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June/"/>
    </mc:Choice>
  </mc:AlternateContent>
  <xr:revisionPtr revIDLastSave="18" documentId="8_{1E6B2C93-3C78-47A6-947F-624CA3567C52}" xr6:coauthVersionLast="47" xr6:coauthVersionMax="47" xr10:uidLastSave="{F697B51F-2447-44A4-9CEA-5F958AF0AAAE}"/>
  <bookViews>
    <workbookView xWindow="-110" yWindow="-110" windowWidth="23260" windowHeight="14860" xr2:uid="{00000000-000D-0000-FFFF-FFFF00000000}"/>
  </bookViews>
  <sheets>
    <sheet name="Metadata" sheetId="4" r:id="rId1"/>
    <sheet name="Active Noise Monitor Readings" sheetId="5" r:id="rId2"/>
    <sheet name="Active Vibration Monitor Re..." sheetId="6" r:id="rId3"/>
    <sheet name="hiddenSheet" sheetId="2" state="veryHidden" r:id="rId4"/>
  </sheets>
  <definedNames>
    <definedName name="_Hlk84336636" localSheetId="0">Metadata!#REF!</definedName>
    <definedName name="_Hlk84336656" localSheetId="0">Metadata!#REF!</definedName>
    <definedName name="OLE_LINK1" localSheetId="0">Metadata!$A$6</definedName>
  </definedNames>
  <calcPr calcId="0"/>
</workbook>
</file>

<file path=xl/sharedStrings.xml><?xml version="1.0" encoding="utf-8"?>
<sst xmlns="http://schemas.openxmlformats.org/spreadsheetml/2006/main" count="98098" uniqueCount="73636">
  <si>
    <t>(Do Not Modify) Vibration Monitor Reading</t>
  </si>
  <si>
    <t>(Do Not Modify) Row Checksum</t>
  </si>
  <si>
    <t>(Do Not Modify) Modified On</t>
  </si>
  <si>
    <t>Name</t>
  </si>
  <si>
    <t>Report Vibration Monitor</t>
  </si>
  <si>
    <t>Date / Time</t>
  </si>
  <si>
    <t>PPV (X)</t>
  </si>
  <si>
    <t>PPV (Y)</t>
  </si>
  <si>
    <t>PPV (Z)</t>
  </si>
  <si>
    <t>No</t>
  </si>
  <si>
    <t>hs2aqnv_vibrationmonitorreading:LQGKq8qzZdvjR5rMPC6GxpBs31fnYA0cqj1QzWk4et8AgoHHd5LocCZ46Ku9MjNHuyYe/FWvdAaq3LlQAtFnoA==:hs2aqnv_vibrationmonitorreadingid=%28Do%20Not%20Modify%29%20Vibration%20Monitor%20Reading&amp;checksumLogicalName=%28Do%20Not%20Modify%29%20Row%20Checksum&amp;modifiedon=%28Do%20Not%20Modify%29%20Modified%20On&amp;hs2aqnv_name=Name&amp;hs2aqnv_reportvibrationmonitorid=Report%20Vibration%20Monitor&amp;hs2aqnv_datetime=Date%20%2f%20Time&amp;hs2aqnv_ppv_x=PPV%20%28X%29&amp;hs2aqnv_ppv_y=PPV%20%28Y%29&amp;hs2aqnv_ppv_z=PPV%20%28Z%29&amp;hs2aqnv_ppvresultant=PPV%20Resultant&amp;hs2aqnv_ppvresultant_max=PPV%20Resultant%20%2f%20Max&amp;hs2aqnv_excludeddata=Excluded%20data&amp;hs2aqnv_commentformissingexcludeddata=Comment%20for%20missing%20%2f%20excluded%20data&amp;hs2aqnv_acceleration_x=Acceleration%20%28X%29&amp;hs2aqnv_acceleration_y=Acceleration%20%28Y%29&amp;hs2aqnv_acceleration_z=Acceleration%20%28Z%29&amp;hs2aqnv_vdv_t=VDV%2cT&amp;hs2aqnv_vdv_x=VDV%20%28X%29&amp;hs2aqnv_vdv_y=VDV%20%28Y%29&amp;hs2aqnv_vdv_z=VDV%20%28Z%29&amp;hs2aqnv_loael=LOAEL&amp;hs2aqnv_exceedanceofloael=Exceedance%20of%20LOAEL&amp;hs2aqnv_soael=SOAEL&amp;hs2aqnv_exceedanceofsoael=Exceedance%20of%20SOAEL&amp;hs2aqnv_soaelexceedanceduetohs2=SOAEL%20exceedance%20due%20to%20HS2&amp;hs2aqnv_soaelexceedancejustification=SOAEL%20Exceedance%20Justification</t>
  </si>
  <si>
    <t>Yes</t>
  </si>
  <si>
    <t>(Do Not Modify) Noise Monitor Reading</t>
  </si>
  <si>
    <t>Report Noise Monitor</t>
  </si>
  <si>
    <t>Date/Time</t>
  </si>
  <si>
    <t>LAeq</t>
  </si>
  <si>
    <t>LAmin</t>
  </si>
  <si>
    <t>LAmax</t>
  </si>
  <si>
    <t>LA90</t>
  </si>
  <si>
    <t>LA10</t>
  </si>
  <si>
    <t>Noise and Vibration Monitoring Data for Buckinghamshire District</t>
  </si>
  <si>
    <t>Please refer to associated noise monitoring report for further information.</t>
  </si>
  <si>
    <t>Current noise and vibration monitoring locations within Buckinghamshire are identified within the Table, below</t>
  </si>
  <si>
    <t>Worksite Ref.</t>
  </si>
  <si>
    <t>Monitor Ref.</t>
  </si>
  <si>
    <t>Location 1</t>
  </si>
  <si>
    <t>Location 2</t>
  </si>
  <si>
    <t>GPS reference</t>
  </si>
  <si>
    <t>A422 Turweston North (A422 TN)</t>
  </si>
  <si>
    <t>TN-NMP1</t>
  </si>
  <si>
    <t>Turweston, Brackley</t>
  </si>
  <si>
    <t>460304E  237518N</t>
  </si>
  <si>
    <t>School End (SE)</t>
  </si>
  <si>
    <t>SE-NMP1</t>
  </si>
  <si>
    <t>School End, Chetwode</t>
  </si>
  <si>
    <t>463666E 230049N</t>
  </si>
  <si>
    <t>SE-Vib1</t>
  </si>
  <si>
    <t>487521E 206072N</t>
  </si>
  <si>
    <t>Hermitage Chetwode (HC)</t>
  </si>
  <si>
    <t>HC-NMP1</t>
  </si>
  <si>
    <t xml:space="preserve">Hermitage, Chetwode </t>
  </si>
  <si>
    <t>463936E 229521N</t>
  </si>
  <si>
    <t>Twyford (TW)</t>
  </si>
  <si>
    <t>TW-NMP1</t>
  </si>
  <si>
    <t>Twyford</t>
  </si>
  <si>
    <t>466544E 226883N</t>
  </si>
  <si>
    <t>West Street Overbridge (WSO)</t>
  </si>
  <si>
    <t>WSO-NMP1</t>
  </si>
  <si>
    <t xml:space="preserve">West Street, Twyford </t>
  </si>
  <si>
    <t>467400E 226223N</t>
  </si>
  <si>
    <t>PF-Vib1</t>
  </si>
  <si>
    <t>Twyford, Buckinghamshire</t>
  </si>
  <si>
    <t>467401 E 226167N</t>
  </si>
  <si>
    <t>Calvert (CAL)</t>
  </si>
  <si>
    <t>SHC-NMP1</t>
  </si>
  <si>
    <t>School Hill Compound, Calvert</t>
  </si>
  <si>
    <t>490534E 202014N</t>
  </si>
  <si>
    <t>BRA-Vib1</t>
  </si>
  <si>
    <t>13 Brackley Lane</t>
  </si>
  <si>
    <t>468801E 224692N</t>
  </si>
  <si>
    <t>FCC-NMP1</t>
  </si>
  <si>
    <t>Calvert South</t>
  </si>
  <si>
    <t>469042E 224263N</t>
  </si>
  <si>
    <t>Woodlands (WDL)</t>
  </si>
  <si>
    <t>WDL-NMP1</t>
  </si>
  <si>
    <t>Woodlands Farmhouse, Station Rd, Quainton</t>
  </si>
  <si>
    <t>471603E 221315N</t>
  </si>
  <si>
    <t>WDL-Vib1</t>
  </si>
  <si>
    <t xml:space="preserve"> Station Rd, Quainton</t>
  </si>
  <si>
    <t>Quainton (QAR)</t>
  </si>
  <si>
    <t>QAR-NMP2</t>
  </si>
  <si>
    <t>Station Rd, Quainton</t>
  </si>
  <si>
    <t>474082E 219295N</t>
  </si>
  <si>
    <t>SR-Vib1</t>
  </si>
  <si>
    <t>474066E 219245N</t>
  </si>
  <si>
    <t>LSF-NMP1</t>
  </si>
  <si>
    <t>Upper South Farm</t>
  </si>
  <si>
    <t>473087E 219317N</t>
  </si>
  <si>
    <t>Golf Course (GC)</t>
  </si>
  <si>
    <t>GC-NMP1</t>
  </si>
  <si>
    <t>Aylesbury, Buckinghamshire</t>
  </si>
  <si>
    <t> 479623E 212984N</t>
  </si>
  <si>
    <t>Moat Farm (MF)</t>
  </si>
  <si>
    <t>MF-NMP1</t>
  </si>
  <si>
    <t>Moat Farm, Marsh Lane, Stoke Mandeville</t>
  </si>
  <si>
    <t>479803 E 212178N</t>
  </si>
  <si>
    <t>Waddesdon (WAD)</t>
  </si>
  <si>
    <t>WAD-NMP2</t>
  </si>
  <si>
    <t>Waddesdon, Buckinghamshire</t>
  </si>
  <si>
    <t>474795E 217619N</t>
  </si>
  <si>
    <t>Thames Valley Viaduct (TVV)</t>
  </si>
  <si>
    <t>TVV-NMP1</t>
  </si>
  <si>
    <t>478343E 214810N</t>
  </si>
  <si>
    <t>Nash Lee Lane (NLL)</t>
  </si>
  <si>
    <t>NLL-NMP2</t>
  </si>
  <si>
    <t>Nash Lee Lane, Nash Lee</t>
  </si>
  <si>
    <t>485069E 208793N</t>
  </si>
  <si>
    <t>Wendover Green Tunnel (WGT)</t>
  </si>
  <si>
    <t>ER-NMP1</t>
  </si>
  <si>
    <t>46, Ellesborough Rd, Wendover</t>
  </si>
  <si>
    <t>486425E 207503N</t>
  </si>
  <si>
    <t>BL-NMP1</t>
  </si>
  <si>
    <t>Bacombe Lane, Wendover</t>
  </si>
  <si>
    <t>486528E 207217N</t>
  </si>
  <si>
    <t>ER-Vib1</t>
  </si>
  <si>
    <t>WGT-MP1</t>
  </si>
  <si>
    <t>Wendover, Aylesbury</t>
  </si>
  <si>
    <t>486115E 208260N</t>
  </si>
  <si>
    <t>WC-NMP1</t>
  </si>
  <si>
    <t>Wendover compound, Wendover, Aylesbury</t>
  </si>
  <si>
    <t>486155E 207990N</t>
  </si>
  <si>
    <t>Rocky Lane Embankment (RLE)</t>
  </si>
  <si>
    <t>NCAS6-NMP1</t>
  </si>
  <si>
    <t>Chesham Lane, The Lee, Wendover</t>
  </si>
  <si>
    <t>487574E 205787N</t>
  </si>
  <si>
    <t>Wendover Dean Viaduct (WDV)</t>
  </si>
  <si>
    <t>WDV-NMP1</t>
  </si>
  <si>
    <t xml:space="preserve"> Upper Wendover Deam Farm, A413, Wendover</t>
  </si>
  <si>
    <t>488181E  204883N</t>
  </si>
  <si>
    <t>South Heath (SH)</t>
  </si>
  <si>
    <t>HHF-NMP1</t>
  </si>
  <si>
    <t>Hammonds Hall Farm, Potter Row, South Heath, Great Missenden, HP169LT</t>
  </si>
  <si>
    <t>489731E 203124N</t>
  </si>
  <si>
    <t>PKF-NMP1</t>
  </si>
  <si>
    <t>Park Farm, South Heath, Great Missenden, HP16 9LT</t>
  </si>
  <si>
    <t>490152E 202395N</t>
  </si>
  <si>
    <t>North Portal (NP)</t>
  </si>
  <si>
    <t>BFH-NMP1</t>
  </si>
  <si>
    <t>Bury Farm, Great Missenden</t>
  </si>
  <si>
    <t>490568E 202070N</t>
  </si>
  <si>
    <t>BLH-NMP1</t>
  </si>
  <si>
    <t>Bayleys Hatch, South Heath</t>
  </si>
  <si>
    <t>490729E 201910N</t>
  </si>
  <si>
    <t>ORC-NMP1</t>
  </si>
  <si>
    <t>Ballinger Road, South Heath</t>
  </si>
  <si>
    <t>490503E 201786N</t>
  </si>
  <si>
    <t>Chalfont St Peter Vent Shaft (CSP)</t>
  </si>
  <si>
    <t>CSP-NMP2</t>
  </si>
  <si>
    <t>Chesham Lane, Chalfont St Peter</t>
  </si>
  <si>
    <t>499893E 193341N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</si>
  <si>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</si>
  <si>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</si>
  <si>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</si>
  <si>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</si>
  <si>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</si>
  <si>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</si>
  <si>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</si>
  <si>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</si>
  <si>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</si>
  <si>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</si>
  <si>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</si>
  <si>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</si>
  <si>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</si>
  <si>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</si>
  <si>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</si>
  <si>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</si>
  <si>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</si>
  <si>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</si>
  <si>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</si>
  <si>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TN-NMP2</t>
  </si>
  <si>
    <t>460470E 237209 N</t>
  </si>
  <si>
    <t>29fe9bc1-db89-f111-8076-7c1e521e7522</t>
  </si>
  <si>
    <t>4+xihPUnOvJktSL2vMcBPVIoRCNlFixC65S1c9JowAsftSBz88tfowwtrNcSF95FTbg9E0qlcHcL/oDxadvN8A==</t>
  </si>
  <si>
    <t>BFH-NMP1 on 01/06/2026 00:00</t>
  </si>
  <si>
    <t>BFH-NMP1 - ALIGN - BC - Jun 2026</t>
  </si>
  <si>
    <t>b184b2c4-db89-f111-8077-000d3a7ee765</t>
  </si>
  <si>
    <t>luwOEqN7wQBBOC8bHEclmjv6A4NjRMt4nDnANVlc2sHloGigKMttmvFrJxexcKGxAyIFUZ+DalBY1g8kx8lekg==</t>
  </si>
  <si>
    <t>BFH-NMP1 on 01/06/2026 01:00</t>
  </si>
  <si>
    <t>abc036c0-db89-f111-8077-7c1e521d6dd0</t>
  </si>
  <si>
    <t>G+RxM8fYCkCiMLsTPEOPqg5WH3vxxDDUFi/zPogCEafPVIDsPS+MNhxiu0rdK7Pv7rAWQKY0hGGqcd4yvE+Img==</t>
  </si>
  <si>
    <t>BFH-NMP1 on 01/06/2026 02:00</t>
  </si>
  <si>
    <t>460492b8-db89-f111-8077-000d3a7ee765</t>
  </si>
  <si>
    <t>kuUsUXYkpy8XY8aGB+l4cqjTI7TsuEcHcHw+cXsJ5GNsQW9hUJrr3KDrxcoN6doHm6mVLj+FcZbSlozP502gQQ==</t>
  </si>
  <si>
    <t>BFH-NMP1 on 01/06/2026 03:00</t>
  </si>
  <si>
    <t>df0392b8-db89-f111-8077-000d3a7ee765</t>
  </si>
  <si>
    <t>GYonn1PTC515NumT/NZLK4UHdnmDjAI7PKfCFmqdmRs7hq6YW0dxy0g9rbjKjieaKiH24BVzmrkDDG58mTsojw==</t>
  </si>
  <si>
    <t>BFH-NMP1 on 01/06/2026 04:00</t>
  </si>
  <si>
    <t>897791c0-db89-f111-8077-7c1e521d6cd8</t>
  </si>
  <si>
    <t>jdhS1BHTLO4qNPOouqK4oVx5oshxjf2tK5jW8vgieA3O9C2of2PQ+Dm0PkTtq88TszrN9LU04fgEsQYgxpCCjQ==</t>
  </si>
  <si>
    <t>BFH-NMP1 on 01/06/2026 05:00</t>
  </si>
  <si>
    <t>4dc136c0-db89-f111-8077-7c1e521d6dd0</t>
  </si>
  <si>
    <t>KpUyXNmQMSOGsp4MPBuMQMIGemgjZCqMKjh+ROzEfB/9rU3YZpzGD5Bd6aGmoFu2Z6cJhmtepAEWP3F4VdxOXA==</t>
  </si>
  <si>
    <t>BFH-NMP1 on 01/06/2026 06:00</t>
  </si>
  <si>
    <t>7cc541bb-db89-f111-8076-7c1e521e7522</t>
  </si>
  <si>
    <t>CkAZsvuJwicJ9jpi7EhXG4fXes0Ww+mQnpRC9ofTAI+U7KkivRubDWGBAADTA18gxxm7WvDcQnNFy8h9JYSMbA==</t>
  </si>
  <si>
    <t>BFH-NMP1 on 01/06/2026 07:00</t>
  </si>
  <si>
    <t>9638b5be-db89-f111-8077-000d3a7ee765</t>
  </si>
  <si>
    <t>rii06Oqw6hEiDrdRTtTWYrK58gCc+NvE5ptqsZAp5km6dM0PbZHhipiq6BdHC9ZCXdUbQtYMpu4t653nGDIinw==</t>
  </si>
  <si>
    <t>BFH-NMP1 on 01/06/2026 08:00</t>
  </si>
  <si>
    <t>c2c036c0-db89-f111-8077-7c1e521d6dd0</t>
  </si>
  <si>
    <t>BABaA5Fl5Gi6/vSHPYnFpc9Tb0gF4geCOnnqWYv4UarkV9WHl0z1p5XVGnWW75BiyhG7MHVXR3urOW6y+6vGyg==</t>
  </si>
  <si>
    <t>BFH-NMP1 on 01/06/2026 09:00</t>
  </si>
  <si>
    <t>4538b5be-db89-f111-8077-000d3a7ee765</t>
  </si>
  <si>
    <t>UWn/Dcdcp36gHtv6gdvR3DDz7FwxO0KC2oyZyK8LpVQsNiPMIR1ZLHUP48/cGUnMSK1lsuWFcBMMYZl6P7fU3g==</t>
  </si>
  <si>
    <t>BFH-NMP1 on 01/06/2026 10:00</t>
  </si>
  <si>
    <t>8e29e3c3-db89-f111-8076-000d3a7ede0e</t>
  </si>
  <si>
    <t>yG5kwbd/dnE6bB99W/CVb99bt/G96KhKlEu/O8LUAmi92AwaiqGhEOD9y+q1HzkfKK00P7tNSnEB37O6YFFEUA==</t>
  </si>
  <si>
    <t>BFH-NMP1 on 01/06/2026 11:00</t>
  </si>
  <si>
    <t>5238b5be-db89-f111-8077-000d3a7ee765</t>
  </si>
  <si>
    <t>DJSXuAvOwueN0UlJqmaw5Wxh51Ha37sPYm6YzJBogaf68ZVGtmQ/sso5UnXOGi5IyfKZfN+5M/Z8xZjPbX/Bsg==</t>
  </si>
  <si>
    <t>BFH-NMP1 on 01/06/2026 12:00</t>
  </si>
  <si>
    <t>cb7791c0-db89-f111-8077-7c1e521d6cd8</t>
  </si>
  <si>
    <t>ehxW2OpD17VjG/vbZBUvGdfyqsVGhFujchX4I2wa79DjrKtwRNoX+8OKCdY+1O/6jDwE95Ds7XvbmXSGuDcf2A==</t>
  </si>
  <si>
    <t>BFH-NMP1 on 01/06/2026 13:00</t>
  </si>
  <si>
    <t>e237b5be-db89-f111-8077-000d3a7ee765</t>
  </si>
  <si>
    <t>FDWTULT3faIn0jpKRaD/eaWei584deFknT6a5OKfWNS4H/C7/Fanku8BdUzwziXJ+SNTLA4naBQJ7AdauiFXgw==</t>
  </si>
  <si>
    <t>BFH-NMP1 on 01/06/2026 14:00</t>
  </si>
  <si>
    <t>50c136c0-db89-f111-8077-7c1e521d6dd0</t>
  </si>
  <si>
    <t>0nLlehEWyzBeDE5gYeTAWkopCLgtMPtbIxoN6sxhCkIVJnqz4f0pffCiQ2/B3Jm+henSeV5Z9cldOtu0gstBgw==</t>
  </si>
  <si>
    <t>BFH-NMP1 on 01/06/2026 15:00</t>
  </si>
  <si>
    <t>1337b5be-db89-f111-8077-000d3a7ee765</t>
  </si>
  <si>
    <t>9gLVVZF0pXB9iAaA+7yZhtt6Fb53aRMXniyGGMx3ATB7ikD3DRrx6ia7YZIe8/9vzP3PSAR+pEUFGkD7nA09Rw==</t>
  </si>
  <si>
    <t>BFH-NMP1 on 01/06/2026 16:00</t>
  </si>
  <si>
    <t>5ef598ba-db89-f111-8077-7c1e521d6cd8</t>
  </si>
  <si>
    <t>T2t6L9mGrDTDwZtANC4aKJOObhHp19KvNweb37OijeVyHMMj8Y7ivs10d2CImDCwIxfN29fcAPUn2Q5PJTGi/Q==</t>
  </si>
  <si>
    <t>BFH-NMP1 on 01/06/2026 17:00</t>
  </si>
  <si>
    <t>74d841be-db89-f111-8077-7c1e521e7d52</t>
  </si>
  <si>
    <t>U4oYm7l4slpzcVoesYi6xcXVIutOptTNjyAIxOhQmF0ysAG2BzIXUzAOvnAECwodaaNGZiv3j3dNDYqzLeGCcw==</t>
  </si>
  <si>
    <t>BFH-NMP1 on 01/06/2026 18:00</t>
  </si>
  <si>
    <t>98d841be-db89-f111-8077-7c1e521e7d52</t>
  </si>
  <si>
    <t>yN+04/XBZgwmcLAd0FHGIrlw2NA9cqqykjdSh1bIl5Od2bz7QKSnaaeiSr0VMnrK5PwUBh+3Ouzh0ybybsWtBA==</t>
  </si>
  <si>
    <t>BFH-NMP1 on 01/06/2026 19:00</t>
  </si>
  <si>
    <t>2d38b5be-db89-f111-8077-000d3a7ee765</t>
  </si>
  <si>
    <t>ZrsZHu/9vyjuIlBWhzTFIM5INrZZjcyryEs/NcD0p9S/t1+PK72oHvxPQ9i7a77NhnxnFX6IATMj6wyYaGjWTw==</t>
  </si>
  <si>
    <t>BFH-NMP1 on 01/06/2026 20:00</t>
  </si>
  <si>
    <t>432e3eba-db89-f111-8077-7c1e521d6dd0</t>
  </si>
  <si>
    <t>bglHi+s4Aat5gsMrEJsAJ/2ISyhWiosKe7EtlX4nTAMpnLEMIZaSj/dFq9l1GDBX8tLMiUQQ8rEkibze7ociHQ==</t>
  </si>
  <si>
    <t>BFH-NMP1 on 01/06/2026 21:00</t>
  </si>
  <si>
    <t>fca4debd-db89-f111-8076-000d3a7ede0e</t>
  </si>
  <si>
    <t>pADrFf8ZOpZPCKXut4Ig0F6FKtQNYff/LqyZ2MLrCxJej0LqYCEn+aL8drMou1TKQ9BnJNr31gCMbiPo+bJ1DA==</t>
  </si>
  <si>
    <t>BFH-NMP1 on 01/06/2026 22:00</t>
  </si>
  <si>
    <t>3837b5be-db89-f111-8077-000d3a7ee765</t>
  </si>
  <si>
    <t>1oe/dKmJ+ZZyeyz9JGd+rP2FMB990380JRRi5XdKUTmC9JtzUgrboiEWimy0OM2/pOwxIFBdWukPfIRmVkzX6Q==</t>
  </si>
  <si>
    <t>BFH-NMP1 on 01/06/2026 23:00</t>
  </si>
  <si>
    <t>462d3eba-db89-f111-8077-7c1e521d6dd0</t>
  </si>
  <si>
    <t>4jQLBXKIyPx4smVQNG13GYs+gER2PgUUJ2G0oYTXo/9CnNJsrq52zAFS/pAAT+f7ZNuADAYELRvy4f/HWNvPTw==</t>
  </si>
  <si>
    <t>BFH-NMP1 on 02/06/2026 00:00</t>
  </si>
  <si>
    <t>78d841be-db89-f111-8077-7c1e521e7d52</t>
  </si>
  <si>
    <t>aa3hwTwtSW1zI2iIN5/u8s2xR7u+sZ14BHNoFqnUFGvKx4NBWHdvHlTjI2v4oiatX3vG6MLuzZRU5WknpInpnQ==</t>
  </si>
  <si>
    <t>BFH-NMP1 on 02/06/2026 01:00</t>
  </si>
  <si>
    <t>8d37b5be-db89-f111-8077-000d3a7ee765</t>
  </si>
  <si>
    <t>RBLWAdd7LYvGHOLpYcPJZj5lTRKTGpTi21uVW3NMPzlkHazX5DvrjT+kT2yPU7CATfYAI23Tqws+VB7eIcU3VA==</t>
  </si>
  <si>
    <t>BFH-NMP1 on 02/06/2026 02:00</t>
  </si>
  <si>
    <t>c42c3eba-db89-f111-8077-7c1e521d6dd0</t>
  </si>
  <si>
    <t>5urSk9PAnjZjMtI9GlPSILLfQGSBE39y178eEBEDieC4nGInFgMLS4sIXjFYIUgfUrioGSVCCWriOeRky6PRGQ==</t>
  </si>
  <si>
    <t>BFH-NMP1 on 02/06/2026 03:00</t>
  </si>
  <si>
    <t>487791c0-db89-f111-8077-7c1e521d6cd8</t>
  </si>
  <si>
    <t>/x4agp/yEarowAyFAiX0OoDphhy+HxGyxsiChb0v3nV3PTuXyf+l5hzLmgokxBWXnovGLxcxH6HkRXFPjvnMIQ==</t>
  </si>
  <si>
    <t>BFH-NMP1 on 02/06/2026 04:00</t>
  </si>
  <si>
    <t>8037b5be-db89-f111-8077-000d3a7ee765</t>
  </si>
  <si>
    <t>dxBcf9CmGEZCiHd8Hhx/QrKjougsQsEFElIJ2od4vrimpcyndMhpBVWW2hTJJabcF8zyuP58uVvZ/oWksxXrvg==</t>
  </si>
  <si>
    <t>BFH-NMP1 on 02/06/2026 05:00</t>
  </si>
  <si>
    <t>6cc036c0-db89-f111-8077-7c1e521d6dd0</t>
  </si>
  <si>
    <t>uGxz12xX2hrJq0zuzHgExNuuqlpvOyTNpF5oEr2dfxwB+V60xE30y5I3+yTit/d6DL5DweLvX43QhZw6JCmYyg==</t>
  </si>
  <si>
    <t>BFH-NMP1 on 02/06/2026 06:00</t>
  </si>
  <si>
    <t>94c036c0-db89-f111-8077-7c1e521d6dd0</t>
  </si>
  <si>
    <t>IgXRXM9c5tJF6xmIJErHni4Hd1iwAKp4j1HiHPsLSVoDr6LerXU4tbBbfkVpjGCKt5u4FAQ/h3hMOVQgVjaeNQ==</t>
  </si>
  <si>
    <t>BFH-NMP1 on 02/06/2026 07:00</t>
  </si>
  <si>
    <t>0f7891c0-db89-f111-8077-7c1e521d6cd8</t>
  </si>
  <si>
    <t>wGvej6wkpkxp4c+8n90yCc07qlA/qk2Y01ILzxHsI+Q7Dv+afMOtyZ76s2phuxy6WptdtKwj8YltRQsrUZ2qow==</t>
  </si>
  <si>
    <t>BFH-NMP1 on 02/06/2026 08:00</t>
  </si>
  <si>
    <t>e8f498ba-db89-f111-8077-7c1e521d6cd8</t>
  </si>
  <si>
    <t>WfrpcbinN5njM7KbpddrXblRJwZTjBkV3ULWR1sGpuxFLn9IT0kqK5CiF3kRLlzdmdmCsK8kyJ5o9KxWoxsUBQ==</t>
  </si>
  <si>
    <t>BFH-NMP1 on 02/06/2026 09:00</t>
  </si>
  <si>
    <t>bb2c3eba-db89-f111-8077-7c1e521d6dd0</t>
  </si>
  <si>
    <t>1G9cxNuO0nuNK65rAjuB0d9zvcCWfrJC8qmGQxWE8NEr1hBDhzZKZWJzP7Z2KKTP0WXrP0rX9OBhD/js5VaBeQ==</t>
  </si>
  <si>
    <t>BFH-NMP1 on 02/06/2026 10:00</t>
  </si>
  <si>
    <t>ab7891c0-db89-f111-8077-7c1e521d6cd8</t>
  </si>
  <si>
    <t>/0myxxB5bfJJqxUP1abIn8XaT4mxQrDjRAny+8HU3woLV1+r5ouTEJMrupOeng9aEBikKrK8xYHQzfRa0pb2iA==</t>
  </si>
  <si>
    <t>BFH-NMP1 on 02/06/2026 11:00</t>
  </si>
  <si>
    <t>514908c3-db89-f111-8077-6045bd12f47d</t>
  </si>
  <si>
    <t>dpWQ2F0o8YMPaVItS6QeoPX4DR/oix58+qTHbHbn4bfm33xiqdvYYQyeQlmuVvHjFJQF19AuVG6hzb88JAKeUA==</t>
  </si>
  <si>
    <t>BFH-NMP1 on 02/06/2026 12:00</t>
  </si>
  <si>
    <t>f037b5be-db89-f111-8077-000d3a7ee765</t>
  </si>
  <si>
    <t>j4pUZp3mRyvH4jYyOLBoqeLofr/gCbzJz+R3pZnLfGoIjEdB0YtJwIAUMaPa5DM0p0o/8oQ1XfUwwVLgoa+qXQ==</t>
  </si>
  <si>
    <t>BFH-NMP1 on 02/06/2026 13:00</t>
  </si>
  <si>
    <t>58c136c0-db89-f111-8077-7c1e521d6dd0</t>
  </si>
  <si>
    <t>3tgJRaRb18c4SH71bMSibwcVXfmNXLZfh+7GjPyvSE0YI48RhcGdSVQjvq6YCOJNQbU3UZ5It4svEFT0I2T/Lw==</t>
  </si>
  <si>
    <t>BFH-NMP1 on 02/06/2026 14:00</t>
  </si>
  <si>
    <t>380492b8-db89-f111-8077-000d3a7ee765</t>
  </si>
  <si>
    <t>XEWa7dMEDQ94rQ5yIRQq5Zqn4lHADNXdVoNXw6y9KvjwzfkXZx2C7zAhlkl6JBaYzS4XA13HTYT9xnlcwRkxEg==</t>
  </si>
  <si>
    <t>BFH-NMP1 on 02/06/2026 15:00</t>
  </si>
  <si>
    <t>4e2d3eba-db89-f111-8077-7c1e521d6dd0</t>
  </si>
  <si>
    <t>zW1MQOZW4YafaQcZRw29oH/ZtdA08+hDgfXQk4niTTmnyDtfDljgSedHjUiDWKSYaUDaGa4lbzbkr956llhc3Q==</t>
  </si>
  <si>
    <t>BFH-NMP1 on 02/06/2026 16:00</t>
  </si>
  <si>
    <t>61bf36c0-db89-f111-8077-7c1e521d6dd0</t>
  </si>
  <si>
    <t>WCBSW3201vPoll7JUZUJKHw1f3221Pq/hFoAFNxRynEFf8lmVZdv0YQ3Cp7ZQTQ4aSw+QgsL8c0JRI7nlN091A==</t>
  </si>
  <si>
    <t>BFH-NMP1 on 02/06/2026 17:00</t>
  </si>
  <si>
    <t>4e0492b8-db89-f111-8077-000d3a7ee765</t>
  </si>
  <si>
    <t>TJDW0id9XLIiEzo7uHxMB9cL2/GBI/ii2hfRJxgIeLxxlGQLIpGuoifPwf+8bKDPRBxA2epzPWyVBVSf04m1MA==</t>
  </si>
  <si>
    <t>BFH-NMP1 on 02/06/2026 18:00</t>
  </si>
  <si>
    <t>1a38b5be-db89-f111-8077-000d3a7ee765</t>
  </si>
  <si>
    <t>lQQAPSC1hbKiwwlMBRgnScLxSnb5/HLKabCc0oqIC1eU0Ue/cVK0LUTHWITDztTPYtSgYmDmTxCNAtWrC5F/iQ==</t>
  </si>
  <si>
    <t>BFH-NMP1 on 02/06/2026 19:00</t>
  </si>
  <si>
    <t>af84b2c4-db89-f111-8077-000d3a7ee765</t>
  </si>
  <si>
    <t>3dWYvE+/ubpg7OhJv9uLZe5im82rPjkekP3qtwG8yk7txdFFfCteOhUWoNuDHA1n2nkQbo8jr4rJTGsr73AZtw==</t>
  </si>
  <si>
    <t>BFH-NMP1 on 02/06/2026 20:00</t>
  </si>
  <si>
    <t>497791c0-db89-f111-8077-7c1e521d6cd8</t>
  </si>
  <si>
    <t>UQk5RyFQU0t6XbmTFP1Ksg4UYgZLpwddf/g1eP4xRb1Hayt4f8M3Q4cfCAYueooMDPp5aLTp2jotsYbk82JoZQ==</t>
  </si>
  <si>
    <t>BFH-NMP1 on 02/06/2026 21:00</t>
  </si>
  <si>
    <t>9937b5be-db89-f111-8077-000d3a7ee765</t>
  </si>
  <si>
    <t>kp8p72p0wkQEPu2UlbcH2EDmKjPZ22Vixj4aJeNG10rAWETvHO40fKlSHwG8pWF1ZgtT+HNhikov9+ATrwWj/Q==</t>
  </si>
  <si>
    <t>BFH-NMP1 on 02/06/2026 22:00</t>
  </si>
  <si>
    <t>e7f498ba-db89-f111-8077-7c1e521d6cd8</t>
  </si>
  <si>
    <t>hpQcXbiAaHLWU+bzm7OH8xDEYw+V5uVfSYznpXedh8MzOo9i65kjBH7d52HihjlWKzvWMVcpPzfwlZvDX/yG6w==</t>
  </si>
  <si>
    <t>BFH-NMP1 on 02/06/2026 23:00</t>
  </si>
  <si>
    <t>e1a4debd-db89-f111-8076-000d3a7ede0e</t>
  </si>
  <si>
    <t>1b2STQUbQHWKN85nE0l8MbgSmVpLi6OwTciEo0DBhVggmuBO/43q5jV6ViCqNJ2JjrY/G5pnOfIHKRqiFERVxA==</t>
  </si>
  <si>
    <t>BFH-NMP1 on 03/06/2026 00:00</t>
  </si>
  <si>
    <t>43c036c0-db89-f111-8077-7c1e521d6dd0</t>
  </si>
  <si>
    <t>CvFRyxKf71GF1jjGnf7Vn8ehTWsh2o4V3Qiq83ZEnn0jXqdWgB7lBjH29FJQgUnk1o/AnwC0FokJT7n8YHQHdw==</t>
  </si>
  <si>
    <t>BFH-NMP1 on 03/06/2026 01:00</t>
  </si>
  <si>
    <t>7b7791c0-db89-f111-8077-7c1e521d6cd8</t>
  </si>
  <si>
    <t>V1CcZ41eWtd/sVjt0ZFizidLRPNYd8YL1lV7bH6TaBu5Rn2c7EZnOgEMFGg8yIW7KJld7bLvzOl57STLYgN3oA==</t>
  </si>
  <si>
    <t>BFH-NMP1 on 03/06/2026 02:00</t>
  </si>
  <si>
    <t>ab5036c6-db89-f111-8077-7c1e521d6dd0</t>
  </si>
  <si>
    <t>AA3ovhaCEQzxUCITw/ffolJel6ATrbhItOVZ30Sa8SLUgwoJXX4OVHJDrBNT3bYrWUSj47r1CuI+zZLqBPfXnQ==</t>
  </si>
  <si>
    <t>BFH-NMP1 on 03/06/2026 03:00</t>
  </si>
  <si>
    <t>73c541bb-db89-f111-8076-7c1e521e7522</t>
  </si>
  <si>
    <t>V71AvF8huFtmnCPZk+4oaCP80ABA7SLLC6b2yZCNWZapXkHWI7RU0ghF01pRPFHJbZDaClX4UusQ+M7AcnJ1bQ==</t>
  </si>
  <si>
    <t>BFH-NMP1 on 03/06/2026 04:00</t>
  </si>
  <si>
    <t>e236b5be-db89-f111-8077-000d3a7ee765</t>
  </si>
  <si>
    <t>r3zA06OO94CWURLNGl9LDXVEP6ic7dTK/0d4fJdz9OnYC1lGDcUTJ3BH7k4ChI7waJUBHVPL5KvK/NY7r6tjzA==</t>
  </si>
  <si>
    <t>BFH-NMP1 on 03/06/2026 05:00</t>
  </si>
  <si>
    <t>f77791c0-db89-f111-8077-7c1e521d6cd8</t>
  </si>
  <si>
    <t>jTB5HzcbOO0vxUGWWbqlKuoTDPKMbfHP3JEZAQ5Pva+S8U9jEBJZ+Z+APmesdn1JbQL8CS1cgORZTniu//NA2w==</t>
  </si>
  <si>
    <t>BFH-NMP1 on 03/06/2026 06:00</t>
  </si>
  <si>
    <t>9a84b2c4-db89-f111-8077-000d3a7ee765</t>
  </si>
  <si>
    <t>DhLq68bwIx6y/G6iecxgRN66dFqeVlv7NUnZuBGXI2noNQbPxpWq2Po7bWxgrplJsTYOKpMIPfl2vIMvZlKMbA==</t>
  </si>
  <si>
    <t>BFH-NMP1 on 03/06/2026 07:00</t>
  </si>
  <si>
    <t>d92d3eba-db89-f111-8077-7c1e521d6dd0</t>
  </si>
  <si>
    <t>bY20loSBgYceX/RlXP1X/Ue80g+pSo7BtD94JrB8yqhAh1p8PF06fJNgGJIKOFs0HBrG2VneUmHPA8IDS2W7kg==</t>
  </si>
  <si>
    <t>BFH-NMP1 on 03/06/2026 08:00</t>
  </si>
  <si>
    <t>a1a4debd-db89-f111-8076-000d3a7ede0e</t>
  </si>
  <si>
    <t>iUg6kJF1Lm7zrlakTrVIzkjtYSqjY57dRp3FYNjyHOSryu/4UIzCw/JP5YabdGsG9NWI81rJAOD+HzsX4Aoblg==</t>
  </si>
  <si>
    <t>BFH-NMP1 on 03/06/2026 09:00</t>
  </si>
  <si>
    <t>f6c036c0-db89-f111-8077-7c1e521d6dd0</t>
  </si>
  <si>
    <t>8wxClFuFsR8bAAkcfEcoXIeq1l/oyjIMSfl3dI5/EFYt7e3BHtbj08V9/puadzEN8fOzadSETzAuZ3esecdCXw==</t>
  </si>
  <si>
    <t>BFH-NMP1 on 03/06/2026 10:00</t>
  </si>
  <si>
    <t>86d841be-db89-f111-8077-7c1e521e7d52</t>
  </si>
  <si>
    <t>pmB0cjgs/1Suvp/Ixjcg6cDnDksR7gezcdiplX0DQMZixqdRoR79uISIp71iYqHcI9ooluGcys5ryTK86SX7kg==</t>
  </si>
  <si>
    <t>BFH-NMP1 on 03/06/2026 11:00</t>
  </si>
  <si>
    <t>037891c0-db89-f111-8077-7c1e521d6cd8</t>
  </si>
  <si>
    <t>MWBH+z+tBU5WhLUPbLUf7ds0+/46FCxOWV8vxZOnQoaO6aE4J0SvbFJiDAYOjMEThDl4Z+udnvdtuswl0ElOtA==</t>
  </si>
  <si>
    <t>BFH-NMP1 on 03/06/2026 12:00</t>
  </si>
  <si>
    <t>bd7791c0-db89-f111-8077-7c1e521d6cd8</t>
  </si>
  <si>
    <t>3/BVzLoIJ0PJVpAEhxAmUCIqfXpSSmiBGVu9vOhhBMsmOE3N+mf/bjAHt4z8/GCYExpRSBsLjg4SFsOpNNIZ5A==</t>
  </si>
  <si>
    <t>BFH-NMP1 on 03/06/2026 13:00</t>
  </si>
  <si>
    <t>c67791c0-db89-f111-8077-7c1e521d6cd8</t>
  </si>
  <si>
    <t>NmaX3XwJNc0acPubHQ+qQW+17LMkAEhvIUQRAklXDZRm1HH3JBsJOQyPCIRLYBchxv7KxvuFtmIuJO+kuURjWg==</t>
  </si>
  <si>
    <t>BFH-NMP1 on 03/06/2026 14:00</t>
  </si>
  <si>
    <t>6b7891c0-db89-f111-8077-7c1e521d6cd8</t>
  </si>
  <si>
    <t>WNy+64xYmQTTILauj4CF07pTq0ohhZKw9BLiIy2qEmt187P5ZanM4ICjO06Q9/PJdP3J+TQCUN+U4Q6DzlbvSA==</t>
  </si>
  <si>
    <t>BFH-NMP1 on 03/06/2026 15:00</t>
  </si>
  <si>
    <t>7ff498ba-db89-f111-8077-7c1e521d6cd8</t>
  </si>
  <si>
    <t>K3WIiosr+uGcPo2hvCLgO1U7cZXRjYyExPsWLjKmCyQFpPP0D1Si+KM0RjS0Thug8pzBT3a4nK/5ZJP28UxuXw==</t>
  </si>
  <si>
    <t>BFH-NMP1 on 03/06/2026 16:00</t>
  </si>
  <si>
    <t>7d2e3eba-db89-f111-8077-7c1e521d6dd0</t>
  </si>
  <si>
    <t>k08ye/PA3OeISItTfgbxREMBagVUAf8rYQUeaxQOi1xP42lX24YZcmIMvGqjjNAmuYHQEEdwky3pXnKq5ZMS5Q==</t>
  </si>
  <si>
    <t>BFH-NMP1 on 03/06/2026 17:00</t>
  </si>
  <si>
    <t>7629e3c3-db89-f111-8076-000d3a7ede0e</t>
  </si>
  <si>
    <t>QQ4bGOw7HnGX9OaOXK/ppkKq4mXKqAopnr0y+u0il58eAxkGf3K3TzKOiiG07VRa00/yi6t/9jKuFbtWDczJTw==</t>
  </si>
  <si>
    <t>BFH-NMP1 on 03/06/2026 18:00</t>
  </si>
  <si>
    <t>852e3eba-db89-f111-8077-7c1e521d6dd0</t>
  </si>
  <si>
    <t>Ol53mvHVw7xWBxmIU9fu50xUKwCyYYrIVHzAjgP0mVxwzp0GshO/25hjaDJ+0gDVhkEM3vzlRMfIsxB6tftjOA==</t>
  </si>
  <si>
    <t>BFH-NMP1 on 03/06/2026 19:00</t>
  </si>
  <si>
    <t>b329e3c3-db89-f111-8076-000d3a7ede0e</t>
  </si>
  <si>
    <t>f2ySaakPuk10/fvfZgmDunpKnEVdN60guR9p70lwaQhqw1cA1mR75kThIcILsmpmANfsFVEC7rlgM2DQ2448JA==</t>
  </si>
  <si>
    <t>BFH-NMP1 on 03/06/2026 20:00</t>
  </si>
  <si>
    <t>767791c0-db89-f111-8077-7c1e521d6cd8</t>
  </si>
  <si>
    <t>Psya1aBjH2EQaEl9pjNGtBMtPY9j3aGguY5UzU0qLCI7PD2BlL4vlog8BQ/QSCX8bYOL/oL0IPYSjYBZ+mlhpg==</t>
  </si>
  <si>
    <t>BFH-NMP1 on 03/06/2026 21:00</t>
  </si>
  <si>
    <t>022e3eba-db89-f111-8077-7c1e521d6dd0</t>
  </si>
  <si>
    <t>Oxpq0/K4yYoRpkkZAYxP+Kt1svww4qnb7wa3zoyFMHeNEP+fyZ8kL7LyBaOhDlDm9zipoNDbLyyTR9ljjftZ5A==</t>
  </si>
  <si>
    <t>BFH-NMP1 on 03/06/2026 22:00</t>
  </si>
  <si>
    <t>5c29e3c3-db89-f111-8076-000d3a7ede0e</t>
  </si>
  <si>
    <t>9Kp1tFVzEbywivQ9C4avg5GrBYfftGYYrm2JKZX5/bwj34AJB8XACdvEFigwEe8E9o0LdjTH1c/dsk6inOtk5Q==</t>
  </si>
  <si>
    <t>BFH-NMP1 on 03/06/2026 23:00</t>
  </si>
  <si>
    <t>20f598ba-db89-f111-8077-7c1e521d6cd8</t>
  </si>
  <si>
    <t>3XlqmKv7ZzJz6U6IeXFzaEXAtwE5rIxsu/Ylrfh36Nq1mwoEIhpzBB5sDzjYR0kWWu3UT1NHpIjY+EozUHZVPg==</t>
  </si>
  <si>
    <t>BFH-NMP1 on 04/06/2026 00:00</t>
  </si>
  <si>
    <t>cb37b5be-db89-f111-8077-000d3a7ee765</t>
  </si>
  <si>
    <t>RxQymRgTxngiVuXxDRWGJLJlFDki2o2vMSysEIEjQ1Wtp401nU6mwPOJv+MdCxL4DKBsf2mooOgwXdiRkPuscw==</t>
  </si>
  <si>
    <t>BFH-NMP1 on 04/06/2026 01:00</t>
  </si>
  <si>
    <t>560492b8-db89-f111-8077-000d3a7ee765</t>
  </si>
  <si>
    <t>vkCXTkGc02JfLfHb6erkFQksAYMd1ODNfFGJO0bNVtEDX+DQsh5vlhfacAAgvCsLI3u8PqMqr/RFZOq37IFv1w==</t>
  </si>
  <si>
    <t>BFH-NMP1 on 04/06/2026 02:00</t>
  </si>
  <si>
    <t>5dc541bb-db89-f111-8076-7c1e521e7522</t>
  </si>
  <si>
    <t>fTwGx9TT3zSF25LZUx4/sXY/iCeAiYSzDZhkHynJYlxkflFLSY5PhZXW2vDrv4iqsdn8ScefPSKDpglm+rXfPQ==</t>
  </si>
  <si>
    <t>BFH-NMP1 on 04/06/2026 03:00</t>
  </si>
  <si>
    <t>a07791c0-db89-f111-8077-7c1e521d6cd8</t>
  </si>
  <si>
    <t>UY2Rs6qD5fTaYFCC3OcqDi4Q3af5lSmYwbgajWnXATHWthwaIhDQxzkz5SqadCliA/2s7i91AmfAATUieAnv3g==</t>
  </si>
  <si>
    <t>BFH-NMP1 on 04/06/2026 04:00</t>
  </si>
  <si>
    <t>c12d3eba-db89-f111-8077-7c1e521d6dd0</t>
  </si>
  <si>
    <t>nS2032OXkNkqe7FyDQNRAmxZvO8S8pUilCWEfnzdlWWr4T1+41IRPiRJi8xCBvBdE4XM3VU/x/qYl416/qL7Xg==</t>
  </si>
  <si>
    <t>BFH-NMP1 on 04/06/2026 05:00</t>
  </si>
  <si>
    <t>7a37b5be-db89-f111-8077-000d3a7ee765</t>
  </si>
  <si>
    <t>PknhtdHLmuZoiNLBPtpPoAnmDuDQp46FAXN8S5wqzDQtfKBDdDgKbvQjeBs6g4dIQ9jVMJUIMoZ14JEtyCpWqw==</t>
  </si>
  <si>
    <t>BFH-NMP1 on 04/06/2026 06:00</t>
  </si>
  <si>
    <t>e10392b8-db89-f111-8077-000d3a7ee765</t>
  </si>
  <si>
    <t>vLMWDSDD77i6Hd9chudco56SDjmXn+xeq4DPTG2bJK6MjHbrf0ASB7ZOlMvZZ7Sw9V4vTJTo1f83eOTqWUjwKg==</t>
  </si>
  <si>
    <t>BFH-NMP1 on 04/06/2026 07:00</t>
  </si>
  <si>
    <t>8237b5be-db89-f111-8077-000d3a7ee765</t>
  </si>
  <si>
    <t>i/+uA+7H1w8pdxniFADhnzGfYLioQjwkWNQ19M78DXvwu7yH1IS2SCJXLcUpVpuhvoDnb7TeQNiXnt+62dH09g==</t>
  </si>
  <si>
    <t>BFH-NMP1 on 04/06/2026 08:00</t>
  </si>
  <si>
    <t>f0bf36c0-db89-f111-8077-7c1e521d6dd0</t>
  </si>
  <si>
    <t>nikOF7q+PWkhZCk19fZzK7d4G6MS359lymTKUNdKtmbr2ghBaJKZabaneq6w5T7YdTg9VSWpa3y2qjCmagNpCQ==</t>
  </si>
  <si>
    <t>BFH-NMP1 on 04/06/2026 09:00</t>
  </si>
  <si>
    <t>6529e3c3-db89-f111-8076-000d3a7ede0e</t>
  </si>
  <si>
    <t>QAHtOs8XpXGPAbYcIZgt2kLltyPN08Q/SKCICSGOu+7sglnoHmKZx0ue+lEeQXn2T9pCOb2p2dntSwM4u4rmyg==</t>
  </si>
  <si>
    <t>BFH-NMP1 on 04/06/2026 10:00</t>
  </si>
  <si>
    <t>aa29e3c3-db89-f111-8076-000d3a7ede0e</t>
  </si>
  <si>
    <t>kCZ1AxVIlpBTew/xijcOKGQe9MI/W8sqZ70V4uhMB75jVKhNCtWMNbEEI91m1smp6iCMwJIs3pV0/a+KHPoIPg==</t>
  </si>
  <si>
    <t>BFH-NMP1 on 04/06/2026 11:00</t>
  </si>
  <si>
    <t>54bf36c0-db89-f111-8077-7c1e521d6dd0</t>
  </si>
  <si>
    <t>6g0wL6PxQm9RoE0xUWF4l7YJ1ZFfRBPjIVU5mzvDXLSQmxTz5PY/X25510AuFA1jVjPLX8qxLZ7VrGbePJFT0Q==</t>
  </si>
  <si>
    <t>BFH-NMP1 on 04/06/2026 12:00</t>
  </si>
  <si>
    <t>b62e3eba-db89-f111-8077-7c1e521d6dd0</t>
  </si>
  <si>
    <t>B6QRwrEzxdnY1Chu5xSu2GEBTxcwg0Z705XcanWrRQTManigQYS0GLmCwXtq8aqvSp1VL4AHUKw2dZOqVhpVUQ==</t>
  </si>
  <si>
    <t>BFH-NMP1 on 04/06/2026 13:00</t>
  </si>
  <si>
    <t>917791c0-db89-f111-8077-7c1e521d6cd8</t>
  </si>
  <si>
    <t>f5Sz3tXW0oaR4TYASM6CeMgtCqtG7jhRLiJ4a/znyIk1oia4xg4u5hjl1X5h7LKsff56xj37BM7jPSzaw0gWrQ==</t>
  </si>
  <si>
    <t>BFH-NMP1 on 04/06/2026 14:00</t>
  </si>
  <si>
    <t>44f598ba-db89-f111-8077-7c1e521d6cd8</t>
  </si>
  <si>
    <t>vrvujcFfeTEbzW8KwChDGXunUlqM8+AAkLtYkVbKRCg6eO7lZckL+dO0CNdJsnUqPoHiVW/ZOlatF1LDgZsRFw==</t>
  </si>
  <si>
    <t>BFH-NMP1 on 04/06/2026 15:00</t>
  </si>
  <si>
    <t>4938b5be-db89-f111-8077-000d3a7ee765</t>
  </si>
  <si>
    <t>zB2ExLt+VoC25ttUjCx9fHe5V4M1vdx/vbRWxyfUa2ioEMWGo2Cz08opCjb+xcaopfNNyrYkYYzJJE/Btl5yqg==</t>
  </si>
  <si>
    <t>BFH-NMP1 on 04/06/2026 16:00</t>
  </si>
  <si>
    <t>2f38b5be-db89-f111-8077-000d3a7ee765</t>
  </si>
  <si>
    <t>h6HxmcLWyk3wKNNnN31FNKF688KKCUeWRXsKmJf8g9Q2DGOF6GQGfhxDSdt6Sb465tcuRKF8Wf5Na5jZVZCwhg==</t>
  </si>
  <si>
    <t>BFH-NMP1 on 04/06/2026 17:00</t>
  </si>
  <si>
    <t>bc2e3eba-db89-f111-8077-7c1e521d6dd0</t>
  </si>
  <si>
    <t>8b4mR9+Rt3feK/Yew9Yg+BK1JyGgT3pdLVf47AgaHxDuX74B0Dfqfk0Vty48UVNvquMhLLZndY+HqpaR2gdOEg==</t>
  </si>
  <si>
    <t>BFH-NMP1 on 04/06/2026 18:00</t>
  </si>
  <si>
    <t>2a29e3c3-db89-f111-8076-000d3a7ede0e</t>
  </si>
  <si>
    <t>ZWLErQzWGuy1uc/5MUyUCZvZM6uY/FMw+93iDrtu0gzKOaiGlXYycDyaWqOpq2Wc9Ngv55mVRQpBAfPVAr/64g==</t>
  </si>
  <si>
    <t>BFH-NMP1 on 04/06/2026 19:00</t>
  </si>
  <si>
    <t>574908c3-db89-f111-8077-6045bd12f47d</t>
  </si>
  <si>
    <t>HZGvTqIQiBcordx8QApk83EJxQOuRVE55PeQBG41fF9Y2JYZ/X8nC91tWgQZ98DHowAwJc+8DULKYvaiw8kWeg==</t>
  </si>
  <si>
    <t>BFH-NMP1 on 04/06/2026 20:00</t>
  </si>
  <si>
    <t>3ba5debd-db89-f111-8076-000d3a7ede0e</t>
  </si>
  <si>
    <t>/pZFKqKegM3CksGW3knGhpuMker73+dCIXpoEohw8989yvWRMmk5lReMGaIwifQg1LmeH9dyDpWWvmaoTJDlWw==</t>
  </si>
  <si>
    <t>BFH-NMP1 on 04/06/2026 21:00</t>
  </si>
  <si>
    <t>8eefb5b7-db89-f111-8076-000d3a7ede0e</t>
  </si>
  <si>
    <t>dGv8UHzBVKHDMI5Ql0Xn7i+nKB15Sw4FjDuMilikhZ0hfJewMJjDN/PSWn9Bcx/2YCIMDpBHPyRCIRb7I5ZolQ==</t>
  </si>
  <si>
    <t>BFH-NMP1 on 04/06/2026 22:00</t>
  </si>
  <si>
    <t>f2c036c0-db89-f111-8077-7c1e521d6dd0</t>
  </si>
  <si>
    <t>UXgdAR7wWHKGADpMLMZ73sEfwMJ+Bl75QZ9c8uTOq6UUDJSg+wwAf33ZglA3vTBtLedX/xkPw9KqcaOj90vYZA==</t>
  </si>
  <si>
    <t>BFH-NMP1 on 04/06/2026 23:00</t>
  </si>
  <si>
    <t>8038b5be-db89-f111-8077-000d3a7ee765</t>
  </si>
  <si>
    <t>cnPmnQneTnyVfQNl2scqjhD3NyyKzD3URI4gNDbd/pbYiDZsjBr7+gi+BqWqlwEgMKh/NILT8MvHgA3O0YlYyA==</t>
  </si>
  <si>
    <t>BFH-NMP1 on 05/06/2026 00:00</t>
  </si>
  <si>
    <t>c037b5be-db89-f111-8077-000d3a7ee765</t>
  </si>
  <si>
    <t>93jz1nTqeJzeAKEp36SR/LLPSd9G8iEnwg5fd+9fYas6YcFfxaILZpU3c4HmzDfjOX/2Zz4IUoEFJ3UeOzYtGA==</t>
  </si>
  <si>
    <t>BFH-NMP1 on 05/06/2026 01:00</t>
  </si>
  <si>
    <t>dabf36c0-db89-f111-8077-7c1e521d6dd0</t>
  </si>
  <si>
    <t>rxtKIiITgb54ltZlvPELwK4NeXL5EszJuikbeuV5T7dRi6F9bK4Afn2YNQRksZKWkA6KzqX61xFqm2+SsftqXQ==</t>
  </si>
  <si>
    <t>BFH-NMP1 on 05/06/2026 02:00</t>
  </si>
  <si>
    <t>caf498ba-db89-f111-8077-7c1e521d6cd8</t>
  </si>
  <si>
    <t>6Kt5d67NE4TNphnZS5S1eeQbyVDjnZO/EzYIvK2+rQY8ZMOhQktCUrneza9rlytuuBb7NshexnrAdVOG8R0hjA==</t>
  </si>
  <si>
    <t>BFH-NMP1 on 05/06/2026 03:00</t>
  </si>
  <si>
    <t>427791c0-db89-f111-8077-7c1e521d6cd8</t>
  </si>
  <si>
    <t>rEPL3LSHvRI/fJx9reHHMHw70k+IGg8Mp6/Ymgj9Xe2hew0XtrPTngpfZ+avjFbgI0Vde+ziaDcpKFU3fBXIEQ==</t>
  </si>
  <si>
    <t>BFH-NMP1 on 05/06/2026 04:00</t>
  </si>
  <si>
    <t>dd3216c4-db89-f111-8077-6045bdd1b870</t>
  </si>
  <si>
    <t>n1x8rVI2DWCswACOpNC5ZMyvKrJRYHLv8JV+pAfKo3abKGWJvZmVjwKqMOa9wNbMgdGTB74lyQ/Mt56NK1z38Q==</t>
  </si>
  <si>
    <t>BFH-NMP1 on 05/06/2026 05:00</t>
  </si>
  <si>
    <t>dcbf36c0-db89-f111-8077-7c1e521d6dd0</t>
  </si>
  <si>
    <t>JGgvWwAyXNxK8EJcpGuAkZ9NDDSUUkuIQw72tzQx/2JCOOCBaKWMQGb3WL1b1ZSUJdU/kZJR/0baBUQVRH7WBA==</t>
  </si>
  <si>
    <t>BFH-NMP1 on 05/06/2026 06:00</t>
  </si>
  <si>
    <t>bbc036c0-db89-f111-8077-7c1e521d6dd0</t>
  </si>
  <si>
    <t>8q+tGwy8VqW24uyPgpkxmo1/zc02/kotHd1LChBy/DlLAcLTsWErdXZLLxeeYvOoYdnYLtm5bvAAZU+aZ3F2CQ==</t>
  </si>
  <si>
    <t>BFH-NMP1 on 05/06/2026 07:00</t>
  </si>
  <si>
    <t>d4fd9bc1-db89-f111-8076-7c1e521e7522</t>
  </si>
  <si>
    <t>qsD7OgIElU9NvDO68jiTav+NNby/xEdmtAY7dSpOfCFpACRuxUQCfY+cNJhDHfrsq4UzZe86bAYCbTpyuBwFHw==</t>
  </si>
  <si>
    <t>BFH-NMP1 on 05/06/2026 08:00</t>
  </si>
  <si>
    <t>7fbf36c0-db89-f111-8077-7c1e521d6dd0</t>
  </si>
  <si>
    <t>oVprPlyQG82ClOAnTw/k1t1GLO5Xwv/5fegCQTdVhH4UA21a2LfiIZyg5TxgXbXKNsLf4Z4W7HvEFWXwF1NvFw==</t>
  </si>
  <si>
    <t>BFH-NMP1 on 05/06/2026 09:00</t>
  </si>
  <si>
    <t>8ac036c0-db89-f111-8077-7c1e521d6dd0</t>
  </si>
  <si>
    <t>fhKc0dHstFE5VdcCZ0TP2SdpCkzStsbXfhCpLC/gBr/ieGMtNYOOdFFa78yI//mTzGs8IcxR1/tpHyKreXfrcA==</t>
  </si>
  <si>
    <t>BFH-NMP1 on 05/06/2026 10:00</t>
  </si>
  <si>
    <t>6837b5be-db89-f111-8077-000d3a7ee765</t>
  </si>
  <si>
    <t>K4o4YAeufq7KBkXQyEJYj9UCXmEwvFt566TKOL1BqBoal5HQcI/XNp3sKmBX4rfjjVkYTsTy2z2fsl/uVvYkyQ==</t>
  </si>
  <si>
    <t>BFH-NMP1 on 05/06/2026 11:00</t>
  </si>
  <si>
    <t>d40392b8-db89-f111-8077-000d3a7ee765</t>
  </si>
  <si>
    <t>vYHqVvxhSRNKLo50mdsUJnThyPYbJbv9iiYF3uA1CG7RW1faKOQx7WxXEdvHITSTBIzoM2Bd3sSINQ0sVf2DxA==</t>
  </si>
  <si>
    <t>BFH-NMP1 on 05/06/2026 12:00</t>
  </si>
  <si>
    <t>ac37b5be-db89-f111-8077-000d3a7ee765</t>
  </si>
  <si>
    <t>tJBd6tgFdH4cuECzO5+j+hwXwhzdAYk+Wj6k7MeWrSNMnMdo0WWKxS968AEdzfALe6ngdH5zyDLBIukN3IohQw==</t>
  </si>
  <si>
    <t>BFH-NMP1 on 05/06/2026 13:00</t>
  </si>
  <si>
    <t>2e29e3c3-db89-f111-8076-000d3a7ede0e</t>
  </si>
  <si>
    <t>MWSwZrXND9U3tdTlMBqT4JxAaxh0s/YvzBGT58dM2TC6Bw7BLL6JI6D5805yvDV9g9LUXsXsMScuSqmmSkO/xw==</t>
  </si>
  <si>
    <t>BFH-NMP1 on 05/06/2026 14:00</t>
  </si>
  <si>
    <t>482d3eba-db89-f111-8077-7c1e521d6dd0</t>
  </si>
  <si>
    <t>qmMg9uoAAGRdp5l57eYgtj9v8++eGC1cqB0vuESRzSnfN1IS427If57il8oFcc84m/Dk8PDuI/QPLFRmP8ze+w==</t>
  </si>
  <si>
    <t>BFH-NMP1 on 05/06/2026 15:00</t>
  </si>
  <si>
    <t>d6fd9bc1-db89-f111-8076-7c1e521e7522</t>
  </si>
  <si>
    <t>Rsciipyzsu0IeWSuQNcPhxf5+zmwwPBKcXDXih1HcBP2sIZLqEkUzISANuxAq9KiWRC7kwBysgqYXwpANb5pjQ==</t>
  </si>
  <si>
    <t>BFH-NMP1 on 05/06/2026 16:00</t>
  </si>
  <si>
    <t>98f498ba-db89-f111-8077-7c1e521d6cd8</t>
  </si>
  <si>
    <t>HItKpQwUf36PkdJ1UX289IMwIk+yIWP8+lkaMCZcWKe+pludvk2X2Vafbv1TLrxNtsxYg6R/AaHhuuukPw3CjA==</t>
  </si>
  <si>
    <t>BFH-NMP1 on 05/06/2026 17:00</t>
  </si>
  <si>
    <t>060492b8-db89-f111-8077-000d3a7ee765</t>
  </si>
  <si>
    <t>V07TCrBy5YC+YWfoKqCI/Oj5kyts2gPLBnw64Mq8bpylWaw3YXfPr3SeOcLr8sfA4+3d+TLcd7K3xdDon7vEiA==</t>
  </si>
  <si>
    <t>BFH-NMP1 on 05/06/2026 18:00</t>
  </si>
  <si>
    <t>48bf36c0-db89-f111-8077-7c1e521d6dd0</t>
  </si>
  <si>
    <t>nBsRztrZwRNK/hGn36OZ0hG38swGNc8seLdiUqB3PSxrJtQHSEG2bjoM9B9p13r20fyXoMPRem0R11AxKod/Fw==</t>
  </si>
  <si>
    <t>BFH-NMP1 on 05/06/2026 19:00</t>
  </si>
  <si>
    <t>992e3eba-db89-f111-8077-7c1e521d6dd0</t>
  </si>
  <si>
    <t>uTM7IMhZhyjlHTU3u9sD1nbKdqxr5J4nyhlpI+i/FhBoXmec0V+54YR+pZs6hvaczlyuM/8d6iiku+wtaGHeWA==</t>
  </si>
  <si>
    <t>BFH-NMP1 on 05/06/2026 20:00</t>
  </si>
  <si>
    <t>acd7d1bc-db89-f111-8077-6045bd12f47d</t>
  </si>
  <si>
    <t>5jQDdrLFHYAW0cEugvaMPalrhwcI9roTs8NXle3vxEfUIO7/jE/f0pgi71h9NOo+hWvuPcKdSKX4HWlSODWN7A==</t>
  </si>
  <si>
    <t>BFH-NMP1 on 05/06/2026 21:00</t>
  </si>
  <si>
    <t>d3bf36c0-db89-f111-8077-7c1e521d6dd0</t>
  </si>
  <si>
    <t>9kgJd8lPVY090mvIZhhZHPbpQJwkIRig+D1vxWZCikXb7ulZ3fPDPze7SOA/qi5r84cNsor39nRzhU2RfcSymQ==</t>
  </si>
  <si>
    <t>BFH-NMP1 on 05/06/2026 22:00</t>
  </si>
  <si>
    <t>143fc3bf-db89-f111-8077-6045bdd1b6aa</t>
  </si>
  <si>
    <t>UcTZXk+hMH4ElHoswR9o0p+HaO7F2JFgR1Reehm1/nyiU5GPRjWKZGB+k3PikX3Zdzkc71QBlCA62ZuwQ4CvRA==</t>
  </si>
  <si>
    <t>BFH-NMP1 on 05/06/2026 23:00</t>
  </si>
  <si>
    <t>5b2d3eba-db89-f111-8077-7c1e521d6dd0</t>
  </si>
  <si>
    <t>oi3BwHCBudUsovaJMILSx8IeojAzJz8I1sqDnibelkO3OupUDzOyVUZZ7tUJB6Hske6xG7wvIM4lGIy5NazIQA==</t>
  </si>
  <si>
    <t>BFH-NMP1 on 06/06/2026 00:00</t>
  </si>
  <si>
    <t>99bf36c0-db89-f111-8077-7c1e521d6dd0</t>
  </si>
  <si>
    <t>/DTfPXkY94QMAT5grx2XcVD2GrkyjOdcPZ0nEym7ubIUprCGXVwkr/ne5tMU1vtBlw4caQ0Vy8sVtR8euF0shg==</t>
  </si>
  <si>
    <t>BFH-NMP1 on 06/06/2026 01:00</t>
  </si>
  <si>
    <t>a7c036c0-db89-f111-8077-7c1e521d6dd0</t>
  </si>
  <si>
    <t>BscMP+Nkij3vHcjSAGclR23SWrVGvko7RhONjf1uhSVoDoAIHy8jWIfcrybPVRbtg5JG1OTOyYuokRL/xrrYBA==</t>
  </si>
  <si>
    <t>BFH-NMP1 on 06/06/2026 02:00</t>
  </si>
  <si>
    <t>e3b0a0b8-db89-f111-8077-6045bdd1b6aa</t>
  </si>
  <si>
    <t>gDOKOuBPBtYTL1a9e0yEnWomuM/paa9GaeyfgSy+QczAwNBv7Kt4yiITRkAtFflo6NPm9gpPFJsnaV/OenQsfQ==</t>
  </si>
  <si>
    <t>BFH-NMP1 on 06/06/2026 03:00</t>
  </si>
  <si>
    <t>0a0492b8-db89-f111-8077-000d3a7ee765</t>
  </si>
  <si>
    <t>+bdkyGXsiAOLtvUMX8/P5hJD8lgFn3A0Ayo9tBDzsvO/8icaWM3vl3cqMcP1AYcL80BS8x6jGnl3aJzukhepJQ==</t>
  </si>
  <si>
    <t>BFH-NMP1 on 06/06/2026 04:00</t>
  </si>
  <si>
    <t>d37791c0-db89-f111-8077-7c1e521d6cd8</t>
  </si>
  <si>
    <t>8VEvTHXxK8tDSSjscq/DAlO0NgnGaxdHVCDnC6/AMS5leO37n39HEKv9nH4JK7uu78HCvh8pwM68Xj4fhQMaPw==</t>
  </si>
  <si>
    <t>BFH-NMP1 on 06/06/2026 05:00</t>
  </si>
  <si>
    <t>65f498ba-db89-f111-8077-7c1e521d6cd8</t>
  </si>
  <si>
    <t>6z3sX2ObtRs+cGR+3iLhuc++qz/QDq7uVwdkKUxIOskQSi+UbAfdPmQKOTnTQbthi03i7qfPlpDnOqceIq93Mg==</t>
  </si>
  <si>
    <t>BFH-NMP1 on 06/06/2026 06:00</t>
  </si>
  <si>
    <t>692d3eba-db89-f111-8077-7c1e521d6dd0</t>
  </si>
  <si>
    <t>mEmbRaocHmZNoxOObUh6VCBa3EhdQJzgUM6LAiXax3tcAuuTxI3qaZh3f29HseMJvCAhjAW9AH9h/dUXaGi5xA==</t>
  </si>
  <si>
    <t>BFH-NMP1 on 06/06/2026 07:00</t>
  </si>
  <si>
    <t>d32d3eba-db89-f111-8077-7c1e521d6dd0</t>
  </si>
  <si>
    <t>ZT6An9hFGadJ/TrMbAqpstWKVHnunQ76l1di6a7jR4rssj2HlLNi/uDsCkmsShFLGrQIAptQwOaZiGNOeVw4Nw==</t>
  </si>
  <si>
    <t>BFH-NMP1 on 06/06/2026 08:00</t>
  </si>
  <si>
    <t>ee3ec3bf-db89-f111-8077-6045bdd1b6aa</t>
  </si>
  <si>
    <t>dzTvN5LiNooKvUTb3i9VDPOEqnnl6w7lIqjorpWYX28FtB+aU0BgMbe3P56uWtx9N6w3MOq9qLjC15bY0zQmFA==</t>
  </si>
  <si>
    <t>BFH-NMP1 on 06/06/2026 09:00</t>
  </si>
  <si>
    <t>42f498ba-db89-f111-8077-7c1e521d6cd8</t>
  </si>
  <si>
    <t>upKuW6j7nMos5OaFQeUjKb6TA6hPZTuVQJ/J8N1h6J3ifDzU1cdVLbhL3ktBQXycox51UypV4A5EHPfaK4KAUQ==</t>
  </si>
  <si>
    <t>BFH-NMP1 on 06/06/2026 10:00</t>
  </si>
  <si>
    <t>5e7891c0-db89-f111-8077-7c1e521d6cd8</t>
  </si>
  <si>
    <t>PGLqh5P9+w17cxMJvBs+eEmgvTOLeghTbC3+d4JkTWCnPyd1IQ3yOGPbt6kulS5yogoJQG3xaZfB0WTYtY/vLw==</t>
  </si>
  <si>
    <t>BFH-NMP1 on 06/06/2026 11:00</t>
  </si>
  <si>
    <t>02c036c0-db89-f111-8077-7c1e521d6dd0</t>
  </si>
  <si>
    <t>cHIT3eYIVsfXF9WNNANaERShKWvPaQI9BGA1cSSq6vdgF1Ne8VaM/UrAaNUbOYOy22HRJQhFeXAjRiPw1U3zjQ==</t>
  </si>
  <si>
    <t>BFH-NMP1 on 06/06/2026 12:00</t>
  </si>
  <si>
    <t>75f498ba-db89-f111-8077-7c1e521d6cd8</t>
  </si>
  <si>
    <t>45QgHoO1T19gW88aPBtDo1zUM1RYHIEElPxEF8CSfrl/84rSSWpuK9HriyY1hoSwp5bwEBQ0/uBYglJdh25C+A==</t>
  </si>
  <si>
    <t>BFH-NMP1 on 06/06/2026 13:00</t>
  </si>
  <si>
    <t>90efb5b7-db89-f111-8076-000d3a7ede0e</t>
  </si>
  <si>
    <t>X8dVVgRZG58uqzzU4/HAEvnmyMsX0+GjLvZ8k1zXYzndKHrh2Jd7IG3ssqFC59pyW6DrKSjbTUOWVj4mH54ccw==</t>
  </si>
  <si>
    <t>BFH-NMP1 on 06/06/2026 14:00</t>
  </si>
  <si>
    <t>90bf36c0-db89-f111-8077-7c1e521d6dd0</t>
  </si>
  <si>
    <t>Hh91u8cmvg/rjtPYokn4tDHmcb38px1PxYDBUqOBBUNxkoGDKQV/qgSgFDVNLOdOl7FfD/jx93KCtPTiFTSCpg==</t>
  </si>
  <si>
    <t>BFH-NMP1 on 06/06/2026 15:00</t>
  </si>
  <si>
    <t>aed7d1bc-db89-f111-8077-6045bd12f47d</t>
  </si>
  <si>
    <t>v0MTf4o8/h/bAkfq6GNN03CHClU5jz62M/b7bzC5teRcI4gr+SCmkAm0xt/+d96UTmziS5rOPa387lhDsPfjOw==</t>
  </si>
  <si>
    <t>BFH-NMP1 on 06/06/2026 16:00</t>
  </si>
  <si>
    <t>aabf36c0-db89-f111-8077-7c1e521d6dd0</t>
  </si>
  <si>
    <t>AJMNzUNDdkLiWYNrnErZNLU1VgmpXZARBG+HWmjeAQmatPvbLPg4HrmIuZNBESQWdHL/eDr22q+t+hd+h4U91A==</t>
  </si>
  <si>
    <t>BFH-NMP1 on 06/06/2026 17:00</t>
  </si>
  <si>
    <t>4d2e3eba-db89-f111-8077-7c1e521d6dd0</t>
  </si>
  <si>
    <t>Likml/71cIk1pbQo1P2ONhWN4zjNVhbEvwC9rxqmMJtkzdtKTawNReYg29CJzKBsJRYKBAckQHvmWyLqLX2vLw==</t>
  </si>
  <si>
    <t>BFH-NMP1 on 06/06/2026 18:00</t>
  </si>
  <si>
    <t>2a38b5be-db89-f111-8077-000d3a7ee765</t>
  </si>
  <si>
    <t>ACHTz899ayfhBSV/VZ+/o+T0vbLwnSpK0gufsULKx/ig1pW21VwdmlT1iiMnXJFbc/y3fPqkOXQ0rdmIminrrQ==</t>
  </si>
  <si>
    <t>BFH-NMP1 on 06/06/2026 19:00</t>
  </si>
  <si>
    <t>757891c0-db89-f111-8077-7c1e521d6cd8</t>
  </si>
  <si>
    <t>cciRMbaHxSFSjslDyKZyMaOFuE1sGhnazNU2yDm8/M49VVuDPEltFGoWRESM7v6iPZJqM0Ijp6w2Zh7MuCuMag==</t>
  </si>
  <si>
    <t>BFH-NMP1 on 06/06/2026 20:00</t>
  </si>
  <si>
    <t>e936b5be-db89-f111-8077-000d3a7ee765</t>
  </si>
  <si>
    <t>wSUuBLUt43Y9gS8Uv37armiUhduWkFuWz5pg7q94sWigBuRMqizAigCNNJ6xGYqQxWvGOFrGlYEAcQjGWvRAQg==</t>
  </si>
  <si>
    <t>BFH-NMP1 on 06/06/2026 21:00</t>
  </si>
  <si>
    <t>304908c3-db89-f111-8077-6045bd12f47d</t>
  </si>
  <si>
    <t>zG1Y4w+yadWfMmDoLZJ3WM2GDDB/qqBYql0TPMVi7TdD8+pzwlpT3mDJDDdnZduODexxaNlvj1i/1+vCdF0k6A==</t>
  </si>
  <si>
    <t>BFH-NMP1 on 06/06/2026 22:00</t>
  </si>
  <si>
    <t>bcf498ba-db89-f111-8077-7c1e521d6cd8</t>
  </si>
  <si>
    <t>T+8q76huYhcPQHrK4oGX7xjTQ/G8is0KG+1QJrAujnFwCAePvoG4oPKFGO5yTfQJ8wv4XPrYFX25vAjIZJmE1g==</t>
  </si>
  <si>
    <t>BFH-NMP1 on 06/06/2026 23:00</t>
  </si>
  <si>
    <t>417891c0-db89-f111-8077-7c1e521d6cd8</t>
  </si>
  <si>
    <t>964uy+diIsZQtcXrk0zdEAwmpNcarG0+m94EUz4KvCjn3lQ5W1Pc2qj2cPCEQh2zcHZoOeAKfMGpfzzb1+sTTA==</t>
  </si>
  <si>
    <t>BFH-NMP1 on 07/06/2026 00:00</t>
  </si>
  <si>
    <t>42a5debd-db89-f111-8076-000d3a7ede0e</t>
  </si>
  <si>
    <t>Vp9k5Ov0319GFRllNeHjeM5ti+7jyDAdhgx5p9huV3UvWqK0H7kkIqQaPwALW9Hnw7VFqX9t/JvqHKyFsXODbg==</t>
  </si>
  <si>
    <t>BFH-NMP1 on 07/06/2026 01:00</t>
  </si>
  <si>
    <t>7c38b5be-db89-f111-8077-000d3a7ee765</t>
  </si>
  <si>
    <t>fm/ydty2W2tKf8KRXUiC3ooe4Zoq1FqsRIxCy/1C5qUhrvjTr/oc9t2BG5UVwIUkt6rnwDw1q5eZzLQwmGu4QA==</t>
  </si>
  <si>
    <t>BFH-NMP1 on 07/06/2026 02:00</t>
  </si>
  <si>
    <t>a42e3eba-db89-f111-8077-7c1e521d6dd0</t>
  </si>
  <si>
    <t>z3R+oGFr/SxrbB2HV5xZez2sK6cynzKSyZgYune+8lo+G8koNnacurfyM2dseBnFTWjPTQbpYDDtc8EY3SKE6w==</t>
  </si>
  <si>
    <t>BFH-NMP1 on 07/06/2026 03:00</t>
  </si>
  <si>
    <t>58f598ba-db89-f111-8077-7c1e521d6cd8</t>
  </si>
  <si>
    <t>4aOzyygCoLLl00ytMyDPlFIn4DJ6SsTWsGAH451ENl/YDtSPp9UothmiMAAtzkhVIiL+EIjlFkasJnIiKusRyw==</t>
  </si>
  <si>
    <t>BFH-NMP1 on 07/06/2026 04:00</t>
  </si>
  <si>
    <t>100492b8-db89-f111-8077-000d3a7ee765</t>
  </si>
  <si>
    <t>asVS9bjF0vCtTiRgKOM2HEUw2UQnJobjvAPoZkN5qphLpnbldOTmiK7p8totp4fFup/9tX6lDH/3bPPDMI6yCQ==</t>
  </si>
  <si>
    <t>BFH-NMP1 on 07/06/2026 05:00</t>
  </si>
  <si>
    <t>67bf36c0-db89-f111-8077-7c1e521d6dd0</t>
  </si>
  <si>
    <t>wEx0Lzo4alQW2fpoMgdqAkjkG9KTChQWnb0pPfpT66vcNE9iG/QY4xupWeI33bkxEVudnMvvBtA0+wP2iBFM0Q==</t>
  </si>
  <si>
    <t>BFH-NMP1 on 07/06/2026 06:00</t>
  </si>
  <si>
    <t>9af6ddb7-db89-f111-8077-7c1e521e7d52</t>
  </si>
  <si>
    <t>W2sKUyriGz/9/y9kGi3K4sMjVgPm3NmwknkUHFn2cB3gkk26/2kZtnSt+mG0GmdiLuAj4Hcl/oyewdj3OjA2PQ==</t>
  </si>
  <si>
    <t>BFH-NMP1 on 07/06/2026 07:00</t>
  </si>
  <si>
    <t>20c036c0-db89-f111-8077-7c1e521d6dd0</t>
  </si>
  <si>
    <t>O5iwV07Z3DNEUcKWvgUXVQ1QlvTguwQtLUOW10RYFENIIhMf6mHOOs7v7oKTuzCBUdovFuRXKFSHXDrgcVbD/Q==</t>
  </si>
  <si>
    <t>BFH-NMP1 on 07/06/2026 08:00</t>
  </si>
  <si>
    <t>477791c0-db89-f111-8077-7c1e521d6cd8</t>
  </si>
  <si>
    <t>AG3U4q42CvWXyX34tmtRZS71LloT+DNhfbVev4hIBqpbW9Cd7BDo/nFHB3pHrxKWweVmUaz0He6CU0/SiifWrQ==</t>
  </si>
  <si>
    <t>BFH-NMP1 on 07/06/2026 09:00</t>
  </si>
  <si>
    <t>bb29e3c3-db89-f111-8076-000d3a7ede0e</t>
  </si>
  <si>
    <t>dNnl08on7mXtMt29EuwwmBMa9xX0+1g5YJunYXEJM86xGr07jaDrDHGY9h3i3eMB53XwajObooajqTsIKxBTFg==</t>
  </si>
  <si>
    <t>BFH-NMP1 on 07/06/2026 10:00</t>
  </si>
  <si>
    <t>252e3eba-db89-f111-8077-7c1e521d6dd0</t>
  </si>
  <si>
    <t>W/JA2lRTfiMr0051UVQ0ICR1g6+3DdrKFbVyASud5n9DTlqGiggGpz4ClloXdh2qow1QkNLTjHVoh/RKMxW67A==</t>
  </si>
  <si>
    <t>BFH-NMP1 on 07/06/2026 11:00</t>
  </si>
  <si>
    <t>63c136c0-db89-f111-8077-7c1e521d6dd0</t>
  </si>
  <si>
    <t>T7fsXmJDL5NUIP+buBLW5E4bXT8HrjbmFWDpubjPZRofcl/PAD/MecHFVjEhh4u1dZmzkExZvSSlbye/5Q/8eQ==</t>
  </si>
  <si>
    <t>BFH-NMP1 on 07/06/2026 12:00</t>
  </si>
  <si>
    <t>0038b5be-db89-f111-8077-000d3a7ee765</t>
  </si>
  <si>
    <t>7xlxAkXpwjEfJz6/gGSn2UInPYZacWXMw62MCrTjbxu+93YLmNDrV0p0wm+otExry4OoBRiYrqmQlWfPVvgLvg==</t>
  </si>
  <si>
    <t>BFH-NMP1 on 07/06/2026 13:00</t>
  </si>
  <si>
    <t>e037b5be-db89-f111-8077-000d3a7ee765</t>
  </si>
  <si>
    <t>MuXbK2sMZ4ocLOp4UXxovpYdpWGC3pv8j20WAxV8065tRt/rpG+GdRp1QGrms5QPU7Y2LN+XpPcRoidupTl4nw==</t>
  </si>
  <si>
    <t>BFH-NMP1 on 07/06/2026 14:00</t>
  </si>
  <si>
    <t>7df498ba-db89-f111-8077-7c1e521d6cd8</t>
  </si>
  <si>
    <t>cJHFVwvyyog7aJuVkwkCqQcrJM2gOjTwja7wy27e2GcK0A3oHY0+SYP9taDPrAhopoNJxOxUAQoP4BWydEIMOQ==</t>
  </si>
  <si>
    <t>BFH-NMP1 on 07/06/2026 15:00</t>
  </si>
  <si>
    <t>7e37b5be-db89-f111-8077-000d3a7ee765</t>
  </si>
  <si>
    <t>7ILfNZuuwS/WzEH/ohL/U1xJSZYVaHrYXjjEa2PJFj7M8g2oxdM4UQkaHcttRXk2xcA7IaKtWM3vfIlHkUxdLw==</t>
  </si>
  <si>
    <t>BFH-NMP1 on 07/06/2026 16:00</t>
  </si>
  <si>
    <t>bdc036c0-db89-f111-8077-7c1e521d6dd0</t>
  </si>
  <si>
    <t>gn4yj+uL63Oq1voMHsHLv7fFvTiWPMAk6ed4bkolHDwNdhQnp/AMXYerrdrOVfFvyLp/NPBrpHy/0s42Gu6Q2w==</t>
  </si>
  <si>
    <t>BFH-NMP1 on 07/06/2026 17:00</t>
  </si>
  <si>
    <t>1037b5be-db89-f111-8077-000d3a7ee765</t>
  </si>
  <si>
    <t>B7xJmBIDQNj8x6iI+P+KAkniEuk/d+2/hfMYQ4dd8u2xzF2251RLcEdmDEeOEQcdLWpD3oup5gCeDfiaPmrEkA==</t>
  </si>
  <si>
    <t>BFH-NMP1 on 07/06/2026 18:00</t>
  </si>
  <si>
    <t>6a7891c0-db89-f111-8077-7c1e521d6cd8</t>
  </si>
  <si>
    <t>4Cx+cQ2bjy19RO8R0VyIIob2bwNhNMPwa76MJJbf87+hJnEDWCDkSDNa7Lt+aCEIzMYHhnqIH4RJ5SNPKHSdVA==</t>
  </si>
  <si>
    <t>BFH-NMP1 on 07/06/2026 19:00</t>
  </si>
  <si>
    <t>e937b5be-db89-f111-8077-000d3a7ee765</t>
  </si>
  <si>
    <t>IKiFbmQikxjdff61lRITFAEUL15vquHzCMjF3TWpL8njBdy66uZkbosd5JpyJrT1bIo3pGpkjdJl8EYN0Px71w==</t>
  </si>
  <si>
    <t>BFH-NMP1 on 07/06/2026 20:00</t>
  </si>
  <si>
    <t>3a7891c0-db89-f111-8077-7c1e521d6cd8</t>
  </si>
  <si>
    <t>AhRwzReGJmDJeZ3btk9JBY6n93SijPyD8LDV6KWCNOahg786yxYagQwrwO1DvHFUG8Ess/rnj33coZ/QQFtlwg==</t>
  </si>
  <si>
    <t>BFH-NMP1 on 07/06/2026 21:00</t>
  </si>
  <si>
    <t>6538b5be-db89-f111-8077-000d3a7ee765</t>
  </si>
  <si>
    <t>15959MzjywZmdpvHF5R9WvRmY6iqYOslGR8Bw60vj4PDqL4nRpMrH/FkHLuSvlKDn0FjbO7XMnHanqz+9H9REw==</t>
  </si>
  <si>
    <t>BFH-NMP1 on 07/06/2026 22:00</t>
  </si>
  <si>
    <t>64f598ba-db89-f111-8077-7c1e521d6cd8</t>
  </si>
  <si>
    <t>MYYtS3p9eVJ75OJXXL24gFPCSJQe1ksI216hYXkvqZ74lCQh+BSgX5RUfJZ7PqkfQFITlruuan6L6IgpiL9XvQ==</t>
  </si>
  <si>
    <t>BFH-NMP1 on 07/06/2026 23:00</t>
  </si>
  <si>
    <t>e80392b8-db89-f111-8077-000d3a7ee765</t>
  </si>
  <si>
    <t>Cj/lWMM0I8HNYrvm4ZEP0UK2gmMskWKFMqLXY1v6KeQ9ULqL8kFYUNtzQgtWP8imWuNYmTMVrK3nIh1RrpEE5g==</t>
  </si>
  <si>
    <t>BFH-NMP1 on 08/06/2026 00:00</t>
  </si>
  <si>
    <t>a0c036c0-db89-f111-8077-7c1e521d6dd0</t>
  </si>
  <si>
    <t>HhbUePP7nxyvCKdjHvI2REYb1lAS1Z+y7FPs0OJ89EqqjgesnUXRqsM8SNDokCgmLl96bW/+ZNk78bPz9kXMbg==</t>
  </si>
  <si>
    <t>BFH-NMP1 on 08/06/2026 01:00</t>
  </si>
  <si>
    <t>d484b2c4-db89-f111-8077-000d3a7ee765</t>
  </si>
  <si>
    <t>Jyt2qvRyIlabiJRYQB+qT0SkUfXqUm7v8nVw+CyByu749dp1mLqzXBytW55kpalh97ciWzuicr2HqOJUMt6qrg==</t>
  </si>
  <si>
    <t>BFH-NMP1 on 08/06/2026 02:00</t>
  </si>
  <si>
    <t>3838b5be-db89-f111-8077-000d3a7ee765</t>
  </si>
  <si>
    <t>rhaf3TGF7ZTXG3E4G1opTPPFk5PRkauM/R3PieamIPVrtMI/igHdfxqRgtejqui3DlQk55ef2jYGtsmMnkgBsA==</t>
  </si>
  <si>
    <t>BFH-NMP1 on 08/06/2026 03:00</t>
  </si>
  <si>
    <t>727891c0-db89-f111-8077-7c1e521d6cd8</t>
  </si>
  <si>
    <t>Fk8fmh7YZG1+9UoompRGZU2QS/j9Nme37eLnkE4Vvj6EvMPkoQVjFSlNqtoZ695OtXj+EnekbOgczfIzQyQXFQ==</t>
  </si>
  <si>
    <t>BFH-NMP1 on 08/06/2026 04:00</t>
  </si>
  <si>
    <t>7837b5be-db89-f111-8077-000d3a7ee765</t>
  </si>
  <si>
    <t>b5a7nxuTloaN5LvWFxFnH8iPvq6kR4ZHXkDC2trlJ8SDuDEOevZPadprrbmpd0UzMsNIqm/HUvYcNBI7L/Tqwg==</t>
  </si>
  <si>
    <t>BFH-NMP1 on 08/06/2026 05:00</t>
  </si>
  <si>
    <t>4c29e3c3-db89-f111-8076-000d3a7ede0e</t>
  </si>
  <si>
    <t>psdCSDhWWWEZK0oz9w4+Wd25gdkX2uuR1y4Cf3X4jv1XI3CTg3iddyNAHGaHP7IqBak7rVFZrm9V+RGLKaPK9g==</t>
  </si>
  <si>
    <t>BFH-NMP1 on 08/06/2026 06:00</t>
  </si>
  <si>
    <t>087891c0-db89-f111-8077-7c1e521d6cd8</t>
  </si>
  <si>
    <t>2uYBqPDRbte63ueM4gz2zGEc/5C4mJNpBtzl0wfT2J6y0xYoKTGyLA6c8kc2i39ZEwnYO3kpgkapRpOdft/ctA==</t>
  </si>
  <si>
    <t>BFH-NMP1 on 08/06/2026 07:00</t>
  </si>
  <si>
    <t>7738b5be-db89-f111-8077-000d3a7ee765</t>
  </si>
  <si>
    <t>Lf4ls4yxC77ifUOZBlwapsN/+UgxlCIZeKrWhZhzqyzKh8YDSsRRE8EKGMrmnL77X8a32CM7T8YSIdngaW5Wug==</t>
  </si>
  <si>
    <t>BFH-NMP1 on 08/06/2026 08:00</t>
  </si>
  <si>
    <t>347891c0-db89-f111-8077-7c1e521d6cd8</t>
  </si>
  <si>
    <t>9t5L7stBP7B7Aoy4B4Ukth1v9g5U3iZ8Jxzd/7gMWvkie8vlQUzguOF9bhtiFPLI6lRSWdSx5Na/zw73r6p68A==</t>
  </si>
  <si>
    <t>BFH-NMP1 on 08/06/2026 09:00</t>
  </si>
  <si>
    <t>5bc036c0-db89-f111-8077-7c1e521d6dd0</t>
  </si>
  <si>
    <t>ciJkPyP7ofY69ugRD5SGb/O6EVj6lql1GJ+VFsuLuSeLU4OLMiw+MhD9E+PdM0B+up4YaLZ1lx/cZq5R3FJWVQ==</t>
  </si>
  <si>
    <t>BFH-NMP1 on 08/06/2026 10:00</t>
  </si>
  <si>
    <t>8c84b2c4-db89-f111-8077-000d3a7ee765</t>
  </si>
  <si>
    <t>5votBe5fQia1bLLI995Nk8Aj8DFaBkuqMKaABXr25bkTME2+Sr1SfT8WMSAxtXcNoUhQAXp9O4/FQqmf4k/Few==</t>
  </si>
  <si>
    <t>BFH-NMP1 on 08/06/2026 11:00</t>
  </si>
  <si>
    <t>8a38b5be-db89-f111-8077-000d3a7ee765</t>
  </si>
  <si>
    <t>ZY6dUvOMHgkEYMS0Rf0h7pDFayudAzcXfovLNntzBdaLqRx05VdIFOIOKxmKFfC/LiJx5DSHG8qAXFYlDCx54g==</t>
  </si>
  <si>
    <t>BFH-NMP1 on 08/06/2026 12:00</t>
  </si>
  <si>
    <t>a2d7d1bc-db89-f111-8077-6045bd12f47d</t>
  </si>
  <si>
    <t>GEPQB23pP3xeDGn/D55Fs+BGa6tDD5RsmNVKUoQ8AQwpdJWRmEpUoywOvRS1QKJC+9HbuSNvuubj+l/VVRYtXQ==</t>
  </si>
  <si>
    <t>BFH-NMP1 on 08/06/2026 13:00</t>
  </si>
  <si>
    <t>70f498ba-db89-f111-8077-7c1e521d6cd8</t>
  </si>
  <si>
    <t>niv3EzIEWi53U9CQtUvBxbHBJgtGmPRiKmVtwUzq/GH0Wdm9zOfHPcRHOKsKCLcpuB/nPBSdQeyzO+BduN+jbA==</t>
  </si>
  <si>
    <t>BFH-NMP1 on 08/06/2026 14:00</t>
  </si>
  <si>
    <t>b0f498ba-db89-f111-8077-7c1e521d6cd8</t>
  </si>
  <si>
    <t>ASJWGoYl1sj+aDnxpOurzdu7MsSY/XrgYcQ9FZCM2oNVhMfyaZfB7FguuIfuDHCPWxuFz0gDYd+FVhXx4kHqmw==</t>
  </si>
  <si>
    <t>BFH-NMP1 on 08/06/2026 15:00</t>
  </si>
  <si>
    <t>cf2c3eba-db89-f111-8077-7c1e521d6dd0</t>
  </si>
  <si>
    <t>Roc6TqkABklMCtHOJJdbfcjoouenUw542Ynuwp6bO3Rir4knX4Rh5IDVZN4dnZoUwGJEyJsWA6ccYgBmVtFxjg==</t>
  </si>
  <si>
    <t>BFH-NMP1 on 08/06/2026 16:00</t>
  </si>
  <si>
    <t>24c136c0-db89-f111-8077-7c1e521d6dd0</t>
  </si>
  <si>
    <t>8VaAPN62pxEw6qRNgBTPINc0p6kuwydAHd1NDF8sqUWK8EyGoBuLrWuyJd3xmxK+Y/N1pohsv6CpjrZwCEdxMQ==</t>
  </si>
  <si>
    <t>BFH-NMP1 on 08/06/2026 17:00</t>
  </si>
  <si>
    <t>d82c3eba-db89-f111-8077-7c1e521d6dd0</t>
  </si>
  <si>
    <t>fFnKqAmbMDCGGJeo8eWJmc+8ydJhqfeECpsrOSYmZ9SiV+KOje/VmOrk4Q1MUfb5S14sQAxJFZgZeVqxMMyC4Q==</t>
  </si>
  <si>
    <t>BFH-NMP1 on 08/06/2026 18:00</t>
  </si>
  <si>
    <t>442e3eba-db89-f111-8077-7c1e521d6dd0</t>
  </si>
  <si>
    <t>AF4kaYntowH8XD9FH3btSNYknWF/BEitPZh15pdjj/rlVGA3+QkBYaNFW3HhCgBC9gi1GuMRT8tAqlUxspA6Og==</t>
  </si>
  <si>
    <t>BFH-NMP1 on 08/06/2026 19:00</t>
  </si>
  <si>
    <t>bb2e3eba-db89-f111-8077-7c1e521d6dd0</t>
  </si>
  <si>
    <t>VV3V3wiMq2gmV1j2SrYPcibzj3IegjrUpQIREd3OS5oePC9jw/CG0oZhRgwWUPulFmoDJtHWHKEDrrHpxNgXtw==</t>
  </si>
  <si>
    <t>BFH-NMP1 on 08/06/2026 20:00</t>
  </si>
  <si>
    <t>1aa9a1c6-db89-f111-8077-7c1e521d6cd8</t>
  </si>
  <si>
    <t>SzWFJjiI7FOcYyQV/sFUc0+xWCMBVgWSdN68ggDPyolkssFKOtqh92ahk1YcE2q7YxqLowyxOEtE0GyIs6lXrg==</t>
  </si>
  <si>
    <t>BFH-NMP1 on 08/06/2026 21:00</t>
  </si>
  <si>
    <t>db0392b8-db89-f111-8077-000d3a7ee765</t>
  </si>
  <si>
    <t>2oz6mmoty4tbE3ESDbLELX6GU/wfG1laeLjSnAogWmbU2Jz6SpTYmmTF/ZhdfLmh2huA8gZSgrlK2/hNmx4knw==</t>
  </si>
  <si>
    <t>BFH-NMP1 on 08/06/2026 22:00</t>
  </si>
  <si>
    <t>27fe9bc1-db89-f111-8076-7c1e521e7522</t>
  </si>
  <si>
    <t>T+1COMILCmloW0oyNoHkURGctvb2pTDGzV00+Ra4kEWzQhFV8xxRTaKzALYkWkH7eyrYUlvEDR1YWnMaW3UsAg==</t>
  </si>
  <si>
    <t>BFH-NMP1 on 08/06/2026 23:00</t>
  </si>
  <si>
    <t>6cc541bb-db89-f111-8076-7c1e521e7522</t>
  </si>
  <si>
    <t>cm4Y8rS7xy2/GObtOho3xSPzfrGtMh39jjU1En7cawOUhU57sHO8Vf8FGofcOFGCmSd3hqyl0CzTHrXKpSldOA==</t>
  </si>
  <si>
    <t>BFH-NMP1 on 09/06/2026 00:00</t>
  </si>
  <si>
    <t>0438b5be-db89-f111-8077-000d3a7ee765</t>
  </si>
  <si>
    <t>BNdG3zNiI5RpdaPCCokfkykf++QiEoexPpMiG4etdVzAoVLhZ36qZ8hKC+TNOZwin7qoU6OZrio94TUL6Ho3/Q==</t>
  </si>
  <si>
    <t>BFH-NMP1 on 09/06/2026 01:00</t>
  </si>
  <si>
    <t>40f598ba-db89-f111-8077-7c1e521d6cd8</t>
  </si>
  <si>
    <t>TcyZmG5JGKX0lxoBr2MRnCvBB1gCBJS+F1dnqxp5TyIFq5ukz2COWM3nhVyLUYS/XN5kFcER3+oz7pM0ZaAZUg==</t>
  </si>
  <si>
    <t>BFH-NMP1 on 09/06/2026 02:00</t>
  </si>
  <si>
    <t>e837b5be-db89-f111-8077-000d3a7ee765</t>
  </si>
  <si>
    <t>/sHKYDio2XkdAbsN4pdKcdhpAOA+w9FRp33US8pL/Zub7DyilcgCOtrVX9fMOC+4lcljYJSC4x5GAk6/+KyHwQ==</t>
  </si>
  <si>
    <t>BFH-NMP1 on 09/06/2026 03:00</t>
  </si>
  <si>
    <t>49f598ba-db89-f111-8077-7c1e521d6cd8</t>
  </si>
  <si>
    <t>q8Jc/TcS0DtbE/mWeLgjVZUzN8+9kBUY3kvjW8Ix8Tas9UGR5SUgqKmVRIoCws46Ex1lih7HxK7+Jl30HZaKwQ==</t>
  </si>
  <si>
    <t>BFH-NMP1 on 09/06/2026 04:00</t>
  </si>
  <si>
    <t>4e29e3c3-db89-f111-8076-000d3a7ede0e</t>
  </si>
  <si>
    <t>f4fSjh2RhE0EpU0UzsGoYTY3l8N/KdxT8RkHS5ZloJSNyR/Uz0fsxAjPjmoA25CY02tCoz7Tv1J8omQE6xqu1g==</t>
  </si>
  <si>
    <t>BFH-NMP1 on 09/06/2026 05:00</t>
  </si>
  <si>
    <t>4129e3c3-db89-f111-8076-000d3a7ede0e</t>
  </si>
  <si>
    <t>isj9+UyqpjP6xeuX2jgIsImjAGFVjY1TiyFb2w6env8rzU8Z8RV5+I05c1eGvXzutQH2f7nm4cl3skhaeE+OIw==</t>
  </si>
  <si>
    <t>BFH-NMP1 on 09/06/2026 06:00</t>
  </si>
  <si>
    <t>5dc036c0-db89-f111-8077-7c1e521d6dd0</t>
  </si>
  <si>
    <t>UKurxxl3+z+J10VfSvJRcN2Ota3PWV1ltfNn1xpFZwjkpCZMZag1XQRBwb01IoWHSdqFGIS1olAHVcBb77g9RA==</t>
  </si>
  <si>
    <t>BFH-NMP1 on 09/06/2026 07:00</t>
  </si>
  <si>
    <t>932e3eba-db89-f111-8077-7c1e521d6dd0</t>
  </si>
  <si>
    <t>NZ2xyNtqMRcbA66nwKHtyXcwK5iptK4ej6aPg7RVhtuwE4+S9GZLyTUYpb/7E0TO/171ICPOcmHaNvP+rtX+Kg==</t>
  </si>
  <si>
    <t>BFH-NMP1 on 09/06/2026 08:00</t>
  </si>
  <si>
    <t>bd2d3eba-db89-f111-8077-7c1e521d6dd0</t>
  </si>
  <si>
    <t>t5vclQBMoCqNqKdgjph5ZItVhvTcejT1+Hd8ElwCDTYXjhbODm4PQKZzy3D0mQJAAYj0q15JLOca4b7meu1UYw==</t>
  </si>
  <si>
    <t>BFH-NMP1 on 09/06/2026 09:00</t>
  </si>
  <si>
    <t>434908c3-db89-f111-8077-6045bd12f47d</t>
  </si>
  <si>
    <t>J+WtEKhB3KiKzgHARj/BMZpnSpiU/dwGqpRlk5wIT1dBVFbGFkYQzJCXnwzI/Wx8vGHtwmy3ukMNGBMN2HRFlQ==</t>
  </si>
  <si>
    <t>BFH-NMP1 on 09/06/2026 10:00</t>
  </si>
  <si>
    <t>90d841be-db89-f111-8077-7c1e521e7d52</t>
  </si>
  <si>
    <t>lgibTUseNVl9F2MtTgL+XLpGOYN30a78ekPDhftUkAVI9Edpi9i9C0A4jeco3fc2R6FM2ijpp89XnUAn1k1Lew==</t>
  </si>
  <si>
    <t>BFH-NMP1 on 09/06/2026 11:00</t>
  </si>
  <si>
    <t>474908c3-db89-f111-8077-6045bd12f47d</t>
  </si>
  <si>
    <t>Nbvebzc44OhHIduGe6zaufFGDftueuvpyjFcsFHorCqWeuEHlsZvrdovBq6U4eOI0G2I4D219cWfRqXcZw6NYw==</t>
  </si>
  <si>
    <t>BFH-NMP1 on 09/06/2026 12:00</t>
  </si>
  <si>
    <t>ac29e3c3-db89-f111-8076-000d3a7ede0e</t>
  </si>
  <si>
    <t>4DZF7uvSFxhFNOM69j6JO8gvme+13D9onmm9T0VTq/BOCXpNcpeRfGE00d+Qv0ulYvJpk0LAMvdln22Y1vAHjg==</t>
  </si>
  <si>
    <t>BFH-NMP1 on 09/06/2026 13:00</t>
  </si>
  <si>
    <t>957791c0-db89-f111-8077-7c1e521d6cd8</t>
  </si>
  <si>
    <t>Dpeuwmf79Nc/0UD2I9qTH1IS4JpBog+S0SX2M3eFnTHsXb9/LaUI10Cpm6VNw0jewFjzWNk0C8SbyOiTQeGb8A==</t>
  </si>
  <si>
    <t>BFH-NMP1 on 09/06/2026 14:00</t>
  </si>
  <si>
    <t>637791c0-db89-f111-8077-7c1e521d6cd8</t>
  </si>
  <si>
    <t>yFXqGdtxm1FiDUmPTfB+o76ZTxO2Iz9x8rNe/IUWS7cylCboXoi3OVAk5khUVU1cHEBQ1zpuyB5BaU/wK8XWlg==</t>
  </si>
  <si>
    <t>BFH-NMP1 on 09/06/2026 15:00</t>
  </si>
  <si>
    <t>4037b5be-db89-f111-8077-000d3a7ee765</t>
  </si>
  <si>
    <t>iG6jH2JjrYI2FK4ijCRNswJhBYhICE95b7ZzEu58Pqlyslly9IvhBXhuqm1x5h9++wGZ2od69p4oSqYm5PeLZw==</t>
  </si>
  <si>
    <t>BFH-NMP1 on 09/06/2026 16:00</t>
  </si>
  <si>
    <t>b729e3c3-db89-f111-8076-000d3a7ede0e</t>
  </si>
  <si>
    <t>vKerE45sgpWdZaugla0dy3K9fXfMsFgs6jU3yNP65hpzb0g1INmqcl7N6LfZzvLqIkwh+SjhJeKq5FXm+u+fxg==</t>
  </si>
  <si>
    <t>BFH-NMP1 on 09/06/2026 17:00</t>
  </si>
  <si>
    <t>7fefb5b7-db89-f111-8076-000d3a7ede0e</t>
  </si>
  <si>
    <t>kElAcy4lW1vV3PNi7oBhMTP6tvkN5FcRVq6/NK64SrPVB2UvlOHM+iM0XrXF8S8ZK5OPPWy2SgE44lEYcAFRag==</t>
  </si>
  <si>
    <t>BFH-NMP1 on 09/06/2026 18:00</t>
  </si>
  <si>
    <t>8bd841be-db89-f111-8077-7c1e521e7d52</t>
  </si>
  <si>
    <t>gVe4RRzQYW61aS1wyeIJf6ViAN+3UQ1fCYTvQeQQ3sDwKR/YNUpgAvkzPbbHRnZW80bRrAxat02EtMlGcJ7Nsw==</t>
  </si>
  <si>
    <t>BFH-NMP1 on 09/06/2026 19:00</t>
  </si>
  <si>
    <t>51f598ba-db89-f111-8077-7c1e521d6cd8</t>
  </si>
  <si>
    <t>3Y+l1oFOTxn/ZN4nF6J+MzMqXy0H49XELVpCSQX7rEQ7DgV2ZqX2co1c/WiKRU1J3Pj9vP9+Y7DQFikIRHx3PQ==</t>
  </si>
  <si>
    <t>BFH-NMP1 on 09/06/2026 20:00</t>
  </si>
  <si>
    <t>4629e3c3-db89-f111-8076-000d3a7ede0e</t>
  </si>
  <si>
    <t>/xmSi6MV2zJ7P1y+kjEMHcJqMYEpP4UjHEqtiyXfRKv3+6PDKwcmRYmbvVUODm0btEC8WkGjxPnpmGG65DEiyg==</t>
  </si>
  <si>
    <t>BFH-NMP1 on 09/06/2026 21:00</t>
  </si>
  <si>
    <t>1ea9a1c6-db89-f111-8077-7c1e521d6cd8</t>
  </si>
  <si>
    <t>1O89I+3nNp+Z3bX5IgzvZBFYabVDE39f9dWXoH897ag5jiMWD2kURoyEr7B4eJB34GsrINpCUnOHu5aeD9uxIg==</t>
  </si>
  <si>
    <t>BFH-NMP1 on 09/06/2026 22:00</t>
  </si>
  <si>
    <t>2c0492b8-db89-f111-8077-000d3a7ee765</t>
  </si>
  <si>
    <t>ZqiXH8NQ6FwHCtTbiFD2eBgo5O4dN//B+H5hZmqNgSdUKsEARX1sK/ZY/s7J/9pJmdjDrpaiiydDiU0L3K6SYw==</t>
  </si>
  <si>
    <t>BFH-NMP1 on 09/06/2026 23:00</t>
  </si>
  <si>
    <t>da37b5be-db89-f111-8077-000d3a7ee765</t>
  </si>
  <si>
    <t>vm4WQFb46JwU59vzKaBd7vZtx9zi4OkjgCLAbepQmbNjKFf4bB7p9sVDyyB75+ZmBd+6WIHx/JoqaxEPS+ybTg==</t>
  </si>
  <si>
    <t>BFH-NMP1 on 10/06/2026 00:00</t>
  </si>
  <si>
    <t>65bf36c0-db89-f111-8077-7c1e521d6dd0</t>
  </si>
  <si>
    <t>yYgmS/yZfPQ22fvbMWnvqaxWcy8CajXKmopjAthbXx45yJkmyI1MssFeqauyI8vYTRj3T8LYhriZ5eG47cqCXw==</t>
  </si>
  <si>
    <t>BFH-NMP1 on 10/06/2026 01:00</t>
  </si>
  <si>
    <t>6d7791c0-db89-f111-8077-7c1e521d6cd8</t>
  </si>
  <si>
    <t>LYVqkNndmOWndCltQsCbcnsfLUQkMcOkYCgv3BBk7PybNXtWqR4Amb4crMGAp84Lbuwr/XEDSeiVl/otVCmt1w==</t>
  </si>
  <si>
    <t>BFH-NMP1 on 10/06/2026 02:00</t>
  </si>
  <si>
    <t>a6f498ba-db89-f111-8077-7c1e521d6cd8</t>
  </si>
  <si>
    <t>EEQV3dD6mw/GKvwsl4UePFIw3SqLkhZCDmI9vgowe7B3hCk4NoL7p/1fisGwQGCnvIFSii2nMEBtWm42YG7lYQ==</t>
  </si>
  <si>
    <t>BFH-NMP1 on 10/06/2026 03:00</t>
  </si>
  <si>
    <t>a57891c0-db89-f111-8077-7c1e521d6cd8</t>
  </si>
  <si>
    <t>r6gkwUMH24ppNaMFZ1mm6ejKrtmAlygGL/jFVQq1e3BqdZiNylH7+OggdQ7lwlN6QbwKJj1BWwlKJgElPMtj6w==</t>
  </si>
  <si>
    <t>BFH-NMP1 on 10/06/2026 04:00</t>
  </si>
  <si>
    <t>6a29e3c3-db89-f111-8076-000d3a7ede0e</t>
  </si>
  <si>
    <t>J6xfJ3p2Kk30qHLb2tvCV9XCYDN8D7FXcmF3mFXfPSVSGxHCrGCVWfuottmRU6bt0+EECibv6cHyDudKQc1H7g==</t>
  </si>
  <si>
    <t>BFH-NMP1 on 10/06/2026 05:00</t>
  </si>
  <si>
    <t>ba5036c6-db89-f111-8077-7c1e521d6dd0</t>
  </si>
  <si>
    <t>rgheu2g4Vpik5rGpPDCi7VjfiocwxB1/0BtP4uaLcRjz9O6Qhaplpsh9ewozu3OrMwB+pfHEPhyzh7n5nikpXQ==</t>
  </si>
  <si>
    <t>BFH-NMP1 on 10/06/2026 06:00</t>
  </si>
  <si>
    <t>6029e3c3-db89-f111-8076-000d3a7ede0e</t>
  </si>
  <si>
    <t>rTxcPH4WYEnCTO5npSQ3yFgw90LcAOyfMAbKVubdVOJVC/EqWUHqNZBsdL15ffy+xclaGpT0WJ73hL3Tx7C1xA==</t>
  </si>
  <si>
    <t>BFH-NMP1 on 10/06/2026 07:00</t>
  </si>
  <si>
    <t>af5036c6-db89-f111-8077-7c1e521d6dd0</t>
  </si>
  <si>
    <t>N0a1+2p3rsLvwsNOUEMvI9sQkhVUYcaA+LZjtYaEQxvSsLfNWGgA60AG1M9JG1Oyz1MiZHjqIQBe0KDRYwonBA==</t>
  </si>
  <si>
    <t>BFH-NMP1 on 10/06/2026 08:00</t>
  </si>
  <si>
    <t>57f598ba-db89-f111-8077-7c1e521d6cd8</t>
  </si>
  <si>
    <t>aPzb0bYHQyUfloqA6Scx1TjzYmsZdA7/VAZy/SXr38t8rJ6Xgh5cYq/yn9YtXPrNqENnCTjGYStx30yRCH+JEw==</t>
  </si>
  <si>
    <t>BFH-NMP1 on 10/06/2026 09:00</t>
  </si>
  <si>
    <t>ddf498ba-db89-f111-8077-7c1e521d6cd8</t>
  </si>
  <si>
    <t>iXVrAj0sRNv0P//8Cg0kqdAzc217R0OW1Kh6Fgz0D/Th5m0L84vidGshBBbIfBRtf+yHqXmxhzsRmVh3x2UyPw==</t>
  </si>
  <si>
    <t>BFH-NMP1 on 10/06/2026 10:00</t>
  </si>
  <si>
    <t>a3f498ba-db89-f111-8077-7c1e521d6cd8</t>
  </si>
  <si>
    <t>DnzJTFYvpX+7zpMMZp+vAgclym8dtXiqtCMufmQmyByn6c+9m8goNa7892wWSFxd43JXng45VE4yTsjVRohoKA==</t>
  </si>
  <si>
    <t>BFH-NMP1 on 10/06/2026 11:00</t>
  </si>
  <si>
    <t>a4c036c0-db89-f111-8077-7c1e521d6dd0</t>
  </si>
  <si>
    <t>tJeg1EVkADkE1CgczdF5KgYyzczQhnIAsbgy8vTY1+LIxflRlcO/4mBwxV+oW6Rml0vcE7yVfFa4vwP4P3w0ng==</t>
  </si>
  <si>
    <t>BFH-NMP1 on 10/06/2026 12:00</t>
  </si>
  <si>
    <t>52bf36c0-db89-f111-8077-7c1e521d6dd0</t>
  </si>
  <si>
    <t>kKVtAloOJA5iZS/6lS/Nz8Y2h7MKyCcjES18aiq9/Pslw+LJ9PHB7GatFC9Ayp06WSYWSqVOEqKKJZ1WJSQDyA==</t>
  </si>
  <si>
    <t>BFH-NMP1 on 10/06/2026 13:00</t>
  </si>
  <si>
    <t>4e7891c0-db89-f111-8077-7c1e521d6cd8</t>
  </si>
  <si>
    <t>o9gGcdns9sC/Cdb3yy0U409okhV366D8T6xxpeQ/eql/4/BvwtwbcbM0CBC6RWZEaO6XuRGj8bLTT2cpY8v8iw==</t>
  </si>
  <si>
    <t>BFH-NMP1 on 10/06/2026 14:00</t>
  </si>
  <si>
    <t>357791c0-db89-f111-8077-7c1e521d6cd8</t>
  </si>
  <si>
    <t>Xr/s6m1XZFJWIwWefZcTZxnDqwnvqDXKG5VqnxhpEy7PtUUwHM0/9OiBj4ESf3NmJjMSocneUF2gJ8sCbC7zVw==</t>
  </si>
  <si>
    <t>BFH-NMP1 on 10/06/2026 15:00</t>
  </si>
  <si>
    <t>20a5debd-db89-f111-8076-000d3a7ede0e</t>
  </si>
  <si>
    <t>OqBfdO7RHV7x4CHA/qelumCMOPumqCyMT4CNgafC1QDKE1NQpehV/afsTAGyp0eSMJu6oVVfOREufnTwfhRRXA==</t>
  </si>
  <si>
    <t>BFH-NMP1 on 10/06/2026 16:00</t>
  </si>
  <si>
    <t>38f598ba-db89-f111-8077-7c1e521d6cd8</t>
  </si>
  <si>
    <t>xPYol2xLycvYNqTI6UN2UPbM6F/9H069DQlzvV0/wD5HgXvxYFcvg9LCVvan9141zYSLNyXZbwYcSDHIDgzaBA==</t>
  </si>
  <si>
    <t>BFH-NMP1 on 10/06/2026 17:00</t>
  </si>
  <si>
    <t>a729e3c3-db89-f111-8076-000d3a7ede0e</t>
  </si>
  <si>
    <t>3qnfldDMYs17XtAQRvBQG99BcNVOJ2Vljrqw+DQn9Dw4d344j+VTPAtr+J9sePmdrc4HS5YZN0qmLggjb+1D2Q==</t>
  </si>
  <si>
    <t>BFH-NMP1 on 10/06/2026 18:00</t>
  </si>
  <si>
    <t>0d38b5be-db89-f111-8077-000d3a7ee765</t>
  </si>
  <si>
    <t>6DkerTHtyfP38JgtCKT0KVmRI7finmUILnxmGKV9/QQOFfZAnFkDANgq6koYh5xPcII+KzLvVoQHUa1Io/qfkA==</t>
  </si>
  <si>
    <t>BFH-NMP1 on 10/06/2026 19:00</t>
  </si>
  <si>
    <t>c337b5be-db89-f111-8077-000d3a7ee765</t>
  </si>
  <si>
    <t>MVThQqzqkWFNF9kAaqfcw7Vu4Q1deM0eTD/bvKYEcX40hCHjj4m+pie19SphrIMC0OMhqv/GXHWT9bNeQvURkw==</t>
  </si>
  <si>
    <t>BFH-NMP1 on 10/06/2026 20:00</t>
  </si>
  <si>
    <t>5abf36c0-db89-f111-8077-7c1e521d6dd0</t>
  </si>
  <si>
    <t>obMcefLbzB7lDPVzqu9mK3Ipdb6Ym6sVi4iVW3JS84zCewUp8s77AhD7RQzknozydR6d7lOXTR3hQ8M/A6ntMQ==</t>
  </si>
  <si>
    <t>BFH-NMP1 on 10/06/2026 21:00</t>
  </si>
  <si>
    <t>a8d7d1bc-db89-f111-8077-6045bd12f47d</t>
  </si>
  <si>
    <t>WBhUW2IeGD81QzHnJSSS28paVVLUYIQUSUX6S6ILQvbHUPwHyR3PUGUCWyi0j4EJkB5RzR2QONh4ZI8mIiSBEQ==</t>
  </si>
  <si>
    <t>BFH-NMP1 on 10/06/2026 22:00</t>
  </si>
  <si>
    <t>ff0392b8-db89-f111-8077-000d3a7ee765</t>
  </si>
  <si>
    <t>G3kg6Rqc5qXLGrJ/5K5TvwopA0pgHdhndR0QUJMIfx5wg+mBjBI9pzg8m2CbboBYdqOelgN0SCl//lS38nHIpg==</t>
  </si>
  <si>
    <t>BFH-NMP1 on 10/06/2026 23:00</t>
  </si>
  <si>
    <t>a038b5be-db89-f111-8077-000d3a7ee765</t>
  </si>
  <si>
    <t>mxyr3vC8cMzNII4rVG6jLG4p/Spomc47Fox+XXo22Jy1WeN9Vw7B+Ds+uavtnx3Qsfhi26YOUNbGLvaotZDKyA==</t>
  </si>
  <si>
    <t>BFH-NMP1 on 11/06/2026 00:00</t>
  </si>
  <si>
    <t>3c7791c0-db89-f111-8077-7c1e521d6cd8</t>
  </si>
  <si>
    <t>iObtEVWUc55Tj4WQ00ShMOy/52pwy9gdDMsmR1QIkEfm96F+MpFCekavTSnmZQuinjTNP9e06sIJn05i6dhAbQ==</t>
  </si>
  <si>
    <t>BFH-NMP1 on 11/06/2026 01:00</t>
  </si>
  <si>
    <t>5b7891c0-db89-f111-8077-7c1e521d6cd8</t>
  </si>
  <si>
    <t>il0SJHX2cfhhN88fIOnqzk1VzMO2S31ZhYo6jvloEaAkSSqOhNP8GOVnOBS7PgouomgzIB75xrtxFsGRDHPAew==</t>
  </si>
  <si>
    <t>BFH-NMP1 on 11/06/2026 02:00</t>
  </si>
  <si>
    <t>aa84b2c4-db89-f111-8077-000d3a7ee765</t>
  </si>
  <si>
    <t>yXPg2jqJ91aBTpf0A8T2CvQq/Vr9l5LR2auReMnkPq74qHP9yFt6c6IkQ0s/+0S0HOkTfHeeu/Mdb4j++6hi/A==</t>
  </si>
  <si>
    <t>BFH-NMP1 on 11/06/2026 03:00</t>
  </si>
  <si>
    <t>227891c0-db89-f111-8077-7c1e521d6cd8</t>
  </si>
  <si>
    <t>uCgj2xYPATzC8UeGvdRbDdYniygLLpXGLEhXWgTIktTQqd0VaW1FkyCQRBCC/e/9UiNjojKtR0h1i6fkPpFHMw==</t>
  </si>
  <si>
    <t>BFH-NMP1 on 11/06/2026 04:00</t>
  </si>
  <si>
    <t>7229e3c3-db89-f111-8076-000d3a7ede0e</t>
  </si>
  <si>
    <t>aSb28CyXF40lgbB7R7kBpI3naG00OMzJdFUaQXiDge0ufmxCw9F3A4FmeAFjY0SRyLi6TO7H9mVyRLG+iFcCpA==</t>
  </si>
  <si>
    <t>BFH-NMP1 on 11/06/2026 05:00</t>
  </si>
  <si>
    <t>43f598ba-db89-f111-8077-7c1e521d6cd8</t>
  </si>
  <si>
    <t>407HiwkOsnDHeaTsaDc9P8kZUjLchqorh+XLRsIBNTkUx6WZSkB1k6WqqviZKPp1Kt5HRKyFlKxmkJ823leZzQ==</t>
  </si>
  <si>
    <t>BFH-NMP1 on 11/06/2026 06:00</t>
  </si>
  <si>
    <t>eda4debd-db89-f111-8076-000d3a7ede0e</t>
  </si>
  <si>
    <t>fc8nfhHCTOazpCvpKoQ/8a4pEVMNSL7XJzzQdGowplTIPL1JOJRJrQEeij8CWrJ/A5OH7C6NTFQ4eQadjljtaw==</t>
  </si>
  <si>
    <t>BFH-NMP1 on 11/06/2026 07:00</t>
  </si>
  <si>
    <t>457891c0-db89-f111-8077-7c1e521d6cd8</t>
  </si>
  <si>
    <t>svBgJfeavgTyzaZxj4qNWlYdngK4Q3tEvNVgjfiOia8nIw2qux4km18iU3Mus5Au0wYiE0S7gEYQGqcb/A2veA==</t>
  </si>
  <si>
    <t>BFH-NMP1 on 11/06/2026 08:00</t>
  </si>
  <si>
    <t>a1bf36c0-db89-f111-8077-7c1e521d6dd0</t>
  </si>
  <si>
    <t>R54EkOichKmyMkjFFmD4hhX46oSOzLtQeNkOazLo8px7iZjQIxZhoLo+o0anUHyzNpGutDKxO+vVZaPJM47qYg==</t>
  </si>
  <si>
    <t>BFH-NMP1 on 11/06/2026 09:00</t>
  </si>
  <si>
    <t>827891c0-db89-f111-8077-7c1e521d6cd8</t>
  </si>
  <si>
    <t>cZgEHpEfqBCq3sUdNA0Vd+eWcjQY2bS1MHAN1cgsXZkv6OytXtTMy9upoYlcWYEUhztGtbBcQHzNGfuBwss7UQ==</t>
  </si>
  <si>
    <t>BFH-NMP1 on 11/06/2026 10:00</t>
  </si>
  <si>
    <t>b7bf36c0-db89-f111-8077-7c1e521d6dd0</t>
  </si>
  <si>
    <t>YxbIA41kZbduS1RZoaDZJaLLbLPtNc2Lat00RZz6D2nndgqTJ37UhkM65rFBCI/898rktS2WepfAs0CRzgY+8g==</t>
  </si>
  <si>
    <t>BFH-NMP1 on 11/06/2026 11:00</t>
  </si>
  <si>
    <t>5729e3c3-db89-f111-8076-000d3a7ede0e</t>
  </si>
  <si>
    <t>hWCzVmg+KoRLMmD1NW/Wxuu+PkFQ6gOH6k3f8fJne0stmTxLlU7kC1JZYjJHbYxXAP0u1y7Ry1Q5JFSX/Du6bA==</t>
  </si>
  <si>
    <t>BFH-NMP1 on 11/06/2026 12:00</t>
  </si>
  <si>
    <t>9437b5be-db89-f111-8077-000d3a7ee765</t>
  </si>
  <si>
    <t>WMQy2mynsWujkzExBJeS3vv9Rf4h8aG1HPNHoJ0IinNXXC16dj1SPOA+L1o2V+D3bSID2duLVIKBLEI8RpfyGA==</t>
  </si>
  <si>
    <t>BFH-NMP1 on 11/06/2026 13:00</t>
  </si>
  <si>
    <t>89d7d1bc-db89-f111-8077-6045bd12f47d</t>
  </si>
  <si>
    <t>IPM5IcUe0mX0NDzJ+YoTOb/io8xS/L+nnS+7U/vV8NsEGCcxI8/8z/GAEqu70baZHxyVgMzyjcvxcJMzzyoR5Q==</t>
  </si>
  <si>
    <t>BFH-NMP1 on 11/06/2026 14:00</t>
  </si>
  <si>
    <t>4cf598ba-db89-f111-8077-7c1e521d6cd8</t>
  </si>
  <si>
    <t>ELJvwLfzIRiIYfLMj6Pjn1VYK16ZOWu2dfYmiZ6rEBfB4+Q8x1T8ykMYia+NH044avRMX+vvxaUrg7dQ/0Motw==</t>
  </si>
  <si>
    <t>BFH-NMP1 on 11/06/2026 15:00</t>
  </si>
  <si>
    <t>ff3ec3bf-db89-f111-8077-6045bdd1b6aa</t>
  </si>
  <si>
    <t>D+xmjL9LRLWvlmNEv9w5armNzEm3nhpVjy/Dj8RlqboZ6x7HGQn7emmj+qTMWuXPBVW36UTyUFsIcia8cXaIdQ==</t>
  </si>
  <si>
    <t>BFH-NMP1 on 11/06/2026 16:00</t>
  </si>
  <si>
    <t>6abf36c0-db89-f111-8077-7c1e521d6dd0</t>
  </si>
  <si>
    <t>cxXPW0GwdtcZTEs11/q4sRsjXzmSzIrcdxuWBcOJsTWMal2Wah+5dNwZp5+8TxKJSK/Rb9DP0HzWu4z5SwpGXA==</t>
  </si>
  <si>
    <t>BFH-NMP1 on 11/06/2026 17:00</t>
  </si>
  <si>
    <t>8c7891c0-db89-f111-8077-7c1e521d6cd8</t>
  </si>
  <si>
    <t>sPmK/f3v/RhTnyTOgO5KZoqWjeVWmHU0voghOYM+mC/cWw74TRPHN65sU2rFafe1KYhoTBawzxsRfOejnvAm+Q==</t>
  </si>
  <si>
    <t>BFH-NMP1 on 11/06/2026 18:00</t>
  </si>
  <si>
    <t>c22c3eba-db89-f111-8077-7c1e521d6dd0</t>
  </si>
  <si>
    <t>Hh7Yuhs0YzKdt5DTbtZml/00WM85YxqPN+jpZlnjZwBxfFrskOzPWzwMBOI0xWscvBaooltz0+QRaOg5sP0l9w==</t>
  </si>
  <si>
    <t>BFH-NMP1 on 11/06/2026 19:00</t>
  </si>
  <si>
    <t>e1f498ba-db89-f111-8077-7c1e521d6cd8</t>
  </si>
  <si>
    <t>PjbT+KLRKnARsAOjj012EEjKQmJhcTO0Ikw454VPukqkrm+Y0Fe0BoogtWAm+yFIVoQ6lHLk/dekj80+zHDW0w==</t>
  </si>
  <si>
    <t>BFH-NMP1 on 11/06/2026 20:00</t>
  </si>
  <si>
    <t>772e3eba-db89-f111-8077-7c1e521d6dd0</t>
  </si>
  <si>
    <t>muICvYqPoNWf6nXGg9nZpnMMOtR+iv8L9SEvMs1zCYG4F5MlVntOygw3fJj5w0E9cZf8qoRR8vdHNOy697rjpg==</t>
  </si>
  <si>
    <t>BFH-NMP1 on 11/06/2026 21:00</t>
  </si>
  <si>
    <t>8137b5be-db89-f111-8077-000d3a7ee765</t>
  </si>
  <si>
    <t>A4XZ/F2BKXXR1clPdhds875xIl1iBzncKZPWGGkP4P0G1gt4PFSSjE3i3KP0N0INYW+FSircLvB3ksFMRclx4Q==</t>
  </si>
  <si>
    <t>BFH-NMP1 on 11/06/2026 22:00</t>
  </si>
  <si>
    <t>562e3eba-db89-f111-8077-7c1e521d6dd0</t>
  </si>
  <si>
    <t>yZPLKqfLp8vzNwP1t7YwxtjzRSnkX5MQ0CSdBLVIkeedAEc5CB3bFGgoknp3XsNOJp6ohQ8ItJjDgKv7vAqXUA==</t>
  </si>
  <si>
    <t>BFH-NMP1 on 11/06/2026 23:00</t>
  </si>
  <si>
    <t>9e38b5be-db89-f111-8077-000d3a7ee765</t>
  </si>
  <si>
    <t>RBIrlMXGXpTy6660a6jsbvTgyba1JCffarIzyCTmzsKn40b3RBu4nZnyhj81Sn3hRNPTemIe0kWg0LvOwDrmhg==</t>
  </si>
  <si>
    <t>BFH-NMP1 on 12/06/2026 00:00</t>
  </si>
  <si>
    <t>7029e3c3-db89-f111-8076-000d3a7ede0e</t>
  </si>
  <si>
    <t>aoTEYgT/TcESRVBBChKFAGmWD7FnDnmqcgsG9O+2/2clWq1EX4bDUqa0JnRgOgC1HTRfPXZXz1vTxc28a+ZHNQ==</t>
  </si>
  <si>
    <t>BFH-NMP1 on 12/06/2026 01:00</t>
  </si>
  <si>
    <t>31f498ba-db89-f111-8077-7c1e521d6cd8</t>
  </si>
  <si>
    <t>G6EZoYKD2dSwOuflM7lh8tFHgFucGsZWh0HOZLj4A1r+F3FAggs23wUFmyBo0pKs09Vyq7r984odVwFd3kDV4g==</t>
  </si>
  <si>
    <t>BFH-NMP1 on 12/06/2026 02:00</t>
  </si>
  <si>
    <t>6bf598ba-db89-f111-8077-7c1e521d6cd8</t>
  </si>
  <si>
    <t>w+3v+nw6XlhrBB4YminVyyooAGuXtAW42a3Tqiv+IoK2IMlZobHdXSyF+/LO/81+04wDxVt1mJYzjpxG+e+lBQ==</t>
  </si>
  <si>
    <t>BFH-NMP1 on 12/06/2026 03:00</t>
  </si>
  <si>
    <t>537891c0-db89-f111-8077-7c1e521d6cd8</t>
  </si>
  <si>
    <t>sexqF9+fK9dK6ZwsROjoCIiqP2EN3oZkRuxExm7BP89tyAqfIlVq7uJiChOG2ibgCxH7YzbRgN15BY3hhxg5Gg==</t>
  </si>
  <si>
    <t>BFH-NMP1 on 12/06/2026 04:00</t>
  </si>
  <si>
    <t>93d841be-db89-f111-8077-7c1e521e7d52</t>
  </si>
  <si>
    <t>qEfStmQeYGnbfaJhr6cpY56WSIRRgp1vO+ZubvwJN7yi1pr1OPgcPdtAk51lVoaA0OvvsQ/8qXiAM9x5C4rrqw==</t>
  </si>
  <si>
    <t>BFH-NMP1 on 12/06/2026 05:00</t>
  </si>
  <si>
    <t>de36b5be-db89-f111-8077-000d3a7ee765</t>
  </si>
  <si>
    <t>LmSxv1GNYxZiTH082a0Hcj0kBucdRiDdXtwPQZyrCi0i+Rwmk6IPyyiMcUXurpjhcad3Fwsq9xgqX9wC9V6Lxg==</t>
  </si>
  <si>
    <t>BFH-NMP1 on 12/06/2026 06:00</t>
  </si>
  <si>
    <t>977791c0-db89-f111-8077-7c1e521d6cd8</t>
  </si>
  <si>
    <t>OH0lIhLBZaIpT6KQivX6zOOrGVZeDY8oTYYYpLfD7ZlNsC/6uLDODFTMCoFcJ/fn435tRz7gqdo/fKaHEzYIAQ==</t>
  </si>
  <si>
    <t>BFH-NMP1 on 12/06/2026 07:00</t>
  </si>
  <si>
    <t>c184b2c4-db89-f111-8077-000d3a7ee765</t>
  </si>
  <si>
    <t>rhB0jH2b5KAptSsrFiUSmsuDC5y9MiA9jPK/L9efPOwpI8subFQNuc70RYgRuri+aNMsaRTzwB5tDrdWUSGqag==</t>
  </si>
  <si>
    <t>BFH-NMP1 on 12/06/2026 08:00</t>
  </si>
  <si>
    <t>0ac136c0-db89-f111-8077-7c1e521d6dd0</t>
  </si>
  <si>
    <t>zCI+eAWmwWx2jiJNwR5cCPLpZIBGpq/D/kWUONWJnJGk137HVuadvgo/eUVSCVMGoKK0z/i5qARbDM0QvO/1xA==</t>
  </si>
  <si>
    <t>BFH-NMP1 on 12/06/2026 09:00</t>
  </si>
  <si>
    <t>d3c036c0-db89-f111-8077-7c1e521d6dd0</t>
  </si>
  <si>
    <t>stawYJYjxfqowtu/ctiY5eQ6MfqdTCWjLta2/V5fpVHqXm5Ro/Ls5nlISs5ps5ZllefoGk4zKA27Xvb4lFonww==</t>
  </si>
  <si>
    <t>BFH-NMP1 on 12/06/2026 10:00</t>
  </si>
  <si>
    <t>3e7791c0-db89-f111-8077-7c1e521d6cd8</t>
  </si>
  <si>
    <t>iCecrQzCKJaHwQ8HnBiufphMn6n9BCCG7QjO8os/36mGI7FweJfsofL71ozZV+nnsC4l75wGWNvjnHzEfwcxOg==</t>
  </si>
  <si>
    <t>BFH-NMP1 on 12/06/2026 11:00</t>
  </si>
  <si>
    <t>bb37b5be-db89-f111-8077-000d3a7ee765</t>
  </si>
  <si>
    <t>vmqPaUQ8Lp14sT3AID0i6fL7o3T9zvec45+peZXROIyUwccGAOBn+IC+nZck9DlHKGz/pbR1WswfkMNEv/8ZiA==</t>
  </si>
  <si>
    <t>BFH-NMP1 on 12/06/2026 12:00</t>
  </si>
  <si>
    <t>3fc136c0-db89-f111-8077-7c1e521d6dd0</t>
  </si>
  <si>
    <t>Q247qpZXsQxhcsiO5qqatdpR4I8L1yJvSRpRr5af87BXNWKVWhToKdWlNbKyjB2gBYTHx5xPl8MaYR+vFQJKig==</t>
  </si>
  <si>
    <t>BFH-NMP1 on 12/06/2026 13:00</t>
  </si>
  <si>
    <t>e5fd9bc1-db89-f111-8076-7c1e521e7522</t>
  </si>
  <si>
    <t>hCM7mHf1m2VLf3vzATod4RGeYknXj2QV+uv4PSAiBXGZAcl8rQURiBrovIKgE1136lrfKBk4ojnP7SSSHVqY/w==</t>
  </si>
  <si>
    <t>BFH-NMP1 on 12/06/2026 14:00</t>
  </si>
  <si>
    <t>b12e3eba-db89-f111-8077-7c1e521d6dd0</t>
  </si>
  <si>
    <t>EEyqaEfaDgWlTH3wb/s7x61+yDCrIzeUnPpEOR0lzQUcUI01EHDCGfygWTGD+AS3MuU/RcOoEyxWvIgPF4z58Q==</t>
  </si>
  <si>
    <t>BFH-NMP1 on 12/06/2026 15:00</t>
  </si>
  <si>
    <t>fd3ec3bf-db89-f111-8077-6045bdd1b6aa</t>
  </si>
  <si>
    <t>eujVT0lOzXITOXKhg3Y2csDJDPY2V16AsusjoI3ZWtevseMAaOsYWLjUpNNaDsVWCZyI2MJyIFEqiQeY4TupfA==</t>
  </si>
  <si>
    <t>BFH-NMP1 on 12/06/2026 16:00</t>
  </si>
  <si>
    <t>7638b5be-db89-f111-8077-000d3a7ee765</t>
  </si>
  <si>
    <t>N/c52vMER5HwWurDyTX7t4Q1cylQZ2H2vwgildJIA27KjwNjKjxhMTzS113QV3umBoeu16jJjgGxgwag/NvIfQ==</t>
  </si>
  <si>
    <t>BFH-NMP1 on 12/06/2026 17:00</t>
  </si>
  <si>
    <t>127891c0-db89-f111-8077-7c1e521d6cd8</t>
  </si>
  <si>
    <t>YRlBIuQoeAc5lxB+q7r7xUWQ6IGINy/fOTmq0bZo2nGzd2dmn4l98s2R36mfCo+2lnZ/WqJBMgJtxAd2m9S9kg==</t>
  </si>
  <si>
    <t>BFH-NMP1 on 12/06/2026 18:00</t>
  </si>
  <si>
    <t>78c541bb-db89-f111-8076-7c1e521e7522</t>
  </si>
  <si>
    <t>7HVdX4RjSfaw8k7W2uVk/izIg/ubVPLOYwM3PtHa9GFcU8m1/Jgq4hL1AJlInub1ePIGOnfTL9/meb7QDmDXoA==</t>
  </si>
  <si>
    <t>BFH-NMP1 on 12/06/2026 19:00</t>
  </si>
  <si>
    <t>b029e3c3-db89-f111-8076-000d3a7ede0e</t>
  </si>
  <si>
    <t>giJx808JE4l7WbTYky4eCeOblZUkn734+2rUSwzFDyoU2VwiUr0kZY/nT51r6wJtHKzUOUd0D1HqAv6Qw4x4Dg==</t>
  </si>
  <si>
    <t>BFH-NMP1 on 12/06/2026 20:00</t>
  </si>
  <si>
    <t>15f598ba-db89-f111-8077-7c1e521d6cd8</t>
  </si>
  <si>
    <t>EzTdhaR5Cl2cwniKbt+J73c2u1419pgaMj9wi1GfLUehqBK4DRFfsyGzQ7LLrfQH4NAdHvawd9suepyj7uJkDA==</t>
  </si>
  <si>
    <t>BFH-NMP1 on 12/06/2026 21:00</t>
  </si>
  <si>
    <t>712e3eba-db89-f111-8077-7c1e521d6dd0</t>
  </si>
  <si>
    <t>wdv/ycgsg92wRRtY9ylY7tHQm/UMaFaJE1/gUw9PT9mn2zdWgDbbI1Xw47XQnAahBDHoMpn7dile4TRuM53WGQ==</t>
  </si>
  <si>
    <t>BFH-NMP1 on 12/06/2026 22:00</t>
  </si>
  <si>
    <t>2ef598ba-db89-f111-8077-7c1e521d6cd8</t>
  </si>
  <si>
    <t>Y+CGV6qmnroMmLsjj19fk3oml/p/ZCikl9Fly+LD26Ohik7DHAqQ6+jxXup75IVk6vyYneHrgG1tQ/QGyb9NJQ==</t>
  </si>
  <si>
    <t>BFH-NMP1 on 12/06/2026 23:00</t>
  </si>
  <si>
    <t>4a37b5be-db89-f111-8077-000d3a7ee765</t>
  </si>
  <si>
    <t>cA+d3SUyGBH7YpAjEpBpwxMYTeruwlXA8BoaiUKBdRtWkFhDieP/MwJDqYegyYGCVVFjM0v08HZoBfBlQRrtCQ==</t>
  </si>
  <si>
    <t>BFH-NMP1 on 13/06/2026 00:00</t>
  </si>
  <si>
    <t>632d3eba-db89-f111-8077-7c1e521d6dd0</t>
  </si>
  <si>
    <t>GAc7xbbuEqRgFAMN7V7vXg5y0v+laNYnSYbcSE/ZnfVRCa8BAo3qW4bHUJIGGDucaUrykM9nboOgvgxcJzEwGg==</t>
  </si>
  <si>
    <t>BFH-NMP1 on 13/06/2026 01:00</t>
  </si>
  <si>
    <t>6ebf36c0-db89-f111-8077-7c1e521d6dd0</t>
  </si>
  <si>
    <t>JSLxW7hAppv8A+UhMjLxhfumfqBFhV1UN0Jcpvb4cRdcf/yJIHM0fB0ZR6i4DyPEGDgzNkJ+30JRnB4bf/2EJg==</t>
  </si>
  <si>
    <t>BFH-NMP1 on 13/06/2026 02:00</t>
  </si>
  <si>
    <t>12cd8dc4-db89-f111-8077-7c1e521e7d52</t>
  </si>
  <si>
    <t>RQsr3EfWKwaLIkm5pE5p6b7IsRbiEIl5nMJp+or+J9UuSGIX81/Xxet+6MxqFffaLHmdbrjs6vqWR8UsBmLGAA==</t>
  </si>
  <si>
    <t>BFH-NMP1 on 13/06/2026 03:00</t>
  </si>
  <si>
    <t>2837b5be-db89-f111-8077-000d3a7ee765</t>
  </si>
  <si>
    <t>lKC11RS7jP2YYNacddGuzqWOMoT73JALst2Oc6IO+60z5bQWRJ6ZNyc5JHWmuunMFT5clE0+UphHLuB+UbURbw==</t>
  </si>
  <si>
    <t>BFH-NMP1 on 13/06/2026 04:00</t>
  </si>
  <si>
    <t>3329e3c3-db89-f111-8076-000d3a7ede0e</t>
  </si>
  <si>
    <t>3eaEgkzVW02R04y2QJZqALDZueNJoDjbgEL6Pp9O0oCu5WObqzW8EsNzENRfzR/dd5MYAiGz+abuZg8xfd2vEw==</t>
  </si>
  <si>
    <t>BFH-NMP1 on 13/06/2026 05:00</t>
  </si>
  <si>
    <t>e62d3eba-db89-f111-8077-7c1e521d6dd0</t>
  </si>
  <si>
    <t>0QdKSAnwDpx5CLRboIiMaquOQ1Y4VXroEdoOeXUc+qtHYhub4wipfJKIHAeWVIpmb3bj5pKzfhIyfcATlErmBQ==</t>
  </si>
  <si>
    <t>BFH-NMP1 on 13/06/2026 06:00</t>
  </si>
  <si>
    <t>b0d7d1bc-db89-f111-8077-6045bd12f47d</t>
  </si>
  <si>
    <t>KzOZXN/w9hVVXn+skoDmUGKWq3e7aSy3yPtQzLKbi0jtEH/aS6WGDMsgfDx5YWGutNattsEcW/pBSAmbgJWdeQ==</t>
  </si>
  <si>
    <t>BFH-NMP1 on 13/06/2026 07:00</t>
  </si>
  <si>
    <t>a637b5be-db89-f111-8077-000d3a7ee765</t>
  </si>
  <si>
    <t>SSn0ZxKnCsET26iHmk3/wktjd5nnzbeyIFVdbD3/L/joICXiepMFZN3rWfVEO13KhyYJglX4134nIIoLJRQnYw==</t>
  </si>
  <si>
    <t>BFH-NMP1 on 13/06/2026 08:00</t>
  </si>
  <si>
    <t>7237b5be-db89-f111-8077-000d3a7ee765</t>
  </si>
  <si>
    <t>97QQQcpDBEhspcLFWLYMBaiBYOATkTFlHEnijSAKlHHymc/wqa73Ioqd4mxmSurLYv7nGVQpSWpHE4Q5tE/9hw==</t>
  </si>
  <si>
    <t>BFH-NMP1 on 13/06/2026 09:00</t>
  </si>
  <si>
    <t>9484b2c4-db89-f111-8077-000d3a7ee765</t>
  </si>
  <si>
    <t>rIZHD8GQP6RNN+8oKi4PX1jmrOKpR9Asc4EOpfVcksVtkJ+HvtQ6AAMdOSWBw4lYeGtTTj2CghyGEecBYfamSw==</t>
  </si>
  <si>
    <t>BFH-NMP1 on 13/06/2026 10:00</t>
  </si>
  <si>
    <t>737791c0-db89-f111-8077-7c1e521d6cd8</t>
  </si>
  <si>
    <t>n+nAsQat/WgiKLv3wcfOePrYp3AFlHlyje67Ke08d3O/8befxRDs+0VFVHzLhkuiR0Qwy/FdufKpO9RtotrpEg==</t>
  </si>
  <si>
    <t>BFH-NMP1 on 13/06/2026 11:00</t>
  </si>
  <si>
    <t>3738b5be-db89-f111-8077-000d3a7ee765</t>
  </si>
  <si>
    <t>OyTjEFCGizJgro9WMMx0pfhmFhF+plTzhGrNfSmGoRCWsbieVWatEPFHImwVJcuHcvcYJzRVOoRjKR0JjBDgOA==</t>
  </si>
  <si>
    <t>BFH-NMP1 on 13/06/2026 12:00</t>
  </si>
  <si>
    <t>577791c0-db89-f111-8077-7c1e521d6cd8</t>
  </si>
  <si>
    <t>n3BqNHMDMz9Mf7Qec6MHzk3DYbWJKewe/G/wblHKEo9mVTE7RlpB3FoxEUvzrAPpe7Y9oocytpTDxhDXMgDTAg==</t>
  </si>
  <si>
    <t>BFH-NMP1 on 13/06/2026 13:00</t>
  </si>
  <si>
    <t>34f498ba-db89-f111-8077-7c1e521d6cd8</t>
  </si>
  <si>
    <t>L9nhQNjAR+SENihMvXHRe2a2pvweUrykk9FzkB1VJ86U0sP8UjlTPm4NloYRFYhGsPGozz8+NGMdUDNywvesww==</t>
  </si>
  <si>
    <t>BFH-NMP1 on 13/06/2026 14:00</t>
  </si>
  <si>
    <t>9284b2c4-db89-f111-8077-000d3a7ee765</t>
  </si>
  <si>
    <t>CtSz4MCQDbkxgM7MvJZOFMqR+kS+y9qpIzMKr1nOR8HRdhoDPQ6xsqsVMNHHH2Y2kkju5RuWYCrCqSMug9FSyg==</t>
  </si>
  <si>
    <t>BFH-NMP1 on 13/06/2026 15:00</t>
  </si>
  <si>
    <t>c72d3eba-db89-f111-8077-7c1e521d6dd0</t>
  </si>
  <si>
    <t>FAVcJbpNcZAyVtQmRmlrwgPM4LJ0PKcLRk+wSryz4/+ew55REI2OUOWp5E9be3kpeyEvFH2MQK/kTFCkFNwxcQ==</t>
  </si>
  <si>
    <t>BFH-NMP1 on 13/06/2026 16:00</t>
  </si>
  <si>
    <t>277891c0-db89-f111-8077-7c1e521d6cd8</t>
  </si>
  <si>
    <t>cfDbPZM2k/ac50/u34lT9OzzMjNhYzSRogP6dtj6Vdp8yN3YRRhZo9LVKydNWNQCmtVbYNGXvnjo0SwKAwhp/Q==</t>
  </si>
  <si>
    <t>BFH-NMP1 on 13/06/2026 17:00</t>
  </si>
  <si>
    <t>ccfd9bc1-db89-f111-8076-7c1e521e7522</t>
  </si>
  <si>
    <t>YxBFh3QLyfgeDP/sAR5900UhBd6BXVdqbJe6zjDsJF+drDAtAnlanHmq3DKxlbuD1KcjMF+ZSzgmDcAHwlx2jQ==</t>
  </si>
  <si>
    <t>BFH-NMP1 on 13/06/2026 18:00</t>
  </si>
  <si>
    <t>2ca5debd-db89-f111-8076-000d3a7ede0e</t>
  </si>
  <si>
    <t>Pb3e3/Gko/p2UDa7juegphxpfg7xaMiGVkkgyc0ks1qAA5e2/7DgCxj0Qjw2EitKFyXs5FyAYyVaEmGAhLR+3w==</t>
  </si>
  <si>
    <t>BFH-NMP1 on 13/06/2026 19:00</t>
  </si>
  <si>
    <t>d084b2c4-db89-f111-8077-000d3a7ee765</t>
  </si>
  <si>
    <t>MMlZbOpjyDXy2GRr90oP3gLOI8TsfjPl4ZPG2uZF7mLfSrE+rp+OgmH49NLU9zeugaIdiY3Wi3SIeAKQgmzyjw==</t>
  </si>
  <si>
    <t>BFH-NMP1 on 13/06/2026 20:00</t>
  </si>
  <si>
    <t>a82e3eba-db89-f111-8077-7c1e521d6dd0</t>
  </si>
  <si>
    <t>BwjCIjrHSfZpr3XUJgJuyfotIEzon8xWaavyWfLarAznLxynR6inLFl4zysDo1qc8rUElEO6kO1SUfZcosvdzw==</t>
  </si>
  <si>
    <t>BFH-NMP1 on 13/06/2026 21:00</t>
  </si>
  <si>
    <t>1aa5debd-db89-f111-8076-000d3a7ede0e</t>
  </si>
  <si>
    <t>3niJrrun2wM5vq/5y1Zv9msO9XoBslYWGHRXOTHdiR1Ou5wrC6rL9Pj065JCpYFFxh6bh4W6aMoFmeSVaKWL0A==</t>
  </si>
  <si>
    <t>BFH-NMP1 on 13/06/2026 22:00</t>
  </si>
  <si>
    <t>3f4908c3-db89-f111-8077-6045bd12f47d</t>
  </si>
  <si>
    <t>pDNi7qR+SpbMOMgVeqE0mTXwYaXCqnvvMjCjIcu9pGtYViHDblivoOBxAFrxSbK4k3bSwC+woELtD7Dh8JiwBg==</t>
  </si>
  <si>
    <t>BFH-NMP1 on 13/06/2026 23:00</t>
  </si>
  <si>
    <t>320492b8-db89-f111-8077-000d3a7ee765</t>
  </si>
  <si>
    <t>pRRZ2SCTA3tdelgSUq9Oxde/2hJtoZ9dEt5erGkr3A/nQathbwK5qj2DTf3wvKQIzRsFsS4FRgVkwYWIRBrmpw==</t>
  </si>
  <si>
    <t>BFH-NMP1 on 14/06/2026 00:00</t>
  </si>
  <si>
    <t>012e3eba-db89-f111-8077-7c1e521d6dd0</t>
  </si>
  <si>
    <t>3ftOdgtw1viwrsviOOnXu95vCPw9SXkSYSN6RUedacHr5DWWIttqdyEXVwF+5V0Rp5RK6/AFZUJjghcJVCOYaA==</t>
  </si>
  <si>
    <t>BFH-NMP1 on 14/06/2026 01:00</t>
  </si>
  <si>
    <t>14cd8dc4-db89-f111-8077-7c1e521e7d52</t>
  </si>
  <si>
    <t>WCNek3XAVnxivMajq6QJpGhSC7zuHoADl6XSaBLikODQv8FjHm2a71RQvWqRrrIcZhI21FMnH/9mOCchV282Ug==</t>
  </si>
  <si>
    <t>BFH-NMP1 on 14/06/2026 02:00</t>
  </si>
  <si>
    <t>7a0492b8-db89-f111-8077-000d3a7ee765</t>
  </si>
  <si>
    <t>Jf7CcISm0qtIT12CY5u4gv8k5pgXn6ideGcZlcWlL2oBOazqfK+6L+iVPP3IYSLuMFXYiegZP9tHnOPErVnAwA==</t>
  </si>
  <si>
    <t>BFH-NMP1 on 14/06/2026 03:00</t>
  </si>
  <si>
    <t>fef498ba-db89-f111-8077-7c1e521d6cd8</t>
  </si>
  <si>
    <t>0py0qSf4zp4xOqk8fI08Tx0f4jjRU5SpV2V/AerfbLx3QahGMceDQRWXfoiPMleapafmrDZAIq63MSTYHmWTSA==</t>
  </si>
  <si>
    <t>BFH-NMP1 on 14/06/2026 04:00</t>
  </si>
  <si>
    <t>76c541bb-db89-f111-8076-7c1e521e7522</t>
  </si>
  <si>
    <t>9tXYgCJ8K65aXu2JB/QzOO70vu9MurQ5xFosTf7qUMtOCADjfy9L1vdXN/a6BLWeo6y1eDOLWFOYkN6ww8btYw==</t>
  </si>
  <si>
    <t>BFH-NMP1 on 14/06/2026 05:00</t>
  </si>
  <si>
    <t>00c036c0-db89-f111-8077-7c1e521d6dd0</t>
  </si>
  <si>
    <t>KfQ7AUHUQNCBscGd85QAsD/xA+E2ugmaIXBx78ePb4plUSItjHdFtf2yLNVSGMnXfOF6eDyNom57E193MQACyw==</t>
  </si>
  <si>
    <t>BFH-NMP1 on 14/06/2026 06:00</t>
  </si>
  <si>
    <t>b929e3c3-db89-f111-8076-000d3a7ede0e</t>
  </si>
  <si>
    <t>uvFot36rRa0wv8/jUkaLsZS6iU0vL1XLvY7tTX/jixlFFhTrttRSvckEDLKvmjajfkzsjEEMO5uUKOkt99EgMg==</t>
  </si>
  <si>
    <t>BFH-NMP1 on 14/06/2026 07:00</t>
  </si>
  <si>
    <t>f384b2c4-db89-f111-8077-000d3a7ee765</t>
  </si>
  <si>
    <t>V2TI3NPw2WZNT8/0viqyyot8PLqXKIawizhUtMCvlJXZThPJb2sqDDUBi4av8KvfUPAZYr8mLgdnBkRnLSp47Q==</t>
  </si>
  <si>
    <t>BFH-NMP1 on 14/06/2026 08:00</t>
  </si>
  <si>
    <t>d637b5be-db89-f111-8077-000d3a7ee765</t>
  </si>
  <si>
    <t>qqfGjS90rs5V93YBOLp5NcmquTLi/CENG5wooAbtD9YapVZy1iw54+Yz735C+z4dDefYiH/FrOX+PTedej80CA==</t>
  </si>
  <si>
    <t>BFH-NMP1 on 14/06/2026 09:00</t>
  </si>
  <si>
    <t>b4c036c0-db89-f111-8077-7c1e521d6dd0</t>
  </si>
  <si>
    <t>yo2mPBpw8v2PnIg/3ryiYcun7lYoFqO55aBGBYk5quoOa36vASn+VYw8ZIn5+QE+kZmxwn5RNySAKcmTk8KTQg==</t>
  </si>
  <si>
    <t>BFH-NMP1 on 14/06/2026 10:00</t>
  </si>
  <si>
    <t>dfb0a0b8-db89-f111-8077-6045bdd1b6aa</t>
  </si>
  <si>
    <t>Nud5EGDzqOuSSXcevZ0Qc4ACadazfYv37YzCe+JCZ5sQZgU+05hnpfz3l+i1tPZqLBv13XNXcPzyWYFGyt6f5w==</t>
  </si>
  <si>
    <t>BFH-NMP1 on 14/06/2026 11:00</t>
  </si>
  <si>
    <t>40f498ba-db89-f111-8077-7c1e521d6cd8</t>
  </si>
  <si>
    <t>spCCMp7WcjF6XQd5w/7ZU85ZDwpaW4xs1oi1Ce38AkI00/TZuDoDfsBDV4+yTvqTsNgD05OjHgAF6s/OU+pBnA==</t>
  </si>
  <si>
    <t>BFH-NMP1 on 14/06/2026 12:00</t>
  </si>
  <si>
    <t>a537b5be-db89-f111-8077-000d3a7ee765</t>
  </si>
  <si>
    <t>MPoPHM5mLVSjMit+gF4fSEq4pI4yNlaX5CBqXlDbcD/KPR8AjFApYC+PBAqUGDcwqpQXtBPiMGis5eQzvhGUmw==</t>
  </si>
  <si>
    <t>BFH-NMP1 on 14/06/2026 13:00</t>
  </si>
  <si>
    <t>30f498ba-db89-f111-8077-7c1e521d6cd8</t>
  </si>
  <si>
    <t>EE2sebj0ymuSH3aDBG8qMTLAitOXjLPHdXd41smFZgV5m4JNBxMblsi1A2txlINQ6rY3MFASJGxIvPf5cJEITw==</t>
  </si>
  <si>
    <t>BFH-NMP1 on 14/06/2026 14:00</t>
  </si>
  <si>
    <t>b8f498ba-db89-f111-8077-7c1e521d6cd8</t>
  </si>
  <si>
    <t>H0+doqS6TO7tvygopSQUmrrFKgpHzeqrnWw8bJZvAGex+edj3+yHGwNgy5RywDQTzKalFCxg21tDBf1g38UsFw==</t>
  </si>
  <si>
    <t>BFH-NMP1 on 14/06/2026 15:00</t>
  </si>
  <si>
    <t>c0c036c0-db89-f111-8077-7c1e521d6dd0</t>
  </si>
  <si>
    <t>LoiPbc+re8XUs67GR36K8jhRzCup6rrzh1/dOnMw1+9FDyX8UlBqfw8++f7gz7fd+Qzg07gdGS/sV6uHo8tZ/Q==</t>
  </si>
  <si>
    <t>BFH-NMP1 on 14/06/2026 16:00</t>
  </si>
  <si>
    <t>f27791c0-db89-f111-8077-7c1e521d6cd8</t>
  </si>
  <si>
    <t>hqmi1o65Xs1XT30XWOp+HFlycOFHht1UgMQKvjsd2gzPurhPdOK3W9mA7PQJWIAguxW/BDy3u2KwhEsiSaXCFA==</t>
  </si>
  <si>
    <t>BFH-NMP1 on 14/06/2026 17:00</t>
  </si>
  <si>
    <t>b78bc0c5-db89-f111-8077-6045bdd1b6aa</t>
  </si>
  <si>
    <t>xaltUkX0TNIlgGEh/+YtTl5C5VYg11F7DzPBwAW/dlPQEuabF1zYL6UU6q9Azn5e6N1L/evF4ZkAodtELkc9mQ==</t>
  </si>
  <si>
    <t>BFH-NMP1 on 14/06/2026 18:00</t>
  </si>
  <si>
    <t>3cc036c0-db89-f111-8077-7c1e521d6dd0</t>
  </si>
  <si>
    <t>WIZIAyBzAQHxGZMu3JsygOa/8rC8doJTDFILOBJhyo97lTc3Ws8eAS6+Bm/a2EJxKmpdOk8NZyOzqFKThMS4Jw==</t>
  </si>
  <si>
    <t>BFH-NMP1 on 14/06/2026 19:00</t>
  </si>
  <si>
    <t>84c541bb-db89-f111-8076-7c1e521e7522</t>
  </si>
  <si>
    <t>7KydXh0LsCyYE4zBkw6X+CGa9D3LXtGd/ZGT7mlt/xLJ1mKVxgUgeMyXcpdt2mC9eL7F2RrqMeOOf79nz7MSHw==</t>
  </si>
  <si>
    <t>BFH-NMP1 on 14/06/2026 20:00</t>
  </si>
  <si>
    <t>332d3eba-db89-f111-8077-7c1e521d6dd0</t>
  </si>
  <si>
    <t>u7ndwZf71jB19idweutMtGhHhYE+tVRqlErhfbaLIo4OAowo0JMMJ9iMbLPEwtKr28eVKQlw9WxVY9+FTpW2XA==</t>
  </si>
  <si>
    <t>BFH-NMP1 on 14/06/2026 21:00</t>
  </si>
  <si>
    <t>ecbf36c0-db89-f111-8077-7c1e521d6dd0</t>
  </si>
  <si>
    <t>L9pWNNJW/gl/uYb/TGcnu9JkrNApI72vp0liKYl9nheoKl/2ZFzNgNCa6HShPpFY2RY3jz3a06AxjVZSvo3HMw==</t>
  </si>
  <si>
    <t>BFH-NMP1 on 14/06/2026 22:00</t>
  </si>
  <si>
    <t>a6d7d1bc-db89-f111-8077-6045bd12f47d</t>
  </si>
  <si>
    <t>exxDgYAdmbL3GdBG+liT0hlZKJV7y6agWZkDUJrA3v9PWUdplNNz7dSY8e0Q6m/A1wFemJjWvzlfmQiSkqYUXA==</t>
  </si>
  <si>
    <t>BFH-NMP1 on 14/06/2026 23:00</t>
  </si>
  <si>
    <t>9084b2c4-db89-f111-8077-000d3a7ee765</t>
  </si>
  <si>
    <t>nwQ9ptyL3RsV+YU1mxZbdzezuu9TaB5iDbpmn+PvbHGqvguwIs9Oglh5Ef9VbVenrJEiAVgW8HteuE071f/neg==</t>
  </si>
  <si>
    <t>BFH-NMP1 on 15/06/2026 00:00</t>
  </si>
  <si>
    <t>0437b5be-db89-f111-8077-000d3a7ee765</t>
  </si>
  <si>
    <t>J02OFQqfmL1gPMQ5/w0hqE2lONWcaR+XM5FlMFY9vy05s/N+rwJnAX3OhSTVE4JNvfcv1/lZq8mEutgIvXMveg==</t>
  </si>
  <si>
    <t>BFH-NMP1 on 15/06/2026 01:00</t>
  </si>
  <si>
    <t>c129e3c3-db89-f111-8076-000d3a7ede0e</t>
  </si>
  <si>
    <t>3R/UpKgrQRa1Xo5DXTPDzbAja8T7Y6F97tl1XL76tebZOSM/5HuNyzI2hp3rUZRvVRSEZ7GeRroQoDUQAl6c3A==</t>
  </si>
  <si>
    <t>BFH-NMP1 on 15/06/2026 02:00</t>
  </si>
  <si>
    <t>8cbf36c0-db89-f111-8077-7c1e521d6dd0</t>
  </si>
  <si>
    <t>zaRcpMmfRwb+vhNrP8MLDdo3l1v6BUcQIvSZcYM13gcKV0GzDk7XKGLwpdDiDcuQW0eHftbo4WStvg7zPoihFg==</t>
  </si>
  <si>
    <t>BFH-NMP1 on 15/06/2026 03:00</t>
  </si>
  <si>
    <t>ac8bc0c5-db89-f111-8077-6045bdd1b6aa</t>
  </si>
  <si>
    <t>pOIUeMSEFlXu+F7kdxEkP2bhsT4fCf43EzL2/T25VwjnNwKD38YJzFJjMmcXPs4fH6gyTMh+MPrwJOA62A9OhA==</t>
  </si>
  <si>
    <t>BFH-NMP1 on 15/06/2026 04:00</t>
  </si>
  <si>
    <t>8638b5be-db89-f111-8077-000d3a7ee765</t>
  </si>
  <si>
    <t>Z/TZslZh0WEmHcjhstnCnCsWbg/T+1eYHoo98drsAsr7joOcUDcZU5cGMxzS1HjPPdYU8mdITpOXvr+h1sfE5g==</t>
  </si>
  <si>
    <t>BFH-NMP1 on 15/06/2026 05:00</t>
  </si>
  <si>
    <t>8329e3c3-db89-f111-8076-000d3a7ede0e</t>
  </si>
  <si>
    <t>iH1xj+s0pPOTspdEO//G6SEMorCZCny86NQKv7n8yQMwfZWnf9YWZ0Z638EH7Y2mln1neuyzW3v6xSmMCordjQ==</t>
  </si>
  <si>
    <t>BFH-NMP1 on 15/06/2026 06:00</t>
  </si>
  <si>
    <t>a3c036c0-db89-f111-8077-7c1e521d6dd0</t>
  </si>
  <si>
    <t>eyCqcM5cGa6gIh66o0Vor8Ia49tfp6uQb2/EENO2SJ48O72TIXYsmAdB3IfyhSyTxnlseXo4DlMZB1CG+PVymw==</t>
  </si>
  <si>
    <t>BFH-NMP1 on 15/06/2026 07:00</t>
  </si>
  <si>
    <t>23a9a1c6-db89-f111-8077-7c1e521d6cd8</t>
  </si>
  <si>
    <t>rvOEtC9TqcnW4Dt2LLgjpZ44xp0y/ZHCj+SNAwbNh8kVv0Bg1euAD3WvPEztYJ89W4+VIMu2mrFBVBJANomusA==</t>
  </si>
  <si>
    <t>BFH-NMP1 on 15/06/2026 08:00</t>
  </si>
  <si>
    <t>1485b2c4-db89-f111-8077-000d3a7ee765</t>
  </si>
  <si>
    <t>GT5pNNwAhXpHJaO26xtCnlnb+FwCky4wTvKKVz1OfVNeJB8Ymektfxw5S2IeNjJcuIEPJfYdpB2+Odg9nwt7tQ==</t>
  </si>
  <si>
    <t>BFH-NMP1 on 15/06/2026 09:00</t>
  </si>
  <si>
    <t>420492b8-db89-f111-8077-000d3a7ee765</t>
  </si>
  <si>
    <t>TFOsnmy/cZY+RCez2V9pRSiI3OHXjaLEoaALlvPv5m6kdUJvH9UURqe/kPS3GBB2AKupuWszV+pw+6XCrcD5bA==</t>
  </si>
  <si>
    <t>BFH-NMP1 on 15/06/2026 10:00</t>
  </si>
  <si>
    <t>102e3eba-db89-f111-8077-7c1e521d6dd0</t>
  </si>
  <si>
    <t>dwDxYN5r48Oci65T3V1OqfZgVhx9EnLu6fR6S4t9P2KHbWkRDIzHk2INExLNQIc8OVA10uhiIIsAGP0rX5N66g==</t>
  </si>
  <si>
    <t>BFH-NMP1 on 15/06/2026 11:00</t>
  </si>
  <si>
    <t>7af498ba-db89-f111-8077-7c1e521d6cd8</t>
  </si>
  <si>
    <t>pk22U546A2w7UQGri6Aoqw9RSkhO9IzgSWk85GPbd2779NzLeACVlu/aRrsi97SflY2utDIaWIX+T1XUNPa/gA==</t>
  </si>
  <si>
    <t>BFH-NMP1 on 15/06/2026 12:00</t>
  </si>
  <si>
    <t>b9a4debd-db89-f111-8076-000d3a7ede0e</t>
  </si>
  <si>
    <t>NK9ktrutANyXybA1d7bLRIUT4PRKQNEipdGWizj88ULp2FJoRQgUuidvrfpc0YK1bbtGG5x9qvdFBepVFU+6lA==</t>
  </si>
  <si>
    <t>BFH-NMP1 on 15/06/2026 13:00</t>
  </si>
  <si>
    <t>530492b8-db89-f111-8077-000d3a7ee765</t>
  </si>
  <si>
    <t>/yY2kXQpS5pwGviZNPXM3QfPPoinKGR+Fm+ciGhe47ybprSYfxxv3yC4uFoTlWslZ2qdeTEG2McjnJsRfFXfXQ==</t>
  </si>
  <si>
    <t>BFH-NMP1 on 15/06/2026 14:00</t>
  </si>
  <si>
    <t>9d37b5be-db89-f111-8077-000d3a7ee765</t>
  </si>
  <si>
    <t>CvjzLxt+7n7+i4fF00rZGKbjVSJUS6rp013BxO0cJ6j7bVRjBCWMHyacElz5Q68WWoR/n8Pbe5B2Hzwb59UFSw==</t>
  </si>
  <si>
    <t>BFH-NMP1 on 15/06/2026 15:00</t>
  </si>
  <si>
    <t>de2d3eba-db89-f111-8077-7c1e521d6dd0</t>
  </si>
  <si>
    <t>B3qyZGkcKTu0yWSvqNUPs7Q+uELWE8hzxnZMJpQfMnqWGhlBC27cBADyikurFB2yo1dA9jb6vtEAQ5REeNiBSQ==</t>
  </si>
  <si>
    <t>BFH-NMP1 on 15/06/2026 16:00</t>
  </si>
  <si>
    <t>4dc036c0-db89-f111-8077-7c1e521d6dd0</t>
  </si>
  <si>
    <t>w6GmdTrepaN35/Mtu4URjAkT/vFOn4k1GjikZEcG+gjPGTa9htFtUsLRCzKVQ/ETCFd+5soI4Vvgx4+cPqEc2w==</t>
  </si>
  <si>
    <t>BFH-NMP1 on 15/06/2026 17:00</t>
  </si>
  <si>
    <t>997891c0-db89-f111-8077-7c1e521d6cd8</t>
  </si>
  <si>
    <t>3nfO+i7fE55EPZLcBSeP2iXWdNom79rMd9TyutmVkSwmFE3+WPeSLrRb0l5QsdZPS/fdxzAQdLeeXXpaLy5Wow==</t>
  </si>
  <si>
    <t>BFH-NMP1 on 15/06/2026 18:00</t>
  </si>
  <si>
    <t>414908c3-db89-f111-8077-6045bd12f47d</t>
  </si>
  <si>
    <t>VaF0Mp6h54Z1R00GLMOw6WmD14NwOK9XknYVaEu0jxri0g4fqpgJk9keGT2rHZXCvjAA8LHe4AhI8mnCw+f+Gg==</t>
  </si>
  <si>
    <t>BFH-NMP1 on 15/06/2026 19:00</t>
  </si>
  <si>
    <t>c7bf36c0-db89-f111-8077-7c1e521d6dd0</t>
  </si>
  <si>
    <t>n5nRfbfLzuMGIv7fn5Fj4+ByaQMCo4qg9S53l3Sp51rXrzU3rQWRV1v27okGM3ImdHEFx8QHoDXKgCkt8IsXsA==</t>
  </si>
  <si>
    <t>BFH-NMP1 on 15/06/2026 20:00</t>
  </si>
  <si>
    <t>0b37b5be-db89-f111-8077-000d3a7ee765</t>
  </si>
  <si>
    <t>gJIo7La8OgR/UCp8s7RN43TlC9ayag0SHsvdZyjldxloJa5qJzLDny+Y/lWHaqbnfz+xqzKL/WE8g/q4ouGSgg==</t>
  </si>
  <si>
    <t>BFH-NMP1 on 15/06/2026 21:00</t>
  </si>
  <si>
    <t>6438b5be-db89-f111-8077-000d3a7ee765</t>
  </si>
  <si>
    <t>eQNHHinHIkmf6JxObAmNyKM9Ln+qoGX1GqaspKiBUdX/gHrlqlH31H7BsTMwCTGVCX2oxkui0U3aJMxkBWa37w==</t>
  </si>
  <si>
    <t>BFH-NMP1 on 15/06/2026 22:00</t>
  </si>
  <si>
    <t>0d7891c0-db89-f111-8077-7c1e521d6cd8</t>
  </si>
  <si>
    <t>cnqizpphbHVZSMiCfMOpHUqlUDR0ORemqJcdp8c/45RK3hLn+ZIyGnLWSisMCB/hsAm1rJ7vV0nfcSNMYVblMQ==</t>
  </si>
  <si>
    <t>BFH-NMP1 on 15/06/2026 23:00</t>
  </si>
  <si>
    <t>5838b5be-db89-f111-8077-000d3a7ee765</t>
  </si>
  <si>
    <t>PskRmtomJUL1KlNYF96yprwZqdnuBSu1Y5bF+fwMC5/PLBHQ6ZnJzTJs0KXYvOYZgO6w2p0vEKWjwrJMzHeghg==</t>
  </si>
  <si>
    <t>BFH-NMP1 on 16/06/2026 00:00</t>
  </si>
  <si>
    <t>7c2d3eba-db89-f111-8077-7c1e521d6dd0</t>
  </si>
  <si>
    <t>6ubHHYpoig3SVT8F3RHN6hsNS3cpS11YyLivt3fDykd8ztoX3wgmZ0+sanAQ4dqDCcrlmI27UIPreHLK0gaW5Q==</t>
  </si>
  <si>
    <t>BFH-NMP1 on 16/06/2026 01:00</t>
  </si>
  <si>
    <t>2c29e3c3-db89-f111-8076-000d3a7ede0e</t>
  </si>
  <si>
    <t>p7IIa8VYnUrur8T3KHCcnyKN9fgQjTE5/8khvJx4fDFbcOrTKvU9ZhF9VTStgL+j1Fgsw/NCvrdiRiT/L+Dr2A==</t>
  </si>
  <si>
    <t>BFH-NMP1 on 16/06/2026 02:00</t>
  </si>
  <si>
    <t>a2efb5b7-db89-f111-8076-000d3a7ede0e</t>
  </si>
  <si>
    <t>2vAC8cnb3ZSk60U5ihmQj6/jE4P/CKTQ4fKRon1gcowtSx5n0mxJ1aJ/v646lSzH9fotbzpXmkj9MN7NbOO6pw==</t>
  </si>
  <si>
    <t>BFH-NMP1 on 16/06/2026 03:00</t>
  </si>
  <si>
    <t>d7bf36c0-db89-f111-8077-7c1e521d6dd0</t>
  </si>
  <si>
    <t>rJ/zY3cS2ZyyoSOMzfL9ih581GT/yAQ+hT2rRXBev39fwWNMuePiqpseIT+0ARhS3e/CXqgeeA9k7R105+jogw==</t>
  </si>
  <si>
    <t>BFH-NMP1 on 16/06/2026 04:00</t>
  </si>
  <si>
    <t>942d3eba-db89-f111-8077-7c1e521d6dd0</t>
  </si>
  <si>
    <t>tMeEJ03S/fxGyCQfrH654DU8hw1mIq8TOQwGwH60Ue/ADUlSZ+CGyBQ633s57fk9aoBcVwlInGgZDT2BSnjDCQ==</t>
  </si>
  <si>
    <t>BFH-NMP1 on 16/06/2026 05:00</t>
  </si>
  <si>
    <t>2ea5debd-db89-f111-8076-000d3a7ede0e</t>
  </si>
  <si>
    <t>V3S/J7Z167F7zpJVFwIXjwsT0T0cmxN5vJCiYW+55EoJm4H54gQHT4NwveifwFap0UKsGNu7tr4eFvg1eublRg==</t>
  </si>
  <si>
    <t>BFH-NMP1 on 16/06/2026 06:00</t>
  </si>
  <si>
    <t>8229e3c3-db89-f111-8076-000d3a7ede0e</t>
  </si>
  <si>
    <t>PcnV3eKc8FHnCzrTP7Scpmci8ssvvx4zr44eO2kZSHcS94ulHDNdaSBSHzDwIxiKxnp/KzT258byJ//v0BTxog==</t>
  </si>
  <si>
    <t>BFH-NMP1 on 16/06/2026 07:00</t>
  </si>
  <si>
    <t>332e3eba-db89-f111-8077-7c1e521d6dd0</t>
  </si>
  <si>
    <t>FD3lkQSBljbVpJPwvpwFxPnU/lLyub8zqVGWOAYZeK3SDE/aZnZ51UGrShSQHSqRqJvC7E9bbPpeTfmcxyuU8g==</t>
  </si>
  <si>
    <t>BFH-NMP1 on 16/06/2026 08:00</t>
  </si>
  <si>
    <t>79bf36c0-db89-f111-8077-7c1e521d6dd0</t>
  </si>
  <si>
    <t>4Q1xlEohY4sr3z579zaTlyJxt2HYfNm/Z8inb30e9Rv4UzwJ3981Br6HWFCKC6K8hGEe9aCSx9+QjhLxVOoydA==</t>
  </si>
  <si>
    <t>BFH-NMP1 on 16/06/2026 09:00</t>
  </si>
  <si>
    <t>cbf498ba-db89-f111-8077-7c1e521d6cd8</t>
  </si>
  <si>
    <t>MrfmllsN2jm5Tp3kPzPf8thiY89L2UcubDrtkH33lvEkQydhf1UEdS7+OhKhGqubjp/gV1YdjA7RXhj2QlKNpw==</t>
  </si>
  <si>
    <t>BFH-NMP1 on 16/06/2026 10:00</t>
  </si>
  <si>
    <t>7e7891c0-db89-f111-8077-7c1e521d6cd8</t>
  </si>
  <si>
    <t>7blSW5ijW2WjSh9DeczlrrtrkRiUalSqWgOsYClhd7GwZsebnuIvOVghZGbKRWyCPOxokWeEBfz7YIoTwqSIMw==</t>
  </si>
  <si>
    <t>BFH-NMP1 on 16/06/2026 11:00</t>
  </si>
  <si>
    <t>a0d7d1bc-db89-f111-8077-6045bd12f47d</t>
  </si>
  <si>
    <t>XaIYuzl6eqZHMEp4FCq3T8P6vgUhPEC6dB4q2pVy+UQ2SvlUkHty2LbPNCQ6hrNM/EIK3KrAlWian8hkG5BxTA==</t>
  </si>
  <si>
    <t>BFH-NMP1 on 16/06/2026 12:00</t>
  </si>
  <si>
    <t>797791c0-db89-f111-8077-7c1e521d6cd8</t>
  </si>
  <si>
    <t>byTlMA1uHUdLx7QdmThqLwu+tDdeN0+3HrrFDzTAt5imFTqT/qJuVfsX9cJOtApCIAcK9Vbq+1Rwe/Ryr8TPEw==</t>
  </si>
  <si>
    <t>BFH-NMP1 on 16/06/2026 13:00</t>
  </si>
  <si>
    <t>852d3eba-db89-f111-8077-7c1e521d6dd0</t>
  </si>
  <si>
    <t>wfS54SaMwD/NttF0cbD1US0j7RbkRntTwBJ68xivgsaSuFXygwXwx9kxbTvj/JffNhLZa5dpOQzXZs6Ryif08Q==</t>
  </si>
  <si>
    <t>BFH-NMP1 on 16/06/2026 14:00</t>
  </si>
  <si>
    <t>cf7791c0-db89-f111-8077-7c1e521d6cd8</t>
  </si>
  <si>
    <t>rQN33P+jXhweqlZVC9qeWow1VdTUJllu2wQyuPrTQm1DKvH2VW4mGYBPpLm1QZXkb+dbkX5nZ+uaiu3sTuFtYg==</t>
  </si>
  <si>
    <t>BFH-NMP1 on 16/06/2026 15:00</t>
  </si>
  <si>
    <t>aef498ba-db89-f111-8077-7c1e521d6cd8</t>
  </si>
  <si>
    <t>io78bmMvr/vNqI7//C11ZPaVwU+m713uIRdqVj+KliiKSuVF/qEy31rxwuhIsMrMmalj0CYeJ7yF1SuKZqgCLQ==</t>
  </si>
  <si>
    <t>BFH-NMP1 on 16/06/2026 16:00</t>
  </si>
  <si>
    <t>73f498ba-db89-f111-8077-7c1e521d6cd8</t>
  </si>
  <si>
    <t>1NZZgPvRKLB6qKAjaizEF3sXf9lzAGMbayaQEMfSATYBz5WnyjfGTNnjoh3GWs0qSWE81JRAi5ms5qsIxjSS+w==</t>
  </si>
  <si>
    <t>BFH-NMP1 on 16/06/2026 17:00</t>
  </si>
  <si>
    <t>d684b2c4-db89-f111-8077-000d3a7ee765</t>
  </si>
  <si>
    <t>odNXlkac5K9RvckX7Jxw0maaS/Ms4jK7+L8kubi9Pipk0ksb7YLwoC4k3HSuz0iGGnE2P/lkfDgMRgpe1LN9pQ==</t>
  </si>
  <si>
    <t>BFH-NMP1 on 16/06/2026 18:00</t>
  </si>
  <si>
    <t>bff498ba-db89-f111-8077-7c1e521d6cd8</t>
  </si>
  <si>
    <t>xk63we1AWxAtE+vJPQio1Wl3mmR/qR5xVrs1OUw4bNW3/A0i2Zn/7R9URnA1g+5D5ouy7ZtPdthkZrBC6s9+GQ==</t>
  </si>
  <si>
    <t>BFH-NMP1 on 16/06/2026 19:00</t>
  </si>
  <si>
    <t>6a37b5be-db89-f111-8077-000d3a7ee765</t>
  </si>
  <si>
    <t>oge/ficRP4fzFajDue5Uu00p4Nl6gZmt/siivc9/QgS40U2pz9BjtekuUAUhRTvbjgBRmH8UV9etG87BhguMTQ==</t>
  </si>
  <si>
    <t>BFH-NMP1 on 16/06/2026 20:00</t>
  </si>
  <si>
    <t>8d2e3eba-db89-f111-8077-7c1e521d6dd0</t>
  </si>
  <si>
    <t>NAbUwfgeYcnevevEibUlUpsdxaXJYDLAg2FOFy3mC/37Esn/rImpubt0BQ01y3fqvILRJ+vCaiaPRZ0K6Ns6GA==</t>
  </si>
  <si>
    <t>BFH-NMP1 on 16/06/2026 21:00</t>
  </si>
  <si>
    <t>fc84b2c4-db89-f111-8077-000d3a7ee765</t>
  </si>
  <si>
    <t>sRR7UlkBMtDg+7r4o/JiZIhJp0fcQRVzFeArKP9JqGh9vkPnQNFjovaF6q7ZtwNgT42zgfFgdIGoofL4Pkcb3w==</t>
  </si>
  <si>
    <t>BFH-NMP1 on 16/06/2026 22:00</t>
  </si>
  <si>
    <t>7a38b5be-db89-f111-8077-000d3a7ee765</t>
  </si>
  <si>
    <t>yIehmidNcoon9Z67EvSbjIYIzNMyn7CS6rNQ7Ib2JPXdJRjw1wgQBeEA7nvk7myEjGKCkIJXIM4iZ5svqnhOuw==</t>
  </si>
  <si>
    <t>BFH-NMP1 on 16/06/2026 23:00</t>
  </si>
  <si>
    <t>e637b5be-db89-f111-8077-000d3a7ee765</t>
  </si>
  <si>
    <t>KtWwFqBw6nmFHe2qNQJYzki+5ggn32OyzR8D91XpaJ/WxAfAJt8QKXto2tcwMVHeM1cVAUeB2/Dba3HkkoQQoQ==</t>
  </si>
  <si>
    <t>BFH-NMP1 on 17/06/2026 00:00</t>
  </si>
  <si>
    <t>fa3ec3bf-db89-f111-8077-6045bdd1b6aa</t>
  </si>
  <si>
    <t>PeSxm4G2L4XePToped9Oh5jF23xn3PsOpLNUwSnWkupJtZokIy/OqLNp1/w8W3FITbn9b7s3afFyXoOsLz+ZxQ==</t>
  </si>
  <si>
    <t>BFH-NMP1 on 17/06/2026 01:00</t>
  </si>
  <si>
    <t>f12d3eba-db89-f111-8077-7c1e521d6dd0</t>
  </si>
  <si>
    <t>Hl5QlYNikGFek+MVVz9ZpHPM1XGzD6lSTbQKgrrWHamvmUbCAsIvSoez4U7MWTQIs1AnO2K5Nj7ru1Amebaw1w==</t>
  </si>
  <si>
    <t>BFH-NMP1 on 17/06/2026 02:00</t>
  </si>
  <si>
    <t>975036c6-db89-f111-8077-7c1e521d6dd0</t>
  </si>
  <si>
    <t>gWeAk+WLF7O0By5r1cORPUTd0VfzC/Ju8ysWdz8Vqg36aBQEu4hXCtm0yrrezKxdgSPgnQnW/HqtDKV0wz6BKA==</t>
  </si>
  <si>
    <t>BFH-NMP1 on 17/06/2026 03:00</t>
  </si>
  <si>
    <t>922d3eba-db89-f111-8077-7c1e521d6dd0</t>
  </si>
  <si>
    <t>m+kYXPUWA+VCb03zOd3HiLdDCrxA1R6/3y5nxveNqqA2kL166H5eJgDFqrTMynmRdKpZJ8CX2PrED8reCsmrKg==</t>
  </si>
  <si>
    <t>BFH-NMP1 on 17/06/2026 04:00</t>
  </si>
  <si>
    <t>66f498ba-db89-f111-8077-7c1e521d6cd8</t>
  </si>
  <si>
    <t>EYssb9jOEfEQqtERlHhSBIzlvvud35Szbc0pcKjiJpyprbipHQ1ELyQu+G5rGPo1xW6ZCS+49KH5vHEwdhB8Yw==</t>
  </si>
  <si>
    <t>BFH-NMP1 on 17/06/2026 05:00</t>
  </si>
  <si>
    <t>83bf36c0-db89-f111-8077-7c1e521d6dd0</t>
  </si>
  <si>
    <t>DABfYz/LZvXr/daTTDQFxzXoMwPGuTLwo2BL7zu4XB4pvBp0xZQtXQzYi5hUT0QgHw9OSvpdPhxrk3658QcMWA==</t>
  </si>
  <si>
    <t>BFH-NMP1 on 17/06/2026 06:00</t>
  </si>
  <si>
    <t>e37791c0-db89-f111-8077-7c1e521d6cd8</t>
  </si>
  <si>
    <t>ZuAp0BrfjvOsYhlA8ENJwxHhBJCk8qRL5JqmRTDf5oMD3OK2iKwn8fIcWd6B/nAhaMjrJDpixrDZKLOAU8bO9Q==</t>
  </si>
  <si>
    <t>BFH-NMP1 on 17/06/2026 07:00</t>
  </si>
  <si>
    <t>9cd7d1bc-db89-f111-8077-6045bd12f47d</t>
  </si>
  <si>
    <t>CEAfJzbwSBF23eMdODNFLfLvM1apaMp2FBk+WnXgHMBfzNEJCTwr4Xnew3+gHCrf9UccWQscs9afLUE7Ar64Lw==</t>
  </si>
  <si>
    <t>BFH-NMP1 on 17/06/2026 08:00</t>
  </si>
  <si>
    <t>9829e3c3-db89-f111-8076-000d3a7ede0e</t>
  </si>
  <si>
    <t>STjHHC17QDZB3LXL1C3gMcGqrRghmmybpueftvGdlwMq079sY6bhF83U3c7QUs/C/235jUfG7ocuYtggQGIFsw==</t>
  </si>
  <si>
    <t>BFH-NMP1 on 17/06/2026 09:00</t>
  </si>
  <si>
    <t>d037b5be-db89-f111-8077-000d3a7ee765</t>
  </si>
  <si>
    <t>r4PU+7lM2CPcyESUsqR6JHAD460p3n5FSmEcEDytEXQhiIa1JOttpPcD8PmnF+x8s1l6vt12nBiA/ZlXwnOuxQ==</t>
  </si>
  <si>
    <t>BFH-NMP1 on 17/06/2026 10:00</t>
  </si>
  <si>
    <t>0cf598ba-db89-f111-8077-7c1e521d6cd8</t>
  </si>
  <si>
    <t>KGIh5G5Tr92QLNQDzcWWPOLDOmlra9kfSEAJamyvbmEClmenU63/jJs/LulFYnS6/VwO78zOqAkCZlEs1WrEPQ==</t>
  </si>
  <si>
    <t>BFH-NMP1 on 17/06/2026 11:00</t>
  </si>
  <si>
    <t>8c29e3c3-db89-f111-8076-000d3a7ede0e</t>
  </si>
  <si>
    <t>wwK90dRS5BjNS5lrsgvQuwhdBfqh8olMsqt68Yk1uxhvpQvKQO0pMLi8FH/erHDfQCH+Jm3Ah8dw+xTIB1KgZw==</t>
  </si>
  <si>
    <t>BFH-NMP1 on 17/06/2026 12:00</t>
  </si>
  <si>
    <t>3c29e3c3-db89-f111-8076-000d3a7ede0e</t>
  </si>
  <si>
    <t>Uktr5rJQvqSTZT5IoJ7hFNi+IUp5k/DZyHEMOp6CD646/QLQRG6XYvM2qzgiiOGM8gZUdy/9jC0EUqFE+/w/bQ==</t>
  </si>
  <si>
    <t>BFH-NMP1 on 17/06/2026 13:00</t>
  </si>
  <si>
    <t>9d2d3eba-db89-f111-8077-7c1e521d6dd0</t>
  </si>
  <si>
    <t>gEM6ZICsF6x+Bym7NgnlYtGCoZHjX0Eh0rTrEtj1Kurl/HlUnv0TE/rwFWyMXZfi9dB0D3hvo+XOfLtOMn5SWw==</t>
  </si>
  <si>
    <t>BFH-NMP1 on 17/06/2026 14:00</t>
  </si>
  <si>
    <t>3638b5be-db89-f111-8077-000d3a7ee765</t>
  </si>
  <si>
    <t>EGAs8Tc22AGacn2GE2o1SWr3MgNLZvPy2ybYGqCJ2ffCrEvtvB0ygQl/2abstbG7wtxOLJ0Cg4aANpqYHmVa7A==</t>
  </si>
  <si>
    <t>BFH-NMP1 on 17/06/2026 15:00</t>
  </si>
  <si>
    <t>87bf36c0-db89-f111-8077-7c1e521d6dd0</t>
  </si>
  <si>
    <t>3XNCzPdUeswmDvsBCZHPwkxlbsrPN12XvEC+zMYIYePMh4FjXVGkj7c6cRSez/+NbhwHeRpfua76eyy12PYg+w==</t>
  </si>
  <si>
    <t>BFH-NMP1 on 17/06/2026 16:00</t>
  </si>
  <si>
    <t>c47791c0-db89-f111-8077-7c1e521d6cd8</t>
  </si>
  <si>
    <t>48pG+cM//5CSBLy+23SmHWfLDUTCEaeNu2CDQrctMj0m/gPmJj17EMfxAMPw/OBuTral4HapleQZvCIFPh7sRQ==</t>
  </si>
  <si>
    <t>BFH-NMP1 on 17/06/2026 17:00</t>
  </si>
  <si>
    <t>554908c3-db89-f111-8077-6045bd12f47d</t>
  </si>
  <si>
    <t>/0spanG++KNvsWw6Yjc1sTNp+ym18BECfkR0y50NLFwRNBXKThHirQbmNFsxAgqG5qAk1GuOhZRMXqhIGVzJkg==</t>
  </si>
  <si>
    <t>BFH-NMP1 on 17/06/2026 18:00</t>
  </si>
  <si>
    <t>3ef598ba-db89-f111-8077-7c1e521d6cd8</t>
  </si>
  <si>
    <t>8RXmAEc78adPiuKJDwJWIE1+J0ZlLCqY1fkYrJPYlbGDlPZmK3qJYLsR2PblYyDNRY6BlQ2WVGFlyLr3sOR0ww==</t>
  </si>
  <si>
    <t>BFH-NMP1 on 17/06/2026 19:00</t>
  </si>
  <si>
    <t>a32e3eba-db89-f111-8077-7c1e521d6dd0</t>
  </si>
  <si>
    <t>83QegzPnCamlghJQU14HCL+TzKtkDAWi+q9Z4+Dty3xEyCsYLXRj7K0DSPAqhrzWdjMSxdwFWN5np2SFW+7mRg==</t>
  </si>
  <si>
    <t>BFH-NMP1 on 17/06/2026 20:00</t>
  </si>
  <si>
    <t>1a85b2c4-db89-f111-8077-000d3a7ee765</t>
  </si>
  <si>
    <t>pow20vaFdv4KI2i0nCwz4PuK03QuuMkeOoybaa61IsI4hzAspCNUYuA12HUdczppZ0EaoDd/oGv9y8nTbtI0Lg==</t>
  </si>
  <si>
    <t>BFH-NMP1 on 17/06/2026 21:00</t>
  </si>
  <si>
    <t>7437b5be-db89-f111-8077-000d3a7ee765</t>
  </si>
  <si>
    <t>aXMX2EmmMk0eDAwlRaco3nO8KzEaXHS/WBEDVgE2Gatpg8EawNFGHA0rTh3KLhz8pvaDt3DpNCMCh4qjynqN3A==</t>
  </si>
  <si>
    <t>BFH-NMP1 on 17/06/2026 22:00</t>
  </si>
  <si>
    <t>6a0492b8-db89-f111-8077-000d3a7ee765</t>
  </si>
  <si>
    <t>X2h8TiESJQaV+SHrfCXg/I0bZcGy+ayyb5cuiuIAmPEtomyLqwgdU2KRbuEgGfE79muGswivquwlKn8WdWdG/g==</t>
  </si>
  <si>
    <t>BFH-NMP1 on 17/06/2026 23:00</t>
  </si>
  <si>
    <t>cb2c3eba-db89-f111-8077-7c1e521d6dd0</t>
  </si>
  <si>
    <t>jIfSdXY/7jWjlBwa9tbwSXifFNnXcBEobx3r1Y5cgdDpUHGTvSb9AgmG5DsRUsF9BOFkskJs7GY8v6jFImRCqw==</t>
  </si>
  <si>
    <t>BFH-NMP1 on 18/06/2026 00:00</t>
  </si>
  <si>
    <t>837791c0-db89-f111-8077-7c1e521d6cd8</t>
  </si>
  <si>
    <t>C7TPZq63MMINtdTbsJ7hZ9KQCx4gmB/HRrtfa+kDQp6DnuDPqHnt8nzejKI+vX+n+YdUVu6OD+MrVEetB3yAfg==</t>
  </si>
  <si>
    <t>BFH-NMP1 on 18/06/2026 01:00</t>
  </si>
  <si>
    <t>71c541bb-db89-f111-8076-7c1e521e7522</t>
  </si>
  <si>
    <t>MTgVp4c5PLYR4YM0FGWYduEkglw8JKApy8/zgA6xCd+0P9V1zH2CRJ6N2ycv3Y7vU4CLi/CpXKcUM3Nx4Nfy5g==</t>
  </si>
  <si>
    <t>BFH-NMP1 on 18/06/2026 02:00</t>
  </si>
  <si>
    <t>ab2e3eba-db89-f111-8077-7c1e521d6dd0</t>
  </si>
  <si>
    <t>iAspebafPt5gSr9GA0eAy+ZcPFMryFqko8RTpZVET/EX671XhPbDryVmAMiOGTFCW7YodhvmS5FHeHfujaGeTQ==</t>
  </si>
  <si>
    <t>BFH-NMP1 on 18/06/2026 03:00</t>
  </si>
  <si>
    <t>4e7791c0-db89-f111-8077-7c1e521d6cd8</t>
  </si>
  <si>
    <t>SNZgH+CaFDtaWQb4TxUWcyfooLzjCBI993JjNn+LH0NHDMN6doO9ijX9w3Iaqo13c9StQkr9gHy2dT3TG3tUSA==</t>
  </si>
  <si>
    <t>BFH-NMP1 on 18/06/2026 04:00</t>
  </si>
  <si>
    <t>2cfe9bc1-db89-f111-8076-7c1e521e7522</t>
  </si>
  <si>
    <t>umiKyic4dP92b5mnaHihpoHs2MLSM1YrCRR0ziyJDR26izT9esmaMPcxueLb2KNuYPgJ85hXvQzQqu5D9bjhQw==</t>
  </si>
  <si>
    <t>BFH-NMP1 on 18/06/2026 05:00</t>
  </si>
  <si>
    <t>b5f498ba-db89-f111-8077-7c1e521d6cd8</t>
  </si>
  <si>
    <t>xKTl2hhjP7nPkZlJBf4o9wIe76bUE1qoj2X4FQl3ZioE+Ee+vy1bm8zA3CaseCuLH3x7CZ8v+Nqq8tngF/kHVw==</t>
  </si>
  <si>
    <t>BFH-NMP1 on 18/06/2026 06:00</t>
  </si>
  <si>
    <t>71bf36c0-db89-f111-8077-7c1e521d6dd0</t>
  </si>
  <si>
    <t>MLl6UKV2B96eSsZ3WSW7jxqPm8vlAlDjgwDKCtRgNlCeJkaQYyWdZudqYF+aI4kfUq8nYR0+7F1W1sY9ScQ/dw==</t>
  </si>
  <si>
    <t>BFH-NMP1 on 18/06/2026 07:00</t>
  </si>
  <si>
    <t>592d3eba-db89-f111-8077-7c1e521d6dd0</t>
  </si>
  <si>
    <t>ENv/nZRIx2yh2trThovY+DEGmELSaPexFOMfch4bR5IgShJ4Pdm5//26APzIoMym26DUl91+7WAyW9bVAwW9+A==</t>
  </si>
  <si>
    <t>BFH-NMP1 on 18/06/2026 08:00</t>
  </si>
  <si>
    <t>b537b5be-db89-f111-8077-000d3a7ee765</t>
  </si>
  <si>
    <t>Zz/uUxVLHSZ4sThm5Z0njEVfvo8LBOxxPBX7ZswqFr6FSibCJdWHq+XEiypWHr+BS6mWM/4DV3NZwhQvMxEWhg==</t>
  </si>
  <si>
    <t>BFH-NMP1 on 18/06/2026 09:00</t>
  </si>
  <si>
    <t>04f598ba-db89-f111-8077-7c1e521d6cd8</t>
  </si>
  <si>
    <t>hfqN+F4cknmwmPXUQW2X5ew+po20MC9oQzSBm7fdXZakmILRPkU8UVyv9tycF9eiuy+sNuj8SEqQGQsvwipGFA==</t>
  </si>
  <si>
    <t>BFH-NMP1 on 18/06/2026 10:00</t>
  </si>
  <si>
    <t>19c036c0-db89-f111-8077-7c1e521d6dd0</t>
  </si>
  <si>
    <t>HOM31M7+rQ4nUWhLl16uC3UIa9wQaqRCtKGGgRaD4l4AdnTRa0GxC9GE1kwk6ROigwZgj/Ro1MOyaK61PLjJ2g==</t>
  </si>
  <si>
    <t>BFH-NMP1 on 18/06/2026 11:00</t>
  </si>
  <si>
    <t>ce84b2c4-db89-f111-8077-000d3a7ee765</t>
  </si>
  <si>
    <t>2SswB0/8BmzWit+DsC/EbB4c6xJFTaiiGYK+EQYCas7U1d8eFLVWYNVCiMHyh0eHhZgzrmhN9HhGuTcgyr0W2w==</t>
  </si>
  <si>
    <t>BFH-NMP1 on 18/06/2026 12:00</t>
  </si>
  <si>
    <t>e684b2c4-db89-f111-8077-000d3a7ee765</t>
  </si>
  <si>
    <t>j5/ItydXTaH+sIenHcreSzsqk7FwGlU/RQj1iDsLutUndqp2Wwg49MmvCRcinXgtYB5uzOPegklxpNmSDRM7Ig==</t>
  </si>
  <si>
    <t>BFH-NMP1 on 18/06/2026 13:00</t>
  </si>
  <si>
    <t>b82e3eba-db89-f111-8077-7c1e521d6dd0</t>
  </si>
  <si>
    <t>aezwd1siMsW8mcgrk0rldf0z1LHZ3lfFiyqRVQ9I/usv/LNG41v3CRik1hT4xJSEOnUt/Mzwy+oZPMW3d8eNmg==</t>
  </si>
  <si>
    <t>BFH-NMP1 on 18/06/2026 14:00</t>
  </si>
  <si>
    <t>adc036c0-db89-f111-8077-7c1e521d6dd0</t>
  </si>
  <si>
    <t>5joiLbSOnMvgl8JPH/TBQrgag78C3PGfQX1yYNBcAemtmFdk4ikomMMe2h9PWX8Wiut6WOrY3WuvrfnSoyrqyQ==</t>
  </si>
  <si>
    <t>BFH-NMP1 on 18/06/2026 15:00</t>
  </si>
  <si>
    <t>a5a4debd-db89-f111-8076-000d3a7ede0e</t>
  </si>
  <si>
    <t>mm9i4JVEQhojh7LrCCmqQPYk5ZlLTWZONdSIXw9MFQQ1oDtYuz62WtXFL3hWhGENSj2w6vWMNCrwT4T8TI1IKA==</t>
  </si>
  <si>
    <t>BFH-NMP1 on 18/06/2026 16:00</t>
  </si>
  <si>
    <t>ff7791c0-db89-f111-8077-7c1e521d6cd8</t>
  </si>
  <si>
    <t>EuiRA6q+XykD73b3vWBenbdD8FfJyaQOE8aU8sDmHKJtaAPHt2sCev/lyHAnS+vfTSLE621XtFb9/6uWZ/XsPg==</t>
  </si>
  <si>
    <t>BFH-NMP1 on 18/06/2026 17:00</t>
  </si>
  <si>
    <t>274908c3-db89-f111-8077-6045bd12f47d</t>
  </si>
  <si>
    <t>cHuEdN0+BuyIaarV4PKULohtQ/LW6ya6AvTca2WDEMrQC98eji9gN4A4DfDLdwbLIwKfwFhRPQ8Jx1yTAPBQLA==</t>
  </si>
  <si>
    <t>BFH-NMP1 on 18/06/2026 18:00</t>
  </si>
  <si>
    <t>a084b2c4-db89-f111-8077-000d3a7ee765</t>
  </si>
  <si>
    <t>UBw1WI+2fAX5pTpK7p84Oji56pXUc+CbVEScWuza8tTfIiu7kDxRi1hFoVSGTP6T+zYPoWsthX3BhHWg8jHg3w==</t>
  </si>
  <si>
    <t>BFH-NMP1 on 18/06/2026 19:00</t>
  </si>
  <si>
    <t>e37305be-db89-f111-8077-6045bdd1b870</t>
  </si>
  <si>
    <t>coWD6O9w8X5NqBwQ3jHcQbhHklFliq8QrW4sW6uLuubObh+uk/uCUG1KkmsaF8A/TzijGTCf0jbWC0ONY1caQg==</t>
  </si>
  <si>
    <t>BFH-NMP1 on 18/06/2026 20:00</t>
  </si>
  <si>
    <t>cf0392b8-db89-f111-8077-000d3a7ee765</t>
  </si>
  <si>
    <t>z/6Z0rUYTq8ht/ZhAEbjdir2lBoe2m3ZLepcp2dwgg4nmYdfK1VcU6qIejRXdYxYUOn/BfYNQ73XIFsggI0ApQ==</t>
  </si>
  <si>
    <t>BFH-NMP1 on 18/06/2026 21:00</t>
  </si>
  <si>
    <t>c3bf36c0-db89-f111-8077-7c1e521d6dd0</t>
  </si>
  <si>
    <t>F+ACtp72pM074qyzk0xg2VbCQjJF5D62NXLpyAzpJF97R9AOekwWqcAgRFDVWP1RA42K2Q0sQpcBcEz+8SIdIw==</t>
  </si>
  <si>
    <t>BFH-NMP1 on 18/06/2026 22:00</t>
  </si>
  <si>
    <t>162e3eba-db89-f111-8077-7c1e521d6dd0</t>
  </si>
  <si>
    <t>qgsfD8el88vziho1LxocV+WPC5RR97lcXVIU32XvFNS2FVCHNoJM2pGGvt9hV+kaWvCQ0DeAtRYZitGmav8odw==</t>
  </si>
  <si>
    <t>BFH-NMP1 on 18/06/2026 23:00</t>
  </si>
  <si>
    <t>147891c0-db89-f111-8077-7c1e521d6cd8</t>
  </si>
  <si>
    <t>0zsOJ5qNBN6E5mGeRTde3VAf1dWcjIrDq3pj5e8bwoqyaQ9oJaJGi4BXV11IzH05SCO/9FQlj5aa7KaNCK0ozQ==</t>
  </si>
  <si>
    <t>BFH-NMP1 on 19/06/2026 00:00</t>
  </si>
  <si>
    <t>6237b5be-db89-f111-8077-000d3a7ee765</t>
  </si>
  <si>
    <t>g4BzYLkCALt2eQR/57A0ug6qqESq2uMtM6Ze7t3imEKGAxrX5zNvJKSL6+NZFnnWc657D5WRlCLgF4gaFRDZJg==</t>
  </si>
  <si>
    <t>BFH-NMP1 on 19/06/2026 01:00</t>
  </si>
  <si>
    <t>5329e3c3-db89-f111-8076-000d3a7ede0e</t>
  </si>
  <si>
    <t>asHfAagYCtCHBgemkcTg06WHS/hgw1JZsyzaTcum4NZdy329oZOS8pn/1oDiAxJuNPXFLpdjQZ/YbOSghCDjXg==</t>
  </si>
  <si>
    <t>BFH-NMP1 on 19/06/2026 02:00</t>
  </si>
  <si>
    <t>eec036c0-db89-f111-8077-7c1e521d6dd0</t>
  </si>
  <si>
    <t>l46ziAxr4BrG39PetGzOqtSixRSvlS6mkqFBZYfrvPHT0cusvaor1FibpSAfIrrjYwn2hcs+IE4uP2dzQtvjig==</t>
  </si>
  <si>
    <t>BFH-NMP1 on 19/06/2026 03:00</t>
  </si>
  <si>
    <t>4f2d3eba-db89-f111-8077-7c1e521d6dd0</t>
  </si>
  <si>
    <t>hiE7vUk0lVsRIK4GIpA4GCqwypmv9Ins+rLO5NN/B2iWZY6CWzXZzyCA0GIjcjQm6QOogy1VzE3UuDcUfehpxQ==</t>
  </si>
  <si>
    <t>BFH-NMP1 on 19/06/2026 04:00</t>
  </si>
  <si>
    <t>75bf36c0-db89-f111-8077-7c1e521d6dd0</t>
  </si>
  <si>
    <t>troxa8y1z6zCrN9oYg8zGOutRqt5zU0IA7d+E/tZpZVGpby3xF+4z7ykTmrnGrw5kEiiSfbiJPEK3r26vAcXYQ==</t>
  </si>
  <si>
    <t>BFH-NMP1 on 19/06/2026 05:00</t>
  </si>
  <si>
    <t>2d37b5be-db89-f111-8077-000d3a7ee765</t>
  </si>
  <si>
    <t>Px37DO5drq6/WXr8pXE0DWIQ/81Obh3c+MokhT5Fs5mtwmmRnVp5mr4uswlkmnj3MoReM/yUrME8jhfcxTvZEg==</t>
  </si>
  <si>
    <t>BFH-NMP1 on 19/06/2026 06:00</t>
  </si>
  <si>
    <t>fbc036c0-db89-f111-8077-7c1e521d6dd0</t>
  </si>
  <si>
    <t>bZ3/VU61XzuwIPeN4oqITsAyajOuTychlQlIsFQLHylwqiF7ZLFZDMzvpKRKQA3h3eVECmbPfFNUW4wRakED1A==</t>
  </si>
  <si>
    <t>BFH-NMP1 on 19/06/2026 07:00</t>
  </si>
  <si>
    <t>2cf498ba-db89-f111-8077-7c1e521d6cd8</t>
  </si>
  <si>
    <t>Fo30jY3ZsOzGSaidT85maR/UZ6duhsURVzeTwGNQ9sw7sq0lRrvRW0tzoYMPTL7mW1KYG1rCNYR+qeW5W47Tfw==</t>
  </si>
  <si>
    <t>BFH-NMP1 on 19/06/2026 08:00</t>
  </si>
  <si>
    <t>5a7791c0-db89-f111-8077-7c1e521d6cd8</t>
  </si>
  <si>
    <t>T+qz3vr9XNUyBvHAmWY0MTH7w4W/7nHv8b1DGV9yJXlGntWozJwqaUw/VX2KWV1Cktgr5QzVjTzJRIwoj4itdw==</t>
  </si>
  <si>
    <t>BFH-NMP1 on 19/06/2026 09:00</t>
  </si>
  <si>
    <t>eef498ba-db89-f111-8077-7c1e521d6cd8</t>
  </si>
  <si>
    <t>2Ev1qmJPmM5FfGhRiHOKME6Hsx2QaKgQa6aS4WkWqyqO63an0YCPi4Plbe10BcvkbqRbCdAi0wtrX4PNyzKSqA==</t>
  </si>
  <si>
    <t>BFH-NMP1 on 19/06/2026 10:00</t>
  </si>
  <si>
    <t>bc7791c0-db89-f111-8077-7c1e521d6cd8</t>
  </si>
  <si>
    <t>yIYPvVdpTrn2TzGnwGpxf7G0VT5xOVuO1aluAIC00Ow887LXlBaCgdxFGvnAVIh96nKdl452b+n0x58usmIm+Q==</t>
  </si>
  <si>
    <t>BFH-NMP1 on 19/06/2026 11:00</t>
  </si>
  <si>
    <t>a529e3c3-db89-f111-8076-000d3a7ede0e</t>
  </si>
  <si>
    <t>E/zRzxI2rnCSXCPfLpFwgL3sii8UOjJgRjxjZKvZpArfhWbjafaRUEy7doycz5O+yNAE59n86MR8MGKX2TyTlg==</t>
  </si>
  <si>
    <t>BFH-NMP1 on 19/06/2026 12:00</t>
  </si>
  <si>
    <t>a9a4debd-db89-f111-8076-000d3a7ede0e</t>
  </si>
  <si>
    <t>82hdS4Sm0zjRiZD9wklBLpGUu1c6+uBcU1THaFuId1hwoZJCALPs6+9SvAOa1QHQKUt04B7hHp9oVMDejKI5HQ==</t>
  </si>
  <si>
    <t>BFH-NMP1 on 19/06/2026 13:00</t>
  </si>
  <si>
    <t>597891c0-db89-f111-8077-7c1e521d6cd8</t>
  </si>
  <si>
    <t>6o6AaRTpdkixWhps3NPh+zAwUCMgIVEXK/tjEntgWmEUe0Or9sC+Q77R7GauHKw9BZ9sGiarv1uRumBMv+/xpA==</t>
  </si>
  <si>
    <t>BFH-NMP1 on 19/06/2026 14:00</t>
  </si>
  <si>
    <t>26f498ba-db89-f111-8077-7c1e521d6cd8</t>
  </si>
  <si>
    <t>RqCTTtsHE1pwqPM4QTFnNun1TYb/wcApKe8jKSPIn/70hPIesALly5K1l8jJTFCL5nJMRUUnhYKdc+MRALJU3g==</t>
  </si>
  <si>
    <t>BFH-NMP1 on 19/06/2026 15:00</t>
  </si>
  <si>
    <t>2438b5be-db89-f111-8077-000d3a7ee765</t>
  </si>
  <si>
    <t>Ik7ziNfak6OeVhfWMxhAoHp1+u284VFAfeMgphhVQSw5tUU3fjeH6HGYA+X3R2LB/biH4Et+9LwCeVrHclSyhg==</t>
  </si>
  <si>
    <t>BFH-NMP1 on 19/06/2026 16:00</t>
  </si>
  <si>
    <t>240492b8-db89-f111-8077-000d3a7ee765</t>
  </si>
  <si>
    <t>K8eIo62jKqD984bivOi3j7xjzOaPIR5QgVEwiD6ZpZrF6HWyIT4kchLb6KnZCuJqtDhW/4hRGS6HymmP49C2CQ==</t>
  </si>
  <si>
    <t>BFH-NMP1 on 19/06/2026 17:00</t>
  </si>
  <si>
    <t>d90392b8-db89-f111-8077-000d3a7ee765</t>
  </si>
  <si>
    <t>4kZHMT6ZXVb69LgZURtIWolzRwubB912Xbv3uEZjySgm6TXgn0XtyroDtGXMIR9pxLV2Cd/kpH3bmhO3b4YaIA==</t>
  </si>
  <si>
    <t>BFH-NMP1 on 19/06/2026 18:00</t>
  </si>
  <si>
    <t>9cd841be-db89-f111-8077-7c1e521e7d52</t>
  </si>
  <si>
    <t>MszQ2qucked46yPxVrHnt1Z8uX9fx76EIfJRvsFi71oKViMSIrjI6vNvRRxvOO3o+uwoEmD5j4EbLPJgz+ZomA==</t>
  </si>
  <si>
    <t>BFH-NMP1 on 19/06/2026 19:00</t>
  </si>
  <si>
    <t>867891c0-db89-f111-8077-7c1e521d6cd8</t>
  </si>
  <si>
    <t>LfaWZqyHavyeeurT7Suy3IeR/mK5PostBoLkeN4EtVktrAtzlBE8Oo/cP00YpR3gzvoXIhiVV7iSV0VEauPQKA==</t>
  </si>
  <si>
    <t>BFH-NMP1 on 19/06/2026 20:00</t>
  </si>
  <si>
    <t>e22c3eba-db89-f111-8077-7c1e521d6dd0</t>
  </si>
  <si>
    <t>CV3tA1KeR9GkR6LYPE5UyxcamnE0/UFmiWKo2emCwGBeOUxyu9l2J/bkKbddMH2e+IwgJlMwhY7EcvW5tekBBg==</t>
  </si>
  <si>
    <t>BFH-NMP1 on 19/06/2026 21:00</t>
  </si>
  <si>
    <t>98d7d1bc-db89-f111-8077-6045bd12f47d</t>
  </si>
  <si>
    <t>gFBhwl9CG4AsKcMYfPCpIwkCq/x7dfLjtNmE6D+Ozape8tXqI0Yhq3eSlb1+MTIyyxk7XPbOwICcWOB0TDjQTw==</t>
  </si>
  <si>
    <t>BFH-NMP1 on 19/06/2026 22:00</t>
  </si>
  <si>
    <t>7429e3c3-db89-f111-8076-000d3a7ede0e</t>
  </si>
  <si>
    <t>Oz2o6JEg8Nb8LrpZYIR/RjC8FgD/q+2ymZqYp4pTfWMm1VDh/UDJzL7dgEaoasCktll2eQsNIjFZBJOvMAMEhQ==</t>
  </si>
  <si>
    <t>BFH-NMP1 on 19/06/2026 23:00</t>
  </si>
  <si>
    <t>d5d7d1bc-db89-f111-8077-6045bd12f47d</t>
  </si>
  <si>
    <t>peMlTbm9vMfCJN9WKAjJrLKUfdvzlh3KrEAOCLOEvAefihcftVfoG43bYokHBeED2Lzl3ZOuDZt6yGdjL/PS0w==</t>
  </si>
  <si>
    <t>BFH-NMP1 on 20/06/2026 00:00</t>
  </si>
  <si>
    <t>640492b8-db89-f111-8077-000d3a7ee765</t>
  </si>
  <si>
    <t>NWmhkY402tnaqhH26PLTr7xLNipA7fNoPJbhWaOkIpfPIk52LUUKssu3ecHz/+AFef+spH33gJB4B5BrUDzQ5A==</t>
  </si>
  <si>
    <t>BFH-NMP1 on 20/06/2026 01:00</t>
  </si>
  <si>
    <t>8ef498ba-db89-f111-8077-7c1e521d6cd8</t>
  </si>
  <si>
    <t>1IyyNXtoR9MAo+Jtd0LYIusF1Q6AzcgRopaCQ36NsXjQpfXsWl+tS9oL7PiGxrKdWi77Fd6bWDlVC8pM1b4eSQ==</t>
  </si>
  <si>
    <t>BFH-NMP1 on 20/06/2026 02:00</t>
  </si>
  <si>
    <t>6629e3c3-db89-f111-8076-000d3a7ede0e</t>
  </si>
  <si>
    <t>JnPvEkU545tu92DDXD3Ovhl75g3n+QXOcubAU2Ba7lY1gVmBHZKwQ+wPytP4sskrg7ZGUjT9TLCu5OTWMT00Ng==</t>
  </si>
  <si>
    <t>BFH-NMP1 on 20/06/2026 03:00</t>
  </si>
  <si>
    <t>82f498ba-db89-f111-8077-7c1e521d6cd8</t>
  </si>
  <si>
    <t>etQFybvHcezSKFEePgTi6pRYDIms6FrVaXbaW3UGJQl66XOLpllLbUHwQCkYWtoYPJnp6WEEL1fUjUyvr6n9Ww==</t>
  </si>
  <si>
    <t>BFH-NMP1 on 20/06/2026 04:00</t>
  </si>
  <si>
    <t>677791c0-db89-f111-8077-7c1e521d6cd8</t>
  </si>
  <si>
    <t>5hRNVGOsRfvNYZytjJU06YUzWxMYWB34A6GBHIMP9sM3KdOdO0D2vT3y/VlCR0U4+vRLMu1p2Nhx+QEGH05uXw==</t>
  </si>
  <si>
    <t>BFH-NMP1 on 20/06/2026 05:00</t>
  </si>
  <si>
    <t>48f498ba-db89-f111-8077-7c1e521d6cd8</t>
  </si>
  <si>
    <t>hscQQW79OICSZgf4OipnK32aP5zincamwJT3T8pJDlnR+2pcmsjPfSs4INtdFY3DEGE9ZJWoAHyVk2CoSXF+qw==</t>
  </si>
  <si>
    <t>BFH-NMP1 on 20/06/2026 06:00</t>
  </si>
  <si>
    <t>5b4908c3-db89-f111-8077-6045bd12f47d</t>
  </si>
  <si>
    <t>W5VXnV3L5BYHLKFCUZNzLf+aQu62Fui3cZ64FHZVASY1+EfnDfA2aVMjY61gGjVVxQgkeTJk9lnoNaNqT61qwg==</t>
  </si>
  <si>
    <t>BFH-NMP1 on 20/06/2026 07:00</t>
  </si>
  <si>
    <t>e384b2c4-db89-f111-8077-000d3a7ee765</t>
  </si>
  <si>
    <t>jR5j+ZGRW1/h3gYBxRXccwmft4Oi8izrFFUc0oix4QZIZgCkqesOvjs8qn0R5OlEMgBLnBnEsPWfOr2kqK0mEg==</t>
  </si>
  <si>
    <t>BFH-NMP1 on 20/06/2026 08:00</t>
  </si>
  <si>
    <t>857791c0-db89-f111-8077-7c1e521d6cd8</t>
  </si>
  <si>
    <t>/cHOZW+rfVfNhAzOh9+5elNztMU9MwIlgdM82eqkhxHB/ugodG8cWoMrBzb7qQIcvP0Dujk8IjnZ/ZvK0SPrzw==</t>
  </si>
  <si>
    <t>BFH-NMP1 on 20/06/2026 09:00</t>
  </si>
  <si>
    <t>9ad7d1bc-db89-f111-8077-6045bd12f47d</t>
  </si>
  <si>
    <t>d0izUybGCuwA6G7SZLuRQJT7MDq12XqepkHZ+kkZBK/D3rLayxSLBGvCKEGzwN1/6lgUtB5AQyoHuh3bqfE/FQ==</t>
  </si>
  <si>
    <t>BFH-NMP1 on 20/06/2026 10:00</t>
  </si>
  <si>
    <t>9737b5be-db89-f111-8077-000d3a7ee765</t>
  </si>
  <si>
    <t>/MF9WF83lPFj7Yp9kV4CmKsMid8tuhkMmERdVrkob48F0TksE8gR1i24/fnjrFeX+pyhsHp24gOIHXMDK++SwQ==</t>
  </si>
  <si>
    <t>BFH-NMP1 on 20/06/2026 11:00</t>
  </si>
  <si>
    <t>4437b5be-db89-f111-8077-000d3a7ee765</t>
  </si>
  <si>
    <t>V53Ys1M3Fwz7N4GdRZXeoRoOd8ahkx+/mR9vUCZiaCKNd+nsoQiuqFFF17SdUUjLoT0PfMPyjHqmX69btE3bng==</t>
  </si>
  <si>
    <t>BFH-NMP1 on 20/06/2026 12:00</t>
  </si>
  <si>
    <t>4c38b5be-db89-f111-8077-000d3a7ee765</t>
  </si>
  <si>
    <t>0Conw4CVLm2094c3DkF9of0ek762pt3ZkeupkXyaGyzAifxDMyHxJUMICO/yVvN9ZFZ8gNQ1VNnkVRFNaKOqfQ==</t>
  </si>
  <si>
    <t>BFH-NMP1 on 20/06/2026 13:00</t>
  </si>
  <si>
    <t>93bf36c0-db89-f111-8077-7c1e521d6dd0</t>
  </si>
  <si>
    <t>1zSk6eAXb8exU/2grMttdZNZfpHbgcipg1Nx8BoaghmZsDA87uIJzy2IdLWCnHToJPIvvNT1NZoOR1lbN/Io0g==</t>
  </si>
  <si>
    <t>BFH-NMP1 on 20/06/2026 14:00</t>
  </si>
  <si>
    <t>80c541bb-db89-f111-8076-7c1e521e7522</t>
  </si>
  <si>
    <t>rCqFGrlCJpFMMmEv7jTDD6Dv2iEJ201qhKXojO7e/yo9+CGXudYS36LHIZ2N1JPwxOtNZfk3tXU9f0O8G2n4xQ==</t>
  </si>
  <si>
    <t>BFH-NMP1 on 20/06/2026 15:00</t>
  </si>
  <si>
    <t>35f498ba-db89-f111-8077-7c1e521d6cd8</t>
  </si>
  <si>
    <t>cw7o9qJfPFgH0wpYpkQbxynpS8siXzE1ZjKZ5cTLcI1JAhlqvuSowY1fD3SNSSE7P7ECZa9a2tMHBzkwJJPQIg==</t>
  </si>
  <si>
    <t>BFH-NMP1 on 20/06/2026 16:00</t>
  </si>
  <si>
    <t>4c0492b8-db89-f111-8077-000d3a7ee765</t>
  </si>
  <si>
    <t>1ISL6tnmFFjxE/0ykkNqmIoUhOC6/IokZqcm3G5O4MH5G5MdhfSkMEnqk0nr4oUZbm30GpUZuXqK/VemTWmK3A==</t>
  </si>
  <si>
    <t>BFH-NMP1 on 20/06/2026 17:00</t>
  </si>
  <si>
    <t>81bf36c0-db89-f111-8077-7c1e521d6dd0</t>
  </si>
  <si>
    <t>qNWB37kszFPTDddGVVZ1u6qSH+pQw3Hz86KNQkIbZkke2rhS6wKmlsMi2C2O7tIbg6nWtIgA7tG2OaTO9+Db6w==</t>
  </si>
  <si>
    <t>BFH-NMP1 on 20/06/2026 18:00</t>
  </si>
  <si>
    <t>407791c0-db89-f111-8077-7c1e521d6cd8</t>
  </si>
  <si>
    <t>gOyCZoCgGwecJkDZpvkORH3hREPlK46VGlB3PAMQF5oZpGA+Ny7Dzz+fZsat/6XPWXOYuvvrrvx0qDMEBzq8tg==</t>
  </si>
  <si>
    <t>BFH-NMP1 on 20/06/2026 19:00</t>
  </si>
  <si>
    <t>76f498ba-db89-f111-8077-7c1e521d6cd8</t>
  </si>
  <si>
    <t>2cAtQgqFJw0rtO7aXnlDkBhJ4Msr96WcTe8Gki3IB2kTDFCQ5xm9ZCBQcry5ZFdppHwnT29Z2Ij/XG+pjFQ2AQ==</t>
  </si>
  <si>
    <t>BFH-NMP1 on 20/06/2026 20:00</t>
  </si>
  <si>
    <t>94f498ba-db89-f111-8077-7c1e521d6cd8</t>
  </si>
  <si>
    <t>mdzR1qpDMeIoQYPjKppc/1OVeQrDxsQmVVrZBFZmpf5XrniNgZqAzl8W4UFQeyAP9cPqUG/fRTeLBNymSAWpvA==</t>
  </si>
  <si>
    <t>BFH-NMP1 on 20/06/2026 21:00</t>
  </si>
  <si>
    <t>1b7891c0-db89-f111-8077-7c1e521d6cd8</t>
  </si>
  <si>
    <t>xzjpfZcHPT6jVnPukJRT3tFBRvS4sUClcUbnyiHvV08oICYQudwaYC80pbEo0wS/aSg2Vq120i1m/t0eWXseIQ==</t>
  </si>
  <si>
    <t>BFH-NMP1 on 20/06/2026 22:00</t>
  </si>
  <si>
    <t>1138b5be-db89-f111-8077-000d3a7ee765</t>
  </si>
  <si>
    <t>12KDtWfscZM+h05bKtEsf5iDwjAerhWLIBSnUJGTnxAWyNnf7q+Vkzv72wtyE6ZT0RI3vx0Qv/BRiwAnA6z3Fg==</t>
  </si>
  <si>
    <t>BFH-NMP1 on 20/06/2026 23:00</t>
  </si>
  <si>
    <t>a77891c0-db89-f111-8077-7c1e521d6cd8</t>
  </si>
  <si>
    <t>0wwDFSsY2gAneyUxfSr9Kw91SoMUOhJ1O17wK1K8qOEP/I12GTLjAHjT9zV9qJ13fbajF9x50aT0KDXUShjHlw==</t>
  </si>
  <si>
    <t>BFH-NMP1 on 21/06/2026 00:00</t>
  </si>
  <si>
    <t>f82d3eba-db89-f111-8077-7c1e521d6dd0</t>
  </si>
  <si>
    <t>/vz5zmaYUpLQvnDEHXSNz6NOvxqrM86mcAqoTIdAFON/MEmonHDOy5AntYvTxqLhBD7CpBDxAeOi3XqePmQbZg==</t>
  </si>
  <si>
    <t>BFH-NMP1 on 21/06/2026 01:00</t>
  </si>
  <si>
    <t>1ea5debd-db89-f111-8076-000d3a7ede0e</t>
  </si>
  <si>
    <t>ZEJAa9jxN4/fHVeOMeneEociDu+hYdEQwdzBvxjra7AbVyBLesq8EwX3UI6DetXYCfHUET+n8jLNEb0Nw9YeoQ==</t>
  </si>
  <si>
    <t>BFH-NMP1 on 21/06/2026 02:00</t>
  </si>
  <si>
    <t>dad7d1bc-db89-f111-8077-6045bd12f47d</t>
  </si>
  <si>
    <t>jFbzqmrTHhoeH1KXBUCn+2KlyJTgKORlyh+a/+fJHzbIYuEnI6JdUgSDU6jYiqMW1Pmh4Sqib5E34LXg5Div0Q==</t>
  </si>
  <si>
    <t>BFH-NMP1 on 21/06/2026 03:00</t>
  </si>
  <si>
    <t>f90392b8-db89-f111-8077-000d3a7ee765</t>
  </si>
  <si>
    <t>qlSY29J6Kb3xbbLm1kj+7RM8KaD+BgBYIBlgV3DMro/E73n4lARZ1jfASGIeQ0iPgjl7UjplRJ8Bd5sBj9n3gg==</t>
  </si>
  <si>
    <t>BFH-NMP1 on 21/06/2026 04:00</t>
  </si>
  <si>
    <t>5637b5be-db89-f111-8077-000d3a7ee765</t>
  </si>
  <si>
    <t>bmV2xvxU2zW4n6TX+His1ILvJIiMyOG/FUygTBfOzKxvRq83BadCFh0S2iCQpfYtoYm840FyIg1VmNdonKIcyw==</t>
  </si>
  <si>
    <t>BFH-NMP1 on 21/06/2026 05:00</t>
  </si>
  <si>
    <t>3c37b5be-db89-f111-8077-000d3a7ee765</t>
  </si>
  <si>
    <t>pD7klDtS9Awzsqec8a+ZSnjZkl8Zeie0e4SjC4dL6Z8J/Q0dO3dYRjdKLgqBuPvwY0d9I7JlCJScCYM6V24yOg==</t>
  </si>
  <si>
    <t>BFH-NMP1 on 21/06/2026 06:00</t>
  </si>
  <si>
    <t>5c2e3eba-db89-f111-8077-7c1e521d6dd0</t>
  </si>
  <si>
    <t>vFVKToZYxtmm7O1gvwdwr0NVivywcyk8TT8G8few4f9gpy/dSoIaxbVgUBjY7ZxKhkIkVrur1ZtYmvy8BKgSeA==</t>
  </si>
  <si>
    <t>BFH-NMP1 on 21/06/2026 07:00</t>
  </si>
  <si>
    <t>1f37b5be-db89-f111-8077-000d3a7ee765</t>
  </si>
  <si>
    <t>t2KTkuPcvkIHkotSrmhwu69/fk3LfIhrnihN6kCePjQfgsTysZ2xTsjzEA/oTJ8SE7cBWjsECQaTYchRwC2IkA==</t>
  </si>
  <si>
    <t>BFH-NMP1 on 21/06/2026 08:00</t>
  </si>
  <si>
    <t>5f7791c0-db89-f111-8077-7c1e521d6cd8</t>
  </si>
  <si>
    <t>D6ZUghDDzzO/F39MwxDvibsvIiwDuxQcnI8IBHt/NsymjFmTBTeoxcDVIirhc2HsrbniuwA+kZ74L4tVtkGeYQ==</t>
  </si>
  <si>
    <t>BFH-NMP1 on 21/06/2026 09:00</t>
  </si>
  <si>
    <t>fa7791c0-db89-f111-8077-7c1e521d6cd8</t>
  </si>
  <si>
    <t>7VgMrNNJLK2R9SfCMUITCGM1OocZkVHfYwPogq2jT0g3QVTgThzDA6mq7shkToCJoOrOtXG7ShuN41D9g63RZA==</t>
  </si>
  <si>
    <t>BFH-NMP1 on 21/06/2026 10:00</t>
  </si>
  <si>
    <t>9e29e3c3-db89-f111-8076-000d3a7ede0e</t>
  </si>
  <si>
    <t>oEON92CvYb+HsXVdCxkXeUzVnfsqVlOPIsMfoEUUBRvfyE5QOvsSvZlNgkSLaKi0VZK9KCBjdyUttKHkIxgWQA==</t>
  </si>
  <si>
    <t>BFH-NMP1 on 21/06/2026 11:00</t>
  </si>
  <si>
    <t>7e29e3c3-db89-f111-8076-000d3a7ede0e</t>
  </si>
  <si>
    <t>ky7HJ7mWBc6X0YZ/pNrMmMA/Md5yCEylGEgWgcS4MBwe+adhDjPiIty4H71OgVDiqaGwxPblNAash3aRgqIwdw==</t>
  </si>
  <si>
    <t>BFH-NMP1 on 21/06/2026 12:00</t>
  </si>
  <si>
    <t>5d0492b8-db89-f111-8077-000d3a7ee765</t>
  </si>
  <si>
    <t>TSQxGC3Rt9RhTTKTk2gMFX51kHXOs8I8XQQO0bTFntWA8UyVb9oBE+jBS8jLfE9sat65eTi+J/LyDfpn33qZ6A==</t>
  </si>
  <si>
    <t>BFH-NMP1 on 21/06/2026 13:00</t>
  </si>
  <si>
    <t>f437b5be-db89-f111-8077-000d3a7ee765</t>
  </si>
  <si>
    <t>xVGx181OZIk8WarvVofK5l52xGuX2Sv0Ha3x1VsKgsYRaqPWXjyAexXUmRtgLG74bm5GtX1FAN1bobTNp0Q6pw==</t>
  </si>
  <si>
    <t>BFH-NMP1 on 21/06/2026 14:00</t>
  </si>
  <si>
    <t>88c541bb-db89-f111-8076-7c1e521e7522</t>
  </si>
  <si>
    <t>g2/JaesMmxRKXmgwnQprEuppyabiITPg4u8SGFIXB6w+za06wOzZ7hMFOE4sZx71s/MVPnxOsK2J9m11G8yCUA==</t>
  </si>
  <si>
    <t>BFH-NMP1 on 21/06/2026 15:00</t>
  </si>
  <si>
    <t>a2bf36c0-db89-f111-8077-7c1e521d6dd0</t>
  </si>
  <si>
    <t>GiRFC/OLNx51IiQ67msCeDn8EbVnIEQas5AxDvi7vXlDmNPJtcYRrXvlIkL0ER/QVSYKbUQ5mTKirgI+WCGvvw==</t>
  </si>
  <si>
    <t>BFH-NMP1 on 21/06/2026 16:00</t>
  </si>
  <si>
    <t>ee36b5be-db89-f111-8077-000d3a7ee765</t>
  </si>
  <si>
    <t>p6PXlZTuHamf1uk7bvYkDvnH0KPdCNScIMX63UDvG1SizFtqZVR8nG5Li+f6Vu6puhVeD0BXRX4Ks1PaGf/ksA==</t>
  </si>
  <si>
    <t>BFH-NMP1 on 21/06/2026 17:00</t>
  </si>
  <si>
    <t>01a5debd-db89-f111-8076-000d3a7ede0e</t>
  </si>
  <si>
    <t>RGUmmi/y/EYmD98/nvhx9Ud9pUEZ8E1ZuFKrlKB2X0/0EoW/zYuAm+iP96ReZnhLNm9GkzSsU4JNDauuGjv+6A==</t>
  </si>
  <si>
    <t>BFH-NMP1 on 21/06/2026 18:00</t>
  </si>
  <si>
    <t>4cbf36c0-db89-f111-8077-7c1e521d6dd0</t>
  </si>
  <si>
    <t>cGViBY1/Dj9c2Le+FBUbV2KIrvG9u7Yrfv6RSlpnUHSZdptQVe6URI9nm/GJneP3sGYVkBNReBb93MA/3/AU+Q==</t>
  </si>
  <si>
    <t>BFH-NMP1 on 21/06/2026 19:00</t>
  </si>
  <si>
    <t>390492b8-db89-f111-8077-000d3a7ee765</t>
  </si>
  <si>
    <t>+3NuQR/cKCADUaCQCSy+eliqKqAP2vkjZpf8rJmFoy9XRVvA46Du9lOws+n4IvBXXZgXWEMXHww7/glins2qDw==</t>
  </si>
  <si>
    <t>BFH-NMP1 on 21/06/2026 20:00</t>
  </si>
  <si>
    <t>82c541bb-db89-f111-8076-7c1e521e7522</t>
  </si>
  <si>
    <t>TO07A3YEyarnbMRBejgOCiM7+q9ciWNfF8lxcfX7LjBX/K71caxm6EfNbx8Gao1ahFyHuLLWyNYxddpuz7WK7Q==</t>
  </si>
  <si>
    <t>BFH-NMP1 on 21/06/2026 21:00</t>
  </si>
  <si>
    <t>529e85b6-db89-f111-8077-6045bd12f47d</t>
  </si>
  <si>
    <t>wagrdwisgYUR3tVwzC+n7nWBJWw+Z+g7kGb42JezO8jm1Z2TzaLdOl9qZbRdPv9FQ7m4AbZhpDEJvuvlp8SQ+Q==</t>
  </si>
  <si>
    <t>BFH-NMP1 on 21/06/2026 22:00</t>
  </si>
  <si>
    <t>a72d3eba-db89-f111-8077-7c1e521d6dd0</t>
  </si>
  <si>
    <t>utxMRxzt8S9ZaTl+GXKFruNxechCLsC+s9aW4OxZF/kOUpv427foQCi9NBz0AESTmjiVysSJd4KdJCEiI4Io/g==</t>
  </si>
  <si>
    <t>BFH-NMP1 on 21/06/2026 23:00</t>
  </si>
  <si>
    <t>9ed841be-db89-f111-8077-7c1e521e7d52</t>
  </si>
  <si>
    <t>VAaT9cd1lsI4gPm5T8iXDEwLIKVe7pbXU70Lzzslvpw4qsxX0r+PUXyQKXQqC/lbnjNip1nhzj4j+coHMCfsUg==</t>
  </si>
  <si>
    <t>BFH-NMP1 on 22/06/2026 00:00</t>
  </si>
  <si>
    <t>e3c036c0-db89-f111-8077-7c1e521d6dd0</t>
  </si>
  <si>
    <t>DMkwvop3s9Y/dRGoNFLEBWYW1ZoSDkPfsaVNT5RplHDrEFINWKWc48aHc1hwCivfLsX8jXiTQY9p8b+R+eBpLw==</t>
  </si>
  <si>
    <t>BFH-NMP1 on 22/06/2026 01:00</t>
  </si>
  <si>
    <t>a5bf36c0-db89-f111-8077-7c1e521d6dd0</t>
  </si>
  <si>
    <t>TXI4Qa6ji9PoC8Z49HBBcLzvkOPaRJ17nVzfrEY/NSaXr/FbAAMRmX1gCGeQXC156bozOM+5CZDx1yFgRK/13g==</t>
  </si>
  <si>
    <t>BFH-NMP1 on 22/06/2026 02:00</t>
  </si>
  <si>
    <t>b937b5be-db89-f111-8077-000d3a7ee765</t>
  </si>
  <si>
    <t>zOum0IoGUpWGs4jqew7hqV5NV7FrBxOFt6n0bxQVVgvij7fCFFL24QZcunBKUGm19jPj8Go48Yc8p+bPFfCy4Q==</t>
  </si>
  <si>
    <t>BFH-NMP1 on 22/06/2026 03:00</t>
  </si>
  <si>
    <t>667891c0-db89-f111-8077-7c1e521d6cd8</t>
  </si>
  <si>
    <t>tGHdDa+dbEsjeZ4cHS6vQKXAbQbBg+MrWEahDu4A2ZvtXOHJY23ceT8JxLMmBMNHRl47E07U3FK48B8ozldasg==</t>
  </si>
  <si>
    <t>BFH-NMP1 on 22/06/2026 04:00</t>
  </si>
  <si>
    <t>163fc3bf-db89-f111-8077-6045bdd1b6aa</t>
  </si>
  <si>
    <t>5RcCg+IkBDB7SmOUtDQVw7M8BYcYtV0QSV8KbnfIdYEs8QURRt2KmocLgNa/Dis2qeVAQCIswcH2nW6ynYtV4A==</t>
  </si>
  <si>
    <t>BFH-NMP1 on 22/06/2026 05:00</t>
  </si>
  <si>
    <t>9d2e3eba-db89-f111-8077-7c1e521d6dd0</t>
  </si>
  <si>
    <t>MivObTMpnryLxFU55ON8TmgtvR6aczSPjpoMqJBKuDC9irOvcVOtNEgSfabKwj7Guf4z2t9biEIlNnp9g8ZRsg==</t>
  </si>
  <si>
    <t>BFH-NMP1 on 22/06/2026 06:00</t>
  </si>
  <si>
    <t>b5a4debd-db89-f111-8076-000d3a7ede0e</t>
  </si>
  <si>
    <t>i0beu6RhZPQZlt7wiYJ0M9BUNMJwXJzd5dCqZZlV8mEG0lTNFeDeL3CPh5OR3aUlev0Gu0jl+MAXnXOsar7shg==</t>
  </si>
  <si>
    <t>BFH-NMP1 on 22/06/2026 07:00</t>
  </si>
  <si>
    <t>8a2e3eba-db89-f111-8077-7c1e521d6dd0</t>
  </si>
  <si>
    <t>rEUj0DPZx19nnQHQfefb3TDDIDc6NYZ2usIx7Lhmd4iGhJoJ7s6rj6ookIX2KnXDxSwiOYXw2VhWBtEIsaqZBw==</t>
  </si>
  <si>
    <t>BFH-NMP1 on 22/06/2026 08:00</t>
  </si>
  <si>
    <t>41c136c0-db89-f111-8077-7c1e521d6dd0</t>
  </si>
  <si>
    <t>tOqYZVKZg2pWd9qXsEEQ7MRrNj6gWmQpDwdJmCYGspPM2uQ8rCIPcSC9i8v4ohOoQOn2GPCrw7BGDOgRmCNV/w==</t>
  </si>
  <si>
    <t>BFH-NMP1 on 22/06/2026 09:00</t>
  </si>
  <si>
    <t>9c5036c6-db89-f111-8077-7c1e521d6dd0</t>
  </si>
  <si>
    <t>1raKyXlKDARWvh1OX/+pGzqqlLWvDhpV4vA6Pqlp2VF4CBth6L3KYGDDnbpZ+WXRnKChuv2pYi7pZG/v/v/ZKA==</t>
  </si>
  <si>
    <t>BFH-NMP1 on 22/06/2026 10:00</t>
  </si>
  <si>
    <t>9f7791c0-db89-f111-8077-7c1e521d6cd8</t>
  </si>
  <si>
    <t>8PsMx8Z+egFrxFDrcPZKm/VF1kve2pOqcadhKN9yx/xqeaLGE2Qq/5QSlFlqLL2PQGorkO1K4dU9djD8HrcOAQ==</t>
  </si>
  <si>
    <t>BFH-NMP1 on 22/06/2026 11:00</t>
  </si>
  <si>
    <t>9dc036c0-db89-f111-8077-7c1e521d6dd0</t>
  </si>
  <si>
    <t>GQwHbQgLslG3kVDXQwX+uahhlxhS4lK+lxHbcNzwgvypViaTB6trwoHtOrmjrLHHsmqhSNsjOWXdB2QrK0oc5g==</t>
  </si>
  <si>
    <t>BFH-NMP1 on 22/06/2026 12:00</t>
  </si>
  <si>
    <t>61f598ba-db89-f111-8077-7c1e521d6cd8</t>
  </si>
  <si>
    <t>mxXwC6otzfMpeR6kDwq0HoIh8Pq3KmgeGAah+PAKQr7kxGI9LVgOkII9Sk9g1+JUPPPEoqnmW6b4asjmYyuueQ==</t>
  </si>
  <si>
    <t>BFH-NMP1 on 22/06/2026 13:00</t>
  </si>
  <si>
    <t>737891c0-db89-f111-8077-7c1e521d6cd8</t>
  </si>
  <si>
    <t>Oy6FuhJvb4OGn2yt2OVc2lxwXAtdJ1cDQinz8QInNPbnIPykhGyBIiwsM03MxUyD2PfUc5vYvpUGboHdzvcpgQ==</t>
  </si>
  <si>
    <t>BFH-NMP1 on 22/06/2026 14:00</t>
  </si>
  <si>
    <t>28f498ba-db89-f111-8077-7c1e521d6cd8</t>
  </si>
  <si>
    <t>GW4CnLYnUowkyMzgZNfVtAG/i2PqnLtSyhCcg7AOOB8UbVhLoefhonQ0QvDbON0ge35Sa0uQrbozdQiineW2fg==</t>
  </si>
  <si>
    <t>BFH-NMP1 on 22/06/2026 15:00</t>
  </si>
  <si>
    <t>7a29e3c3-db89-f111-8076-000d3a7ede0e</t>
  </si>
  <si>
    <t>E8BfbuqNWXPybTnal4piW55UfkQbY7Mievn/+1ABQSB+qf8W+8K7WEorm3gHNd7E092jMnwvmuYG+tFh3Wtddg==</t>
  </si>
  <si>
    <t>BFH-NMP1 on 22/06/2026 16:00</t>
  </si>
  <si>
    <t>6e7791c0-db89-f111-8077-7c1e521d6cd8</t>
  </si>
  <si>
    <t>1r2B6ISRJXq4XnFSirALSeReFSC2jXrDMAIqjY5BVZaTUuslUNGEXNiqVfshEurYEO3fSUR48edr+GNEhWs1gw==</t>
  </si>
  <si>
    <t>BFH-NMP1 on 22/06/2026 17:00</t>
  </si>
  <si>
    <t>24fe9bc1-db89-f111-8076-7c1e521e7522</t>
  </si>
  <si>
    <t>/+VaiRBMp2JpcA44cO1ABrFlhZiVRf6yG+Hf7+U8qjxfGlLQxjjTmQZ3lbS7pAf4DI6EOQIR3PkLh2GfdTSKHQ==</t>
  </si>
  <si>
    <t>BFH-NMP1 on 22/06/2026 18:00</t>
  </si>
  <si>
    <t>3b7891c0-db89-f111-8077-7c1e521d6cd8</t>
  </si>
  <si>
    <t>FOvRlgc6k8k0y4OAzEHZsHtzea+UkqqWrPyWLB7vgOeUkxKH7rz5E5hRky0uef3dJF3PJ3ddDmefnJ73S9NhPA==</t>
  </si>
  <si>
    <t>BFH-NMP1 on 22/06/2026 19:00</t>
  </si>
  <si>
    <t>ec37b5be-db89-f111-8077-000d3a7ee765</t>
  </si>
  <si>
    <t>yw/nD29b0u7LGIj8Jd+vdLCn/1nXVPq/9JfzGhaHW9JIeMiC4GpGv8E7Od0WSna2yCa2Eh0omwrWmQaKeV1S6w==</t>
  </si>
  <si>
    <t>BFH-NMP1 on 22/06/2026 20:00</t>
  </si>
  <si>
    <t>534908c3-db89-f111-8077-6045bd12f47d</t>
  </si>
  <si>
    <t>AGetDx+ga6tkSOBM4g6UDCkfQB2Rbz8kFFBX4ain9yf77Ld+rAaYj+bXqOlvlbquLltvy/rm+C9riZE084bkGg==</t>
  </si>
  <si>
    <t>BFH-NMP1 on 22/06/2026 21:00</t>
  </si>
  <si>
    <t>b3a4debd-db89-f111-8076-000d3a7ede0e</t>
  </si>
  <si>
    <t>mcdV33hoVK4IpEG84L6kZ77uxEOw50cz56QsZZZDa9RAh0ZI8Cdxy0NOLPYatFgjAx4jWLGOeEJiTbQLVjMMUA==</t>
  </si>
  <si>
    <t>BFH-NMP1 on 22/06/2026 22:00</t>
  </si>
  <si>
    <t>ec84b2c4-db89-f111-8077-000d3a7ee765</t>
  </si>
  <si>
    <t>BCnpUW4W67nyWtfbVzGFWPrehvaRM7VmVNgKYI81gByLidbDXp6KyYi8q1dDGAPzpZc0iCrnUfOHvze8HaQ4ZA==</t>
  </si>
  <si>
    <t>BFH-NMP1 on 22/06/2026 23:00</t>
  </si>
  <si>
    <t>ca84b2c4-db89-f111-8077-000d3a7ee765</t>
  </si>
  <si>
    <t>wSO9pyOZwis99tY0Bhk9AQVMeBq0CVvXktktVGt8YzXPqXEjmRGYsmH+Jr1y61Uczk3uApGAuK/3p8WdXKc5XA==</t>
  </si>
  <si>
    <t>BFH-NMP1 on 23/06/2026 00:00</t>
  </si>
  <si>
    <t>30c036c0-db89-f111-8077-7c1e521d6dd0</t>
  </si>
  <si>
    <t>1SkZKSL9eevB0JKWywd93uVge/QNfbsE2lNt38TcTLWtjSX8O3n70SuuUltk83g+K2tVKffX87lB7t5kPnrMfA==</t>
  </si>
  <si>
    <t>BFH-NMP1 on 23/06/2026 01:00</t>
  </si>
  <si>
    <t>7e0492b8-db89-f111-8077-000d3a7ee765</t>
  </si>
  <si>
    <t>I6K/MqkwbCa4K6STYeYoSMiaNQwaGPr7I6WDwEEqIMB4dAVy6r+5vWm9RjJPXBaKot5eJVvfUs3DahHcRAI4wQ==</t>
  </si>
  <si>
    <t>BFH-NMP1 on 23/06/2026 02:00</t>
  </si>
  <si>
    <t>842d3eba-db89-f111-8077-7c1e521d6dd0</t>
  </si>
  <si>
    <t>jGufyT+h22/4JalG6rjd/pGakrPvjra1YlA52DXy4MdnocMkaURjOvoSFerYMBGT55WSGQXrHBUV3IBkHt3/xw==</t>
  </si>
  <si>
    <t>BFH-NMP1 on 23/06/2026 03:00</t>
  </si>
  <si>
    <t>9f29e3c3-db89-f111-8076-000d3a7ede0e</t>
  </si>
  <si>
    <t>r1HGMNLdgnntF5uxtSBOhsMglo9WpJWANLVlzBrD7SfsioVqc3T3CntRcIb177P+UxruMfDIzkqCpdwI/ART2A==</t>
  </si>
  <si>
    <t>BFH-NMP1 on 23/06/2026 04:00</t>
  </si>
  <si>
    <t>1a7891c0-db89-f111-8077-7c1e521d6cd8</t>
  </si>
  <si>
    <t>4EYGUmC3m9nKflRjtTk1YqrPz/SjfNY4M/mEx7iHri7xmTWWqF4i5ldxlzQnyZJMW9efoWAGV5YiXr1U3x9sYw==</t>
  </si>
  <si>
    <t>BFH-NMP1 on 23/06/2026 05:00</t>
  </si>
  <si>
    <t>97c036c0-db89-f111-8077-7c1e521d6dd0</t>
  </si>
  <si>
    <t>lO7MBZbjaJXai30okPdWkMISw1IzMJcO0EJ5lSP57BRsWNL7SZl+T6wdCq/VwgU3W6Wk/houOKkJzyclUSSyZA==</t>
  </si>
  <si>
    <t>BFH-NMP1 on 23/06/2026 06:00</t>
  </si>
  <si>
    <t>422d3eba-db89-f111-8077-7c1e521d6dd0</t>
  </si>
  <si>
    <t>Im6cARrqNMPLHByJS/Ck+UTphjgnBdPVm+7g5T3jzarEuj7VTT2giMDDuK+j7IO0fNZJzJArYmozuGTeqlJu2g==</t>
  </si>
  <si>
    <t>BFH-NMP1 on 23/06/2026 07:00</t>
  </si>
  <si>
    <t>8e2d3eba-db89-f111-8077-7c1e521d6dd0</t>
  </si>
  <si>
    <t>WDTALh4OwKg2ZP1EJg8iNJ4qoouJiP9QhbVPQ7DS53XMLQTQtEwb90CSYP1wAu08iOSv3Y4oLs4hQlDQtT28Jg==</t>
  </si>
  <si>
    <t>BFH-NMP1 on 23/06/2026 08:00</t>
  </si>
  <si>
    <t>b1a4debd-db89-f111-8076-000d3a7ede0e</t>
  </si>
  <si>
    <t>JC/Hd0+AK2QU0VYcjucc7OUZsQzlO3BFI7OZ6Ucm0wPhziQEHEAw94Z01qbxk64rs7CdL1+5hsHnz5YFCmyuUA==</t>
  </si>
  <si>
    <t>BFH-NMP1 on 23/06/2026 09:00</t>
  </si>
  <si>
    <t>3d2e3eba-db89-f111-8077-7c1e521d6dd0</t>
  </si>
  <si>
    <t>wwXu9eSkGv0kfTyEHe48yDJuc+a7PCpSG+UEcF3L/wKrJPhpMqNmyewCRI9WrkLbd4Cmi9gTSf/HG9Yeu5xcvA==</t>
  </si>
  <si>
    <t>BFH-NMP1 on 23/06/2026 10:00</t>
  </si>
  <si>
    <t>a1efb5b7-db89-f111-8076-000d3a7ede0e</t>
  </si>
  <si>
    <t>VtCBbbYr21KFItN2xh4rxQsFovhtiR2FrrpJDErPLhWFBxgA2anT/30TChJ9qyyMm+0WV2NWAtR+dXHxqZrTuw==</t>
  </si>
  <si>
    <t>BFH-NMP1 on 23/06/2026 11:00</t>
  </si>
  <si>
    <t>6e2d3eba-db89-f111-8077-7c1e521d6dd0</t>
  </si>
  <si>
    <t>LO+bBl9T30lNU7a1Kgu80PJteT6dME7Ru2FUSulD/5UIY7c/afSy+6YS3+rEPxaXR9bnZ8I2wdUMSO+G6feQWQ==</t>
  </si>
  <si>
    <t>BFH-NMP1 on 23/06/2026 12:00</t>
  </si>
  <si>
    <t>63f598ba-db89-f111-8077-7c1e521d6cd8</t>
  </si>
  <si>
    <t>2MESkL50TAjG8l4Ftt7Sop7kO+wFt7HbpviwJe+yp55/8bwYtTndBva4yFAFFZ361Kp8J0nyLYqgrIrW6mQxKA==</t>
  </si>
  <si>
    <t>BFH-NMP1 on 23/06/2026 13:00</t>
  </si>
  <si>
    <t>4338b5be-db89-f111-8077-000d3a7ee765</t>
  </si>
  <si>
    <t>MI+ozlfY3wwMGpame7MlS/rrEWleQnPh8hj5Vi935kwyPnrbSho/vWJhADA84IEgKXwHUlqB5uZzWMbMEsAA+g==</t>
  </si>
  <si>
    <t>BFH-NMP1 on 23/06/2026 14:00</t>
  </si>
  <si>
    <t>1f2e3eba-db89-f111-8077-7c1e521d6dd0</t>
  </si>
  <si>
    <t>3nLEkTRW4cvSzyUuRSWI4NCrcbRFGAetsKE7yNwJLczQopC0KulLnUQk1FPRcmplU39/LNRLXWFQQOIIgOQFHQ==</t>
  </si>
  <si>
    <t>BFH-NMP1 on 23/06/2026 15:00</t>
  </si>
  <si>
    <t>e0bf36c0-db89-f111-8077-7c1e521d6dd0</t>
  </si>
  <si>
    <t>lStPobXQRwtoul0IzCJ7jds2IEI4CSb7ShSu9nl9UePEBBi91RTvyLNUhdiQ/yPYFjWD/TZjiM4vRfr/C4Pj/w==</t>
  </si>
  <si>
    <t>BFH-NMP1 on 23/06/2026 16:00</t>
  </si>
  <si>
    <t>56f498ba-db89-f111-8077-7c1e521d6cd8</t>
  </si>
  <si>
    <t>uC1OOHA5SNweCKwx4TJT0xqD4Y8SNR4FvTiuideZRN5gDCuw58THbOghgv2pbH2385QxEy51obttX8HiYgN34A==</t>
  </si>
  <si>
    <t>BFH-NMP1 on 23/06/2026 17:00</t>
  </si>
  <si>
    <t>0537b5be-db89-f111-8077-000d3a7ee765</t>
  </si>
  <si>
    <t>IrzMB93HK4c0Sx1NtzQpNIzEfPY8xVIpnnh2HeatgLJuoP5Jw4kjuGuUJtUdGnMsl/oAVnzAJ3Sg1ZZyBRzOrA==</t>
  </si>
  <si>
    <t>BFH-NMP1 on 23/06/2026 18:00</t>
  </si>
  <si>
    <t>d784b2c4-db89-f111-8077-000d3a7ee765</t>
  </si>
  <si>
    <t>AmsTB2Ul1EO4R/X5hOpw0rECtkyOSCUkNmk+KuPkaHU1Ae7H68vOrqKN3vyb/CVV9aDBihzHP1+zPupfhOIdzg==</t>
  </si>
  <si>
    <t>BFH-NMP1 on 23/06/2026 19:00</t>
  </si>
  <si>
    <t>f836b5be-db89-f111-8077-000d3a7ee765</t>
  </si>
  <si>
    <t>EsqxiMp7Dtr9TlQdVKwABO8wJ+VwXQL2OeASMC9Cla1R434SxBAVmAlY8wJnPUGT+Hja7KspgcSozYY4+kN/yA==</t>
  </si>
  <si>
    <t>BFH-NMP1 on 23/06/2026 20:00</t>
  </si>
  <si>
    <t>88f498ba-db89-f111-8077-7c1e521d6cd8</t>
  </si>
  <si>
    <t>e4kMW0wyYKpWQFgxymJQRuL3FwMQGPJPnJBwLIXt5tvfGHNKyqbP2hR6IiaNLOtxWicbieAd+0z/YFlGovhtJw==</t>
  </si>
  <si>
    <t>BFH-NMP1 on 23/06/2026 21:00</t>
  </si>
  <si>
    <t>04a5debd-db89-f111-8076-000d3a7ede0e</t>
  </si>
  <si>
    <t>pHZ0ed62/16TbBB9qK5/dxM2gtvPSkJkDyaPtrMrjj7ads3XLb8qtdE+5oGoUJXQ+BsshSxQu3wZze5+na2Tfg==</t>
  </si>
  <si>
    <t>BFH-NMP1 on 23/06/2026 22:00</t>
  </si>
  <si>
    <t>4ef498ba-db89-f111-8077-7c1e521d6cd8</t>
  </si>
  <si>
    <t>ImS6+oBuCGWP1lLCptZHdxoS/MkIh+xT2I2CzW3mY/SWuzZAB24+yxf+FECZEdUred2Q9whpj4iT2az20Hs7HA==</t>
  </si>
  <si>
    <t>BFH-NMP1 on 23/06/2026 23:00</t>
  </si>
  <si>
    <t>d4d7d1bc-db89-f111-8077-6045bd12f47d</t>
  </si>
  <si>
    <t>yzU+jGoaQwFY39kst1NFKS+CN2rOF1hJ8J9NVtOVMFACczIbEnChN7Kc1BYgohIbN8x2+C65IljkTI6+hiXhdw==</t>
  </si>
  <si>
    <t>BFH-NMP1 on 24/06/2026 00:00</t>
  </si>
  <si>
    <t>fe84b2c4-db89-f111-8077-000d3a7ee765</t>
  </si>
  <si>
    <t>j2zw7olxA49pVxvXwkam9SzBCW3D0CEii5VPThjsTrLBu+0oqUVKusC0cN0bqSJR8yDxOLYpfYZmrQGj9BzXAw==</t>
  </si>
  <si>
    <t>BFH-NMP1 on 24/06/2026 01:00</t>
  </si>
  <si>
    <t>18cd8dc4-db89-f111-8077-7c1e521e7d52</t>
  </si>
  <si>
    <t>QSyvPtrRx8aiSdJ/8e/d3JCgTEbGa8Nz8S+CFIftfrvo1FtBd2rQ7FcKhzQMFIieRno58ubQOa3lW9/mjVuIvQ==</t>
  </si>
  <si>
    <t>BFH-NMP1 on 24/06/2026 02:00</t>
  </si>
  <si>
    <t>5029e3c3-db89-f111-8076-000d3a7ede0e</t>
  </si>
  <si>
    <t>UkcGdiFpLKS6SASmhO1YaoHAPNreE6/+lC29brT2/63PFRXvZx0GEfEIqGgLuYI0PWFgM2PDm871tnF8/IQBaw==</t>
  </si>
  <si>
    <t>BFH-NMP1 on 24/06/2026 03:00</t>
  </si>
  <si>
    <t>bebf36c0-db89-f111-8077-7c1e521d6dd0</t>
  </si>
  <si>
    <t>HwJvAxwStwbqGzGxee8KfPj3Zhrcr15Ng7h/mGUnkui39wcSwj7WJTq5SdgzQ3vYWTXKRM6C9c+FNxbk66410A==</t>
  </si>
  <si>
    <t>BFH-NMP1 on 24/06/2026 04:00</t>
  </si>
  <si>
    <t>47f598ba-db89-f111-8077-7c1e521d6cd8</t>
  </si>
  <si>
    <t>6vWZcJt96V4KqQQEuFwgr1HHLyHX3Zk2E/wSQNiR1ur4FhdikgMlMEA99Ao6oP2b3Vj0Il4+pIx+/XF9QoDL9A==</t>
  </si>
  <si>
    <t>BFH-NMP1 on 24/06/2026 05:00</t>
  </si>
  <si>
    <t>422e3eba-db89-f111-8077-7c1e521d6dd0</t>
  </si>
  <si>
    <t>2Hz8mxOf3fyp9JPROJsr2cHyqKxQ/3PG8SWJOh/wAgbdpnyDP6s7hPU95RGC7NjM9MXLa3qEkWGelmkftV8J9g==</t>
  </si>
  <si>
    <t>BFH-NMP1 on 24/06/2026 06:00</t>
  </si>
  <si>
    <t>5b0492b8-db89-f111-8077-000d3a7ee765</t>
  </si>
  <si>
    <t>MkJFOUv0H7/Rc1GgC7ZFcjTEimMPEMR81DUkya1e8QPYitD4u5n4ljxZazOrxyRuMEBkBc435Y0Mti2oHGPm2A==</t>
  </si>
  <si>
    <t>BFH-NMP1 on 24/06/2026 07:00</t>
  </si>
  <si>
    <t>59f498ba-db89-f111-8077-7c1e521d6cd8</t>
  </si>
  <si>
    <t>bhhygcADTy+yHMaPiKr/yN+VLtM2YTAJv9g5pu+e1sbRDY3gmBw9pnnfYPuqZciGJ3xdXExmnBACFYbeNcJjsw==</t>
  </si>
  <si>
    <t>BFH-NMP1 on 24/06/2026 08:00</t>
  </si>
  <si>
    <t>9a37b5be-db89-f111-8077-000d3a7ee765</t>
  </si>
  <si>
    <t>F640lfnSoQSYBsZ/hca1RTI5ae76tJSgcdQ90EWe2hHGgw5PT/MNBa/LrDI6udzYjkeCMNC/XY/FVlvggL2+Ng==</t>
  </si>
  <si>
    <t>BFH-NMP1 on 24/06/2026 09:00</t>
  </si>
  <si>
    <t>fb2d3eba-db89-f111-8077-7c1e521d6dd0</t>
  </si>
  <si>
    <t>tIDwVTXF5tpf13FGQ/2L40Xb12Hb74RRzPcu8W+kxEAaad5kwibOHRV5+64p1CtdmWAjD/J4LSDw6cFyfupGPQ==</t>
  </si>
  <si>
    <t>BFH-NMP1 on 24/06/2026 10:00</t>
  </si>
  <si>
    <t>8438b5be-db89-f111-8077-000d3a7ee765</t>
  </si>
  <si>
    <t>+h2q8b8b9edqUwBjiKDFoiZvWlzJDpn0vb++utOekfhCEBnRjC8PZLkeDopozZRv+o4A7tbdznAjlmOBAC2wVg==</t>
  </si>
  <si>
    <t>BFH-NMP1 on 24/06/2026 11:00</t>
  </si>
  <si>
    <t>1837b5be-db89-f111-8077-000d3a7ee765</t>
  </si>
  <si>
    <t>Z3kCEKerZ0sJtA4ZK92myZpjC7T3WheDEDVJDVQ02SsovnwIo7YG1+3WS6jXuBQUpAxwxl14Zb6l1BdZ7y1xHg==</t>
  </si>
  <si>
    <t>BFH-NMP1 on 24/06/2026 12:00</t>
  </si>
  <si>
    <t>67c541bb-db89-f111-8076-7c1e521e7522</t>
  </si>
  <si>
    <t>2/4LKFADq4hrxLXDK+Vv9CWO+1CdmdIy0ogrmiZ6IBaY7PgGuIij4eHTvSIsgVA8T1vGKkjdqTZ6rDezOnu4Ww==</t>
  </si>
  <si>
    <t>BFH-NMP1 on 24/06/2026 13:00</t>
  </si>
  <si>
    <t>d937b5be-db89-f111-8077-000d3a7ee765</t>
  </si>
  <si>
    <t>oDez9uDXJvTKXoZTQmMuKpRN7fqSDHDH3qlIRMXpCGz7WqbND+HGfIHMcHv4w2uisZ/r+7f2bU6cmBAq8UtmeQ==</t>
  </si>
  <si>
    <t>BFH-NMP1 on 24/06/2026 14:00</t>
  </si>
  <si>
    <t>dd0392b8-db89-f111-8077-000d3a7ee765</t>
  </si>
  <si>
    <t>kZlcFr/yr3S5JlCdN9VzyXHsvlX0JJ/V9NDP7k8Zq5XGot8mMLt5TJ936PyjxSsJ70WQRASUz2xpGD2IXCS9tg==</t>
  </si>
  <si>
    <t>BFH-NMP1 on 24/06/2026 15:00</t>
  </si>
  <si>
    <t>d02e3eba-db89-f111-8077-7c1e521d6dd0</t>
  </si>
  <si>
    <t>uzq3yz4axizd8XuiBvi+BKZg9xoSHH52guqiXjEIRvIbVljWPiUQ3n4zpvMwQkjS/zVetWt8pEXiilrrNb2y0g==</t>
  </si>
  <si>
    <t>BFH-NMP1 on 24/06/2026 16:00</t>
  </si>
  <si>
    <t>9cbf36c0-db89-f111-8077-7c1e521d6dd0</t>
  </si>
  <si>
    <t>9S+6a899r/tq3GdX4p2lPigFgnqZO8L4oK8DBYt9/vi0aND0+TOfF0WKSKdzSq8FWT/ENZLUgf7Xast2pM5OEw==</t>
  </si>
  <si>
    <t>BFH-NMP1 on 24/06/2026 17:00</t>
  </si>
  <si>
    <t>9e7891c0-db89-f111-8077-7c1e521d6cd8</t>
  </si>
  <si>
    <t>PvZNiU3F+B8FnuhO3MpuZUeE07OAzRU0as7kVl3vq6HmgGwlc2zNLyS3vMKDMxvll5keiX3WpmOdkkHyrqoORQ==</t>
  </si>
  <si>
    <t>BFH-NMP1 on 24/06/2026 18:00</t>
  </si>
  <si>
    <t>6e38b5be-db89-f111-8077-000d3a7ee765</t>
  </si>
  <si>
    <t>8LT4kN3sfNI6Lapfm7AIg6FTbOpitfC7YpB8X5rPpbo9ibYWmS/uDpssUDKcM4wkfppYqU4sYa3OJJaDM1iElQ==</t>
  </si>
  <si>
    <t>BFH-NMP1 on 24/06/2026 19:00</t>
  </si>
  <si>
    <t>d00392b8-db89-f111-8077-000d3a7ee765</t>
  </si>
  <si>
    <t>kMwGfpO09S053ma8EV/4t+x/6zxLneQ2WXqOxqrR6wrzFHgAhhCpt5ErS8aY9ekZJdg3XvA7j0ZD4KvzBLOGGg==</t>
  </si>
  <si>
    <t>BFH-NMP1 on 24/06/2026 20:00</t>
  </si>
  <si>
    <t>e5a4debd-db89-f111-8076-000d3a7ede0e</t>
  </si>
  <si>
    <t>cJus1NvclYvCvyY2ExOHEYhR7qkgcKryDcYjrANYeADZmlpxmzPgTUA04HXl8gcMlEQdt5azU24TrUShz6FzTQ==</t>
  </si>
  <si>
    <t>BFH-NMP1 on 24/06/2026 21:00</t>
  </si>
  <si>
    <t>9a7791c0-db89-f111-8077-7c1e521d6cd8</t>
  </si>
  <si>
    <t>Hb4AbDcn6L2+56rvnEw69gDm7ymLgYI25DSO/3lH1sz3CNhjpGeqCqTxEgFvAEPvZ/qqv4r4OD8n+vL3lqVngQ==</t>
  </si>
  <si>
    <t>BFH-NMP1 on 24/06/2026 22:00</t>
  </si>
  <si>
    <t>7ac036c0-db89-f111-8077-7c1e521d6dd0</t>
  </si>
  <si>
    <t>n639Qmg+Eh5JDVr6dtnMe6WjpVe09v7RHbtkNC6gtQHxA8csAFxQFSx23HXjlD7i6UWezNGbG/jtq35vkzNoCA==</t>
  </si>
  <si>
    <t>BFH-NMP1 on 24/06/2026 23:00</t>
  </si>
  <si>
    <t>f537b5be-db89-f111-8077-000d3a7ee765</t>
  </si>
  <si>
    <t>qpaKxb0NQI57Xwb778otu0f6CEGrGcuHdKSNnOoqTv/CoS/knMFKOFN0RhrkHrv+99/0r8FeeLcUTc+Z258Wmg==</t>
  </si>
  <si>
    <t>BFH-NMP1 on 25/06/2026 00:00</t>
  </si>
  <si>
    <t>740492b8-db89-f111-8077-000d3a7ee765</t>
  </si>
  <si>
    <t>zXkL2BCjl4yxexaxbQpj2c6DXmOrzX3myzBzvBqhF+1YrN2Vqq1gCdiWyqRUE0VC/DqpQTKXytsvdgYrca28TQ==</t>
  </si>
  <si>
    <t>BFH-NMP1 on 25/06/2026 01:00</t>
  </si>
  <si>
    <t>1f38b5be-db89-f111-8077-000d3a7ee765</t>
  </si>
  <si>
    <t>Lq6g6YMB/oK6m74JTITYKlxLuXBaTg4d1fd9YgEXCDlVLCVT/jo1NQHrr/Z9tsLalIGJV21II1TwZXTXmqzs4w==</t>
  </si>
  <si>
    <t>BFH-NMP1 on 25/06/2026 02:00</t>
  </si>
  <si>
    <t>d60392b8-db89-f111-8077-000d3a7ee765</t>
  </si>
  <si>
    <t>SEwECmn5y6g/bNIpjznM3BllFUI5pqFL9ow5QwraDz5+mxsAmoZMOqQT9ANWuaNYT9ZHs4EISxnoAhNHxpGUFg==</t>
  </si>
  <si>
    <t>BFH-NMP1 on 25/06/2026 03:00</t>
  </si>
  <si>
    <t>4238b5be-db89-f111-8077-000d3a7ee765</t>
  </si>
  <si>
    <t>sBJMxzj/fKv9ejdWHh6tJRdOeR0RV3tK2gecFV9VgN+hizXHlFDkaNfaxWwIxuKtZ/zDvihOh4JIQcw+u6SPsw==</t>
  </si>
  <si>
    <t>BFH-NMP1 on 25/06/2026 04:00</t>
  </si>
  <si>
    <t>522d3eba-db89-f111-8077-7c1e521d6dd0</t>
  </si>
  <si>
    <t>dBZzLz/jedeaMA7UiO+mtADARstdj5HlxhbT2Do3UyfdA5lCtJwJcyBLAl/84A9l+HCCo/zHadeL2QY10yo6zw==</t>
  </si>
  <si>
    <t>BFH-NMP1 on 25/06/2026 05:00</t>
  </si>
  <si>
    <t>b137b5be-db89-f111-8077-000d3a7ee765</t>
  </si>
  <si>
    <t>5ptIaRmioltUPrKdJi1zfWSxE+OvyzFosA0QQuXP4uafg86KrPUsqWGMD3bs6eDBqlluPf5RsPMGa0bRLX0zpA==</t>
  </si>
  <si>
    <t>BFH-NMP1 on 25/06/2026 06:00</t>
  </si>
  <si>
    <t>3529e3c3-db89-f111-8076-000d3a7ede0e</t>
  </si>
  <si>
    <t>oJzbzlsrxtyCNetjbzT01Cavqys7g1xyXI0ytwf1YGzDe/0rjnrd9T8KgGJkPGKQAATlyi3fwEMBZZFM1XJW6g==</t>
  </si>
  <si>
    <t>BFH-NMP1 on 25/06/2026 07:00</t>
  </si>
  <si>
    <t>d237b5be-db89-f111-8077-000d3a7ee765</t>
  </si>
  <si>
    <t>LNYTr6Df8WbusQ0jojZ6LJbkM+Por5nUdAZMGmSJdYBvfizJOHsS14JJd8+YrB6bKItRgye215tLWp8wZLsyLA==</t>
  </si>
  <si>
    <t>BFH-NMP1 on 25/06/2026 08:00</t>
  </si>
  <si>
    <t>5038b5be-db89-f111-8077-000d3a7ee765</t>
  </si>
  <si>
    <t>/JK0fRnbd3nB9MKVTY8jUbRAjLdSCKg5+Ivq7GXI3Q22u7ogh4qGMM/UPjOqsdY0YWYbEhAz4VLH0h7n0vJJvA==</t>
  </si>
  <si>
    <t>BFH-NMP1 on 25/06/2026 09:00</t>
  </si>
  <si>
    <t>91c036c0-db89-f111-8077-7c1e521d6dd0</t>
  </si>
  <si>
    <t>Xfc+NJ64q1LJuCNc4TZaxEcEPEbfC21NfJ1b7XlFdjZWXlfy0sBd+MLMjdhwfz7CMHkrKUChDszXfzDqYc80kA==</t>
  </si>
  <si>
    <t>BFH-NMP1 on 25/06/2026 10:00</t>
  </si>
  <si>
    <t>de37b5be-db89-f111-8077-000d3a7ee765</t>
  </si>
  <si>
    <t>FAXZ20kUvtgJHj/xJV+f5S4j1qkmiMDEiYls/YiMm2k9ww4pZnC6my09EcDm2th7NYTIMHPSJ95l08WPRlzSEw==</t>
  </si>
  <si>
    <t>BFH-NMP1 on 25/06/2026 11:00</t>
  </si>
  <si>
    <t>0838b5be-db89-f111-8077-000d3a7ee765</t>
  </si>
  <si>
    <t>vadD1YC/hACFSP6+ySeRnlKyPv2e4Sav1VCu6oHSHn9QS4f7Y454MNqBlFLl6bI0kVDysUl50uCWzpME+T+x6g==</t>
  </si>
  <si>
    <t>BFH-NMP1 on 25/06/2026 12:00</t>
  </si>
  <si>
    <t>ccbf36c0-db89-f111-8077-7c1e521d6dd0</t>
  </si>
  <si>
    <t>Ry+gD+eMjLz1PndAZCIIJTPjrCcOkjWVhE5HBY4pMA5u3FMYso90u+514J4ikGpJG5RklNrJGyrW/l+3LObVWg==</t>
  </si>
  <si>
    <t>BFH-NMP1 on 25/06/2026 13:00</t>
  </si>
  <si>
    <t>3e2e3eba-db89-f111-8077-7c1e521d6dd0</t>
  </si>
  <si>
    <t>nyGiedW9NLuClqeJAshA4+xxDOu5bKkdmnCWqCvK5Bgj8ERqbydgTaw45O5eydB14GWrPRvHnudLXpd9adkAGw==</t>
  </si>
  <si>
    <t>BFH-NMP1 on 25/06/2026 14:00</t>
  </si>
  <si>
    <t>c6f498ba-db89-f111-8077-7c1e521d6cd8</t>
  </si>
  <si>
    <t>g9kEtUDBvn2SdJfoTf1PxPxpLl4bCy4iA9RM95YtZT4q3ZCSjnhtD3ob+iJojr6a33GR4AAOwbjrN5kLKe035Q==</t>
  </si>
  <si>
    <t>BFH-NMP1 on 25/06/2026 15:00</t>
  </si>
  <si>
    <t>8e37b5be-db89-f111-8077-000d3a7ee765</t>
  </si>
  <si>
    <t>+D+Ol4FvUO4/ZHjygmtfqNMXbjvhe0praq8cGY7vqHI0+n6tCImsktBqnqzXMOGRhdMF48YgcAAawCUbpkuc0Q==</t>
  </si>
  <si>
    <t>BFH-NMP1 on 25/06/2026 16:00</t>
  </si>
  <si>
    <t>4f7791c0-db89-f111-8077-7c1e521d6cd8</t>
  </si>
  <si>
    <t>4UcqmzqyczwNF4bfhoeeGxSb1f4xmALbExeX6aQWTfJMYBYVmCS09gCp9EFmRczJoQt2PU6B/Y/gxI5WmfGPtw==</t>
  </si>
  <si>
    <t>BFH-NMP1 on 25/06/2026 17:00</t>
  </si>
  <si>
    <t>092e3eba-db89-f111-8077-7c1e521d6dd0</t>
  </si>
  <si>
    <t>N3fcQi0Ahcv2NDSO7muioC0nWX+LxfWdGI7o2tBzNGO9kmFY2b0zwyklQndKvmT6JSVpGj5GwoNWq7Y6UfSRPA==</t>
  </si>
  <si>
    <t>BFH-NMP1 on 25/06/2026 18:00</t>
  </si>
  <si>
    <t>497891c0-db89-f111-8077-7c1e521d6cd8</t>
  </si>
  <si>
    <t>+IBV5ZtbMBO1wcopHeUgNaJssDEtATiKRc1G+PnWQFWSILt1gNMS42aUddInl50eP/DeOUZfHd6yNH3aheshWw==</t>
  </si>
  <si>
    <t>BFH-NMP1 on 25/06/2026 19:00</t>
  </si>
  <si>
    <t>10cd8dc4-db89-f111-8077-7c1e521e7d52</t>
  </si>
  <si>
    <t>hm/P+KvxcKqx4qpmRgDyogRXkcNL1s4Lyv4aCuX78XPSsn2+wWWsVu9DxbGWxLIv+Exc4zab3Vivyg9yD6IwAg==</t>
  </si>
  <si>
    <t>BFH-NMP1 on 25/06/2026 20:00</t>
  </si>
  <si>
    <t>6838b5be-db89-f111-8077-000d3a7ee765</t>
  </si>
  <si>
    <t>kQssevNLPaQkW6E2PmhkRiwvAR3kNo4XMWG/ztv8/AUA4c8R6WRpMALJXjfbyfz+BGh2u0h90lL23m85UtK84A==</t>
  </si>
  <si>
    <t>BFH-NMP1 on 25/06/2026 21:00</t>
  </si>
  <si>
    <t>e1b0a0b8-db89-f111-8077-6045bdd1b6aa</t>
  </si>
  <si>
    <t>a8e6yJB9ogfRxI+D8gbpp7EAlExZftXVvB6L0v6or/IQ/Y3OqRfgBNoBgDbicjZUnMlhwENHm7YsVShWsIXtOg==</t>
  </si>
  <si>
    <t>BFH-NMP1 on 25/06/2026 22:00</t>
  </si>
  <si>
    <t>39a5debd-db89-f111-8076-000d3a7ede0e</t>
  </si>
  <si>
    <t>0QEUP5R3TxBal88Czc2E9aPrtFHosdbY7P/QdNBO9iOImxXeZI6XqjdMwrRyZQqZHB1ydcjIfjXU+pjM5kBA5Q==</t>
  </si>
  <si>
    <t>BFH-NMP1 on 25/06/2026 23:00</t>
  </si>
  <si>
    <t>620492b8-db89-f111-8077-000d3a7ee765</t>
  </si>
  <si>
    <t>VgeE7bC3yQsVnmzhB1xoEUIRH8IFkHpKrZowGqOEO4i7KUt3+vU51fEAer3Ue53sF86aZWH6Er4KDAslxRcGTA==</t>
  </si>
  <si>
    <t>BFH-NMP1 on 26/06/2026 00:00</t>
  </si>
  <si>
    <t>a184b2c4-db89-f111-8077-000d3a7ee765</t>
  </si>
  <si>
    <t>OPSLMsiyrVUg5qfV8thLS3w29Ew6EZl/fOPk2hxLFSu5VPj9OTdOuBojrHXMa9wnO/sqM4hAdl/UoG3ex9Z9FA==</t>
  </si>
  <si>
    <t>BFH-NMP1 on 26/06/2026 01:00</t>
  </si>
  <si>
    <t>cebf36c0-db89-f111-8077-7c1e521d6dd0</t>
  </si>
  <si>
    <t>Rt/ULCqe8S/ZZyDiAAtikSPSuPv5cfjyRUEyUespsBeLtpjONigmiYJa4SYmavNYRjZ5uPkGSOZPN3pCZ+kfYg==</t>
  </si>
  <si>
    <t>BFH-NMP1 on 26/06/2026 02:00</t>
  </si>
  <si>
    <t>3a29e3c3-db89-f111-8076-000d3a7ede0e</t>
  </si>
  <si>
    <t>g0AjUYXsIrEjnIyYNQTXzMNeT6sIKMdZpGzAE4jRWxFDiaoEN2+pbDc2cQRV0EXn8R1z8X47EHG/7QNDuwsDpA==</t>
  </si>
  <si>
    <t>BFH-NMP1 on 26/06/2026 03:00</t>
  </si>
  <si>
    <t>8d29e3c3-db89-f111-8076-000d3a7ede0e</t>
  </si>
  <si>
    <t>ADpqTv1ELpACfJPMZHD81L2o9lPPRxrSBwScJtWm2D0iUDS4W2O7OXB5eNFHBk12EpGlEXKmRMQtAv35W/O73Q==</t>
  </si>
  <si>
    <t>BFH-NMP1 on 26/06/2026 04:00</t>
  </si>
  <si>
    <t>e67791c0-db89-f111-8077-7c1e521d6cd8</t>
  </si>
  <si>
    <t>gqNbO6VKoQbOnca09s1HhL2O6hEIefAx1Xiim/gcMzjhi7KjK/S4Pb/dOGj2wwlRvigOs/R0LLca8ss01VKz1w==</t>
  </si>
  <si>
    <t>BFH-NMP1 on 26/06/2026 05:00</t>
  </si>
  <si>
    <t>9ed7d1bc-db89-f111-8077-6045bd12f47d</t>
  </si>
  <si>
    <t>4x0Ee1SUdzsmK9yaLJTn9Rt9aJH7UFODOqRttF1yK5ZSBZuzreDBSAhLq6ulPrFbRVHFBBS0H37CcNqcrmbxbw==</t>
  </si>
  <si>
    <t>BFH-NMP1 on 26/06/2026 06:00</t>
  </si>
  <si>
    <t>30a5debd-db89-f111-8076-000d3a7ede0e</t>
  </si>
  <si>
    <t>ulQ9VyYPAf/9RmuddQlVDTZPgEiNVJD3ZtowUxBxVZDgy4JFyzLMM08FocOQXF2aAs8GIVPKLx9Yiml/5In67A==</t>
  </si>
  <si>
    <t>BFH-NMP1 on 26/06/2026 07:00</t>
  </si>
  <si>
    <t>6b37b5be-db89-f111-8077-000d3a7ee765</t>
  </si>
  <si>
    <t>ogIjE9UHD3Ju21c87raFv532xiqjFccRYjYMy3aX6Jy5iw84IQh/qj4btHM8SBFdVDzVlHCNuwkKVkBuZv55/g==</t>
  </si>
  <si>
    <t>BFH-NMP1 on 26/06/2026 08:00</t>
  </si>
  <si>
    <t>607791c0-db89-f111-8077-7c1e521d6cd8</t>
  </si>
  <si>
    <t>g879oH94GLHSqIvHCMN8wS0muKWGEUKPkJvInzTZYzOCpvIRCmTB8NND7MuZ6lhKV4HxlN1KiHhPosoYNaXNew==</t>
  </si>
  <si>
    <t>BFH-NMP1 on 26/06/2026 09:00</t>
  </si>
  <si>
    <t>557891c0-db89-f111-8077-7c1e521d6cd8</t>
  </si>
  <si>
    <t>67Wu4+uHQ13zjDVUwh7oz1Ofwy02v6GVZNUgFRR6FJLlpmK4l+ysVNPZ0wqJ399qgICnj8VKJEq2QqEuCXK1Pg==</t>
  </si>
  <si>
    <t>BFH-NMP1 on 26/06/2026 10:00</t>
  </si>
  <si>
    <t>ee37b5be-db89-f111-8077-000d3a7ee765</t>
  </si>
  <si>
    <t>MOvXfsa0CrDRKN5csmb9FsSGoL3Ub7bHWubrbUrTTB3045CncKgkkVaSvEZ2B3cctA2Z0hSSV4XPXjwLMKcclw==</t>
  </si>
  <si>
    <t>BFH-NMP1 on 26/06/2026 11:00</t>
  </si>
  <si>
    <t>73bf36c0-db89-f111-8077-7c1e521d6dd0</t>
  </si>
  <si>
    <t>/kWQU3Rzs9QRasyBSjuzJ1/o6jcN/yJRaG1m87e32PGo3Msp9OE5QXkdfZeaRQlOZuHXIS/PV+aVXjOgMIMd2A==</t>
  </si>
  <si>
    <t>BFH-NMP1 on 26/06/2026 12:00</t>
  </si>
  <si>
    <t>ec2d3eba-db89-f111-8077-7c1e521d6dd0</t>
  </si>
  <si>
    <t>9/aYiyzHsEF60F/VktJnMEPKcQZs2aZ2fTKbZ7F08Pt7J7O94nh2QUoadqh0wEtR/Ry8rc/YGXez62QpOx+rog==</t>
  </si>
  <si>
    <t>BFH-NMP1 on 26/06/2026 13:00</t>
  </si>
  <si>
    <t>a67791c0-db89-f111-8077-7c1e521d6cd8</t>
  </si>
  <si>
    <t>qrmnU7HdPsiMJM5vQXKZUEX1NRcy9ymO3RUMfMDX15bczFv10jTc/O5GvxQujf4kZzJv+2joDkuK6B4pbuLkzA==</t>
  </si>
  <si>
    <t>BFH-NMP1 on 26/06/2026 14:00</t>
  </si>
  <si>
    <t>9c84b2c4-db89-f111-8077-000d3a7ee765</t>
  </si>
  <si>
    <t>fcoJeFLnP7EfNgvb9XXFGcTOZ8+0ipig0GSxkCJMm6QsuQcFKgqQIPwHzFE9hrPhEMhDbmU2Q8sSOE2tTxsiHA==</t>
  </si>
  <si>
    <t>BFH-NMP1 on 26/06/2026 15:00</t>
  </si>
  <si>
    <t>9a2d3eba-db89-f111-8077-7c1e521d6dd0</t>
  </si>
  <si>
    <t>IjllmmIjAss9hHtCRU5ZTCEKLZir2GaBBwdWmUnuUbUDv/F6eohlNxnETXwA4O5NdEyyHAJYi0ZaVqqf2P5VTA==</t>
  </si>
  <si>
    <t>BFH-NMP1 on 26/06/2026 16:00</t>
  </si>
  <si>
    <t>2ef498ba-db89-f111-8077-7c1e521d6cd8</t>
  </si>
  <si>
    <t>CqNmWMyNeat+fnCY/8gT+ksxYNaK7w4cPHgWPilhY37U4V5ZGt55abVCxsVx9JA97qptKhnpd06Kj6DTJYlv6g==</t>
  </si>
  <si>
    <t>BFH-NMP1 on 26/06/2026 17:00</t>
  </si>
  <si>
    <t>44a5debd-db89-f111-8076-000d3a7ede0e</t>
  </si>
  <si>
    <t>i/ymyn1ZQu5qVy8gD7rgGxLKTvzulgEB8tKQUc4PaYN2RzqxK8BlPbx1ez+2S1CtLjKMPJeLVmRCDA1XKCTu5w==</t>
  </si>
  <si>
    <t>BFH-NMP1 on 26/06/2026 18:00</t>
  </si>
  <si>
    <t>99c036c0-db89-f111-8077-7c1e521d6dd0</t>
  </si>
  <si>
    <t>nuAXeG536fMFH+mkw2/3kzyUd3a9tk3c7JX9kDBgGFtjGG5t4aLpeFnG7ZEqUvBa7sXNEzzTH+HlK0+8uDRpNw==</t>
  </si>
  <si>
    <t>BFH-NMP1 on 26/06/2026 19:00</t>
  </si>
  <si>
    <t>6c37b5be-db89-f111-8077-000d3a7ee765</t>
  </si>
  <si>
    <t>HAQGc2zTs8PWJ9Ii084h69hjQ6xIbzVUpx0g407PBBn2vtjweTL6X3IGVP8LnmAz1bxARflgFXTqwIA3TB/xDQ==</t>
  </si>
  <si>
    <t>BFH-NMP1 on 26/06/2026 20:00</t>
  </si>
  <si>
    <t>76d841be-db89-f111-8077-7c1e521e7d52</t>
  </si>
  <si>
    <t>eQKpfJxPg4NtDEkDb7pxMI2GtmTQAVlBLsdg9OaEKuPqbdpUkF9y8uVCo4tFGK4HWgHu5wQPIeYuOmF5k2RtGA==</t>
  </si>
  <si>
    <t>BFH-NMP1 on 26/06/2026 21:00</t>
  </si>
  <si>
    <t>2dc136c0-db89-f111-8077-7c1e521d6dd0</t>
  </si>
  <si>
    <t>wkNSstA4OxTWL9CegLAlBUT571Yz+KuinwfX+yDMN1MO/TY5QwXAkIu7kRInAhlxz053m+EIjoLLaR8p3u+pfg==</t>
  </si>
  <si>
    <t>BFH-NMP1 on 26/06/2026 22:00</t>
  </si>
  <si>
    <t>c82e3eba-db89-f111-8077-7c1e521d6dd0</t>
  </si>
  <si>
    <t>b7q5/a1rD+O4X7u139bhx0cGjGKIG4PE/cVEWN8LkRKcNyfjG/d8mBUkhXpqT5m7xpDXI/9HK+hUDCXgLGaSRw==</t>
  </si>
  <si>
    <t>BFH-NMP1 on 26/06/2026 23:00</t>
  </si>
  <si>
    <t>7f2e3eba-db89-f111-8077-7c1e521d6dd0</t>
  </si>
  <si>
    <t>/oBvgwl1P+dH83I5UfDkcddDdWExTNQT5G8F3WeRvRd9PqREpSFXEv1ogwZg5Y7t+IsZ6TkPEy3KN0Oq0b6+gg==</t>
  </si>
  <si>
    <t>BFH-NMP1 on 27/06/2026 00:00</t>
  </si>
  <si>
    <t>95bf36c0-db89-f111-8077-7c1e521d6dd0</t>
  </si>
  <si>
    <t>u+12SGZSFzTzT+YwMR8YH511pdlEGeC8YTey3JblZCxi3vENIBrVLpIAelwJjWiyGRmfTTrd+XwmsFKUkq5eKQ==</t>
  </si>
  <si>
    <t>BFH-NMP1 on 27/06/2026 01:00</t>
  </si>
  <si>
    <t>4f9e85b6-db89-f111-8077-6045bd12f47d</t>
  </si>
  <si>
    <t>kT3BSTQcaxZUp5OswI5L2e+44b6XCBI7PkVxyeowYPkIecSLjdN6YFdBMBULeRg8ltJiVDzgbX8cDp5v/UOPSw==</t>
  </si>
  <si>
    <t>BFH-NMP1 on 27/06/2026 02:00</t>
  </si>
  <si>
    <t>0fc036c0-db89-f111-8077-7c1e521d6dd0</t>
  </si>
  <si>
    <t>3Ksq6hSfAI7AKQkN+hWUyD1s293Ey6fHcLa225tup8lQDtq7HjrChqYBXXVMulXyY13iXTF5Ngd3tuKulJ6/nw==</t>
  </si>
  <si>
    <t>BFH-NMP1 on 27/06/2026 03:00</t>
  </si>
  <si>
    <t>bef498ba-db89-f111-8077-7c1e521d6cd8</t>
  </si>
  <si>
    <t>Wp7wK9Dp6EggT1O0B5raowIX46QPYCMby42+h5pcjOEfjOTPA5QQ7ZtZHjelfL65k1aeAgDyCF36y3y4rMPeAA==</t>
  </si>
  <si>
    <t>BFH-NMP1 on 27/06/2026 04:00</t>
  </si>
  <si>
    <t>602d3eba-db89-f111-8077-7c1e521d6dd0</t>
  </si>
  <si>
    <t>wTrKcYjuz8dsXloRCYZEmQvGwQ6hKuACV94AVqqrm1/ACWai4zwEhD0n8+TpZHTb+N1WsTQPqe6b322O+pjeMg==</t>
  </si>
  <si>
    <t>BFH-NMP1 on 27/06/2026 05:00</t>
  </si>
  <si>
    <t>60c036c0-db89-f111-8077-7c1e521d6dd0</t>
  </si>
  <si>
    <t>xAmlcTqI3dK4zRPTHS2WHTsJCcfDDw/0EpAPzxchCnJIu9gnw1xGl0LPELoIXN1ei9cWajMXBetpnUPy6LBzbQ==</t>
  </si>
  <si>
    <t>BFH-NMP1 on 27/06/2026 06:00</t>
  </si>
  <si>
    <t>5df598ba-db89-f111-8077-7c1e521d6cd8</t>
  </si>
  <si>
    <t>Hil4mKzbkKUfF0VBMp5FX8kiG8aPQ4EwQGImCph8UohahUQww9+zlRrJfnwZ7i/mP+acGvX7FAF5ZfD4dLX9LQ==</t>
  </si>
  <si>
    <t>BFH-NMP1 on 27/06/2026 07:00</t>
  </si>
  <si>
    <t>b6c036c0-db89-f111-8077-7c1e521d6dd0</t>
  </si>
  <si>
    <t>IOrrmjwu6AdDulFJvcriBrPq1ykEeHiwnqg1cAe1qUGLe2hTf8GqXjd37DzuBXMNw8DUMGN2qqBZrgxdM7UStw==</t>
  </si>
  <si>
    <t>BFH-NMP1 on 27/06/2026 08:00</t>
  </si>
  <si>
    <t>4a2d3eba-db89-f111-8077-7c1e521d6dd0</t>
  </si>
  <si>
    <t>mJStF0EXD58lDjMJN+oHM7YugNj198Ig/lmNoxe93VRqO4HgVo70Z/+Sz4fR479JcVBNj9sHGf9rX3UXV2nVyQ==</t>
  </si>
  <si>
    <t>BFH-NMP1 on 27/06/2026 09:00</t>
  </si>
  <si>
    <t>d5c036c0-db89-f111-8077-7c1e521d6dd0</t>
  </si>
  <si>
    <t>H7qRuT4GuWMf+Byo6X+ErJz6xX3jnurFyw3naufLvL7UJqadqh3VTjG1Pxadnz/EjWVaWG/yRMAop/Er59mHIQ==</t>
  </si>
  <si>
    <t>BFH-NMP1 on 27/06/2026 10:00</t>
  </si>
  <si>
    <t>927891c0-db89-f111-8077-7c1e521d6cd8</t>
  </si>
  <si>
    <t>1UEAXfGphgW0NYH5lXUs5q0OfB0nJ2DW6VpxloxG1e/zZmqdZas/imrK/jBc0f6puLBBPTmXEmni9q8BRtFY2Q==</t>
  </si>
  <si>
    <t>BFH-NMP1 on 27/06/2026 11:00</t>
  </si>
  <si>
    <t>9f2d3eba-db89-f111-8077-7c1e521d6dd0</t>
  </si>
  <si>
    <t>8AmWIG846k9BfX3TfqXPCDPlzUyEvXL7C6oUTJaSBsWjfWB2QlEbVDAXveDnh/DsWwPgxqmN4EtavLxCTtoSBA==</t>
  </si>
  <si>
    <t>BFH-NMP1 on 27/06/2026 12:00</t>
  </si>
  <si>
    <t>dc84b2c4-db89-f111-8077-000d3a7ee765</t>
  </si>
  <si>
    <t>eQa20FYf/h2ikkT1+bMspD7IIS4Tzz4oBORcQizoBAiBPBka70KEKa3ExUctLzsZxvnnnLLpEjMmDJAEYWYuYg==</t>
  </si>
  <si>
    <t>BFH-NMP1 on 27/06/2026 13:00</t>
  </si>
  <si>
    <t>8f38b5be-db89-f111-8077-000d3a7ee765</t>
  </si>
  <si>
    <t>Kn9UZCCoLlpaNtKWUST+nSxb4+pQ72Nzg1NOojkJIFC5BC5hjvVcpWTUVaRtg6P9BAld2sgXl+iSh5u9uzS4qg==</t>
  </si>
  <si>
    <t>BFH-NMP1 on 27/06/2026 14:00</t>
  </si>
  <si>
    <t>a937b5be-db89-f111-8077-000d3a7ee765</t>
  </si>
  <si>
    <t>aTp9LGVecwebJxDXP8zfsKIy2qJ7J1ERgfoq21T1KGkasPQpSHi9Annk18A3y0juFFefBtZJDRhxW7LiR1EXNA==</t>
  </si>
  <si>
    <t>BFH-NMP1 on 27/06/2026 15:00</t>
  </si>
  <si>
    <t>c4f498ba-db89-f111-8077-7c1e521d6cd8</t>
  </si>
  <si>
    <t>rjUGxzrAU+1g/yoedDyJ01f3CkMHMgTAbBtJxQ3spupbJSMEgs2o7iYemqu6CSU10obiKOpYSTqlooaFC/XZAQ==</t>
  </si>
  <si>
    <t>BFH-NMP1 on 27/06/2026 16:00</t>
  </si>
  <si>
    <t>c72e3eba-db89-f111-8077-7c1e521d6dd0</t>
  </si>
  <si>
    <t>yVar4oeCUGraxEMcKJo0912ThnOLhpbE2pC3qvXT6+tX/MOiVDlGMytPt82AXqip45G9/ZcfUvgR6zm/0p8wBA==</t>
  </si>
  <si>
    <t>BFH-NMP1 on 27/06/2026 17:00</t>
  </si>
  <si>
    <t>16a5debd-db89-f111-8076-000d3a7ede0e</t>
  </si>
  <si>
    <t>7eoDG3FDlbz50dHzvEgDXC0CcLgayDXn2t6WHUUeAzetc4ULXpH56eLrTZRERpU89SVlflFFiPN0hXQILZtQoA==</t>
  </si>
  <si>
    <t>BFH-NMP1 on 27/06/2026 18:00</t>
  </si>
  <si>
    <t>9337b5be-db89-f111-8077-000d3a7ee765</t>
  </si>
  <si>
    <t>8EaD4mL0Rg+3roLipzAJMcQFik8NTkuxel20PHMIzSjalvRSsEfFGmZwIL/l9i2bsPEQ6IrHOZah8SPwn7EDVg==</t>
  </si>
  <si>
    <t>BFH-NMP1 on 27/06/2026 19:00</t>
  </si>
  <si>
    <t>6df498ba-db89-f111-8077-7c1e521d6cd8</t>
  </si>
  <si>
    <t>Qm9DILDJ98L2dkMlO3sbnmVmOHB7oWqo2A7Tj56Hv+v2ORa3Gazf3re5Z1ksx5HXdQ+/PqTTm2cQOhFfgyHQLw==</t>
  </si>
  <si>
    <t>BFH-NMP1 on 27/06/2026 20:00</t>
  </si>
  <si>
    <t>552d3eba-db89-f111-8077-7c1e521d6dd0</t>
  </si>
  <si>
    <t>IZvy3hrbzq9RaVRZ4+4RaiFCLEyroN7v+6ylKTucCQ70mD+m31tujOKehPSGA2BK68KQOcx8vy2sWntQLoEDDQ==</t>
  </si>
  <si>
    <t>BFH-NMP1 on 27/06/2026 21:00</t>
  </si>
  <si>
    <t>c92c3eba-db89-f111-8077-7c1e521d6dd0</t>
  </si>
  <si>
    <t>FhuohAXZEN/5zzvQeWJKuE80SfVYTEhWFvWDD1fB/DiXjYHz1kvYX2r2c1YSStRKlCWWRslepy1tCgsnpYMakA==</t>
  </si>
  <si>
    <t>BFH-NMP1 on 27/06/2026 22:00</t>
  </si>
  <si>
    <t>707891c0-db89-f111-8077-7c1e521d6cd8</t>
  </si>
  <si>
    <t>jhDGUNWe13ty/i2ikwy0IOPYMEJRL8qfEbsNX0qThXZtu4I2Bg4380dH1FQH2d0zIW8Y6/Yqj1WoMck8du7JHg==</t>
  </si>
  <si>
    <t>BFH-NMP1 on 27/06/2026 23:00</t>
  </si>
  <si>
    <t>0385b2c4-db89-f111-8077-000d3a7ee765</t>
  </si>
  <si>
    <t>VmHz4S/YccBOzjx4uPMyU7IrkAv2oDgo7MtThXyjKfhmmJ1ZgUmvy3KGK6qSqXfdEP0mzMqxxhRA+f8qWc5X1Q==</t>
  </si>
  <si>
    <t>BFH-NMP1 on 28/06/2026 00:00</t>
  </si>
  <si>
    <t>32c136c0-db89-f111-8077-7c1e521d6dd0</t>
  </si>
  <si>
    <t>c/kl6Lf2H2t2EBWYLLZkbUEznysgWPdUcfY1sDTYNVCjO+ZVVBL0w5MEF7JbzKS9E1TpoefHvqfhynS+senb4Q==</t>
  </si>
  <si>
    <t>BFH-NMP1 on 28/06/2026 01:00</t>
  </si>
  <si>
    <t>f136b5be-db89-f111-8077-000d3a7ee765</t>
  </si>
  <si>
    <t>ueKADAdB2iNj8xCdCH8QG1VyQOXRwIZN7naHxS2ZNIhhyaJ8zxsgk9jA6825kUQQ2aMzjbDt0A2KIiZImGwNgQ==</t>
  </si>
  <si>
    <t>BFH-NMP1 on 28/06/2026 02:00</t>
  </si>
  <si>
    <t>6e0492b8-db89-f111-8077-000d3a7ee765</t>
  </si>
  <si>
    <t>UjMCED5mdRdPyWdBqrOzZAqMhy8cECsRSG8EszbSQlXHerXoK5erWCO5aWkz3HQkiE7FYmr67r4sUAfeRJg0Lg==</t>
  </si>
  <si>
    <t>BFH-NMP1 on 28/06/2026 03:00</t>
  </si>
  <si>
    <t>3338b5be-db89-f111-8077-000d3a7ee765</t>
  </si>
  <si>
    <t>E6BJpI63N3gCX/Mn49NCuSUmfyAK4iOGL83c3g4IM9SQo2q+dcymFEzE4HZQN1/OWGcXiwhehWEGW+clGkJIQQ==</t>
  </si>
  <si>
    <t>BFH-NMP1 on 28/06/2026 04:00</t>
  </si>
  <si>
    <t>db2d3eba-db89-f111-8077-7c1e521d6dd0</t>
  </si>
  <si>
    <t>lwjIAxzedTdlafljk6gfxbfqm0uCI4diG0363CKSVDdXBI7DxPq+u8slLojjut3bCXanzelklOp7/1iRsuMyGw==</t>
  </si>
  <si>
    <t>BFH-NMP1 on 28/06/2026 05:00</t>
  </si>
  <si>
    <t>cd7791c0-db89-f111-8077-7c1e521d6cd8</t>
  </si>
  <si>
    <t>Bqzj7lT73zC4FTGfTJ6myuBpo+ewwK0GjU9qaIAiNH5dPlGd3q/5RBVzIMXsyjz+ZfCye0L9qcBvuUtz6hAYlA==</t>
  </si>
  <si>
    <t>BFH-NMP1 on 28/06/2026 06:00</t>
  </si>
  <si>
    <t>7038b5be-db89-f111-8077-000d3a7ee765</t>
  </si>
  <si>
    <t>FE6yj2RuXtWyNncSvCsReT4+4pJJJgOhhtORslBalzgXAeVuWb4tWG8qiv5d4m/ghgDrtbU8ubl8VxZ47nML9A==</t>
  </si>
  <si>
    <t>BFH-NMP1 on 28/06/2026 07:00</t>
  </si>
  <si>
    <t>220492b8-db89-f111-8077-000d3a7ee765</t>
  </si>
  <si>
    <t>57fP1SneullckwFahnL/LOpzMS/TjtFwUTJ8t06MPQRS2fbHYg3xakLAykhbdssc4mZAKi/9l3pMHXq1OXYNqQ==</t>
  </si>
  <si>
    <t>BFH-NMP1 on 28/06/2026 08:00</t>
  </si>
  <si>
    <t>577891c0-db89-f111-8077-7c1e521d6cd8</t>
  </si>
  <si>
    <t>CE/4/ImD+WXVnTc2ROr8YlnYSD/+esFfOpv2spXKi/EPr4HNHXau6Nr/2K6/cn4PZUAnrSkY96l5jnBjsbd95w==</t>
  </si>
  <si>
    <t>BFH-NMP1 on 28/06/2026 09:00</t>
  </si>
  <si>
    <t>a137b5be-db89-f111-8077-000d3a7ee765</t>
  </si>
  <si>
    <t>cs7NDXbbml6DxkAeiC5dGRcVCdWREHem9ng1C5+V2ROrnnDcm6agVI27ii0SsdnetqY1LdKdgREsES6CNbsMpw==</t>
  </si>
  <si>
    <t>BFH-NMP1 on 28/06/2026 10:00</t>
  </si>
  <si>
    <t>63bf36c0-db89-f111-8077-7c1e521d6dd0</t>
  </si>
  <si>
    <t>n8PIjd/YfXiZCDKlqIXwI6jLXr/LjNuyrx78UbOIPOu+llWI1wQL74MlqXYJ7ohLvg2Dk/9QKm7SxwknE9vhcw==</t>
  </si>
  <si>
    <t>BFH-NMP1 on 28/06/2026 11:00</t>
  </si>
  <si>
    <t>650492b8-db89-f111-8077-000d3a7ee765</t>
  </si>
  <si>
    <t>nLhhDFZ8kvCVjR6k9CtKg5fHQYB8XiTu0ciueBRCenY8eiMaFX7zeMuBLiLtW05Kozf1vH15lKscYFr/+ULSbg==</t>
  </si>
  <si>
    <t>BFH-NMP1 on 28/06/2026 12:00</t>
  </si>
  <si>
    <t>2af498ba-db89-f111-8077-7c1e521d6cd8</t>
  </si>
  <si>
    <t>yJVjHpgc1L03cXIyfUjVBwjRqwFZJL6AiNx/tKeJU+S9NWoOa6SNqiL7wZlQefl87upYw/kBl7XGGUQXugh8/g==</t>
  </si>
  <si>
    <t>BFH-NMP1 on 28/06/2026 13:00</t>
  </si>
  <si>
    <t>6637b5be-db89-f111-8077-000d3a7ee765</t>
  </si>
  <si>
    <t>y/5V4vVotcUDHuSVw0Wi+Q6RaYrST+l3pQuqO0urdKBbHtm65XkEHKBtuwx0kSFq2yd2j0TChQnmbbftQVmLEA==</t>
  </si>
  <si>
    <t>BFH-NMP1 on 28/06/2026 14:00</t>
  </si>
  <si>
    <t>c02e3eba-db89-f111-8077-7c1e521d6dd0</t>
  </si>
  <si>
    <t>FAd8+psDJj4KsRr6gyxar8MFPGQgymqbFMRpT36eyekAKlHlQSEy/rrF9DcGigQvQEh035XY7IlSiPYqeP4hLg==</t>
  </si>
  <si>
    <t>BFH-NMP1 on 28/06/2026 15:00</t>
  </si>
  <si>
    <t>477891c0-db89-f111-8077-7c1e521d6cd8</t>
  </si>
  <si>
    <t>h4i1FCRYcJxgeAvGqPolCcmJxsWoYx2k2bTjDvuR4nYF3LY/WYJ7JVi2grhOVAh/9VVWQ+uh/R+CpCyj4eWDJg==</t>
  </si>
  <si>
    <t>BFH-NMP1 on 28/06/2026 16:00</t>
  </si>
  <si>
    <t>89f498ba-db89-f111-8077-7c1e521d6cd8</t>
  </si>
  <si>
    <t>klOi0C7MM4sAj7LPkFeIHgjHGGCuoasHd1WTht5viIhuJQDgueN9nrKIBh0ZrZHiMrNmZ3T3NQXaAemiodG20g==</t>
  </si>
  <si>
    <t>BFH-NMP1 on 28/06/2026 17:00</t>
  </si>
  <si>
    <t>170492b8-db89-f111-8077-000d3a7ee765</t>
  </si>
  <si>
    <t>VTq/a8cVzc9xWeIBaDy5aJoVSt34XVpH3xG7BCEr+gbtVnuhW2Q11d6LxNXf6PPgEMkhKTFFY8G31cFJgw0qSA==</t>
  </si>
  <si>
    <t>BFH-NMP1 on 28/06/2026 18:00</t>
  </si>
  <si>
    <t>f4bf36c0-db89-f111-8077-7c1e521d6dd0</t>
  </si>
  <si>
    <t>mrqqtyFijPROePXQsL0KLyUiai5CkbnodYZaja84nfj4JRUYlq1Pk4/n5MPvFtmcJqDHagunrqaLqHqnAypjJw==</t>
  </si>
  <si>
    <t>BFH-NMP1 on 28/06/2026 19:00</t>
  </si>
  <si>
    <t>99efb5b7-db89-f111-8076-000d3a7ede0e</t>
  </si>
  <si>
    <t>K5xe9+88XHYHDKlNiPWNdqQSQypOUxnf7R0gTFXyve0x7kxvZ0g1aYD1ce3DVU/uqq5LlSu+nj2wWom27FFrAQ==</t>
  </si>
  <si>
    <t>BFH-NMP1 on 28/06/2026 20:00</t>
  </si>
  <si>
    <t>c437b5be-db89-f111-8077-000d3a7ee765</t>
  </si>
  <si>
    <t>p0HJh0Be8R6XLoKDyN3jrY5IbVgwFfV69Glf0kH9W9Ctkf5VcGv72u0ps4/sC1cTscLeH9LcC8LCF6XEfs1mxQ==</t>
  </si>
  <si>
    <t>BFH-NMP1 on 28/06/2026 21:00</t>
  </si>
  <si>
    <t>2aa5debd-db89-f111-8076-000d3a7ede0e</t>
  </si>
  <si>
    <t>8ANPZrjICnrLMU+tlX5P5GasSXTveeiy8BHzDAw2Uz2tqGWrvm+2DkdYvS8Csjs2pPq3Yur4cuQNtqYLr2HtwQ==</t>
  </si>
  <si>
    <t>BFH-NMP1 on 28/06/2026 22:00</t>
  </si>
  <si>
    <t>0bf598ba-db89-f111-8077-7c1e521d6cd8</t>
  </si>
  <si>
    <t>lufHTvos4A9afJHxgUQe1YM36Qy2taMzECdBHXayjCs7ObYHRH9R2xIre383DAvMnkxv5WYkTvL02N/nZPe0NA==</t>
  </si>
  <si>
    <t>BFH-NMP1 on 28/06/2026 23:00</t>
  </si>
  <si>
    <t>b77891c0-db89-f111-8077-7c1e521d6cd8</t>
  </si>
  <si>
    <t>usW06BD+7fjU8Cv+9/rQOloTSSAJVo0U/f0+T/DaveGlG5ExFduKvsXS4HKJZuD8ZPW4MFp20rASO0vFQ1GzZA==</t>
  </si>
  <si>
    <t>BFH-NMP1 on 29/06/2026 00:00</t>
  </si>
  <si>
    <t>ccc036c0-db89-f111-8077-7c1e521d6dd0</t>
  </si>
  <si>
    <t>5NB8/3LhbrYrmTLySmZ3Lhf6cV6+7TkkhHIDagVRoVLPrhZgNq+0rDGfa2ZRUDfqAEbeW3Kx7A3gF0le6YhDgA==</t>
  </si>
  <si>
    <t>BFH-NMP1 on 29/06/2026 01:00</t>
  </si>
  <si>
    <t>f7bf36c0-db89-f111-8077-7c1e521d6dd0</t>
  </si>
  <si>
    <t>DIw0i2sJigS79GSZ9aFMB4QxZvPTBYpw4UdWNaV0L44RYW3M8RhAKvMpn4amwadv+YcvBK/gYJenq86UC6x97g==</t>
  </si>
  <si>
    <t>BFH-NMP1 on 29/06/2026 02:00</t>
  </si>
  <si>
    <t>892d3eba-db89-f111-8077-7c1e521d6dd0</t>
  </si>
  <si>
    <t>wOR8xa+EnUBDA07E7El6VIW/X//FO1wki4ls5O/TvViTHoq4xkH6e8jF3gMRBVzrFtrhm8hRHJarQiowajJyvA==</t>
  </si>
  <si>
    <t>BFH-NMP1 on 29/06/2026 03:00</t>
  </si>
  <si>
    <t>7d0492b8-db89-f111-8077-000d3a7ee765</t>
  </si>
  <si>
    <t>JnpMdBi5fJNLJOvven6pAnrYiGMDT1mVp9tnup6KgaPF0/i+P3fKrhEOOjO4kLKNt1Gih5L10pqy09cDHdTIGw==</t>
  </si>
  <si>
    <t>BFH-NMP1 on 29/06/2026 04:00</t>
  </si>
  <si>
    <t>ce0392b8-db89-f111-8077-000d3a7ee765</t>
  </si>
  <si>
    <t>G9FLERnsL1E9L84UgqVeCxLrXuGHQVxtag2aQIPdEGe2PK6gxzrxU4eA7zENRM4XQtyfRKuaC6q4rgNEhgElew==</t>
  </si>
  <si>
    <t>BFH-NMP1 on 29/06/2026 05:00</t>
  </si>
  <si>
    <t>3437b5be-db89-f111-8077-000d3a7ee765</t>
  </si>
  <si>
    <t>Ih9WGPSquAtyz9IopOX2IpQAj1DcA2rxdlPOV8TweGCoShmCD/wIhjtDVZpnVtbHE/jqPpsF8Tyk51B9yFFZHg==</t>
  </si>
  <si>
    <t>BFH-NMP1 on 29/06/2026 06:00</t>
  </si>
  <si>
    <t>c1fd9bc1-db89-f111-8076-7c1e521e7522</t>
  </si>
  <si>
    <t>xl/+R69y7gMkY3toqggtzTP+EGJtZzXgKQs+tIlYZftxtOrFV74LFPK/f3l/CHhZqBkG7EHRzCpiXkH2RP3llg==</t>
  </si>
  <si>
    <t>BFH-NMP1 on 29/06/2026 07:00</t>
  </si>
  <si>
    <t>442d3eba-db89-f111-8077-7c1e521d6dd0</t>
  </si>
  <si>
    <t>dq7i7atw16OqgeBeQ0sbHLX4vEaD6jn96GDtGjunwlQb18JeAQ+R4VZAYa0fgkvqPDDJrB9+TlyLgO1Owm5k6g==</t>
  </si>
  <si>
    <t>BFH-NMP1 on 29/06/2026 08:00</t>
  </si>
  <si>
    <t>c7a4debd-db89-f111-8076-000d3a7ede0e</t>
  </si>
  <si>
    <t>pBbKqpXaVYMGtwRbHXtbHwCkRTSvpIr4SJhUgT4DCxqVuWwiRMGVOXIlwx+8s2a5cp8fPO3Ccva6I0x5/Kg3LA==</t>
  </si>
  <si>
    <t>BFH-NMP1 on 29/06/2026 09:00</t>
  </si>
  <si>
    <t>f584b2c4-db89-f111-8077-000d3a7ee765</t>
  </si>
  <si>
    <t>IITWplMIjeH0bU8oKINOi5LJn5kljT7OSKWEX7j+c9UlXA/bAKPyuJjCeISEvUDqdp71WgwupXgWQNb0NXO77w==</t>
  </si>
  <si>
    <t>BFH-NMP1 on 29/06/2026 10:00</t>
  </si>
  <si>
    <t>b17891c0-db89-f111-8077-7c1e521d6cd8</t>
  </si>
  <si>
    <t>2tcKLmSjffU+B6r3FuTA98UDgGRi5wrcuJowYPv7VrBGOri3qQcjy9eDaKV3L6n6EFVawKFnDqpGsT4ZTsKfCA==</t>
  </si>
  <si>
    <t>BFH-NMP1 on 29/06/2026 11:00</t>
  </si>
  <si>
    <t>6a38b5be-db89-f111-8077-000d3a7ee765</t>
  </si>
  <si>
    <t>hZkCmAnSM8G968HoaI1pjKRZwS9QX79MtCZcf43RPenX9JA4ji4WzjnY0u7gBWCDnKDy3vqV7ekj6TQsKG6TiQ==</t>
  </si>
  <si>
    <t>BFH-NMP1 on 29/06/2026 12:00</t>
  </si>
  <si>
    <t>72d841be-db89-f111-8077-7c1e521e7d52</t>
  </si>
  <si>
    <t>ZmHoKPs4VGUCdT2AN5DLpE9K8qeqkRe+ljbYWPy/17L1TPx3ENk02TdOLYZFQJPNKTjSQp4ZEnsllKDlEoweMw==</t>
  </si>
  <si>
    <t>BFH-NMP1 on 29/06/2026 13:00</t>
  </si>
  <si>
    <t>ab37b5be-db89-f111-8077-000d3a7ee765</t>
  </si>
  <si>
    <t>LXUy219zhxa2zjCVNescm1yHEs4o6x3/gWUzDj9/fshEN4c5LhnMxBLe7D59C8wImMLXw//aTmH3eZ+9jh8ycQ==</t>
  </si>
  <si>
    <t>BFH-NMP1 on 29/06/2026 14:00</t>
  </si>
  <si>
    <t>86f498ba-db89-f111-8077-7c1e521d6cd8</t>
  </si>
  <si>
    <t>mk3d0aBaWGPtO4qy9t/+2d8iIU0h4Dt7m8vGCQuFDYT+on/Jcq0cuPPa4fJs96uOXnBWBSzgf8U2Wv2l+kfjAQ==</t>
  </si>
  <si>
    <t>BFH-NMP1 on 29/06/2026 15:00</t>
  </si>
  <si>
    <t>322d3eba-db89-f111-8077-7c1e521d6dd0</t>
  </si>
  <si>
    <t>WgHA+o8GMjZ/UTAT4irhKS4fBbdNuCechtVVT2az64ZHr/mAkIITi6ZuZcOvgSDtxM07sBn0mfAUsfISkZvi9A==</t>
  </si>
  <si>
    <t>BFH-NMP1 on 29/06/2026 16:00</t>
  </si>
  <si>
    <t>d77791c0-db89-f111-8077-7c1e521d6cd8</t>
  </si>
  <si>
    <t>KRYCxPJZdCUkAIzXhxK+7nG7nJU0mECk62sP4UwwWJmxg5QEvi3wFHjHEbIhjPE2m1k9q9GsqZVVHKWjtJln3g==</t>
  </si>
  <si>
    <t>BFH-NMP1 on 29/06/2026 17:00</t>
  </si>
  <si>
    <t>83d7d1bc-db89-f111-8077-6045bd12f47d</t>
  </si>
  <si>
    <t>XyaAGkfExEc8Ehd8hhltnn9FRvUmcMLiv8UHSNQj6fBo2rGPaysjdfbHQU6yXUqC/fgD4pMPbfNak5JCnHp0Og==</t>
  </si>
  <si>
    <t>BFH-NMP1 on 29/06/2026 18:00</t>
  </si>
  <si>
    <t>ca37b5be-db89-f111-8077-000d3a7ee765</t>
  </si>
  <si>
    <t>qE0A3Ctx0EKBEpRrFbhECEugugrqZfIuy7nVaXrIOmIVLMXD9QP/N7IvOOOI+CW7xzeAzaCZM+ZDGhJeRZsb9A==</t>
  </si>
  <si>
    <t>BFH-NMP1 on 29/06/2026 19:00</t>
  </si>
  <si>
    <t>3b0492b8-db89-f111-8077-000d3a7ee765</t>
  </si>
  <si>
    <t>ZNNL9x/TlxqixovaXZupon4o7ohmWXkKLHA6UaGZp7/J4uZw122pdcZVKtCG3viM26PL+JDvM35wHPMeTzZVRQ==</t>
  </si>
  <si>
    <t>BFH-NMP1 on 29/06/2026 20:00</t>
  </si>
  <si>
    <t>c8d7d1bc-db89-f111-8077-6045bd12f47d</t>
  </si>
  <si>
    <t>oJlqbouSn734wtAsApbkXTlNVXXScPupHQ2TvTXC083ikXj45XwLEW7xtKau17wHuIjwPY9qxMwArusYNJ+TbA==</t>
  </si>
  <si>
    <t>BFH-NMP1 on 29/06/2026 21:00</t>
  </si>
  <si>
    <t>b429e3c3-db89-f111-8076-000d3a7ede0e</t>
  </si>
  <si>
    <t>p0FiqGpl10MA3D00yzlGPCAYATmPL9cLoK9yke6pFCZxyMRs4ZY74g9vBKHhF1ZqwLkQFPj2NpMKK3K10Fflqg==</t>
  </si>
  <si>
    <t>BFH-NMP1 on 29/06/2026 22:00</t>
  </si>
  <si>
    <t>23f598ba-db89-f111-8077-7c1e521d6cd8</t>
  </si>
  <si>
    <t>z1sjA960DWJYHSal2WaAjipqgQz1gdnAZYEDkMnMeUoytdYrPjxtZ6ZrE8HBH9uYfH5dkShXM6MDhFAB4Arz7A==</t>
  </si>
  <si>
    <t>BFH-NMP1 on 29/06/2026 23:00</t>
  </si>
  <si>
    <t>2a4908c3-db89-f111-8077-6045bd12f47d</t>
  </si>
  <si>
    <t>AALnnQll3o/eXR7zqxZt6LGHcF5+txoWBbaKfglrCGHJM4RbjTEje7WvV8EDe+Zi3lg0GfcxHjaD0B9+8bTeVQ==</t>
  </si>
  <si>
    <t>BFH-NMP1 on 30/06/2026 00:00</t>
  </si>
  <si>
    <t>760492b8-db89-f111-8077-000d3a7ee765</t>
  </si>
  <si>
    <t>QpydRtANhYN6QUYYJRXaziD7KAwj/5pyZi5sljh28iYXKprJ6VUFT9b/UP3y/hzFo73Y+T8jyQ4/QAUfayOOGA==</t>
  </si>
  <si>
    <t>BFH-NMP1 on 30/06/2026 01:00</t>
  </si>
  <si>
    <t>1acd8dc4-db89-f111-8077-7c1e521e7d52</t>
  </si>
  <si>
    <t>0092p13e0vdHf/8GdsJznHzYwDXXrNAeyKVrJIoG8X3Khh/TfCbckMGvn8z0fOxGJiGK872w6DVBMe4rKaC3Hg==</t>
  </si>
  <si>
    <t>BFH-NMP1 on 30/06/2026 02:00</t>
  </si>
  <si>
    <t>35a5debd-db89-f111-8076-000d3a7ede0e</t>
  </si>
  <si>
    <t>2VgmB4FfrLwD6Hm7J61DBebMsoaPIDb6piwK7XNdnVE18OVDuQoAaTUw2F1Q2c+8lv2R+MA5cWEuLaoN/JItiw==</t>
  </si>
  <si>
    <t>BFH-NMP1 on 30/06/2026 03:00</t>
  </si>
  <si>
    <t>6c38b5be-db89-f111-8077-000d3a7ee765</t>
  </si>
  <si>
    <t>wM0Mh6zwtbTFhempeUnK9B/zrvj5UIJTFpv7p0Un/EVi05NTRXZEsoJPXZmys4ntNFbb/BpO5NvC4DMMaMGISQ==</t>
  </si>
  <si>
    <t>BFH-NMP1 on 30/06/2026 04:00</t>
  </si>
  <si>
    <t>3e29e3c3-db89-f111-8076-000d3a7ede0e</t>
  </si>
  <si>
    <t>nJ1KJUNmAq2U2opppBYkq9pFKT0QGvGWKxjyIabKqJ77DoEBTIKxettmK/er/vUZILiJVyXExo36Zk6WoZioFw==</t>
  </si>
  <si>
    <t>BFH-NMP1 on 30/06/2026 05:00</t>
  </si>
  <si>
    <t>d3f498ba-db89-f111-8077-7c1e521d6cd8</t>
  </si>
  <si>
    <t>d9a5FhBYDZLbdQEmTog/ya67TLDa3utWXnqKdyXo5hosRAF1sZp6cN5feEuF2HPPJEg0j3sOTP66E1+CZEMKlw==</t>
  </si>
  <si>
    <t>BFH-NMP1 on 30/06/2026 06:00</t>
  </si>
  <si>
    <t>1238b5be-db89-f111-8077-000d3a7ee765</t>
  </si>
  <si>
    <t>PDQJE4jrLC6+G7JdSIEGIAvIzNqQkK7kvZ8hUCxXVm123++9DfBCMtSziIo68rUE5u94baPKJmYMyV9vLW0Hdg==</t>
  </si>
  <si>
    <t>BFH-NMP1 on 30/06/2026 07:00</t>
  </si>
  <si>
    <t>a4d7d1bc-db89-f111-8077-6045bd12f47d</t>
  </si>
  <si>
    <t>DeZh09SPxOUjoGMtpNWr+m0VVeNV/s/YX8m6KoOAXms4H9TUdRW7DnC2Rp4Pr04zaahsXwy1unMUVdKW7z1xbA==</t>
  </si>
  <si>
    <t>BFH-NMP1 on 30/06/2026 08:00</t>
  </si>
  <si>
    <t>cd2e3eba-db89-f111-8077-7c1e521d6dd0</t>
  </si>
  <si>
    <t>EvEt2kuTJwpAdRMLret4hQxCVttpiXXbKRRdA0If+RDj/FrfowsYNPRFGC4PAOXo+XwrqFvr2g2CWjGYswVIaw==</t>
  </si>
  <si>
    <t>BFH-NMP1 on 30/06/2026 09:00</t>
  </si>
  <si>
    <t>957891c0-db89-f111-8077-7c1e521d6cd8</t>
  </si>
  <si>
    <t>pLHDTVS41rQDYrftrBIzIOpxg554y5JaT+m0KeIDzaZnErs7mWwoeYbVePak3i3Ax9bxC474BvmWws2cpLoZRQ==</t>
  </si>
  <si>
    <t>BFH-NMP1 on 30/06/2026 10:00</t>
  </si>
  <si>
    <t>4a0492b8-db89-f111-8077-000d3a7ee765</t>
  </si>
  <si>
    <t>kbXFu6VeeGtDZzhtUUHcwaYPfGcQYKAv9vHYqLVYQkeGJr0cqF8S1HV/3M1CWFcbiszkX/nMQwD16Z6xU23CSQ==</t>
  </si>
  <si>
    <t>BFH-NMP1 on 30/06/2026 11:00</t>
  </si>
  <si>
    <t>de84b2c4-db89-f111-8077-000d3a7ee765</t>
  </si>
  <si>
    <t>oC69HPUpe0nXBYRmDjfiLglJ7hT9uyZmaLqp8W1jADe7r6vjCerjEjlxIgj8mluinCc5NnGDxnM2r1UP90E2zw==</t>
  </si>
  <si>
    <t>BFH-NMP1 on 30/06/2026 12:00</t>
  </si>
  <si>
    <t>2a7891c0-db89-f111-8077-7c1e521d6cd8</t>
  </si>
  <si>
    <t>iJyeNZmdf0v+lX3BqRCPyZqHSKkIiXj58pwioB8szM8M1Ef1M4IJ4eKmzHov39qL9GUzpijnMzxa2lGjF5ncRg==</t>
  </si>
  <si>
    <t>BFH-NMP1 on 30/06/2026 13:00</t>
  </si>
  <si>
    <t>dd7791c0-db89-f111-8077-7c1e521d6cd8</t>
  </si>
  <si>
    <t>8k+MpGAiKFo5TO/GnUkrf9B5npAXsxhr21A4XNl9fhg3D84kg+brNCEPyQpnBk6+fDA+9VECkE+mV9GirdAbpw==</t>
  </si>
  <si>
    <t>BFH-NMP1 on 30/06/2026 14:00</t>
  </si>
  <si>
    <t>c1bf36c0-db89-f111-8077-7c1e521d6dd0</t>
  </si>
  <si>
    <t>h403kvcLBYYIdujCqfqHxhvuNYF/jgs78jb7DabtJWJMC63VREccVrcp0PI2RB6bOigI6/p+ufF0LvorZCaR3Q==</t>
  </si>
  <si>
    <t>BFH-NMP1 on 30/06/2026 15:00</t>
  </si>
  <si>
    <t>aaf498ba-db89-f111-8077-7c1e521d6cd8</t>
  </si>
  <si>
    <t>kfdEd8qDBiFBB8mywHQuUhj7h8IbSaeCkpNf1G2Q0EWsKboaqBS9bGCoa18dQ0hT71I1sfwDe7x6wPedg/boJQ==</t>
  </si>
  <si>
    <t>BFH-NMP1 on 30/06/2026 16:00</t>
  </si>
  <si>
    <t>ce37b5be-db89-f111-8077-000d3a7ee765</t>
  </si>
  <si>
    <t>TnRRCwAwU4gGQS33BmZt7ZWfB2z8mV8weyFYpjDyGZo+gay7nnTeQk2QC61B9JVicknn3goAQx0/OSl8RTPAuQ==</t>
  </si>
  <si>
    <t>BFH-NMP1 on 30/06/2026 17:00</t>
  </si>
  <si>
    <t>5cf498ba-db89-f111-8077-7c1e521d6cd8</t>
  </si>
  <si>
    <t>Kj76yXbXzjPssq9YlFmhk5T6bVfFevXZ/l8RTW7WRnmprxedcca8/g+gtQmxL7JXrPd3p62ljkwp7em6GdFrHA==</t>
  </si>
  <si>
    <t>BFH-NMP1 on 30/06/2026 18:00</t>
  </si>
  <si>
    <t>7c29e3c3-db89-f111-8076-000d3a7ede0e</t>
  </si>
  <si>
    <t>6CdZP7n9BTkMMJkVgtCX1cPa/inrEvxvTsDrd0RfmisshF5Qh9/EGVbm51+y14y0/o72oI1MouH4EnR3r5tYvA==</t>
  </si>
  <si>
    <t>BFH-NMP1 on 30/06/2026 19:00</t>
  </si>
  <si>
    <t>e7a4debd-db89-f111-8076-000d3a7ede0e</t>
  </si>
  <si>
    <t>YI11qtc6TsJST5nkjKvJnMc4cx2C2XDmDhLm5IKVrb8zrXopYhb8eG2G2IGjnQgfZo6noNzJe4kC6+3WBo/9NA==</t>
  </si>
  <si>
    <t>BFH-NMP1 on 30/06/2026 20:00</t>
  </si>
  <si>
    <t>2e7891c0-db89-f111-8077-7c1e521d6cd8</t>
  </si>
  <si>
    <t>mDs182D6HzKEN0Z+RDthGLEp8jxpNzIN2OXRtu7WBiLUEMg+LCDRWEWKK+xiBEBr7wqKogiRrFrSNTktWi0Ocw==</t>
  </si>
  <si>
    <t>BFH-NMP1 on 30/06/2026 21:00</t>
  </si>
  <si>
    <t>b77791c0-db89-f111-8077-7c1e521d6cd8</t>
  </si>
  <si>
    <t>liFPE+rXWGI8E32t8hfZpEsrN08DEms4LO+pbYYe/6WQDA3u67FEruWT79OYZyZfG+VnBuigR49rEC0NM9s/Gg==</t>
  </si>
  <si>
    <t>BFH-NMP1 on 30/06/2026 22:00</t>
  </si>
  <si>
    <t>077891c0-db89-f111-8077-7c1e521d6cd8</t>
  </si>
  <si>
    <t>QiktOAxk8pTf/ImBl4BzgWkOlwXFoMgILsZ5TD2Qj+xlaBbBNgCyeiPaF1Kemj5PgCavX9oI3SP2KVh5GR4hkg==</t>
  </si>
  <si>
    <t>BFH-NMP1 on 30/06/2026 23:00</t>
  </si>
  <si>
    <t>0f96de5c-dc89-f111-8077-000d3a7ee765</t>
  </si>
  <si>
    <t>KzbFrpaAyt2T5J8RZhwCF8hXKDslvJ70brDiTH83U0DhB3KlbWJMIgyH86YhuSclgy/gPZBjx7qXg5eXs41glA==</t>
  </si>
  <si>
    <t>BLH-NMP1 on 01/06/2026 00:00</t>
  </si>
  <si>
    <t>BLH-NMP1 - ALIGN - BC - Jun 2026</t>
  </si>
  <si>
    <t>d775c25c-dc89-f111-8077-7c1e521d6cd8</t>
  </si>
  <si>
    <t>fG1m83WkoOz8x/u0YZrNTNfysihZg+LR0OjD+mUm8vB16d45RmLDNiM1EwpnJtcKhzR9YlGMb4vhQW+9k8OXTA==</t>
  </si>
  <si>
    <t>BLH-NMP1 on 01/06/2026 01:00</t>
  </si>
  <si>
    <t>9ba00c5d-dc89-f111-8076-000d3a7ede0e</t>
  </si>
  <si>
    <t>pGjJJHZc5fLhlglkbhDVwUzT3Asv5BeaOWFlohAwqmFggNED2bU7r3891hdZGAbzkMFLjhXuCZwwQRQmUtgv/Q==</t>
  </si>
  <si>
    <t>BLH-NMP1 on 01/06/2026 02:00</t>
  </si>
  <si>
    <t>928f8a58-dc89-f111-8077-7c1e521d6dd0</t>
  </si>
  <si>
    <t>jOW7FqqY3o7Yx5EyCoZ3b/pxY2JNpQA2TJz5bOxt8FKvOdhrB93OzZg4wWVdlzsFJxVQq6zr6engY/JzKod3qw==</t>
  </si>
  <si>
    <t>BLH-NMP1 on 01/06/2026 03:00</t>
  </si>
  <si>
    <t>a2c5c956-dc89-f111-8077-7c1e521d6cd8</t>
  </si>
  <si>
    <t>bYrzKFIrn0GXH8JutlUC0/ijGA8UepqSeAEvim6OIWaZgaiHzQjM8ohuNoh83MPc4441azWOfYcbbenCj/P3cA==</t>
  </si>
  <si>
    <t>BLH-NMP1 on 01/06/2026 04:00</t>
  </si>
  <si>
    <t>4075c25c-dc89-f111-8077-7c1e521d6cd8</t>
  </si>
  <si>
    <t>9Y7b4OqCge3AXPe4US878Hd/5/xjv6D/p5cdrLqZT0XK/rSmurPLAA+Z3Fpqj90y7RBlCNqzwLrp/Fw0BN5WnA==</t>
  </si>
  <si>
    <t>BLH-NMP1 on 01/06/2026 05:00</t>
  </si>
  <si>
    <t>eb95de5c-dc89-f111-8077-000d3a7ee765</t>
  </si>
  <si>
    <t>N91KxRUXTQUjUb3g/V/CzhfnmA1kl5/8s+rkoAQQcA06gIIE83w1x2bvAyW3QbEC0FnVv51xAn6Pyw3L0g44Xw==</t>
  </si>
  <si>
    <t>BLH-NMP1 on 01/06/2026 06:00</t>
  </si>
  <si>
    <t>068d7057-dc89-f111-8077-7c1e521e7d52</t>
  </si>
  <si>
    <t>oWSPkritf/91kgCDxi0S31PVSd0I+aA4xdhgaNgks6Nbl5GUI3kAes6nM4F0wFWMbHs6w2dYkBg3dprZKzbxNg==</t>
  </si>
  <si>
    <t>BLH-NMP1 on 01/06/2026 07:00</t>
  </si>
  <si>
    <t>a995de5c-dc89-f111-8077-000d3a7ee765</t>
  </si>
  <si>
    <t>TItd8erTu+XhPQvMy7tK8IXt+a8IKa1/3H+BcC5cOjus350MtTKzWOEBz4gZE6AuDxMHajgW3J1jZWg7J8oeHQ==</t>
  </si>
  <si>
    <t>BLH-NMP1 on 01/06/2026 08:00</t>
  </si>
  <si>
    <t>f7ae635a-dc89-f111-8076-7c1e521e7522</t>
  </si>
  <si>
    <t>6QDW96tJsdXC1o8jp8uPx+zbwp/Epg1qtSF+/XTaC6D307H9e1cP0xJtiD9BuCWx3I6i+DxmXFSLog4ICK0BGg==</t>
  </si>
  <si>
    <t>BLH-NMP1 on 01/06/2026 09:00</t>
  </si>
  <si>
    <t>9295de5c-dc89-f111-8077-000d3a7ee765</t>
  </si>
  <si>
    <t>Mo2CTpdRAiWkWZywkJNrpnxkum7nvB4Ofax5JvXa7kKfNyQ1mbrCp+2OJimTG/xJMbN+HmcAFPUCTynyljfv7Q==</t>
  </si>
  <si>
    <t>BLH-NMP1 on 01/06/2026 10:00</t>
  </si>
  <si>
    <t>08a10c5d-dc89-f111-8076-000d3a7ede0e</t>
  </si>
  <si>
    <t>2hh7+IWgsePLfLjiPoYNHMj0d4yNd+NYmtuZgKMqgFv2lP95zzxsyoC1KcmusGPWH+zKNltjTRckAP9YayzrQw==</t>
  </si>
  <si>
    <t>BLH-NMP1 on 01/06/2026 11:00</t>
  </si>
  <si>
    <t>9595de5c-dc89-f111-8077-000d3a7ee765</t>
  </si>
  <si>
    <t>bgEiSxw5k+LV4qOmyoYJ5jh2VGGsHU2n8yLi3paK+sp+0QVbcALkDjdJcVGsNTnnZVRQl1++UndOrVBJl5uzMQ==</t>
  </si>
  <si>
    <t>BLH-NMP1 on 01/06/2026 12:00</t>
  </si>
  <si>
    <t>5775c25c-dc89-f111-8077-7c1e521d6cd8</t>
  </si>
  <si>
    <t>KbrflAEXHWF+vHobbcQtTY7/LyvbYrQR5M2dg2hb9S2QLs4ilh35gOdqcqxqFQNHgmX+jfiOoCx6XUsQAqWA5g==</t>
  </si>
  <si>
    <t>BLH-NMP1 on 01/06/2026 13:00</t>
  </si>
  <si>
    <t>b4908a58-dc89-f111-8077-7c1e521d6dd0</t>
  </si>
  <si>
    <t>XOx8qJxMf5ZK2S545y+OzcvRg4sfngjZnIbMAn4WRRlQ1YVP+lv4CH0d6seV21t+ri1du0l3nurf+GorqPPL0A==</t>
  </si>
  <si>
    <t>BLH-NMP1 on 01/06/2026 14:00</t>
  </si>
  <si>
    <t>04a10c5d-dc89-f111-8076-000d3a7ede0e</t>
  </si>
  <si>
    <t>0MQS/sU4yhDKyTSSvqQGN34axCGeUzrLArou/lq0J7jVy9/HilT9cIpnSWQUuFjhivGEvXOCv78PNGtkpMPtIg==</t>
  </si>
  <si>
    <t>BLH-NMP1 on 01/06/2026 15:00</t>
  </si>
  <si>
    <t>e541e256-dc89-f111-8077-6045bdd1b6aa</t>
  </si>
  <si>
    <t>ocllzuGAVua7Xg1DNKNBMj8qKxkkxAxf34ZuJVSQ0or5gubm4zftzB0mGnsqq6W98AblGbS7LV04mjvpy07G/w==</t>
  </si>
  <si>
    <t>BLH-NMP1 on 01/06/2026 16:00</t>
  </si>
  <si>
    <t>cfae635a-dc89-f111-8076-7c1e521e7522</t>
  </si>
  <si>
    <t>93eyCrF7F7LGI/bU3uN4su7HyjiApTs1bLyBBb5woIlf26gl0sYe0KdZkoqaCIQS7N35GH14DjWDQWZF+NNKkw==</t>
  </si>
  <si>
    <t>BLH-NMP1 on 01/06/2026 17:00</t>
  </si>
  <si>
    <t>6ec3dc56-dc89-f111-8077-000d3a7ee765</t>
  </si>
  <si>
    <t>aSN9B4KP9cscBqpq1MsIFWlIWI59veIzvlCihSIXNe+hL7VYTOm+1PXDPT40Lri+KKTS6yaIxVEj65IhpA3S3Q==</t>
  </si>
  <si>
    <t>BLH-NMP1 on 01/06/2026 18:00</t>
  </si>
  <si>
    <t>54a00c5d-dc89-f111-8076-000d3a7ede0e</t>
  </si>
  <si>
    <t>HE80M4xHPSBtrKJ3Zm4mrYudTPf6+U6f4vBBIK745lndBqImFzdycwEUfH7hbDF3cVFxdqkJ4oC2jddhvG2thw==</t>
  </si>
  <si>
    <t>BLH-NMP1 on 01/06/2026 19:00</t>
  </si>
  <si>
    <t>8c95de5c-dc89-f111-8077-000d3a7ee765</t>
  </si>
  <si>
    <t>AB3LI7T5be+zhLsLjiVIKUcSk49UHhIZilNqftuB0hKUfuUNSrFcApNV4nztE2VaOeHG0GpcsWch3CGE+oDxVw==</t>
  </si>
  <si>
    <t>BLH-NMP1 on 01/06/2026 20:00</t>
  </si>
  <si>
    <t>c98f8a58-dc89-f111-8077-7c1e521d6dd0</t>
  </si>
  <si>
    <t>Hi+qIDcZ4gy+wNCTtrW8EbADrh+bojgfJYJnphtUHRfHlsfJT34WzYrjS+66/J9AI8nLtF/f3bVuVcxaUV7M1Q==</t>
  </si>
  <si>
    <t>BLH-NMP1 on 01/06/2026 21:00</t>
  </si>
  <si>
    <t>3775c25c-dc89-f111-8077-7c1e521d6cd8</t>
  </si>
  <si>
    <t>BKqA8BmUHL9QvP+9JbA/cacBhFOs0Ysx+A8EzcybO4Pmn+MQWu6DQeIofRKexxycrtgm9Tm4M4kUJ2qE3CZYaQ==</t>
  </si>
  <si>
    <t>BLH-NMP1 on 01/06/2026 22:00</t>
  </si>
  <si>
    <t>7eb42457-dc89-f111-8077-6045bdd1b870</t>
  </si>
  <si>
    <t>imnvPkqyTY6846C91mTR6tsedWk3zfgDQpllymqJYVxcpVOLprv+BPuFJYUCBgQqn9+tGe76ousBvC+QlX4ZIw==</t>
  </si>
  <si>
    <t>BLH-NMP1 on 01/06/2026 23:00</t>
  </si>
  <si>
    <t>37b06452-dc89-f111-8077-7c1e521d6dd0</t>
  </si>
  <si>
    <t>dOTy4dJIjkGv9Iahy2EBk13BQR8NVt4uEP1OavaGcHkIG6iIQ1c3YcTqQp0InLlJwqJvvdvmN2FjEKVM2v4WZw==</t>
  </si>
  <si>
    <t>BLH-NMP1 on 02/06/2026 00:00</t>
  </si>
  <si>
    <t>df8f8a58-dc89-f111-8077-7c1e521d6dd0</t>
  </si>
  <si>
    <t>k88OpmR6u22McVahrbGy2JRp4B5gX/ouS/BZTm1EhxBe143Iv3Gfeb7cInQEhM0G9B4wx+QavI/TCyqmr5jZWQ==</t>
  </si>
  <si>
    <t>BLH-NMP1 on 02/06/2026 01:00</t>
  </si>
  <si>
    <t>dcae635a-dc89-f111-8076-7c1e521e7522</t>
  </si>
  <si>
    <t>xlCUpKDDwRMjunmLHKc3iYKhMiM9Ra1jZgOmWk4tQq7ZVdYpltrX2/vO14jSaAXelBgUWPXPVabS5MQ5hsAXRQ==</t>
  </si>
  <si>
    <t>BLH-NMP1 on 02/06/2026 02:00</t>
  </si>
  <si>
    <t>c56d0f57-dc89-f111-8076-000d3a7ede0e</t>
  </si>
  <si>
    <t>sI7DCauA3qZETPWNx28P8e4i2ORIvmAJMAe+3VnmwoKXjUiuw0P9g7gByiYGu2AEjQmrg0Gb0l30/d4GWXFZvg==</t>
  </si>
  <si>
    <t>BLH-NMP1 on 02/06/2026 03:00</t>
  </si>
  <si>
    <t>35908a58-dc89-f111-8077-7c1e521d6dd0</t>
  </si>
  <si>
    <t>slz+VIL6fidxmE7Z4/V2NRl6K4oYmL3t44Kk780xMNAU1t/4NfQppkJnBse862ZT0Go4lmzh8pavKHDZqo1JOQ==</t>
  </si>
  <si>
    <t>BLH-NMP1 on 02/06/2026 04:00</t>
  </si>
  <si>
    <t>18908a58-dc89-f111-8077-7c1e521d6dd0</t>
  </si>
  <si>
    <t>RlC8va5BZ/28PTDKnDhmEgx8HCBAWIjwHiLjGFxYwpZqgI472tWSveNTkqTi+WA6ahZ1jAumkKpvK8ugfqmjWw==</t>
  </si>
  <si>
    <t>BLH-NMP1 on 02/06/2026 05:00</t>
  </si>
  <si>
    <t>9095de5c-dc89-f111-8077-000d3a7ee765</t>
  </si>
  <si>
    <t>bP1qMN7j11heqCGE795FSp0Mcdgtt6Cw05v6PLmpd6jksy4d9kxdXMLhfyXekInZZ9PnXEUxLxFrVoJPJAO4RQ==</t>
  </si>
  <si>
    <t>BLH-NMP1 on 02/06/2026 06:00</t>
  </si>
  <si>
    <t>2d9b115d-dc89-f111-8077-6045bdd1b6aa</t>
  </si>
  <si>
    <t>ERxlfOjoh/mndd68rMEluD/lfrml2YkbEJQgPlMmmveJcC3nymVZPhtqFc6nXvMz3ypOx9PtGK9c/Cjc3IS5cw==</t>
  </si>
  <si>
    <t>BLH-NMP1 on 02/06/2026 07:00</t>
  </si>
  <si>
    <t>9d95de5c-dc89-f111-8077-000d3a7ee765</t>
  </si>
  <si>
    <t>hJeiTa+071XlHqnXSHIrrNCGRLtGaRawEox4gpgZF/7agGy+thWM7CaxdIaPlp7Mq1sZa1cUmANCyjNypLjFmQ==</t>
  </si>
  <si>
    <t>BLH-NMP1 on 02/06/2026 08:00</t>
  </si>
  <si>
    <t>dc41e256-dc89-f111-8077-6045bdd1b6aa</t>
  </si>
  <si>
    <t>fDHt9SbG4MnJLOdguNBF+u34xzO3InvtgkTuGuJiBb7iERo3/fh0JMcHMdPAdEHZfDrLguFIj3kXP+E5IRroDA==</t>
  </si>
  <si>
    <t>BLH-NMP1 on 02/06/2026 09:00</t>
  </si>
  <si>
    <t>9ec5c956-dc89-f111-8077-7c1e521d6cd8</t>
  </si>
  <si>
    <t>us+ymPLF9BgikBzNkKHkjuT6KS3TTal0/NIt8muZosPMOcMsHrpZ1HV9K31TbYCZwC5PCFa3JqaMCmW/znsPfg==</t>
  </si>
  <si>
    <t>BLH-NMP1 on 02/06/2026 10:00</t>
  </si>
  <si>
    <t>339b115d-dc89-f111-8077-6045bdd1b6aa</t>
  </si>
  <si>
    <t>F9QlyxskmYxw/aXaXuKDRXi/cm/KhWUh57AMuW/FnDDt6LY2445U8a2wiOOelyEwqyWGq+NbrUcqDYf1XKu+LQ==</t>
  </si>
  <si>
    <t>BLH-NMP1 on 02/06/2026 11:00</t>
  </si>
  <si>
    <t>6de12d5e-dc89-f111-8077-6045bd12f47d</t>
  </si>
  <si>
    <t>m2f6HqHM0HY4hae5zNG1yxVowqu4uE6QBRKjfeiI/cf46rjVosNslASy4Wgm08CB4TEuZJhkKukLufTh3t+SGw==</t>
  </si>
  <si>
    <t>BLH-NMP1 on 02/06/2026 12:00</t>
  </si>
  <si>
    <t>b5908a58-dc89-f111-8077-7c1e521d6dd0</t>
  </si>
  <si>
    <t>FTHzvXXmZRW7FIZJ9cKp0AJK1X/kUopxcB9kGDVAJiJtyJYu9QwcgXAe6Q8gz2BxCVaiRANYZeATBvinTsoaPQ==</t>
  </si>
  <si>
    <t>BLH-NMP1 on 02/06/2026 13:00</t>
  </si>
  <si>
    <t>fb95de5c-dc89-f111-8077-000d3a7ee765</t>
  </si>
  <si>
    <t>0JRv6TPs6v5fjYSYe2mCT6KFOR240pV9s5fe4jNbCddPz9FSK/RwAJ12nQwiOM9/EY2Q4HD1vV6V0brk7J7Glg==</t>
  </si>
  <si>
    <t>BLH-NMP1 on 02/06/2026 14:00</t>
  </si>
  <si>
    <t>cdc5c956-dc89-f111-8077-7c1e521d6cd8</t>
  </si>
  <si>
    <t>/SQozlSbvPPr9mHRBZEiNDJ7AbQkwi7hMtm4r/3W2yP99GuSsAxPrXyr5XiLWu7jv1lqCmrRIH90ePh/O9ZJRA==</t>
  </si>
  <si>
    <t>BLH-NMP1 on 02/06/2026 15:00</t>
  </si>
  <si>
    <t>3eb06452-dc89-f111-8077-7c1e521d6dd0</t>
  </si>
  <si>
    <t>FwtoS3HNhD0gj6kKb9/YqxCF4A78s+NXy2ZiMFLxfGOf1XcEyNgePAY5I9/AiInIOJ4aKvxBYthpBQnWuxa9oA==</t>
  </si>
  <si>
    <t>BLH-NMP1 on 02/06/2026 16:00</t>
  </si>
  <si>
    <t>09908a58-dc89-f111-8077-7c1e521d6dd0</t>
  </si>
  <si>
    <t>lgESIaQNuar/JSEB5AtpzsDPcAjUaFeitm3MDHA1seCsaSDiK/PhELaboCfEjkC6VPKpyesP1zGjC3C1bMgr4A==</t>
  </si>
  <si>
    <t>BLH-NMP1 on 02/06/2026 17:00</t>
  </si>
  <si>
    <t>4ac3dc56-dc89-f111-8077-000d3a7ee765</t>
  </si>
  <si>
    <t>paj5lnlSpr3fTeiDdEBdEJgtxuP/KDEHIywQjl3VxoTIAb5Ksyhu+XQB4mr/z+kMDgNNR7UrViapHGXJYRjO3Q==</t>
  </si>
  <si>
    <t>BLH-NMP1 on 02/06/2026 18:00</t>
  </si>
  <si>
    <t>8795de5c-dc89-f111-8077-000d3a7ee765</t>
  </si>
  <si>
    <t>V2/cybElvpsdkrF4hOc6rnaxaMD+enirKrBh/i87WefG5h/6H/r6GjFOR0Iu1eSsWHTqZPMu0ElloV7Mb9i+gQ==</t>
  </si>
  <si>
    <t>BLH-NMP1 on 02/06/2026 19:00</t>
  </si>
  <si>
    <t>d075c25c-dc89-f111-8077-7c1e521d6cd8</t>
  </si>
  <si>
    <t>czmt5L3RnQP8r8K3epVdFlfXuYzTvjyvgyac/QOeVyrvxZm++s+hGApefwE9D24QdEjD0G2UtcsaPUQI0iozrA==</t>
  </si>
  <si>
    <t>BLH-NMP1 on 02/06/2026 20:00</t>
  </si>
  <si>
    <t>e0ae635a-dc89-f111-8076-7c1e521e7522</t>
  </si>
  <si>
    <t>oLemHUgFjsOPj1HVYADqmTgvRBQywE6GNIX5hZ7XdnSf2cHTDQWAlhV7gfidlnf2i5w6xGmExuxoiBtWlOWv8g==</t>
  </si>
  <si>
    <t>BLH-NMP1 on 02/06/2026 21:00</t>
  </si>
  <si>
    <t>37c6c956-dc89-f111-8077-7c1e521d6cd8</t>
  </si>
  <si>
    <t>POfyDr4HFBVIsGQWxK19Jojtz77QD55BsGSHbyBa6W5MkqzY7K/XXWfvgAKfBL0z8gS8zV05Lw/9Gn89gZV0iQ==</t>
  </si>
  <si>
    <t>BLH-NMP1 on 02/06/2026 22:00</t>
  </si>
  <si>
    <t>b58f8a58-dc89-f111-8077-7c1e521d6dd0</t>
  </si>
  <si>
    <t>gdpMW/He36z0TNTWm8MhRCL3QWPkSZlatJlhJRLsLkNe0Pyt64q9JMg2AcQSxBfU6Qr1K1wbgSvgdX/SedJdBA==</t>
  </si>
  <si>
    <t>BLH-NMP1 on 02/06/2026 23:00</t>
  </si>
  <si>
    <t>a5c3dc56-dc89-f111-8077-000d3a7ee765</t>
  </si>
  <si>
    <t>J90HP+hklV9v8NtVup6yEPndk3TzvA2e04Ge9LleuVJr22I4IL3+j9PGAJumSAW0/6Q2Gq5Z+74lC0cCML8ffw==</t>
  </si>
  <si>
    <t>BLH-NMP1 on 03/06/2026 00:00</t>
  </si>
  <si>
    <t>8095de5c-dc89-f111-8077-000d3a7ee765</t>
  </si>
  <si>
    <t>i/TSyhXk7NCoIWxw4f5+fAgBpTiqM/l5MNLHwOCSlElZCza8dZrqs5eRpBPs16G+sIvKA/MhoQovHxq1dNffZA==</t>
  </si>
  <si>
    <t>BLH-NMP1 on 03/06/2026 01:00</t>
  </si>
  <si>
    <t>6e6e0f57-dc89-f111-8076-000d3a7ede0e</t>
  </si>
  <si>
    <t>ihWr7MHalJx3TPRoBQKSbNygtVy2oZ5UGuFYO6w0XEJIfnxkxonYf0x4Pj9ypSZ5lU3t0VdVq5KfYMMtaubyVA==</t>
  </si>
  <si>
    <t>BLH-NMP1 on 03/06/2026 02:00</t>
  </si>
  <si>
    <t>2196de5c-dc89-f111-8077-000d3a7ee765</t>
  </si>
  <si>
    <t>xWJhFjfyp4xqgOvgBUo37eVJ+ZR36Pa0KsIn9CI1+YQaZtRQvcJ36Lbl/4EA+ChnKBhs6d6WdkCeM1tdZ7Cvqw==</t>
  </si>
  <si>
    <t>BLH-NMP1 on 03/06/2026 03:00</t>
  </si>
  <si>
    <t>5cc3dc56-dc89-f111-8077-000d3a7ee765</t>
  </si>
  <si>
    <t>pDDXwNFbo9F48xQ+f1anlXAOT9BQziuVqjF4VzqLjpqWNYMLfu1o2j6p3e1k0pWlWb4evBVuT9INUi4yhkoa/A==</t>
  </si>
  <si>
    <t>BLH-NMP1 on 03/06/2026 04:00</t>
  </si>
  <si>
    <t>b28f8a58-dc89-f111-8077-7c1e521d6dd0</t>
  </si>
  <si>
    <t>Mcl2d1pfUx1OwAAuXhjnAFYI9/NAO7pfSKaSIVSkSQEBG8bIigGb88eXfP3D1fJuC7dyv+2/tIbcgzBPg4MSrA==</t>
  </si>
  <si>
    <t>BLH-NMP1 on 03/06/2026 05:00</t>
  </si>
  <si>
    <t>9795de5c-dc89-f111-8077-000d3a7ee765</t>
  </si>
  <si>
    <t>N7+8du9EANxCHffJMIH0dUd1iTcUmro32qHu59lVFRv3zlEZUmhq/7UXt2pPR49rMhVsyzJIV4zDCHuhDlZsgg==</t>
  </si>
  <si>
    <t>BLH-NMP1 on 03/06/2026 06:00</t>
  </si>
  <si>
    <t>c595de5c-dc89-f111-8077-000d3a7ee765</t>
  </si>
  <si>
    <t>B8yzl7tpl8vCPtJUytyhpe28H9DfYuIdy84ftNVYOU8qUDHOd5ZIS25KJ3Ibo8S4AY8je45tCCIqK2pvofT0bg==</t>
  </si>
  <si>
    <t>BLH-NMP1 on 03/06/2026 07:00</t>
  </si>
  <si>
    <t>968f8a58-dc89-f111-8077-7c1e521d6dd0</t>
  </si>
  <si>
    <t>L9HZpl50EbIV8iCEvSVbPNcVbZso0sr3QO6OJBuS2XtbN+7KHxq6vIoyEu2UVw1fhLWDQQXtoQ/PkIOip2JHsg==</t>
  </si>
  <si>
    <t>BLH-NMP1 on 03/06/2026 08:00</t>
  </si>
  <si>
    <t>dec5c956-dc89-f111-8077-7c1e521d6cd8</t>
  </si>
  <si>
    <t>OpLjykBjkWEmu2vwP5llMolVQzsdmCuhWuaEtxb5rLMyFg2kHStzeUS9EafqZR8s7Wy6GjgQc1dXllyz1RBvjA==</t>
  </si>
  <si>
    <t>BLH-NMP1 on 03/06/2026 09:00</t>
  </si>
  <si>
    <t>ac75c25c-dc89-f111-8077-7c1e521d6cd8</t>
  </si>
  <si>
    <t>WlLx/bXLl9wdrD19ZyFvXTlswA2yoNxxde26+pzELQlpozbiOyErOXrPyHUoV/G+hSfvqBkoXh8fOihMKwSj7A==</t>
  </si>
  <si>
    <t>BLH-NMP1 on 03/06/2026 10:00</t>
  </si>
  <si>
    <t>9fc3dc56-dc89-f111-8077-000d3a7ee765</t>
  </si>
  <si>
    <t>8c2wTDw7bt2Rv0dLTBGYARLyZQvEGYB4W35a2PXdHtcZulcHIQQYASV/YGJjB63NlNPtTfSFXrYOhFiNkzgDzw==</t>
  </si>
  <si>
    <t>BLH-NMP1 on 03/06/2026 11:00</t>
  </si>
  <si>
    <t>9f95de5c-dc89-f111-8077-000d3a7ee765</t>
  </si>
  <si>
    <t>qlkR645lR8PzJWV9ATYCq0VJBGIYYNU+2EIngh1UY3qHXB4G1hk8+hMZdCAT7dFcUk/fBHNSvtah2fuk2GQTbw==</t>
  </si>
  <si>
    <t>BLH-NMP1 on 03/06/2026 12:00</t>
  </si>
  <si>
    <t>c1908a58-dc89-f111-8077-7c1e521d6dd0</t>
  </si>
  <si>
    <t>SYPQ6Ezdwxjb9vs6cefEGXyqayU5+zWYq6gRhwNwB6K1MA9OwKp0JWthk6aapImL1jB39pz31syjW9e2p2Qh6A==</t>
  </si>
  <si>
    <t>BLH-NMP1 on 03/06/2026 13:00</t>
  </si>
  <si>
    <t>239b115d-dc89-f111-8077-6045bdd1b6aa</t>
  </si>
  <si>
    <t>bceBMt+IlNZe987Q6gR8tq8w6GihsrhxMj2yrwkjJVZ0RsOfHCFmyAQ5Mwe/ThJyauxnYKmmTZmGBoOOmkDClw==</t>
  </si>
  <si>
    <t>BLH-NMP1 on 03/06/2026 14:00</t>
  </si>
  <si>
    <t>c775c25c-dc89-f111-8077-7c1e521d6cd8</t>
  </si>
  <si>
    <t>4oyh1zG5m2BOi9KnN2mUvIcGV0A7e7CVhTCothgm7xb2nuZ74VP/qwmZUEKt16Vrzqzf1pC+QwSQKzp2wVcJwg==</t>
  </si>
  <si>
    <t>BLH-NMP1 on 03/06/2026 15:00</t>
  </si>
  <si>
    <t>41c3dc56-dc89-f111-8077-000d3a7ee765</t>
  </si>
  <si>
    <t>VA8yCl5fERAlDOGCkBOijVJ4vP0eOEnBKCR3DDatZgX/I415ACOeCiXAOOHJ0h0bg1Yc5XvnWW0ke7ARC05knQ==</t>
  </si>
  <si>
    <t>BLH-NMP1 on 03/06/2026 16:00</t>
  </si>
  <si>
    <t>7ec3dc56-dc89-f111-8077-000d3a7ee765</t>
  </si>
  <si>
    <t>smQ8kxLrkGv77x24y+FZXAcpXZdx0xxHkFOFN9yhtA5KlZv2r/C1AtB6ju3Cgv7h58dmOxgR6tJhKXBs83tFEA==</t>
  </si>
  <si>
    <t>BLH-NMP1 on 03/06/2026 17:00</t>
  </si>
  <si>
    <t>ced9825e-dc89-f111-8077-7c1e521d6dd0</t>
  </si>
  <si>
    <t>XNQs+5i8dxbXH0g8kGz3kuIAAol4XG80YQrxbYXl1lJRn7+Ta3JFTW86S1Lopo9B6nPkQyrFaaiRwXvjWCWniw==</t>
  </si>
  <si>
    <t>BLH-NMP1 on 03/06/2026 18:00</t>
  </si>
  <si>
    <t>7cb42457-dc89-f111-8077-6045bdd1b870</t>
  </si>
  <si>
    <t>bI+FOErE/6rwAdAo7C9BGfOFrK3LUrMM6MwXE/p+WnBMof8fRgHRv0AUvSKpHWhRC2vj/v4/5MSG2PdeqnWeFA==</t>
  </si>
  <si>
    <t>BLH-NMP1 on 03/06/2026 19:00</t>
  </si>
  <si>
    <t>3f9b115d-dc89-f111-8077-6045bdd1b6aa</t>
  </si>
  <si>
    <t>caBgi9AaixvFmOs6bLwBXTfhdNEKDWWbP1BJsDteqUn5and/VeEsd0cmb029cCi4RIUGkMHKh76CC+weit+Uqg==</t>
  </si>
  <si>
    <t>BLH-NMP1 on 03/06/2026 20:00</t>
  </si>
  <si>
    <t>6795de5c-dc89-f111-8077-000d3a7ee765</t>
  </si>
  <si>
    <t>P+K0tKqtzoHFt9j7hA53uIuDBeJTdTiIqJ6CptL6mLO05rPW8j35MHDAqAMHVk5zdeLu6oCQ21rKNaBSs1PK1Q==</t>
  </si>
  <si>
    <t>BLH-NMP1 on 03/06/2026 21:00</t>
  </si>
  <si>
    <t>196e0f57-dc89-f111-8076-000d3a7ede0e</t>
  </si>
  <si>
    <t>NkmaVI477jQPdO6ktvJTN3zbiRVMHX8H3x9LWNR6XRqTawRm4uC507+3MLpc6agKoK5ikrqjT+8CcVWR6TE9pA==</t>
  </si>
  <si>
    <t>BLH-NMP1 on 03/06/2026 22:00</t>
  </si>
  <si>
    <t>eaa00c5d-dc89-f111-8076-000d3a7ede0e</t>
  </si>
  <si>
    <t>QCYEviqKXzEQofYujOLkb5idib1+L5bA+WA1QvCjvMTaeNIhjy9yeIUwgqkC82lYzM8WbkU0igXI4HtcHdG4Eg==</t>
  </si>
  <si>
    <t>BLH-NMP1 on 03/06/2026 23:00</t>
  </si>
  <si>
    <t>dc8f8a58-dc89-f111-8077-7c1e521d6dd0</t>
  </si>
  <si>
    <t>jmI1ciXu+arhJnUhUVWP0LGPRFfZA9nlVWtq7lPbFhF+vLbxGqYb3aDAj64opQcqmpYbCVzzM68CLwZpn7kMTA==</t>
  </si>
  <si>
    <t>BLH-NMP1 on 04/06/2026 00:00</t>
  </si>
  <si>
    <t>8d908a58-dc89-f111-8077-7c1e521d6dd0</t>
  </si>
  <si>
    <t>XGkc7THgdO3IGttyfg8I11bF5WqbLHcph2bHFhct5tam3ScmiHt7YU5pxY8N0PQerKo+e7GzVO+v7W1D7L6a/g==</t>
  </si>
  <si>
    <t>BLH-NMP1 on 04/06/2026 01:00</t>
  </si>
  <si>
    <t>4fc3dc56-dc89-f111-8077-000d3a7ee765</t>
  </si>
  <si>
    <t>l/XNCmx+H8dO4g8YD4ZTTx2dqpSiUR0O4mdlsD74LLWBZC+FZow122ScoHokSdNpRwKCm/1AkyrEWX9wZRJv1A==</t>
  </si>
  <si>
    <t>BLH-NMP1 on 04/06/2026 02:00</t>
  </si>
  <si>
    <t>086e0f57-dc89-f111-8076-000d3a7ede0e</t>
  </si>
  <si>
    <t>y00uwtew8iZNJc2bsQZx7gkG5ehRsmxPjpYJjT4+A56D/WFDKRrIOp0NV/ASqzUcfzUOJAEQaQWYdjO8y23gyw==</t>
  </si>
  <si>
    <t>BLH-NMP1 on 04/06/2026 03:00</t>
  </si>
  <si>
    <t>7495de5c-dc89-f111-8077-000d3a7ee765</t>
  </si>
  <si>
    <t>9Xe5dBpVayhBRvlfj6V/Lrzpykopy2hMrDXcs0OgHaI8szLpQ0BcgcvPV6y83FGKCLUyJY7j2PodB0OWMMQBUQ==</t>
  </si>
  <si>
    <t>BLH-NMP1 on 04/06/2026 04:00</t>
  </si>
  <si>
    <t>d4c5c956-dc89-f111-8077-7c1e521d6cd8</t>
  </si>
  <si>
    <t>jPyKgtyHL5OLGkznMmuXVNbelhUGTjEZbvGO9MdRrKBsFr5cgyUSdQ1io7bUxG3HVmL+3E3VcPXJn3QpXvat/w==</t>
  </si>
  <si>
    <t>BLH-NMP1 on 04/06/2026 05:00</t>
  </si>
  <si>
    <t>99c3dc56-dc89-f111-8077-000d3a7ee765</t>
  </si>
  <si>
    <t>pX4+ji1vXfhXzOalIFORfCSA6ybYWjtnJfKAAxosFxLE7qYsvn7PiQYGeVuFbYfQxkVtmq88aJYFvaJrkgLtgg==</t>
  </si>
  <si>
    <t>BLH-NMP1 on 04/06/2026 06:00</t>
  </si>
  <si>
    <t>2fb06452-dc89-f111-8077-7c1e521d6dd0</t>
  </si>
  <si>
    <t>XL97WUeDx/n5Xb9qrtmpV8LPtTpAuN6Zu0efbx4C445ChPDRhupecK2oaQc5Skddid/IMbayJNsQMlEbZxm/vw==</t>
  </si>
  <si>
    <t>BLH-NMP1 on 04/06/2026 07:00</t>
  </si>
  <si>
    <t>29c6c956-dc89-f111-8077-7c1e521d6cd8</t>
  </si>
  <si>
    <t>P6bqwEWEEj2LtVDf4nMA1cKU+tN8rqkDs7BmcJ3Jo7CTwjJHf9DROYUt24fzMfrYm94jqm6gRy52pHzjASNl0g==</t>
  </si>
  <si>
    <t>BLH-NMP1 on 04/06/2026 08:00</t>
  </si>
  <si>
    <t>3fa00c5d-dc89-f111-8076-000d3a7ede0e</t>
  </si>
  <si>
    <t>3YFyF0Z93e9oDeuR7AVW6iq1/BboKBYLBnz3DxktAUXJ7nZrdYD1H5armc2oqUupoPv9vMUJ6pubUFFMErffNQ==</t>
  </si>
  <si>
    <t>BLH-NMP1 on 04/06/2026 09:00</t>
  </si>
  <si>
    <t>d995de5c-dc89-f111-8077-000d3a7ee765</t>
  </si>
  <si>
    <t>opvrfow/2W7/CtmF3BUHWly/JtdGpod+csvvon0wzJnksKsP1HA+OpKF9eRzq3dfZ/rgsWabyky2pIQB/x+rYg==</t>
  </si>
  <si>
    <t>BLH-NMP1 on 04/06/2026 10:00</t>
  </si>
  <si>
    <t>1b96de5c-dc89-f111-8077-000d3a7ee765</t>
  </si>
  <si>
    <t>+q2fkjzOSclC/trn42n9be+P+Q8pQNdPyBPKFToBmhiXGVjefs/rWr662gl1nauN62tXZ/EOlgHhbaqCKiJwpg==</t>
  </si>
  <si>
    <t>BLH-NMP1 on 04/06/2026 11:00</t>
  </si>
  <si>
    <t>91c3dc56-dc89-f111-8077-000d3a7ee765</t>
  </si>
  <si>
    <t>Cq6lthyYwcqeUpBMvoXkuX6tTgOOdm77ygOLNcK2F/ndVSXReVLUkpGCdVUbz89NBvIG0OMHXOBP8qLaS8ECYw==</t>
  </si>
  <si>
    <t>BLH-NMP1 on 04/06/2026 12:00</t>
  </si>
  <si>
    <t>13c6c956-dc89-f111-8077-7c1e521d6cd8</t>
  </si>
  <si>
    <t>tMT1Tj9jV6tYVaAu+rNoLAyuolAWaiZ+JM87ZDxQ1mfnFGwNFVQIEEh0mXK8Yh76EEIVdpYyuwcgWUIIWC4/8Q==</t>
  </si>
  <si>
    <t>BLH-NMP1 on 04/06/2026 13:00</t>
  </si>
  <si>
    <t>3da00c5d-dc89-f111-8076-000d3a7ede0e</t>
  </si>
  <si>
    <t>735VGeu0nWPsmxR0ANM8GoFkV8sGrN/e7jVu92PvTV9YhZUxL7vrf22c48pNXB2ZxNNGs+WzSApH2YyJRYlJ2w==</t>
  </si>
  <si>
    <t>BLH-NMP1 on 04/06/2026 14:00</t>
  </si>
  <si>
    <t>f88f8a58-dc89-f111-8077-7c1e521d6dd0</t>
  </si>
  <si>
    <t>UiXTdGhPRRwWZOI2ZDZww/3oP/2gdvx1+5nzxcy46X1ZR6BAtNxODgr4MvEIZt00dbmMo6beJgBH+lYWofyx0w==</t>
  </si>
  <si>
    <t>BLH-NMP1 on 04/06/2026 15:00</t>
  </si>
  <si>
    <t>6ca00c5d-dc89-f111-8076-000d3a7ede0e</t>
  </si>
  <si>
    <t>kMXRwhxAa8/e+iXnsV+K29OYeQ5zu4JsT7oaWqMWG3S2gUGdvKgUx2hGX/pjQoywzm4ucbOz/gQxDoQAz/7myA==</t>
  </si>
  <si>
    <t>BLH-NMP1 on 04/06/2026 16:00</t>
  </si>
  <si>
    <t>e3908a58-dc89-f111-8077-7c1e521d6dd0</t>
  </si>
  <si>
    <t>83EZtyZS27FaT4DfQ0V+mkmV5nvVqR61JL4sRrMjPQdhUngb4Wj6mduEPyRpTLDM0Pc0swkTa0i+bLPwcmwaGA==</t>
  </si>
  <si>
    <t>BLH-NMP1 on 04/06/2026 17:00</t>
  </si>
  <si>
    <t>f58f8a58-dc89-f111-8077-7c1e521d6dd0</t>
  </si>
  <si>
    <t>tyTUE76vl1ISiBqoNAsRj/5isipzkNFGxQ6BZmVNC9//r8xdLyJaNo2bPMvRxPJz+BDBwa5MiVE2+bbCHx5zKg==</t>
  </si>
  <si>
    <t>BLH-NMP1 on 04/06/2026 18:00</t>
  </si>
  <si>
    <t>8aa00c5d-dc89-f111-8076-000d3a7ede0e</t>
  </si>
  <si>
    <t>8wYp2v90QfmdQ/vcEE6WftF95mqdRcjV2VqScN0vZgEpGcISs6i1LIUBdrzVlEMIo8uCzVDydP8KMoDc7NV/cA==</t>
  </si>
  <si>
    <t>BLH-NMP1 on 04/06/2026 19:00</t>
  </si>
  <si>
    <t>2896de5c-dc89-f111-8077-000d3a7ee765</t>
  </si>
  <si>
    <t>R+WUDqV+11ehdzg7Q4ltaYSmOzIU1poMDVlBgl/eT9nz9LrNM8MqrWBKjjg087WR3fuMHQQRJ3NxY0roBJyd5w==</t>
  </si>
  <si>
    <t>BLH-NMP1 on 04/06/2026 20:00</t>
  </si>
  <si>
    <t>9895de5c-dc89-f111-8077-000d3a7ee765</t>
  </si>
  <si>
    <t>rwPHmvUzrtSoOhNDf4LAeqaeERHJaTfD2hVhcT9nk6AZHGz9psFt25u0cs8qi39MFu+BOs78QoNsADEHxjTOYA==</t>
  </si>
  <si>
    <t>BLH-NMP1 on 04/06/2026 21:00</t>
  </si>
  <si>
    <t>37c3dc56-dc89-f111-8077-000d3a7ee765</t>
  </si>
  <si>
    <t>d8P2NhHQ7LbL9tfowthnsL4MoClMPKv3PRLNv0R1HeuJh6/+eCTInTG72qo6mjdnzLGlP+N3YpZSwg5LPvCosg==</t>
  </si>
  <si>
    <t>BLH-NMP1 on 04/06/2026 22:00</t>
  </si>
  <si>
    <t>b475c25c-dc89-f111-8077-7c1e521d6cd8</t>
  </si>
  <si>
    <t>K02b3pzQYusmvlAahMTCgxuIhj8iYu/XBkS2sfZK/xclpGaa4uutzjBUScuZLU1+C54sDEDguDgs2yVRVc3K8g==</t>
  </si>
  <si>
    <t>BLH-NMP1 on 04/06/2026 23:00</t>
  </si>
  <si>
    <t>f0e02d5e-dc89-f111-8077-6045bd12f47d</t>
  </si>
  <si>
    <t>GmG1xgshzqbIEZ316+6tCKLFaMh6z8oB2QYWkwI4VkrySlFXEH5ZUL6YoD5vAwOKMDOuj/FMVdu8686LDU4Tgg==</t>
  </si>
  <si>
    <t>BLH-NMP1 on 05/06/2026 00:00</t>
  </si>
  <si>
    <t>e8ae635a-dc89-f111-8076-7c1e521e7522</t>
  </si>
  <si>
    <t>b46+doKU2PrJH+siL3BbKNMwt/g08q1CcgOA4wP6BC7OSK5SjaqcNuMPB/ZaszZw4+ExdAN/tAQ3L/4XTltQ9g==</t>
  </si>
  <si>
    <t>BLH-NMP1 on 05/06/2026 01:00</t>
  </si>
  <si>
    <t>0f8d7057-dc89-f111-8077-7c1e521e7d52</t>
  </si>
  <si>
    <t>BMID5YMzzD88eYHSNYpHbNyUfAsGALfRQCg2p8TNGt0R+QBGjT9yyD/RFccCg8AknbXzJtSi2dblAGEvOMq24Q==</t>
  </si>
  <si>
    <t>BLH-NMP1 on 05/06/2026 02:00</t>
  </si>
  <si>
    <t>f0c5c956-dc89-f111-8077-7c1e521d6cd8</t>
  </si>
  <si>
    <t>31PPLxT9tsx7bd8WFLsbT4f1NVXneUTaZDd6bd4RPnuiqIt19GxnlyhW8Pat8GWV/9J2uu9ao4mK7Xe9sEnmmg==</t>
  </si>
  <si>
    <t>BLH-NMP1 on 05/06/2026 03:00</t>
  </si>
  <si>
    <t>2b908a58-dc89-f111-8077-7c1e521d6dd0</t>
  </si>
  <si>
    <t>HGaCwTeX8zqR6rOZXf30Xzy+hQMGI16z7+H/nEEMHFGwQigCkCt0uSBPVFOEMP4NUi+s0g4lVDATlPLKFV95Pw==</t>
  </si>
  <si>
    <t>BLH-NMP1 on 05/06/2026 04:00</t>
  </si>
  <si>
    <t>4489a45d-dc89-f111-8077-7c1e521e7d52</t>
  </si>
  <si>
    <t>P/XVDT1RsMRTyuYbhRNkHdtQvvUeNu0ZAH7dpDbRq6fqYaFHjUAJAtHmQK35ayDGeqwMDPQ/bL0ATU/PwvDgPg==</t>
  </si>
  <si>
    <t>BLH-NMP1 on 05/06/2026 05:00</t>
  </si>
  <si>
    <t>6f908a58-dc89-f111-8077-7c1e521d6dd0</t>
  </si>
  <si>
    <t>vQ6pnDgkB3zSqfgxf1IZNemMFqfGYk/mod+xthtuxdGd/x24CYpqXRtFeVmeVvpiG49cmyrqbS/iTWU4ZiTZrw==</t>
  </si>
  <si>
    <t>BLH-NMP1 on 05/06/2026 06:00</t>
  </si>
  <si>
    <t>8f75c25c-dc89-f111-8077-7c1e521d6cd8</t>
  </si>
  <si>
    <t>MeV/YWFa2irencSHiN7G9vslwp6Bom2HtUsWPZleojbizlXzumAxPEDvUimlVDEYZc8v5btpmJrrIf7QosAtkQ==</t>
  </si>
  <si>
    <t>BLH-NMP1 on 05/06/2026 07:00</t>
  </si>
  <si>
    <t>2f89a45d-dc89-f111-8077-7c1e521e7d52</t>
  </si>
  <si>
    <t>utfpNlb3+5LEPE90AfEN6DzLii0ftsGDMYiEQOMM5E65XJNeJ8XcEvtptFd5DTDAXLQYErs33binkJdtCPCnxQ==</t>
  </si>
  <si>
    <t>BLH-NMP1 on 05/06/2026 08:00</t>
  </si>
  <si>
    <t>5c6e0f57-dc89-f111-8076-000d3a7ede0e</t>
  </si>
  <si>
    <t>inEg2flEziAbMbeKfBUf6Nc78RQCDWdlH6XdRyKOwtlw5ePDMHaY/Z1Wi2zv5PImMHafPw4G1hnir3X2Ph3KQQ==</t>
  </si>
  <si>
    <t>BLH-NMP1 on 05/06/2026 09:00</t>
  </si>
  <si>
    <t>7c75c25c-dc89-f111-8077-7c1e521d6cd8</t>
  </si>
  <si>
    <t>e2Vm9Oos14iebGcK0OEbdAoMhmGliEsP4G3vUbmPLdeBfwH9nq5h2U/LxEMcIATDuON1qzsibBBPbzAOQPDsjg==</t>
  </si>
  <si>
    <t>BLH-NMP1 on 05/06/2026 10:00</t>
  </si>
  <si>
    <t>1fc6c956-dc89-f111-8077-7c1e521d6cd8</t>
  </si>
  <si>
    <t>IBTFyEsqnfkK9buR9yAzsNPbQGp6yKUDDo++u+FATgIB6yz/DtbrWoelsFbqHiLT0ysle0ErTmbNfvttasUkJA==</t>
  </si>
  <si>
    <t>BLH-NMP1 on 05/06/2026 11:00</t>
  </si>
  <si>
    <t>c96d0f57-dc89-f111-8076-000d3a7ede0e</t>
  </si>
  <si>
    <t>h4Vx1aHSfiKLc9Jud1S0lADpBVFzQvPvn2yyZaAAJWE3XGxraFHvxJHbQ9kkJdzpLoVeEPvGeD6IK1E7LYAGrQ==</t>
  </si>
  <si>
    <t>BLH-NMP1 on 05/06/2026 12:00</t>
  </si>
  <si>
    <t>b5c3dc56-dc89-f111-8077-000d3a7ee765</t>
  </si>
  <si>
    <t>LwEoaSDNXEi12Ilf043+YP/7YpoEcAEgTyGmoLpaiIXmcOqZfFwWSyUUi+ibmxfMa+Ea4YpdhFuQb2yuKWU97A==</t>
  </si>
  <si>
    <t>BLH-NMP1 on 05/06/2026 13:00</t>
  </si>
  <si>
    <t>7dd9825e-dc89-f111-8077-7c1e521d6dd0</t>
  </si>
  <si>
    <t>Un/2XD4Vq2ar0SMrfrEYjNyQlrCf8U17I43BddpzT3gR0InxGO3IjLAwT0PlPS2ujhYrdUP/4ZmgiwcDx8WuhQ==</t>
  </si>
  <si>
    <t>BLH-NMP1 on 05/06/2026 14:00</t>
  </si>
  <si>
    <t>16c3dc56-dc89-f111-8077-000d3a7ee765</t>
  </si>
  <si>
    <t>nV/y7XOuL+oQbTIIo9aflrBtvgfTNufdw5xl8sgAPFyEuMXFjwtXDGb6iHbWFcxBiIpn4SCXDhUixGTDovdmnw==</t>
  </si>
  <si>
    <t>BLH-NMP1 on 05/06/2026 15:00</t>
  </si>
  <si>
    <t>cb908a58-dc89-f111-8077-7c1e521d6dd0</t>
  </si>
  <si>
    <t>rszdLEQD5zcqlv6igr22jAVYGridSWhjd4Q8T+Ex1zpHD/0wEORpxxYybPB4FaUaxgLbdliX092ys2+t5sMkYg==</t>
  </si>
  <si>
    <t>BLH-NMP1 on 05/06/2026 16:00</t>
  </si>
  <si>
    <t>066e0f57-dc89-f111-8076-000d3a7ede0e</t>
  </si>
  <si>
    <t>xZvqOLdEIdXA7bCK3rM48wmaxYIDhDndlfaGZaAcNCvBk0bSLu4r72P5lUfsHwqetTqmdLLLYiPf7egcRHWzwQ==</t>
  </si>
  <si>
    <t>BLH-NMP1 on 05/06/2026 17:00</t>
  </si>
  <si>
    <t>b6c5c956-dc89-f111-8077-7c1e521d6cd8</t>
  </si>
  <si>
    <t>UPaCSJYPs0yi+0EYvNg+Xh6aN6QShpWozWrxqvyVLSVVtBIxRwtIBjflp6cP8gycds/kkmYIiBVqsWAeQd39qw==</t>
  </si>
  <si>
    <t>BLH-NMP1 on 05/06/2026 18:00</t>
  </si>
  <si>
    <t>f98f8a58-dc89-f111-8077-7c1e521d6dd0</t>
  </si>
  <si>
    <t>b0Lx5Swdd3VPZk9FfFwhhwalJMzksudbV3ukOp+lPHMH1LWnU5L6wZE0nxMwgJgOVXcqefx3iJdsklgAdWjgUA==</t>
  </si>
  <si>
    <t>BLH-NMP1 on 05/06/2026 19:00</t>
  </si>
  <si>
    <t>85c3dc56-dc89-f111-8077-000d3a7ee765</t>
  </si>
  <si>
    <t>TLGG9bFS4ORDV/FsYAeUAENf6S9sLzHBKG19bqL2zvsjj/zRWn70adQR9TPjQNHj93opWPJawPW7avoyKj6VrA==</t>
  </si>
  <si>
    <t>BLH-NMP1 on 05/06/2026 20:00</t>
  </si>
  <si>
    <t>83c3dc56-dc89-f111-8077-000d3a7ee765</t>
  </si>
  <si>
    <t>qYqFUaWcjE+Kc8cm9a37191j792FFzDMcqS7WB/m9yfyk8Jv0c+MJ8+ijlMHJVg0cEssj1Rh1Kr0VPb56KjtIA==</t>
  </si>
  <si>
    <t>BLH-NMP1 on 05/06/2026 21:00</t>
  </si>
  <si>
    <t>3b75c25c-dc89-f111-8077-7c1e521d6cd8</t>
  </si>
  <si>
    <t>ejFxzTcQaHnemSTKf8F9gm+U+S5OV2lDEIjNe5wZI2BioYC/0J4OJQeoWk9TnLpGpXvNj0exGirpQE7i7YT7sQ==</t>
  </si>
  <si>
    <t>BLH-NMP1 on 05/06/2026 22:00</t>
  </si>
  <si>
    <t>e295de5c-dc89-f111-8077-000d3a7ee765</t>
  </si>
  <si>
    <t>n2xN1W0uh13wnaGtXnRZ/K736KPwya+TS8sUH/LLsRkVrKlzxBzVjL6NM6rYAtnJ47TsGt8+tXcxdSJdZzXUaA==</t>
  </si>
  <si>
    <t>BLH-NMP1 on 05/06/2026 23:00</t>
  </si>
  <si>
    <t>2cc3dc56-dc89-f111-8077-000d3a7ee765</t>
  </si>
  <si>
    <t>Q/6a2IhthTc7wFvqX/6VhUMnEAyMlIiDIzc2YNfYVWSSvBmTTba7TJjoCfkpItCukKsjHp2wSWG1msGKsuEMNQ==</t>
  </si>
  <si>
    <t>BLH-NMP1 on 06/06/2026 00:00</t>
  </si>
  <si>
    <t>10908a58-dc89-f111-8077-7c1e521d6dd0</t>
  </si>
  <si>
    <t>8E86hMHJTquM6IsrHeIN6/q+HEJR+B8LohCz+ghNzLLXItrUVAU96KLqkBJt5ueGIVazqk+GyW7mvPJRBHZlDg==</t>
  </si>
  <si>
    <t>BLH-NMP1 on 06/06/2026 01:00</t>
  </si>
  <si>
    <t>a795de5c-dc89-f111-8077-000d3a7ee765</t>
  </si>
  <si>
    <t>BiA7v8QPTGZPCqktSnaARCzkzeJkRXlW1ayOJZkvjGgymIvugyZZSgYu0IjmMIoc+cS6/+76BQN+a/ZIIXZNmQ==</t>
  </si>
  <si>
    <t>BLH-NMP1 on 06/06/2026 02:00</t>
  </si>
  <si>
    <t>9e8f8a58-dc89-f111-8077-7c1e521d6dd0</t>
  </si>
  <si>
    <t>tPxFLt1cSZsrBJQDqeW66ZCHAgCT65HT+RR2ZKA+3skQ32wr9juf6BzIE1qqTmHKpQ0b0AOZKjvrdulfhB1l9w==</t>
  </si>
  <si>
    <t>BLH-NMP1 on 06/06/2026 03:00</t>
  </si>
  <si>
    <t>2fc3dc56-dc89-f111-8077-000d3a7ee765</t>
  </si>
  <si>
    <t>mnCwuJhbYWhSq4WULfFSLNxNNk9s2zrm80hg/7HU5j1w6w0j7Qhdp5hBp8lQlaVHn6I8HTtHo2PDHP/AmR/hpg==</t>
  </si>
  <si>
    <t>BLH-NMP1 on 06/06/2026 04:00</t>
  </si>
  <si>
    <t>4ca00c5d-dc89-f111-8076-000d3a7ede0e</t>
  </si>
  <si>
    <t>OpEZ9PWh/LYWKj3Kt2CiwZJ2Fnq0/xH+n0+iEuKME/DVm787iZvIKBwpX+1jEKgneJk0SjZSHsLCyideMNOspQ==</t>
  </si>
  <si>
    <t>BLH-NMP1 on 06/06/2026 05:00</t>
  </si>
  <si>
    <t>e46d0f57-dc89-f111-8076-000d3a7ede0e</t>
  </si>
  <si>
    <t>2+SO9rCJgmAZcvJDoeRSxmKH0DmYlMzVTdvvSFASCJ1/RUSGyxv4kbL012ousK+jKTu8Hy9ycfKObe6ZAErL+g==</t>
  </si>
  <si>
    <t>BLH-NMP1 on 06/06/2026 06:00</t>
  </si>
  <si>
    <t>b0c5c956-dc89-f111-8077-7c1e521d6cd8</t>
  </si>
  <si>
    <t>ay0qTZmDZnuZ/u7gyEsuzmo6uoZZ57ryV5ALMvs+4olR/ice4OAJXmCi8No2lPxgYW+umhhGIUmQ3bhy+eLc5A==</t>
  </si>
  <si>
    <t>BLH-NMP1 on 06/06/2026 07:00</t>
  </si>
  <si>
    <t>d8c5c956-dc89-f111-8077-7c1e521d6cd8</t>
  </si>
  <si>
    <t>N+pwqbOkyHLQJFGL5EUfiGuySOve6S9ZIjHI1v0xx2EYMn+T9dsfWdseG4j3nbTJv8zcKoTlkWeaSWDdCbmgUA==</t>
  </si>
  <si>
    <t>BLH-NMP1 on 06/06/2026 08:00</t>
  </si>
  <si>
    <t>666e0f57-dc89-f111-8076-000d3a7ede0e</t>
  </si>
  <si>
    <t>AM9wLYTkfvWy7h3ZMfyqu99KoasUY0Te23dI4MgGqT6TE+AdPZi64yNgh++mOE5LD3UOfn12Bbf6puOgQ91c4w==</t>
  </si>
  <si>
    <t>BLH-NMP1 on 06/06/2026 09:00</t>
  </si>
  <si>
    <t>e66d0f57-dc89-f111-8076-000d3a7ede0e</t>
  </si>
  <si>
    <t>F+hEBf5iPOiXm6LkpIsOgIrtz3PjKOefmWTR9M4MC7ruXuHS/vm2eGqPK589yh/72XC4YN4/nSEPGVri6tQrUw==</t>
  </si>
  <si>
    <t>BLH-NMP1 on 06/06/2026 10:00</t>
  </si>
  <si>
    <t>b1d9825e-dc89-f111-8077-7c1e521d6dd0</t>
  </si>
  <si>
    <t>vL8ndE3ZiALTNDK030qae7oqkUmT94WBao/HyMR77EH1MntHUI5qLA5JzlYfWTLIhYv9P2la6j1X2uMBLO1Www==</t>
  </si>
  <si>
    <t>BLH-NMP1 on 06/06/2026 11:00</t>
  </si>
  <si>
    <t>eaae635a-dc89-f111-8076-7c1e521e7522</t>
  </si>
  <si>
    <t>5h+pThqVNg6lDDgFk1dApUfEkofNSUFQ3QU4sps7W0ZhgJbE+w1utu1C2Tt1ugfeyvvdVuIMtjyyedqfLATOWw==</t>
  </si>
  <si>
    <t>BLH-NMP1 on 06/06/2026 12:00</t>
  </si>
  <si>
    <t>62b45c54-dc89-f111-8076-7c1e521e7522</t>
  </si>
  <si>
    <t>2ohI7HH87t6JCACBuEhF50ZIBEqUfc4KhLGFNP15sEH9qHUZCNLYpnvIkNPji+gYH40fxuYWgNKLSP8fs5KfUw==</t>
  </si>
  <si>
    <t>BLH-NMP1 on 06/06/2026 13:00</t>
  </si>
  <si>
    <t>f16d0f57-dc89-f111-8076-000d3a7ede0e</t>
  </si>
  <si>
    <t>Xfz826w/bpgsoyNJoPOn065Lt2OGETXPNU+zp2zxoHKtPFBfiuHMoq+hZpn3RcGlsASl2UyWgp+RJvPceNuVFw==</t>
  </si>
  <si>
    <t>BLH-NMP1 on 06/06/2026 14:00</t>
  </si>
  <si>
    <t>0d8d7057-dc89-f111-8077-7c1e521e7d52</t>
  </si>
  <si>
    <t>9OOiLudOl2RPOHLQeyriHk1J7UEPMv5eEUdrkQpbu7vwAYH33wSaY5IdCinicnX2LK8PX3seXPQ0HFuitNDYow==</t>
  </si>
  <si>
    <t>BLH-NMP1 on 06/06/2026 15:00</t>
  </si>
  <si>
    <t>3d6e0f57-dc89-f111-8076-000d3a7ede0e</t>
  </si>
  <si>
    <t>tSxdLgtKjBX6knrJANWlwKi2iBPvSjnjzV2lqagdRM2LMUASFFSezK6O/dVoSzSIx3vCtbX4UE8hM3Ov9pHUhA==</t>
  </si>
  <si>
    <t>BLH-NMP1 on 06/06/2026 16:00</t>
  </si>
  <si>
    <t>646e0f57-dc89-f111-8076-000d3a7ede0e</t>
  </si>
  <si>
    <t>4RAwyBacyk7MBBM9XzP4VWSmAly4NVhbnrb800iCGF5gkDPNQgQst7s1y0tlMb88pub9pYk8zsMAPAweG6A5LA==</t>
  </si>
  <si>
    <t>BLH-NMP1 on 06/06/2026 17:00</t>
  </si>
  <si>
    <t>cd8f8a58-dc89-f111-8077-7c1e521d6dd0</t>
  </si>
  <si>
    <t>VhGWN1x059n3Nm/IK/sll88VaZkqlBYY63Jj47UjoyJ4oIStCZZWEhOVWFUAULVeFBx10NYVOWTP9DxXXAjjGw==</t>
  </si>
  <si>
    <t>BLH-NMP1 on 06/06/2026 18:00</t>
  </si>
  <si>
    <t>69a00c5d-dc89-f111-8076-000d3a7ede0e</t>
  </si>
  <si>
    <t>6omCz3Wi4mJB3mjDfaA1CcKhhO21N/U2KbaIGQeYi22CSvXjHzm/XYDwuk1Xnhw8dBPft3qJ7+AjekI//wQp+A==</t>
  </si>
  <si>
    <t>BLH-NMP1 on 06/06/2026 19:00</t>
  </si>
  <si>
    <t>c975c25c-dc89-f111-8077-7c1e521d6cd8</t>
  </si>
  <si>
    <t>CJJAdiluypYYEmimT3WQwHikq9eOphzN6T1EkUBdJQhqY4pzUUeR05ippxVa2rE+l9M0QazBOFyC3AnHt4B/Cg==</t>
  </si>
  <si>
    <t>BLH-NMP1 on 06/06/2026 20:00</t>
  </si>
  <si>
    <t>f4c5c956-dc89-f111-8077-7c1e521d6cd8</t>
  </si>
  <si>
    <t>FGz258B0Lgk4iC+gr5Uhna+NgGbA3LOJUQ5bmU2uQSQEfylvsOqlfdBQmLdKVUnQOTUsZeBmLXsLBBjbHtPRrQ==</t>
  </si>
  <si>
    <t>BLH-NMP1 on 06/06/2026 21:00</t>
  </si>
  <si>
    <t>6d75c25c-dc89-f111-8077-7c1e521d6cd8</t>
  </si>
  <si>
    <t>1vRPpStYMRXQZFGzHb5XsEUEn3mPhc/BO+I+D1Lor9LYaQZMtlyKuQT6zGFquZIY8XTJo32jMg20hl/GXkbBtA==</t>
  </si>
  <si>
    <t>BLH-NMP1 on 06/06/2026 22:00</t>
  </si>
  <si>
    <t>187bfe57-dc89-f111-8077-6045bd12f47d</t>
  </si>
  <si>
    <t>ORH8H8mYe+yxVjk6SjKFvxb/FTdMdQYYBekBbowFdJpoAboqryfeSfURrUpQkov05RJFj1wYUlBkX54M1HfcTQ==</t>
  </si>
  <si>
    <t>BLH-NMP1 on 06/06/2026 23:00</t>
  </si>
  <si>
    <t>b4a00c5d-dc89-f111-8076-000d3a7ede0e</t>
  </si>
  <si>
    <t>ym4LzyWh40i8JV1mmW85PX2WgEu+g7/2FzDJ2lf4q+BsMQjKipeje4XVVTHVs0ucGAi39C7tnQM3SSEPso8cbQ==</t>
  </si>
  <si>
    <t>BLH-NMP1 on 07/06/2026 00:00</t>
  </si>
  <si>
    <t>75d9825e-dc89-f111-8077-7c1e521d6dd0</t>
  </si>
  <si>
    <t>wKf5R9J9AHF1HO4cGJ0atp6uWbsUnujxNpVtVjcFMFrDj1LiBaYT9OnPDQFQHhXwvuce6Qdhk8s6Bl+FXH55zw==</t>
  </si>
  <si>
    <t>BLH-NMP1 on 07/06/2026 01:00</t>
  </si>
  <si>
    <t>f4ae635a-dc89-f111-8076-7c1e521e7522</t>
  </si>
  <si>
    <t>CX+DvVTtZqUPYegwsaB2my/ywOjISSJ4ULo7aUS91mqe2uCEEGw4b4XApJpgU+gj3On6nTduJcijxwS4q6CJfA==</t>
  </si>
  <si>
    <t>BLH-NMP1 on 07/06/2026 02:00</t>
  </si>
  <si>
    <t>ef8f8a58-dc89-f111-8077-7c1e521d6dd0</t>
  </si>
  <si>
    <t>9XjDxap2bTsa6TO/Odt9ajc0Dm3E6WUXVO6CFKmCaqnJecAzEvPKKznoOz3C4aaeDEpDj6pCxArwZ4TLqLjlBQ==</t>
  </si>
  <si>
    <t>BLH-NMP1 on 07/06/2026 03:00</t>
  </si>
  <si>
    <t>4c6e0f57-dc89-f111-8076-000d3a7ede0e</t>
  </si>
  <si>
    <t>XwnYaeZPyH7dWb2Adupg6WVF3usbzLlg+9k+l7z1urvUncV5ysDiqW/WkWyi9tmZpb+k9t55GHRl7FNUvm3mRw==</t>
  </si>
  <si>
    <t>BLH-NMP1 on 07/06/2026 04:00</t>
  </si>
  <si>
    <t>ef6d0f57-dc89-f111-8076-000d3a7ede0e</t>
  </si>
  <si>
    <t>NZNMclHUB0BG5CXAk9fdBHaAiX0mTfCm4lGs60BULVx4KROSln5rNPNAoqko+detq9W6b+igM460KrJCledYJw==</t>
  </si>
  <si>
    <t>BLH-NMP1 on 07/06/2026 05:00</t>
  </si>
  <si>
    <t>22c6c956-dc89-f111-8077-7c1e521d6cd8</t>
  </si>
  <si>
    <t>Cf7wjPMPjuNRdfx6ENuFd1jJ3nLlm4iuJLDCBx4PkqWX9fXaSRgOXf1ayYOMLFodcHjWYFTF+U1a8ML7xzVZGw==</t>
  </si>
  <si>
    <t>BLH-NMP1 on 07/06/2026 06:00</t>
  </si>
  <si>
    <t>948f8a58-dc89-f111-8077-7c1e521d6dd0</t>
  </si>
  <si>
    <t>1GbuXzu7TgPF0LXtGctv81e3otqXV2OMBNpexPk2EjYDD6vws0v+o2G+6UK0mfnheO0nkbHjWGk5IAJGsQUMxA==</t>
  </si>
  <si>
    <t>BLH-NMP1 on 07/06/2026 07:00</t>
  </si>
  <si>
    <t>7c95de5c-dc89-f111-8077-000d3a7ee765</t>
  </si>
  <si>
    <t>sivAEDqx88Jc3ZWK2wbbHIAy5eM4EvxfoVUwHayIM0H7tHVEUcdCi/WGfr09b51/pJBGEEvwB/4TaKLoIhIB/w==</t>
  </si>
  <si>
    <t>BLH-NMP1 on 07/06/2026 08:00</t>
  </si>
  <si>
    <t>a3c3dc56-dc89-f111-8077-000d3a7ee765</t>
  </si>
  <si>
    <t>hp0c10bgaXEC6lwVGPf1k/aL0fF9QQGGPPqm4RO1Ux0MA/Mry2r/1TLA+eSClMe8q4SwTW1kkdWfs0YD3arLaA==</t>
  </si>
  <si>
    <t>BLH-NMP1 on 07/06/2026 09:00</t>
  </si>
  <si>
    <t>e7a1e660-dc89-f111-8076-7c1e521e7522</t>
  </si>
  <si>
    <t>Dz5o2j9YJ1Lp1icmOwVVCtJqArzr7uSupOdqyGkiwpzmo7wNHpsi19Z1Y4JF0/5FWt6kYG17heycSgJIc8/RPA==</t>
  </si>
  <si>
    <t>BLH-NMP1 on 07/06/2026 10:00</t>
  </si>
  <si>
    <t>276e0f57-dc89-f111-8076-000d3a7ede0e</t>
  </si>
  <si>
    <t>y8FIy/xSebB/5hLZlAGjapPus4D72g8v3OEn3v1fw3LX4n+zDS2KkahuF2pVEbS+vljIRcqU1s2tlaRWnnQbXA==</t>
  </si>
  <si>
    <t>BLH-NMP1 on 07/06/2026 11:00</t>
  </si>
  <si>
    <t>d0a1e660-dc89-f111-8076-7c1e521e7522</t>
  </si>
  <si>
    <t>qt/a01vDLLrI8nHXxuRFcCqo5yFQTbHTR5QWFzHZKbZVK6UrIHT6LY0SY3WRbddMY8ciMyk8jy6+P2FlbbVFKg==</t>
  </si>
  <si>
    <t>BLH-NMP1 on 07/06/2026 12:00</t>
  </si>
  <si>
    <t>d2908a58-dc89-f111-8077-7c1e521d6dd0</t>
  </si>
  <si>
    <t>FezgacFcyQ0OEuxV4LQhsDdtRRrLomiehwIRTooMNaQ69VBrEAZ3+XZ+Wk1EAx1swu7rYfmS79DIr1K4UKR9Fw==</t>
  </si>
  <si>
    <t>BLH-NMP1 on 07/06/2026 13:00</t>
  </si>
  <si>
    <t>a4908a58-dc89-f111-8077-7c1e521d6dd0</t>
  </si>
  <si>
    <t>O5dq3DuMzcCw7DNOJzevujsdo3SrKtnSSl3vccLpWn1Y0I0GnqZWq3Zjbp7gLE+0ct5DthvOxvKuGMKHKk6aMg==</t>
  </si>
  <si>
    <t>BLH-NMP1 on 07/06/2026 14:00</t>
  </si>
  <si>
    <t>c9c5c956-dc89-f111-8077-7c1e521d6cd8</t>
  </si>
  <si>
    <t>fOegmB1oOyu6T0MK3a5JJb0EAiXjluWyMSU9yj2L8dDk5qkJ+x/xKLd9zamCDq1pz11SWecm9fn6Y/ll5gm7QA==</t>
  </si>
  <si>
    <t>BLH-NMP1 on 07/06/2026 15:00</t>
  </si>
  <si>
    <t>d6ae635a-dc89-f111-8076-7c1e521e7522</t>
  </si>
  <si>
    <t>/cfczenyDmoJYsZHpqPUPbExKH6F/1hElyEwj81SIxjCbpCWbIVZlFTo3HnjZjcw/DXlh767GQPCCn6la1HjiA==</t>
  </si>
  <si>
    <t>BLH-NMP1 on 07/06/2026 16:00</t>
  </si>
  <si>
    <t>8d75c25c-dc89-f111-8077-7c1e521d6cd8</t>
  </si>
  <si>
    <t>JNb9HvwG6KBZQ72FM0Jvj+9eWC+naxaxodAOLRlV/lGLt87d9cd8zGGBap99DvZI/qt7gOntrpRMNev5kcrNpw==</t>
  </si>
  <si>
    <t>BLH-NMP1 on 07/06/2026 17:00</t>
  </si>
  <si>
    <t>72c3dc56-dc89-f111-8077-000d3a7ee765</t>
  </si>
  <si>
    <t>ksZnrWsHqTAlbS58pU1xXDSajWfXJkwVWQxCI/6jZPq58gO8vqGjcA/1ArtmewPLobg4YRsiKE4Gfx7q2QE48Q==</t>
  </si>
  <si>
    <t>BLH-NMP1 on 07/06/2026 18:00</t>
  </si>
  <si>
    <t>d5a00c5d-dc89-f111-8076-000d3a7ede0e</t>
  </si>
  <si>
    <t>RSRmhsYBKnqX3CraS0XqMAExqM97yjmROMYmPmCe5x33eeWUTy3XXDBLSDuuu4QDGs82+M4hIw1ZtIRM7KUdyA==</t>
  </si>
  <si>
    <t>BLH-NMP1 on 07/06/2026 19:00</t>
  </si>
  <si>
    <t>44a00c5d-dc89-f111-8076-000d3a7ede0e</t>
  </si>
  <si>
    <t>pXeJMkwYbS3Oo5ZsEDDe+5o6JvP/gW/mh8lIkT1lmuGFWBuIb46rWxaiRhlJhMochArAetrWKklIwsYzG+SrkA==</t>
  </si>
  <si>
    <t>BLH-NMP1 on 07/06/2026 20:00</t>
  </si>
  <si>
    <t>aaa00c5d-dc89-f111-8076-000d3a7ede0e</t>
  </si>
  <si>
    <t>pvKAs3xO2Xv6gnUNWzYBMP47cY52/z6O3PWiXTOyVrtbSSQmGWmZI6eyfuVZia2D3xBch0YJKUFJC388w+lMjQ==</t>
  </si>
  <si>
    <t>BLH-NMP1 on 07/06/2026 21:00</t>
  </si>
  <si>
    <t>ebe02d5e-dc89-f111-8077-6045bd12f47d</t>
  </si>
  <si>
    <t>PZ7yEVT/qNo99PyfFZ4US0OMvOIurZgwV312gC6haVr1mjZIU3BP0Qi8G5f3MeuxB27B1ObVCvyFdLRJ2JkVVg==</t>
  </si>
  <si>
    <t>BLH-NMP1 on 07/06/2026 22:00</t>
  </si>
  <si>
    <t>05908a58-dc89-f111-8077-7c1e521d6dd0</t>
  </si>
  <si>
    <t>BAugN2VJ4G3I/UIaUGMDosUULJ0SsrTnBo0HqEUMr/4JxyzgKMKt6MZTPE6Vi46I4JxdffswpqHuCboOewyz1A==</t>
  </si>
  <si>
    <t>BLH-NMP1 on 07/06/2026 23:00</t>
  </si>
  <si>
    <t>aac5c956-dc89-f111-8077-7c1e521d6cd8</t>
  </si>
  <si>
    <t>BQqjZs889fMuORzhTdlTfAw7B0o+GMCSHMsvWma3I0nnCJ8NjERjZi2WzOqkJ4cofnoL1oiCcx+EAglxMhOGkw==</t>
  </si>
  <si>
    <t>BLH-NMP1 on 08/06/2026 00:00</t>
  </si>
  <si>
    <t>04e12d5e-dc89-f111-8077-6045bd12f47d</t>
  </si>
  <si>
    <t>C0dXt8ZeybppqEil/4+H+bWHF71Cy+Xo1cICl4Kb9SziLkTHKgHd0VWKNdw1Z2Hf/Obz280pZ8WzQjYEQEAZIQ==</t>
  </si>
  <si>
    <t>BLH-NMP1 on 08/06/2026 01:00</t>
  </si>
  <si>
    <t>0796de5c-dc89-f111-8077-000d3a7ee765</t>
  </si>
  <si>
    <t>zs5/gtbL97GnD0d5E/kjiwuzns+q4OSjoA7Zygtpsf1YOPdCDo6YsrjcpxLVbv+Sng56Cl3KrA1poTW8RD5SvQ==</t>
  </si>
  <si>
    <t>BLH-NMP1 on 08/06/2026 02:00</t>
  </si>
  <si>
    <t>6675c25c-dc89-f111-8077-7c1e521d6cd8</t>
  </si>
  <si>
    <t>9wGTyQ6Jklu/xFXcRCfdXPHmm2+1AML4vQwBQazQckSHyKYaCkcagYBMF5O3KBG66smiUURqZuQfRN7Ly005jA==</t>
  </si>
  <si>
    <t>BLH-NMP1 on 08/06/2026 03:00</t>
  </si>
  <si>
    <t>db95de5c-dc89-f111-8077-000d3a7ee765</t>
  </si>
  <si>
    <t>6LM2eahCkLEqPiEi4cCp8NVhKNNEpl6JVYin01jYD4hG7EiWusKibd6BjpQUw9l5yQUeJAtBJPfhsRns/AUh/w==</t>
  </si>
  <si>
    <t>BLH-NMP1 on 08/06/2026 04:00</t>
  </si>
  <si>
    <t>586e0f57-dc89-f111-8076-000d3a7ede0e</t>
  </si>
  <si>
    <t>sr5rkYyruJezHDGACgXffR7juRjWqs4UUIoyCBT2UPf9TBJUtaOaagON4OoxRkPx7C+esLByZXk8PQPqA/eJrw==</t>
  </si>
  <si>
    <t>BLH-NMP1 on 08/06/2026 05:00</t>
  </si>
  <si>
    <t>2de12d5e-dc89-f111-8077-6045bd12f47d</t>
  </si>
  <si>
    <t>jCezfcrMj92XOVdWoA9+0SKZqZmRzqAX9jM/0BZO0QNCXFCiw8Btpr4pkfWOad47h2sVmCqykOyljwmJRyZdjw==</t>
  </si>
  <si>
    <t>BLH-NMP1 on 08/06/2026 06:00</t>
  </si>
  <si>
    <t>335b6d5e-dc89-f111-8076-002248073e9d</t>
  </si>
  <si>
    <t>Zb9WZudLAVzmze3WvQOlZ3tuwmuwG4bjrbFhNEv2JC3u4bmImESkmh0sB2e7SWaYnEKJ9C9hS6owYkb5tdCk3g==</t>
  </si>
  <si>
    <t>BLH-NMP1 on 08/06/2026 07:00</t>
  </si>
  <si>
    <t>77d9825e-dc89-f111-8077-7c1e521d6dd0</t>
  </si>
  <si>
    <t>5WlPLPGL1fdkqFOJUpChtytQTWG8EW72tkisPSXcrFPtDRCZ99jH0qRXSEJB8WdceW3734lFHOOyVDX9+9M6FA==</t>
  </si>
  <si>
    <t>BLH-NMP1 on 08/06/2026 08:00</t>
  </si>
  <si>
    <t>a9a00c5d-dc89-f111-8076-000d3a7ede0e</t>
  </si>
  <si>
    <t>WwrfdvVKO/h6LaodE/AoTheNw/pWCxiFmnxuhN55qYtDVNpZZED5bMQPNTmQ8SznxASf1YP1DlxjalYzBxnXyw==</t>
  </si>
  <si>
    <t>BLH-NMP1 on 08/06/2026 09:00</t>
  </si>
  <si>
    <t>70a00c5d-dc89-f111-8076-000d3a7ede0e</t>
  </si>
  <si>
    <t>zWbAceU6RPOd1Ou3NE8mCrkgvdZ/sWfk3Xaa+zwfKAMo64MTcaS4k+A/T9BCRA/4BLVmtYu1nGaS2WOcu92LkQ==</t>
  </si>
  <si>
    <t>BLH-NMP1 on 08/06/2026 10:00</t>
  </si>
  <si>
    <t>9775c25c-dc89-f111-8077-7c1e521d6cd8</t>
  </si>
  <si>
    <t>EKiyKwOTDplhTu604naoCj6UDjlUPEPr3rgpZim7CsEWBT4kOTFYn77jI0YjS1ej3MPilD3imNmJ+LDCmtqycQ==</t>
  </si>
  <si>
    <t>BLH-NMP1 on 08/06/2026 11:00</t>
  </si>
  <si>
    <t>af95de5c-dc89-f111-8077-000d3a7ee765</t>
  </si>
  <si>
    <t>q5Wks8pM2k74WMAuX0CIQfWPvELV/jXBu2ybNQjSc62JLYSqxskUD4x9OiKN+GslpVhvEYIBn7hqhM+/xXUxBg==</t>
  </si>
  <si>
    <t>BLH-NMP1 on 08/06/2026 12:00</t>
  </si>
  <si>
    <t>d48f8a58-dc89-f111-8077-7c1e521d6dd0</t>
  </si>
  <si>
    <t>auRYWzgCsJCH/IzekdIF7wz9eTdpJKXpLn9EGBtFTrzlxn6kGloI8hLVWU5IsOJG0zlRwZvBOKybSXXgHTOlDA==</t>
  </si>
  <si>
    <t>BLH-NMP1 on 08/06/2026 13:00</t>
  </si>
  <si>
    <t>c7c5c956-dc89-f111-8077-7c1e521d6cd8</t>
  </si>
  <si>
    <t>Ciqu2UM8kLI5+xvMmTPY5wt5n4Ml/VGYV8irYjuxOh85Jg4Hoe1xqwl6jMlCx7Rw4d/8Qkm6Gl6aNL5uulOCDA==</t>
  </si>
  <si>
    <t>BLH-NMP1 on 08/06/2026 14:00</t>
  </si>
  <si>
    <t>e0c5c956-dc89-f111-8077-7c1e521d6cd8</t>
  </si>
  <si>
    <t>Lm6zzKbEnyjpkY2Q/Z+Krm5FxKesYkVZ6pR9XHBbqXAq9nkMZOZaCq4xLgET/8qT5a9DBDbZQ7f1n4s/X7lYQg==</t>
  </si>
  <si>
    <t>BLH-NMP1 on 08/06/2026 15:00</t>
  </si>
  <si>
    <t>2cb06452-dc89-f111-8077-7c1e521d6dd0</t>
  </si>
  <si>
    <t>171F/pyRsCtmYilnP5DnafvDpNpQom02xo87L1XR837oQjfuWBNdSOfT+sENHM0qRAXvOQssydgmBeoGw5OIQQ==</t>
  </si>
  <si>
    <t>BLH-NMP1 on 08/06/2026 16:00</t>
  </si>
  <si>
    <t>c2d9825e-dc89-f111-8077-7c1e521d6dd0</t>
  </si>
  <si>
    <t>OLpEqklNsVmA11gPXZgVyXhl0imLzwUMqrcp+hGp1duvCk86E0kR4cT5EQpGBZlj+XQoCvL/tM12TFSMVlpq4Q==</t>
  </si>
  <si>
    <t>BLH-NMP1 on 08/06/2026 17:00</t>
  </si>
  <si>
    <t>12c3dc56-dc89-f111-8077-000d3a7ee765</t>
  </si>
  <si>
    <t>L3V2McecByPeT0q15CEjX0r4Cwda8gWlpXI8q1HPlNXggQte5JadwUytSjfoDRJS+ExI/fsYMaZIE97XOMyesQ==</t>
  </si>
  <si>
    <t>BLH-NMP1 on 08/06/2026 18:00</t>
  </si>
  <si>
    <t>68c3dc56-dc89-f111-8077-000d3a7ee765</t>
  </si>
  <si>
    <t>80BWmEYEkWSEJCWVV+yuD77EPq/6o1CP5hDIKUzPFnnd1sY/973Dyy13mKm62rKqWzf5gVtdcfi4KjHEOKgqpA==</t>
  </si>
  <si>
    <t>BLH-NMP1 on 08/06/2026 19:00</t>
  </si>
  <si>
    <t>8ec3dc56-dc89-f111-8077-000d3a7ee765</t>
  </si>
  <si>
    <t>sik3mwnzMZ2PZN9XvVrnh/SuNnsXlIPoXvZxDFecWLLYXrBORpm8luN3S7f4YLv86ciy3AdGYUVsxw5yuyqX1A==</t>
  </si>
  <si>
    <t>BLH-NMP1 on 08/06/2026 20:00</t>
  </si>
  <si>
    <t>3496de5c-dc89-f111-8077-000d3a7ee765</t>
  </si>
  <si>
    <t>pAu/6M3wNWhSouuNIz0n4NqWL7sGMX3tZJbQ/GNbT7SGgcKyXQwNhCj67zMPobaRqhocUEk2Iq0xiSBy8T58Lg==</t>
  </si>
  <si>
    <t>BLH-NMP1 on 08/06/2026 21:00</t>
  </si>
  <si>
    <t>a4c5c956-dc89-f111-8077-7c1e521d6cd8</t>
  </si>
  <si>
    <t>axOtJrHGEuAsDcKvK6NqRoL+AxqMC8DMsjaoB8b6nDXdt7iwhDj3bYfmh2a4v9tBFWlLW9BDAKhWGC73jx/Xeg==</t>
  </si>
  <si>
    <t>BLH-NMP1 on 08/06/2026 22:00</t>
  </si>
  <si>
    <t>d4a1e660-dc89-f111-8076-7c1e521e7522</t>
  </si>
  <si>
    <t>9qmUzxwy3pRJKOCf1CZPIO8H0j5EMfszrIeEwC82YQJHxEng4MqMPjGDrzs6oB/Es6Hp+fbZalHpQxxPI7xNmw==</t>
  </si>
  <si>
    <t>BLH-NMP1 on 08/06/2026 23:00</t>
  </si>
  <si>
    <t>a68f8a58-dc89-f111-8077-7c1e521d6dd0</t>
  </si>
  <si>
    <t>99NkFTqGGGkbbQz9CBAMmSu+5h6jSkxbUleg/BS5NcMf86+AGbxBgkb8FdZJ7xIax4mZRTZ5Pwe/LC9JVwzvxA==</t>
  </si>
  <si>
    <t>BLH-NMP1 on 09/06/2026 00:00</t>
  </si>
  <si>
    <t>8495de5c-dc89-f111-8077-000d3a7ee765</t>
  </si>
  <si>
    <t>7RhJ84hJcFEDzMjcwK9muOra9QJOdhuV168xw3YIJWGh5X+lbmfWbKu0g2xo4a16uXL7qnrfI9iR7JAtnJD0yw==</t>
  </si>
  <si>
    <t>BLH-NMP1 on 09/06/2026 01:00</t>
  </si>
  <si>
    <t>1bc6c956-dc89-f111-8077-7c1e521d6cd8</t>
  </si>
  <si>
    <t>6N1yKudH6Ff1XWoxPG8V/i2t+iUEGJ2gsP2Zw/hBYT61emiWBHtobGkfpupZM7wAON8nQce+uV3tufVvPxb8OA==</t>
  </si>
  <si>
    <t>BLH-NMP1 on 09/06/2026 02:00</t>
  </si>
  <si>
    <t>5275c25c-dc89-f111-8077-7c1e521d6cd8</t>
  </si>
  <si>
    <t>Gb4xzlAkPGKdTJObyQfTWkSz9qqyzH/+RNdrHwdbUP48dNh5+6JgkibATHhsu4TXfsbb2f+9Vp3NdHFOrMJefw==</t>
  </si>
  <si>
    <t>BLH-NMP1 on 09/06/2026 03:00</t>
  </si>
  <si>
    <t>4a6e0f57-dc89-f111-8076-000d3a7ede0e</t>
  </si>
  <si>
    <t>BU7ZHuVBBc86hfVWHQFrpjp7ZcJJk7OOH3oFRu8fgG/Dj+ugq+Oh4wQnyWSggPrvTQd/ofY7xMX7XHV4UoHJrw==</t>
  </si>
  <si>
    <t>BLH-NMP1 on 09/06/2026 04:00</t>
  </si>
  <si>
    <t>02af635a-dc89-f111-8076-7c1e521e7522</t>
  </si>
  <si>
    <t>gUPgGNGUmFuMXeeSrSLMsCHv3kFWFYJZeQMJOy6ERIYF02IURZdsHSriiT/CjTbfZcHDZRrq+LwDly7CQSncQw==</t>
  </si>
  <si>
    <t>BLH-NMP1 on 09/06/2026 05:00</t>
  </si>
  <si>
    <t>a3d9825e-dc89-f111-8077-7c1e521d6dd0</t>
  </si>
  <si>
    <t>PESyn18+GPXmSRFfe8dKpN8OrDMe0cUiwO8FZzBA3OUPc64hRMOB3nvliu8lyNgA3iz6qqLgc0lq+X+CdW/VRg==</t>
  </si>
  <si>
    <t>BLH-NMP1 on 09/06/2026 06:00</t>
  </si>
  <si>
    <t>f3908a58-dc89-f111-8077-7c1e521d6dd0</t>
  </si>
  <si>
    <t>jV2K+ClT4YnCVRxbHDkfumC3nRLtompYzxu9uOFdP0pb2lsUFz1DKKu0Dsieo1f/AQjTsxFTOn48BE8aMZnLEQ==</t>
  </si>
  <si>
    <t>BLH-NMP1 on 09/06/2026 07:00</t>
  </si>
  <si>
    <t>e48f8a58-dc89-f111-8077-7c1e521d6dd0</t>
  </si>
  <si>
    <t>UMgxQSD9cBhddUrJQOu9EZ7BVMkXqvi95AmZGfs63nyjOdxVYkFfaUelDQk4L+o933aVN04OlF+NViFCZDQ5qg==</t>
  </si>
  <si>
    <t>BLH-NMP1 on 09/06/2026 08:00</t>
  </si>
  <si>
    <t>75b42457-dc89-f111-8077-6045bdd1b870</t>
  </si>
  <si>
    <t>9CSimboF+9KXJP/0MqsQKWlKNsTTrIzbL4ivMxtYEJ1yAuL0K0epHeLziAR/25/DV/t4+SpXAbpai1wZuiBHqw==</t>
  </si>
  <si>
    <t>BLH-NMP1 on 09/06/2026 09:00</t>
  </si>
  <si>
    <t>caa1e660-dc89-f111-8076-7c1e521e7522</t>
  </si>
  <si>
    <t>7BlroshGYVos1A/ZFb94NJaSXnl0HxCp7YI7se4m+yGmYdjuOixtKAICjWzZH5wLif4r7DyAedUVlnYy8okCYg==</t>
  </si>
  <si>
    <t>BLH-NMP1 on 09/06/2026 10:00</t>
  </si>
  <si>
    <t>3575c25c-dc89-f111-8077-7c1e521d6cd8</t>
  </si>
  <si>
    <t>20b0rctVtvyNa6KLgCIzn0RTQRvC+PgeIv3/mAmu78DKcudGZ2X9nUv+gR7Ewwzke1PmxKtWLFCN8qOp2w+GMQ==</t>
  </si>
  <si>
    <t>BLH-NMP1 on 09/06/2026 11:00</t>
  </si>
  <si>
    <t>0aa10c5d-dc89-f111-8076-000d3a7ede0e</t>
  </si>
  <si>
    <t>Zsq+y5B2bGGZWCpNU7gV8AkCSYIjYfJANAgJjZxYQLHUoc9aoTxvfvyob0Bo5qb6PlgdqxKGCeDtBADkXgYiMw==</t>
  </si>
  <si>
    <t>BLH-NMP1 on 09/06/2026 12:00</t>
  </si>
  <si>
    <t>1ca10c5d-dc89-f111-8076-000d3a7ede0e</t>
  </si>
  <si>
    <t>Aenw06TsJj8u7DqWOkSGP5hdkQG/nA/dIZHLx9UDAdw3GPEM2eWYSed0LIbHxKHe5LD2XdIO7df/6tmw++3JNg==</t>
  </si>
  <si>
    <t>BLH-NMP1 on 09/06/2026 13:00</t>
  </si>
  <si>
    <t>6595de5c-dc89-f111-8077-000d3a7ee765</t>
  </si>
  <si>
    <t>TfUO6n6d6q4pTgzrnPuIFzHLWIabvgDKJ1JvfdZ07+uzu3Q/JP88bN2u3linrosmguNP2LdJo345KfxjD4tvgw==</t>
  </si>
  <si>
    <t>BLH-NMP1 on 09/06/2026 14:00</t>
  </si>
  <si>
    <t>3e908a58-dc89-f111-8077-7c1e521d6dd0</t>
  </si>
  <si>
    <t>yPgrNHzvj2EXOLkq428f6COEUkKSDGWtX5mCFGG46ylWSpipBJRrzrfMBULpDnlPKCK9mPhR8mDw/Qoq8f4w0g==</t>
  </si>
  <si>
    <t>BLH-NMP1 on 09/06/2026 15:00</t>
  </si>
  <si>
    <t>e88f8a58-dc89-f111-8077-7c1e521d6dd0</t>
  </si>
  <si>
    <t>6o1EYuHggg9c7+tN45DADYlr7PMDrTWBDWuK7mPfV8QvngIHUOT9tM5CEJ5sQl6sVVLm2diftwlIBCdfStVsXw==</t>
  </si>
  <si>
    <t>BLH-NMP1 on 09/06/2026 16:00</t>
  </si>
  <si>
    <t>2496de5c-dc89-f111-8077-000d3a7ee765</t>
  </si>
  <si>
    <t>cDUqNpIjjb5Plj7WgshTsqLTKthP/WqMgjYVi+piW3V4dtGtdwVkM025G2nPNc49NK75MOprcfMqHVqRFtrfeA==</t>
  </si>
  <si>
    <t>BLH-NMP1 on 09/06/2026 17:00</t>
  </si>
  <si>
    <t>10c3dc56-dc89-f111-8077-000d3a7ee765</t>
  </si>
  <si>
    <t>3aJ2/Kf1V1sWZaMHRTKVpKrHEQaB0WX7hrdXqiXWgic/aVj6M0I0jjjhWxg+TN/j6Y0/kFNVtdCkny9bVRF2fg==</t>
  </si>
  <si>
    <t>BLH-NMP1 on 09/06/2026 18:00</t>
  </si>
  <si>
    <t>e6ae635a-dc89-f111-8076-7c1e521e7522</t>
  </si>
  <si>
    <t>4tPv61ZC4Q632rdyy5ofX3/v+mwVy4na6aDB6pXGSRA9/81BSAAMb1XFrORNVcFBJwPYCvjK1zWD/52ndOUafQ==</t>
  </si>
  <si>
    <t>BLH-NMP1 on 09/06/2026 19:00</t>
  </si>
  <si>
    <t>8dc3dc56-dc89-f111-8077-000d3a7ee765</t>
  </si>
  <si>
    <t>Bn6AWckuwqdID26Kdy9ddSHGIQggSg2p5IN0J2omtIvIu7BXDW0XjHSz8T5P+dcrs+T59SBNqbLxevWRZ/9xRg==</t>
  </si>
  <si>
    <t>BLH-NMP1 on 09/06/2026 20:00</t>
  </si>
  <si>
    <t>6cc51a5d-dc89-f111-8077-6045bdd1b870</t>
  </si>
  <si>
    <t>AILv5LAuRdo4z9TTKub3PQfT0dYbEJvfLInEaLAWaAKwZ9cw3cVvUyC3q2XPFNypqmpLtDshRzO8DKcsYjjRqg==</t>
  </si>
  <si>
    <t>BLH-NMP1 on 09/06/2026 21:00</t>
  </si>
  <si>
    <t>2b96de5c-dc89-f111-8077-000d3a7ee765</t>
  </si>
  <si>
    <t>EojNuQV+CBD3Zc8SvyGk5LhQyK6MsT//8y7WfyRV7nfugaHyMJ4tgVWOq5gb/HJGX8nQRKPbCarOFbMLMxMT2w==</t>
  </si>
  <si>
    <t>BLH-NMP1 on 09/06/2026 22:00</t>
  </si>
  <si>
    <t>64b45c54-dc89-f111-8076-7c1e521e7522</t>
  </si>
  <si>
    <t>cwIw3SYZPPix4Q4H7VDU+Axi836ax4NX44v5cri1LR1zNf1ba0Q+7w6D6PqPZlvnzLJ1RZTKRK6elN7AeP48Ew==</t>
  </si>
  <si>
    <t>BLH-NMP1 on 09/06/2026 23:00</t>
  </si>
  <si>
    <t>6c95de5c-dc89-f111-8077-000d3a7ee765</t>
  </si>
  <si>
    <t>DfAVPaDcEJS5CHmK7zzXwwmmB/GRs2KeFSu7Ji1MlPItbWIihiXIuRmWQGWAxXSirscvYJcPBWFmWw9xqBqpNA==</t>
  </si>
  <si>
    <t>BLH-NMP1 on 10/06/2026 00:00</t>
  </si>
  <si>
    <t>27c6c956-dc89-f111-8077-7c1e521d6cd8</t>
  </si>
  <si>
    <t>10bK1xIsm1JgTuo4iLwhWZ9SijbVjrNYZF9Z0JWD+102JWX2I+FzVo0VMz7wBh6WMnUnAHzuLoWSxa5uI0SdzQ==</t>
  </si>
  <si>
    <t>BLH-NMP1 on 10/06/2026 01:00</t>
  </si>
  <si>
    <t>6a6e0f57-dc89-f111-8076-000d3a7ede0e</t>
  </si>
  <si>
    <t>SrGv2OLqww4/VRlAqrU9hX99IiT6CWoSF4PrOlHrMz2cybOFQdQqLoWVDeDxuMx6qo3nUnkMpESV9GPfXXrTLA==</t>
  </si>
  <si>
    <t>BLH-NMP1 on 10/06/2026 02:00</t>
  </si>
  <si>
    <t>0e6e0f57-dc89-f111-8076-000d3a7ede0e</t>
  </si>
  <si>
    <t>P9bjY9urGeQWTC50LEIJEMjXVnO6j13DCNKqV8ZXISsbhqJR5JyRO5D45I9MH+JUNwYh2XGuWe55Vx/RRqpH9A==</t>
  </si>
  <si>
    <t>BLH-NMP1 on 10/06/2026 03:00</t>
  </si>
  <si>
    <t>1876c25c-dc89-f111-8077-7c1e521d6cd8</t>
  </si>
  <si>
    <t>6dQoRyhshjPmRxNKYuxhgJcjm/Z+tiasqB6XdMj6WwBoYMQo6Z473VQDrCv8d5X4/xrzKbM82hCJup78Iy2MkQ==</t>
  </si>
  <si>
    <t>BLH-NMP1 on 10/06/2026 04:00</t>
  </si>
  <si>
    <t>e4a00c5d-dc89-f111-8076-000d3a7ede0e</t>
  </si>
  <si>
    <t>z+ybSGVXQQ3C944tkdnNKtl9MGDsTZ6xtu+s7mhiTLUonZE4tDigq+q4POY/YmsPlQ/De8wiv0vknH71HqZvoQ==</t>
  </si>
  <si>
    <t>BLH-NMP1 on 10/06/2026 05:00</t>
  </si>
  <si>
    <t>4389a45d-dc89-f111-8077-7c1e521e7d52</t>
  </si>
  <si>
    <t>31wcUhFFDUYsK9eJnCBzhr8y9AG+7P0L9t9UB8D+GfvsimLmIaIobzXkvC/oaaFpFEqomOgrWuv0ktjW7TW+Ig==</t>
  </si>
  <si>
    <t>BLH-NMP1 on 10/06/2026 06:00</t>
  </si>
  <si>
    <t>e595de5c-dc89-f111-8077-000d3a7ee765</t>
  </si>
  <si>
    <t>2D96f3usYYtg3GCEavBJ2v+YZvULCEPu9SYDwGJhGBJOJTzookP//kWk6hszW75i8PPjY5w21lhAsDXlMlMHDA==</t>
  </si>
  <si>
    <t>BLH-NMP1 on 10/06/2026 07:00</t>
  </si>
  <si>
    <t>3c9b115d-dc89-f111-8077-6045bdd1b6aa</t>
  </si>
  <si>
    <t>z11hkwFyKm03Skv2xulSRC5UUEe5uUG0xP8MiGYpk6MNRntudAdQYcUlMBVRTqkg+dTgfiyr4/nW8bAIh/xRYQ==</t>
  </si>
  <si>
    <t>BLH-NMP1 on 10/06/2026 08:00</t>
  </si>
  <si>
    <t>0b8d7057-dc89-f111-8077-7c1e521e7d52</t>
  </si>
  <si>
    <t>eWrbt4zKV7wy164kGdo+SpTdml94HmSSARsblYRtFyuuZ3+wEXIl7H6Pvb6MJcq0+GxfwA0HkNSPMV9ISULJKg==</t>
  </si>
  <si>
    <t>BLH-NMP1 on 10/06/2026 09:00</t>
  </si>
  <si>
    <t>5ec3dc56-dc89-f111-8077-000d3a7ee765</t>
  </si>
  <si>
    <t>N6L/M0eDiArZx+1fZW9yDWg8u8Zm9e9rrc2fp6lwtX3pfoggmY+d1nRulbu0/IkC6MtQmYTd5uCpZxh5UkyNKA==</t>
  </si>
  <si>
    <t>BLH-NMP1 on 10/06/2026 10:00</t>
  </si>
  <si>
    <t>dcc5c956-dc89-f111-8077-7c1e521d6cd8</t>
  </si>
  <si>
    <t>2WxuXdjMvamKFCbMGbzpfwcu/Z1UuZQ88YoRFQU0fDHR/5wgzfjSJYPq1Kilwo7/jxwvFLAh9Jpq7JX4ax18Sw==</t>
  </si>
  <si>
    <t>BLH-NMP1 on 10/06/2026 11:00</t>
  </si>
  <si>
    <t>8975c25c-dc89-f111-8077-7c1e521d6cd8</t>
  </si>
  <si>
    <t>sgs8RXErGGhg+ei5nJ4PXs9RbdNoQNEVE/pvQ6fhw4Y4O4nWrhfmDB2JyaXiOzddOqfA7AlR+O+WkHpioPjbNA==</t>
  </si>
  <si>
    <t>BLH-NMP1 on 10/06/2026 12:00</t>
  </si>
  <si>
    <t>1dc6c956-dc89-f111-8077-7c1e521d6cd8</t>
  </si>
  <si>
    <t>x34XDEJVNGjD/ti4BmbR/WfXuzAX0mjQ3QAnypKIqqJsOC3pvwah7Z/eJ32fTJFlfNqc94sD1eALUS9ZaL++mg==</t>
  </si>
  <si>
    <t>BLH-NMP1 on 10/06/2026 13:00</t>
  </si>
  <si>
    <t>9175c25c-dc89-f111-8077-7c1e521d6cd8</t>
  </si>
  <si>
    <t>rXjGl07PaSJRGNsRQ23B9xAz5hgqpedJJtIBtPPL7smTH5EHTNQdfBWCsCWNGo67Zqqf02K60iQpkzBsukFNoQ==</t>
  </si>
  <si>
    <t>BLH-NMP1 on 10/06/2026 14:00</t>
  </si>
  <si>
    <t>2bc6c956-dc89-f111-8077-7c1e521d6cd8</t>
  </si>
  <si>
    <t>69TRYPMTYy67SsYC/K/XNkY9VZshLAbu5+3ry4oDRijI2rU3+e57cM0RTZasYUJ7qlWs/RAePyqEDYbZwePJyg==</t>
  </si>
  <si>
    <t>BLH-NMP1 on 10/06/2026 15:00</t>
  </si>
  <si>
    <t>5575c25c-dc89-f111-8077-7c1e521d6cd8</t>
  </si>
  <si>
    <t>zT/eal8I0/Q8VVBn1ADYOnsHCpMCCZbt/FXtSL7rwhcf5rPbcjNd0kEOwfgwIPvgRdeuH0J2prCYkPCJ/rTFGw==</t>
  </si>
  <si>
    <t>BLH-NMP1 on 10/06/2026 16:00</t>
  </si>
  <si>
    <t>466e0f57-dc89-f111-8076-000d3a7ede0e</t>
  </si>
  <si>
    <t>QYEr3pT+hVzKJXjdgoL3P5JuuihdbCSBHdrNnBjimdMvlgoQ6uBrO9+sRCWddf7GG7yDV+IE/djyHMxZHSqcQg==</t>
  </si>
  <si>
    <t>BLH-NMP1 on 10/06/2026 17:00</t>
  </si>
  <si>
    <t>dca1e660-dc89-f111-8076-7c1e521e7522</t>
  </si>
  <si>
    <t>l7/LHRxbrXXsCziFcM9B/TKalsSknKqSZpkBUL59XC+S8DCOjg1ehkHbPmKd2ZiVY6FpWhqX0Aw0gEJnVcEI5g==</t>
  </si>
  <si>
    <t>BLH-NMP1 on 10/06/2026 18:00</t>
  </si>
  <si>
    <t>63a00c5d-dc89-f111-8076-000d3a7ede0e</t>
  </si>
  <si>
    <t>ZaqFd4iK2pPs928CCDUQYWvZP7/R6spjEtePLHNmdCXsauVuendi9yTpJ2J6NRxe30MeDBr2yukpX5cYwI+pDg==</t>
  </si>
  <si>
    <t>BLH-NMP1 on 10/06/2026 19:00</t>
  </si>
  <si>
    <t>6395de5c-dc89-f111-8077-000d3a7ee765</t>
  </si>
  <si>
    <t>W3TNgZroyW/b0zI8B6dhTduuPfcmY3ECVyLnxXgS5kX4H31yBvxIs9Tt7/j9SVI0sdgMQ8/ynKjNOHpt+ZOyYA==</t>
  </si>
  <si>
    <t>BLH-NMP1 on 10/06/2026 20:00</t>
  </si>
  <si>
    <t>93c3dc56-dc89-f111-8077-000d3a7ee765</t>
  </si>
  <si>
    <t>5iKJ/svBRlfNPtKeu+8VjSFixInGKjNQ1+ebYyPe7QDq9UuQSqSEDzlfi5BXbnrj5p1wgFyrEXVMoNMRUe35BQ==</t>
  </si>
  <si>
    <t>BLH-NMP1 on 10/06/2026 21:00</t>
  </si>
  <si>
    <t>db8f8a58-dc89-f111-8077-7c1e521d6dd0</t>
  </si>
  <si>
    <t>+5zqy3MyUBoLeXriE9h5zM4vYxtFT4i5iEP5Q5m22TvJ4qusrCFk9IMvxx1HeqA5hm+sxljsiH6dByHRrhnLPg==</t>
  </si>
  <si>
    <t>BLH-NMP1 on 10/06/2026 22:00</t>
  </si>
  <si>
    <t>31c3dc56-dc89-f111-8077-000d3a7ee765</t>
  </si>
  <si>
    <t>r68mb2t6QVL+yTA529zr+09NVNtRFQhFI2QrPTzrQwjAT+r8H/uclCyxRUNeDfEG5pTV1/ytk9fwAwV5f1NrwA==</t>
  </si>
  <si>
    <t>BLH-NMP1 on 10/06/2026 23:00</t>
  </si>
  <si>
    <t>c2a00c5d-dc89-f111-8076-000d3a7ede0e</t>
  </si>
  <si>
    <t>0l6UBSZhyNsvmMOZujMHf0GzX+w3nECyN4lCqh7Cs59ZUFioUxwWbM8yFL0XeFLJGsSaUORIY9htnMAxbF1ZhQ==</t>
  </si>
  <si>
    <t>BLH-NMP1 on 11/06/2026 00:00</t>
  </si>
  <si>
    <t>2fc6c956-dc89-f111-8077-7c1e521d6cd8</t>
  </si>
  <si>
    <t>kqUJQN9iP3xH2o8EWMTURF7T2TlOHspuqQWGGYA5XKx56DRBh6ueVHrqqEI1M69ZCaKMa4RLuy3v08FN4gDsYw==</t>
  </si>
  <si>
    <t>BLH-NMP1 on 11/06/2026 01:00</t>
  </si>
  <si>
    <t>caa00c5d-dc89-f111-8076-000d3a7ede0e</t>
  </si>
  <si>
    <t>rZCOYKEkr64ffI4KvWDlp7Gg6/PIm2+BlXUCOfa6cO8qBo50togbyUXmPZIaeRuz39tr4t/t89qXXIgXShwWVw==</t>
  </si>
  <si>
    <t>BLH-NMP1 on 11/06/2026 02:00</t>
  </si>
  <si>
    <t>37e12d5e-dc89-f111-8077-6045bd12f47d</t>
  </si>
  <si>
    <t>V0AfPbsgCoxt3BQqfQqzrNxmzZV+KhNmq7qKl8WkgribfIc1q6FLzEUQSa70EHxQW0rZxQMxsWJcCyEbER9LFA==</t>
  </si>
  <si>
    <t>BLH-NMP1 on 11/06/2026 03:00</t>
  </si>
  <si>
    <t>8775c25c-dc89-f111-8077-7c1e521d6cd8</t>
  </si>
  <si>
    <t>gTOWkkhcvFfc4nLjtsy0CWPS8CZKTOtsEPJuTPDjSN8y4Jdh9we+xQHFgTGtOlQyRdLE8VyidkaoEgAs9WjiLA==</t>
  </si>
  <si>
    <t>BLH-NMP1 on 11/06/2026 04:00</t>
  </si>
  <si>
    <t>2f9b115d-dc89-f111-8077-6045bdd1b6aa</t>
  </si>
  <si>
    <t>ZqsoRUPEBwDGufxe5RbSL1PxAEQROdrw74wXzq0VdgkwRIYl1UedMtxdE3JSfGSsIWIUMQtiqgHzt2cjm4Bb+g==</t>
  </si>
  <si>
    <t>BLH-NMP1 on 11/06/2026 05:00</t>
  </si>
  <si>
    <t>17c6c956-dc89-f111-8077-7c1e521d6cd8</t>
  </si>
  <si>
    <t>K/zSLjCwL1lZE806LYeogymBI1i1vrCN/kV9cvBiwlWB4YvN3JpYiJfK59J3Qtn7D8CX/AEDUUqz9g9jW52kJw==</t>
  </si>
  <si>
    <t>BLH-NMP1 on 11/06/2026 06:00</t>
  </si>
  <si>
    <t>b1c3dc56-dc89-f111-8077-000d3a7ee765</t>
  </si>
  <si>
    <t>LC+mhjAmvMNuOlMO93wA4nmP1KZojoMev7YNWUZ+HEzMhDF7ACCZsNgI3HqPaQ1GFKl1MheNb3Yy6eTs0NfDDQ==</t>
  </si>
  <si>
    <t>BLH-NMP1 on 11/06/2026 07:00</t>
  </si>
  <si>
    <t>89d9825e-dc89-f111-8077-7c1e521d6dd0</t>
  </si>
  <si>
    <t>pa5qASR5cYAYMACZdKLcZubJzySRtPhp2YHf0SQzQYicP+H8ZgR4ygATBEY4uVHIfdtmTNGObKjeyYBJKjc0HQ==</t>
  </si>
  <si>
    <t>BLH-NMP1 on 11/06/2026 08:00</t>
  </si>
  <si>
    <t>a8c3dc56-dc89-f111-8077-000d3a7ee765</t>
  </si>
  <si>
    <t>BWw+RxT2QVYcTeSsLyi48MYmFn8xfGrCRlG1yBX3ii66UPxkS8lQFOVvwnraQsJyDLOXGEY9T6rFd8h+lpXslg==</t>
  </si>
  <si>
    <t>BLH-NMP1 on 11/06/2026 09:00</t>
  </si>
  <si>
    <t>ee95de5c-dc89-f111-8077-000d3a7ee765</t>
  </si>
  <si>
    <t>oGCQ6hSTGZty+SWKVRJjT7JjPqtsyQG41EVi3FwYsB4SsUZBcf1NFDchHX3sLrGVyp7piXv/xFAQeuS5cmgFrQ==</t>
  </si>
  <si>
    <t>BLH-NMP1 on 11/06/2026 10:00</t>
  </si>
  <si>
    <t>afc3dc56-dc89-f111-8077-000d3a7ee765</t>
  </si>
  <si>
    <t>LyuTu36uZPenUww6EMskobNJ7OZc5qKxVoTUGtsH6eW/NuWIkX5rlnDo79icN+eTKFBGzga36dPJ/xiYwH28Uw==</t>
  </si>
  <si>
    <t>BLH-NMP1 on 11/06/2026 11:00</t>
  </si>
  <si>
    <t>34e12d5e-dc89-f111-8077-6045bd12f47d</t>
  </si>
  <si>
    <t>3eyQOZPgTMpDCIehnEV4pWHp9j7mUt6OMvwXDHBGyJH891ZqINCAmJXuYVaRLdj/3TuwE5UgQxFfUq89Pl2v3Q==</t>
  </si>
  <si>
    <t>BLH-NMP1 on 11/06/2026 12:00</t>
  </si>
  <si>
    <t>5e6e0f57-dc89-f111-8076-000d3a7ede0e</t>
  </si>
  <si>
    <t>UoQXllfQqll/3Z6jrWow8vbOz8xBf/lI7Ga/nPTIJguuPIdWRqC75DNvl51e0H6q+eALGS0LAr/TyeAJJbALpw==</t>
  </si>
  <si>
    <t>BLH-NMP1 on 11/06/2026 13:00</t>
  </si>
  <si>
    <t>cbc5c956-dc89-f111-8077-7c1e521d6cd8</t>
  </si>
  <si>
    <t>uEisVbEoADARm8GjHhOmVM4J8TIuiTEbpW7UVOiQvRKj/04zs4rNI+0hCELo+i4b1IEfttkWfILR8sIy6QKemg==</t>
  </si>
  <si>
    <t>BLH-NMP1 on 11/06/2026 14:00</t>
  </si>
  <si>
    <t>098d7057-dc89-f111-8077-7c1e521e7d52</t>
  </si>
  <si>
    <t>lbDLB1p8C0JlWoZLwoT7K/a0RuUupbYnqgyTToFsgYBVzJQCs9Cl9lGDjKaEDdYu+Ko/DDmq74FctoTkG+dHgQ==</t>
  </si>
  <si>
    <t>BLH-NMP1 on 11/06/2026 15:00</t>
  </si>
  <si>
    <t>7175c25c-dc89-f111-8077-7c1e521d6cd8</t>
  </si>
  <si>
    <t>xiukTtnUUwQY+vry8Ezyy3M8WuhwCAzQaZ/ebziWVPc79Hfox8KQXTksR/m9DTdH9igubfZH7kGTXYxs4VM+dQ==</t>
  </si>
  <si>
    <t>BLH-NMP1 on 11/06/2026 16:00</t>
  </si>
  <si>
    <t>21c6c956-dc89-f111-8077-7c1e521d6cd8</t>
  </si>
  <si>
    <t>4xQpPBGi3X0QvFPcjdg5XnAzEBD16CSfyeZXEH2GiUa5VAbkJt59VGbW/cxAwPJUg2MyPNI9RMFUC0cwp6NgbQ==</t>
  </si>
  <si>
    <t>BLH-NMP1 on 11/06/2026 17:00</t>
  </si>
  <si>
    <t>fe75c25c-dc89-f111-8077-7c1e521d6cd8</t>
  </si>
  <si>
    <t>imlqtvaWFt3ivZdFLpz/fstKwROzg8iGCUCGZLsKEda8uIyIV//xJ21EVYXwxRG8uBJA3Ar4P4w9UocxDGpuvA==</t>
  </si>
  <si>
    <t>BLH-NMP1 on 11/06/2026 18:00</t>
  </si>
  <si>
    <t>c66d0f57-dc89-f111-8076-000d3a7ede0e</t>
  </si>
  <si>
    <t>Eem2g2f6+QpRK7Fe4TIPZxrEAVg7R5Q+BRZxeW8x+Moz+akOap3dAVMR+2beejQhH1/oGSh0HgFh73STmVOtDA==</t>
  </si>
  <si>
    <t>BLH-NMP1 on 11/06/2026 19:00</t>
  </si>
  <si>
    <t>60c3dc56-dc89-f111-8077-000d3a7ee765</t>
  </si>
  <si>
    <t>lZW53v+QAcZqWRbJjOBsJONS824z/WGsXZHj9GyqitrVtbn580hIP2tMzVTkQeyyRi03QizaS6BpLaQhMLQlcw==</t>
  </si>
  <si>
    <t>BLH-NMP1 on 11/06/2026 20:00</t>
  </si>
  <si>
    <t>7cc3dc56-dc89-f111-8077-000d3a7ee765</t>
  </si>
  <si>
    <t>4HYs/7ll1rln0fZh9esOHkKEVyDcs0FaTMrd4JQSGFNcjDPf0/uRyKXwEQ6e+zJNTlyW6XRESgWhPa3locO17w==</t>
  </si>
  <si>
    <t>BLH-NMP1 on 11/06/2026 21:00</t>
  </si>
  <si>
    <t>9bc3dc56-dc89-f111-8077-000d3a7ee765</t>
  </si>
  <si>
    <t>YFFel/xwI6egIcw+1xrroLZTlgiSn+JSVHLBQRvyTur8tWFOJc96wQRiceXQWdaY7wDPxw85OeURDK4AUlgviA==</t>
  </si>
  <si>
    <t>BLH-NMP1 on 11/06/2026 22:00</t>
  </si>
  <si>
    <t>78c3dc56-dc89-f111-8077-000d3a7ee765</t>
  </si>
  <si>
    <t>jv6j2j8FD70pY5we3awb6gAWQBKRVc1itN6V4upzi9p9W6ZONo//+GrymKFmWnhuMwjMIYooYc8qmluklw5/GQ==</t>
  </si>
  <si>
    <t>BLH-NMP1 on 11/06/2026 23:00</t>
  </si>
  <si>
    <t>c395de5c-dc89-f111-8077-000d3a7ee765</t>
  </si>
  <si>
    <t>ijYuPTfM5KqxoZ4/FEFF1SA7eLLy/f41aek7AeJebI5WsVDKWky12GtI2/yiTX6IVgwfWSY2DbW8gq/VIEpxpQ==</t>
  </si>
  <si>
    <t>BLH-NMP1 on 12/06/2026 00:00</t>
  </si>
  <si>
    <t>cbd9825e-dc89-f111-8077-7c1e521d6dd0</t>
  </si>
  <si>
    <t>h+kqoWmGsMy1NVkiKSTqM2226NzawRV1DaJJAEkViLSARyMt93j9VP8voPn4rEsSQDKx3B2c3IcXocZO6PDhTA==</t>
  </si>
  <si>
    <t>BLH-NMP1 on 12/06/2026 01:00</t>
  </si>
  <si>
    <t>acc5c956-dc89-f111-8077-7c1e521d6cd8</t>
  </si>
  <si>
    <t>PjTkjyIRvjcfC42VYYyh1aEKb8/f60gNEg0bxYJBhwnyzW4dDZMf+AurSOajWcCcl+NAGW6E6JHh+lsO33H46Q==</t>
  </si>
  <si>
    <t>BLH-NMP1 on 12/06/2026 02:00</t>
  </si>
  <si>
    <t>287bfe57-dc89-f111-8077-6045bd12f47d</t>
  </si>
  <si>
    <t>aIqrZVpkhV9lJb8Ce3Jg5QrMYb6JoP7eTcfuUL+yHwoGkmSEnI0THpwLPG3oQ+WoK6A/oCD9HFSpvm6FjnqRDw==</t>
  </si>
  <si>
    <t>BLH-NMP1 on 12/06/2026 03:00</t>
  </si>
  <si>
    <t>acd9825e-dc89-f111-8077-7c1e521d6dd0</t>
  </si>
  <si>
    <t>RJ8eyoe/BJoFeYNeyxBFlZ6mtqi1dWSAHSO6s31b65JEO+PWPsPsdMWNySB1bSPBqpuGwEO+54qAwtahV0HRQg==</t>
  </si>
  <si>
    <t>BLH-NMP1 on 12/06/2026 04:00</t>
  </si>
  <si>
    <t>4c75c25c-dc89-f111-8077-7c1e521d6cd8</t>
  </si>
  <si>
    <t>ZuYCxJuF+y3St7hVuLWJAjLCzuJSyCPoafwnHZrHVBiohVPNwfjQKAlyOO7GEoXdoT8J6eLnT3KDOskb3/mZBA==</t>
  </si>
  <si>
    <t>BLH-NMP1 on 12/06/2026 05:00</t>
  </si>
  <si>
    <t>f8c5c956-dc89-f111-8077-7c1e521d6cd8</t>
  </si>
  <si>
    <t>d4nwgRgh5EWDvdZfPaYFIvTILSqGKTDGQPLbTIILlRPrGwj7SJZDR90D/OrJVfjUtzEqW8uydTe4kZmnZC5/mQ==</t>
  </si>
  <si>
    <t>BLH-NMP1 on 12/06/2026 06:00</t>
  </si>
  <si>
    <t>457bfe57-dc89-f111-8077-6045bd12f47d</t>
  </si>
  <si>
    <t>iDbzN3l3Ybu2uN2LGRd4czcqiOs+5WyuEiy12PJhb43tOGM/ERwKTgyLQhrLeZRywB3gkBqDzMztFyau2AshnA==</t>
  </si>
  <si>
    <t>BLH-NMP1 on 12/06/2026 07:00</t>
  </si>
  <si>
    <t>f995de5c-dc89-f111-8077-000d3a7ee765</t>
  </si>
  <si>
    <t>HgMLWgz14ofAmfFNGrNqDmBOSe7RAJYBlaipxX5/Ow2EQr1kEp3Qwi26UbqZOcf6zReKxXsN+ovzaV9eIgXvnw==</t>
  </si>
  <si>
    <t>BLH-NMP1 on 12/06/2026 08:00</t>
  </si>
  <si>
    <t>c175c25c-dc89-f111-8077-7c1e521d6cd8</t>
  </si>
  <si>
    <t>V35RAyK63/irzJk+AEvHmZphPlRRQM5OQMgZ3aTYMIDwNAaxwBiaxycm43EoN6X0VzXtlDM1B56AIhpiWq3t1Q==</t>
  </si>
  <si>
    <t>BLH-NMP1 on 12/06/2026 09:00</t>
  </si>
  <si>
    <t>c8a00c5d-dc89-f111-8076-000d3a7ede0e</t>
  </si>
  <si>
    <t>TtY6zUpFLqhvbiHNNMll5ML5pHbkjEN34fluYwRhi6EflycLtTJNPNocpmm+vjhYNRFU2yW1Zi9YzYKWJLG6Vg==</t>
  </si>
  <si>
    <t>BLH-NMP1 on 12/06/2026 10:00</t>
  </si>
  <si>
    <t>9dc3dc56-dc89-f111-8077-000d3a7ee765</t>
  </si>
  <si>
    <t>ucc5fgfxAPOv7stjPYOfItWmEy2tOKzmWUoZ1IFGAw+rk5OIybY3cqPS022dqqYAr1S9kyrROsTGYSLF+DIpVg==</t>
  </si>
  <si>
    <t>BLH-NMP1 on 12/06/2026 11:00</t>
  </si>
  <si>
    <t>3c7bfe57-dc89-f111-8077-6045bd12f47d</t>
  </si>
  <si>
    <t>sodOCcMtjh0W7ULglN7n30flgALtwtvFAl0lphf3djmuuPrdlfQGBJM3VpOIDT1537MiiOCMwmHB1KViEsgZEg==</t>
  </si>
  <si>
    <t>BLH-NMP1 on 12/06/2026 12:00</t>
  </si>
  <si>
    <t>e8a00c5d-dc89-f111-8076-000d3a7ede0e</t>
  </si>
  <si>
    <t>opCTYyVr8Ah8+u9IRDa+qWWFdGuKtWafNFDKf6wY5hBrNVgazZYv4nsoFGoVilO0zHiyUwKHEjbX/NnybkJZyA==</t>
  </si>
  <si>
    <t>BLH-NMP1 on 12/06/2026 13:00</t>
  </si>
  <si>
    <t>a975c25c-dc89-f111-8077-7c1e521d6cd8</t>
  </si>
  <si>
    <t>wWt8KBG+uqKVhfOAVZxUMypvQ9k7GIu6bI/zFmOwoXpWg9Xy3n4RFV/DZAd3cdjM7w8+HXdsxi3D4v9G0GciRA==</t>
  </si>
  <si>
    <t>BLH-NMP1 on 12/06/2026 14:00</t>
  </si>
  <si>
    <t>3c6e0f57-dc89-f111-8076-000d3a7ede0e</t>
  </si>
  <si>
    <t>qrWlBpwo6rT7wezvplpeUQNSgT0s/xs3rVrRVVnIw2EWv9+3zFxpVLI7SUo+wtJtpgt9OZ3seKLo7famw/+/KQ==</t>
  </si>
  <si>
    <t>BLH-NMP1 on 12/06/2026 15:00</t>
  </si>
  <si>
    <t>65a00c5d-dc89-f111-8076-000d3a7ede0e</t>
  </si>
  <si>
    <t>p4WNDIsQBwDluHkN7QSrKCTcXEFEBkMZ0Z7xbnuLV7Nv9b76pi/iyWpFPS9YacdIthC3pwkDVOrPb7twbRjUBw==</t>
  </si>
  <si>
    <t>BLH-NMP1 on 12/06/2026 16:00</t>
  </si>
  <si>
    <t>70d9825e-dc89-f111-8077-7c1e521d6dd0</t>
  </si>
  <si>
    <t>rajkP4il9mdBLenbD43ilJ9l7dJHxtzkg9jAuO33V7i5mhL63nLcbE/xDnDcC5uJbK8JnkkwQFQy+wIk7WzIqQ==</t>
  </si>
  <si>
    <t>BLH-NMP1 on 12/06/2026 17:00</t>
  </si>
  <si>
    <t>89a00c5d-dc89-f111-8076-000d3a7ede0e</t>
  </si>
  <si>
    <t>rYgMdbnhfyg+tjRU0uGcZLRXSU7iHpfi8gDDYnSXVsz8U0zImM6Q9c/XT1feqaDAYjz+RWSkxaaFvCTznoOlAw==</t>
  </si>
  <si>
    <t>BLH-NMP1 on 12/06/2026 18:00</t>
  </si>
  <si>
    <t>2d6e0f57-dc89-f111-8076-000d3a7ede0e</t>
  </si>
  <si>
    <t>o+zJH/cuZrZZdgPF3kp/ps2UrmPrQHLz3WU9rRXW5b+LMEKX3fJkxHnUWsxlXjrSAeboXc+MrT4Z7Zvj/Ar5Lg==</t>
  </si>
  <si>
    <t>BLH-NMP1 on 12/06/2026 19:00</t>
  </si>
  <si>
    <t>dba1e660-dc89-f111-8076-7c1e521e7522</t>
  </si>
  <si>
    <t>GhExpdqDju6xQ0TAsuYU/kWpFGBlF3mwQrQANDa7Dg+1WOpuFydmfQi8/kxjICeT6ZMpMFNMhYHU20nRbDtGBw==</t>
  </si>
  <si>
    <t>BLH-NMP1 on 12/06/2026 20:00</t>
  </si>
  <si>
    <t>00c6c956-dc89-f111-8077-7c1e521d6cd8</t>
  </si>
  <si>
    <t>DjuzRZ0d01vq7M1GBB+j1XwgNisCN8seRlgPTUPC3YLJMqVfZ1HFWaSiNisbYiWF/ypr1/QxK3bLJOL6qH2h3A==</t>
  </si>
  <si>
    <t>BLH-NMP1 on 12/06/2026 21:00</t>
  </si>
  <si>
    <t>d28f8a58-dc89-f111-8077-7c1e521d6dd0</t>
  </si>
  <si>
    <t>i+AfWobmhoEasjWRUwpQvKnkFvc/ubLQWhHzAOx5P7y7TqZlWbZirXM/Nxm6D0nyRs9dM5uo3qdblfFTssKqTg==</t>
  </si>
  <si>
    <t>BLH-NMP1 on 12/06/2026 22:00</t>
  </si>
  <si>
    <t>cbae635a-dc89-f111-8076-7c1e521e7522</t>
  </si>
  <si>
    <t>lpri+XGW0l9zMCb2zQ0OvveAS3yCvX+WmTcJj9XQSf6nQGy3aWNxxgSlAt7ptBCyHsMSLpXnqjU0kz9yEwTRPg==</t>
  </si>
  <si>
    <t>BLH-NMP1 on 12/06/2026 23:00</t>
  </si>
  <si>
    <t>436e0f57-dc89-f111-8076-000d3a7ede0e</t>
  </si>
  <si>
    <t>Bk99S8H9iWB8DVKYkXZ1h9uVShi/jIfzCnVffLuyS1qzHQkkAwjihz+30nLlRHqQVb9elFRfm6rx0xLJYxRwLQ==</t>
  </si>
  <si>
    <t>BLH-NMP1 on 13/06/2026 00:00</t>
  </si>
  <si>
    <t>e06d0f57-dc89-f111-8076-000d3a7ede0e</t>
  </si>
  <si>
    <t>43TNJkhO92wg03KlYRCygjl0CFOnEWNkNcRqUV6BDOJ7mbsocgIFIfM1uNSjYxM4mRBdVaAeW6/VHHp94Lrd0w==</t>
  </si>
  <si>
    <t>BLH-NMP1 on 13/06/2026 01:00</t>
  </si>
  <si>
    <t>0b908a58-dc89-f111-8077-7c1e521d6dd0</t>
  </si>
  <si>
    <t>Icbec0vugRgSzSNA82FYhNyFMX3n2GNDUAEHBhH4wHLwV9kzuEKTidjKdrsFrfRNnD4cxnbJtNIXyqtcPvXrQw==</t>
  </si>
  <si>
    <t>BLH-NMP1 on 13/06/2026 02:00</t>
  </si>
  <si>
    <t>1776c25c-dc89-f111-8077-7c1e521d6cd8</t>
  </si>
  <si>
    <t>0UqPoAKMJtz6tSz7xDNn1YFSsMukY/F2Eso3Ekx1rg1mmfhPJioelhJL8JcU/pKnemacVx8aHmtnLXqVWDPSXw==</t>
  </si>
  <si>
    <t>BLH-NMP1 on 13/06/2026 03:00</t>
  </si>
  <si>
    <t>c7ae635a-dc89-f111-8076-7c1e521e7522</t>
  </si>
  <si>
    <t>5a6nCFr3162FyKrvvXRD9VljxMAa/AoxUH+uEl1S0MTGW5Ai3s1WmaFKCNgFmhDPirX9XIhGUQMwGw8/1FVLhg==</t>
  </si>
  <si>
    <t>BLH-NMP1 on 13/06/2026 04:00</t>
  </si>
  <si>
    <t>3489a45d-dc89-f111-8077-7c1e521e7d52</t>
  </si>
  <si>
    <t>yE8Pvg3QiZwjGnj3oqScCnCjhwkuR/SYKWcikZn1z+0Se3GYDPfidct/Kw0ccPSwM8N/Ho0l4GN4qaiy0gtSwQ==</t>
  </si>
  <si>
    <t>BLH-NMP1 on 13/06/2026 05:00</t>
  </si>
  <si>
    <t>dac5c956-dc89-f111-8077-7c1e521d6cd8</t>
  </si>
  <si>
    <t>UCRRfD6h7vo4I/TJa3fVWTsa3r1pXdyi/bZdzIoejGPuXCYS3LelU6nIeInDSdD7JrRCUzaCzV68UgyGffTviw==</t>
  </si>
  <si>
    <t>BLH-NMP1 on 13/06/2026 06:00</t>
  </si>
  <si>
    <t>11c6c956-dc89-f111-8077-7c1e521d6cd8</t>
  </si>
  <si>
    <t>wUSXDU87f2udCFnwFIEJ1BeKYLIn0HqfZB8hwJnz5uZvYcRbeLUZ3gCgiL9pLGEHT0e+wilyI55v34sbWrm13w==</t>
  </si>
  <si>
    <t>BLH-NMP1 on 13/06/2026 07:00</t>
  </si>
  <si>
    <t>abc3dc56-dc89-f111-8077-000d3a7ee765</t>
  </si>
  <si>
    <t>gTrx/bfYuKidckidgo/IoPxZgksRFWqlb5hhgbV0gjXFfHLQVDsaY0tALqG/XWEd2tKchNSvReBeKPPo3Y3B1A==</t>
  </si>
  <si>
    <t>BLH-NMP1 on 13/06/2026 08:00</t>
  </si>
  <si>
    <t>506e0f57-dc89-f111-8076-000d3a7ede0e</t>
  </si>
  <si>
    <t>kQkiTzgrptrWAyjKk8VuDjuLA4uyS6/OXB3SbjJz8Y7u/asKVghWTNC4KbHZ70SYMFpSxOFg2lIMLQmmqzSexw==</t>
  </si>
  <si>
    <t>BLH-NMP1 on 13/06/2026 09:00</t>
  </si>
  <si>
    <t>9f75c25c-dc89-f111-8077-7c1e521d6cd8</t>
  </si>
  <si>
    <t>f171YVFNW2VBz0AcoDmQgeu3W0AdqgjEUV0f5iW+B7Pfbt2bZtjzKTiZiqoV2IrCbG1wD02bd5m3cUw4j8+9LA==</t>
  </si>
  <si>
    <t>BLH-NMP1 on 13/06/2026 10:00</t>
  </si>
  <si>
    <t>7d908a58-dc89-f111-8077-7c1e521d6dd0</t>
  </si>
  <si>
    <t>c7pRKoxdzl4x/HaxVwouXvyt5V835AlIThVkK9Fs2sN3bhS98mOnJk927RgKwtOdfxyO6WU/n4rX2teop93hLw==</t>
  </si>
  <si>
    <t>BLH-NMP1 on 13/06/2026 11:00</t>
  </si>
  <si>
    <t>5e75c25c-dc89-f111-8077-7c1e521d6cd8</t>
  </si>
  <si>
    <t>xjoluG2XqSL8QAz7iDAiQbtp4NGcZwTkdM1ESBHuNwINxom4+pmLEyiOXFI5BFYkYF+UM/jwUUcAhxD/nTXgIQ==</t>
  </si>
  <si>
    <t>BLH-NMP1 on 13/06/2026 12:00</t>
  </si>
  <si>
    <t>327bfe57-dc89-f111-8077-6045bd12f47d</t>
  </si>
  <si>
    <t>bxKaqrcL4embQrrgt/spm3b1kwHidXQfj+QO3U98iCI6DN0coj8YWg964KQdA5RwbC5MB25skQxhQ0LHEQ0haw==</t>
  </si>
  <si>
    <t>BLH-NMP1 on 13/06/2026 13:00</t>
  </si>
  <si>
    <t>33b06452-dc89-f111-8077-7c1e521d6dd0</t>
  </si>
  <si>
    <t>4xBRCqAMOzdbXm3tdi33nvN0SO/PxEVZbVj/h2hsitWzbzbyOWcTxoxof+8e44KrlHg+qBUCbFY5TNnxyQgwMw==</t>
  </si>
  <si>
    <t>BLH-NMP1 on 13/06/2026 14:00</t>
  </si>
  <si>
    <t>f9ae635a-dc89-f111-8076-7c1e521e7522</t>
  </si>
  <si>
    <t>XU2hLsA1Bsd9OTkHj6JuzjVqfSg9HksdfMOekZT2V0Fos8qfKT7DSUeqMjJg8cVulgL9uT2VGSAQbESHN/vciw==</t>
  </si>
  <si>
    <t>BLH-NMP1 on 13/06/2026 15:00</t>
  </si>
  <si>
    <t>ff8c7057-dc89-f111-8077-7c1e521e7d52</t>
  </si>
  <si>
    <t>olskH9k80ZjhEI9HDW0JJmNwqQWZyiOr2C7j41r5sunk9cyduio/+F0AtJIVOwgOr3KZLkErItOr8KM4R1u3+Q==</t>
  </si>
  <si>
    <t>BLH-NMP1 on 13/06/2026 16:00</t>
  </si>
  <si>
    <t>aa95de5c-dc89-f111-8077-000d3a7ee765</t>
  </si>
  <si>
    <t>2UyKjlXxJB6aPjnpxw757s9UJOzi4E3/7VqlOwyUtHwZDRyVg53uTpY459KrQ0+8LJUYIsmU9oSnqkJcgA2tvw==</t>
  </si>
  <si>
    <t>BLH-NMP1 on 13/06/2026 17:00</t>
  </si>
  <si>
    <t>ecae635a-dc89-f111-8076-7c1e521e7522</t>
  </si>
  <si>
    <t>4TcEU7bXfK3oxOzDtAvmJzoxQfjK+nbHSl4rQk+WrjahrSgGv5yFWDbFs2uxt9LuSpM7/KBbPoswkv00ocRxaw==</t>
  </si>
  <si>
    <t>BLH-NMP1 on 13/06/2026 18:00</t>
  </si>
  <si>
    <t>6ea00c5d-dc89-f111-8076-000d3a7ede0e</t>
  </si>
  <si>
    <t>0bYRr5Sb09BOLmckjOU0iMHhkOqBSp3wPJjgG0uwPXAZPAiROjqPRoREzCPqwHDLpz6TmL2N/dw3kCx8wWHVEA==</t>
  </si>
  <si>
    <t>BLH-NMP1 on 13/06/2026 19:00</t>
  </si>
  <si>
    <t>ebd9825e-dc89-f111-8077-7c1e521d6dd0</t>
  </si>
  <si>
    <t>M3jmi7UIJlR+7slOOMl8RSJ8+pDMwTskr0SiF3PqubtyJBrdyWs6bJUDvtbJPfxyalieWGB+xLbegRr+c7bfOA==</t>
  </si>
  <si>
    <t>BLH-NMP1 on 13/06/2026 20:00</t>
  </si>
  <si>
    <t>406e0f57-dc89-f111-8076-000d3a7ede0e</t>
  </si>
  <si>
    <t>hnRrB085R+zYb4DPt+Qy1anpExXKjgLruZ4BANXjQaaFQ6MJ6Bg5EuLkBo6Q/8fI3VKpy98bEMvDp1UkQqPyHw==</t>
  </si>
  <si>
    <t>BLH-NMP1 on 13/06/2026 21:00</t>
  </si>
  <si>
    <t>2a89a45d-dc89-f111-8077-7c1e521e7d52</t>
  </si>
  <si>
    <t>QdmuoJlofUDMdgxvMX4Y+bORhwKFBmQFkDYIHKL1Er/+o+afMmdDOxdKn5USNSl/ktYL8W2Qj4kcCCemU63jFQ==</t>
  </si>
  <si>
    <t>BLH-NMP1 on 13/06/2026 22:00</t>
  </si>
  <si>
    <t>46e12d5e-dc89-f111-8077-6045bd12f47d</t>
  </si>
  <si>
    <t>2MaGr6MR9+C9vgbOsZC0AhpG7hfhPdcy7RA16/qgtqNv+qOVEb+zX60rDvVwZO0xQj0igs1VdCtU7ZYVRC/yxw==</t>
  </si>
  <si>
    <t>BLH-NMP1 on 13/06/2026 23:00</t>
  </si>
  <si>
    <t>6cb45c54-dc89-f111-8076-7c1e521e7522</t>
  </si>
  <si>
    <t>pqhM7NgaWFJeK24vLw0daMiR4xbEtZbdvXyXo0s5nEc0zPF3Q2hXiMq5PZBh684VQ2UbFRjG6z87qNiKEROkGA==</t>
  </si>
  <si>
    <t>BLH-NMP1 on 14/06/2026 00:00</t>
  </si>
  <si>
    <t>e2c5c956-dc89-f111-8077-7c1e521d6cd8</t>
  </si>
  <si>
    <t>vq3Zd7FVRTdywN02HzWGB/Cfdt/z7mfd6b7tClbYEubEPXPbHgGFJnIYizWnArxpHcu2e0DaHvIF1co9TQvsaA==</t>
  </si>
  <si>
    <t>BLH-NMP1 on 14/06/2026 01:00</t>
  </si>
  <si>
    <t>dfa1e660-dc89-f111-8076-7c1e521e7522</t>
  </si>
  <si>
    <t>ffb23yrl/KpXmFf1qu+I/+S66Y+a4bpUKuyuLCIz9LTAbdHdnd4o4qZorcCOH6kIN0ot/nO44eWYYYmCAiHCWg==</t>
  </si>
  <si>
    <t>BLH-NMP1 on 14/06/2026 02:00</t>
  </si>
  <si>
    <t>b08f8a58-dc89-f111-8077-7c1e521d6dd0</t>
  </si>
  <si>
    <t>T/s4r5V2wc38c7oMB7iAz8hj87Ipqo4wabofxLjTzofpmOSuq3dY8LJ3glEZQxUrw5YsCQ6zActGuS+kbinNfA==</t>
  </si>
  <si>
    <t>BLH-NMP1 on 14/06/2026 03:00</t>
  </si>
  <si>
    <t>6cc3dc56-dc89-f111-8077-000d3a7ee765</t>
  </si>
  <si>
    <t>BTIhhF+gxpJ52WScKbOmkaCrK+jThMTW+Wi1wjBD0aMxKz1RZX91hwxnhydoyp25m8fYYh2+mDQhQgJCMcfnEQ==</t>
  </si>
  <si>
    <t>BLH-NMP1 on 14/06/2026 04:00</t>
  </si>
  <si>
    <t>c18f8a58-dc89-f111-8077-7c1e521d6dd0</t>
  </si>
  <si>
    <t>p+0ZqTHP9i0wNNTTfcm2xyZXp4u5XZ+MKZZI7VBg/uGFx6TCt/05itZg/2sIAkeVaj5hOnUtO33/jeErJt9j0g==</t>
  </si>
  <si>
    <t>BLH-NMP1 on 14/06/2026 05:00</t>
  </si>
  <si>
    <t>64c51a5d-dc89-f111-8077-6045bdd1b870</t>
  </si>
  <si>
    <t>zVI6vBi/SzS8ZHHS3mBk1IsOEbzCpHBbvf6PrfPT7YwfMMoGqUS/GIFALLMhyYC5z4VNJTq8djdIu46vtmFBTA==</t>
  </si>
  <si>
    <t>BLH-NMP1 on 14/06/2026 06:00</t>
  </si>
  <si>
    <t>3476c25c-dc89-f111-8077-7c1e521d6cd8</t>
  </si>
  <si>
    <t>LZnbY0FZ1khiMCm/R8EU4GGE314dUw5zw2ogelz4N9+hk9YNen1lYi1VPELwsLrbeaJmuvpIQ9VzyuBnbZKJVA==</t>
  </si>
  <si>
    <t>BLH-NMP1 on 14/06/2026 07:00</t>
  </si>
  <si>
    <t>0d76c25c-dc89-f111-8077-7c1e521d6cd8</t>
  </si>
  <si>
    <t>vHzwa7HRhwkTO/MxMlU2AAUWgOVP/nqPqM+PxwP+egbReExhBh/sICDUHhuP+dDNy7g5hCvusgKCKp5CKGzH2A==</t>
  </si>
  <si>
    <t>BLH-NMP1 on 14/06/2026 08:00</t>
  </si>
  <si>
    <t>9b908a58-dc89-f111-8077-7c1e521d6dd0</t>
  </si>
  <si>
    <t>dxJwg+GI04o57l/dPoevnvuralgtP9RokBQsbEMEplkGXZ78pwnJsIP3XulO9qzUOC5ep5pXtbiIqD0o1Idcwg==</t>
  </si>
  <si>
    <t>BLH-NMP1 on 14/06/2026 09:00</t>
  </si>
  <si>
    <t>92d9825e-dc89-f111-8077-7c1e521d6dd0</t>
  </si>
  <si>
    <t>IrQqowKntYJjhwCLSHSFmM3pxusS2LZ2YM8/suAijyfw1nh9kN37bew9h24BUG1DuPUBxdUcRpf6ADmnOhBd/g==</t>
  </si>
  <si>
    <t>BLH-NMP1 on 14/06/2026 10:00</t>
  </si>
  <si>
    <t>66b45c54-dc89-f111-8076-7c1e521e7522</t>
  </si>
  <si>
    <t>Lbr2J3Kj/bCEEb7RF08oNGkJX2rz+evzAM6H5ECgoVhfZlTm+y/UtW1I+YUA4NBalddrjDvGUUy0kQ6+g8uL3w==</t>
  </si>
  <si>
    <t>BLH-NMP1 on 14/06/2026 11:00</t>
  </si>
  <si>
    <t>60b45c54-dc89-f111-8076-7c1e521e7522</t>
  </si>
  <si>
    <t>HU62+HnoEeVmzwnfyMrBR6gfkKGP6qpSKPDANV2EAO19JoGwUpeqR/sHgkdsuqOAZpK7j+8tvZnAmXUYBw10dg==</t>
  </si>
  <si>
    <t>BLH-NMP1 on 14/06/2026 12:00</t>
  </si>
  <si>
    <t>51908a58-dc89-f111-8077-7c1e521d6dd0</t>
  </si>
  <si>
    <t>udELsciQxzTUVH68fWm0MyYK5vWVVtMQAHY91TBuAs7M+yAWTRUxVErtA+NezgvwfoGHZvEOP8jF8wCkYisonw==</t>
  </si>
  <si>
    <t>BLH-NMP1 on 14/06/2026 13:00</t>
  </si>
  <si>
    <t>18c3dc56-dc89-f111-8077-000d3a7ee765</t>
  </si>
  <si>
    <t>/+HzcVx7MalHA006R31ekBS5nFCVRmcXIJA2u7Xp6R6aCIa9ZZVKLAFuYDhBDjGgcMFpA9nBTdHXRmGS870+OA==</t>
  </si>
  <si>
    <t>BLH-NMP1 on 14/06/2026 14:00</t>
  </si>
  <si>
    <t>51c3dc56-dc89-f111-8077-000d3a7ee765</t>
  </si>
  <si>
    <t>vvm/DowGwXsfKS2Nny6yVBUVdHQbc2cU/dGh6EknaTgvQasO6/+OG6PvMOlO14ZjOvnlfO8q7kJCIFF3VHFMGA==</t>
  </si>
  <si>
    <t>BLH-NMP1 on 14/06/2026 15:00</t>
  </si>
  <si>
    <t>12e12d5e-dc89-f111-8077-6045bd12f47d</t>
  </si>
  <si>
    <t>K0KgiXyXyddwIW0rv7mMiaXjHAwKG9l4o3qw2lTSpRPi6qcLBBjEYi+468MKSPqBtLu8RVacnqNqgDw1XgxTfg==</t>
  </si>
  <si>
    <t>BLH-NMP1 on 14/06/2026 16:00</t>
  </si>
  <si>
    <t>6e75c25c-dc89-f111-8077-7c1e521d6cd8</t>
  </si>
  <si>
    <t>HWt9f1el3cq0Np+vYxNGTSZ7vl2b+7w21xW4V6QsT7+/hVSIe3hlB7hFMb2r3A3OPhU7Ip1mTdyhYxj4ivHqtw==</t>
  </si>
  <si>
    <t>BLH-NMP1 on 14/06/2026 17:00</t>
  </si>
  <si>
    <t>78e12d5e-dc89-f111-8077-6045bd12f47d</t>
  </si>
  <si>
    <t>DqXaPDrxy2je71llMeAKYyi7WsMPcDAKmblTaCQCUYOGp53ZYqB2Dz8h/2bEHB0Xfymb5WEo/NZQ4fkQbg96Xw==</t>
  </si>
  <si>
    <t>BLH-NMP1 on 14/06/2026 18:00</t>
  </si>
  <si>
    <t>d6908a58-dc89-f111-8077-7c1e521d6dd0</t>
  </si>
  <si>
    <t>wNPC3WF/h0Wag7X3uvBTJ80D/PyArMp0sf+7bWfdcnbBIndAuEnrOpGa6CbtEQPp7YG2nCbqUIAt7jXQ6I1z9w==</t>
  </si>
  <si>
    <t>BLH-NMP1 on 14/06/2026 19:00</t>
  </si>
  <si>
    <t>e741e256-dc89-f111-8077-6045bdd1b6aa</t>
  </si>
  <si>
    <t>0pvY7LhtrwwnJCUupSAkjUG1VrAhdsS2+vVqyOsEPPEDHaRN/E3C0hqsSrCNjbI13wy0iR/uHFEzYRgPSZXX8g==</t>
  </si>
  <si>
    <t>BLH-NMP1 on 14/06/2026 20:00</t>
  </si>
  <si>
    <t>f78c7057-dc89-f111-8077-7c1e521e7d52</t>
  </si>
  <si>
    <t>KZz52Gm61tsoigrvD1rfJyriDyUiU1BvzlXj5BRduOvyoyKO9PARKrfSk7xtdSXrNi/skE+vjN10/5F3l49o6A==</t>
  </si>
  <si>
    <t>BLH-NMP1 on 14/06/2026 21:00</t>
  </si>
  <si>
    <t>85908a58-dc89-f111-8077-7c1e521d6dd0</t>
  </si>
  <si>
    <t>WLw7LBKvCNFktR1I7VJBl5JboobpFTd1ma8A7OvYOAwX6hPXdbS3jhyDJ0bbtsbRujxzSkIG+UXmjllB78UIPA==</t>
  </si>
  <si>
    <t>BLH-NMP1 on 14/06/2026 22:00</t>
  </si>
  <si>
    <t>d88f8a58-dc89-f111-8077-7c1e521d6dd0</t>
  </si>
  <si>
    <t>IVoAF1/LnwVdCIO4JG4+ZHCxsYuccQJdA3oUuxGofDskcAhrI6HA7fj7+qtjLSisx9T8f3Frk2/+4XA4NgmXxg==</t>
  </si>
  <si>
    <t>BLH-NMP1 on 14/06/2026 23:00</t>
  </si>
  <si>
    <t>16e12d5e-dc89-f111-8077-6045bd12f47d</t>
  </si>
  <si>
    <t>Uma8QB5xTasWn79DZ5GwIWPFgwU0GLdLnjUgM7w6F9/fuh67pULag4mT/5apnpvez/x1GoVL1TYGp138ToHCYw==</t>
  </si>
  <si>
    <t>BLH-NMP1 on 15/06/2026 00:00</t>
  </si>
  <si>
    <t>c28f8a58-dc89-f111-8077-7c1e521d6dd0</t>
  </si>
  <si>
    <t>Wnv79G3+op2Upmk+SKvu+Adqj1eX5wqgyQI6tRvA7a3CGEDSRpri3WL75ofizcG2JDlQJM36Uewhk0/RPaE7qA==</t>
  </si>
  <si>
    <t>BLH-NMP1 on 15/06/2026 01:00</t>
  </si>
  <si>
    <t>0fda825e-dc89-f111-8077-7c1e521d6dd0</t>
  </si>
  <si>
    <t>RjBF55P4gvPZFpd3ljHdIEO8sCH+6Uk730vDBgqj+2AYzXgBprU8dKBNlb2JN0ihTsKPO6UIwKSezrKXQh5+cg==</t>
  </si>
  <si>
    <t>BLH-NMP1 on 15/06/2026 02:00</t>
  </si>
  <si>
    <t>12908a58-dc89-f111-8077-7c1e521d6dd0</t>
  </si>
  <si>
    <t>+HQ/CP6J5PL3PgfdWvqmhTpHie44VEjruOPQ/VIOQECP+MqfeLbhZOaToC+kkdj4U5uwD8szEWCMXDb0CmnPwQ==</t>
  </si>
  <si>
    <t>BLH-NMP1 on 15/06/2026 03:00</t>
  </si>
  <si>
    <t>db75c25c-dc89-f111-8077-7c1e521d6cd8</t>
  </si>
  <si>
    <t>3iATPCMaG1GtY73L/6yOA5Qb0meaaWKw/UjPEG7h/nNiGAv/iMhd3aRSBoBtBbbqqhWBlyWdT6l+ZBxbFyw/ZQ==</t>
  </si>
  <si>
    <t>BLH-NMP1 on 15/06/2026 04:00</t>
  </si>
  <si>
    <t>6cd9825e-dc89-f111-8077-7c1e521d6dd0</t>
  </si>
  <si>
    <t>JVNzPjdeGryG2OT5aRRign2qe/i8Xo2JNRRS4k38jT5bX9KBg7dTzp02bY+auLTgytJvj5P3BCx9HNhMJv8rFQ==</t>
  </si>
  <si>
    <t>BLH-NMP1 on 15/06/2026 05:00</t>
  </si>
  <si>
    <t>c3d9825e-dc89-f111-8077-7c1e521d6dd0</t>
  </si>
  <si>
    <t>T5tzuIxip2pl9dF3Msi6S8Aut8xwVlhzbCnd4kAaWHO6GLS9V7YssJ/pWTDuRO2m82eu3A5Nib4L1dDvARN1gg==</t>
  </si>
  <si>
    <t>BLH-NMP1 on 15/06/2026 06:00</t>
  </si>
  <si>
    <t>8575c25c-dc89-f111-8077-7c1e521d6cd8</t>
  </si>
  <si>
    <t>I2Ptpz2GrNSPZ9PaIaGkDbtm/kyuGfoJ0dJgJ7N+cau7mkKBh1j3+qP4rrVAyeCUWt8tisxJlOD2t2DRIPUuIQ==</t>
  </si>
  <si>
    <t>BLH-NMP1 on 15/06/2026 07:00</t>
  </si>
  <si>
    <t>399b115d-dc89-f111-8077-6045bdd1b6aa</t>
  </si>
  <si>
    <t>Xo0bNfCRWf0sLZhH4iJFXteNpYitnYNo5IHZInkB8jdJ0/zX+d373Ww7EJXAOsOSv8nH1AjkN3VPtXc4a733Eg==</t>
  </si>
  <si>
    <t>BLH-NMP1 on 15/06/2026 08:00</t>
  </si>
  <si>
    <t>3b76c25c-dc89-f111-8077-7c1e521d6cd8</t>
  </si>
  <si>
    <t>1MasTX0V0U51PpSU9GSoYLXE7D+hq/RjbJlbP5UuKOiA1JFM8bSAH0zSRpzIWo5jKYFeujohTZmeeaPa4Blq+g==</t>
  </si>
  <si>
    <t>BLH-NMP1 on 15/06/2026 09:00</t>
  </si>
  <si>
    <t>45c3dc56-dc89-f111-8077-000d3a7ee765</t>
  </si>
  <si>
    <t>IyFO7d7LbFmtPpq9CmBKdMrISvnoiTRXTaipcozgitpZmmbDnPLxB/4uNyTz+6t5Lzt/WLFlw+c8weu938zqvA==</t>
  </si>
  <si>
    <t>BLH-NMP1 on 15/06/2026 10:00</t>
  </si>
  <si>
    <t>1a6e0f57-dc89-f111-8076-000d3a7ede0e</t>
  </si>
  <si>
    <t>BKd/pJ5a4BlH9H/vHSadYUhljp8UjZQcC18LvGjrKOndu+c1DpiNz0PKSEiOl/v8tznUbkup6b9IcqapzCpfrA==</t>
  </si>
  <si>
    <t>BLH-NMP1 on 15/06/2026 11:00</t>
  </si>
  <si>
    <t>006e0f57-dc89-f111-8076-000d3a7ede0e</t>
  </si>
  <si>
    <t>CBc7pEgAGA+yNtrPGs3fpvkDu9fhwACtMqimn3z8ygXSNF9nSf0la1ZkkerFroz40mDGVIT9neZA+SgtV0R5eQ==</t>
  </si>
  <si>
    <t>BLH-NMP1 on 15/06/2026 12:00</t>
  </si>
  <si>
    <t>71b45c54-dc89-f111-8076-7c1e521e7522</t>
  </si>
  <si>
    <t>9zFxrRO5vNGAN6rnVyYN/179K3lfyaVms2nxIeSnlsGThar4tZ/dlJ/iseB2axqUoO7Oocw59i7oCVFCE1QM2g==</t>
  </si>
  <si>
    <t>BLH-NMP1 on 15/06/2026 13:00</t>
  </si>
  <si>
    <t>998f8a58-dc89-f111-8077-7c1e521d6dd0</t>
  </si>
  <si>
    <t>HPK6Zm8HfS+TDOh0BRsVYvnP5kcpNjn+krkil/pjYy4pxFyiHv0bKhMMK7I0LXiAO1HoGWPDVVtCrqiVFA7ZZg==</t>
  </si>
  <si>
    <t>BLH-NMP1 on 15/06/2026 14:00</t>
  </si>
  <si>
    <t>37908a58-dc89-f111-8077-7c1e521d6dd0</t>
  </si>
  <si>
    <t>7mIoXbsLEsJqZuo/OlknJaR5yupXQpaENppSuYlGEKhFGQ8+3iQL0uDgHT3aiJkDgF1uNvRMJSnDzcoUrsrA7A==</t>
  </si>
  <si>
    <t>BLH-NMP1 on 15/06/2026 15:00</t>
  </si>
  <si>
    <t>0b6e0f57-dc89-f111-8076-000d3a7ede0e</t>
  </si>
  <si>
    <t>4P7UPumTICe6GY8irIf98D4CYgmIiIU8j7RzABMbm7QC3p9VdFwYj0HdpCKdVNE73Hp0WVVj00pxmLOzyzboaA==</t>
  </si>
  <si>
    <t>BLH-NMP1 on 15/06/2026 16:00</t>
  </si>
  <si>
    <t>299b115d-dc89-f111-8077-6045bdd1b6aa</t>
  </si>
  <si>
    <t>FFQcIXc/naVoGztJS3bRaX/4YWHMy10OgaCKqv2uXh2gzPUnVDEGM38hnbJehSKOBGdQbEM1OX6GDz+SLEeoXA==</t>
  </si>
  <si>
    <t>BLH-NMP1 on 15/06/2026 17:00</t>
  </si>
  <si>
    <t>0476c25c-dc89-f111-8077-7c1e521d6cd8</t>
  </si>
  <si>
    <t>N4oMZNYsGu6ZA1KBxzSm0C/raQGHJRXvyXm9CmuYYNdkaTPd0AHQUoCvdUKiZfkYZtDAnWP7KxNntS9piVDHPw==</t>
  </si>
  <si>
    <t>BLH-NMP1 on 15/06/2026 18:00</t>
  </si>
  <si>
    <t>f495de5c-dc89-f111-8077-000d3a7ee765</t>
  </si>
  <si>
    <t>LHxpQYhZ4zu4PlpH9lDsP/AIVHVhHTJ3+fMPleIKP8ihuhVYI1L7MQGdb4i+Aw1YqI+BmUkjjBU5zmbpmdbcvw==</t>
  </si>
  <si>
    <t>BLH-NMP1 on 15/06/2026 19:00</t>
  </si>
  <si>
    <t>6e908a58-dc89-f111-8077-7c1e521d6dd0</t>
  </si>
  <si>
    <t>ZrDbSo7yExxG11WtcVEX2gwv/aHazF7r7UZ5NN/hIqAVyP9dFufLcAK+84lOiBZDO4s/m2+/472XiazG9EG2Ow==</t>
  </si>
  <si>
    <t>BLH-NMP1 on 15/06/2026 20:00</t>
  </si>
  <si>
    <t>326e0f57-dc89-f111-8076-000d3a7ede0e</t>
  </si>
  <si>
    <t>5d5pDr/O/PhexJS8Htl8HotIddZHVbINY8KsS6+21+ZVPKHdoXgCM2SqMU2mtbjZavMaQ0Z2EEfEKSuc+VTmgQ==</t>
  </si>
  <si>
    <t>BLH-NMP1 on 15/06/2026 21:00</t>
  </si>
  <si>
    <t>9b95de5c-dc89-f111-8077-000d3a7ee765</t>
  </si>
  <si>
    <t>KYdPn6KnRDgBDAEnwvkbpMnY/a+70H3BfE6vEyDNfqQ7uFHBJSKgWOdNzR3gYQhTFHs0ozyMFyBWYCJcwzw1ng==</t>
  </si>
  <si>
    <t>BLH-NMP1 on 15/06/2026 22:00</t>
  </si>
  <si>
    <t>92a00c5d-dc89-f111-8076-000d3a7ede0e</t>
  </si>
  <si>
    <t>onUqdEMcwiqDZlpmgK8ryZ2Q/zaG8Ieu+2avGZJINrUYb4hlf0Fr99XAxlPb0YQAGViJn48TnM1TKqyA4pbHgA==</t>
  </si>
  <si>
    <t>BLH-NMP1 on 15/06/2026 23:00</t>
  </si>
  <si>
    <t>efae635a-dc89-f111-8076-7c1e521e7522</t>
  </si>
  <si>
    <t>T9Qzzr8jwiioqVBsXPNR1KIhaDHgfFFgfXOO2M/VL2+qUHq/UrFDmabtG3809kd/41+TSsu0vyy+QcneAwMYUg==</t>
  </si>
  <si>
    <t>BLH-NMP1 on 16/06/2026 00:00</t>
  </si>
  <si>
    <t>b9c5c956-dc89-f111-8077-7c1e521d6cd8</t>
  </si>
  <si>
    <t>hxEghl+7VybjFRxf4Xua/+Ytgr+LI7ZDJlydouVfAJHsVJBdGT4io5cIr+6ViCsI4wSLLP8XsiZ5AogPbxcugw==</t>
  </si>
  <si>
    <t>BLH-NMP1 on 16/06/2026 01:00</t>
  </si>
  <si>
    <t>355b6d5e-dc89-f111-8076-002248073e9d</t>
  </si>
  <si>
    <t>QGQJnoWiLl7Q8gQCesz5Ns/FnSj1b9AHneBsjrZkfQ7gQ6b8tqljZijUKUw6OkmPFcH4u6NsbnDNqZz6T2cWfA==</t>
  </si>
  <si>
    <t>BLH-NMP1 on 16/06/2026 02:00</t>
  </si>
  <si>
    <t>d6c5c956-dc89-f111-8077-7c1e521d6cd8</t>
  </si>
  <si>
    <t>zB7zuFC0cXtlqCvyVp6W9on2meyaS43KeKYh1123XDTLb0smrK3X64hLI7Mr4NBkvmIanbGsV78mH/pxciDydg==</t>
  </si>
  <si>
    <t>BLH-NMP1 on 16/06/2026 03:00</t>
  </si>
  <si>
    <t>b2c3dc56-dc89-f111-8077-000d3a7ee765</t>
  </si>
  <si>
    <t>URPBohC83OtZ9BWYA2AUPjVj2KAX07zovOgRNDuQNMXhtVEKCX2z7fydyFSROKhRORs8G0aSoBICh3zp/mibyg==</t>
  </si>
  <si>
    <t>BLH-NMP1 on 16/06/2026 04:00</t>
  </si>
  <si>
    <t>0f7bfe57-dc89-f111-8077-6045bd12f47d</t>
  </si>
  <si>
    <t>g9JkDT6M8rEwT5APy/ZyiamLeXcLlyFv8GoKCnpTY5nPY3u9OCxxxKPR2dmVxZn/d7Qit8mI0ghj4GyZTzew2A==</t>
  </si>
  <si>
    <t>BLH-NMP1 on 16/06/2026 05:00</t>
  </si>
  <si>
    <t>6175c25c-dc89-f111-8077-7c1e521d6cd8</t>
  </si>
  <si>
    <t>bkbiJTvBqvLMBwja4rQ5L4Og1j1IBknb+7Ac25bPPgAlNp56SPy/nPDjR/4E742WHYLIGHCKTta6vAG0FFskFw==</t>
  </si>
  <si>
    <t>BLH-NMP1 on 16/06/2026 06:00</t>
  </si>
  <si>
    <t>02a10c5d-dc89-f111-8076-000d3a7ede0e</t>
  </si>
  <si>
    <t>X8iC3b3N8qdurl/nR9kbMIn8Z+CJub5mLyPEIHUoXYoVb7I5Ryd8ai08ZmqLfze59wyRi/9ye74dAlIT7Baseg==</t>
  </si>
  <si>
    <t>BLH-NMP1 on 16/06/2026 07:00</t>
  </si>
  <si>
    <t>f6c5c956-dc89-f111-8077-7c1e521d6cd8</t>
  </si>
  <si>
    <t>MjXCYdhKjCp/IQKQXUzVapjOGOdkK8SSG8obwhFCjGPpv+h2r1c1uetPYHF3S/51GsgAUYoI9vC4no1WgKoX6A==</t>
  </si>
  <si>
    <t>BLH-NMP1 on 16/06/2026 08:00</t>
  </si>
  <si>
    <t>d8ae635a-dc89-f111-8076-7c1e521e7522</t>
  </si>
  <si>
    <t>5YBK+1Dw75S9VVWZsco+WS2Bx7HOukmVPJSJd7ozEl1sVncTn/EIuLyd/fPuf0+ImstyG9IOONAYRiHc53Ggvg==</t>
  </si>
  <si>
    <t>BLH-NMP1 on 16/06/2026 09:00</t>
  </si>
  <si>
    <t>eac5c956-dc89-f111-8077-7c1e521d6cd8</t>
  </si>
  <si>
    <t>F2BHnok7zS5DpaXyAyhKnBJyUB4z8Bz1TxshI6gV/kB4lwYApH9EXGFE8P9Abx6JWxH+UQOp2qAux8HQp36ZCg==</t>
  </si>
  <si>
    <t>BLH-NMP1 on 16/06/2026 10:00</t>
  </si>
  <si>
    <t>ee75c25c-dc89-f111-8077-7c1e521d6cd8</t>
  </si>
  <si>
    <t>9GIBrwQmuwaMTOG2KZGD51+cB7HNnpKv3i7T15thhIdBh1W7YUOECTBl3Y8tyP7KBkccNDibi3NFWzFygphPPg==</t>
  </si>
  <si>
    <t>BLH-NMP1 on 16/06/2026 11:00</t>
  </si>
  <si>
    <t>c5ae635a-dc89-f111-8076-7c1e521e7522</t>
  </si>
  <si>
    <t>ZKLOcYda9oJLA9m/kRcQiCyzaO4MSYkQLSgTkQG3tAhaJYrXqnL7e2WCZ/wADdeTyKPds2yHS1oKIK4zZEZBDQ==</t>
  </si>
  <si>
    <t>BLH-NMP1 on 16/06/2026 12:00</t>
  </si>
  <si>
    <t>37a00c5d-dc89-f111-8076-000d3a7ede0e</t>
  </si>
  <si>
    <t>lRZMlEhRksMmgR4hwEmsXgiomFMyw2jYUxd6h6sD/tO+UAP4BgrL9981ODRqNYzs0pIQUDV+570CuMt15uhZvg==</t>
  </si>
  <si>
    <t>BLH-NMP1 on 16/06/2026 13:00</t>
  </si>
  <si>
    <t>3bc3dc56-dc89-f111-8077-000d3a7ee765</t>
  </si>
  <si>
    <t>uHcbYNjFcoFul082FnK+b6Fh+NpGDwQvDy8J8b/tJRd//VGWNg+VCjn1iUai0eSVOsFIYEHgq4EkgODf5hC6KQ==</t>
  </si>
  <si>
    <t>BLH-NMP1 on 16/06/2026 14:00</t>
  </si>
  <si>
    <t>52a00c5d-dc89-f111-8076-000d3a7ede0e</t>
  </si>
  <si>
    <t>+QnVk2UIDrJRJbvDDfU211mAIEIWp/ndrEOjh/oltFG7sOvZyD8dyobMW4vjN0Gy9FGwOWFZGb6gIxNcPeT1HA==</t>
  </si>
  <si>
    <t>BLH-NMP1 on 16/06/2026 15:00</t>
  </si>
  <si>
    <t>136e0f57-dc89-f111-8076-000d3a7ede0e</t>
  </si>
  <si>
    <t>ZkFmAhvU/QVqbotxW0mWRqaOvkHhtXXvShY03Yk0QnC6Tl4FAKQPLYyQa54vKQOrpabXSDPsT3v2a1ztSXO1FA==</t>
  </si>
  <si>
    <t>BLH-NMP1 on 16/06/2026 16:00</t>
  </si>
  <si>
    <t>ce41e256-dc89-f111-8077-6045bdd1b6aa</t>
  </si>
  <si>
    <t>0vK5BI22VCRmq+4Lt0r5b2C2iJI4ROp9OmiW9TyH3edJgPIXdRtuK2uZ61X37sDU7dhGrxRNKtero0yAvBZHMQ==</t>
  </si>
  <si>
    <t>BLH-NMP1 on 16/06/2026 17:00</t>
  </si>
  <si>
    <t>0376c25c-dc89-f111-8077-7c1e521d6cd8</t>
  </si>
  <si>
    <t>R1+ZCO6vYsHijeM+/BBxddiYfg1FVFJeZg4GCidcBlTSR3/Ox80OnQPAuYIQd0atgaoeshr72l7dnEjF7RbWrw==</t>
  </si>
  <si>
    <t>BLH-NMP1 on 16/06/2026 18:00</t>
  </si>
  <si>
    <t>aa8f8a58-dc89-f111-8077-7c1e521d6dd0</t>
  </si>
  <si>
    <t>Ntu7vatzwlr28jsVP2yKLJ49YBtZDv4faofU27weZCqelkHnEwCAJ2IpscN1w1hCGGPu0ZaL3XLfso0p1qWqkw==</t>
  </si>
  <si>
    <t>BLH-NMP1 on 16/06/2026 19:00</t>
  </si>
  <si>
    <t>247bfe57-dc89-f111-8077-6045bd12f47d</t>
  </si>
  <si>
    <t>+AsrnNRs4nANzhMpiJ9Y1Hb4ZgoAj/6f6tiLl5bfK5YmLHQblN0IEffapiUq3HsLajVBJpeicWSUW+aUACD9Ig==</t>
  </si>
  <si>
    <t>BLH-NMP1 on 16/06/2026 20:00</t>
  </si>
  <si>
    <t>1f7bfe57-dc89-f111-8077-6045bd12f47d</t>
  </si>
  <si>
    <t>80fLa134//e0UPYvAwrJC2qh5DPgFQxtuWGjmsNPW/evdg2FnKcySgZcsNLCsPW1Y0C5ClBIMHXKxdK6lG17mA==</t>
  </si>
  <si>
    <t>BLH-NMP1 on 16/06/2026 21:00</t>
  </si>
  <si>
    <t>359b115d-dc89-f111-8077-6045bdd1b6aa</t>
  </si>
  <si>
    <t>0PE3XIRUAA4Yc/J9LU4HZdywb6zjja7dImH2iNQL0QkggD4183sXXj6g769eZcJTEM844BwoK4C3uEettZyOdw==</t>
  </si>
  <si>
    <t>BLH-NMP1 on 16/06/2026 22:00</t>
  </si>
  <si>
    <t>71d9825e-dc89-f111-8077-7c1e521d6dd0</t>
  </si>
  <si>
    <t>ER2y1T027dZS8vDXv07q47Hw2aK6p/jrryQ591l6WGlTLXfwDAgX/xByAP8T69jygeg8QQDflAwBJ143PXn0ug==</t>
  </si>
  <si>
    <t>BLH-NMP1 on 16/06/2026 23:00</t>
  </si>
  <si>
    <t>6e95de5c-dc89-f111-8077-000d3a7ee765</t>
  </si>
  <si>
    <t>RwAQ3x1LXsQEvcMaEFmIsUPXEYphdJUjGQ1xGJpfmQqqO02oJMFiRYpw9M/HB/bIhAML6gZzeSVxgYjNPs29Zw==</t>
  </si>
  <si>
    <t>BLH-NMP1 on 17/06/2026 00:00</t>
  </si>
  <si>
    <t>8695de5c-dc89-f111-8077-000d3a7ee765</t>
  </si>
  <si>
    <t>xjg7mYaRjJYu05Ks2tNc6DT87CgFbiU8B3Y1NRtQmlt2gumYfvORx3X+g/yOFGLFzED5xJ2bfC8etj6yjMk2ng==</t>
  </si>
  <si>
    <t>BLH-NMP1 on 17/06/2026 01:00</t>
  </si>
  <si>
    <t>a28f8a58-dc89-f111-8077-7c1e521d6dd0</t>
  </si>
  <si>
    <t>QH54c2jSOaALZ2FRxu1w+Lz2Z+RC7EuUISdW6fsGzcfLNz0o7l+s+OE+l3TismBQEHNADtgf1KiexvPnrwsl5w==</t>
  </si>
  <si>
    <t>BLH-NMP1 on 17/06/2026 02:00</t>
  </si>
  <si>
    <t>d7a1e660-dc89-f111-8076-7c1e521e7522</t>
  </si>
  <si>
    <t>J03jyvszVofe6+MZOnOlEmR02NflRp3FsKemyWnPV09YLRnwiohbD/1DVJQRaoOU57iWH5EEG4WFN6C3l66KxA==</t>
  </si>
  <si>
    <t>BLH-NMP1 on 17/06/2026 03:00</t>
  </si>
  <si>
    <t>35c3dc56-dc89-f111-8077-000d3a7ee765</t>
  </si>
  <si>
    <t>E6RShM/uEJujr5lJ5Ahp02UtCMsAlMbIVijGoYvNSGAZng3R+gqko1BjW/b+zVgrPucJhTxRU58UgKFDQlU4HQ==</t>
  </si>
  <si>
    <t>BLH-NMP1 on 17/06/2026 04:00</t>
  </si>
  <si>
    <t>39c3dc56-dc89-f111-8077-000d3a7ee765</t>
  </si>
  <si>
    <t>an9OHD2jvHsACfswCVBmVngrEdAyOwCgoRVmcz8CBU15q2Jw0/u+8tI8dkgGl8PaTz63c9JDh1yw4v1VHTPCvA==</t>
  </si>
  <si>
    <t>BLH-NMP1 on 17/06/2026 05:00</t>
  </si>
  <si>
    <t>566e0f57-dc89-f111-8076-000d3a7ede0e</t>
  </si>
  <si>
    <t>4R6uQX8zXHxcOjFdSFjL69Q2Wu9R1Nkjey4XjpCuIYhA+OGjtpv4AHmKKGfIGaCF27bD3F1K+LKbjhVK8Tz36A==</t>
  </si>
  <si>
    <t>BLH-NMP1 on 17/06/2026 06:00</t>
  </si>
  <si>
    <t>2b9b115d-dc89-f111-8077-6045bdd1b6aa</t>
  </si>
  <si>
    <t>n+L8Z0eSoQEY8yJ3V9Gu/uYaGSL2SmQD+5vmgePnljrqEXkOYgu9VT7neAZSRQIOVEtTzAwvTsT7SetgNvrMOg==</t>
  </si>
  <si>
    <t>BLH-NMP1 on 17/06/2026 07:00</t>
  </si>
  <si>
    <t>73c3dc56-dc89-f111-8077-000d3a7ee765</t>
  </si>
  <si>
    <t>WLGX4GVvejZJG+gk43aYTX0i8JN9nA68yQfwC0zkReDrsDkZXVTha/i46S/Wsx0SdLinGFvJVhAjpR4lyNR6ww==</t>
  </si>
  <si>
    <t>BLH-NMP1 on 17/06/2026 08:00</t>
  </si>
  <si>
    <t>0896de5c-dc89-f111-8077-000d3a7ee765</t>
  </si>
  <si>
    <t>WCtMvpwGbd99o++8/TOpyyEb/CX8bTMU4bdZ1JLkFa0ExrrfPh08MtYZopmPFf3Kq/c965Y51uH1SQ3924+NlQ==</t>
  </si>
  <si>
    <t>BLH-NMP1 on 17/06/2026 09:00</t>
  </si>
  <si>
    <t>4275c25c-dc89-f111-8077-7c1e521d6cd8</t>
  </si>
  <si>
    <t>P5eTtF/B4v6t7IgSs9qfKnvojYLN/wSIXmBTSMgPL/qUVeEF6oJhG58gzkoJEa73V2J433ujiqq4b5vzD7anSw==</t>
  </si>
  <si>
    <t>BLH-NMP1 on 17/06/2026 10:00</t>
  </si>
  <si>
    <t>0ac6c956-dc89-f111-8077-7c1e521d6cd8</t>
  </si>
  <si>
    <t>jQAllorjGCz2WmFSrULNRQttydYJsNfIwtIcg+7Nj5pHJtDcreRaTiJlDkqwod4BZ0wNZaVbuuGkB40UpQhIxw==</t>
  </si>
  <si>
    <t>BLH-NMP1 on 17/06/2026 11:00</t>
  </si>
  <si>
    <t>cea1e660-dc89-f111-8076-7c1e521e7522</t>
  </si>
  <si>
    <t>gVrlICKM9VuK4d1MvkesY3vT0VXm+Qc3XBJ2GRs5cgAbnVoaV5GtBD6qMHtIpxGJUG4PfYYLgkVd85H4O7chZQ==</t>
  </si>
  <si>
    <t>BLH-NMP1 on 17/06/2026 12:00</t>
  </si>
  <si>
    <t>94d9825e-dc89-f111-8077-7c1e521d6dd0</t>
  </si>
  <si>
    <t>U/V2A/h8DRehq3BcXDaLWsOjr+4DiwPiIt/13zRDZz334UcL1jCRoBZvAzU4TyXqMKFmvM/0Hq1CCd3E0uLW4Q==</t>
  </si>
  <si>
    <t>BLH-NMP1 on 17/06/2026 13:00</t>
  </si>
  <si>
    <t>908f8a58-dc89-f111-8077-7c1e521d6dd0</t>
  </si>
  <si>
    <t>+jcgJ2Jhyo01ihMhFgPMa5rhrSfRs0SWeEhCQCQnicGZetQnwVbMsXv9HKADFqmTw2jC7F8ibFEBkRmpOxmAmA==</t>
  </si>
  <si>
    <t>BLH-NMP1 on 17/06/2026 14:00</t>
  </si>
  <si>
    <t>f1908a58-dc89-f111-8077-7c1e521d6dd0</t>
  </si>
  <si>
    <t>h9zA9T3YTXbSjWJlXzWiE0oqWHXH6lLABa6fg8GoZXMLNtwnmaBFHJeL1Sw19Gz678EFMZQtEzUct3KVRrGTUA==</t>
  </si>
  <si>
    <t>BLH-NMP1 on 17/06/2026 15:00</t>
  </si>
  <si>
    <t>2c7bfe57-dc89-f111-8077-6045bd12f47d</t>
  </si>
  <si>
    <t>Zm90ocj0/iRQyvkZZHjbz7vSlDgkhFKbh4kXZZmDoNkWAX33rp1gimVC+PmtXgSQgtlRFimz1NfMdbpbmmlYuw==</t>
  </si>
  <si>
    <t>BLH-NMP1 on 17/06/2026 16:00</t>
  </si>
  <si>
    <t>7e95de5c-dc89-f111-8077-000d3a7ee765</t>
  </si>
  <si>
    <t>WYJoB8/wW/e4BIQJmwQuKAvD/5OwpbxMqX5eHXP3FRDpa4PsCTt/GZjj4RZERaVqOkdNulNDVGTdw3CpdV5Icw==</t>
  </si>
  <si>
    <t>BLH-NMP1 on 17/06/2026 17:00</t>
  </si>
  <si>
    <t>3f89a45d-dc89-f111-8077-7c1e521e7d52</t>
  </si>
  <si>
    <t>ooZ9eo1u4qp0iNx2olqjIdBW30O0cS5LRky9w80PO+b6ZSog/y5ejn5DI/DxFW7e4j+PwQ9tfBE6WIebBOt/Vw==</t>
  </si>
  <si>
    <t>BLH-NMP1 on 17/06/2026 18:00</t>
  </si>
  <si>
    <t>14c6c956-dc89-f111-8077-7c1e521d6cd8</t>
  </si>
  <si>
    <t>C/jCTCrDweyA56ZHuUbZ3dNEQffhG5razkLeHE/pCimhKnWVlfW+BSKhfe0FqJUNsynbodlG9gGtLN8F+FGELA==</t>
  </si>
  <si>
    <t>BLH-NMP1 on 17/06/2026 19:00</t>
  </si>
  <si>
    <t>cdae635a-dc89-f111-8076-7c1e521e7522</t>
  </si>
  <si>
    <t>trBPfB/8eBH3ENbdijA7kPyj3iSTUvHEUozV6W1cqRjujZPiXeyr6nt91HrOjvTbDdrVgYEjqU0akZtMa3bEWA==</t>
  </si>
  <si>
    <t>BLH-NMP1 on 17/06/2026 20:00</t>
  </si>
  <si>
    <t>4276c25c-dc89-f111-8077-7c1e521d6cd8</t>
  </si>
  <si>
    <t>H/kbohj4FEFxQbLNiIKF8kz3xFtfiFBpPsF3qhpLInlGzZXw5I2Q9CiRFYjEcgDbM4JUrGMXErTgXyFsrAX6qQ==</t>
  </si>
  <si>
    <t>BLH-NMP1 on 17/06/2026 21:00</t>
  </si>
  <si>
    <t>d1ae635a-dc89-f111-8076-7c1e521e7522</t>
  </si>
  <si>
    <t>UXSJzjAIl6Obj4cZcuNJbnQTY+EOXapyqS5+2HENrwQk1niEp+HcAWSEWmyNokMl80L8kExz1N4pN0J4tyhLYA==</t>
  </si>
  <si>
    <t>BLH-NMP1 on 17/06/2026 22:00</t>
  </si>
  <si>
    <t>a48f8a58-dc89-f111-8077-7c1e521d6dd0</t>
  </si>
  <si>
    <t>zLcRTGoKTY79h5RT13rs41P9fOA1ef36jBxOOB2GI3vefwHlNcU9GgPEeormsKl0rIONPJMhLxkQH2wlcyocNA==</t>
  </si>
  <si>
    <t>BLH-NMP1 on 17/06/2026 23:00</t>
  </si>
  <si>
    <t>23b06452-dc89-f111-8077-7c1e521d6dd0</t>
  </si>
  <si>
    <t>PDdgebRzcT/iDsanUQiUuAsulEd+sk/2xi2pymUzn7thyGj5a6ND/gICDJIYEPWGE2RMLwctktNk/+GFEdqgVg==</t>
  </si>
  <si>
    <t>BLH-NMP1 on 18/06/2026 00:00</t>
  </si>
  <si>
    <t>716e0f57-dc89-f111-8076-000d3a7ede0e</t>
  </si>
  <si>
    <t>84Z6CfBbsXMRe4VBvqLrSlXduX7GOoJmx4zgg7ZDA2OU9TfrKWOFGWITCH6+f76KBbr+kFfmyDtqQNEeqNIMFA==</t>
  </si>
  <si>
    <t>BLH-NMP1 on 18/06/2026 01:00</t>
  </si>
  <si>
    <t>1d6e0f57-dc89-f111-8076-000d3a7ede0e</t>
  </si>
  <si>
    <t>Vpybo+MKdzITiANgLzJkgtmzK/7a/l0Oy70H1YvrTHOWmao7Dq0ngTKHJDjJPoInjmlrrq0qT4fcwT2bsy2lyQ==</t>
  </si>
  <si>
    <t>BLH-NMP1 on 18/06/2026 02:00</t>
  </si>
  <si>
    <t>e941e256-dc89-f111-8077-6045bdd1b6aa</t>
  </si>
  <si>
    <t>0rKU6zEDAJZ72ZWlmSwiAdQ/0yiWGpNNvKgXJNiKC+7rZUtRwHNGH48KY4bBIWWfmR3CdmAjADHX/KFN0Cqqcw==</t>
  </si>
  <si>
    <t>BLH-NMP1 on 18/06/2026 03:00</t>
  </si>
  <si>
    <t>25c6c956-dc89-f111-8077-7c1e521d6cd8</t>
  </si>
  <si>
    <t>fu3pDAwA0O3SXv3GUP3jKbmPjbzHdsHymfutlxNpBTU4M6RgF037UmNKZUI9WFfrWUHM+L/SlqCocAmLasKZFA==</t>
  </si>
  <si>
    <t>BLH-NMP1 on 18/06/2026 04:00</t>
  </si>
  <si>
    <t>70e12d5e-dc89-f111-8077-6045bd12f47d</t>
  </si>
  <si>
    <t>rO0dQtLZ1jTe89Ory1u0/Z6h/l0hIO+QeqrymiHHHmF7GqVhw7dWAc3C2k+k3sFA2K8vVmsWpsxlqCtMVHScmg==</t>
  </si>
  <si>
    <t>BLH-NMP1 on 18/06/2026 05:00</t>
  </si>
  <si>
    <t>a08f8a58-dc89-f111-8077-7c1e521d6dd0</t>
  </si>
  <si>
    <t>RMlr47qe7sg4+jCYC//sFIIDma4gPlLq+XKZPTPzCHyKClOZwdkNk0UWnmqlnIIt4qTgSoavSkjx5Dz0oFlm/w==</t>
  </si>
  <si>
    <t>BLH-NMP1 on 18/06/2026 06:00</t>
  </si>
  <si>
    <t>fc8f8a58-dc89-f111-8077-7c1e521d6dd0</t>
  </si>
  <si>
    <t>kr4biK2H9h1/iV3TucBLmdH11VfXdkeEO9fpqnqPN/xFS75Uu1RWXNULExRJoVaA9SFgZ0qNKx6RTvFM024CAw==</t>
  </si>
  <si>
    <t>BLH-NMP1 on 18/06/2026 07:00</t>
  </si>
  <si>
    <t>d06d0f57-dc89-f111-8076-000d3a7ede0e</t>
  </si>
  <si>
    <t>CFaNtjwXGa4k5uTGK03volfObBbZDwN16ECk1GnN3DgFWUPCMZRWs072gkFostEXpQzmxLmLf1EB128Fjr1ljQ==</t>
  </si>
  <si>
    <t>BLH-NMP1 on 18/06/2026 08:00</t>
  </si>
  <si>
    <t>3f908a58-dc89-f111-8077-7c1e521d6dd0</t>
  </si>
  <si>
    <t>WCc/b1NU379BxXrymqHFUbVJte0elMmWazBGk0kt/+kiMbSABGpjEjWu8RAaT9m7W5PC2ATzwpvtvj4U71kl/Q==</t>
  </si>
  <si>
    <t>BLH-NMP1 on 18/06/2026 09:00</t>
  </si>
  <si>
    <t>66c3dc56-dc89-f111-8077-000d3a7ee765</t>
  </si>
  <si>
    <t>Nyb403YLDfHToUVxlTgjDfcRX5AmtNHYQ7roQ2LbO9gOADlu6nTn8VjeJB7LNQNaRiO12/+O56E2X8lZQ/fYXQ==</t>
  </si>
  <si>
    <t>BLH-NMP1 on 18/06/2026 10:00</t>
  </si>
  <si>
    <t>6a95de5c-dc89-f111-8077-000d3a7ee765</t>
  </si>
  <si>
    <t>vULkDxRxw5DVqHxZKCmRxyOApbZJowVE2IwFepXhtlhQbNvbGAe+FKJjSyioEuGA2Khu5uoqOf5Xv9C3WmuKUg==</t>
  </si>
  <si>
    <t>BLH-NMP1 on 18/06/2026 11:00</t>
  </si>
  <si>
    <t>ec95de5c-dc89-f111-8077-000d3a7ee765</t>
  </si>
  <si>
    <t>/IkTogo+KTA1NxUM1kNjoZsy+GH4e9PP+igIaR95oT2F+RlHkqQFSTSGi66mIsGIvrd1BlQBw8GyYk5cDVWveA==</t>
  </si>
  <si>
    <t>BLH-NMP1 on 18/06/2026 12:00</t>
  </si>
  <si>
    <t>d6a1e660-dc89-f111-8076-7c1e521e7522</t>
  </si>
  <si>
    <t>kXiC9NbZwjxY5NWopezzv4g08M/kbi+/k0QOSyNFvl4BVrtx7A0D9xwQhbyRiDFOjyWy+A+P7Q1X2GAhsKzKGg==</t>
  </si>
  <si>
    <t>BLH-NMP1 on 18/06/2026 13:00</t>
  </si>
  <si>
    <t>83b42457-dc89-f111-8077-6045bdd1b870</t>
  </si>
  <si>
    <t>12MQ112ppGzCkUjC4FR4sAUH891HC7C7OPstHqVwqLy4NXRilQKyfAMfxedD1GIurkMbowI1AkGMXwCSopk4pw==</t>
  </si>
  <si>
    <t>BLH-NMP1 on 18/06/2026 14:00</t>
  </si>
  <si>
    <t>b495de5c-dc89-f111-8077-000d3a7ee765</t>
  </si>
  <si>
    <t>1Rx+B7MEPXHVuL+Df3bNVXRsQdk7LZK0f/h3ulaIZNWXOx4EqzqR+BeZmzze8ddJU102BThJTypcIwqOszjdiQ==</t>
  </si>
  <si>
    <t>BLH-NMP1 on 18/06/2026 15:00</t>
  </si>
  <si>
    <t>e8c5c956-dc89-f111-8077-7c1e521d6cd8</t>
  </si>
  <si>
    <t>frQ9l8CrxXlYCLWz/lkGZaNCaZsx4rUbXyn487VDh09+EhssxxVQ3Ph3zpJId8FSSkzWy/YtMDsGZEzogV+ivw==</t>
  </si>
  <si>
    <t>BLH-NMP1 on 18/06/2026 16:00</t>
  </si>
  <si>
    <t>7fa00c5d-dc89-f111-8076-000d3a7ede0e</t>
  </si>
  <si>
    <t>Vdpr0MqZfC3Me98xI1yHm8if10bCE/ztz7rf9mgDXaTesPcCRw0iCmAKllNx8Ypgv6CwXOl63W7eYdReabP/Kg==</t>
  </si>
  <si>
    <t>BLH-NMP1 on 18/06/2026 17:00</t>
  </si>
  <si>
    <t>8a95de5c-dc89-f111-8077-000d3a7ee765</t>
  </si>
  <si>
    <t>opZo3rLW1HTnOjGgFbgeHL6xviH9rX2DnLlFgd+u8MbVKwwDK4hMIqsnhP20QeXZNyR3NtLmE6OWsuG5owcnwA==</t>
  </si>
  <si>
    <t>BLH-NMP1 on 18/06/2026 18:00</t>
  </si>
  <si>
    <t>feae635a-dc89-f111-8076-7c1e521e7522</t>
  </si>
  <si>
    <t>i/S57OIYlk3cYwW2S59e85oU3tBwRN4nUQyEmSCLemKVf6/j2tsCyXx4uKTr1d4JPbvumcac9V2lCB5q9olT1g==</t>
  </si>
  <si>
    <t>BLH-NMP1 on 18/06/2026 19:00</t>
  </si>
  <si>
    <t>a2908a58-dc89-f111-8077-7c1e521d6dd0</t>
  </si>
  <si>
    <t>cE+svJRDe+zKW1ghwnhPz0PHwhtKo8KoHqFg2Yg2PNRrPeB1AQ9dMVxcvCyiD3Yh6Y9QD/eT4C/3Z56ySe1mMA==</t>
  </si>
  <si>
    <t>BLH-NMP1 on 18/06/2026 20:00</t>
  </si>
  <si>
    <t>b66d0f57-dc89-f111-8076-000d3a7ede0e</t>
  </si>
  <si>
    <t>30DMxQMdAoq4dga6mQnA2iCHPxlfINh1bL7E4Vx56jEiZQ/+J1JSq4SfEdGvUHN7DEeq8ARkJOp/4y9JNwLC/Q==</t>
  </si>
  <si>
    <t>BLH-NMP1 on 18/06/2026 21:00</t>
  </si>
  <si>
    <t>63908a58-dc89-f111-8077-7c1e521d6dd0</t>
  </si>
  <si>
    <t>9BsEAHv6s7kHmmAuLckHHoNrs2KRR+ChU0Tw61yGGSxJtQfRgWB3ZwJac7B8/+ODon2qugDuQGKHEQatr0ZawQ==</t>
  </si>
  <si>
    <t>BLH-NMP1 on 18/06/2026 22:00</t>
  </si>
  <si>
    <t>6eb45c54-dc89-f111-8076-7c1e521e7522</t>
  </si>
  <si>
    <t>QZ1A6MHTkLYd4+YfJ2fQG71ChLDmypu/mcjT8vx7HbXB9GtLFMbhPjmLQ28+WFKPbitZLxflvxTJWSYYupXX3Q==</t>
  </si>
  <si>
    <t>BLH-NMP1 on 18/06/2026 23:00</t>
  </si>
  <si>
    <t>7f75c25c-dc89-f111-8077-7c1e521d6cd8</t>
  </si>
  <si>
    <t>M4VsAH9vWwPE8gS0RTxKSiNeCHshtZvVtfd5qn7z783N6iw0SkNxaz0VXtgA2YzOdUMS4BKbzfZZJlFTkLUtrw==</t>
  </si>
  <si>
    <t>BLH-NMP1 on 19/06/2026 00:00</t>
  </si>
  <si>
    <t>95c3dc56-dc89-f111-8077-000d3a7ee765</t>
  </si>
  <si>
    <t>m1HgfTJfU0OokbWIu5+pomEHSDprthi2u2J84XDyQm6cjhD0AVDLLNvT81Be0SKDZF7Z68rR/V43Bp1Vlcdqaw==</t>
  </si>
  <si>
    <t>BLH-NMP1 on 19/06/2026 01:00</t>
  </si>
  <si>
    <t>b9d9825e-dc89-f111-8077-7c1e521d6dd0</t>
  </si>
  <si>
    <t>xmfPrm0hwHkl2S0kXcC/TW/BHke4xueGiER7+j2tnDqT+XQzExTF1fw6f87FnTzxKeHbc0oVb6MwGSoKWxsPgQ==</t>
  </si>
  <si>
    <t>BLH-NMP1 on 19/06/2026 02:00</t>
  </si>
  <si>
    <t>cba00c5d-dc89-f111-8076-000d3a7ede0e</t>
  </si>
  <si>
    <t>7soFlQZwBMSpfAcTokhNKzJNQt0IKBtFpEtU/17Y2RseD+89cch83iKyDOYEa82G15SyuCcYTRb+LsatE5dH2A==</t>
  </si>
  <si>
    <t>BLH-NMP1 on 19/06/2026 03:00</t>
  </si>
  <si>
    <t>e26d0f57-dc89-f111-8076-000d3a7ede0e</t>
  </si>
  <si>
    <t>D7eXXzWLz9mKhzxQl2SNUZcfH7VEFKAaG0bbpf2CI2f9VUESzkO2OeyzIgI0hD6FM0QuLIdRiZYpNI2lb8gqbQ==</t>
  </si>
  <si>
    <t>BLH-NMP1 on 19/06/2026 04:00</t>
  </si>
  <si>
    <t>d3ae635a-dc89-f111-8076-7c1e521e7522</t>
  </si>
  <si>
    <t>dQCQNUfZLyV/t7YqI21jEXiQ+IuhR6Kcq9Cq7GAdyj/d8oJV7OFRSXkE1GPtlZg4GhraE7/v+xe/2zC7H/EwTw==</t>
  </si>
  <si>
    <t>BLH-NMP1 on 19/06/2026 05:00</t>
  </si>
  <si>
    <t>3a6e0f57-dc89-f111-8076-000d3a7ede0e</t>
  </si>
  <si>
    <t>Bs4Y2wLYGbpDNeh/O7cVf08pLZ52kD6OlfbceRXrIrxtUTgdIXHus8z/Y5TdCOyYSx/p816xObRswba93kqnJA==</t>
  </si>
  <si>
    <t>BLH-NMP1 on 19/06/2026 06:00</t>
  </si>
  <si>
    <t>fcae635a-dc89-f111-8076-7c1e521e7522</t>
  </si>
  <si>
    <t>fuZ+FS+Ks+B6db4xTQ78fRXVudmwl4zjbPtdr73vfGvFr6fbgSLhu0mfdpllxJEruBHPVg54lktRWNtaZdnu1A==</t>
  </si>
  <si>
    <t>BLH-NMP1 on 19/06/2026 07:00</t>
  </si>
  <si>
    <t>d26d0f57-dc89-f111-8076-000d3a7ede0e</t>
  </si>
  <si>
    <t>MTfE638NNjA6pgXHNS6NV2yCAckkVv7v5rLjYskFBBgqn1vOrmqGvm6pY5P0RGp65Y10arj9KU6P9JLL1gtRxA==</t>
  </si>
  <si>
    <t>BLH-NMP1 on 19/06/2026 08:00</t>
  </si>
  <si>
    <t>42c6c956-dc89-f111-8077-7c1e521d6cd8</t>
  </si>
  <si>
    <t>fy23m/IWXpzeif1RkN8Dr/VF5xtXYuautjWqx5L/6IVZMKZ64BK5a65ngHD8ZUDi1rnKOw8h/pixlSd0BQ4Aiw==</t>
  </si>
  <si>
    <t>BLH-NMP1 on 19/06/2026 09:00</t>
  </si>
  <si>
    <t>b78f8a58-dc89-f111-8077-7c1e521d6dd0</t>
  </si>
  <si>
    <t>/Od/FdS3ZiHaRuSKZMVxi4WBg+MKgH8ChhfcRorUaIJPB9KA8kxitS/jYdBLtlR2JN5Q2Wn/A6fuaTlRfmZ70g==</t>
  </si>
  <si>
    <t>BLH-NMP1 on 19/06/2026 10:00</t>
  </si>
  <si>
    <t>4ea00c5d-dc89-f111-8076-000d3a7ede0e</t>
  </si>
  <si>
    <t>xPhzv4tauC5i1peHs/3RaUJhxFIEg0jeKMlt3AqVnQ8rtk2fX5yQ1Kia58y8TE0cPgxIYuS6x460eEJS2NBwsg==</t>
  </si>
  <si>
    <t>BLH-NMP1 on 19/06/2026 11:00</t>
  </si>
  <si>
    <t>01da825e-dc89-f111-8077-7c1e521d6dd0</t>
  </si>
  <si>
    <t>mm4Xc6FTDE2fJGc6ysCe+lqL+hDLkTuI90QNqKRa2r3wTXMCjB4rv3jZnYX3QVSYCW0SFYRhlGDZlBesOslFOw==</t>
  </si>
  <si>
    <t>BLH-NMP1 on 19/06/2026 12:00</t>
  </si>
  <si>
    <t>ac8f8a58-dc89-f111-8077-7c1e521d6dd0</t>
  </si>
  <si>
    <t>5Ex9NgisA2zo0eLks+XCK9fFex3xbYkYUCOzmOUHSNaSsgHe3WIOAP8D7Gjvwo68kx4ztLQ35OsEDqTlC0Vfhw==</t>
  </si>
  <si>
    <t>BLH-NMP1 on 19/06/2026 13:00</t>
  </si>
  <si>
    <t>a675c25c-dc89-f111-8077-7c1e521d6cd8</t>
  </si>
  <si>
    <t>wR9qigJUlRq3FnmwYt1vEH647886WnP6zfEkVovLIpfiMkj/IU0MpCpYgGJpj17r4ZJl+TamdE0eb2FnqHmWfA==</t>
  </si>
  <si>
    <t>BLH-NMP1 on 19/06/2026 14:00</t>
  </si>
  <si>
    <t>d912b551-dc89-f111-8077-6045bd12f47d</t>
  </si>
  <si>
    <t>D/D9bq1sz7wEfM9OC/ZI9ekbIPTXWAcFmBHBd07nKML6dSF8bWFCX8rmdLWodqe5xfKfW+qpvoBdltthT4vmrg==</t>
  </si>
  <si>
    <t>BLH-NMP1 on 19/06/2026 15:00</t>
  </si>
  <si>
    <t>5b75c25c-dc89-f111-8077-7c1e521d6cd8</t>
  </si>
  <si>
    <t>JAQ7EPoKOvyTRAObLDhTrsKJNSjnQFiR/TSD5jXT8rhLS/yAymoED9dRQ/wSfIolHxUnuXPfaGYmTH7eyMUs3A==</t>
  </si>
  <si>
    <t>BLH-NMP1 on 19/06/2026 16:00</t>
  </si>
  <si>
    <t>3fc3dc56-dc89-f111-8077-000d3a7ee765</t>
  </si>
  <si>
    <t>ZW9UYh7AD5F88oEuGFdGBpIuPjw3VSNJJCuTNqrsVzy+pX16BbzBxlX+iwuM1hJ5K2kgYTdW+tW5CtE4o1vw+w==</t>
  </si>
  <si>
    <t>BLH-NMP1 on 19/06/2026 17:00</t>
  </si>
  <si>
    <t>27b06452-dc89-f111-8077-7c1e521d6dd0</t>
  </si>
  <si>
    <t>C9HxoLZxUKl/r/hywi5a2tfPBa5xzwlcv1Rpt4b8b+l8+hd5dn7NtiFeqqIdd6+xYKSD13a0Enj5oFP/WFARog==</t>
  </si>
  <si>
    <t>BLH-NMP1 on 19/06/2026 18:00</t>
  </si>
  <si>
    <t>8e95de5c-dc89-f111-8077-000d3a7ee765</t>
  </si>
  <si>
    <t>7SsDsih3xm3DMIHW4ndPgK/NTQfanJiK882f8dJyza5ciFkCLWYGEpudpXCfVkSaRkfcte/4nZwdQm1EAVDFTQ==</t>
  </si>
  <si>
    <t>BLH-NMP1 on 19/06/2026 19:00</t>
  </si>
  <si>
    <t>f775c25c-dc89-f111-8077-7c1e521d6cd8</t>
  </si>
  <si>
    <t>plqZcyqrokczMb0ZoE91qC6u71vhYuxUgq4cpYT/lt88LhMz7pgiYCKTbn7aEb12+i5iV84BnHm/XnCsD5D21A==</t>
  </si>
  <si>
    <t>BLH-NMP1 on 19/06/2026 20:00</t>
  </si>
  <si>
    <t>a0c5c956-dc89-f111-8077-7c1e521d6cd8</t>
  </si>
  <si>
    <t>csfWdDh3wcmCmHu26A+UHZC9NhdetbVTT65Y8PA6sIPrL/8BOl/D2ySCoQab3K+mXLbEN3E4LacS2VzrQqpSWg==</t>
  </si>
  <si>
    <t>BLH-NMP1 on 19/06/2026 21:00</t>
  </si>
  <si>
    <t>fac5c956-dc89-f111-8077-7c1e521d6cd8</t>
  </si>
  <si>
    <t>p0xHOCRT4w9rdxgQzflIHqr5fCD39lRNBGS8+JlJuoiEAHJCAtCEFpIZBox9JBvBBAC/n2kDjX8W0VzM3KndFg==</t>
  </si>
  <si>
    <t>BLH-NMP1 on 19/06/2026 22:00</t>
  </si>
  <si>
    <t>67e12d5e-dc89-f111-8077-6045bd12f47d</t>
  </si>
  <si>
    <t>E8ZOa7v2FLhzmz4vOPVaav+86UW5psqk0kRovrDufmhuDn8hWFSsxjXVa/MH0kwEL3b8t2OMI6p6b7NNVOaiCg==</t>
  </si>
  <si>
    <t>BLH-NMP1 on 19/06/2026 23:00</t>
  </si>
  <si>
    <t>7a95de5c-dc89-f111-8077-000d3a7ee765</t>
  </si>
  <si>
    <t>IB47X4DVagguBl3mf7dwX2/WhFDWpp72b9XhprGxzBZH5M7p7qjBYSWwvy0zEw0fHaJNSyPXetkd3NaN8PyTig==</t>
  </si>
  <si>
    <t>BLH-NMP1 on 20/06/2026 00:00</t>
  </si>
  <si>
    <t>216e0f57-dc89-f111-8076-000d3a7ede0e</t>
  </si>
  <si>
    <t>FN47+gm7VGSkV36ecfsktE7nNyfkydCaYJPr4ct2s4Z5xtcRYfW3wT0ozg3/ES89HC4fCN6Ed3gBVd264w+KCg==</t>
  </si>
  <si>
    <t>BLH-NMP1 on 20/06/2026 01:00</t>
  </si>
  <si>
    <t>d1c5c956-dc89-f111-8077-7c1e521d6cd8</t>
  </si>
  <si>
    <t>3wDh9zlgWnr7zIi5NsDrCRZiwpwc+HUuKJMFLo95jnD/hpfGxk4/5S4PTxHAip1mOO7Ywazi+yUsg/nKryO8BA==</t>
  </si>
  <si>
    <t>BLH-NMP1 on 20/06/2026 02:00</t>
  </si>
  <si>
    <t>d475c25c-dc89-f111-8077-7c1e521d6cd8</t>
  </si>
  <si>
    <t>kfMqxk8mxo7KPxYO0XUWEWEm92wHtBFryE+xqvmEGlzlDwEs/EwtTGT3EuJXdxay0eceJlrfmXZr05BVCdcgrQ==</t>
  </si>
  <si>
    <t>BLH-NMP1 on 20/06/2026 03:00</t>
  </si>
  <si>
    <t>fd6d0f57-dc89-f111-8076-000d3a7ede0e</t>
  </si>
  <si>
    <t>oVkVyat57eReeL7z1LGPU4mCEk7znM0NirvOXu3nQR8NK4/1x/jvcz/Q8f4J6c3AhiEZv+9WjyjL3oUBRbBs4A==</t>
  </si>
  <si>
    <t>BLH-NMP1 on 20/06/2026 04:00</t>
  </si>
  <si>
    <t>3e7bfe57-dc89-f111-8077-6045bd12f47d</t>
  </si>
  <si>
    <t>Yv73PqKSxidL8zMXT55y+O71QS3WmnLgjkPpuQ+LXar0ZdEgSizA9OWWuTWBj0ATb4uoR2smi7dWg8RLxuK9bw==</t>
  </si>
  <si>
    <t>BLH-NMP1 on 20/06/2026 05:00</t>
  </si>
  <si>
    <t>43b06452-dc89-f111-8077-7c1e521d6dd0</t>
  </si>
  <si>
    <t>08gFqVP6z1+jwibw9w4fUmsPz3GmC+xZIT3LaVoXoqmWSbebHqtbPUTsW+GAaHdd/DSC7/OpkOYulRY6FgDX/Q==</t>
  </si>
  <si>
    <t>BLH-NMP1 on 20/06/2026 06:00</t>
  </si>
  <si>
    <t>efa1e660-dc89-f111-8076-7c1e521e7522</t>
  </si>
  <si>
    <t>GCYjtllvWmp6gk+C+N4Wk7KdkyuX3SORFdUxEZFM7VeJQHRRoQALuJHyqrwtsyxfK0JHcYCWhaJyXq8A82f3SQ==</t>
  </si>
  <si>
    <t>BLH-NMP1 on 20/06/2026 07:00</t>
  </si>
  <si>
    <t>20a10c5d-dc89-f111-8076-000d3a7ede0e</t>
  </si>
  <si>
    <t>gK7V6zgNFmAer6Doo7Z3Fepemp6mUVyqVemE1L9KTf4BEUeBYVPxjSEXj5mnaTrl7i9FKPav/4BaHaRIdSR9bQ==</t>
  </si>
  <si>
    <t>BLH-NMP1 on 20/06/2026 08:00</t>
  </si>
  <si>
    <t>39a00c5d-dc89-f111-8076-000d3a7ede0e</t>
  </si>
  <si>
    <t>fSUfoDSqmab+PfltNvfXSZxZwFoPRGiAMpW6TNoPTbn/VaBNHDZcrC/1PWTuBGa6eCmEA0pAYbm8vEv1VF181g==</t>
  </si>
  <si>
    <t>BLH-NMP1 on 20/06/2026 09:00</t>
  </si>
  <si>
    <t>316e0f57-dc89-f111-8076-000d3a7ede0e</t>
  </si>
  <si>
    <t>Xp9UuZuBVguy6BmP3FeXmYdZ7FWquXk0JwFCaJGoQj23JeL0PTN78glhy5tHbCmh+qt1DeOiPMtja94biKIKbw==</t>
  </si>
  <si>
    <t>BLH-NMP1 on 20/06/2026 10:00</t>
  </si>
  <si>
    <t>307bfe57-dc89-f111-8077-6045bd12f47d</t>
  </si>
  <si>
    <t>NHzntm9+qYGSnVKwftAkOYj06mmTKg52cG4qHqDTRqD4f2L0tyCqVC8IGHqhVIo9HJ2/zP1ewTQcfTrNh5mMiQ==</t>
  </si>
  <si>
    <t>BLH-NMP1 on 20/06/2026 11:00</t>
  </si>
  <si>
    <t>426e0f57-dc89-f111-8076-000d3a7ede0e</t>
  </si>
  <si>
    <t>snBKQqZ+KPx5VBYaqd8VRx7/PyollgxcqA1A1eYf3LPW5sOGFibsuCWDwJkpDZ+THON+wEqYewYT9HnTD6AZiA==</t>
  </si>
  <si>
    <t>BLH-NMP1 on 20/06/2026 12:00</t>
  </si>
  <si>
    <t>67d9825e-dc89-f111-8077-7c1e521d6dd0</t>
  </si>
  <si>
    <t>CGxX2YfieRIYBLN3RQudIjLGKMdGCuPxMmWDmTGaFltZbIT3LPkaZBf1+ToZQp00HQHdzzQPIooOuHReE1V/Cw==</t>
  </si>
  <si>
    <t>BLH-NMP1 on 20/06/2026 13:00</t>
  </si>
  <si>
    <t>f141e256-dc89-f111-8077-6045bdd1b6aa</t>
  </si>
  <si>
    <t>0wEEQzQRl9XJ+SJ3oD2mRwD8udihij2KPdXri8pyKRMQ6vMFWlOupGI8m5Y6f+zq7IDtGM1/CKfg6/ZrnaDpAw==</t>
  </si>
  <si>
    <t>BLH-NMP1 on 20/06/2026 14:00</t>
  </si>
  <si>
    <t>08c6c956-dc89-f111-8077-7c1e521d6cd8</t>
  </si>
  <si>
    <t>BF3PZmRpNOAFqh2JzewT2Ui2uyUwLmXkrQE4yNnA/sR7Ta8jVVByK2f8tkvxO0lx8HNYLh42TRt8ScHHa4YJjQ==</t>
  </si>
  <si>
    <t>BLH-NMP1 on 20/06/2026 15:00</t>
  </si>
  <si>
    <t>5db45c54-dc89-f111-8076-7c1e521e7522</t>
  </si>
  <si>
    <t>+jV1nSsxRP1eIh3rePH5WiG4CmkduCm9TfcbPp4E56zeem0wZhCz8j6spJ82mCDnMa5N2A8M0PX/2weZK6Y02w==</t>
  </si>
  <si>
    <t>BLH-NMP1 on 20/06/2026 16:00</t>
  </si>
  <si>
    <t>49c3dc56-dc89-f111-8077-000d3a7ee765</t>
  </si>
  <si>
    <t>DaYN4PWYH2a61wLiXh51r3by5V/ttyBDSF8mR+IFIZT1v2V1RMjdykzM+v+qwdgD1khVAgTVWNl4if8sy8TkNw==</t>
  </si>
  <si>
    <t>BLH-NMP1 on 20/06/2026 17:00</t>
  </si>
  <si>
    <t>daae635a-dc89-f111-8076-7c1e521e7522</t>
  </si>
  <si>
    <t>MPH3Km2XOCVDDdX4EeCeJBPqUyM3MvhTyqxtxNfFWCeKg8fl/UvsVww1z5Gm2OaDNuNhlXu/GTfJOhAM8sfY5A==</t>
  </si>
  <si>
    <t>BLH-NMP1 on 20/06/2026 18:00</t>
  </si>
  <si>
    <t>596e0f57-dc89-f111-8076-000d3a7ede0e</t>
  </si>
  <si>
    <t>sLtaoZPP1xlBP11bjIosrY6LtRucfxPWVb+paknn9uDtQCrZ3HvsUuedHaTpVGeeaCatIUojSYq/zYBvonJZhQ==</t>
  </si>
  <si>
    <t>BLH-NMP1 on 20/06/2026 19:00</t>
  </si>
  <si>
    <t>3dc3dc56-dc89-f111-8077-000d3a7ee765</t>
  </si>
  <si>
    <t>jsAd8rPou9PV9Gi6BNPj8j+sR3ZQFH6mpTsBygiFTeCfDAUsiaOCYdvgPA06eLni1AKyrnHA+E2hwpV3YfFoUQ==</t>
  </si>
  <si>
    <t>BLH-NMP1 on 20/06/2026 20:00</t>
  </si>
  <si>
    <t>018d7057-dc89-f111-8077-7c1e521e7d52</t>
  </si>
  <si>
    <t>M9P4oo7mOp/u7ijwaOOm8BAfGsTYNrLzaDebehWgaTIdaTTTSG5p9p3LdkoRQJZxSohSCUC8HI7OZA7ww1yZBA==</t>
  </si>
  <si>
    <t>BLH-NMP1 on 20/06/2026 21:00</t>
  </si>
  <si>
    <t>78d9825e-dc89-f111-8077-7c1e521d6dd0</t>
  </si>
  <si>
    <t>YihlCk6iHD1ozf3aHC6AR74RCxXwXOBHu4ePTdgrjSzqlIjO9V6W2wmB6sZwlSxcuHSihJBJz5CiBRBIyOfs9A==</t>
  </si>
  <si>
    <t>BLH-NMP1 on 20/06/2026 22:00</t>
  </si>
  <si>
    <t>e7e02d5e-dc89-f111-8077-6045bd12f47d</t>
  </si>
  <si>
    <t>sAAvCUjGsggYb4ISGCjEVHWMPPtH/ttPUa+S7M8b8VVKo6VSD56GUxk2kX3Uf2JQ3GflRm0INRM3AsLt1gbjmQ==</t>
  </si>
  <si>
    <t>BLH-NMP1 on 20/06/2026 23:00</t>
  </si>
  <si>
    <t>0f76c25c-dc89-f111-8077-7c1e521d6cd8</t>
  </si>
  <si>
    <t>ahFlukpybw7IhFt9qZwCd+Nmd0JjfEpBx5lRBgK0scX7XaNyHcQi+g9bpLduCXmPJk2FhVthWgB5J+neHuzbKQ==</t>
  </si>
  <si>
    <t>BLH-NMP1 on 21/06/2026 00:00</t>
  </si>
  <si>
    <t>176e0f57-dc89-f111-8076-000d3a7ede0e</t>
  </si>
  <si>
    <t>pZx12Dma3GaxlrFjz8D7b4hDqUmqDce6lavIQH1Xov2Hq3Su14dBeDyi8WYs1AcIohtbx2aY/LbDjMjAJwWjHA==</t>
  </si>
  <si>
    <t>BLH-NMP1 on 21/06/2026 01:00</t>
  </si>
  <si>
    <t>2d89a45d-dc89-f111-8077-7c1e521e7d52</t>
  </si>
  <si>
    <t>bfZL4+BSKVdACbZdhohj8F6zuLt/aOWdPfbpqQMMugkO2lC+liZ99e1tZCr7u6Z/AJ+IDi+GmXSCAN2sqSmpmw==</t>
  </si>
  <si>
    <t>BLH-NMP1 on 21/06/2026 02:00</t>
  </si>
  <si>
    <t>4aa00c5d-dc89-f111-8076-000d3a7ede0e</t>
  </si>
  <si>
    <t>agGTozwUq78HSO/Yd63nuTUbbrg9arojEO3VC4kMdQ2Jb3pndU0sp7VMvqyZpfbZW9u8eZO2xK/1M1Vek++RxA==</t>
  </si>
  <si>
    <t>BLH-NMP1 on 21/06/2026 03:00</t>
  </si>
  <si>
    <t>3db06452-dc89-f111-8077-7c1e521d6dd0</t>
  </si>
  <si>
    <t>AKg6h4zPb7GwWcOIiBi1/kvjUdzAU1cP7hCmsKQfcdbTxRHpNkFqw/IGPDWqeE3XJAekXULfQWupKV04ez3xAA==</t>
  </si>
  <si>
    <t>BLH-NMP1 on 21/06/2026 04:00</t>
  </si>
  <si>
    <t>8bc3dc56-dc89-f111-8077-000d3a7ee765</t>
  </si>
  <si>
    <t>EVHlLsXkUt5rUJ4T2R/AeySEKEqDxlio/YxuhOV+jP69Yc6PoZm3Nlg/uDnvJCbW7KlkcfUsUuv1iTZvDq7Efg==</t>
  </si>
  <si>
    <t>BLH-NMP1 on 21/06/2026 05:00</t>
  </si>
  <si>
    <t>db573057-dc89-f111-8076-002248073e9d</t>
  </si>
  <si>
    <t>vWAwQ5OApAScs7Bn4tTO7WwStevs0e7239UXhrQTqmIn7w+0urOj49DFmwKq6y4ODiEHwX+DhGjxGXPp6hrrMA==</t>
  </si>
  <si>
    <t>BLH-NMP1 on 21/06/2026 06:00</t>
  </si>
  <si>
    <t>06c6c956-dc89-f111-8077-7c1e521d6cd8</t>
  </si>
  <si>
    <t>EHE6SYqJbCUdALxpQ6cJbuZ4F8Zt8eems1tadOphIEoRe8XHLQHvI3NRISmhLy6wUonDNceDGcXKVMuwapAvfA==</t>
  </si>
  <si>
    <t>BLH-NMP1 on 21/06/2026 07:00</t>
  </si>
  <si>
    <t>376e0f57-dc89-f111-8076-000d3a7ede0e</t>
  </si>
  <si>
    <t>6Ja0xI7Lf283fbIl2z/2yhaM8IZozaiArkK7j1ZiXwVaAcaq/pWC4covRHtL0TDDcIiU1P+Grozh5oYxDuKhZA==</t>
  </si>
  <si>
    <t>BLH-NMP1 on 21/06/2026 08:00</t>
  </si>
  <si>
    <t>43c6c956-dc89-f111-8077-7c1e521d6cd8</t>
  </si>
  <si>
    <t>Wb+t2y8MG3DDC8Tb2JVZNWvE46NsQ+vl/SE9Xu5Ou/Bh7saRaqlPiIXUp9lYNYWavktspHf7ZeTvv/wwwqxNYQ==</t>
  </si>
  <si>
    <t>BLH-NMP1 on 21/06/2026 09:00</t>
  </si>
  <si>
    <t>7675c25c-dc89-f111-8077-7c1e521d6cd8</t>
  </si>
  <si>
    <t>OIC7TT9GeuZVZqegxS1NdAkOMo4KibrXd2TBCyXp0vUhdy6gX/QIrSK9OlVjP7y+3XUn6HT77EsNDoFGI6RCuA==</t>
  </si>
  <si>
    <t>BLH-NMP1 on 21/06/2026 10:00</t>
  </si>
  <si>
    <t>18a10c5d-dc89-f111-8076-000d3a7ede0e</t>
  </si>
  <si>
    <t>Fpeu7aClcOcB//elwdFHoOjD+Zew0CMIPvquLbVAl/Cp8A5C5iV+Xm3/+zhnMjPYa5nsbw6uP3N+xekkXqyQqg==</t>
  </si>
  <si>
    <t>BLH-NMP1 on 21/06/2026 11:00</t>
  </si>
  <si>
    <t>fda00c5d-dc89-f111-8076-000d3a7ede0e</t>
  </si>
  <si>
    <t>Zc1i+exCBSrrBLyLf1T1/nGWy0ra0q+nvR7qD/IhYQbqOQfwtT/WZ5Y3pMTTPYgCCqxHv1Wj+xw7qFA0pgbMhQ==</t>
  </si>
  <si>
    <t>BLH-NMP1 on 21/06/2026 12:00</t>
  </si>
  <si>
    <t>9c8f8a58-dc89-f111-8077-7c1e521d6dd0</t>
  </si>
  <si>
    <t>NJfNKS/oFs/Rb4s5gJkGQTbhHeX1i4gVZS0tT0w7m9QLs+dqAHa4U9upXzM96a3giZ5BAZqQjAgPK5GYx8IWhQ==</t>
  </si>
  <si>
    <t>BLH-NMP1 on 21/06/2026 13:00</t>
  </si>
  <si>
    <t>7795de5c-dc89-f111-8077-000d3a7ee765</t>
  </si>
  <si>
    <t>FjaHxOiDJR0SK3lYa0tyFHbbqBhmxOSGvB69l4/DR57nWW9Ed5coQeWyHt2XYkpc8celu3KCoeITBOnvcgjm0Q==</t>
  </si>
  <si>
    <t>BLH-NMP1 on 21/06/2026 14:00</t>
  </si>
  <si>
    <t>80c3dc56-dc89-f111-8077-000d3a7ee765</t>
  </si>
  <si>
    <t>M/ADbtTO3PkHQprjY1b1QhtRXIkhlglHCLrA4boiMb3Gn4FXoNA9KcnFglnCExfdzJdfJC+EFtYCTQVt1JX4Zg==</t>
  </si>
  <si>
    <t>BLH-NMP1 on 21/06/2026 15:00</t>
  </si>
  <si>
    <t>3cc6c956-dc89-f111-8077-7c1e521d6cd8</t>
  </si>
  <si>
    <t>Y4UZaxUMHzauWwbpSNmdYqyp5TIM4HVzGqu/YbXz2/i9kwwPfmr4HpqInh5xVDbEKiK2KhZX2+msTp2wfAEnJA==</t>
  </si>
  <si>
    <t>BLH-NMP1 on 21/06/2026 16:00</t>
  </si>
  <si>
    <t>038d7057-dc89-f111-8077-7c1e521e7d52</t>
  </si>
  <si>
    <t>WmynjV21+w1LK0xI5dK09PepUYFsBwqgYbKv9dnjCFk3RRTkUaivTKaAFCObB1TOP6nm8bu1vSEM3DpWi0x/Qw==</t>
  </si>
  <si>
    <t>BLH-NMP1 on 21/06/2026 17:00</t>
  </si>
  <si>
    <t>417bfe57-dc89-f111-8077-6045bd12f47d</t>
  </si>
  <si>
    <t>4FPVR7DoHTgp61t45C6ZffypyN508HD2xz6OZLTSn7/iZrgVmBWdreXUQ6zA0nnc72NobgNG9rOqrcT2yM8ohA==</t>
  </si>
  <si>
    <t>BLH-NMP1 on 21/06/2026 18:00</t>
  </si>
  <si>
    <t>eb41e256-dc89-f111-8077-6045bdd1b6aa</t>
  </si>
  <si>
    <t>M18NBh8VP39qanlS5MGygY91hzAq+U5KinBT/1onoO3htyO6xAiGYqLJsL7Xtu0f/PaB7mWCdRMYKO2J/MYxvw==</t>
  </si>
  <si>
    <t>BLH-NMP1 on 21/06/2026 19:00</t>
  </si>
  <si>
    <t>026e0f57-dc89-f111-8076-000d3a7ede0e</t>
  </si>
  <si>
    <t>I9SdPxnuh40iZtEpbMtp4Zd4jkXJOUEYbkwJi2VEPlLnB3wjLE45ikMcUKsyOaBfc06uEfQGPs0wAMb0B3yH6A==</t>
  </si>
  <si>
    <t>BLH-NMP1 on 21/06/2026 20:00</t>
  </si>
  <si>
    <t>356e0f57-dc89-f111-8076-000d3a7ede0e</t>
  </si>
  <si>
    <t>h+DpQCwL60WVzwDXn/QzWRPJIBlYCsjIIjatLq+btSQJBNzOHs3OlNDktKUjuvEbVeyStMoPIwIyqPO77uu/eA==</t>
  </si>
  <si>
    <t>BLH-NMP1 on 21/06/2026 21:00</t>
  </si>
  <si>
    <t>cb6d0f57-dc89-f111-8076-000d3a7ede0e</t>
  </si>
  <si>
    <t>RufkML78iPDOioIT/1NHlcVRQMXsqJr0DiFThEDqzX0XNMHgiIy6IMDRcsfoTzvcO44V8eCl/E5/6UNB9OaxjQ==</t>
  </si>
  <si>
    <t>BLH-NMP1 on 21/06/2026 22:00</t>
  </si>
  <si>
    <t>bfc5c956-dc89-f111-8077-7c1e521d6cd8</t>
  </si>
  <si>
    <t>Wtkc7AdJsQ2GPkIMkiiCSOTKl+jwmjBoBuOFWHLuOvaeGWLaFtsAcJcrgs1D6l6UyrhvloFYoo7nNyo7l26Eiw==</t>
  </si>
  <si>
    <t>BLH-NMP1 on 21/06/2026 23:00</t>
  </si>
  <si>
    <t>6975c25c-dc89-f111-8077-7c1e521d6cd8</t>
  </si>
  <si>
    <t>4oVvHKFXprQhsR50wc2NLYZt93zHB1SkfGAnkg5rj1Oc7BVV5QP4V5Z6r+ug0beMIyZiO92+R7Hk+FzaH+Zs5A==</t>
  </si>
  <si>
    <t>BLH-NMP1 on 22/06/2026 00:00</t>
  </si>
  <si>
    <t>b3d9825e-dc89-f111-8077-7c1e521d6dd0</t>
  </si>
  <si>
    <t>3EOQpj5lO0cjP20amsDo/VGfDdW4qSOjUjexx8OAkM4eeukdrSheDhsz7zr250GbYKCaaunygbw4733qbYnhMg==</t>
  </si>
  <si>
    <t>BLH-NMP1 on 22/06/2026 01:00</t>
  </si>
  <si>
    <t>606e0f57-dc89-f111-8076-000d3a7ede0e</t>
  </si>
  <si>
    <t>BED2zTPGn7urf/gpSbzCaRbXJ/7zPwoC2tbdgylNWUlXAy120khxLSIticWzVnIG4oOTOLq8wgi+vdNn+uXtqQ==</t>
  </si>
  <si>
    <t>BLH-NMP1 on 22/06/2026 02:00</t>
  </si>
  <si>
    <t>626e0f57-dc89-f111-8076-000d3a7ede0e</t>
  </si>
  <si>
    <t>8W1Be2/W7uOBer2z4ejOl1QRWepzSyCGmtUQ4+2ijuiDbBA6pNGQN6XwxqtfWvPsWTiHNUdGn/exBrG1SrTLSQ==</t>
  </si>
  <si>
    <t>BLH-NMP1 on 22/06/2026 03:00</t>
  </si>
  <si>
    <t>d795de5c-dc89-f111-8077-000d3a7ee765</t>
  </si>
  <si>
    <t>batmmmp8f0lqfFoO+Bk8nrhOlaNGxn/Gg9omCjUP2OW1nk5FgdsZ5QFMb2gN6pr5U5KV9MDyUvdehx1Zrlobsw==</t>
  </si>
  <si>
    <t>BLH-NMP1 on 22/06/2026 04:00</t>
  </si>
  <si>
    <t>e775c25c-dc89-f111-8077-7c1e521d6cd8</t>
  </si>
  <si>
    <t>MwYVGwwhfTDnEr15mv+cDP9I2bjrr+tJqGB3wc1BykuvwtWb+hsGQWeeHvqEGNeLugWbWSm34gLUGshoAGPaPg==</t>
  </si>
  <si>
    <t>BLH-NMP1 on 22/06/2026 05:00</t>
  </si>
  <si>
    <t>ea8f8a58-dc89-f111-8077-7c1e521d6dd0</t>
  </si>
  <si>
    <t>Df5jhl4k+QHbyyvaRD8sQVA19hGxE96xxrByWokFil4X4cYDzJMuLE5BNvEFOSKu9NvUe3xc7Fk+pEYZfbza8w==</t>
  </si>
  <si>
    <t>BLH-NMP1 on 22/06/2026 06:00</t>
  </si>
  <si>
    <t>6ac3dc56-dc89-f111-8077-000d3a7ee765</t>
  </si>
  <si>
    <t>H8Pt6yZmNBb+d+CQ29v0qOCYGQBFZn9yFoSIvXwb93Uh69HDwggSVXRuR3poh25kdKWlN6gLW01GAAFABImgIQ==</t>
  </si>
  <si>
    <t>BLH-NMP1 on 22/06/2026 07:00</t>
  </si>
  <si>
    <t>c9ae635a-dc89-f111-8076-7c1e521e7522</t>
  </si>
  <si>
    <t>nO/nIO97QJtZCJ+aD6MDt8KEBs+MPfXZb8EKL9vKZZFBlfF5tZ7YMagfRKv8ip06Ywnf8CHENsscYrPnq83rCA==</t>
  </si>
  <si>
    <t>BLH-NMP1 on 22/06/2026 08:00</t>
  </si>
  <si>
    <t>de75c25c-dc89-f111-8077-7c1e521d6cd8</t>
  </si>
  <si>
    <t>3KIuLi1WflE5BPs14lVQ53vgWiBfNI9vkjuTQ5rrHuGBPM/zEr43rglLzwlH4KRhYPQggfeAZrBScNw3MoiwuA==</t>
  </si>
  <si>
    <t>BLH-NMP1 on 22/06/2026 09:00</t>
  </si>
  <si>
    <t>3d89a45d-dc89-f111-8077-7c1e521e7d52</t>
  </si>
  <si>
    <t>MgZ6ubxCwnS///3cgssZQhEUwSZoxTBuszIp3Nd2ddc355OjPqiWEBm+WmtbuZO46AWX4TnjB2ng4O3SZf21/A==</t>
  </si>
  <si>
    <t>BLH-NMP1 on 22/06/2026 10:00</t>
  </si>
  <si>
    <t>4a75c25c-dc89-f111-8077-7c1e521d6cd8</t>
  </si>
  <si>
    <t>TXuLY8G2zRfiSLpgipnjbLWUdZFgPQdWnLmk3Rn0jh2BFVSvUJ6fAEKYe1i0mPiPbsqlkwpCw/8zK0vGTpUtUg==</t>
  </si>
  <si>
    <t>BLH-NMP1 on 22/06/2026 11:00</t>
  </si>
  <si>
    <t>ada00c5d-dc89-f111-8076-000d3a7ede0e</t>
  </si>
  <si>
    <t>c21b4sEEcr5ednHQjgt/FintuSSK+TmwiTH7CYf/qG4cKgdCZfQuE5aSoZHm9+r3a6t/bcTj1MQoNmkNS0NFZA==</t>
  </si>
  <si>
    <t>BLH-NMP1 on 22/06/2026 12:00</t>
  </si>
  <si>
    <t>00908a58-dc89-f111-8077-7c1e521d6dd0</t>
  </si>
  <si>
    <t>wjtnIiJu50hN+hPvwyGWOatfK7cjt6ZW1e9Ce6/yMBrr2uY7YZvo+COpxA0UIAqt7I5niFeP98HOVra3DzRcQA==</t>
  </si>
  <si>
    <t>BLH-NMP1 on 22/06/2026 13:00</t>
  </si>
  <si>
    <t>e5a00c5d-dc89-f111-8076-000d3a7ede0e</t>
  </si>
  <si>
    <t>TcSv+m8tiRT79h7Hj1Ntw4hzjlwQJlwxZ6mCAt6zenIrdOFFb6pzBLJeSs4s7ODSzr+aNA8mFzMm6w8SagqPuQ==</t>
  </si>
  <si>
    <t>BLH-NMP1 on 22/06/2026 14:00</t>
  </si>
  <si>
    <t>a8c5c956-dc89-f111-8077-7c1e521d6cd8</t>
  </si>
  <si>
    <t>5oMVV6JCMellRFwwBdb7vjIryh+ucx55O9zoBD1+YtuhVQn2fU0C6R3W1I/Dfqg+x+FbQcGrC/X93m707yB3KQ==</t>
  </si>
  <si>
    <t>BLH-NMP1 on 22/06/2026 15:00</t>
  </si>
  <si>
    <t>f7a00c5d-dc89-f111-8076-000d3a7ede0e</t>
  </si>
  <si>
    <t>I7FQVO26BneATELMKqwrtlnDBAW4EtKN/jsq2NutCi9AxRLQmvzfbwOhds5Gk4SfdgwbG8GK6ur/U8XVwjRvDg==</t>
  </si>
  <si>
    <t>BLH-NMP1 on 22/06/2026 16:00</t>
  </si>
  <si>
    <t>76908a58-dc89-f111-8077-7c1e521d6dd0</t>
  </si>
  <si>
    <t>7UTtvXkO72G7NmeHmtVlnZ2CAA75ipPcOivVsPVucTdLHLgID+8FUFZMugPugQB0uiVukABZXEvPDyqkI9hQEg==</t>
  </si>
  <si>
    <t>BLH-NMP1 on 22/06/2026 17:00</t>
  </si>
  <si>
    <t>0fa10c5d-dc89-f111-8076-000d3a7ede0e</t>
  </si>
  <si>
    <t>gcWdtqnffEvUJr6orzRB9V4ZRHu4f4rQ5s1GZ7BsNzUxE5CPms11SEVtyCPiNspF8WRCix2a4nuKTp/YlQlIrg==</t>
  </si>
  <si>
    <t>BLH-NMP1 on 22/06/2026 18:00</t>
  </si>
  <si>
    <t>3289a45d-dc89-f111-8077-7c1e521e7d52</t>
  </si>
  <si>
    <t>vhJzY8lImmSVZR7chwRrFFgbKGawzZG+aF5auqHqB605L1od2Ic4zIFTzTXhQzWJ0B7gAuYwIeDSRE8z1AWiSg==</t>
  </si>
  <si>
    <t>BLH-NMP1 on 22/06/2026 19:00</t>
  </si>
  <si>
    <t>2989a45d-dc89-f111-8077-7c1e521e7d52</t>
  </si>
  <si>
    <t>5ugIXCuNOR+c0mlKChPy/LutEkOIRtdbh9s6117T1g3ekzRanXFIHgEqOiW+y9UTVIrVhmk/2X76OZVZQoH2qw==</t>
  </si>
  <si>
    <t>BLH-NMP1 on 22/06/2026 20:00</t>
  </si>
  <si>
    <t>73e12d5e-dc89-f111-8077-6045bd12f47d</t>
  </si>
  <si>
    <t>PBb0Zje/Azm+Zz+SrMwR3WhCJTX0OF5hJIeM1ds32Jz0lFuDGO/nh6+NgOqg/ryv/6yzIbS4pRIhHq7uG4Zeug==</t>
  </si>
  <si>
    <t>BLH-NMP1 on 22/06/2026 21:00</t>
  </si>
  <si>
    <t>fec5c956-dc89-f111-8077-7c1e521d6cd8</t>
  </si>
  <si>
    <t>1doy5hxjSQBXU9At4ucHnSTNBqd2XaYq/XAswoosfBJErE5OVsyMRrzB9Yawli6VGYmiWqs4dv49h82iC3k7vQ==</t>
  </si>
  <si>
    <t>BLH-NMP1 on 22/06/2026 22:00</t>
  </si>
  <si>
    <t>fcd9825e-dc89-f111-8077-7c1e521d6dd0</t>
  </si>
  <si>
    <t>7UbwTyjl0T1znN2V7o9LuodQtNZLKdY4wZOEoJ+pfhL5VcpOuzrHHrZFCEYaPOMJAtNtYeFZ8iiVqovJEqNg1A==</t>
  </si>
  <si>
    <t>BLH-NMP1 on 22/06/2026 23:00</t>
  </si>
  <si>
    <t>d6d9825e-dc89-f111-8077-7c1e521d6dd0</t>
  </si>
  <si>
    <t>Le1e/TdjQwwshHTUODBVmwjBupYWxxzpgwzmGS7O1YBmZf7UnhglwEbnWQCQHtG3BqlLMSsxPJvD+5XXpwbYWw==</t>
  </si>
  <si>
    <t>BLH-NMP1 on 23/06/2026 00:00</t>
  </si>
  <si>
    <t>50a00c5d-dc89-f111-8076-000d3a7ede0e</t>
  </si>
  <si>
    <t>Yjo8DkCctFfwet7QId1nG0R0HRrCb3R49YCkYcAWHnhezNt0HjNZEynJlEOCtrAyOtzfl9qRuK0aeXNHUr7wyg==</t>
  </si>
  <si>
    <t>BLH-NMP1 on 23/06/2026 01:00</t>
  </si>
  <si>
    <t>2b6e0f57-dc89-f111-8076-000d3a7ede0e</t>
  </si>
  <si>
    <t>/D6or4S7KSqi/YO02K8O1GyzTLQUcdGe0bO0/KCT3W6S6Fd9lHYA4rOBqNXzpYYOOgeeKCkp/RwWIwTkTE/Quw==</t>
  </si>
  <si>
    <t>BLH-NMP1 on 23/06/2026 02:00</t>
  </si>
  <si>
    <t>b5c5c956-dc89-f111-8077-7c1e521d6cd8</t>
  </si>
  <si>
    <t>GJzgSJIWxn881JKzsyWdh5uBg8Ffq8B2R/J657z6xi/S29g8n/wtiEHEpfWr3F/mrddETMp8hpo4aMQ2GChaEQ==</t>
  </si>
  <si>
    <t>BLH-NMP1 on 23/06/2026 03:00</t>
  </si>
  <si>
    <t>d2a1e660-dc89-f111-8076-7c1e521e7522</t>
  </si>
  <si>
    <t>cu5ykNSA+Cbh9QDm+T8VoFlzM234vGPA/+k0Y8HdZiBa2rFIHtLjJRlUzN9IpMOdZCBEKNu/Xbup4469vX3uhQ==</t>
  </si>
  <si>
    <t>BLH-NMP1 on 23/06/2026 04:00</t>
  </si>
  <si>
    <t>97a00c5d-dc89-f111-8076-000d3a7ede0e</t>
  </si>
  <si>
    <t>txVn5uFDuh7U2FB1T7Is63PzI33GoBK13ZkqSMC5lmSJga472qS/H6jMZ7p2vljin7rbz+NxBQSkcpnXDjlMTw==</t>
  </si>
  <si>
    <t>BLH-NMP1 on 23/06/2026 05:00</t>
  </si>
  <si>
    <t>a595de5c-dc89-f111-8077-000d3a7ee765</t>
  </si>
  <si>
    <t>98k4kHXQUofT3eQdjZKNfswE+yJWVNx6iPjgwG46BtFiqOj9j4R0QToZa0lQolb66PxPkPTvZ7diFFyEjjXlzQ==</t>
  </si>
  <si>
    <t>BLH-NMP1 on 23/06/2026 06:00</t>
  </si>
  <si>
    <t>aec5c956-dc89-f111-8077-7c1e521d6cd8</t>
  </si>
  <si>
    <t>YBmG/YpYNw23zH6YHI3AScz6/HiXGbF651bUexkdca8ukXD1iHGso8Tlkz4fnBWFIjNo1qB4mGcVGgLncx7QAA==</t>
  </si>
  <si>
    <t>BLH-NMP1 on 23/06/2026 07:00</t>
  </si>
  <si>
    <t>f56d0f57-dc89-f111-8076-000d3a7ede0e</t>
  </si>
  <si>
    <t>U1pQ1GTfI0ssDSp4sYfNu6/uqOwNlphvHKcFW0D945Xwc8zqDCeIgr7CHQ0gk/bva7cR5XnW03e9BnUC9ELkoQ==</t>
  </si>
  <si>
    <t>BLH-NMP1 on 23/06/2026 08:00</t>
  </si>
  <si>
    <t>fcc5c956-dc89-f111-8077-7c1e521d6cd8</t>
  </si>
  <si>
    <t>1AVAg7w+mJsgjp8U+aauhYMrUOe4gf1h2iP8xIgb9khomjbzXA9QJdWF+aHAGFx5f5fBI+OO7kyqcqzmG75h3g==</t>
  </si>
  <si>
    <t>BLH-NMP1 on 23/06/2026 09:00</t>
  </si>
  <si>
    <t>bf8f8a58-dc89-f111-8077-7c1e521d6dd0</t>
  </si>
  <si>
    <t>jOM7LFQirvrkEAm7zkJemDvR7xT9qBvhqqsEi5Y0fCUmYgwS+Fgr8hg3rWF1ldduFAao1DygJbCPVW6bn2ZRiQ==</t>
  </si>
  <si>
    <t>BLH-NMP1 on 23/06/2026 10:00</t>
  </si>
  <si>
    <t>6ab45c54-dc89-f111-8076-7c1e521e7522</t>
  </si>
  <si>
    <t>wwpITaCFbnYn9ei2h8EPcvWB2UUuE3oJ2ABWlMMKJNi4MX0f2qwODMD7BII2hlx0XWXgAVYpu++hUn5G2Auh1A==</t>
  </si>
  <si>
    <t>BLH-NMP1 on 23/06/2026 11:00</t>
  </si>
  <si>
    <t>45b06452-dc89-f111-8077-7c1e521d6dd0</t>
  </si>
  <si>
    <t>3VBryTiHB/UXvCmf6S43K5NibIJQhmXBjnQOsFg+B+pJUkV/J6ulW70siPfMC9QVJu0/ZIY4ujeRLELB1xnfCA==</t>
  </si>
  <si>
    <t>BLH-NMP1 on 23/06/2026 12:00</t>
  </si>
  <si>
    <t>267bfe57-dc89-f111-8077-6045bd12f47d</t>
  </si>
  <si>
    <t>U5M9idoavi/oFa9tDp8RPbjXDmvehjuOwmyCfYTlsbihoxbpvG0+TUdWGCg73oSnqXwBzrEa2dT3kGZTo6ZlLg==</t>
  </si>
  <si>
    <t>BLH-NMP1 on 23/06/2026 13:00</t>
  </si>
  <si>
    <t>6b75c25c-dc89-f111-8077-7c1e521d6cd8</t>
  </si>
  <si>
    <t>LJc8YkTNnsxXDJm230DMEa7PS0sezYaOnFlgBU4eyD7HYGduBH1lGQJQUo9HnzmpP9SBM8RUZgrhY3C1QNNhIA==</t>
  </si>
  <si>
    <t>BLH-NMP1 on 23/06/2026 14:00</t>
  </si>
  <si>
    <t>eec5c956-dc89-f111-8077-7c1e521d6cd8</t>
  </si>
  <si>
    <t>iBCIaAALxXLG4cVNmOltZSZ2mnMoODNaJY5QrmotJi9pY1G0gcsTHEnv4cOIYeIkCRyFVwJ9/ce0arnmKq8JjA==</t>
  </si>
  <si>
    <t>BLH-NMP1 on 23/06/2026 15:00</t>
  </si>
  <si>
    <t>92908a58-dc89-f111-8077-7c1e521d6dd0</t>
  </si>
  <si>
    <t>cfLr1ppwpOO0lAs99dBI8r0EC3czB/kt8JJPzBI70QVqE7p8sQ41kuz2Vp+etA0VUCHOm75sZ7fyWniglAPSLQ==</t>
  </si>
  <si>
    <t>BLH-NMP1 on 23/06/2026 16:00</t>
  </si>
  <si>
    <t>bbc5c956-dc89-f111-8077-7c1e521d6cd8</t>
  </si>
  <si>
    <t>cveJifttvyl7OZDXfNlG5Zfc/OCufks9zxoFdbfvIIB50iRc6dOZezJwWqjJ1tf/ToF+a8qvi6spY5Asj9NBRQ==</t>
  </si>
  <si>
    <t>BLH-NMP1 on 23/06/2026 17:00</t>
  </si>
  <si>
    <t>cb8f8a58-dc89-f111-8077-7c1e521d6dd0</t>
  </si>
  <si>
    <t>t7YX3PFsWbPtyHfrzO9JxeG0g1tpyV1UtZr8gGyDc3gtzmWlALIVH1fdoZjX9Z0F0Ox+DdbpIfyvIzZotSbldA==</t>
  </si>
  <si>
    <t>BLH-NMP1 on 23/06/2026 18:00</t>
  </si>
  <si>
    <t>cca1e660-dc89-f111-8076-7c1e521e7522</t>
  </si>
  <si>
    <t>fwPoGgseDJxEONOz65U3jRXMTmROeABcqv9f4Cl+NRbUv5hGqIXugFqFdDSdkht/j83vu02tz7PRIkH6Vra/dA==</t>
  </si>
  <si>
    <t>BLH-NMP1 on 23/06/2026 19:00</t>
  </si>
  <si>
    <t>64c3dc56-dc89-f111-8077-000d3a7ee765</t>
  </si>
  <si>
    <t>JiwcBv5s7NSa3UwUcfgdtml+dwIx1sBgQl4/aoyzeDUCSJwjQdmeXxe/DwqL0ZFP/MdVi9wvBNHN5usrwzWTbQ==</t>
  </si>
  <si>
    <t>BLH-NMP1 on 23/06/2026 20:00</t>
  </si>
  <si>
    <t>43c3dc56-dc89-f111-8077-000d3a7ee765</t>
  </si>
  <si>
    <t>pmdGOC95K/rWw1dvVlT8G6GXKPWunuZzMLf0DOzDfAwVc01xXouVZlZMReUPH/tNMpJQe18y0ik66GeBCy5veQ==</t>
  </si>
  <si>
    <t>BLH-NMP1 on 23/06/2026 21:00</t>
  </si>
  <si>
    <t>4675c25c-dc89-f111-8077-7c1e521d6cd8</t>
  </si>
  <si>
    <t>5QVeOXr9ohaqcBRR0dpZ9pW4bQ8UhZuov/jX68zrvdzprEcvtS+b7tAMKduvKCMvyUylLiJVv+GXmoKgWJ/nEA==</t>
  </si>
  <si>
    <t>BLH-NMP1 on 23/06/2026 22:00</t>
  </si>
  <si>
    <t>33c3dc56-dc89-f111-8077-000d3a7ee765</t>
  </si>
  <si>
    <t>4Ofa7m5s5WfbalODA6e4kou1ItLlCf7fLpF3esMGUEK4GYpOR68hJruvluDe9vXy8NSSTvDYooy/lAHHkH0pRw==</t>
  </si>
  <si>
    <t>BLH-NMP1 on 23/06/2026 23:00</t>
  </si>
  <si>
    <t>219b115d-dc89-f111-8077-6045bdd1b6aa</t>
  </si>
  <si>
    <t>kfpFGuzXxPgFktCdySWK7Di065TaVgj6eXF79sR63bNa0KT785db7C7+YGkCxCCcpeNMxMrYTgeRZgTvsK7fsA==</t>
  </si>
  <si>
    <t>BLH-NMP1 on 24/06/2026 00:00</t>
  </si>
  <si>
    <t>2376c25c-dc89-f111-8077-7c1e521d6cd8</t>
  </si>
  <si>
    <t>BU2m0Gl7DqmLXpPR1TA1+qBTxjXi2Za0AoYibKtR/XcbGA1saVkxYqrRQlaxuGOmi8juGenpELd/z51SvI7PFA==</t>
  </si>
  <si>
    <t>BLH-NMP1 on 24/06/2026 01:00</t>
  </si>
  <si>
    <t>2e96de5c-dc89-f111-8077-000d3a7ee765</t>
  </si>
  <si>
    <t>83gRqNj+LVMmH2JCBlg51RyNisLsY5jBfPxO5nQ3RSz3mWJ2P68h45d/qM87WNmF1nRjrUb3yhnRr9AXKwLoDg==</t>
  </si>
  <si>
    <t>BLH-NMP1 on 24/06/2026 02:00</t>
  </si>
  <si>
    <t>be75c25c-dc89-f111-8077-7c1e521d6cd8</t>
  </si>
  <si>
    <t>Uo+6+KaQY+IwqJ+gUxI817WQJBFCgmOTNC4wly8QWferAC1bxoYrS0W6nMx4wt0ZUn6TH5T1x9490IZC+RDFTQ==</t>
  </si>
  <si>
    <t>BLH-NMP1 on 24/06/2026 03:00</t>
  </si>
  <si>
    <t>46c6c956-dc89-f111-8077-7c1e521d6cd8</t>
  </si>
  <si>
    <t>4x9PoadS7sMXU8PD+itgU/Jl/a5ZS7KIRS5lRY6eqBxhv5R9iYxbD/nZlFDLAc9qoOf6sKBSK+yHUd6opMDrcw==</t>
  </si>
  <si>
    <t>BLH-NMP1 on 24/06/2026 04:00</t>
  </si>
  <si>
    <t>89c3dc56-dc89-f111-8077-000d3a7ee765</t>
  </si>
  <si>
    <t>dVONn3xFoWLegL+0YBQ8Ong550BJMQqhB0X1SNy+ExhvK0mkK6ARk+UBOydAks1pIHFpNZrm5CDLZ6eS4njEwg==</t>
  </si>
  <si>
    <t>BLH-NMP1 on 24/06/2026 05:00</t>
  </si>
  <si>
    <t>c48f8a58-dc89-f111-8077-7c1e521d6dd0</t>
  </si>
  <si>
    <t>a3yAPqWOJwMtYTfInQ6oy3JYSX09h5059RlQqZQjE7Y+xtWQ4hC3/0UpE1SzRM+U0JPy6GTq1E95VPOBSiZbvg==</t>
  </si>
  <si>
    <t>BLH-NMP1 on 24/06/2026 06:00</t>
  </si>
  <si>
    <t>0d6e0f57-dc89-f111-8076-000d3a7ede0e</t>
  </si>
  <si>
    <t>/vxTb4XCepqOCZnu6XDy92CZp07CPsl5cXikuPF5f8qtQ3nVYLtdIT1Cmd/gRGVS+ehIxx/A9gETLE9Hr6cKuQ==</t>
  </si>
  <si>
    <t>BLH-NMP1 on 24/06/2026 07:00</t>
  </si>
  <si>
    <t>c1c5c956-dc89-f111-8077-7c1e521d6cd8</t>
  </si>
  <si>
    <t>EfgLb7MjqI8XxsynL9Waa+vEUpLzBq80Hsi2OMjtUr0RMol17j2ftxOj26MuqyquiZuxRTXesuYX7AjN8pELiA==</t>
  </si>
  <si>
    <t>BLH-NMP1 on 24/06/2026 08:00</t>
  </si>
  <si>
    <t>2a7bfe57-dc89-f111-8077-6045bd12f47d</t>
  </si>
  <si>
    <t>rNV8XqE1MD4K+Tip2hgVsWcLMR1YsI0aTyxhEfxKwC3rrMaseHUzCjnNeeqlymRP0Jz+i9Z5OPZ1MXR+buuvCQ==</t>
  </si>
  <si>
    <t>BLH-NMP1 on 24/06/2026 09:00</t>
  </si>
  <si>
    <t>52c3dc56-dc89-f111-8077-000d3a7ee765</t>
  </si>
  <si>
    <t>oVWngKRHxhuZ58FSW5+9Dm6AOsymLBuYOKR5qJNij6zQ5qXdRrJExfGP+TLSwENgyp4UvINUPsjOYb8ZraRjuw==</t>
  </si>
  <si>
    <t>BLH-NMP1 on 24/06/2026 10:00</t>
  </si>
  <si>
    <t>80d9825e-dc89-f111-8077-7c1e521d6dd0</t>
  </si>
  <si>
    <t>eJmZharPcpkXIskYLMxxkE8Q1dU591v6K2O8g4bWj5bIJ3P7ItFVkyaQVARjjcWsg5pceNxjFkRqtkIhrcSD/w==</t>
  </si>
  <si>
    <t>BLH-NMP1 on 24/06/2026 11:00</t>
  </si>
  <si>
    <t>76c3dc56-dc89-f111-8077-000d3a7ee765</t>
  </si>
  <si>
    <t>5nDJliPeRYlQgnOe+rEKoJJSoHUV3+JrZiXYwyRlruP3gpxvQhGCJnQP5aD+iiECWAIQzDYw6qOr3dv1Qtb2hw==</t>
  </si>
  <si>
    <t>BLH-NMP1 on 24/06/2026 12:00</t>
  </si>
  <si>
    <t>e6c5c956-dc89-f111-8077-7c1e521d6cd8</t>
  </si>
  <si>
    <t>2nqv2VjQzHNDrtTAchTTvpG9nkzbrr8djZmIqP+Vg8iJxcFpM8P6Rc9Q2ymAkWYIcmql67o7BlxoPEXJ4Ii25A==</t>
  </si>
  <si>
    <t>BLH-NMP1 on 24/06/2026 13:00</t>
  </si>
  <si>
    <t>98908a58-dc89-f111-8077-7c1e521d6dd0</t>
  </si>
  <si>
    <t>lfr4KaLcZ4jDUb1JkUXJaYA8ety0Ix6JQBiJeiYUTfbgaCL7f7CFk+T5LfD1Ihh9isVuaNoeT1hKRRkBrEivtQ==</t>
  </si>
  <si>
    <t>BLH-NMP1 on 24/06/2026 14:00</t>
  </si>
  <si>
    <t>29b06452-dc89-f111-8077-7c1e521d6dd0</t>
  </si>
  <si>
    <t>amVD4UQZTEwpk8/CjpGC6eCh0WyV8stewDuK/IWlQ67ELgoEoPaWbWoWLen7om+0rICOET8MyO65UGhj/bMj9g==</t>
  </si>
  <si>
    <t>BLH-NMP1 on 24/06/2026 15:00</t>
  </si>
  <si>
    <t>18c6c956-dc89-f111-8077-7c1e521d6cd8</t>
  </si>
  <si>
    <t>0X/yi+ROWZyfSxaycb1eQTUWxNPWZDndD5/eI9x07Y/DbefNRgw2rtPtSpPjwe4PlRGtXRmC5P7dM7GPVZsl7A==</t>
  </si>
  <si>
    <t>BLH-NMP1 on 24/06/2026 16:00</t>
  </si>
  <si>
    <t>e2ae635a-dc89-f111-8076-7c1e521e7522</t>
  </si>
  <si>
    <t>klXGp2K0L3aHdRK+80RgU6yP0pNLR3oYX5v00EU+LBUTjQ1z6FzldzZZ2DdqpH/sxOEKPVBVOJu3Q7n7wynaNw==</t>
  </si>
  <si>
    <t>BLH-NMP1 on 24/06/2026 17:00</t>
  </si>
  <si>
    <t>0496de5c-dc89-f111-8077-000d3a7ee765</t>
  </si>
  <si>
    <t>7necQq8Gd1/9WDj59sqVe6HKwtul13/LAe+/KJO4BMzOCJLlEEt+7qir2oxMzikfhyN3ijDRt1bVad85AtwBUg==</t>
  </si>
  <si>
    <t>BLH-NMP1 on 24/06/2026 18:00</t>
  </si>
  <si>
    <t>7ba00c5d-dc89-f111-8076-000d3a7ede0e</t>
  </si>
  <si>
    <t>iyDGAYy00UvQuhANr2pDcegYExyn3/+6WCsNW+dwZbr6I7DhSl+Uo3bQGXfMnvT9IyFLqlMSTQhkh7itamMDhA==</t>
  </si>
  <si>
    <t>BLH-NMP1 on 24/06/2026 19:00</t>
  </si>
  <si>
    <t>0cc3dc56-dc89-f111-8077-000d3a7ee765</t>
  </si>
  <si>
    <t>oMtirtBwR68Cd94zx8WhVN577DVxH9tc4EStKdPRHtaqxNuxWNmxTk4mc1FBaj/wMzpBl3b0u7w9sx+zpiNzww==</t>
  </si>
  <si>
    <t>BLH-NMP1 on 24/06/2026 20:00</t>
  </si>
  <si>
    <t>48908a58-dc89-f111-8077-7c1e521d6dd0</t>
  </si>
  <si>
    <t>8J8qXVAmF5W7uGdG6T4fM9c6qSQtOdP1UeK9pffW14/pVLjkh+Pq2j54ZxxViDDYLDRqo/HRKA6pocIvJn9TuQ==</t>
  </si>
  <si>
    <t>BLH-NMP1 on 24/06/2026 21:00</t>
  </si>
  <si>
    <t>4475c25c-dc89-f111-8077-7c1e521d6cd8</t>
  </si>
  <si>
    <t>s7S45c8AwtTkYRhht4gYva0YYDHc9BpJrNjfBG2rmgP2DbXjNiMv/rqUGB268ztSELtB00gtY4fMoqrX/mqGaw==</t>
  </si>
  <si>
    <t>BLH-NMP1 on 24/06/2026 22:00</t>
  </si>
  <si>
    <t>81a00c5d-dc89-f111-8076-000d3a7ede0e</t>
  </si>
  <si>
    <t>I1kZSoiice3cjjGTijAvZPMKY3QyZH2paqKoMXjhgnLCKxJxj9TdpvJJD8lSEAlTbtbMjCUO+uit/7FIafND9g==</t>
  </si>
  <si>
    <t>BLH-NMP1 on 24/06/2026 23:00</t>
  </si>
  <si>
    <t>6f95de5c-dc89-f111-8077-000d3a7ee765</t>
  </si>
  <si>
    <t>m6efFzzepBUN37NJ/y1GnAJWBt4MDbWWroVUpWC953wA3D39PvaeYR3kFpsBmuq5Avzr+JPsmt2age6osHBVNw==</t>
  </si>
  <si>
    <t>BLH-NMP1 on 25/06/2026 00:00</t>
  </si>
  <si>
    <t>1f6e0f57-dc89-f111-8076-000d3a7ede0e</t>
  </si>
  <si>
    <t>Ug1xK4GfsGdmgbgoECQ2hxxExibL2IGJNaEemA+WA6mpC5I7dk5PRbEswu0BX0QWK08/ySGhW6e6yytCTOMPqA==</t>
  </si>
  <si>
    <t>BLH-NMP1 on 25/06/2026 01:00</t>
  </si>
  <si>
    <t>8195de5c-dc89-f111-8077-000d3a7ee765</t>
  </si>
  <si>
    <t>SrXY5d/JC71Dy8n4GW/1shlKYbbn/snpHwWLuzpe8O3SLTjzX2tIXPcCqcofn74mQ9fSPr9uAwCuKTgmdCpnMg==</t>
  </si>
  <si>
    <t>BLH-NMP1 on 25/06/2026 02:00</t>
  </si>
  <si>
    <t>20b06452-dc89-f111-8077-7c1e521d6dd0</t>
  </si>
  <si>
    <t>bXFZs+ZWg8KSQ5BSTCGZgxMgcfsPfOVF7oFlj1+i0Lz58tybaX6cnDpxpWdevgVEB61+BRY4soSE4yB1KzI1fA==</t>
  </si>
  <si>
    <t>BLH-NMP1 on 25/06/2026 03:00</t>
  </si>
  <si>
    <t>e4908a58-dc89-f111-8077-7c1e521d6dd0</t>
  </si>
  <si>
    <t>W2tMUSxpF/rAG1CJU18JB33/4r6jE3avnn5VfTeghcDl7LSIfgJzl3kvB6lPegHd5oyRkU4RSDY3kPOliJgLuA==</t>
  </si>
  <si>
    <t>BLH-NMP1 on 25/06/2026 04:00</t>
  </si>
  <si>
    <t>d76d0f57-dc89-f111-8076-000d3a7ede0e</t>
  </si>
  <si>
    <t>yFcK9DgIxSKSz8w6V/diiuKri3/GTIuoekBkaANALBwaROJF4u56cLW5ifPgLcHPMXgwGbpsgivQUUEjho6KXA==</t>
  </si>
  <si>
    <t>BLH-NMP1 on 25/06/2026 05:00</t>
  </si>
  <si>
    <t>357bfe57-dc89-f111-8077-6045bd12f47d</t>
  </si>
  <si>
    <t>0gKIXghCxS8fZu9/2fT0BwyrbijsxlLdOzyGkVs6PD0La/xHjioGNjwTXJhj/nqBy19wBNsw/G5fMp5eH0JcIQ==</t>
  </si>
  <si>
    <t>BLH-NMP1 on 25/06/2026 06:00</t>
  </si>
  <si>
    <t>ac95de5c-dc89-f111-8077-000d3a7ee765</t>
  </si>
  <si>
    <t>N2sNyvEEkIIQXQqqocR7akRSwsF0goBOJqbqBkeJ4NCLqq/9UIkPM53ZaZ2Lm90RF9T1SkATz+41nq3LeaQs3Q==</t>
  </si>
  <si>
    <t>BLH-NMP1 on 25/06/2026 07:00</t>
  </si>
  <si>
    <t>4875c25c-dc89-f111-8077-7c1e521d6cd8</t>
  </si>
  <si>
    <t>5kqdM7qqGzhIsW//KHiCr1XIrR/8GxkkFyT2MzHx+s7vgBB/KoPdYQHN2V9CR/q3YGpOT1ncvPkDfxAkTp9fhw==</t>
  </si>
  <si>
    <t>BLH-NMP1 on 25/06/2026 08:00</t>
  </si>
  <si>
    <t>79a00c5d-dc89-f111-8076-000d3a7ede0e</t>
  </si>
  <si>
    <t>VMvqAfO3eqEijhFpSaCobMzM46dtNBQ5k85iNKnIoUl8SFNobTZlpa0QFpz6KVTf2nWM1frgNgC1fINnWGQAyw==</t>
  </si>
  <si>
    <t>BLH-NMP1 on 25/06/2026 09:00</t>
  </si>
  <si>
    <t>83d9825e-dc89-f111-8077-7c1e521d6dd0</t>
  </si>
  <si>
    <t>moz68YMdMc6XPKtks1N3cws+xAbz2BQJ30Z8IFPPTCffwmxzJouCQItkFrH63j0Abh3VzjmckVficpOaBoN1eQ==</t>
  </si>
  <si>
    <t>BLH-NMP1 on 25/06/2026 10:00</t>
  </si>
  <si>
    <t>4e75c25c-dc89-f111-8077-7c1e521d6cd8</t>
  </si>
  <si>
    <t>ywc5AsyC2pyPHLaHj0q1nT/FH8n8eMwpgCfNv93agmNzDlxOqBEWpY9+3LoFXrVETtxxoE+I2rBBLChq4SuHHw==</t>
  </si>
  <si>
    <t>BLH-NMP1 on 25/06/2026 11:00</t>
  </si>
  <si>
    <t>4a7bfe57-dc89-f111-8077-6045bd12f47d</t>
  </si>
  <si>
    <t>st2pgzjybyAtceOY34NZeyAhLQjIaG8d01jvmBuFVtg+khcFipTmsyPUddc1zFdsA7pwWLkuC3XzGOJyWMCMFQ==</t>
  </si>
  <si>
    <t>BLH-NMP1 on 25/06/2026 12:00</t>
  </si>
  <si>
    <t>397bfe57-dc89-f111-8077-6045bd12f47d</t>
  </si>
  <si>
    <t>bmW5YBhoitKw+1uUpvncsQRn326Tt41ZSuM8DRZfLCWhsQgqC30HefABD7u7H3cTO8rgpBpHM3lmBvImYco84Q==</t>
  </si>
  <si>
    <t>BLH-NMP1 on 25/06/2026 13:00</t>
  </si>
  <si>
    <t>c58f8a58-dc89-f111-8077-7c1e521d6dd0</t>
  </si>
  <si>
    <t>hUxdkR44HfALafgDdcdSX2BZeNnwZGutbQkVNJubK3R41Jl3/cN6VR8p53eWw35G0IoDgWkSQlFHn8Y0Wsqxgw==</t>
  </si>
  <si>
    <t>BLH-NMP1 on 25/06/2026 14:00</t>
  </si>
  <si>
    <t>ecc5c956-dc89-f111-8077-7c1e521d6cd8</t>
  </si>
  <si>
    <t>IKLI7zxThcG+ZboMu2VLC0lmWIVEn1+/okBHtK5bvLDrMA+PuutJv4pbgNPWF+fR+0Xb6GN89JABMxtTCz6bQg==</t>
  </si>
  <si>
    <t>BLH-NMP1 on 25/06/2026 15:00</t>
  </si>
  <si>
    <t>a1c3dc56-dc89-f111-8077-000d3a7ee765</t>
  </si>
  <si>
    <t>ovECQyXUN+VKDdHBcswzebXd5uOBD015IxsUAg3ECqXtqQeI+qq1D1kmm/snb+Rnt5UAemiu5bUWau4j6Y2iEw==</t>
  </si>
  <si>
    <t>BLH-NMP1 on 25/06/2026 16:00</t>
  </si>
  <si>
    <t>39c6c956-dc89-f111-8077-7c1e521d6cd8</t>
  </si>
  <si>
    <t>KWqIUNp9XPxegS7PUhpeYBOcdsMT2D9wCoc8d6LdFHpZVaBPggEBWuE7QNLVsN/0psjYyTg9PA1bX2QAlhp+tw==</t>
  </si>
  <si>
    <t>BLH-NMP1 on 25/06/2026 17:00</t>
  </si>
  <si>
    <t>57c3dc56-dc89-f111-8077-000d3a7ee765</t>
  </si>
  <si>
    <t>Q/UVX4QtfeA/BneYAWeVhEW9k/v6zinUOYkk2DHcH9Sw2MfpQCD+3vUJSj+zZ1FGCCTavOu8Y5oQ1uqq+mBGKw==</t>
  </si>
  <si>
    <t>BLH-NMP1 on 25/06/2026 18:00</t>
  </si>
  <si>
    <t>9075c25c-dc89-f111-8077-7c1e521d6cd8</t>
  </si>
  <si>
    <t>ER0JfWiBzNdhH+o3b30K/WuSMMqfpdybUubrFTUuFGa1B/vA3hfsMMFSa3fGsNXV4C4oVwp3uuw2MkXUdOpQug==</t>
  </si>
  <si>
    <t>BLH-NMP1 on 25/06/2026 19:00</t>
  </si>
  <si>
    <t>d175c25c-dc89-f111-8077-7c1e521d6cd8</t>
  </si>
  <si>
    <t>t2KEjQNwwql5olEkDXyge2bKVi5cNhfxHVaKVdP6NYbLItdJo+RRuDpblu1lMml89kDdtLKYSq+OEvUy35VPnw==</t>
  </si>
  <si>
    <t>BLH-NMP1 on 25/06/2026 20:00</t>
  </si>
  <si>
    <t>90a00c5d-dc89-f111-8076-000d3a7ede0e</t>
  </si>
  <si>
    <t>dJvpjrTdbUWwR9nVUfmJkn53ht7jBhAowhZqqiwXiD/dvG1xqxULvrTkvEMDAI9O5ZZlWU3K8D1G27zBgbdOuw==</t>
  </si>
  <si>
    <t>BLH-NMP1 on 25/06/2026 21:00</t>
  </si>
  <si>
    <t>156e0f57-dc89-f111-8076-000d3a7ede0e</t>
  </si>
  <si>
    <t>80Vz4gwpV4GrqILXeWZNHwxqyiekr1vIvlUm7b+rJAPc9ZRffHoP/JZNQiw5VICJJkDpbz/heJtsFLzI6R0igw==</t>
  </si>
  <si>
    <t>BLH-NMP1 on 25/06/2026 22:00</t>
  </si>
  <si>
    <t>83a00c5d-dc89-f111-8076-000d3a7ede0e</t>
  </si>
  <si>
    <t>mQehZV8/AwmbojTKN9m7rMIZJgCwM05TW7J2MrjpjHoi2xhk9t5MoiDGHZpUoN0kW3OAvX5yq5MZSTzY0Cr9zg==</t>
  </si>
  <si>
    <t>BLH-NMP1 on 25/06/2026 23:00</t>
  </si>
  <si>
    <t>ae8f8a58-dc89-f111-8077-7c1e521d6dd0</t>
  </si>
  <si>
    <t>bTeF6vdrI6hh1iAfBczTAajz14SySsKkDGV3jKzHfQRMagQgy/jbtfBDjfZNhGs9z48jrP3K6ta+FJ3vM5NOAA==</t>
  </si>
  <si>
    <t>BLH-NMP1 on 26/06/2026 00:00</t>
  </si>
  <si>
    <t>b7d9825e-dc89-f111-8077-7c1e521d6dd0</t>
  </si>
  <si>
    <t>8SYBSo5Xhh7oc/lxgzQZpFqGucWYY5210WfJr1WybmQ6kSA7/1qpR8IPs9cn0G/2X1lnnbRz4pf06zN5FXPEhA==</t>
  </si>
  <si>
    <t>BLH-NMP1 on 26/06/2026 01:00</t>
  </si>
  <si>
    <t>3875c25c-dc89-f111-8077-7c1e521d6cd8</t>
  </si>
  <si>
    <t>3pS0KJDxXPYjMhDOxTnhjzac7fe2K3SE8bIYEC3e6U0pAt5DP1pvMRbCmtkICp8RA7YTgrS/YFK6QS94vdj+fA==</t>
  </si>
  <si>
    <t>BLH-NMP1 on 26/06/2026 02:00</t>
  </si>
  <si>
    <t>90d9825e-dc89-f111-8077-7c1e521d6dd0</t>
  </si>
  <si>
    <t>YY2mpsdFz+mJaJGPbkoYjF0hFp2gxVUNzsnW+mTTfUg3u2K97dM1hjmHTtWmnlvSZ3u1HDgLHsKfF9p3rd6a1w==</t>
  </si>
  <si>
    <t>BLH-NMP1 on 26/06/2026 03:00</t>
  </si>
  <si>
    <t>0396de5c-dc89-f111-8077-000d3a7ee765</t>
  </si>
  <si>
    <t>qsFkregQmSIwXQpf1kZzXfO16g6aHsKE0DTYRF6VUcwzS98o7n3MwLUXlQTWuhEzhYAEI7Xbanlutpn/9eGNJg==</t>
  </si>
  <si>
    <t>BLH-NMP1 on 26/06/2026 04:00</t>
  </si>
  <si>
    <t>ec908a58-dc89-f111-8077-7c1e521d6dd0</t>
  </si>
  <si>
    <t>OYo+3Z634PMTO2ShYYgNldCT8ajoRuseyBJpWA42kz5RDGC77Tej38/DHOanMLAjNuEIIYyBvdjY3VdWPbpEEA==</t>
  </si>
  <si>
    <t>BLH-NMP1 on 26/06/2026 05:00</t>
  </si>
  <si>
    <t>04c6c956-dc89-f111-8077-7c1e521d6cd8</t>
  </si>
  <si>
    <t>8aI/8oj94SF6i6OCd6aoXQT25Ikv6lr0kMTTlS70hUWLCy9dUtfImNCtHfh1SALo5dqiMEJCbwmEuTH5RsjYRg==</t>
  </si>
  <si>
    <t>BLH-NMP1 on 26/06/2026 06:00</t>
  </si>
  <si>
    <t>7375c25c-dc89-f111-8077-7c1e521d6cd8</t>
  </si>
  <si>
    <t>gIjGUA+E3pByN+x3aeoZPK6qf7Oeaz+1eNiuUD6zvTtkfk1cRtIjaFR4TDiWVEKUysRmaxhlolvmojYJy3J3sg==</t>
  </si>
  <si>
    <t>BLH-NMP1 on 26/06/2026 07:00</t>
  </si>
  <si>
    <t>07908a58-dc89-f111-8077-7c1e521d6dd0</t>
  </si>
  <si>
    <t>8fnx9lMDL2/EnMlT/MKHYcG3jTsIEZqQoMHAIBGcFro55BI4ILe4Vf6BZuxuAdU+mClCChod4OCGpZxjjrMgNQ==</t>
  </si>
  <si>
    <t>BLH-NMP1 on 26/06/2026 08:00</t>
  </si>
  <si>
    <t>56908a58-dc89-f111-8077-7c1e521d6dd0</t>
  </si>
  <si>
    <t>xaR6idTcBWsE1QHqnttGuPMyD9RWMpj7/nAIVuzSrBTz1Pl57yV1x2MUInL1Khsi0gXrg9LFsgMqPaib66CjlA==</t>
  </si>
  <si>
    <t>BLH-NMP1 on 26/06/2026 09:00</t>
  </si>
  <si>
    <t>c0a00c5d-dc89-f111-8076-000d3a7ede0e</t>
  </si>
  <si>
    <t>62b64QEy8lmgfatqeJOjo6BLJuhy25/snvlpB79JRtJGaX40KnD1fRabDtTUaRh3C0+cnxw68BtpU9VM/jIrOg==</t>
  </si>
  <si>
    <t>BLH-NMP1 on 26/06/2026 10:00</t>
  </si>
  <si>
    <t>46a00c5d-dc89-f111-8076-000d3a7ede0e</t>
  </si>
  <si>
    <t>AtKkUhm8iY2EOaKbXQD7897aZDHwvlBBj81uTkU3WhE2mt1n8Sb2En0n4PngfPXcIgzyvIz3eM/jRHJSE0PJow==</t>
  </si>
  <si>
    <t>BLH-NMP1 on 26/06/2026 11:00</t>
  </si>
  <si>
    <t>97c3dc56-dc89-f111-8077-000d3a7ee765</t>
  </si>
  <si>
    <t>NXM2Rgsh75H6p6PJfeyBWbQ7ylvfaqt58zOKVGG7FcTYfgzQ87PClg6+6zWRYCptE2YZMpIAK+iwctlpZUPAfA==</t>
  </si>
  <si>
    <t>BLH-NMP1 on 26/06/2026 12:00</t>
  </si>
  <si>
    <t>116e0f57-dc89-f111-8076-000d3a7ede0e</t>
  </si>
  <si>
    <t>uJ4Rv7x4ejZQc7x+vAG/YrUDxYb5uipeQrcUTYETsJu0CXeNUmqI3FrT5P/Rfi6pxML9l4+AUc+qMg8YW7k87w==</t>
  </si>
  <si>
    <t>BLH-NMP1 on 26/06/2026 13:00</t>
  </si>
  <si>
    <t>7695de5c-dc89-f111-8077-000d3a7ee765</t>
  </si>
  <si>
    <t>zAZIZaV8oab+fMZenTCXzjc86LU66ByT4m8CI+yn8XJuaR9toKSyT3C2CtlQYv5UZn25WljyPpaGYQK2wjCApA==</t>
  </si>
  <si>
    <t>BLH-NMP1 on 26/06/2026 14:00</t>
  </si>
  <si>
    <t>2ce12d5e-dc89-f111-8077-6045bd12f47d</t>
  </si>
  <si>
    <t>2TdReusO6V6GHQEuB0MI/1S9Tp/oCBA4ZrEdH+iL/g9I0ukoCt2y8bPLhhDyho3WG2kYbfEKVF6kmSa2NaYs6Q==</t>
  </si>
  <si>
    <t>BLH-NMP1 on 26/06/2026 15:00</t>
  </si>
  <si>
    <t>046e0f57-dc89-f111-8076-000d3a7ede0e</t>
  </si>
  <si>
    <t>mRbCPeK+4VX+PgKBTi48Khkv6tgVe1NJgVJMeasxXwAFf16OJnNrmjC55AMQ62TBir01L7QnNbJ2IwbvIsqhWQ==</t>
  </si>
  <si>
    <t>BLH-NMP1 on 26/06/2026 16:00</t>
  </si>
  <si>
    <t>f98c7057-dc89-f111-8077-7c1e521e7d52</t>
  </si>
  <si>
    <t>/XtbZ0fryBh93nv+0w2+TzE65tldMJOp4ASgzmmlBJHLqM+YnEJSoM7p0apu3y6wLyd5z+2FnNW5MnIMoKLxng==</t>
  </si>
  <si>
    <t>BLH-NMP1 on 26/06/2026 17:00</t>
  </si>
  <si>
    <t>f2ae635a-dc89-f111-8076-7c1e521e7522</t>
  </si>
  <si>
    <t>a1BDp8X5enfxU0m05Dgd9pXOUOCxIQeP85JL7maNXVYb2hEtMEipBqwWKu+srUmcYBPBqexZB4N/n9FHAzBYRQ==</t>
  </si>
  <si>
    <t>BLH-NMP1 on 26/06/2026 18:00</t>
  </si>
  <si>
    <t>a395de5c-dc89-f111-8077-000d3a7ee765</t>
  </si>
  <si>
    <t>W9501oElsx06Dv1GXubYwRMasTh+QKzqr611bR5hZfp2N6YBLyrT4ePTlNNtv5yiuTnEJdgM54rj/2uEtyHQcg==</t>
  </si>
  <si>
    <t>BLH-NMP1 on 26/06/2026 19:00</t>
  </si>
  <si>
    <t>92b42457-dc89-f111-8077-6045bdd1b870</t>
  </si>
  <si>
    <t>fal34DaHjmKp4zh7kXbjxyYx5Ydzbd1VpSfSrwE69wzOZfSCmXtWciyzj8QgIovduHlF48CTJtfugeuwov5S/Q==</t>
  </si>
  <si>
    <t>BLH-NMP1 on 26/06/2026 20:00</t>
  </si>
  <si>
    <t>7ac3dc56-dc89-f111-8077-000d3a7ee765</t>
  </si>
  <si>
    <t>QnujBbI4T0mpmaSNCjWaHrLbEQRuHuudAnVF9GtvlHrUdC34wdQ5wm3DVJpwrweEp+yD9Ysemt3yvc2MYgtrlA==</t>
  </si>
  <si>
    <t>BLH-NMP1 on 26/06/2026 21:00</t>
  </si>
  <si>
    <t>c4d9825e-dc89-f111-8077-7c1e521d6dd0</t>
  </si>
  <si>
    <t>nHx8+YkRTJkU1L6TetrhVvmE/1nRi6rtVSfdapD9zcuJ4jfYxGbFRH1zaOZBh6n+bXO329ZwK9uoZ3PxFKxlpQ==</t>
  </si>
  <si>
    <t>BLH-NMP1 on 26/06/2026 22:00</t>
  </si>
  <si>
    <t>8bb42457-dc89-f111-8077-6045bdd1b870</t>
  </si>
  <si>
    <t>QzS6sxQlHiTDxLk1ZtEjj3Js1tOi/cFlUfi7H/+nS5c9mm6XcP/25rY8in6W7wP9ZgXtypcmYOz8MMxPJgDo3w==</t>
  </si>
  <si>
    <t>BLH-NMP1 on 26/06/2026 23:00</t>
  </si>
  <si>
    <t>0cc6c956-dc89-f111-8077-7c1e521d6cd8</t>
  </si>
  <si>
    <t>qwxsdJRpnbURtXgDw2eBbVpeGGKo+TVxtSSOkN0VCTYa7LZRcbMQzaDmfvYRT1z+q+ZtaKtG3+KfbsH+22gamA==</t>
  </si>
  <si>
    <t>BLH-NMP1 on 27/06/2026 00:00</t>
  </si>
  <si>
    <t>2e7bfe57-dc89-f111-8077-6045bd12f47d</t>
  </si>
  <si>
    <t>9X3iNw8PfaNmsAKQS7O/HdAbuodR3s/C28QQlhCywbypKy85m967U5Hmxl6K8ceQzSVHOG7FwFdg+dVVPw7mOw==</t>
  </si>
  <si>
    <t>BLH-NMP1 on 27/06/2026 01:00</t>
  </si>
  <si>
    <t>a5c5c956-dc89-f111-8077-7c1e521d6cd8</t>
  </si>
  <si>
    <t>5fEZwrqo7iB1gXhLINln4FwcOUYZGDfS10w1fBBL9xLc3ZUv4eEuk4FbZ754ltrtnXCvQH89kuAHPw+U1fo1Kw==</t>
  </si>
  <si>
    <t>BLH-NMP1 on 27/06/2026 02:00</t>
  </si>
  <si>
    <t>5075c25c-dc89-f111-8077-7c1e521d6cd8</t>
  </si>
  <si>
    <t>Hg4VVIrAE8JxdutV4ghFAIrSyWDeUMaV7LJqmBTG3LB9EGC00v9TRkjuCH8GHCaapcLhh8b4QUqEsPUJTZvOkg==</t>
  </si>
  <si>
    <t>BLH-NMP1 on 27/06/2026 03:00</t>
  </si>
  <si>
    <t>236e0f57-dc89-f111-8076-000d3a7ede0e</t>
  </si>
  <si>
    <t>G1HFw8aMsaAsFKw3A+6Co50WV0A3qdCnigckASDPoMAm4dJ2dIXcUFHXcKWVyxx6zNke0a7AmapMMT2T0hWx7g==</t>
  </si>
  <si>
    <t>BLH-NMP1 on 27/06/2026 04:00</t>
  </si>
  <si>
    <t>2bc3dc56-dc89-f111-8077-000d3a7ee765</t>
  </si>
  <si>
    <t>4uNUIpho9bQp1mwNXYaAti69ZqKYuPT3e3tjPxl5p02z0YNwvBwV1k90dT5CjgJ/7WO/5e3aMmWxGInYUYX4cA==</t>
  </si>
  <si>
    <t>BLH-NMP1 on 27/06/2026 05:00</t>
  </si>
  <si>
    <t>6475c25c-dc89-f111-8077-7c1e521d6cd8</t>
  </si>
  <si>
    <t>KbIxDEL4WaSwFDWmJS2hm7O8j9uZHsoeen72+epojuiuqxN+fbSG4zLwtaB8pya7TiJbNWrpPQsbNKPedxPwLg==</t>
  </si>
  <si>
    <t>BLH-NMP1 on 27/06/2026 06:00</t>
  </si>
  <si>
    <t>4d6e0f57-dc89-f111-8076-000d3a7ede0e</t>
  </si>
  <si>
    <t>zdENiBnyxWjdB86F7mBRTVE1agdjp7Do4dR8foo5FJ9Ute6weecuWmJ6mxqSwr7xmunIw0Ts9oriTZDD3Sg0GQ==</t>
  </si>
  <si>
    <t>BLH-NMP1 on 27/06/2026 07:00</t>
  </si>
  <si>
    <t>b3a00c5d-dc89-f111-8076-000d3a7ede0e</t>
  </si>
  <si>
    <t>jiuG+rSgACRic+4MGL61grOGuwuL0VihaNawOAN4DS/hoSCziOdlJzkgUuQ6aM2gBrAsPSBhOSDPxyejOvgunw==</t>
  </si>
  <si>
    <t>BLH-NMP1 on 27/06/2026 08:00</t>
  </si>
  <si>
    <t>14c3dc56-dc89-f111-8077-000d3a7ee765</t>
  </si>
  <si>
    <t>6QBxAOSoKRpow5YDIxP0SbgklU2wh79i0mBR/ERjAbRvetwnaP0MzivCLQDpbD/i5okZOoKoErKSC7mZdlwBRA==</t>
  </si>
  <si>
    <t>BLH-NMP1 on 27/06/2026 09:00</t>
  </si>
  <si>
    <t>bf95de5c-dc89-f111-8077-000d3a7ee765</t>
  </si>
  <si>
    <t>nAHqNKbkPvJJaOV3g8VM/EpEFlAYgFs04UCIDTZVUHL66kprkjUn99x6gW5rIUEWqnquuIkXFOhZste/CTo8Qw==</t>
  </si>
  <si>
    <t>BLH-NMP1 on 27/06/2026 10:00</t>
  </si>
  <si>
    <t>ffa00c5d-dc89-f111-8076-000d3a7ede0e</t>
  </si>
  <si>
    <t>PNrjl0p8u6d1JnYICBxZk8hLyYH04G3sy5rZ2FVEswoiLs0yVSWVxLApipEhaUUUiMEyWinCr/JgAhS6/1O3CQ==</t>
  </si>
  <si>
    <t>BLH-NMP1 on 27/06/2026 11:00</t>
  </si>
  <si>
    <t>f36d0f57-dc89-f111-8076-000d3a7ede0e</t>
  </si>
  <si>
    <t>vq0qslT/0P+xfuDcD1pCwYXX7lM3u7ot0MCO5zJqKrNAQ4z4pEZqNHEfMB5qiUmwS5ev87ftnc7IONUoTpHK8Q==</t>
  </si>
  <si>
    <t>BLH-NMP1 on 27/06/2026 12:00</t>
  </si>
  <si>
    <t>e4d9825e-dc89-f111-8077-7c1e521d6dd0</t>
  </si>
  <si>
    <t>DCAnZCufuGifl8R7Kc87wM6DI/27FYm/DcEWn/xE6QdhxgljD/xoPgmAgQgfTmLGb2L+SLBBNBkxTpFAau0Aww==</t>
  </si>
  <si>
    <t>BLH-NMP1 on 27/06/2026 13:00</t>
  </si>
  <si>
    <t>8375c25c-dc89-f111-8077-7c1e521d6cd8</t>
  </si>
  <si>
    <t>saCDmG3Czm7Oak56vtWCuv0vwyFWeBf72oclo5upmm865iUhj2DDihRCyNC2PRPgPBUUtdiidGUZ0UqRYaUTRA==</t>
  </si>
  <si>
    <t>BLH-NMP1 on 27/06/2026 14:00</t>
  </si>
  <si>
    <t>e4ae635a-dc89-f111-8076-7c1e521e7522</t>
  </si>
  <si>
    <t>5UQ25huyybzreyxi6BOiamOeskVirVOj3TPXpIhBK+PWt6lrnkpagqvwASYw1Lk2QtEDdMH696hgZDqjwejTWQ==</t>
  </si>
  <si>
    <t>BLH-NMP1 on 27/06/2026 15:00</t>
  </si>
  <si>
    <t>e4c5c956-dc89-f111-8077-7c1e521d6cd8</t>
  </si>
  <si>
    <t>XZBo1kpmgrcaQx1RXOTnpwAx1F7HhFM4NQtPuQ+HlZqfVnrv3V0k3gylaNGw9hptIIy2f3Pb1VYO3LipqBR54w==</t>
  </si>
  <si>
    <t>BLH-NMP1 on 27/06/2026 16:00</t>
  </si>
  <si>
    <t>f18f8a58-dc89-f111-8077-7c1e521d6dd0</t>
  </si>
  <si>
    <t>Df77OaiLEHezUDkyJoZgtb4uEKmGImUsDoLZcN8YhWPBWYi7nu6KLFnGuAbKdbSHnKZ8FUmDpEPs+8vGaw8kbw==</t>
  </si>
  <si>
    <t>BLH-NMP1 on 27/06/2026 17:00</t>
  </si>
  <si>
    <t>7095de5c-dc89-f111-8077-000d3a7ee765</t>
  </si>
  <si>
    <t>JuAvrr4tBnsT+Gb7fMlh68ZcXOZoKydBv4uTk2xEvssabIZYvK21kVY5PA/Qx7NDtN4fPD5E/JqQmYIrRVW2Tw==</t>
  </si>
  <si>
    <t>BLH-NMP1 on 27/06/2026 18:00</t>
  </si>
  <si>
    <t>deae635a-dc89-f111-8076-7c1e521e7522</t>
  </si>
  <si>
    <t>fLpyPGJqjGKR0u4MLdVEdfy4itG2wml+wODtLU4D73AbomrR0B1ZQdRyEF/ahPbbjAiM7UZBzMFz5jIKKg99NA==</t>
  </si>
  <si>
    <t>BLH-NMP1 on 27/06/2026 19:00</t>
  </si>
  <si>
    <t>fd8c7057-dc89-f111-8077-7c1e521e7d52</t>
  </si>
  <si>
    <t>2vtLrGoIPgb0ppuajNlYqOV1qlvb3lNrY0EbrPdIZsNPdEdrrdfZ33sjA+D1DdY7jxnjUfda2rttVC5kquqAKA==</t>
  </si>
  <si>
    <t>BLH-NMP1 on 27/06/2026 20:00</t>
  </si>
  <si>
    <t>40b06452-dc89-f111-8077-7c1e521d6dd0</t>
  </si>
  <si>
    <t>jpsviaDferuRYwYFst9+h7n28QRxA1dCqfCwoVYM3Ra/OEMuwPgCrNUo5CD8E/wso20qXdKv6hdo4lPkB31sOg==</t>
  </si>
  <si>
    <t>BLH-NMP1 on 27/06/2026 21:00</t>
  </si>
  <si>
    <t>b86d0f57-dc89-f111-8076-000d3a7ede0e</t>
  </si>
  <si>
    <t>/FH76sRgn7NPJ4ukgjFXpnbAPJoISdtllpIKae0WUtsHjTgTadQjarSRPXJ+79FiQX/HvMrkdmu388BcHRZbbQ==</t>
  </si>
  <si>
    <t>BLH-NMP1 on 27/06/2026 22:00</t>
  </si>
  <si>
    <t>dd95de5c-dc89-f111-8077-000d3a7ee765</t>
  </si>
  <si>
    <t>8ddMwhrNQsXogiduirDXp4lpI27kp6ZIMob/kw2cdr2Gr8Z932tN6wviC/Eh0NR/xfzbZ03LZ8Nf8DJRi3wrsQ==</t>
  </si>
  <si>
    <t>BLH-NMP1 on 27/06/2026 23:00</t>
  </si>
  <si>
    <t>95c51a5d-dc89-f111-8077-6045bdd1b870</t>
  </si>
  <si>
    <t>vPcDmE/2ItvfyzkCI4PCUVhfhesZIQwwd0wBsR09g+BpaAjBXiDahOho7/N5Ag5jYEteGmo0cwja1VgpS/OLCg==</t>
  </si>
  <si>
    <t>BLH-NMP1 on 28/06/2026 00:00</t>
  </si>
  <si>
    <t>dfd9825e-dc89-f111-8077-7c1e521d6dd0</t>
  </si>
  <si>
    <t>v4jR1A93CV0ZJB4drQ1yvLGHinPPv0Qw1jLZ1KnEUjowRAnaxtdxHtLSpCgjcgS9PdPDzTjkYD3gjQBUnvNpmg==</t>
  </si>
  <si>
    <t>BLH-NMP1 on 28/06/2026 01:00</t>
  </si>
  <si>
    <t>62c3dc56-dc89-f111-8077-000d3a7ee765</t>
  </si>
  <si>
    <t>ImAc1+3cpeBcd4kto3luAkToYGSaFUCsQwySDtbo2eInrsW/gkZHU5O0brJ5vMDLF59KQgc2lYh1PE0ajv25tg==</t>
  </si>
  <si>
    <t>BLH-NMP1 on 28/06/2026 02:00</t>
  </si>
  <si>
    <t>256e0f57-dc89-f111-8076-000d3a7ede0e</t>
  </si>
  <si>
    <t>3MG5YIx1esNiS46JufwaUfD3Wh/LXaQxEFoUkpYh9ELhgc/IEcNsU81aj6UIzSa4p6QyuWDMMgGQp532y5ud8w==</t>
  </si>
  <si>
    <t>BLH-NMP1 on 28/06/2026 03:00</t>
  </si>
  <si>
    <t>e8908a58-dc89-f111-8077-7c1e521d6dd0</t>
  </si>
  <si>
    <t>rYwmdTwaqsrKkTXYzCumaNzEmjhQ8lMPYliLbILLiNPRCJWZgU+bxFLw5NZ2OE0XJRkjtV44NjC4FQE4uFOUeQ==</t>
  </si>
  <si>
    <t>BLH-NMP1 on 28/06/2026 04:00</t>
  </si>
  <si>
    <t>988f8a58-dc89-f111-8077-7c1e521d6dd0</t>
  </si>
  <si>
    <t>Ty9Lzf5UUAq8k+75A1Cu71MXF0m1WcHFr5LAkpkvMxHB7AA4nBV9OKmy8zOG9LBu02AQpyoi6iL5bhcOQEm5UA==</t>
  </si>
  <si>
    <t>BLH-NMP1 on 28/06/2026 05:00</t>
  </si>
  <si>
    <t>259b115d-dc89-f111-8077-6045bdd1b6aa</t>
  </si>
  <si>
    <t>4rb+JlgYp+Llpxg+1klAdD5+DYrBoqrDKNHiqjo8W2tISi1u8bHblO37a7pBrsxu1QXK2rnyNNQ2OtZ8guHq+w==</t>
  </si>
  <si>
    <t>BLH-NMP1 on 28/06/2026 06:00</t>
  </si>
  <si>
    <t>99a00c5d-dc89-f111-8076-000d3a7ede0e</t>
  </si>
  <si>
    <t>RRQOCwYecIspJoH49/iVSvXc5a7EhI1/BEdlt4CaltVN/xOp5/RzOQX3W1iwb7m+TikpXg8E4dLtBejNQmrcOg==</t>
  </si>
  <si>
    <t>BLH-NMP1 on 28/06/2026 07:00</t>
  </si>
  <si>
    <t>68b45c54-dc89-f111-8076-7c1e521e7522</t>
  </si>
  <si>
    <t>zq0oEXJgfjQAzOl+MxioLqGm7CY6n+Yo/cKC1LIYoyHsSTgs6H05g88Pk1oda7XSdT3no22kDP7pInWJSoUU7Q==</t>
  </si>
  <si>
    <t>BLH-NMP1 on 28/06/2026 08:00</t>
  </si>
  <si>
    <t>c5a00c5d-dc89-f111-8076-000d3a7ede0e</t>
  </si>
  <si>
    <t>GWaV05HwxVorRkxyk9r8Cb0pmO+YxQcFF2uTlKvJduOlAXQ0jGDrzuSIgx6L8OE0SkfDlholmuEwAI+4iTk4Qw==</t>
  </si>
  <si>
    <t>BLH-NMP1 on 28/06/2026 09:00</t>
  </si>
  <si>
    <t>686e0f57-dc89-f111-8076-000d3a7ede0e</t>
  </si>
  <si>
    <t>8JF94xDK3BxW0jEQJhq1gBto7KXFWmBIp6OztBOXMcYhMh11iLY0WTrMS9IFORQAzXIBtDQ2L3db/HyNghcaIA==</t>
  </si>
  <si>
    <t>BLH-NMP1 on 28/06/2026 10:00</t>
  </si>
  <si>
    <t>516e0f57-dc89-f111-8076-000d3a7ede0e</t>
  </si>
  <si>
    <t>lgBO0VW3ijrG+Rr1tSZUmTmGzo9T1UOiORUQHncgSxxsxyAM8To4C3Fc+7qLE6mkv0jnLgeqJbIbCTt/09CX5Q==</t>
  </si>
  <si>
    <t>BLH-NMP1 on 28/06/2026 11:00</t>
  </si>
  <si>
    <t>a88f8a58-dc89-f111-8077-7c1e521d6dd0</t>
  </si>
  <si>
    <t>yHF8z1kRs1k/06amUxfcDk3mDiuneTTvRTH0bxfkB11pB2MuoaeJ/unpfQvIexTmHQ+6OviZFIC1Lpk9P1YbQQ==</t>
  </si>
  <si>
    <t>BLH-NMP1 on 28/06/2026 12:00</t>
  </si>
  <si>
    <t>31b06452-dc89-f111-8077-7c1e521d6dd0</t>
  </si>
  <si>
    <t>hvWkYdx/el0aRNNdRv2wnbyo9t50qx8pJ44Sop+qNph+NWmDxHStMG6QLqzX1QlvoyFLaBrCLJrdfE8FMp2l/w==</t>
  </si>
  <si>
    <t>BLH-NMP1 on 28/06/2026 13:00</t>
  </si>
  <si>
    <t>03908a58-dc89-f111-8077-7c1e521d6dd0</t>
  </si>
  <si>
    <t>3YiHT29TacE68vMKNuzDBfd7+pgUp6GRhKNwg6bvDkJPupi3tU7a1mkFgCCQ1fjocx+XjD/TelbxoffDHWCzIw==</t>
  </si>
  <si>
    <t>BLH-NMP1 on 28/06/2026 14:00</t>
  </si>
  <si>
    <t>486e0f57-dc89-f111-8076-000d3a7ede0e</t>
  </si>
  <si>
    <t>HgpJidUC+2puNbZ27uY1IcaOJcgjZcb5O16vSw7AL6IUDq7fZyt82zSQ56mWX2WwKbcDhzSSh9YFRHSjqF5yOA==</t>
  </si>
  <si>
    <t>BLH-NMP1 on 28/06/2026 15:00</t>
  </si>
  <si>
    <t>b995de5c-dc89-f111-8077-000d3a7ee765</t>
  </si>
  <si>
    <t>9rBkXJ4nPyscEG/FkgnHaYMUgRVg7wZaixocQqyMnGgl9wWnc+rZMZAHFYMf/56j1FfdC/5rrS59Hj2/z3wFTQ==</t>
  </si>
  <si>
    <t>BLH-NMP1 on 28/06/2026 16:00</t>
  </si>
  <si>
    <t>47c3dc56-dc89-f111-8077-000d3a7ee765</t>
  </si>
  <si>
    <t>GInmzKkV27ch/0wXXLYmpBglo99IdPVaLLi/ojW+fWYn1iGjkkI/vpDSG3Y/pK61xhIBNoXFnETJY7euwXt4zg==</t>
  </si>
  <si>
    <t>BLH-NMP1 on 28/06/2026 17:00</t>
  </si>
  <si>
    <t>b2c5c956-dc89-f111-8077-7c1e521d6cd8</t>
  </si>
  <si>
    <t>0Kk+gXXBW3Dv5IPbgEN1Ulvr3lcr/wkDlPTjrn+I9EBk2ETxny00aEEpOBCPEqVCYY+ooH7BplRL6C+rkXVRBg==</t>
  </si>
  <si>
    <t>BLH-NMP1 on 28/06/2026 18:00</t>
  </si>
  <si>
    <t>9a908a58-dc89-f111-8077-7c1e521d6dd0</t>
  </si>
  <si>
    <t>3GjxvvtKTj8r+h+3Ek9cPs7GeBSJb8Muh9K/txWUzLrq15s1gF3xs2RZ6/TDW/hAlFyv2ZruvgyEi8gp8XA9bg==</t>
  </si>
  <si>
    <t>BLH-NMP1 on 28/06/2026 19:00</t>
  </si>
  <si>
    <t>c3c5c956-dc89-f111-8077-7c1e521d6cd8</t>
  </si>
  <si>
    <t>DpnvXk3XOGvHFGu9AB3EfGX0C+pp67cyMpw93MNSWVr8sCbIb+YB9SXQo4hmuXDOLXE9k/mP5abQMT9q6BPrJQ==</t>
  </si>
  <si>
    <t>BLH-NMP1 on 28/06/2026 20:00</t>
  </si>
  <si>
    <t>6c6e0f57-dc89-f111-8076-000d3a7ede0e</t>
  </si>
  <si>
    <t>G8FOhfS1L2HMFY5RCo/G5tEbYBnLqwo3Bv3lqQ5z/Z+1eC+a5ZgDzrVAGz+nATPdwNx/NYf67L+uS3GPF65kMg==</t>
  </si>
  <si>
    <t>BLH-NMP1 on 28/06/2026 21:00</t>
  </si>
  <si>
    <t>6075c25c-dc89-f111-8077-7c1e521d6cd8</t>
  </si>
  <si>
    <t>FWTZUcibE26eFtlF8s+j2lehl3fJyWC/ZG5YhQXvBW0n8slraVQSsOU8l563kRwc2eVpLISNbCXAd0kFR+/fTw==</t>
  </si>
  <si>
    <t>BLH-NMP1 on 28/06/2026 22:00</t>
  </si>
  <si>
    <t>70c3dc56-dc89-f111-8077-000d3a7ee765</t>
  </si>
  <si>
    <t>BvD7x/JfB1xmFQOogFPGXUDvzaYR7JLaIFTERMhkDbsLzuTObL+jBtweUUthfOyomYBGKqzBCyiGW/9P1vvVpA==</t>
  </si>
  <si>
    <t>BLH-NMP1 on 28/06/2026 23:00</t>
  </si>
  <si>
    <t>e5a1e660-dc89-f111-8076-7c1e521e7522</t>
  </si>
  <si>
    <t>Br3PCOAVUiIYD11gVRq3yvXUhXJYS4UMZw/ZyX+V7VRaUxvSCW1bhpLDN7lRkQEvgSZmPqLyH2jXoImZCAbkCg==</t>
  </si>
  <si>
    <t>BLH-NMP1 on 29/06/2026 00:00</t>
  </si>
  <si>
    <t>a375c25c-dc89-f111-8077-7c1e521d6cd8</t>
  </si>
  <si>
    <t>ybSBhqi5sWhxqiUKnXvraH+QywJdRYHUM9LwTIQfa5XbAPNdQJD558qbLDWrjJLyfxRY93kPnolQo3NZJqzTLg==</t>
  </si>
  <si>
    <t>BLH-NMP1 on 29/06/2026 01:00</t>
  </si>
  <si>
    <t>41a00c5d-dc89-f111-8076-000d3a7ede0e</t>
  </si>
  <si>
    <t>ZvEHfzeQuzCq22GFzuF24r0mX8Thq1YO2HyDO+AaIGF/Q3Qy5FiDOdkINWCaa1zSldAz3CPCp/tMvhvrWEMN5w==</t>
  </si>
  <si>
    <t>BLH-NMP1 on 29/06/2026 02:00</t>
  </si>
  <si>
    <t>bdc5c956-dc89-f111-8077-7c1e521d6cd8</t>
  </si>
  <si>
    <t>rluDg6MAt+o4oTgwzphyfbP0YehpiQBgB7qtUM9O97O8GlsJ6Wh77EH7LvU8sLO4NB+aJakmiOVSSVg4obGxMg==</t>
  </si>
  <si>
    <t>BLH-NMP1 on 29/06/2026 03:00</t>
  </si>
  <si>
    <t>f2c5c956-dc89-f111-8077-7c1e521d6cd8</t>
  </si>
  <si>
    <t>IstjEE+ChwfYM0Jx52wek7pwEHUS4p3yF+abGzgVjy9h7TEsmEV9vouVLNL8ZCQ9aiAG/PlMss6kyiI58EBazA==</t>
  </si>
  <si>
    <t>BLH-NMP1 on 29/06/2026 04:00</t>
  </si>
  <si>
    <t>0dc3dc56-dc89-f111-8077-000d3a7ee765</t>
  </si>
  <si>
    <t>fFPG8B7SFbldt8ZAPjcqXUMnhXuwtNloRCcAIAE0M4REB4/MzhUyNTedgFi30TAMXb9qntdYWAND0gZ5QHl70Q==</t>
  </si>
  <si>
    <t>BLH-NMP1 on 29/06/2026 05:00</t>
  </si>
  <si>
    <t>0ec6c956-dc89-f111-8077-7c1e521d6cd8</t>
  </si>
  <si>
    <t>EejKi2ICebAinMrK6nPu3KpdFMAAq3GTwrGocRp4ssmAeG7IRCAO6eRkjwzsT8HYTs/vpUxjDmQrCDmLWI+Xrw==</t>
  </si>
  <si>
    <t>BLH-NMP1 on 29/06/2026 06:00</t>
  </si>
  <si>
    <t>118d7057-dc89-f111-8077-7c1e521e7d52</t>
  </si>
  <si>
    <t>E7EYPA+N7USXo26dJU+KgxVsA6gNBNRjklMlxKPUb0ZzMhTg3TM/AspSdCSEwguYnKwgxKXQhqnTDTjKuE1OYQ==</t>
  </si>
  <si>
    <t>BLH-NMP1 on 29/06/2026 07:00</t>
  </si>
  <si>
    <t>35b06452-dc89-f111-8077-7c1e521d6dd0</t>
  </si>
  <si>
    <t>wSgOkpUZmy6rojSN2F9RXACl2OrS76bRB8A5ekG0rveEJzRrCbNw1yMDa3DXk5C1Qnshe4LD4p66Bw8NIelTYg==</t>
  </si>
  <si>
    <t>BLH-NMP1 on 29/06/2026 08:00</t>
  </si>
  <si>
    <t>87c3dc56-dc89-f111-8077-000d3a7ee765</t>
  </si>
  <si>
    <t>K+W/Z0DADoBndGDxJBkbQ8GUvb648CGeKeTEzgF2v8gjYVsdQL/lwhyBqkQdd9+RfVT0qlRwxdhIAqde/hBFEQ==</t>
  </si>
  <si>
    <t>BLH-NMP1 on 29/06/2026 09:00</t>
  </si>
  <si>
    <t>1ea10c5d-dc89-f111-8076-000d3a7ede0e</t>
  </si>
  <si>
    <t>W10Rno2xI76SOLvZTXVpK9CFlLg15P7WpQOYgK9ZcNKhTuXpGnCqYnh1ghIMJfpNze7qy75r+hrjiNQtnfyfeQ==</t>
  </si>
  <si>
    <t>BLH-NMP1 on 29/06/2026 10:00</t>
  </si>
  <si>
    <t>02da825e-dc89-f111-8077-7c1e521d6dd0</t>
  </si>
  <si>
    <t>dtAG69NzwhQSpLhmGXYxXxoLkP4E8qx2PGa4+BCV2ba4mS0BN2/CBmKvDEX6M7wlSzipNy4G0xb4eL3EO/LHeg==</t>
  </si>
  <si>
    <t>BLH-NMP1 on 29/06/2026 11:00</t>
  </si>
  <si>
    <t>a195de5c-dc89-f111-8077-000d3a7ee765</t>
  </si>
  <si>
    <t>3T3ep2SCnovfgPKroCwZFzan62tb+jyt3htY27Tfg/FNCFtOUmChec8ZsWm5ragI/AJbfhl2y8C7qhYjG/kNqA==</t>
  </si>
  <si>
    <t>BLH-NMP1 on 29/06/2026 12:00</t>
  </si>
  <si>
    <t>2f6e0f57-dc89-f111-8076-000d3a7ede0e</t>
  </si>
  <si>
    <t>rdmLogMQDe2o2BSeKdncjS6EoFbAO2SAF57s9VIVGwZRCZMpTOZfpl+NTnWmGkCiw0fkxyoB/0rl1j5FBXdNFg==</t>
  </si>
  <si>
    <t>BLH-NMP1 on 29/06/2026 13:00</t>
  </si>
  <si>
    <t>acc3dc56-dc89-f111-8077-000d3a7ee765</t>
  </si>
  <si>
    <t>adPHjIiHqQUaRu5X3pdZP3deq9tNFGF9ROtH3N7bnZwBQjVQq6DeWEM/d82zAFyACi3TzTLvoXCfeswIWswyaw==</t>
  </si>
  <si>
    <t>BLH-NMP1 on 29/06/2026 14:00</t>
  </si>
  <si>
    <t>cfc5c956-dc89-f111-8077-7c1e521d6cd8</t>
  </si>
  <si>
    <t>jrzujerF7gQOAVrxo+yk5yklYLqbrY7RozL6E1zHh6b6zOPM31dhHjGKLT0S5ht26CSvFEpzze/9PQchSCojGA==</t>
  </si>
  <si>
    <t>BLH-NMP1 on 29/06/2026 15:00</t>
  </si>
  <si>
    <t>3bb06452-dc89-f111-8077-7c1e521d6dd0</t>
  </si>
  <si>
    <t>iVFdT3TIKlpZ/3oAWyy/1R6r9PwbGUosiGVgwUFtium/MySs4nWg12bKHIgzRrXtQiOx5X2df+W4/7Q64lw4Zg==</t>
  </si>
  <si>
    <t>BLH-NMP1 on 29/06/2026 16:00</t>
  </si>
  <si>
    <t>5975c25c-dc89-f111-8077-7c1e521d6cd8</t>
  </si>
  <si>
    <t>5lrHYy4nKijH+OJln3PDqePTIBzyBdgIDwPTveEDHaj1MousONVgsda3bCB0JK3xhi0QtHiPA0SJheRMNn0kqQ==</t>
  </si>
  <si>
    <t>BLH-NMP1 on 29/06/2026 17:00</t>
  </si>
  <si>
    <t>c5c5c956-dc89-f111-8077-7c1e521d6cd8</t>
  </si>
  <si>
    <t>YVCAR6a0xAOAS1mrshzqbkuckAGjhAhDnd8jTUohYkpI3igw3RctC+b0uax+1ilebSsVCjD4jIO8F1YFul0WDg==</t>
  </si>
  <si>
    <t>BLH-NMP1 on 29/06/2026 18:00</t>
  </si>
  <si>
    <t>3aa00c5d-dc89-f111-8076-000d3a7ede0e</t>
  </si>
  <si>
    <t>PIerd0fv7NpSerW/h8D8NezarlkHuMrTZ0Un+c6DDj0heiafsD1UL2322T05y/RsQG84DawBxwv9RkkO+/t9Vw==</t>
  </si>
  <si>
    <t>BLH-NMP1 on 29/06/2026 19:00</t>
  </si>
  <si>
    <t>72b42457-dc89-f111-8077-6045bdd1b870</t>
  </si>
  <si>
    <t>zu7FX/1qvvZ7ozZT2abPn+Vs4ZTMjjtzFeKrt+LpBCzq1y2avnQD1nkXAhIKYW4y8t1P4m5vbWhjrbz0jvCk4w==</t>
  </si>
  <si>
    <t>BLH-NMP1 on 29/06/2026 20:00</t>
  </si>
  <si>
    <t>95908a58-dc89-f111-8077-7c1e521d6dd0</t>
  </si>
  <si>
    <t>P7zb/kuTHRy2qset4ZNzXoUuEmq41RZlL7jnMw9cYlc0q3brNhypBWhhS7PqnjIiq0AbiFeUdvW7Et+gKesnRA==</t>
  </si>
  <si>
    <t>BLH-NMP1 on 29/06/2026 21:00</t>
  </si>
  <si>
    <t>e3a1e660-dc89-f111-8076-7c1e521e7522</t>
  </si>
  <si>
    <t>UZ1EG69EVq30XG9JaelzOjKlHYv3SeuNKZO1hnaS9keMP/DDcSf6cdEj3jVQwv7azwfAm2aY2sPdFUBljr1nLg==</t>
  </si>
  <si>
    <t>BLH-NMP1 on 29/06/2026 22:00</t>
  </si>
  <si>
    <t>e08f8a58-dc89-f111-8077-7c1e521d6dd0</t>
  </si>
  <si>
    <t>2THeSXanK/83LuN5dzMFO/xojY5L/9isefYgH4WbY8pN/Id1yGKXLTj4S51cFNX6H0S1E9xy8iXMWbVbMcDL7w==</t>
  </si>
  <si>
    <t>BLH-NMP1 on 29/06/2026 23:00</t>
  </si>
  <si>
    <t>df908a58-dc89-f111-8077-7c1e521d6dd0</t>
  </si>
  <si>
    <t>GO+id3SgAbkS6W7SxB9j9+tuzvuZxnmVBLwGglNloD14y/L6HmdmbY0kod0Ysvsz4QsHNwzFXqU9bVvkK0AEyw==</t>
  </si>
  <si>
    <t>BLH-NMP1 on 30/06/2026 00:00</t>
  </si>
  <si>
    <t>5ac3dc56-dc89-f111-8077-000d3a7ee765</t>
  </si>
  <si>
    <t>lWG7xuIHgSvxdGicVM0rJ8LtCwmtEyXGQUsYdnoK53ZX5JxIfLcoUY+fi6JCr125HUrqVBs9vObFZXZbqkDlvg==</t>
  </si>
  <si>
    <t>BLH-NMP1 on 30/06/2026 01:00</t>
  </si>
  <si>
    <t>7de12d5e-dc89-f111-8077-6045bd12f47d</t>
  </si>
  <si>
    <t>EuRq9fM2Ua5GwcNYqaoO0owNnupLm30afjZ5Dhd57mrUbZlSkdnqHUim9enR0ihNv6eV8qHUbxw7tHuxJHggZQ==</t>
  </si>
  <si>
    <t>BLH-NMP1 on 30/06/2026 02:00</t>
  </si>
  <si>
    <t>7875c25c-dc89-f111-8077-7c1e521d6cd8</t>
  </si>
  <si>
    <t>alcazPw5zqH5p+HX6ITJCUAtdklYxn7/tu1mS4pmZ2P6qujDwWVPUZa/W6Mok11SqfbI0SIEAcohujmKgd9gcA==</t>
  </si>
  <si>
    <t>BLH-NMP1 on 30/06/2026 03:00</t>
  </si>
  <si>
    <t>6ac51a5d-dc89-f111-8077-6045bdd1b870</t>
  </si>
  <si>
    <t>4pRHNBkGkwMYS/7p0JuMYje9kUTldHsk8xM5UoaYYLQZ3GSAZfNx6Tk4ZQQJMf7KGOplCVvyBzcAUdP7GEF+Pw==</t>
  </si>
  <si>
    <t>BLH-NMP1 on 30/06/2026 04:00</t>
  </si>
  <si>
    <t>c4a00c5d-dc89-f111-8076-000d3a7ede0e</t>
  </si>
  <si>
    <t>YxmX8pnHegdi2kfar4MgbjoCxqPKH64/0leJw8PwEv2qgwPfcnR7y1srBEKEc6rSPOTWPfzsah7NlQvMUtMRUA==</t>
  </si>
  <si>
    <t>BLH-NMP1 on 30/06/2026 05:00</t>
  </si>
  <si>
    <t>296e0f57-dc89-f111-8076-000d3a7ede0e</t>
  </si>
  <si>
    <t>3DL2pGlLSe+QbJgY/qGTWiHYAmEKYhoJMVU0BLjgctrWwtow2i4VtanMw8/o2xS8KbvBgWTWssPAGnPMhjOCFw==</t>
  </si>
  <si>
    <t>BLH-NMP1 on 30/06/2026 06:00</t>
  </si>
  <si>
    <t>67c51a5d-dc89-f111-8077-6045bdd1b870</t>
  </si>
  <si>
    <t>tUtNuNKZMlnQtc1r0wZ/4c8RIBTgGsHauSIZGDvlo+INmuM+w0qpsFvA6yo1FcBRVBBycNs0DjBpYHYYelvD8g==</t>
  </si>
  <si>
    <t>BLH-NMP1 on 30/06/2026 07:00</t>
  </si>
  <si>
    <t>02c6c956-dc89-f111-8077-7c1e521d6cd8</t>
  </si>
  <si>
    <t>H7UDB/qAEOPtiJLUchW6cbYco+Q50ymxLBpCxpG8l+rm+giwmNrJS/HZCY5S33NMCFUueYAcHqJN9085F3kcaA==</t>
  </si>
  <si>
    <t>BLH-NMP1 on 30/06/2026 08:00</t>
  </si>
  <si>
    <t>ec8f8a58-dc89-f111-8077-7c1e521d6dd0</t>
  </si>
  <si>
    <t>64UDRN5UTyPritJUjo9cTgIrj0GCG4LL+F8/4JxlHW4v89qxI1nPqSCkcgAZQ0H3JL1Iyw8icww+tbZkMW1Wxg==</t>
  </si>
  <si>
    <t>BLH-NMP1 on 30/06/2026 09:00</t>
  </si>
  <si>
    <t>e6d9825e-dc89-f111-8077-7c1e521d6dd0</t>
  </si>
  <si>
    <t>x6mXNzwVXkOzSNqpszVYfCP8IK1eDZh9s1H5/6suaI5Onez6B8D7SBpeVSsqBwLiNZvybMh8RPIgUzFY6BSEQw==</t>
  </si>
  <si>
    <t>BLH-NMP1 on 30/06/2026 10:00</t>
  </si>
  <si>
    <t>d141e256-dc89-f111-8077-6045bdd1b6aa</t>
  </si>
  <si>
    <t>OGmJGWs5cC7TgCNLjuGlEJ7qccXGXzeE/vONIDZmPof8zO2RfZpQWxiRrGoC6rK8lNc2B0mOb/WWNGckuWkSlQ==</t>
  </si>
  <si>
    <t>BLH-NMP1 on 30/06/2026 11:00</t>
  </si>
  <si>
    <t>ed75c25c-dc89-f111-8077-7c1e521d6cd8</t>
  </si>
  <si>
    <t>FOdxpfGiaBI7ksLEfn40BMwFy2i4AVSQwsqmkq2vAeuaPAaq9nedOnpbaAUSzn1RrpuyXI36XnVxLomq2JRHSg==</t>
  </si>
  <si>
    <t>BLH-NMP1 on 30/06/2026 12:00</t>
  </si>
  <si>
    <t>7bd9825e-dc89-f111-8077-7c1e521d6dd0</t>
  </si>
  <si>
    <t>Haa2hXNyRPjhX7gCo/jV7vgIaNfVlENGXagSLO20jbo4jc2MEIiotf1qQIX25fMaFIkHRedmA2C1cIAsgQj6CQ==</t>
  </si>
  <si>
    <t>BLH-NMP1 on 30/06/2026 13:00</t>
  </si>
  <si>
    <t>61a00c5d-dc89-f111-8076-000d3a7ede0e</t>
  </si>
  <si>
    <t>UXYhD74u15oF6fVXFUufexYoOWMSgWG3nKMQLLlDIj1lBkSxiY6gfJ/sm3G1yUv1D0oW63P7d/BdhOr4rNjUug==</t>
  </si>
  <si>
    <t>BLH-NMP1 on 30/06/2026 14:00</t>
  </si>
  <si>
    <t>3fc6c956-dc89-f111-8077-7c1e521d6cd8</t>
  </si>
  <si>
    <t>QupPtHYE00K9iegs18RsPPSpdNER0HJBnQQyYPvz/hrIjnwClKc9gXWlm2QPTn9zdJWOooQ9V1QqgN+yxaqemQ==</t>
  </si>
  <si>
    <t>BLH-NMP1 on 30/06/2026 15:00</t>
  </si>
  <si>
    <t>4dc3dc56-dc89-f111-8077-000d3a7ee765</t>
  </si>
  <si>
    <t>M6Dtu1wPTn5akX/SwA/aSNEoPnLDB7a43KOnnQUkCZdn52/6uaum7pYxRcaU4y+pGu01BwV043HKceSRnHAjsg==</t>
  </si>
  <si>
    <t>BLH-NMP1 on 30/06/2026 16:00</t>
  </si>
  <si>
    <t>3d75c25c-dc89-f111-8077-7c1e521d6cd8</t>
  </si>
  <si>
    <t>zJ0rhlLCwLQk12NzY/Hq8UVPxvU/4L92kTAT+oAlgsMw8rH4FK82wydtvKwXJ7aXaJ1M40HHnSOWDNnYSbG7Vw==</t>
  </si>
  <si>
    <t>BLH-NMP1 on 30/06/2026 17:00</t>
  </si>
  <si>
    <t>fb8c7057-dc89-f111-8077-7c1e521e7d52</t>
  </si>
  <si>
    <t>Ab+xjLkCSBezRXXEMjX+Z01QESoeCZmZsTFislojPlZ70cS3Eyv7YqcLhyYFzKjboeRTPvV4BAqgS6rbpkqmgQ==</t>
  </si>
  <si>
    <t>BLH-NMP1 on 30/06/2026 18:00</t>
  </si>
  <si>
    <t>65e12d5e-dc89-f111-8077-6045bd12f47d</t>
  </si>
  <si>
    <t>gHYJWGBbpv06PeUaRqnsBi3jS/8UA3UM1RGbdop+JcYOsvH71TagJPY6kFsasE8AobqGkF9za8Ta21/roXPrgw==</t>
  </si>
  <si>
    <t>BLH-NMP1 on 30/06/2026 19:00</t>
  </si>
  <si>
    <t>3ec6c956-dc89-f111-8077-7c1e521d6cd8</t>
  </si>
  <si>
    <t>37OBqeH7x7istDclpCm60cpWK1LjUS+MCUPUKVCo0Vm2XcZL9DSCzpyuP9Zf87Dei23j0i9g4nx1jPRr3JlnQQ==</t>
  </si>
  <si>
    <t>BLH-NMP1 on 30/06/2026 20:00</t>
  </si>
  <si>
    <t>a0a00c5d-dc89-f111-8076-000d3a7ede0e</t>
  </si>
  <si>
    <t>qlBhAArbcY4+RWjvcvdRraeJyDF9domEraA/JBo17aIPNY6XNpoYYCNYLUn4DCLt7kIWBau/5hm0NeqdLqG3Wg==</t>
  </si>
  <si>
    <t>BLH-NMP1 on 30/06/2026 21:00</t>
  </si>
  <si>
    <t>48a00c5d-dc89-f111-8076-000d3a7ede0e</t>
  </si>
  <si>
    <t>aJvq4Mm/EhKwqcUAt5xgJAcC646MMH3U+lu7JmsX1wUqpYTQonWYA6fSjed21dJLq1nr4p5r4esEe0ZDlGj9kg==</t>
  </si>
  <si>
    <t>BLH-NMP1 on 30/06/2026 22:00</t>
  </si>
  <si>
    <t>84a00c5d-dc89-f111-8076-000d3a7ede0e</t>
  </si>
  <si>
    <t>VsBVWztIM21FXXV5YAApZdNyxqXI8uFQjve1CgqPiE3IlrAe+eyhDBw+pBAAKXAQ+eZB+jNW8T4WKVsadlv14g==</t>
  </si>
  <si>
    <t>BLH-NMP1 on 30/06/2026 23:00</t>
  </si>
  <si>
    <t>a0a13842-137a-f111-ab0e-7c1e521e7522</t>
  </si>
  <si>
    <t>7JIKKxsxl/h1lnBK+fXq1Gbz2wkUQYXy7xqsHWWDGWgs9YjbI/j7T614CtnvF/4QvPqV0HvaInR8emPhRKXuCQ==</t>
  </si>
  <si>
    <t>BL-NMP1 on 01/06/2026 00:00</t>
  </si>
  <si>
    <t>BL-NMP1 - EKFB - BC - Jun 2026</t>
  </si>
  <si>
    <t>7598e03f-137a-f111-ab0f-7c1e521d6dd0</t>
  </si>
  <si>
    <t>7rFr3Zf2fEwJ0kHTZANj1eFB9Yh+D6RY6agm/9oBhGC0Kro73lo8j3pOlF4isI1R4ZTu8wuSeqOUG03XXCy1iA==</t>
  </si>
  <si>
    <t>BL-NMP1 on 01/06/2026 01:00</t>
  </si>
  <si>
    <t>c1be1a3f-137a-f111-ab0e-70a8a54e1a7e</t>
  </si>
  <si>
    <t>agD83tqiq5XV3cXjS9QMP8YNqBlOLZ4u0Mlb4y7NAn8OYjcAKCe7Yiknnw422RJT1OU9k3iCHMw2S8HGYNpDyQ==</t>
  </si>
  <si>
    <t>BL-NMP1 on 01/06/2026 02:00</t>
  </si>
  <si>
    <t>be3c7635-137a-f111-ab0f-7c1e521d6cd8</t>
  </si>
  <si>
    <t>MMqD71p/CX6b+wZ1aNCw6ReFNxwtA2Lf6ho6M/kGqMYb6P4nVA9io1pwufN276YQLkM89a5N41CqgnbE8sjFpQ==</t>
  </si>
  <si>
    <t>BL-NMP1 on 01/06/2026 03:00</t>
  </si>
  <si>
    <t>81828f34-137a-f111-ab0e-000d3a7ee765</t>
  </si>
  <si>
    <t>lvOC/1OYQCZIv9M136aefGb1diqRSaD6GhwmnNBwKlGD7aWOEwsvG6QM1DbPvaL1oDXQl+/6mKSGdwiBC26Jhw==</t>
  </si>
  <si>
    <t>BL-NMP1 on 01/06/2026 04:00</t>
  </si>
  <si>
    <t>d5ba3d3c-137a-f111-ab0e-7c1e521e7522</t>
  </si>
  <si>
    <t>CmatjGBiX1hT+Lw3bgq1TGz7JrydgpNhizkGmVBW0HKcWEWvZDDp3ca46k29Zv3myIW1zMK4uwt0bTgYbvkK/A==</t>
  </si>
  <si>
    <t>BL-NMP1 on 01/06/2026 05:00</t>
  </si>
  <si>
    <t>e4be1a3f-137a-f111-ab0e-70a8a54e1a7e</t>
  </si>
  <si>
    <t>Iulj4qsJOCWoXwXdggs9iFpkhwd9UEJk0+hRsaaylWF6oxnset2AAsTLSKRtRbCa6WIC8v1p639zZg39j/eKmQ==</t>
  </si>
  <si>
    <t>BL-NMP1 on 01/06/2026 06:00</t>
  </si>
  <si>
    <t>1fba3d3c-137a-f111-ab0e-7c1e521e7522</t>
  </si>
  <si>
    <t>9oAPyoA1HeL2O4McWvmw7SRvhD4BFVrm7047QrxLVUvV7wSZqHydMn0dyG/qfINol+rxe209+Nl5wP3e7hLnrw==</t>
  </si>
  <si>
    <t>BL-NMP1 on 01/06/2026 07:00</t>
  </si>
  <si>
    <t>c3be1a3f-137a-f111-ab0e-70a8a54e1a7e</t>
  </si>
  <si>
    <t>viUYATZeXpR5PlGxtyaQU1jZdaHYom2l5n0GY0QuKJVKe+Vry8n/05Jd7S4Cum7GzT1vfIFb9OMMcHP4dBCoPg==</t>
  </si>
  <si>
    <t>BL-NMP1 on 01/06/2026 08:00</t>
  </si>
  <si>
    <t>cebe1a3f-137a-f111-ab0e-70a8a54e1a7e</t>
  </si>
  <si>
    <t>G3dCoOY8TZeO465LLFPf/aij9JJ82gO7v9Oawq/+K5EXMEQgs1S/Z+cz3rJxnXIm8CmzoTpGKehhDoObseOwGg==</t>
  </si>
  <si>
    <t>BL-NMP1 on 01/06/2026 09:00</t>
  </si>
  <si>
    <t>62be1a3f-137a-f111-ab0e-70a8a54e1a7e</t>
  </si>
  <si>
    <t>GQXn4/VYl8OWX8OrEk51P8gepw/9k15EsGAkZc/J5WiST5i3P341E0h0Np2EZqkFP47mDUm8+VcyfUKuPYhQUQ==</t>
  </si>
  <si>
    <t>BL-NMP1 on 01/06/2026 10:00</t>
  </si>
  <si>
    <t>b2528040-137a-f111-ab0e-000d3a7ee765</t>
  </si>
  <si>
    <t>ncNZNmtR2rjnIhAouj2PkfcCz9KZoVQlKFPlARbP87NiW8ViX1SWZoa7csblFD0w/u+g1SeLfbJiZGmGpgEKfg==</t>
  </si>
  <si>
    <t>BL-NMP1 on 01/06/2026 11:00</t>
  </si>
  <si>
    <t>67be1a3f-137a-f111-ab0e-70a8a54e1a7e</t>
  </si>
  <si>
    <t>rubO1fsr2cPIDncV5hvmFFGC5hwOkNMN11Ug5wlOaz6AAscjutyXahl+uZ+B3wdh+nxtvwjv8K8XjXtm8TI4yQ==</t>
  </si>
  <si>
    <t>BL-NMP1 on 01/06/2026 12:00</t>
  </si>
  <si>
    <t>c897e03f-137a-f111-ab0f-7c1e521d6dd0</t>
  </si>
  <si>
    <t>kDAGwL5cXyIOHYOXuM0k494aK6cHItz4poWmX7KjStUm8BwyCTVPJPIqUJQITQjcsl796Uv4dDcGD9ZXKiC0FQ==</t>
  </si>
  <si>
    <t>BL-NMP1 on 01/06/2026 13:00</t>
  </si>
  <si>
    <t>92866e3b-137a-f111-ab0f-7c1e521d6cd8</t>
  </si>
  <si>
    <t>yzLwwZrx1imgx7Sk1/ppldpthXhLW8rgzbJokY89zM+z0UmueAQt9HFThDHfoO8KsyOuUt7yVgMvsAJNT8ofNQ==</t>
  </si>
  <si>
    <t>BL-NMP1 on 01/06/2026 14:00</t>
  </si>
  <si>
    <t>9d316941-137a-f111-ab0f-7c1e521d6cd8</t>
  </si>
  <si>
    <t>InmxxmoikXYJcwEPicVS2W3fDEobZ6pvAtkNPWhWVlDXOG0KDQmF5Q7XWzNosFSfQx0+b7ftr3DLB3M/pptNog==</t>
  </si>
  <si>
    <t>BL-NMP1 on 01/06/2026 15:00</t>
  </si>
  <si>
    <t>8cbc4d37-137a-f111-ab0e-6045bd12f47d</t>
  </si>
  <si>
    <t>GqY2zVxlJNgJ4yECGZdK8BSKuxOTiIShU0cH3q9ec4qmRinLceQq3RIbtsQ+G8Oru2p4WfA09ZQ4AkK7TiyySw==</t>
  </si>
  <si>
    <t>BL-NMP1 on 01/06/2026 16:00</t>
  </si>
  <si>
    <t>ba15e339-137a-f111-ab0f-7c1e521d6dd0</t>
  </si>
  <si>
    <t>ZIl8ZHExzOzbTpJH3IPHk8d1MwojWWumSAB6IKq2BbMbGsWEuFy6UHYvHblAu0A5oXcsUlsAN33mfKmvn++gGA==</t>
  </si>
  <si>
    <t>BL-NMP1 on 01/06/2026 17:00</t>
  </si>
  <si>
    <t>39ba3d3c-137a-f111-ab0e-7c1e521e7522</t>
  </si>
  <si>
    <t>HiLPVIF75JMFq+H6KZQSn+tdduiuSUV73uPUUbVw9y5mKKGjJZk59UAsOP6WWsnunke/0ALn0f7VCFg0hqXJBA==</t>
  </si>
  <si>
    <t>BL-NMP1 on 01/06/2026 18:00</t>
  </si>
  <si>
    <t>94866e3b-137a-f111-ab0f-7c1e521d6cd8</t>
  </si>
  <si>
    <t>/nZiS0sdnmMpHHkQfBtIRkn1L/uy90R3291DfXXPyaKbSw4uQGz7dntiaEKIBaX6iWygMcEauY6G7CvVgzVq0A==</t>
  </si>
  <si>
    <t>BL-NMP1 on 01/06/2026 19:00</t>
  </si>
  <si>
    <t>13528040-137a-f111-ab0e-000d3a7ee765</t>
  </si>
  <si>
    <t>qMPSedNIki9KdjkYQMEZs2mQ4We5v4O2bG0GRpAwD+19otrHXCvwNQHjsOL4+ZCs+Jt/S+zkdT3qcjp3vWG9UQ==</t>
  </si>
  <si>
    <t>BL-NMP1 on 01/06/2026 20:00</t>
  </si>
  <si>
    <t>5dbc4d37-137a-f111-ab0e-6045bd12f47d</t>
  </si>
  <si>
    <t>GMeWEfxrcV7y484p66vs8F9K6kzh0Q8EnlmfbHYzT5dV2fIK04JvBQFLCy5I7BJopre3YXo06ydV8GTuReUh4A==</t>
  </si>
  <si>
    <t>BL-NMP1 on 01/06/2026 21:00</t>
  </si>
  <si>
    <t>6b866e3b-137a-f111-ab0f-7c1e521d6cd8</t>
  </si>
  <si>
    <t>UmXzSZpyc7bC0HCqgvTTN4tlaIE//gJRqr/UFYuRDrqBw++C01xEh40afzaOOdrDwB1o7V3H1i8ShziXCb4W6w==</t>
  </si>
  <si>
    <t>BL-NMP1 on 01/06/2026 22:00</t>
  </si>
  <si>
    <t>ffa81f39-137a-f111-ab0e-70a8a54e1a7e</t>
  </si>
  <si>
    <t>SLW4tpeYcKsUmLzxSHbpdOZy+mkAMmIJIUvUPgMLAdrUqENXJGpgH1PtR2XZuJL6qmOj9vcr3dZMZk6Rigxjkw==</t>
  </si>
  <si>
    <t>BL-NMP1 on 01/06/2026 23:00</t>
  </si>
  <si>
    <t>032e4536-137a-f111-ab0e-7c1e521e7522</t>
  </si>
  <si>
    <t>cUg+g7x4kTvReU3InRJTZJkAffx4pwjuoTT0tPR4f4jcwbOofO3UUelUVBvKgWupFf8REfmG0CCPimXjLkwYXg==</t>
  </si>
  <si>
    <t>BL-NMP1 on 02/06/2026 00:00</t>
  </si>
  <si>
    <t>96bc4d37-137a-f111-ab0e-6045bd12f47d</t>
  </si>
  <si>
    <t>ZDJcE8NpTJuPRZDD+I1j+EtX/99EyrX2as2KKyPe3/18yOQfT47/7sXapy8sf/QEs66ePnC+WXDK32cn80oMLA==</t>
  </si>
  <si>
    <t>BL-NMP1 on 02/06/2026 01:00</t>
  </si>
  <si>
    <t>d915e339-137a-f111-ab0f-7c1e521d6dd0</t>
  </si>
  <si>
    <t>bgQmeES0ZMP2K4G8u1DIiseZu61Gv3IAeahukQJ7tA0RtIy5Q7lsWxohibEFjS3tRL3MdHOxLUQl+a5+nGb23g==</t>
  </si>
  <si>
    <t>BL-NMP1 on 02/06/2026 02:00</t>
  </si>
  <si>
    <t>70828f34-137a-f111-ab0e-000d3a7ee765</t>
  </si>
  <si>
    <t>hOCdooTQZ9q3KtY+2qhMl7esYFt379nfFYxJ7J3VCr5VbSG/FWtWLygj8X3sp1/o8jjauZq14o3hZFGMr+SKdQ==</t>
  </si>
  <si>
    <t>BL-NMP1 on 02/06/2026 03:00</t>
  </si>
  <si>
    <t>3f8f4d3d-137a-f111-ab0e-6045bd12f47d</t>
  </si>
  <si>
    <t>0UJhIMbZPdAfmiravhSlFUGMI3S1ssBeB7a7qYiqQ10hN4UdThC3wudZu3PMjyW2HU8Hq3j14PB63wBVxBRSbg==</t>
  </si>
  <si>
    <t>BL-NMP1 on 02/06/2026 04:00</t>
  </si>
  <si>
    <t>0316e339-137a-f111-ab0f-7c1e521d6dd0</t>
  </si>
  <si>
    <t>iTQEALq0OV58n0wqcejp4bSuZYmx1myYTVA1SP8Mp5HS0GL71OQIy4LFn9KmiSwdGkUyULxliiuI8YwbZbCreQ==</t>
  </si>
  <si>
    <t>BL-NMP1 on 02/06/2026 05:00</t>
  </si>
  <si>
    <t>30528040-137a-f111-ab0e-000d3a7ee765</t>
  </si>
  <si>
    <t>KsKzzfDvvjiih8we7bL0fLjkduyzvUUzBgeN2i07pYOlH6hd3Lq+NSUUm6h7mljKYXQTmoLmptSC41qq1ARdUw==</t>
  </si>
  <si>
    <t>BL-NMP1 on 02/06/2026 06:00</t>
  </si>
  <si>
    <t>4e528040-137a-f111-ab0e-000d3a7ee765</t>
  </si>
  <si>
    <t>IGoHi8ZoN0Kqa627s5eY1dxd9LPND6fiEjOpboaS5yTavxfKRPj+L5864DRom67AcCpEwN9V380Qd0ZxrCQtjQ==</t>
  </si>
  <si>
    <t>BL-NMP1 on 02/06/2026 07:00</t>
  </si>
  <si>
    <t>a7866e3b-137a-f111-ab0f-7c1e521d6cd8</t>
  </si>
  <si>
    <t>pA/GV2hDSmykkmLqQJB9Gzom+BMZzYhi8OAndgkStWFiTTIXCAg1edp812s+AbD6SA2jz0LuZlcSXi7pdeSd7g==</t>
  </si>
  <si>
    <t>BL-NMP1 on 02/06/2026 08:00</t>
  </si>
  <si>
    <t>cb856e3b-137a-f111-ab0f-7c1e521d6cd8</t>
  </si>
  <si>
    <t>p8LRq68v/q1nJXKsdx50QyRPRdBLok7pGmkzV3Wzi31NTl01ZZk0HWJbP/cOUgeKy+gqhGSZMw7lu5CrBQ4Q0A==</t>
  </si>
  <si>
    <t>BL-NMP1 on 02/06/2026 09:00</t>
  </si>
  <si>
    <t>4e95de33-137a-f111-ab0f-7c1e521d6dd0</t>
  </si>
  <si>
    <t>T1m4mhVDZeyDqkxYZ08mdVypUD2GojuLZ/L91yKMx8zMfHw/dIUAbpgCKv84QoVw0BILH7pYBsl3kU6nib64ww==</t>
  </si>
  <si>
    <t>BL-NMP1 on 02/06/2026 10:00</t>
  </si>
  <si>
    <t>de98e03f-137a-f111-ab0f-7c1e521d6dd0</t>
  </si>
  <si>
    <t>Kzz2N5FnxgaFjfIKhXjXX1GpegHKutLQH3IZKj4R5VfkMFDNs9TMri1XZkTS8nDcsOCJFk7IWB92qqJhGvyLEg==</t>
  </si>
  <si>
    <t>BL-NMP1 on 02/06/2026 11:00</t>
  </si>
  <si>
    <t>aca13842-137a-f111-ab0e-7c1e521e7522</t>
  </si>
  <si>
    <t>ElqDAUuCPW+bOcnQ9AF/ayHP3+o8Cb9u4LrFYEWFUtTQotzwqs2T3uDMhHsWP1Tp17+cWh16JQw6YGuvfgx7lQ==</t>
  </si>
  <si>
    <t>BL-NMP1 on 02/06/2026 12:00</t>
  </si>
  <si>
    <t>3dbe1a3f-137a-f111-ab0e-70a8a54e1a7e</t>
  </si>
  <si>
    <t>b8AvGQc+nX/gAgBvyPKQ6TQ6NJjtH3NqwTumgsXSQOn1WOaAoSDjzpjjs2LlAh68zkWXvRZtVXiXcQ4Ix1Yhrw==</t>
  </si>
  <si>
    <t>BL-NMP1 on 02/06/2026 13:00</t>
  </si>
  <si>
    <t>5aa13842-137a-f111-ab0e-7c1e521e7522</t>
  </si>
  <si>
    <t>VgJQTgO4kbml8hwwXYAGdaf/6HVTVkHzokaLRHLsa+5nbVFKnM3PNGCFK1Q3FzDIGIvrheYNiAw5HP/d3dBlag==</t>
  </si>
  <si>
    <t>BL-NMP1 on 02/06/2026 14:00</t>
  </si>
  <si>
    <t>06bc4d37-137a-f111-ab0e-6045bd12f47d</t>
  </si>
  <si>
    <t>oo48on4QDT1qZtwYbgrQmzjHvIjV2PN3GlAz04evdw4P5uxdL3P8H3kGqejRntW23khMyplpPiNNsmbOgPY8wg==</t>
  </si>
  <si>
    <t>BL-NMP1 on 02/06/2026 15:00</t>
  </si>
  <si>
    <t>6c3c7635-137a-f111-ab0f-7c1e521d6cd8</t>
  </si>
  <si>
    <t>Wgr5ByV9ZHmNNjDwKyKwz1hZ1GDP+J2NWMmfBQnMqokfK1CO3arCNzgrL5q0l/qt1cFVUw6iV8ZZA0Md8mpUWw==</t>
  </si>
  <si>
    <t>BL-NMP1 on 02/06/2026 16:00</t>
  </si>
  <si>
    <t>f38e4d3d-137a-f111-ab0e-6045bd12f47d</t>
  </si>
  <si>
    <t>zQj+GtBpk3RB2W9HvD8SqaUTq9uA9OBPTOEzzQOcDisoEj9upqvUvq4mBHZsAVHVAdEhhShJyo0oqtWeORRq3A==</t>
  </si>
  <si>
    <t>BL-NMP1 on 02/06/2026 17:00</t>
  </si>
  <si>
    <t>97a81f39-137a-f111-ab0e-70a8a54e1a7e</t>
  </si>
  <si>
    <t>FpgC/PIioYCiThp8ujgOURXQJ4IBlaG55M87yjwpALl1gemYQrYeoXKUBtmj5PY/w9LYmDKS1ZU68jE0ankNzQ==</t>
  </si>
  <si>
    <t>BL-NMP1 on 02/06/2026 18:00</t>
  </si>
  <si>
    <t>96866e3b-137a-f111-ab0f-7c1e521d6cd8</t>
  </si>
  <si>
    <t>wa9DfwG0++mJPZOaFcXwbvIE/j8KtT2IpLVUYkbuFXvSuucXy3OKOBlaE89Hwj6aUb2c+oEvtXJl6zd4UzpQjg==</t>
  </si>
  <si>
    <t>BL-NMP1 on 02/06/2026 19:00</t>
  </si>
  <si>
    <t>3d904d3d-137a-f111-ab0e-6045bd12f47d</t>
  </si>
  <si>
    <t>TAyin7/ritCb8Gu82RI3KD3EheMi37HKFsHH8W5PLU822Fb1MgyBHJYi10zC0+IgOPn4Ax2QxqL9U8RPXqN3/Q==</t>
  </si>
  <si>
    <t>BL-NMP1 on 02/06/2026 20:00</t>
  </si>
  <si>
    <t>1c16e339-137a-f111-ab0f-7c1e521d6dd0</t>
  </si>
  <si>
    <t>ihmLMNzkOKqfQCBQxC8My3Xpb2BftMI+OFU3VhCKO0VixWSo5fMOTfdy2e8rxswF4KEfbM+DCj0sVenvHytnBw==</t>
  </si>
  <si>
    <t>BL-NMP1 on 02/06/2026 21:00</t>
  </si>
  <si>
    <t>1616e339-137a-f111-ab0f-7c1e521d6dd0</t>
  </si>
  <si>
    <t>+cq3bK1HAvCOwZHS80ZIdThWMALyadN2FM4MuN3d01YPWdmOdbVgOyKsiCb8CDHeF5+kmQdU7BInWM/UVw7Y0g==</t>
  </si>
  <si>
    <t>BL-NMP1 on 02/06/2026 22:00</t>
  </si>
  <si>
    <t>55bc4d37-137a-f111-ab0e-6045bd12f47d</t>
  </si>
  <si>
    <t>PO6UYDscBH6hn6dgmuHuH8O9G2vqeakGkH6aDcyk1Vgy6ikmDw3BB5BsoJI6ypnkaRL1wLZ8P4kqUrgT9x0C8g==</t>
  </si>
  <si>
    <t>BL-NMP1 on 02/06/2026 23:00</t>
  </si>
  <si>
    <t>9cba3d3c-137a-f111-ab0e-7c1e521e7522</t>
  </si>
  <si>
    <t>lh/xDxsV7uSKJkO2enKM4Cw/CDYWK2SAIjbH2iBzuCuyiJZyWF0CA2/SLh/NCgVZA9DuRgSv6SQGMAhmmHjIaQ==</t>
  </si>
  <si>
    <t>BL-NMP1 on 03/06/2026 00:00</t>
  </si>
  <si>
    <t>7b07883a-137a-f111-ab0e-000d3a7ee765</t>
  </si>
  <si>
    <t>fUFXxQm0b5F9q1lTGVnNqqVzG+t6neYBN0fRggfwsuGk7uKF1o8/35Y0p7LgfHisuF6ITtnKFjfni4rW2ilIOg==</t>
  </si>
  <si>
    <t>BL-NMP1 on 03/06/2026 01:00</t>
  </si>
  <si>
    <t>b8ba3d3c-137a-f111-ab0e-7c1e521e7522</t>
  </si>
  <si>
    <t>MYOr4xulFF/ufFIaYwjqVRXgqfG98rp2qVZa5IUrVcbZLkTjO4cXe8ENSaUWr/+EGHiD5Fc3TEwkdMOipWLgtQ==</t>
  </si>
  <si>
    <t>BL-NMP1 on 03/06/2026 02:00</t>
  </si>
  <si>
    <t>14bf1a3f-137a-f111-ab0e-70a8a54e1a7e</t>
  </si>
  <si>
    <t>QfB3zE6bYfdsO3AFUxs8zfzCHaLhQPN2eGnhagOVpyJhh6ld/UdF3S+PzNy26TZHCpBxITvHAI4U8zVgbwfNJw==</t>
  </si>
  <si>
    <t>BL-NMP1 on 03/06/2026 03:00</t>
  </si>
  <si>
    <t>982e4536-137a-f111-ab0e-7c1e521e7522</t>
  </si>
  <si>
    <t>oITQ0YXmH119kKgu/NJ/rc1s8cReW4iDDS2bSWvJpONrUmL93i5+XzJRAvyVYcADuABKBfmbM3ockFpStJjePw==</t>
  </si>
  <si>
    <t>BL-NMP1 on 03/06/2026 04:00</t>
  </si>
  <si>
    <t>962e4536-137a-f111-ab0e-7c1e521e7522</t>
  </si>
  <si>
    <t>ktbXZLxdGWXUL4GN9eNmh963myYqFCCNTyW2jrS8uOYixBMs2t4tk0mzFMhFYQOOpWvhFOeNv6acxJFM8PpAAg==</t>
  </si>
  <si>
    <t>BL-NMP1 on 03/06/2026 05:00</t>
  </si>
  <si>
    <t>68be1a3f-137a-f111-ab0e-70a8a54e1a7e</t>
  </si>
  <si>
    <t>JqDGs54b2xijet5+5sgxPnEgU47hWCNd//MdQSQNv7yHwrtmGtwbQ4XM0XadZyfDsnsFrDEod+tGeVLcAA7OpA==</t>
  </si>
  <si>
    <t>BL-NMP1 on 03/06/2026 06:00</t>
  </si>
  <si>
    <t>cabe1a3f-137a-f111-ab0e-70a8a54e1a7e</t>
  </si>
  <si>
    <t>upRrF76m/sT3SjV0Nrm7CsgQLBRKcgG4KQQZY9OhyYRYgIE3znBK2C5yLH1HXY0z9CrWIUMWqFBsRrtCpHQRZw==</t>
  </si>
  <si>
    <t>BL-NMP1 on 03/06/2026 07:00</t>
  </si>
  <si>
    <t>a2856e3b-137a-f111-ab0f-7c1e521d6cd8</t>
  </si>
  <si>
    <t>W6eVYWekgYP4pgw0RBCrSCgl+4kkWcwIPFFcSy454F15ON9X4L/s4rVqzVOCg7Aku2vntpTUA53wg7QlkOLWlw==</t>
  </si>
  <si>
    <t>BL-NMP1 on 03/06/2026 08:00</t>
  </si>
  <si>
    <t>2906883a-137a-f111-ab0e-000d3a7ee765</t>
  </si>
  <si>
    <t>G+m/9/0oYvWTPHSDfAHxrgf7DXxI2W5S0BtkwJLtH8vrcyRqr1XvrDsOTQp2KanTv0WGz3tZ+XHS5mvrv+X1NQ==</t>
  </si>
  <si>
    <t>BL-NMP1 on 03/06/2026 09:00</t>
  </si>
  <si>
    <t>5d98e03f-137a-f111-ab0f-7c1e521d6dd0</t>
  </si>
  <si>
    <t>DbA/rxD5+NbVyNVWcL+PQakLQyfMUcLKFMC8IVivWO1UeKtFFkDg0ikclblg/KCkzyTxVFoALFxJVe3C6zkLrQ==</t>
  </si>
  <si>
    <t>BL-NMP1 on 03/06/2026 10:00</t>
  </si>
  <si>
    <t>3e866e3b-137a-f111-ab0f-7c1e521d6cd8</t>
  </si>
  <si>
    <t>0545pgHqorRAv/339SozXpKENDHvAhxPuDm5Z/BeMV1wTrOJThCgbQUZqTD0aLHkNxQFvopbEZlv9nDKWSAjEQ==</t>
  </si>
  <si>
    <t>BL-NMP1 on 03/06/2026 11:00</t>
  </si>
  <si>
    <t>72be1a3f-137a-f111-ab0e-70a8a54e1a7e</t>
  </si>
  <si>
    <t>Zkkn9wSVrQ87xxc9YBTdGHKhhv7+PKVvL1QBtMoC8iAqIt8oZTe+yiVNKZqRB36jO221SGKpqNJgZg3CZHjxQw==</t>
  </si>
  <si>
    <t>BL-NMP1 on 03/06/2026 12:00</t>
  </si>
  <si>
    <t>f7ba3d3c-137a-f111-ab0e-7c1e521e7522</t>
  </si>
  <si>
    <t>Cjvgc28uH1WGo9JTxy4qVsOcwDwXfMFPzprKhvig5RD37MothJw+crCfcMgPNQ6WMd++n+IfKYDPKQDsqGTx7w==</t>
  </si>
  <si>
    <t>BL-NMP1 on 03/06/2026 13:00</t>
  </si>
  <si>
    <t>97866e3b-137a-f111-ab0f-7c1e521d6cd8</t>
  </si>
  <si>
    <t>/inq4LOYr5UPYxsAXjTwhMk63jrvCywPBzekTygvIZL1NnkY1DuOHW6GLfQs/3dQdQvubBAx4SmV0Cq5ZDbAsA==</t>
  </si>
  <si>
    <t>BL-NMP1 on 03/06/2026 14:00</t>
  </si>
  <si>
    <t>7c316941-137a-f111-ab0f-7c1e521d6cd8</t>
  </si>
  <si>
    <t>CE0McuR4qIoNXdowW0fs1Sog4Y8Z1c9rCU/dpvgWxh56G9HO8IPs+TuMUUUhBnH0FHE05nzLNanSLb4Dr3TRdw==</t>
  </si>
  <si>
    <t>BL-NMP1 on 03/06/2026 15:00</t>
  </si>
  <si>
    <t>f305883a-137a-f111-ab0e-000d3a7ee765</t>
  </si>
  <si>
    <t>NThrK32CTvc4wZk7d7AM/cM5emKKKv8g0LKHgybaNlY33EwfECjty7PjbZvaxlldpoM2Yg4wDim7j6RzYxRxtg==</t>
  </si>
  <si>
    <t>BL-NMP1 on 03/06/2026 16:00</t>
  </si>
  <si>
    <t>ec856e3b-137a-f111-ab0f-7c1e521d6cd8</t>
  </si>
  <si>
    <t>hoRedNo9KxAAWGe7guxQEeWCwIsZrtDDH0Xf/069FJQH4p/aK6EAHibS3cCdJ/H8PR5PpzSnoABxqMT+LqF9bg==</t>
  </si>
  <si>
    <t>BL-NMP1 on 03/06/2026 17:00</t>
  </si>
  <si>
    <t>66a13842-137a-f111-ab0e-7c1e521e7522</t>
  </si>
  <si>
    <t>Oa+jQDqzrhaPT04UQZDYmfrqjzeAmTXIDNATXpSYaegw0k3fWOICMFVZQ0Y4xPfJnSipVj4TFmQOpK6pMwwLyA==</t>
  </si>
  <si>
    <t>BL-NMP1 on 03/06/2026 18:00</t>
  </si>
  <si>
    <t>0ba91f39-137a-f111-ab0e-70a8a54e1a7e</t>
  </si>
  <si>
    <t>9cLIVUYsOqoaFAQOUE7EarM7PDthanrYYFiuu6Daxc/Mii2PYDiPcmu8MU7DUcQl/wW1aB1kMzq/SCbWDVYjMw==</t>
  </si>
  <si>
    <t>BL-NMP1 on 03/06/2026 19:00</t>
  </si>
  <si>
    <t>cda13842-137a-f111-ab0e-7c1e521e7522</t>
  </si>
  <si>
    <t>3o7aD8pnPwLzMLc5i9BMztmeztKJP+Snle6cMCMBtENIS9lsOPvSbw/JkPFvEUa+14gEdXm7kP2CRN+urILl+A==</t>
  </si>
  <si>
    <t>BL-NMP1 on 03/06/2026 20:00</t>
  </si>
  <si>
    <t>8516e339-137a-f111-ab0f-7c1e521d6dd0</t>
  </si>
  <si>
    <t>x2Utm7kTkgk1rkHsuNh4Nbsz26h2ekR36ZPFfX219zerPB4L+ENSrZVi0YFZvHucHX58JArq1lh68Twc4OmNWA==</t>
  </si>
  <si>
    <t>BL-NMP1 on 03/06/2026 21:00</t>
  </si>
  <si>
    <t>1f06883a-137a-f111-ab0e-000d3a7ee765</t>
  </si>
  <si>
    <t>c5PlEF4fYMAfoEYa1Uds1xSJurVK1n+h/BggSfhV4EB7r/5PcYdZ0ZjPX1IhpHUzf6XPteTMgsW6mLm0tn1aRQ==</t>
  </si>
  <si>
    <t>BL-NMP1 on 03/06/2026 22:00</t>
  </si>
  <si>
    <t>e0be1a3f-137a-f111-ab0e-70a8a54e1a7e</t>
  </si>
  <si>
    <t>3IGxGkyYJzcNNcVHbEVyTL3mo581V5JptKVtoE4UU7kdOD85/tLyA9n2vtoqt11I4zKOy99NCNsJBe/FdqXkGA==</t>
  </si>
  <si>
    <t>BL-NMP1 on 03/06/2026 23:00</t>
  </si>
  <si>
    <t>f3856e3b-137a-f111-ab0f-7c1e521d6cd8</t>
  </si>
  <si>
    <t>4T0BzZrYNzubNSXs4TuSXtwRmIkdZQCMReW1Ki+RBVP/xXgoTI4Sa/fU2Q/XMQt0LkH3bcfysAbqXbMY3T9lnQ==</t>
  </si>
  <si>
    <t>BL-NMP1 on 04/06/2026 00:00</t>
  </si>
  <si>
    <t>78866e3b-137a-f111-ab0f-7c1e521d6cd8</t>
  </si>
  <si>
    <t>g7OHFE/9t9dDoduy0O/rL7Kf8ExAdFo9VOgxIB9CMVBaqp8kH1eMiU6htrDDfXGs+xC0iwSjuqshgSh/l6+MQg==</t>
  </si>
  <si>
    <t>BL-NMP1 on 04/06/2026 01:00</t>
  </si>
  <si>
    <t>b014e339-137a-f111-ab0f-7c1e521d6dd0</t>
  </si>
  <si>
    <t>PZoLMyjPacGqZkPUiQ3fRyCaXrgUO5PD8EOTKXzmui1AdH47pI1/Vo9ZQ+AhXJsXe3i+5a7j0QyvYGibbsKM0g==</t>
  </si>
  <si>
    <t>BL-NMP1 on 04/06/2026 02:00</t>
  </si>
  <si>
    <t>762e4536-137a-f111-ab0e-7c1e521e7522</t>
  </si>
  <si>
    <t>jT3FF+ixZtO7N1qp6TX6vMIP5A/ocW8pKGHJ8Uahfze+JDAdmCKoeNSDXcsnY7C+Qlrbak7t37hhL1H/KvFBPQ==</t>
  </si>
  <si>
    <t>BL-NMP1 on 04/06/2026 03:00</t>
  </si>
  <si>
    <t>dfba3d3c-137a-f111-ab0e-7c1e521e7522</t>
  </si>
  <si>
    <t>aMQviezsITp+CceD71rdQ50IU0g5eoLRI/TtEFTrKZgWTKhmZRG6rP+1FV+FoW7mxUhNlmfZsOr+iWGVK2V+GA==</t>
  </si>
  <si>
    <t>BL-NMP1 on 04/06/2026 04:00</t>
  </si>
  <si>
    <t>ff05883a-137a-f111-ab0e-000d3a7ee765</t>
  </si>
  <si>
    <t>otD0nkMh+X67ibrCPCoSHREw72TydWbICmwdh+MI1t9GTyBrlu6IJ6teFaE0qYHvj6pEqvDPAlna3UeyzYKc/A==</t>
  </si>
  <si>
    <t>BL-NMP1 on 04/06/2026 05:00</t>
  </si>
  <si>
    <t>83ba3d3c-137a-f111-ab0e-7c1e521e7522</t>
  </si>
  <si>
    <t>pwWjlORpXJhW5FZ4665lCl6BnX8QAf7bhlawV6R7RNHR+z2+4+VMHXa+613dv0mL5EVXd2i/KyPLLG3JcF/OpA==</t>
  </si>
  <si>
    <t>BL-NMP1 on 04/06/2026 06:00</t>
  </si>
  <si>
    <t>30a81f39-137a-f111-ab0e-70a8a54e1a7e</t>
  </si>
  <si>
    <t>H5fo04tYm7xNvmHvz/lH6xDNxyM2KCSe8glbBtkCEGFQXx5RYISKtoqvZQsiUUJzvoCu+l25M03dl5Ly7yzURw==</t>
  </si>
  <si>
    <t>BL-NMP1 on 04/06/2026 07:00</t>
  </si>
  <si>
    <t>3d8f4d3d-137a-f111-ab0e-6045bd12f47d</t>
  </si>
  <si>
    <t>bDGdIMXRsxUGJ7xKPp0jT+JqeDXikJuVdfWifr1CxjfsGifxszDhEMw8jSi7a7tjYEhGKMUG2pdXCY77LqE/PQ==</t>
  </si>
  <si>
    <t>BL-NMP1 on 04/06/2026 08:00</t>
  </si>
  <si>
    <t>7f866e3b-137a-f111-ab0f-7c1e521d6cd8</t>
  </si>
  <si>
    <t>TcoIY2k9CfPnpgQX0IicJ2YX6uAeALrKv5v4bg0xbrY7xIkU17ZJn7JPhoNnzQ2y0yg7J9urWWT0KYxynlj5Pg==</t>
  </si>
  <si>
    <t>BL-NMP1 on 04/06/2026 09:00</t>
  </si>
  <si>
    <t>40904d3d-137a-f111-ab0e-6045bd12f47d</t>
  </si>
  <si>
    <t>MtrvYuZ1JiSoE9VxQfOy+YiEKxUCp8ny9sxOc0DJ8nnNh6v/wnqLCgKKa+g1XqZWzl3TQhS90EDS6HGEEL/QXQ==</t>
  </si>
  <si>
    <t>BL-NMP1 on 04/06/2026 10:00</t>
  </si>
  <si>
    <t>0599e03f-137a-f111-ab0f-7c1e521d6dd0</t>
  </si>
  <si>
    <t>XSlZPXo61Puw1RbWDdJzEhHS7Y2wG0XbQFr2hAXvgVjLwk/mnmz+DRF8IF3+VL3L02Ofc9s/Ei5fuq0aq5M95Q==</t>
  </si>
  <si>
    <t>BL-NMP1 on 04/06/2026 11:00</t>
  </si>
  <si>
    <t>8215e339-137a-f111-ab0f-7c1e521d6dd0</t>
  </si>
  <si>
    <t>6Wxh7P2S7W9FemqR4lj6iEWknhkUXidobw9FpLIv+A7IIYMwb4nL7ye09VwDsB0wzzqJLv05d0kI4gj0P2v1Ew==</t>
  </si>
  <si>
    <t>BL-NMP1 on 04/06/2026 12:00</t>
  </si>
  <si>
    <t>c806883a-137a-f111-ab0e-000d3a7ee765</t>
  </si>
  <si>
    <t>i8U+m7kbfhHc2NwWzVR/tXRkgkX6u+AtJPh370PntRMQOTlX8XVrz0Xiixag/E36nsGWq/KamXZkc7m2OIWoNA==</t>
  </si>
  <si>
    <t>BL-NMP1 on 04/06/2026 13:00</t>
  </si>
  <si>
    <t>cfba3d3c-137a-f111-ab0e-7c1e521e7522</t>
  </si>
  <si>
    <t>h4lB4z4d8XLjfX5MauCZ8zzJqUai6pM6yWBehmbEKac7+YhbwZSg906V9GLYloTNxBcxIvnZML3CnDoiN0dRug==</t>
  </si>
  <si>
    <t>BL-NMP1 on 04/06/2026 14:00</t>
  </si>
  <si>
    <t>7415e339-137a-f111-ab0f-7c1e521d6dd0</t>
  </si>
  <si>
    <t>8yiw3JAP4LylhUvVb7e3n4TuVj5bp/Rt6FtsqgxnoKL9Kx6U3Qs/IZMxsAamGlymcoEUVj6KxrpNvYBjDgCOeA==</t>
  </si>
  <si>
    <t>BL-NMP1 on 04/06/2026 15:00</t>
  </si>
  <si>
    <t>63be1a3f-137a-f111-ab0e-70a8a54e1a7e</t>
  </si>
  <si>
    <t>VreMqECHTJkapLb9vO3VASFJ3qD12G7bU14hMZzmjYkme5LelTaxeDsCqnlbkqsstH4JnjpcgX/n6+L3BEatLg==</t>
  </si>
  <si>
    <t>BL-NMP1 on 04/06/2026 16:00</t>
  </si>
  <si>
    <t>09bb3d3c-137a-f111-ab0e-7c1e521e7522</t>
  </si>
  <si>
    <t>UU3qnPxQ76iPwP6mEvWEJ9Zss42AMD2VD/wxw0nxRJ/it7XFLtaJk3KGgmRDEydC27vZmoM06v5ds3skrg4csg==</t>
  </si>
  <si>
    <t>BL-NMP1 on 04/06/2026 17:00</t>
  </si>
  <si>
    <t>b806883a-137a-f111-ab0e-000d3a7ee765</t>
  </si>
  <si>
    <t>maS/lm5u2k6jpBpRp5U69QL+81BfbSgvYYOFPCEGxxXOAI5vVxhgdrWh5AdHsdMhccFDRssEf3NqLIVLYbpKCQ==</t>
  </si>
  <si>
    <t>BL-NMP1 on 04/06/2026 18:00</t>
  </si>
  <si>
    <t>0f98e03f-137a-f111-ab0f-7c1e521d6dd0</t>
  </si>
  <si>
    <t>Qc/ByzakZ8QvYItW0Hhmo6BFE6q8+99ZUp7fuglcwMVoCztzksdAtVMN6fat4NZHVZLNX2lSD/UpAqeVlQawoQ==</t>
  </si>
  <si>
    <t>BL-NMP1 on 04/06/2026 19:00</t>
  </si>
  <si>
    <t>be316941-137a-f111-ab0f-7c1e521d6cd8</t>
  </si>
  <si>
    <t>9gu0mzOWp+Fk1DPZFWhtt6NSmEsR/I1MrETINAIH7kZ/UJNK37SZOtqCJoysyoyX14XHwqCnrkVjmEV/szVCYw==</t>
  </si>
  <si>
    <t>BL-NMP1 on 04/06/2026 20:00</t>
  </si>
  <si>
    <t>eb8f4d3d-137a-f111-ab0e-6045bd12f47d</t>
  </si>
  <si>
    <t>xVPnzK0uYuCYsZw6QIMEKjzzQw3qIN/dH4RuN9YPwIXBrp9JcDumQ67Xvq5foUYi6pUmZ9QCz1E4fp+qN0X5dw==</t>
  </si>
  <si>
    <t>BL-NMP1 on 04/06/2026 21:00</t>
  </si>
  <si>
    <t>d8bb4d37-137a-f111-ab0e-6045bd12f47d</t>
  </si>
  <si>
    <t>KfnVrntFKEgkuWWQMLW7uExKRfPeKJhUMzbeMfnlMp5VYFDahADhdc5AWdF6C6Gd2xFOSXbIflTIVTIkULNl+A==</t>
  </si>
  <si>
    <t>BL-NMP1 on 04/06/2026 22:00</t>
  </si>
  <si>
    <t>76528040-137a-f111-ab0e-000d3a7ee765</t>
  </si>
  <si>
    <t>xVusxnbQJ1oXdSUMQHhXxx+pI49pkLKR3xX+UT0JuQ1w9QwmVVmLay8Ztvg5c1hzpynXR1ohSTgbpSOk+kfYyA==</t>
  </si>
  <si>
    <t>BL-NMP1 on 04/06/2026 23:00</t>
  </si>
  <si>
    <t>25bb3d3c-137a-f111-ab0e-7c1e521e7522</t>
  </si>
  <si>
    <t>NbnYHFwtvOUqQasMiWovAwbj+/U078xfNhn2zabePtkjpePpbQK2cbpH9HwO9snQP/IY2dt5Zq6gfP/WcPgo8Q==</t>
  </si>
  <si>
    <t>BL-NMP1 on 05/06/2026 00:00</t>
  </si>
  <si>
    <t>6416e339-137a-f111-ab0f-7c1e521d6dd0</t>
  </si>
  <si>
    <t>EodVgUriyeMCJi2fdYKZXjSp0wGuSE/4QcTvlYHIjuiPYWe7NXi8YhYlZQ7MpwClnBMkRmyyErnIrtn02Rd52g==</t>
  </si>
  <si>
    <t>BL-NMP1 on 05/06/2026 01:00</t>
  </si>
  <si>
    <t>4a07883a-137a-f111-ab0e-000d3a7ee765</t>
  </si>
  <si>
    <t>pjXZUIyRhfNlbfK6lSO8yL2W8YJOuOf7jlrfinGYkYnXgJzly8Q3PG2FVQNfLR64GvqaxYMsRrMFCMveH7oh4w==</t>
  </si>
  <si>
    <t>BL-NMP1 on 05/06/2026 02:00</t>
  </si>
  <si>
    <t>b4a81f39-137a-f111-ab0e-70a8a54e1a7e</t>
  </si>
  <si>
    <t>jkoGh64XafXfr6PPUq2agbzTorSRPcqthYwQVZkbPWEkRMgsy7jpCoqgKK2U9ax0fMedkmEaUbMu0uf5mOpR/A==</t>
  </si>
  <si>
    <t>BL-NMP1 on 05/06/2026 03:00</t>
  </si>
  <si>
    <t>54a91f39-137a-f111-ab0e-70a8a54e1a7e</t>
  </si>
  <si>
    <t>P0U9ny7u05V1/+6jahpqdac1xo05FTC6layVd6crVi9niLdkkEz9sfMZjIv0Ew3Lpf/8jbtNN1vKVg6dNga6bg==</t>
  </si>
  <si>
    <t>BL-NMP1 on 05/06/2026 04:00</t>
  </si>
  <si>
    <t>26bf1a3f-137a-f111-ab0e-70a8a54e1a7e</t>
  </si>
  <si>
    <t>LjEOsT65uKpgezgUALLxXVK6askHGCa7f7Fj4TnMOHCb570rxY8STYdIvZy3FXjwGwVNU7M3FdvtfEEZiBBoog==</t>
  </si>
  <si>
    <t>BL-NMP1 on 05/06/2026 05:00</t>
  </si>
  <si>
    <t>12be1a3f-137a-f111-ab0e-70a8a54e1a7e</t>
  </si>
  <si>
    <t>C1dBG1Lyr+10RIwzCoaOepksbzuKo55x7r6k/09j9Z268W0vO2LmtagNluGl8xCiI+r7myYroaCVPV0GIiBYsg==</t>
  </si>
  <si>
    <t>BL-NMP1 on 05/06/2026 06:00</t>
  </si>
  <si>
    <t>32904d3d-137a-f111-ab0e-6045bd12f47d</t>
  </si>
  <si>
    <t>b355mz48S7xXwndBTzlkQL7oULgVbZYRgHrEtrUX6KorNYt1+whXfR0sMPa6MFjOG3FxUJh9E7vs1Sw40VnOTQ==</t>
  </si>
  <si>
    <t>BL-NMP1 on 05/06/2026 07:00</t>
  </si>
  <si>
    <t>c58f4d3d-137a-f111-ab0e-6045bd12f47d</t>
  </si>
  <si>
    <t>TvhjxwNfaGJO0dA0D39kSvq+PCXW4fQFhZuZGg9HSu1UYQZ2UWmJnER5aDiOG3Sr7a70OiT5hQ8FWfXMpp7rng==</t>
  </si>
  <si>
    <t>BL-NMP1 on 05/06/2026 08:00</t>
  </si>
  <si>
    <t>33a91f39-137a-f111-ab0e-70a8a54e1a7e</t>
  </si>
  <si>
    <t>D/1O44wFfeqz+CCNnOyC+HauY8BkcuVtAa9xJhuiK9bgZ3fEuGgzqEN4XDtT1HMdLFYN+zNgk4u+b+lv7o86Fw==</t>
  </si>
  <si>
    <t>BL-NMP1 on 05/06/2026 09:00</t>
  </si>
  <si>
    <t>ed8f4d3d-137a-f111-ab0e-6045bd12f47d</t>
  </si>
  <si>
    <t>Li0QyySymzPzcNTH2dZUSz5jr4hGXlTiswPlP9CfoMJ9iKPRVLyG2ceW08d79EvpPMwbOuL2ip0rem/UMRjVFg==</t>
  </si>
  <si>
    <t>BL-NMP1 on 05/06/2026 10:00</t>
  </si>
  <si>
    <t>5cba3d3c-137a-f111-ab0e-7c1e521e7522</t>
  </si>
  <si>
    <t>WPVYbBU6BHD6NG/lH1vt9+6hiXp+N7B7PYvThHVZBLdCVEQm6uTNK5iLy1mTz6h1OVctB1+4HHXEYtjv+R1iGw==</t>
  </si>
  <si>
    <t>BL-NMP1 on 05/06/2026 11:00</t>
  </si>
  <si>
    <t>81bb4d37-137a-f111-ab0e-6045bd12f47d</t>
  </si>
  <si>
    <t>RNhM8zFBWKdgoXeaMvA3b+1GbPVi7iUaHrwp+BcoGZSqQvTLe2Uw1GlOQiQzBzlRDHcF3ytV5g0QvEO6Zppigg==</t>
  </si>
  <si>
    <t>BL-NMP1 on 05/06/2026 12:00</t>
  </si>
  <si>
    <t>4416e339-137a-f111-ab0f-7c1e521d6dd0</t>
  </si>
  <si>
    <t>CA7SfQbRAU3MG66PPis5S3v4EcfPS2iTc7Hjatlw+0DXTxQLx2tmMGzwaK5pP/zTdvaLlAwVeHTohJMdog7Rgg==</t>
  </si>
  <si>
    <t>BL-NMP1 on 05/06/2026 13:00</t>
  </si>
  <si>
    <t>4b528040-137a-f111-ab0e-000d3a7ee765</t>
  </si>
  <si>
    <t>vlVJMsINLOl/M9RfqkRKL1kXlwObc/4Xx83dpDmPWleCO+mcQxJVsa/KRyEVw579IN4rqmuWNt4yPSIqkichog==</t>
  </si>
  <si>
    <t>BL-NMP1 on 05/06/2026 14:00</t>
  </si>
  <si>
    <t>32a81f39-137a-f111-ab0e-70a8a54e1a7e</t>
  </si>
  <si>
    <t>C6LsjbRUS5I1x9TM0oT6wBVkFSn1XJC2rm9GoZbhirMNvzvTXqm+8rZBnY5agGj/xf12VPljLA63/zhSTBfL4g==</t>
  </si>
  <si>
    <t>BL-NMP1 on 05/06/2026 15:00</t>
  </si>
  <si>
    <t>d397e03f-137a-f111-ab0f-7c1e521d6dd0</t>
  </si>
  <si>
    <t>wyu8ANgomOczWvAziaQbMIRMjP83vUoSekVymB/JWhBbrZxK+cA1NliJ9xMHKUMuKOVaszsBRrCwoEfq0GmHVA==</t>
  </si>
  <si>
    <t>BL-NMP1 on 05/06/2026 16:00</t>
  </si>
  <si>
    <t>ba3c7635-137a-f111-ab0f-7c1e521d6cd8</t>
  </si>
  <si>
    <t>0zFoib0n+gvFNPVuHjXlN4vfxcjOSBXW/oABuFGpH99PkbdZ66TCmXFmcV+G4sNWGFT9PjrgC60ACVSP0XkxoQ==</t>
  </si>
  <si>
    <t>BL-NMP1 on 05/06/2026 17:00</t>
  </si>
  <si>
    <t>102e4536-137a-f111-ab0e-7c1e521e7522</t>
  </si>
  <si>
    <t>7SmSE+B65+EDuQOX0dq/DW+yIEF+AwG544KmRMCzPpeP6KgwzNR2hCV9CNOn+JrUPVQN6A5VveEqhzP5rCZm7A==</t>
  </si>
  <si>
    <t>BL-NMP1 on 05/06/2026 18:00</t>
  </si>
  <si>
    <t>af06883a-137a-f111-ab0e-000d3a7ee765</t>
  </si>
  <si>
    <t>OJ7UZSEB+kujwdY5UWy+qYCx1+3tqfS1NthtLf8lwCDKp4+qSGVREa4E9qHPAn1ZmdsNHAZc1BSIB7TGGCIr+Q==</t>
  </si>
  <si>
    <t>BL-NMP1 on 05/06/2026 19:00</t>
  </si>
  <si>
    <t>7b06883a-137a-f111-ab0e-000d3a7ee765</t>
  </si>
  <si>
    <t>abedxZG+nj+lztANfX19Zhz4kzR1CDQ/wvBSNH5cikvhRKyZxhqnEfLizjBN9JzNmaWK9XuyTlp+fKHe04T4cQ==</t>
  </si>
  <si>
    <t>BL-NMP1 on 05/06/2026 20:00</t>
  </si>
  <si>
    <t>0ca91f39-137a-f111-ab0e-70a8a54e1a7e</t>
  </si>
  <si>
    <t>Aa2Ig4zBm9g7Nlh+NsAVeVuBbQEGAbT+B8c0Y6i4iNR94LCmph9NFm4oRWwUoTr5rd6QJZaj1tximGbYZ9dd6Q==</t>
  </si>
  <si>
    <t>BL-NMP1 on 05/06/2026 21:00</t>
  </si>
  <si>
    <t>62866e3b-137a-f111-ab0f-7c1e521d6cd8</t>
  </si>
  <si>
    <t>uSs0dSE+xQHDqiaBXgTcwRq9IxceUTTTqIVHN7dBKBC2vxguhMFrSYpnrSqrUh4b7XHiaGlztmQH2W9C//LOdw==</t>
  </si>
  <si>
    <t>BL-NMP1 on 05/06/2026 22:00</t>
  </si>
  <si>
    <t>7a528040-137a-f111-ab0e-000d3a7ee765</t>
  </si>
  <si>
    <t>qBR+kuw7BXhfViuSqIhFDdzyk+/K5GqlIgZCCjWMfoFN/Vj8GL3jz9+pg2wmbC6t2MfVEvfd4LBqD5qirp8mQw==</t>
  </si>
  <si>
    <t>BL-NMP1 on 05/06/2026 23:00</t>
  </si>
  <si>
    <t>e513e339-137a-f111-ab0f-7c1e521d6dd0</t>
  </si>
  <si>
    <t>RilPNg3v8j1jqRR8gHU1OSpX/KNfP9sHgx+/jQZovbNEXiwOberx3uelcps25kVBtFLQrurzsgtTImdud5hksw==</t>
  </si>
  <si>
    <t>BL-NMP1 on 06/06/2026 00:00</t>
  </si>
  <si>
    <t>ed15e339-137a-f111-ab0f-7c1e521d6dd0</t>
  </si>
  <si>
    <t>BwTH1dRzcE4mTgKK0zW/W7tQ+TBeIuhtyTUdITaONvgfI+dARtjUGgIOpVLtIRx/9EKH90pzlMDjdvqaFUTWwg==</t>
  </si>
  <si>
    <t>BL-NMP1 on 06/06/2026 01:00</t>
  </si>
  <si>
    <t>3dbb3d3c-137a-f111-ab0e-7c1e521e7522</t>
  </si>
  <si>
    <t>wChUMIgfa9bzCkYF8M7LS6cnarqu94T9Su90MlWeQM3T2AFl7DJXAh08I+zHVfuti3Co9MbrKGJ2U2xgaESiQw==</t>
  </si>
  <si>
    <t>BL-NMP1 on 06/06/2026 02:00</t>
  </si>
  <si>
    <t>b814e339-137a-f111-ab0f-7c1e521d6dd0</t>
  </si>
  <si>
    <t>ENLucA7ZNQ8wm9cDckJx4sD8WHChUmuWaaui+93PUoirjCxknBXivqhiwjwLz5TzOWnpGzKS4r9+puQqnwVCWQ==</t>
  </si>
  <si>
    <t>BL-NMP1 on 06/06/2026 03:00</t>
  </si>
  <si>
    <t>1d2e4536-137a-f111-ab0e-7c1e521e7522</t>
  </si>
  <si>
    <t>RxDSQzTtF3O3UpQNB0T4oyz/YBEiIX7VNJC0ji9KexIkDIeKOIPMJmhvLA6rBAhMf6ng1rvEGMim2FvwEuxU6w==</t>
  </si>
  <si>
    <t>BL-NMP1 on 06/06/2026 04:00</t>
  </si>
  <si>
    <t>bf97e03f-137a-f111-ab0f-7c1e521d6dd0</t>
  </si>
  <si>
    <t>P4fP3amuIsG9/nOdxRSlE6kpy4LPErsftlERc7esJrL5eRxJ9dFfHAbHUdAqU2VAkC0tZqpqeHULOa2HFZNkgg==</t>
  </si>
  <si>
    <t>BL-NMP1 on 06/06/2026 05:00</t>
  </si>
  <si>
    <t>bd828f34-137a-f111-ab0e-000d3a7ee765</t>
  </si>
  <si>
    <t>oXA5DLDwi9R8XIZxvlpZgeOVbVldyVvZeEOXf4tfdDeppuH+GCTXXaB1lEdFCBZwjislNOZts7gXY4Ou0WDc8A==</t>
  </si>
  <si>
    <t>BL-NMP1 on 06/06/2026 06:00</t>
  </si>
  <si>
    <t>863c7635-137a-f111-ab0f-7c1e521d6cd8</t>
  </si>
  <si>
    <t>mrJ0JnCmaC58NWhRVQgDXIK5pzGbES4PpAqfqfHKoZGZfQ7XoR1jjH1RcUZgpzQfPaQe5Nfkxu11mR5F9zm23g==</t>
  </si>
  <si>
    <t>BL-NMP1 on 06/06/2026 07:00</t>
  </si>
  <si>
    <t>0506883a-137a-f111-ab0e-000d3a7ee765</t>
  </si>
  <si>
    <t>sA73pGbE5kzB/a8G/TWom2Au+dfvJFBYH+LIl3giQaCSJa20m1gI/wRsSy8OZhB19TPGc3ooHVyexqfdy4bDzA==</t>
  </si>
  <si>
    <t>BL-NMP1 on 06/06/2026 08:00</t>
  </si>
  <si>
    <t>60866e3b-137a-f111-ab0f-7c1e521d6cd8</t>
  </si>
  <si>
    <t>c5uZ5Ol/o7DGDEJ2iy6U84XjcLsevOxrbLwBN8egskKqS39L/aaVbi15AooAXUDxnFiatS7GlbEahOBtSMB0iQ==</t>
  </si>
  <si>
    <t>BL-NMP1 on 06/06/2026 09:00</t>
  </si>
  <si>
    <t>8b3c7635-137a-f111-ab0f-7c1e521d6cd8</t>
  </si>
  <si>
    <t>oR9TvTTMj4YMf/gcvgIfA6+d+UnUF0A4ZF6gtdMDbaZJiZxopV8lYyfB5/X7Uj1eBqpZYq8DyXPGjSZPrDXiAQ==</t>
  </si>
  <si>
    <t>BL-NMP1 on 06/06/2026 10:00</t>
  </si>
  <si>
    <t>73528040-137a-f111-ab0e-000d3a7ee765</t>
  </si>
  <si>
    <t>gwK5C374IhzlUZrBVhptriE9S9NBDjNgVqyfOfYWMGU0PLuuPwqAoPL2HYY1bLsiUsbeG2zAQVNP4Kn/UY5z1w==</t>
  </si>
  <si>
    <t>BL-NMP1 on 06/06/2026 11:00</t>
  </si>
  <si>
    <t>3bbe1a3f-137a-f111-ab0e-70a8a54e1a7e</t>
  </si>
  <si>
    <t>RaU/RoGz9TuAydm8TKjtt8Woz6x63kjA02I1RlrzB/DfzdkkC25hh1qUAL3jEXS1QXNYhbJN0iUnE8G1Fl+a/w==</t>
  </si>
  <si>
    <t>BL-NMP1 on 06/06/2026 12:00</t>
  </si>
  <si>
    <t>b83c7635-137a-f111-ab0f-7c1e521d6cd8</t>
  </si>
  <si>
    <t>31s43+ZXICPHvAKuR9lm6/sgGkTcNMoGjON/zpCWqEKAlCuywMNoVb3EDRaAkO2nX77q3pyB9NfW8MWtZ6Nf2Q==</t>
  </si>
  <si>
    <t>BL-NMP1 on 06/06/2026 13:00</t>
  </si>
  <si>
    <t>08bc4d37-137a-f111-ab0e-6045bd12f47d</t>
  </si>
  <si>
    <t>3FF0u/0jolhCqxvmL9m4TbJzjJeOMGEFumoftYKalZev5dYFsyhO4GJITjJxqJ/g/F0y7wm8OhsXxfuQBmVZBA==</t>
  </si>
  <si>
    <t>BL-NMP1 on 06/06/2026 14:00</t>
  </si>
  <si>
    <t>5da91f39-137a-f111-ab0e-70a8a54e1a7e</t>
  </si>
  <si>
    <t>7R9KQ8U9tQRtmznJSodD8tY8X5pkBKULroGbnS3VbtUVqW+Eb3SAUfr+1S5eUg7gC64AzwgT4SsDAAHT+ZI1Jg==</t>
  </si>
  <si>
    <t>BL-NMP1 on 06/06/2026 15:00</t>
  </si>
  <si>
    <t>18a91f39-137a-f111-ab0e-70a8a54e1a7e</t>
  </si>
  <si>
    <t>wgPsHrWw/8fScrB7YwTZ/NYRDcWLhGlwbMnqm80Dd6+UrdMB0l+7o3J3yI+8LqNc529TwbIW0W5lRw8/0AwsdQ==</t>
  </si>
  <si>
    <t>BL-NMP1 on 06/06/2026 16:00</t>
  </si>
  <si>
    <t>3c07883a-137a-f111-ab0e-000d3a7ee765</t>
  </si>
  <si>
    <t>JDJDt8QoZddmu3wrPzg7Fcx2WqpSo40y5J2PtYTjlcEwurxyNsE4E8SgL6Jh45yf+HSz1XaonJfTEN0vfCIZZA==</t>
  </si>
  <si>
    <t>BL-NMP1 on 06/06/2026 17:00</t>
  </si>
  <si>
    <t>4e06883a-137a-f111-ab0e-000d3a7ee765</t>
  </si>
  <si>
    <t>/GNwBX4iKZ8rCHDo7tg0YCSYxmNLEwSfhBNUu8ylPVSZ5h21CHQ4dXmS9yoUYtJfD63f7wL8HaxS21Bi05pxnA==</t>
  </si>
  <si>
    <t>BL-NMP1 on 06/06/2026 18:00</t>
  </si>
  <si>
    <t>f097e03f-137a-f111-ab0f-7c1e521d6dd0</t>
  </si>
  <si>
    <t>y5YFwKmDpjJ8FWttbMUQr7L4Fv0gHTiC1uHIPCNagheVfj271e6OMRLvBjTJisWVPyGEdUQbHzQIYHJFqgfRaQ==</t>
  </si>
  <si>
    <t>BL-NMP1 on 06/06/2026 19:00</t>
  </si>
  <si>
    <t>7d316941-137a-f111-ab0f-7c1e521d6cd8</t>
  </si>
  <si>
    <t>CsaL4pN/pKqjiOnLsVfV7Hl9p52r26Yum3FtGa13Iz7/qXfF4/GroEUUattdj9RYV+nGGws5dNSN+pdD6CWDAg==</t>
  </si>
  <si>
    <t>BL-NMP1 on 06/06/2026 20:00</t>
  </si>
  <si>
    <t>04ba3d3c-137a-f111-ab0e-7c1e521e7522</t>
  </si>
  <si>
    <t>3ZfA6n+V1+eIgbpeilz6mNEE+0lOwxZZw7NbM1gMFW1YFHj8wpsNuyiAeGB/339b6CaSS1XhYUYA4+0DHIQizw==</t>
  </si>
  <si>
    <t>BL-NMP1 on 06/06/2026 21:00</t>
  </si>
  <si>
    <t>12bb3d3c-137a-f111-ab0e-7c1e521e7522</t>
  </si>
  <si>
    <t>W6OstuKqHkN6KYXGjVnPwfHe/gBTgBsEgBpNxDsa2uGyGUA2MLxtw//uD9jPg3M6OcHe5D79kZEhfhXKrNvf2g==</t>
  </si>
  <si>
    <t>BL-NMP1 on 06/06/2026 22:00</t>
  </si>
  <si>
    <t>b2856e3b-137a-f111-ab0f-7c1e521d6cd8</t>
  </si>
  <si>
    <t>9RtU9MpMUmtsvkcFUuZwbVbYNXJAFH7o5BK1GBTqf85PkIA0BhyjRek89vQHDqybpB1rIOOyYvHx1DChryDFdg==</t>
  </si>
  <si>
    <t>BL-NMP1 on 06/06/2026 23:00</t>
  </si>
  <si>
    <t>46bb3d3c-137a-f111-ab0e-7c1e521e7522</t>
  </si>
  <si>
    <t>jbIK7ChAaLiyGbbr2DF/MajyUdejrDrO3JTgTBTNjt+HRUF1QULn50nhy1B6++XG4/e6ZOkXiZfTLnbbuCcvZw==</t>
  </si>
  <si>
    <t>BL-NMP1 on 07/06/2026 00:00</t>
  </si>
  <si>
    <t>55316941-137a-f111-ab0f-7c1e521d6cd8</t>
  </si>
  <si>
    <t>6TKHhBgJrgtIM7tN+4s5ipxrYRmaf45KvzSQDP+9GD7KreRMDUDMr//BJd7ytM4/+Qlvzcny6LDHo3y6MUtYRw==</t>
  </si>
  <si>
    <t>BL-NMP1 on 07/06/2026 01:00</t>
  </si>
  <si>
    <t>59528040-137a-f111-ab0e-000d3a7ee765</t>
  </si>
  <si>
    <t>jc/L9yNJAlVocrwdZAgdjqOtBC4FUZ4RL52krqMoaX2hm/Nsx+FEqlshaetw38NpLgUBzCFHdlgkzqrxPiAIYg==</t>
  </si>
  <si>
    <t>BL-NMP1 on 07/06/2026 02:00</t>
  </si>
  <si>
    <t>f08e4d3d-137a-f111-ab0e-6045bd12f47d</t>
  </si>
  <si>
    <t>ou/aJ1DZcTMv8nvYIOP2dkj3GK7ubxHIuN1LwmKPd+pbgQ2pGwXHAW7bsz5rWr3djFY5QbC+dweiKTHIV8snag==</t>
  </si>
  <si>
    <t>BL-NMP1 on 07/06/2026 03:00</t>
  </si>
  <si>
    <t>23866e3b-137a-f111-ab0f-7c1e521d6cd8</t>
  </si>
  <si>
    <t>uLHjaHyYg9qCsWq6MviuSJXlhyLA4mFGnyD7fs7AiUIwXXY/RzaRk/v2996WetK0bJqlCQoKrFYsbk4rJcbPdA==</t>
  </si>
  <si>
    <t>BL-NMP1 on 07/06/2026 04:00</t>
  </si>
  <si>
    <t>6fa81f39-137a-f111-ab0e-70a8a54e1a7e</t>
  </si>
  <si>
    <t>1yKHb+AdLYA1/zqfnHb2dIizv7laQIz6s0x7gFOlGdRm9eMnIv1ru+wYEKZFZc3snFybCeKyP8hwmMbrpgbk4g==</t>
  </si>
  <si>
    <t>BL-NMP1 on 07/06/2026 05:00</t>
  </si>
  <si>
    <t>34a91f39-137a-f111-ab0e-70a8a54e1a7e</t>
  </si>
  <si>
    <t>q87hXQ+aMazNgstGrJGX1IO/1tnIhCbV6TUFoRJsJRqEK+GqCF9kGQLCklFM/RjKabj/fOTeXKYF7HRvgJLAlQ==</t>
  </si>
  <si>
    <t>BL-NMP1 on 07/06/2026 06:00</t>
  </si>
  <si>
    <t>f105883a-137a-f111-ab0e-000d3a7ee765</t>
  </si>
  <si>
    <t>PCfULJErVwbcC07Y4gU3X8JdRnWkMjrfZ4BcT3FUCfzfB0IIs3puWkIt0JTdKg0IwObH/DO6JKFXI7harpg5EA==</t>
  </si>
  <si>
    <t>BL-NMP1 on 07/06/2026 07:00</t>
  </si>
  <si>
    <t>7d07883a-137a-f111-ab0e-000d3a7ee765</t>
  </si>
  <si>
    <t>F7AM/1FSv/yeM+TnZyTp4B9uBz8YAs3qGZv2Ma0AI67t1tl4C/gidN8ddTr6rdmOQk6yV6LcVpLGcHTAkCnhjg==</t>
  </si>
  <si>
    <t>BL-NMP1 on 07/06/2026 08:00</t>
  </si>
  <si>
    <t>3307883a-137a-f111-ab0e-000d3a7ee765</t>
  </si>
  <si>
    <t>maFuKC1e82KHb35VBqWoD5B4GuBAjlMllzSiZTo/LbfPNWDq0HMO/oi8FWxW8ehP/ZNT3EBznDBEfozBAbJEvw==</t>
  </si>
  <si>
    <t>BL-NMP1 on 07/06/2026 09:00</t>
  </si>
  <si>
    <t>2099e03f-137a-f111-ab0f-7c1e521d6dd0</t>
  </si>
  <si>
    <t>PRsu8yHYk+sBQHy54CC9A/vLNc2H3S3/hiQVg1sgtHGAFoESLQjsp6+f5ppPTwtqw78NO8VZGaez4CDdDvw4ZQ==</t>
  </si>
  <si>
    <t>BL-NMP1 on 07/06/2026 10:00</t>
  </si>
  <si>
    <t>c9856e3b-137a-f111-ab0f-7c1e521d6cd8</t>
  </si>
  <si>
    <t>/ML1ZjPVHmsJW8KLBquGOr1u2P9zgZwDXy8W1bj5+Nfv3Ak3zwefCcXBoGXWBA6RVLzEbGLet/q1ouaJgcOrZw==</t>
  </si>
  <si>
    <t>BL-NMP1 on 07/06/2026 11:00</t>
  </si>
  <si>
    <t>aa316941-137a-f111-ab0f-7c1e521d6cd8</t>
  </si>
  <si>
    <t>ijFTgZ7Be9wi4lMkKIctQO1/jhjVJyXKw9V6AAl7ccn524b0enaES6weLBTgsAADrRX2P/EHQrZWcaNEJvdvyQ==</t>
  </si>
  <si>
    <t>BL-NMP1 on 07/06/2026 12:00</t>
  </si>
  <si>
    <t>df8f4d3d-137a-f111-ab0e-6045bd12f47d</t>
  </si>
  <si>
    <t>0RJhgKb/NKrb2NG+O7Xoq+cIIvrJb9WToAxwlLc4nrTIV8ACjs0qSyPFOn8c0qFoGdAe2xNgiDvU7Q4fjAV0Hg==</t>
  </si>
  <si>
    <t>BL-NMP1 on 07/06/2026 13:00</t>
  </si>
  <si>
    <t>8b866e3b-137a-f111-ab0f-7c1e521d6cd8</t>
  </si>
  <si>
    <t>cKGRWPQTR0qY+RZfNTAjUIQZqaH9Fw2xwA/iftri4kJ1i5KjRjQYsAXXeCr6Z4X52gP6Si5O87qkQHm7Vq7bbA==</t>
  </si>
  <si>
    <t>BL-NMP1 on 07/06/2026 14:00</t>
  </si>
  <si>
    <t>3c14e339-137a-f111-ab0f-7c1e521d6dd0</t>
  </si>
  <si>
    <t>9URTRAqupjl7qP2OnrlTPftDZIgKlbsfZaWbHl3Gr5B3UQAhC97gFwE9/06tzHshdH72AtN0/I6OwNYr4RExhw==</t>
  </si>
  <si>
    <t>BL-NMP1 on 07/06/2026 15:00</t>
  </si>
  <si>
    <t>7cba3d3c-137a-f111-ab0e-7c1e521e7522</t>
  </si>
  <si>
    <t>5UIVl0yMbC07TuoQgebsvcA7ySM88oUifCO6Fh9cFTLKMIl2Bh85xNL8ueeJwF8C0uLcN1XyVR1cUA+CJP0v2g==</t>
  </si>
  <si>
    <t>BL-NMP1 on 07/06/2026 16:00</t>
  </si>
  <si>
    <t>2a904d3d-137a-f111-ab0e-6045bd12f47d</t>
  </si>
  <si>
    <t>3a5uSWMG6KTgh86NIfUOUIVNgHxyTolRbpqiqgz1akOBKSwFKDv+kkNnjfB0qcmVCI475n+UtVwoL6eKHnpU8A==</t>
  </si>
  <si>
    <t>BL-NMP1 on 07/06/2026 17:00</t>
  </si>
  <si>
    <t>f8a81f39-137a-f111-ab0e-70a8a54e1a7e</t>
  </si>
  <si>
    <t>knjDnLxC4WYFQZM1odzfoRGTnZ+ch88tH0u7dKNdeOqDPj0oS+DzP9KPdnXz7ykqSLb+Dt31d2coluM7VU3kOQ==</t>
  </si>
  <si>
    <t>BL-NMP1 on 07/06/2026 18:00</t>
  </si>
  <si>
    <t>d3be1a3f-137a-f111-ab0e-70a8a54e1a7e</t>
  </si>
  <si>
    <t>5EMdcv6u4FnMzEJSXizk5oktsafd8uKGIUnN5hvhuwrF+oYiQe8lM7QoLvenYXtam00gtM1NrgWpqTm6DMdUwA==</t>
  </si>
  <si>
    <t>BL-NMP1 on 07/06/2026 19:00</t>
  </si>
  <si>
    <t>e2ba3d3c-137a-f111-ab0e-7c1e521e7522</t>
  </si>
  <si>
    <t>Cw6Br+Y5sICcFKyaxNpg9sVkQTTuYbavHPUmHf1xvvbMj7tUu3OVn5C+0L3uI0LVghbR/DTJRbMbAvAWhJbQ/w==</t>
  </si>
  <si>
    <t>BL-NMP1 on 07/06/2026 20:00</t>
  </si>
  <si>
    <t>4f98e03f-137a-f111-ab0f-7c1e521d6dd0</t>
  </si>
  <si>
    <t>fDuQjpUBBBHoP7aEEkvhX44TGP+mEuVoeVhWoWHFaNSJ0vOk2JA8HAd+IHwcyvX8W6B3ApFFWaYVI6elSZjSSA==</t>
  </si>
  <si>
    <t>BL-NMP1 on 07/06/2026 21:00</t>
  </si>
  <si>
    <t>ab866e3b-137a-f111-ab0f-7c1e521d6cd8</t>
  </si>
  <si>
    <t>dHombXqP20alPYbuIXeNaWqp770J9lXMHw+Yo1F5Di3j0zmII5jlIyT5s/F0neWyLVR2O1YTbR+MYPDlYi+LMQ==</t>
  </si>
  <si>
    <t>BL-NMP1 on 07/06/2026 22:00</t>
  </si>
  <si>
    <t>2b8f4d3d-137a-f111-ab0e-6045bd12f47d</t>
  </si>
  <si>
    <t>kaoGQgyIYT6lOlzM/7qGH/4bOgmJoyqq6zk0Yih0TsYTlpSOjeb41bZfZxa5w8uMHPapU/wRAKnInTWw+rmDSA==</t>
  </si>
  <si>
    <t>BL-NMP1 on 07/06/2026 23:00</t>
  </si>
  <si>
    <t>9fbb4d37-137a-f111-ab0e-6045bd12f47d</t>
  </si>
  <si>
    <t>kYi5YEKPZIBwI/VWaAjr3/U3DYdo7S4w2rT0la4Jn0Tnak/Q7pXEY2RBTXBy7boJwZahYZZoFU4AbrLM2i2Nkw==</t>
  </si>
  <si>
    <t>BL-NMP1 on 08/06/2026 00:00</t>
  </si>
  <si>
    <t>14904d3d-137a-f111-ab0e-6045bd12f47d</t>
  </si>
  <si>
    <t>pK7mBHyu9HL4gYxaFm9Dq2ROXHqPschYIxXRvTjqqtM8fDrzMtfYB44wt37KhEdnjRI4UkDo27gp7mKkmhVrAQ==</t>
  </si>
  <si>
    <t>BL-NMP1 on 08/06/2026 01:00</t>
  </si>
  <si>
    <t>c998e03f-137a-f111-ab0f-7c1e521d6dd0</t>
  </si>
  <si>
    <t>HFyHHjEvCVz7x7MupQ9qnWaWa4Ic+BUgUxkPjBucGL6AGpdMnzRyntt1wbmhPyleZbTr/jsV5sLtRDYkHeMUAQ==</t>
  </si>
  <si>
    <t>BL-NMP1 on 08/06/2026 02:00</t>
  </si>
  <si>
    <t>29528040-137a-f111-ab0e-000d3a7ee765</t>
  </si>
  <si>
    <t>zgV0f0Xea0njQbMKRxAWoZhgOB4LuA9a7pSMeZr2Zv48TkQyOAqSsRlJgXzqWDrZITTD8GogsQtSc2k5Muazww==</t>
  </si>
  <si>
    <t>BL-NMP1 on 08/06/2026 03:00</t>
  </si>
  <si>
    <t>5f98e03f-137a-f111-ab0f-7c1e521d6dd0</t>
  </si>
  <si>
    <t>vvTDwjhlNgyTO505GvOvMG6OgvvZjKl+PbeDIf8e95IXxSCRaQQ5cNFyQtzw+pEVvSC/pnnWSGUoN5yOIvf1zg==</t>
  </si>
  <si>
    <t>BL-NMP1 on 08/06/2026 04:00</t>
  </si>
  <si>
    <t>37866e3b-137a-f111-ab0f-7c1e521d6cd8</t>
  </si>
  <si>
    <t>TJ9uQsS/eyXZF1gkDeKEFEq+QEL7v4PVvyF1UUGud14OKa+aH5+ys9cPZ3puYv7G5yAGhP2QcbxFyIt5YgrLfw==</t>
  </si>
  <si>
    <t>BL-NMP1 on 08/06/2026 05:00</t>
  </si>
  <si>
    <t>32a13842-137a-f111-ab0e-7c1e521e7522</t>
  </si>
  <si>
    <t>x0n1Q2z90j42cv84SXxVxg1ZlsNr7ww0mgQA/+/GNgO5zsNIIc8mZYYpzTv0Y6VH/jhNzUxjaa7bVxeXCRq5cQ==</t>
  </si>
  <si>
    <t>BL-NMP1 on 08/06/2026 06:00</t>
  </si>
  <si>
    <t>20bb3d3c-137a-f111-ab0e-7c1e521e7522</t>
  </si>
  <si>
    <t>b4nMGTkzgcwEIvveiWt4DzRmCnVWSeb/Ii32BeFykP1tw/LPPFJyXJ5q3fx1p2Ju3o7n6CoOkGhf6nqLgn/QZA==</t>
  </si>
  <si>
    <t>BL-NMP1 on 08/06/2026 07:00</t>
  </si>
  <si>
    <t>2898e03f-137a-f111-ab0f-7c1e521d6dd0</t>
  </si>
  <si>
    <t>0J0IhZegDjctCt6AV1+Mssm9NDev7xFAoucVOFabfwwywVyJG1xDITjcQXvt49Yk41U964eqAn2FZTnOKvZXag==</t>
  </si>
  <si>
    <t>BL-NMP1 on 08/06/2026 08:00</t>
  </si>
  <si>
    <t>7ebe1a3f-137a-f111-ab0e-70a8a54e1a7e</t>
  </si>
  <si>
    <t>zUkzN8m/zrYOafdzfpoTYdK9Uw29ERyIsYe0rOnOqJ0ONO4XxIm87dw+3hjpaETAfFgUq8SYmRO+DvkyqRuDhQ==</t>
  </si>
  <si>
    <t>BL-NMP1 on 08/06/2026 09:00</t>
  </si>
  <si>
    <t>5ebe1a3f-137a-f111-ab0e-70a8a54e1a7e</t>
  </si>
  <si>
    <t>5mpDObEQWdjr4qCNsZQDHRiAfL4oXH9q9sM5J4Z9xA3128lb3uAyenVzV4O1QlYB2Fb1QBv18cuSUD9V6WjOhg==</t>
  </si>
  <si>
    <t>BL-NMP1 on 08/06/2026 10:00</t>
  </si>
  <si>
    <t>2c904d3d-137a-f111-ab0e-6045bd12f47d</t>
  </si>
  <si>
    <t>fmsMKE5vHHo9C0vetKdeCdn9t8g/iIqKsxglrDnX82P56XiGlqHXntmewPxZdu85Z8bsBQglPi3/gyRodyB3rw==</t>
  </si>
  <si>
    <t>BL-NMP1 on 08/06/2026 11:00</t>
  </si>
  <si>
    <t>34bb3d3c-137a-f111-ab0e-7c1e521e7522</t>
  </si>
  <si>
    <t>PWDP/S+wh9hRmvbX8oEIM1Hzj+ChSiPWO5yF7REc4tnyXLqTYHCESrvU4Zhpm1KxvVmQMLJat9akad0+N1alYg==</t>
  </si>
  <si>
    <t>BL-NMP1 on 08/06/2026 12:00</t>
  </si>
  <si>
    <t>f2a81f39-137a-f111-ab0e-70a8a54e1a7e</t>
  </si>
  <si>
    <t>OQlilI2l3phBHCcdSJbmCCuXc2JsXcmlXq1LkUEINdqX07ofe3s0HGfUQClnQSuDhSc6BrAMz7PDpPXtWeh1Lg==</t>
  </si>
  <si>
    <t>BL-NMP1 on 08/06/2026 13:00</t>
  </si>
  <si>
    <t>4b2e4536-137a-f111-ab0e-7c1e521e7522</t>
  </si>
  <si>
    <t>dxoRH+GgqyTUMPwVyDtOh+GNittlAf2QigHiJLGhBVOP5FxGYdOtmlKj8xg0N0/bJyj6+QSqqiJ8hTLMW64Jmw==</t>
  </si>
  <si>
    <t>BL-NMP1 on 08/06/2026 14:00</t>
  </si>
  <si>
    <t>9f856e3b-137a-f111-ab0f-7c1e521d6cd8</t>
  </si>
  <si>
    <t>iYnHRZIdv0bvGvBpJqkLRPIXqh5nacYPkxTrDcPPb9MpOfhMGczZcnAqiSKQ5rsASQgY4Q0pXs8qjsJXAKrotA==</t>
  </si>
  <si>
    <t>BL-NMP1 on 08/06/2026 15:00</t>
  </si>
  <si>
    <t>e92d4536-137a-f111-ab0e-7c1e521e7522</t>
  </si>
  <si>
    <t>iH9T8Yo+hKwaz4pzJCF8tt8YY5jSmWtV3dq5riKgotQzoTxmVHNvdD2LziFWrmSz3y4kHJFXfyshHkbo/iracw==</t>
  </si>
  <si>
    <t>BL-NMP1 on 08/06/2026 16:00</t>
  </si>
  <si>
    <t>41a13842-137a-f111-ab0e-7c1e521e7522</t>
  </si>
  <si>
    <t>pPkaYbB+mvmjZBlfB29wXQuGfsfH2iOD0A3mKQIilWGSPZpI2SX91trmUmMnBwJCa06U3Si7ob+0vHdq1DT4CQ==</t>
  </si>
  <si>
    <t>BL-NMP1 on 08/06/2026 17:00</t>
  </si>
  <si>
    <t>f22d4536-137a-f111-ab0e-7c1e521e7522</t>
  </si>
  <si>
    <t>Sy6UvPItKeodIjCzbfmccV5EaZiKdUoAamXaVanYW0EOcHMjSdVMdudWnaaTWWrivRt/mcaP7J98Q1gNkD+PiA==</t>
  </si>
  <si>
    <t>BL-NMP1 on 08/06/2026 18:00</t>
  </si>
  <si>
    <t>57bc4d37-137a-f111-ab0e-6045bd12f47d</t>
  </si>
  <si>
    <t>I0zCOEvW9w4frfq5oFyFxzKsU1bq3+ObvzPBo7wsADBpb0oi1IqYfBEJA1U+AkBQTYYQdi5YJqYgV3hvpazLwQ==</t>
  </si>
  <si>
    <t>BL-NMP1 on 08/06/2026 19:00</t>
  </si>
  <si>
    <t>1da91f39-137a-f111-ab0e-70a8a54e1a7e</t>
  </si>
  <si>
    <t>LxUh4VyebpahQXsijWMD5V9AhW2MDQ6+dPDyHCCrUCquQl8s2QLsFswyeloGiQlF/gAdkkVG9IzDesaThdYT/Q==</t>
  </si>
  <si>
    <t>BL-NMP1 on 08/06/2026 20:00</t>
  </si>
  <si>
    <t>c2a13842-137a-f111-ab0e-7c1e521e7522</t>
  </si>
  <si>
    <t>ulVsRSvUimUQOpTcrtuP7Vig4IJkjHFExiaP8n74z8K0ao+lg0rFcd0KnQdMph23dpKXBN+AGCgVwRht3HlLBg==</t>
  </si>
  <si>
    <t>BL-NMP1 on 08/06/2026 21:00</t>
  </si>
  <si>
    <t>8095de33-137a-f111-ab0f-7c1e521d6dd0</t>
  </si>
  <si>
    <t>syICtscJj79HMe6mFfJevuURGPGnDAJv6HJH8JD3zzrEzFjHZt6gb7BVOEYlMyNLgGYDc1i5CXLvryT/a+4iYw==</t>
  </si>
  <si>
    <t>BL-NMP1 on 08/06/2026 22:00</t>
  </si>
  <si>
    <t>a6316941-137a-f111-ab0f-7c1e521d6cd8</t>
  </si>
  <si>
    <t>xNM2xG1zDHr8qbZuXnoqVqQpeWZW6b0IxTMohM6gIziiZOY7Wol9vqkfAUThFXY1Vy3rFvN5i/3536ER+MUw9g==</t>
  </si>
  <si>
    <t>BL-NMP1 on 08/06/2026 23:00</t>
  </si>
  <si>
    <t>1b06883a-137a-f111-ab0e-000d3a7ee765</t>
  </si>
  <si>
    <t>WHe46LcE2ug20W1Qqud3oyke/7pM7A9JSJ30nhyMymB4TqkuOG+qyyrwr254kkL6u9va8TjJ+t1ZIYxlH+D9Sw==</t>
  </si>
  <si>
    <t>BL-NMP1 on 09/06/2026 00:00</t>
  </si>
  <si>
    <t>cc97e03f-137a-f111-ab0f-7c1e521d6dd0</t>
  </si>
  <si>
    <t>pOTa0xS4+7bxX8CUTV28Von3oKfwiURvo1+yaITnorm+DJg0g18PXbkigG2Eui+nrIJ1zfLm6Sa+77Wjv04oCQ==</t>
  </si>
  <si>
    <t>BL-NMP1 on 09/06/2026 01:00</t>
  </si>
  <si>
    <t>5f15e339-137a-f111-ab0f-7c1e521d6dd0</t>
  </si>
  <si>
    <t>pavpT/vfxp/uPffd8Fel1YQc6kJA3daHANWcdN/XFb5AjiLmbqbJIn8zxdJ+VI+n56vSiJx4F9jn+yLAsMvg6w==</t>
  </si>
  <si>
    <t>BL-NMP1 on 09/06/2026 02:00</t>
  </si>
  <si>
    <t>6007883a-137a-f111-ab0e-000d3a7ee765</t>
  </si>
  <si>
    <t>ynn61CzbsoKUa2gtYIZJ9jdbUQP6tHARngp//zr5y9ZOv/GF2Sxbl9QI2V6jRJU9VaP18FxG/hOSh5WHeMhAEQ==</t>
  </si>
  <si>
    <t>BL-NMP1 on 09/06/2026 03:00</t>
  </si>
  <si>
    <t>06866e3b-137a-f111-ab0f-7c1e521d6cd8</t>
  </si>
  <si>
    <t>E5C8kxQ+md5+pnIE6oPs2eIDbRMmhVnwp0y8yR6pQT2frvziuky1W3z6B3J5JtQ4rdEYXYFzpdYQzueUF+Yz7w==</t>
  </si>
  <si>
    <t>BL-NMP1 on 09/06/2026 04:00</t>
  </si>
  <si>
    <t>d2be1a3f-137a-f111-ab0e-70a8a54e1a7e</t>
  </si>
  <si>
    <t>9c8X9RsFo+tX9uEo/0oZRvQKDvbLtovoQt9dN0BuDA8QlRoxjN07Li9nDAUOBUha5O5YXJBlSXa7ugFJvdYCmw==</t>
  </si>
  <si>
    <t>BL-NMP1 on 09/06/2026 05:00</t>
  </si>
  <si>
    <t>27904d3d-137a-f111-ab0e-6045bd12f47d</t>
  </si>
  <si>
    <t>ygvvzw8wJgM2Id5qEgzuMxGcw3sjWSb1sdSKKcsg3fSt4jZdkwF0Fy6QKqe/GJAa8Wzh7ORQGhbqIZb2s9qenw==</t>
  </si>
  <si>
    <t>BL-NMP1 on 09/06/2026 06:00</t>
  </si>
  <si>
    <t>5bbe1a3f-137a-f111-ab0e-70a8a54e1a7e</t>
  </si>
  <si>
    <t>HTo61oFZqS5I/Zm2f55WkfIQf7L2/tny9Xcpcf8Q17ovldGcba0UpVYMFq6aIgTtzyoNyKAbmyXLhEcT5zWQ6Q==</t>
  </si>
  <si>
    <t>BL-NMP1 on 09/06/2026 07:00</t>
  </si>
  <si>
    <t>4b15e339-137a-f111-ab0f-7c1e521d6dd0</t>
  </si>
  <si>
    <t>z+pEzRAgluwLWg6ydlnyXkQZt/7Nx+kfT3jma+GJfNB+SxDazWGZapIHjGXg/vykzWhqR8vVqwkwvzkqaZ/ihw==</t>
  </si>
  <si>
    <t>BL-NMP1 on 09/06/2026 08:00</t>
  </si>
  <si>
    <t>19bc4d37-137a-f111-ab0e-6045bd12f47d</t>
  </si>
  <si>
    <t>opRAovSyxr44wsLMhcWLVkhv0ySs71LOKU9gvfDFcme3tXRApm5rWCdjHBmmpU14p/1FTBFNVly/TBhV4FNg3A==</t>
  </si>
  <si>
    <t>BL-NMP1 on 09/06/2026 09:00</t>
  </si>
  <si>
    <t>8a528040-137a-f111-ab0e-000d3a7ee765</t>
  </si>
  <si>
    <t>9iOSuRozZv1B/8ZKTeQQUTDMh4leekMWFuUGFb08Vn+bx3e0UssHsqxfseHp/bQefWh8g4pTvYaJTw5d4HKkFg==</t>
  </si>
  <si>
    <t>BL-NMP1 on 09/06/2026 10:00</t>
  </si>
  <si>
    <t>6b8f4d3d-137a-f111-ab0e-6045bd12f47d</t>
  </si>
  <si>
    <t>42U0GrVSuhX0U2HikR1suInNlC/Vtw8sIBeJx2a/YX+cel6pX5ek2+3e3Jm87vdi1DueZnH+w94DL5wfHC90gQ==</t>
  </si>
  <si>
    <t>BL-NMP1 on 09/06/2026 11:00</t>
  </si>
  <si>
    <t>bf98e03f-137a-f111-ab0f-7c1e521d6dd0</t>
  </si>
  <si>
    <t>FHhmhISa5PJlGO3BaG9vD9VVE4lKpxHDPO0oOdX+DYOy5ionX1GJoiPxGD6M7mxwpt0Cpg8MeafV5lMWKiA6vg==</t>
  </si>
  <si>
    <t>BL-NMP1 on 09/06/2026 12:00</t>
  </si>
  <si>
    <t>b3a13842-137a-f111-ab0e-7c1e521e7522</t>
  </si>
  <si>
    <t>v7UzjaZzT4BjcrF3c6/5X1xf4sHT/v/ZuWZwWfvhK0y8b6LbJKEz4StAgDe6hZbNGFIFw6OG7tl6RyiP7BDArA==</t>
  </si>
  <si>
    <t>BL-NMP1 on 09/06/2026 13:00</t>
  </si>
  <si>
    <t>85866e3b-137a-f111-ab0f-7c1e521d6cd8</t>
  </si>
  <si>
    <t>SxMfpzD0heURFp4iKWcu3xwxdBCwwBCfKv4hcSE/op4MY64sJrpFyR8skHMzyuzIf/zswYS21KsZ8VUuMxNGJQ==</t>
  </si>
  <si>
    <t>BL-NMP1 on 09/06/2026 14:00</t>
  </si>
  <si>
    <t>3007883a-137a-f111-ab0e-000d3a7ee765</t>
  </si>
  <si>
    <t>DM86/UcG+7fPmmqu2EpTL/oiI2CM860Vp9a0aPxB9DO9rrQ0eaisN/7n5CrI0fQVSYzTxfgXqeOTzNNpZsJSig==</t>
  </si>
  <si>
    <t>BL-NMP1 on 09/06/2026 15:00</t>
  </si>
  <si>
    <t>42ba3d3c-137a-f111-ab0e-7c1e521e7522</t>
  </si>
  <si>
    <t>yhu8ZvfkrVn2RS9+VzR5jMLMU6jS4d4mxDUYFKdJaZnMyLJdNmtTwuIGVIKsUSnvgLvFU6sCRAthSeAcfa8+dw==</t>
  </si>
  <si>
    <t>BL-NMP1 on 09/06/2026 16:00</t>
  </si>
  <si>
    <t>d3528040-137a-f111-ab0e-000d3a7ee765</t>
  </si>
  <si>
    <t>RJoSQJWfw7HNCtY4fLAPkie6ayxzFmGK3dLEmk8ckqN93vLUoPEs55iVYfHwbjao6AVTaZfo4NDQ/sMuL1qP5Q==</t>
  </si>
  <si>
    <t>BL-NMP1 on 09/06/2026 17:00</t>
  </si>
  <si>
    <t>8a95de33-137a-f111-ab0f-7c1e521d6dd0</t>
  </si>
  <si>
    <t>WONCs8siAz7ETpEV4x3M5TyIA9TVdvb3/ff2y7AkcJ7TfausDdVZ9/OCdErDeDiYaWe+u0ZfHv8bGrSX5xfG7w==</t>
  </si>
  <si>
    <t>BL-NMP1 on 09/06/2026 18:00</t>
  </si>
  <si>
    <t>5516e339-137a-f111-ab0f-7c1e521d6dd0</t>
  </si>
  <si>
    <t>0oqjVzawfbK73t2VwirkPHc1qVvYujIm8/cmRnWGcWDBs06cSkP53wtY/ToqMRISzu8VUoEnymmiXeak5fLIwQ==</t>
  </si>
  <si>
    <t>BL-NMP1 on 09/06/2026 19:00</t>
  </si>
  <si>
    <t>26a91f39-137a-f111-ab0e-70a8a54e1a7e</t>
  </si>
  <si>
    <t>18j3FdTFq8c80vfbjLsGXuPv5cHChZyHN+sqOnRoCo4cZtK/ObRDVGrnh3kL7/a+Aw8gi+SL0SfNitFGf1xMsw==</t>
  </si>
  <si>
    <t>BL-NMP1 on 09/06/2026 20:00</t>
  </si>
  <si>
    <t>71528040-137a-f111-ab0e-000d3a7ee765</t>
  </si>
  <si>
    <t>aVSkMAaR+n0qtB5ASiyCr/Mk5m4r2ZvjExzTDJPz6FTU5oQj9Jw7d/Z787h8g6QIW9oYrpxn524TQNuxyms8Pg==</t>
  </si>
  <si>
    <t>BL-NMP1 on 09/06/2026 21:00</t>
  </si>
  <si>
    <t>3299e03f-137a-f111-ab0f-7c1e521d6dd0</t>
  </si>
  <si>
    <t>AOjs3MmobwqLou3g2hoy1bWxlBzbzOBb88XfqaqgFnmvLV3CbUthQ1FbaWQyirnULrD0dWBv2rmh36yEUejecw==</t>
  </si>
  <si>
    <t>BL-NMP1 on 09/06/2026 22:00</t>
  </si>
  <si>
    <t>612e4536-137a-f111-ab0e-7c1e521e7522</t>
  </si>
  <si>
    <t>Dmz6gtJndzDdi3VqV6duXdunYe+fl8+LFv0ufpQDS7jCyU42eQRCg1d+SkaWNqgm3pvJWA9W/k5vfeEti3FH+w==</t>
  </si>
  <si>
    <t>BL-NMP1 on 09/06/2026 23:00</t>
  </si>
  <si>
    <t>b997e03f-137a-f111-ab0f-7c1e521d6dd0</t>
  </si>
  <si>
    <t>t+41aCbQ+bbQ8gnIa3Vz7UhCKEpQbAdxKJoiwTzmeUwot0tkPShfirkKvFK7zA4JdZrif0t8kF0wLlFEC3ZIlQ==</t>
  </si>
  <si>
    <t>BL-NMP1 on 10/06/2026 00:00</t>
  </si>
  <si>
    <t>298f4d3d-137a-f111-ab0e-6045bd12f47d</t>
  </si>
  <si>
    <t>BxNuTQLcZSQKd2oH7Hn9Li85tUq1EI/S+aQLyd4kig4yKIVguJEIeEvSAEgY1kgN+fDCl2mdnjYUYic4qFbKiQ==</t>
  </si>
  <si>
    <t>BL-NMP1 on 10/06/2026 01:00</t>
  </si>
  <si>
    <t>8816e339-137a-f111-ab0f-7c1e521d6dd0</t>
  </si>
  <si>
    <t>cI7SX1og3pS3zVqPnKp9VFHYjwJ59Q7Vkn8r8uqvEBagzG5jGr9VQXx/FQnK0OV6BjuFGCcB+/Jced0pV2gn4g==</t>
  </si>
  <si>
    <t>BL-NMP1 on 10/06/2026 02:00</t>
  </si>
  <si>
    <t>ab856e3b-137a-f111-ab0f-7c1e521d6cd8</t>
  </si>
  <si>
    <t>qW3quMhnBBCEYbwnBn6BbK5y2KXGSdX5bBDD2UOtoWvLCJ9HKFFawcx1O3z7R2G8sjSlvqIJTeSc2jQVh0YaCA==</t>
  </si>
  <si>
    <t>BL-NMP1 on 10/06/2026 03:00</t>
  </si>
  <si>
    <t>0099e03f-137a-f111-ab0f-7c1e521d6dd0</t>
  </si>
  <si>
    <t>dbkTpIB/l/x0tSVYiXZgcXWAf/GelyvtKrxRhDMjIj/WCYeAvoUzrhdEtwBm6XUWOVh/+4w0qcAMKWIssFd/Lg==</t>
  </si>
  <si>
    <t>BL-NMP1 on 10/06/2026 04:00</t>
  </si>
  <si>
    <t>7d528040-137a-f111-ab0e-000d3a7ee765</t>
  </si>
  <si>
    <t>+amDCa3arXc8IdMzq6gl8p48JuJNPk+x3C1VT9nwrkydO7IrPONemAG9mx9EE1eVU6hhVV+W4m2vz8PJjKPQpg==</t>
  </si>
  <si>
    <t>BL-NMP1 on 10/06/2026 05:00</t>
  </si>
  <si>
    <t>c8a13842-137a-f111-ab0e-7c1e521e7522</t>
  </si>
  <si>
    <t>0rL0pCO3/gbSwREreCS77MoU2OhXqOlY6CRs97U7jxfxGjDLynleNiBICBYwo33rhQEiHutB7/VybEhi7GD53A==</t>
  </si>
  <si>
    <t>BL-NMP1 on 10/06/2026 06:00</t>
  </si>
  <si>
    <t>4fa13842-137a-f111-ab0e-7c1e521e7522</t>
  </si>
  <si>
    <t>/m1O7JogGSzi1sV8DXp/bmWHQULfamczvmaNO/r/g3uEW1zOERh8adRq+JWOh5q0mVaPlvycIHM9aCT3xT+faA==</t>
  </si>
  <si>
    <t>BL-NMP1 on 10/06/2026 07:00</t>
  </si>
  <si>
    <t>2fbf1a3f-137a-f111-ab0e-70a8a54e1a7e</t>
  </si>
  <si>
    <t>nK4qUzEbr4Gp3oGl97fXKVBC5bawLAWbJX0jFn0vlaPYImniEU6iFXMNQPElygku69PxxAK+NXC+N0IYGHBvWg==</t>
  </si>
  <si>
    <t>BL-NMP1 on 10/06/2026 08:00</t>
  </si>
  <si>
    <t>5aba3d3c-137a-f111-ab0e-7c1e521e7522</t>
  </si>
  <si>
    <t>2H/v921enzls0OEdTQ4KlWvrJMOEz3pyiAHXneP2ZD/yxl+D31TyEcli2GApOM1poPh1ftaqS/gC0J6rUDuvKA==</t>
  </si>
  <si>
    <t>BL-NMP1 on 10/06/2026 09:00</t>
  </si>
  <si>
    <t>08ba3d3c-137a-f111-ab0e-7c1e521e7522</t>
  </si>
  <si>
    <t>Yt6GOVfq0QNrDKxlCo/+LJbGvaqGXacMNN1PrYuUNB6Q8DtRMIe4s+NTdBBtQh05+mGy6Ll2pc+BwmtvlslYTg==</t>
  </si>
  <si>
    <t>BL-NMP1 on 10/06/2026 10:00</t>
  </si>
  <si>
    <t>0906883a-137a-f111-ab0e-000d3a7ee765</t>
  </si>
  <si>
    <t>XqQqHWIVr/hWodQ9pLwV349L2dbmw7tlEdCJxKBV06n9z4VgSRxfhZNdl0OdgD2j9jz/UgCSZ0/Tqoe3CNwWVg==</t>
  </si>
  <si>
    <t>BL-NMP1 on 10/06/2026 11:00</t>
  </si>
  <si>
    <t>4d98e03f-137a-f111-ab0f-7c1e521d6dd0</t>
  </si>
  <si>
    <t>it1HHPX6jUpCtdx2w7BLKoy8Wg2vVJZ58Ral8d2tIyelQcGqYb7rGLGT43OhYbCTqELqH5gi8ED6bFrV2u+8AA==</t>
  </si>
  <si>
    <t>BL-NMP1 on 10/06/2026 12:00</t>
  </si>
  <si>
    <t>cb06883a-137a-f111-ab0e-000d3a7ee765</t>
  </si>
  <si>
    <t>9W3vwCA1xUMJVqBTw1wxVmsQRgbzAdeeI4U3zQtugeH4h17qgqL5/X4NAgcQ5Kz+xRl1ReeaDV+uq287Q9yh8g==</t>
  </si>
  <si>
    <t>BL-NMP1 on 10/06/2026 13:00</t>
  </si>
  <si>
    <t>5198e03f-137a-f111-ab0f-7c1e521d6dd0</t>
  </si>
  <si>
    <t>0KIEWWrXxDpI2M7gYgFR57AXOXfffuc3QxUjv66HMy3WzALCgQzoODLkcVQoL2qnRTnoLvpnXaN3+JrDJb3gPg==</t>
  </si>
  <si>
    <t>BL-NMP1 on 10/06/2026 14:00</t>
  </si>
  <si>
    <t>ff15e339-137a-f111-ab0f-7c1e521d6dd0</t>
  </si>
  <si>
    <t>bcIdAFyMc8JjdSY0tjH325+MKY5RMW2Jxt+zjIA6ZUe+P+r5pxH2p+GD/iKkVaYfoNjmbr8n8jZHV76GuL5tkw==</t>
  </si>
  <si>
    <t>BL-NMP1 on 10/06/2026 15:00</t>
  </si>
  <si>
    <t>53be1a3f-137a-f111-ab0e-70a8a54e1a7e</t>
  </si>
  <si>
    <t>SKz2F1ko3Qv33eA53RBDBX4m5sTPq8MmIjg5jOZHOEouRYms+Y/2sF/l98kI3wjPYNYnDx/aADBTx28Pa0nrew==</t>
  </si>
  <si>
    <t>BL-NMP1 on 10/06/2026 16:00</t>
  </si>
  <si>
    <t>08866e3b-137a-f111-ab0f-7c1e521d6cd8</t>
  </si>
  <si>
    <t>FVWuk/dZLt1Xvlu0ZbknYwyX6UE7M2QebcDUeTZFFPHHchLe8w8nQlpayQAJmjfI46LOEtZ+kDkB9sbHfAJrgg==</t>
  </si>
  <si>
    <t>BL-NMP1 on 10/06/2026 17:00</t>
  </si>
  <si>
    <t>c4528040-137a-f111-ab0e-000d3a7ee765</t>
  </si>
  <si>
    <t>EJ2T82WE0uB/VdgvBS9sZ4Bcg/fU1HBraSq+uGibGNbTgmh80D3gXx92urKvq4AeEoh8lcQ4lPxrr6Q4f+8Z7w==</t>
  </si>
  <si>
    <t>BL-NMP1 on 10/06/2026 18:00</t>
  </si>
  <si>
    <t>06bb3d3c-137a-f111-ab0e-7c1e521e7522</t>
  </si>
  <si>
    <t>Eyz4UZeUpVci1rlrlSGwIJci20lNahtB3g5rOdX6080pt9M8N0qBVWlnwtS3qIvNZxpu7AFD8WDLHcDDfpouIg==</t>
  </si>
  <si>
    <t>BL-NMP1 on 10/06/2026 19:00</t>
  </si>
  <si>
    <t>5307883a-137a-f111-ab0e-000d3a7ee765</t>
  </si>
  <si>
    <t>O6VJuox4DJ3eb7TA7Tpdrfhv9h5K3/wVWcC5M6LuuFKftR7GWZEWaPB2RLZi4L4iEE63ES2OVhWnh83KKHIm8A==</t>
  </si>
  <si>
    <t>BL-NMP1 on 10/06/2026 20:00</t>
  </si>
  <si>
    <t>69ba3d3c-137a-f111-ab0e-7c1e521e7522</t>
  </si>
  <si>
    <t>wHDddOcoytzPSbmLVsQ11tF1ZF8cJk5XaFR3/J5T+PNazYTUT5xbvHavHInUTKZzu29HxsiRBWbq28uysNFw/w==</t>
  </si>
  <si>
    <t>BL-NMP1 on 10/06/2026 21:00</t>
  </si>
  <si>
    <t>9ebc4d37-137a-f111-ab0e-6045bd12f47d</t>
  </si>
  <si>
    <t>GYt6JPglcxY7fCn59ZUHf+JnByz3iJpCf+Q/2VaKgPDNoZ5D1gnEaw0W3ZGasMjSW5nfjMZKr5Rm6RO/FzaFYw==</t>
  </si>
  <si>
    <t>BL-NMP1 on 10/06/2026 22:00</t>
  </si>
  <si>
    <t>5da81f39-137a-f111-ab0e-70a8a54e1a7e</t>
  </si>
  <si>
    <t>HQnJ1jFOqjzJrFTYm8uT2wElaTaFZS96eBKKP2iF/9mcWeEWM56fvoqejWHdeqB8v+TbjCRDTW80fsei8VptkA==</t>
  </si>
  <si>
    <t>BL-NMP1 on 10/06/2026 23:00</t>
  </si>
  <si>
    <t>5598e03f-137a-f111-ab0f-7c1e521d6dd0</t>
  </si>
  <si>
    <t>SRf7dgga92+QSIUYco76rbQhtdelFIu4I3Sp+2bO1+er0PXO+i8NWoOFKnYMdArpmAf0/fm0FHyMXrpiO6+RzA==</t>
  </si>
  <si>
    <t>BL-NMP1 on 11/06/2026 00:00</t>
  </si>
  <si>
    <t>388f4d3d-137a-f111-ab0e-6045bd12f47d</t>
  </si>
  <si>
    <t>Ch2d14XrLO/EQXWWR7wHI9rtEcPj72BZS3aLLl1MWYxZta5/1QGaW8OAasiXU5lPZO7oKZSwIQPQgNYh7hOE3g==</t>
  </si>
  <si>
    <t>BL-NMP1 on 11/06/2026 01:00</t>
  </si>
  <si>
    <t>74316941-137a-f111-ab0f-7c1e521d6cd8</t>
  </si>
  <si>
    <t>rkIS0kH26RHI0bxOUPrnRQ9a4cggH2Q9GiLt9OQPECtJncm2fg7hEhuVlH51JcQFJOgsXHlfwlOhHiA5UrBGNg==</t>
  </si>
  <si>
    <t>BL-NMP1 on 11/06/2026 02:00</t>
  </si>
  <si>
    <t>d7be1a3f-137a-f111-ab0e-70a8a54e1a7e</t>
  </si>
  <si>
    <t>mGn6W870m3Q/69V7/4Bko0ZIO/H6a1pWZhypbHXoiZRYoQ6hhUqbi1voJzWVRzwtuqXetzVvtH8amyQynPa+XA==</t>
  </si>
  <si>
    <t>BL-NMP1 on 11/06/2026 03:00</t>
  </si>
  <si>
    <t>40bb3d3c-137a-f111-ab0e-7c1e521e7522</t>
  </si>
  <si>
    <t>dnE15GfkqBpfhXWo13se9wnNF7P14A0T0W5JeGbnWifxbOkuaPiNNOFNwRp/LcdU2mYz8gHB9ABH34Ujp29Udw==</t>
  </si>
  <si>
    <t>BL-NMP1 on 11/06/2026 04:00</t>
  </si>
  <si>
    <t>78a13842-137a-f111-ab0e-7c1e521e7522</t>
  </si>
  <si>
    <t>jREe9+YPD9D03b1bFp0y5XizwiBeJ32xIjjUm45IVBJFZgBxabOymIQrWAIat4+zd6fklnEoUm/2rN8Vyoy5Ug==</t>
  </si>
  <si>
    <t>BL-NMP1 on 11/06/2026 05:00</t>
  </si>
  <si>
    <t>11866e3b-137a-f111-ab0f-7c1e521d6cd8</t>
  </si>
  <si>
    <t>XsokpyBTCINB5f4KdzP7FhsgfGJ7uZ8ZhRPeTknNEZltS9axWW7HnjOIUSXgqogBZbJi3Rl4KPu9A1kuEGNqFQ==</t>
  </si>
  <si>
    <t>BL-NMP1 on 11/06/2026 06:00</t>
  </si>
  <si>
    <t>b2ba3d3c-137a-f111-ab0e-7c1e521e7522</t>
  </si>
  <si>
    <t>FR01N4QaqISpmMyYk7E9Y/Bt5EvSf0+HNt6TbCyJkhx193QPvH9uCo93VW8Tsxx4pwZMWlnlhQ7TPTFtezZzlA==</t>
  </si>
  <si>
    <t>BL-NMP1 on 11/06/2026 07:00</t>
  </si>
  <si>
    <t>38bb3d3c-137a-f111-ab0e-7c1e521e7522</t>
  </si>
  <si>
    <t>FL39S82L+hiBgyqDUkaVVzM9scg2sqteY7Db7bbtl9rcObIAwZNnB1pbcAN5TL0eGIcYKf5+SBX9+rSmxaiSqg==</t>
  </si>
  <si>
    <t>BL-NMP1 on 11/06/2026 08:00</t>
  </si>
  <si>
    <t>4616e339-137a-f111-ab0f-7c1e521d6dd0</t>
  </si>
  <si>
    <t>hiafy2vC/+JXAMinqFwdDtmsAC+AsjmmXMWj5RPb8nuhhhLuZKiGwj9+RnAR+WePe7AA9uOciC1IiWZpKcSing==</t>
  </si>
  <si>
    <t>BL-NMP1 on 11/06/2026 09:00</t>
  </si>
  <si>
    <t>9f316941-137a-f111-ab0f-7c1e521d6cd8</t>
  </si>
  <si>
    <t>MExD3zXepTs1hyKfonsqLdg1LXACPjzrfTNYC62NPp7TOp47YiL0W4SXy1iwcgpuObYu1S8rNLlUnqFLZsEjGg==</t>
  </si>
  <si>
    <t>BL-NMP1 on 11/06/2026 10:00</t>
  </si>
  <si>
    <t>09be1a3f-137a-f111-ab0e-70a8a54e1a7e</t>
  </si>
  <si>
    <t>S3wjBj9d9dzMac7XdB/FukjBiUV9Tvijh5HSoFM9myRxqHDqZ22d4hgDhqPPr6ZNLB/ow3utEV3/stJ2wbmEEQ==</t>
  </si>
  <si>
    <t>BL-NMP1 on 11/06/2026 11:00</t>
  </si>
  <si>
    <t>23a13842-137a-f111-ab0e-7c1e521e7522</t>
  </si>
  <si>
    <t>LVPe9j0SWEPhoMmKuAMlHzkWcCU5hTxtEnhnfFoWjG/hcDcp2d4cDhIaEA9P4mIEmQIXsQcVI1Tsdi/iqqmd8Q==</t>
  </si>
  <si>
    <t>BL-NMP1 on 11/06/2026 12:00</t>
  </si>
  <si>
    <t>39866e3b-137a-f111-ab0f-7c1e521d6cd8</t>
  </si>
  <si>
    <t>Z7tQW5GQM1ehbCzvM0KtyFEnruOQsCiJ2zqtlPUsRr0zMASkLv3cmUN57rpaeZOPlaa3mHV1gDrMe2VX790Q0g==</t>
  </si>
  <si>
    <t>BL-NMP1 on 11/06/2026 13:00</t>
  </si>
  <si>
    <t>8014e339-137a-f111-ab0f-7c1e521d6dd0</t>
  </si>
  <si>
    <t>Bkncm576WuT9COUpolZGir7N4oBiaOGcbgdfg6fVOex4O5FVGb+2a1+YUB/J6wzIjof1ag+pwIX6Z+7XC2Dtvg==</t>
  </si>
  <si>
    <t>BL-NMP1 on 11/06/2026 14:00</t>
  </si>
  <si>
    <t>0a866e3b-137a-f111-ab0f-7c1e521d6cd8</t>
  </si>
  <si>
    <t>65rQ33r/1kIkXLuORDMWJJPANENIHYh8a/0zVg1Ggt57nWnRyX/nQxu0yH53LA5dmRA8+Aox3tLaOFoWCZQIDg==</t>
  </si>
  <si>
    <t>BL-NMP1 on 11/06/2026 15:00</t>
  </si>
  <si>
    <t>23528040-137a-f111-ab0e-000d3a7ee765</t>
  </si>
  <si>
    <t>mgwZNiVItojqgrxPc7Zd3wsAZ8b3WNQC+8F6260bLdxW4d1KI5pU6V9H9TcMKyvOTge0US6p17/R0AdBYyl8ZA==</t>
  </si>
  <si>
    <t>BL-NMP1 on 11/06/2026 16:00</t>
  </si>
  <si>
    <t>c515e339-137a-f111-ab0f-7c1e521d6dd0</t>
  </si>
  <si>
    <t>5JgJxiqhfkKHXi5g/89yHpPwjYk+N1YEFWqLOx8pKFL8RBt2YCJVhwqbBWu1cKaelUhGYx1FOVsoecCsPbF5hQ==</t>
  </si>
  <si>
    <t>BL-NMP1 on 11/06/2026 17:00</t>
  </si>
  <si>
    <t>6b904d3d-137a-f111-ab0e-6045bd12f47d</t>
  </si>
  <si>
    <t>yqDFBsqEx1TbVGNZC7u9SSltjgBjNdpXTkyhoAVl4w1oopvyHBhFH2cXo6KD5GUJ+Q7/RSaeI1z2+83LOeuc7w==</t>
  </si>
  <si>
    <t>BL-NMP1 on 11/06/2026 18:00</t>
  </si>
  <si>
    <t>1ca81f39-137a-f111-ab0e-70a8a54e1a7e</t>
  </si>
  <si>
    <t>t9gUHIrgmWPEw09fVmIuiYNax10RhgG9/s5fVMQ/sxVye4Z0m1ShEj4QYhP9LuKzxbvQvhPtsyNqQg+/34GTcA==</t>
  </si>
  <si>
    <t>BL-NMP1 on 11/06/2026 19:00</t>
  </si>
  <si>
    <t>5abc4d37-137a-f111-ab0e-6045bd12f47d</t>
  </si>
  <si>
    <t>aVHIwM5GH8QtWXSaSuHZIfuHglLoFqe8YGMblGFAi/kA2q1TDKy52P+1LeZcFV+qFfFujilkofoCTobR/MZ8EQ==</t>
  </si>
  <si>
    <t>BL-NMP1 on 11/06/2026 20:00</t>
  </si>
  <si>
    <t>8bbc4d37-137a-f111-ab0e-6045bd12f47d</t>
  </si>
  <si>
    <t>7D9w7OPsQEZbKw8SqDuc4XgY1MrKJspZlAprwW7tETwhbtY0LwuT5wQf/ZyVKwfjKdTLZbZZUfbLNFZxq0K6JQ==</t>
  </si>
  <si>
    <t>BL-NMP1 on 11/06/2026 21:00</t>
  </si>
  <si>
    <t>30866e3b-137a-f111-ab0f-7c1e521d6cd8</t>
  </si>
  <si>
    <t>/oSQVuONizMJgw/MbKLiIY01pn7Yx/pc+jiIVIiIJU7CbTwX4O4Q1v+Y6ogAJk9FWycA5DFFt12vdidH4bdAqw==</t>
  </si>
  <si>
    <t>BL-NMP1 on 11/06/2026 22:00</t>
  </si>
  <si>
    <t>e3a81f39-137a-f111-ab0e-70a8a54e1a7e</t>
  </si>
  <si>
    <t>UMtn9UWfcWz5MJXDoR/fK3fKbnoCU0co/EGexAWAO0Ip/L7bX4FFN6A9S3IIL5JKtLCg2NsFW2/LC2aiZWWTzA==</t>
  </si>
  <si>
    <t>BL-NMP1 on 11/06/2026 23:00</t>
  </si>
  <si>
    <t>3fbb3d3c-137a-f111-ab0e-7c1e521e7522</t>
  </si>
  <si>
    <t>PBXdryZn8MEm8YKa/QLJFsYYJm+4qDFP7Bz08tosJOvnHMZS2GQW6g19eGQ5RzQT0ZrG9JYTt9gDsR+my+n4dQ==</t>
  </si>
  <si>
    <t>BL-NMP1 on 12/06/2026 00:00</t>
  </si>
  <si>
    <t>dabe1a3f-137a-f111-ab0e-70a8a54e1a7e</t>
  </si>
  <si>
    <t>3NVOQVkEbkzY2dZIMyD6atTDQS5hNtFAEDlqGXm4V7bUSQ9C/GIiJbz/BO29kZor3+nrwX6n1G7VrbP9wMk3rw==</t>
  </si>
  <si>
    <t>BL-NMP1 on 12/06/2026 01:00</t>
  </si>
  <si>
    <t>83828f34-137a-f111-ab0e-000d3a7ee765</t>
  </si>
  <si>
    <t>NjtzXc2shnGhNWZODXiqy0LUua9wDhsy2Nxgv1hltAilHqOawR/Q3/pUM9emRlvpXHioZYX5dkGcxS3sIepdhw==</t>
  </si>
  <si>
    <t>BL-NMP1 on 12/06/2026 02:00</t>
  </si>
  <si>
    <t>c906883a-137a-f111-ab0e-000d3a7ee765</t>
  </si>
  <si>
    <t>t02tckDxX+vG8UknacygrqtXkAPpUU1iymojRSvTOK6QXVdNn4vYlt6fXpTVl3DfyuUfLytDX2RKm/odwE2qKw==</t>
  </si>
  <si>
    <t>BL-NMP1 on 12/06/2026 03:00</t>
  </si>
  <si>
    <t>4898e03f-137a-f111-ab0f-7c1e521d6dd0</t>
  </si>
  <si>
    <t>EOnzZpZWrEMW7e33hzvSFOtL0mfav43gqCcMjfu1OniEtj1axTN5mh0Uqqg25hIZ7OnS7pJDB6tx6R0KqHOaqg==</t>
  </si>
  <si>
    <t>BL-NMP1 on 12/06/2026 04:00</t>
  </si>
  <si>
    <t>8c866e3b-137a-f111-ab0f-7c1e521d6cd8</t>
  </si>
  <si>
    <t>hBcAvQIIFm/SZ45eHlPKmtJCyH2ZWG5aSiou9PXnVaY8lej06Y08HNlmtG4qPXnV4BVBQJRc1lUEm+lat6ffaA==</t>
  </si>
  <si>
    <t>BL-NMP1 on 12/06/2026 05:00</t>
  </si>
  <si>
    <t>cd856e3b-137a-f111-ab0f-7c1e521d6cd8</t>
  </si>
  <si>
    <t>eZLhKo7jfJhE/2nTz4DGPJy2Fz7CkDp6xlw2pdfb2ceHE0NE5xYV3/ZeMf24y9J2S8jKlq/+gxtXz8lTNLgHzA==</t>
  </si>
  <si>
    <t>BL-NMP1 on 12/06/2026 06:00</t>
  </si>
  <si>
    <t>d1ba3d3c-137a-f111-ab0e-7c1e521e7522</t>
  </si>
  <si>
    <t>Ex97W0QJQ2f49fHxzdINcyGp78dGWKJsML/MHXA5R8LQ/RmuoGP4DVv6fUioVB26RlvdE5APc+tlIfYK7rcRDQ==</t>
  </si>
  <si>
    <t>BL-NMP1 on 12/06/2026 07:00</t>
  </si>
  <si>
    <t>ecbe1a3f-137a-f111-ab0e-70a8a54e1a7e</t>
  </si>
  <si>
    <t>b/xLvGAgV+efZXjXbDk+3R9yvkO2KnYkpF8PI3Y+bfmxoCwxeFo0l3Ib+EWX0u0U6d7RDReHgl4pyKYFxNYv6A==</t>
  </si>
  <si>
    <t>BL-NMP1 on 12/06/2026 08:00</t>
  </si>
  <si>
    <t>38904d3d-137a-f111-ab0e-6045bd12f47d</t>
  </si>
  <si>
    <t>xiHbwqPYod39nvc9SllezDFKRyAnyPkBcdx40Zlk/sj6uFxLIQhfYAafvK1PsplPdGNfR1YBWmJGYwKEfzgMiw==</t>
  </si>
  <si>
    <t>BL-NMP1 on 12/06/2026 09:00</t>
  </si>
  <si>
    <t>5f316941-137a-f111-ab0f-7c1e521d6cd8</t>
  </si>
  <si>
    <t>ZBQnXm8mbnWTjr1vtmKaUyJNImg3DJBqreDBmqOtKtpjPhb8dBKz2C6XH/flUArQGw/eyQSV+CWLYkw8INQpxA==</t>
  </si>
  <si>
    <t>BL-NMP1 on 12/06/2026 10:00</t>
  </si>
  <si>
    <t>0307883a-137a-f111-ab0e-000d3a7ee765</t>
  </si>
  <si>
    <t>McRccBJJSATfDxCN6ZMvTZLREGI+/az4GeZ9VFvhP1kLbKLAmTOSTxpwzhSG3OcirZpIaq1/bZ6VffqMl0lTtQ==</t>
  </si>
  <si>
    <t>BL-NMP1 on 12/06/2026 11:00</t>
  </si>
  <si>
    <t>7416e339-137a-f111-ab0f-7c1e521d6dd0</t>
  </si>
  <si>
    <t>VcPCDd8Gxp0gsJV1y1S5QFMxmvjEvgFP4UcM0KnyZjLetve4YaRFFLcDpOgXfWDi5yrdOIq76KM/W2m+yVSziQ==</t>
  </si>
  <si>
    <t>BL-NMP1 on 12/06/2026 12:00</t>
  </si>
  <si>
    <t>debe1a3f-137a-f111-ab0e-70a8a54e1a7e</t>
  </si>
  <si>
    <t>6JkPUTS0NKaXumgg0uq9LHNgZm4Zpk7le/mdBP8yTy1kqkeaYaRxEZef9T4CGlZqX7i/qdnlQKFJ6UQoOyf7YA==</t>
  </si>
  <si>
    <t>BL-NMP1 on 12/06/2026 13:00</t>
  </si>
  <si>
    <t>cbbe1a3f-137a-f111-ab0e-70a8a54e1a7e</t>
  </si>
  <si>
    <t>40jXHgWVuo0TsqU4qraYWZR6YTTkfuSztORAncMus6Kk/WxOCJo8ymI//OF1yJrJJGZVSgNnOE6+t4Wc2Hga4g==</t>
  </si>
  <si>
    <t>BL-NMP1 on 12/06/2026 14:00</t>
  </si>
  <si>
    <t>8f06883a-137a-f111-ab0e-000d3a7ee765</t>
  </si>
  <si>
    <t>KVP/32jRYZ6LQR61OQRo2Nv/x8kp6cEgmoipdWABj0fdBWbQzxcmEM+0LApPpN0z3SJihBixeIi9meWSxcmjdQ==</t>
  </si>
  <si>
    <t>BL-NMP1 on 12/06/2026 15:00</t>
  </si>
  <si>
    <t>0a528040-137a-f111-ab0e-000d3a7ee765</t>
  </si>
  <si>
    <t>02hd1E7rESjDjtdOLVjjLb93V2m6UISw2O/RN72SoihPRUFx3gKzCxPcUkq/jIeDiX1VvpciZGv/BETqK04hIA==</t>
  </si>
  <si>
    <t>BL-NMP1 on 12/06/2026 16:00</t>
  </si>
  <si>
    <t>f18f4d3d-137a-f111-ab0e-6045bd12f47d</t>
  </si>
  <si>
    <t>N8ummxQes4qYePH4UYj3dQkDRHTr6aqcz4Nfv/L10EAYxbBZ07qUCHs8lHD/P76lvF3fnbTle4GvSlqLk7ZASQ==</t>
  </si>
  <si>
    <t>BL-NMP1 on 12/06/2026 17:00</t>
  </si>
  <si>
    <t>75be1a3f-137a-f111-ab0e-70a8a54e1a7e</t>
  </si>
  <si>
    <t>fiOUdNdPb0TwBLqtRUHyNY1Ds84pZkVkq3MVvbPmbSOd5qBkQFSHO2hA864LjFXr+U84r/8KpxLwVqrUefuX0A==</t>
  </si>
  <si>
    <t>BL-NMP1 on 12/06/2026 18:00</t>
  </si>
  <si>
    <t>f414e339-137a-f111-ab0f-7c1e521d6dd0</t>
  </si>
  <si>
    <t>4/wuNeAe+uc2ThpcbL+DZqMZmootsETnCtlsx2bsAvBQ6HqUB+Gp5eA8Tqg88Zj87st8EMu5/h5Kb4n0C/xP+Q==</t>
  </si>
  <si>
    <t>BL-NMP1 on 12/06/2026 19:00</t>
  </si>
  <si>
    <t>ba528040-137a-f111-ab0e-000d3a7ee765</t>
  </si>
  <si>
    <t>rbI7vs0VoPxWOl4aDAM5P/rdxmCziOUPYs20BJP4BiKRtEMIuPqfODkIETm+EQI9nLNpxffj0AXENiULQoHyng==</t>
  </si>
  <si>
    <t>BL-NMP1 on 12/06/2026 20:00</t>
  </si>
  <si>
    <t>0315e339-137a-f111-ab0f-7c1e521d6dd0</t>
  </si>
  <si>
    <t>ixexREZrDuPUvfPK4qxCPGd0ESbK1UPNg9gNLgnmhxPNxxviykAUYlCKnd1+eL7IM9kvtJr6Fuz5KRZ+XL4inQ==</t>
  </si>
  <si>
    <t>BL-NMP1 on 12/06/2026 21:00</t>
  </si>
  <si>
    <t>eba81f39-137a-f111-ab0e-70a8a54e1a7e</t>
  </si>
  <si>
    <t>C9NRdvQCwmz9ETwuWJ6cWxDgcLEvNHAVREfMwpMR1hFIcijZnQ03gBY6Zmdap3xBe/78Fa0yNJqCaboEz26xJA==</t>
  </si>
  <si>
    <t>BL-NMP1 on 12/06/2026 22:00</t>
  </si>
  <si>
    <t>3f15e339-137a-f111-ab0f-7c1e521d6dd0</t>
  </si>
  <si>
    <t>JbbalMTQ/5vKdkYjQfmIOfXgfTCg9thDmvR2MSOWBmw6FYDZstFrMFXucrnZQ9eOXZCdePx7oNWTXQioOwkCPg==</t>
  </si>
  <si>
    <t>BL-NMP1 on 12/06/2026 23:00</t>
  </si>
  <si>
    <t>e98e4d3d-137a-f111-ab0e-6045bd12f47d</t>
  </si>
  <si>
    <t>7HsGC52haNj4WcQhtM7mAwwA1uWjllaGpKIxEiGPy9+4SEYJtwWj1xBTkmIDdde6eINdyfwzjr2AZzTsc78jaw==</t>
  </si>
  <si>
    <t>BL-NMP1 on 13/06/2026 00:00</t>
  </si>
  <si>
    <t>853c7635-137a-f111-ab0f-7c1e521d6cd8</t>
  </si>
  <si>
    <t>CVqH6C3WGS9/AucHjJupp9/OPzfl2mX2rEbgh6xFe2rRQxbA+fUW7ymwFYHv+gT1u6cOVm3LsjLs8RrjDJTSpg==</t>
  </si>
  <si>
    <t>BL-NMP1 on 13/06/2026 01:00</t>
  </si>
  <si>
    <t>f506883a-137a-f111-ab0e-000d3a7ee765</t>
  </si>
  <si>
    <t>DRfzg9tnh4mcJYf4pFcExOpafHLLGpR8/IWxJdvEYS2/qOuCAzTYfwT5b8DIZzUpQW32lpMc5vaGUCSJun0Adg==</t>
  </si>
  <si>
    <t>BL-NMP1 on 13/06/2026 02:00</t>
  </si>
  <si>
    <t>bb316941-137a-f111-ab0f-7c1e521d6cd8</t>
  </si>
  <si>
    <t>cxTubDCN6J+uCSHwlas4JprBo8krgC60qFG8CUT/FCt3FECOc+e2ja19aI2Y2A2hvcMVI1xNkkQqmv6Rp2XHRw==</t>
  </si>
  <si>
    <t>BL-NMP1 on 13/06/2026 03:00</t>
  </si>
  <si>
    <t>5b15e339-137a-f111-ab0f-7c1e521d6dd0</t>
  </si>
  <si>
    <t>IvwgYeXALq5dvrWvVmNX9VihYT2DONEacKiiwDuB8yzc5Aot8x+t9fDIWsHLl5+1EmmnhLbhmdyN+JyE0ptOmg==</t>
  </si>
  <si>
    <t>BL-NMP1 on 13/06/2026 04:00</t>
  </si>
  <si>
    <t>c5be1a3f-137a-f111-ab0e-70a8a54e1a7e</t>
  </si>
  <si>
    <t>mIqVOVpZpsWXmvioe/G50ZDrtnXU5Lr0FukeGLRKVVOzlZZIw8jSisuwWZ/ZNzw4d4z8sYt4BRrbsLkCWOykVQ==</t>
  </si>
  <si>
    <t>BL-NMP1 on 13/06/2026 05:00</t>
  </si>
  <si>
    <t>782e4536-137a-f111-ab0e-7c1e521e7522</t>
  </si>
  <si>
    <t>R9jO4ENer7R7mier7chKFPiS9pnSfMSRZwQxzQ7/o2XBCIUcoMMk3dt9UGcC29aT5K0qAjV40JIGfu4hrMlMWg==</t>
  </si>
  <si>
    <t>BL-NMP1 on 13/06/2026 06:00</t>
  </si>
  <si>
    <t>9606883a-137a-f111-ab0e-000d3a7ee765</t>
  </si>
  <si>
    <t>lJBhy1pTRfl8cGkBopXWHKuc1/sdRcjaruWB74wMdsCniJAEMdQLj8pAyYcAFZC7kw3UZPQKoRZ9eAUex1sVLw==</t>
  </si>
  <si>
    <t>BL-NMP1 on 13/06/2026 07:00</t>
  </si>
  <si>
    <t>69866e3b-137a-f111-ab0f-7c1e521d6cd8</t>
  </si>
  <si>
    <t>uRMbRNJff9ww3A0SYl+WCw29jtKOymL6YA8BPWWphxy7tDqGYkZxXEdT3yE8xHQxFkH5XPU1pzULm6uOtUdmtA==</t>
  </si>
  <si>
    <t>BL-NMP1 on 13/06/2026 08:00</t>
  </si>
  <si>
    <t>2a866e3b-137a-f111-ab0f-7c1e521d6cd8</t>
  </si>
  <si>
    <t>NqArU50w1S6qp31aadsk8lLUjJa8XKWjrXLWUaq3S7DmshRB9HVXoWjLAquG+kTRyq7WHTux0HDbWa8ZJR0hxw==</t>
  </si>
  <si>
    <t>BL-NMP1 on 13/06/2026 09:00</t>
  </si>
  <si>
    <t>6f528040-137a-f111-ab0e-000d3a7ee765</t>
  </si>
  <si>
    <t>23avauxlty9n8nJ8GUs0d/7Z6Ga1is8+pDPWISuvd/cUoZUVBnNn4QvZ4pMsOf1/1IxYAz7T+nClPmYiqjRQrQ==</t>
  </si>
  <si>
    <t>BL-NMP1 on 13/06/2026 10:00</t>
  </si>
  <si>
    <t>6d8f4d3d-137a-f111-ab0e-6045bd12f47d</t>
  </si>
  <si>
    <t>Sg1kQWq4MJ9Wbio5gDyOIuBss4UHjyAwvKyktggAM+egx8uRgq6X2fZmBHkydN7DAvHH10GHQpOeOXe5l6fztQ==</t>
  </si>
  <si>
    <t>BL-NMP1 on 13/06/2026 11:00</t>
  </si>
  <si>
    <t>1f528040-137a-f111-ab0e-000d3a7ee765</t>
  </si>
  <si>
    <t>d94IIdq/g123XZSoEnN7YZmglzYgkbovEJcNIG/5QURqOyiJ3g7BXzfKdfLLXaSTA2g5wzTQHc7B2b1aMbOt4g==</t>
  </si>
  <si>
    <t>BL-NMP1 on 13/06/2026 12:00</t>
  </si>
  <si>
    <t>5016e339-137a-f111-ab0f-7c1e521d6dd0</t>
  </si>
  <si>
    <t>zngG58H0Fo86aaOMkl9bWHVBLyQ0WuYya8J0FNd8FPNl4PXidDiwJQFGy6mRD8L4U+lfLDRcPSLFiCcPFUBMsQ==</t>
  </si>
  <si>
    <t>BL-NMP1 on 13/06/2026 13:00</t>
  </si>
  <si>
    <t>44a81f39-137a-f111-ab0e-70a8a54e1a7e</t>
  </si>
  <si>
    <t>BRvABebjDr26uhmPURR6YKNo5NO4jyS8yg0sNkklVHfYTYR4IANQZrfZZI+GOSxYakfsDw7JiUdkwrIGyDSGgQ==</t>
  </si>
  <si>
    <t>BL-NMP1 on 13/06/2026 14:00</t>
  </si>
  <si>
    <t>5b98e03f-137a-f111-ab0f-7c1e521d6dd0</t>
  </si>
  <si>
    <t>1bPPKvoLur9lCvQO1TuLWeRWVD4nm3s7Z7//dXph+Pa6R2MKys1vIsOEasfsg3IbWoHOFI9dlFv1312qwiVfyQ==</t>
  </si>
  <si>
    <t>BL-NMP1 on 13/06/2026 15:00</t>
  </si>
  <si>
    <t>8714e339-137a-f111-ab0f-7c1e521d6dd0</t>
  </si>
  <si>
    <t>HlC5LWW8M7bJGT/XHJcxiTxxvVfm6joK+0Od8ri9ZmNiiZyJ1B3w4spqh1nhKHRcHQT9GRCLYKzU/PlpL3B/Ug==</t>
  </si>
  <si>
    <t>BL-NMP1 on 13/06/2026 16:00</t>
  </si>
  <si>
    <t>4998e03f-137a-f111-ab0f-7c1e521d6dd0</t>
  </si>
  <si>
    <t>O714k84oPRpv7R2MCimKYnr0FEDfbs1kXQ5RNPQ9GTDVoYUqI9T5cDVhHQDYsEXXndeZqFYga48prLafBhLAMQ==</t>
  </si>
  <si>
    <t>BL-NMP1 on 13/06/2026 17:00</t>
  </si>
  <si>
    <t>7407883a-137a-f111-ab0e-000d3a7ee765</t>
  </si>
  <si>
    <t>9d6LTnxwNHLmJUVg4eUqqb06IZ/A1thidNesAxCPvk9oyzoI16CEgNYx6DaXjlt0NTsbZ+q+2oEyV9HCg6yu0w==</t>
  </si>
  <si>
    <t>BL-NMP1 on 13/06/2026 18:00</t>
  </si>
  <si>
    <t>e48f4d3d-137a-f111-ab0e-6045bd12f47d</t>
  </si>
  <si>
    <t>05UkY9fyA/+CXLGfMGhPP1GJotQI//Pz6gsAVmoy79r8WkByLkeTeyYxUjdASLkQdJdJipentefkPBCrXCAy9w==</t>
  </si>
  <si>
    <t>BL-NMP1 on 13/06/2026 19:00</t>
  </si>
  <si>
    <t>08bf1a3f-137a-f111-ab0e-70a8a54e1a7e</t>
  </si>
  <si>
    <t>F2nPQGfFTrgGXATqBI8TCWpcw7KWwF4KrgFtkaRiBGWM+gox+RxJr/+36Rc9/RA/Kg3CcnCIXhdK7htYlmPk0A==</t>
  </si>
  <si>
    <t>BL-NMP1 on 13/06/2026 20:00</t>
  </si>
  <si>
    <t>8806883a-137a-f111-ab0e-000d3a7ee765</t>
  </si>
  <si>
    <t>ZWncLCI2FTdE4JcNrkY6/D55S9zcWqES/je5fr3IZ2tZfD0Z9wPk3JYJXG2MLZcazjJDL+ESFb7MuBLyqm59ag==</t>
  </si>
  <si>
    <t>BL-NMP1 on 13/06/2026 21:00</t>
  </si>
  <si>
    <t>39be1a3f-137a-f111-ab0e-70a8a54e1a7e</t>
  </si>
  <si>
    <t>ovhZ/XgShAi11tbQCXifxsir0OoC0KFBRyMTK5esggZ0sL3GW91ESJknlwYsHQST/QEtZbbDijThe69oo5p5tA==</t>
  </si>
  <si>
    <t>BL-NMP1 on 13/06/2026 22:00</t>
  </si>
  <si>
    <t>6698e03f-137a-f111-ab0f-7c1e521d6dd0</t>
  </si>
  <si>
    <t>V885OsJdhDdzh3pePQe+Flyqb/yW16fc/sebDrm4b4mjapFGWd1lPuRRBhCkX1Xwkjz8xteGCX6x+yMUmLuEgQ==</t>
  </si>
  <si>
    <t>BL-NMP1 on 13/06/2026 23:00</t>
  </si>
  <si>
    <t>6014e339-137a-f111-ab0f-7c1e521d6dd0</t>
  </si>
  <si>
    <t>WZRalM8dZLkfbr9FU3NSPjpAQDUFz5+h2i8llYZSJMdqD/LdvbKBJkprV9qgkcNJPIEoKivjZ7+x65HTW06NKQ==</t>
  </si>
  <si>
    <t>BL-NMP1 on 14/06/2026 00:00</t>
  </si>
  <si>
    <t>a5a81f39-137a-f111-ab0e-70a8a54e1a7e</t>
  </si>
  <si>
    <t>9yOuhrmlczpYdAlRqrrl+t4FuTSR6KsRiT77liDldcGbhpJwS7Cv521JtZ6IomxI36vQAKX3QoyR5aT4ciR06Q==</t>
  </si>
  <si>
    <t>BL-NMP1 on 14/06/2026 01:00</t>
  </si>
  <si>
    <t>d598e03f-137a-f111-ab0f-7c1e521d6dd0</t>
  </si>
  <si>
    <t>z9uArBY3niBGr5xfoSKad025BovVQDhPWPQuoThqqGibR03Mxt4CBdzakDomBkOUeTnDXGYjlYMk4YG+3IVqsA==</t>
  </si>
  <si>
    <t>BL-NMP1 on 14/06/2026 02:00</t>
  </si>
  <si>
    <t>ba856e3b-137a-f111-ab0f-7c1e521d6cd8</t>
  </si>
  <si>
    <t>s7s+jt3ouYdsStu3GvOSQ4NqbulePXeFoqho33gpMiHpFyfNbsEVpwMVmuFgNfQUuGSPhn+a9CX4ZoUI47GEKQ==</t>
  </si>
  <si>
    <t>BL-NMP1 on 14/06/2026 03:00</t>
  </si>
  <si>
    <t>13ba3d3c-137a-f111-ab0e-7c1e521e7522</t>
  </si>
  <si>
    <t>xJXEZAgj4TQX7RyGG+nhA5hie/F7mh9pljD49XntBVn2C+yeN9D3xfuQjC1updGoI6gTWj/TZ8+qllrFBzvuZA==</t>
  </si>
  <si>
    <t>BL-NMP1 on 14/06/2026 04:00</t>
  </si>
  <si>
    <t>dca81f39-137a-f111-ab0e-70a8a54e1a7e</t>
  </si>
  <si>
    <t>aOYBLnJJI6Zl9n9+yEPatwnerIXs/zm0JosWhrprzWupJ8UTVUJuCfMuYtl/fTsn2uTgqs9p5b5taPSVAuusUQ==</t>
  </si>
  <si>
    <t>BL-NMP1 on 14/06/2026 05:00</t>
  </si>
  <si>
    <t>ddba3d3c-137a-f111-ab0e-7c1e521e7522</t>
  </si>
  <si>
    <t>r+yQvnvqyrGPNFhzSV295ZKcU6oXULh4EyjWj4lLQCVXYq3RdfwkKXFvv9SivrYMndV+QfZKBmZ6IOFHPQSgSw==</t>
  </si>
  <si>
    <t>BL-NMP1 on 14/06/2026 06:00</t>
  </si>
  <si>
    <t>21bf1a3f-137a-f111-ab0e-70a8a54e1a7e</t>
  </si>
  <si>
    <t>DwK5dVc4tJVHxR+8fowrP40jDhG02181WT/AbONF5o438HyPm/8RYbWtg6HHSLLhW7z3R6DebLXz6jYxDR3nuw==</t>
  </si>
  <si>
    <t>BL-NMP1 on 14/06/2026 07:00</t>
  </si>
  <si>
    <t>ce98e03f-137a-f111-ab0f-7c1e521d6dd0</t>
  </si>
  <si>
    <t>C5egjTrHZgDXB4c/dCmHJaW99JDbUFmZ7+/uKtsw72ev6VZUpKrjlbaqbP7lOyXYSLDg936Es8vZF8mhCtMzPg==</t>
  </si>
  <si>
    <t>BL-NMP1 on 14/06/2026 08:00</t>
  </si>
  <si>
    <t>30be1a3f-137a-f111-ab0e-70a8a54e1a7e</t>
  </si>
  <si>
    <t>VN/kqgcd5z0jexEQO+jtX9Otp1ardu3ia39m/zOhI0M/V4fm2lG7j82JPzgdvN1yd0nS1OAKgMNrmnKBlh7Jfw==</t>
  </si>
  <si>
    <t>BL-NMP1 on 14/06/2026 09:00</t>
  </si>
  <si>
    <t>3abb3d3c-137a-f111-ab0e-7c1e521e7522</t>
  </si>
  <si>
    <t>+tUsH2iIEOeXuV3L3ccA1oGBZsZBMPIsRyiVtIn9Z3+CEnYx7C8aS6n1N7Xh7MhJL5suNhJQ+yC8E2HG2kx9Mw==</t>
  </si>
  <si>
    <t>BL-NMP1 on 14/06/2026 10:00</t>
  </si>
  <si>
    <t>86a81f39-137a-f111-ab0e-70a8a54e1a7e</t>
  </si>
  <si>
    <t>wKH7Eu54rANUn1gNSdp9bcxCU6wFjowOqrQvqNmOizzRPAEd1wmvLH2A/ejM5LRz66Nw92m/yIVjMyKpYkS3oA==</t>
  </si>
  <si>
    <t>BL-NMP1 on 14/06/2026 11:00</t>
  </si>
  <si>
    <t>1a2e4536-137a-f111-ab0e-7c1e521e7522</t>
  </si>
  <si>
    <t>cQ03wEME6UKbXYeWIfrENbnSjBMBQaEDU9mYiOt1mQcxAs8VBf09htLp2A3Xfw7uuGeH0XtJtmgDVZElYPBdPA==</t>
  </si>
  <si>
    <t>BL-NMP1 on 14/06/2026 12:00</t>
  </si>
  <si>
    <t>61a91f39-137a-f111-ab0e-70a8a54e1a7e</t>
  </si>
  <si>
    <t>eupn59QOEtPpcJgsiq81bk5M9Fx4/4EHqScFd2qnrjrLOy9izdjqtGwgJx565/JM/YpqMq1bjUFz8jJbaF8ySA==</t>
  </si>
  <si>
    <t>BL-NMP1 on 14/06/2026 13:00</t>
  </si>
  <si>
    <t>743c7635-137a-f111-ab0f-7c1e521d6cd8</t>
  </si>
  <si>
    <t>Y1rT9pUXu4cRHdI3lo+YgGryVW6rR+Iin0aHjZUdxk5GjnpsxfrzKSlPadzpiMBDXBHnE9SgZz17CgxYnE5isQ==</t>
  </si>
  <si>
    <t>BL-NMP1 on 14/06/2026 14:00</t>
  </si>
  <si>
    <t>47bc4d37-137a-f111-ab0e-6045bd12f47d</t>
  </si>
  <si>
    <t>EwSH13scUjpkqYm4oMatbG0g4ZCLx0ajWDzxOkd+FSGtkPx1n0BISIsCg2mLPXvEw4Sh1OcfhNjDu/xXpS0mIA==</t>
  </si>
  <si>
    <t>BL-NMP1 on 14/06/2026 15:00</t>
  </si>
  <si>
    <t>23904d3d-137a-f111-ab0e-6045bd12f47d</t>
  </si>
  <si>
    <t>KGluihQLOUyPQFSeVf+XuDVrtjQV+PM5Gd4nzP2kqyGVlH1KEZVg878+wZzQdhtLW6PeXTq42MJxCkCfM7NS0Q==</t>
  </si>
  <si>
    <t>BL-NMP1 on 14/06/2026 16:00</t>
  </si>
  <si>
    <t>25528040-137a-f111-ab0e-000d3a7ee765</t>
  </si>
  <si>
    <t>f+NzeS36jt6hn6AoonS1nyLxy0M9ZO7ryN6yYrh2Y8CtXyipHqh2YyecjP6ROvUtGPiWCDaFMwc7aGvt9iUU6Q==</t>
  </si>
  <si>
    <t>BL-NMP1 on 14/06/2026 17:00</t>
  </si>
  <si>
    <t>c9a13842-137a-f111-ab0e-7c1e521e7522</t>
  </si>
  <si>
    <t>KrXYxmWNrYEHHNZDmb8RoS1B1M4yi53oHyHzntdIfZxYfC81Q9nLmTgE6SFb/p9QVSqGeT9pE/VS5IVwlaNE2A==</t>
  </si>
  <si>
    <t>BL-NMP1 on 14/06/2026 18:00</t>
  </si>
  <si>
    <t>e5ba3d3c-137a-f111-ab0e-7c1e521e7522</t>
  </si>
  <si>
    <t>tZw9fIS0gyWnfTZD7gekcf64NSLBzfJnUUCBi9CK9BLmDeUeTf3p2ZBFInM9ZN7B/Yv8ONYCLpxr+1cAU5VCpA==</t>
  </si>
  <si>
    <t>BL-NMP1 on 14/06/2026 19:00</t>
  </si>
  <si>
    <t>36ba3d3c-137a-f111-ab0e-7c1e521e7522</t>
  </si>
  <si>
    <t>tJvqf1jukM8Qwfo5920YEvcGYtZ0xI+zX3jy/+cfEVirH6/bQChfbkisepoBrViX2f3cLK9+pXu968Naz/CJLA==</t>
  </si>
  <si>
    <t>BL-NMP1 on 14/06/2026 20:00</t>
  </si>
  <si>
    <t>36a81f39-137a-f111-ab0e-70a8a54e1a7e</t>
  </si>
  <si>
    <t>KD/dgNCLanDw7d36oOsZsh/QvaUeHojGNqX7F/miExTrvhXlLD6ZAGzIDLNElt2rIf8nSddrjfuoU1IA5qKi2w==</t>
  </si>
  <si>
    <t>BL-NMP1 on 14/06/2026 21:00</t>
  </si>
  <si>
    <t>baba3d3c-137a-f111-ab0e-7c1e521e7522</t>
  </si>
  <si>
    <t>Za+TT2hbkYp1w9QRWBFIawWp8M/S/PVD72LD9BlIPGrO423b1wKL0SKDfK+9dKSLirX+7Coa29uo+tgbQUk2Wg==</t>
  </si>
  <si>
    <t>BL-NMP1 on 14/06/2026 22:00</t>
  </si>
  <si>
    <t>27ba3d3c-137a-f111-ab0e-7c1e521e7522</t>
  </si>
  <si>
    <t>RCAVX5/bMx5w48GY9EPgIgv8lOfQFPxWuQceEINfBFpGy0CQNE1MBNAXqtkuMjbJTvI+MH8He5WXFGJksp8RdA==</t>
  </si>
  <si>
    <t>BL-NMP1 on 14/06/2026 23:00</t>
  </si>
  <si>
    <t>b4be1a3f-137a-f111-ab0e-70a8a54e1a7e</t>
  </si>
  <si>
    <t>L11bYpl5SVJ555Wsoi+Mn1q13xvic0GLdHHmiPPLspO6yXm4NWcZOZWafcM0RO0ZdW1pNvb/6HmRemv5/7ksmw==</t>
  </si>
  <si>
    <t>BL-NMP1 on 15/06/2026 00:00</t>
  </si>
  <si>
    <t>3306883a-137a-f111-ab0e-000d3a7ee765</t>
  </si>
  <si>
    <t>2AYSkmHBI9iOSMjDt2VjgcKsPVoaE7Z4IKFCNUCh6A6oyaSssgEzt/Y6/LJRFHdknzMpzupDkZVJXKdAhPsG8Q==</t>
  </si>
  <si>
    <t>BL-NMP1 on 15/06/2026 01:00</t>
  </si>
  <si>
    <t>e5528040-137a-f111-ab0e-000d3a7ee765</t>
  </si>
  <si>
    <t>v0m6pBsZVL05GmXricOzBNeJG4Xz1kitWlF43N9yi8jZKlkfD0FDhi+fk8fxBCdRDxbyPN890lGOwSOAnjpPSw==</t>
  </si>
  <si>
    <t>BL-NMP1 on 15/06/2026 02:00</t>
  </si>
  <si>
    <t>e815e339-137a-f111-ab0f-7c1e521d6dd0</t>
  </si>
  <si>
    <t>rS54c0e3fY5QbVZ/Te5I/TGKgOjpnrFmsGXuwV0+VyoELB3S7rIkR1+IBvFN7Ivau68+0utTTsYgi/l/ofBayw==</t>
  </si>
  <si>
    <t>BL-NMP1 on 15/06/2026 03:00</t>
  </si>
  <si>
    <t>91316941-137a-f111-ab0f-7c1e521d6cd8</t>
  </si>
  <si>
    <t>lk1BN9njnbdd6yZWUVbSHrQnnIk8Dixf+II1MqURbIHGR+P1CO95irGzlct+2TN92+2tsgn33zwQJuAH0p1ILQ==</t>
  </si>
  <si>
    <t>BL-NMP1 on 15/06/2026 04:00</t>
  </si>
  <si>
    <t>22bb3d3c-137a-f111-ab0e-7c1e521e7522</t>
  </si>
  <si>
    <t>t5x5QWCQ2Rd0H6PA59D1BsOJU0c+CBWJGfNlEAziLtHlSqVN0ZYCG5mHZE3jGiyUIyZ1T+qtm3pE3TtdwqUeCw==</t>
  </si>
  <si>
    <t>BL-NMP1 on 15/06/2026 05:00</t>
  </si>
  <si>
    <t>50a13842-137a-f111-ab0e-7c1e521e7522</t>
  </si>
  <si>
    <t>hh3IPc7BI4ieTXoLeJigX4FrgzwX2VFOwJgM1/bkhk/ASVbrOQy0qTmrQKPCd29jTJg72hpQmUlAt9BL63ecGw==</t>
  </si>
  <si>
    <t>BL-NMP1 on 15/06/2026 06:00</t>
  </si>
  <si>
    <t>60528040-137a-f111-ab0e-000d3a7ee765</t>
  </si>
  <si>
    <t>scMFKusidmV1j4RtQq7Il/UhT2U4kuOiyFgtc4XN9h/2BpXFq5GzdfVp3yyarEDZ6SEt41B/EMtc6pR+Sxq6tQ==</t>
  </si>
  <si>
    <t>BL-NMP1 on 15/06/2026 07:00</t>
  </si>
  <si>
    <t>2bbf1a3f-137a-f111-ab0e-70a8a54e1a7e</t>
  </si>
  <si>
    <t>tcEO8D5tqy5NtscT1jKuI1QEHbB/om7lbee2ji8C/HUUqZs0KCQyzSx1YVc4JQM8gzDFGZYQXNCYI6bXEiFtfA==</t>
  </si>
  <si>
    <t>BL-NMP1 on 15/06/2026 08:00</t>
  </si>
  <si>
    <t>05538040-137a-f111-ab0e-000d3a7ee765</t>
  </si>
  <si>
    <t>aPLERuEp07qqfuIgqgulNbwRCq910pUaXaFghA66jm9AkeM5EeGCApKirHzmdFiv8wzqaruNNnkhr+U7b2pq4Q==</t>
  </si>
  <si>
    <t>BL-NMP1 on 15/06/2026 09:00</t>
  </si>
  <si>
    <t>6e2e4536-137a-f111-ab0e-7c1e521e7522</t>
  </si>
  <si>
    <t>QUH52NGkfbmGI01jXV2T8CnHf2WuXvKZCZA6uSDHaxwFWvcTKC6t0btGEPwqb7Rnr1/saGnIDatq3JIWPZ7SiQ==</t>
  </si>
  <si>
    <t>BL-NMP1 on 15/06/2026 10:00</t>
  </si>
  <si>
    <t>8a2e4536-137a-f111-ab0e-7c1e521e7522</t>
  </si>
  <si>
    <t>F5fEKvLkbkHLn/r8Kin4mTovVv0VLaVP82B9cB5g70RLt/vFnWyS2WiWBBr4SXZJIOyi6dvsDd87BtPyaLeQuA==</t>
  </si>
  <si>
    <t>BL-NMP1 on 15/06/2026 11:00</t>
  </si>
  <si>
    <t>652e4536-137a-f111-ab0e-7c1e521e7522</t>
  </si>
  <si>
    <t>sL2BOevBF163zlgBx8Jd5XWgNNWXv4dWpJgCH6Wwm0achEXRy6N6Oj2HESbR9A6ABxx0Zmw37vNPCyqmA6F1kA==</t>
  </si>
  <si>
    <t>BL-NMP1 on 15/06/2026 12:00</t>
  </si>
  <si>
    <t>7506883a-137a-f111-ab0e-000d3a7ee765</t>
  </si>
  <si>
    <t>Q7hvCMKbcx7ULUViaRZF1oBpK77uNzDNOgh91GQkfYDMMYocjk3g7kBOHFvmyUIz7zD7wrfT06fOaaiOjRA2jA==</t>
  </si>
  <si>
    <t>BL-NMP1 on 15/06/2026 13:00</t>
  </si>
  <si>
    <t>0706883a-137a-f111-ab0e-000d3a7ee765</t>
  </si>
  <si>
    <t>/NxGpt6lBfUXi1jd3LyU2FnzzPis+xMITwB980vJ4oOKCJXjxyCZkUSJnlmCq45/1IQ5YcGKHaii0pJavLVOsA==</t>
  </si>
  <si>
    <t>BL-NMP1 on 15/06/2026 14:00</t>
  </si>
  <si>
    <t>6ba91f39-137a-f111-ab0e-70a8a54e1a7e</t>
  </si>
  <si>
    <t>Fml4jXYCU1Hp/S9xZP7G0tafpskhBMVoslRhj97cb9gJTgfuH/ATVhGJg1NR5npHRCyKLwdXeSki639sQy4nZA==</t>
  </si>
  <si>
    <t>BL-NMP1 on 15/06/2026 15:00</t>
  </si>
  <si>
    <t>38bc4d37-137a-f111-ab0e-6045bd12f47d</t>
  </si>
  <si>
    <t>nvD9Xi+kDuOvnYviMHCfM+aq5uiHU0DOy6OMqlQ5GRm1r+Nq+Nc3Me032hlmibwXIqbUjRRyeyV/OUmlQv6qdQ==</t>
  </si>
  <si>
    <t>BL-NMP1 on 15/06/2026 16:00</t>
  </si>
  <si>
    <t>ed97e03f-137a-f111-ab0f-7c1e521d6dd0</t>
  </si>
  <si>
    <t>LBmwuDy69D+LejedfQACSR5q7N6HNmdzmDOrowsaYER+3tZTD9f7GQU3n6ur6vuciKNJmBRgxj4ilppD1n+75Q==</t>
  </si>
  <si>
    <t>BL-NMP1 on 15/06/2026 17:00</t>
  </si>
  <si>
    <t>ab474643-137a-f111-ab0e-6045bd12f47d</t>
  </si>
  <si>
    <t>M8mpNCHrkecHo+LD1b8wnPr8tmmHXuaGCoHJM7hDzdafbZT8sH8k/yAFUlUPQCOwBpAnWDSfD/GESXsXhWNvuw==</t>
  </si>
  <si>
    <t>BL-NMP1 on 15/06/2026 18:00</t>
  </si>
  <si>
    <t>7d98e03f-137a-f111-ab0f-7c1e521d6dd0</t>
  </si>
  <si>
    <t>a+j5RlzH1G/8vI0QLcGmDwAQnoQIAevHXolL5TbcIwWT/yQADHKr2MsBQlyTmQN4WXnVus68vst4bnIMz4dXIA==</t>
  </si>
  <si>
    <t>BL-NMP1 on 15/06/2026 19:00</t>
  </si>
  <si>
    <t>0abe1a3f-137a-f111-ab0e-70a8a54e1a7e</t>
  </si>
  <si>
    <t>7RXMRPEU0u6te4o2Yz8+UskUBFyzSlSHQuFapMOJ/P/iLxcPLN1Dp6KlJq92anLmfK9Xb1VXDIncivQQ87P8fQ==</t>
  </si>
  <si>
    <t>BL-NMP1 on 15/06/2026 20:00</t>
  </si>
  <si>
    <t>25ba3d3c-137a-f111-ab0e-7c1e521e7522</t>
  </si>
  <si>
    <t>QO9Zb3ZTqEAsjFE7XSsnY0Ngr3CIhiBuO6V73CMCj73rO4dYBQmp8KRuWuew9aZDAO+h7zISv+8hkf8EILO33A==</t>
  </si>
  <si>
    <t>BL-NMP1 on 15/06/2026 21:00</t>
  </si>
  <si>
    <t>26bb3d3c-137a-f111-ab0e-7c1e521e7522</t>
  </si>
  <si>
    <t>7nfM5RTs3s8baJLOHpE97cDsHfF3DwEGImMuMUYdfyqsTDbL8y5NfBy7VR9rUO2HF22H1a6qY2dsThoKvfzQ8A==</t>
  </si>
  <si>
    <t>BL-NMP1 on 15/06/2026 22:00</t>
  </si>
  <si>
    <t>52316941-137a-f111-ab0f-7c1e521d6cd8</t>
  </si>
  <si>
    <t>NHtyOfyZb8ICtZPKSEftCrblobzptjIlF8CPteUi02gEGnINZxjHahIX8iJvYvMRALFyt9+cqGD3IXSFoQT8Tw==</t>
  </si>
  <si>
    <t>BL-NMP1 on 15/06/2026 23:00</t>
  </si>
  <si>
    <t>1cbb3d3c-137a-f111-ab0e-7c1e521e7522</t>
  </si>
  <si>
    <t>zyI/awtGvPd6+U71EuByn5DodG9N+Z49tD/dNrfXmVvqLZVfoXtKB4N4UaxPaywhFRXBceyvsfz5D7q0m4U2cw==</t>
  </si>
  <si>
    <t>BL-NMP1 on 16/06/2026 00:00</t>
  </si>
  <si>
    <t>953c7635-137a-f111-ab0f-7c1e521d6cd8</t>
  </si>
  <si>
    <t>9wzuKim2DGgxet204JEdLPO7UICAJAwz/VvVDNGZ2iawoRDuW1MSZhonUY45YkYln7BxwH3LBIyifDU+fLbM8Q==</t>
  </si>
  <si>
    <t>BL-NMP1 on 16/06/2026 01:00</t>
  </si>
  <si>
    <t>55528040-137a-f111-ab0e-000d3a7ee765</t>
  </si>
  <si>
    <t>peokLIAVLWp1GfPsdJVjlhhc7uKnyGuz8iUTBU+EtU0toXAAEYJzzcfbc10SfYWBqFG3NIi2fs484R22dfXNaw==</t>
  </si>
  <si>
    <t>BL-NMP1 on 16/06/2026 02:00</t>
  </si>
  <si>
    <t>1bbc4d37-137a-f111-ab0e-6045bd12f47d</t>
  </si>
  <si>
    <t>9f1Wg/i7ewbNBgVUjmhSkwrLdsFvf8EBewUfCtoq/DWlgF9mW4UrC8joJ/4nxghynw2Nhh6zvNzm5NjpFAHhog==</t>
  </si>
  <si>
    <t>BL-NMP1 on 16/06/2026 03:00</t>
  </si>
  <si>
    <t>2dbe1a3f-137a-f111-ab0e-70a8a54e1a7e</t>
  </si>
  <si>
    <t>a4jdbBjngSeBkLsyeRSMOb50RqyypdFupe8fvwrOo1XQUtnht0Q4P6HOz9+Xarf9z7BtRA3IbxTVSNT5L559eA==</t>
  </si>
  <si>
    <t>BL-NMP1 on 16/06/2026 04:00</t>
  </si>
  <si>
    <t>da05883a-137a-f111-ab0e-000d3a7ee765</t>
  </si>
  <si>
    <t>2JbBMbNE/Hjn2ECx8jPQpj6a8/twAOo1prhQR6xBV2Nj8JPRG7+TnnoMkOsi+asFgZZyN4sBOqTOkCFmWetqzQ==</t>
  </si>
  <si>
    <t>BL-NMP1 on 16/06/2026 05:00</t>
  </si>
  <si>
    <t>10bb3d3c-137a-f111-ab0e-7c1e521e7522</t>
  </si>
  <si>
    <t>aVXIpNZ8WQAyH4VAmYTkRDucvv4EkzCAArhpHOAEm48c5Ez3weUKWYVvk2yRrko6N5Rmm8tZV4f0hoXwYqvN0Q==</t>
  </si>
  <si>
    <t>BL-NMP1 on 16/06/2026 06:00</t>
  </si>
  <si>
    <t>8da13842-137a-f111-ab0e-7c1e521e7522</t>
  </si>
  <si>
    <t>4+wZ8oxJKK/AW6141IanFYJYhcLw9Ly5GnsCGUmyczzCF4NpQh/fvU8uviZYkw2KfyNNVIMy9PJ7kEmwU3iZsw==</t>
  </si>
  <si>
    <t>BL-NMP1 on 16/06/2026 07:00</t>
  </si>
  <si>
    <t>d1856e3b-137a-f111-ab0f-7c1e521d6cd8</t>
  </si>
  <si>
    <t>qrwWbWyEm0L1e2cAwHJ4eeTsszHaZOEU8yPFh1AvgBjpLv7O2y6+lb0hXaZtI6xdwCMGJf59d3A4NyjaMeN82A==</t>
  </si>
  <si>
    <t>BL-NMP1 on 16/06/2026 08:00</t>
  </si>
  <si>
    <t>1516e339-137a-f111-ab0f-7c1e521d6dd0</t>
  </si>
  <si>
    <t>xIpNH/C6NaFe6qjO6V8qH6YXSuNdn3sm5TTbQO876r5HyrT21BjjuZX6AOKNJ7tn0XOqzILrdmBvYetYmANHow==</t>
  </si>
  <si>
    <t>BL-NMP1 on 16/06/2026 09:00</t>
  </si>
  <si>
    <t>8e2e4536-137a-f111-ab0e-7c1e521e7522</t>
  </si>
  <si>
    <t>syh7c6euuR7pVShACD1/2x/txFucmxx+yO/U82W1knWNw4N2hyGMqzGETcZrb3/fNuwNx0SSVf/LR4cALJMgMQ==</t>
  </si>
  <si>
    <t>BL-NMP1 on 16/06/2026 10:00</t>
  </si>
  <si>
    <t>f2be1a3f-137a-f111-ab0e-70a8a54e1a7e</t>
  </si>
  <si>
    <t>UDyqxhLT6hazl//rAqIxDkaO7Xz5sgXalgjr4F9F0N8lL4eOWGUskqW+ElnCFpjD0TYMkq/2WNlETWy9dzC6AQ==</t>
  </si>
  <si>
    <t>BL-NMP1 on 16/06/2026 11:00</t>
  </si>
  <si>
    <t>08a91f39-137a-f111-ab0e-70a8a54e1a7e</t>
  </si>
  <si>
    <t>CFE0P/XfwJYbE21ivKZpU5wB7elG43Ehedj6cTXUilkiIauO8ws3QqaVw4Ug0i9HwUt9Yuq4uB1H7KmzW6e0aQ==</t>
  </si>
  <si>
    <t>BL-NMP1 on 16/06/2026 12:00</t>
  </si>
  <si>
    <t>5707883a-137a-f111-ab0e-000d3a7ee765</t>
  </si>
  <si>
    <t>KtykJQHlBf14cpAuumX14kK4rBWn2eDVOiqzk+hqU+GYj5iroyxN9b1cDCgSlf5yzc/ItJpyL05uap8/sNRR3g==</t>
  </si>
  <si>
    <t>BL-NMP1 on 16/06/2026 13:00</t>
  </si>
  <si>
    <t>0f14e339-137a-f111-ab0f-7c1e521d6dd0</t>
  </si>
  <si>
    <t>Js0I10mJXgXhmLSZm4diMKsfGpe3+cG0N/puuADpMYuqM+RHIrsFqNRBXl+GJvEHxV6lr/SBc5RGeJdGzDKlqQ==</t>
  </si>
  <si>
    <t>BL-NMP1 on 16/06/2026 14:00</t>
  </si>
  <si>
    <t>c18f4d3d-137a-f111-ab0e-6045bd12f47d</t>
  </si>
  <si>
    <t>OGFTDjTn53L9Tddrzx9bwMcuCgHAx+OO5T/9Ktu7LAxOvVReFsHtPKccJv8aSHHmWjHcqTmaQXuBc+qQ9hjUtA==</t>
  </si>
  <si>
    <t>BL-NMP1 on 16/06/2026 15:00</t>
  </si>
  <si>
    <t>ad856e3b-137a-f111-ab0f-7c1e521d6cd8</t>
  </si>
  <si>
    <t>VF7ODNKwB+XXB/3FIoNeU+4z1W7eHMR/tbUrp13YQ7df8rD1sp2SMjMy/4n/JVozaSLOgs0jnh1cYqrVdQj+xw==</t>
  </si>
  <si>
    <t>BL-NMP1 on 16/06/2026 16:00</t>
  </si>
  <si>
    <t>c305883a-137a-f111-ab0e-000d3a7ee765</t>
  </si>
  <si>
    <t>ICfB2wPUnfC+lqlkXd2vuF22eFiDtbkMA+OwnfWAJCZMQP3FTxLYSVD3O609G6OPRQiIu7BpLNWKcF/ibBm/WA==</t>
  </si>
  <si>
    <t>BL-NMP1 on 16/06/2026 17:00</t>
  </si>
  <si>
    <t>c698e03f-137a-f111-ab0f-7c1e521d6dd0</t>
  </si>
  <si>
    <t>PLF4CIwHi9cF4WdjuL9fqitrFZdtRM9DBebQcKhZJFQQzckASycPaUE/P7YWNVa0oH5eD1D70juft2hxdemp4A==</t>
  </si>
  <si>
    <t>BL-NMP1 on 16/06/2026 18:00</t>
  </si>
  <si>
    <t>902e4536-137a-f111-ab0e-7c1e521e7522</t>
  </si>
  <si>
    <t>ZzIKW3ZYqVWXxLOGfE2Ga5PuqSijjRTkcydHGD/Mh3hQYH11R9LurnDMRj6DEdlfh1qrcWbf6xBOVFpGCrpwNw==</t>
  </si>
  <si>
    <t>BL-NMP1 on 16/06/2026 19:00</t>
  </si>
  <si>
    <t>a015e339-137a-f111-ab0f-7c1e521d6dd0</t>
  </si>
  <si>
    <t>am4vzTIgqUbENHwA4DsSBHGXye38yxtlf4Vqu5CH7NpMAedMIRNyI9QbE+Wj3aIwAezEvG8nMXwNrhVEBnkJhw==</t>
  </si>
  <si>
    <t>BL-NMP1 on 16/06/2026 20:00</t>
  </si>
  <si>
    <t>5115e339-137a-f111-ab0f-7c1e521d6dd0</t>
  </si>
  <si>
    <t>seRB8O/Eu6ildPEldMyIfnRGWDpYnjhUqZCBbBKRZiI4cpoWRKRw67us+m0Lez2RaZCdo1UPxAXvooAok/ah+A==</t>
  </si>
  <si>
    <t>BL-NMP1 on 16/06/2026 21:00</t>
  </si>
  <si>
    <t>d9528040-137a-f111-ab0e-000d3a7ee765</t>
  </si>
  <si>
    <t>gVjFCG3OmtAwmPA4NAPO6CSUU47V3JQUuNmDSS/Vh0qFb43xWi2d8HjULuH8mrA6wnhmFx0HZpHf3/299GH3hA==</t>
  </si>
  <si>
    <t>BL-NMP1 on 16/06/2026 22:00</t>
  </si>
  <si>
    <t>1198e03f-137a-f111-ab0f-7c1e521d6dd0</t>
  </si>
  <si>
    <t>kIOQys0RR6U9Moqg99HjiTl6NGUIb385soxrIECVqSJ6xVP1NI6KMkfHmJ46GfdVkXNRBSNIYD87MSbajotSzg==</t>
  </si>
  <si>
    <t>BL-NMP1 on 16/06/2026 23:00</t>
  </si>
  <si>
    <t>dbba3d3c-137a-f111-ab0e-7c1e521e7522</t>
  </si>
  <si>
    <t>nJEbnSLo7yjpPJCQNX2/sjfiAfXQRAn7hsGZp5rGUNvAMsTprD+bAeeF0l4kvJdGSNsz+vDNp5sCMR78Ug9HMw==</t>
  </si>
  <si>
    <t>BL-NMP1 on 17/06/2026 00:00</t>
  </si>
  <si>
    <t>e197e03f-137a-f111-ab0f-7c1e521d6dd0</t>
  </si>
  <si>
    <t>n4aCD285vyJdIf9RX8y1+R+knpRGXa+K4U2E5kH0KC2+q9pyNKPu+6B4c9gsDq2uuJmMlKhJHOx0cRh6w2/IWQ==</t>
  </si>
  <si>
    <t>BL-NMP1 on 17/06/2026 01:00</t>
  </si>
  <si>
    <t>9ba81f39-137a-f111-ab0e-70a8a54e1a7e</t>
  </si>
  <si>
    <t>yBjuXWXYJVeH8PVfTSPFSlZF6mgo4l9L2nGP1gQvtUDah0mcIFdB54msGx2ASgtlI1coO59F8HexZDoL+JawCw==</t>
  </si>
  <si>
    <t>BL-NMP1 on 17/06/2026 02:00</t>
  </si>
  <si>
    <t>b1316941-137a-f111-ab0f-7c1e521d6cd8</t>
  </si>
  <si>
    <t>vIk8tLI+j3mbw7cNh7ezmUvfqaJZREjVW/ysom5iF87IE7++kAjqNP8r7v6Hl2eqWZMYJDZQAsu+53eQZir0EA==</t>
  </si>
  <si>
    <t>BL-NMP1 on 17/06/2026 03:00</t>
  </si>
  <si>
    <t>2f2e4536-137a-f111-ab0e-7c1e521e7522</t>
  </si>
  <si>
    <t>B1C2zryF2akIiTcGgpWGHJBupAlblmtyf1Arx438kV8rUw/sPqovOM7XLpvRJT9XttaYrvrwgB7ohlQ/zMC3WQ==</t>
  </si>
  <si>
    <t>BL-NMP1 on 17/06/2026 04:00</t>
  </si>
  <si>
    <t>e3bb4d37-137a-f111-ab0e-6045bd12f47d</t>
  </si>
  <si>
    <t>QXrN+A2dq/3fs8LpMpvB3Wj/k1lQ1vClFZy24Yo8ZaTedtd9zcvq49unCi0EA7EbP9PYWzDEbB3G1IBuuJWTjw==</t>
  </si>
  <si>
    <t>BL-NMP1 on 17/06/2026 05:00</t>
  </si>
  <si>
    <t>2c866e3b-137a-f111-ab0f-7c1e521d6cd8</t>
  </si>
  <si>
    <t>phmKP/v5H2h+gEVLUUq7mMI7d1wGemtlpDtWJa9X+kDjaBaJuqpImV649xNP1zsb7jCEd2TWhlsysApAmQqDmw==</t>
  </si>
  <si>
    <t>BL-NMP1 on 17/06/2026 06:00</t>
  </si>
  <si>
    <t>59be1a3f-137a-f111-ab0e-70a8a54e1a7e</t>
  </si>
  <si>
    <t>iX+RD1WWaX5B/xJ3KSZOYmkx1KK3zA0ACKTGz/dg1qAoMF5AVCeOAnHCpGuVMh92p5W+tcRQrQ5YyyyJBCr3aw==</t>
  </si>
  <si>
    <t>BL-NMP1 on 17/06/2026 07:00</t>
  </si>
  <si>
    <t>7fbc4d37-137a-f111-ab0e-6045bd12f47d</t>
  </si>
  <si>
    <t>vrtvESSsBazXSrEsIJ8Yp/oyQRUuhKii0Lgry4rUb3ziDpqW+jZCDT2kEIpURZ4D0j3Us7JaCfRuXTIFXJ2uJg==</t>
  </si>
  <si>
    <t>BL-NMP1 on 17/06/2026 08:00</t>
  </si>
  <si>
    <t>7ea13842-137a-f111-ab0e-7c1e521e7522</t>
  </si>
  <si>
    <t>1QnSeen+aF8Vso65DCNPfpMoyxRDUI2cnabNLmoIwQCTZ/mTtUxlRz3NvpiI1ZEWzQtM2uRUgh8gzT1c2idH5g==</t>
  </si>
  <si>
    <t>BL-NMP1 on 17/06/2026 09:00</t>
  </si>
  <si>
    <t>c9ba3d3c-137a-f111-ab0e-7c1e521e7522</t>
  </si>
  <si>
    <t>F566vKIw1g4ADKGHzZN+6q9xufi80bsBeXe+ixC1Nm87+sKNFJEuja3vyLdIPVAvlp+mjkpPbAVtXLvxOeMx8Q==</t>
  </si>
  <si>
    <t>BL-NMP1 on 17/06/2026 10:00</t>
  </si>
  <si>
    <t>0215e339-137a-f111-ab0f-7c1e521d6dd0</t>
  </si>
  <si>
    <t>96USh7jhBcmAQ0IP2I3OXa0G3562v4oIBUY9FWOZeEXITrAaN1k6oC5GMHtqJG6c90GRK4k+gtb6UMxMwR9hvg==</t>
  </si>
  <si>
    <t>BL-NMP1 on 17/06/2026 11:00</t>
  </si>
  <si>
    <t>98316941-137a-f111-ab0f-7c1e521d6cd8</t>
  </si>
  <si>
    <t>6z86FNr7yK+e1sfFA/MKUmG9AoOjqcKjWIlt5qh4Y7Q7st2VsQBLWwqnJqDWfsk4FPIBNO1PBUSHzfkMQqOCRg==</t>
  </si>
  <si>
    <t>BL-NMP1 on 17/06/2026 12:00</t>
  </si>
  <si>
    <t>b1be1a3f-137a-f111-ab0e-70a8a54e1a7e</t>
  </si>
  <si>
    <t>wD7hO05HDvoQNkOfS1crsxKl0mt/OsuH+wwUYXD3igiNyMQeInkTTc04oZ4FWFH8YGkKXyAb7QWAzSMz4B6hjA==</t>
  </si>
  <si>
    <t>BL-NMP1 on 17/06/2026 13:00</t>
  </si>
  <si>
    <t>ebbb4d37-137a-f111-ab0e-6045bd12f47d</t>
  </si>
  <si>
    <t>fnA7gN7+hzEmftFTY0hPu5y3j+OL40RASfDl/iTD32is3mB/uxwZN0gaqYHI4u5RiZ74QhtbNC4n6M5dYh+h0Q==</t>
  </si>
  <si>
    <t>BL-NMP1 on 17/06/2026 14:00</t>
  </si>
  <si>
    <t>0cbb3d3c-137a-f111-ab0e-7c1e521e7522</t>
  </si>
  <si>
    <t>oTH7ucIFSOM5YRTVrMdthirXSPkRYF5T0TV8bsZPw51frMvvRB6DmnY0eOB+DdPOe+yGrJRIY/VnTQEl93tgKQ==</t>
  </si>
  <si>
    <t>BL-NMP1 on 17/06/2026 15:00</t>
  </si>
  <si>
    <t>dd15e339-137a-f111-ab0f-7c1e521d6dd0</t>
  </si>
  <si>
    <t>6tS6jeUNjTY/dHqBPWmJPst0QY+ttF7hegimZyZDlr1lJO9mXPMjvYyvGI4FBk4yqGM5/EM6K4Q6o+9vs3EEUQ==</t>
  </si>
  <si>
    <t>BL-NMP1 on 17/06/2026 16:00</t>
  </si>
  <si>
    <t>e6ba3d3c-137a-f111-ab0e-7c1e521e7522</t>
  </si>
  <si>
    <t>nPhkWKoM2ND8plTQz9MnGhJ8FXXJHQzWstLUnoZb2YBhdDWtmgjJHDxu7Rn2WeYQPlNIjuu7Fcvym91G0Khngg==</t>
  </si>
  <si>
    <t>BL-NMP1 on 17/06/2026 17:00</t>
  </si>
  <si>
    <t>1b99e03f-137a-f111-ab0f-7c1e521d6dd0</t>
  </si>
  <si>
    <t>yufjiNfFTsfFLrkhSuYQBM6Hv9LS3kna+7Tab2vmg23t4KDhQyEmLqKZU7/lPSJ6V/AUdLZLdCKnrxGAit79vg==</t>
  </si>
  <si>
    <t>BL-NMP1 on 17/06/2026 18:00</t>
  </si>
  <si>
    <t>a206883a-137a-f111-ab0e-000d3a7ee765</t>
  </si>
  <si>
    <t>0mseKQ7GVOKH+wrhJvv9RwgTS7RLioLDswjznz8NgWI4x6O6CW6qTKtGvTFWQv8wtE/a/ABpWW2boFUHOWoH0g==</t>
  </si>
  <si>
    <t>BL-NMP1 on 17/06/2026 19:00</t>
  </si>
  <si>
    <t>06a91f39-137a-f111-ab0e-70a8a54e1a7e</t>
  </si>
  <si>
    <t>f/RGOLN0dIV19iCoW0VN7n38ZdbTfWD6D7JFukUYnSsF/HRm3sHfW6ijuIHsCGY+ru/Iax/dkj9rKVBaxT3bxw==</t>
  </si>
  <si>
    <t>BL-NMP1 on 17/06/2026 20:00</t>
  </si>
  <si>
    <t>f2474643-137a-f111-ab0e-6045bd12f47d</t>
  </si>
  <si>
    <t>c+TEypX8h4YO13m89/vcKv2nT4GquH049Yu4KQZkdGkwdNUCs2tkFbFmpdS4JGCk2qp1M125WizKWf9Lf3lm6A==</t>
  </si>
  <si>
    <t>BL-NMP1 on 17/06/2026 21:00</t>
  </si>
  <si>
    <t>58ba3d3c-137a-f111-ab0e-7c1e521e7522</t>
  </si>
  <si>
    <t>VfyJI3zKb7qC/OHdW/f4I0WbnX956FEroHIaMp/p0Q/DEiM50BibUQ/aFj5lwhjce2zwHrVTWsWfe1BS2IRdyw==</t>
  </si>
  <si>
    <t>BL-NMP1 on 17/06/2026 22:00</t>
  </si>
  <si>
    <t>2306883a-137a-f111-ab0e-000d3a7ee765</t>
  </si>
  <si>
    <t>w04NTa+5BGsLN2Gh6o1yuQEOFq+rL5JTnQ/ttxvIyw2t0v8ZctQ+pImOgiigsf6Xh4mHjLBOjCVCExrSADtlqQ==</t>
  </si>
  <si>
    <t>BL-NMP1 on 17/06/2026 23:00</t>
  </si>
  <si>
    <t>5b95de33-137a-f111-ab0f-7c1e521d6dd0</t>
  </si>
  <si>
    <t>ry6/fGz+lK2yqB3bbov1VFfnE43GfajLp8zYt4R+7btowiI7dyx0Yhw4U1jIyexfmbBmtm3KQoXaN407kirusQ==</t>
  </si>
  <si>
    <t>BL-NMP1 on 18/06/2026 00:00</t>
  </si>
  <si>
    <t>71866e3b-137a-f111-ab0f-7c1e521d6cd8</t>
  </si>
  <si>
    <t>4zhN49xM4XBJUj5e/haee2qPBD4f7KgTHoCyMM8Y7x1YC8ooYCst/ZENn/RObgaR7jPN9K41uv88yIwO3ixBEw==</t>
  </si>
  <si>
    <t>BL-NMP1 on 18/06/2026 01:00</t>
  </si>
  <si>
    <t>b8856e3b-137a-f111-ab0f-7c1e521d6cd8</t>
  </si>
  <si>
    <t>buIlLy4BhkjDcPfVPz4Y2xhJjdRuVf4YT5Bb7h/vFBb88BerqqYzCJz/5aGoTGyuV1k2NnKj/Bw/T6OaBxlW4w==</t>
  </si>
  <si>
    <t>BL-NMP1 on 18/06/2026 02:00</t>
  </si>
  <si>
    <t>4615e339-137a-f111-ab0f-7c1e521d6dd0</t>
  </si>
  <si>
    <t>yhHhNhRVFXU3Lg0guRZ0hCXWWerkA9ufG/ehsTJKd+78K/vUJoAB+iDlL5nF3zbYlcm0W5HJ2jFv/+PJyFALBg==</t>
  </si>
  <si>
    <t>BL-NMP1 on 18/06/2026 03:00</t>
  </si>
  <si>
    <t>79ba3d3c-137a-f111-ab0e-7c1e521e7522</t>
  </si>
  <si>
    <t>MoPOZndtZuMKxy/Ox6A9/wXGuAa42oZswG0a4mB2oaDZKQPuuN89i/XCmvgZMIqqi/CA6mA5VcEeUpB8M5vz0w==</t>
  </si>
  <si>
    <t>BL-NMP1 on 18/06/2026 04:00</t>
  </si>
  <si>
    <t>d0474643-137a-f111-ab0e-6045bd12f47d</t>
  </si>
  <si>
    <t>egvn+CX8d+8XBDcVC0S5wn0a94kWYUUjfjTmVc6W2kUJFC6WXNxuTSUtI5hoD8NDmACS2zfvucW8sD4FhnsHLQ==</t>
  </si>
  <si>
    <t>BL-NMP1 on 18/06/2026 05:00</t>
  </si>
  <si>
    <t>7a2e4536-137a-f111-ab0e-7c1e521e7522</t>
  </si>
  <si>
    <t>IcOPj1lXjO8sGWSSlhg3OjEAwODvf7wJgdmGMBkcGA+6yRg+a6Re7J0bNvkR5Wb1c7dOQiMNEJvpSlIC3CZ31g==</t>
  </si>
  <si>
    <t>BL-NMP1 on 18/06/2026 06:00</t>
  </si>
  <si>
    <t>8c15e339-137a-f111-ab0f-7c1e521d6dd0</t>
  </si>
  <si>
    <t>Rb3JtqibQBx4u5GJgsgkWLoLJFEFdiJVbk4tPaNlaowh/RzbYXV5YgO9s4BeWQB3F+98bz0yNFptpu63Ij6BPg==</t>
  </si>
  <si>
    <t>BL-NMP1 on 18/06/2026 07:00</t>
  </si>
  <si>
    <t>50a81f39-137a-f111-ab0e-70a8a54e1a7e</t>
  </si>
  <si>
    <t>OFKkq/vT3DfbpSsiHuWw0I/plvwwrW2dYFyBVYtZuBFqG4E/VRfaDS3pSicuiK3S3fstzoBRrffq/BLBR8EKNA==</t>
  </si>
  <si>
    <t>BL-NMP1 on 18/06/2026 08:00</t>
  </si>
  <si>
    <t>8eba3d3c-137a-f111-ab0e-7c1e521e7522</t>
  </si>
  <si>
    <t>vyVZMHozdmMKuP59D0XCR9JVdJw8puRMDy/jmEvElhm3nJvCbZXHu1tHMsO7LG7HgAvwaiMDpiQap6/DAkY7aw==</t>
  </si>
  <si>
    <t>BL-NMP1 on 18/06/2026 09:00</t>
  </si>
  <si>
    <t>4106883a-137a-f111-ab0e-000d3a7ee765</t>
  </si>
  <si>
    <t>mc26Aw1M8hTJ0PBLurELoEwVvPDCwAo9yjoDpdA2/Kb/EE7u0OqFt6nMUa0N6DlwiRxZxDORO9e2u8GYesscFw==</t>
  </si>
  <si>
    <t>BL-NMP1 on 18/06/2026 10:00</t>
  </si>
  <si>
    <t>6907883a-137a-f111-ab0e-000d3a7ee765</t>
  </si>
  <si>
    <t>epiGQPiu9ExYMaE6TOdEwT7mNkxh700RI5/H8EXqqSt/xl3xAUZb4k8mbfAR1tgf5Q4uNdYZ1cCGTZYo1/bMdg==</t>
  </si>
  <si>
    <t>BL-NMP1 on 18/06/2026 11:00</t>
  </si>
  <si>
    <t>90316941-137a-f111-ab0f-7c1e521d6cd8</t>
  </si>
  <si>
    <t>Oc0NSfgubBhiEjYt+4Mkn9ZqHz0xkdTJjj9nycabs3P0b/UAY0DAP89JtUxJWPfh1BwcM38aiOO7hTk0hmBUoA==</t>
  </si>
  <si>
    <t>BL-NMP1 on 18/06/2026 12:00</t>
  </si>
  <si>
    <t>aba13842-137a-f111-ab0e-7c1e521e7522</t>
  </si>
  <si>
    <t>yM1k0TdhhhRx1URVg2ikH8wVpnOKI7MqmvuKPjpG5lgK/9OKj9nMI4bJA8jogRcUqAb6aLbB9P6mQ2MYlrv+tQ==</t>
  </si>
  <si>
    <t>BL-NMP1 on 18/06/2026 13:00</t>
  </si>
  <si>
    <t>17a91f39-137a-f111-ab0e-70a8a54e1a7e</t>
  </si>
  <si>
    <t>JNOt7v/RX4u3tAia5MyOm0IoAY2l25WOXpE9BXW481P9sgE8pjSQYW3U59AcpbbsOSs1ai/mCabudBlWFCNlpQ==</t>
  </si>
  <si>
    <t>BL-NMP1 on 18/06/2026 14:00</t>
  </si>
  <si>
    <t>2e904d3d-137a-f111-ab0e-6045bd12f47d</t>
  </si>
  <si>
    <t>Srxi+LeGC3R2/OTdVtuDzufRzYoanBz8M6koW5BrHky/evW4OxJtm+ju6t5xJUnxyOdRzXV3mnx/1ksCniBYPQ==</t>
  </si>
  <si>
    <t>BL-NMP1 on 18/06/2026 15:00</t>
  </si>
  <si>
    <t>51bc4d37-137a-f111-ab0e-6045bd12f47d</t>
  </si>
  <si>
    <t>U4QOySe4q6ych8urIeoSRU7k/YhG7lSzQatW5FhsitWYJyGYNUMCSkvX2QyrJK4gsGu8QEXHEfWe93CBYQKjfw==</t>
  </si>
  <si>
    <t>BL-NMP1 on 18/06/2026 16:00</t>
  </si>
  <si>
    <t>48528040-137a-f111-ab0e-000d3a7ee765</t>
  </si>
  <si>
    <t>quvjK77agcqZzTG4jtVXMqHm9GrhY1GuoXOBD0MwGo9AQ821dkXrF/8uf5HVtGezEAH21ErJXVVz4mrd6CKhUA==</t>
  </si>
  <si>
    <t>BL-NMP1 on 18/06/2026 17:00</t>
  </si>
  <si>
    <t>14528040-137a-f111-ab0e-000d3a7ee765</t>
  </si>
  <si>
    <t>yG4PAXCoGoKsMCnxntXNG/Gu0CjUJhwSEwReXXE2x+O6KhoIk6htMlaOprmALSZWdrZ+fftEOnMMwrF+sax9OQ==</t>
  </si>
  <si>
    <t>BL-NMP1 on 18/06/2026 18:00</t>
  </si>
  <si>
    <t>dcbe1a3f-137a-f111-ab0e-70a8a54e1a7e</t>
  </si>
  <si>
    <t>hDHrqw2JNkBg5pVG3+OIDQaNqIgIyNPAl63y2RF2gthpJLO0Wt5QTG+xmGptyY/R+1aPsnn+uo6TMAhHAQeaqw==</t>
  </si>
  <si>
    <t>BL-NMP1 on 18/06/2026 19:00</t>
  </si>
  <si>
    <t>37be1a3f-137a-f111-ab0e-70a8a54e1a7e</t>
  </si>
  <si>
    <t>e+v56+obxV+H6bTa7GBHDajKwtGa0z+4BI8/aFazIfVnIY+VKJ+ZrBSq4LidwjioXKTr7UnKYT62GBKWKv2oyw==</t>
  </si>
  <si>
    <t>BL-NMP1 on 18/06/2026 20:00</t>
  </si>
  <si>
    <t>4c95de33-137a-f111-ab0f-7c1e521d6dd0</t>
  </si>
  <si>
    <t>KTCX9FXf0YTlJzw9JfotKoZYWsV8TUG1YPraANY7/EMHLXgmP6DtTo7IXDMf0pkime65Ra4GEwbeTXtlK+74lA==</t>
  </si>
  <si>
    <t>BL-NMP1 on 18/06/2026 21:00</t>
  </si>
  <si>
    <t>8316e339-137a-f111-ab0f-7c1e521d6dd0</t>
  </si>
  <si>
    <t>cAYhVPzqdXc1iqXR3GmsbfmdrZZsxrFAuToKGJ6uN6O4nOmTyUnbOOo0FNqoeRXqt9eO0MWwMDelA6cmYfhpbA==</t>
  </si>
  <si>
    <t>BL-NMP1 on 18/06/2026 22:00</t>
  </si>
  <si>
    <t>b9856e3b-137a-f111-ab0f-7c1e521d6cd8</t>
  </si>
  <si>
    <t>EdKvFh9z6niMru+kCBIwgi5hciGV5inktwOJMgfiebgSBqUxgTA3DtNBO6noYMzk3EhxYjPeivMFZSYHt9a45g==</t>
  </si>
  <si>
    <t>BL-NMP1 on 18/06/2026 23:00</t>
  </si>
  <si>
    <t>74be1a3f-137a-f111-ab0e-70a8a54e1a7e</t>
  </si>
  <si>
    <t>FA9L9kJmPgpJFvCJEM2ouo5TVrgJIqXOBIOJJ5bqi7067nlMTbC8TDPk5DAi6/edQTnDrcOu215fE1iR4L+brA==</t>
  </si>
  <si>
    <t>BL-NMP1 on 19/06/2026 00:00</t>
  </si>
  <si>
    <t>9015e339-137a-f111-ab0f-7c1e521d6dd0</t>
  </si>
  <si>
    <t>mWIBn4wwNijye6JFcXVuR0KnbxP4zOpDcSyD1vt5dzca1WlB0MH5Q/qcafs8I/w6Sj77NDXc0J+ucfsbyD+tFA==</t>
  </si>
  <si>
    <t>BL-NMP1 on 19/06/2026 01:00</t>
  </si>
  <si>
    <t>78528040-137a-f111-ab0e-000d3a7ee765</t>
  </si>
  <si>
    <t>mLdXThiwc/urmc6k3C22lZ67NHIDyxxvJk2IGjtR7lTNG74FGHa8j/Rjag6PCvA3QH53fIxRkCqlZZIj7VKf3g==</t>
  </si>
  <si>
    <t>BL-NMP1 on 19/06/2026 02:00</t>
  </si>
  <si>
    <t>34904d3d-137a-f111-ab0e-6045bd12f47d</t>
  </si>
  <si>
    <t>vj2Qgt1Ki5V9AYhx04/9T4SIl06lFS+fxrJPbJ01fQdZgDmt0d+kF2pj2fP06uFkyGFo0nQuGkGvGjwPW96Zeg==</t>
  </si>
  <si>
    <t>BL-NMP1 on 19/06/2026 03:00</t>
  </si>
  <si>
    <t>7b3c7635-137a-f111-ab0f-7c1e521d6cd8</t>
  </si>
  <si>
    <t>Jt+KiheyRfwsjt6Rj3Z6ys0aN9v63/xe9nbnSjpjvnXVjdFdkMR8/sfgsjMrhsCP31H51sjc9PR7/UnGpxnNiA==</t>
  </si>
  <si>
    <t>BL-NMP1 on 19/06/2026 04:00</t>
  </si>
  <si>
    <t>0707883a-137a-f111-ab0e-000d3a7ee765</t>
  </si>
  <si>
    <t>G19I4GsZiVjEckIx2EQ7uXEQhl+qMQMiZ+3AqDVe0miTTTSjcGcYbLIc8TZCslGUPOqkXDA1C4pC5AsyNHphcg==</t>
  </si>
  <si>
    <t>BL-NMP1 on 19/06/2026 05:00</t>
  </si>
  <si>
    <t>44ba3d3c-137a-f111-ab0e-7c1e521e7522</t>
  </si>
  <si>
    <t>nXm1KMXfbDW0o/Q2ILVHjotr4ExOABiCQHiHnFYVkEXD1kbjXPSQeAFG/PX+MOtL3nd9YwnMCR0g18RllKu9RA==</t>
  </si>
  <si>
    <t>BL-NMP1 on 19/06/2026 06:00</t>
  </si>
  <si>
    <t>39a13842-137a-f111-ab0e-7c1e521e7522</t>
  </si>
  <si>
    <t>sBbRP0xdOCXse7Io1yJnqFOMi4mi+jNsPR35czQYsvnmWRJIqIetq0MWY2IibUKZf74vlYImYNtPnwYaGyNJ5w==</t>
  </si>
  <si>
    <t>BL-NMP1 on 19/06/2026 07:00</t>
  </si>
  <si>
    <t>502e4536-137a-f111-ab0e-7c1e521e7522</t>
  </si>
  <si>
    <t>+TNj6NlvGIK4GMKLtariT/VtCP7/GIn8dtepgTNOFNXfaYpYCEwmNS3UOXUrOA/elkKcKkPIzpVKy1STDKGB6Q==</t>
  </si>
  <si>
    <t>BL-NMP1 on 19/06/2026 08:00</t>
  </si>
  <si>
    <t>56866e3b-137a-f111-ab0f-7c1e521d6cd8</t>
  </si>
  <si>
    <t>NYKSIq0ThJzFtO3B7jfFIPFD9Up6j5ta/1TfsEdeEHYUo1DG3iyvxKTU6RKiJFquqdcGfqXAAjS0PkoowciQFA==</t>
  </si>
  <si>
    <t>BL-NMP1 on 19/06/2026 09:00</t>
  </si>
  <si>
    <t>3b06883a-137a-f111-ab0e-000d3a7ee765</t>
  </si>
  <si>
    <t>y2f/PzyTurlUtyOOsd7jpB0hsqkGrNM03Ras04p9x011s3FUHbVUIRJETN2g6mUNYBJ/pUoWyfa8bv7kUMFvGg==</t>
  </si>
  <si>
    <t>BL-NMP1 on 19/06/2026 10:00</t>
  </si>
  <si>
    <t>46be1a3f-137a-f111-ab0e-70a8a54e1a7e</t>
  </si>
  <si>
    <t>ucG85D+ZPhaKNtZX59P+v0JxY8R1KVNGH0qrM8oi4Bxjftv18wmoMdWoC+oM8RfjNug/A7nHtrPCvTbo6rf7sA==</t>
  </si>
  <si>
    <t>BL-NMP1 on 19/06/2026 11:00</t>
  </si>
  <si>
    <t>b6a13842-137a-f111-ab0e-7c1e521e7522</t>
  </si>
  <si>
    <t>6QbstWP35UdjQiFeXphFCO+Ol6wkrs4lPJIz9rraD4JqxqBDm9A6mKPQUh0PfmbwKkcz+2i9ueHPAAAD7BqrxQ==</t>
  </si>
  <si>
    <t>BL-NMP1 on 19/06/2026 12:00</t>
  </si>
  <si>
    <t>baa81f39-137a-f111-ab0e-70a8a54e1a7e</t>
  </si>
  <si>
    <t>ZPZd4WyP80SeBWuPcWQRUjVmwQKOnjq2FDYpqWd8Y2nbKrf1bFzV11FVUu5SUHbf0fYIWvyAB4QRMKO4etCYBA==</t>
  </si>
  <si>
    <t>BL-NMP1 on 19/06/2026 13:00</t>
  </si>
  <si>
    <t>71316941-137a-f111-ab0f-7c1e521d6cd8</t>
  </si>
  <si>
    <t>slTKBMfYkiYntDKqkjhUwMgYac4QVNY85cXwlMafXTrWvZOsyU+QpzK2nmkgp51ggq2ViRYoEoIRLBl2MnVbkg==</t>
  </si>
  <si>
    <t>BL-NMP1 on 19/06/2026 14:00</t>
  </si>
  <si>
    <t>633c7635-137a-f111-ab0f-7c1e521d6cd8</t>
  </si>
  <si>
    <t>wt7saD6q93kA0BMl+0MwNm1AxwHyW/6RBzqUTkwpllhJgfs5CJN7QK5CB5KNEIkiMq9YkWPEUj4kBz7ym/3JLA==</t>
  </si>
  <si>
    <t>BL-NMP1 on 19/06/2026 15:00</t>
  </si>
  <si>
    <t>e18f4d3d-137a-f111-ab0e-6045bd12f47d</t>
  </si>
  <si>
    <t>3rldz2dWBt34exNoDKsiNSvpOV7OSywz5m0qites8ENHLYYUcU+L60rFrLMSVIvQ50BJiMatdktVe+u+Mn+RhQ==</t>
  </si>
  <si>
    <t>BL-NMP1 on 19/06/2026 16:00</t>
  </si>
  <si>
    <t>5914e339-137a-f111-ab0f-7c1e521d6dd0</t>
  </si>
  <si>
    <t>dpQLM5itKvVgRQ1Gu87FNFmlHIMdjhy5Wcw0O+8mUd8ye4VpnNyzGpCmyqBZ6W7sml91nqlm6cESmCg93MKKxQ==</t>
  </si>
  <si>
    <t>BL-NMP1 on 19/06/2026 17:00</t>
  </si>
  <si>
    <t>2ca81f39-137a-f111-ab0e-70a8a54e1a7e</t>
  </si>
  <si>
    <t>neiy3gNfPxGvbETK7QXAqsXGXH4/8JRbwtWKpfsJky97C/9otbGrZseM5x9UtAdXxo81tbMmoYHfzWYRaf8bOA==</t>
  </si>
  <si>
    <t>BL-NMP1 on 19/06/2026 18:00</t>
  </si>
  <si>
    <t>60be1a3f-137a-f111-ab0e-70a8a54e1a7e</t>
  </si>
  <si>
    <t>sgDPzXF/txKFT3TwybnedBINfmnIvBp3kXIKJWkv2RLkSuIGhUxQ6+rk1ASHNvYkHXw7QHLLzHaAxAgmrsbmHQ==</t>
  </si>
  <si>
    <t>BL-NMP1 on 19/06/2026 19:00</t>
  </si>
  <si>
    <t>febe1a3f-137a-f111-ab0e-70a8a54e1a7e</t>
  </si>
  <si>
    <t>T+VLn7a6aV7Qz/YNU+KJ+2n2M5vTZVbf6ZdRLrwOdXwKg3wN+ZaIWCYhHCpEKVa2v5pI+1hiAsj3uE38s+Jf7A==</t>
  </si>
  <si>
    <t>BL-NMP1 on 19/06/2026 20:00</t>
  </si>
  <si>
    <t>4d3c7635-137a-f111-ab0f-7c1e521d6cd8</t>
  </si>
  <si>
    <t>jwuOSoxOkbwJ7X52km0YDhLSQblh9i3n0pVqjqcm1k4bocFGo2dHCCwQ8PU1CXfyC7FPstI+85KRCrWoVYusMg==</t>
  </si>
  <si>
    <t>BL-NMP1 on 19/06/2026 21:00</t>
  </si>
  <si>
    <t>17ba3d3c-137a-f111-ab0e-7c1e521e7522</t>
  </si>
  <si>
    <t>SQiyTZQ5l1IvkSg9D2UkTBrgElmBnYYHDW1KLs79T+SNIFMEb6ieTk7YczB35w6aCuZZ+TJN2TALYqCqWvhrNw==</t>
  </si>
  <si>
    <t>BL-NMP1 on 19/06/2026 22:00</t>
  </si>
  <si>
    <t>8e528040-137a-f111-ab0e-000d3a7ee765</t>
  </si>
  <si>
    <t>2kE650J3oBgUkKgeUM9G7OEiwaz/LurQKe31CNSm1+M/JF9T1hD2c6cY9RFP+d7m5KS8/8EHUstiamvG5CuE8g==</t>
  </si>
  <si>
    <t>BL-NMP1 on 19/06/2026 23:00</t>
  </si>
  <si>
    <t>48be1a3f-137a-f111-ab0e-70a8a54e1a7e</t>
  </si>
  <si>
    <t>LPpyrs5PWtC6UYiwTcnDFhOQH+jiLTjQpERxyCnpUCD2Zp5287uSQZZh9H6YXnLdeddzuV9UfLgNeBP1Q3L/gQ==</t>
  </si>
  <si>
    <t>BL-NMP1 on 20/06/2026 00:00</t>
  </si>
  <si>
    <t>2406883a-137a-f111-ab0e-000d3a7ee765</t>
  </si>
  <si>
    <t>wvpXsL04vTRFdyZBnh9NDBuIJ2Y9F64Xu48iWEIEtDrRvh7a9uhSHdTcDG6OMG7om5mONLhMZ2G3IdUtg4ZQFQ==</t>
  </si>
  <si>
    <t>BL-NMP1 on 20/06/2026 01:00</t>
  </si>
  <si>
    <t>91a81f39-137a-f111-ab0e-70a8a54e1a7e</t>
  </si>
  <si>
    <t>+7x0/k+PzCRJ9jT+ZpA3MmLY5M4eVvKfInoVlZ0XH6LM7iQF1IfFS/o9OmMRFijjsjb2Rkf5bU5Cb5Ofbw56bQ==</t>
  </si>
  <si>
    <t>BL-NMP1 on 20/06/2026 02:00</t>
  </si>
  <si>
    <t>86528040-137a-f111-ab0e-000d3a7ee765</t>
  </si>
  <si>
    <t>0Hnklr2MDNv/ep/6xP452xapZ51kbk5WPaUEG/1RHgEsx5omf2OX2kCXusZf7qzASIojYSUkS/tWcN9BNRX6ZQ==</t>
  </si>
  <si>
    <t>BL-NMP1 on 20/06/2026 03:00</t>
  </si>
  <si>
    <t>4d14e339-137a-f111-ab0f-7c1e521d6dd0</t>
  </si>
  <si>
    <t>ZgF90+IJ69J+JRnV92x3AYqiOr+DC8TSelipvMKVEfx6oDoFYeZ2FOXhwzAhBLASBugpz9hXJXZNa48Nb1nlYw==</t>
  </si>
  <si>
    <t>BL-NMP1 on 20/06/2026 04:00</t>
  </si>
  <si>
    <t>11be1a3f-137a-f111-ab0e-70a8a54e1a7e</t>
  </si>
  <si>
    <t>VsWL4Mx7O9z6cW6fHovLSklhaeBTtyJrWmBZ6rcCQsf2Kp3houJ1lixtz69GhN1m2n80Lq3PgUgEi6slORjzog==</t>
  </si>
  <si>
    <t>BL-NMP1 on 20/06/2026 05:00</t>
  </si>
  <si>
    <t>fe13e339-137a-f111-ab0f-7c1e521d6dd0</t>
  </si>
  <si>
    <t>T94owIsndmyL3rAdUbfOiMm4XePcsl9UFTWRpEl+BDjxSjpH0271582h+AyGwqrLuw2Z3Q2815Zqxlrs3zKwkQ==</t>
  </si>
  <si>
    <t>BL-NMP1 on 20/06/2026 06:00</t>
  </si>
  <si>
    <t>09538040-137a-f111-ab0e-000d3a7ee765</t>
  </si>
  <si>
    <t>pLA7H0RZfsHF2i4GoaxHJcvrH7J98oHO/ZCF8i1xU3a+8mKm41w8i0Wz78lp5kaJMRvSLmdpI5kSk63pnz+m9Q==</t>
  </si>
  <si>
    <t>BL-NMP1 on 20/06/2026 07:00</t>
  </si>
  <si>
    <t>cd528040-137a-f111-ab0e-000d3a7ee765</t>
  </si>
  <si>
    <t>77apBh0EnMxCyeiNF3TyvktqA3r7/d3D/VH4Y8pb/H4OFrTFFY+WEDzEodnhjXdXG/iVXa7F0k18lrjleHb/Tw==</t>
  </si>
  <si>
    <t>BL-NMP1 on 20/06/2026 08:00</t>
  </si>
  <si>
    <t>35be1a3f-137a-f111-ab0e-70a8a54e1a7e</t>
  </si>
  <si>
    <t>xiTVJCINh9+4vShNA5zwcONnW6dqkNUWVimbe6+2Cy2dGg32pnHKdbj8nUkRsukkLt0PkEQJ+75QZDnbbr637Q==</t>
  </si>
  <si>
    <t>BL-NMP1 on 20/06/2026 09:00</t>
  </si>
  <si>
    <t>f6a81f39-137a-f111-ab0e-70a8a54e1a7e</t>
  </si>
  <si>
    <t>OLSEPZtJCRpaIURuM19f90SGIkqgtFiTCLM3ECJgPDhM/gyCzOYooJQ3g4pZ6rtcPv7E47kCqkwYd3ZFliSCcA==</t>
  </si>
  <si>
    <t>BL-NMP1 on 20/06/2026 10:00</t>
  </si>
  <si>
    <t>5ba91f39-137a-f111-ab0e-70a8a54e1a7e</t>
  </si>
  <si>
    <t>e26dDCwL0Vi8rmlZ/4fdgAGGG4xBwGlHPppcUzdtKEpmhLGfrnnZ1gPhZEYcVV875vwKtwaR0L9UVTIIU0xJ9Q==</t>
  </si>
  <si>
    <t>BL-NMP1 on 20/06/2026 11:00</t>
  </si>
  <si>
    <t>6015e339-137a-f111-ab0f-7c1e521d6dd0</t>
  </si>
  <si>
    <t>o3PDOiBz6AWpK4mbW88U04lhYawqSFuN1xx91eNhSvAhNYOH9NGx+M8i4h+O/dA4DsgRaVOwB8qI8jtpQDx13Q==</t>
  </si>
  <si>
    <t>BL-NMP1 on 20/06/2026 12:00</t>
  </si>
  <si>
    <t>3f528040-137a-f111-ab0e-000d3a7ee765</t>
  </si>
  <si>
    <t>vfsVyLH2PVNycJc7xP1uq8FE50UbTzNk7AA2Fx3KZJHbfLZJ1FwdlAJol+VeLKJKAWRxnKn+l6zNqDMkXLooVg==</t>
  </si>
  <si>
    <t>BL-NMP1 on 20/06/2026 13:00</t>
  </si>
  <si>
    <t>1e07883a-137a-f111-ab0e-000d3a7ee765</t>
  </si>
  <si>
    <t>KPKjdL1XwPoZZHrX8WJqjs4YdXFGiHnIpZoBlRDAiWw0CjDeRloqGVyf2+5w76HtvHdKzb6QVk3ILRrXGcTHBQ==</t>
  </si>
  <si>
    <t>BL-NMP1 on 20/06/2026 14:00</t>
  </si>
  <si>
    <t>ed856e3b-137a-f111-ab0f-7c1e521d6cd8</t>
  </si>
  <si>
    <t>9Ec9qOsR+gjfuOFIQ3Lwz5hgeJjDLUtR0JWgmJTxF9TNpH8mvGbiTRHK4YsKF2L6X0395QrmtSnIOorXg6q+rQ==</t>
  </si>
  <si>
    <t>BL-NMP1 on 20/06/2026 15:00</t>
  </si>
  <si>
    <t>062e4536-137a-f111-ab0e-7c1e521e7522</t>
  </si>
  <si>
    <t>FCkmUaNNkooppWddROyhoYgIkXkR0ZQEhFBUKh/QxCemm5Zl9HTBvzPjOkSz9xDwFiorQcLi26gQWWzIqO9hlQ==</t>
  </si>
  <si>
    <t>BL-NMP1 on 20/06/2026 16:00</t>
  </si>
  <si>
    <t>1dbc4d37-137a-f111-ab0e-6045bd12f47d</t>
  </si>
  <si>
    <t>7+QHLakZHBizZgg3CKbqgzFJd2nYkYFC8c6zi38ZVfJ1+uoh1ZFb+mgB1qT870/GUPqHBbDp3fH9vMpmjCX97w==</t>
  </si>
  <si>
    <t>BL-NMP1 on 20/06/2026 17:00</t>
  </si>
  <si>
    <t>81ba3d3c-137a-f111-ab0e-7c1e521e7522</t>
  </si>
  <si>
    <t>DEfibPdAapAACEMMZZVUce2+cRImstVi/l2oUA9INTEI1853YO7gywbtRl0GpLN0oC/vmr11Fcj3TIExsJmKHw==</t>
  </si>
  <si>
    <t>BL-NMP1 on 20/06/2026 18:00</t>
  </si>
  <si>
    <t>7fba3d3c-137a-f111-ab0e-7c1e521e7522</t>
  </si>
  <si>
    <t>03Y6iBvQbxRr3E4bbDuH8WlbzNF+J+DwhLUztJHt7jmmcZP+wPMKBLoBzCEgX3/vbdQS7bDloMvfpjUcNNhh1Q==</t>
  </si>
  <si>
    <t>BL-NMP1 on 20/06/2026 19:00</t>
  </si>
  <si>
    <t>973c7635-137a-f111-ab0f-7c1e521d6cd8</t>
  </si>
  <si>
    <t>6bzpqg7LQvJM4SSyxA/jRXE7XMIvKZqqrsH0bgtmiscU/+VMqvIuGozZx/kX76XaBYudENrsJFBzEvLNWZKOIA==</t>
  </si>
  <si>
    <t>BL-NMP1 on 20/06/2026 20:00</t>
  </si>
  <si>
    <t>f705883a-137a-f111-ab0e-000d3a7ee765</t>
  </si>
  <si>
    <t>70ldNjh80OMgRGCeMlojRl8WRNa62AC3S7pm3bgPQyYdX6qjRhb6VSLDTNJxuPBN2eAhZRgPFwpzpU7McrH0FA==</t>
  </si>
  <si>
    <t>BL-NMP1 on 20/06/2026 21:00</t>
  </si>
  <si>
    <t>1398e03f-137a-f111-ab0f-7c1e521d6dd0</t>
  </si>
  <si>
    <t>W8yKiqn4IeCPS0hskECieChF/RHU6f1EzTTxKGLwFu1aaiiHuEvY9g5H9JiLnu6voRuTIURdp2eM9LNnQ6r5fg==</t>
  </si>
  <si>
    <t>BL-NMP1 on 20/06/2026 22:00</t>
  </si>
  <si>
    <t>e497e03f-137a-f111-ab0f-7c1e521d6dd0</t>
  </si>
  <si>
    <t>RGjZzerINNrjMsmX+wbv4Oyw3J6Hje1bhf/sVjbczFVLNCaK716sQkgtU7wzcUg7qEhQ7D6BinxEz0Swn+AQvA==</t>
  </si>
  <si>
    <t>BL-NMP1 on 20/06/2026 23:00</t>
  </si>
  <si>
    <t>b7316941-137a-f111-ab0f-7c1e521d6cd8</t>
  </si>
  <si>
    <t>BMZq2breYfQNzDZ7M7wmsPXpUUkxnQqTlPx6dDHe257A8oAkIVtnKvLANOU11gNvHc2dFnZdJcdu4nufj4+VVQ==</t>
  </si>
  <si>
    <t>BL-NMP1 on 21/06/2026 00:00</t>
  </si>
  <si>
    <t>a8856e3b-137a-f111-ab0f-7c1e521d6cd8</t>
  </si>
  <si>
    <t>ka4ekLQWBiMfbVACSNYkOimJ/teuwVN41lLIvu7Cewj/V8jO/GkG/e5QMNKHb6U7HnVzoJTgn/JMFWGTAQ0Qmg==</t>
  </si>
  <si>
    <t>BL-NMP1 on 21/06/2026 01:00</t>
  </si>
  <si>
    <t>8107883a-137a-f111-ab0e-000d3a7ee765</t>
  </si>
  <si>
    <t>goT0Hw2aifnC6dLgSLmlJb/HETTc6nU7uX0qcD1OpNpaXyToLr8ZIX+4hK5dawnD2ARIi7juVySTZF+0EHYCxA==</t>
  </si>
  <si>
    <t>BL-NMP1 on 21/06/2026 02:00</t>
  </si>
  <si>
    <t>bd8f4d3d-137a-f111-ab0e-6045bd12f47d</t>
  </si>
  <si>
    <t>pexw96iWSoW+d6WvhfW1YTPD2uok2ZXMWlnu5KRK5MILMdNiWIdT5nKOssK4KBHWw1cOJMxDLlDj/eW5d3dA/w==</t>
  </si>
  <si>
    <t>BL-NMP1 on 21/06/2026 03:00</t>
  </si>
  <si>
    <t>a9bb4d37-137a-f111-ab0e-6045bd12f47d</t>
  </si>
  <si>
    <t>LbHU2Q/yi8AzP7jhPKt9egOTFBnovbYvqDRouYbz/yi2Tl3+HG1jOCPAl2HJpyz6r91iLmDIIyPLUgKB5ejk1g==</t>
  </si>
  <si>
    <t>BL-NMP1 on 21/06/2026 04:00</t>
  </si>
  <si>
    <t>1fa91f39-137a-f111-ab0e-70a8a54e1a7e</t>
  </si>
  <si>
    <t>Zhf23e0nnCLLR3Qwi8U2aPooo5mn5H2085RfhcP1wz6L+l3GCneUTv4mPXek09elEeOPrYMoBlSkIJzN2gT9TA==</t>
  </si>
  <si>
    <t>BL-NMP1 on 21/06/2026 05:00</t>
  </si>
  <si>
    <t>3715e339-137a-f111-ab0f-7c1e521d6dd0</t>
  </si>
  <si>
    <t>R4C1kEeLitTn2+75eL4AGG7BznB9LmXrKfZqFXGe74VF/r+sS3wixwkbDHU3HARdlNGvdttUzt/h8nQ40rntlQ==</t>
  </si>
  <si>
    <t>BL-NMP1 on 21/06/2026 06:00</t>
  </si>
  <si>
    <t>7cbc4d37-137a-f111-ab0e-6045bd12f47d</t>
  </si>
  <si>
    <t>2aYufFyROUH1jUSPPUU8n0x/dwDalejQtPw2Ln+5KVjmdzX5mLvIaSRp5W+bxpxq4KuYhKGssjzaMkIEtIzkEA==</t>
  </si>
  <si>
    <t>BL-NMP1 on 21/06/2026 07:00</t>
  </si>
  <si>
    <t>5906883a-137a-f111-ab0e-000d3a7ee765</t>
  </si>
  <si>
    <t>bP7cgLlpFQLjn9ZYv3EgSBRhEmalKbBbf0SeuHS1ZZcEPPeSDRCk7CSXe0yE6pVV1PqHjLKSR569b7rqWCBDSA==</t>
  </si>
  <si>
    <t>BL-NMP1 on 21/06/2026 08:00</t>
  </si>
  <si>
    <t>66a91f39-137a-f111-ab0e-70a8a54e1a7e</t>
  </si>
  <si>
    <t>aqHz51U3ORkuJ67/PNN9p5Poezof9ok0ZdKbmEZXih14p0qZV9JoZVzT9vxobN7JiLpwJ9cy+45fB/xPfJo9jA==</t>
  </si>
  <si>
    <t>BL-NMP1 on 21/06/2026 09:00</t>
  </si>
  <si>
    <t>0898e03f-137a-f111-ab0f-7c1e521d6dd0</t>
  </si>
  <si>
    <t>ul/aj0lVfjGAObDDYteK4/zMCP6zHinU+iVeLc+YnYNNx8Ah5Bd3dMcYKXU6rVjrzVPay+fTNGU/ZaDcOcrk9g==</t>
  </si>
  <si>
    <t>BL-NMP1 on 21/06/2026 10:00</t>
  </si>
  <si>
    <t>8aa13842-137a-f111-ab0e-7c1e521e7522</t>
  </si>
  <si>
    <t>7nGvvz/Q1Q/seSIyJOWKHLnEpvhCM/h5bVOc+9lfpfqjmMLd3UfvOVKBSeH3se4HYk5EISwH3KRFfAEm+Rsc/A==</t>
  </si>
  <si>
    <t>BL-NMP1 on 21/06/2026 11:00</t>
  </si>
  <si>
    <t>7698e03f-137a-f111-ab0f-7c1e521d6dd0</t>
  </si>
  <si>
    <t>aKM/d+R10m/9NEBeG5z6pvpPlL/pKwUF0/0gfyi2m/wa55hgf+iDagtFgQq8xr6eQjvXfp04np5C0AvtnOmN8Q==</t>
  </si>
  <si>
    <t>BL-NMP1 on 21/06/2026 12:00</t>
  </si>
  <si>
    <t>c63c7635-137a-f111-ab0f-7c1e521d6cd8</t>
  </si>
  <si>
    <t>IsP3jSYHQZpzq2JTZajWfzWhWVbwPGkbMtkHtZcwSuda21DACQBCn1gliOyvh8Q0CLp8BohlzjobABKf1nkMow==</t>
  </si>
  <si>
    <t>BL-NMP1 on 21/06/2026 13:00</t>
  </si>
  <si>
    <t>b58f4d3d-137a-f111-ab0e-6045bd12f47d</t>
  </si>
  <si>
    <t>RSGbyCAcpR3was1IRg3LcBPRrTsz42AJwWaGW5uolPeCyd98nxnU83E/GALRY3xsg2rMhyehMnVgyw556hIjQg==</t>
  </si>
  <si>
    <t>BL-NMP1 on 21/06/2026 14:00</t>
  </si>
  <si>
    <t>99bc4d37-137a-f111-ab0e-6045bd12f47d</t>
  </si>
  <si>
    <t>jV9CzCFm72sDy15KjvTpJvi3KD9che6sTTcAHyb0QH/ZIx8B3OWrbd/fE/vKj/ME4QlwmxU8QNk5UqibclZnaw==</t>
  </si>
  <si>
    <t>BL-NMP1 on 21/06/2026 15:00</t>
  </si>
  <si>
    <t>2907883a-137a-f111-ab0e-000d3a7ee765</t>
  </si>
  <si>
    <t>tK9tm7dD+oFIpnHYF6P8izpZWGIVsSU6uNKFrkzZW9O/hme7yr9BoFYRrYlid+HVnQ/a9kIVP4oY0nJcBRf89g==</t>
  </si>
  <si>
    <t>BL-NMP1 on 21/06/2026 16:00</t>
  </si>
  <si>
    <t>3506883a-137a-f111-ab0e-000d3a7ee765</t>
  </si>
  <si>
    <t>Pa2AlBhf0n7TOiDxI2Nf1NghyRxqu+t11NDsJoAEy+fNNpTtQy6n4y3j20ChDs1zwBtYeEj9fUcx8MZEuYA6eg==</t>
  </si>
  <si>
    <t>BL-NMP1 on 21/06/2026 17:00</t>
  </si>
  <si>
    <t>76866e3b-137a-f111-ab0f-7c1e521d6cd8</t>
  </si>
  <si>
    <t>5TbCP5cnN+bv9jOMs5OnL0fXIS8lP0fM+uIe6Cb2MvL+l9dm33vagC6+4ChCflF1g1i+fs5q7LpQ1MBlrl01Lw==</t>
  </si>
  <si>
    <t>BL-NMP1 on 21/06/2026 18:00</t>
  </si>
  <si>
    <t>ec8e4d3d-137a-f111-ab0e-6045bd12f47d</t>
  </si>
  <si>
    <t>A3EgkLkDSFSXXtVP7P0jyZZOTeCT1KCIxnVXHl0IQqecBrkuwHaU0JanbZmcRfWD3gUOhu0D1YjxnOq07wM8IQ==</t>
  </si>
  <si>
    <t>BL-NMP1 on 21/06/2026 19:00</t>
  </si>
  <si>
    <t>602e4536-137a-f111-ab0e-7c1e521e7522</t>
  </si>
  <si>
    <t>hfSwVcNcH/8ldFmz9yX74sQBrvTYe+ibrwLlTB853clYZd8YxJizd3A0x8kfg5ZV3H66PpWAzbCShRxPqtTvWg==</t>
  </si>
  <si>
    <t>BL-NMP1 on 21/06/2026 20:00</t>
  </si>
  <si>
    <t>6a06883a-137a-f111-ab0e-000d3a7ee765</t>
  </si>
  <si>
    <t>1Ww3BhM+Vv/MYYR/qLeeuiDGi+4XUVk0PsV0r7Q6SCHuO4ZV3+nhSxV+ZXNO3iwX4lFLHl7hA54ALP1w0HXZsQ==</t>
  </si>
  <si>
    <t>BL-NMP1 on 21/06/2026 21:00</t>
  </si>
  <si>
    <t>ef2d4536-137a-f111-ab0e-7c1e521e7522</t>
  </si>
  <si>
    <t>un4Pg4++5OowDEdwzf9SpUVsB6HXM/OlDHGs8aLzeYBlC25UOpvWu+nlO2uSxKtWUywQLQkHiucABXsTWjrs1g==</t>
  </si>
  <si>
    <t>BL-NMP1 on 21/06/2026 22:00</t>
  </si>
  <si>
    <t>0a14e339-137a-f111-ab0f-7c1e521d6dd0</t>
  </si>
  <si>
    <t>XODNoyWI9RpDGJredNaLE58Dwt9Ga6d98fqeG134p5h2PbKSXwsrVPbJDv5X6tnjKbfhqvYJgbiaj8GpaN5aow==</t>
  </si>
  <si>
    <t>BL-NMP1 on 21/06/2026 23:00</t>
  </si>
  <si>
    <t>f397e03f-137a-f111-ab0f-7c1e521d6dd0</t>
  </si>
  <si>
    <t>XPfllngyl3LzhYIJ7/Ji9oCLPpm8jIGmxO6UdoSrkompcYNoQ1YhbADNUnPCPDceePAUtNDyGdTOPGX+9g5Ecg==</t>
  </si>
  <si>
    <t>BL-NMP1 on 22/06/2026 00:00</t>
  </si>
  <si>
    <t>21a13842-137a-f111-ab0e-7c1e521e7522</t>
  </si>
  <si>
    <t>zMk1+LxuUpQrceZrvOp0skcVKhhm06VKB655kjCvwmD5DRmFPMmGbsBlC482Qf0QSnm4w5Bl4V0TpdIE7nO2lA==</t>
  </si>
  <si>
    <t>BL-NMP1 on 22/06/2026 01:00</t>
  </si>
  <si>
    <t>94ba3d3c-137a-f111-ab0e-7c1e521e7522</t>
  </si>
  <si>
    <t>suE3hcStm9eOQvUvwWVir57woWVYMWjK3hoAwHsRNnpsWnERIw6QTfUkEy3GDjLDv+NM+pVnfUoG2pCYEzsbPQ==</t>
  </si>
  <si>
    <t>BL-NMP1 on 22/06/2026 02:00</t>
  </si>
  <si>
    <t>9aba3d3c-137a-f111-ab0e-7c1e521e7522</t>
  </si>
  <si>
    <t>qMmEUDvC65bxXPghpsd3k/j9Co+0jSXD4d7wFeiGix7zb+mL4YDtW/rNusG2AZodFLT9baRDEwdtCd5urjVdWQ==</t>
  </si>
  <si>
    <t>BL-NMP1 on 22/06/2026 03:00</t>
  </si>
  <si>
    <t>3ba13842-137a-f111-ab0e-7c1e521e7522</t>
  </si>
  <si>
    <t>FVJI1cF4FKBe7JnaA1TFXvk69KmF41gtOumZa6654BSMpSTy1Bv92aXAEGxZ/3CD8YP6TUx5xo4RDzW1YZ11oA==</t>
  </si>
  <si>
    <t>BL-NMP1 on 22/06/2026 04:00</t>
  </si>
  <si>
    <t>85316941-137a-f111-ab0f-7c1e521d6cd8</t>
  </si>
  <si>
    <t>GwXSoQuiwDqo5p/feJFNyeRKLN5PbJseK0B9lZctvk2oMyXAMMUv8UnN1RUb4YWOeCclQEnw+k+lCBeg2G0BxQ==</t>
  </si>
  <si>
    <t>BL-NMP1 on 22/06/2026 05:00</t>
  </si>
  <si>
    <t>fc856e3b-137a-f111-ab0f-7c1e521d6cd8</t>
  </si>
  <si>
    <t>JEGyg8QZ777+JQ/zw3rh1EVjFThw/Sg54ty3SIMMGyK43lgJn/C5+QvkpguqMRIkjKQ9VXjDGKnIvi7lxMnFiw==</t>
  </si>
  <si>
    <t>BL-NMP1 on 22/06/2026 06:00</t>
  </si>
  <si>
    <t>2315e339-137a-f111-ab0f-7c1e521d6dd0</t>
  </si>
  <si>
    <t>H68alO4P2tnLl9hmrgxMvkdOQQ8ty3g7NvgQxndOUJfFjQtBuAmaoeY928NA8CaEanWcUrRS7N6EeBkejW/AtQ==</t>
  </si>
  <si>
    <t>BL-NMP1 on 22/06/2026 07:00</t>
  </si>
  <si>
    <t>46ba3d3c-137a-f111-ab0e-7c1e521e7522</t>
  </si>
  <si>
    <t>kFjQm4UTIfpEK/YpR621gGgz945edGoKDXDur/AfDvtEL651yRejx17kSwgaBccfAVm2vIZ5dgRTayIhqngwRw==</t>
  </si>
  <si>
    <t>BL-NMP1 on 22/06/2026 08:00</t>
  </si>
  <si>
    <t>e2be1a3f-137a-f111-ab0e-70a8a54e1a7e</t>
  </si>
  <si>
    <t>xGp5hlPYU21qqqocKiiU5Tk10ctBchlx0pZMvYlgn/YdnKYdf8wkHDNf3QmXV0MemQ0qLaf/1Tspn+gJYGg5HQ==</t>
  </si>
  <si>
    <t>BL-NMP1 on 22/06/2026 09:00</t>
  </si>
  <si>
    <t>1fbf1a3f-137a-f111-ab0e-70a8a54e1a7e</t>
  </si>
  <si>
    <t>86jUOLOH2psm6l4SQSabYmI1RElk3Ns8aom9EovSeJGoMcWfs4qFwYo2EpEKMyKe/sOXKi0T1l2iB+l1Ruax7g==</t>
  </si>
  <si>
    <t>BL-NMP1 on 22/06/2026 10:00</t>
  </si>
  <si>
    <t>90866e3b-137a-f111-ab0f-7c1e521d6cd8</t>
  </si>
  <si>
    <t>PvGmfg9repdQwJp79E3mT3EyQgTpnBwZtt+0fInH7VGjSPowv9Ef7+6QTIDLJsWqo4Q+Cfxiu7nG+7v1MnqmFA==</t>
  </si>
  <si>
    <t>BL-NMP1 on 22/06/2026 11:00</t>
  </si>
  <si>
    <t>3a98e03f-137a-f111-ab0f-7c1e521d6dd0</t>
  </si>
  <si>
    <t>7vtN6q71U44jvXHaPL3QxTOQQUNajm9Kf8vjBOD0QY0fFcAtMKUTF5BII2c4hWLE7kzyxtm0hmRdyrtnyGcAlg==</t>
  </si>
  <si>
    <t>BL-NMP1 on 22/06/2026 12:00</t>
  </si>
  <si>
    <t>61ba3d3c-137a-f111-ab0e-7c1e521e7522</t>
  </si>
  <si>
    <t>CuA/fGExj6LbM6jDW5YaHuV1jI2qlNisUSkbUi3v3qxtmTUJhYT3IApkuXZ8CoLulCtasDchkaJ4w6joKuCuvg==</t>
  </si>
  <si>
    <t>BL-NMP1 on 22/06/2026 13:00</t>
  </si>
  <si>
    <t>80528040-137a-f111-ab0e-000d3a7ee765</t>
  </si>
  <si>
    <t>IqRuEW27NjIHwaNlYUSpulWMlDcmujp/FGkWx0PXrEppXPH48ndZL+Y4ZgA7olLyrW7z6vjhYxaqsdrVn0dnmQ==</t>
  </si>
  <si>
    <t>BL-NMP1 on 22/06/2026 14:00</t>
  </si>
  <si>
    <t>2d2e4536-137a-f111-ab0e-7c1e521e7522</t>
  </si>
  <si>
    <t>CZESvSzwDcVDMg0kvvpVY/syBD1Gl98gg+ug3i0iAsax+boQK1Szqq8hla8yCSfAlCpwylt5MsPI/NQaNqNo6A==</t>
  </si>
  <si>
    <t>BL-NMP1 on 22/06/2026 15:00</t>
  </si>
  <si>
    <t>7f98e03f-137a-f111-ab0f-7c1e521d6dd0</t>
  </si>
  <si>
    <t>Hbjtazj1UjY2MePZ6KC0rwcT5jaHRfSse2t+6ugoydVCvNZ8lqyr/0IOf5eeRxaJbzNHimTxnB1899q3T6n8kQ==</t>
  </si>
  <si>
    <t>BL-NMP1 on 22/06/2026 16:00</t>
  </si>
  <si>
    <t>c1ba3d3c-137a-f111-ab0e-7c1e521e7522</t>
  </si>
  <si>
    <t>Vdu6n07jdqFmxnARt+d+leI0dntT+95gYv4QBnIV0WhonGQAPnVvCdgq/BVQ3d/ciABjvQTCyMjeAYYwi0awjQ==</t>
  </si>
  <si>
    <t>BL-NMP1 on 22/06/2026 17:00</t>
  </si>
  <si>
    <t>ac316941-137a-f111-ab0f-7c1e521d6cd8</t>
  </si>
  <si>
    <t>Gg03asnuwsZ0PzYcwJd6ajYl4We0RFC+CAW2t6LEPnnV1GJFPuyONs26W1THkyRlUWkvL4D18D0qLao0rPd5hQ==</t>
  </si>
  <si>
    <t>BL-NMP1 on 22/06/2026 18:00</t>
  </si>
  <si>
    <t>6b316941-137a-f111-ab0f-7c1e521d6cd8</t>
  </si>
  <si>
    <t>30oBNxf6jn/KazOFKRTFy1Grn3B7nan9SlzfPabwERV3Ieq6eH4SY4Bdo/5tNwZEQkt2VWhcIGG7f71foMGbrA==</t>
  </si>
  <si>
    <t>BL-NMP1 on 22/06/2026 19:00</t>
  </si>
  <si>
    <t>e1ba3d3c-137a-f111-ab0e-7c1e521e7522</t>
  </si>
  <si>
    <t>hTC0TXA0TJkGEGkyq1rxFPnP393MFmhd0WT/8RfcDR9cd3HGWKGLnMclVsw/9nehJlOmj92POvEGCNr4p+UgQA==</t>
  </si>
  <si>
    <t>BL-NMP1 on 22/06/2026 20:00</t>
  </si>
  <si>
    <t>c9316941-137a-f111-ab0f-7c1e521d6cd8</t>
  </si>
  <si>
    <t>141XA/N8wDA4M1JMHTSNyg91icnz9R+d4DrGUWmqiOxIHvYqkw9cagxy0jS5G7xtEhbwL6MrDrV5i4cGxMpVXg==</t>
  </si>
  <si>
    <t>BL-NMP1 on 22/06/2026 21:00</t>
  </si>
  <si>
    <t>dea81f39-137a-f111-ab0e-70a8a54e1a7e</t>
  </si>
  <si>
    <t>37CS/kRm7asM/k6hIZRjCpo3h2WILyu03lLyk0mAtVXnwY27xkljGACOr3jc6lF4w8A7+ag19auy/8Yvh5uEjA==</t>
  </si>
  <si>
    <t>BL-NMP1 on 22/06/2026 22:00</t>
  </si>
  <si>
    <t>b2a13842-137a-f111-ab0e-7c1e521e7522</t>
  </si>
  <si>
    <t>fioacUzhwyc5an6PvIce+a3uwtkx+r3XnPXkcs2NQ+CR3ipCBBgbZmA7YK13fZfDn/hmqvyJbYVNqHL5aPmoyg==</t>
  </si>
  <si>
    <t>BL-NMP1 on 22/06/2026 23:00</t>
  </si>
  <si>
    <t>8998e03f-137a-f111-ab0f-7c1e521d6dd0</t>
  </si>
  <si>
    <t>dsuL4+Qb0ndQQpv5E0L0mOyHOEbPhfnrYs+fhFd8Kq8xB/pCBzQR04OecJPpRgFziWCe5GiWN89mLq//hf7zOw==</t>
  </si>
  <si>
    <t>BL-NMP1 on 23/06/2026 00:00</t>
  </si>
  <si>
    <t>57be1a3f-137a-f111-ab0e-70a8a54e1a7e</t>
  </si>
  <si>
    <t>KrNawWEZmGEJ/WyV8Pk1dYcfH7nufWtIobgTzlbbTHqQoe+kRUFxSFRxRe74ENVI9YrS8M+taW0EG1guco+6VQ==</t>
  </si>
  <si>
    <t>BL-NMP1 on 23/06/2026 01:00</t>
  </si>
  <si>
    <t>d8a81f39-137a-f111-ab0e-70a8a54e1a7e</t>
  </si>
  <si>
    <t>oKSpR0p3kDYyPMQ+HKqjt/tNtSAsNlTf7dZxEZFLylHYh3B2ynJAI7A7jPBgWmwOVX2LqsQzlygIti7U9DDVAQ==</t>
  </si>
  <si>
    <t>BL-NMP1 on 23/06/2026 02:00</t>
  </si>
  <si>
    <t>9d3c7635-137a-f111-ab0f-7c1e521d6cd8</t>
  </si>
  <si>
    <t>TS+QxERQKRiSZ/14f08w+Pi5Dr3YbfDRBV9Q1QXtwxz9DVDyFMqN+2OK2Qs+UMhW+zT5nyzmcNKOJtGdTWuL4A==</t>
  </si>
  <si>
    <t>BL-NMP1 on 23/06/2026 03:00</t>
  </si>
  <si>
    <t>97a13842-137a-f111-ab0e-7c1e521e7522</t>
  </si>
  <si>
    <t>ykUP5HpwFrB8CIUd31G+ptd9zAYFQ2T8pgkK9VuMUfrtqrqYvJ4LL7Ud+fF8AehX1km76/bHm5RHHn065/iDbw==</t>
  </si>
  <si>
    <t>BL-NMP1 on 23/06/2026 04:00</t>
  </si>
  <si>
    <t>5e316941-137a-f111-ab0f-7c1e521d6cd8</t>
  </si>
  <si>
    <t>CwKbYogLMw4vXADXBqNW5h+XbyBdlBOyvw+ynQaSmTINzFsoTa7I03mFxmtKM6NBVYInIV9Cmh2oWeOLT6DBug==</t>
  </si>
  <si>
    <t>BL-NMP1 on 23/06/2026 05:00</t>
  </si>
  <si>
    <t>5b316941-137a-f111-ab0f-7c1e521d6cd8</t>
  </si>
  <si>
    <t>1xNEOvDjAqJvvaA+TvZxD57apUCCIik+7l+rz6nj5bP0XOl1g+o/+nIDXTWipQEDuu3qGxcTIeSQWPutvv/gKg==</t>
  </si>
  <si>
    <t>BL-NMP1 on 23/06/2026 06:00</t>
  </si>
  <si>
    <t>e813e339-137a-f111-ab0f-7c1e521d6dd0</t>
  </si>
  <si>
    <t>YYMDfK+ogwgOYn4Cs5nkEcy9NhJkITVWQ3BdDAQ/w5SUFBdWcWQ5CbadVutReNdt3cmVQYz72GMtB7XuKtSyqQ==</t>
  </si>
  <si>
    <t>BL-NMP1 on 23/06/2026 07:00</t>
  </si>
  <si>
    <t>ffbb4d37-137a-f111-ab0e-6045bd12f47d</t>
  </si>
  <si>
    <t>UsqItQwRuFOkJVGHJS/l3dDSbKCLzWD7tWynhxg0BDaCMfzdSSgPczoNAsnvFsGzIIABVtzIcR7PcjvLgKXm4g==</t>
  </si>
  <si>
    <t>BL-NMP1 on 23/06/2026 08:00</t>
  </si>
  <si>
    <t>81bc4d37-137a-f111-ab0e-6045bd12f47d</t>
  </si>
  <si>
    <t>pnQ02G/yY1nuMY2brBMahHWH7/D/RfjFGZPliYaGc95rGbaoaOrMyzrHZ9qF/I0EaxM/nxa+z3Xgdh4eibCAlA==</t>
  </si>
  <si>
    <t>BL-NMP1 on 23/06/2026 09:00</t>
  </si>
  <si>
    <t>65bc4d37-137a-f111-ab0e-6045bd12f47d</t>
  </si>
  <si>
    <t>dObKgABb7uwln8jI89lgE+G+b28+e2hvzWVUEJFb+u2z0n9Ax0WDSF4T1dLxQusmU7jomul3Y6EDNlHSkJe+1w==</t>
  </si>
  <si>
    <t>BL-NMP1 on 23/06/2026 10:00</t>
  </si>
  <si>
    <t>f605883a-137a-f111-ab0e-000d3a7ee765</t>
  </si>
  <si>
    <t>RmKTf+z23GlH1jkXGHEJlp4naJ1SLpqsyZOU32PM30ZSIe+w8vzg5EgulfP6blJmAUg+OPrdfmcwOv7XFadBuQ==</t>
  </si>
  <si>
    <t>BL-NMP1 on 23/06/2026 11:00</t>
  </si>
  <si>
    <t>913c7635-137a-f111-ab0f-7c1e521d6cd8</t>
  </si>
  <si>
    <t>wELi0xk+ZadfQkqyRIuL7xM/bTjZQsIhzAI7edhd5XV+UzPTov42KO4mClAA1z+f+Q+3DSEeVChisLeVr/uRkQ==</t>
  </si>
  <si>
    <t>BL-NMP1 on 23/06/2026 12:00</t>
  </si>
  <si>
    <t>e206883a-137a-f111-ab0e-000d3a7ee765</t>
  </si>
  <si>
    <t>5KQ35/FNPu7jAceeqHCIk7zQ0+XwcLbogjSplQU9NNSP0rPJLIGr6Rdrc/iQsB/cvzcDPKTobNfjZJoDXJAxiw==</t>
  </si>
  <si>
    <t>BL-NMP1 on 23/06/2026 13:00</t>
  </si>
  <si>
    <t>e98f4d3d-137a-f111-ab0e-6045bd12f47d</t>
  </si>
  <si>
    <t>OwpDeg9QEmi0G8RcAeSqymhG7exEr0+2wYX73ozck87a1UlgybHPP/BEytpc0KzZlVsp1ztq8AVOuQvHPGEkDw==</t>
  </si>
  <si>
    <t>BL-NMP1 on 23/06/2026 14:00</t>
  </si>
  <si>
    <t>bea81f39-137a-f111-ab0e-70a8a54e1a7e</t>
  </si>
  <si>
    <t>4GInywYiNubIeXe6Zbc1x96VggVEOt2wZuyE74gzgjYrNS9NamAi2iw6i+pLG2/H03C8rJqunL59U+kxzzxeog==</t>
  </si>
  <si>
    <t>BL-NMP1 on 23/06/2026 15:00</t>
  </si>
  <si>
    <t>23be1a3f-137a-f111-ab0e-70a8a54e1a7e</t>
  </si>
  <si>
    <t>nleTM2g+Ivx9ABpzlZ1ZCHroygx7ekN9umzIL97wTtlI+CoPr2BI/HwRLIpGAkhy5EuuMVY9wxOzuA0gUTsdeQ==</t>
  </si>
  <si>
    <t>BL-NMP1 on 23/06/2026 16:00</t>
  </si>
  <si>
    <t>382e4536-137a-f111-ab0e-7c1e521e7522</t>
  </si>
  <si>
    <t>OlYptpTDIqhbNV/RJ6SnhGiaodL9vrT6nUrku/bDrWqkAsCJVSuI0qCBpDh6cExRRiwSBDPlczhrWNTff/5aQw==</t>
  </si>
  <si>
    <t>BL-NMP1 on 23/06/2026 17:00</t>
  </si>
  <si>
    <t>db856e3b-137a-f111-ab0f-7c1e521d6cd8</t>
  </si>
  <si>
    <t>BsIp0E+o1VAUnHKNK8lHe/OL/vNWk0bP6dLRnGEHXVf3BuYmKrsTNy9J0ERrupkvNnXBaEbBSG1eAsDlR79hEw==</t>
  </si>
  <si>
    <t>BL-NMP1 on 23/06/2026 18:00</t>
  </si>
  <si>
    <t>f6be1a3f-137a-f111-ab0e-70a8a54e1a7e</t>
  </si>
  <si>
    <t>IhPotzpULbYHkZ5hpkmGsrLg745GSmwO+zZefwrHF03IJl2laZ0bHvyhOsBY0Aesdx24v8awPP4zhtPHGHO2bg==</t>
  </si>
  <si>
    <t>BL-NMP1 on 23/06/2026 19:00</t>
  </si>
  <si>
    <t>d4a81f39-137a-f111-ab0e-70a8a54e1a7e</t>
  </si>
  <si>
    <t>SHxrnK8KGtlQtWo/DOcy09WHQ/L4qQmlZ56Q410sTNzL6CdRQdPCDP/Q31tTf3G3WKH/KM4t4E7XzGyakxSxEQ==</t>
  </si>
  <si>
    <t>BL-NMP1 on 23/06/2026 20:00</t>
  </si>
  <si>
    <t>672e4536-137a-f111-ab0e-7c1e521e7522</t>
  </si>
  <si>
    <t>IHbyg72kJbWytmqI0gFx+Ck7//UkrxoL2m2jmyO/D83ZstnnXAzCCHvL7cGCXjpLSQp64teVyOzStMWPDhdW6g==</t>
  </si>
  <si>
    <t>BL-NMP1 on 23/06/2026 21:00</t>
  </si>
  <si>
    <t>6d866e3b-137a-f111-ab0f-7c1e521d6cd8</t>
  </si>
  <si>
    <t>wi134bn0BuZw22SRx6gCi8LujHGT0GhCqmQPEnNh2nshSHpTeWCUQgnqIFp6laCeGV2OuvSO59S+JzVgyrwMDA==</t>
  </si>
  <si>
    <t>BL-NMP1 on 23/06/2026 22:00</t>
  </si>
  <si>
    <t>a4828f34-137a-f111-ab0e-000d3a7ee765</t>
  </si>
  <si>
    <t>5GrNmx8F93C+mLvp5fkUQcoLnXAWtq0e0ikKat+Md1TSM6veXUhLrYTKVA4BLWxtOm+ys3jjpy7N1BJ7qToiVQ==</t>
  </si>
  <si>
    <t>BL-NMP1 on 23/06/2026 23:00</t>
  </si>
  <si>
    <t>bb97e03f-137a-f111-ab0f-7c1e521d6dd0</t>
  </si>
  <si>
    <t>jIt2p3zc0U8tzvcFdvIl9/z7Qx28jWEZ0ExvKc4LDDEMHDBZ/6CkqlTt8/hDIke9jMiZ//9cCz5Z6K81hwfIgQ==</t>
  </si>
  <si>
    <t>BL-NMP1 on 24/06/2026 00:00</t>
  </si>
  <si>
    <t>b9528040-137a-f111-ab0e-000d3a7ee765</t>
  </si>
  <si>
    <t>cXTdtwpZulqQQwK9Y5XlOXOVUgup7jJlU9pcD74TrbosEXxzpj5N/oq1TFMe/DbmHShuGPw5NwRivV5yPe004g==</t>
  </si>
  <si>
    <t>BL-NMP1 on 24/06/2026 01:00</t>
  </si>
  <si>
    <t>2399e03f-137a-f111-ab0f-7c1e521d6dd0</t>
  </si>
  <si>
    <t>IoTes24ToyCKMhdgiHzlpv4Pd0xIrSyUzj43yt8SbQBtFYnCRY/WDVo7EIkis2Gq6IN2yUAa+thsnd/y/k+kHA==</t>
  </si>
  <si>
    <t>BL-NMP1 on 24/06/2026 02:00</t>
  </si>
  <si>
    <t>78316941-137a-f111-ab0f-7c1e521d6cd8</t>
  </si>
  <si>
    <t>APCKCe+F20aQn2Y2a6+fcsEDDlXT7vim0LoKvwANmqSO0oixRt8Cwra4a2g8x9/O7rSsH4XVqKP9+bRpVkwfWg==</t>
  </si>
  <si>
    <t>BL-NMP1 on 24/06/2026 03:00</t>
  </si>
  <si>
    <t>3907883a-137a-f111-ab0e-000d3a7ee765</t>
  </si>
  <si>
    <t>gAZglvTptSN5zMkdfvOor7ESu9hJs/tg5cffN95eLx0GFqkpG3X9Hxwoqrdawdmm+FRV3KUBb5Fxl6xlWz7ynw==</t>
  </si>
  <si>
    <t>BL-NMP1 on 24/06/2026 04:00</t>
  </si>
  <si>
    <t>48ba3d3c-137a-f111-ab0e-7c1e521e7522</t>
  </si>
  <si>
    <t>ZyK3aBfnmymjcutuFuN9ruiD0u9JaEFFdSu4ObfUHS9JfHBgiGb1Uy+oVyyIY/4Ce+JhHNhQDjS3IJJaSP//mw==</t>
  </si>
  <si>
    <t>BL-NMP1 on 24/06/2026 05:00</t>
  </si>
  <si>
    <t>0fba3d3c-137a-f111-ab0e-7c1e521e7522</t>
  </si>
  <si>
    <t>UoTDWFtb7jlgzKlz50WWQ+szG/fPvEfPQWlcYHUDJTcbpEX8pD/DAH0qpCjhkqxG+UxsMTHwnIvuVBJ0yg4/8w==</t>
  </si>
  <si>
    <t>BL-NMP1 on 24/06/2026 06:00</t>
  </si>
  <si>
    <t>9914e339-137a-f111-ab0f-7c1e521d6dd0</t>
  </si>
  <si>
    <t>AAfMeszURWa3HiyIF75RMJ30mRrtOGij19dkPF0CzK7pnrW89aos4cdn82z9qHiZONwcl7nxyg7Ya/JoQEHXGg==</t>
  </si>
  <si>
    <t>BL-NMP1 on 24/06/2026 07:00</t>
  </si>
  <si>
    <t>e0bb4d37-137a-f111-ab0e-6045bd12f47d</t>
  </si>
  <si>
    <t>5726paO/borjwWkMgTht9DZQm2wrPGFesSt6rkARH7khNdJeTYAjhxPOOow782a57go3zo85e50pdNdxZwlRpQ==</t>
  </si>
  <si>
    <t>BL-NMP1 on 24/06/2026 08:00</t>
  </si>
  <si>
    <t>44a91f39-137a-f111-ab0e-70a8a54e1a7e</t>
  </si>
  <si>
    <t>5r95flHFXUOzCl6guBdUQDlQiPbJeqiM/Wpi9JqOmAlLLZvNoVmFsw2snI6fcKQj/7Egmw6egG5YQToh0x4AfQ==</t>
  </si>
  <si>
    <t>BL-NMP1 on 24/06/2026 09:00</t>
  </si>
  <si>
    <t>a0a81f39-137a-f111-ab0e-70a8a54e1a7e</t>
  </si>
  <si>
    <t>VEX9mlaTqWGQYdU7678kdB95T7T3gV5k6spJMwm0cLE7Q/n81TfjrRObAnsSqAZ1DQJb3MVtHvxqs2w7MZx5lA==</t>
  </si>
  <si>
    <t>BL-NMP1 on 24/06/2026 10:00</t>
  </si>
  <si>
    <t>64528040-137a-f111-ab0e-000d3a7ee765</t>
  </si>
  <si>
    <t>PH/PMIE+MujMI2f0rtoPX439OXz61wGF74nZiAwo6YhSSAPRS9ALT4sL3UvUPd/bycLs21/I2LT1E0HD59RWjg==</t>
  </si>
  <si>
    <t>BL-NMP1 on 24/06/2026 11:00</t>
  </si>
  <si>
    <t>7ebc4d37-137a-f111-ab0e-6045bd12f47d</t>
  </si>
  <si>
    <t>35kTH2qvhxzJjCxxrFdZLi+jb1fhM+C4u1p1dERVRt8YvIwz1sDwSAPduE7ZXDk5uw6r1KyWMD4hCy/Xsyb6rQ==</t>
  </si>
  <si>
    <t>BL-NMP1 on 24/06/2026 12:00</t>
  </si>
  <si>
    <t>1306883a-137a-f111-ab0e-000d3a7ee765</t>
  </si>
  <si>
    <t>AeGwEsxBYwyjB1k2WsT11zINVreCyeGC41fiJEDx+Hq7jUZ9adFhgecQM9+HxjcH1jSrITn8TvPmEI3LBqSeHA==</t>
  </si>
  <si>
    <t>BL-NMP1 on 24/06/2026 13:00</t>
  </si>
  <si>
    <t>738f4d3d-137a-f111-ab0e-6045bd12f47d</t>
  </si>
  <si>
    <t>21Ps7LoklsoCTYWRJA15mkBf7sLOlLaiRv0mlhsAWK7smYBGRvsj3H9Tck2L2WwQD5hkFTIcp/SAWpScqTfbWA==</t>
  </si>
  <si>
    <t>BL-NMP1 on 24/06/2026 14:00</t>
  </si>
  <si>
    <t>f92d4536-137a-f111-ab0e-7c1e521e7522</t>
  </si>
  <si>
    <t>EnnpCY9WBSBwm18QSmDP/SA2wqxdQBE022DLDrMBytQv+nA48qxHcaOjJL+D3MIw9J+BCsEmanQ1QBv+pN7UyA==</t>
  </si>
  <si>
    <t>BL-NMP1 on 24/06/2026 15:00</t>
  </si>
  <si>
    <t>b206883a-137a-f111-ab0e-000d3a7ee765</t>
  </si>
  <si>
    <t>epWFqjWADyizuF/W8pgJmuSf3zzezNsKT0HHr9a2DVsUboyoO/6cI/nBe21a7txESeR11hMdK+vZer/t5+JA5A==</t>
  </si>
  <si>
    <t>BL-NMP1 on 24/06/2026 16:00</t>
  </si>
  <si>
    <t>87ba3d3c-137a-f111-ab0e-7c1e521e7522</t>
  </si>
  <si>
    <t>s/aBoqU80vh/I3r/LiGb5s6M+ng2b/ZT8A1r+Jz5wT1GuUnT8Yt/xYZeXXaAKtBcyGuvE+YsFMzjA0Vke2bCng==</t>
  </si>
  <si>
    <t>BL-NMP1 on 24/06/2026 17:00</t>
  </si>
  <si>
    <t>84a13842-137a-f111-ab0e-7c1e521e7522</t>
  </si>
  <si>
    <t>Tz/MPd/fchr1Y+Aj+IWI3Z2+dG4r6op4XYhXDxfaROqpqsX3C5TxDfc3rHPic0/MqC06iPBzcSZtM6ZLfnR0tA==</t>
  </si>
  <si>
    <t>BL-NMP1 on 24/06/2026 18:00</t>
  </si>
  <si>
    <t>a5866e3b-137a-f111-ab0f-7c1e521d6cd8</t>
  </si>
  <si>
    <t>BF7KpYePEk8nYwQ9Y/rpQDeAQjfRPwmyGF861Y7InOCHkXjZQJslDECUv/NzZEwkMwwUvOY5dHwYlfhhgb49mg==</t>
  </si>
  <si>
    <t>BL-NMP1 on 24/06/2026 19:00</t>
  </si>
  <si>
    <t>18a81f39-137a-f111-ab0e-70a8a54e1a7e</t>
  </si>
  <si>
    <t>I3a9EHmPbu3RolaiUsx+Ws8dS99hPmNA97lvmsotBVuS73bEZQbXxHc7Moop6MBDJ1uNtl6NckbrUojpqCS5vw==</t>
  </si>
  <si>
    <t>BL-NMP1 on 24/06/2026 20:00</t>
  </si>
  <si>
    <t>4c16e339-137a-f111-ab0f-7c1e521d6dd0</t>
  </si>
  <si>
    <t>ShnqLEYKi+TZU+JQmACt9nkOZ6oAQP7wEb6PsmxhOyKdss3qZ+vSkijKy6jUyAeYGMSfVOing0BOa4oSBL5aTQ==</t>
  </si>
  <si>
    <t>BL-NMP1 on 24/06/2026 21:00</t>
  </si>
  <si>
    <t>83866e3b-137a-f111-ab0f-7c1e521d6cd8</t>
  </si>
  <si>
    <t>mGnbhBF1O7obsSQUfBt0pd1MPMOd3WpiQHzOc2qh9RIRb5JfyXFY6egE2JSR7A0HOICq4FFWkGw/Bg8/hgktJQ==</t>
  </si>
  <si>
    <t>BL-NMP1 on 24/06/2026 22:00</t>
  </si>
  <si>
    <t>1abb3d3c-137a-f111-ab0e-7c1e521e7522</t>
  </si>
  <si>
    <t>W69pYIOiOmXRHx0nu8LlOMy2BvgCVFVpq5fgXlmAGEeH2xAyZFh85XhxTa2Cc+eP09eqouHk6AbtLC9JnE+J+w==</t>
  </si>
  <si>
    <t>BL-NMP1 on 24/06/2026 23:00</t>
  </si>
  <si>
    <t>89866e3b-137a-f111-ab0f-7c1e521d6cd8</t>
  </si>
  <si>
    <t>fe5VimBzNM4x1vbaTPREP2yFk+Syc8xq5Q0VSVSJ4bIx4wPi7Gj/shvgBAQ6udN3N8bbo4UmaUcG8MOf1ZxLQg==</t>
  </si>
  <si>
    <t>BL-NMP1 on 25/06/2026 00:00</t>
  </si>
  <si>
    <t>812e4536-137a-f111-ab0e-7c1e521e7522</t>
  </si>
  <si>
    <t>AMwzYi8Hmy+N+woep0XiVF5bkmIi9UDGraenR7VKF6+WeV8h4yZEJcsUHMWrKM0QEjUQH8aCmyFRhP9jXe0k2w==</t>
  </si>
  <si>
    <t>BL-NMP1 on 25/06/2026 01:00</t>
  </si>
  <si>
    <t>fbba3d3c-137a-f111-ab0e-7c1e521e7522</t>
  </si>
  <si>
    <t>BUMIlihr6qdWkVrvRAhdBL8aiqZ6ow23PcCvh3g5dqiuPJD68jnXIlA4hwYeJOvmRptvZOOr4EMSjSpR2d9+1Q==</t>
  </si>
  <si>
    <t>BL-NMP1 on 25/06/2026 02:00</t>
  </si>
  <si>
    <t>6595de33-137a-f111-ab0f-7c1e521d6dd0</t>
  </si>
  <si>
    <t>4gsO4KJ1yBCcM5rGkFFWqcH26g9yiceXOTYu0flcye6kwGHghzBNtSCC2BFLpi3G5kQ3SqFvBWpUW8magsj+5g==</t>
  </si>
  <si>
    <t>BL-NMP1 on 25/06/2026 03:00</t>
  </si>
  <si>
    <t>9e866e3b-137a-f111-ab0f-7c1e521d6cd8</t>
  </si>
  <si>
    <t>5ynOisHG8gU+17/XMg0F5UVAeOP0rKsDa6FruzfDVlqsi8r87XTsXTGuFYCjsNGzUGGP5ywLu3Wk2yn/6RvxNg==</t>
  </si>
  <si>
    <t>BL-NMP1 on 25/06/2026 04:00</t>
  </si>
  <si>
    <t>de13e339-137a-f111-ab0f-7c1e521d6dd0</t>
  </si>
  <si>
    <t>WN8xlXfAOEneMUK0k8prqjEn/UxCSOuF+qI2a0kWOAcHHxAWJKToKcKtHKyz+822C1VrwIYyd3oIu1No8xB2dw==</t>
  </si>
  <si>
    <t>BL-NMP1 on 25/06/2026 05:00</t>
  </si>
  <si>
    <t>438f4d3d-137a-f111-ab0e-6045bd12f47d</t>
  </si>
  <si>
    <t>MRZ3CGNoATK5OtMIEHGtVPqPwPwmvEgnkWPhOzZgdk15KoSXYgx0RkmaFt76dkXpjk8+m6Nee7FQuq5zT2o72w==</t>
  </si>
  <si>
    <t>BL-NMP1 on 25/06/2026 06:00</t>
  </si>
  <si>
    <t>56316941-137a-f111-ab0f-7c1e521d6cd8</t>
  </si>
  <si>
    <t>0Ovn3lEZAXZduNsEIZrI4F9fukCLFcA3PyOwu1iF1ZIs7+Z0i/w8w72oQe+bE+pcrqNlQNPtXkRRwVkS/k97YA==</t>
  </si>
  <si>
    <t>BL-NMP1 on 25/06/2026 07:00</t>
  </si>
  <si>
    <t>6107883a-137a-f111-ab0e-000d3a7ee765</t>
  </si>
  <si>
    <t>otHOQ+wrbjzP92zDXQcS1dXXnBVCwH5msDkFaLAAluvAkZPt7Gy1inQS0MOiTdUIFi/miKVtwsIaFhn73KpXCA==</t>
  </si>
  <si>
    <t>BL-NMP1 on 25/06/2026 08:00</t>
  </si>
  <si>
    <t>35528040-137a-f111-ab0e-000d3a7ee765</t>
  </si>
  <si>
    <t>ZDrPsoeUT9oRTGgF0E72iDeTzyhTvN7LBIsBixSJXrv8LsIO/rjL0fc/YYja7Z3kf5/4Kn0hHDbHTcSV12cKsQ==</t>
  </si>
  <si>
    <t>BL-NMP1 on 25/06/2026 09:00</t>
  </si>
  <si>
    <t>3098e03f-137a-f111-ab0f-7c1e521d6dd0</t>
  </si>
  <si>
    <t>S2H1m4w7wlB3Th1zI6VW9WPdNbyIXJdnN8/3gr5p4s+KxJaaeinNGApV/s7f3HCC3llxZMnBPwzhetAPIoKLWg==</t>
  </si>
  <si>
    <t>BL-NMP1 on 25/06/2026 10:00</t>
  </si>
  <si>
    <t>a58f4d3d-137a-f111-ab0e-6045bd12f47d</t>
  </si>
  <si>
    <t>c35a8Rp45JbQvKiwiAk1mjNcO9A2k0U31EEAEjyoRBjxihy1TBWLopsELEc2C4AdjwRVrbX7Svu3ZXtU/zgckw==</t>
  </si>
  <si>
    <t>BL-NMP1 on 25/06/2026 11:00</t>
  </si>
  <si>
    <t>54be1a3f-137a-f111-ab0e-70a8a54e1a7e</t>
  </si>
  <si>
    <t>rsvrouKvfE8p6RZs++Cl55mw0AFOgcbZAM1npLxmCfet8ipOk+kclydULsOtFBZQVI6HIP/TGSc8pcyDuMIpJw==</t>
  </si>
  <si>
    <t>BL-NMP1 on 25/06/2026 12:00</t>
  </si>
  <si>
    <t>698f4d3d-137a-f111-ab0e-6045bd12f47d</t>
  </si>
  <si>
    <t>WrftwHZyNkNwJQ7/DW7l8v1UDlwft+aKhF5FMFeGUJOil7nuRSqfZgjlREnjrsTMo5UY2GKYhLuOLCk+The0iQ==</t>
  </si>
  <si>
    <t>BL-NMP1 on 25/06/2026 13:00</t>
  </si>
  <si>
    <t>df856e3b-137a-f111-ab0f-7c1e521d6cd8</t>
  </si>
  <si>
    <t>iPh1cjx5Wx6NZlU3/9wyd6IHey9WeBOADTjAWCO1mGAgGbDoMUiamjsKolHqcrmuguLkqA4NcXiy57BhFqb+NQ==</t>
  </si>
  <si>
    <t>BL-NMP1 on 25/06/2026 14:00</t>
  </si>
  <si>
    <t>942e4536-137a-f111-ab0e-7c1e521e7522</t>
  </si>
  <si>
    <t>7baAgsda+bihn+t/2WpAK38Z4ZOp5RGN/FZ3uRui7SOppu1lbVgsgrznSFw79BFU7OsVMuh7GjI+9pRq6klsbQ==</t>
  </si>
  <si>
    <t>BL-NMP1 on 25/06/2026 15:00</t>
  </si>
  <si>
    <t>44866e3b-137a-f111-ab0f-7c1e521d6cd8</t>
  </si>
  <si>
    <t>XnU1jg/pTMyMKFculB/+5J5bv8Ye8S+lTowJKcCnfeogoo8U3DBUNKNoeAYaw+Aevmm2jTz7DNkgqfdH19cJKg==</t>
  </si>
  <si>
    <t>BL-NMP1 on 25/06/2026 16:00</t>
  </si>
  <si>
    <t>a0ba3d3c-137a-f111-ab0e-7c1e521e7522</t>
  </si>
  <si>
    <t>8sl50d307CFV03ELTUsR/wD6IH7Lm//SuyOWZ5EaTmmmgX7UGelxAmsutP9L7Avuos9SPukORTW8bQmHr6iipg==</t>
  </si>
  <si>
    <t>BL-NMP1 on 25/06/2026 17:00</t>
  </si>
  <si>
    <t>4fbc4d37-137a-f111-ab0e-6045bd12f47d</t>
  </si>
  <si>
    <t>kN7TUOQE/WhxTlm34zY2N7EzduqpTQWG5FZxqUv2Gcn9t/DcvszAtbWBO2V95Ep9BMbIYbuRdYmjvrLMdUCpUw==</t>
  </si>
  <si>
    <t>BL-NMP1 on 25/06/2026 18:00</t>
  </si>
  <si>
    <t>5798e03f-137a-f111-ab0f-7c1e521d6dd0</t>
  </si>
  <si>
    <t>1e1ip49k9asab9MVbt+X7VwiBIph09LFk+3oO5znCpeuEA92B3QmRq0kf5R3pC5KI+dyQYv2nto2pfLBgAphiA==</t>
  </si>
  <si>
    <t>BL-NMP1 on 25/06/2026 19:00</t>
  </si>
  <si>
    <t>82316941-137a-f111-ab0f-7c1e521d6cd8</t>
  </si>
  <si>
    <t>Qrb31TRVvcXc+mK8AO5DqhmZr4XzCfJiXcrTdxFGVSCEAllXGGQ8IPDxav4IR0H9JANlzSr2V4GSoEcwyHw/Jw==</t>
  </si>
  <si>
    <t>BL-NMP1 on 25/06/2026 20:00</t>
  </si>
  <si>
    <t>1a98e03f-137a-f111-ab0f-7c1e521d6dd0</t>
  </si>
  <si>
    <t>gfiMUOd/q0BQmS4jvfYXVSq5lWMbZBF30oYEbVJuiCz32u/MeX+pITvcmleEaqIczLJ/TKi3TjcxbaouOmxRPw==</t>
  </si>
  <si>
    <t>BL-NMP1 on 25/06/2026 21:00</t>
  </si>
  <si>
    <t>42bc4d37-137a-f111-ab0e-6045bd12f47d</t>
  </si>
  <si>
    <t>ZmUfu+G4XNg8EO5vguwrfeA+lWWmxOeUoep1Zqu2nxdaB/23O1Myp1SHYHj+iwAsF6C5bebasaFctliMjEHmqQ==</t>
  </si>
  <si>
    <t>BL-NMP1 on 25/06/2026 22:00</t>
  </si>
  <si>
    <t>ee8f4d3d-137a-f111-ab0e-6045bd12f47d</t>
  </si>
  <si>
    <t>Z+pWap+TTMxhfr0J5PbriepvwA26CiVeQqu/i+ug9lVzUxy3ZPcv9IDHKizxwjGSSecHXU8s0vcXpxe/ImCqUg==</t>
  </si>
  <si>
    <t>BL-NMP1 on 25/06/2026 23:00</t>
  </si>
  <si>
    <t>2d06883a-137a-f111-ab0e-000d3a7ee765</t>
  </si>
  <si>
    <t>anJx03uUAnUwuYjqLCfSgo15SHRXpZHRAg5w/sIPAseoYvRorTDcHgnjGm3zbrt4hMgetssKkUZ4ALKXncklwA==</t>
  </si>
  <si>
    <t>BL-NMP1 on 26/06/2026 00:00</t>
  </si>
  <si>
    <t>36904d3d-137a-f111-ab0e-6045bd12f47d</t>
  </si>
  <si>
    <t>MmfUbl5RmvZtws4MZI/SsD67eDbUCTrbwndlTul0LYD/qhcxzUXp0hBRfJiIFwvPOt4WfiBAlVvCSpw0I6HKBA==</t>
  </si>
  <si>
    <t>BL-NMP1 on 26/06/2026 01:00</t>
  </si>
  <si>
    <t>b4ba3d3c-137a-f111-ab0e-7c1e521e7522</t>
  </si>
  <si>
    <t>K1nkG/SRTyyeCKKRuYRTJIBlowuZlGh3Z8ojTiUveYRGAXUW+k0//4zyigup23ci3hT/JELhg2gPeqlNGRcimg==</t>
  </si>
  <si>
    <t>BL-NMP1 on 26/06/2026 02:00</t>
  </si>
  <si>
    <t>5998e03f-137a-f111-ab0f-7c1e521d6dd0</t>
  </si>
  <si>
    <t>a4RiPLUFFG48yo3pftGA6SWwUtlT/IXsICB+yho9fQS322qGDwxjIvzlWHpniyt/EQIoRFL/WHPkgqU/NYXVIg==</t>
  </si>
  <si>
    <t>BL-NMP1 on 26/06/2026 03:00</t>
  </si>
  <si>
    <t>ae528040-137a-f111-ab0e-000d3a7ee765</t>
  </si>
  <si>
    <t>ZJQk4ckmcERMUrqDRcT2rtZQkv2WU2BHWD9Q1bW4tOtCUWJjkfX4seCMN/L9/VRLA5/hX7w+sWEak90vouOSSw==</t>
  </si>
  <si>
    <t>BL-NMP1 on 26/06/2026 04:00</t>
  </si>
  <si>
    <t>0598e03f-137a-f111-ab0f-7c1e521d6dd0</t>
  </si>
  <si>
    <t>JxU4kKl/KSen1QSP/elVvACIODNzunpWUWo2Nb4BMt3oD4oMW3mqoBv7BGOPsbH5K22ihYDYz0R3JYS6gRtYIQ==</t>
  </si>
  <si>
    <t>BL-NMP1 on 26/06/2026 05:00</t>
  </si>
  <si>
    <t>29ba3d3c-137a-f111-ab0e-7c1e521e7522</t>
  </si>
  <si>
    <t>vNOUbuWh+faNDosjDBKLckZTdmRFgVjxvqOqPY+6DTnLrDuQZtk7UalzU4yMh68UZj+nsjgY6uNrhHBS149Hlg==</t>
  </si>
  <si>
    <t>BL-NMP1 on 26/06/2026 06:00</t>
  </si>
  <si>
    <t>33528040-137a-f111-ab0e-000d3a7ee765</t>
  </si>
  <si>
    <t>gzAv4Q7ZXrueFX76vQWxgDV5I4rMM3IVvCOPsYP9ZV3VAiNJbKTJYMeJ4JdrNvUEp0xIQYKsHC9MgtaR19z+/Q==</t>
  </si>
  <si>
    <t>BL-NMP1 on 26/06/2026 07:00</t>
  </si>
  <si>
    <t>d606883a-137a-f111-ab0e-000d3a7ee765</t>
  </si>
  <si>
    <t>Jsy4Aegw3yTBkVQsS3D1/obGYPXq5CvnzDGbyt2E3KG3vq/2v6DZKT4o8a+5KNAa7Ut2uKHYgLqVBl1tWlLW0Q==</t>
  </si>
  <si>
    <t>BL-NMP1 on 26/06/2026 08:00</t>
  </si>
  <si>
    <t>478f4d3d-137a-f111-ab0e-6045bd12f47d</t>
  </si>
  <si>
    <t>ckyw9hNMXen5sFC719UbB150moTwUwy3WYgDBQF9oBw+8Hn3hDMslgLZSxwxZTGZScWl4MbtuAA/m63emPdELA==</t>
  </si>
  <si>
    <t>BL-NMP1 on 26/06/2026 09:00</t>
  </si>
  <si>
    <t>4598e03f-137a-f111-ab0f-7c1e521d6dd0</t>
  </si>
  <si>
    <t>Oj+p/zLTDMfZnyUkRzaEuywuF5TkwGq5PWSjtTY8kFpyjK/DsyzGTfvtv6KxADNJgejUknKdQoo3jEuqDMO2Ig==</t>
  </si>
  <si>
    <t>BL-NMP1 on 26/06/2026 10:00</t>
  </si>
  <si>
    <t>bd97e03f-137a-f111-ab0f-7c1e521d6dd0</t>
  </si>
  <si>
    <t>EMbBlaSvz6HzBH0Qwtl1vtbp0eJ4RF6nY0MebZ4c+4EECSfN+TWO48EX3zObdEZ+oEbHpGNxl0r6io2zU7qFqg==</t>
  </si>
  <si>
    <t>BL-NMP1 on 26/06/2026 11:00</t>
  </si>
  <si>
    <t>67ba3d3c-137a-f111-ab0e-7c1e521e7522</t>
  </si>
  <si>
    <t>+w4hDh0gjBJ1Y01Ga205pgWDTYjFc8p0CBtMshp1ACDuif8Z9m7wavQZWc+f6NXYDDxvMhjKyL+wkTHC2JBkHQ==</t>
  </si>
  <si>
    <t>BL-NMP1 on 26/06/2026 12:00</t>
  </si>
  <si>
    <t>0206883a-137a-f111-ab0e-000d3a7ee765</t>
  </si>
  <si>
    <t>UeRKSt74LBTUMTvjv0bTQiVZlE/bZwDz1ivzROxyNjTCxfth6LdtUb0iePAqto5Jqu+gAhbLe28GC/0XBHbTuA==</t>
  </si>
  <si>
    <t>BL-NMP1 on 26/06/2026 13:00</t>
  </si>
  <si>
    <t>9a16e339-137a-f111-ab0f-7c1e521d6dd0</t>
  </si>
  <si>
    <t>mB9LAAt7dK/L0sUVyV+ob/zcukWmi+ugpWMygpzQVPK2aQJb5tk0u9N6KpwlzKTFSUBP07X/9Eb6WorjCxcDlQ==</t>
  </si>
  <si>
    <t>BL-NMP1 on 26/06/2026 14:00</t>
  </si>
  <si>
    <t>17a13842-137a-f111-ab0e-7c1e521e7522</t>
  </si>
  <si>
    <t>gg9PFi9G+rHkEpzbLYhJ3k7p73TJtebyEqygZblXC6mxoRkVvP6iPh7E7GIk5ddd23T8n0PF5RI001V4FMBhCQ==</t>
  </si>
  <si>
    <t>BL-NMP1 on 26/06/2026 15:00</t>
  </si>
  <si>
    <t>2c14e339-137a-f111-ab0f-7c1e521d6dd0</t>
  </si>
  <si>
    <t>F/QMPNiOOZ0dZqkBUHOuaLZRtg7ZAnFuTiFaEOY0IjBZGM9iP9QLtpj14j0rJJ8tjOZXsPK6OJ+3i/TUHRG/IA==</t>
  </si>
  <si>
    <t>BL-NMP1 on 26/06/2026 16:00</t>
  </si>
  <si>
    <t>7595de33-137a-f111-ab0f-7c1e521d6dd0</t>
  </si>
  <si>
    <t>NcZskS27vxcGU0CJvZZ2ausekPq/IrE5YIRGPfMUSkSwsyJLMA7b2ZdtODOn2c5KXLxiAioO5aa1NIFOwVgygA==</t>
  </si>
  <si>
    <t>BL-NMP1 on 26/06/2026 17:00</t>
  </si>
  <si>
    <t>17bb3d3c-137a-f111-ab0e-7c1e521e7522</t>
  </si>
  <si>
    <t>6CJelcmNOokL+9uqBbKrBl4JiqjlJgKhBlZ+a4OaCCqDDL7QbFBFsDYO02fhxcVN5cDtlSH+t/fom9To/X3UiQ==</t>
  </si>
  <si>
    <t>BL-NMP1 on 26/06/2026 18:00</t>
  </si>
  <si>
    <t>2f98e03f-137a-f111-ab0f-7c1e521d6dd0</t>
  </si>
  <si>
    <t>ubSH4qJkTAHuwQBufFpgfKn9ep9hNFjPl7gtaRBe5aXRAsb49jF/McGeHqU+LzD0GZbnNtzjP46wW72EBduugw==</t>
  </si>
  <si>
    <t>BL-NMP1 on 26/06/2026 19:00</t>
  </si>
  <si>
    <t>16866e3b-137a-f111-ab0f-7c1e521d6cd8</t>
  </si>
  <si>
    <t>3HATdFFWDWgiMcGjfZYJ7ib3gSSUirqV1UNLi25stzA/GHHBdJXdxLKP+0xvfw3Pt9oO3fUqh/izx1cUOVUtyg==</t>
  </si>
  <si>
    <t>BL-NMP1 on 26/06/2026 20:00</t>
  </si>
  <si>
    <t>21ba3d3c-137a-f111-ab0e-7c1e521e7522</t>
  </si>
  <si>
    <t>mfB+7T7vtzaZpHF4I6/Vy+pxBmSudrlj6xJ63zjXIMJo08TEiTCVtnOHrkq7lvT7uT878q2n0k9qmzufnXMDYA==</t>
  </si>
  <si>
    <t>BL-NMP1 on 26/06/2026 21:00</t>
  </si>
  <si>
    <t>7a316941-137a-f111-ab0f-7c1e521d6cd8</t>
  </si>
  <si>
    <t>cMFN1Cwaww7cqmazZzsTxKRnOLLNVNqM21nHIWM0aUA8KBFZdjwhnHOdlFz7Fy/XKgz1mSb5NMBgYiXi0KPjBQ==</t>
  </si>
  <si>
    <t>BL-NMP1 on 26/06/2026 22:00</t>
  </si>
  <si>
    <t>02866e3b-137a-f111-ab0f-7c1e521d6cd8</t>
  </si>
  <si>
    <t>6dz6V6mOL5U9Z808qzbvw1DIf8DRqKwDRNGJN+f22ByYZ1IS2THnGWv39VpQUHMcNCu432QveDwX6OjRky7XWw==</t>
  </si>
  <si>
    <t>BL-NMP1 on 26/06/2026 23:00</t>
  </si>
  <si>
    <t>1015e339-137a-f111-ab0f-7c1e521d6dd0</t>
  </si>
  <si>
    <t>4vq/pLHgFD6MaVbheDBVuXMyt8NVkeYpdJJo8xXBm+rhFQrsGJv2QCFECM9onUICZy1FZHjfLPnzOUQdXcg85g==</t>
  </si>
  <si>
    <t>BL-NMP1 on 27/06/2026 00:00</t>
  </si>
  <si>
    <t>2e866e3b-137a-f111-ab0f-7c1e521d6cd8</t>
  </si>
  <si>
    <t>uwxFPpK8spHPCDp1xRXIJEx/1EzdNvZfULNMIwg1iNAY+ZpB6xz+5rgFjp9eThhBK2iROR6mEfBDqPGIiBUKug==</t>
  </si>
  <si>
    <t>BL-NMP1 on 27/06/2026 01:00</t>
  </si>
  <si>
    <t>8495de33-137a-f111-ab0f-7c1e521d6dd0</t>
  </si>
  <si>
    <t>1tJ6R36+HliUfLd4Ks6oURmAAX9T43vsWzNXfonZyKUx4uPqdZY1a/mcTutow5RC1BUO/e/syPki1ckUQp3F9A==</t>
  </si>
  <si>
    <t>BL-NMP1 on 27/06/2026 02:00</t>
  </si>
  <si>
    <t>b797e03f-137a-f111-ab0f-7c1e521d6dd0</t>
  </si>
  <si>
    <t>+uBRROvHU+SEKqQD1ekcKG0NDsxATkxGJYs0hriYYRBOvrowQrKG5Sb8p88YH9e3Gg+OguHFoimx2EIPAJBWHA==</t>
  </si>
  <si>
    <t>BL-NMP1 on 27/06/2026 03:00</t>
  </si>
  <si>
    <t>842e4536-137a-f111-ab0e-7c1e521e7522</t>
  </si>
  <si>
    <t>aenCY8zIvzcnOiu78X+EL/7HOT7bX2HaZpAuzvoeBTe+qdmzyfKYnve2itSD9hC7KbBHW63pyAyg2kPr9+a0vw==</t>
  </si>
  <si>
    <t>BL-NMP1 on 27/06/2026 04:00</t>
  </si>
  <si>
    <t>ec13e339-137a-f111-ab0f-7c1e521d6dd0</t>
  </si>
  <si>
    <t>hw8v2AlxKi1ut7XP1m0M60C6niAGv7YOo+xPjLcnFdWfiC0sBj4Z2mOsA3nf4eALJC1JqCGDEWtUWd8Nvg6fIg==</t>
  </si>
  <si>
    <t>BL-NMP1 on 27/06/2026 05:00</t>
  </si>
  <si>
    <t>0f528040-137a-f111-ab0e-000d3a7ee765</t>
  </si>
  <si>
    <t>khqkTtqMFjjsuiaux3u/0CFubas5jjVuA7W5MoMg9MtWR4ZNxvngwdHVzGSvTmNyqsliNN5B2EEyjELh7/b2uA==</t>
  </si>
  <si>
    <t>BL-NMP1 on 27/06/2026 06:00</t>
  </si>
  <si>
    <t>7915e339-137a-f111-ab0f-7c1e521d6dd0</t>
  </si>
  <si>
    <t>E9nLegPaAIs+5lI3HPcQr+txP5AX3L0PEWl6VaPU9UajWUltS0FmyyZqQ1M4bP/FIOQGHHyf7sNudiyDJuwDiQ==</t>
  </si>
  <si>
    <t>BL-NMP1 on 27/06/2026 07:00</t>
  </si>
  <si>
    <t>6f316941-137a-f111-ab0f-7c1e521d6cd8</t>
  </si>
  <si>
    <t>ZGTJO2GqULOMZIEz7oZK+cP4Wxti5Jsf/JYdbxP1tnFXMZNI/clW6XLdoZhIH3X+6TxjAn5Sre//sVULfCJzgg==</t>
  </si>
  <si>
    <t>BL-NMP1 on 27/06/2026 08:00</t>
  </si>
  <si>
    <t>53a81f39-137a-f111-ab0e-70a8a54e1a7e</t>
  </si>
  <si>
    <t>wblwktR7VHFmORwVV1lgy3q7rY0mP8kMOgbNOX9Fa3uDtpUwhVhgCfWW9Vb1iqSf+qNWvyhmiQ21Eo6C33oeEg==</t>
  </si>
  <si>
    <t>BL-NMP1 on 27/06/2026 09:00</t>
  </si>
  <si>
    <t>13a13842-137a-f111-ab0e-7c1e521e7522</t>
  </si>
  <si>
    <t>FmecBDKeUAYSsnCk4cs0k3+mF/M4KrE3GODoTk7JNCauoxBqYAR0Dy6fyRANf8l7lXbPTeZ+y9ybK7N2FGXTLQ==</t>
  </si>
  <si>
    <t>BL-NMP1 on 27/06/2026 10:00</t>
  </si>
  <si>
    <t>87a13842-137a-f111-ab0e-7c1e521e7522</t>
  </si>
  <si>
    <t>731DByPlSF8JTD6IwucZNe8NSbRxzhSHmpq4s0sMcGSCJitkHgRFHtJmFTmHEkB76K+kcpDHrN0MGEP/bHLnKg==</t>
  </si>
  <si>
    <t>BL-NMP1 on 27/06/2026 11:00</t>
  </si>
  <si>
    <t>d405883a-137a-f111-ab0e-000d3a7ee765</t>
  </si>
  <si>
    <t>MiDfQlUymtoKoDJW+J1oG/MUeLt26WhHn42M8I/P011Sbgk1i7eoQ5Yc0RWTDN24JxzscOVb4UjOSwTQ0cxFCw==</t>
  </si>
  <si>
    <t>BL-NMP1 on 27/06/2026 12:00</t>
  </si>
  <si>
    <t>94474643-137a-f111-ab0e-6045bd12f47d</t>
  </si>
  <si>
    <t>xHQE8Tyi7XjD9fBTC+WAfIIxzy2PfetC8mMJjBhnNZ69BmZWbYiq1pglO998GaKOskab6MDTM3CnqkqHjMmHbQ==</t>
  </si>
  <si>
    <t>BL-NMP1 on 27/06/2026 13:00</t>
  </si>
  <si>
    <t>5d528040-137a-f111-ab0e-000d3a7ee765</t>
  </si>
  <si>
    <t>hjZgZDeDgCLeKUj57rA4TQNNqBLjQkhKT8xucAWJqlrF5YuqzIAsRQ1nK/3Y4pBAPTtm2p3X40I1AKNOGO9qig==</t>
  </si>
  <si>
    <t>BL-NMP1 on 27/06/2026 14:00</t>
  </si>
  <si>
    <t>2607883a-137a-f111-ab0e-000d3a7ee765</t>
  </si>
  <si>
    <t>knFIgQD5L1wDV/cPFMVGPy3w9LpK6dPCwO3IaLe0OBrdojxk98QcxbkEZ1BE84veDDBwKI2TLMGV6vgI3M9VOA==</t>
  </si>
  <si>
    <t>BL-NMP1 on 27/06/2026 15:00</t>
  </si>
  <si>
    <t>802e4536-137a-f111-ab0e-7c1e521e7522</t>
  </si>
  <si>
    <t>zuMc870Z9nvFVLxc2VSfL26pnPRXiC7i3yOhF2ivqwIOuaZ+9Gctq9Fdc5ASyzMJwuh7qmCS1sUX0YUMN1QWRA==</t>
  </si>
  <si>
    <t>BL-NMP1 on 27/06/2026 16:00</t>
  </si>
  <si>
    <t>a606883a-137a-f111-ab0e-000d3a7ee765</t>
  </si>
  <si>
    <t>gzBKBy+vyfPUeYdTuMviP385phhvxHi7AK1UbExDSh3KxAY5RTh74Q/cKBUgk9/LUMFLrtVoko7P0G33HDsnEQ==</t>
  </si>
  <si>
    <t>BL-NMP1 on 27/06/2026 17:00</t>
  </si>
  <si>
    <t>b18f4d3d-137a-f111-ab0e-6045bd12f47d</t>
  </si>
  <si>
    <t>jGt07gi7hXDFhRvF1jFkSM5k1G34ZAhj6dVI+j1GAMJ3RJjaOKlWKExZe8Cyk8P6KEvjcynuETfYJR33BSpOTg==</t>
  </si>
  <si>
    <t>BL-NMP1 on 27/06/2026 18:00</t>
  </si>
  <si>
    <t>418f4d3d-137a-f111-ab0e-6045bd12f47d</t>
  </si>
  <si>
    <t>ZkDsPhNTnBglqaGRqX7solP88TVQi4lG9Q6DVYS77g25LIOjd1Fu3PN/ePWz4RNTJoCtXmQ7yI/5EQQbcCtBnA==</t>
  </si>
  <si>
    <t>BL-NMP1 on 27/06/2026 19:00</t>
  </si>
  <si>
    <t>0c14e339-137a-f111-ab0f-7c1e521d6dd0</t>
  </si>
  <si>
    <t>PjnBRmbwkiClWwU3SoTo1vo2dLg9OiKa9DtXiuBB5J0q7/ZM0N7UyvUs5uroAuUlsSyRKtlloo2kdZKI0xPzKQ==</t>
  </si>
  <si>
    <t>BL-NMP1 on 27/06/2026 20:00</t>
  </si>
  <si>
    <t>a8828f34-137a-f111-ab0e-000d3a7ee765</t>
  </si>
  <si>
    <t>VlBUFfnVh6GxATqk//3/38YFmfN1mPDQSRPsL9cnpG+q+Sgw1oX1kdfidL3CxYuVqBU1SeASvJKcarZr7fpyOQ==</t>
  </si>
  <si>
    <t>BL-NMP1 on 27/06/2026 21:00</t>
  </si>
  <si>
    <t>5595de33-137a-f111-ab0f-7c1e521d6dd0</t>
  </si>
  <si>
    <t>SIaErgymzqNtCbKDDLx6fc95MhIY5JWiYQ/IWqdwKkUszKOo/CiQDvHOKmJj/2CbjT9yRiclqoJKrLT2nJDEnA==</t>
  </si>
  <si>
    <t>BL-NMP1 on 27/06/2026 22:00</t>
  </si>
  <si>
    <t>4aa13842-137a-f111-ab0e-7c1e521e7522</t>
  </si>
  <si>
    <t>BgykJkj8PmN3aSEUg541z3YkYCcPjuad5WsgtkaYGSF7Dk2ROK5c8sDEFYYn/45M7VtVv8aPT/IYOw81pcR4Ug==</t>
  </si>
  <si>
    <t>BL-NMP1 on 27/06/2026 23:00</t>
  </si>
  <si>
    <t>3e99e03f-137a-f111-ab0f-7c1e521d6dd0</t>
  </si>
  <si>
    <t>AUkSfGwDqvvJZFi27SgHlF17gJZjuNZAWdsNU86v1z7gIW6FnsJlXJ4vv8odG0bTgujvM2rKEgLNF8D+PgRPvQ==</t>
  </si>
  <si>
    <t>BL-NMP1 on 28/06/2026 00:00</t>
  </si>
  <si>
    <t>eabe1a3f-137a-f111-ab0e-70a8a54e1a7e</t>
  </si>
  <si>
    <t>CH1L+Xy+JaAguHwqGlo0xCOz2+vFd1Wg8UxTAB6AlR+BwTFvT5RS2i5CREep+zxeFZtMrTgqEM/z2d4Ipxy6uA==</t>
  </si>
  <si>
    <t>BL-NMP1 on 28/06/2026 01:00</t>
  </si>
  <si>
    <t>e914e339-137a-f111-ab0f-7c1e521d6dd0</t>
  </si>
  <si>
    <t>HgceYdqhbTxhrcv79YNdI7z3gNdPmihyFAoLDYKACWJYMUyW62rRRpqLiC+LvI81lKRspPTmzKw34nf64mNyLA==</t>
  </si>
  <si>
    <t>BL-NMP1 on 28/06/2026 02:00</t>
  </si>
  <si>
    <t>b0a81f39-137a-f111-ab0e-70a8a54e1a7e</t>
  </si>
  <si>
    <t>s5tXqa7kkxn+Tcng6mQmF/fj5RxiAJApyxv8YYmmzB7vFMMKzU2JBkpqmwFlExEE45JnEmvhyS92b1mnLAgOlA==</t>
  </si>
  <si>
    <t>BL-NMP1 on 28/06/2026 03:00</t>
  </si>
  <si>
    <t>ef97e03f-137a-f111-ab0f-7c1e521d6dd0</t>
  </si>
  <si>
    <t>QTi+R3OGY4cYItA6mMoxMv1NCFKVFH16lLab3QhZkWZ0IKHAthK7yGTh7gH1v2VK0L4rz1rIyb+5vd2iM4mUcA==</t>
  </si>
  <si>
    <t>BL-NMP1 on 28/06/2026 04:00</t>
  </si>
  <si>
    <t>23bc4d37-137a-f111-ab0e-6045bd12f47d</t>
  </si>
  <si>
    <t>hXjvvmaHNxBsNL+sjjLnjEHEGOE8bpbR1kdvOSoLCLg8MUXUGujLw9HVIWDkbKnqXV+hqWNfnobLjax+57TLvw==</t>
  </si>
  <si>
    <t>BL-NMP1 on 28/06/2026 05:00</t>
  </si>
  <si>
    <t>d297e03f-137a-f111-ab0f-7c1e521d6dd0</t>
  </si>
  <si>
    <t>7lc9lj/u2WWSLBbulrrTnoQPHOD6EGwlibqAJPX52HwnfGCc11Hh59jw8Ej3/DnSowf+HcblaTmJm9JeQiarWQ==</t>
  </si>
  <si>
    <t>BL-NMP1 on 28/06/2026 06:00</t>
  </si>
  <si>
    <t>54528040-137a-f111-ab0e-000d3a7ee765</t>
  </si>
  <si>
    <t>OfstdFubqakg1pX5WA3ZvcA0rTzBq8aZ2+X3STjUFs9JG3Imu5bY7/mfP//5rbvJ67YBzFLTFviM1Hqoq9Ag8A==</t>
  </si>
  <si>
    <t>BL-NMP1 on 28/06/2026 07:00</t>
  </si>
  <si>
    <t>d705883a-137a-f111-ab0e-000d3a7ee765</t>
  </si>
  <si>
    <t>jT2dE1ivOUFtf2XO6Hp4SB9TqcR4kYOKmCidcLDypb2vNvP62m86oBcUxfZEvUMVjAYJ18yYZ0VnBTi4q3GCcA==</t>
  </si>
  <si>
    <t>BL-NMP1 on 28/06/2026 08:00</t>
  </si>
  <si>
    <t>c8be1a3f-137a-f111-ab0e-70a8a54e1a7e</t>
  </si>
  <si>
    <t>U+z/zwjHtyRqddC80DyT1amtaK4rwsOWFumPISSvx0Z4p2ddM3TsONFeUATQnbfPfzZHYcLejdatUlNWYBRZbQ==</t>
  </si>
  <si>
    <t>BL-NMP1 on 28/06/2026 09:00</t>
  </si>
  <si>
    <t>458f4d3d-137a-f111-ab0e-6045bd12f47d</t>
  </si>
  <si>
    <t>bEZLAEh/uT+c5POY59hCZewz1Y/rJ9lMOfmQAg8/Ag3F02K19zmPt2q+mvoMJ1jc3bevlChzMLy/pPBWYIk1pQ==</t>
  </si>
  <si>
    <t>BL-NMP1 on 28/06/2026 10:00</t>
  </si>
  <si>
    <t>27866e3b-137a-f111-ab0f-7c1e521d6cd8</t>
  </si>
  <si>
    <t>78AKNwfMLtGvC5s0bQUAPo3+GA5/rkJvMhvrpjkbOdmIiFlz75jeBBLZiJn0OblXIbNsALi9wTG9AuwgDVHZgA==</t>
  </si>
  <si>
    <t>BL-NMP1 on 28/06/2026 11:00</t>
  </si>
  <si>
    <t>49bc4d37-137a-f111-ab0e-6045bd12f47d</t>
  </si>
  <si>
    <t>zpdJATaODS1HnVk4jaQ16QUminroIGtytuhUIWt1NYYZR6ExKRwne70M8yHgWCfBNJ5YhYsjBgK25crfwRjBHw==</t>
  </si>
  <si>
    <t>BL-NMP1 on 28/06/2026 12:00</t>
  </si>
  <si>
    <t>88828f34-137a-f111-ab0e-000d3a7ee765</t>
  </si>
  <si>
    <t>iXqp3uzS94Mk2y4KTqKxqfsAzkDjYpPD1YxElLTkydMvEOlok7QbAUoUSwyMVhpUUvSvFZs1KPvaNq8TPS9jpA==</t>
  </si>
  <si>
    <t>BL-NMP1 on 28/06/2026 13:00</t>
  </si>
  <si>
    <t>56ba3d3c-137a-f111-ab0e-7c1e521e7522</t>
  </si>
  <si>
    <t>sVLX+qEhzAPX0exqLemJREfuE/jCsniHhp5maTo2tinHfdRID65QRam6Rht9TI6AiTfI4m4XdPde5BJxzTvrqQ==</t>
  </si>
  <si>
    <t>BL-NMP1 on 28/06/2026 14:00</t>
  </si>
  <si>
    <t>ba06883a-137a-f111-ab0e-000d3a7ee765</t>
  </si>
  <si>
    <t>U8MeiH69wbBPIrd04RT+6pR7RntcPmpABOB3PBCnWShrMkWVghzdN0Rnt2DBdPd9a9lhZIlUAvsDj4bJHQQkLw==</t>
  </si>
  <si>
    <t>BL-NMP1 on 28/06/2026 15:00</t>
  </si>
  <si>
    <t>5398e03f-137a-f111-ab0f-7c1e521d6dd0</t>
  </si>
  <si>
    <t>WHgxabfYJVyoqlbidm2vy4d3I/IBvfpW6A6sXhfG/OlH90TAhhQ7MR3gc0jo67Wo9twg5c/Wvmwy28Nuf0nelg==</t>
  </si>
  <si>
    <t>BL-NMP1 on 28/06/2026 16:00</t>
  </si>
  <si>
    <t>7d14e339-137a-f111-ab0f-7c1e521d6dd0</t>
  </si>
  <si>
    <t>gQ39ovDhsJ9YyD61EcjY90ol5+zvQfTs1Eamge4mMGZ9QjlxTmSZLooAG7P8LyUbaH93pzHB0Fu9jMvAVAqYsQ==</t>
  </si>
  <si>
    <t>BL-NMP1 on 28/06/2026 17:00</t>
  </si>
  <si>
    <t>f0bb4d37-137a-f111-ab0e-6045bd12f47d</t>
  </si>
  <si>
    <t>vsZgCWL+u2DnavqG9bEyov0tQeK3i6w/SHLnwYBdCTzgh6Q+hmIPGJamwWsIz4RrUVvlpMzq82eeg6FTDrrKUw==</t>
  </si>
  <si>
    <t>BL-NMP1 on 28/06/2026 18:00</t>
  </si>
  <si>
    <t>d9ba3d3c-137a-f111-ab0e-7c1e521e7522</t>
  </si>
  <si>
    <t>IcqGFOQs4ZwyD+hxlJ8WbudFEQ5PnLmnqpolfEd63eOOQSIK6Vkvw7oWSA8bzJ+aIFFfmtEb5QGorIOB4Qh56g==</t>
  </si>
  <si>
    <t>BL-NMP1 on 28/06/2026 19:00</t>
  </si>
  <si>
    <t>6314e339-137a-f111-ab0f-7c1e521d6dd0</t>
  </si>
  <si>
    <t>Lqe2VIodGKzQGTmquBNwS7tRyIechJWlIKp6SPSkSb1OLSHZbvyhjWiipSLOr/x6gINA+11zrg1kpZMaskGvGg==</t>
  </si>
  <si>
    <t>BL-NMP1 on 28/06/2026 20:00</t>
  </si>
  <si>
    <t>c6ba3d3c-137a-f111-ab0e-7c1e521e7522</t>
  </si>
  <si>
    <t>DfyNaDxxaNd9VlkG3Oyok16/vLxsMtwOvD0DxuGukY2+jCkFcMrN6lVCkruT9Pf18sVF5RvsA2/U5fx3DR/5Zg==</t>
  </si>
  <si>
    <t>BL-NMP1 on 28/06/2026 21:00</t>
  </si>
  <si>
    <t>9a866e3b-137a-f111-ab0f-7c1e521d6cd8</t>
  </si>
  <si>
    <t>JoU3b3jpqI6b6Vn2YefU6C76h572sqk2c6R+S1vELqMQkH+HleL+dqhWqT2/BCLE0RGAEu+R0+scN/Tvu+O6oA==</t>
  </si>
  <si>
    <t>BL-NMP1 on 28/06/2026 22:00</t>
  </si>
  <si>
    <t>e7856e3b-137a-f111-ab0f-7c1e521d6cd8</t>
  </si>
  <si>
    <t>2y+zoLI/nILlmdKrjs06X4LHWtWA8AYGA/WuqROWsuLBlMJyxqLh0fbKtRR3qvqBmk8bUM3N7C/Cu5Js88R43A==</t>
  </si>
  <si>
    <t>BL-NMP1 on 28/06/2026 23:00</t>
  </si>
  <si>
    <t>23bf1a3f-137a-f111-ab0e-70a8a54e1a7e</t>
  </si>
  <si>
    <t>uFE8Yk2DfQVZsQmoBmUm3M1HZYJq182XNCpvUMyhjibIZGxmWQvsuhxxWJXehTbffpFP3d1QnplqVyCKeRapHQ==</t>
  </si>
  <si>
    <t>BL-NMP1 on 29/06/2026 00:00</t>
  </si>
  <si>
    <t>30904d3d-137a-f111-ab0e-6045bd12f47d</t>
  </si>
  <si>
    <t>YCuOctcEWZg5Z9zm/Rw7abTeMy9uIxvzZfuxCyBto60gY1q34/rsAku6LWcDcGJwn1s/dbb8SZISWzendgt/Fw==</t>
  </si>
  <si>
    <t>BL-NMP1 on 29/06/2026 01:00</t>
  </si>
  <si>
    <t>b497e03f-137a-f111-ab0f-7c1e521d6dd0</t>
  </si>
  <si>
    <t>GXzdVEMRlCtXFdMES/tzoH60/sTxyvnDv5EcQyjITJ1kAzjq5pFx4AvYXCIEpTyT0GBy8ZdOq+Nmamp6ZUQMeA==</t>
  </si>
  <si>
    <t>BL-NMP1 on 29/06/2026 02:00</t>
  </si>
  <si>
    <t>c805883a-137a-f111-ab0e-000d3a7ee765</t>
  </si>
  <si>
    <t>hRU3mU9tpl+Khndwnk8Rh6AgzMVnKGA9eZrb35Hr3YbFe8DGVR4e1bxo0BAWajhLxFvEkJHzW92OXnPsNzT9kw==</t>
  </si>
  <si>
    <t>BL-NMP1 on 29/06/2026 03:00</t>
  </si>
  <si>
    <t>c5a81f39-137a-f111-ab0e-70a8a54e1a7e</t>
  </si>
  <si>
    <t>XZpwDvPfysUbyYJ5yEHA51VHluhZHXxtXunxeBXBqLvPJK6y2BizYUKdRUzJT7J2fXIrY27MeT3S9GuYY4s6BA==</t>
  </si>
  <si>
    <t>BL-NMP1 on 29/06/2026 04:00</t>
  </si>
  <si>
    <t>463c7635-137a-f111-ab0f-7c1e521d6cd8</t>
  </si>
  <si>
    <t>ORaUQLdpDYNAK65DYW6X1H8QtjjsUfXlyCQJC1YoocV4fET/bgUVUZeuZ8fwbWMPjon6fdjALt1caH4AvEhQeA==</t>
  </si>
  <si>
    <t>BL-NMP1 on 29/06/2026 05:00</t>
  </si>
  <si>
    <t>1ba91f39-137a-f111-ab0e-70a8a54e1a7e</t>
  </si>
  <si>
    <t>NmR7LpasGcJ89FKD27CziPp6PKD1dq8w4YoFp+JfnAdG8Ny80Duc6fP+FY60p7K07kah3ZYaRwC0zCtWsOcuIg==</t>
  </si>
  <si>
    <t>BL-NMP1 on 29/06/2026 06:00</t>
  </si>
  <si>
    <t>8a16e339-137a-f111-ab0f-7c1e521d6dd0</t>
  </si>
  <si>
    <t>8/MCqhZ4CY97VXKKU1JgxTs7YPUHXIqToBhSikMaftWlNC1Sy7w/kbMpgLO3upYQjOIizY4hi2O1dSRmWdz1uQ==</t>
  </si>
  <si>
    <t>BL-NMP1 on 29/06/2026 07:00</t>
  </si>
  <si>
    <t>8995de33-137a-f111-ab0f-7c1e521d6dd0</t>
  </si>
  <si>
    <t>3PfRhpErHnSc7MImuZpKuUCcK8i+H035bh1by2tj5Kgjn7lCCgj38yWdIu4dlhJ4jGD0yiBF1D3RVupZWJc7Gw==</t>
  </si>
  <si>
    <t>BL-NMP1 on 29/06/2026 08:00</t>
  </si>
  <si>
    <t>5015e339-137a-f111-ab0f-7c1e521d6dd0</t>
  </si>
  <si>
    <t>BBDuh7L4qlMJfnxWhB2Zb3xBTXGT1utxnOD85OG8Q/Y/pY/mPfN4bIiQafZdyRvtGzPevs5LAZlZPais6gSLEA==</t>
  </si>
  <si>
    <t>BL-NMP1 on 29/06/2026 09:00</t>
  </si>
  <si>
    <t>af316941-137a-f111-ab0f-7c1e521d6cd8</t>
  </si>
  <si>
    <t>Epo8DsMMTowQmM0X3UX0d9VjuuMfP0BVG4/G/n5ODwJLCxgF9Eo+UywSUiSE/1v3z4RhwvqPy9E39RU5AJnHyw==</t>
  </si>
  <si>
    <t>BL-NMP1 on 29/06/2026 10:00</t>
  </si>
  <si>
    <t>b2316941-137a-f111-ab0f-7c1e521d6cd8</t>
  </si>
  <si>
    <t>IbVEUNusNc8aEzSUpn/DvCF9rJJ6g5MnPLj5vk5QaDR7bEJQcQHKtCy+sTCNEkarkdRsh3t+C2N4LSaUBuD1lQ==</t>
  </si>
  <si>
    <t>BL-NMP1 on 29/06/2026 11:00</t>
  </si>
  <si>
    <t>f38f4d3d-137a-f111-ab0e-6045bd12f47d</t>
  </si>
  <si>
    <t>2g4dT/qHHYBZmYaU0acz2fpuxcRz5Lq5QdiB87BBl7rQ8iUAgwbxAIPKvrhLGXyTo3vwITIuJBUu35XVR4Q1RA==</t>
  </si>
  <si>
    <t>BL-NMP1 on 29/06/2026 12:00</t>
  </si>
  <si>
    <t>daa81f39-137a-f111-ab0e-70a8a54e1a7e</t>
  </si>
  <si>
    <t>XQBIWgz6jiPET9wFvJLMxw1hLGgnLwCsSeXM9PzJguMGXzkgkJgIHWcuZVO9cO2HbDJBGuUni/GlWiEH6SZanQ==</t>
  </si>
  <si>
    <t>BL-NMP1 on 29/06/2026 13:00</t>
  </si>
  <si>
    <t>63a91f39-137a-f111-ab0e-70a8a54e1a7e</t>
  </si>
  <si>
    <t>gDg1HIV/D4OaxC9aUEbofTytMTInL1Gh6QXwzpYR1Z5q3TMV7uZawZmsEXvXqCWH5/z2vjXdDyz1N30IBX3zLA==</t>
  </si>
  <si>
    <t>BL-NMP1 on 29/06/2026 14:00</t>
  </si>
  <si>
    <t>83a81f39-137a-f111-ab0e-70a8a54e1a7e</t>
  </si>
  <si>
    <t>ZGGGKdNEoMI3DhcloSphtg6sS6x2POD3iQqscFqocZro0qZYhde37wop8nA8ji0HD8LAEXIWFAZk+UkLpeaqyw==</t>
  </si>
  <si>
    <t>BL-NMP1 on 29/06/2026 15:00</t>
  </si>
  <si>
    <t>552e4536-137a-f111-ab0e-7c1e521e7522</t>
  </si>
  <si>
    <t>oTwYg9b2UTmCd2f4RW8wzXS1XVwGOZ+txIECecQgb29Iu1lJjR8n5TWIc3u0ipqJB3crxfUqwOBasy6NQIsvPA==</t>
  </si>
  <si>
    <t>BL-NMP1 on 29/06/2026 16:00</t>
  </si>
  <si>
    <t>bf8f4d3d-137a-f111-ab0e-6045bd12f47d</t>
  </si>
  <si>
    <t>hXT0YNqGZwGgjhel3yn3VeFclcPt2unpjGkr20vtaQIxIkcIP3WjElAQSLUp8SItb8h5QwNIpmx2oMeRVSmaIA==</t>
  </si>
  <si>
    <t>BL-NMP1 on 29/06/2026 17:00</t>
  </si>
  <si>
    <t>8aa81f39-137a-f111-ab0e-70a8a54e1a7e</t>
  </si>
  <si>
    <t>mLpP6zUWCLhcd7xfUpUBzQPboTlcEGDpiyncTZGtUAYQ9gXY0Uw2NfoGX9lTDOdFFLM4lk1CbIPpp6nY3BVskQ==</t>
  </si>
  <si>
    <t>BL-NMP1 on 29/06/2026 18:00</t>
  </si>
  <si>
    <t>4407883a-137a-f111-ab0e-000d3a7ee765</t>
  </si>
  <si>
    <t>pyqznCfHz2i7w2D9T7jwg3gon9B0fc2hvDu7IzzNh/YpDXHqXsnKZ22o8l2V8Z9mKJ6ZXSm4NE0aN20zZk4lIA==</t>
  </si>
  <si>
    <t>BL-NMP1 on 29/06/2026 19:00</t>
  </si>
  <si>
    <t>e305883a-137a-f111-ab0e-000d3a7ee765</t>
  </si>
  <si>
    <t>DI303tPq13yBSBtoUfW5Efla1ReEMpeRS6m2IL/Xe7AmYXqnd1TAqeWWfgbqoXM67+fZwx5c5+mFcHOO6YYTlQ==</t>
  </si>
  <si>
    <t>BL-NMP1 on 29/06/2026 20:00</t>
  </si>
  <si>
    <t>33be1a3f-137a-f111-ab0e-70a8a54e1a7e</t>
  </si>
  <si>
    <t>IsK18ZaFEIaJTNrRgBn9EgESAGBsAbElrvmYWNJwR3kRmoqKianL9QlE1MEc3LXrveBCdEG9uNQz/PpR1g2L1A==</t>
  </si>
  <si>
    <t>BL-NMP1 on 29/06/2026 21:00</t>
  </si>
  <si>
    <t>a7a13842-137a-f111-ab0e-7c1e521e7522</t>
  </si>
  <si>
    <t>YXIIZnUthZcaLa8E8bJmqU0mQJLnD+fbRFoYWWTwh2xPXSZjiWYf6F7InVG0HxKlAgL8ALDey7epY2c1HME/Kw==</t>
  </si>
  <si>
    <t>BL-NMP1 on 29/06/2026 22:00</t>
  </si>
  <si>
    <t>e8856e3b-137a-f111-ab0f-7c1e521d6cd8</t>
  </si>
  <si>
    <t>aj9wpd/TkU6RKJebSGxgeqVyZk69yIurjc8wEidv394doMu6vq9twjGLOnUZf8q3xTfgGsDQ3GlsixZv2mOaIg==</t>
  </si>
  <si>
    <t>BL-NMP1 on 29/06/2026 23:00</t>
  </si>
  <si>
    <t>02bb3d3c-137a-f111-ab0e-7c1e521e7522</t>
  </si>
  <si>
    <t>b5d9qVyo49ASYkEtbMQ770wVkVzcKZgILyq2I6sb54GF/i2hHKCpKvliyGiDyZvBaYUNxtn5X7hHpMibDsVRxg==</t>
  </si>
  <si>
    <t>BL-NMP1 on 30/06/2026 00:00</t>
  </si>
  <si>
    <t>1806883a-137a-f111-ab0e-000d3a7ee765</t>
  </si>
  <si>
    <t>LD3ZVGHWxgs1uoCde0okpsbKdsybqp1Bz/8W+eMuFQdXo9bRnCQV+o2ZokJviUa19A4HPiRjWuIrhBQzG/foyA==</t>
  </si>
  <si>
    <t>BL-NMP1 on 30/06/2026 01:00</t>
  </si>
  <si>
    <t>1d99e03f-137a-f111-ab0f-7c1e521d6dd0</t>
  </si>
  <si>
    <t>VHFkLU/0EV9kUP12TQzifpWexd9ni6V0m6iwaGolSAeU+cw349v2dpP7p3lByRgNs/nB5kUGLURLoZaDdx+Jaw==</t>
  </si>
  <si>
    <t>BL-NMP1 on 30/06/2026 02:00</t>
  </si>
  <si>
    <t>34528040-137a-f111-ab0e-000d3a7ee765</t>
  </si>
  <si>
    <t>rsUSGaQtgOSDOur75alhaqtFQ4478hUUrbB7tWNuqEclCG1DmfS6yTS6cI7jCoEQRSnOgRkl5qF+PAbEkCfGYg==</t>
  </si>
  <si>
    <t>BL-NMP1 on 30/06/2026 03:00</t>
  </si>
  <si>
    <t>0b98e03f-137a-f111-ab0f-7c1e521d6dd0</t>
  </si>
  <si>
    <t>ZSptchHao2psuistgE+YVqnc9UKgqXBq/xIxSkmvH18EgA0VIjePmoq66nJaaAOHvymuXQOp8/0+Me0dYGj0cw==</t>
  </si>
  <si>
    <t>BL-NMP1 on 30/06/2026 04:00</t>
  </si>
  <si>
    <t>6b528040-137a-f111-ab0e-000d3a7ee765</t>
  </si>
  <si>
    <t>SBCRZ9ezjXSvWE7lVfA4UJFz4hT7QLmoFJLnwK/a6A1FzGOdBfpZcUExhQGhaujnOoybBHlxTh6sC5iD+3IJUQ==</t>
  </si>
  <si>
    <t>BL-NMP1 on 30/06/2026 05:00</t>
  </si>
  <si>
    <t>c1a81f39-137a-f111-ab0e-70a8a54e1a7e</t>
  </si>
  <si>
    <t>hTTyBmlN3YallDrvSwDZu3iblTdpFRNq4qM7KerBjQZtzlrenB/DRJmzTMvcWnPWTz6cZR9SPP3uQ8PeKcRZIQ==</t>
  </si>
  <si>
    <t>BL-NMP1 on 30/06/2026 06:00</t>
  </si>
  <si>
    <t>c38f4d3d-137a-f111-ab0e-6045bd12f47d</t>
  </si>
  <si>
    <t>7OtZYDUD9fL20dmXo8SlTi7B6hk+1s77+TAtqxRYCwuGXuSYGA85zt1f6PQjDT5RReQcaJNlB8t3PzEIbStt3A==</t>
  </si>
  <si>
    <t>BL-NMP1 on 30/06/2026 07:00</t>
  </si>
  <si>
    <t>5d06883a-137a-f111-ab0e-000d3a7ee765</t>
  </si>
  <si>
    <t>FSJDr1gqXthvYat1rXUL8pQM4nL4kvQyJCSlPemu+0GC5TxSXavCP5UxOrsk9DgQtTbw/UIDqGCKGgpAk897Yw==</t>
  </si>
  <si>
    <t>BL-NMP1 on 30/06/2026 08:00</t>
  </si>
  <si>
    <t>0f866e3b-137a-f111-ab0f-7c1e521d6cd8</t>
  </si>
  <si>
    <t>4pLoS/Aj6zInYkymvmc65G841FNl1lPCubUkcPl4n9eGF+NGrQTILDOfgezkPXkBcyfpgYFSRqeUBON0tDLo8Q==</t>
  </si>
  <si>
    <t>BL-NMP1 on 30/06/2026 09:00</t>
  </si>
  <si>
    <t>a2528040-137a-f111-ab0e-000d3a7ee765</t>
  </si>
  <si>
    <t>Q57pQUcvisGEOe/biCFbwmwmCSihxCLULIljB9dqIhCiihJO71N0wtFMrdd62Xy1QPw072egAkatYIHk/KOblA==</t>
  </si>
  <si>
    <t>BL-NMP1 on 30/06/2026 10:00</t>
  </si>
  <si>
    <t>8c14e339-137a-f111-ab0f-7c1e521d6dd0</t>
  </si>
  <si>
    <t>59vb9tvXhgE+S653u9QqLoR+T+97fQTIki+u8M/ZdT3bMXTtJFeChVJQUY0j8NqidQqhnJEO9Oksf6Vx4z+C0g==</t>
  </si>
  <si>
    <t>BL-NMP1 on 30/06/2026 11:00</t>
  </si>
  <si>
    <t>a2474643-137a-f111-ab0e-6045bd12f47d</t>
  </si>
  <si>
    <t>1SjrABtoiTb85+8U06CVkA+EI3w4qbqyIpKvmE+/pNGEc/gjyQN54SiqEntdkTWaxCSsaI41RGra0oJoiCau5A==</t>
  </si>
  <si>
    <t>BL-NMP1 on 30/06/2026 12:00</t>
  </si>
  <si>
    <t>3f98e03f-137a-f111-ab0f-7c1e521d6dd0</t>
  </si>
  <si>
    <t>7hrX0SQLG7c5G5mKhfNCxOFL1ljKSQ+f63MIBXaA4QUhxe8eygAku5fCYeo58Kse49Va3DZ6ycTrO4oZaDQ8JA==</t>
  </si>
  <si>
    <t>BL-NMP1 on 30/06/2026 13:00</t>
  </si>
  <si>
    <t>00bb3d3c-137a-f111-ab0e-7c1e521e7522</t>
  </si>
  <si>
    <t>SEKHJMXKG8890wIezbqp0+nlQ09JtlVLN0Wm/Fifeez+SVfhlZKKgGljVmGi4qViD7kYuIV5NE+xB5SmP5uPSA==</t>
  </si>
  <si>
    <t>BL-NMP1 on 30/06/2026 14:00</t>
  </si>
  <si>
    <t>05be1a3f-137a-f111-ab0e-70a8a54e1a7e</t>
  </si>
  <si>
    <t>krMajlRXZSC056ZqnCOpm393vRW3Sg0l67J6Z7+bf//3d+IxHpDgyZm7TpslXtIAZWQgBOlU4uR5dUXXDtYx1w==</t>
  </si>
  <si>
    <t>BL-NMP1 on 30/06/2026 15:00</t>
  </si>
  <si>
    <t>9414e339-137a-f111-ab0f-7c1e521d6dd0</t>
  </si>
  <si>
    <t>gBwLoMWPu62R5gES5+D98hD/AJZ/jYiLhkNISr/h+OonzZhN46X+vXHsrzjNCECcTzTEXxfI1Zvhsd8RHO93Uw==</t>
  </si>
  <si>
    <t>BL-NMP1 on 30/06/2026 16:00</t>
  </si>
  <si>
    <t>1dbe1a3f-137a-f111-ab0e-70a8a54e1a7e</t>
  </si>
  <si>
    <t>Od9HXjD/yzhhtgLFJYlOMuhRwT1Zu/XPopYVHIifKd23mTLB5hb4Gaoqx3vlADw5ZmhV4zhy8Cj/wUDpVwQn4g==</t>
  </si>
  <si>
    <t>BL-NMP1 on 30/06/2026 17:00</t>
  </si>
  <si>
    <t>c3828f34-137a-f111-ab0e-000d3a7ee765</t>
  </si>
  <si>
    <t>WuNoNMhlU+4XJjMe+wdt8zzYkMOcIjLne3bwXCTZzxUTj3eBcpWOWAPwk3HLIhj46DTSgD9C08t877+K9F9VnQ==</t>
  </si>
  <si>
    <t>BL-NMP1 on 30/06/2026 18:00</t>
  </si>
  <si>
    <t>57a13842-137a-f111-ab0e-7c1e521e7522</t>
  </si>
  <si>
    <t>b03FjytT99DXhHkwl2tfsU/m/6fqrmlkliQIqIeQFzLWufX4TZNhuhyB8WZdSPJkIM6XrfO0FokfNSgfR5gYOw==</t>
  </si>
  <si>
    <t>BL-NMP1 on 30/06/2026 19:00</t>
  </si>
  <si>
    <t>67866e3b-137a-f111-ab0f-7c1e521d6cd8</t>
  </si>
  <si>
    <t>U9+Ob6c7L+AS8FUjCH4/HvE2fVmpmEKDm14/tzUPdOEN+c3nLswdmzwGIUerPPGChIF2vzN3lg2HUDP3ntS+/A==</t>
  </si>
  <si>
    <t>BL-NMP1 on 30/06/2026 20:00</t>
  </si>
  <si>
    <t>11904d3d-137a-f111-ab0e-6045bd12f47d</t>
  </si>
  <si>
    <t>dS9rNfHgf8dLqbxZy2uglbOAukfWjgLTxHq1QNm2I9ceU22xhce3oiSIRxscNJuKq/KOf4508gdSIm7oo2IZEw==</t>
  </si>
  <si>
    <t>BL-NMP1 on 30/06/2026 21:00</t>
  </si>
  <si>
    <t>c397e03f-137a-f111-ab0f-7c1e521d6dd0</t>
  </si>
  <si>
    <t>yNzNhsi6udLdidSmcn6AKkpbypvJUcepGPEDlaRA+C6iJf+v5DLEHZtoMdMuk1r/S43q0js1Q+pYquWjOqwYXg==</t>
  </si>
  <si>
    <t>BL-NMP1 on 30/06/2026 22:00</t>
  </si>
  <si>
    <t>f88f4d3d-137a-f111-ab0e-6045bd12f47d</t>
  </si>
  <si>
    <t>mXX+wk1qa5e2wPWt86P6BisDia0MqW0PFVbzFIMJKTJMEh/9lf+OL9wuMgQZyrw96TmvfZOU4Pcg3Wn2QE7KHw==</t>
  </si>
  <si>
    <t>BL-NMP1 on 30/06/2026 23:00</t>
  </si>
  <si>
    <t>c0371765-dc89-f111-8077-6045bd12f47d</t>
  </si>
  <si>
    <t>Akx0RLJBEoBlQtVYAI6BLYujNojgFUuSP3ct+kvJ4gAhmQn3DvvNUhf40Ytpm80m6Gq+fSrty79/2nLyQmBDwQ==</t>
  </si>
  <si>
    <t>CSP-NMP2 on 01/06/2026 00:00</t>
  </si>
  <si>
    <t>CSP-NMP2 - ALIGN - BC - Jun 2026</t>
  </si>
  <si>
    <t>60f5b568-dc89-f111-8077-7c1e521d6cd8</t>
  </si>
  <si>
    <t>39eRVmAF+vtwuJ+LXWzPKQJME9gBIseJ51qQKIaHWe3YDgXJ4bD3qTy3elISWY5QAF0wYC22X8m7w7503oZDtg==</t>
  </si>
  <si>
    <t>CSP-NMP2 on 01/06/2026 01:00</t>
  </si>
  <si>
    <t>5004df66-dc89-f111-8076-7c1e521e7522</t>
  </si>
  <si>
    <t>ZUuTBTCNJnKFFqc/rpyDuP9i1mHoCWL+FZxAdKqgyXx9Cg3yRNLLbnJj//awNGYoFH5Ztmxy1WBShYAq41GqhQ==</t>
  </si>
  <si>
    <t>CSP-NMP2 on 01/06/2026 02:00</t>
  </si>
  <si>
    <t>f6d9825e-dc89-f111-8077-7c1e521d6dd0</t>
  </si>
  <si>
    <t>aAnGgoxcjqtx2ba9VvOP2aou93EcPXYgcEszpsMGpm3jzeeoePBlpcNIzRP0miMBh+7n0a+n1pk4P3qVMwpyog==</t>
  </si>
  <si>
    <t>CSP-NMP2 on 01/06/2026 03:00</t>
  </si>
  <si>
    <t>97d9825e-dc89-f111-8077-7c1e521d6dd0</t>
  </si>
  <si>
    <t>alZ4YkPuP3cum/08NZK9zi7ZpHVpwb7rPeVYPP+rDS1BWvoUUP6SkgWejVuJlx073t8sE0b7hQZf0p6DgPZXxw==</t>
  </si>
  <si>
    <t>CSP-NMP2 on 01/06/2026 04:00</t>
  </si>
  <si>
    <t>15241163-dc89-f111-8076-000d3a7ede0e</t>
  </si>
  <si>
    <t>1A3Bpn98rGGSyyNl6Nyjn+1PQhEmhT0wcvfnL1hFeVYBK/eHNrvxugg/UAkXBMdG1bpJpZlqHVULfhMhFhPb0Q==</t>
  </si>
  <si>
    <t>CSP-NMP2 on 01/06/2026 05:00</t>
  </si>
  <si>
    <t>407d7b64-dc89-f111-8077-7c1e521d6dd0</t>
  </si>
  <si>
    <t>Fcqko7zgEcDF0eWAB9Is4YfINqsPOzYDAESwE0bUKt0c6n0uZIBolPsl+foGOj6+KEeWj9yn9Jxw/o61gEtIkw==</t>
  </si>
  <si>
    <t>CSP-NMP2 on 01/06/2026 06:00</t>
  </si>
  <si>
    <t>34da825e-dc89-f111-8077-7c1e521d6dd0</t>
  </si>
  <si>
    <t>tjOXxXY71QydGJoKGtrX6ZGSW3kTA2WgEKicM9v8dvHi6XIc0UQTvRpgcBsm00xhBe4RRHMbh7D5zfK9S+FCrg==</t>
  </si>
  <si>
    <t>CSP-NMP2 on 01/06/2026 07:00</t>
  </si>
  <si>
    <t>c67c7b64-dc89-f111-8077-7c1e521d6dd0</t>
  </si>
  <si>
    <t>5JSOyEGAQuB9VpOZiF3ly0XE8GlwXEhjt459GORdWiEFQylAi0BmxwF8FvVTiCAS6nw8yXz5fwrs0a0vZvridg==</t>
  </si>
  <si>
    <t>CSP-NMP2 on 01/06/2026 08:00</t>
  </si>
  <si>
    <t>9c0ebb62-dc89-f111-8077-7c1e521d6cd8</t>
  </si>
  <si>
    <t>ATfF4lWIfE9cEcx0fNMn/lsgFIdAX3h+Yl6OwD2SWU3+TWOgGc6zUBUOPD2Kggjkc9AlCDgkUYfZQ+CiUH0WzQ==</t>
  </si>
  <si>
    <t>CSP-NMP2 on 01/06/2026 09:00</t>
  </si>
  <si>
    <t>530ebb62-dc89-f111-8077-7c1e521d6cd8</t>
  </si>
  <si>
    <t>/W9871exgdZ4oDgOz02LZ6icPHUkYl7548VffI6TTxgvNtKWMIJmFVhdNe8VGKAWO6lDhsamxWPyxKI9eecsvg==</t>
  </si>
  <si>
    <t>CSP-NMP2 on 01/06/2026 10:00</t>
  </si>
  <si>
    <t>d3241163-dc89-f111-8076-000d3a7ede0e</t>
  </si>
  <si>
    <t>Fb4tbnfQMEUuCx/qgMB+1i5o7Ne6/rTSFiGC9V14/5Rh4G+LroukFmoNdSlfw71VU04l/PV+6Kw5NOwocJnacg==</t>
  </si>
  <si>
    <t>CSP-NMP2 on 01/06/2026 11:00</t>
  </si>
  <si>
    <t>591eea62-dc89-f111-8077-000d3a7ee765</t>
  </si>
  <si>
    <t>yaPdEbiWKVIkb8RA5rb/TVfmibElfSCGaaAOzF/InFbzD+IYhuhxS+wwAIvstnvyoPi2lGd5DvyKsEFG3MXCtw==</t>
  </si>
  <si>
    <t>CSP-NMP2 on 01/06/2026 12:00</t>
  </si>
  <si>
    <t>360ebb62-dc89-f111-8077-7c1e521d6cd8</t>
  </si>
  <si>
    <t>HHFemdJbdj3H/0VR3YuUd40fsAWZ+1ZQxFkpW4Qg4WozpXy1o0JUcpD8z0deZciIeHh4fhz+f5kG3dvKzaOfKA==</t>
  </si>
  <si>
    <t>CSP-NMP2 on 01/06/2026 13:00</t>
  </si>
  <si>
    <t>310ebb62-dc89-f111-8077-7c1e521d6cd8</t>
  </si>
  <si>
    <t>OrQ0TyrYPi9TPLhhsJHrlUr/lDMBxmDlsIP0JM2rbh4M7ViqlAtOZsCJamZSWlskR8MEuz+y0vUR56FNExFEVQ==</t>
  </si>
  <si>
    <t>CSP-NMP2 on 01/06/2026 14:00</t>
  </si>
  <si>
    <t>68f5b568-dc89-f111-8077-7c1e521d6cd8</t>
  </si>
  <si>
    <t>53tqT0DpFfOATvyGsbCl4gH0bVhY1oYewP9lU0trNR3mGEMKlD2xc6p5nvOD6P/f5D4Aym5od2oyogAbLXFDWw==</t>
  </si>
  <si>
    <t>CSP-NMP2 on 01/06/2026 15:00</t>
  </si>
  <si>
    <t>ffa1e660-dc89-f111-8076-7c1e521e7522</t>
  </si>
  <si>
    <t>aBzRC4Uf8dwbj4ZrOVcKPrx1w95JL6P5rgdC22j/1FkuBVCH/gV4/7vH3Nwa0dzw4pm3WhzEp3JlwfhdBhVy8g==</t>
  </si>
  <si>
    <t>CSP-NMP2 on 01/06/2026 16:00</t>
  </si>
  <si>
    <t>64da825e-dc89-f111-8077-7c1e521d6dd0</t>
  </si>
  <si>
    <t>MclEhlfCdcRj5PT0YpW9YV2a1Av9bV53JNFYDQ0/03EF1UWmCRKXtszMXa7mfCgTVjoeccTZ2fE1pr/0s2ai1w==</t>
  </si>
  <si>
    <t>CSP-NMP2 on 01/06/2026 17:00</t>
  </si>
  <si>
    <t>01a2e660-dc89-f111-8076-7c1e521e7522</t>
  </si>
  <si>
    <t>dbhZLzU/OLI6mC/txH5m4EHLJrXhLVYaeZPxOCdeggfGsSg8Hrgk7U2bJD4TlffhfS/bt4HHBE2baCRh8CJOlA==</t>
  </si>
  <si>
    <t>CSP-NMP2 on 01/06/2026 18:00</t>
  </si>
  <si>
    <t>6a7c7b64-dc89-f111-8077-7c1e521d6dd0</t>
  </si>
  <si>
    <t>zCgk0D+BwGOxSD0sIsN8my9rv3eqlUOasIdRXY3go/6abEGqyIdQNSAXiP42WM4NTGirF27nAs+PcL+whDfHPg==</t>
  </si>
  <si>
    <t>CSP-NMP2 on 01/06/2026 19:00</t>
  </si>
  <si>
    <t>87371765-dc89-f111-8077-6045bd12f47d</t>
  </si>
  <si>
    <t>U8KZkyAYD4EcpFV6B8h2bdOtKZK0w9K+qc7jIgiDeGMb6oH5pxQ5oP1eJrfde0W47qibV4VdCJOEAni3JIcYMA==</t>
  </si>
  <si>
    <t>CSP-NMP2 on 01/06/2026 20:00</t>
  </si>
  <si>
    <t>4a76c25c-dc89-f111-8077-7c1e521d6cd8</t>
  </si>
  <si>
    <t>aXmoFfBN65M/I5FjJT2DNZQ7gn1SMSlfPh/ocWoOQMeURIsNM+DugUmuGv+DommsbYV+o7J0cD2UnUdd0Yw3MA==</t>
  </si>
  <si>
    <t>CSP-NMP2 on 01/06/2026 21:00</t>
  </si>
  <si>
    <t>4fa2e660-dc89-f111-8076-7c1e521e7522</t>
  </si>
  <si>
    <t>VB5+7w7LtO87czG87+w3Gz9eV7MQ0COgwCymEkYZOofXtcfOX1w6dKJLaBmnOfDCglXNbA4TWXPBzuumQb8NHA==</t>
  </si>
  <si>
    <t>CSP-NMP2 on 01/06/2026 22:00</t>
  </si>
  <si>
    <t>5089a45d-dc89-f111-8077-7c1e521e7d52</t>
  </si>
  <si>
    <t>jbRultCWWgdESeNN1/S8FwoxL1lCaqcbF3ckgIvD4aUhEYXKtgIKjVrfwR1KSHHDrFB/iklDr85p1q4QJ6cncA==</t>
  </si>
  <si>
    <t>CSP-NMP2 on 01/06/2026 23:00</t>
  </si>
  <si>
    <t>d295de5c-dc89-f111-8077-000d3a7ee765</t>
  </si>
  <si>
    <t>o4ntbGlk9dY62L9eZyz4VcaSe+C3GyVxzEHjTrGgcQbXzaD4W2A60sehiPGN4Z6WzJoldQYQ34o/4i7APD5JDw==</t>
  </si>
  <si>
    <t>CSP-NMP2 on 02/06/2026 00:00</t>
  </si>
  <si>
    <t>b1231163-dc89-f111-8076-000d3a7ede0e</t>
  </si>
  <si>
    <t>Gd/eVDe98TUZGSadymldxtuXSulUknNmK67DipBkIFe4S1Qj/cM9kgPE0Zenb+eR7+7vbDfL/y6adI1gDjCHTA==</t>
  </si>
  <si>
    <t>CSP-NMP2 on 02/06/2026 01:00</t>
  </si>
  <si>
    <t>2aa2e660-dc89-f111-8076-7c1e521e7522</t>
  </si>
  <si>
    <t>JPtlOFxWOcRD+rrRN2Ki1IWIaD77p3w3W5N+BcHdCdg3K2V+yT8t6mNNzGVNpfn+xejkOFDhRC4eBWclO0ex2Q==</t>
  </si>
  <si>
    <t>CSP-NMP2 on 02/06/2026 02:00</t>
  </si>
  <si>
    <t>afd9825e-dc89-f111-8077-7c1e521d6dd0</t>
  </si>
  <si>
    <t>Owyt8lii8MD5Dce+gPjfAxa17HrQuGkNd/gImw74aYEIDsXdVjfche0RxXnESiYENGPcRevBVhx8h5BjJqd5PQ==</t>
  </si>
  <si>
    <t>CSP-NMP2 on 02/06/2026 03:00</t>
  </si>
  <si>
    <t>87da825e-dc89-f111-8077-7c1e521d6dd0</t>
  </si>
  <si>
    <t>Zr0awWo3nb6q6u1xRVatl5oXtXs3k9EobnV59qzkAkm75rQcm6QIHWtYIeO6k2IeDg8Vu6P5ByQZpViuMOabsg==</t>
  </si>
  <si>
    <t>CSP-NMP2 on 02/06/2026 04:00</t>
  </si>
  <si>
    <t>24a2e660-dc89-f111-8076-7c1e521e7522</t>
  </si>
  <si>
    <t>Hzxbs2yo6EySg+5WagcgS6yjnhjEnT7yARAyt7KFF9eApwAJV1n5tJKK78PwWzw+sRTo1G/B6xjDtnsOfL0s8A==</t>
  </si>
  <si>
    <t>CSP-NMP2 on 02/06/2026 05:00</t>
  </si>
  <si>
    <t>570ebb62-dc89-f111-8077-7c1e521d6cd8</t>
  </si>
  <si>
    <t>FaBqG6d9fu4O4LRewQJJgqWc8rHoaY1ocynzasG7LhMTcAzNIg8/fmbTtuOzHbYlWC0RnMNvXpRtS7Oz1Mekyg==</t>
  </si>
  <si>
    <t>CSP-NMP2 on 02/06/2026 06:00</t>
  </si>
  <si>
    <t>b07c7b64-dc89-f111-8077-7c1e521d6dd0</t>
  </si>
  <si>
    <t>8FShy0TVHj0D17Iu4k1cboQ+8RX73VdDMQCKYe7vrj7YmkPYVT6v3e/8YHyBk3xWu0uIymeXJ2wfgo0fS5uWJQ==</t>
  </si>
  <si>
    <t>CSP-NMP2 on 02/06/2026 07:00</t>
  </si>
  <si>
    <t>6c1eea62-dc89-f111-8077-000d3a7ee765</t>
  </si>
  <si>
    <t>viZccmN5HXkT4uXJ1OgHy+Uzyr5UZCqZvNgzeO/80BCY9PtCUIsnh1ub9qMEpj80/UCgiWMIrOOm4ngJVlT5DA==</t>
  </si>
  <si>
    <t>CSP-NMP2 on 02/06/2026 08:00</t>
  </si>
  <si>
    <t>419b115d-dc89-f111-8077-6045bdd1b6aa</t>
  </si>
  <si>
    <t>3RzwflcR+6KruP86Aaq7oa4riSeX3hZuaCoyijbM7R85sC1RICqpykrU/hE9/VB/pPyPmDUxOT9BwewU7yVY9w==</t>
  </si>
  <si>
    <t>CSP-NMP2 on 02/06/2026 09:00</t>
  </si>
  <si>
    <t>bb95de5c-dc89-f111-8077-000d3a7ee765</t>
  </si>
  <si>
    <t>ygir9jak9RxbZ/PUePwFWmXNjv8xKksPxkCL03zrAl27XDTVBajcnyXd/M6bS9JC9JginfAAzAmOk8kSYuI+Ug==</t>
  </si>
  <si>
    <t>CSP-NMP2 on 02/06/2026 10:00</t>
  </si>
  <si>
    <t>98f5b568-dc89-f111-8077-7c1e521d6cd8</t>
  </si>
  <si>
    <t>y2od5ssYdRQyqCP2q98mW90lo7C/tfS6jpbFajprxL5fOAzHWbai/Ma6qDghzoo6xJecEEgSHx/67b0bL2c8Vw==</t>
  </si>
  <si>
    <t>CSP-NMP2 on 02/06/2026 11:00</t>
  </si>
  <si>
    <t>787d7b64-dc89-f111-8077-7c1e521d6dd0</t>
  </si>
  <si>
    <t>HKzzj6lO/e87SAzdnu18V5/Kr/FxZSWZgci7V+BzDBBnt/Y8Ic2XAAwIFA8I0icntSWx/iWULynA0ZigxUaEuw==</t>
  </si>
  <si>
    <t>CSP-NMP2 on 02/06/2026 12:00</t>
  </si>
  <si>
    <t>63a2e660-dc89-f111-8076-7c1e521e7522</t>
  </si>
  <si>
    <t>gNH98WscBRF5vgFrrNa3/11av8r1pZn1nmICEcKh+WgnF+6/6gnEKUmQcKlaADiUjiO+ExzKgsHyb8MgmXs1Kw==</t>
  </si>
  <si>
    <t>CSP-NMP2 on 02/06/2026 13:00</t>
  </si>
  <si>
    <t>9904df66-dc89-f111-8076-7c1e521e7522</t>
  </si>
  <si>
    <t>otfrC87AHo3BVR8tNV9V6G9m6LwGkNyDzWQ/M3U8dGFRqypEZh9n/cJtLK5IBKHCUwOQT+ROAvR34JFaBqsv6Q==</t>
  </si>
  <si>
    <t>CSP-NMP2 on 02/06/2026 14:00</t>
  </si>
  <si>
    <t>e575c25c-dc89-f111-8077-7c1e521d6cd8</t>
  </si>
  <si>
    <t>ZMktIN0JmMxc8X3VMgfK46SPDb7TDCCvWesnssOFzWa5RyY+ZAQ0oin6b51/NhxK6wTrRSTD+rZgPDhlegFYTA==</t>
  </si>
  <si>
    <t>CSP-NMP2 on 02/06/2026 15:00</t>
  </si>
  <si>
    <t>bb75c25c-dc89-f111-8077-7c1e521d6cd8</t>
  </si>
  <si>
    <t>ITBqSAfvF4hpo78VK3a5+64tHV1Cs2vm1q8MClZzs0MFxqb/3aem7ECnxPM2Xe0mfPfyko/R1dPEQTXM6b+IuQ==</t>
  </si>
  <si>
    <t>CSP-NMP2 on 02/06/2026 16:00</t>
  </si>
  <si>
    <t>62da825e-dc89-f111-8077-7c1e521d6dd0</t>
  </si>
  <si>
    <t>VysuMuwykohLhcJqomJ3ey0MP9vrR5geP6d4H8UznVpXHWqSR2Z1G+kH1T9sfzA8o8s5SXdK3KwYAdYguWBZbQ==</t>
  </si>
  <si>
    <t>CSP-NMP2 on 02/06/2026 17:00</t>
  </si>
  <si>
    <t>f9d9825e-dc89-f111-8077-7c1e521d6dd0</t>
  </si>
  <si>
    <t>gzuAcarVb6yIdg8I8MYZOPsO3VVyWrKS6deviGua3zElLZh+fNNezHEydH04SHs7EK990KdvK+j2ipbSHlFpXA==</t>
  </si>
  <si>
    <t>CSP-NMP2 on 02/06/2026 18:00</t>
  </si>
  <si>
    <t>b905f463-dc89-f111-8077-6045bdd1b6aa</t>
  </si>
  <si>
    <t>ncR0y2oW1vxGAk7R+306M2GME/Bx7h24Xp/IWEc+g8EYwG/czgTEmyBMr7B9z0R9JV6HlO37JT1+LCv7EyzjBA==</t>
  </si>
  <si>
    <t>CSP-NMP2 on 02/06/2026 19:00</t>
  </si>
  <si>
    <t>8604df66-dc89-f111-8076-7c1e521e7522</t>
  </si>
  <si>
    <t>cLE3tMGIbzgQbAjpyJdNsB8RwYkHimi9T3WO6Etd83gIHaHAm6Er6RPvgfgAjC3ZQt5vO5HQVaauKffM5FlOww==</t>
  </si>
  <si>
    <t>CSP-NMP2 on 02/06/2026 20:00</t>
  </si>
  <si>
    <t>ee0dbb62-dc89-f111-8077-7c1e521d6cd8</t>
  </si>
  <si>
    <t>D33GTjqYJH332LdJZziGdOwfcl9JsRjsKP7z/rNUEymKfM4Q/DmrKMnGUO9bixcq4roP5yrzSzufN2XR5XiAeg==</t>
  </si>
  <si>
    <t>CSP-NMP2 on 02/06/2026 21:00</t>
  </si>
  <si>
    <t>19961b64-dc89-f111-8077-7c1e521e7d52</t>
  </si>
  <si>
    <t>wQX+gI4aPbNLjNGqABv4DlwEul4EA6f0TeqRmUMqcFP3I8Dar2fE+bqIanZNU3G+aBgCx/byYjplpUIf6DAdGQ==</t>
  </si>
  <si>
    <t>CSP-NMP2 on 02/06/2026 22:00</t>
  </si>
  <si>
    <t>3ba10c5d-dc89-f111-8076-000d3a7ede0e</t>
  </si>
  <si>
    <t>Jc5+OqZePFRsaJ4hxltHy8kMzJGHWMuQjg1K9Deggyp3TOHQjXy2uNN1ZUF1KBVrxnJj2bYTaIWlVSpqkyiiHA==</t>
  </si>
  <si>
    <t>CSP-NMP2 on 02/06/2026 23:00</t>
  </si>
  <si>
    <t>36a2e660-dc89-f111-8076-7c1e521e7522</t>
  </si>
  <si>
    <t>Dy54Lvj5StGmH/HJ1DPhj2f6cSwp1O7VsTpjA87c8PuNTEyr8dj6FZAuLC7t0LklzC+9ZmTJ8O4ZBi6FYD+Uaw==</t>
  </si>
  <si>
    <t>CSP-NMP2 on 03/06/2026 00:00</t>
  </si>
  <si>
    <t>371eea62-dc89-f111-8077-000d3a7ee765</t>
  </si>
  <si>
    <t>qqQPU371VSXQ1k0WrnFmwqF5zu1n/Fz6YT+TcH7AD3msrsk3Slm1oiYPVJgwUEgQs/oV+wM7H1HzlrsWhKAUbQ==</t>
  </si>
  <si>
    <t>CSP-NMP2 on 03/06/2026 01:00</t>
  </si>
  <si>
    <t>1a1eea62-dc89-f111-8077-000d3a7ee765</t>
  </si>
  <si>
    <t>pyaKONGXY0WeyHTBsH7Plsdly5LYKfr8G0iolSSNZEnLrzBfimA9gL0acjNl4DWtBpn1rnFPp/cyxh5+o1xIpA==</t>
  </si>
  <si>
    <t>CSP-NMP2 on 03/06/2026 02:00</t>
  </si>
  <si>
    <t>bb04df66-dc89-f111-8076-7c1e521e7522</t>
  </si>
  <si>
    <t>rqx1Z7gV4DDIkXP62FVDLgJogmo4m2bJ99PwmP9VuvYBEidhI0qcV1Vp9rdIrJs4TTxaLqaIyKnm58NSLGpazg==</t>
  </si>
  <si>
    <t>CSP-NMP2 on 03/06/2026 03:00</t>
  </si>
  <si>
    <t>1eda825e-dc89-f111-8077-7c1e521d6dd0</t>
  </si>
  <si>
    <t>td/MAm812FjJaFue3HB0Ul6As23Ak5nyk8hYP3GhPHJNQKcwJpcy9aRr8gU2tFQumDhqUK8/+zFdXohKb44b4g==</t>
  </si>
  <si>
    <t>CSP-NMP2 on 03/06/2026 04:00</t>
  </si>
  <si>
    <t>3696de5c-dc89-f111-8077-000d3a7ee765</t>
  </si>
  <si>
    <t>f3LQZKUr9t0svQI8PRlNzckFuMi+7Rqp1G7UG9lwyOKrlQfQXNWq/Rs4knkgd6ckMiJYQLb5EC2SF+NbyUeCcw==</t>
  </si>
  <si>
    <t>CSP-NMP2 on 03/06/2026 05:00</t>
  </si>
  <si>
    <t>b4a2e660-dc89-f111-8076-7c1e521e7522</t>
  </si>
  <si>
    <t>lFmHuSK85/NPnyDYyz3/PJ+I4g20oQJiuz9HUETVO+meODuChnLK7J4QWSPAoCeE0GbxsmH52C87bkNLIqF1HQ==</t>
  </si>
  <si>
    <t>CSP-NMP2 on 03/06/2026 06:00</t>
  </si>
  <si>
    <t>a40ebb62-dc89-f111-8077-7c1e521d6cd8</t>
  </si>
  <si>
    <t>v3yJM+YKxa3hbdaXKw2ZtjZoX/3yC1Jt01ea9TkJXSXV1jJqYO0Jk2PisOC6QFokRVIDMtYnKuiVdJpHTYZOdw==</t>
  </si>
  <si>
    <t>CSP-NMP2 on 03/06/2026 07:00</t>
  </si>
  <si>
    <t>06da825e-dc89-f111-8077-7c1e521d6dd0</t>
  </si>
  <si>
    <t>wdTfydHCiOEeTAFLlIhgV7u4IX/Wws3uu6hCpRkpKluV9SmP4uTpowaGr7p08mTOr6FGpUJ1Ma4wc6glpU46wA==</t>
  </si>
  <si>
    <t>CSP-NMP2 on 03/06/2026 08:00</t>
  </si>
  <si>
    <t>75e12d5e-dc89-f111-8077-6045bd12f47d</t>
  </si>
  <si>
    <t>OApDUkRMDDUGwIRveE1hJ0q8Hnh5LXQ2D2rbQwGti866jA4Z+OQYsORokmoc/QhvSB5XSiMIn487pxk/Ptifhw==</t>
  </si>
  <si>
    <t>CSP-NMP2 on 03/06/2026 09:00</t>
  </si>
  <si>
    <t>7704df66-dc89-f111-8076-7c1e521e7522</t>
  </si>
  <si>
    <t>z81w0fK85hDoGBXvbilFGIzjcYwOx/sqdJ8DORC2DImG88wRTh+5C69o9lhpfowRBaLAMLF2UbxiU4qR8pJeIg==</t>
  </si>
  <si>
    <t>CSP-NMP2 on 03/06/2026 10:00</t>
  </si>
  <si>
    <t>eb1dea62-dc89-f111-8077-000d3a7ee765</t>
  </si>
  <si>
    <t>wmtMLWM1ixzuVsufeao9IQdfkNKulhIjO/2qJkwDtsYIbHINiR+oIPbOZi2xQdHDf7TcKZ244rIqF8abhyrBcw==</t>
  </si>
  <si>
    <t>CSP-NMP2 on 03/06/2026 11:00</t>
  </si>
  <si>
    <t>b47c7b64-dc89-f111-8077-7c1e521d6dd0</t>
  </si>
  <si>
    <t>VoouywmsipAbS2MF/rUzmMELzuZew+JGayEc89j90QBK4970ysLdFusH9aoY4GrfykYIE4m9BYwDfBrovKAG4g==</t>
  </si>
  <si>
    <t>CSP-NMP2 on 03/06/2026 12:00</t>
  </si>
  <si>
    <t>88a2e660-dc89-f111-8076-7c1e521e7522</t>
  </si>
  <si>
    <t>rYVgLobyKInDaNbSM1s2Pvz16uAh2ITYknPnP54N2y6dOPK9kx6ViXCEgMfWIhiGHhC6KvWAq2gHiE0dCIaIcA==</t>
  </si>
  <si>
    <t>CSP-NMP2 on 03/06/2026 13:00</t>
  </si>
  <si>
    <t>8ba2e660-dc89-f111-8076-7c1e521e7522</t>
  </si>
  <si>
    <t>3b7hs1v7nwCeWElhXh3ZnrXyLcTKsNrn3HZOGgkP0RoRzhLcf7s9dlJDfwZy/pt7KWn2pzpNi4VY9DTL+bQzug==</t>
  </si>
  <si>
    <t>CSP-NMP2 on 03/06/2026 14:00</t>
  </si>
  <si>
    <t>c31eea62-dc89-f111-8077-000d3a7ee765</t>
  </si>
  <si>
    <t>x3E1hWWs/VMqoMJP8SzuG/lbvTVj4b90/jpbbkPNcHCP7X9dMEjDnQHNbt+enQTbf19ds63vZkUtDE2qqi5RPQ==</t>
  </si>
  <si>
    <t>CSP-NMP2 on 03/06/2026 15:00</t>
  </si>
  <si>
    <t>14a10c5d-dc89-f111-8076-000d3a7ede0e</t>
  </si>
  <si>
    <t>gDVQ2sETfBaaYpITBbRoMigowVYU1jIwChkgr8jzgLwHA11M+Vvr74J0lhP6jIhzFwbQwn49gFplwG/w++juMg==</t>
  </si>
  <si>
    <t>CSP-NMP2 on 03/06/2026 16:00</t>
  </si>
  <si>
    <t>c61dea62-dc89-f111-8077-000d3a7ee765</t>
  </si>
  <si>
    <t>y6GKNihDyncEGE5l1WY/Rb7B8/oy2bC55SMHoivU4i6hXrZTrd3TlsQ2eUydhb5U25ATXyvVIFQXFeqc/Oo+BA==</t>
  </si>
  <si>
    <t>CSP-NMP2 on 03/06/2026 17:00</t>
  </si>
  <si>
    <t>6af5b568-dc89-f111-8077-7c1e521d6cd8</t>
  </si>
  <si>
    <t>hU5HSiP7s+iuV+Nbjz1mwne5GnHna2C+0f9U7OnDnVtRdpSre8PP8rPLCZKJQ19vvTxKUXHTTcs6OwFbyjOp2g==</t>
  </si>
  <si>
    <t>CSP-NMP2 on 03/06/2026 18:00</t>
  </si>
  <si>
    <t>b1692b63-dc89-f111-8077-6045bdd1b870</t>
  </si>
  <si>
    <t>46/alFKIlcEyX8k7ECc2ASEus5LFAnP91lfM+/B/iJ89meV01c1YkT30948c09UbTzJqKiDnI3Y/vNG4N8Ow2Q==</t>
  </si>
  <si>
    <t>CSP-NMP2 on 03/06/2026 19:00</t>
  </si>
  <si>
    <t>e904df66-dc89-f111-8076-7c1e521e7522</t>
  </si>
  <si>
    <t>LgmBmYHxrcYnr+5QZ83Hdjd0kTMM+AmqNNgfgCBnTi/ecpI6Yp0zlm9AWX+KuDwNkbSnGiJPA4CmtVYdm7FlnQ==</t>
  </si>
  <si>
    <t>CSP-NMP2 on 03/06/2026 20:00</t>
  </si>
  <si>
    <t>4ea2e660-dc89-f111-8076-7c1e521e7522</t>
  </si>
  <si>
    <t>NOL1sZN9ApQmBZNhI+TuFhn0i2ic1hRnzFGX/UdznIvZhqEnkKDmdKSNGbO3+dHLSLcv4Ukg9qenTOWPUeDrCA==</t>
  </si>
  <si>
    <t>CSP-NMP2 on 03/06/2026 21:00</t>
  </si>
  <si>
    <t>4789a45d-dc89-f111-8077-7c1e521e7d52</t>
  </si>
  <si>
    <t>Qam/8aGNdfi3326VmZN31J0koBd0bocBr/MJFvpVbCkw83S1mLyxWNUGolvn8vSO6PgwBIOTGjXzYQ2g5lhAgA==</t>
  </si>
  <si>
    <t>CSP-NMP2 on 03/06/2026 22:00</t>
  </si>
  <si>
    <t>a91eea62-dc89-f111-8077-000d3a7ee765</t>
  </si>
  <si>
    <t>MgHV5ZRCuO8ViiJ48Dd0stYloUqGHatVJ64l6YjdRTogfUrNehyOGBcC50nwQsccVnMHurlTw9r+Q1iufKtFAw==</t>
  </si>
  <si>
    <t>CSP-NMP2 on 03/06/2026 23:00</t>
  </si>
  <si>
    <t>c81dea62-dc89-f111-8077-000d3a7ee765</t>
  </si>
  <si>
    <t>CI7OtT4Wjgsd18MuuylsU786HyvmUsmQNv58BdZQy6pTBDSoTlLEN7x+Bdw7U3A4ioG5O/Oo1mYX6rsQZbwyFg==</t>
  </si>
  <si>
    <t>CSP-NMP2 on 04/06/2026 00:00</t>
  </si>
  <si>
    <t>260ebb62-dc89-f111-8077-7c1e521d6cd8</t>
  </si>
  <si>
    <t>S40QWLMYw5A7SHzSnDt31AwRZdR3JjcxsEthPXfg4LIndhvepbnUuJObgnttpYqc4yGab1NYdGMp/nIQAHLn8g==</t>
  </si>
  <si>
    <t>CSP-NMP2 on 04/06/2026 01:00</t>
  </si>
  <si>
    <t>22a10c5d-dc89-f111-8076-000d3a7ede0e</t>
  </si>
  <si>
    <t>8ip9GGhs8nf8nITEHf2s5kVz5tLw2JZR92iHRLCK1WPEkkXF2CFuMafgPjAXBLKPIr5yr47SB4GmZc5PZLN61w==</t>
  </si>
  <si>
    <t>CSP-NMP2 on 04/06/2026 02:00</t>
  </si>
  <si>
    <t>2096de5c-dc89-f111-8077-000d3a7ee765</t>
  </si>
  <si>
    <t>nMnUwohVYbbCEe30muJdtM+4A80JvEg7B8m+9IpArGuFF0JAvNX/mriuvS/YB+Dh2RLjv8MII9v0gMLW9qie6A==</t>
  </si>
  <si>
    <t>CSP-NMP2 on 04/06/2026 03:00</t>
  </si>
  <si>
    <t>1c241163-dc89-f111-8076-000d3a7ede0e</t>
  </si>
  <si>
    <t>K0wm85TRyqXGX9v4yegHWH0viD0ZLGCzzIHnZwZDp37RmDSc1/qzkc2w/FSOvBzTpUz07QEhRjX5IaXDYoMYMA==</t>
  </si>
  <si>
    <t>CSP-NMP2 on 04/06/2026 04:00</t>
  </si>
  <si>
    <t>1aa10c5d-dc89-f111-8076-000d3a7ede0e</t>
  </si>
  <si>
    <t>4dgPQXzJFuxapAsqaAcIWTsF9kVO9M/85z7exJetbpo6XZ465x+JqygSrAMZ2D0g1IgDUS/HycFge5MqcK+PkA==</t>
  </si>
  <si>
    <t>CSP-NMP2 on 04/06/2026 05:00</t>
  </si>
  <si>
    <t>01241163-dc89-f111-8076-000d3a7ede0e</t>
  </si>
  <si>
    <t>xcc8XlILDPTSk2defb1d/zH9PD5LdqkZB6DlfW9CySnpBfB/Og3wxfzACLpP3ndGqhuDoaIDF/ZCAodBv9Bxjw==</t>
  </si>
  <si>
    <t>CSP-NMP2 on 04/06/2026 06:00</t>
  </si>
  <si>
    <t>9dd9825e-dc89-f111-8077-7c1e521d6dd0</t>
  </si>
  <si>
    <t>fbZhVpcoIosde1TplRpjgodIwL+ByncdylYzVdd1HgbvZ+/tBqNibxuCy/zQY9CfbEx/kGtVAE7Ruk8dzR2+TQ==</t>
  </si>
  <si>
    <t>CSP-NMP2 on 04/06/2026 07:00</t>
  </si>
  <si>
    <t>ef1dea62-dc89-f111-8077-000d3a7ee765</t>
  </si>
  <si>
    <t>YeGc+nq/9zshDV6zCYmQG8tSMddYHTwkU48P9AaCNiu14dhneb+V9QTdAY5UYc6wqRWaq5ImPp9ZT9eABl/d+A==</t>
  </si>
  <si>
    <t>CSP-NMP2 on 04/06/2026 08:00</t>
  </si>
  <si>
    <t>447c7b64-dc89-f111-8077-7c1e521d6dd0</t>
  </si>
  <si>
    <t>eruYebBvJRZzQCIIobc5a84/t6S0dEJemBZh59sCyka35vIgQeNI01LocvVDtq85Lt/CO8+0sFv+5QX731cDWg==</t>
  </si>
  <si>
    <t>CSP-NMP2 on 04/06/2026 09:00</t>
  </si>
  <si>
    <t>347d7b64-dc89-f111-8077-7c1e521d6dd0</t>
  </si>
  <si>
    <t>/4+k3ZbaCUGwJybc05Z3zNuq2jQhtXmN+B60ScIo5clUU49GYDvcb3/K9wfuE8SRQHrruPSJRHfhhuY2hL+5Ig==</t>
  </si>
  <si>
    <t>CSP-NMP2 on 04/06/2026 10:00</t>
  </si>
  <si>
    <t>6e7d7b64-dc89-f111-8077-7c1e521d6dd0</t>
  </si>
  <si>
    <t>3MgtY3ecBuCh/GEdxHW6bz2CTgrW0a47jkgWvqRHOF6b5e8x1mTdJ4flMSftOszdLTg9Ld+pzP5hs5xXIUBKgw==</t>
  </si>
  <si>
    <t>CSP-NMP2 on 04/06/2026 11:00</t>
  </si>
  <si>
    <t>8fe12d5e-dc89-f111-8077-6045bd12f47d</t>
  </si>
  <si>
    <t>PC867PKyMNTm57mvRJ2+8HyEOJBpu1M/M1WY0gOVH7IC7as8r04MmVgeIPhJgT/ET5ocHzcif4PbdnT9AgQ14A==</t>
  </si>
  <si>
    <t>CSP-NMP2 on 04/06/2026 12:00</t>
  </si>
  <si>
    <t>c00dbb62-dc89-f111-8077-7c1e521d6cd8</t>
  </si>
  <si>
    <t>4grB6J0CTU0u7g+ADq6/Rs29BWjnog6id4brzRJOghUpe2+JOkuIDh9KUSe52W4sVLLjiUsBVeYUIgglu4NMMA==</t>
  </si>
  <si>
    <t>CSP-NMP2 on 04/06/2026 13:00</t>
  </si>
  <si>
    <t>13241163-dc89-f111-8076-000d3a7ede0e</t>
  </si>
  <si>
    <t>6KtU2N/byOJPrqVonLTZCAmKLJQ5pFJktuYICbWsSjSe+f7GiAX8oKS+r/OJEiEv9wp87vmEZaHziy0b58PHig==</t>
  </si>
  <si>
    <t>CSP-NMP2 on 04/06/2026 14:00</t>
  </si>
  <si>
    <t>d51dea62-dc89-f111-8077-000d3a7ee765</t>
  </si>
  <si>
    <t>O9uQLQVoYK+o+aXpxgSHmyUDuZbGxjQoX0whOsPUmlDOMzV5es9OtB9x2K0MFt4CR4iyiB5nTl3cDYQHCncbSg==</t>
  </si>
  <si>
    <t>CSP-NMP2 on 04/06/2026 15:00</t>
  </si>
  <si>
    <t>9ca2e660-dc89-f111-8076-7c1e521e7522</t>
  </si>
  <si>
    <t>h5o5qpuPInqpbBEFcxsAt089W5PMhoppocESnEB24lc/6Xm2ZR+igByKsfZnI8im0wlnCk8APkcThFq2BBVorA==</t>
  </si>
  <si>
    <t>CSP-NMP2 on 04/06/2026 16:00</t>
  </si>
  <si>
    <t>3a0ebb62-dc89-f111-8077-7c1e521d6cd8</t>
  </si>
  <si>
    <t>+c1VZPaFwWyVBJweW/0/mWuE3RVN0IT0DVDtHAzeYmJw0k0Y+smvU685yvhKYJGnJ6TnPgdUeF3FmEftmlBjUw==</t>
  </si>
  <si>
    <t>CSP-NMP2 on 04/06/2026 17:00</t>
  </si>
  <si>
    <t>b7231163-dc89-f111-8076-000d3a7ede0e</t>
  </si>
  <si>
    <t>HYxdxYYv69J/1bTGJOythrXbq1oEtIJBd4GKd4V28+5EECFqT6vmmwSev5ClWSlRqi6oEZPo4Vb2pbPxNZsHyQ==</t>
  </si>
  <si>
    <t>CSP-NMP2 on 04/06/2026 18:00</t>
  </si>
  <si>
    <t>5f1eea62-dc89-f111-8077-000d3a7ee765</t>
  </si>
  <si>
    <t>VDpwWB46m2IBZc6JLulrM8Ku6uQvYuSZzjNVMpDonJLfrPiP6orW0M12EUOyI4GXNT7xyWB8CpAEfAF0vaRh4w==</t>
  </si>
  <si>
    <t>CSP-NMP2 on 04/06/2026 19:00</t>
  </si>
  <si>
    <t>7c7d7b64-dc89-f111-8077-7c1e521d6dd0</t>
  </si>
  <si>
    <t>XO+pzXFW6fl5tFn+5WexUYG268K+mM7XX9H5+ZPM/nk1H5ubFfuQHXUbQVxmcVq5CgZ8AoBeHLeJdyCBCxsopA==</t>
  </si>
  <si>
    <t>CSP-NMP2 on 04/06/2026 20:00</t>
  </si>
  <si>
    <t>531eea62-dc89-f111-8077-000d3a7ee765</t>
  </si>
  <si>
    <t>m38qFYM9BP/kXtOwQEki3fVyovQysl1xlboP9jxxroqK19p2GrAco7mIA039PPxMuXFoJV3cGBiXusJz/xXLQQ==</t>
  </si>
  <si>
    <t>CSP-NMP2 on 04/06/2026 21:00</t>
  </si>
  <si>
    <t>e1a00c5d-dc89-f111-8076-000d3a7ede0e</t>
  </si>
  <si>
    <t>Aqx64dhYT7lwO8xaGohAAcIjNw0lGHeq3HTS0BF21SFkjhZG+zSUtv+f78gK6lIA3Zk/4B9h5ZEUXslHrimbag==</t>
  </si>
  <si>
    <t>CSP-NMP2 on 04/06/2026 22:00</t>
  </si>
  <si>
    <t>2a961b64-dc89-f111-8077-7c1e521e7d52</t>
  </si>
  <si>
    <t>KjINUjnvfeBhIqbaCi6ZJDFUWTTR2hn11LQY5eASeC5WjTajXsOb0rkBRqz72ItCQQuy2L8UgS13kYTs9PAGsw==</t>
  </si>
  <si>
    <t>CSP-NMP2 on 04/06/2026 23:00</t>
  </si>
  <si>
    <t>55241163-dc89-f111-8076-000d3a7ede0e</t>
  </si>
  <si>
    <t>ip4AoYAWhLaO/TyD7/UdWMK6RPEm3aK1EMxikQk8thblcn1+8EDKofGzJb/uEgjZi3aUjrwmsfr9LzaGyCjncQ==</t>
  </si>
  <si>
    <t>CSP-NMP2 on 05/06/2026 00:00</t>
  </si>
  <si>
    <t>40a2e660-dc89-f111-8076-7c1e521e7522</t>
  </si>
  <si>
    <t>yzpRSQJmHBe1G8wFJ8Bt81xhngdjsHsJtQul3+ZgPd6SEwKkygAi7VPc+OB4JCw9FOOmEjmVi1KvrkOFtKeriw==</t>
  </si>
  <si>
    <t>CSP-NMP2 on 05/06/2026 01:00</t>
  </si>
  <si>
    <t>49a2e660-dc89-f111-8076-7c1e521e7522</t>
  </si>
  <si>
    <t>9QEaMLFLXTypU5BlC66JpuaA1MHfxKp6h+ZQh5mVGBpSrv4HWL8OpnqPg/q5ECy96ae9kHYbjQQ0aQNEq/8v4Q==</t>
  </si>
  <si>
    <t>CSP-NMP2 on 05/06/2026 02:00</t>
  </si>
  <si>
    <t>eda1e660-dc89-f111-8076-7c1e521e7522</t>
  </si>
  <si>
    <t>rzM+YOzXB4Uql2fJBMzNaI4B+RKn5d9jR+Ti0HxpyPvZk2r8U5anMnfkuu0lX6xdOeFxUBs7Y5kSs9BiwKcMew==</t>
  </si>
  <si>
    <t>CSP-NMP2 on 05/06/2026 03:00</t>
  </si>
  <si>
    <t>34a2e660-dc89-f111-8076-7c1e521e7522</t>
  </si>
  <si>
    <t>ROIS8vzCUwKxS3ojEfeg5gkbILiNPo9l8dsWS81vevwGndprzimyKwJbN71PI/PuKLAhYQTTlV1E5uiQwFUrKA==</t>
  </si>
  <si>
    <t>CSP-NMP2 on 05/06/2026 04:00</t>
  </si>
  <si>
    <t>91f5b568-dc89-f111-8077-7c1e521d6cd8</t>
  </si>
  <si>
    <t>cI7kfp+i1iyggZuENOkhKKyxeMPy65z0lrvHjf9DLpSGBmQ3J/Sw+5Ieqt7Gw47ygzMMhwjSDRnhgvel0oHDmA==</t>
  </si>
  <si>
    <t>CSP-NMP2 on 05/06/2026 05:00</t>
  </si>
  <si>
    <t>0c1eea62-dc89-f111-8077-000d3a7ee765</t>
  </si>
  <si>
    <t>tP+tlqNRuBdX72J0YFZz+p4+14tbC227HjyItyP0XKxpXBn+4y7Ltmm3U/S3VCIi/jroHVxneOMY0VR+8KrUnQ==</t>
  </si>
  <si>
    <t>CSP-NMP2 on 05/06/2026 06:00</t>
  </si>
  <si>
    <t>7d241163-dc89-f111-8076-000d3a7ede0e</t>
  </si>
  <si>
    <t>L76FckbcLl21y2WEMdVRqVLeTMpWihfWJY+Sc9KNcVVqPNqQEKxR1+FGRtkAy1t3C1YhqX3qPI+j/8ySsgcJ4w==</t>
  </si>
  <si>
    <t>CSP-NMP2 on 05/06/2026 07:00</t>
  </si>
  <si>
    <t>677c7b64-dc89-f111-8077-7c1e521d6dd0</t>
  </si>
  <si>
    <t>ghMW0enA9VVumJ8jkTp2SUqpWYYK7p6G7GtTAJL+W1Sk+8ms0piuzHJV9Thrv6QqfTDf8dZUV643N1VLQZWBMA==</t>
  </si>
  <si>
    <t>CSP-NMP2 on 05/06/2026 08:00</t>
  </si>
  <si>
    <t>e91dea62-dc89-f111-8077-000d3a7ee765</t>
  </si>
  <si>
    <t>HdZNI5PpoOD6NJupuNrqK4GulCWt1pBgyexBseRSNDbolF8mwPQZwdgI2vIqIYErAEezRbwvw9pvskapWDQZPw==</t>
  </si>
  <si>
    <t>CSP-NMP2 on 05/06/2026 09:00</t>
  </si>
  <si>
    <t>3f241163-dc89-f111-8076-000d3a7ede0e</t>
  </si>
  <si>
    <t>VlktWnW/NcGsVO1yYAY+rd1zk0IHxHCzEulVLw2eAeZq3pBhze+yBRS3Nr8Y4USOKWLwfQOYip601HhlCuja1A==</t>
  </si>
  <si>
    <t>CSP-NMP2 on 05/06/2026 10:00</t>
  </si>
  <si>
    <t>e3231163-dc89-f111-8076-000d3a7ede0e</t>
  </si>
  <si>
    <t>uicJQdoIJgejK6lschJmlpId8fm7To02lMVPKjEyKS17b0KGoWhMFnnxDi83csqXu+WYVe6lDMHeZnNImE+MLA==</t>
  </si>
  <si>
    <t>CSP-NMP2 on 05/06/2026 11:00</t>
  </si>
  <si>
    <t>b295de5c-dc89-f111-8077-000d3a7ee765</t>
  </si>
  <si>
    <t>X+RV2s4oQcQscL8n0rNwpqqh06iUBiOlCpzVIkyfXllRLJ5AB2Ab8KcGdw3aNJgK1I/MqRlCIbKUDJvfn+7IWQ==</t>
  </si>
  <si>
    <t>CSP-NMP2 on 05/06/2026 12:00</t>
  </si>
  <si>
    <t>e0e59064-dc89-f111-8076-002248073e9d</t>
  </si>
  <si>
    <t>7qunIy/f8HLDS0ecX94NLUCLDXvkS349pgDFWvMMyN+WM1il9TFpDpE5U1YZKMRFgimrd5NbMYnIEoqoD/opDw==</t>
  </si>
  <si>
    <t>CSP-NMP2 on 05/06/2026 13:00</t>
  </si>
  <si>
    <t>48241163-dc89-f111-8076-000d3a7ede0e</t>
  </si>
  <si>
    <t>jWBR2sl6BiczlQjb4xxVAGyKgv/5FPw3YDX9gQ3x8UM0Og29gEAILTFhcHn74M7gp1XOVJS3eL2bSKaDdlTm/A==</t>
  </si>
  <si>
    <t>CSP-NMP2 on 05/06/2026 14:00</t>
  </si>
  <si>
    <t>a4d9825e-dc89-f111-8077-7c1e521d6dd0</t>
  </si>
  <si>
    <t>SE8z0nF/DA9JrRQ/lEJOLSXxkta1+s7h++ylc/dIfiPtn2W7IEi2v4OJcInt4FQMX39ey52bBAeTum1PRuSWRA==</t>
  </si>
  <si>
    <t>CSP-NMP2 on 05/06/2026 15:00</t>
  </si>
  <si>
    <t>351eea62-dc89-f111-8077-000d3a7ee765</t>
  </si>
  <si>
    <t>5giljkrXDEGTE+5rjZPp1PD+15Gla3JeWQjv8wvnIv6UqUZ+Y2/TFWZcbzW2pgvhvKt79Io870rt+0GyDT1mXQ==</t>
  </si>
  <si>
    <t>CSP-NMP2 on 05/06/2026 16:00</t>
  </si>
  <si>
    <t>16a10c5d-dc89-f111-8076-000d3a7ede0e</t>
  </si>
  <si>
    <t>N9+Na+4it4Djql7x00LatHDKCCFDdnX2KmH6wI8LKbkipFBberZYHPuPwn957N+NbHu5le3SuiK1b4wM6tOuOw==</t>
  </si>
  <si>
    <t>CSP-NMP2 on 05/06/2026 17:00</t>
  </si>
  <si>
    <t>c275c25c-dc89-f111-8077-7c1e521d6cd8</t>
  </si>
  <si>
    <t>6ystd3TDEdFuSVh4q7/x27rUut8ueOoTUnr+/HNxVvU/GFn43w40CLldP+/YqWQPMlhrOGVa2GGEgzDIcSgo7A==</t>
  </si>
  <si>
    <t>CSP-NMP2 on 05/06/2026 18:00</t>
  </si>
  <si>
    <t>5bda825e-dc89-f111-8077-7c1e521d6dd0</t>
  </si>
  <si>
    <t>AoQscsZPrYUDSbsuHuUsiYAuGaNbTqQHhfPXsVdenvnVPFkBYe8vDyyP5tNe2z/mlxaHEfU1H7W1jOvgiJM07g==</t>
  </si>
  <si>
    <t>CSP-NMP2 on 05/06/2026 19:00</t>
  </si>
  <si>
    <t>b40dbb62-dc89-f111-8077-7c1e521d6cd8</t>
  </si>
  <si>
    <t>V8ae9UdgoDXHDzX+Uk7z7J2qt2sJVai6D3e8a+b39yHlxuM0jsNZBOPitprcN2aFRq3btrnNAD6BjK0a++zcwQ==</t>
  </si>
  <si>
    <t>CSP-NMP2 on 05/06/2026 20:00</t>
  </si>
  <si>
    <t>09a2e660-dc89-f111-8076-7c1e521e7522</t>
  </si>
  <si>
    <t>uRUMMiXndF0q0V9DE8l0KxnkUSkuYfcKDrCxv/3n3x8ACH8vTGL704I9EZFH3GDScDCtHoeqnkunmpqgQztZwQ==</t>
  </si>
  <si>
    <t>CSP-NMP2 on 05/06/2026 21:00</t>
  </si>
  <si>
    <t>0a0ebb62-dc89-f111-8077-7c1e521d6cd8</t>
  </si>
  <si>
    <t>Qyz9qk7s1JFO8V+bhptxf4D0p/eFQolEsj2xxn5mV0gluF/xN7WY6YlbIEop89WWdUwREv++UWBoJhfasTpHdA==</t>
  </si>
  <si>
    <t>CSP-NMP2 on 05/06/2026 22:00</t>
  </si>
  <si>
    <t>367d7b64-dc89-f111-8077-7c1e521d6dd0</t>
  </si>
  <si>
    <t>NNArZy62KHS8726auXqnaRKybDCYGUfL5BlSCgOQliyHmrvNgmUkxkXav/101VyGa4BpN2LeUYrbThw/6JjNwQ==</t>
  </si>
  <si>
    <t>CSP-NMP2 on 05/06/2026 23:00</t>
  </si>
  <si>
    <t>b875c25c-dc89-f111-8077-7c1e521d6cd8</t>
  </si>
  <si>
    <t>8YS11Ph5TeR40Ec5nz67PT1adCXL19XrWXdMRR8XgH2VCY1MATfle8HCJQLRBhkKiXcj48LtjCkyriml7+EEBA==</t>
  </si>
  <si>
    <t>CSP-NMP2 on 06/06/2026 00:00</t>
  </si>
  <si>
    <t>2ea2e660-dc89-f111-8076-7c1e521e7522</t>
  </si>
  <si>
    <t>2CAhluLagwIBDCTC+uiVUfc8YK3HAEZ+TG9oSIacmN77OAle4ZP7uMKsJIBAsC/gRtROZpUilO64yMtHAGKA3A==</t>
  </si>
  <si>
    <t>CSP-NMP2 on 06/06/2026 01:00</t>
  </si>
  <si>
    <t>7b1eea62-dc89-f111-8077-000d3a7ee765</t>
  </si>
  <si>
    <t>EYEyNjQ5osW087QOTW4CHWR0MCBhhgYF1+DoyalvYblx4zDUon2RJLpNNkDc7dS3bBCYlqCuKV8TdQ4Rrlcx8A==</t>
  </si>
  <si>
    <t>CSP-NMP2 on 06/06/2026 02:00</t>
  </si>
  <si>
    <t>0dda825e-dc89-f111-8077-7c1e521d6dd0</t>
  </si>
  <si>
    <t>fm/62t7viN7RPPFdQ4RryvlJliCPrqmrankRDGjywj41Zs+fHZBEVOHB4e5ufWMsRPN+VOKzveqlXpDLnKDFdw==</t>
  </si>
  <si>
    <t>CSP-NMP2 on 06/06/2026 03:00</t>
  </si>
  <si>
    <t>c0d9825e-dc89-f111-8077-7c1e521d6dd0</t>
  </si>
  <si>
    <t>4BAry1tZnZ5l06Ybfz667ZHerZbSrSr+uvoc2OFlE/zC8C9NW10rykd0RF1bp9n4NzpP1Qo8te6Q+QGM35eQnA==</t>
  </si>
  <si>
    <t>CSP-NMP2 on 06/06/2026 04:00</t>
  </si>
  <si>
    <t>b705f463-dc89-f111-8077-6045bdd1b6aa</t>
  </si>
  <si>
    <t>M9VrNDCPkFQh+1VRt09fpxed9LmmPkbXTaXgcuyZjLG5tIwHV38QYAEXJQguU5VnmErKwmNFJV+ZLcDlpLB26Q==</t>
  </si>
  <si>
    <t>CSP-NMP2 on 06/06/2026 05:00</t>
  </si>
  <si>
    <t>eca00c5d-dc89-f111-8076-000d3a7ede0e</t>
  </si>
  <si>
    <t>oIEZkiW8/Au55Qs70JTEth0s1wMOJnboSUPdi+IDpJLvVkulg4+GxiNFAXq+/0LRN3xbMLHE1MjyHInXxDGFXg==</t>
  </si>
  <si>
    <t>CSP-NMP2 on 06/06/2026 06:00</t>
  </si>
  <si>
    <t>dea00c5d-dc89-f111-8076-000d3a7ede0e</t>
  </si>
  <si>
    <t>Fnn80GKsngPqTWR/BZ6WMuvoUbg1gevATY9Sg73mXcyHqud2u3WE+DTfWYW1mOa/UgBhMJZCi/dwVF4DYhgWFg==</t>
  </si>
  <si>
    <t>CSP-NMP2 on 06/06/2026 07:00</t>
  </si>
  <si>
    <t>1a76c25c-dc89-f111-8077-7c1e521d6cd8</t>
  </si>
  <si>
    <t>CQe41i0Nfvz9ou3KUbo1918O5GthmHsjvJi5BnFw2/j0DAJ6MuK+fR4Jsfl3kEBgvfMem32TV8nhC/ddE/Puzg==</t>
  </si>
  <si>
    <t>CSP-NMP2 on 06/06/2026 08:00</t>
  </si>
  <si>
    <t>377c7b64-dc89-f111-8077-7c1e521d6dd0</t>
  </si>
  <si>
    <t>5ns3ERLJJViBprNq0+/6Be5Vvz1QOLop47/H03iH6G3f6n8XffudTVTraU32rkrop9zSJNnXUqabO+L1pxALxA==</t>
  </si>
  <si>
    <t>CSP-NMP2 on 06/06/2026 09:00</t>
  </si>
  <si>
    <t>f2a00c5d-dc89-f111-8076-000d3a7ede0e</t>
  </si>
  <si>
    <t>C3H4ZA6pXib+N3HwR1DLPEUPuKTGqhZr+CWICyAfQ2Wnf4W+lofzHKI8ifYmaf/n9FKqDJkdyHBsgX2MFWB7Qw==</t>
  </si>
  <si>
    <t>CSP-NMP2 on 06/06/2026 10:00</t>
  </si>
  <si>
    <t>187d7b64-dc89-f111-8077-7c1e521d6dd0</t>
  </si>
  <si>
    <t>De0b/8obdZbBX66ymqxgqb6C+R7YntE0yWEyZjbTIcaQ8pOx++mmFVs/wAgXTJCRqtLZqi54nTQ7OjEEXIRjGQ==</t>
  </si>
  <si>
    <t>CSP-NMP2 on 06/06/2026 11:00</t>
  </si>
  <si>
    <t>597c7b64-dc89-f111-8077-7c1e521d6dd0</t>
  </si>
  <si>
    <t>sYg3XXhSnL8VTYqZPJ4qbrPsQU6qKWaatUpjULS6l1Y7kHnD/SqJW/PJkVRx3QR+W2rUomaKTZZtqpSlNvjJWw==</t>
  </si>
  <si>
    <t>CSP-NMP2 on 06/06/2026 12:00</t>
  </si>
  <si>
    <t>ff95de5c-dc89-f111-8077-000d3a7ee765</t>
  </si>
  <si>
    <t>wT2KlD7A/aSIeIc+2IzfQXRi3ZcbI7YFnDZKvXbesI6yMOmeDzKJxTib/ieUux+nGl1mLzMc8vC8A/sBX2g/Eg==</t>
  </si>
  <si>
    <t>CSP-NMP2 on 06/06/2026 13:00</t>
  </si>
  <si>
    <t>f9a00c5d-dc89-f111-8076-000d3a7ede0e</t>
  </si>
  <si>
    <t>XazjHyXfWYgaHO09xgBujBX+4HAbAazB1BwtfESurZeFstGj4NaCgd4kHuWY6i9Y/Z7bReeSwW+Il19I2oPAaA==</t>
  </si>
  <si>
    <t>CSP-NMP2 on 06/06/2026 14:00</t>
  </si>
  <si>
    <t>83da825e-dc89-f111-8077-7c1e521d6dd0</t>
  </si>
  <si>
    <t>Dl4cJZ7GCZOKu8W5qxpVe689wi40WuypaHlhmDRSkHG6RKE1hChMek+nAzxS78Vk8udRzEeBogxsQ26r13l1KQ==</t>
  </si>
  <si>
    <t>CSP-NMP2 on 06/06/2026 15:00</t>
  </si>
  <si>
    <t>0fa2e660-dc89-f111-8076-7c1e521e7522</t>
  </si>
  <si>
    <t>ttvay/mWa4ioDh8mOFSFdXm6+OUoTe/41kumCjxmOb0X3rejt6tL5LEVXh8kTorcgGHX69X50GdjPE6E4o93xg==</t>
  </si>
  <si>
    <t>CSP-NMP2 on 06/06/2026 16:00</t>
  </si>
  <si>
    <t>f71dea62-dc89-f111-8077-000d3a7ee765</t>
  </si>
  <si>
    <t>G2z7eGBTrN8CV3IvQM+Lko+AgxpFBCnilFOWgsMjm70iN8Gu9XejgAVbr7/iCJ/Of9TMCoxGodpC++kZopg3Fw==</t>
  </si>
  <si>
    <t>CSP-NMP2 on 06/06/2026 17:00</t>
  </si>
  <si>
    <t>59a10c5d-dc89-f111-8076-000d3a7ede0e</t>
  </si>
  <si>
    <t>1D0NR0ev0ZTUz+WeZLNFXJsfz7G4tpHojU0XhEDxPAKGZ1scOfNP53OQtPNlSBzMUSmF543cXHe3ZWUsyUAAfQ==</t>
  </si>
  <si>
    <t>CSP-NMP2 on 06/06/2026 18:00</t>
  </si>
  <si>
    <t>461eea62-dc89-f111-8077-000d3a7ee765</t>
  </si>
  <si>
    <t>Z6rizZaxNJNQwXBKvJW94Q9d1O0jM50Hnuww3WQDIxL3hloC4ai4zSbuYd//zLe3QeH/TTGk2QVJ1ot+en6OrA==</t>
  </si>
  <si>
    <t>CSP-NMP2 on 06/06/2026 19:00</t>
  </si>
  <si>
    <t>a7241163-dc89-f111-8076-000d3a7ede0e</t>
  </si>
  <si>
    <t>pihxY24R2TwBi9J5uqplGMa2xizIoqJdDxjpBzNENzWViHlogN+JKBJvSv7QJvawJP7c4K6VDX2AXS/j9f6ogQ==</t>
  </si>
  <si>
    <t>CSP-NMP2 on 06/06/2026 20:00</t>
  </si>
  <si>
    <t>4876c25c-dc89-f111-8077-7c1e521d6cd8</t>
  </si>
  <si>
    <t>wKHWTXKdgkSXN6S/yoolUE6dlvWr8hXqWiyLajfFSDbaNdzaCqgbyK0/b810IwDuDNCacURio1FPXQl8QjZ9mQ==</t>
  </si>
  <si>
    <t>CSP-NMP2 on 06/06/2026 21:00</t>
  </si>
  <si>
    <t>2d241163-dc89-f111-8076-000d3a7ede0e</t>
  </si>
  <si>
    <t>zJFqwOM8MgV11M1gsoJtAEgaZEUQ5tx+I1FvjLb4C018hv0dwnaNW9IjeaqTUt3KQjMfPLLjtSwStd1IS4yOTg==</t>
  </si>
  <si>
    <t>CSP-NMP2 on 06/06/2026 22:00</t>
  </si>
  <si>
    <t>3376c25c-dc89-f111-8077-7c1e521d6cd8</t>
  </si>
  <si>
    <t>pBzhE/QTpll3KDOCUok6qjxCr+GFFe5RSLrJswu6KswM4HGgauFAtM6qyf/k3xpdRBrbJSH8DBBd3Wpz8r+jaQ==</t>
  </si>
  <si>
    <t>CSP-NMP2 on 06/06/2026 23:00</t>
  </si>
  <si>
    <t>ed7c7b64-dc89-f111-8077-7c1e521d6dd0</t>
  </si>
  <si>
    <t>IKXZkFyXlcLz/WqvIVIdz0pM4g0t/tOgDz9WMOK+Cd9GrdVKrIvWKeZZflug0C9CBilO+3l0JAZAu/U4AU1Oaw==</t>
  </si>
  <si>
    <t>CSP-NMP2 on 07/06/2026 00:00</t>
  </si>
  <si>
    <t>6c0ebb62-dc89-f111-8077-7c1e521d6cd8</t>
  </si>
  <si>
    <t>eRdrRSASGFrxJ3Sj/raO+9/TX0q4vg5aW7J7/je3vWL8ohOoBowIicdg93S21uLCz0xcoFbpVJjQ3V4BB9HRwQ==</t>
  </si>
  <si>
    <t>CSP-NMP2 on 07/06/2026 01:00</t>
  </si>
  <si>
    <t>ac7c7b64-dc89-f111-8077-7c1e521d6dd0</t>
  </si>
  <si>
    <t>FvcJbPFl5MEvUtoldRGtx22T9nkjvX33jsHih6zbL3lRhmMvK/YDz1AnaeHarNVQzOXluXmvS9ht3Y6WvbnhMQ==</t>
  </si>
  <si>
    <t>CSP-NMP2 on 07/06/2026 02:00</t>
  </si>
  <si>
    <t>d10dbb62-dc89-f111-8077-7c1e521d6cd8</t>
  </si>
  <si>
    <t>upq+kcI9vysVvzRGTpsLMVS9KxTJSUL1lOvauXqbQgMuYAyehg/N+7DpDwympBbhscFj4Y8UrWVH16x6CTHxpA==</t>
  </si>
  <si>
    <t>CSP-NMP2 on 07/06/2026 03:00</t>
  </si>
  <si>
    <t>df1dea62-dc89-f111-8077-000d3a7ee765</t>
  </si>
  <si>
    <t>b4DZzlxBqIPuINzeyxrH5psxLjv4HnNj0Zmw+k0l8tR8+6P/fzm4MSFEpBZlYRadYRmxaQWcPZZOnPTjnbXdAg==</t>
  </si>
  <si>
    <t>CSP-NMP2 on 07/06/2026 04:00</t>
  </si>
  <si>
    <t>ec75c25c-dc89-f111-8077-7c1e521d6cd8</t>
  </si>
  <si>
    <t>7t3iLdaZe+iGXygZCeGlM+uogxIjCaeJmxuI8xaje7FcPkTrMfRN9sfGIrnvZwNEg+CFCxJikRVfEjYblttkuQ==</t>
  </si>
  <si>
    <t>CSP-NMP2 on 07/06/2026 05:00</t>
  </si>
  <si>
    <t>22a2e660-dc89-f111-8076-7c1e521e7522</t>
  </si>
  <si>
    <t>ReNpZHKTEWoMk85KCOAPThRVgLo8buEewzg6B5yeJRlJLQ5ebC1wDJMnHhrqZoEAjLnm84FQD1gDnseOLyUDVw==</t>
  </si>
  <si>
    <t>CSP-NMP2 on 07/06/2026 06:00</t>
  </si>
  <si>
    <t>f2d9825e-dc89-f111-8077-7c1e521d6dd0</t>
  </si>
  <si>
    <t>DQh9ok7swaKbtHlV8KjP/1zhsMKsF+YzAKAl3Dae4dMaPjWtJ8EbkTrf/+GmjRehbtpOThSpVhgEd5jbVjfNjw==</t>
  </si>
  <si>
    <t>CSP-NMP2 on 07/06/2026 07:00</t>
  </si>
  <si>
    <t>6fa2e660-dc89-f111-8076-7c1e521e7522</t>
  </si>
  <si>
    <t>ZC7eDG27NGVEZ3UHtvLL3g6rmQ5lJG319zW2f4ZiGKbefuJsCsH5XGl2BjVVS+mnvGPC6hzk/ODGewPamT3iWw==</t>
  </si>
  <si>
    <t>CSP-NMP2 on 07/06/2026 08:00</t>
  </si>
  <si>
    <t>05241163-dc89-f111-8076-000d3a7ede0e</t>
  </si>
  <si>
    <t>E89XEUWrxSc6gQmYIr8Zp8yBUrZtB3g3fUNrl1l4ZL/Yek0I/f46o/LSSbpMFrt0c5Q3CoA0g7/MStsC2mIMmg==</t>
  </si>
  <si>
    <t>CSP-NMP2 on 07/06/2026 09:00</t>
  </si>
  <si>
    <t>807d7b64-dc89-f111-8077-7c1e521d6dd0</t>
  </si>
  <si>
    <t>2Kgc1jMdd/rOZD6NsZ897lVkI7yQ/mkJ3LFCBXUoEIOzxidqUx9o72GhFz/6Eedff8/mJyu7x7e+mskWBM7QDg==</t>
  </si>
  <si>
    <t>CSP-NMP2 on 07/06/2026 10:00</t>
  </si>
  <si>
    <t>82e12d5e-dc89-f111-8077-6045bd12f47d</t>
  </si>
  <si>
    <t>AXA6+yH7F64mIsmMJEVPn/X/zlXSw5Eqs+COl9LsvTmNg5/kLzRjDknPCTh/0G/O/0TSK24GvFLBUZI211wiaA==</t>
  </si>
  <si>
    <t>CSP-NMP2 on 07/06/2026 11:00</t>
  </si>
  <si>
    <t>4702e568-dc89-f111-8077-000d3a7ee765</t>
  </si>
  <si>
    <t>oxJvP1I3M6Op3b+gAkM74VRu6VawAu1W0IgwhgnEaO1lE/K/BFNhOIrlwkKlHqQeuyq/tO0zpbIOzuYAgbwEhw==</t>
  </si>
  <si>
    <t>CSP-NMP2 on 07/06/2026 12:00</t>
  </si>
  <si>
    <t>1f961b64-dc89-f111-8077-7c1e521e7d52</t>
  </si>
  <si>
    <t>niefjlkN7aMVM0Lpmu6RlkaZCxoLOfLAAmY1OzLe0mAG7Mi5ZADzWxRCfKqRbFvBN0u9Q/Oxz2Pa6GE2E73QUA==</t>
  </si>
  <si>
    <t>CSP-NMP2 on 07/06/2026 13:00</t>
  </si>
  <si>
    <t>80371765-dc89-f111-8077-6045bd12f47d</t>
  </si>
  <si>
    <t>EPJeUo4DSBE5wMDn4/55F/Kb3w5vnq8g1jlStit6VfmmLVei6C70PSqQX7f4L8UbR0guyy+JEhakcy2/ZwMgJQ==</t>
  </si>
  <si>
    <t>CSP-NMP2 on 07/06/2026 14:00</t>
  </si>
  <si>
    <t>3889a45d-dc89-f111-8077-7c1e521e7d52</t>
  </si>
  <si>
    <t>EBTYM+MXWQyOcfZEaCb8I1WACw8d7VfY6iFY7I/Bk/ttzbNSB92lGZEMWTVVgVJTwIqdp6neoTbKkhrS69s6LA==</t>
  </si>
  <si>
    <t>CSP-NMP2 on 07/06/2026 15:00</t>
  </si>
  <si>
    <t>2ca2e660-dc89-f111-8076-7c1e521e7522</t>
  </si>
  <si>
    <t>06ZoEw6eZLQS9hI4jAVUtz5mIcXAb8nSdYAk3906gdzlgnJMwCBqB2LP0BCX1M38Sduy53CRClDdu8RD8XL5Pw==</t>
  </si>
  <si>
    <t>CSP-NMP2 on 07/06/2026 16:00</t>
  </si>
  <si>
    <t>5c04df66-dc89-f111-8076-7c1e521e7522</t>
  </si>
  <si>
    <t>LEGy/OBjs0d9SdzKXzVtzx+MR0/XFLtrLjGjdQgHda2D+IWxG9J6exK9ThOZ7tQ+LCYsJ7nDIRAJfMhO8pepgA==</t>
  </si>
  <si>
    <t>CSP-NMP2 on 07/06/2026 17:00</t>
  </si>
  <si>
    <t>5ba10c5d-dc89-f111-8076-000d3a7ede0e</t>
  </si>
  <si>
    <t>knteGFElBDC/2U9mRdsktuZY2tV2iDEvVvSWYaXtK/EwfbE+a+Abo5stmsUkkQgclKuA5p5tbcGUQJ8euYJjTg==</t>
  </si>
  <si>
    <t>CSP-NMP2 on 07/06/2026 18:00</t>
  </si>
  <si>
    <t>8f241163-dc89-f111-8076-000d3a7ede0e</t>
  </si>
  <si>
    <t>jEo1gy/16cJF/FW9BUVk3RECtelqFANZ+okClwkLDwxVrTCepByRACxRndnfQ7UE+RFIru34T43wg5sD0C/MsQ==</t>
  </si>
  <si>
    <t>CSP-NMP2 on 07/06/2026 19:00</t>
  </si>
  <si>
    <t>b505f463-dc89-f111-8077-6045bdd1b6aa</t>
  </si>
  <si>
    <t>GQ05U+VVfa7GLV2FAN0HlqQTApuL0COG1qTXxDxWU3km0ptoEFadPhyAiAX2bM5qLh1gHik3zjOifwad+e6UUg==</t>
  </si>
  <si>
    <t>CSP-NMP2 on 07/06/2026 20:00</t>
  </si>
  <si>
    <t>bf7c7b64-dc89-f111-8077-7c1e521d6dd0</t>
  </si>
  <si>
    <t>B1toDhr6HXgABdtRCiOE4Itx852YAFA6zcUkJq+0QtwzXBRAHbls8DLiP/zal1H2+iqX4hjAhDmCIprrLCQRkQ==</t>
  </si>
  <si>
    <t>CSP-NMP2 on 07/06/2026 21:00</t>
  </si>
  <si>
    <t>2c04df66-dc89-f111-8076-7c1e521e7522</t>
  </si>
  <si>
    <t>5Dtbpl1AwSUIWGQffF2kYQIZj4MBrO9Uac1gmyZ63WQGSvcFAi97R1g2YfCZ5XsFHpxPEYtoFWFf7FvGGayaQQ==</t>
  </si>
  <si>
    <t>CSP-NMP2 on 07/06/2026 22:00</t>
  </si>
  <si>
    <t>66da825e-dc89-f111-8077-7c1e521d6dd0</t>
  </si>
  <si>
    <t>plJmbzOyPuRepuovLORanH0ayKIhmOpy9egycqQJI48JFhePOqrEtM4/KoR+ccBd+Hhw1D/UVHZKlF4Mo5DNPA==</t>
  </si>
  <si>
    <t>CSP-NMP2 on 07/06/2026 23:00</t>
  </si>
  <si>
    <t>ca95de5c-dc89-f111-8077-000d3a7ee765</t>
  </si>
  <si>
    <t>syAD15y6uVqxMAiCRlcxePYLQtlqKhd5QWzlPEDxLZ8k/5vfHuIVa9WsBWjyQZeNpJgZcIIvQK8tc6vuYcUQNw==</t>
  </si>
  <si>
    <t>CSP-NMP2 on 08/06/2026 00:00</t>
  </si>
  <si>
    <t>9d371765-dc89-f111-8077-6045bd12f47d</t>
  </si>
  <si>
    <t>QVO1EH+Jz+b0200cQdRMMRzksCdvArDwALYIa9t3BKsTmBPngxgYmNgdIhzLx4IqFt3kgehxEqMQ+qf4oMmeFA==</t>
  </si>
  <si>
    <t>CSP-NMP2 on 08/06/2026 01:00</t>
  </si>
  <si>
    <t>78f5b568-dc89-f111-8077-7c1e521d6cd8</t>
  </si>
  <si>
    <t>63lbDsUuhW3S2RpW4ltsQEJw6II3MAFAag8t49EjpPlfB7WXDwB/EQA+pN8EMQWHmdunB4OXjpDafUkZ9LNilg==</t>
  </si>
  <si>
    <t>CSP-NMP2 on 08/06/2026 02:00</t>
  </si>
  <si>
    <t>4f0ebb62-dc89-f111-8077-7c1e521d6cd8</t>
  </si>
  <si>
    <t>Q+ZRaSugktGQEtDbMlm/bJRY3OALUgIXRf55SsQN53SsUDl2i8e8AMacaZnoxYIXynp3H+YvCiJCtaGEc45UCQ==</t>
  </si>
  <si>
    <t>CSP-NMP2 on 08/06/2026 03:00</t>
  </si>
  <si>
    <t>ac241163-dc89-f111-8076-000d3a7ede0e</t>
  </si>
  <si>
    <t>KTLQrxs+3ohSvkB0AlfD2f+kEk9s/rbI39L2FiDr6wWHPhBUQd/D+BI5nO/PClYT9FpqLtXvHG4uf6eJohtqPg==</t>
  </si>
  <si>
    <t>CSP-NMP2 on 08/06/2026 04:00</t>
  </si>
  <si>
    <t>30a2e660-dc89-f111-8076-7c1e521e7522</t>
  </si>
  <si>
    <t>aiQjy2VkZzK7b6sWYY9KcDwXvGeOhMcYf2v2Ji8cWcya1+vWppA01nApQTaWlJF8x4HtZOsyfF15jDrpOaOytw==</t>
  </si>
  <si>
    <t>CSP-NMP2 on 08/06/2026 05:00</t>
  </si>
  <si>
    <t>9c1eea62-dc89-f111-8077-000d3a7ee765</t>
  </si>
  <si>
    <t>vVTBfsHHkFPCav2Q/sAiQ/rNgxAJaFxK3SagIG+XmxHbfOba5RtZBzJUlSaCRIDG47491znMk+oiP4tiXPhmfg==</t>
  </si>
  <si>
    <t>CSP-NMP2 on 08/06/2026 06:00</t>
  </si>
  <si>
    <t>47241163-dc89-f111-8076-000d3a7ede0e</t>
  </si>
  <si>
    <t>smFshe79TrcxNK8CbtjXy7L4yVR3PZbpa7ZT/RqeeoZYXMbbL4Kpaduamk8pMgGHbiZxBcuFCwiAHkVQEX0utg==</t>
  </si>
  <si>
    <t>CSP-NMP2 on 08/06/2026 07:00</t>
  </si>
  <si>
    <t>5c241163-dc89-f111-8076-000d3a7ede0e</t>
  </si>
  <si>
    <t>9L0Nm+eqwvLrAYgAPo8OzXZAuwIMhLgWvYgwv1yfLuq+0DsgpW695kqgL4R5GGE0tCYFhwe3pxnqMj2oyGP5KQ==</t>
  </si>
  <si>
    <t>CSP-NMP2 on 08/06/2026 08:00</t>
  </si>
  <si>
    <t>880ebb62-dc89-f111-8077-7c1e521d6cd8</t>
  </si>
  <si>
    <t>dTitDPOV7g62hka2ozXRnqXjAKYGQFyFIOrJvdsJ8kG9kD47F5/4bfNmildVAaMnQq4uq4uMtajsBuDcBikDkQ==</t>
  </si>
  <si>
    <t>CSP-NMP2 on 08/06/2026 09:00</t>
  </si>
  <si>
    <t>8c7c7b64-dc89-f111-8077-7c1e521d6dd0</t>
  </si>
  <si>
    <t>Ltpx8n1sW5NwOilsSN0erL+i1ETq3swh984RvsRqbl/j9BKZbbHGRvrerzCGPMyKzgsj9MkPijFUjTpW11RUyA==</t>
  </si>
  <si>
    <t>CSP-NMP2 on 08/06/2026 10:00</t>
  </si>
  <si>
    <t>6204df66-dc89-f111-8076-7c1e521e7522</t>
  </si>
  <si>
    <t>S9yIAxCCs8xhz8Mhg8abrLGwCfj7+lAuXv/efX4VcRkINy1IpDBva0SLcvlMmiAVeHhM+/yUpDP+dJEikrDgmA==</t>
  </si>
  <si>
    <t>CSP-NMP2 on 08/06/2026 11:00</t>
  </si>
  <si>
    <t>850ebb62-dc89-f111-8077-7c1e521d6cd8</t>
  </si>
  <si>
    <t>WLDzZ2McAWP8MW9UfFcSzVCDtDlb8H3uR1LA0PcfotwalwVcTwnXsS+75bpgorGONR6mSNROn9VdW4xiDDPJow==</t>
  </si>
  <si>
    <t>CSP-NMP2 on 08/06/2026 12:00</t>
  </si>
  <si>
    <t>5da10c5d-dc89-f111-8076-000d3a7ede0e</t>
  </si>
  <si>
    <t>cvVjetm1tBB1UovyiQ45xJdjlDqNVShwGsjnGos42BSWJ5W7Hzh3anm+4PWP8S8AzAzfwfgJGH+fxxi6h/suew==</t>
  </si>
  <si>
    <t>CSP-NMP2 on 08/06/2026 13:00</t>
  </si>
  <si>
    <t>ea75c25c-dc89-f111-8077-7c1e521d6cd8</t>
  </si>
  <si>
    <t>+nRsIHHzz3WcLAZFoRgE8mGfcyw9y9rNFermYcKmnmqaz9vilG/KxsbTMX9UHh+N0Mz14yFhv0KIjf0/kJexPw==</t>
  </si>
  <si>
    <t>CSP-NMP2 on 08/06/2026 14:00</t>
  </si>
  <si>
    <t>27a10c5d-dc89-f111-8076-000d3a7ede0e</t>
  </si>
  <si>
    <t>5asZhp/S9FFEmEKds/Mw+Pv33whOUe9059TQ0txBHupKJJS+k6lsYv2Eta0rSNN+ABUID7Qv58cND9Y4vP7KWw==</t>
  </si>
  <si>
    <t>CSP-NMP2 on 08/06/2026 15:00</t>
  </si>
  <si>
    <t>bd95de5c-dc89-f111-8077-000d3a7ee765</t>
  </si>
  <si>
    <t>tAZpzLOpVRmIheyEovvd6Pps9aAsqtDrDSIObJO0R6thE/QVewStHA8iYb7GPDK+WS9oJWLPn+DOq6TqRhLX1w==</t>
  </si>
  <si>
    <t>CSP-NMP2 on 08/06/2026 16:00</t>
  </si>
  <si>
    <t>8304df66-dc89-f111-8076-7c1e521e7522</t>
  </si>
  <si>
    <t>+EFNw+ZyDXb+qNFM9sLUUuZCVkYk8C7IghuHU0K1FNCEllX6l5J0y5kygdP/ay6NeZW6r2izy9k78MAKgmn3pw==</t>
  </si>
  <si>
    <t>CSP-NMP2 on 08/06/2026 17:00</t>
  </si>
  <si>
    <t>9ad9825e-dc89-f111-8077-7c1e521d6dd0</t>
  </si>
  <si>
    <t>4fiSQ2nf4k+yo+RLEI0loeh35TjQllpH1T8A49stehiKt5sgAbAlp6r++UHiIWkU48iC4jCrIThY1okU2pXVew==</t>
  </si>
  <si>
    <t>CSP-NMP2 on 08/06/2026 18:00</t>
  </si>
  <si>
    <t>44a10c5d-dc89-f111-8076-000d3a7ede0e</t>
  </si>
  <si>
    <t>8IyDP4JOJ5ycCaLdjtaqkZYIm9fGqX/eAfS7bcMXOGQGkisA/cfZILrFp/R15i8k3hcP69qT2Wxj/jn+9kI2Kw==</t>
  </si>
  <si>
    <t>CSP-NMP2 on 08/06/2026 19:00</t>
  </si>
  <si>
    <t>d71dea62-dc89-f111-8077-000d3a7ee765</t>
  </si>
  <si>
    <t>R+ppPkjPd5D3EqFUNMmEYRA4bZ3pCUKc0FT8CsmDRXF2EivY5PXk909Dbw26VBLGc1yNej067NaG5WWNZJvSaQ==</t>
  </si>
  <si>
    <t>CSP-NMP2 on 08/06/2026 20:00</t>
  </si>
  <si>
    <t>8902e568-dc89-f111-8077-000d3a7ee765</t>
  </si>
  <si>
    <t>Iiq86Jb8lcqAfJkct21fB41Pan2blJ+iI2lnonJ125UMC5oOrd/cHWNskkxw+8JiE6RjZ0iQy7Hp3WGyMSUvmg==</t>
  </si>
  <si>
    <t>CSP-NMP2 on 08/06/2026 21:00</t>
  </si>
  <si>
    <t>a0d9825e-dc89-f111-8077-7c1e521d6dd0</t>
  </si>
  <si>
    <t>Jmf0NC1H+rbAICpzxq79JL791CDkQo13HOSiB9bx5o1ywlE0iFpT9dtos65terFLIM614i6kbfcDjFz7Q7HvqQ==</t>
  </si>
  <si>
    <t>CSP-NMP2 on 08/06/2026 22:00</t>
  </si>
  <si>
    <t>70f5b568-dc89-f111-8077-7c1e521d6cd8</t>
  </si>
  <si>
    <t>xj2SzRQtNc9F4NGAFpobF0QOdj07b0ELzNz2ljNA+T5waiPE1O5RCbhDomBlH+C8pzY6maxcMqhyZjdHjtFNtQ==</t>
  </si>
  <si>
    <t>CSP-NMP2 on 08/06/2026 23:00</t>
  </si>
  <si>
    <t>2876c25c-dc89-f111-8077-7c1e521d6cd8</t>
  </si>
  <si>
    <t>+kDa1fcfeS8GBbaLQFUTZQ7gKLjCPzmdLrSE6qIKqhl7IKVdJSinMzLlkhqVPUXqCwx7RynSkhLyf37JEHgxWA==</t>
  </si>
  <si>
    <t>CSP-NMP2 on 09/06/2026 00:00</t>
  </si>
  <si>
    <t>657c7b64-dc89-f111-8077-7c1e521d6dd0</t>
  </si>
  <si>
    <t>XjgMxIqFZRXnEpjgo8EPybGKLuZTlvRUIDYKv0jp4o3dV4LkQJDNwz8nWwY2XlD4O2csf3XJHhtm5L/yPvG0Pw==</t>
  </si>
  <si>
    <t>CSP-NMP2 on 09/06/2026 01:00</t>
  </si>
  <si>
    <t>1aa2e660-dc89-f111-8076-7c1e521e7522</t>
  </si>
  <si>
    <t>PI0ueSlyi5CrXNkie0XZIlOjSvgldEwlKioypSCNKAo/ZVRVicRbwbEoKp77a25HGEjTJNi/fJBpCPHj548MEw==</t>
  </si>
  <si>
    <t>CSP-NMP2 on 09/06/2026 02:00</t>
  </si>
  <si>
    <t>7c371765-dc89-f111-8077-6045bd12f47d</t>
  </si>
  <si>
    <t>F9M4ayIPVU83Z1L2/x6J/f0UDQAsHl9sTleRDBap5zcxDCCy3eQxq3wWWLe2kR5YDJwSejMFhRzWZWyc7qCPTw==</t>
  </si>
  <si>
    <t>CSP-NMP2 on 09/06/2026 03:00</t>
  </si>
  <si>
    <t>d81dea62-dc89-f111-8077-000d3a7ee765</t>
  </si>
  <si>
    <t>plvKKRYjzabqgDyH8Uj91IHCp8eIZvdIt1A9K6hCD2SJMFXJyVMlKFxzm49XGDaIHbxpNFSVGUtjHRg1Qs7Kuw==</t>
  </si>
  <si>
    <t>CSP-NMP2 on 09/06/2026 04:00</t>
  </si>
  <si>
    <t>ab0ebb62-dc89-f111-8077-7c1e521d6cd8</t>
  </si>
  <si>
    <t>WhM7QMdRJLgMaDo16UuU+QFJtT2rdPpfsqGwudLLfWRmCxlPS0Ibg/M/HxF+nNWo8WZjOUTc7R/t5HN2eCoY9w==</t>
  </si>
  <si>
    <t>CSP-NMP2 on 09/06/2026 05:00</t>
  </si>
  <si>
    <t>c705f463-dc89-f111-8077-6045bdd1b6aa</t>
  </si>
  <si>
    <t>BIUs8OV8MfgumLsYr16d1Anw/jlmArFbqTmHhXw5jpf1yQXT1igaYNcs3olv2IxuIVlcCpwOnebu3ocDWIwv2w==</t>
  </si>
  <si>
    <t>CSP-NMP2 on 09/06/2026 06:00</t>
  </si>
  <si>
    <t>441eea62-dc89-f111-8077-000d3a7ee765</t>
  </si>
  <si>
    <t>+c3AJf518BdMPAtBfR9eBWW+luR9RjyZI9ythMkTICPQUDCgS//wwPVriHtwlhERdC/GSqA7B5RIAfVUQjyy9A==</t>
  </si>
  <si>
    <t>CSP-NMP2 on 09/06/2026 07:00</t>
  </si>
  <si>
    <t>ca1dea62-dc89-f111-8077-000d3a7ee765</t>
  </si>
  <si>
    <t>ByevH7h7Wqfe2WNmhwSdHsqvu7rqGv1UJYhjlx/uGoHux8m8GSM7XyLw70DXcjL+p3Dex+ZXKnrlqGW9HkbjTA==</t>
  </si>
  <si>
    <t>CSP-NMP2 on 09/06/2026 08:00</t>
  </si>
  <si>
    <t>09a10c5d-dc89-f111-8076-000d3a7ede0e</t>
  </si>
  <si>
    <t>r9TWPy7dHH+Wy5+WOwgxYRGU1xj2cR8bIvR4IT9SwxL87LvWIlvR5w/HX9e3QpeJhlIq3NAkPGhkMi9ySyNQcg==</t>
  </si>
  <si>
    <t>CSP-NMP2 on 09/06/2026 09:00</t>
  </si>
  <si>
    <t>3e7d7b64-dc89-f111-8077-7c1e521d6dd0</t>
  </si>
  <si>
    <t>CjLj1GXDw2WHaIZ63B4dPwLnHrtT6PubZ2rJUbknejr3iTgl0MS9wBfE7v1WkJJmOGbggmFTVvfuGArFHrBrTA==</t>
  </si>
  <si>
    <t>CSP-NMP2 on 09/06/2026 10:00</t>
  </si>
  <si>
    <t>74371765-dc89-f111-8077-6045bd12f47d</t>
  </si>
  <si>
    <t>Z6R/h9qFmzaxPHZPZlz0l5FjVaxoQqi2boJEY0fieLpdb55CsvyX1Eto8iBbdRBv8AqBDx54ZrdefWaVlRFv4g==</t>
  </si>
  <si>
    <t>CSP-NMP2 on 09/06/2026 11:00</t>
  </si>
  <si>
    <t>617d7b64-dc89-f111-8077-7c1e521d6dd0</t>
  </si>
  <si>
    <t>uPLWH7epu/wdyKg37sxLS6lqtRkAnBwVIDQuxhLVCbF2bTknmuM8lQHm0KukA5O54XXumoRDTEW7zRTt3qPtbA==</t>
  </si>
  <si>
    <t>CSP-NMP2 on 09/06/2026 12:00</t>
  </si>
  <si>
    <t>6402e568-dc89-f111-8077-000d3a7ee765</t>
  </si>
  <si>
    <t>pSo2z5Ndt0LZ4hqAC5i8Bo9sX+y5gHx2FNg2+e4x7TBJy+iV0t/I0+iqOiscOakzvHb/9gjSwATFY7DCGGmf6A==</t>
  </si>
  <si>
    <t>CSP-NMP2 on 09/06/2026 13:00</t>
  </si>
  <si>
    <t>5ba2e660-dc89-f111-8076-7c1e521e7522</t>
  </si>
  <si>
    <t>LCQY/GvC+9Jer72H2NAIBO23IPGWsZZLY23ednAcaFQpvjhGeYAlTefuZa63kqf5DyJpW2JGInMaCl1nI7xNFQ==</t>
  </si>
  <si>
    <t>CSP-NMP2 on 09/06/2026 14:00</t>
  </si>
  <si>
    <t>2e7c7b64-dc89-f111-8077-7c1e521d6dd0</t>
  </si>
  <si>
    <t>oZyoGCU24T+VE86UZael+mJdB//KclhMWLySrYuEWcmK9cCoI6IwTcVBmcfOjqtXEIRM2JXfJiqnNfJk3fX/XA==</t>
  </si>
  <si>
    <t>CSP-NMP2 on 09/06/2026 15:00</t>
  </si>
  <si>
    <t>cc1dea62-dc89-f111-8077-000d3a7ee765</t>
  </si>
  <si>
    <t>yOs6QPzNLNeEGlNyZrs1SWaL5SFIHL833lTB918hdYgNg0Ky1QobN3Wf7dQHGrSLf8OpdvQxVPDAQwBoOxsptQ==</t>
  </si>
  <si>
    <t>CSP-NMP2 on 09/06/2026 16:00</t>
  </si>
  <si>
    <t>7af5b568-dc89-f111-8077-7c1e521d6cd8</t>
  </si>
  <si>
    <t>RywCHGWQluxEM949V+RDFqLsVRPDp3X2SdZwtcot3AHtlqNwNAiSFvM5KuZT8hiGcvz6SFWlNT8pMB8kFKPobQ==</t>
  </si>
  <si>
    <t>CSP-NMP2 on 09/06/2026 17:00</t>
  </si>
  <si>
    <t>9fd9825e-dc89-f111-8077-7c1e521d6dd0</t>
  </si>
  <si>
    <t>JOmY8HGtOsCogalLszhvKXkJZnsSl14vLhUVv73wgr5+mncLxUHr4M3/7/hEZIjwwW8Hp5vLGCyMfbwglO5aWA==</t>
  </si>
  <si>
    <t>CSP-NMP2 on 09/06/2026 18:00</t>
  </si>
  <si>
    <t>3ea2e660-dc89-f111-8076-7c1e521e7522</t>
  </si>
  <si>
    <t>WXW6R1O+MJTUzcLq7k9SZnPg2G8yDwB4ToZmDqguoRyHPtuDo1GsJCoD0Bp+J3DvtSw3FVT0LdfMIN0G0O4/sA==</t>
  </si>
  <si>
    <t>CSP-NMP2 on 09/06/2026 19:00</t>
  </si>
  <si>
    <t>16a2e660-dc89-f111-8076-7c1e521e7522</t>
  </si>
  <si>
    <t>YUrr9h3nFtdacAiGhWi2LU0+MYSmX35Vjt9fGMOL8RLVwnzfoMOor+yjQia6dDDB/0la+DJo0SJBoWIXTX3hoQ==</t>
  </si>
  <si>
    <t>CSP-NMP2 on 09/06/2026 20:00</t>
  </si>
  <si>
    <t>970ebb62-dc89-f111-8077-7c1e521d6cd8</t>
  </si>
  <si>
    <t>h06BxNlJDKUaKcoASQEPypt7tTZn0LKU6MEHt63ZFOdLBSLigy9kaoXvAr5yRSYN7yrzZ3arD5xrM59i9tFj4Q==</t>
  </si>
  <si>
    <t>CSP-NMP2 on 09/06/2026 21:00</t>
  </si>
  <si>
    <t>87940e69-dc89-f111-8076-000d3a7ede0e</t>
  </si>
  <si>
    <t>UE+Yo6mo5GXy5Fbwy8qxfdhxaCs4ZPn40wNyTqEodlHdKccGKdlrE1xl2KCSEZDfDx0HkpAZNU5+VobWWydf2A==</t>
  </si>
  <si>
    <t>CSP-NMP2 on 09/06/2026 22:00</t>
  </si>
  <si>
    <t>06a10c5d-dc89-f111-8076-000d3a7ede0e</t>
  </si>
  <si>
    <t>f2Q0cWXatsmSZY1ehM4WKU/XdFLtdKykWKf6PEwZlvCxHqQVWiQMoWlXubsFoGiGEbU1dgaRYJQAIiHaeMmzYw==</t>
  </si>
  <si>
    <t>CSP-NMP2 on 09/06/2026 23:00</t>
  </si>
  <si>
    <t>b305f463-dc89-f111-8077-6045bdd1b6aa</t>
  </si>
  <si>
    <t>EcdeGsBWjqSQa42mVyClNLhVCskq1g1z/RSVEzIwB5l5Z6FfKArbS+bruXzq23CIdY5GGJ6zW3odagYygid1Cw==</t>
  </si>
  <si>
    <t>CSP-NMP2 on 10/06/2026 00:00</t>
  </si>
  <si>
    <t>26a2e660-dc89-f111-8076-7c1e521e7522</t>
  </si>
  <si>
    <t>SiCUOjNG+V7G7cFm7EQAhM0RZl7M9my5kQTzlEy1D7saivXKxJ4oR1ytW8bDcOn/o8s3C37ofXJ3L1Fv3xqgnQ==</t>
  </si>
  <si>
    <t>CSP-NMP2 on 10/06/2026 01:00</t>
  </si>
  <si>
    <t>0e241163-dc89-f111-8076-000d3a7ede0e</t>
  </si>
  <si>
    <t>2ThvlOTuZrVBTOgiqPcB7hbbATmaXErVXtd/tb3hRtjBEPuMVZi6Q7tuiXqJjf/dS/6uUTqcQiJY3LGJbnUZAA==</t>
  </si>
  <si>
    <t>CSP-NMP2 on 10/06/2026 02:00</t>
  </si>
  <si>
    <t>0e76c25c-dc89-f111-8077-7c1e521d6cd8</t>
  </si>
  <si>
    <t>4N6tOQtxXI+z2hbELNeW2D3o5uY3jo/roh3OUzYKgG3LVkNEKzvkciZlMMx2ZlwIifNdUJnHWTzj6MHgdSHIlQ==</t>
  </si>
  <si>
    <t>CSP-NMP2 on 10/06/2026 03:00</t>
  </si>
  <si>
    <t>93f5b568-dc89-f111-8077-7c1e521d6cd8</t>
  </si>
  <si>
    <t>EmZ8qJX7U/H3GUAw6yJlHhinvTvbY1myxY7XaV05aOI4nfEUf/vapgO2LRRFkim4foGupCkJeMTU5mgg99WnuQ==</t>
  </si>
  <si>
    <t>CSP-NMP2 on 10/06/2026 04:00</t>
  </si>
  <si>
    <t>ebe59064-dc89-f111-8076-002248073e9d</t>
  </si>
  <si>
    <t>mP7HHH4XV1YIK9zUi29E78lpRc1pKzPb4VvSAfqOHvqDlOD+RhAiTUc3V/kHVrcufZoVcqZwcQQ3D6ID7nXnQg==</t>
  </si>
  <si>
    <t>CSP-NMP2 on 10/06/2026 05:00</t>
  </si>
  <si>
    <t>827d7b64-dc89-f111-8077-7c1e521d6dd0</t>
  </si>
  <si>
    <t>rcZqRGmQxqP9VLka60hKjvXeVnuyTwy+yAI4OydJxot6rK785kuL1EtkAfZ8NgBuKDDTWHm2r+NeaqV2L82U6A==</t>
  </si>
  <si>
    <t>CSP-NMP2 on 10/06/2026 06:00</t>
  </si>
  <si>
    <t>ba0ebb62-dc89-f111-8077-7c1e521d6cd8</t>
  </si>
  <si>
    <t>MH85z1Ok9/3gbaLbzA8tGsD0JskFtpYYHMkfd8MRBkIgXIZ62YzfwEtUIlQib5RRT2X0E5NiwJ9U9sg2BNkU5A==</t>
  </si>
  <si>
    <t>CSP-NMP2 on 10/06/2026 07:00</t>
  </si>
  <si>
    <t>96f5b568-dc89-f111-8077-7c1e521d6cd8</t>
  </si>
  <si>
    <t>vKIn2HqukVPv4IMOG0E4041A/JFtCkb8ZVJ7/Gx+GC6scQFU6e6GZlD5Pwv/R3xA0z3kdLxViuQ6fW6nrUdiIQ==</t>
  </si>
  <si>
    <t>CSP-NMP2 on 10/06/2026 08:00</t>
  </si>
  <si>
    <t>d20dbb62-dc89-f111-8077-7c1e521d6cd8</t>
  </si>
  <si>
    <t>eyeJOTBbA/eEW3i2SxhLonxYg7s06elelwqMN9pbDLpHxlovFK+gIZzvKKyyhrbsTSRYOSstNGXNJq/txCzR3g==</t>
  </si>
  <si>
    <t>CSP-NMP2 on 10/06/2026 09:00</t>
  </si>
  <si>
    <t>f1a1e660-dc89-f111-8076-7c1e521e7522</t>
  </si>
  <si>
    <t>A9nFX0U5Inw5xiSbebQSTDsalgGOztAAReTce1c9VGcuMqT5o+y4nRnYvRdbNErjWYdJUvOEoRtL+RZreM3Yzg==</t>
  </si>
  <si>
    <t>CSP-NMP2 on 10/06/2026 10:00</t>
  </si>
  <si>
    <t>1996de5c-dc89-f111-8077-000d3a7ee765</t>
  </si>
  <si>
    <t>DBhyM8obg4RAMYUa+3aZbasEe4hQUN1uYdRIpIeJfoWtSSfFh3pUbDYberpSyGmZ5yKsoyIGt1Fuwb0tFndcJw==</t>
  </si>
  <si>
    <t>CSP-NMP2 on 10/06/2026 11:00</t>
  </si>
  <si>
    <t>9f371765-dc89-f111-8077-6045bd12f47d</t>
  </si>
  <si>
    <t>Mp4Gxfs3mxkj/rhk8uRE6jOBoRplLFyVjFdWlaRBbfvRm+x+7MbhKZYwwzBwjvDxot1Tjv7SqI8yIGjzW5OPbQ==</t>
  </si>
  <si>
    <t>CSP-NMP2 on 10/06/2026 12:00</t>
  </si>
  <si>
    <t>cf0dbb62-dc89-f111-8077-7c1e521d6cd8</t>
  </si>
  <si>
    <t>KPhPjAQvyREtq3by6Onx5bU8/S2Y2cHq9GnIpFjYsIM3dRkQDRsd5bEyRP3ITeq91CgvGg9EDTqY4ggCU1rCoA==</t>
  </si>
  <si>
    <t>CSP-NMP2 on 10/06/2026 13:00</t>
  </si>
  <si>
    <t>5e04df66-dc89-f111-8076-7c1e521e7522</t>
  </si>
  <si>
    <t>KIZAoVtnwalmatq2eZw6FXpdr0+Bs3D6WwTUOKH26bzfRXdaLlejahR12MA1pB+ReGHb0okgui8sb4yyIJt2JA==</t>
  </si>
  <si>
    <t>CSP-NMP2 on 10/06/2026 14:00</t>
  </si>
  <si>
    <t>fd231163-dc89-f111-8076-000d3a7ede0e</t>
  </si>
  <si>
    <t>ldm4Nlzp/ABljfVIwjD2yHPZRLIgLYXL5CXumNSuqJZkVoXAFNmGgOhwN3kU3HmLKS8t/2hi65eQAgixSCBymg==</t>
  </si>
  <si>
    <t>CSP-NMP2 on 10/06/2026 15:00</t>
  </si>
  <si>
    <t>6c7c7b64-dc89-f111-8077-7c1e521d6dd0</t>
  </si>
  <si>
    <t>cu5gUVx/ejw5JRXTXC6oOmTvrB7cOW754Dl41M9dtgXGGPvOH6EpqNsZuEA3Heen/gFXA3+mb8MEeFolcrTj8g==</t>
  </si>
  <si>
    <t>CSP-NMP2 on 10/06/2026 16:00</t>
  </si>
  <si>
    <t>51da825e-dc89-f111-8077-7c1e521d6dd0</t>
  </si>
  <si>
    <t>iq3zbZw+YIWoylGci2OUpqsg0vlvZ/IFsHQehLfcvlDiGm4eSQGfCQj2vy+H2PEU7hZDnGgQhk/S2Jlbnjz7ew==</t>
  </si>
  <si>
    <t>CSP-NMP2 on 10/06/2026 17:00</t>
  </si>
  <si>
    <t>c4371765-dc89-f111-8077-6045bd12f47d</t>
  </si>
  <si>
    <t>B8rQ1gLnt4xzWu0Ni8jL60PFrxd+fKO3i+p0Sv2QXf9W7CuAmYDWX9w/+cyROK2EB7N9WJdeOmzKzHUq6wZPfA==</t>
  </si>
  <si>
    <t>CSP-NMP2 on 10/06/2026 18:00</t>
  </si>
  <si>
    <t>3f1eea62-dc89-f111-8077-000d3a7ee765</t>
  </si>
  <si>
    <t>lSaRLC0LdAmWj3FfhgCyGaIxc8zzURJ9QGPxc0tv5yPw+fRC9CEbM4eLhEtzoueOeAJPIgJ7aqdlbwBUSjiXFQ==</t>
  </si>
  <si>
    <t>CSP-NMP2 on 10/06/2026 19:00</t>
  </si>
  <si>
    <t>53a2e660-dc89-f111-8076-7c1e521e7522</t>
  </si>
  <si>
    <t>brx3BjysVC2h9R/gvvRzBftVSKKr5T1dSJSzqRYygl44RxLTXj/UMRcCiaPqUnQfwY18h0Gx9GQVyDAtKH2WwQ==</t>
  </si>
  <si>
    <t>CSP-NMP2 on 10/06/2026 20:00</t>
  </si>
  <si>
    <t>dd0dbb62-dc89-f111-8077-7c1e521d6cd8</t>
  </si>
  <si>
    <t>vhRf6zz8jlBmtuPujhXfRJpA9JZQI3+M3aH3CyS+xEgaC72yHBXwo3mmoNJ6KJaICNvf0r4sEMdOcGwH0V2jFw==</t>
  </si>
  <si>
    <t>CSP-NMP2 on 10/06/2026 21:00</t>
  </si>
  <si>
    <t>b80dbb62-dc89-f111-8077-7c1e521d6cd8</t>
  </si>
  <si>
    <t>Vj82EaIeCW9pXL+rqBOCx1I12GzoQMsqdYCfgW3RJgKDMfa/lsQQ8pFqSj/Gn2yuZWHw7znsmRnHHXPAvfX7rg==</t>
  </si>
  <si>
    <t>CSP-NMP2 on 10/06/2026 22:00</t>
  </si>
  <si>
    <t>08af635a-dc89-f111-8076-7c1e521e7522</t>
  </si>
  <si>
    <t>D7/+TNQGzSbAL8U9xzuiAd4bIPsAwvTupboHYlNmNqI6ch828RR/TFvbiFje9XlWpBPdRCtMhGuyWHVAFoxOtw==</t>
  </si>
  <si>
    <t>CSP-NMP2 on 10/06/2026 23:00</t>
  </si>
  <si>
    <t>ab371765-dc89-f111-8077-6045bd12f47d</t>
  </si>
  <si>
    <t>zNz8rF6cTgxWdEobIjwnFe4i8gve0b3I/RPlIzXlEmgjk5m8H/Hzs0+Z+7Z68xzj3NfJBB6ZU28Z6rhiEohTYg==</t>
  </si>
  <si>
    <t>CSP-NMP2 on 11/06/2026 00:00</t>
  </si>
  <si>
    <t>eb0dbb62-dc89-f111-8077-7c1e521d6cd8</t>
  </si>
  <si>
    <t>mkewffZUUmb5mjmF+/wiX8sJYB9/Xu4jTUaIGVl6uyPL3esMp7C8zjl4xODjUdaweoO/iZA561S52Vx4pAfplg==</t>
  </si>
  <si>
    <t>CSP-NMP2 on 11/06/2026 01:00</t>
  </si>
  <si>
    <t>fd7c7b64-dc89-f111-8077-7c1e521d6dd0</t>
  </si>
  <si>
    <t>ekDcyUG0C6/zPt2kI7+NyZb8xN7wMk3A2KPyzCxgt2Gox70dKrtpTHJfgi74KhGcf5tnjeMYiFBfXYIwQwDgCA==</t>
  </si>
  <si>
    <t>CSP-NMP2 on 11/06/2026 02:00</t>
  </si>
  <si>
    <t>2c7d7b64-dc89-f111-8077-7c1e521d6dd0</t>
  </si>
  <si>
    <t>W0T2d/K0xtZeiwoKTdEwpPoY9yi14j/IjT5yBq+Uiah0vvyWmcGyyfwiGuadKtBXD32AUkpKYf8zMNTXqIKQhA==</t>
  </si>
  <si>
    <t>CSP-NMP2 on 11/06/2026 03:00</t>
  </si>
  <si>
    <t>8b0ebb62-dc89-f111-8077-7c1e521d6cd8</t>
  </si>
  <si>
    <t>kKSkayMGOdqWR6C9jT0SqOliW+9xHaXJJ+axYZfGzE+PtIaWn28gM2nayQTKXWQtjseeyDrGuPE1NzY6pcY5Cg==</t>
  </si>
  <si>
    <t>CSP-NMP2 on 11/06/2026 04:00</t>
  </si>
  <si>
    <t>c3241163-dc89-f111-8076-000d3a7ede0e</t>
  </si>
  <si>
    <t>FWAowbrQ3akcg6ADBlg364eHDBToCdSmhawsdY5r77VDpi21oo0CqMCT/OrYNIjjyV9/tTHi/1PS6UHDUGUsJw==</t>
  </si>
  <si>
    <t>CSP-NMP2 on 11/06/2026 05:00</t>
  </si>
  <si>
    <t>55da825e-dc89-f111-8077-7c1e521d6dd0</t>
  </si>
  <si>
    <t>cljbBFmheP74bLcY7dC0CrFLFMeBpWX01W+dVCK1lYQzA4WjaOSZMGWv9RoAtUuv/F1KH/pFKAmjlQ4Lka91MQ==</t>
  </si>
  <si>
    <t>CSP-NMP2 on 11/06/2026 06:00</t>
  </si>
  <si>
    <t>0b1eea62-dc89-f111-8077-000d3a7ee765</t>
  </si>
  <si>
    <t>hPoAQgmxvTBIRYiQCSAmSJ5XgDUmwmwjgfDg0Ut9luxWucXyiGk79eV1MAssrrlbUiKU8E5397G8y6mut+QYLQ==</t>
  </si>
  <si>
    <t>CSP-NMP2 on 11/06/2026 07:00</t>
  </si>
  <si>
    <t>76241163-dc89-f111-8076-000d3a7ede0e</t>
  </si>
  <si>
    <t>sjb9mIrLGzYYaTsmI+n7Hd9oLn3dFvu5d5TGm0c2b8rD3PVPpLI6LwwuLe4dwVTb5mtd45p6DxB3YhPpeOXAVg==</t>
  </si>
  <si>
    <t>CSP-NMP2 on 11/06/2026 08:00</t>
  </si>
  <si>
    <t>020ebb62-dc89-f111-8077-7c1e521d6cd8</t>
  </si>
  <si>
    <t>9OfzC9vta6C2e69UZX5r1wcAuafIM5zWrhe/cKv+yVkWOwJeVZE82q5h605p3FIKtAiUMgQuaVFddHygM8jE2A==</t>
  </si>
  <si>
    <t>CSP-NMP2 on 11/06/2026 09:00</t>
  </si>
  <si>
    <t>3902e568-dc89-f111-8077-000d3a7ee765</t>
  </si>
  <si>
    <t>+NIDsEXc7mdcj9KK1UWfX4pZiNuTplK8vKG48dTyB2nzz+EzTPWNBRs1Q6+V+RzYsx+dk5R7rgfiuvuO3omCiA==</t>
  </si>
  <si>
    <t>CSP-NMP2 on 11/06/2026 10:00</t>
  </si>
  <si>
    <t>120ebb62-dc89-f111-8077-7c1e521d6cd8</t>
  </si>
  <si>
    <t>sap56yZzioWu8x9qrOSrB9hdRU8T27Z2OL7Ke/gvHktIJbrIx6XKVrqzftAQ1yvwe7g4zcz3otNe58kEYgHFTg==</t>
  </si>
  <si>
    <t>CSP-NMP2 on 11/06/2026 11:00</t>
  </si>
  <si>
    <t>7d04df66-dc89-f111-8076-7c1e521e7522</t>
  </si>
  <si>
    <t>+Jug+dY8MHE9auhiuPvIa+o7g6GCUdvOMI9aZUpolkan2Eaf+deodpobz8o5WdVtP4KmJAlrQiGj+zPVuzuH1A==</t>
  </si>
  <si>
    <t>CSP-NMP2 on 11/06/2026 12:00</t>
  </si>
  <si>
    <t>79da825e-dc89-f111-8077-7c1e521d6dd0</t>
  </si>
  <si>
    <t>X0BvWh0XZtlBhPwjA/HesP82CM3G0nKLRDtJCCfe8U3BIn/lJPjcq7mNro06QxDT2Q7DsSMBQCkK+3cTfca8EQ==</t>
  </si>
  <si>
    <t>CSP-NMP2 on 11/06/2026 13:00</t>
  </si>
  <si>
    <t>0a96de5c-dc89-f111-8077-000d3a7ee765</t>
  </si>
  <si>
    <t>b+YSBOsgOEieenLwW0uMil+7OUxTSentDdHQhA5Q0M/+rmrDQ+1w2B495dAWv99J1X1CkO7rtwz86rafU04BFA==</t>
  </si>
  <si>
    <t>CSP-NMP2 on 11/06/2026 14:00</t>
  </si>
  <si>
    <t>c3231163-dc89-f111-8076-000d3a7ede0e</t>
  </si>
  <si>
    <t>JEvfVL5oFryKb1PFHZUSe9zt12RlCy7YztEHO/HTnxLB7ZHMylTxkqL6//FfrsGlDT4aJBAdsADsJkLNjerYcw==</t>
  </si>
  <si>
    <t>CSP-NMP2 on 11/06/2026 15:00</t>
  </si>
  <si>
    <t>7b7c7b64-dc89-f111-8077-7c1e521d6dd0</t>
  </si>
  <si>
    <t>VI3+3QISOLprIE+KWdupgJgof6qO0A57tttwm6psBkYxTR+USRRVmN/0e3wh9BvOOKF7UCO8v9mwokJMZtwSYw==</t>
  </si>
  <si>
    <t>CSP-NMP2 on 11/06/2026 16:00</t>
  </si>
  <si>
    <t>f8231163-dc89-f111-8076-000d3a7ede0e</t>
  </si>
  <si>
    <t>sdoVq1F8QPEX2Awuk/ouGrIDH5kJAQL++D9foACldGdJPboGxlpCxNSI4t9zCPVKtz52OodzpE9AOmPEQnNUMw==</t>
  </si>
  <si>
    <t>CSP-NMP2 on 11/06/2026 17:00</t>
  </si>
  <si>
    <t>9b04df66-dc89-f111-8076-7c1e521e7522</t>
  </si>
  <si>
    <t>nDtXXwE7NsW/uhTF8hVPnEMpSTKq0ALMvrnXTLx27Ie0uIq3Lren3p14MI0I5pBxvrMqQ5aMIdcFotjrddEOPg==</t>
  </si>
  <si>
    <t>CSP-NMP2 on 11/06/2026 18:00</t>
  </si>
  <si>
    <t>8cd9825e-dc89-f111-8077-7c1e521d6dd0</t>
  </si>
  <si>
    <t>iSwulPs/M4ml+XZMjIhr8ShrzmyUDdJrt99mWnrEQf/mb3r5tUq1VOsIWsjYe3A0OCMDtgIoejvBw6ukJ7C/dw==</t>
  </si>
  <si>
    <t>CSP-NMP2 on 11/06/2026 19:00</t>
  </si>
  <si>
    <t>4989a45d-dc89-f111-8077-7c1e521e7d52</t>
  </si>
  <si>
    <t>LPR11wDlZnP8kRsQ6L+/1m086UmOE/fW/DTHtBx/NPGBadXorLKHQhPbd+l65FGZbAgxrkVw1QAJPcEj2LDo6A==</t>
  </si>
  <si>
    <t>CSP-NMP2 on 11/06/2026 20:00</t>
  </si>
  <si>
    <t>4d76c25c-dc89-f111-8077-7c1e521d6cd8</t>
  </si>
  <si>
    <t>QohjgIMYMJpakrKlax2qfCoIvOTN+GpDEszecrXUy8r6TuSzoujIwOOcGY5AKoSkLMkaSmzQPHAF+oxLikqw6g==</t>
  </si>
  <si>
    <t>CSP-NMP2 on 11/06/2026 21:00</t>
  </si>
  <si>
    <t>e51dea62-dc89-f111-8077-000d3a7ee765</t>
  </si>
  <si>
    <t>eRdvfH+UWMTPLJ26PQyX2fZyofr4m/vDWK8MgousTaRgbFqJ0ZtjXKRj5feR8c0c4gBlN71U1YDEXvtMtlCiLA==</t>
  </si>
  <si>
    <t>CSP-NMP2 on 11/06/2026 22:00</t>
  </si>
  <si>
    <t>4e76c25c-dc89-f111-8077-7c1e521d6cd8</t>
  </si>
  <si>
    <t>V9RwizWI9TSdgkR4kAGfIOuw36pRh0cqCh207WJ80jDpq2mgUIQBk6+QFBEtn+2ROlo8uvOAklkU9tE2QjZ74A==</t>
  </si>
  <si>
    <t>CSP-NMP2 on 11/06/2026 23:00</t>
  </si>
  <si>
    <t>811eea62-dc89-f111-8077-000d3a7ee765</t>
  </si>
  <si>
    <t>OGm6oJRE25L+bkb3RjBhkrGufHVx+NxMJigi/3cFL+ETu2hgVfen99HW5IRrOvu4izCiXgQwHgdzOFOhJViZEA==</t>
  </si>
  <si>
    <t>CSP-NMP2 on 12/06/2026 00:00</t>
  </si>
  <si>
    <t>327d7b64-dc89-f111-8077-7c1e521d6dd0</t>
  </si>
  <si>
    <t>/qMi6npKGl3AuXY3juN2CRAa2uQz51eXdTUaGn4z2+FhGum5XbXcRzUPXhgChgEbkjI47bwrjWusndvvi2H1mA==</t>
  </si>
  <si>
    <t>CSP-NMP2 on 12/06/2026 01:00</t>
  </si>
  <si>
    <t>1ae12d5e-dc89-f111-8077-6045bd12f47d</t>
  </si>
  <si>
    <t>jzWjxZsnQZ5j3B6nw1e3qqIY6DvevwjP9OnRyT5FVVLbafQa+e5N53MMd5xbjg3/Gf5lK+qednnZsKKvjbVA/Q==</t>
  </si>
  <si>
    <t>CSP-NMP2 on 12/06/2026 02:00</t>
  </si>
  <si>
    <t>d50dbb62-dc89-f111-8077-7c1e521d6cd8</t>
  </si>
  <si>
    <t>EIknjhmDN0O7NM6VhE2Fm53DMTAzsnl7/xv73Yz8bnbari3v3SKMcJKCCzybZuo013kqVnTvxHebRAy1kwI3mg==</t>
  </si>
  <si>
    <t>CSP-NMP2 on 12/06/2026 03:00</t>
  </si>
  <si>
    <t>8c0ebb62-dc89-f111-8077-7c1e521d6cd8</t>
  </si>
  <si>
    <t>B7rhMgg/O/TDSN12JBddeWzkqnhMQyN2IIZyQx9oohYZRo5Y2JLJvxCoZUyovRLBBgUgOayb9SsS4UNna2ZNYA==</t>
  </si>
  <si>
    <t>CSP-NMP2 on 12/06/2026 04:00</t>
  </si>
  <si>
    <t>547c7b64-dc89-f111-8077-7c1e521d6dd0</t>
  </si>
  <si>
    <t>ifAoDud4SS7EDQzGBi2KF+4p9CelSJblD7cwplUZEKVQjVoIJOp71waKCpdvg6eYd0UwO05z4zpWmz435rhhRg==</t>
  </si>
  <si>
    <t>CSP-NMP2 on 12/06/2026 05:00</t>
  </si>
  <si>
    <t>3896de5c-dc89-f111-8077-000d3a7ee765</t>
  </si>
  <si>
    <t>2j4liD7MI5N69Wwn58XmuzXYXPCuqg6FcZAFzmVtqQJC8eP9k/iQ9jsaPuALXlcrWbqokso85sCyj27QcuwDHA==</t>
  </si>
  <si>
    <t>CSP-NMP2 on 12/06/2026 06:00</t>
  </si>
  <si>
    <t>467c7b64-dc89-f111-8077-7c1e521d6dd0</t>
  </si>
  <si>
    <t>GPhT5Ig9o1vdiU0fqq5mus1C7Ci0E0f5CH7Tf6MdMX1UrT9Myzz2hsdwgVX5E29lfPiwsLsz/HZq+lPyWOPKMQ==</t>
  </si>
  <si>
    <t>CSP-NMP2 on 12/06/2026 07:00</t>
  </si>
  <si>
    <t>ca0ebb62-dc89-f111-8077-7c1e521d6cd8</t>
  </si>
  <si>
    <t>f4EsOlaSQr468lpqTThjmQegxK1BqiM0QOyQCqdaM13ptGU0I1e4pHRVx8id5Yw+rpWDMZFbevFNr924h26vDg==</t>
  </si>
  <si>
    <t>CSP-NMP2 on 12/06/2026 08:00</t>
  </si>
  <si>
    <t>af0ebb62-dc89-f111-8077-7c1e521d6cd8</t>
  </si>
  <si>
    <t>/KrUuP5F4zjDIcdlpTEm0TvQv4QqDbChKHfz2Eikelx3I1hAHJRDDYX2Nxf+3t4zYe1+j9RlqMh0QxDHcdzaIQ==</t>
  </si>
  <si>
    <t>CSP-NMP2 on 12/06/2026 09:00</t>
  </si>
  <si>
    <t>891eea62-dc89-f111-8077-000d3a7ee765</t>
  </si>
  <si>
    <t>05LFWrwt1dXFFhVqVAv5RZ7dici3ELt3utGqZ4wwq5dIE05kwqZE/3QO8WslQyGu2J7u6hxvkk67rRo+JiXN1A==</t>
  </si>
  <si>
    <t>CSP-NMP2 on 12/06/2026 10:00</t>
  </si>
  <si>
    <t>fb231163-dc89-f111-8076-000d3a7ede0e</t>
  </si>
  <si>
    <t>r5t8+qj7Z7XQfD4p5+7wntlHj5bWdGQP9kr7JLsZKGehFnw4ezl7FFnYN4s+b+WfOoYhONFddSejtcnYqH574w==</t>
  </si>
  <si>
    <t>CSP-NMP2 on 12/06/2026 11:00</t>
  </si>
  <si>
    <t>070ebb62-dc89-f111-8077-7c1e521d6cd8</t>
  </si>
  <si>
    <t>5Rw+JHU6ZfJH12FXqTXM+QLIQlbXQJ8rajQxixXONAlm6YNLoNOn5zMIshdSQ1UHzCp3RCMzC5U9sUMMblnoBg==</t>
  </si>
  <si>
    <t>CSP-NMP2 on 12/06/2026 12:00</t>
  </si>
  <si>
    <t>a9241163-dc89-f111-8076-000d3a7ede0e</t>
  </si>
  <si>
    <t>vFaD9XbKCEZHmckRDppMapoREYAUdIBljoRyj5n1fEREPfFx0oMQ+M0Ol5xMBm9VAM4gg4Sb3N70ijNGlEj1PA==</t>
  </si>
  <si>
    <t>CSP-NMP2 on 12/06/2026 13:00</t>
  </si>
  <si>
    <t>177d7b64-dc89-f111-8077-7c1e521d6dd0</t>
  </si>
  <si>
    <t>mhRNxhSIJyyxyKu+0wbta1iVRKfdXV5Q1XsWcNpikMXzpDttImNTp6qWSirLWowrGiqF3AzPvvnHx1UVC/hiBg==</t>
  </si>
  <si>
    <t>CSP-NMP2 on 12/06/2026 14:00</t>
  </si>
  <si>
    <t>ba0dbb62-dc89-f111-8077-7c1e521d6cd8</t>
  </si>
  <si>
    <t>+z0Ca9A+/+sjA+0N61/8Qe7xzyrubZCyT8woCJwIMHgxRbLmkBoLF1dqpy6WG2gz0RqHuZU4ZHyFvbJNkqSH1w==</t>
  </si>
  <si>
    <t>CSP-NMP2 on 12/06/2026 15:00</t>
  </si>
  <si>
    <t>85371765-dc89-f111-8077-6045bd12f47d</t>
  </si>
  <si>
    <t>dVoiRSvx0ZDzjMFKe/FJDmY2TcpJT7gPmz+/Jqh+8YtXM/OnhtPvkFKxpoKNMJA0n+HE5KDTStjE2WPs2+gJkQ==</t>
  </si>
  <si>
    <t>CSP-NMP2 on 12/06/2026 16:00</t>
  </si>
  <si>
    <t>41241163-dc89-f111-8076-000d3a7ede0e</t>
  </si>
  <si>
    <t>vu+pgEQBnsZEYspNAn2+tVy0eMtaVd+FzpRwbl1knKGMKUD2o7ipC+QrGwg+GN+HyOUp9DR49tIQMLJy35kviA==</t>
  </si>
  <si>
    <t>CSP-NMP2 on 12/06/2026 17:00</t>
  </si>
  <si>
    <t>6f0ebb62-dc89-f111-8077-7c1e521d6cd8</t>
  </si>
  <si>
    <t>yy6Yr25nYQdJwPKnjBpIiYvYH5wrhdtCMS+44uUJ5VysCUQL3DYBGJHeq7BQCVMKLtI2Tab7VrAxaQKyUMTKOw==</t>
  </si>
  <si>
    <t>CSP-NMP2 on 12/06/2026 18:00</t>
  </si>
  <si>
    <t>50a10c5d-dc89-f111-8076-000d3a7ede0e</t>
  </si>
  <si>
    <t>rHv/708GmwuHPUck4oZsH7vVM6mGXu8pgAP8Z4rAwDUchra9G828fN9N4+xo2DSPm2jv9OSp0ZkD4zVsSV7reQ==</t>
  </si>
  <si>
    <t>CSP-NMP2 on 12/06/2026 19:00</t>
  </si>
  <si>
    <t>c8371765-dc89-f111-8077-6045bd12f47d</t>
  </si>
  <si>
    <t>mLJAK3lEJNeG2u3M8HeSPijesPBNWMy8bv+ehYXAYHElz8JlbSOvJG2PNUt9BWzuBq+EkcWiEGjjqgjZz5ibdg==</t>
  </si>
  <si>
    <t>CSP-NMP2 on 12/06/2026 20:00</t>
  </si>
  <si>
    <t>8be12d5e-dc89-f111-8077-6045bd12f47d</t>
  </si>
  <si>
    <t>Vf2Jar1SnJzvGU7LgoDf5vLBP7OK2Wv5r2RBkohULesO0YFFIM5X1ac2r+IxOolmYmypkuMq1Y/RtqrFBS+cEw==</t>
  </si>
  <si>
    <t>CSP-NMP2 on 12/06/2026 21:00</t>
  </si>
  <si>
    <t>fda1e660-dc89-f111-8076-7c1e521e7522</t>
  </si>
  <si>
    <t>AvegYR1s7o8aZKyFzFd3rBA1e25KcpT9wO7m3ivbktUZrGqJjhsZTGII3hgIdB6pw3aBKdM0tgq/iQ5tHHVwQg==</t>
  </si>
  <si>
    <t>CSP-NMP2 on 12/06/2026 22:00</t>
  </si>
  <si>
    <t>0aa2e660-dc89-f111-8076-7c1e521e7522</t>
  </si>
  <si>
    <t>sYznqgEJ7KmuFhbGi0CenpkQ+vXLRXl/LXE0zKBGAXMoDidpWNO3Qk3BKHO0TEM6rjmSNer72MehBDPr5aJJeA==</t>
  </si>
  <si>
    <t>CSP-NMP2 on 12/06/2026 23:00</t>
  </si>
  <si>
    <t>e5231163-dc89-f111-8076-000d3a7ede0e</t>
  </si>
  <si>
    <t>a6oPod7Lav40Fd7DtFUP/lI4I8ypfsfJY+m63VzYa/Na15zUATkdKk0xxL/UbbUTS5b3PCPTt3XC/QYrAcTJiw==</t>
  </si>
  <si>
    <t>CSP-NMP2 on 13/06/2026 00:00</t>
  </si>
  <si>
    <t>cc75c25c-dc89-f111-8077-7c1e521d6cd8</t>
  </si>
  <si>
    <t>OKN9jErXHjr+cEg9NAq3D0HUAfZaMgYmFiGh7mS+FX1OOvZKfgwRLR+gWMN4mu8Vykmg4aIaLina6FPtOXOFrg==</t>
  </si>
  <si>
    <t>CSP-NMP2 on 13/06/2026 01:00</t>
  </si>
  <si>
    <t>e11dea62-dc89-f111-8077-000d3a7ee765</t>
  </si>
  <si>
    <t>w0BtfqLDIvtGnfCt+SHXRU1Upms4cqVpTGExxjt5C90jS9E6bO9ra7pXHerQJYIyEcyexGkNto02POwokQ7gPA==</t>
  </si>
  <si>
    <t>CSP-NMP2 on 13/06/2026 02:00</t>
  </si>
  <si>
    <t>5402e568-dc89-f111-8077-000d3a7ee765</t>
  </si>
  <si>
    <t>Z+9XCbxo1pETmAYWQ//UwyO14cGrpN/R5ipMwUxb5C82EBLizmD5iAdxYw9SGEsSDcdnAV9OBvpZobdTyaHxkg==</t>
  </si>
  <si>
    <t>CSP-NMP2 on 13/06/2026 03:00</t>
  </si>
  <si>
    <t>b5231163-dc89-f111-8076-000d3a7ede0e</t>
  </si>
  <si>
    <t>L5teS9QKvLg+97yjxkZge0BA2p3W42BAn1gI6ZIvmH8fskvjHnKS5g0ulqL3IMTSwqYucou+Ay1AYZ0f3z259w==</t>
  </si>
  <si>
    <t>CSP-NMP2 on 13/06/2026 04:00</t>
  </si>
  <si>
    <t>5a04df66-dc89-f111-8076-7c1e521e7522</t>
  </si>
  <si>
    <t>DZgG94XExxV+2I9jQQ3Oeb+551zS8OqzB+hO4eI2EcW8TV6q8MVY4tfjPs1HOIdjlXQbQGBeXsTTxhYDmkvZyQ==</t>
  </si>
  <si>
    <t>CSP-NMP2 on 13/06/2026 05:00</t>
  </si>
  <si>
    <t>1f76c25c-dc89-f111-8077-7c1e521d6cd8</t>
  </si>
  <si>
    <t>EXnMWIvmS9wcy2N45J50qTAgMFdUpfznGy5vTfwiisyTUHAaBJ5oXiYsYioTKXQxeu5W6WehGXD/Ro3ihhepmg==</t>
  </si>
  <si>
    <t>CSP-NMP2 on 13/06/2026 06:00</t>
  </si>
  <si>
    <t>48da825e-dc89-f111-8077-7c1e521d6dd0</t>
  </si>
  <si>
    <t>O+/CEtsA/0clp2omZi7kcy35DyP/bF9SflnlTUTHFfPhszpfX63/l/zB69TRK0LLZuWB+4JW6ieKasB5qw49ug==</t>
  </si>
  <si>
    <t>CSP-NMP2 on 13/06/2026 07:00</t>
  </si>
  <si>
    <t>337c7b64-dc89-f111-8077-7c1e521d6dd0</t>
  </si>
  <si>
    <t>mgbYRTKFD8zvspNa1/UJtTzi7JhyFfj3+1L/sgKcIHZGrV7Dy0WlShMeLLaDHoBW6rXh3sCXBTueZ2T5rXhk7Q==</t>
  </si>
  <si>
    <t>CSP-NMP2 on 13/06/2026 08:00</t>
  </si>
  <si>
    <t>ab05f463-dc89-f111-8077-6045bdd1b6aa</t>
  </si>
  <si>
    <t>K8RurNngHYDzFrEdor6SqQcO0YiwPsxsVmtqPRpSJdkFHR0xVJ/ImLp47uGPqycqe99rGi+8yg3OluPJFtk6zg==</t>
  </si>
  <si>
    <t>CSP-NMP2 on 13/06/2026 09:00</t>
  </si>
  <si>
    <t>a9371765-dc89-f111-8077-6045bd12f47d</t>
  </si>
  <si>
    <t>a6XloYxLi330b/Gocxz0dmqquKcFwia9tpLEQp1ibvL0OGzNZftbJBITgOnws61pkuz6/GD+pbRucaS5/9wkhw==</t>
  </si>
  <si>
    <t>CSP-NMP2 on 13/06/2026 10:00</t>
  </si>
  <si>
    <t>4ba2e660-dc89-f111-8076-7c1e521e7522</t>
  </si>
  <si>
    <t>gMAL6JfcGeFTZZ9pOsLhRRr8DfJptgjOXyOEx6jiq2Za7fTrCDttm8OSnyoZ8Sa9gOVtJfJgjJr/QE1hE8PvZw==</t>
  </si>
  <si>
    <t>CSP-NMP2 on 13/06/2026 11:00</t>
  </si>
  <si>
    <t>c005f463-dc89-f111-8077-6045bdd1b6aa</t>
  </si>
  <si>
    <t>tv5VLtW1d/2n/n2E/9BrRbIlam9562b1K8dFXyv5/6w5eHlaiBrjAVwgzqZGmfU2jczjdW+Rviq6/9vGJLlLEw==</t>
  </si>
  <si>
    <t>CSP-NMP2 on 13/06/2026 12:00</t>
  </si>
  <si>
    <t>f90dbb62-dc89-f111-8077-7c1e521d6cd8</t>
  </si>
  <si>
    <t>ybPGd4YYFySfSw5gWA5IBWUzsct/DUILjG8lqJCcUvgIOJTPbwUJ2ReCy6lkZP5GkN2pu3Kvl4p/T871UdTpDw==</t>
  </si>
  <si>
    <t>CSP-NMP2 on 13/06/2026 13:00</t>
  </si>
  <si>
    <t>abd9825e-dc89-f111-8077-7c1e521d6dd0</t>
  </si>
  <si>
    <t>GLLXI1yIslCoQU6n/GMWOAMGzHvWeYFMUc2Kiv8JHtv33xKGmsPg9hegLkslcllldUpL1VO5giwGs10N10pJLQ==</t>
  </si>
  <si>
    <t>CSP-NMP2 on 13/06/2026 14:00</t>
  </si>
  <si>
    <t>6404df66-dc89-f111-8076-7c1e521e7522</t>
  </si>
  <si>
    <t>edh+GGGJl/zaVwnkpPCaqb+Haa8/iORLNrjYXGmf09IqekcxGGZLpfLFxdfecJeZhmuyEHg+3ln+xZ5njMvlKA==</t>
  </si>
  <si>
    <t>CSP-NMP2 on 13/06/2026 15:00</t>
  </si>
  <si>
    <t>0ea10c5d-dc89-f111-8076-000d3a7ede0e</t>
  </si>
  <si>
    <t>m6OyFYnydwas+8nEBtrgUSi6HpfTFZpIDS4pxw+UIxzLnMHvB3XE3kt33VwXkeEdYaQDuB8doNRXK0uBVPZtgw==</t>
  </si>
  <si>
    <t>CSP-NMP2 on 13/06/2026 16:00</t>
  </si>
  <si>
    <t>7f1eea62-dc89-f111-8077-000d3a7ee765</t>
  </si>
  <si>
    <t>++qM2tkfLfNxhMeYLRB4NK6JU11iX6mEiMBIwYoHSbWIUtqTuHc7gqZJoLzcgSsa1iNlmSHzudORZAkiosN6uw==</t>
  </si>
  <si>
    <t>CSP-NMP2 on 13/06/2026 17:00</t>
  </si>
  <si>
    <t>61a2e660-dc89-f111-8076-7c1e521e7522</t>
  </si>
  <si>
    <t>RT8Td6HDS2hu/Zsi6oZ4P9DdM6856KpNM0lrp+vJyT1nfWTz+Arhk1s6tfBH9WnmYRuwOEP+ehBxC0PdNk5Iqw==</t>
  </si>
  <si>
    <t>CSP-NMP2 on 13/06/2026 18:00</t>
  </si>
  <si>
    <t>29241163-dc89-f111-8076-000d3a7ede0e</t>
  </si>
  <si>
    <t>FfHvLtHdlVZU7gbhS8YHSTf7hXF6UJ1gSA4W66xJe3SutinCC0nvDE2pPFEJk0rj75txI79CKM91bDPskIho3Q==</t>
  </si>
  <si>
    <t>CSP-NMP2 on 13/06/2026 19:00</t>
  </si>
  <si>
    <t>50940e69-dc89-f111-8076-000d3a7ede0e</t>
  </si>
  <si>
    <t>F2H5Gdyufcv4nXfbzEF63qKsTqrmjC4LYERHgBRHD/ZSpeDpkhyTsbzOUhpVkyKGBZsGTLRAXOkGfGVWQJ91UA==</t>
  </si>
  <si>
    <t>CSP-NMP2 on 13/06/2026 20:00</t>
  </si>
  <si>
    <t>4cda825e-dc89-f111-8077-7c1e521d6dd0</t>
  </si>
  <si>
    <t>ouK++75rJehUg/bxW1WXC5bQlInG+ku816wbG9nbkAyX8cL3bUi30Gz0MaVl4FDXZEPVnrEL6/zDEHzzqfHPlA==</t>
  </si>
  <si>
    <t>CSP-NMP2 on 13/06/2026 21:00</t>
  </si>
  <si>
    <t>5c7c7b64-dc89-f111-8077-7c1e521d6dd0</t>
  </si>
  <si>
    <t>fw/ckLoWU8Fr0DOcyf3njgiKGz61NIOUlHGRRuA4OrtjEjCoBjXWGM28O8oRc8au1lOX0+Yshuy0054DDBwPvQ==</t>
  </si>
  <si>
    <t>CSP-NMP2 on 13/06/2026 22:00</t>
  </si>
  <si>
    <t>3c7d7b64-dc89-f111-8077-7c1e521d6dd0</t>
  </si>
  <si>
    <t>NEo4pIMWnYTCtbnHAlI3Lnx15uaJI1UImW3X371dRwGBCf3c5cnqVXlLsWrt3kzDRn4AUKs8zzoGkZN9NRRYsA==</t>
  </si>
  <si>
    <t>CSP-NMP2 on 13/06/2026 23:00</t>
  </si>
  <si>
    <t>eed9825e-dc89-f111-8077-7c1e521d6dd0</t>
  </si>
  <si>
    <t>DKTBb8FM0hwb64RSikRO4Oss1u2snr7536rztWDYSJlphm/MqOj2f1bboCOUoAF3l5CwlEc+ADtbYIyWHOLgqg==</t>
  </si>
  <si>
    <t>CSP-NMP2 on 14/06/2026 00:00</t>
  </si>
  <si>
    <t>3296de5c-dc89-f111-8077-000d3a7ee765</t>
  </si>
  <si>
    <t>wOd0XcR+E1M52RzI+XGrLt61VKjpdhS4SJsQZDSk78FtxQKnfGh7DBxnUjYCLj+1H+9WMZG2RHrWNgVlbVigRg==</t>
  </si>
  <si>
    <t>CSP-NMP2 on 14/06/2026 01:00</t>
  </si>
  <si>
    <t>5c940e69-dc89-f111-8076-000d3a7ede0e</t>
  </si>
  <si>
    <t>v9mwvFVyYhwzmE30osgyJzwSQLnivU8xF1dl6xMHSF0gnhkpi0lXLCGNZlTBev38JiHxuHSlta3NHGgpw35AtA==</t>
  </si>
  <si>
    <t>CSP-NMP2 on 14/06/2026 02:00</t>
  </si>
  <si>
    <t>3776c25c-dc89-f111-8077-7c1e521d6cd8</t>
  </si>
  <si>
    <t>XVqGV/opEkOhnLP9DihxWGvNDFftK4Ss/Tby8DfQx2iPQtidTQt1DbhhvkArS/R7yrkUyIK+yORGATJr+VfcuQ==</t>
  </si>
  <si>
    <t>CSP-NMP2 on 14/06/2026 03:00</t>
  </si>
  <si>
    <t>5876c25c-dc89-f111-8077-7c1e521d6cd8</t>
  </si>
  <si>
    <t>hP9b4C1ZF9Oq2MZElFFmvH+984YNXYeGIeZ0U0gdMkEkABefjrjFn/aoi8c5rTpel2BJMUt7Usje6UGXIZWcvQ==</t>
  </si>
  <si>
    <t>CSP-NMP2 on 14/06/2026 04:00</t>
  </si>
  <si>
    <t>f3a1e660-dc89-f111-8076-7c1e521e7522</t>
  </si>
  <si>
    <t>hFwi+L2IQ46d2aDVxdCa7fus1dc5xXLXAld+5cZK8XDYySBCbW9pn5Hhx0zOPJ7gCaAZPfJ5spb2rmahWtwSNA==</t>
  </si>
  <si>
    <t>CSP-NMP2 on 14/06/2026 05:00</t>
  </si>
  <si>
    <t>1e1eea62-dc89-f111-8077-000d3a7ee765</t>
  </si>
  <si>
    <t>s93yH0uoqUtJ76zQHoHwNNXfWM0fHo72LemASRtRa15kTGIITBpCE/QpYT9jfG3WGOkHd+Y8znnWFasxr3qouw==</t>
  </si>
  <si>
    <t>CSP-NMP2 on 14/06/2026 06:00</t>
  </si>
  <si>
    <t>9f02e568-dc89-f111-8077-000d3a7ee765</t>
  </si>
  <si>
    <t>orXpL/UgtdD8IL4AXUvj91w5IuMdf1ij6bawrhWxowHwGb0avZLTfbTCpsI5NrfYWrm5xb4FEyFOLoChLeqsXQ==</t>
  </si>
  <si>
    <t>CSP-NMP2 on 14/06/2026 07:00</t>
  </si>
  <si>
    <t>5f940e69-dc89-f111-8076-000d3a7ede0e</t>
  </si>
  <si>
    <t>QAw4ESGSsYZU14cbUoGRud33xBfUlXs+huq4QqkYMoueKlfLyvhE35tDKol6spz887Y+D6QRxVQQHFr+Hgqizg==</t>
  </si>
  <si>
    <t>CSP-NMP2 on 14/06/2026 08:00</t>
  </si>
  <si>
    <t>55a2e660-dc89-f111-8076-7c1e521e7522</t>
  </si>
  <si>
    <t>6zNVa/Yyn9aD3fB7xHStym4sqTExBEJWSeBAS5S62dJ1VxnXtReIQwyNaB4B/7ZFzXjAAk1IbXDvmY2sPg+lFw==</t>
  </si>
  <si>
    <t>CSP-NMP2 on 14/06/2026 09:00</t>
  </si>
  <si>
    <t>81241163-dc89-f111-8076-000d3a7ede0e</t>
  </si>
  <si>
    <t>p+LLp0nBZ/Aw/yYrNn/MA0mGZFTvO0MxVLbz7idDaMyfZOXHd17IviwYAe/Ya3Su815Wi0IYqNUdGpP9U03ghA==</t>
  </si>
  <si>
    <t>CSP-NMP2 on 14/06/2026 10:00</t>
  </si>
  <si>
    <t>0196de5c-dc89-f111-8077-000d3a7ee765</t>
  </si>
  <si>
    <t>QGbsRQq6PNzGMYoiWmDdNBmTI6aNJPiMUDsaaDw0OwEGcBFi8epN7OJEXrAkwk0OawRVfwL7i1dcNuqZdiB9aQ==</t>
  </si>
  <si>
    <t>CSP-NMP2 on 14/06/2026 11:00</t>
  </si>
  <si>
    <t>e0a00c5d-dc89-f111-8076-000d3a7ede0e</t>
  </si>
  <si>
    <t>F90h/pA4hd4I2LpRj9Z6RnI8ZQbixz7HbCKDmo9IwT8W3uVzyoVOHT3tBlQIJeItCeegpYvPfWMyllY0dbpEow==</t>
  </si>
  <si>
    <t>CSP-NMP2 on 14/06/2026 12:00</t>
  </si>
  <si>
    <t>f31dea62-dc89-f111-8077-000d3a7ee765</t>
  </si>
  <si>
    <t>0mfvaE/e4zUc7NDSx6jezD2lC12HEPNuFJpqKD4StC26F1kGm1bC/7JOxMeZcof+NACTUMkWVQUuLA3U1LJB7g==</t>
  </si>
  <si>
    <t>CSP-NMP2 on 14/06/2026 13:00</t>
  </si>
  <si>
    <t>af75c25c-dc89-f111-8077-7c1e521d6cd8</t>
  </si>
  <si>
    <t>uLZjxGuYWzbZniZ6/pmHX98m0KhC8g7PuQDfBoA/KSdvphTLJRHG/o63HQZId2mwHyergJg/rKUT3kG4egHiHA==</t>
  </si>
  <si>
    <t>CSP-NMP2 on 14/06/2026 14:00</t>
  </si>
  <si>
    <t>6fe12d5e-dc89-f111-8077-6045bd12f47d</t>
  </si>
  <si>
    <t>wbbfRYfnK8okO9Rm1Rgfe9Zrt1mYG0JYxLxVBzzdNSB/Ng0neD7mmjvo0TW4GrsB+JfEE1CKgrdqvFIiGLhogw==</t>
  </si>
  <si>
    <t>CSP-NMP2 on 14/06/2026 15:00</t>
  </si>
  <si>
    <t>7d1eea62-dc89-f111-8077-000d3a7ee765</t>
  </si>
  <si>
    <t>PYI+JlU6zOsoNrEieeqOpC9fcAFOfT0QEcMvQeJHHImZtvhiUrOnK+o4zjaKJWG622P2OBkBwewcGsC5o2LgDA==</t>
  </si>
  <si>
    <t>CSP-NMP2 on 14/06/2026 16:00</t>
  </si>
  <si>
    <t>4b0ebb62-dc89-f111-8077-7c1e521d6cd8</t>
  </si>
  <si>
    <t>vj8Sw1H6IHQcVZrKR5Zb94MLBIJeYE8gI7tSO6T0kASAqN7yz4xBCT4eBxQbrSr03X/vlEofxPixZSqEq6VcZQ==</t>
  </si>
  <si>
    <t>CSP-NMP2 on 14/06/2026 17:00</t>
  </si>
  <si>
    <t>6702e568-dc89-f111-8077-000d3a7ee765</t>
  </si>
  <si>
    <t>JO/ll92FmhgKPwEUWjRlXjv9scCWdTMy7yKggrKclUC/Uu4V+6xhkd7dkjsTg4fO3YqSg9eN4q3eAusbnMQQZQ==</t>
  </si>
  <si>
    <t>CSP-NMP2 on 14/06/2026 18:00</t>
  </si>
  <si>
    <t>1d961b64-dc89-f111-8077-7c1e521e7d52</t>
  </si>
  <si>
    <t>J6s6rdMa63t7pDZOnt3fqWo2taPKHuq6TYSjO6SkYII5zdqR5nf4Uo88MX94hkl2oZMyAt4ZKvAmIFptNH3HyA==</t>
  </si>
  <si>
    <t>CSP-NMP2 on 14/06/2026 19:00</t>
  </si>
  <si>
    <t>3bda825e-dc89-f111-8077-7c1e521d6dd0</t>
  </si>
  <si>
    <t>2rO/N16Td2+oFttCOJoMliq6/ccMTA4/cs6Jl/GAuGfE3TGJm7hf+xDVKvWnlr5un/JZqU2yFY9OVz8ifs+O/A==</t>
  </si>
  <si>
    <t>CSP-NMP2 on 14/06/2026 20:00</t>
  </si>
  <si>
    <t>c195de5c-dc89-f111-8077-000d3a7ee765</t>
  </si>
  <si>
    <t>CuT83777g2fQ0+wQd8IPDhqc/xt1nLvJg/qEPGg5NC9643/6TPJonLjrTnXBQgFl29JuTo1TWvZUB6doCXf+KA==</t>
  </si>
  <si>
    <t>CSP-NMP2 on 14/06/2026 21:00</t>
  </si>
  <si>
    <t>111eea62-dc89-f111-8077-000d3a7ee765</t>
  </si>
  <si>
    <t>NHHPoCZ6K3OiT6ai3RV0EmSi6CwF05LCN3JyxSMz00PCMOmIYdYgjCo9EAyrauF9jCegeBD23Xo6O7aQSfMj5Q==</t>
  </si>
  <si>
    <t>CSP-NMP2 on 14/06/2026 22:00</t>
  </si>
  <si>
    <t>57a10c5d-dc89-f111-8076-000d3a7ede0e</t>
  </si>
  <si>
    <t>GLC6EeWT/dPSNGhg+qiHWrAcUDPNjRI7xmLZiLi3VtD9Y7lfffvsIkvj42HXOCTlMAFFKU3WJKVUBJmxIEPFLg==</t>
  </si>
  <si>
    <t>CSP-NMP2 on 14/06/2026 23:00</t>
  </si>
  <si>
    <t>6b241163-dc89-f111-8076-000d3a7ede0e</t>
  </si>
  <si>
    <t>JXI9p8+P4l8vWMqDrdldHn3w7XWsjz3Y76naTWEWjCTDikBYljw4yJ3aDy8QFi2H1j2qvafafXmBJPs6DBrvQA==</t>
  </si>
  <si>
    <t>CSP-NMP2 on 15/06/2026 00:00</t>
  </si>
  <si>
    <t>40a10c5d-dc89-f111-8076-000d3a7ede0e</t>
  </si>
  <si>
    <t>VwDiAsRcNiwU2d2yqAmTPypUtKaYIsxHHN4GNoJwGIguHJ+9ef66RJ4coyKF8skaiwGSQKe7X+T2xiQ00dEr7g==</t>
  </si>
  <si>
    <t>CSP-NMP2 on 15/06/2026 01:00</t>
  </si>
  <si>
    <t>d5371765-dc89-f111-8077-6045bd12f47d</t>
  </si>
  <si>
    <t>9LIVdknSB44u6iy3+IjIinPS9MiPVRElawoMMwVUUMYxF5x+o1lsLq9HSacw+DSqYYcexLODM6OQFcyHEumn8A==</t>
  </si>
  <si>
    <t>CSP-NMP2 on 15/06/2026 02:00</t>
  </si>
  <si>
    <t>6eda825e-dc89-f111-8077-7c1e521d6dd0</t>
  </si>
  <si>
    <t>ATvcnzdBgjxFzM7D3hNw0Rp/pVst4zqY1kXfAd3Px9cX0EKO118HOzf3W/HP/PUf94i1IrrkRltL/x+OrTVBrA==</t>
  </si>
  <si>
    <t>CSP-NMP2 on 15/06/2026 03:00</t>
  </si>
  <si>
    <t>c00ebb62-dc89-f111-8077-7c1e521d6cd8</t>
  </si>
  <si>
    <t>oXXOJyJZuNckSreSYsG+yhX7m/v+stUpDbvZmPyAcIECoBy/Vp0Fvz4TpsjpyJSCnPBIgUJoTVuJ/HdscFIyLg==</t>
  </si>
  <si>
    <t>CSP-NMP2 on 15/06/2026 04:00</t>
  </si>
  <si>
    <t>3b241163-dc89-f111-8076-000d3a7ede0e</t>
  </si>
  <si>
    <t>c9hmQoec47kvqdRnWIyj//a0ViGwV3lktqGJzhjov5ZjjzK4md4NPI1xJFzffn2rJQ6rJHJxxXvbCoGTHp9JhA==</t>
  </si>
  <si>
    <t>CSP-NMP2 on 15/06/2026 05:00</t>
  </si>
  <si>
    <t>b31eea62-dc89-f111-8077-000d3a7ee765</t>
  </si>
  <si>
    <t>eQjBd8lqgsywbyl+i4Lh+1o/cCa90H2g1rujKHo0eT2s/yRjXX784pxc9jKgH25lXD1It2LxQKdoIQnEDnKHIg==</t>
  </si>
  <si>
    <t>CSP-NMP2 on 15/06/2026 06:00</t>
  </si>
  <si>
    <t>4204df66-dc89-f111-8076-7c1e521e7522</t>
  </si>
  <si>
    <t>yooSKd3Qtv6ynUS1ESs6K65cNoxDdwSVzOD/pvUM4L6SVA7muRv5/zNvfqL0QBm46Tgngo49zhKPrMcv+/n4ag==</t>
  </si>
  <si>
    <t>CSP-NMP2 on 15/06/2026 07:00</t>
  </si>
  <si>
    <t>a47d7b64-dc89-f111-8077-7c1e521d6dd0</t>
  </si>
  <si>
    <t>OplNH8FcWqAhEe7c1w1k53RTwkF+/K+IOq11XMb/OtuTJIcUMjxNWEAxEB97UgtBojNzFayr1i9rfIUmiqZOEw==</t>
  </si>
  <si>
    <t>CSP-NMP2 on 15/06/2026 08:00</t>
  </si>
  <si>
    <t>8e7d7b64-dc89-f111-8077-7c1e521d6dd0</t>
  </si>
  <si>
    <t>AFIIs9vV7hcxMB6euC0U/ibuCQH7nT/ZmRqsvRx4Phm9C3qooBJq2cyk/1reoMoPmbpJEKKRwuwB7pciLeGK5Q==</t>
  </si>
  <si>
    <t>CSP-NMP2 on 15/06/2026 09:00</t>
  </si>
  <si>
    <t>0d96de5c-dc89-f111-8077-000d3a7ee765</t>
  </si>
  <si>
    <t>MW0iJOccHllcpKaODWfLI2ouHhiZSuvC4E4kl0aQGcmAIuinm0HOrolvY/t1rEFWgqZtwTCMZDo4rfVCJ4e17g==</t>
  </si>
  <si>
    <t>CSP-NMP2 on 15/06/2026 10:00</t>
  </si>
  <si>
    <t>2a96de5c-dc89-f111-8077-000d3a7ee765</t>
  </si>
  <si>
    <t>8Vn9dDc6Wy6ihZ29PA2IU4HNs1ITNEoecBU1ifiK21NLWONpEjv3cS/NZKhInVPlPQc7DeEdlCm7ubjvhR4fGw==</t>
  </si>
  <si>
    <t>CSP-NMP2 on 15/06/2026 11:00</t>
  </si>
  <si>
    <t>fc75c25c-dc89-f111-8077-7c1e521d6cd8</t>
  </si>
  <si>
    <t>VZ3oHbKsHKVqT8FCaXE4o3+AJHHGMUVqoNsjmKLjo8BcwH+mZo53KmAA/BUqrRiuAIsXArp7q45PA9nH3D2BzQ==</t>
  </si>
  <si>
    <t>CSP-NMP2 on 15/06/2026 12:00</t>
  </si>
  <si>
    <t>05a2e660-dc89-f111-8076-7c1e521e7522</t>
  </si>
  <si>
    <t>E9Xb5ly5nYx9akcwv3RnfF1MWaLIxLI4hexrj+7GVhMsGKJUvqMmKTBLe5Y8yRFXwNKVM5GjC1yfHzDmWG3Ndw==</t>
  </si>
  <si>
    <t>CSP-NMP2 on 15/06/2026 13:00</t>
  </si>
  <si>
    <t>00da825e-dc89-f111-8077-7c1e521d6dd0</t>
  </si>
  <si>
    <t>h/Sd/A4ZKiFf+Te3H3ExX00amJ4/vyybgS8hmFU87EnTL8AWAxgscnGnNaL6I15cTAf7W6dRX8LbGQ48VBeS7A==</t>
  </si>
  <si>
    <t>CSP-NMP2 on 15/06/2026 14:00</t>
  </si>
  <si>
    <t>3ca2e660-dc89-f111-8076-7c1e521e7522</t>
  </si>
  <si>
    <t>6qwrzA5l4OqCJPQKn6Ld49QPNsr2ENqZABUt118twwR6UbLYavQEQXlJE2V8g+4IQrhL+L47iiv5KrSjHysFCQ==</t>
  </si>
  <si>
    <t>CSP-NMP2 on 15/06/2026 15:00</t>
  </si>
  <si>
    <t>1796de5c-dc89-f111-8077-000d3a7ee765</t>
  </si>
  <si>
    <t>+KHKDAqO3dTwrNDzLZ+Lo93xec1nKrDVD2t7eDQsHxrUi3nCIrNX1wosd6hRulMIz+nCRVkgH/+nz+3lG7QlMA==</t>
  </si>
  <si>
    <t>CSP-NMP2 on 15/06/2026 16:00</t>
  </si>
  <si>
    <t>88371765-dc89-f111-8077-6045bd12f47d</t>
  </si>
  <si>
    <t>NmPM3oWYWl1gXtVMBwK68tw28axT/GM70lMWdnUDTycoXbzC/Ym0XSQRljgVsZX+1rxeix9s2NyA8RUfXh9G+g==</t>
  </si>
  <si>
    <t>CSP-NMP2 on 15/06/2026 17:00</t>
  </si>
  <si>
    <t>6ff5b568-dc89-f111-8077-7c1e521d6cd8</t>
  </si>
  <si>
    <t>O4Vhr/Ob5+gQ93hwRnf+gxsewaKBWR6rndTGm4XKOYksQEs5IqvaBkr32yF1lsXo3OFgyW0EajMfDon29OGn7Q==</t>
  </si>
  <si>
    <t>CSP-NMP2 on 15/06/2026 18:00</t>
  </si>
  <si>
    <t>497d7b64-dc89-f111-8077-7c1e521d6dd0</t>
  </si>
  <si>
    <t>YWxNpK4ekkKz5VsDN858wnn+Yw565avqVbl9mXGiEjFz+VR0J1fFEmoOlTkTnR7pXCf+ZG/keRJTm3y9rLq41w==</t>
  </si>
  <si>
    <t>CSP-NMP2 on 15/06/2026 19:00</t>
  </si>
  <si>
    <t>367c7b64-dc89-f111-8077-7c1e521d6dd0</t>
  </si>
  <si>
    <t>h2tkHIfcTwe+MWPpa9rLxLXvX8LE4hMrVrGbayXAQYeu+01h9qqKUPJeiZB4kAuBhqwwtwVbp2rOLB5VWeRoaA==</t>
  </si>
  <si>
    <t>CSP-NMP2 on 15/06/2026 20:00</t>
  </si>
  <si>
    <t>38da825e-dc89-f111-8077-7c1e521d6dd0</t>
  </si>
  <si>
    <t>faojw6DHJF4tRLxMn1ejBPoYGGKfGhj6MAAQw0wtTJP2lKiTDFVPzMdGBN6EkSk1BQhWrsbAnIZLzzfwl6UJnQ==</t>
  </si>
  <si>
    <t>CSP-NMP2 on 15/06/2026 21:00</t>
  </si>
  <si>
    <t>a57c7b64-dc89-f111-8077-7c1e521d6dd0</t>
  </si>
  <si>
    <t>oOgyK1aZCn4rUce6NBF6uuZy+RGfedgZqngAz6yQB463aZ7yhLNNJqrNogMfWCOvbYEAFtFEHG1ifV7clbGfVA==</t>
  </si>
  <si>
    <t>CSP-NMP2 on 15/06/2026 22:00</t>
  </si>
  <si>
    <t>730ebb62-dc89-f111-8077-7c1e521d6cd8</t>
  </si>
  <si>
    <t>KIgnU9tvqs6XKcTBhaP96SaKS5mITckfWAtQV3h63invljTiQUkL///MFWSRz80h70syrmPyBoqVBsgyjXmrDA==</t>
  </si>
  <si>
    <t>CSP-NMP2 on 15/06/2026 23:00</t>
  </si>
  <si>
    <t>9b7c7b64-dc89-f111-8077-7c1e521d6dd0</t>
  </si>
  <si>
    <t>ID1GRW2oEmSsv0DVH6JGNhh9WylRfTeupjpTo0gc66J7TuxRb6ZduEfMxLwcbR+ypHW0rCpyv9yQs1XOGIh7KQ==</t>
  </si>
  <si>
    <t>CSP-NMP2 on 16/06/2026 00:00</t>
  </si>
  <si>
    <t>f395de5c-dc89-f111-8077-000d3a7ee765</t>
  </si>
  <si>
    <t>7dsbz2X2wrGLw/kDCFyMdJa2CAx0thhyrMDo9vInRTzuJ+HPTigyvLFaE1tPdd/HP/Z3k4jauYF61zz720eYyw==</t>
  </si>
  <si>
    <t>CSP-NMP2 on 16/06/2026 01:00</t>
  </si>
  <si>
    <t>7e0ebb62-dc89-f111-8077-7c1e521d6cd8</t>
  </si>
  <si>
    <t>B9GcCQRQQ/uVLuDRfoQWl7KtEjbtJtcKkMHC0Ms2nYyLHioZJqIdOwG/lN2O+0u8MG9VlR12+UFvXyyQ0r+EyQ==</t>
  </si>
  <si>
    <t>CSP-NMP2 on 16/06/2026 02:00</t>
  </si>
  <si>
    <t>0876c25c-dc89-f111-8077-7c1e521d6cd8</t>
  </si>
  <si>
    <t>aNpKrMqY6atLc1jbw3T9awKwlv5ubrgo76SV5XGyjDookixx9A+hkxe+oDnivZWJSybNmQzW9OiPPgY3DOUIwg==</t>
  </si>
  <si>
    <t>CSP-NMP2 on 16/06/2026 03:00</t>
  </si>
  <si>
    <t>151eea62-dc89-f111-8077-000d3a7ee765</t>
  </si>
  <si>
    <t>D+jqNyuRrIvoH0UCJY9mHylVO8qnDnh8M4vtcKT5eNFOWSKQxDTNSkTCMiKW+BkUS+BJ/Da4hcJCiL0h0mLpCg==</t>
  </si>
  <si>
    <t>CSP-NMP2 on 16/06/2026 04:00</t>
  </si>
  <si>
    <t>d8d9825e-dc89-f111-8077-7c1e521d6dd0</t>
  </si>
  <si>
    <t>ArqPrhki84Cm5sJDOHjHRAsmynIUdY52PxzzbIQAYM0/6iCeuDnEuhuPp2a2M6mDmFlfoOX97GEjtpeRD9dnwg==</t>
  </si>
  <si>
    <t>CSP-NMP2 on 16/06/2026 05:00</t>
  </si>
  <si>
    <t>817c7b64-dc89-f111-8077-7c1e521d6dd0</t>
  </si>
  <si>
    <t>S+PJz3/lXgmWu/EWl8LdcDA6rHA5j3Wm55+kMymexdugcw889/x2xU5ODapbVvnglJYmaXaISex5VLgoWzrExQ==</t>
  </si>
  <si>
    <t>CSP-NMP2 on 16/06/2026 06:00</t>
  </si>
  <si>
    <t>a004df66-dc89-f111-8076-7c1e521e7522</t>
  </si>
  <si>
    <t>PneT7lH5pbSwJfMMJTKUhXNkm/qENRBpKS3Yx194NbXafApJNn2v6PlG/tR0SFbZJ9NhTEfSFQcf9Duc8mLvYw==</t>
  </si>
  <si>
    <t>CSP-NMP2 on 16/06/2026 07:00</t>
  </si>
  <si>
    <t>25da825e-dc89-f111-8077-7c1e521d6dd0</t>
  </si>
  <si>
    <t>UHFq7R7fLfbBDiXbSuH/AJjoG8S141BcjP18BwSBvJMl8MJsBAr8yv7gF/bZ/B0nmXJnO2lEp2zHhRwH/qPjZw==</t>
  </si>
  <si>
    <t>CSP-NMP2 on 16/06/2026 08:00</t>
  </si>
  <si>
    <t>31a2e660-dc89-f111-8076-7c1e521e7522</t>
  </si>
  <si>
    <t>HMBAgqANz5sXFBFu1WKQJeLwRdt8G37qkrQUsnWbeYTSKXHhyFpFNfw94gn8FHWb7QP5rUUfz6R7XGDhwqnYpQ==</t>
  </si>
  <si>
    <t>CSP-NMP2 on 16/06/2026 09:00</t>
  </si>
  <si>
    <t>2f96de5c-dc89-f111-8077-000d3a7ee765</t>
  </si>
  <si>
    <t>m8TLJV8tWXLXljDHUjuBPjOPrCIZ9Z8VAw6mDMvdNvjYgPu3jmHirqu8cGU2xvYZT25xYpeuXW8VMFi2l+PBkw==</t>
  </si>
  <si>
    <t>CSP-NMP2 on 16/06/2026 10:00</t>
  </si>
  <si>
    <t>63f5b568-dc89-f111-8077-7c1e521d6cd8</t>
  </si>
  <si>
    <t>8fRRfII86jJNxNpeMSAs0s/H0rpg0dde8jYUlzIKMb14lKenuT9//TcWkm8c0XbQKvSL8cNcVNAby6joz9fqAA==</t>
  </si>
  <si>
    <t>CSP-NMP2 on 16/06/2026 11:00</t>
  </si>
  <si>
    <t>b10dbb62-dc89-f111-8077-7c1e521d6cd8</t>
  </si>
  <si>
    <t>mqza4zZY+JTM1ip6lnJ6JocNaM4XIxRD5ikmoQT1bgtb1B4S6AZ1CwvQW3HfM0RTrnHR7zgefAS13vvZZmXplA==</t>
  </si>
  <si>
    <t>CSP-NMP2 on 16/06/2026 12:00</t>
  </si>
  <si>
    <t>11241163-dc89-f111-8076-000d3a7ede0e</t>
  </si>
  <si>
    <t>gaLMq1/OIFSaavMkd1t+/Vzou8f6gey/+lwK9uuSIKgber+V+lE4Djc0c/ht1CuzcHNYMoPLNkqRCWY/BLcsNw==</t>
  </si>
  <si>
    <t>CSP-NMP2 on 16/06/2026 13:00</t>
  </si>
  <si>
    <t>fca00c5d-dc89-f111-8076-000d3a7ede0e</t>
  </si>
  <si>
    <t>/Lh4v+uvY1TA32YD9fjbrb9wSYBIlsJaon+SRu8PycOoug/fhN5r+SKqhC4+FRFVT76Ks90kYulWKh12lSzGig==</t>
  </si>
  <si>
    <t>CSP-NMP2 on 16/06/2026 14:00</t>
  </si>
  <si>
    <t>1f241163-dc89-f111-8076-000d3a7ede0e</t>
  </si>
  <si>
    <t>knS4gaXQ0BS36C+b6a1vYoMSYp4XG6fljG8/R/5119fcdJF7zZFwvqLSY8p2HBTS86mocGtT0pnw9Fg7z/Oj3g==</t>
  </si>
  <si>
    <t>CSP-NMP2 on 16/06/2026 15:00</t>
  </si>
  <si>
    <t>10da825e-dc89-f111-8077-7c1e521d6dd0</t>
  </si>
  <si>
    <t>eUzu39o/bjBJqDSqWBlcEVRzJR2ENW6uB6yvfeCaz2AFJgckGhe4CdofUOclmwREkD4vTrW6Bov0OGjt6m6Lig==</t>
  </si>
  <si>
    <t>CSP-NMP2 on 16/06/2026 16:00</t>
  </si>
  <si>
    <t>51e12d5e-dc89-f111-8077-6045bd12f47d</t>
  </si>
  <si>
    <t>SXyhiw0dbyicK6qasQvXbYVrYLipZ6rhyY/tZBsW9a8sreGwI9JaLq+UChyH/GqLHHWMvZKh1KPXrxtgQKyXsg==</t>
  </si>
  <si>
    <t>CSP-NMP2 on 16/06/2026 17:00</t>
  </si>
  <si>
    <t>b004df66-dc89-f111-8076-7c1e521e7522</t>
  </si>
  <si>
    <t>xvNxk9lKpLCTJhhZ4uD2L8vUGZ8gCEYLgu/8tZ9w10Fd4dhdMq6cm9RQ1KdccQAcf1GthWWvuitvQT3BkSLQCg==</t>
  </si>
  <si>
    <t>CSP-NMP2 on 16/06/2026 18:00</t>
  </si>
  <si>
    <t>2b76c25c-dc89-f111-8077-7c1e521d6cd8</t>
  </si>
  <si>
    <t>ubX2ki+g3laqIy49q5ZSy9uNEg7ahtUO3v+GuGWd3m/yUutocZhltel9OGq2JkS6hNistL3Yv4Lh1qt8jlXYjw==</t>
  </si>
  <si>
    <t>CSP-NMP2 on 16/06/2026 19:00</t>
  </si>
  <si>
    <t>69da825e-dc89-f111-8077-7c1e521d6dd0</t>
  </si>
  <si>
    <t>WKDqWbG5A4H/c9KCGa/7gLFLYeyQKQmMeWZijJ9WDF5uiaJfAQ9GvZD2znXb/imZB8L0A2ir+zdcjSJlUEhPBA==</t>
  </si>
  <si>
    <t>CSP-NMP2 on 16/06/2026 20:00</t>
  </si>
  <si>
    <t>b3692b63-dc89-f111-8077-6045bdd1b870</t>
  </si>
  <si>
    <t>d6UC95KDwM3tjRWZKFmjbHH7qoKFs42QCihHHK173jcR0rrvkFedUNt+idPzTbTyr0PWV3TIzR2se28JWPIvzQ==</t>
  </si>
  <si>
    <t>CSP-NMP2 on 16/06/2026 21:00</t>
  </si>
  <si>
    <t>34961b64-dc89-f111-8077-7c1e521e7d52</t>
  </si>
  <si>
    <t>JCnDHTK+mztVhPahLsEchCVMttjPhaU+fxO0lZoW7gKYhTg5rdiRhcka6dNCsnG2QeyPhtUKOY05LcA0G1FieA==</t>
  </si>
  <si>
    <t>CSP-NMP2 on 16/06/2026 22:00</t>
  </si>
  <si>
    <t>810ebb62-dc89-f111-8077-7c1e521d6cd8</t>
  </si>
  <si>
    <t>9HMlUtQaz5OMpM8MmXFbnqS22CXXtIAxhlcjVU/DOWIgEnS4evdL2i5lTNJ86UQ1C2V025BLXcZz7eHwQ244Ag==</t>
  </si>
  <si>
    <t>CSP-NMP2 on 16/06/2026 23:00</t>
  </si>
  <si>
    <t>5fa2e660-dc89-f111-8076-7c1e521e7522</t>
  </si>
  <si>
    <t>UfyO1VceYXApZJXhCyWqGHTl0sGOCuk7/XuBSKH3n1ystdboEJKQL89UrrzCCTkiLltjI7P/ZYKIuMFl9z4vDA==</t>
  </si>
  <si>
    <t>CSP-NMP2 on 17/06/2026 00:00</t>
  </si>
  <si>
    <t>3c1eea62-dc89-f111-8077-000d3a7ee765</t>
  </si>
  <si>
    <t>OP3v2QAnnVThGzc1W/L6rWOETScV8UDCr6H6BCN4MQ43LHctTlvRikn42jD44jJEE2TEweHyTv5V/D96gxgW0Q==</t>
  </si>
  <si>
    <t>CSP-NMP2 on 17/06/2026 01:00</t>
  </si>
  <si>
    <t>2696de5c-dc89-f111-8077-000d3a7ee765</t>
  </si>
  <si>
    <t>tnWKqOxUZC3S2ChjEegVw1+LY45XoFtY1DGUVNa+wc3BYpV6N3GI3+Xf/Zu8qV0/9/BAqNm8icILqWE8yGURAA==</t>
  </si>
  <si>
    <t>CSP-NMP2 on 17/06/2026 02:00</t>
  </si>
  <si>
    <t>b704df66-dc89-f111-8076-7c1e521e7522</t>
  </si>
  <si>
    <t>A4JhRgrB6/v79jwfhqnoEeDneQB8D94ujfp182AeHFvu1j1c9ZAAlZYx445YQAJLIwlVpST/VkZvfWGTqxsSCQ==</t>
  </si>
  <si>
    <t>CSP-NMP2 on 17/06/2026 03:00</t>
  </si>
  <si>
    <t>e995de5c-dc89-f111-8077-000d3a7ee765</t>
  </si>
  <si>
    <t>sjkvJWntCXa2INb5uojvAFxPz8StwLCllQ2fM0T4iVDHOB+C2ctpKZv3PwTxNhHg8u2TExyoz5VZlABX5xU2mA==</t>
  </si>
  <si>
    <t>CSP-NMP2 on 17/06/2026 04:00</t>
  </si>
  <si>
    <t>78c51a5d-dc89-f111-8077-6045bdd1b870</t>
  </si>
  <si>
    <t>E0EjvUoTEAd6HdZPsFZxQopJDubfCNizbhBs+FDBq2Dhusx9yWMa284+AVPCEsYEnljUJV6j6qjABbQPDZUB5Q==</t>
  </si>
  <si>
    <t>CSP-NMP2 on 17/06/2026 05:00</t>
  </si>
  <si>
    <t>81da825e-dc89-f111-8077-7c1e521d6dd0</t>
  </si>
  <si>
    <t>NmcGq2WVoGlSyQ17bSV57BfQvTLxr1KQRkQEhfFw9e/KxN7kyzu0tD5CyFos2arWcWZcw9gViHkr0bYYQ9+PpA==</t>
  </si>
  <si>
    <t>CSP-NMP2 on 17/06/2026 06:00</t>
  </si>
  <si>
    <t>21961b64-dc89-f111-8077-7c1e521e7d52</t>
  </si>
  <si>
    <t>YaxBu5QEE70isbF4EiFKJM9Z9ETpByPlWQErA5R8o8n89U/6mCQinrUvJMO6MjAhio6O7krxBa/piF/BM0taUA==</t>
  </si>
  <si>
    <t>CSP-NMP2 on 17/06/2026 07:00</t>
  </si>
  <si>
    <t>4596de5c-dc89-f111-8077-000d3a7ee765</t>
  </si>
  <si>
    <t>LTnkDx5wcMRe+u3yeRMRVdWt8WlRUeIyCsxY0R5cf07dJk2jZYT2QbVvQHJOdQJbnwhITnRMukumjsMllmA9Gw==</t>
  </si>
  <si>
    <t>CSP-NMP2 on 17/06/2026 08:00</t>
  </si>
  <si>
    <t>4602e568-dc89-f111-8077-000d3a7ee765</t>
  </si>
  <si>
    <t>8kbGePMFXp50aoo6GR89IfQk2WBSpcwNqWkEq+Vcbyu1+thp4+BzZvxRhiibLs0BdMIOdmFG5OJMinVeAFdV8w==</t>
  </si>
  <si>
    <t>CSP-NMP2 on 17/06/2026 09:00</t>
  </si>
  <si>
    <t>2a0ebb62-dc89-f111-8077-7c1e521d6cd8</t>
  </si>
  <si>
    <t>mpARGiV+CeutPmFYVVysGljXTcidemYTLdzM2WsqmdsM9Dg0iAugusdMkxZ1gBVRc5SO3uPcXrmxr2v5QEegjQ==</t>
  </si>
  <si>
    <t>CSP-NMP2 on 17/06/2026 10:00</t>
  </si>
  <si>
    <t>3eda825e-dc89-f111-8077-7c1e521d6dd0</t>
  </si>
  <si>
    <t>Taxbe/mWoXVYb0X2GVP5ge+TBE4wSVmOyS5Iwui11vzC8+2vbCy4hkOSuI1gT6rWeLVVZ43JvuoZkKKso8SUiA==</t>
  </si>
  <si>
    <t>CSP-NMP2 on 17/06/2026 11:00</t>
  </si>
  <si>
    <t>5b7d7b64-dc89-f111-8077-7c1e521d6dd0</t>
  </si>
  <si>
    <t>F50kYFkIvF8Tz1VtQUlpohbJkKz0HPaqEVXISuNBQzl+UOKaypC2fclwe/xCJjYnQMQvQXN+/WixwxGBzjhGJg==</t>
  </si>
  <si>
    <t>CSP-NMP2 on 17/06/2026 12:00</t>
  </si>
  <si>
    <t>26961b64-dc89-f111-8077-7c1e521e7d52</t>
  </si>
  <si>
    <t>zo7R1KACsqkxwsOeSvKdjpiaJeP1Smnk0kHDYUyzoX377kfs5+//rYFQe/ZJgIDbX9yKtHI9J6mqfmn6jzbJww==</t>
  </si>
  <si>
    <t>CSP-NMP2 on 17/06/2026 13:00</t>
  </si>
  <si>
    <t>3689a45d-dc89-f111-8077-7c1e521e7d52</t>
  </si>
  <si>
    <t>CeuXbC1F6Sf8Zs00QO6OGjmVGDfBKL2mFwpWXD8LqQt3Tj4GA7I2FOxKU24uUEMKEuoBXIAlm8SymFgh/SIW/g==</t>
  </si>
  <si>
    <t>CSP-NMP2 on 17/06/2026 14:00</t>
  </si>
  <si>
    <t>99a2e660-dc89-f111-8076-7c1e521e7522</t>
  </si>
  <si>
    <t>t0wvh1T+x792dD2PW1yoX9zYTGKzh4Y9CuC0czFMxT4eDpU6Wii+5zRV3UuH3+IZqJlb3Wb5k3ChV5WwZWLLyw==</t>
  </si>
  <si>
    <t>CSP-NMP2 on 17/06/2026 15:00</t>
  </si>
  <si>
    <t>e71dea62-dc89-f111-8077-000d3a7ee765</t>
  </si>
  <si>
    <t>O/ilJKttKVQg5TX+aH4ZrfxM3XvdqMJfhLLDGDnLGg7O50IcSQQo+G57v3b0gchq6b1xNbh/5BwaPWMUUo91+Q==</t>
  </si>
  <si>
    <t>CSP-NMP2 on 17/06/2026 16:00</t>
  </si>
  <si>
    <t>5f7c7b64-dc89-f111-8077-7c1e521d6dd0</t>
  </si>
  <si>
    <t>QJlLG/9KeZzKahtShL7p/LlHMYm99T0RI254rVcGUMf5+xB/0H0zpyEMgwZp1n6kV3uQCBHE/9AX03Jb8Ly0hw==</t>
  </si>
  <si>
    <t>CSP-NMP2 on 17/06/2026 17:00</t>
  </si>
  <si>
    <t>6a940e69-dc89-f111-8076-000d3a7ede0e</t>
  </si>
  <si>
    <t>qHpelTPd1QXAJ+j8iLydFbTFhU0/qr7+UaMjLw/wZtXpT8PKLbPpAXWcdxs0G7tojX8G+2FHQXmUdktJzRF90g==</t>
  </si>
  <si>
    <t>CSP-NMP2 on 17/06/2026 18:00</t>
  </si>
  <si>
    <t>c10dbb62-dc89-f111-8077-7c1e521d6cd8</t>
  </si>
  <si>
    <t>msx+oCNzl90+o9itMHxkZOyjrjQwpsPv8oGVLNSUQTmEO48/bEwaHjt5ftZpZI0dbdW53i3n2PC4iBJSLZx+PQ==</t>
  </si>
  <si>
    <t>CSP-NMP2 on 17/06/2026 19:00</t>
  </si>
  <si>
    <t>4e89a45d-dc89-f111-8077-7c1e521e7d52</t>
  </si>
  <si>
    <t>HtOkkq62/MTOpcvKCSLU54nbtYsAt+UDPLLGTm1iqyeAdS5l9bFluH51j5WlC/YQ2HM12bk0umoGOdsULRzUoA==</t>
  </si>
  <si>
    <t>CSP-NMP2 on 17/06/2026 20:00</t>
  </si>
  <si>
    <t>78940e69-dc89-f111-8076-000d3a7ede0e</t>
  </si>
  <si>
    <t>xluRx6QX53+jB8iUUT0Y3/xKD7qAPPlrZwOGBNLRfomLmultjKP7eZNDqjJzV99z5Ivr5BMao/Z0SQrjWV6d7A==</t>
  </si>
  <si>
    <t>CSP-NMP2 on 17/06/2026 21:00</t>
  </si>
  <si>
    <t>db1dea62-dc89-f111-8077-000d3a7ee765</t>
  </si>
  <si>
    <t>yi/hhDLjU4cG9KT6O/hCXIVzZI3E2nsH/of0NyytHfVt+YGNVoPlTdIHEB9jxgkDAlqTdrEEkal+JhRvkiB1JQ==</t>
  </si>
  <si>
    <t>CSP-NMP2 on 17/06/2026 22:00</t>
  </si>
  <si>
    <t>14da825e-dc89-f111-8077-7c1e521d6dd0</t>
  </si>
  <si>
    <t>x4Chu5NnmCuo8XAhR3srlx3kqhDkgJJgqKIFgJ/RL2bMF9cQNILvfNyzNd6nBIifRtNSy0RhOhgO8Htf8I2FNQ==</t>
  </si>
  <si>
    <t>CSP-NMP2 on 17/06/2026 23:00</t>
  </si>
  <si>
    <t>b0a00c5d-dc89-f111-8076-000d3a7ede0e</t>
  </si>
  <si>
    <t>yL5i0origAZO880yuga+PF4xt6qdjh6jXzSgXivBo6oUWDUpKO1R0ZUekQyrb28BIRbw9vk81BsyFYd2xV/PZQ==</t>
  </si>
  <si>
    <t>CSP-NMP2 on 18/06/2026 00:00</t>
  </si>
  <si>
    <t>3c7c7b64-dc89-f111-8077-7c1e521d6dd0</t>
  </si>
  <si>
    <t>pbEeMtxIKYWlV0eEQB0mgMBcE2mIg4GYWfZr3CRyDYgUqZD9FS0yfc49bslPSGYfQGkh9AyFtfyca2Tr4TjjeQ==</t>
  </si>
  <si>
    <t>CSP-NMP2 on 18/06/2026 01:00</t>
  </si>
  <si>
    <t>2ca10c5d-dc89-f111-8076-000d3a7ede0e</t>
  </si>
  <si>
    <t>aaXkz2gBLtRIYoh57E/oqGl5B6dRo6+1D+g9E+Pihi+i9HEW/KwFLffPm2rglMqWSgN3UkmL/XJUfHadYV8o2Q==</t>
  </si>
  <si>
    <t>CSP-NMP2 on 18/06/2026 02:00</t>
  </si>
  <si>
    <t>af0dbb62-dc89-f111-8077-7c1e521d6cd8</t>
  </si>
  <si>
    <t>AGZLXugMkmpncFsi/o74YNXzDdiv00gKJ6HrpqCPnYpZvnMS1dOxGpwwPbrehZaobenYDR9Z45HWKZIqjsPMXg==</t>
  </si>
  <si>
    <t>CSP-NMP2 on 18/06/2026 03:00</t>
  </si>
  <si>
    <t>6dda825e-dc89-f111-8077-7c1e521d6dd0</t>
  </si>
  <si>
    <t>mPgafsBETxt4rz2nHSrop3+WRDkVMcHiBeUGPndTwlwkQ78DdaQ6wmfWSJC6RBN//AL+gsDYd10mehHo05w29A==</t>
  </si>
  <si>
    <t>CSP-NMP2 on 18/06/2026 04:00</t>
  </si>
  <si>
    <t>6c02e568-dc89-f111-8077-000d3a7ee765</t>
  </si>
  <si>
    <t>kzGwZ3gLr42XrEequGqAJaWYwXtxpRIe+pG6r+4Cb3FjmCZe5vgk6pSo/n0eU9BppLS9/hIMRttI4gIt4bFo4A==</t>
  </si>
  <si>
    <t>CSP-NMP2 on 18/06/2026 05:00</t>
  </si>
  <si>
    <t>e1a1e660-dc89-f111-8076-7c1e521e7522</t>
  </si>
  <si>
    <t>JHm78JFRn0Ncwr6nM/RPoiZKVAoGRHZn5ok2h2PeuFSZIbVmAzVKqHpG3hVOwEIvmBJI3aa98SlCM4oNlFx10w==</t>
  </si>
  <si>
    <t>CSP-NMP2 on 18/06/2026 06:00</t>
  </si>
  <si>
    <t>1da2e660-dc89-f111-8076-7c1e521e7522</t>
  </si>
  <si>
    <t>1KvFIgnqjn3bwQHSDKmiTmnAZq1xw5BYnIseNA6VxoJ//b/0CVSOFyiCgl5Q+DlWdCprFS9+LwtaEcGCgn9ICA==</t>
  </si>
  <si>
    <t>CSP-NMP2 on 18/06/2026 07:00</t>
  </si>
  <si>
    <t>c995de5c-dc89-f111-8077-000d3a7ee765</t>
  </si>
  <si>
    <t>rdGPEPeqFrFGEAKXhRy4Qu9cgudsLWi0fSwdHAHApu4y1jGsPUX3yN6ErBytYIWY0hA59GddSDzTu0c/SASwpA==</t>
  </si>
  <si>
    <t>CSP-NMP2 on 18/06/2026 08:00</t>
  </si>
  <si>
    <t>f51dea62-dc89-f111-8077-000d3a7ee765</t>
  </si>
  <si>
    <t>QhEzkYWh/y7iyOLptAOs83QdODtWmzOfKjDiNI/k5lIYrY282tod5fRfK+f6Zn6SVLeLB4hg+/cdkWUwuHMqdA==</t>
  </si>
  <si>
    <t>CSP-NMP2 on 18/06/2026 09:00</t>
  </si>
  <si>
    <t>4ea10c5d-dc89-f111-8076-000d3a7ede0e</t>
  </si>
  <si>
    <t>6IBOJWPkqT9FLLcwoEc1lS9r0BXSdgFtT+TgG4wvXqajNysMEgY4Xu7cFlqQ7cbK9oMYj8lT6p0tXnpI277I6w==</t>
  </si>
  <si>
    <t>CSP-NMP2 on 18/06/2026 10:00</t>
  </si>
  <si>
    <t>1f1eea62-dc89-f111-8077-000d3a7ee765</t>
  </si>
  <si>
    <t>mnkBQzO/aZshQL5nQKe73dlSJqYN5b3PG2JXPLrh/zK5VDyqvb+aC/ZQ02UETDxQtZb+8XTVbFflPk4ZBG/UXA==</t>
  </si>
  <si>
    <t>CSP-NMP2 on 18/06/2026 11:00</t>
  </si>
  <si>
    <t>487d7b64-dc89-f111-8077-7c1e521d6dd0</t>
  </si>
  <si>
    <t>OrL+JUWGh4ILZj/BrriRgb34NWhWv2KnDxsMeRY2PEk7WRWg9VWLoeCc0FmMBxFFP+jqQZ2K0y0aTI6pwwmTnw==</t>
  </si>
  <si>
    <t>CSP-NMP2 on 18/06/2026 12:00</t>
  </si>
  <si>
    <t>5102e568-dc89-f111-8077-000d3a7ee765</t>
  </si>
  <si>
    <t>SnBA2tYn6Qg9rxT2J59daqwCPmqGtrvQO0+IlTosgucPU1nKj6/mi6Z54rJdsCmMJXZEod/2r68IMEBJrjU+dA==</t>
  </si>
  <si>
    <t>CSP-NMP2 on 18/06/2026 13:00</t>
  </si>
  <si>
    <t>8de12d5e-dc89-f111-8077-6045bd12f47d</t>
  </si>
  <si>
    <t>hAzqFsXBdTyDacsZcX1UNowjrPIqrqXcV2ReXVYy7oMaTjE4M56r+wdB9P+IIOSH/Vl85NGIDLLE1SH8bHfrQQ==</t>
  </si>
  <si>
    <t>CSP-NMP2 on 18/06/2026 14:00</t>
  </si>
  <si>
    <t>27961b64-dc89-f111-8077-7c1e521e7d52</t>
  </si>
  <si>
    <t>pYu1SmAkNUhSnnXw8APs0Glf4vAik5UTo8ynbJqco+VkbMD/NzH4e28sc3fO3misIn66fnM6DTIysgIQrKLHRg==</t>
  </si>
  <si>
    <t>CSP-NMP2 on 18/06/2026 15:00</t>
  </si>
  <si>
    <t>7ce12d5e-dc89-f111-8077-6045bd12f47d</t>
  </si>
  <si>
    <t>SLRPZLPTgqnZEghdiNaWQbRM9gv0VL0P/aXsZW5yhxsSbwm3nQvtOK++vWvfF5TVmM+LwS/z7U4RvJehpGFSOg==</t>
  </si>
  <si>
    <t>CSP-NMP2 on 18/06/2026 16:00</t>
  </si>
  <si>
    <t>660ebb62-dc89-f111-8077-7c1e521d6cd8</t>
  </si>
  <si>
    <t>Nt4MbU4HEHxfffdK6KCU7jqg5Aosgw3iqiZhn496BGK5UObqUnYLtb0QRd5NGemamTBf/X9PtqZ4MKRCb7IA0w==</t>
  </si>
  <si>
    <t>CSP-NMP2 on 18/06/2026 17:00</t>
  </si>
  <si>
    <t>777c7b64-dc89-f111-8077-7c1e521d6dd0</t>
  </si>
  <si>
    <t>YZcRFtksjWYBVvLFY5gwjcNSLsKVVoptp3fPNMhA6THpUfStK2nLuiuOnFsQoyzfnW+RTZNAS1PUBXgxRYV4BA==</t>
  </si>
  <si>
    <t>CSP-NMP2 on 18/06/2026 18:00</t>
  </si>
  <si>
    <t>307d7b64-dc89-f111-8077-7c1e521d6dd0</t>
  </si>
  <si>
    <t>hkxVrmUGlZJxVB895QapRnlemI6oY9qA5+Hh3vWPRhwOF0/8Fe9UueVr6NXuPXixpfow70QAGb0MgZsrpx6e1w==</t>
  </si>
  <si>
    <t>CSP-NMP2 on 18/06/2026 19:00</t>
  </si>
  <si>
    <t>5da2e660-dc89-f111-8076-7c1e521e7522</t>
  </si>
  <si>
    <t>75+GM72l5Dj1el9Vy098h4k5T85j7f6BHsoF7lT0e6+2ouJ9dxPPC0AXJNt/7NzVBg0Iad7jmheLihHBTzkw2Q==</t>
  </si>
  <si>
    <t>CSP-NMP2 on 18/06/2026 20:00</t>
  </si>
  <si>
    <t>b9a00c5d-dc89-f111-8076-000d3a7ede0e</t>
  </si>
  <si>
    <t>NA6/YIQTNK2hwALp796EfNa2iDujQyFv3U0t4oCkXnmeG427Zb+OYZ4+gNZa5sgJACtymdjymctzpEBAd1eo1Q==</t>
  </si>
  <si>
    <t>CSP-NMP2 on 18/06/2026 21:00</t>
  </si>
  <si>
    <t>1f0ebb62-dc89-f111-8077-7c1e521d6cd8</t>
  </si>
  <si>
    <t>+lW5PshB4XUNH6HnV2TWCoyuSg4TVJzpBhmuH4M1lZz0XxGDz2+/2wf36uAW0I4ZyLyhEKK4NFeez8ghljMa5g==</t>
  </si>
  <si>
    <t>CSP-NMP2 on 18/06/2026 22:00</t>
  </si>
  <si>
    <t>2f76c25c-dc89-f111-8077-7c1e521d6cd8</t>
  </si>
  <si>
    <t>2OYTulfZuh4edTL2227f0mca34ZfH4sy+rRZmrhtweDsMhtpRbLhjxLQ567ptdhdLvaI+2nRX08H1bY7Q09g1w==</t>
  </si>
  <si>
    <t>CSP-NMP2 on 18/06/2026 23:00</t>
  </si>
  <si>
    <t>6a1eea62-dc89-f111-8077-000d3a7ee765</t>
  </si>
  <si>
    <t>BFbgK42TRz/Svg8XFmRkGBimI1T7c+Aqlok6w03Fi/AGsTdvZ5xaOeirygwS9dI8PR6ekg3ky6EEQdSYYWfY0g==</t>
  </si>
  <si>
    <t>CSP-NMP2 on 19/06/2026 00:00</t>
  </si>
  <si>
    <t>da0dbb62-dc89-f111-8077-7c1e521d6cd8</t>
  </si>
  <si>
    <t>QvSLiTVV6T+Z03ffxVlcke8EwoMnHPsvPwTFmKbbT3CKqDNehQ/oDqKl418IuWXM1UOkKXKMrkM7zQFHQTGemg==</t>
  </si>
  <si>
    <t>CSP-NMP2 on 19/06/2026 01:00</t>
  </si>
  <si>
    <t>b50ebb62-dc89-f111-8077-7c1e521d6cd8</t>
  </si>
  <si>
    <t>nguOMI12w+f+ReZdi6cTZjsZz6PdbDxVCs74yNxidH5685bJ0d8zwSy5OQkRswd8zGNhWof4m7J977A58W5afw==</t>
  </si>
  <si>
    <t>CSP-NMP2 on 19/06/2026 02:00</t>
  </si>
  <si>
    <t>981eea62-dc89-f111-8077-000d3a7ee765</t>
  </si>
  <si>
    <t>x5kDY3f4jx64qOSYvCQVDn1Q0egBkLZOe0kR/DuXI3zNRxTzyJtvyEI2Rko1VqgoIwyVuLlTDJgQhy7nPZdDPQ==</t>
  </si>
  <si>
    <t>CSP-NMP2 on 19/06/2026 03:00</t>
  </si>
  <si>
    <t>06af635a-dc89-f111-8076-7c1e521e7522</t>
  </si>
  <si>
    <t>4ZugFzwnDE70IxW9ZHzhMGkkLRZf4jvYyBDa/JbVx9NGuLP58WQhvs60eEpCSwBsRkfLsg2gT0UExHFV5L6X1g==</t>
  </si>
  <si>
    <t>CSP-NMP2 on 19/06/2026 04:00</t>
  </si>
  <si>
    <t>28a2e660-dc89-f111-8076-7c1e521e7522</t>
  </si>
  <si>
    <t>AlUwsoWdjqZ+eLq/jYn32EnHBFLAOT9x269N6PfVClebU4e1pP2dGgKxYLZMK8AoMLu2sWSbWC0TBIxaJXC1tQ==</t>
  </si>
  <si>
    <t>CSP-NMP2 on 19/06/2026 05:00</t>
  </si>
  <si>
    <t>b3231163-dc89-f111-8076-000d3a7ede0e</t>
  </si>
  <si>
    <t>g6OBUOz09oB4xVicyiDJV3UfYGzYYiJ+D849WLjqXsK9CVCI/1JlQaS2CpNPaojnIpowW8myYcdmJL1MLg1z4w==</t>
  </si>
  <si>
    <t>CSP-NMP2 on 19/06/2026 06:00</t>
  </si>
  <si>
    <t>7404df66-dc89-f111-8076-7c1e521e7522</t>
  </si>
  <si>
    <t>a/s/Yxn5nx/haectrkciWbKB2MeoZ76RablFCJGNoeVSTGbxCxUt5ENQMFAX/PFmjF2HPNVnhmzLYWot6KFcXQ==</t>
  </si>
  <si>
    <t>CSP-NMP2 on 19/06/2026 07:00</t>
  </si>
  <si>
    <t>cd95de5c-dc89-f111-8077-000d3a7ee765</t>
  </si>
  <si>
    <t>77JzEh71s0hlUyJR+F2IsmLfc2BNMyqb/5oBZY6qmAze2jW3hPD6c8LS1H2nGCjrZf4Gaed8oikjX6rl+Bh/nA==</t>
  </si>
  <si>
    <t>CSP-NMP2 on 19/06/2026 08:00</t>
  </si>
  <si>
    <t>307c7b64-dc89-f111-8077-7c1e521d6dd0</t>
  </si>
  <si>
    <t>9Wc054HYf3Xbce5Za9pV/AIqnqBGTEovLDg5wHEiURAtnqhucwOztHGOI+/BV3qKIN/Mu7MmxT1e15/e7rkFsA==</t>
  </si>
  <si>
    <t>CSP-NMP2 on 19/06/2026 09:00</t>
  </si>
  <si>
    <t>87e12d5e-dc89-f111-8077-6045bd12f47d</t>
  </si>
  <si>
    <t>zGq2sXjdT7Z8Vmj09LS3WmYM+SQA7onRPbAmWziqck1vs2B9W7odi81Zo8SiGLJY78Vj36fLeDlbpkwRves8kg==</t>
  </si>
  <si>
    <t>CSP-NMP2 on 19/06/2026 10:00</t>
  </si>
  <si>
    <t>311eea62-dc89-f111-8077-000d3a7ee765</t>
  </si>
  <si>
    <t>aizAztqs8AEhCgzMzD/2KwGkiNtwCvaqQ2pBOpKYnkvq6YbA0W5F5cvr/J5UrrtyutyQ+Fq4Reolbyjxe6jWAw==</t>
  </si>
  <si>
    <t>CSP-NMP2 on 19/06/2026 11:00</t>
  </si>
  <si>
    <t>747d7b64-dc89-f111-8077-7c1e521d6dd0</t>
  </si>
  <si>
    <t>23M4LmNCwSgWZzW0+0wjiTBDVgtlO0yM5zjqqc2hd/bHesECCZDCDN+HoYfbWKX/AuIY6ThseuIrO4iHUxC9PA==</t>
  </si>
  <si>
    <t>CSP-NMP2 on 19/06/2026 12:00</t>
  </si>
  <si>
    <t>3976c25c-dc89-f111-8077-7c1e521d6cd8</t>
  </si>
  <si>
    <t>UKh18joienRajmnUosXB2XFMQgu95w4SsJNSnQccVQlciX24jcq/54e9+EQ3CtP4v1mXMihlo8WeG2IrgYYgFg==</t>
  </si>
  <si>
    <t>CSP-NMP2 on 19/06/2026 13:00</t>
  </si>
  <si>
    <t>f57c7b64-dc89-f111-8077-7c1e521d6dd0</t>
  </si>
  <si>
    <t>vdClBuTzY7vtRVXcekhTH/v/YQIt6SjY01hW7GsFVm4eK1huVD1VY5ka4qhre+GjRYPkjAEMl8rFqpiOTjACqA==</t>
  </si>
  <si>
    <t>CSP-NMP2 on 19/06/2026 14:00</t>
  </si>
  <si>
    <t>22e12d5e-dc89-f111-8077-6045bd12f47d</t>
  </si>
  <si>
    <t>3TL9ImO757tHc+/zL7dTu473OwCdBuVXe6WqxKy2guEe/7Jhb5xucic9qEMXWDszxf5P4CR/d1T54ItV+2eIVA==</t>
  </si>
  <si>
    <t>CSP-NMP2 on 19/06/2026 15:00</t>
  </si>
  <si>
    <t>3f0ebb62-dc89-f111-8077-7c1e521d6cd8</t>
  </si>
  <si>
    <t>1XR/vJrW/2kZ/kTlK7aFmKC8xWuMq0dzAcbEcKyV96m1bPDPtRFnRQhKtQWFk2W+84TBFFc6OFkqAs2IUj/vLw==</t>
  </si>
  <si>
    <t>CSP-NMP2 on 19/06/2026 16:00</t>
  </si>
  <si>
    <t>e375c25c-dc89-f111-8077-7c1e521d6cd8</t>
  </si>
  <si>
    <t>UMu9QPCwfrg/YTLGktjDwF4Jj3R9YUClienGZo37afwCydMWkx8mDrlBFANn60ahufiWSh4KGNA1lnxnv6tNGw==</t>
  </si>
  <si>
    <t>CSP-NMP2 on 19/06/2026 17:00</t>
  </si>
  <si>
    <t>b795de5c-dc89-f111-8077-000d3a7ee765</t>
  </si>
  <si>
    <t>5lCWSYMBTV7OFzt8McS3Piy9nmb1wDQYtCn+GrlNKml4h8MiMPpTISGOotVghZn408KhJ1UM9ioN0/IpAJ+jdg==</t>
  </si>
  <si>
    <t>CSP-NMP2 on 19/06/2026 18:00</t>
  </si>
  <si>
    <t>857c7b64-dc89-f111-8077-7c1e521d6dd0</t>
  </si>
  <si>
    <t>QuBBIMCtU7J2PJ+hNHAzUXgXbOvPmtJwgjwvKI+qF/Gt4qtF7oz/k5aHtd90KdKG3QZUssuQNAFplKAjTUSFYQ==</t>
  </si>
  <si>
    <t>CSP-NMP2 on 19/06/2026 19:00</t>
  </si>
  <si>
    <t>4002e568-dc89-f111-8077-000d3a7ee765</t>
  </si>
  <si>
    <t>G74XxaHYfFzWvAeJwnL4FWWrOEZo/ldJDIcLJRtPt9ZJEMsdxSI4cepicY7amxOJPssRXN1zSZu6mmC6hr2Cog==</t>
  </si>
  <si>
    <t>CSP-NMP2 on 19/06/2026 20:00</t>
  </si>
  <si>
    <t>9975c25c-dc89-f111-8077-7c1e521d6cd8</t>
  </si>
  <si>
    <t>H44jDPzZ+qt+acO1AvTJXHUdxLGOEgKys/UQ7PWsC5ksF87TeZkJD9f9IPJU0YBeoGVTRaWcTAE5JYGx91sAWg==</t>
  </si>
  <si>
    <t>CSP-NMP2 on 19/06/2026 21:00</t>
  </si>
  <si>
    <t>52a10c5d-dc89-f111-8076-000d3a7ede0e</t>
  </si>
  <si>
    <t>Ts/HDhchbtb+ZJzl8whvwOSC5COlZZDmEGpK5KET6j4gZMOMfqgzw2/JvUVdLyRUv6eCk+0knh1fKMLxTSrSew==</t>
  </si>
  <si>
    <t>CSP-NMP2 on 19/06/2026 22:00</t>
  </si>
  <si>
    <t>c1241163-dc89-f111-8076-000d3a7ede0e</t>
  </si>
  <si>
    <t>Ck+prKVQaytiqurhce9+7mqi8Yw7ziZADR+7zsGiHABIELTF75fKUrzQUW/+IqEmkMmM8BEOCIVUdegd27JXqg==</t>
  </si>
  <si>
    <t>CSP-NMP2 on 19/06/2026 23:00</t>
  </si>
  <si>
    <t>617c7b64-dc89-f111-8077-7c1e521d6dd0</t>
  </si>
  <si>
    <t>eRU1QEAhrmGpjF1odsjTqUvSRubuWd3XDTEcuZQYc3EXwcYgr+7lyOTIGG/efMobprtyBQ/u8kFZNRXGftxVSg==</t>
  </si>
  <si>
    <t>CSP-NMP2 on 20/06/2026 00:00</t>
  </si>
  <si>
    <t>2d76c25c-dc89-f111-8077-7c1e521d6cd8</t>
  </si>
  <si>
    <t>RuegCyo6qfQJWWoAPdLozXLf85qNkqB8WaNIJoKIdEEORPnKJcwF2nBXLsS5DMI7JT2RksVX0++EIWFiikC3Mw==</t>
  </si>
  <si>
    <t>CSP-NMP2 on 20/06/2026 01:00</t>
  </si>
  <si>
    <t>f4d9825e-dc89-f111-8077-7c1e521d6dd0</t>
  </si>
  <si>
    <t>OgJFGSdslDIBfgr5UQ3EWB7qS6/np8cBDQs83PWEXTTHGZeP1Z2gqzJWSwM/YgCE+iK95T5xMZ1ZZodWp/1yuQ==</t>
  </si>
  <si>
    <t>CSP-NMP2 on 20/06/2026 02:00</t>
  </si>
  <si>
    <t>c11eea62-dc89-f111-8077-000d3a7ee765</t>
  </si>
  <si>
    <t>yVFDsnLffhcBSYWS3P0pLG5v2y3S1UnDRoiO/8JG5llM2uHZwWxuXpTWw2tx7HXmoeLpigAIZ+upfIkOkZPhzQ==</t>
  </si>
  <si>
    <t>CSP-NMP2 on 20/06/2026 03:00</t>
  </si>
  <si>
    <t>ed95de5c-dc89-f111-8077-000d3a7ee765</t>
  </si>
  <si>
    <t>pXdA3vIb+oNGjhBXNgMOqGOEVeX4iM5LW+QgP/kLQjXgQm7xvhRlJjMvMfddYNtAUAiVZfCDM3Hn7QoiCI3SIA==</t>
  </si>
  <si>
    <t>CSP-NMP2 on 20/06/2026 04:00</t>
  </si>
  <si>
    <t>190ebb62-dc89-f111-8077-7c1e521d6cd8</t>
  </si>
  <si>
    <t>JnZRl1MDwUa8Pn0xS6kfrforHr3pohz2i/FK+MQvqtsdwqcYGfDLSGt+99gnO4uG2GRAW7VnCRazbiu97OVsQw==</t>
  </si>
  <si>
    <t>CSP-NMP2 on 20/06/2026 05:00</t>
  </si>
  <si>
    <t>d975c25c-dc89-f111-8077-7c1e521d6cd8</t>
  </si>
  <si>
    <t>b9fx/qMlyM2zgXKuEpJ1itPstf5XS5KQodylJY5frli8jcgWSxyZtnJme34EQItwXzSuh/D3nNVamnYwnfWxiw==</t>
  </si>
  <si>
    <t>CSP-NMP2 on 20/06/2026 06:00</t>
  </si>
  <si>
    <t>d504df66-dc89-f111-8076-7c1e521e7522</t>
  </si>
  <si>
    <t>GO678iA1/4SlJV74cXqJgE3Xjk+7oOI+AaPtuy/6GJiYEHipHD8ZgDfHGeTKLbeRLu+usBZBpoMytu2ApXTCAQ==</t>
  </si>
  <si>
    <t>CSP-NMP2 on 20/06/2026 07:00</t>
  </si>
  <si>
    <t>6f7d7b64-dc89-f111-8077-7c1e521d6dd0</t>
  </si>
  <si>
    <t>3GNbo1kj1+agAuKVLDWnpTDz4Vt+j+IUrIn7qsXGJFrTLEaXS1EYtvMw0mbuS1MwIkjRFGjpEe76Tgrhq00dvA==</t>
  </si>
  <si>
    <t>CSP-NMP2 on 20/06/2026 08:00</t>
  </si>
  <si>
    <t>4c7c7b64-dc89-f111-8077-7c1e521d6dd0</t>
  </si>
  <si>
    <t>T4ydVjG76Iq0lovC0C+kHToLpuZQlUa0WdcZEWXvcLzKUJ6/jkVU2d1wXJIFzO9ySI2TLM5+yOSlyJ6tMyJxvQ==</t>
  </si>
  <si>
    <t>CSP-NMP2 on 20/06/2026 09:00</t>
  </si>
  <si>
    <t>fba1e660-dc89-f111-8076-7c1e521e7522</t>
  </si>
  <si>
    <t>zlunIhKLOf4+U1K4rHf70pmqa52gFu/fEsxLZ7xFGtYFZn0T8rvFZGzQ1aBV4XFUWLg2FoukcA5XoO5cC79yUw==</t>
  </si>
  <si>
    <t>CSP-NMP2 on 20/06/2026 10:00</t>
  </si>
  <si>
    <t>85da825e-dc89-f111-8077-7c1e521d6dd0</t>
  </si>
  <si>
    <t>LB13eB00+CIV9bWrKViSc7AMAWFscMWAQ5dhijgyzsaP+MwqH/oMPvNFClpGipzwabhcJRRCveGx9whou3mg7A==</t>
  </si>
  <si>
    <t>CSP-NMP2 on 20/06/2026 11:00</t>
  </si>
  <si>
    <t>be0dbb62-dc89-f111-8077-7c1e521d6cd8</t>
  </si>
  <si>
    <t>2DbV1/ilTxMgxh/wN6N776h8Yoai2fSZchlnaw/nnwmztrmsIe7TaxtEYsesa5PERpoY6uZlVUatcMgG0npHfQ==</t>
  </si>
  <si>
    <t>CSP-NMP2 on 20/06/2026 12:00</t>
  </si>
  <si>
    <t>35241163-dc89-f111-8076-000d3a7ede0e</t>
  </si>
  <si>
    <t>/UPBzJwlGTUaGKWh64uCs6kOFqQ5qYIGqfrkT5WI3FElOL72Ctj3ik86FPURx7FbmxpaU/u1c0C+OUc9P691DQ==</t>
  </si>
  <si>
    <t>CSP-NMP2 on 20/06/2026 13:00</t>
  </si>
  <si>
    <t>f50dbb62-dc89-f111-8077-7c1e521d6cd8</t>
  </si>
  <si>
    <t>QF+WCaYLW2xsTZDtCztpoGrqt090NBcmbT+r08z0E7aEsvA8U55O1xygf3Q7Uk+Fhu0OI6N7k08VIJKmyb5+3w==</t>
  </si>
  <si>
    <t>CSP-NMP2 on 20/06/2026 14:00</t>
  </si>
  <si>
    <t>43da825e-dc89-f111-8077-7c1e521d6dd0</t>
  </si>
  <si>
    <t>6/VTOMpemfvdLXLGMqy/NBUPQ7cxIgNfZlAwgxVaLhF+YCDrhuSH7djy62YhiXw8llqszGIG6a4yLXEpxgs3UQ==</t>
  </si>
  <si>
    <t>CSP-NMP2 on 20/06/2026 15:00</t>
  </si>
  <si>
    <t>b675c25c-dc89-f111-8077-7c1e521d6cd8</t>
  </si>
  <si>
    <t>PEnBtMSGV9to0bpkapSSgG0MkIu8kskovWnJ1ukuUJPegYsAhvf0JntLLcovC+pbT3RgSq6vBivDsP7AQS0V0A==</t>
  </si>
  <si>
    <t>CSP-NMP2 on 20/06/2026 16:00</t>
  </si>
  <si>
    <t>1196de5c-dc89-f111-8077-000d3a7ee765</t>
  </si>
  <si>
    <t>/7t2eO+Oe2BdRwQpGUChyhEkdDngjNHST049PJmnrl0EYYuVcd6LIQOndXWL00bmbYBvgYrW0a0YkH66MnIYwA==</t>
  </si>
  <si>
    <t>CSP-NMP2 on 20/06/2026 17:00</t>
  </si>
  <si>
    <t>78da825e-dc89-f111-8077-7c1e521d6dd0</t>
  </si>
  <si>
    <t>pvvDwo1EMjQiC16bRonP481/TrbTGmoei8EnHNiR9t+/OgOvvONaNp0f0GfVVYO97Gxa6tiH+aGTMOH4nPu7LQ==</t>
  </si>
  <si>
    <t>CSP-NMP2 on 20/06/2026 18:00</t>
  </si>
  <si>
    <t>ff231163-dc89-f111-8076-000d3a7ede0e</t>
  </si>
  <si>
    <t>rLTY/YxrzwoD4c9kwddwa6tJ6Le552es/bcilvVUlY92SJ4rkXVho9AEL2RpqY7XjVqrX1tK/k1BzvvHXd1eEA==</t>
  </si>
  <si>
    <t>CSP-NMP2 on 20/06/2026 19:00</t>
  </si>
  <si>
    <t>6fc51a5d-dc89-f111-8077-6045bdd1b870</t>
  </si>
  <si>
    <t>H3QJmxUm0BoDh73FjVEJOgmY7ubksEQUmHIs/viRc3t5nVkD+7nAjsjz118sW/KDtoK/SpYsB5Z31PwveSPt1w==</t>
  </si>
  <si>
    <t>CSP-NMP2 on 20/06/2026 20:00</t>
  </si>
  <si>
    <t>1396de5c-dc89-f111-8077-000d3a7ee765</t>
  </si>
  <si>
    <t>KWoJyhEkONH6yZo9r2y+2+hbHwuFpzQ2vLa4JFrXnDSrnTSq/eR0Ya6YXGFYHXDhf47fm5lp24nunsdKVHpMhA==</t>
  </si>
  <si>
    <t>CSP-NMP2 on 20/06/2026 21:00</t>
  </si>
  <si>
    <t>7b0ebb62-dc89-f111-8077-7c1e521d6cd8</t>
  </si>
  <si>
    <t>1UbZbRj66/jlj2WeeLfWPgNDKIYRCvPjMhBSJFhkKDNiX2omwuRWik0NoXsCTSwL7+lX6n10sVHLPc50V4hn3Q==</t>
  </si>
  <si>
    <t>CSP-NMP2 on 20/06/2026 22:00</t>
  </si>
  <si>
    <t>421eea62-dc89-f111-8077-000d3a7ee765</t>
  </si>
  <si>
    <t>Cpwl4T5yzUqUvbJfNexWfyB/xJwylQQIqn3rDLPyr3fLP/LVmvwb0IoxQEf4U+8kH/sHiFr8N4pWdp/U8+0jtw==</t>
  </si>
  <si>
    <t>CSP-NMP2 on 20/06/2026 23:00</t>
  </si>
  <si>
    <t>b304df66-dc89-f111-8076-7c1e521e7522</t>
  </si>
  <si>
    <t>Gup2Zh3MTnWLUOm5y7Jo6eC84T1jT++5Mj83sz7nVd7MTCJsF6jwd6hwf8Iwst+N9H174UZLPWRdKWnes+3hXQ==</t>
  </si>
  <si>
    <t>CSP-NMP2 on 21/06/2026 00:00</t>
  </si>
  <si>
    <t>26a10c5d-dc89-f111-8076-000d3a7ede0e</t>
  </si>
  <si>
    <t>BQOsAdEp8f6ZmXRgDS6csaK8aEWiGIjzuoLqkfYiE7n27ZNu75TyK+VzGmniQRsfYTBUb+dtdEdtEb7fqG1FxA==</t>
  </si>
  <si>
    <t>CSP-NMP2 on 21/06/2026 01:00</t>
  </si>
  <si>
    <t>2d1eea62-dc89-f111-8077-000d3a7ee765</t>
  </si>
  <si>
    <t>fVb0q5yEZD+D7sbRbioAXqapIA/9TmhX9BIkLvaQu64LYDXoE5ikAM6mMCfUNzDqnhg96jHsSTr3Sbza4AiScQ==</t>
  </si>
  <si>
    <t>CSP-NMP2 on 21/06/2026 02:00</t>
  </si>
  <si>
    <t>69a2e660-dc89-f111-8076-7c1e521e7522</t>
  </si>
  <si>
    <t>xXeRTAh9n1phcMdhEHQ1aE90L0SvbpTDSI6qX8LtLKlLCBFDY2TTIOain50l2hP9+kDTFI/+svfPQkgu1ds1Og==</t>
  </si>
  <si>
    <t>CSP-NMP2 on 21/06/2026 03:00</t>
  </si>
  <si>
    <t>cf95de5c-dc89-f111-8077-000d3a7ee765</t>
  </si>
  <si>
    <t>AgW997fAFMe2QayYBOWmtCGGSbpYtfDehfusHyymnaSdeMD6PdN03wgY9UJT4zpUn+8AISsYN9By4oF5RZyZBg==</t>
  </si>
  <si>
    <t>CSP-NMP2 on 21/06/2026 04:00</t>
  </si>
  <si>
    <t>d11dea62-dc89-f111-8077-000d3a7ee765</t>
  </si>
  <si>
    <t>mdQUwEISExaLRiwBIETZtW3j9i33R7Gn/JGSXBQ985ker42xjKqSnruCpd6x/nnNV9KpN2kKvTV3ahCB8Pp8pg==</t>
  </si>
  <si>
    <t>CSP-NMP2 on 21/06/2026 05:00</t>
  </si>
  <si>
    <t>07a2e660-dc89-f111-8076-7c1e521e7522</t>
  </si>
  <si>
    <t>rPykw9NiB6B2CNDG6cceMufApmY8WZcsjYKGNzupTyIOHV7Xvz3IpC71Gp6D5Yr0YhzfOvQVVWeHA4tSaYerNw==</t>
  </si>
  <si>
    <t>CSP-NMP2 on 21/06/2026 06:00</t>
  </si>
  <si>
    <t>54a10c5d-dc89-f111-8076-000d3a7ede0e</t>
  </si>
  <si>
    <t>vM4Fg5PhHu9TJwEvawESZxwh7t24AldG1V97VSL/8W45472t5cWH2M+/gqzc3cJmJy0W3DTl3Xxnxpa+192vfg==</t>
  </si>
  <si>
    <t>CSP-NMP2 on 21/06/2026 07:00</t>
  </si>
  <si>
    <t>a40dbb62-dc89-f111-8077-7c1e521d6cd8</t>
  </si>
  <si>
    <t>8serbF+0vB2e6mfiE/0ERCZ1w9RT9LkQJ0QJ5/zL9smn7G72dym1A8xJcMDycWwbSILItUNhk89tqUTPpAVCLw==</t>
  </si>
  <si>
    <t>CSP-NMP2 on 21/06/2026 08:00</t>
  </si>
  <si>
    <t>08241163-dc89-f111-8076-000d3a7ede0e</t>
  </si>
  <si>
    <t>CbHX51F6p1RsM10xbd5sMSJEHcLyMRnDCLv2iP6tHcgnmUCLtv2LMY6qPEmVPs/9+5QpzPdK31iThB6EcJZmmQ==</t>
  </si>
  <si>
    <t>CSP-NMP2 on 21/06/2026 09:00</t>
  </si>
  <si>
    <t>8f7c7b64-dc89-f111-8077-7c1e521d6dd0</t>
  </si>
  <si>
    <t>qbfOv+ocgmdplfQ5yPoxtIWLFbMtYwR+ZyZA2kJUh0bzfObfQVqu+3aeSJP+OlEnAkcG4IrJWEoTBRx8wTDqbA==</t>
  </si>
  <si>
    <t>CSP-NMP2 on 21/06/2026 10:00</t>
  </si>
  <si>
    <t>6ef5b568-dc89-f111-8077-7c1e521d6cd8</t>
  </si>
  <si>
    <t>YZJg++BZHGXl+o8PHc/zvlUDI2NH48L3jwN7+y7rmL4BtfAXspbiV8RdTPCtilhFv2XKv8KS/Bx612nZmsojMg==</t>
  </si>
  <si>
    <t>CSP-NMP2 on 21/06/2026 11:00</t>
  </si>
  <si>
    <t>4b7d7b64-dc89-f111-8077-7c1e521d6dd0</t>
  </si>
  <si>
    <t>yF7RL1gHAHwuXjAzPEHwDLj1Yy3w+68DpjBqF7+U1Ichx3FbacbntZwVZNIe7j8W0srM6a/pX9fPKwFpGS0NAQ==</t>
  </si>
  <si>
    <t>CSP-NMP2 on 21/06/2026 12:00</t>
  </si>
  <si>
    <t>1976c25c-dc89-f111-8077-7c1e521d6cd8</t>
  </si>
  <si>
    <t>BgrGTeLhZFZ8OO1S6/FfPq0VJm5Z15947OYcgtMbAs1pyexHpgRIe/NvnrZqRW/Xwn+Z584a4ZT2a99h3D/xEQ==</t>
  </si>
  <si>
    <t>CSP-NMP2 on 21/06/2026 13:00</t>
  </si>
  <si>
    <t>2f0ebb62-dc89-f111-8077-7c1e521d6cd8</t>
  </si>
  <si>
    <t>H3Q//ubpyKn8UurOoM+5Ud1zAZnQp2hJ7Rag06mmaqQXQcUnYydTPEqqSV1R+T9yDyXKpV7LtIfy+aH8XNV8Fw==</t>
  </si>
  <si>
    <t>CSP-NMP2 on 21/06/2026 14:00</t>
  </si>
  <si>
    <t>b60dbb62-dc89-f111-8077-7c1e521d6cd8</t>
  </si>
  <si>
    <t>7pxXtD0d5IiWKvh7Mh9RG1dFFP5nGssMUd0fUjQEy0Sh2tkeva3GDlIHvAt+td8XU3xhCchzKN7vf/V0lXNYfQ==</t>
  </si>
  <si>
    <t>CSP-NMP2 on 21/06/2026 15:00</t>
  </si>
  <si>
    <t>f20dbb62-dc89-f111-8077-7c1e521d6cd8</t>
  </si>
  <si>
    <t>KAhl6W8LQLG373Lr8y/TXaDlfr5wNHWHZGjJcvylWTuCYeIW85NHew6ApBLQwak4jxbs1NzjZQvbxNfy8yZiiQ==</t>
  </si>
  <si>
    <t>CSP-NMP2 on 21/06/2026 16:00</t>
  </si>
  <si>
    <t>4176c25c-dc89-f111-8077-7c1e521d6cd8</t>
  </si>
  <si>
    <t>yMbtaQhS8R7HU8YEl1puPVsNfj1y+G1x7pt2iWpRyHF5xxY76OC04RblPEPJ+9A/vUidtX4IfmfaSD7HmMFP6w==</t>
  </si>
  <si>
    <t>CSP-NMP2 on 21/06/2026 17:00</t>
  </si>
  <si>
    <t>210ebb62-dc89-f111-8077-7c1e521d6cd8</t>
  </si>
  <si>
    <t>e821Yp7zk0dhFMkLoJIygB//eguSKNx58DVm5JT6xJ5iTEdypKCe2gL5JH8SsE3p60nbvdX35ShlVnpo6ie3gg==</t>
  </si>
  <si>
    <t>CSP-NMP2 on 21/06/2026 18:00</t>
  </si>
  <si>
    <t>15a2e660-dc89-f111-8076-7c1e521e7522</t>
  </si>
  <si>
    <t>RyjyloHLZH1fP52NZynSSyB0JBgEAo9wB775m5KU1VwMHpg4jKUwANGHMn7d9NiZ20L0QdwuP1VCzLKb1g7QlA==</t>
  </si>
  <si>
    <t>CSP-NMP2 on 21/06/2026 19:00</t>
  </si>
  <si>
    <t>fd95de5c-dc89-f111-8077-000d3a7ee765</t>
  </si>
  <si>
    <t>Bzzii2YdnxSC+yVQnRwYmIeBRcO5fNXSWrebpdtUISL8a7gxw7iuYSYse/qOnwTdpP/ioMeJCQ+Vm3NlirZrCw==</t>
  </si>
  <si>
    <t>CSP-NMP2 on 21/06/2026 20:00</t>
  </si>
  <si>
    <t>03a2e660-dc89-f111-8076-7c1e521e7522</t>
  </si>
  <si>
    <t>8PW/Q6Qs1k/mmmkMrfL5BBYmxcvPIIjhkekityH7frwV+BEfyHs18yOrwcybbRGKjr35+Nm3G5hYKhlcmX3r6Q==</t>
  </si>
  <si>
    <t>CSP-NMP2 on 21/06/2026 21:00</t>
  </si>
  <si>
    <t>a6d9825e-dc89-f111-8077-7c1e521d6dd0</t>
  </si>
  <si>
    <t>b70vbjchmb3mxMyF9fJlCyEgQljIuVVuN0wwSAkCux1dgAqBP8YG7ah4SEVKEIfI4y4MBhTz+wNCrMeTHowVPQ==</t>
  </si>
  <si>
    <t>CSP-NMP2 on 21/06/2026 22:00</t>
  </si>
  <si>
    <t>c5d9825e-dc89-f111-8077-7c1e521d6dd0</t>
  </si>
  <si>
    <t>+d5VILkP0zX5xiR34alX8PQKxPG/FZqboqCkF9uzRPLA8q4nmshKjjaFgOtFO8Or6frf++aOlckOha8+zi1U5A==</t>
  </si>
  <si>
    <t>CSP-NMP2 on 21/06/2026 23:00</t>
  </si>
  <si>
    <t>8b371765-dc89-f111-8077-6045bd12f47d</t>
  </si>
  <si>
    <t>R9bMm+0lKkpAjG4zPzrOYnSjXuOdrq2HB2itJUIM3f++leiaxNtbzFn7aSr1C9EbAmmUgLJJS83SaJEUynYc6A==</t>
  </si>
  <si>
    <t>CSP-NMP2 on 22/06/2026 00:00</t>
  </si>
  <si>
    <t>0d7d7b64-dc89-f111-8077-7c1e521d6dd0</t>
  </si>
  <si>
    <t>M5L4uje/aBV5+VVjFky0zecuss+mh4kfZTnAxNcIeo/zSSUr3KnQWlCbN0dYqRqd/t+P2LSWyhFyKIMX/amIcw==</t>
  </si>
  <si>
    <t>CSP-NMP2 on 22/06/2026 01:00</t>
  </si>
  <si>
    <t>7eda825e-dc89-f111-8077-7c1e521d6dd0</t>
  </si>
  <si>
    <t>ybJYYBGsZxEI25bXP3LHGJinwMzoM1ZQRRFNcSfsvgaZ1Tm1nqqXMzfUNvv9SAkrehOQRrn/jN+OKGjYruf9ow==</t>
  </si>
  <si>
    <t>CSP-NMP2 on 22/06/2026 02:00</t>
  </si>
  <si>
    <t>0a241163-dc89-f111-8076-000d3a7ede0e</t>
  </si>
  <si>
    <t>lorxqcG4SSCkz8lGSiQNvB+Xqi5+b4nFziMmewmbV8JJVOgfZbLHcrioOQWNze7JlhwfZM+NsbzeCtQs8rwefg==</t>
  </si>
  <si>
    <t>CSP-NMP2 on 22/06/2026 03:00</t>
  </si>
  <si>
    <t>9f1eea62-dc89-f111-8077-000d3a7ee765</t>
  </si>
  <si>
    <t>Zx5SUQr2TXp9vOYlHJavcGJXJQlHmniQAB38Sb3zMe7tMyBbEnztYMuAyVuDNTztxjFdegGnjP1lEMGCl0FlAg==</t>
  </si>
  <si>
    <t>CSP-NMP2 on 22/06/2026 04:00</t>
  </si>
  <si>
    <t>c70ebb62-dc89-f111-8077-7c1e521d6cd8</t>
  </si>
  <si>
    <t>ZFthHYLgpV+aLR3NizEOhnRpt7krO4u5mdWRWHOm0ZNS165f/i+xDDfFEmgOQ5jV/Cw2OH3YdFlKoe6FfUTQGg==</t>
  </si>
  <si>
    <t>CSP-NMP2 on 22/06/2026 05:00</t>
  </si>
  <si>
    <t>11a2e660-dc89-f111-8076-7c1e521e7522</t>
  </si>
  <si>
    <t>iGAYR3xwRxYLn4+ngPzpDxeZkN92dOe1UMS0OH3RszTgB6GRP29hmOZQIlF5dEfoCpCV/xmbChZnOV4W1NkmsQ==</t>
  </si>
  <si>
    <t>CSP-NMP2 on 22/06/2026 06:00</t>
  </si>
  <si>
    <t>30da825e-dc89-f111-8077-7c1e521d6dd0</t>
  </si>
  <si>
    <t>QlhWNzOwVP7lyOWzaGy4BYaqf7VKh9YFh2t3jtvtC0SkpnbeShE3Xgec+L3eUPpmzHHQKCWoKXlyQSAkdr0Jug==</t>
  </si>
  <si>
    <t>CSP-NMP2 on 22/06/2026 07:00</t>
  </si>
  <si>
    <t>ce1dea62-dc89-f111-8077-000d3a7ee765</t>
  </si>
  <si>
    <t>YAhK/YLkh3Uyt4bdOVjR/gE0GMp+Csim9FvhmdK35RZTPivrBC12V/Jf83LVyi+Y0d5loHIE16h0T2wqOcDacQ==</t>
  </si>
  <si>
    <t>CSP-NMP2 on 22/06/2026 08:00</t>
  </si>
  <si>
    <t>b91eea62-dc89-f111-8077-000d3a7ee765</t>
  </si>
  <si>
    <t>fJwobztPrEkD+XWdwy/mZqZKpYTe3ii0sWz9Kai9d4j7ThD2zrwYbHqgq90njeaf/zfbKYCM5SO44BYT9gyNNA==</t>
  </si>
  <si>
    <t>CSP-NMP2 on 22/06/2026 09:00</t>
  </si>
  <si>
    <t>38961b64-dc89-f111-8077-7c1e521e7d52</t>
  </si>
  <si>
    <t>B6Q/X23nOcmWTlkHdh5+3lAgTtKA4QeOGlYx2gk44Nb6tHiBFyVAdIS7zeHKonuG40HBOetCgbSuK2BWGgsliw==</t>
  </si>
  <si>
    <t>CSP-NMP2 on 22/06/2026 10:00</t>
  </si>
  <si>
    <t>1b961b64-dc89-f111-8077-7c1e521e7d52</t>
  </si>
  <si>
    <t>9Jy7dTShHykRBA2GR3dV6acyPC3cevQhbSPLXanfcTj4j76SVzgxQZCmxDRLh2X/nz/Y7lgNPZGS1CHxy9H82A==</t>
  </si>
  <si>
    <t>CSP-NMP2 on 22/06/2026 11:00</t>
  </si>
  <si>
    <t>4704df66-dc89-f111-8076-7c1e521e7522</t>
  </si>
  <si>
    <t>oqkoA4J/rfN2KpwvhGmLj3jLiHrhZfRBuJRJMAxL6vx2VtoCvud4Z/rlPCiV11lhpMULjrCrxFu6BQpi9JxBqA==</t>
  </si>
  <si>
    <t>CSP-NMP2 on 22/06/2026 12:00</t>
  </si>
  <si>
    <t>60da825e-dc89-f111-8077-7c1e521d6dd0</t>
  </si>
  <si>
    <t>eyT1BnKAD+mQYtjBPy5Xd/diehpM4h6kqm6MJTPshlOh3I9YZDWDLoRsigjOT8hyA+oqI1NVgEzT/nPpNXR7aA==</t>
  </si>
  <si>
    <t>CSP-NMP2 on 22/06/2026 13:00</t>
  </si>
  <si>
    <t>ad241163-dc89-f111-8076-000d3a7ede0e</t>
  </si>
  <si>
    <t>KNKGoj70uumeYRenZupPGo27AfY7WjWk5wbyefuBhrSjetpUWjqeDwVjnr87CeD8E3u34AhVFQw11kvUmsyWyw==</t>
  </si>
  <si>
    <t>CSP-NMP2 on 22/06/2026 14:00</t>
  </si>
  <si>
    <t>d195de5c-dc89-f111-8077-000d3a7ee765</t>
  </si>
  <si>
    <t>0O6cPb0rsEuDUPntf2/TI+cxI8oVHmoN3eST4ojadrLXK9gnNp3E7JZdETGVbBTkmX9cuGwJOfXKMjr1J+yavQ==</t>
  </si>
  <si>
    <t>CSP-NMP2 on 22/06/2026 15:00</t>
  </si>
  <si>
    <t>be241163-dc89-f111-8076-000d3a7ede0e</t>
  </si>
  <si>
    <t>PEq7cM14u7FHuY1UACZJssgL4pImQDWFonlXfIIi+bDCgjT2TNLhP/llxgfLMytaLQnBiwMbfQiuNV6WSla2Tw==</t>
  </si>
  <si>
    <t>CSP-NMP2 on 22/06/2026 16:00</t>
  </si>
  <si>
    <t>77371765-dc89-f111-8077-6045bd12f47d</t>
  </si>
  <si>
    <t>UGhRUlcQP/Yr7FGTfUtvkXQ0WRj0vkpAjPjqVOyAA0R3tRX7nH8xbs100NU2zdXMzItCz+bxhYu0wEZHEjYzMA==</t>
  </si>
  <si>
    <t>CSP-NMP2 on 22/06/2026 17:00</t>
  </si>
  <si>
    <t>667d7b64-dc89-f111-8077-7c1e521d6dd0</t>
  </si>
  <si>
    <t>gPR7WNsvycsawoZzRqHbBKx61nPKa+AxhXbnwKaKrJW+yvscVqzgipEQ1wUto+Tv2bPt6ZmWG/wvKDipSZsxXA==</t>
  </si>
  <si>
    <t>CSP-NMP2 on 22/06/2026 18:00</t>
  </si>
  <si>
    <t>6004df66-dc89-f111-8076-7c1e521e7522</t>
  </si>
  <si>
    <t>WNccSrcqtUNZbwWAwcGYXeHtEqu+fLQqFL5JLLf6Bnp78W0QphNPadvtC4CUkY3IFekkUgE9n3W/sV3EMjWF8w==</t>
  </si>
  <si>
    <t>CSP-NMP2 on 22/06/2026 19:00</t>
  </si>
  <si>
    <t>241eea62-dc89-f111-8077-000d3a7ee765</t>
  </si>
  <si>
    <t>EopcTCX/iReGSrNcDDFhL5c2EK7reLOqQX2frElkd8Y/ZlqBa1aQE2pbyLamFf+H3zX4vOjweYAf6GaMG3pxWQ==</t>
  </si>
  <si>
    <t>CSP-NMP2 on 22/06/2026 20:00</t>
  </si>
  <si>
    <t>8df5b568-dc89-f111-8077-7c1e521d6cd8</t>
  </si>
  <si>
    <t>lhIQRLbsGyj6upkDa8LDlT7ap/ebXVCLNaH3zHzOeiZ17kqaGWTAHXeLuJF+OHK+sWID60xq3qKaI1JCKdKw9g==</t>
  </si>
  <si>
    <t>CSP-NMP2 on 22/06/2026 21:00</t>
  </si>
  <si>
    <t>3f96de5c-dc89-f111-8077-000d3a7ee765</t>
  </si>
  <si>
    <t>86YPE60xkCf+FkIDC06XdjNB7mhpZPSlj6nCtuIrGv+ztLY/yyakgn2SA/5ZUKsCjdIFVrDlTH9xY7lY2FVJ7A==</t>
  </si>
  <si>
    <t>CSP-NMP2 on 22/06/2026 22:00</t>
  </si>
  <si>
    <t>b804df66-dc89-f111-8076-7c1e521e7522</t>
  </si>
  <si>
    <t>MByUAZ1R7sWQMdTbZklchjYC5lEHSVy495jP7XdEy15OSZS79v/2XGRqXDhoFUtkJ8GxI9WMb4ol7NlvZ2RZ6Q==</t>
  </si>
  <si>
    <t>CSP-NMP2 on 22/06/2026 23:00</t>
  </si>
  <si>
    <t>66f5b568-dc89-f111-8077-7c1e521d6cd8</t>
  </si>
  <si>
    <t>oy4ee9BfJUpeT9l3ImknH3FVDltrVHmhB7QDeJ5xE12DdgNnHJAjuffVrjtHwRUe/XnWvv3BQnZ2LBKSTOl0Qw==</t>
  </si>
  <si>
    <t>CSP-NMP2 on 23/06/2026 00:00</t>
  </si>
  <si>
    <t>381eea62-dc89-f111-8077-000d3a7ee765</t>
  </si>
  <si>
    <t>b5HglFehgeUZyqUAGmjLG4IwqyrpEJBFVLmBu2OXwcbMIEEaUm0YO3WczQQ/S+6LeIbsAlAtug4+WCcHZwPHyw==</t>
  </si>
  <si>
    <t>CSP-NMP2 on 23/06/2026 01:00</t>
  </si>
  <si>
    <t>3b96de5c-dc89-f111-8077-000d3a7ee765</t>
  </si>
  <si>
    <t>zuOm1XoidE6Y7dZ/O84Reum3dHOXB5zC+6GEA8wgxAmit2ZBJwGL3ETpqja41kRSvdMUjfusqpUNJRCSw1pVqQ==</t>
  </si>
  <si>
    <t>CSP-NMP2 on 23/06/2026 02:00</t>
  </si>
  <si>
    <t>d0d9825e-dc89-f111-8077-7c1e521d6dd0</t>
  </si>
  <si>
    <t>mPdka1yI1CwqzMWPf9bdg56DO9cgDgkvtCKzcXZpLzToT5Pz8SXGfVmR4Thfse9s2I4t7QBVkNjob5cLyK8MVw==</t>
  </si>
  <si>
    <t>CSP-NMP2 on 23/06/2026 03:00</t>
  </si>
  <si>
    <t>607d7b64-dc89-f111-8077-7c1e521d6dd0</t>
  </si>
  <si>
    <t>6lOjLv23zmNRr2X1nOW7Alzhy7h57KlW4RtWvqKcDtDlzymE3MHqjQEJgxNQOiZIP/eMiPlcW6LjAKcu0yM2bQ==</t>
  </si>
  <si>
    <t>CSP-NMP2 on 23/06/2026 04:00</t>
  </si>
  <si>
    <t>9b371765-dc89-f111-8077-6045bd12f47d</t>
  </si>
  <si>
    <t>iXaPktwwSYd3QzsZU7j24KscZWKqpLXZa73d6X8zx5gK82cfgH8EBiSuLvV3JRYmDrOeObp2tNRnMiSMQMgqlQ==</t>
  </si>
  <si>
    <t>CSP-NMP2 on 23/06/2026 05:00</t>
  </si>
  <si>
    <t>bb7c7b64-dc89-f111-8077-7c1e521d6dd0</t>
  </si>
  <si>
    <t>8d3kIhp+Ia467jWfAWBcCr1dVCI+rSCG7Qw38sEf/VaYxGnsQ9VGjV4xnOqGuZEnBc+lzPLvi8zV9TqOPOtzJQ==</t>
  </si>
  <si>
    <t>CSP-NMP2 on 23/06/2026 06:00</t>
  </si>
  <si>
    <t>dca00c5d-dc89-f111-8076-000d3a7ede0e</t>
  </si>
  <si>
    <t>FECYh5GKH79bGebL4FkKhGrsou/E5yz0z/u6LsBVAtrkKcNCY4gh1oaZIkAJpb/s6vo/0/7aauTorGBnlaIfyA==</t>
  </si>
  <si>
    <t>CSP-NMP2 on 23/06/2026 07:00</t>
  </si>
  <si>
    <t>f0a00c5d-dc89-f111-8076-000d3a7ede0e</t>
  </si>
  <si>
    <t>0TgkOrha6Da6xBN+Bhm3OpHevmI0pLliz+uSPMU7IPgcjSUPhVifphH/IthMopgh0tO0jA5yKf0PKTEE66xN8A==</t>
  </si>
  <si>
    <t>CSP-NMP2 on 23/06/2026 08:00</t>
  </si>
  <si>
    <t>f8a1e660-dc89-f111-8076-7c1e521e7522</t>
  </si>
  <si>
    <t>5FoizSG/dS37wtumf3omRAgIEV+HoLZ66A5d8OLBCW0bz0CkwB1abfw+CkvfTvjQgCLJrRS2KpuvtVvi3FpWWQ==</t>
  </si>
  <si>
    <t>CSP-NMP2 on 23/06/2026 09:00</t>
  </si>
  <si>
    <t>2ada825e-dc89-f111-8077-7c1e521d6dd0</t>
  </si>
  <si>
    <t>rxJUnDpYjBdCMnFvlnr2wV6oOziz82M6PvSCuHIAMhavkKXERlNN7FhK1NL36HrePr3awapPK01ySzMULsXFYg==</t>
  </si>
  <si>
    <t>CSP-NMP2 on 23/06/2026 10:00</t>
  </si>
  <si>
    <t>0b76c25c-dc89-f111-8077-7c1e521d6cd8</t>
  </si>
  <si>
    <t>EoF9yEgCPD0trBEo5aTMuTZ54yOe24XVlgTwU50hcX2IXoU7lg32j0z/3/ZpTItM4tcI/UUoPliGRQjhiCMqKg==</t>
  </si>
  <si>
    <t>CSP-NMP2 on 23/06/2026 11:00</t>
  </si>
  <si>
    <t>4de12d5e-dc89-f111-8077-6045bd12f47d</t>
  </si>
  <si>
    <t>rEtfEL77zMCgNREFDIl6zRcBs2LSb7ePSI0k++xeAUH6bmqff5RyOjBg3rQvHde4heynXi1Ot9rcXwZuxt6g0Q==</t>
  </si>
  <si>
    <t>CSP-NMP2 on 23/06/2026 12:00</t>
  </si>
  <si>
    <t>e10dbb62-dc89-f111-8077-7c1e521d6cd8</t>
  </si>
  <si>
    <t>Qxoc1UP8Bb8shuQZq9sYJUvPKLwZvkB9etjVzwbmzid4tEufTodM2ntKwsPW4rhewiH+H09hm32HOAUfFO8rYw==</t>
  </si>
  <si>
    <t>CSP-NMP2 on 23/06/2026 13:00</t>
  </si>
  <si>
    <t>551eea62-dc89-f111-8077-000d3a7ee765</t>
  </si>
  <si>
    <t>p1CFh3JG24bE0bXBlTwCdeeQ3d+cOS4KDy07sBpp5d6sHwjqwPPs42DgeFC9clt0PGV4VaS6EC7kKizG17Jw8A==</t>
  </si>
  <si>
    <t>CSP-NMP2 on 23/06/2026 14:00</t>
  </si>
  <si>
    <t>3e76c25c-dc89-f111-8077-7c1e521d6cd8</t>
  </si>
  <si>
    <t>p/bH2z+TgTTIh9Zyi8OMEuqW6vbag9wXvcfVoeh8XUlVSW1AxRMHSTPAnyd6TsV62umT+WOkvBPrUmMEPrXVxQ==</t>
  </si>
  <si>
    <t>CSP-NMP2 on 23/06/2026 15:00</t>
  </si>
  <si>
    <t>131eea62-dc89-f111-8077-000d3a7ee765</t>
  </si>
  <si>
    <t>ssMFR91ynewbn3ti5rysrMkdXff/6sp9zIOPSXpPSKkwHDAL0eZLOwk/5aHtHIDreKvsEPWAf52aP4WvDjOAhQ==</t>
  </si>
  <si>
    <t>CSP-NMP2 on 23/06/2026 16:00</t>
  </si>
  <si>
    <t>eea00c5d-dc89-f111-8076-000d3a7ede0e</t>
  </si>
  <si>
    <t>bTT1X7we/zt+JHVdDMh6mgr7ETkLxIYmKt8ie8NX0mXJBjC0njssNKunPAySEfxzxdoa5614uEbK9jZZCRkQVw==</t>
  </si>
  <si>
    <t>CSP-NMP2 on 23/06/2026 17:00</t>
  </si>
  <si>
    <t>4396de5c-dc89-f111-8077-000d3a7ee765</t>
  </si>
  <si>
    <t>bnH47IR2Wm/XUUg0/pOWjAWC+pRpvdVYjbAx6NSlIjJXwb0/EK5sob+PzSmHoMiTq+CKBIeC6PlYDnlxHwBGIg==</t>
  </si>
  <si>
    <t>CSP-NMP2 on 23/06/2026 18:00</t>
  </si>
  <si>
    <t>a704df66-dc89-f111-8076-7c1e521e7522</t>
  </si>
  <si>
    <t>zXvhIt7/LoF3VsS05Xh+HG9ssE067yt4plvpGqhXtaIuh3Y5PpMnpTFRoxe3WSAxn4oy+XB77cWEv+FQFhLDkw==</t>
  </si>
  <si>
    <t>CSP-NMP2 on 23/06/2026 19:00</t>
  </si>
  <si>
    <t>3d96de5c-dc89-f111-8077-000d3a7ee765</t>
  </si>
  <si>
    <t>6NqbaTSsOYZHBgfwljXfaoIY2aFsYOl3kq/7jo7H+nHWnN+CH/82Q5RGaabpiFUbSx75sRKyVw5pp9Jo7wozNQ==</t>
  </si>
  <si>
    <t>CSP-NMP2 on 23/06/2026 20:00</t>
  </si>
  <si>
    <t>ff75c25c-dc89-f111-8077-7c1e521d6cd8</t>
  </si>
  <si>
    <t>uUzL5xpaXD7oURZohPo4lkuhX9sK98mA+Tu+FKPMFi+XHQmHPF424OLB2QzZmAsKiL41QW5PlnEyfwTDEH1IAA==</t>
  </si>
  <si>
    <t>CSP-NMP2 on 23/06/2026 21:00</t>
  </si>
  <si>
    <t>220ebb62-dc89-f111-8077-7c1e521d6cd8</t>
  </si>
  <si>
    <t>YrA7wyfsCPQN5BF24xchTbACe2gXxCHhM1+IqbFtNICfdLZpyzKtgxJGGb0hte/k3yPupQ4KCPTm+XL7/qvH+w==</t>
  </si>
  <si>
    <t>CSP-NMP2 on 23/06/2026 22:00</t>
  </si>
  <si>
    <t>cb75c25c-dc89-f111-8077-7c1e521d6cd8</t>
  </si>
  <si>
    <t>C9zjUI79gLFqimejM3YkqB4d4BYEnBRf8emlEDsm33oSbHVIVaBqtS2h7e0PfnRavoDM+7euAqL9PvJnYirsLA==</t>
  </si>
  <si>
    <t>CSP-NMP2 on 23/06/2026 23:00</t>
  </si>
  <si>
    <t>2d0ebb62-dc89-f111-8077-7c1e521d6cd8</t>
  </si>
  <si>
    <t>ZCFebf1pTsK5n5y2RlsX1iCITPiIBdTR3ypeFUTOJCN1KhfSl4I5QsdaXbCsc8tfJ+XPCQWywnevl214+YWilQ==</t>
  </si>
  <si>
    <t>CSP-NMP2 on 24/06/2026 00:00</t>
  </si>
  <si>
    <t>56940e69-dc89-f111-8076-000d3a7ede0e</t>
  </si>
  <si>
    <t>1LvxknJN5BlUCVbMNFBF9mMvsRHsAZuSCJs6Qu8LfLSkdyp7W4bJOLUmTy84F1AyWID4QF3LHiSg34J2ZKZNbA==</t>
  </si>
  <si>
    <t>CSP-NMP2 on 24/06/2026 01:00</t>
  </si>
  <si>
    <t>7302e568-dc89-f111-8077-000d3a7ee765</t>
  </si>
  <si>
    <t>ljU/QafQhu/h9Eq2ID8WqJRChk0GWWtO78bQIDy96jO1/t793euX57PrnxBGeKsioVhpwHZ8LURehfbjAsm24w==</t>
  </si>
  <si>
    <t>CSP-NMP2 on 24/06/2026 02:00</t>
  </si>
  <si>
    <t>227d7b64-dc89-f111-8077-7c1e521d6dd0</t>
  </si>
  <si>
    <t>tC764MVxHAAVWDWRQGBpN5CIpyT21vmGbBkIjKJKW/h0PR1w8xHPxcwb1Sl6k/spFYBVKOGGrvsIFhc/jVJHnA==</t>
  </si>
  <si>
    <t>CSP-NMP2 on 24/06/2026 03:00</t>
  </si>
  <si>
    <t>f70dbb62-dc89-f111-8077-7c1e521d6cd8</t>
  </si>
  <si>
    <t>j9PkHQw0ig8JjJ3rgxz+uPzHo0dDCE+XA9Rv5UTvtz/aU9zqvn3MGj2SbgYHmxwAwULbmSuiXz++w+SjJF0bxQ==</t>
  </si>
  <si>
    <t>CSP-NMP2 on 24/06/2026 04:00</t>
  </si>
  <si>
    <t>c70dbb62-dc89-f111-8077-7c1e521d6cd8</t>
  </si>
  <si>
    <t>VUfJLu270iG8d2+E8c/NO8vJq93pBLWS1nRRaQTWYcoKKvby9O38k66b4E9ox2Y7c5pDe2zngpd1oJ3MXuZ+Jw==</t>
  </si>
  <si>
    <t>CSP-NMP2 on 24/06/2026 05:00</t>
  </si>
  <si>
    <t>4676c25c-dc89-f111-8077-7c1e521d6cd8</t>
  </si>
  <si>
    <t>AywzAcHS3nEUA64qpZuj5QGu9O2qIG4NWtKpgyYYzMnY5Z1zkZWUiuPwGfrHEE9ivkRJHb/+7zvfGvX9JO8P6A==</t>
  </si>
  <si>
    <t>CSP-NMP2 on 24/06/2026 06:00</t>
  </si>
  <si>
    <t>1596de5c-dc89-f111-8077-000d3a7ee765</t>
  </si>
  <si>
    <t>KlbTxsb3XbJQw1zzp/UFV359PMGH1Ue2P90ce7DIK3JNYNVAHHwoCHI1YO/6sp4NuFN+Yp6nHo4pbMK2vuvG5w==</t>
  </si>
  <si>
    <t>CSP-NMP2 on 24/06/2026 07:00</t>
  </si>
  <si>
    <t>cad9825e-dc89-f111-8077-7c1e521d6dd0</t>
  </si>
  <si>
    <t>o7g59882lWQhon83eQ26dvJaadBLLFQai73WHGlVUi0FrAqgdNWo50/4roefGBWM3Z9VsIAnSevGD4oSvJG1iw==</t>
  </si>
  <si>
    <t>CSP-NMP2 on 24/06/2026 08:00</t>
  </si>
  <si>
    <t>74da825e-dc89-f111-8077-7c1e521d6dd0</t>
  </si>
  <si>
    <t>/IMUpjBqX8PAov2lFZZQGrSWqOvMewlUyb4mgjKkvBHau+isRwJar5W8CBstHzYTa5zi/EfDJ0/R6s+0sQvMnQ==</t>
  </si>
  <si>
    <t>CSP-NMP2 on 24/06/2026 09:00</t>
  </si>
  <si>
    <t>1e96de5c-dc89-f111-8077-000d3a7ee765</t>
  </si>
  <si>
    <t>BZ1Qw69+KgaGcnrbIs4OtlDhYmOd2OUFXwHUtbjzx/oQNqowR9/dj5u4Rpx823hIsO+X6Ltyrc9vhQSR/DbeGQ==</t>
  </si>
  <si>
    <t>CSP-NMP2 on 24/06/2026 10:00</t>
  </si>
  <si>
    <t>b67c7b64-dc89-f111-8077-7c1e521d6dd0</t>
  </si>
  <si>
    <t>kVvZZ2qQWh5v57Fxwt2kk+u+vQtu48i3mzNI1N3N4MuuAikTqwqUQwTGWvvQC2Fmx7mUoS2i5pgX0LVjq7kEng==</t>
  </si>
  <si>
    <t>CSP-NMP2 on 24/06/2026 11:00</t>
  </si>
  <si>
    <t>f5a1e660-dc89-f111-8076-7c1e521e7522</t>
  </si>
  <si>
    <t>qCHNc/5uuzKBqNnWLg0OwmYXSShV0rgZuc23Y6ljnLmf6VEwE2JPe54S7anI3iFbFrIn0HZh0LnwXGn9TUIwig==</t>
  </si>
  <si>
    <t>CSP-NMP2 on 24/06/2026 12:00</t>
  </si>
  <si>
    <t>2576c25c-dc89-f111-8077-7c1e521d6cd8</t>
  </si>
  <si>
    <t>0ZVUPnxrlRsEXaihGkK6mUH8DDiJ4kYcO6TFAc1CzOugN6z6IJiFTh+AwEdK966XpZfOIGT3Fp9ROAwdus8myQ==</t>
  </si>
  <si>
    <t>CSP-NMP2 on 24/06/2026 13:00</t>
  </si>
  <si>
    <t>1c1eea62-dc89-f111-8077-000d3a7ee765</t>
  </si>
  <si>
    <t>dcnr0VhTv2TBL+RJjBSuJTHWEdOljVqZadMGBlmm2n4zhyZHNPLAgEj4O55Ym14lOvNdGthy968OSE/sV+UzEA==</t>
  </si>
  <si>
    <t>CSP-NMP2 on 24/06/2026 14:00</t>
  </si>
  <si>
    <t>a8d9825e-dc89-f111-8077-7c1e521d6dd0</t>
  </si>
  <si>
    <t>mXC5pnWvmQEOxP3zL4xAE5fL5B5JcTuH0iGUdTR7bjHkwYb812AxJP6wtqT/Zk8CwkOVku0f1RaseP7QoTl9iw==</t>
  </si>
  <si>
    <t>CSP-NMP2 on 24/06/2026 15:00</t>
  </si>
  <si>
    <t>19a2e660-dc89-f111-8076-7c1e521e7522</t>
  </si>
  <si>
    <t>+vE1NjHBJzw/AcRuzAls6yrtmvwt2Drge274i+Swmk1tQ2VL/OtC1E2sZsYHxSZKU9gPjtkssSF2LuGBMRbSjA==</t>
  </si>
  <si>
    <t>CSP-NMP2 on 24/06/2026 16:00</t>
  </si>
  <si>
    <t>03241163-dc89-f111-8076-000d3a7ede0e</t>
  </si>
  <si>
    <t>ZoXxEEJKt6cQMQJNQyIPd9sYyMdiFvk5ENWP3NOMLTutaqMpmnTIKtFUW92s2aV6IRSah2wuIcx+X6ZzEEuL5g==</t>
  </si>
  <si>
    <t>CSP-NMP2 on 24/06/2026 17:00</t>
  </si>
  <si>
    <t>cc241163-dc89-f111-8076-000d3a7ede0e</t>
  </si>
  <si>
    <t>TQHfHhIjxXTFKxOpsgbCxShPQfuP0XcCNPQDboy0yj8Fu060KP8eG2b+gCGLLZl75uXymRb3OkQEIpvXspuPkw==</t>
  </si>
  <si>
    <t>CSP-NMP2 on 24/06/2026 18:00</t>
  </si>
  <si>
    <t>37241163-dc89-f111-8076-000d3a7ede0e</t>
  </si>
  <si>
    <t>/UVU79nBiPEpllj1Pl7SuucbCrbRhOXsSbE/64yfnXV+wal02CRuFdqYrLJ+YsgmFh8UC9fvGfbQtPbbBXFl/A==</t>
  </si>
  <si>
    <t>CSP-NMP2 on 24/06/2026 19:00</t>
  </si>
  <si>
    <t>b195de5c-dc89-f111-8077-000d3a7ee765</t>
  </si>
  <si>
    <t>mCB1KD31V2TIQnVO9yBIeywFbzOwFa4ONTpd5Dw6+9j+0v/f+71fb7adDph7DIHKAl1GSXmCSPw43SaONf+IMw==</t>
  </si>
  <si>
    <t>CSP-NMP2 on 24/06/2026 20:00</t>
  </si>
  <si>
    <t>38a2e660-dc89-f111-8076-7c1e521e7522</t>
  </si>
  <si>
    <t>jwFYNJhwUCRc3CyQVgJeRrzBZ8EauIdBsOyWScY5c8SjITUzjgz7GgWK0hQweTZxzdmozjONQI8XXTgAzDcuQA==</t>
  </si>
  <si>
    <t>CSP-NMP2 on 24/06/2026 21:00</t>
  </si>
  <si>
    <t>7a371765-dc89-f111-8077-6045bd12f47d</t>
  </si>
  <si>
    <t>gjBo7oDxRl0TnwLyre11m+0IBVSoul8sewKSPJTfu4jiLsTTrHl0ydPqmZtavA9MTLH0BJlbxFNQbFnQSgZafw==</t>
  </si>
  <si>
    <t>CSP-NMP2 on 24/06/2026 22:00</t>
  </si>
  <si>
    <t>5b1eea62-dc89-f111-8077-000d3a7ee765</t>
  </si>
  <si>
    <t>OZ0Ub4TNOB45oY9HK3yceQ1YeCOM9fRz0vyKdHbhzdxePQGIhgCqG5U4RWQR56LFb3YeY05vivGgsl99eLi1ag==</t>
  </si>
  <si>
    <t>CSP-NMP2 on 24/06/2026 23:00</t>
  </si>
  <si>
    <t>7e371765-dc89-f111-8077-6045bd12f47d</t>
  </si>
  <si>
    <t>SnrzZh5CH3U4Nt/dfX/uqAn29rnYHiwgiNlI1oMjd2+yNKxwo1r988vZ6me3hHsn95PnLrbz24zeIM6wIajz2Q==</t>
  </si>
  <si>
    <t>CSP-NMP2 on 25/06/2026 00:00</t>
  </si>
  <si>
    <t>30a10c5d-dc89-f111-8076-000d3a7ede0e</t>
  </si>
  <si>
    <t>uRkkciqnE2YezOmYGbfnC1kDEjxbJ2fSqjP1KHAbMza/EyZc+rvxs6equ12Buasl5sFuw871ey7y+5G38lA9Bw==</t>
  </si>
  <si>
    <t>CSP-NMP2 on 25/06/2026 01:00</t>
  </si>
  <si>
    <t>b9692b63-dc89-f111-8077-6045bdd1b870</t>
  </si>
  <si>
    <t>T+wv9aoLXGSlsXjNmjKTsUulxfKwFoAzFjPASWoPzjg3rJY9VZVuE4SvnOf3tc2wk0JBbM+AdlqSXZKkG2bFtw==</t>
  </si>
  <si>
    <t>CSP-NMP2 on 25/06/2026 02:00</t>
  </si>
  <si>
    <t>bda00c5d-dc89-f111-8076-000d3a7ede0e</t>
  </si>
  <si>
    <t>Xeehob2MBAcPtDbzshjO0b2bpAK+Pkd0xdC5eJCJ+07Cepi0cuUZJzgMjRBGRolb6AQfKxh9FLMPAc5GNwAWYw==</t>
  </si>
  <si>
    <t>CSP-NMP2 on 25/06/2026 03:00</t>
  </si>
  <si>
    <t>a1a2e660-dc89-f111-8076-7c1e521e7522</t>
  </si>
  <si>
    <t>wWgi+gyaUXz8VXM2G3YZAziDq97TxRKwKwxALS7p0C1x1awSUSLiojKb2gTdNOzl1hpGNSz4LaBrPGVG17jgHw==</t>
  </si>
  <si>
    <t>CSP-NMP2 on 25/06/2026 04:00</t>
  </si>
  <si>
    <t>d595de5c-dc89-f111-8077-000d3a7ee765</t>
  </si>
  <si>
    <t>pZUGIDq29M7T0iRT/4kenFSgNBERrUYmdgbnSKCGCR+v9pNS9rfkd5wFyrgF1jVqrkbEvQ+7Ab8g4NQNAqsbUw==</t>
  </si>
  <si>
    <t>CSP-NMP2 on 25/06/2026 05:00</t>
  </si>
  <si>
    <t>3aa2e660-dc89-f111-8076-7c1e521e7522</t>
  </si>
  <si>
    <t>ujLkMKkj9RX8/8RdtkN+SayLZcx+/Dc9scQQY8Uh2LrHOZ8sDN4m0/YJn9fXOM2H/qaoh0vMiJdttd62clAgTQ==</t>
  </si>
  <si>
    <t>CSP-NMP2 on 25/06/2026 06:00</t>
  </si>
  <si>
    <t>6c241163-dc89-f111-8076-000d3a7ede0e</t>
  </si>
  <si>
    <t>KYeV6Mgcguy4NBggLH4njzsW7Egu33yujAv+OjWfldU6+Y6lt1eqWhomVwgc/XfEXHr/SipqN9M0t/nrGRvPaw==</t>
  </si>
  <si>
    <t>CSP-NMP2 on 25/06/2026 07:00</t>
  </si>
  <si>
    <t>280ebb62-dc89-f111-8077-7c1e521d6cd8</t>
  </si>
  <si>
    <t>GEEUty2yokNy5XpCzWP9EmOUb1R1rlyMyf8zsrmV9mXe3pafSVo/y2RaHtlx93YCHpe7G70IEeSwExs4IJr3DA==</t>
  </si>
  <si>
    <t>CSP-NMP2 on 25/06/2026 08:00</t>
  </si>
  <si>
    <t>5b0ebb62-dc89-f111-8077-7c1e521d6cd8</t>
  </si>
  <si>
    <t>ynD3FUVZpATTnfjcpArwDNyp1g48CMOLJK0P7MWQca/fmcJRa8W/2g8Hl1KjINgttJu6IXXZ7Z/IOB2gBA9CpQ==</t>
  </si>
  <si>
    <t>CSP-NMP2 on 25/06/2026 09:00</t>
  </si>
  <si>
    <t>b87c7b64-dc89-f111-8077-7c1e521d6dd0</t>
  </si>
  <si>
    <t>cnGTeZlbrkxGLXaPfhchy3LjASoGoV+vFYRabBLZomKLkato2bqn4hIpluf/vnKiXBcDL/uo//zeisw2RsPpyA==</t>
  </si>
  <si>
    <t>CSP-NMP2 on 25/06/2026 10:00</t>
  </si>
  <si>
    <t>17241163-dc89-f111-8076-000d3a7ede0e</t>
  </si>
  <si>
    <t>DkMKYBfZ3Xbbbz2rTRjHNzLrXptw0ME2Q1k6t0WHSvQNDyzq8a4Uyczz1HAeafM+Sl+NttpdenyJqJdHf08NEA==</t>
  </si>
  <si>
    <t>CSP-NMP2 on 25/06/2026 11:00</t>
  </si>
  <si>
    <t>331eea62-dc89-f111-8077-000d3a7ee765</t>
  </si>
  <si>
    <t>ChJiWd93lJlZrNnJom62+uFXNZ9w1XocuvuH90+Wnx1jwrfQAeALGqRHXZ7BhfUuB3MegqCGy7shglBh3PoCBg==</t>
  </si>
  <si>
    <t>CSP-NMP2 on 25/06/2026 12:00</t>
  </si>
  <si>
    <t>0c241163-dc89-f111-8076-000d3a7ede0e</t>
  </si>
  <si>
    <t>j0xUhCrADEMtakYkU/zVmwpD0ebZTZe64b4gO5DsLrGyhpwCiutTTrC6uBPwPtIh9/wtPsuQt05Efwzt0F9LQg==</t>
  </si>
  <si>
    <t>CSP-NMP2 on 25/06/2026 13:00</t>
  </si>
  <si>
    <t>4196de5c-dc89-f111-8077-000d3a7ee765</t>
  </si>
  <si>
    <t>30fDm3o6z+bPSVPTuvCJkCtWKXmXqbobIMfMu0SU+y7l5q9PJGju6XA4b2Bsddn55X0pMd6lXXBApX5aA1VfWg==</t>
  </si>
  <si>
    <t>CSP-NMP2 on 25/06/2026 14:00</t>
  </si>
  <si>
    <t>eba1e660-dc89-f111-8076-7c1e521e7522</t>
  </si>
  <si>
    <t>0TLvxyXDZF7Yyp/JffUFGk5N2s9h+m0ljEll9uUeg5yWIdVLNIGImJvkE2ihzYUGPSuVjYZJ6JT0LZ5uht3dsg==</t>
  </si>
  <si>
    <t>CSP-NMP2 on 25/06/2026 15:00</t>
  </si>
  <si>
    <t>73da825e-dc89-f111-8077-7c1e521d6dd0</t>
  </si>
  <si>
    <t>tJ7VX/2ae9/W6XCvKNcFnIv7Tw16P8yJo32FXkzgZevyemP4yO4lKswod4mGL2EWceRYuOMKHXlmF74GZHf0GQ==</t>
  </si>
  <si>
    <t>CSP-NMP2 on 25/06/2026 16:00</t>
  </si>
  <si>
    <t>f01dea62-dc89-f111-8077-000d3a7ee765</t>
  </si>
  <si>
    <t>MElpqObvF/plVJS63834Hk3KVmuf8kJCZP/SfD8BqInCYo/a+BA5tnWluipGl/emExs/yJZjAZx4v50T4em5/Q==</t>
  </si>
  <si>
    <t>CSP-NMP2 on 25/06/2026 17:00</t>
  </si>
  <si>
    <t>3076c25c-dc89-f111-8077-7c1e521d6cd8</t>
  </si>
  <si>
    <t>84UhuVOTMl25XjB8U2Q43wWdt4wlQD261MDqDXKy2Sf34SGG4ExvV27hqg5gmQ4PtByd0nYXnCL51Da3FSSNtw==</t>
  </si>
  <si>
    <t>CSP-NMP2 on 25/06/2026 18:00</t>
  </si>
  <si>
    <t>6604df66-dc89-f111-8076-7c1e521e7522</t>
  </si>
  <si>
    <t>CBHmxH+ar1AGuBdRlzNaUwtnX0DGPA6TQ/DYRvI2RxARKUIf9GmkI1tCJlrTSXyZL29l5h5Rb9N67QQZNBPC0A==</t>
  </si>
  <si>
    <t>CSP-NMP2 on 25/06/2026 19:00</t>
  </si>
  <si>
    <t>a51eea62-dc89-f111-8077-000d3a7ee765</t>
  </si>
  <si>
    <t>U1mnXxwzzvD9Yfqf+j+5GWquqHCjlofQnu3rBQUhKWibqpplEIFUVn/Ube++ezMj+nPUgIJ9zE9yQ+QnNDJw6g==</t>
  </si>
  <si>
    <t>CSP-NMP2 on 25/06/2026 20:00</t>
  </si>
  <si>
    <t>3704df66-dc89-f111-8076-7c1e521e7522</t>
  </si>
  <si>
    <t>Y8tNaRkVbsLy89pB96b+0lnTXe8RgcJqlerXUvODmSSME8e+Fn77STHLYxki6cbXus+iNUvh71qQPwBtw5s22g==</t>
  </si>
  <si>
    <t>CSP-NMP2 on 25/06/2026 21:00</t>
  </si>
  <si>
    <t>2aa10c5d-dc89-f111-8076-000d3a7ede0e</t>
  </si>
  <si>
    <t>UVkoh05hvwYaBvLy/Wod6sOiMmn5r5t5N3r9EA0MLrl+raO6dwyFTwfObrQhBLbRQ99DkE7Ps1mmFbMfkNiECQ==</t>
  </si>
  <si>
    <t>CSP-NMP2 on 25/06/2026 22:00</t>
  </si>
  <si>
    <t>5e1eea62-dc89-f111-8077-000d3a7ee765</t>
  </si>
  <si>
    <t>iZJYe9qd/x2W5I/IPcfD3K67pcj26Mjl8GNapfRilpYqXA3qdhDxQVJOAZ+vw6tp0rNheofNqRkMEDTVL+RNFQ==</t>
  </si>
  <si>
    <t>CSP-NMP2 on 25/06/2026 23:00</t>
  </si>
  <si>
    <t>7ae12d5e-dc89-f111-8077-6045bd12f47d</t>
  </si>
  <si>
    <t>NZRF5IoWMh7aPaKuZ00Uqdr7nki5JVg64Hgv1cSbFAEqT80OhgQ3ay19LfCOn4Nw+yzQes/C44RWpSe9Odz4IQ==</t>
  </si>
  <si>
    <t>CSP-NMP2 on 26/06/2026 00:00</t>
  </si>
  <si>
    <t>2c961b64-dc89-f111-8077-7c1e521e7d52</t>
  </si>
  <si>
    <t>GRbn9oZJhqkiBBATBC1ce1ZvmbTNTtCevOjwCh5QV5A8yqP+a+lu3Cviz0e2oPs7n09qzsVBVCmN9vBrB6+efA==</t>
  </si>
  <si>
    <t>CSP-NMP2 on 26/06/2026 01:00</t>
  </si>
  <si>
    <t>150ebb62-dc89-f111-8077-7c1e521d6cd8</t>
  </si>
  <si>
    <t>apgSyfZx2xQz4s2c+q/WiSSwFOwfbDuzzKNvZYMbkXjuhJGy7PQT13MP5t+jYqFwhXcmb5WjIVw2OGzz5LnPOQ==</t>
  </si>
  <si>
    <t>CSP-NMP2 on 26/06/2026 02:00</t>
  </si>
  <si>
    <t>89241163-dc89-f111-8076-000d3a7ede0e</t>
  </si>
  <si>
    <t>Um8TzzwoLngvnGbEK768eHkeOOwB8H7lPb4zlTTDCrMKfLGoobtOuZ4pcpGWmJfihg/HlKOllMvA8xKoTUOTTg==</t>
  </si>
  <si>
    <t>CSP-NMP2 on 26/06/2026 03:00</t>
  </si>
  <si>
    <t>4c02e568-dc89-f111-8077-000d3a7ee765</t>
  </si>
  <si>
    <t>o7beTyuE13BqWgvuuE+fAnrkqFTy8NhErZ8+N1tmBDYxglb+ZW4BtUcV7L9NeFOdZiMj1cUbV/B8HfSCUUgPBg==</t>
  </si>
  <si>
    <t>CSP-NMP2 on 26/06/2026 04:00</t>
  </si>
  <si>
    <t>a9a2e660-dc89-f111-8076-7c1e521e7522</t>
  </si>
  <si>
    <t>1BDElf0jGtNGjEOx6hDMIgQW5YFFLjIpd4nVCh2JMbnQMfK1gGUSpmLa7iL5PRAK2KyWL952eBl89B/nEa1yFg==</t>
  </si>
  <si>
    <t>CSP-NMP2 on 26/06/2026 05:00</t>
  </si>
  <si>
    <t>f7a1e660-dc89-f111-8076-7c1e521e7522</t>
  </si>
  <si>
    <t>PAbLLjXkNuIxpjuJA0uFCj8VNHJA6Es7qmU3YfYOJbLIkEZrriDNiRx+PrU8tcs50IWqrqLL9EvO8CacyapwUQ==</t>
  </si>
  <si>
    <t>CSP-NMP2 on 26/06/2026 06:00</t>
  </si>
  <si>
    <t>5d0ebb62-dc89-f111-8077-7c1e521d6cd8</t>
  </si>
  <si>
    <t>aC3bc507IF+bI7gXmGN6Dlg5fgCbmgHx5PuB0BPSn0GF+Z1ChRrbEV/zPsKyBV3NR3UBqlZSUAiYuofqIMSOJg==</t>
  </si>
  <si>
    <t>CSP-NMP2 on 26/06/2026 07:00</t>
  </si>
  <si>
    <t>91e12d5e-dc89-f111-8077-6045bd12f47d</t>
  </si>
  <si>
    <t>0wKeCL4cahy7XY+3d5ZoXkxuTK6lDShSDMXXt4/M9Nfjm3F6xp/ZKf6c3VUnxCo5YGVdoVTeVor/9f6MDhFAmw==</t>
  </si>
  <si>
    <t>CSP-NMP2 on 26/06/2026 08:00</t>
  </si>
  <si>
    <t>0f0ebb62-dc89-f111-8077-7c1e521d6cd8</t>
  </si>
  <si>
    <t>iOoj654i+ju1rDcceGfc4uXo6K76kvlD2wIAK9imEgwouNSbui5g3j6N0UUec0YrL9c3vOWl1gKpUenNNWCFVw==</t>
  </si>
  <si>
    <t>CSP-NMP2 on 26/06/2026 09:00</t>
  </si>
  <si>
    <t>017d7b64-dc89-f111-8077-7c1e521d6dd0</t>
  </si>
  <si>
    <t>qpUjPEkhp1KxijSJLkFPKGjmwZf4Pc5NwL0sx8EodWrSPHDdERc5drI3bvXEptsPZd0tIuSNpDhR+tYkhOD5Lw==</t>
  </si>
  <si>
    <t>CSP-NMP2 on 26/06/2026 10:00</t>
  </si>
  <si>
    <t>261eea62-dc89-f111-8077-000d3a7ee765</t>
  </si>
  <si>
    <t>uBvmPRU9PhRvIOt/a2ABKKJEzKMMZacYHFzOkfw/9g3mbCAZ7Fc1+syEYnpMjKoU75FygXlm9xfmzxLcY65sJA==</t>
  </si>
  <si>
    <t>CSP-NMP2 on 26/06/2026 11:00</t>
  </si>
  <si>
    <t>e31dea62-dc89-f111-8077-000d3a7ee765</t>
  </si>
  <si>
    <t>yvjAny0E4eliTBKXscQL+awL6fJ5C038NwYf5OAeWy27Dd2D4yKE9NX8xuZQfQJ7eTycRPUeMIkdeh/nvE6CmQ==</t>
  </si>
  <si>
    <t>CSP-NMP2 on 26/06/2026 12:00</t>
  </si>
  <si>
    <t>2176c25c-dc89-f111-8077-7c1e521d6cd8</t>
  </si>
  <si>
    <t>klh0LZWZnZ+qk0eUYTjUP++giXk4J6NM3fwEjokG/2aFdcLK+N8uARt4AzTnexOssMqyvbUHKncQVSYWUy0zfg==</t>
  </si>
  <si>
    <t>CSP-NMP2 on 26/06/2026 13:00</t>
  </si>
  <si>
    <t>1a241163-dc89-f111-8076-000d3a7ede0e</t>
  </si>
  <si>
    <t>c66qpISxrwgzklllFIPvdJdnJbsFlo6UtwuMKJ+E27+5FaMmYaUCrOr8V9fSHJxMq5sbMoHWz+dTPCyT6Zvjuw==</t>
  </si>
  <si>
    <t>CSP-NMP2 on 26/06/2026 14:00</t>
  </si>
  <si>
    <t>85241163-dc89-f111-8076-000d3a7ede0e</t>
  </si>
  <si>
    <t>c7ZkUc9Q6ckLtTnC7zIm/YMRgHtScyhJHUAfvt99ZloXK3FPPXFHpLcUs7nPYAw5O440ZmXrNuMBuG78jEB2OQ==</t>
  </si>
  <si>
    <t>CSP-NMP2 on 26/06/2026 15:00</t>
  </si>
  <si>
    <t>f595de5c-dc89-f111-8077-000d3a7ee765</t>
  </si>
  <si>
    <t>/biJRqpK6xXUqAC9S99WefmKfgyn4H/laasLro5R6ncuC6mPy/FGnlvbNuzPysOaTPmUTh/YXzLFkCGw9mowyw==</t>
  </si>
  <si>
    <t>CSP-NMP2 on 26/06/2026 16:00</t>
  </si>
  <si>
    <t>cea00c5d-dc89-f111-8076-000d3a7ede0e</t>
  </si>
  <si>
    <t>WGerSTWScq+Dz/tOTN++V1Nokn5aAvl/3KC7XZgcfSC/c3hUUDrltRt2Dd2QAHHcZVgw3VY6XtsGTnHXLdMuug==</t>
  </si>
  <si>
    <t>CSP-NMP2 on 26/06/2026 17:00</t>
  </si>
  <si>
    <t>947c7b64-dc89-f111-8077-7c1e521d6dd0</t>
  </si>
  <si>
    <t>WiNCXyaNYn7GoRs6Wag/N5zqrQwKBX3ywtz0FkiiVcXeuRNdeKOSCBV77s/1xaWOiwA1AQFgbZj9CimRIYf2TQ==</t>
  </si>
  <si>
    <t>CSP-NMP2 on 26/06/2026 18:00</t>
  </si>
  <si>
    <t>3804df66-dc89-f111-8076-7c1e521e7522</t>
  </si>
  <si>
    <t>jW+2isikslL3Ldq3h1r36IWZHSsSTSy87datVjx6mvLoOfZ6wIP7WlF4Yf4Izmtj+x9jZNJXvLOvxhcK9RY+TA==</t>
  </si>
  <si>
    <t>CSP-NMP2 on 26/06/2026 19:00</t>
  </si>
  <si>
    <t>cb0dbb62-dc89-f111-8077-7c1e521d6cd8</t>
  </si>
  <si>
    <t>DmeTiMrM14lAvNVWMBR4/M0FvZAhUZfu5zxfwP0l28AX4ZiZ/V2io5vB2h6tkV44hH0N9gj966KiYje0TPDGZQ==</t>
  </si>
  <si>
    <t>CSP-NMP2 on 26/06/2026 20:00</t>
  </si>
  <si>
    <t>a10dbb62-dc89-f111-8077-7c1e521d6cd8</t>
  </si>
  <si>
    <t>zivAlG5L2yCfkRgaKzQTd8lSg9osMLY3Fp/XiLvYgQ2vOKM1UP13s6Z2NPuEZ1/fDXCIt7KIPV4y18wVSBSGUA==</t>
  </si>
  <si>
    <t>CSP-NMP2 on 26/06/2026 21:00</t>
  </si>
  <si>
    <t>b30ebb62-dc89-f111-8077-7c1e521d6cd8</t>
  </si>
  <si>
    <t>DieYkzIKLbf78eHrtJX0OXLPM5mNI/xIEgCStbzUZuQNEsgAhAg+qDRoe37ksyT2GJIZDDCJnun3KcvijZbJ7w==</t>
  </si>
  <si>
    <t>CSP-NMP2 on 26/06/2026 22:00</t>
  </si>
  <si>
    <t>d31dea62-dc89-f111-8077-000d3a7ee765</t>
  </si>
  <si>
    <t>SJF/BwxippPdzOJijNYxlOCyirKg0RaJR8hMIAgy7a28suUUclrGC5+8t2aJEFljOpvIZjFn/4gJm/LcBh8eNw==</t>
  </si>
  <si>
    <t>CSP-NMP2 on 26/06/2026 23:00</t>
  </si>
  <si>
    <t>28da825e-dc89-f111-8077-7c1e521d6dd0</t>
  </si>
  <si>
    <t>UigPUNfbwdzzUFj6X2TAdui/sH6fyPnea6Qh7ns6+1HvyvYaw8uVuRpDTOcPKs8QiHMxqYmewMWbiscZSt579A==</t>
  </si>
  <si>
    <t>CSP-NMP2 on 27/06/2026 00:00</t>
  </si>
  <si>
    <t>e60dbb62-dc89-f111-8077-7c1e521d6cd8</t>
  </si>
  <si>
    <t>r8+fUjfgqFd3qlE3WwyRUXcWn1dWVCvPfn8eGmWwOTt49iPe29Wcr5F0kR8ZMidA84frJy8Be0mu9TEGoJYnSA==</t>
  </si>
  <si>
    <t>CSP-NMP2 on 27/06/2026 01:00</t>
  </si>
  <si>
    <t>9d75c25c-dc89-f111-8077-7c1e521d6cd8</t>
  </si>
  <si>
    <t>lLlzcOcXKejU1E/rH7uRvZ8VVQGkaSUG0ny+gMZ4C+kDat5KL/OFdvx0ILUdJMYUi+SOeAl8kiq87EgZDBwN4g==</t>
  </si>
  <si>
    <t>CSP-NMP2 on 27/06/2026 02:00</t>
  </si>
  <si>
    <t>b105f463-dc89-f111-8077-6045bdd1b6aa</t>
  </si>
  <si>
    <t>LvpjJQ4xNUl3uBbcbhR+X80TKmCQOqFr0Mrt/Xd3aVVPdhCTT6A6CU5ViLP9/43B8Ok5VjIQHuL+UdyPq+cN6g==</t>
  </si>
  <si>
    <t>CSP-NMP2 on 27/06/2026 03:00</t>
  </si>
  <si>
    <t>16da825e-dc89-f111-8077-7c1e521d6dd0</t>
  </si>
  <si>
    <t>UL6EZD4FQB2Y8wX+ma9nWJLYt7ZFw38z4a/UUbtXA9idUSBO0dYt56PtUuA0Ad/MWCWqlggnddx2cC6i7QIkpg==</t>
  </si>
  <si>
    <t>CSP-NMP2 on 27/06/2026 04:00</t>
  </si>
  <si>
    <t>bed9825e-dc89-f111-8077-7c1e521d6dd0</t>
  </si>
  <si>
    <t>kMjRZXi/7Yx9O/Sj9lRMVJrSUkKXOijzzsEFdTXDToPxSNOpNvSRgrFzH9yAgT/+8AsjoqibK4A2chklyhnp7Q==</t>
  </si>
  <si>
    <t>CSP-NMP2 on 27/06/2026 05:00</t>
  </si>
  <si>
    <t>bb05f463-dc89-f111-8077-6045bdd1b6aa</t>
  </si>
  <si>
    <t>8DlTMUfLtLnhyWNgFVJDz9z4uFf/7a80DP3eMGcSWTXeULeMltpqezies5Z3g+bDFOzqXI5QNoZLHMhU7/YTdw==</t>
  </si>
  <si>
    <t>CSP-NMP2 on 27/06/2026 06:00</t>
  </si>
  <si>
    <t>59da825e-dc89-f111-8077-7c1e521d6dd0</t>
  </si>
  <si>
    <t>undfjOAN1TfTaEZa66JDgSeP4N6zCB4neJFBKaVL/DVjoSc0YJaj3/wR2iJ0jwVFHVAMhtYcwTidE1d0ABRt1w==</t>
  </si>
  <si>
    <t>CSP-NMP2 on 27/06/2026 07:00</t>
  </si>
  <si>
    <t>8f0ebb62-dc89-f111-8077-7c1e521d6cd8</t>
  </si>
  <si>
    <t>D6hIY1ZpS305aGXZ2nOfhKQMNRaThBpzMGuuHTvnlVdYfM/GLIJz6axiZVXnhJ9vhu2+LUJYwAH08M4MVTx45A==</t>
  </si>
  <si>
    <t>CSP-NMP2 on 27/06/2026 08:00</t>
  </si>
  <si>
    <t>b5d9825e-dc89-f111-8077-7c1e521d6dd0</t>
  </si>
  <si>
    <t>R4UhAEKPD4N0wP0R/jql+qXHDrjG4uxLricW5XrFoqdbwwCaenJZWH555QxnkKpjpchtF0Jw73bP0mBfEedY9w==</t>
  </si>
  <si>
    <t>CSP-NMP2 on 27/06/2026 09:00</t>
  </si>
  <si>
    <t>6904df66-dc89-f111-8076-7c1e521e7522</t>
  </si>
  <si>
    <t>efqm0xP+n8g1qJKDj/JbpiWZRExaQkJ6qx0D2N9cxYwrk53ELGsL1blp2hFTcqiXFNNH+w7V6DgeB94l3s7j3w==</t>
  </si>
  <si>
    <t>CSP-NMP2 on 27/06/2026 10:00</t>
  </si>
  <si>
    <t>507d7b64-dc89-f111-8077-7c1e521d6dd0</t>
  </si>
  <si>
    <t>7eDNkpA8XaFyQwz6vrE3aOdZyAIRQOiyVcpia+da2wgWe4UfBK0bmOjcvnETJKNiPfyIx7DeNb5WmWBQLLjGvQ==</t>
  </si>
  <si>
    <t>CSP-NMP2 on 27/06/2026 11:00</t>
  </si>
  <si>
    <t>d3d9825e-dc89-f111-8077-7c1e521d6dd0</t>
  </si>
  <si>
    <t>eUu8ailEKlZzrQ/CGUHDOLFoyYk5d4DuMGozGfbUE/wuMJAOSkEmEEq1I3zJiuVxsvxHStPpBVaDw7rWBazywg==</t>
  </si>
  <si>
    <t>CSP-NMP2 on 27/06/2026 12:00</t>
  </si>
  <si>
    <t>4e7d7b64-dc89-f111-8077-7c1e521d6dd0</t>
  </si>
  <si>
    <t>AlNQ9iciqnMH00xE6+8yis2nnhplBGKIAZI/Qk3DxihLgnd96C5/0yRvrs3k/h3SDmh87XwjIrEt4aArpwRwqA==</t>
  </si>
  <si>
    <t>CSP-NMP2 on 27/06/2026 13:00</t>
  </si>
  <si>
    <t>4a04df66-dc89-f111-8076-7c1e521e7522</t>
  </si>
  <si>
    <t>Fm9mOGXCcABEOdbeUIqvJZSoBVny/c/aSSB6RdP85tlqDxTh5gvjy0Ah7LAphlDnwj2rdF9J+MRlvjowLB64xw==</t>
  </si>
  <si>
    <t>CSP-NMP2 on 27/06/2026 14:00</t>
  </si>
  <si>
    <t>8ada825e-dc89-f111-8077-7c1e521d6dd0</t>
  </si>
  <si>
    <t>yC4Z7Nm3fIBQ/+LOlDxApM/m7bE+hYesD0B9zlvEcH9CroWhR/HX8CeMBPNSRoeqzPPKvhhx2Gp8G+TKVSrHRA==</t>
  </si>
  <si>
    <t>CSP-NMP2 on 27/06/2026 15:00</t>
  </si>
  <si>
    <t>4189a45d-dc89-f111-8077-7c1e521e7d52</t>
  </si>
  <si>
    <t>cdS3g2BwCgFoLNNdetoZOSBYIv5InoZ+NcOTQL1/u9cAEvDXgygzN3WcXdz8Rw3pUm20XioiIyHJrWT34QlEkQ==</t>
  </si>
  <si>
    <t>CSP-NMP2 on 27/06/2026 16:00</t>
  </si>
  <si>
    <t>4eda825e-dc89-f111-8077-7c1e521d6dd0</t>
  </si>
  <si>
    <t>hIvalB7ns/xT2YWXr2O9Rqic2Fdj+dLIHkLM0ctr8Jp/qOSSkoaMOUgAeVmgymXP+tvNtDzwBQ9GtD36RRtFGA==</t>
  </si>
  <si>
    <t>CSP-NMP2 on 27/06/2026 17:00</t>
  </si>
  <si>
    <t>221eea62-dc89-f111-8077-000d3a7ee765</t>
  </si>
  <si>
    <t>3RFupfnmdAla6fn8URzUCUllMsQXXEl2C32U8tZWraRoxo6jFpAzIWtDBNXXKLYoJwaYKhE2N8hpDe+RmYf1Mw==</t>
  </si>
  <si>
    <t>CSP-NMP2 on 27/06/2026 18:00</t>
  </si>
  <si>
    <t>ed1dea62-dc89-f111-8077-000d3a7ee765</t>
  </si>
  <si>
    <t>4sup3mGjz8kkcn1mmupVSlXf1XV9O/rpg62L02xyj0DkUKJl6YNu+FVM5hc8vkgajDXRDOC1Cws5AXzo24MqhA==</t>
  </si>
  <si>
    <t>CSP-NMP2 on 27/06/2026 19:00</t>
  </si>
  <si>
    <t>e795de5c-dc89-f111-8077-000d3a7ee765</t>
  </si>
  <si>
    <t>1oNf/3a5U0eFbOVcxXuYT1i26ZSE/yoMuuyA2FH0pgDgOMxKXUN9y+R1ovfkA92kgOLNApw5b1VOIO2Rvs3ORg==</t>
  </si>
  <si>
    <t>CSP-NMP2 on 27/06/2026 20:00</t>
  </si>
  <si>
    <t>00af635a-dc89-f111-8076-7c1e521e7522</t>
  </si>
  <si>
    <t>iIEBpg9suorjIm+H4mXiTJ7q11CuwChWiTi9n+Vs0ppHF2LTDmdmC637GJE0CM7ZheRPuAY2mbCskz3uPehqGA==</t>
  </si>
  <si>
    <t>CSP-NMP2 on 27/06/2026 21:00</t>
  </si>
  <si>
    <t>8b75c25c-dc89-f111-8077-7c1e521d6cd8</t>
  </si>
  <si>
    <t>hCwzNq2bk7k8EXhbXQsZ4xFjA7TQel2KWBAg2OsGzarai9FeG5kO4i2SM/qKlM4MgrEbtiW7TTT1ZHA6uEAwjA==</t>
  </si>
  <si>
    <t>CSP-NMP2 on 27/06/2026 22:00</t>
  </si>
  <si>
    <t>a3241163-dc89-f111-8076-000d3a7ede0e</t>
  </si>
  <si>
    <t>/9DLoyVpgfotqJ/douwQ0/Bwq3GMPH4GLCenL6uzhGvncCZiGNGBuq+tu3HRMTL0sv5C+SInlMCWiCudPIp53Q==</t>
  </si>
  <si>
    <t>CSP-NMP2 on 27/06/2026 23:00</t>
  </si>
  <si>
    <t>9102e568-dc89-f111-8077-000d3a7ee765</t>
  </si>
  <si>
    <t>vke7UrtTQ67UDUfZsc3nEqCzBduJug+JYChHmy59vtvD//3EoqAN8eGslQw7IfcJcsztIrJgTmo4R0zV6hMAFA==</t>
  </si>
  <si>
    <t>CSP-NMP2 on 28/06/2026 00:00</t>
  </si>
  <si>
    <t>b71eea62-dc89-f111-8077-000d3a7ee765</t>
  </si>
  <si>
    <t>NgleI2haCEZ/fufWNcGrdfwVU4ls5snFR0JBItnUf0Q+uB4w/iwKeHz7NHMmp9Er0m8/x5O8nl/OZxQ+vy+FjQ==</t>
  </si>
  <si>
    <t>CSP-NMP2 on 28/06/2026 01:00</t>
  </si>
  <si>
    <t>48a10c5d-dc89-f111-8076-000d3a7ede0e</t>
  </si>
  <si>
    <t>kNkQLLrE+PnROGK16D6K+hXKkNVjB81j2dXFsuGWisBb5JFqpKa5MPzPMJyoq/skZZBqtMBvaO/eC5HrdNfF1w==</t>
  </si>
  <si>
    <t>CSP-NMP2 on 28/06/2026 02:00</t>
  </si>
  <si>
    <t>2ea10c5d-dc89-f111-8076-000d3a7ede0e</t>
  </si>
  <si>
    <t>C/WRtGmszgMBex/3K9BHHbtkfn9yyALYyAR+o0jJIaxQEJDUIbVzAMVXwHjoog+nlZMZvq9BMYcsWdF3eW3Uaw==</t>
  </si>
  <si>
    <t>CSP-NMP2 on 28/06/2026 03:00</t>
  </si>
  <si>
    <t>7e7c7b64-dc89-f111-8077-7c1e521d6dd0</t>
  </si>
  <si>
    <t>OlZhvo3N9EIgKXSsaiJGwvRgsSOV9cAUeM1LsQ6sP+W9WooXo20zK8IgqPgSaCZY0UHPCHKCVNyS+vErzri9Yg==</t>
  </si>
  <si>
    <t>CSP-NMP2 on 28/06/2026 04:00</t>
  </si>
  <si>
    <t>21a10c5d-dc89-f111-8076-000d3a7ede0e</t>
  </si>
  <si>
    <t>TMzJZirEFmu+WPxYs3/kwV+FOGjIcAn1FQcCCXfAIridO7YrmNoSMbwcKH3ozO6BrZiFbmUuoGnID7vIrTzjqg==</t>
  </si>
  <si>
    <t>CSP-NMP2 on 28/06/2026 05:00</t>
  </si>
  <si>
    <t>23241163-dc89-f111-8076-000d3a7ede0e</t>
  </si>
  <si>
    <t>e3GUY3SRs4mooVD2HYXm/d43JGQjL9eGZ8VWbzTWt8JQGIh4TU847vAkw6wB3jYJ1K5tulmi9Kr4EWZqapR1/Q==</t>
  </si>
  <si>
    <t>CSP-NMP2 on 28/06/2026 06:00</t>
  </si>
  <si>
    <t>770ebb62-dc89-f111-8077-7c1e521d6cd8</t>
  </si>
  <si>
    <t>UyotOmg0iPAXcvN5lM0SDZwvFPPkqJIzsdLbt/5s+vI4xiD84OgjV+ScIMDZ5iyNdWThYaXEARNJUyFSUQTxkw==</t>
  </si>
  <si>
    <t>CSP-NMP2 on 28/06/2026 07:00</t>
  </si>
  <si>
    <t>dbd9825e-dc89-f111-8077-7c1e521d6dd0</t>
  </si>
  <si>
    <t>f34p4pabWKWLPydyTo30xtxn27SOApSjTMQ+uNc4/W2CTP4Do4Nk1qPJhsYmvio46mr1nwzbhoViGWOVYdBOXw==</t>
  </si>
  <si>
    <t>CSP-NMP2 on 28/06/2026 08:00</t>
  </si>
  <si>
    <t>921eea62-dc89-f111-8077-000d3a7ee765</t>
  </si>
  <si>
    <t>fcmR9H5s7nwucqXUXlyN3625cNokZ5rpHpIvCnpeVc1SohJXu+ttpMfdyLer5SAbFU0zzYrUlbRAntHbBP1Yaw==</t>
  </si>
  <si>
    <t>CSP-NMP2 on 28/06/2026 09:00</t>
  </si>
  <si>
    <t>010ebb62-dc89-f111-8077-7c1e521d6cd8</t>
  </si>
  <si>
    <t>kVoiCUsX25FeN2/u2GFRwMrmDPYBmubOCs7bnFpOADTysGExs5YdRKJoRHIr3K+bGW32O+QwXqle54yMbNMPZA==</t>
  </si>
  <si>
    <t>CSP-NMP2 on 28/06/2026 10:00</t>
  </si>
  <si>
    <t>20a2e660-dc89-f111-8076-7c1e521e7522</t>
  </si>
  <si>
    <t>CNC0jhk/ybZqV9lubE8GNwWyDMRnfy81NxTlj5NWCPZ2M39wRWJK+FngeA+vHeQZ/0UAfWXBKHRiXAAQNlTngw==</t>
  </si>
  <si>
    <t>CSP-NMP2 on 28/06/2026 11:00</t>
  </si>
  <si>
    <t>e9a1e660-dc89-f111-8076-7c1e521e7522</t>
  </si>
  <si>
    <t>cdXLyaKfYaya6iU2NL7gPzI/SJUjsb660jZ047RQEkBJZm/mLYWYj3BxWb5COLHH8ZaRXm4XP619WLhH2CLhrA==</t>
  </si>
  <si>
    <t>CSP-NMP2 on 28/06/2026 12:00</t>
  </si>
  <si>
    <t>c795de5c-dc89-f111-8077-000d3a7ee765</t>
  </si>
  <si>
    <t>L5Uwzlfdt2KMj8G9MoJTdVIV6IW8PgrB7vVkOkl7t2GQ8BcYJbC8erzuOFRpZEpphVpxurUYIUyAYFtHb0VYZQ==</t>
  </si>
  <si>
    <t>CSP-NMP2 on 28/06/2026 13:00</t>
  </si>
  <si>
    <t>e1231163-dc89-f111-8076-000d3a7ede0e</t>
  </si>
  <si>
    <t>KKi6BlsJWug3j2vSuz1/PYoWzxpYoSAc950codAR3DGKGkgji3vRIwMXIpk+Md9EKrL4q2mXjTYc7uiDV2vGWw==</t>
  </si>
  <si>
    <t>CSP-NMP2 on 28/06/2026 14:00</t>
  </si>
  <si>
    <t>57da825e-dc89-f111-8077-7c1e521d6dd0</t>
  </si>
  <si>
    <t>4B3sebt1IdiqX3f8kjv21QFn4huZDfianjcuA+XxeIiH5NIFFhcdKAwzx8qxXf6s/VqHB3hmOVMk6g4GIlv95w==</t>
  </si>
  <si>
    <t>CSP-NMP2 on 28/06/2026 15:00</t>
  </si>
  <si>
    <t>7b241163-dc89-f111-8076-000d3a7ede0e</t>
  </si>
  <si>
    <t>5fdXT4e30i1BzI7YXKdEpl7SFoy0dLUuQyOLUUhXNZ5RXYEQ/7gi3H5HhzFoP4JXpS6NpxZ/ZVnOC9QEHO8Dsg==</t>
  </si>
  <si>
    <t>CSP-NMP2 on 28/06/2026 16:00</t>
  </si>
  <si>
    <t>12a10c5d-dc89-f111-8076-000d3a7ede0e</t>
  </si>
  <si>
    <t>GIfRk9EjmE/9y7hQbytbXrVrSMudWUtkHxvmVlVtj0ldLI++RU/Qtomh8L4xa64sysH4uiKWGVx/nUm4Fz60dw==</t>
  </si>
  <si>
    <t>CSP-NMP2 on 28/06/2026 17:00</t>
  </si>
  <si>
    <t>41e12d5e-dc89-f111-8077-6045bd12f47d</t>
  </si>
  <si>
    <t>L605pkId/eO7Z5ROw5JF9Ys1FWG/I53eJaCQBOhx9sz+SoFmlVQfieQHt9rmoqpE1fusgoHrEsYivJJ5Cffaeg==</t>
  </si>
  <si>
    <t>CSP-NMP2 on 28/06/2026 18:00</t>
  </si>
  <si>
    <t>4e7c7b64-dc89-f111-8077-7c1e521d6dd0</t>
  </si>
  <si>
    <t>thQfT4JAE1BIT7bO2c5JEfspYkNn3ykc4KClt+CxD4WWkQ0KqcjsxVyWGX00fRCKRR8OvNm65adcW/RR+evb3g==</t>
  </si>
  <si>
    <t>CSP-NMP2 on 28/06/2026 19:00</t>
  </si>
  <si>
    <t>ddd9825e-dc89-f111-8077-7c1e521d6dd0</t>
  </si>
  <si>
    <t>HtDbsb5kC4p42Vy4UK+w+T3wMqXa5TGS7HpCI+7jp8+mB1hhlrx95F2lSD8z/thqOh4uMS7mVm+q30/YsbE63Q==</t>
  </si>
  <si>
    <t>CSP-NMP2 on 28/06/2026 20:00</t>
  </si>
  <si>
    <t>4da2e660-dc89-f111-8076-7c1e521e7522</t>
  </si>
  <si>
    <t>e3bEAv9a+Gp32ZA7E45HO6AQ9bZJZ85idjUznB9dar2FGSgRfhTtPIaPo+E8cWckyDyGKYxtKn286j5Yo/SByg==</t>
  </si>
  <si>
    <t>CSP-NMP2 on 28/06/2026 21:00</t>
  </si>
  <si>
    <t>797c7b64-dc89-f111-8077-7c1e521d6dd0</t>
  </si>
  <si>
    <t>i+fPU87VfVZGsG2V+JitPDFEgZ/vr2LaEDHePv7tz/OKjCurcmOULJO67XMuUgFsjCMkjwHrgs7TXfzw+Tfneg==</t>
  </si>
  <si>
    <t>CSP-NMP2 on 28/06/2026 22:00</t>
  </si>
  <si>
    <t>a80dbb62-dc89-f111-8077-7c1e521d6cd8</t>
  </si>
  <si>
    <t>bDHdXaPEYuymkYuGldN19udC/p15W6J8aSEPBwEJ4PeT484B3oOMb0CwjSToVn3P3gpSSThf7UAqBt264QEJvA==</t>
  </si>
  <si>
    <t>CSP-NMP2 on 28/06/2026 23:00</t>
  </si>
  <si>
    <t>84f5b568-dc89-f111-8077-7c1e521d6cd8</t>
  </si>
  <si>
    <t>VrK8TXEwYq8FJYW9NchG6FOZK12dmo9C6jp/d247JgSZADSgagCG2NhG3FKRRu6xVpz10WuZ1HcIYQhjQt6Q6w==</t>
  </si>
  <si>
    <t>CSP-NMP2 on 29/06/2026 00:00</t>
  </si>
  <si>
    <t>8d241163-dc89-f111-8076-000d3a7ede0e</t>
  </si>
  <si>
    <t>BFE2rZ76aAMGjrs+SxKcdKi2v/RocSx/BuA4ZzbCwnKowbOH543Ub7Hm7U1sLKojDTp8g1rZZbDwAh//vWQNpw==</t>
  </si>
  <si>
    <t>CSP-NMP2 on 29/06/2026 01:00</t>
  </si>
  <si>
    <t>507c7b64-dc89-f111-8077-7c1e521d6dd0</t>
  </si>
  <si>
    <t>RJIKNfXQosaeFdbOetD15intvMRjT5oqDH0g6mxxgc9xitEL+vTAO7WOCUCLLFouZg6KHA/IqMynmpEYFNqtvQ==</t>
  </si>
  <si>
    <t>CSP-NMP2 on 29/06/2026 02:00</t>
  </si>
  <si>
    <t>e095de5c-dc89-f111-8077-000d3a7ee765</t>
  </si>
  <si>
    <t>l6whPNPlitTvCKVZGgIlGam+ZxKwxDGRvX4dyOXo95MKZQoqKWz2nooNjNmeL5GRciQloq82YhyPMNv/qrT1og==</t>
  </si>
  <si>
    <t>CSP-NMP2 on 29/06/2026 03:00</t>
  </si>
  <si>
    <t>4a89a45d-dc89-f111-8077-7c1e521e7d52</t>
  </si>
  <si>
    <t>fWT+xibcfchWZVJoJ4T/TUXYkWxeNBbA+mX5mgTUHSkTQXgLdKnRQTmFrwggPlzcBvc6kAg7LFMC0922wUVDQQ==</t>
  </si>
  <si>
    <t>CSP-NMP2 on 29/06/2026 04:00</t>
  </si>
  <si>
    <t>8ed9825e-dc89-f111-8077-7c1e521d6dd0</t>
  </si>
  <si>
    <t>yNxm5RfL5LLOtw4CN6ikLzWWUVFA/Yij1/vMJTtPe3mEcIalFrmkO2IX1qPOyLDWKFaG6raFvThNh138HaA88Q==</t>
  </si>
  <si>
    <t>CSP-NMP2 on 29/06/2026 05:00</t>
  </si>
  <si>
    <t>bc0dbb62-dc89-f111-8077-7c1e521d6cd8</t>
  </si>
  <si>
    <t>Y/suKgtkndUVGhUORpCu7+igpRNjFsluE8XY/+otYnJHrGigFoC1kElJm+SkN7Lgn9wbDextdOORrItt0UVRSg==</t>
  </si>
  <si>
    <t>CSP-NMP2 on 29/06/2026 06:00</t>
  </si>
  <si>
    <t>59a2e660-dc89-f111-8076-7c1e521e7522</t>
  </si>
  <si>
    <t>7kmdS63WjyeB/phWq+EDhGIBSBb2ENkW3iYXDRC+yqpv/cQX9NB+nJ86t7SJccM7kGVCrHMRHRMjsiW4LvEx5g==</t>
  </si>
  <si>
    <t>CSP-NMP2 on 29/06/2026 07:00</t>
  </si>
  <si>
    <t>a775c25c-dc89-f111-8077-7c1e521d6cd8</t>
  </si>
  <si>
    <t>8HX/UnJOkWwvPE7V0hGY4UsmUtiDGnWuc8JB0SXsjKlXYoEy/+jOcu/mcehN+hqSkxu4NXx/h+qzKKY8dGqH/g==</t>
  </si>
  <si>
    <t>CSP-NMP2 on 29/06/2026 08:00</t>
  </si>
  <si>
    <t>12a2e660-dc89-f111-8076-7c1e521e7522</t>
  </si>
  <si>
    <t>oeGR82QXSgjSRvg51+Ijz95Aciz9lHowwfT07/CsU3hLv7Lc2d5GcrVwRfwcQwACF6uiyJ8tT/yL0cj6OtQSAw==</t>
  </si>
  <si>
    <t>CSP-NMP2 on 29/06/2026 09:00</t>
  </si>
  <si>
    <t>5702e568-dc89-f111-8077-000d3a7ee765</t>
  </si>
  <si>
    <t>eUV3Hh9QWEiKzhsuNz4h7DzRAVupU6Yowr1voqwQDjVqiDdHyeSmnL4T3zt/uWXg3vWZl3ohVDSvr6zwyl4a1g==</t>
  </si>
  <si>
    <t>CSP-NMP2 on 29/06/2026 10:00</t>
  </si>
  <si>
    <t>687d7b64-dc89-f111-8077-7c1e521d6dd0</t>
  </si>
  <si>
    <t>QolmqsK0Nkkqr9CyQYNG96zPJc6VqNNZASokOLLhC1eOqCXTBlOnAWNqr9ePGmDcvw83lSoOVHm2UvdZOnqgzg==</t>
  </si>
  <si>
    <t>CSP-NMP2 on 29/06/2026 11:00</t>
  </si>
  <si>
    <t>49241163-dc89-f111-8076-000d3a7ede0e</t>
  </si>
  <si>
    <t>Ny1tbZzDewxwvn18K/knRiFYw6MEXioDg1eOOr75QJhs2eGFwwGCzKc08Xkyrw19pSiA6G2fSic1cR9YIHjJNA==</t>
  </si>
  <si>
    <t>CSP-NMP2 on 29/06/2026 12:00</t>
  </si>
  <si>
    <t>4c76c25c-dc89-f111-8077-7c1e521d6cd8</t>
  </si>
  <si>
    <t>0PtFq8vsijIeVB6fqEo0iVzUDATHnlJ/froIEqhZBO+PemAWrEqfn8itTqcydFVKLZZ8e30a9YG4M4G13d6WKA==</t>
  </si>
  <si>
    <t>CSP-NMP2 on 29/06/2026 13:00</t>
  </si>
  <si>
    <t>fd0dbb62-dc89-f111-8077-7c1e521d6cd8</t>
  </si>
  <si>
    <t>KkdqN1N91lDwQk+HLvI7Ww0l/W0v8dUFTIZk5brRTaBYjSv7Rl7iaEHJNE51SEyi+5OLtWH4SHYE7p4MLTd1sg==</t>
  </si>
  <si>
    <t>CSP-NMP2 on 29/06/2026 14:00</t>
  </si>
  <si>
    <t>f475c25c-dc89-f111-8077-7c1e521d6cd8</t>
  </si>
  <si>
    <t>j+LPsjp6Bykg4sBXjwNicajHeUzxwX1Ovn7T/CnV3dgAflFF4eGSDB1YXkbmgr+56oJxV6l3tozx4niqaJUkzA==</t>
  </si>
  <si>
    <t>CSP-NMP2 on 29/06/2026 15:00</t>
  </si>
  <si>
    <t>b975c25c-dc89-f111-8077-7c1e521d6cd8</t>
  </si>
  <si>
    <t>WYPG3XrXel0W72ctb3uy2hhtAbyhRxc2nUVRwP7p5WazyLFFC1eCFGpBUpnmH9Lc3U5Z6aQffXE5j7nUI2EV7w==</t>
  </si>
  <si>
    <t>CSP-NMP2 on 29/06/2026 16:00</t>
  </si>
  <si>
    <t>291eea62-dc89-f111-8077-000d3a7ee765</t>
  </si>
  <si>
    <t>d1RL1NPDhzrzBAfzHQitykasoUyH09NPD5uPuI/aeSt5q2DQkc/kHId4Bb7s1xLAYbCKuaBqc7GDmm8aLvOTXQ==</t>
  </si>
  <si>
    <t>CSP-NMP2 on 29/06/2026 17:00</t>
  </si>
  <si>
    <t>f275c25c-dc89-f111-8077-7c1e521d6cd8</t>
  </si>
  <si>
    <t>48hKqpZmt6cvWe2hvENF4UONrNxv1CzZzx2wIkIJyyQB0M4jtVc8bNhseS4gSm/5PUYFTj3xvXa2PFhq/4+63g==</t>
  </si>
  <si>
    <t>CSP-NMP2 on 29/06/2026 18:00</t>
  </si>
  <si>
    <t>47a2e660-dc89-f111-8076-7c1e521e7522</t>
  </si>
  <si>
    <t>F/0QTtV6KGzxXQd4aQQXhuf1kCb/AIRRZSu+JiD8glxbogcR3znVtzn7+vhOjUqFNKIPudDJJL15Vg5/Xgd9UQ==</t>
  </si>
  <si>
    <t>CSP-NMP2 on 29/06/2026 19:00</t>
  </si>
  <si>
    <t>f575c25c-dc89-f111-8077-7c1e521d6cd8</t>
  </si>
  <si>
    <t>3AFP9CkswRmN25JEpMg7U5/y5Ttk0U54R6JWArbGFfwZNzQcoFnrtpBBG9y/4i64nOwWmCn1AAr2mS6yTneZqg==</t>
  </si>
  <si>
    <t>CSP-NMP2 on 29/06/2026 20:00</t>
  </si>
  <si>
    <t>56a2e660-dc89-f111-8076-7c1e521e7522</t>
  </si>
  <si>
    <t>M3FEibBk+APC2heM5iE+3p/D6eVsq2WewclTpkkP08WPWpvqVvvLj/Ji2ScRZxf4YPSD3P6qRKh6CxjBndpJ2A==</t>
  </si>
  <si>
    <t>CSP-NMP2 on 29/06/2026 21:00</t>
  </si>
  <si>
    <t>4e02e568-dc89-f111-8077-000d3a7ee765</t>
  </si>
  <si>
    <t>2Ht/qbBmVUT+V+8LCt+fjWwkyrSzMiHOngtr2/7oMEpp1Hs4BbpS7C3h1N/TkKqvj1q3gEPtq1c+e+kgtrFLvw==</t>
  </si>
  <si>
    <t>CSP-NMP2 on 29/06/2026 22:00</t>
  </si>
  <si>
    <t>a60dbb62-dc89-f111-8077-7c1e521d6cd8</t>
  </si>
  <si>
    <t>iIBc4hygrnR2jES68LlQ6EPy3be01zO4ailIx5pZ6XiFA5U5Yg5yBVvDuPPpRDCzddSgkw1EBG/rbP/Su/ZhTg==</t>
  </si>
  <si>
    <t>CSP-NMP2 on 29/06/2026 23:00</t>
  </si>
  <si>
    <t>727c7b64-dc89-f111-8077-7c1e521d6dd0</t>
  </si>
  <si>
    <t>Vsx35u38t2ArEQfEjAx5hFQ/EfseEwwhubMZ7+WkGebFPgdQDZhIzTpZlDjXMQpmGMrcPl2V4FIuAmZO2pWx7Q==</t>
  </si>
  <si>
    <t>CSP-NMP2 on 30/06/2026 00:00</t>
  </si>
  <si>
    <t>389b115d-dc89-f111-8077-6045bdd1b6aa</t>
  </si>
  <si>
    <t>udr6nDeo3Uk1aFt/k46gBY2z9Wdxvkk90Q3xAqc8IVCSWRJN8LeeKnhg0AS6h4sL4sH2635AdCX1N3lpaowacw==</t>
  </si>
  <si>
    <t>CSP-NMP2 on 30/06/2026 01:00</t>
  </si>
  <si>
    <t>7002e568-dc89-f111-8077-000d3a7ee765</t>
  </si>
  <si>
    <t>dbas2MFmjEQTd/gtd/Bh1rkNYzqrBZYVvNCEdueOEERIdaXiaDt+EFRfVH+/lcWUnQIritXgp/5PaczkaJUQfg==</t>
  </si>
  <si>
    <t>CSP-NMP2 on 30/06/2026 02:00</t>
  </si>
  <si>
    <t>4f1eea62-dc89-f111-8077-000d3a7ee765</t>
  </si>
  <si>
    <t>7EV0cjj6vNTnDEhrNoYK8xXaoUmNR9hRKXoX16yvIKH/q6MOclTlTOjVlPzQPvWSjSmzb5ysw1+4oIbBCbYW8g==</t>
  </si>
  <si>
    <t>CSP-NMP2 on 30/06/2026 03:00</t>
  </si>
  <si>
    <t>b8a2e660-dc89-f111-8076-7c1e521e7522</t>
  </si>
  <si>
    <t>x09Xu5zk8UZmD9MjVh4TPMEHV53biIVW4sDLkc4Uzb73DjEZyfjGUPGJBzUFrONdNWUbw9daGbVak9slIdBcnw==</t>
  </si>
  <si>
    <t>CSP-NMP2 on 30/06/2026 04:00</t>
  </si>
  <si>
    <t>5804df66-dc89-f111-8076-7c1e521e7522</t>
  </si>
  <si>
    <t>1940P4yfeaVuPkF/PXA0BwNQtr1fg76lZTm/miHxceviea2GJ6ZdgpO9V4gyotZNok7rEa2K2/O9uE+9kov7eA==</t>
  </si>
  <si>
    <t>CSP-NMP2 on 30/06/2026 05:00</t>
  </si>
  <si>
    <t>3d76c25c-dc89-f111-8077-7c1e521d6cd8</t>
  </si>
  <si>
    <t>ncc02GUP4l+HE5I0fdmigbIUQeaMhnvGdERy5qHiqYitAHY/xaTFwpW99bApDDHKssgt3RBoG7bs1EqhNu0Xng==</t>
  </si>
  <si>
    <t>CSP-NMP2 on 30/06/2026 06:00</t>
  </si>
  <si>
    <t>21241163-dc89-f111-8076-000d3a7ede0e</t>
  </si>
  <si>
    <t>8PhLzUjfyl3kXsZ4DnnBQGxDXoncAPEjG3ce/oMOkT13232iJx2qQSRFN804dnu1hg970i3xeIXoUd5pwvkcLQ==</t>
  </si>
  <si>
    <t>CSP-NMP2 on 30/06/2026 07:00</t>
  </si>
  <si>
    <t>4796de5c-dc89-f111-8077-000d3a7ee765</t>
  </si>
  <si>
    <t>LseAvduL7zhrio4qxWk2IWx2FRlRwkBagyW/YVUmm6sq3+cDUrpjfsqS0ljAfFv+SDci1caW/aGf89WO1DtBzQ==</t>
  </si>
  <si>
    <t>CSP-NMP2 on 30/06/2026 08:00</t>
  </si>
  <si>
    <t>c50dbb62-dc89-f111-8077-7c1e521d6cd8</t>
  </si>
  <si>
    <t>pJEri5aD2dg8BPFreIrgk228OP6ekuucUR1CJ4H/9YPlypcPzZX4zZnHheuoEZOyPRMXhiDZ2Pj+Ync6DC6nNQ==</t>
  </si>
  <si>
    <t>CSP-NMP2 on 30/06/2026 09:00</t>
  </si>
  <si>
    <t>597d7b64-dc89-f111-8077-7c1e521d6dd0</t>
  </si>
  <si>
    <t>yS9suZcKFyWpecx2yC8BtSPzX5O4o+hD6zNJSlhY1Pgyc+Exo6VfxsBe97btV7ytfUNZzx4p3IUEpdrXlRwh/Q==</t>
  </si>
  <si>
    <t>CSP-NMP2 on 30/06/2026 10:00</t>
  </si>
  <si>
    <t>0776c25c-dc89-f111-8077-7c1e521d6cd8</t>
  </si>
  <si>
    <t>fR1fSSsG447oi2RcxKT2iaIHy1KFaADqgYIi9cMWAojQ5uANSmnkV4Shfd/8VOH0oqDZE3Y0kJT+qz4GL8qb2Q==</t>
  </si>
  <si>
    <t>CSP-NMP2 on 30/06/2026 11:00</t>
  </si>
  <si>
    <t>c5241163-dc89-f111-8076-000d3a7ede0e</t>
  </si>
  <si>
    <t>AMpaeVmA8M2yN+A5fOUSuU7iGsCbMwZHDqmseJgfw2oBcKgfEmJFpO52GEaPpURHIDzCYMIKyL6xe7aHdO8SOA==</t>
  </si>
  <si>
    <t>CSP-NMP2 on 30/06/2026 12:00</t>
  </si>
  <si>
    <t>65241163-dc89-f111-8076-000d3a7ede0e</t>
  </si>
  <si>
    <t>wR8o4tlIh+hzvZMyGcQJOz/cIw1fAWd39qo7ZxCoHxaz9c1urBiZu7374PY80uy80G9WKevnxtvybF+hg5MU8w==</t>
  </si>
  <si>
    <t>CSP-NMP2 on 30/06/2026 13:00</t>
  </si>
  <si>
    <t>3c0ebb62-dc89-f111-8077-7c1e521d6cd8</t>
  </si>
  <si>
    <t>sFc2sRzSHRQoq7CPkHbjbcxw3nL4CtvylnYqjv6/BrqlBM2hWPa66640wi+U9KMfDK5CtgITsIg8z5QkGf3cTg==</t>
  </si>
  <si>
    <t>CSP-NMP2 on 30/06/2026 14:00</t>
  </si>
  <si>
    <t>e2e59064-dc89-f111-8076-002248073e9d</t>
  </si>
  <si>
    <t>yDlizs/zSELWb6jAUeuQaX3NrXOjqa2RSaDv5e7bMotYnccWI1/x5gpZobUgRvTf/Xhd/TxS6GeJMX1F3wSCHQ==</t>
  </si>
  <si>
    <t>CSP-NMP2 on 30/06/2026 15:00</t>
  </si>
  <si>
    <t>1076c25c-dc89-f111-8077-7c1e521d6cd8</t>
  </si>
  <si>
    <t>jDvWyPD2F6FcMqlAb0leKF0vBVeNo7nUXpyT8yeKH5QrIzLAAaZAN8v1JWULEiG+wd5tmJk+9yoEla9CNFHrcg==</t>
  </si>
  <si>
    <t>CSP-NMP2 on 30/06/2026 16:00</t>
  </si>
  <si>
    <t>170ebb62-dc89-f111-8077-7c1e521d6cd8</t>
  </si>
  <si>
    <t>E3eU4H4hwlJZPW0t1OEy/sHavpUAJmzeKH/JOemedSzHUk8j7r7q/nug6OOxublv0TleDDBubgGhnXSU8+0wQQ==</t>
  </si>
  <si>
    <t>CSP-NMP2 on 30/06/2026 17:00</t>
  </si>
  <si>
    <t>04af635a-dc89-f111-8076-7c1e521e7522</t>
  </si>
  <si>
    <t>S7FRkzvznbt2CqJ4NqqJd46PCMDLsxMO8XtIRipQaHQSIy7cT8rqNW4z6TwqsZE3zWe5InZqTwMfhXFySgdpOQ==</t>
  </si>
  <si>
    <t>CSP-NMP2 on 30/06/2026 18:00</t>
  </si>
  <si>
    <t>b7241163-dc89-f111-8076-000d3a7ede0e</t>
  </si>
  <si>
    <t>DajLXZ/6awW3k9sTw/WsjMpyxRGjtY+ZI/5EY7YuFS8H0v20BmbJl1HLwYpVLeesgV+Ma7Qx8+6ncgFRqiwOZg==</t>
  </si>
  <si>
    <t>CSP-NMP2 on 30/06/2026 19:00</t>
  </si>
  <si>
    <t>f91dea62-dc89-f111-8077-000d3a7ee765</t>
  </si>
  <si>
    <t>wjoxYyziY92sMD6UKk8vutJsRk8oLA26KrpMEi2hK+hfwVhKyVifCQTjXjMaDiBmN9gnUu+6edztymYFIwJxOg==</t>
  </si>
  <si>
    <t>CSP-NMP2 on 30/06/2026 20:00</t>
  </si>
  <si>
    <t>68241163-dc89-f111-8076-000d3a7ede0e</t>
  </si>
  <si>
    <t>zH9lqP++j10ZHsa6LY2bapWJP5dnZPGOOzYuzkF1nLjz5cAFWrwLQov5AWs8yZ6/nVmSyDobyiwliYPR+0r0lA==</t>
  </si>
  <si>
    <t>CSP-NMP2 on 30/06/2026 21:00</t>
  </si>
  <si>
    <t>281eea62-dc89-f111-8077-000d3a7ee765</t>
  </si>
  <si>
    <t>EhiZcwc9B0XoJHIH5kulobFr5PT2BMGBTROd9IoAENbj1KFScZ2546IQjmuHBAhvTNesBeIPpMQNAgY54TBbEA==</t>
  </si>
  <si>
    <t>CSP-NMP2 on 30/06/2026 22:00</t>
  </si>
  <si>
    <t>6a0ebb62-dc89-f111-8077-7c1e521d6cd8</t>
  </si>
  <si>
    <t>/NkmCGK0SnnScbpdhA8F1Zb94/bCgFFKd3MZjcXaivH7UplfHLyx8+9hai+I04tEy4+cBqatbsKxS3tkfs7WBA==</t>
  </si>
  <si>
    <t>CSP-NMP2 on 30/06/2026 23:00</t>
  </si>
  <si>
    <t>b0828f34-137a-f111-ab0e-000d3a7ee765</t>
  </si>
  <si>
    <t>F+im5HOxu7w1t5GdZWRI65EH3LdlXbBMG1crd0C8QxRci3vLIG8vFZoBDy/S01ASZwFoDidNYo7Xt4LGBXCpyg==</t>
  </si>
  <si>
    <t>ER-NMP1 on 01/06/2026 00:00</t>
  </si>
  <si>
    <t>ER-NMP1 - EKFB - BC - Jun 2026</t>
  </si>
  <si>
    <t>fe2d4536-137a-f111-ab0e-7c1e521e7522</t>
  </si>
  <si>
    <t>N4bimmrMsJtxTjf8QRhChVZEshLb4OlH5qBRT3pqWl+8Z1l7KnlRQzU72/B0EzkvNG0dqIkwkPmaXtWOYppgXg==</t>
  </si>
  <si>
    <t>ER-NMP1 on 01/06/2026 01:00</t>
  </si>
  <si>
    <t>fb94de33-137a-f111-ab0f-7c1e521d6dd0</t>
  </si>
  <si>
    <t>sEbqdVch2buMafa/CD1jWwfCPuCnGGfXCjrKRbHdOwfitnerCgecfIcnhRWigojD4bmT4xb0zgMoiPvO7V5XLg==</t>
  </si>
  <si>
    <t>ER-NMP1 on 01/06/2026 02:00</t>
  </si>
  <si>
    <t>5b605031-137a-f111-ab0e-6045bd12f47d</t>
  </si>
  <si>
    <t>HAe21gdWBrKb22RzN6Sc6S5iiSxkT/4K7bLT1omHrK4lU7ySmDkBpJpD9J5vDpiXhazy92lcWnYt4HTXxaOcoA==</t>
  </si>
  <si>
    <t>ER-NMP1 on 01/06/2026 03:00</t>
  </si>
  <si>
    <t>2e417b2f-137a-f111-ab0f-7c1e521d6cd8</t>
  </si>
  <si>
    <t>xKCICKxCDW1e37pFbR5m0fpCB571pbKmXD2Jil+TWlfxNdMjzfppOb28dI/0STCKrWSFVFk34Z+7iumMh7ktQQ==</t>
  </si>
  <si>
    <t>ER-NMP1 on 01/06/2026 04:00</t>
  </si>
  <si>
    <t>4b432733-137a-f111-ab0e-70a8a54e1a7e</t>
  </si>
  <si>
    <t>NtFIcHUmamG7eC5bhil5BJhK73akWCA/hUeUo64IVvDZN5INPXc2MGVSSYEhZ6gBEElKkD7motgjggI1GK0uCg==</t>
  </si>
  <si>
    <t>ER-NMP1 on 01/06/2026 05:00</t>
  </si>
  <si>
    <t>46a81f39-137a-f111-ab0e-70a8a54e1a7e</t>
  </si>
  <si>
    <t>bGlvx3uEEfxjNYA0OqgjGMdjiZAv7UrgABH9aQ4ULGEyoFEw1p3DHhroa4mP5lUdygUTFWzMnR7DPPhmEL/ccg==</t>
  </si>
  <si>
    <t>ER-NMP1 on 01/06/2026 06:00</t>
  </si>
  <si>
    <t>1405902e-137a-f111-ab0e-000d3a7ee765</t>
  </si>
  <si>
    <t>9fbbuZjFGwm0hsHiGxvAf3sXrZjvM98IJ6G+Qbyt295gsJGwNe3EyQ9cLkCZnRRykP0y/+YQsNv/Qyum5Uo10w==</t>
  </si>
  <si>
    <t>ER-NMP1 on 01/06/2026 07:00</t>
  </si>
  <si>
    <t>26828f34-137a-f111-ab0e-000d3a7ee765</t>
  </si>
  <si>
    <t>Eq5s48MrEZ45W7hEtkwjLDhUTSBxETxsWW9AcxgeOXCeLwNzHlMDReGdT9wiORlAvszq1nzNCDASiVH19P7Vvw==</t>
  </si>
  <si>
    <t>ER-NMP1 on 01/06/2026 08:00</t>
  </si>
  <si>
    <t>303c7635-137a-f111-ab0f-7c1e521d6cd8</t>
  </si>
  <si>
    <t>w4dkl0/Rt71CSlgXIdcOxat74ifT0qkIlvcXqzRfv5q2b1JUE6A1Y7QxejwvpaWP1UWJNcv3xvI/z+Pr0qf4Cw==</t>
  </si>
  <si>
    <t>ER-NMP1 on 01/06/2026 09:00</t>
  </si>
  <si>
    <t>9c432733-137a-f111-ab0e-70a8a54e1a7e</t>
  </si>
  <si>
    <t>NMS1h3A0Ux/Zrnn3QeXiZa9NeqSJ9P4tKkjycMsM6YKJ7OyLlFaqMTcNIWmVmX/x5eq/yxbA/ddu6hFN9nEe6w==</t>
  </si>
  <si>
    <t>ER-NMP1 on 01/06/2026 10:00</t>
  </si>
  <si>
    <t>292e4536-137a-f111-ab0e-7c1e521e7522</t>
  </si>
  <si>
    <t>fWv1/k+yvKEFvYer1mSF35c9ayKTJcXxXpazjVC2F68Vd52tCiF3Wz8277tZ9/XBnK86Hr50e1th9CXjIBvj/Q==</t>
  </si>
  <si>
    <t>ER-NMP1 on 01/06/2026 11:00</t>
  </si>
  <si>
    <t>7d2d4536-137a-f111-ab0e-7c1e521e7522</t>
  </si>
  <si>
    <t>shIO1Xldg0BRVKThukXwKiGHgWAitDQWmbMdEdUljxBzwIe/hA777/osjy6bShmCp7yuIRSSUCVo7fTtiRODBw==</t>
  </si>
  <si>
    <t>ER-NMP1 on 01/06/2026 12:00</t>
  </si>
  <si>
    <t>4d94de33-137a-f111-ab0f-7c1e521d6dd0</t>
  </si>
  <si>
    <t>6UPln2XZVxO0hg0txM3a2/glSnAed6KeoH35eoz7DGR7JGM8WaHRqp+eRk4yM02+UL7EBZwAdM1QQsyjW4kPyw==</t>
  </si>
  <si>
    <t>ER-NMP1 on 01/06/2026 13:00</t>
  </si>
  <si>
    <t>3e2d4536-137a-f111-ab0e-7c1e521e7522</t>
  </si>
  <si>
    <t>7zsw2+uPhEc403F+RApI7WuAZR8e30k8Yrb/MYxYDNT9aoJN1V+Q8m3Chn4pxtUvJhKpPVQUrmFCVSfTAGMDeA==</t>
  </si>
  <si>
    <t>ER-NMP1 on 01/06/2026 14:00</t>
  </si>
  <si>
    <t>4fa81f39-137a-f111-ab0e-70a8a54e1a7e</t>
  </si>
  <si>
    <t>T09p/acAW/lNdqUiO88QrjdvPsCc5mK058v7QkhmM9uZ37vzZy0SbuRBkiEk+B/Fc6nCYbrCWZo0hZkOekr92Q==</t>
  </si>
  <si>
    <t>ER-NMP1 on 01/06/2026 15:00</t>
  </si>
  <si>
    <t>1605902e-137a-f111-ab0e-000d3a7ee765</t>
  </si>
  <si>
    <t>wZXO3tMc3+Zgie4edXc5kgLt/vFP3jxrPX7AzI59lm9hI+4tfzf8NlHyTSlkUwLmCyEkpbL8ayd2nUKFQ1Y4tw==</t>
  </si>
  <si>
    <t>ER-NMP1 on 01/06/2026 16:00</t>
  </si>
  <si>
    <t>a293de33-137a-f111-ab0f-7c1e521d6dd0</t>
  </si>
  <si>
    <t>YKRUnnJ9RMfc/ITO/vzaPI38DJDVwal7fes4UoozU1+j0/km6lAfISsJ/nncxEVGjenCzO0oouvFbaZj9ociqQ==</t>
  </si>
  <si>
    <t>ER-NMP1 on 01/06/2026 17:00</t>
  </si>
  <si>
    <t>2605902e-137a-f111-ab0e-000d3a7ee765</t>
  </si>
  <si>
    <t>ac/WV89nLKRDu9BnisWyIP7OVsZjZ3m1iv75/Lck9Ef6RuLRUqIIl/rZX88qfcGBC5GqK+Bb1DnCFnJp7CfjYg==</t>
  </si>
  <si>
    <t>ER-NMP1 on 01/06/2026 18:00</t>
  </si>
  <si>
    <t>6f432733-137a-f111-ab0e-70a8a54e1a7e</t>
  </si>
  <si>
    <t>SD7OfkItuZ+lYzTQ3LoXneZ1pj0lTfzqGHH4lSR63unEpo6VleXISJU3mMeCI7LA1Oc6exvH0W39u5XvAo5Zjw==</t>
  </si>
  <si>
    <t>ER-NMP1 on 01/06/2026 19:00</t>
  </si>
  <si>
    <t>c73b7635-137a-f111-ab0f-7c1e521d6cd8</t>
  </si>
  <si>
    <t>QuKdCW8DFqIoRz4saeGcNW6AV9+6IqRMyMfD3wn6iS3AXMBPVAhOkJHip7UgFKfPllQll9mAa1XsRGg56VvJMA==</t>
  </si>
  <si>
    <t>ER-NMP1 on 01/06/2026 20:00</t>
  </si>
  <si>
    <t>5226e62d-137a-f111-ab0f-7c1e521d6dd0</t>
  </si>
  <si>
    <t>ggxXA37hE4cqycZLIvP5R55W0z7J1F5tbWISakAta5C5z1o+1hOFu2oSU71NGmPRaP9uXHAR248pqusJyZwDrg==</t>
  </si>
  <si>
    <t>ER-NMP1 on 01/06/2026 21:00</t>
  </si>
  <si>
    <t>f493de33-137a-f111-ab0f-7c1e521d6dd0</t>
  </si>
  <si>
    <t>LqE+WEwbgnU+pK2M3yPw1OvkanPUjzIdhIyhoywMqSsiqOOe4HgCJMDzUSYyWyUnN2ADR9lbGTUlQ0PZk7QRvg==</t>
  </si>
  <si>
    <t>ER-NMP1 on 01/06/2026 22:00</t>
  </si>
  <si>
    <t>7593de33-137a-f111-ab0f-7c1e521d6dd0</t>
  </si>
  <si>
    <t>NO/n3My/pG44PRJWWI7RoOLHKLuUu2EwOa4OPWgDmznRpeotuRHZ7u2axHZZcC1UKi379FGjBmfEV4d27KfdUA==</t>
  </si>
  <si>
    <t>ER-NMP1 on 01/06/2026 23:00</t>
  </si>
  <si>
    <t>b304902e-137a-f111-ab0e-000d3a7ee765</t>
  </si>
  <si>
    <t>hTkK1ADa+lLjuPo8wh5DqE4w/p4bdfiRvLnKgdYr9wYVp60yR4LlTH+JbUGU2ck5pdzVDq9VwYU2zTmx9dQ4hA==</t>
  </si>
  <si>
    <t>ER-NMP1 on 02/06/2026 00:00</t>
  </si>
  <si>
    <t>21e94c30-137a-f111-ab0e-7c1e521e7522</t>
  </si>
  <si>
    <t>vlwhxDuqOJ1F8WraI+t4c/FqP0RVyLTbirZkGbsSR0HUOzHI2m4EEbyIEyUIaFZqG9sPAlRZ+Ujegxaqeo+RpQ==</t>
  </si>
  <si>
    <t>ER-NMP1 on 02/06/2026 01:00</t>
  </si>
  <si>
    <t>d4417b2f-137a-f111-ab0f-7c1e521d6cd8</t>
  </si>
  <si>
    <t>2rpFTsiSL22msV7ahsZKMjc36w/MWdK2WXeZG6iBrjRnfGZ3z1sO177R1N1752AKeKkIyQ8MORrcVPxcBWJGqQ==</t>
  </si>
  <si>
    <t>ER-NMP1 on 02/06/2026 02:00</t>
  </si>
  <si>
    <t>18dd112d-137a-f111-ab0e-70a8a54e1a7e</t>
  </si>
  <si>
    <t>UzRvcvveMY5EP2x3oWr9DeuyrGez1PH3zorTDYSBq3Aj1h+7kk6Wpt/KhAZo1OGXKVfzzzjocO97ZaPcQtLW8Q==</t>
  </si>
  <si>
    <t>ER-NMP1 on 02/06/2026 03:00</t>
  </si>
  <si>
    <t>49818f34-137a-f111-ab0e-000d3a7ee765</t>
  </si>
  <si>
    <t>097MNyK5tURhAIGjtl9pBm8ZIJVOMEdFCmXN2a8GT1HSx79akm9YglZUujUn3EFuNgm+oik49XHZZAB1NOHWWQ==</t>
  </si>
  <si>
    <t>ER-NMP1 on 02/06/2026 04:00</t>
  </si>
  <si>
    <t>5be94c30-137a-f111-ab0e-7c1e521e7522</t>
  </si>
  <si>
    <t>pryDp8HRIVkWJ6M4eFLYb0o16AgacD5r6fTa4AjKDVK586YHcfW/DbAavxLP1VYWf9zmOHhL4WSaUetpvPYiYg==</t>
  </si>
  <si>
    <t>ER-NMP1 on 02/06/2026 05:00</t>
  </si>
  <si>
    <t>752d4536-137a-f111-ab0e-7c1e521e7522</t>
  </si>
  <si>
    <t>IrQTEbHdki3fyeBtlj90oTi4lWT0Z0NvyjVSufTMJIfZmkHSDGFPTU56y/VRse7GBvt48hku2Y/8nhi0EAh4UQ==</t>
  </si>
  <si>
    <t>ER-NMP1 on 02/06/2026 06:00</t>
  </si>
  <si>
    <t>c4432733-137a-f111-ab0e-70a8a54e1a7e</t>
  </si>
  <si>
    <t>Y6DeExraLK6PgwYz9qPwfG5ZuAwUeLLAKYCG5B/34nl42A+GyP/C+oLoRC6uJ15l6YIa3yEy47urF/zu37yVGA==</t>
  </si>
  <si>
    <t>ER-NMP1 on 02/06/2026 07:00</t>
  </si>
  <si>
    <t>e43b7635-137a-f111-ab0f-7c1e521d6cd8</t>
  </si>
  <si>
    <t>qxhnJD4Bf96iO8B6DBOKsD5SN+/+qsoQ0xhE5Wj8tcqDy4tacsidxCeGMpaPqHQYpaH5CX1soQ0ARraTLOOfig==</t>
  </si>
  <si>
    <t>ER-NMP1 on 02/06/2026 08:00</t>
  </si>
  <si>
    <t>fce84c30-137a-f111-ab0e-7c1e521e7522</t>
  </si>
  <si>
    <t>pTqsGqfCzdhalXi5bhVjFE0pCdUFb39RoWh9ChxoRdLGLiR8O/3FC/I3MBr6DavwlM4eNVwUGaWwXLAIsyuLQA==</t>
  </si>
  <si>
    <t>ER-NMP1 on 02/06/2026 09:00</t>
  </si>
  <si>
    <t>9a04902e-137a-f111-ab0e-000d3a7ee765</t>
  </si>
  <si>
    <t>DOf+HZxNSI6Rq1lXbF4+ISuTeDFpSoRfGHK0xFH8di8IOurBYGjmUIFfceQao0IYDvI6ZiNo6Wtm34hBYHmOSw==</t>
  </si>
  <si>
    <t>ER-NMP1 on 02/06/2026 10:00</t>
  </si>
  <si>
    <t>322e4536-137a-f111-ab0e-7c1e521e7522</t>
  </si>
  <si>
    <t>JcFWXojZ+vApfDW1ySRzLJbAo3Wkl1UQ/28pnPImQWVbL3IsogEvOuAnnxyMb9eMIP1EaNpOa65fgxu5/c062A==</t>
  </si>
  <si>
    <t>ER-NMP1 on 02/06/2026 11:00</t>
  </si>
  <si>
    <t>402e4536-137a-f111-ab0e-7c1e521e7522</t>
  </si>
  <si>
    <t>9OcVvnsbMhmAyRXX2h3Gcus5MdoBelGGvNVNN+aoGIKsMzy0/61CHs+3PaXH0PDGoEYSJl0pH6zZk/pnh5V4VA==</t>
  </si>
  <si>
    <t>ER-NMP1 on 02/06/2026 12:00</t>
  </si>
  <si>
    <t>973b7635-137a-f111-ab0f-7c1e521d6cd8</t>
  </si>
  <si>
    <t>q1qvXgXgpDgZrVHwSjwHhA1l/98hZP/GmCyGrjm2yb21jiYXCLA8W48kKWMImIaKBcZx0TCv3MmKko5hTJ1+Ng==</t>
  </si>
  <si>
    <t>ER-NMP1 on 02/06/2026 13:00</t>
  </si>
  <si>
    <t>593c7635-137a-f111-ab0f-7c1e521d6cd8</t>
  </si>
  <si>
    <t>k8pUo1G3aqdtLZsrgxs3RHZd2ntqNjdF8bGmmKUeJC2l1P6Qe3sa0WOz2FZtyD78CeoRDzUtwoBBJOZY1DX6rA==</t>
  </si>
  <si>
    <t>ER-NMP1 on 02/06/2026 14:00</t>
  </si>
  <si>
    <t>75dd112d-137a-f111-ab0e-70a8a54e1a7e</t>
  </si>
  <si>
    <t>5XiR4wczdDYA9hQhbSPPysxp+oAfRhxliRkakb0dvyHcDplf4etSSMR5+jQbxGLqHTKBwkcrmBKB7N5vyri3xw==</t>
  </si>
  <si>
    <t>ER-NMP1 on 02/06/2026 15:00</t>
  </si>
  <si>
    <t>ba89492b-137a-f111-ab0e-6045bd12f47d</t>
  </si>
  <si>
    <t>um0XbJFWEtQy44NOH/cvtT1HpKUNRRuJQ5Ozug+OuGrNQSeS5oYoG3hVeBNGr4cfB2PXcTuWhHh3OwOs5Mfwmw==</t>
  </si>
  <si>
    <t>ER-NMP1 on 02/06/2026 16:00</t>
  </si>
  <si>
    <t>e5422733-137a-f111-ab0e-70a8a54e1a7e</t>
  </si>
  <si>
    <t>aE6kPDsXdJz3jAU0HXjQPdmA0XhadMJLTMEbzaDI5fu5+9276IUcmRICyegp6G6eEPKbGCwOcAX0kQFUS8Z5ag==</t>
  </si>
  <si>
    <t>ER-NMP1 on 02/06/2026 17:00</t>
  </si>
  <si>
    <t>61417b2f-137a-f111-ab0f-7c1e521d6cd8</t>
  </si>
  <si>
    <t>oN3XrUpLNG1JOErv10kB2NH0KihZFJtHCxbavlVEGrhBw9pshtnRbnuVNtI9ob/Q25ewojTFg4whW5IKmFSvHQ==</t>
  </si>
  <si>
    <t>ER-NMP1 on 02/06/2026 18:00</t>
  </si>
  <si>
    <t>572d4536-137a-f111-ab0e-7c1e521e7522</t>
  </si>
  <si>
    <t>ztZDUCcNtcDd24fmIw+P/HMzzxvwESDcxE1sSTsv3CVl2KEMxyuqft9bhoUF4+pdZAu2dX7zR0DT39NHPEMZgw==</t>
  </si>
  <si>
    <t>ER-NMP1 on 02/06/2026 19:00</t>
  </si>
  <si>
    <t>e32d4536-137a-f111-ab0e-7c1e521e7522</t>
  </si>
  <si>
    <t>EFnjQhYQdIfF3angkb2vSJuASfrqNCIm2xr6DN2a3TrzNuhMYB9lVuIe8aQAHrA9v3z/W55yO9yQWkRvoz924g==</t>
  </si>
  <si>
    <t>ER-NMP1 on 02/06/2026 20:00</t>
  </si>
  <si>
    <t>f5422733-137a-f111-ab0e-70a8a54e1a7e</t>
  </si>
  <si>
    <t>4GymfmjU35pvdaB9C/Bg2G7ejwnCmPZdViIz2D6bngLTS0wXUdLoFEDMj2BiZfCmj0gUz28OyLk9JAIj65hObA==</t>
  </si>
  <si>
    <t>ER-NMP1 on 02/06/2026 21:00</t>
  </si>
  <si>
    <t>3f818f34-137a-f111-ab0e-000d3a7ee765</t>
  </si>
  <si>
    <t>8uhPOuslCdzY1Py+i0MkNpvmk7CjdPpFIgGWSqbWdsSvc8Yb+PzxeAvegtcgmR4SbGbDIXgyOpvBkGz4Ax0AOg==</t>
  </si>
  <si>
    <t>ER-NMP1 on 02/06/2026 22:00</t>
  </si>
  <si>
    <t>0905902e-137a-f111-ab0e-000d3a7ee765</t>
  </si>
  <si>
    <t>o3L5GtJFd4y0f/tipE+2SNjzTYjzopn8j+z1Vw3zetwe8jKGTHPdHxBobAHMP2dmdrw1ouGHzp3SmrllP0nIFw==</t>
  </si>
  <si>
    <t>ER-NMP1 on 02/06/2026 23:00</t>
  </si>
  <si>
    <t>73e94c30-137a-f111-ab0e-7c1e521e7522</t>
  </si>
  <si>
    <t>wbhoF/CHr5mBUiwqBoS/6663g3a49yhQcH6iEZYydK2tPtkIsoyTCRkYHVou5X9OyekQaWQj3+leb+0WH08cQQ==</t>
  </si>
  <si>
    <t>ER-NMP1 on 03/06/2026 00:00</t>
  </si>
  <si>
    <t>ac3b7635-137a-f111-ab0f-7c1e521d6cd8</t>
  </si>
  <si>
    <t>jKUdfLekvLoH8uhQiwHkqCTZLQx9l/8MvjGOw2n96D/pW8kjMEBKbs3Rk9jbI5qDp+hVwP9YyIKYnuG/c/BBew==</t>
  </si>
  <si>
    <t>ER-NMP1 on 03/06/2026 01:00</t>
  </si>
  <si>
    <t>22432733-137a-f111-ab0e-70a8a54e1a7e</t>
  </si>
  <si>
    <t>gYRi+Ozkmdj2wMMykzQnm/5SJLE6GE/+mDRMs1di7kehqUkn+SitEETOm7vJ5JH5s6CPATC8bj6NGqPBntqQzw==</t>
  </si>
  <si>
    <t>ER-NMP1 on 03/06/2026 02:00</t>
  </si>
  <si>
    <t>61a81f39-137a-f111-ab0e-70a8a54e1a7e</t>
  </si>
  <si>
    <t>iXG1NgFULT1zWUdApGqS+TIHYirUUMbDLOPb3YEX7uAnyPBT/qmcaYxv/g79VpEFcA0P2V4eFO7d57bpgiLUyA==</t>
  </si>
  <si>
    <t>ER-NMP1 on 03/06/2026 03:00</t>
  </si>
  <si>
    <t>2f26e62d-137a-f111-ab0f-7c1e521d6dd0</t>
  </si>
  <si>
    <t>mUTtXLOAYNn/8naeDSj1LNBNpk4ATeHt1b5wI4wVSUqU69rKGGDSoVQWjz/IaQ+2fgy9ithccyjyAoJnjOQWig==</t>
  </si>
  <si>
    <t>ER-NMP1 on 03/06/2026 04:00</t>
  </si>
  <si>
    <t>0605902e-137a-f111-ab0e-000d3a7ee765</t>
  </si>
  <si>
    <t>auv0tAjtkxuySoNy1v0Q0XOVaxtBMGbBI9csrg8MUHqqtU3FCztd1Mj8xR9rj84VFAQ2VDzW6FLQvwQpIgTtPA==</t>
  </si>
  <si>
    <t>ER-NMP1 on 03/06/2026 05:00</t>
  </si>
  <si>
    <t>e5818f34-137a-f111-ab0e-000d3a7ee765</t>
  </si>
  <si>
    <t>ZYQ3UD4XS3KBN0B7St0NRc0ZsXh3Co3XJgC29DNZ2c70zWpso4Ky40qkWR6NVTJVVMdfjwWO3PJAlwTeqvW7dQ==</t>
  </si>
  <si>
    <t>ER-NMP1 on 03/06/2026 06:00</t>
  </si>
  <si>
    <t>3a95de33-137a-f111-ab0f-7c1e521d6dd0</t>
  </si>
  <si>
    <t>JYKcbfBc8NRQdc2bBVoDSx5IoKQroEAcl8kTHpaJv10LOjgOLweHqFJ/htebQZFc6ohFvmbT5lVXaXwBd38z6g==</t>
  </si>
  <si>
    <t>ER-NMP1 on 03/06/2026 07:00</t>
  </si>
  <si>
    <t>fb04902e-137a-f111-ab0e-000d3a7ee765</t>
  </si>
  <si>
    <t>C7YFSe9NSQU0AbqZglgZ0hd3MlgKlw4Dafci8yiXeWwjAwiPrxhx1p8+im/PTmnrIYNAsDuXTfmtNSO9YZ/WwA==</t>
  </si>
  <si>
    <t>ER-NMP1 on 03/06/2026 08:00</t>
  </si>
  <si>
    <t>c9e84c30-137a-f111-ab0e-7c1e521e7522</t>
  </si>
  <si>
    <t>vV2lE147hpMhKPPBmIkJ8C9GruseWwh0HIeat9olaf09Tp+AY2TH3vqDMqMvyT0h2m8U8OJg6kQ00ngn6Bo2ew==</t>
  </si>
  <si>
    <t>ER-NMP1 on 03/06/2026 09:00</t>
  </si>
  <si>
    <t>72bb4d37-137a-f111-ab0e-6045bd12f47d</t>
  </si>
  <si>
    <t>g4pGnm2SFY3tWt/S0pSz5bhu+oKsGbJyeRT/F/zg+szo5Jgk727P4vNJLYA6ICQ7uOoMEwbe1NMNPcYxqjksfg==</t>
  </si>
  <si>
    <t>ER-NMP1 on 03/06/2026 10:00</t>
  </si>
  <si>
    <t>f2422733-137a-f111-ab0e-70a8a54e1a7e</t>
  </si>
  <si>
    <t>LzcRn0mNj9TKGDC1O9MeFyax8CIqE2k2JtkPgfWZsWXVh8qvJxHQa+jwKduFjkArSSkFsTCdfG1NX0H72s8dcA==</t>
  </si>
  <si>
    <t>ER-NMP1 on 03/06/2026 11:00</t>
  </si>
  <si>
    <t>f23b7635-137a-f111-ab0f-7c1e521d6cd8</t>
  </si>
  <si>
    <t>7wmP3fgxgs9Q8IErpKAFtq5i2pDexlHv7QZW4ToGEjdND5lKxVcyPPEkzFS6eBq8WaP7+uanju0BB8HXyATy6g==</t>
  </si>
  <si>
    <t>ER-NMP1 on 03/06/2026 12:00</t>
  </si>
  <si>
    <t>5294de33-137a-f111-ab0f-7c1e521d6dd0</t>
  </si>
  <si>
    <t>ZiIdHHWUArVPaowvZycgHWBRYFzqbd4dox24TyugEMVgm4u7+mlXeviWqHDqg4JLsbJivj6EmRi8PCiqkEnidA==</t>
  </si>
  <si>
    <t>ER-NMP1 on 03/06/2026 13:00</t>
  </si>
  <si>
    <t>71432733-137a-f111-ab0e-70a8a54e1a7e</t>
  </si>
  <si>
    <t>zRWCcp6S+eymuTuhwTqEin+Jq5KuFGxRyqVlLVXIN6zydtNLUdvLXm8yqqopFfuVKUA9/v/SOGnIYJMfqHtuEw==</t>
  </si>
  <si>
    <t>ER-NMP1 on 03/06/2026 14:00</t>
  </si>
  <si>
    <t>513c7635-137a-f111-ab0f-7c1e521d6cd8</t>
  </si>
  <si>
    <t>2B0eq+bGfOPmCmBiffztNG+OqA+0KFqxkNZhNheFsoZDekwq8cZdTkQby46IC1DUHmHAVXTfvniu0pGCru9QNg==</t>
  </si>
  <si>
    <t>ER-NMP1 on 03/06/2026 15:00</t>
  </si>
  <si>
    <t>5f417b2f-137a-f111-ab0f-7c1e521d6cd8</t>
  </si>
  <si>
    <t>0WmKaPIZRSCzlTC/z2BeF4h0M2wZwht2SHcLBnBwlcihjwYTD+3Q4/UfxqkipOHeuo9SMo5/g2NVPNzyC1av8A==</t>
  </si>
  <si>
    <t>ER-NMP1 on 03/06/2026 16:00</t>
  </si>
  <si>
    <t>ac422733-137a-f111-ab0e-70a8a54e1a7e</t>
  </si>
  <si>
    <t>m/9LLixEAsoROxpjfcND5WBEWqEqLOVn5b92kTsOaeaGlRpJq8t/LU4+gUa3MCnSmDUy91K+8jRI77+sBPkDqQ==</t>
  </si>
  <si>
    <t>ER-NMP1 on 03/06/2026 17:00</t>
  </si>
  <si>
    <t>a5bb4d37-137a-f111-ab0e-6045bd12f47d</t>
  </si>
  <si>
    <t>ZiIkS5mp9HF1gTtjQfSncyMmVbYNGMj0eo6gAJIp8co+C7djOxyLUgnoIRA4LRhQ+rM38f9ShUgfbibUhbcfAQ==</t>
  </si>
  <si>
    <t>ER-NMP1 on 03/06/2026 18:00</t>
  </si>
  <si>
    <t>b6605031-137a-f111-ab0e-6045bd12f47d</t>
  </si>
  <si>
    <t>s1GofBeUG7fkUVTCf/Xe5OnM5z+G0XUAPeqQLM0spmi6mUTefeGqvf02+fRB+V08WnfkE8FzlmrDFvdOlZg8AQ==</t>
  </si>
  <si>
    <t>ER-NMP1 on 03/06/2026 19:00</t>
  </si>
  <si>
    <t>3e14e339-137a-f111-ab0f-7c1e521d6dd0</t>
  </si>
  <si>
    <t>v/GZ2BJ+PQoBLN2YmCyABZnk/HTtoXVYGaEQhbBPgaQ0VTdo79YUIBD7d8WkLYY6QJqakYCEaU9+ClFuED4KGg==</t>
  </si>
  <si>
    <t>ER-NMP1 on 03/06/2026 20:00</t>
  </si>
  <si>
    <t>0394de33-137a-f111-ab0f-7c1e521d6dd0</t>
  </si>
  <si>
    <t>3PdBDP+gh7VxEfn85LjPRlNDBR8pd9zOlf0a+Dimqrl3WsRZtPRF7ifMEFHkyPiHpNUPxPTvbyd7qtGUDENUZQ==</t>
  </si>
  <si>
    <t>ER-NMP1 on 03/06/2026 21:00</t>
  </si>
  <si>
    <t>fd04902e-137a-f111-ab0e-000d3a7ee765</t>
  </si>
  <si>
    <t>GDtcKA140UBpJ5o01Z3G03ouwDwwAdWpmYN4AcFqyphu+i4YKKfrwnTWSPeiITjWYGtV0PH4NSRMX9dZZ5rmJg==</t>
  </si>
  <si>
    <t>ER-NMP1 on 03/06/2026 22:00</t>
  </si>
  <si>
    <t>72828f34-137a-f111-ab0e-000d3a7ee765</t>
  </si>
  <si>
    <t>UWFfod95LSNWPyusGJo7YQlduVgCm4cxDLlxXWpz9rHKjrfoA8TPfb0/A3Fnk74M1DgKXnNlnAdkxhMuDUKD/A==</t>
  </si>
  <si>
    <t>ER-NMP1 on 03/06/2026 23:00</t>
  </si>
  <si>
    <t>1ee94c30-137a-f111-ab0e-7c1e521e7522</t>
  </si>
  <si>
    <t>6h7L52s1nbO/tAU0zNFGNsAaL0UBbIgIds8y1LDpY0LDGGGawIgu5OYCyOM/qjejiW7tZkeHRFKLNt7gTVMvbA==</t>
  </si>
  <si>
    <t>ER-NMP1 on 04/06/2026 00:00</t>
  </si>
  <si>
    <t>523b7635-137a-f111-ab0f-7c1e521d6cd8</t>
  </si>
  <si>
    <t>hYK5kEpp31E/CJOJ623uWaIA3k7uHLFX7jnpcfP+HE7/JvGWeHa7O/wjXvoltRr4kzbrAqQdCjVg73krMpxDPg==</t>
  </si>
  <si>
    <t>ER-NMP1 on 04/06/2026 01:00</t>
  </si>
  <si>
    <t>f325e62d-137a-f111-ab0f-7c1e521d6dd0</t>
  </si>
  <si>
    <t>sTwXt1M4WUgaWap/92Rs3QK0NTeO8X6KP9i0ReXmS+8/dBfl+yjAo/EC+Ybuy9+Us0suIJCKPfkWJdrv7wr3Rw==</t>
  </si>
  <si>
    <t>ER-NMP1 on 04/06/2026 02:00</t>
  </si>
  <si>
    <t>f004902e-137a-f111-ab0e-000d3a7ee765</t>
  </si>
  <si>
    <t>LLQ9mGJMcoJGMzyJUW08JTPhSxmu9tD39nT+juEnLo8pFN7GDUL3u54q/PQtUorUWRXhZlzowhtK8QhlPHQS3w==</t>
  </si>
  <si>
    <t>ER-NMP1 on 04/06/2026 03:00</t>
  </si>
  <si>
    <t>2a94de33-137a-f111-ab0f-7c1e521d6dd0</t>
  </si>
  <si>
    <t>lAhwGYBgAfM8mtrhncRwpy8bdyt38nE73d44zIsrKp7+fwtHdugRlTfL8JIc0f+OQV7HiWqR1qN9KkaUS+CB6A==</t>
  </si>
  <si>
    <t>ER-NMP1 on 04/06/2026 04:00</t>
  </si>
  <si>
    <t>b6e84c30-137a-f111-ab0e-7c1e521e7522</t>
  </si>
  <si>
    <t>eUTt5RHgq8OYknzJukGv4C2iJi7s3Qf6SMJzxrYKckICmy0yp+AxPmGRigUmyEjXVoVDL74gUEgN8S8YoUq54Q==</t>
  </si>
  <si>
    <t>ER-NMP1 on 04/06/2026 05:00</t>
  </si>
  <si>
    <t>ec422733-137a-f111-ab0e-70a8a54e1a7e</t>
  </si>
  <si>
    <t>AeH2f8WZ7JSd6XjrBNfUZvwnMzar/Tbbk0FBJxIEqkpjbWmu7gijWTPZV+0hWn/41IOSOSMtd+LVB60EVT3vAA==</t>
  </si>
  <si>
    <t>ER-NMP1 on 04/06/2026 06:00</t>
  </si>
  <si>
    <t>1f417b2f-137a-f111-ab0f-7c1e521d6cd8</t>
  </si>
  <si>
    <t>P3sREJygIuYADVyPUCjWoSjxrFfVZtwBVsu6Gm4Z01aa+E5TOwOvNj88fym3yDC5IHPoYv+0SID22gvlZTYuNg==</t>
  </si>
  <si>
    <t>ER-NMP1 on 04/06/2026 07:00</t>
  </si>
  <si>
    <t>eb422733-137a-f111-ab0e-70a8a54e1a7e</t>
  </si>
  <si>
    <t>1ZlNL7oOJnpo5Ufp3xNa6bpED+xFNrTTocCO73Q1/n3U5v4ABVDswpE60lSwbggJEMcrcNHrX7/DtF+1SwD1+w==</t>
  </si>
  <si>
    <t>ER-NMP1 on 04/06/2026 08:00</t>
  </si>
  <si>
    <t>643b7635-137a-f111-ab0f-7c1e521d6cd8</t>
  </si>
  <si>
    <t>yGlvcsGzFyyAF3O/JEQeC7ZVuF6dwGbDUX1s/nP7CWvEzvipEkiFN+wZ3RvdsVxmEXkTXYZl9vivvd+zAEJeCA==</t>
  </si>
  <si>
    <t>ER-NMP1 on 04/06/2026 09:00</t>
  </si>
  <si>
    <t>2ea81f39-137a-f111-ab0e-70a8a54e1a7e</t>
  </si>
  <si>
    <t>+zBPKFkawvmqw5gBLSZZd0ow7QOPWgJJ+rjGmm3O8CE+RXVq2pVIyghre8j2lYtqD6tF79YZI0B7KKjjxSfyJA==</t>
  </si>
  <si>
    <t>ER-NMP1 on 04/06/2026 10:00</t>
  </si>
  <si>
    <t>79a81f39-137a-f111-ab0e-70a8a54e1a7e</t>
  </si>
  <si>
    <t>K51Wvm+2GtmsyIrFaFlmVp128FkLgQPZSxxD1PqquHkxbUpBOMKl18eXzFDY9i2WRqM8NSDfq9kvb7V0cLC9iA==</t>
  </si>
  <si>
    <t>ER-NMP1 on 04/06/2026 11:00</t>
  </si>
  <si>
    <t>d5422733-137a-f111-ab0e-70a8a54e1a7e</t>
  </si>
  <si>
    <t>J2U3Ed6FV38shGAk/Z82qe9BlqSPdVwcP9wqY65vfnGerscl7kmytmlVRfxftPdnDaCDYNgGu4xlhuoQ3AZ+aA==</t>
  </si>
  <si>
    <t>ER-NMP1 on 04/06/2026 12:00</t>
  </si>
  <si>
    <t>30e94c30-137a-f111-ab0e-7c1e521e7522</t>
  </si>
  <si>
    <t>3LE+XOJAH00YS5SJC2s3tYqIbrGWpjJfUoHe03J6Pz/3egphxTKkuXDLHWPVrtrn7adL6W7mFv7is+U+f24Iqw==</t>
  </si>
  <si>
    <t>ER-NMP1 on 04/06/2026 13:00</t>
  </si>
  <si>
    <t>42432733-137a-f111-ab0e-70a8a54e1a7e</t>
  </si>
  <si>
    <t>DCDL9pI38sUPFUY51bT3lNHczNcFOpNE39ci6DMIXO+cf6bk/JWLP7gwylJBbnA9uaNBa3Xf0x79mt2IK6oZeA==</t>
  </si>
  <si>
    <t>ER-NMP1 on 04/06/2026 14:00</t>
  </si>
  <si>
    <t>26818f34-137a-f111-ab0e-000d3a7ee765</t>
  </si>
  <si>
    <t>nQGvgHpI6fGk8OP5DX6+49eL05UXE9+U14TkBZz7706/BlIt+Kl9BpqGHcX/xxq5GcdkFqKPoD0i7cvUYe4Ouw==</t>
  </si>
  <si>
    <t>ER-NMP1 on 04/06/2026 15:00</t>
  </si>
  <si>
    <t>feba4d37-137a-f111-ab0e-6045bd12f47d</t>
  </si>
  <si>
    <t>8a667UUfai/9p8mEITvYwy0EY03YMoryWLI3M/fk/ay7/rPA4E2m6ZR5X1vL04madz/rbjPqMAxEO5YGUJLr/A==</t>
  </si>
  <si>
    <t>ER-NMP1 on 04/06/2026 16:00</t>
  </si>
  <si>
    <t>73432733-137a-f111-ab0e-70a8a54e1a7e</t>
  </si>
  <si>
    <t>iMnytbGLqzZDLcSd8iGLdQ3CvDXcpnnNj22piNvjbOo34LUi5Bgb5O00X9WQ1JM67Wl6rMCYY1NypGN+eqnKFQ==</t>
  </si>
  <si>
    <t>ER-NMP1 on 04/06/2026 17:00</t>
  </si>
  <si>
    <t>3a05902e-137a-f111-ab0e-000d3a7ee765</t>
  </si>
  <si>
    <t>6JjT33HA3xuU1E1cPzUYYuPPsZZS39CTfuj49U1on1bCGogBom1nv88MRpsVQtfxDZkUfjCL08xYxxfb0m02pQ==</t>
  </si>
  <si>
    <t>ER-NMP1 on 04/06/2026 18:00</t>
  </si>
  <si>
    <t>f0818f34-137a-f111-ab0e-000d3a7ee765</t>
  </si>
  <si>
    <t>aEskQcA8vVFUSpcXgOPvLxIdAhyYPj0O2hT1Nt89TX+n5yfHE3FAAuTdbrjSmycMOOu1TT0t4Ay/c7eJFB2qMw==</t>
  </si>
  <si>
    <t>ER-NMP1 on 04/06/2026 19:00</t>
  </si>
  <si>
    <t>4814e339-137a-f111-ab0f-7c1e521d6dd0</t>
  </si>
  <si>
    <t>Ha/Z7mCbgeYxGq5F9B/vm5LGoucBw2TJwWtRJjLIGdlTcTFnQUU3WiHv0foUPLqDsJHr9D38LkC5GfIAGLTnww==</t>
  </si>
  <si>
    <t>ER-NMP1 on 04/06/2026 20:00</t>
  </si>
  <si>
    <t>d83b7635-137a-f111-ab0f-7c1e521d6cd8</t>
  </si>
  <si>
    <t>vPaRInx/W6xOyyJBs1YVXhx0SC56haB6V2VtZlldEjxoT3Mrv95rYKbAhgkFocXr3Yqu0WJyak+zyqjUfopAeg==</t>
  </si>
  <si>
    <t>ER-NMP1 on 04/06/2026 21:00</t>
  </si>
  <si>
    <t>5add112d-137a-f111-ab0e-70a8a54e1a7e</t>
  </si>
  <si>
    <t>30V08kX58WZ/aY0Y2b7XLI0T5t1eF/Z5/pNMUI6ViGn1wDBNPLYkzzNal4dS0hrh2n28mWLFQcmB6ySLlB00kQ==</t>
  </si>
  <si>
    <t>ER-NMP1 on 04/06/2026 22:00</t>
  </si>
  <si>
    <t>6e828f34-137a-f111-ab0e-000d3a7ee765</t>
  </si>
  <si>
    <t>dv1ym+VW/KH6mjaAL272tojAe4G6/tum/KDhBDSsOyX1zgIp/AIuJ8DVL7P2QcloqL+kRRP4+xNlbyg7tXPudw==</t>
  </si>
  <si>
    <t>ER-NMP1 on 04/06/2026 23:00</t>
  </si>
  <si>
    <t>09828f34-137a-f111-ab0e-000d3a7ee765</t>
  </si>
  <si>
    <t>rP14yChcBanJpHxcSrPzUTXJReZ5zzq/WGoiJN+mo18eQ6J5p4twJPilzqieb/bGIrmap5qf8IKae6L1AHH1UA==</t>
  </si>
  <si>
    <t>ER-NMP1 on 05/06/2026 00:00</t>
  </si>
  <si>
    <t>df93de33-137a-f111-ab0f-7c1e521d6dd0</t>
  </si>
  <si>
    <t>opn1ATLveVM/wUGD/XhACdddvXti9YVskC0liyiq29IYmtL6M7TaCXCzpN/vmpTICU+bg31UN8kxhRGcXTXdBg==</t>
  </si>
  <si>
    <t>ER-NMP1 on 05/06/2026 01:00</t>
  </si>
  <si>
    <t>65818f34-137a-f111-ab0e-000d3a7ee765</t>
  </si>
  <si>
    <t>19QstVqkGThTdgtKhry1oLC/24QVu0vBhiVpjAylRH6wyRiocYCXK9QVY+ZDaDbF3ROIFmgexFy4tyypqEpwbA==</t>
  </si>
  <si>
    <t>ER-NMP1 on 05/06/2026 02:00</t>
  </si>
  <si>
    <t>9bdd112d-137a-f111-ab0e-70a8a54e1a7e</t>
  </si>
  <si>
    <t>/iOFKhqrpP7AUUJZBX32Z3LWWztBI0/UwSHuoEdBQ/x9VsMZ0Ji59J675Iw4vDO4G9nLXJ+fXlD9Jr+paq8+Eg==</t>
  </si>
  <si>
    <t>ER-NMP1 on 05/06/2026 03:00</t>
  </si>
  <si>
    <t>f7422733-137a-f111-ab0e-70a8a54e1a7e</t>
  </si>
  <si>
    <t>mLvaiHMc9bNt+91PCmDpp4o1vCz+HHeomKd8L0t09xv1X8qimW6uTzKEpgwsIEJSK4yyVEEzPR56TOi8pnEsCQ==</t>
  </si>
  <si>
    <t>ER-NMP1 on 05/06/2026 04:00</t>
  </si>
  <si>
    <t>de05883a-137a-f111-ab0e-000d3a7ee765</t>
  </si>
  <si>
    <t>JtAdYos5S6HpAOCYJF2TE6MPHyxPlwe052y5zNXqUOe6qdA1QZj+2I2DYUHlqqhKiLjMnJdiLhhZVlr+DcVEJg==</t>
  </si>
  <si>
    <t>ER-NMP1 on 05/06/2026 05:00</t>
  </si>
  <si>
    <t>29432733-137a-f111-ab0e-70a8a54e1a7e</t>
  </si>
  <si>
    <t>GmQo+gQa8nGI7VfSArEVJ3TgpK6J5cdlUyck8W/yo0q3+MYOokXQt4GEPgo5wXD/iwVQ1coWTzWWUA5ms8twRQ==</t>
  </si>
  <si>
    <t>ER-NMP1 on 05/06/2026 06:00</t>
  </si>
  <si>
    <t>d4432733-137a-f111-ab0e-70a8a54e1a7e</t>
  </si>
  <si>
    <t>AF6FkNkh8A2e2B0ZEdfcNP+sgBgLxPobwohx/wKUK1azHF8uHA1q1qPEQLAGIrmRKQ6s/3eEPaAuTXRHKu328Q==</t>
  </si>
  <si>
    <t>ER-NMP1 on 05/06/2026 07:00</t>
  </si>
  <si>
    <t>502d4536-137a-f111-ab0e-7c1e521e7522</t>
  </si>
  <si>
    <t>OdjYTtZFCvUsGed97qnBCE2+Bkbtszggg6omvs/GbxRYfnRIOU16V+Ipki43wDCSGP6CvDlWYSlEvy+QHRAX2A==</t>
  </si>
  <si>
    <t>ER-NMP1 on 05/06/2026 08:00</t>
  </si>
  <si>
    <t>3c818f34-137a-f111-ab0e-000d3a7ee765</t>
  </si>
  <si>
    <t>27EMemjgbTg/1QEdfM0yn9yL1WLRCMhB7LNeVbyaay/L2fqPY6DUMgDNOewE2xM9whpf5Af6kyFk0O2ZnFE3Ww==</t>
  </si>
  <si>
    <t>ER-NMP1 on 05/06/2026 09:00</t>
  </si>
  <si>
    <t>b9432733-137a-f111-ab0e-70a8a54e1a7e</t>
  </si>
  <si>
    <t>7/ZZVVogg5cudARdmtsrQo9fefHfMKXLoKS8dMRKF2cgvIvdGxk0Ug1UjOLd1D84cYQbMLUnx5r+7IDVXalUyA==</t>
  </si>
  <si>
    <t>ER-NMP1 on 05/06/2026 10:00</t>
  </si>
  <si>
    <t>d1417b2f-137a-f111-ab0f-7c1e521d6cd8</t>
  </si>
  <si>
    <t>QkgDu2J0nDoj3Z5WZC/NL7MsqKqVZbOJ1rUxfSTK6YDPjjUPQnuou2qyhOMW6SZtySS8PRna0ozYAlCRluck1A==</t>
  </si>
  <si>
    <t>ER-NMP1 on 05/06/2026 11:00</t>
  </si>
  <si>
    <t>23417b2f-137a-f111-ab0f-7c1e521d6cd8</t>
  </si>
  <si>
    <t>ZuBWFqMhhxFOjhcoPN9oIP0MOw6+lFB5zqcOY1YiaJcQQuKIlWpUK5FnXFwAF62CGffswQ7CLJe+bCi7yaNgGg==</t>
  </si>
  <si>
    <t>ER-NMP1 on 05/06/2026 12:00</t>
  </si>
  <si>
    <t>e193de33-137a-f111-ab0f-7c1e521d6dd0</t>
  </si>
  <si>
    <t>oh7SPHnNzvU2gqy2mzCLa3+ihTMCd8iycb6T0iyQbBGs8H+9Xme+VXdhrc4Af+C4DV7R+77Ckb/ZVbkKIiemXA==</t>
  </si>
  <si>
    <t>ER-NMP1 on 05/06/2026 13:00</t>
  </si>
  <si>
    <t>1abb4d37-137a-f111-ab0e-6045bd12f47d</t>
  </si>
  <si>
    <t>yTOdRhP/RYhVkprHGh5FSktKUG7m+MxCgrI66vEgngB5YsXaQGO/ZcCwtX506iHLD0BP/HmZmLu9eQpP9fiIYw==</t>
  </si>
  <si>
    <t>ER-NMP1 on 05/06/2026 14:00</t>
  </si>
  <si>
    <t>9be84c30-137a-f111-ab0e-7c1e521e7522</t>
  </si>
  <si>
    <t>mMBgDCP1waBnOigUbqhlngIZjm03GMrzSt7KZPnLye96Mu/5ed92BdL0yHAvWDthSWPbU6IiTz+1IXlGet1zfw==</t>
  </si>
  <si>
    <t>ER-NMP1 on 05/06/2026 15:00</t>
  </si>
  <si>
    <t>b53b7635-137a-f111-ab0f-7c1e521d6cd8</t>
  </si>
  <si>
    <t>D6CDG6NpE9OFJRCnE/FJZUUnn1e4MPPOSH+BGeeoPwMafuH0JmCSJWIat8hnF4SDMosPmKqTWclE4esoYpxIow==</t>
  </si>
  <si>
    <t>ER-NMP1 on 05/06/2026 16:00</t>
  </si>
  <si>
    <t>bae84c30-137a-f111-ab0e-7c1e521e7522</t>
  </si>
  <si>
    <t>ia62s10vIrgSOimXsD5+kQcRste8NDIlLzKCqdIh1hs4hVIy5A2yyc8PwgebXCgWLUkCZI1nlAEmfsOK8BEYCg==</t>
  </si>
  <si>
    <t>ER-NMP1 on 05/06/2026 17:00</t>
  </si>
  <si>
    <t>a2e84c30-137a-f111-ab0e-7c1e521e7522</t>
  </si>
  <si>
    <t>nzhPnuREX+3TFxJkd8E+CyMi78eZHiGBykDDWDtxQh/AtHXlXPrhjfhGPkeiBW5RmtaaUZpoNlJ/SjEINAlRjQ==</t>
  </si>
  <si>
    <t>ER-NMP1 on 05/06/2026 18:00</t>
  </si>
  <si>
    <t>da605031-137a-f111-ab0e-6045bd12f47d</t>
  </si>
  <si>
    <t>X2wHqTtNPXG2T3/Go2XAefmjxUg57eUIvenpEK/nxxXJsckXVXFv1zrqb6vHnXv7VGvgEtXZSYsu0ZUpeRbwtw==</t>
  </si>
  <si>
    <t>ER-NMP1 on 05/06/2026 19:00</t>
  </si>
  <si>
    <t>3005902e-137a-f111-ab0e-000d3a7ee765</t>
  </si>
  <si>
    <t>vVSXGohKURaPcVyRZFx7JrnuFZRkeJL3ISZKhG7cUWDQyZHV9UEQlwsBXfN7nlZLfMVEHUwckGO7ZTO1RqWjQw==</t>
  </si>
  <si>
    <t>ER-NMP1 on 05/06/2026 20:00</t>
  </si>
  <si>
    <t>2c05902e-137a-f111-ab0e-000d3a7ee765</t>
  </si>
  <si>
    <t>3v01MspwHYJPHr2V03ZzwAfY2UyDsL+W7/dyJbunTMkJkCPPzgvblDyDMJWXNzE+sjyTFay/gOU/BWcG+2YVRw==</t>
  </si>
  <si>
    <t>ER-NMP1 on 05/06/2026 21:00</t>
  </si>
  <si>
    <t>1c432733-137a-f111-ab0e-70a8a54e1a7e</t>
  </si>
  <si>
    <t>TFJ/4ugVHaCslA5Xo1cD/+jbkjJvM3uKbnsjGUP03/5hqHO7+OmJiDbRj99vW2QEc1KBFh9l6GWnvMYHIyV6cA==</t>
  </si>
  <si>
    <t>ER-NMP1 on 05/06/2026 22:00</t>
  </si>
  <si>
    <t>6d95de33-137a-f111-ab0f-7c1e521d6dd0</t>
  </si>
  <si>
    <t>1dJFepbMuF23FTuLLcPvqUOjmm6/SLQ7DR6GeSc1iFa4OtgdcMPYvDduV9AIw81nirYazG/A3n5REHNyWBDilw==</t>
  </si>
  <si>
    <t>ER-NMP1 on 05/06/2026 23:00</t>
  </si>
  <si>
    <t>38417b2f-137a-f111-ab0f-7c1e521d6cd8</t>
  </si>
  <si>
    <t>26lePCXYwQcYIwmsQOi0U/eEcZgabHV2dBrnyQFU2xcVLqrI2WjBTEE6v/lnX45AyfAeKDOPLpWWtzcMmTYMDw==</t>
  </si>
  <si>
    <t>ER-NMP1 on 06/06/2026 00:00</t>
  </si>
  <si>
    <t>5ee94c30-137a-f111-ab0e-7c1e521e7522</t>
  </si>
  <si>
    <t>HnfvaubZHLQYvphTx9m1JhA5e1xI1vXYNdvTBTjeoZemaCGo/JPRZOtYn5ViAHRuMtKUC1Ad2QjOX/cF890eAQ==</t>
  </si>
  <si>
    <t>ER-NMP1 on 06/06/2026 01:00</t>
  </si>
  <si>
    <t>22828f34-137a-f111-ab0e-000d3a7ee765</t>
  </si>
  <si>
    <t>rGKtRdtu554Nhtri4GQw+pGOa2FSZzFQ9DEYtj2MUyt65zpfeMpB7DSwVo93bK3BvQsl6WUd+jbcV3sXEawYeQ==</t>
  </si>
  <si>
    <t>ER-NMP1 on 06/06/2026 02:00</t>
  </si>
  <si>
    <t>c7e84c30-137a-f111-ab0e-7c1e521e7522</t>
  </si>
  <si>
    <t>lcWcf7m45t7zuk2g6AijiGQhxyEPLA7VEKwlHJXjnS4RsbEGNFdYoJ3HJegxjWHKjsblcbSkB9AE/26sGOVVPQ==</t>
  </si>
  <si>
    <t>ER-NMP1 on 06/06/2026 03:00</t>
  </si>
  <si>
    <t>be04902e-137a-f111-ab0e-000d3a7ee765</t>
  </si>
  <si>
    <t>SS0UelT3MmEqUqjlnqYzAU1uVBXVwqCh7qiapkbXK+GuvILvVtLmCt8AYraNYRq7SZWmbdnexZm0HBbJ4Gm0oA==</t>
  </si>
  <si>
    <t>ER-NMP1 on 06/06/2026 04:00</t>
  </si>
  <si>
    <t>a7818f34-137a-f111-ab0e-000d3a7ee765</t>
  </si>
  <si>
    <t>Nw22VOTJjEqUJqVNOaTYkdxXdd2XunxbjUMifxLGG9WRi8JfJRNRhNZSxwk0XKr/bF2E+i5GI41POwYCbHkM4w==</t>
  </si>
  <si>
    <t>ER-NMP1 on 06/06/2026 05:00</t>
  </si>
  <si>
    <t>42417b2f-137a-f111-ab0f-7c1e521d6cd8</t>
  </si>
  <si>
    <t>/jdj+kS8dli6MbhcQNQyHciZgMe7o1QvUBB/C5/2xX2FCN3nxiJT6BgknCTprQI6wa56WI1yn0EHO7Pyjgs3LQ==</t>
  </si>
  <si>
    <t>ER-NMP1 on 06/06/2026 06:00</t>
  </si>
  <si>
    <t>a1e84c30-137a-f111-ab0e-7c1e521e7522</t>
  </si>
  <si>
    <t>/lGf5aDFaqIIA/nzhrYRh/IfM67UXk9mMbuqhX47nJV1h+qqeK7FiTeRWzbKgdAiZ1dekw2I8FP8TNDapuWRcg==</t>
  </si>
  <si>
    <t>ER-NMP1 on 06/06/2026 07:00</t>
  </si>
  <si>
    <t>bce84c30-137a-f111-ab0e-7c1e521e7522</t>
  </si>
  <si>
    <t>o7FwfupaKJ0nx3wFLnulDcV5UsgHCpLPiXe5bixB/AtgG9uwriS7wgJPgofOfky3h1iMcdnHXlR/ZYwSAKIGHg==</t>
  </si>
  <si>
    <t>ER-NMP1 on 06/06/2026 08:00</t>
  </si>
  <si>
    <t>e093de33-137a-f111-ab0f-7c1e521d6dd0</t>
  </si>
  <si>
    <t>I3x4c+kDtfITkFDCQcPjyVOr18cbEG4v6kzbfVJivGadJ2ZWbri+/y50OOnwbYDODBUHzcwBd4AtGcD+cdbHWw==</t>
  </si>
  <si>
    <t>ER-NMP1 on 06/06/2026 09:00</t>
  </si>
  <si>
    <t>3f417b2f-137a-f111-ab0f-7c1e521d6cd8</t>
  </si>
  <si>
    <t>zHYGDP7J3ceqkgFyhLMzFYII9PfKd/RSHg8tXR10AwUPhbDq9p/GB1lCt5h4oriTaEjgRbZDxUWtUoUoSR2nWw==</t>
  </si>
  <si>
    <t>ER-NMP1 on 06/06/2026 10:00</t>
  </si>
  <si>
    <t>19a81f39-137a-f111-ab0e-70a8a54e1a7e</t>
  </si>
  <si>
    <t>waMYqH2fArhTDS0e9wpUyXve/4sz3G5cC9n8kjnV6YYX1ErBK908LxcgCu2uWhys0AQ8KrZfl16SMBmzGS+Szw==</t>
  </si>
  <si>
    <t>ER-NMP1 on 06/06/2026 11:00</t>
  </si>
  <si>
    <t>2c2d4536-137a-f111-ab0e-7c1e521e7522</t>
  </si>
  <si>
    <t>3xVMnBnTL/6mxsuaRWnEtRT9r5kviidiRW5sksNcfM2NcjZd3VavjzxnhQ2ke0KjTb0Hb+98NwfBOL441Zd/8Q==</t>
  </si>
  <si>
    <t>ER-NMP1 on 06/06/2026 12:00</t>
  </si>
  <si>
    <t>35605031-137a-f111-ab0e-6045bd12f47d</t>
  </si>
  <si>
    <t>NLlKWJ9YRDmbLIDho/l7KMYk1xj767cOHtUIRBpmbPdjMeKCp9AHbPeY93ChFFMhDdUk/UtRwrCtRylaof4qpg==</t>
  </si>
  <si>
    <t>ER-NMP1 on 06/06/2026 13:00</t>
  </si>
  <si>
    <t>d225e62d-137a-f111-ab0f-7c1e521d6dd0</t>
  </si>
  <si>
    <t>3TxGFrqkj182aGGt0vBwM30b2RpBtfquxRe++9LnclZrNu9wfnU2/EIDoTzD5kPWfha7ClyJpZ5doMZjI885QQ==</t>
  </si>
  <si>
    <t>ER-NMP1 on 06/06/2026 14:00</t>
  </si>
  <si>
    <t>24615031-137a-f111-ab0e-6045bd12f47d</t>
  </si>
  <si>
    <t>SVt7NRQ6zCpKj6EwSuNi+eWKI5cJ2TyWVrD7XXMt4iB2CHulAWypADZ51GbyoVbf0TVMzRuMFSMZ1bwco7U65w==</t>
  </si>
  <si>
    <t>ER-NMP1 on 06/06/2026 15:00</t>
  </si>
  <si>
    <t>b8605031-137a-f111-ab0e-6045bd12f47d</t>
  </si>
  <si>
    <t>Ea/NPB9U81CiNGUWNbEh4mttJkTiNMdGKyZu1sJu/ixoNHd2BNCvyG5CxSnAZceMj0Dg1aMiQya1Fz7VqUEmkQ==</t>
  </si>
  <si>
    <t>ER-NMP1 on 06/06/2026 16:00</t>
  </si>
  <si>
    <t>54818f34-137a-f111-ab0e-000d3a7ee765</t>
  </si>
  <si>
    <t>1QgsoQ0hZ10fjpLjkfoYV1Wr8DYt8dC+PM8d7te/qKpJFrJyoVFLcmiEvrjUUWTHWE2+cCSAQ8ZvbijS64kShQ==</t>
  </si>
  <si>
    <t>ER-NMP1 on 06/06/2026 17:00</t>
  </si>
  <si>
    <t>a9417b2f-137a-f111-ab0f-7c1e521d6cd8</t>
  </si>
  <si>
    <t>wpQQ20wL4fOwcwExNs9PvjvHfpKsP6yZvDBc2UDzxqB84c2sFlONJJRkIh1BNgWPilY1bfhQawXNCTsXpqPFAg==</t>
  </si>
  <si>
    <t>ER-NMP1 on 06/06/2026 18:00</t>
  </si>
  <si>
    <t>ca818f34-137a-f111-ab0e-000d3a7ee765</t>
  </si>
  <si>
    <t>iaE+LK6zYlfshDHf3N/WxHdbrqFqdEUg17GDYWmWNCSt3tfRoNXboNivyIFzf1gBdBy9M1h3N5SVpeYYIAEpXQ==</t>
  </si>
  <si>
    <t>ER-NMP1 on 06/06/2026 19:00</t>
  </si>
  <si>
    <t>7095de33-137a-f111-ab0f-7c1e521d6dd0</t>
  </si>
  <si>
    <t>5CEPIWlCsk9nEE/kBq5bTvwxC3g7Be6WuZ/4LgJOQWWeNAiwcEJCTM3D10TdBCmdhVWVeXCiEMw4QrMfiy+d4Q==</t>
  </si>
  <si>
    <t>ER-NMP1 on 06/06/2026 20:00</t>
  </si>
  <si>
    <t>8e417b2f-137a-f111-ab0f-7c1e521d6cd8</t>
  </si>
  <si>
    <t>2VJfQ5Dd9mwdTAcqJab6dKZ8m2VcWLrIt/WPPcEYzrk++QOeHzAjpDRQYKQri8AiOvdZJoDzyos1UHwzB9Tseg==</t>
  </si>
  <si>
    <t>ER-NMP1 on 06/06/2026 21:00</t>
  </si>
  <si>
    <t>de818f34-137a-f111-ab0e-000d3a7ee765</t>
  </si>
  <si>
    <t>3cWVMvpsE8qSWiY/D9+WZlNwGuE55Do/tJm5QGZIKqLbfY6UGrwOWD2iagfKf9lzf9QWRR5Y+Dqm5d3NTXY34A==</t>
  </si>
  <si>
    <t>ER-NMP1 on 06/06/2026 22:00</t>
  </si>
  <si>
    <t>8fdd112d-137a-f111-ab0e-70a8a54e1a7e</t>
  </si>
  <si>
    <t>Y4CoLb9A67vqb5rnJpDGBiwF0ztbvD2lh3gTa2qGwmKoRl+S8uHZ1mitKHEKCk29uWb6DisCvDf6fWwHuZpBoQ==</t>
  </si>
  <si>
    <t>ER-NMP1 on 06/06/2026 23:00</t>
  </si>
  <si>
    <t>dc432733-137a-f111-ab0e-70a8a54e1a7e</t>
  </si>
  <si>
    <t>oXf4JUJdfV+LY+xHPi2cc9GLf9yYpJrkMgxLI0TxIL38YdVij63IodmEzarSSijxrNy9WoSAmesyKC6KGd6yZg==</t>
  </si>
  <si>
    <t>ER-NMP1 on 07/06/2026 00:00</t>
  </si>
  <si>
    <t>912d4536-137a-f111-ab0e-7c1e521e7522</t>
  </si>
  <si>
    <t>f9j72J8eeOwIYE0/8pvTaBmL7fXiMmtAzc0gQCrp9QFOd0B8FeiXLELTnn3qUJzqEw/JZv1GGkpc5g4ssHVgDg==</t>
  </si>
  <si>
    <t>ER-NMP1 on 07/06/2026 01:00</t>
  </si>
  <si>
    <t>02828f34-137a-f111-ab0e-000d3a7ee765</t>
  </si>
  <si>
    <t>mKYwtR0Hcm6NeSZ6dlQLMITipGK27gZUpZmPrxF/bQzQMwjYiUNootZ+8wx/v7sRGQhqDAMT8/AzkFEqSALiqA==</t>
  </si>
  <si>
    <t>ER-NMP1 on 07/06/2026 02:00</t>
  </si>
  <si>
    <t>b7417b2f-137a-f111-ab0f-7c1e521d6cd8</t>
  </si>
  <si>
    <t>ekBspiIK64UHqHm6J1H71JyHMxXByjQErQZ8sV2lRbMpC4cfTTq1uFTIvCTkQriF+QzblrdSMHxUTYsKCRyYtg==</t>
  </si>
  <si>
    <t>ER-NMP1 on 07/06/2026 03:00</t>
  </si>
  <si>
    <t>e1422733-137a-f111-ab0e-70a8a54e1a7e</t>
  </si>
  <si>
    <t>Odm/UN53+NKAES5+LYcRTG555PMXLhPhy1YV3N39vfe54yo814aqIPDmM2Jwl1QhZQP8RIUXaWZK0G/ku65WdA==</t>
  </si>
  <si>
    <t>ER-NMP1 on 07/06/2026 04:00</t>
  </si>
  <si>
    <t>67dd112d-137a-f111-ab0e-70a8a54e1a7e</t>
  </si>
  <si>
    <t>Fsputccvi3IoObnDswKF64stBbx0ai4FaUBieqIogB9Bn+7vCNHqn7GbHzsWO9bMAEownHwN5fER4y+zGpAn7w==</t>
  </si>
  <si>
    <t>ER-NMP1 on 07/06/2026 05:00</t>
  </si>
  <si>
    <t>52e94c30-137a-f111-ab0e-7c1e521e7522</t>
  </si>
  <si>
    <t>4ZqPqWBdjbCE6JPW2YEaea0eysG00hZA/NssMNi5QtER91dUM5Wk9WQVlGyZpmBrVw2lUFLpN2f4nu/1rp2v5g==</t>
  </si>
  <si>
    <t>ER-NMP1 on 07/06/2026 06:00</t>
  </si>
  <si>
    <t>dd04902e-137a-f111-ab0e-000d3a7ee765</t>
  </si>
  <si>
    <t>oMGGCZdtJkf3lfYmNCiJfi+V8Jkn45rBqbx3XBGMFxJJmR9v/LiyZE0ZibRGzKc5As2M9/e1bKGjjrBJQ/yTOw==</t>
  </si>
  <si>
    <t>ER-NMP1 on 07/06/2026 07:00</t>
  </si>
  <si>
    <t>4094de33-137a-f111-ab0f-7c1e521d6dd0</t>
  </si>
  <si>
    <t>KAvK2XjSc+6i5Rhf6muQbDmxyy2I2uu4cct6DARgp2jwfsGlXz315GgQxBbFwjbhuREDA5wdOOXXje6XZs6sWQ==</t>
  </si>
  <si>
    <t>ER-NMP1 on 07/06/2026 08:00</t>
  </si>
  <si>
    <t>c193de33-137a-f111-ab0f-7c1e521d6dd0</t>
  </si>
  <si>
    <t>D/xH6Dy9e8c9062IKVAtUb32zTLY8Ce/9nc3QrMnE7aNL+qb8H/FKtpQ1BcO1DYn1cHd+Wyevz4RNSXQw9GeOQ==</t>
  </si>
  <si>
    <t>ER-NMP1 on 07/06/2026 09:00</t>
  </si>
  <si>
    <t>3214e339-137a-f111-ab0f-7c1e521d6dd0</t>
  </si>
  <si>
    <t>W4YmiTegUEPS5S4E4ZHW6JL8XHDP/3u9m23MTcPUHoRG56KtwlPf3UizEgeO99tu1Eojcvg666un8stSBtPj1g==</t>
  </si>
  <si>
    <t>ER-NMP1 on 07/06/2026 10:00</t>
  </si>
  <si>
    <t>9edd112d-137a-f111-ab0e-70a8a54e1a7e</t>
  </si>
  <si>
    <t>ejDdf55oCW+keQFmD2v9Y/LLaD6CxoCTplQJmj8rCzAH3Bt66QQdUJtHxlAQRHy1jpZBLuce4L7O3bLpqWWvYw==</t>
  </si>
  <si>
    <t>ER-NMP1 on 07/06/2026 11:00</t>
  </si>
  <si>
    <t>59a81f39-137a-f111-ab0e-70a8a54e1a7e</t>
  </si>
  <si>
    <t>f3t/FC5wp3I/XpDLcos54+KKEm1d+geWA67Mf/XV8SXYuxXGJ2cEc6+7qqru8dYUgSpaISUZ05hh2ADnu9WeGg==</t>
  </si>
  <si>
    <t>ER-NMP1 on 07/06/2026 12:00</t>
  </si>
  <si>
    <t>5894de33-137a-f111-ab0f-7c1e521d6dd0</t>
  </si>
  <si>
    <t>6QwMkKwGah6sZSfYAK7sqPPidmq5oJ376u9WaRnRkBHbiO0XZ/xNLgQyWDApeSAq3wuDUCUE+DU60lrkVKV6YA==</t>
  </si>
  <si>
    <t>ER-NMP1 on 07/06/2026 13:00</t>
  </si>
  <si>
    <t>3194de33-137a-f111-ab0f-7c1e521d6dd0</t>
  </si>
  <si>
    <t>h693FKUwGx7h5wLTSQ46OFPKxHW5eTIVOGTULfYbAn0eBnDxYWLNLrzipwWCYhY8VnV9ex4pnFTDetur9nS+6g==</t>
  </si>
  <si>
    <t>ER-NMP1 on 07/06/2026 14:00</t>
  </si>
  <si>
    <t>afe84c30-137a-f111-ab0e-7c1e521e7522</t>
  </si>
  <si>
    <t>9F33EbkcWtRtMFpkDXJQaMFX7KbDHNkQZ//tOIoKYcd+xC6OZ5u4tBybEU7dAZkGsgMmGeUg+tnFWP+jUHuD/w==</t>
  </si>
  <si>
    <t>ER-NMP1 on 07/06/2026 15:00</t>
  </si>
  <si>
    <t>ed605031-137a-f111-ab0e-6045bd12f47d</t>
  </si>
  <si>
    <t>hE736SyaGQmgRzve1ZP2n7CcUQPk/6PO+vejbf/SUwGqXIMAJU8DE+wXc+TyfflNzooDU68lfzQ68T00bDbM6Q==</t>
  </si>
  <si>
    <t>ER-NMP1 on 07/06/2026 16:00</t>
  </si>
  <si>
    <t>48bb4d37-137a-f111-ab0e-6045bd12f47d</t>
  </si>
  <si>
    <t>N0Nm3rG+KD5584mA2LAHquhbntJo4UBHY6b8LLAz0+TVJ7i6K5Zp9zbY8FBH5Ruuc0FoPOust6BZJSbUN1xH4g==</t>
  </si>
  <si>
    <t>ER-NMP1 on 07/06/2026 17:00</t>
  </si>
  <si>
    <t>a7422733-137a-f111-ab0e-70a8a54e1a7e</t>
  </si>
  <si>
    <t>zwlvZkTsKxaSJjOLSCfxMzWw/02GS1EmgswW9wC4Cqr8eHK451xah/colmUYQJ/evDmucv/7yvghtTv5SZ//kw==</t>
  </si>
  <si>
    <t>ER-NMP1 on 07/06/2026 18:00</t>
  </si>
  <si>
    <t>d52d4536-137a-f111-ab0e-7c1e521e7522</t>
  </si>
  <si>
    <t>8j0/vbfy59rLQfDksfSZdZxPdgoluz84EeQ2pmEuaDX575nbaEUspbpm3VxlIHqYHg/dux47T4AbL2mLgtugGg==</t>
  </si>
  <si>
    <t>ER-NMP1 on 07/06/2026 19:00</t>
  </si>
  <si>
    <t>4394de33-137a-f111-ab0f-7c1e521d6dd0</t>
  </si>
  <si>
    <t>PB5RnpvCy2M4SP2okl/25q+Uefzcsw9kWxfNrhzRewhQ9KUEHql2YP4IPelFOHimW3ApGsOuhLChPo/+Abl4EQ==</t>
  </si>
  <si>
    <t>ER-NMP1 on 07/06/2026 20:00</t>
  </si>
  <si>
    <t>cc432733-137a-f111-ab0e-70a8a54e1a7e</t>
  </si>
  <si>
    <t>fw8mz6357+JJJ5T51WRYH8uHqZG2gKUOzoqnuvjoC5xaaqfxp6XHb4jxAOcQKdZrSDkV0uPsfThyKkTbYfXGxA==</t>
  </si>
  <si>
    <t>ER-NMP1 on 07/06/2026 21:00</t>
  </si>
  <si>
    <t>b194de33-137a-f111-ab0f-7c1e521d6dd0</t>
  </si>
  <si>
    <t>kUKs9yvOZ6kWrtseZAyyCeECq7ESsiJbnW4nM4JCGiaRxkNQf9BR9DTUZKUSIE37zRlBUWm8MgIm8SY5dZEZ2Q==</t>
  </si>
  <si>
    <t>ER-NMP1 on 07/06/2026 22:00</t>
  </si>
  <si>
    <t>e7422733-137a-f111-ab0e-70a8a54e1a7e</t>
  </si>
  <si>
    <t>HfHvJMEiDs5w+PHJoav7/Y2UUhjwDFLBDfA5msrEzNVZ8mwgl/dmgu8LYzQ7LEA8ZLQ4sfr/3euG/7fCK39JYw==</t>
  </si>
  <si>
    <t>ER-NMP1 on 07/06/2026 23:00</t>
  </si>
  <si>
    <t>32417b2f-137a-f111-ab0f-7c1e521d6cd8</t>
  </si>
  <si>
    <t>RicYqduXCziTfkRfIbo88Z7EuSJNFTN3qxHNdUTj861lMEZ8SW03u9Mb+Wr5NAJj6DBl3drI/Y5YntIK83AF2Q==</t>
  </si>
  <si>
    <t>ER-NMP1 on 08/06/2026 00:00</t>
  </si>
  <si>
    <t>36bb4d37-137a-f111-ab0e-6045bd12f47d</t>
  </si>
  <si>
    <t>nE5GScLsVHC60fL1B2NKq4DzJoF0gTW6HcNQlaJ2ndwXXY2StEOwpS7gETrCe5IjURTFqnAMo9Df8gYz/3xXfw==</t>
  </si>
  <si>
    <t>ER-NMP1 on 08/06/2026 01:00</t>
  </si>
  <si>
    <t>212e4536-137a-f111-ab0e-7c1e521e7522</t>
  </si>
  <si>
    <t>bpCNtg1K/3LSqMUve4DitBX1sdvC+w8rC/wLtDSdEUxK8MPIoVEV4VguIyoQFytuXQrEfYgusP8YGUcRmLmDZQ==</t>
  </si>
  <si>
    <t>ER-NMP1 on 08/06/2026 02:00</t>
  </si>
  <si>
    <t>d43b7635-137a-f111-ab0f-7c1e521d6cd8</t>
  </si>
  <si>
    <t>Y4jx0ipQiACGZzzCJ2CquJi2fT5Mr+ShYSBRSDzIe+bRiXV9Dc7xTE6vhsiydJSIjBB0KGOs+PNB0YaYL2pZGA==</t>
  </si>
  <si>
    <t>ER-NMP1 on 08/06/2026 03:00</t>
  </si>
  <si>
    <t>7c828f34-137a-f111-ab0e-000d3a7ee765</t>
  </si>
  <si>
    <t>Si+DV8dRbYaYSWjb/UVosn73G8hvNFnbrKyelZhLuhl7PtY/axiObJwyVgqepc5ICcTXmqI2TgHojavxjJFcmw==</t>
  </si>
  <si>
    <t>ER-NMP1 on 08/06/2026 04:00</t>
  </si>
  <si>
    <t>f2417b2f-137a-f111-ab0f-7c1e521d6cd8</t>
  </si>
  <si>
    <t>WFnAdMXceUEvH7Fwxyvo/pk8WOzgUOmxz5qLcsi3KYVLmyk7SOeoA9mhY2VV3pz9j7+UdmwjQK2Xc9tI2gOl7Q==</t>
  </si>
  <si>
    <t>ER-NMP1 on 08/06/2026 05:00</t>
  </si>
  <si>
    <t>66828f34-137a-f111-ab0e-000d3a7ee765</t>
  </si>
  <si>
    <t>2u0Rs+q4oideeKGg5dIop5KUOnZ96tD2IfbGMaA9rVZKpiksVHfgmDl3H4JKDR5w06lxy5uJibAGrjWJs+U9jg==</t>
  </si>
  <si>
    <t>ER-NMP1 on 08/06/2026 06:00</t>
  </si>
  <si>
    <t>fa3b7635-137a-f111-ab0f-7c1e521d6cd8</t>
  </si>
  <si>
    <t>zOX+nqUBRG1J0DQWBZE0rMrQZktClPCJJXTmUO6ciKReL9/SbKYGmIkvT7bklZW2FrpDau7sPJ49JWq5MLBiKA==</t>
  </si>
  <si>
    <t>ER-NMP1 on 08/06/2026 07:00</t>
  </si>
  <si>
    <t>fc3b7635-137a-f111-ab0f-7c1e521d6cd8</t>
  </si>
  <si>
    <t>sCyQ+zReelf17s8EzSSo9VQJlZW310hmDjfuny93OwaqpevNW4ekQelc9+I3PL3yo4hCDG64MdADU5SQmnLXFg==</t>
  </si>
  <si>
    <t>ER-NMP1 on 08/06/2026 08:00</t>
  </si>
  <si>
    <t>fe94de33-137a-f111-ab0f-7c1e521d6dd0</t>
  </si>
  <si>
    <t>lX58geKyQ5Z+BENl/PnolbGXz3EgGE4Vpbv2Wu5btYqwGq2zGZeJADX1giViqAHjKrOXGIQbACPR/5XsT1bx1Q==</t>
  </si>
  <si>
    <t>ER-NMP1 on 08/06/2026 09:00</t>
  </si>
  <si>
    <t>6b2d4536-137a-f111-ab0e-7c1e521e7522</t>
  </si>
  <si>
    <t>ZPKi9A5xEeXVbHwVyG6F4LICoap9pqZo76ut4fH7VacpOs8PMANOtLM5ByJUT2ZyrLAcrhQ208+CIK0ZaGfoig==</t>
  </si>
  <si>
    <t>ER-NMP1 on 08/06/2026 10:00</t>
  </si>
  <si>
    <t>1b95de33-137a-f111-ab0f-7c1e521d6dd0</t>
  </si>
  <si>
    <t>+HVUCNNfdXeINapyGbydPV6J+MdN76Dnb5TMnYDg32UweKD5oEF3SgAux/Ego27fxdy1zTMsRiFiEJu6MCtcDg==</t>
  </si>
  <si>
    <t>ER-NMP1 on 08/06/2026 11:00</t>
  </si>
  <si>
    <t>0095de33-137a-f111-ab0f-7c1e521d6dd0</t>
  </si>
  <si>
    <t>pb/OWagcxuwt6u+eW4vYY4ZR0EzqLCCKytI6AErDrY8fEXo9I581jD8o6eEZhjXVwE5lzzxHiODOam4P1T5N4g==</t>
  </si>
  <si>
    <t>ER-NMP1 on 08/06/2026 12:00</t>
  </si>
  <si>
    <t>7026e62d-137a-f111-ab0f-7c1e521d6dd0</t>
  </si>
  <si>
    <t>z2DtD+FJwbzFTlC2uO0BlnnZMGyjH3zxiWt2tRdq+xmN5xCcHS5CAmFUK1AmhErvHze5rDqU6wuA5cLlu/WX+A==</t>
  </si>
  <si>
    <t>ER-NMP1 on 08/06/2026 13:00</t>
  </si>
  <si>
    <t>31605031-137a-f111-ab0e-6045bd12f47d</t>
  </si>
  <si>
    <t>AUbmmo3L9FYp8MP4m+++1gHTSwDJSgl9qM5O1QBSjIU/oIPWWvXG/kOdq56CpWkH25BqSWb5UKB7s0zap4eA2A==</t>
  </si>
  <si>
    <t>ER-NMP1 on 08/06/2026 14:00</t>
  </si>
  <si>
    <t>d7e84c30-137a-f111-ab0e-7c1e521e7522</t>
  </si>
  <si>
    <t>JvEkJwVATAH2YA7BS1mQnxlFpXvmrIFAzTZ8o287jjDn1nfnSmwfQt26Y2dpMwKEIAfonH0eQcd+NYsCC13WMQ==</t>
  </si>
  <si>
    <t>ER-NMP1 on 08/06/2026 15:00</t>
  </si>
  <si>
    <t>1add112d-137a-f111-ab0e-70a8a54e1a7e</t>
  </si>
  <si>
    <t>KNKuVgMY700emWtwnZBe3AVinx8Wga2yZ6ONOMe6gXGY8k3dCAE8wFmtV1iyiSHKnLNzxzWQE0TzbhMIxPNS8A==</t>
  </si>
  <si>
    <t>ER-NMP1 on 08/06/2026 16:00</t>
  </si>
  <si>
    <t>27a81f39-137a-f111-ab0e-70a8a54e1a7e</t>
  </si>
  <si>
    <t>tgfRyjkdI8TEAjQQaLbS/DKX1M3GpVKsRDy09a06uY+S1uv69T2j7E+rc/qE58Zpr3PSoVHVjLppxSSwKSey/w==</t>
  </si>
  <si>
    <t>ER-NMP1 on 08/06/2026 17:00</t>
  </si>
  <si>
    <t>a889492b-137a-f111-ab0e-6045bd12f47d</t>
  </si>
  <si>
    <t>YWvxkhS5uhaPe7yK0M4jzm9fvuF9u3WeDFWvzW0SfkUaU1RpN3tRSGvblzHXmGVL1Xb7wzeaApuY7qdRw+aRmA==</t>
  </si>
  <si>
    <t>ER-NMP1 on 08/06/2026 18:00</t>
  </si>
  <si>
    <t>7f417b2f-137a-f111-ab0f-7c1e521d6cd8</t>
  </si>
  <si>
    <t>yzEkXC/1ySZ4sYL6sl0Y9ubobc2OTVPriRw/YvyKIYdNA1xYUPbMbQpv+s9pZqtLd3ociAgAe9sg0Wpaqa9+Gw==</t>
  </si>
  <si>
    <t>ER-NMP1 on 08/06/2026 19:00</t>
  </si>
  <si>
    <t>c1605031-137a-f111-ab0e-6045bd12f47d</t>
  </si>
  <si>
    <t>ZeePY7B4YutUEXdFsKO0pc+QRvovNwPPoo999C/QJSQdycBVHRTJuqPkpx15nZKLNgAC/MUcAusETgDIGcqTlg==</t>
  </si>
  <si>
    <t>ER-NMP1 on 08/06/2026 20:00</t>
  </si>
  <si>
    <t>04bc4d37-137a-f111-ab0e-6045bd12f47d</t>
  </si>
  <si>
    <t>jVzt9kd8KiOcsLXCc5hJfXINKR7rPALOBBhqE/ZMtVtJDUANN0xxpL9VjnSuocJAh0xYIADU3aikK3o+vHeFsg==</t>
  </si>
  <si>
    <t>ER-NMP1 on 08/06/2026 21:00</t>
  </si>
  <si>
    <t>1edd112d-137a-f111-ab0e-70a8a54e1a7e</t>
  </si>
  <si>
    <t>O5DiRuZuFgb/ln2Q006QsQN6hAi+dtz152RKhWAu01oJCK9+jV9bWP1JJEdEu6YR7ZTn6RcWzUm5Z1hwXFYH0w==</t>
  </si>
  <si>
    <t>ER-NMP1 on 08/06/2026 22:00</t>
  </si>
  <si>
    <t>9e828f34-137a-f111-ab0e-000d3a7ee765</t>
  </si>
  <si>
    <t>sP6JZi+aW1vAK1AZ1WZiXhGrKFtwrnKdoynqDtpgLqvW/0wxhySdjgttKVKRnCArABqO3fo/Fz3k6HQ5PYEw+A==</t>
  </si>
  <si>
    <t>ER-NMP1 on 08/06/2026 23:00</t>
  </si>
  <si>
    <t>8bdd112d-137a-f111-ab0e-70a8a54e1a7e</t>
  </si>
  <si>
    <t>zAe3mzcqoPkipdPYTfVMznVpfiVwFnjnrqAscKn6xIUi+HYlauxCCGmm+Q46dcALlYluycL63ymWbgI//9Gxpg==</t>
  </si>
  <si>
    <t>ER-NMP1 on 09/06/2026 00:00</t>
  </si>
  <si>
    <t>a53b7635-137a-f111-ab0f-7c1e521d6cd8</t>
  </si>
  <si>
    <t>lwCSYZem94UE8nJp/s0ENsL1TAAPx8ZHcF6Jn1jmV4hev6VTwPE14CmG7ZgzvAkxljb5pPZs8SDIoaLno8ngBQ==</t>
  </si>
  <si>
    <t>ER-NMP1 on 09/06/2026 01:00</t>
  </si>
  <si>
    <t>3605902e-137a-f111-ab0e-000d3a7ee765</t>
  </si>
  <si>
    <t>y8fgj+P4QZYxxSVZUcgTzcPOhuC8OUHgs5h4HKqVOOGyuPhpnG8uHdnQSiZ71b+clpvVtxsWrS/g5UcV/eLzkA==</t>
  </si>
  <si>
    <t>ER-NMP1 on 09/06/2026 02:00</t>
  </si>
  <si>
    <t>753b7635-137a-f111-ab0f-7c1e521d6cd8</t>
  </si>
  <si>
    <t>2sLAJJL5RQLDc5k5xXPSm6x8XHxuuuiHyUVyRaVoBptvcffVl2o42iHxLJ9QQeSocDcmVdFtoY1ynHPGfmGDpw==</t>
  </si>
  <si>
    <t>ER-NMP1 on 09/06/2026 03:00</t>
  </si>
  <si>
    <t>b6417b2f-137a-f111-ab0f-7c1e521d6cd8</t>
  </si>
  <si>
    <t>9ILI29pgkwv/oS30IpLDdR5a+RUT0U3k2qCbHGs6bri/g0cKNviKF6jMJmw0UkQtH56ZJBF8cIT2TJcvk7g8kA==</t>
  </si>
  <si>
    <t>ER-NMP1 on 09/06/2026 04:00</t>
  </si>
  <si>
    <t>cf2d4536-137a-f111-ab0e-7c1e521e7522</t>
  </si>
  <si>
    <t>I2r79m2intDiMBSqqHg/JTJwWkTUj79w+zigWM6oxm3xIM/C4eeAcYZxr8kLzZsG37XJMvm6R1aC7jT8ISLEWg==</t>
  </si>
  <si>
    <t>ER-NMP1 on 09/06/2026 05:00</t>
  </si>
  <si>
    <t>45828f34-137a-f111-ab0e-000d3a7ee765</t>
  </si>
  <si>
    <t>hN+D8MbsZDHjS6tu3g6w61ck5UZxPqua029wAGFaJ1qXq4ghjkvtV+I/Lis9fDcLHrDDq+BWNPrRRUohyFB2hg==</t>
  </si>
  <si>
    <t>ER-NMP1 on 09/06/2026 06:00</t>
  </si>
  <si>
    <t>672d4536-137a-f111-ab0e-7c1e521e7522</t>
  </si>
  <si>
    <t>brSDIcqqOB8KDG0F2NFA2PpKd7VdmjUKIKw55SAo535getF3PuRq7XBOXhcwnybvsyOzC+g80DbXtR0uVBmGkQ==</t>
  </si>
  <si>
    <t>ER-NMP1 on 09/06/2026 07:00</t>
  </si>
  <si>
    <t>2305902e-137a-f111-ab0e-000d3a7ee765</t>
  </si>
  <si>
    <t>fhfD6K1rMYWePsfwESYJZSoLQoj2gxXSO2ceucaE0BMfD/3ZN6KsbLJoQwYD79BTfK0yXuep83j3IoRrEjSPXg==</t>
  </si>
  <si>
    <t>ER-NMP1 on 09/06/2026 08:00</t>
  </si>
  <si>
    <t>ee25e62d-137a-f111-ab0f-7c1e521d6dd0</t>
  </si>
  <si>
    <t>MtCj0jJqE5U77ES5OY2sTBpj6PVjDK+Yv/HNCBjvJ4zxZ6aLXSmBfuYKhAfdp21AWjCQQ7IBhYmVnFkJkpIbSw==</t>
  </si>
  <si>
    <t>ER-NMP1 on 09/06/2026 09:00</t>
  </si>
  <si>
    <t>8b95de33-137a-f111-ab0f-7c1e521d6dd0</t>
  </si>
  <si>
    <t>HHPLS9PfUGr4k3OPRjpsnTE4aToFjO/zwlFnHjOOTLt3NDN545q54rZ4SZ2NY7fNn4pa5M5bgbf3/JcI/ILBYQ==</t>
  </si>
  <si>
    <t>ER-NMP1 on 09/06/2026 10:00</t>
  </si>
  <si>
    <t>88e94c30-137a-f111-ab0e-7c1e521e7522</t>
  </si>
  <si>
    <t>0f8cDPpAMkLbWwT/Iv5aes+coUViKouHT+c4GD4CEfet+b/7cm1PPOcTU2pN8JRAelfVcYP5o86fBsf6XvCjGw==</t>
  </si>
  <si>
    <t>ER-NMP1 on 09/06/2026 11:00</t>
  </si>
  <si>
    <t>7d3c7635-137a-f111-ab0f-7c1e521d6cd8</t>
  </si>
  <si>
    <t>DpAuw77WydK1RrMq0XWvceBLwWpEEDVdawhHr8L4Mx6UiRgu6UFbI4HC9SnnjY0/h8ogTHNbJPYtfOczhLVolg==</t>
  </si>
  <si>
    <t>ER-NMP1 on 09/06/2026 12:00</t>
  </si>
  <si>
    <t>e6bb4d37-137a-f111-ab0e-6045bd12f47d</t>
  </si>
  <si>
    <t>AZRS1RMoqqCymT4Hi7y58mgI03KPj3P2DgrmYOEiVlIbKtHOSMYwMWFzTNnnZVWoDt39IW0eCiRpshzcqDgdGw==</t>
  </si>
  <si>
    <t>ER-NMP1 on 09/06/2026 13:00</t>
  </si>
  <si>
    <t>81818f34-137a-f111-ab0e-000d3a7ee765</t>
  </si>
  <si>
    <t>hUsxkZ1dZtgow+vW5S2BWcRn7tOs5uG8t/DTRsjyVxsUc+UPgvceYDfGUtDN2d9oPc5GwjGNqMOHJ37nT6wFIw==</t>
  </si>
  <si>
    <t>ER-NMP1 on 09/06/2026 14:00</t>
  </si>
  <si>
    <t>45615031-137a-f111-ab0e-6045bd12f47d</t>
  </si>
  <si>
    <t>DDj3ryYP6VnpFkqP0BHF0RCyJS33gZGrdyspja66x8/WyIWJ5fIjovt9O3wkagtF9xUZ2TsypnZ2vCnXn/jVVA==</t>
  </si>
  <si>
    <t>ER-NMP1 on 09/06/2026 15:00</t>
  </si>
  <si>
    <t>8a93de33-137a-f111-ab0f-7c1e521d6dd0</t>
  </si>
  <si>
    <t>IZffAvDos1RgjJ0A/yM8EwdnuqAeXess5rXU4PYTnfgP6XhVNUFm93zCZL4bPOTXnSkoq7TxGjjGnc5KRW8nZg==</t>
  </si>
  <si>
    <t>ER-NMP1 on 09/06/2026 16:00</t>
  </si>
  <si>
    <t>c005883a-137a-f111-ab0e-000d3a7ee765</t>
  </si>
  <si>
    <t>GJP+vvINqJfDtsGdWBeh3G9518fFIoyOwPSTSd/YnWGzWJY+w9f5j+tnrBWeNUdoGS5P/yaY5vE6RW5sj0Edmg==</t>
  </si>
  <si>
    <t>ER-NMP1 on 09/06/2026 17:00</t>
  </si>
  <si>
    <t>a904902e-137a-f111-ab0e-000d3a7ee765</t>
  </si>
  <si>
    <t>wGtbkBeap4SHAzbxSrsZXCJe9VNzo230Rf8cEOoKzB0yAQxWeOSa4PGBuwumGyqUL2GT/qHBb3AUDV3qiTPEsg==</t>
  </si>
  <si>
    <t>ER-NMP1 on 09/06/2026 18:00</t>
  </si>
  <si>
    <t>dc93de33-137a-f111-ab0f-7c1e521d6dd0</t>
  </si>
  <si>
    <t>KyLNquYhZZl6tOav6sMz2jQiiXNmnnYyE9IUoaE/hhbda8AKOvV+0i1+b+YyOk9kQKpMG1SzM48O0ulbHLbeew==</t>
  </si>
  <si>
    <t>ER-NMP1 on 09/06/2026 19:00</t>
  </si>
  <si>
    <t>8f93de33-137a-f111-ab0f-7c1e521d6dd0</t>
  </si>
  <si>
    <t>JCa6n4PfzlGdZ0e9e/vQ0kvaEsy+cRch2USEsyERVVBm7E1A4d2RgfDiik4G4olzB69F+aN0s+YHWhUjnwI8oA==</t>
  </si>
  <si>
    <t>ER-NMP1 on 09/06/2026 20:00</t>
  </si>
  <si>
    <t>1695de33-137a-f111-ab0f-7c1e521d6dd0</t>
  </si>
  <si>
    <t>RlRfJxa+A7/cPiFIl0ZE8d9tZeqYin48GXsnzCNo2Gpkqns+78viBNgLjalLf293kzr3JG7vBYbAYa3znbHPEw==</t>
  </si>
  <si>
    <t>ER-NMP1 on 09/06/2026 21:00</t>
  </si>
  <si>
    <t>3314e339-137a-f111-ab0f-7c1e521d6dd0</t>
  </si>
  <si>
    <t>70zPFs+ZJWBc/tMHssBAZ0CsBOWrEPkE8F5uQnFOGpxltlZhoMtHISR7hVEMhekgmZ2qzt9IepMxFsL2RtjuzA==</t>
  </si>
  <si>
    <t>ER-NMP1 on 09/06/2026 22:00</t>
  </si>
  <si>
    <t>d504902e-137a-f111-ab0e-000d3a7ee765</t>
  </si>
  <si>
    <t>O5NFyewZWx70953LZOO9gPA2kovVpGLAB5AnYuEgDnoqnt2hEaeOsd9cA2+MITijwlXn3zHIULR+utxJGQ+8vA==</t>
  </si>
  <si>
    <t>ER-NMP1 on 09/06/2026 23:00</t>
  </si>
  <si>
    <t>4d432733-137a-f111-ab0e-70a8a54e1a7e</t>
  </si>
  <si>
    <t>W9mwmv97f7wTSvKN63H4e/M65rqk8uR58rKnVIS0ZApod9ZyaSk8D8yk10URafiATCgjsZKhi3E9CZFCkHSd4A==</t>
  </si>
  <si>
    <t>ER-NMP1 on 10/06/2026 00:00</t>
  </si>
  <si>
    <t>aa93de33-137a-f111-ab0f-7c1e521d6dd0</t>
  </si>
  <si>
    <t>7DJxcSE3yZzJ1DtqyIybXl04/qvs3wuW2sTveBVg7a2YPtE7zuKY35eYGE5MnjoADw78q5eyKkPfbZrIjuIzog==</t>
  </si>
  <si>
    <t>ER-NMP1 on 10/06/2026 01:00</t>
  </si>
  <si>
    <t>27432733-137a-f111-ab0e-70a8a54e1a7e</t>
  </si>
  <si>
    <t>Bsm/pNslsaS4nFhKtRwKh1kgUxKorZ37QsW5i8KYcRrIQbqYdfeps6M5N1mO5ahpztBPcacZprULOKcad+Ji9w==</t>
  </si>
  <si>
    <t>ER-NMP1 on 10/06/2026 02:00</t>
  </si>
  <si>
    <t>6c417b2f-137a-f111-ab0f-7c1e521d6cd8</t>
  </si>
  <si>
    <t>refyddWX2grEtwiOfImLVPglcKAB92dL+MFyRZ/RIEI852HJryFpf7WN62giUwSO7g7kTI7pzigDLo5V8F5QfA==</t>
  </si>
  <si>
    <t>ER-NMP1 on 10/06/2026 03:00</t>
  </si>
  <si>
    <t>452e4536-137a-f111-ab0e-7c1e521e7522</t>
  </si>
  <si>
    <t>jGz/NP03g/hGvx1LlMa1QsF2mWzvxwVjm7fjUMpFvfXskgx4wXhVnLU6r3MeL3hoilQRq8shIk5bchJ+cwcveg==</t>
  </si>
  <si>
    <t>ER-NMP1 on 10/06/2026 04:00</t>
  </si>
  <si>
    <t>93bb4d37-137a-f111-ab0e-6045bd12f47d</t>
  </si>
  <si>
    <t>yGfBxzAhkb9S/bD37O0joKBw7K/BQLKFB+gjw26dOFnqdPivdAMqpckpwGTzHuUeLiCF8przC7QxOOrY5QRPmA==</t>
  </si>
  <si>
    <t>ER-NMP1 on 10/06/2026 05:00</t>
  </si>
  <si>
    <t>3d14e339-137a-f111-ab0f-7c1e521d6dd0</t>
  </si>
  <si>
    <t>Up3AH2P9pEVSZ/a8bD4S2yZ3Ljxu+5cclDW8gbB/SAY+j6MEP/4LlUbYNXqcMVIhyR79eVZoKM/+huKCAcfPLg==</t>
  </si>
  <si>
    <t>ER-NMP1 on 10/06/2026 06:00</t>
  </si>
  <si>
    <t>9abb4d37-137a-f111-ab0e-6045bd12f47d</t>
  </si>
  <si>
    <t>cHl31ksC+juoNp57GGUSyzB7cMqqzs+evfIGYT7uP5YxoBZq2YF2ovjEUr3Z3WaT2rWYBxkRRI6qxxg0sUnOuQ==</t>
  </si>
  <si>
    <t>ER-NMP1 on 10/06/2026 07:00</t>
  </si>
  <si>
    <t>582e4536-137a-f111-ab0e-7c1e521e7522</t>
  </si>
  <si>
    <t>LXRyLMEnOQiKbH1IdLjaN35n82Cq91Whfe0jbn+c5Q+tp/MRJFDg1geiG/iAEQT82P7seym2UNfslGWxC2/PWQ==</t>
  </si>
  <si>
    <t>ER-NMP1 on 10/06/2026 08:00</t>
  </si>
  <si>
    <t>9e93de33-137a-f111-ab0f-7c1e521d6dd0</t>
  </si>
  <si>
    <t>zKRBN1nhYvaiDLaTeJbfRqNRIoOB9+B7s51emJr0EDY6HDJS7bxYBMSFF+0aAOUJpwNV/+Ykak+iDVD1zlt+RA==</t>
  </si>
  <si>
    <t>ER-NMP1 on 10/06/2026 09:00</t>
  </si>
  <si>
    <t>97417b2f-137a-f111-ab0f-7c1e521d6cd8</t>
  </si>
  <si>
    <t>OcrBKCg8mBJNswGkTnG0o2NICV+mSRfend9j+puzvpTyMcgLMY53cSpwQYWtKk7DGOIv98T3HRrwslXlkinICg==</t>
  </si>
  <si>
    <t>ER-NMP1 on 10/06/2026 10:00</t>
  </si>
  <si>
    <t>bee84c30-137a-f111-ab0e-7c1e521e7522</t>
  </si>
  <si>
    <t>B+5LM5E/Gl9MNiO5+5ey/ZvyZ7hpTgprvPiJCTmHxlpqV+QDjIxZq5XH5ORegPconBzFPvftkxQzPnXUTZd01A==</t>
  </si>
  <si>
    <t>ER-NMP1 on 10/06/2026 11:00</t>
  </si>
  <si>
    <t>f894de33-137a-f111-ab0f-7c1e521d6dd0</t>
  </si>
  <si>
    <t>RcN1HLhRjvu8ZyuEnTHDCcSzWhE3oEy6c823tuKLGaJqM+GhEsF5l8PQHAAUwFgIPtPhwSLgSY+d2UimVXhrIA==</t>
  </si>
  <si>
    <t>ER-NMP1 on 10/06/2026 12:00</t>
  </si>
  <si>
    <t>3ce94c30-137a-f111-ab0e-7c1e521e7522</t>
  </si>
  <si>
    <t>zgNC6zuOLBIzP9Vn1N5xLXIw5YON/yPfFvFE6DatgJSUGSiBehKsdn0o/lVMMczHx6XPZnDYiZ6NbxjhWz/acw==</t>
  </si>
  <si>
    <t>ER-NMP1 on 10/06/2026 13:00</t>
  </si>
  <si>
    <t>b12d4536-137a-f111-ab0e-7c1e521e7522</t>
  </si>
  <si>
    <t>+Qhi++kbmnwejguZP8owPYp8Qem+mMT5HIQIijhN7p/2icwtnC6fkZRaMZuUPtjrpWZZ8/V1GU4ZAYt+hZoUsw==</t>
  </si>
  <si>
    <t>ER-NMP1 on 10/06/2026 14:00</t>
  </si>
  <si>
    <t>ee605031-137a-f111-ab0e-6045bd12f47d</t>
  </si>
  <si>
    <t>1fZcIlJudFOpIEtrf++KlsKkoiDudlbkJo0+KpquldkIQQuIc3IMosl25aFX/SFWmZW/+qclG901u2L8nTN2OQ==</t>
  </si>
  <si>
    <t>ER-NMP1 on 10/06/2026 15:00</t>
  </si>
  <si>
    <t>b4818f34-137a-f111-ab0e-000d3a7ee765</t>
  </si>
  <si>
    <t>5bwNSiaVQ6BOki6BFKGTA+rlQVZq1ZcbMs+26r1R9pnQVqw6a60PFA5PmykTEQQY+bU5xSVbbNgApsWDtB2dTA==</t>
  </si>
  <si>
    <t>ER-NMP1 on 10/06/2026 16:00</t>
  </si>
  <si>
    <t>2de94c30-137a-f111-ab0e-7c1e521e7522</t>
  </si>
  <si>
    <t>NzJLjlU3vfXLfGktNi83Rv+GkO8+++Q3L3PGigJ1LJ/+4fGkBFXnSqcu8sXNLnTZJ+R/xsc5c8mMIxyFUasJag==</t>
  </si>
  <si>
    <t>ER-NMP1 on 10/06/2026 17:00</t>
  </si>
  <si>
    <t>c7828f34-137a-f111-ab0e-000d3a7ee765</t>
  </si>
  <si>
    <t>KUWR8Ka1Oah9cA72KxKNtg3rMv+tnK/GmTIYxqB+nzrYM15orPPriTpA8ghc85zY8Ix/x7mSjrtp7GhVlx6/9w==</t>
  </si>
  <si>
    <t>ER-NMP1 on 10/06/2026 18:00</t>
  </si>
  <si>
    <t>74432733-137a-f111-ab0e-70a8a54e1a7e</t>
  </si>
  <si>
    <t>Y0p/Q9831Wj5aKLEGPzW/jbWcyJplY7qqpkZ0IULDzPrSNjE8RsIMt3Zm5WPpM5UX0YNFcTRRU99mwUQRxsb5g==</t>
  </si>
  <si>
    <t>ER-NMP1 on 10/06/2026 19:00</t>
  </si>
  <si>
    <t>6e818f34-137a-f111-ab0e-000d3a7ee765</t>
  </si>
  <si>
    <t>YBZsgBueEPrCQswQu2j3xgxFRz8mMrvkr1zjrVAmERJoANC/4KirwfpZ4p7jxDJLlG4wTu2mMIiJstwmeMvdag==</t>
  </si>
  <si>
    <t>ER-NMP1 on 10/06/2026 20:00</t>
  </si>
  <si>
    <t>9f93de33-137a-f111-ab0f-7c1e521d6dd0</t>
  </si>
  <si>
    <t>wy9F7e+jI2gEUmgHk2ask0K30ZDtsod6cgMdCeLjlxLLXLQHjiKlPzOrroNbTEtrpLI02h10zgNoEcntern7VQ==</t>
  </si>
  <si>
    <t>ER-NMP1 on 10/06/2026 21:00</t>
  </si>
  <si>
    <t>b0417b2f-137a-f111-ab0f-7c1e521d6cd8</t>
  </si>
  <si>
    <t>QhsxPj/q06U8yg7ivlJ+B2Uc61syLr5S44aMEs2qkc3Pg7jUjbnMuJQQi7MGlZT6aSG6FAtMJ3Zx4vVbqF2t0g==</t>
  </si>
  <si>
    <t>ER-NMP1 on 10/06/2026 22:00</t>
  </si>
  <si>
    <t>a5e84c30-137a-f111-ab0e-7c1e521e7522</t>
  </si>
  <si>
    <t>GUISpxH2vGHlhrC/HFzMMw9vG6IHUl0rKCRfvtrI1VnZc3ejGqx4oIfFkFVkflpLgU5Mo6LPu+KotxJu1aoGgQ==</t>
  </si>
  <si>
    <t>ER-NMP1 on 10/06/2026 23:00</t>
  </si>
  <si>
    <t>363c7635-137a-f111-ab0f-7c1e521d6cd8</t>
  </si>
  <si>
    <t>aqavsLLL64crSjARrw7IABEbgEaQWvtpHVzQw9YMydwU+TJdUNiPbF0pse94jk/l1g0/20yzAe6tVDvMjd2XJg==</t>
  </si>
  <si>
    <t>ER-NMP1 on 11/06/2026 00:00</t>
  </si>
  <si>
    <t>163b7635-137a-f111-ab0f-7c1e521d6cd8</t>
  </si>
  <si>
    <t>wuKW1fEYCLXoP0XaJpn/qw4eiQWVBOF5oLfVBxFfJ0Yd5i01VtQ+1o4SKD9VVqSdYZxhqlK6QELDzIVwPszTWw==</t>
  </si>
  <si>
    <t>ER-NMP1 on 11/06/2026 01:00</t>
  </si>
  <si>
    <t>0da81f39-137a-f111-ab0e-70a8a54e1a7e</t>
  </si>
  <si>
    <t>5tkpLgJSf11dKgfhhIelK/QBb059hE5J20JwMRED49N3m3o6p3oDB/xLy41nczOIlql4ByC+BkF2U8EYG8Z3xw==</t>
  </si>
  <si>
    <t>ER-NMP1 on 11/06/2026 02:00</t>
  </si>
  <si>
    <t>5395de33-137a-f111-ab0f-7c1e521d6dd0</t>
  </si>
  <si>
    <t>4sXcIfnlByK8bfFBLnbXASnwauI86fP+clTfkq5MqFyTHpqBYFnMFp+qqCbUKChPYO0fKzBh5G4MdmV5j/mmgg==</t>
  </si>
  <si>
    <t>ER-NMP1 on 11/06/2026 03:00</t>
  </si>
  <si>
    <t>2a828f34-137a-f111-ab0e-000d3a7ee765</t>
  </si>
  <si>
    <t>hpXyPW9D+m0F/MLslSJfIFQRUJ7e+V6lXemRTlYQLhj6iudl0NF3vgitKX+c2nyL00kYsYk2EhDlQs7Ktb6mwQ==</t>
  </si>
  <si>
    <t>ER-NMP1 on 11/06/2026 04:00</t>
  </si>
  <si>
    <t>db13e339-137a-f111-ab0f-7c1e521d6dd0</t>
  </si>
  <si>
    <t>GlSettVTokGlRy/T23Hra5bcelqkFM7jg3s7g7T+SvIa63IIxkqJyDMZ5n8DNdIr9gEXFH8bO3t+kDd4DM0zRw==</t>
  </si>
  <si>
    <t>ER-NMP1 on 11/06/2026 05:00</t>
  </si>
  <si>
    <t>dc605031-137a-f111-ab0e-6045bd12f47d</t>
  </si>
  <si>
    <t>kJ6PMuX+RqXAYj8yqWF59g9Q4ki9nVG0WwNl6CAOMyF4+SZSCrnUSnsvV5QHIBJg/I79t90J6ZHBq7gNYqpwlQ==</t>
  </si>
  <si>
    <t>ER-NMP1 on 11/06/2026 06:00</t>
  </si>
  <si>
    <t>7fe94c30-137a-f111-ab0e-7c1e521e7522</t>
  </si>
  <si>
    <t>yebS6UR2ZAfFG0a0+bz8N6FND1ilnOMFMQjWF0Xw3Tj89NnOOhRg4S6BJ7YBB74vNtIB04WbvYzJqJsetbCFPA==</t>
  </si>
  <si>
    <t>ER-NMP1 on 11/06/2026 07:00</t>
  </si>
  <si>
    <t>0495de33-137a-f111-ab0f-7c1e521d6dd0</t>
  </si>
  <si>
    <t>JikZpVwMnFZPGKtRf63xRqJsZ0EGYIBaLW5WW8XeVWoorR/jUHDAwRGJ+vIHrspb9Jm7EeGzKygZt1qGfgaNtQ==</t>
  </si>
  <si>
    <t>ER-NMP1 on 11/06/2026 08:00</t>
  </si>
  <si>
    <t>18432733-137a-f111-ab0e-70a8a54e1a7e</t>
  </si>
  <si>
    <t>FaRiHkm/QsfvnFBn22vyV6gaMdaab2Jl1SYpiXulTSD+QBMgxb7Bbm8wUqjmw7fLN955R3h9N0jusyKzUMxM3A==</t>
  </si>
  <si>
    <t>ER-NMP1 on 11/06/2026 09:00</t>
  </si>
  <si>
    <t>e213e339-137a-f111-ab0f-7c1e521d6dd0</t>
  </si>
  <si>
    <t>pLvnCL+3Z4S17QC7LdfKUE2QoGLmp0Ko3/kYNE1oXx8259x9hkJyYwL/4ECK2yoCjke+1lSu2oSNMBn7Vv5kNw==</t>
  </si>
  <si>
    <t>ER-NMP1 on 11/06/2026 10:00</t>
  </si>
  <si>
    <t>ee93de33-137a-f111-ab0f-7c1e521d6dd0</t>
  </si>
  <si>
    <t>jC5yGqSnW0j5cONzB4cQWYWzDp7NtXy1Af3MPZymA9gWkjLrchOhyUONu6OADYvO+Zc+EEf19PNpAyOq3LigfQ==</t>
  </si>
  <si>
    <t>ER-NMP1 on 11/06/2026 11:00</t>
  </si>
  <si>
    <t>16a81f39-137a-f111-ab0e-70a8a54e1a7e</t>
  </si>
  <si>
    <t>hU4K3j/Nxuq0SWsKvUMUJ2F/ZYnniQDSFE3oLBMAAdy70HXexfpRAZKpNMdmrK33qRnLR79x8Ic4OAPJyoII9w==</t>
  </si>
  <si>
    <t>ER-NMP1 on 11/06/2026 12:00</t>
  </si>
  <si>
    <t>f5605031-137a-f111-ab0e-6045bd12f47d</t>
  </si>
  <si>
    <t>6W5DqDObKl7v0FTJA8ENXoOQoGo2IH1cswsflUsv5Tk2XNX2DMzPMxNcqpBPnfg5dX8eyBYQT3WUhY1rn9dhzw==</t>
  </si>
  <si>
    <t>ER-NMP1 on 11/06/2026 13:00</t>
  </si>
  <si>
    <t>e004902e-137a-f111-ab0e-000d3a7ee765</t>
  </si>
  <si>
    <t>92+BZEPKf5R5mmBrVAgGWbXJT/6Zc+J94NU5fzjJbw4M+tNhUDkbE25qEfMBhPdVX7MiOseOSYmJvYi+Cnf/QQ==</t>
  </si>
  <si>
    <t>ER-NMP1 on 11/06/2026 14:00</t>
  </si>
  <si>
    <t>da422733-137a-f111-ab0e-70a8a54e1a7e</t>
  </si>
  <si>
    <t>Ulh0HvJsWiymsGZsqKWlDZdhOr87+gbmA5Lqus9I6pfmIzDtmvOZnqRrFdKd5ZPsScK2rDu1yDHOq1U8YFZTtQ==</t>
  </si>
  <si>
    <t>ER-NMP1 on 11/06/2026 15:00</t>
  </si>
  <si>
    <t>8d432733-137a-f111-ab0e-70a8a54e1a7e</t>
  </si>
  <si>
    <t>/Q867ALbjd1PZ2gyD2enH8+F7eXGAlHvRJKhLTC+fiN72xnuP8+HkA7zkFu5F32OEqilCB0rb+1OrpVdjUFpzA==</t>
  </si>
  <si>
    <t>ER-NMP1 on 11/06/2026 16:00</t>
  </si>
  <si>
    <t>47e94c30-137a-f111-ab0e-7c1e521e7522</t>
  </si>
  <si>
    <t>SoSenAOiOgShCU9kEfNVVfzWbqf8Fb6744avu8JX46vNqnRPmeu/GxzaLZcojxDx4sCH24lPIfLFmuqt2eQcEg==</t>
  </si>
  <si>
    <t>ER-NMP1 on 11/06/2026 17:00</t>
  </si>
  <si>
    <t>733c7635-137a-f111-ab0f-7c1e521d6cd8</t>
  </si>
  <si>
    <t>h1iv3pBCEJxjmT540cf8Pv8OuDB+UNu/781Vt9/Lg4ImNMxxtTLkZ5hLNoJ26tgOTefx6pqQqAwSS4c37HYW2w==</t>
  </si>
  <si>
    <t>ER-NMP1 on 11/06/2026 18:00</t>
  </si>
  <si>
    <t>20417b2f-137a-f111-ab0f-7c1e521d6cd8</t>
  </si>
  <si>
    <t>Co9yy3osvnLQelKuukOygJVgXxw++1oY14TciQFKBrGDtTGGUCalXDUdkScWg+DB3tQMkzWJou+tajZiSyF9qg==</t>
  </si>
  <si>
    <t>ER-NMP1 on 11/06/2026 19:00</t>
  </si>
  <si>
    <t>84417b2f-137a-f111-ab0f-7c1e521d6cd8</t>
  </si>
  <si>
    <t>B0aXZ6cS1KeRV/m7HZqjHL/ohy8f+uLAYvGUhGNUtydXN/lmQ4xKnzjUlmhyAgCoEFwqlmNB8edewr7+a/aZrQ==</t>
  </si>
  <si>
    <t>ER-NMP1 on 11/06/2026 20:00</t>
  </si>
  <si>
    <t>a3417b2f-137a-f111-ab0f-7c1e521d6cd8</t>
  </si>
  <si>
    <t>wSenc65D+DdEleJPcUS9IXO9ob3C6eIpulW4liY763vCpJyh6w1wz6h1jwLDpfvLfvO8qVoHDo8bdwdntGD0tQ==</t>
  </si>
  <si>
    <t>ER-NMP1 on 11/06/2026 21:00</t>
  </si>
  <si>
    <t>53e94c30-137a-f111-ab0e-7c1e521e7522</t>
  </si>
  <si>
    <t>am2mp8sj9QYWmCHn5kpilj5KbtmcLZmUHEHiRfKFyivj3H+AAzjjajVQu2sU2kVzu5sH1RJd6xoW3ZuN/KJANw==</t>
  </si>
  <si>
    <t>ER-NMP1 on 11/06/2026 22:00</t>
  </si>
  <si>
    <t>9a417b2f-137a-f111-ab0f-7c1e521d6cd8</t>
  </si>
  <si>
    <t>PiBi3L8wBZhU2yZsLyh5mid9BPLJJBTuCGSBS5AVSigG7Df1wKIDXLTdFasRYkClRIUIPHgOxDNxOBD6R36HlA==</t>
  </si>
  <si>
    <t>ER-NMP1 on 11/06/2026 23:00</t>
  </si>
  <si>
    <t>39bb4d37-137a-f111-ab0e-6045bd12f47d</t>
  </si>
  <si>
    <t>CMD16hbCbqkuvH8gYMiwQaLpSKwOz6wYtDoz7bw0AQ8y6cQIN143Ww6BULBShsyiNXiGjcphGidpmtGHzfRQpQ==</t>
  </si>
  <si>
    <t>ER-NMP1 on 12/06/2026 00:00</t>
  </si>
  <si>
    <t>4a3c7635-137a-f111-ab0f-7c1e521d6cd8</t>
  </si>
  <si>
    <t>ZcV7CMdbdl+htWhfxWh7qva9nPoPKqBNGujS7r+lGGu+3ye8Qq83kuG6beOF2pevKp1fkSeSurHbSGhMBaFRew==</t>
  </si>
  <si>
    <t>ER-NMP1 on 12/06/2026 01:00</t>
  </si>
  <si>
    <t>23dd112d-137a-f111-ab0e-70a8a54e1a7e</t>
  </si>
  <si>
    <t>1AD8WOVls0b9NyJ4jJN2vTHosK1EgQqE+XzasjcEyvFOFwFRoDfXBzxY7w31SHRrng02Sv9NxHEO0dzvCpA3kw==</t>
  </si>
  <si>
    <t>ER-NMP1 on 12/06/2026 02:00</t>
  </si>
  <si>
    <t>c1417b2f-137a-f111-ab0f-7c1e521d6cd8</t>
  </si>
  <si>
    <t>E7lbn1uiW084+qXr+pNN/nVSNR1xhX4oBuJYXm2VVgkMXw1Er6Srv6PTR4zWL8woLVKyltXof01QzVKnX39vVQ==</t>
  </si>
  <si>
    <t>ER-NMP1 on 12/06/2026 03:00</t>
  </si>
  <si>
    <t>3cbb4d37-137a-f111-ab0e-6045bd12f47d</t>
  </si>
  <si>
    <t>7GKfcUWiYH6vPPRpwTbliZKVRLUo9NIk7HBliltGrB1/Nys3CTdncJtYV42Ehglc2AAYnoG29QTc2I+8JQuYnQ==</t>
  </si>
  <si>
    <t>ER-NMP1 on 12/06/2026 04:00</t>
  </si>
  <si>
    <t>352d4536-137a-f111-ab0e-7c1e521e7522</t>
  </si>
  <si>
    <t>ooJvxshU9bOPAMYWLPbcUrTth5oVZao2JFmIoqKxCP0KKh7dgY053FEE9IjZKNRlrbkAsNPxhCjMtdLcoVbrdw==</t>
  </si>
  <si>
    <t>ER-NMP1 on 12/06/2026 05:00</t>
  </si>
  <si>
    <t>01e94c30-137a-f111-ab0e-7c1e521e7522</t>
  </si>
  <si>
    <t>ZyguqjKF0jjkraeqcfWW3hilXUK8il0rEb5oUjNyjOzvhObk+eodlahlTx+S39xR69EZ4srrtUikL6Tflo9x1A==</t>
  </si>
  <si>
    <t>ER-NMP1 on 12/06/2026 06:00</t>
  </si>
  <si>
    <t>633b7635-137a-f111-ab0f-7c1e521d6cd8</t>
  </si>
  <si>
    <t>8TNgyFHGyG4cTiMwC1r7we+lYXDlvUBPq4yWjhDCLzPBQSY6jIWMuTLctL5gCC6dGTEac56+I7sXHDpA/BpECg==</t>
  </si>
  <si>
    <t>ER-NMP1 on 12/06/2026 07:00</t>
  </si>
  <si>
    <t>90828f34-137a-f111-ab0e-000d3a7ee765</t>
  </si>
  <si>
    <t>DRhnPzS/Vk4pqLQjj4ifP/ahAI5uNX0RRvAF66XksrIvFgZsnSoC2G6cppCaRbZNJTRll9hs18PLNb9WnuTwpg==</t>
  </si>
  <si>
    <t>ER-NMP1 on 12/06/2026 08:00</t>
  </si>
  <si>
    <t>7dbb4d37-137a-f111-ab0e-6045bd12f47d</t>
  </si>
  <si>
    <t>LQYxoHCuYyvsV/DdMVymzKnChKS32DJIfLFS/dpKulOfVjzWhDVTA5p7p+loGlHw0j4G94gKTEELNztUT8jiIA==</t>
  </si>
  <si>
    <t>ER-NMP1 on 12/06/2026 09:00</t>
  </si>
  <si>
    <t>4d828f34-137a-f111-ab0e-000d3a7ee765</t>
  </si>
  <si>
    <t>WXfGufC/o1xnIKjmEmYCduBaNMhxgCJhIr+h4ydIuNXPuE7FJe1iK6uTBeS+stzQQMK2Ss0urZHxNP3X8AlLnQ==</t>
  </si>
  <si>
    <t>ER-NMP1 on 12/06/2026 10:00</t>
  </si>
  <si>
    <t>eb605031-137a-f111-ab0e-6045bd12f47d</t>
  </si>
  <si>
    <t>HjhSlyQktDYXl7AZIbuMDYlx76SpGYIRP3dEo2kYhBl2c3dkx+Hj92qDotcG0A5onyiMCZAmepJB2zHfM1GGPQ==</t>
  </si>
  <si>
    <t>ER-NMP1 on 12/06/2026 11:00</t>
  </si>
  <si>
    <t>79e94c30-137a-f111-ab0e-7c1e521e7522</t>
  </si>
  <si>
    <t>zA5UGg4evAZT7uOAn4LKmR28knQkRod9QMWnNnarkR39qCKdjocQxh0yEklW8nKrOrqiIjPST+qOxkXqER+InQ==</t>
  </si>
  <si>
    <t>ER-NMP1 on 12/06/2026 12:00</t>
  </si>
  <si>
    <t>7695de33-137a-f111-ab0f-7c1e521d6dd0</t>
  </si>
  <si>
    <t>kk2OSaDpR3efXy6peIFnKwn/SL3UtkgTii/dqvzVhoGsrztXyfWa/nOsSJmSWDwoSzlz5BRtttJs2QBHgFIvmg==</t>
  </si>
  <si>
    <t>ER-NMP1 on 12/06/2026 13:00</t>
  </si>
  <si>
    <t>3d95de33-137a-f111-ab0f-7c1e521d6dd0</t>
  </si>
  <si>
    <t>CbRoZcbE/NHzDnwvZ0tEdEe2/i9VSIIFQXoHbiFgWqy5a3nyKXJljazgLalPU5EPtZuCqDjh5lxGcCH1QCvo9g==</t>
  </si>
  <si>
    <t>ER-NMP1 on 12/06/2026 14:00</t>
  </si>
  <si>
    <t>27e94c30-137a-f111-ab0e-7c1e521e7522</t>
  </si>
  <si>
    <t>B6svdm4zsSVJHi4b+Ihfe1L3oA0PIgBwJFrR6xiU1Xf3qHAP2pzDTy4iGRVMEsPwzdf77ofFbrMt8yxe2FHw7A==</t>
  </si>
  <si>
    <t>ER-NMP1 on 12/06/2026 15:00</t>
  </si>
  <si>
    <t>5a94de33-137a-f111-ab0f-7c1e521d6dd0</t>
  </si>
  <si>
    <t>/vt2Jswo5m/B7XcIjyBiNoKv3WtcPimK6kkXTQmIZUcOQFf/rDJbIkjdp/4VVkrUtelpMnsAdBQg21jt3QA+fw==</t>
  </si>
  <si>
    <t>ER-NMP1 on 12/06/2026 16:00</t>
  </si>
  <si>
    <t>be432733-137a-f111-ab0e-70a8a54e1a7e</t>
  </si>
  <si>
    <t>XyEQmeqcmszXK4hKO2BxphQAB+U95/TMreT/3ndDRkYthsxWP+STfuisMG96tl9uEipenZvR6uttmd0NXqv/9w==</t>
  </si>
  <si>
    <t>ER-NMP1 on 12/06/2026 17:00</t>
  </si>
  <si>
    <t>8d2d4536-137a-f111-ab0e-7c1e521e7522</t>
  </si>
  <si>
    <t>s5IAlMwoXfzt0jSvFmrtvpLAdntiJ5lCA/H52DZ/6ZOMxPIxZuAqeka2wsqKJsjYps7qbpFQQ6VrrkawTnEhEA==</t>
  </si>
  <si>
    <t>ER-NMP1 on 12/06/2026 18:00</t>
  </si>
  <si>
    <t>4d26e62d-137a-f111-ab0f-7c1e521d6dd0</t>
  </si>
  <si>
    <t>ABUOipQqF+kdxcwuWufMpaNhra4eMaigz93Mr1pF+i7r6rEg1tEuGlcdX3sr6DG3mIzv45TmDrW+5D1SavOysw==</t>
  </si>
  <si>
    <t>ER-NMP1 on 12/06/2026 19:00</t>
  </si>
  <si>
    <t>72a81f39-137a-f111-ab0e-70a8a54e1a7e</t>
  </si>
  <si>
    <t>+cR5Sx3SOatr2+RJd0PviVlii6tXR9TOvgspGgiTkf/I36ZWH326FgTGLrahPr2YsaF1I8q8GogH04azWDVWOw==</t>
  </si>
  <si>
    <t>ER-NMP1 on 12/06/2026 20:00</t>
  </si>
  <si>
    <t>6526e62d-137a-f111-ab0f-7c1e521d6dd0</t>
  </si>
  <si>
    <t>1E2ocTRoKfGAYvefjX+BE/NqrPgReTgyVhPYqytmHiAS9C8AczvK8hB9X8HBO1t6dlqEkulKYdr6qnQ2ZDyfbA==</t>
  </si>
  <si>
    <t>ER-NMP1 on 12/06/2026 21:00</t>
  </si>
  <si>
    <t>a6417b2f-137a-f111-ab0f-7c1e521d6cd8</t>
  </si>
  <si>
    <t>Ss3M3MW2C5ena1B4h/wbokPvaetsW5oEt/iMFCLGiT6r5XE6I0H/DczbGv4wZj9N7ku5LkFzE4t78MqYg6oT5Q==</t>
  </si>
  <si>
    <t>ER-NMP1 on 12/06/2026 22:00</t>
  </si>
  <si>
    <t>8593de33-137a-f111-ab0f-7c1e521d6dd0</t>
  </si>
  <si>
    <t>ue7SW4Qhi+6+37MedAUa/gD/v6SBYCAFCHE/i7TyqYVcpmYW2k/5Bmgx/tfvGrQ813R4ee2TE9vC2qRaNX6Wyw==</t>
  </si>
  <si>
    <t>ER-NMP1 on 12/06/2026 23:00</t>
  </si>
  <si>
    <t>28818f34-137a-f111-ab0e-000d3a7ee765</t>
  </si>
  <si>
    <t>CexfyqlPsVRgCiEgc9jAC7xVFNsJKSyJLeIUHpdmsRZqL2Y53dq7miJhrBQX79WJS5U+57XTA95ToP8fntDntQ==</t>
  </si>
  <si>
    <t>ER-NMP1 on 13/06/2026 00:00</t>
  </si>
  <si>
    <t>6c25e62d-137a-f111-ab0f-7c1e521d6dd0</t>
  </si>
  <si>
    <t>YA4EAkX+VA0JkXst36wgy+uARbxdm0xvB2T0EK7GXUOlyeI2USYSMoWDC1lyAqyHXzTiIbFKfWtBpMvDO56nRA==</t>
  </si>
  <si>
    <t>ER-NMP1 on 13/06/2026 01:00</t>
  </si>
  <si>
    <t>a693de33-137a-f111-ab0f-7c1e521d6dd0</t>
  </si>
  <si>
    <t>njQyy9IB1k+Qw5xvqrnaWCK8sTI2TkwWg9Lni8v0A2MH0Fr6PdTB1E2PJqN7Da9ZJ0NeHpZhMHz1Qs2YTn2lDg==</t>
  </si>
  <si>
    <t>ER-NMP1 on 13/06/2026 02:00</t>
  </si>
  <si>
    <t>2b2e4536-137a-f111-ab0e-7c1e521e7522</t>
  </si>
  <si>
    <t>cux8RE/h5DTNe6X01dt25IqY1xXIwA0yvzBeS1peaCYu6waQSt4TgY+LPfrKPGCfCcZh90ybYIQSp7v5G81EYA==</t>
  </si>
  <si>
    <t>ER-NMP1 on 13/06/2026 03:00</t>
  </si>
  <si>
    <t>3205902e-137a-f111-ab0e-000d3a7ee765</t>
  </si>
  <si>
    <t>nJnCQmMeoKg75eEe7gYzjvUgMc3En6BALEnbjYbG066Mo0fJKRis0sulrG5nlIzrUBbhuqG2rlXRsajzaJpWmA==</t>
  </si>
  <si>
    <t>ER-NMP1 on 13/06/2026 04:00</t>
  </si>
  <si>
    <t>40bb4d37-137a-f111-ab0e-6045bd12f47d</t>
  </si>
  <si>
    <t>Cyq/J2SefD0488Xc355x5PGSF6/TKdiGlAyI/Cp7k/LGUSMnE0zbnxvzfGFFbVrRjkVg0geyaIYw8H3JlWMetA==</t>
  </si>
  <si>
    <t>ER-NMP1 on 13/06/2026 05:00</t>
  </si>
  <si>
    <t>67417b2f-137a-f111-ab0f-7c1e521d6cd8</t>
  </si>
  <si>
    <t>gUiAdkNCJJ/G9dtAvLMbHkA2Xm1YFHHje0XbJB2Up0MsNpMpXhJXgQtWeRPVH/7gMU41z7+ad0M+ztRwl14cJw==</t>
  </si>
  <si>
    <t>ER-NMP1 on 13/06/2026 06:00</t>
  </si>
  <si>
    <t>bb605031-137a-f111-ab0e-6045bd12f47d</t>
  </si>
  <si>
    <t>Fc0BoAvrVHed7VvJdEbXPDdMD+G/FCcvR8r9JWfn9iOK24XXZIoGX7nUDCKo3hfmQuPaAnDCrTibfVU1WqkE9w==</t>
  </si>
  <si>
    <t>ER-NMP1 on 13/06/2026 07:00</t>
  </si>
  <si>
    <t>21432733-137a-f111-ab0e-70a8a54e1a7e</t>
  </si>
  <si>
    <t>sN/j78Yi03mpGw8231hK5oGQSOcRwhVxadjr7rjQ97qxYR7lH3m/JKhlPtzG6M1wkmUZ9G9cgxbHuR0SZj6VHQ==</t>
  </si>
  <si>
    <t>ER-NMP1 on 13/06/2026 08:00</t>
  </si>
  <si>
    <t>e9422733-137a-f111-ab0e-70a8a54e1a7e</t>
  </si>
  <si>
    <t>oARamIDX4gCVAQe9SOdj68H8IOfNfybSUg2VXncQwyK8YR2C8hvofC4ddp6PUhCp7WWCz2rCOxWDKXVOfIXnRw==</t>
  </si>
  <si>
    <t>ER-NMP1 on 13/06/2026 09:00</t>
  </si>
  <si>
    <t>51828f34-137a-f111-ab0e-000d3a7ee765</t>
  </si>
  <si>
    <t>HBoxE26eZv+Uf/JnXBgJIDbB+qXqm7sgLj1ML6yuhNU8wKRL1yBsyn956DE04R/Vk+I/vqLnRTzoiVz17VF6mg==</t>
  </si>
  <si>
    <t>ER-NMP1 on 13/06/2026 10:00</t>
  </si>
  <si>
    <t>36432733-137a-f111-ab0e-70a8a54e1a7e</t>
  </si>
  <si>
    <t>uW/SxfsBXwZRLxlJMOstzMzr40FRpcZiSo28uo9muGoYgwqyFUP8QwZW4+pTKq9fEL/0YM5LgGv3lXwi5xmhtg==</t>
  </si>
  <si>
    <t>ER-NMP1 on 13/06/2026 11:00</t>
  </si>
  <si>
    <t>7d432733-137a-f111-ab0e-70a8a54e1a7e</t>
  </si>
  <si>
    <t>gMdEc1CINp7cGkIICUn5EGg61Ifqh2axUzBQ53T+DINnUg173hwYgwX7l09zVzyXYIbVKyudpF/UuCZKOoweCQ==</t>
  </si>
  <si>
    <t>ER-NMP1 on 13/06/2026 12:00</t>
  </si>
  <si>
    <t>d393de33-137a-f111-ab0f-7c1e521d6dd0</t>
  </si>
  <si>
    <t>gBwTb3QigGXHKDY810f+4K4UP7XOVr/Hxp4kNortmF6R4fVPLvpo2bkxyVR7KCS6f4QnFJecOBUcwDf0d18YJQ==</t>
  </si>
  <si>
    <t>ER-NMP1 on 13/06/2026 13:00</t>
  </si>
  <si>
    <t>30417b2f-137a-f111-ab0f-7c1e521d6cd8</t>
  </si>
  <si>
    <t>DvN48Qn8dqBL4GfUgyGVVCCLe4Z002V6Z+8ccguFlhUh1MVxiauoBFJ4ETvG0SkaM/5X4ElELo/91YrSKM2o7A==</t>
  </si>
  <si>
    <t>ER-NMP1 on 13/06/2026 14:00</t>
  </si>
  <si>
    <t>c22d4536-137a-f111-ab0e-7c1e521e7522</t>
  </si>
  <si>
    <t>7Jfo+HJJ9LGZvuVFdxB0TneYJUISpvkZBFThhwMk7Qp7lgNotiy/K8s6lEqPguNRTT3Bm7hsbsXNk2qhK5gXjg==</t>
  </si>
  <si>
    <t>ER-NMP1 on 13/06/2026 15:00</t>
  </si>
  <si>
    <t>ea25e62d-137a-f111-ab0f-7c1e521d6dd0</t>
  </si>
  <si>
    <t>xTEwvW6NUovqgdyhEZNnNSZcdQlsDrZban/mMPSgc7RR3UUivhqTciYxL9x3pefLNwcnyJTOJw5ATQKnZDPyRw==</t>
  </si>
  <si>
    <t>ER-NMP1 on 13/06/2026 16:00</t>
  </si>
  <si>
    <t>123c7635-137a-f111-ab0f-7c1e521d6cd8</t>
  </si>
  <si>
    <t>oDb1tW5AtlgKX4D0ZmLJuK3Vu7r2SjXztJT2RTgnBeShaxaviY4+SF9QFDgT4w8vczvESOHzYegfj1+VVGt9dQ==</t>
  </si>
  <si>
    <t>ER-NMP1 on 13/06/2026 17:00</t>
  </si>
  <si>
    <t>53432733-137a-f111-ab0e-70a8a54e1a7e</t>
  </si>
  <si>
    <t>jtApFrjErCAYSiW2D5/iPiFMrOcDn7IS7xITbSO8xhfYreuNcY79eE1B8DICmGXPp7EEbJzBqGvpvrUVGH4q0Q==</t>
  </si>
  <si>
    <t>ER-NMP1 on 13/06/2026 18:00</t>
  </si>
  <si>
    <t>6b94de33-137a-f111-ab0f-7c1e521d6dd0</t>
  </si>
  <si>
    <t>3jJmTAxkaB8kaZ8Ht8AXWlH85XCGCcFroaccQY9o2yaVZOJXdPhvx6R5/M8RH/g2582S1woP1yp6RxWm1+ko/Q==</t>
  </si>
  <si>
    <t>ER-NMP1 on 13/06/2026 19:00</t>
  </si>
  <si>
    <t>57a81f39-137a-f111-ab0e-70a8a54e1a7e</t>
  </si>
  <si>
    <t>hsJmQ/1SzGBqqCqlhgzfb3g4FwDJxugUWSKCWd+Tuva3eLrCG8HCKJXi/n+IjRhEHD53gyLRnFMNkSuAUZoBbg==</t>
  </si>
  <si>
    <t>ER-NMP1 on 13/06/2026 20:00</t>
  </si>
  <si>
    <t>3e05902e-137a-f111-ab0e-000d3a7ee765</t>
  </si>
  <si>
    <t>Tr02h5kvhIelRxN8ZoMYmXwUnAZbc5BH3yyeLzopa3964PY0iFdVT6KiMnmKUx+5lXxcOQTGicrdcMnKQhe/Kg==</t>
  </si>
  <si>
    <t>ER-NMP1 on 13/06/2026 21:00</t>
  </si>
  <si>
    <t>56432733-137a-f111-ab0e-70a8a54e1a7e</t>
  </si>
  <si>
    <t>FuHlCdk9faogawe4WIL2WLn3W4kT3Eofn0lzgHrqPiUVHdUmK0MMI3qOo4iUnGFYcH7PuGTE5NdoiLb/VW3/yQ==</t>
  </si>
  <si>
    <t>ER-NMP1 on 13/06/2026 22:00</t>
  </si>
  <si>
    <t>503c7635-137a-f111-ab0f-7c1e521d6cd8</t>
  </si>
  <si>
    <t>sMymz/9pcGIZNkh68YqsJhy4xCvUYl7F0URuyCQW+IKi3W9fZmkLwAfny1tvmJ5MS0rbs/AYC/yV7TSK62MOSg==</t>
  </si>
  <si>
    <t>ER-NMP1 on 13/06/2026 23:00</t>
  </si>
  <si>
    <t>e825e62d-137a-f111-ab0f-7c1e521d6dd0</t>
  </si>
  <si>
    <t>EbQ5DTEA5JNKdmMp8En/04662dVQwb5VJM4kFmaakzVKiyly8Bbn5OwTRyotx0bwT4X4xdRIyO7R1Z398TI7lQ==</t>
  </si>
  <si>
    <t>ER-NMP1 on 14/06/2026 00:00</t>
  </si>
  <si>
    <t>cce84c30-137a-f111-ab0e-7c1e521e7522</t>
  </si>
  <si>
    <t>FqM5UYxdLRWTroiT72DFJG3allTn+kZxggyOwqR53ZfrKr3EOyl3rTQGMU7NhfSi3FUfyz+HtrVVAlqNaZPvLw==</t>
  </si>
  <si>
    <t>ER-NMP1 on 14/06/2026 01:00</t>
  </si>
  <si>
    <t>0214e339-137a-f111-ab0f-7c1e521d6dd0</t>
  </si>
  <si>
    <t>1CJrw6sRz1MLe8N4sZ9rBNU/L1x/M+E5XCZovgBcNiTY3On9V7lN/JTI6MI7qlOCaRqwdOL9QCrK+kQnDTJHnw==</t>
  </si>
  <si>
    <t>ER-NMP1 on 14/06/2026 02:00</t>
  </si>
  <si>
    <t>2526e62d-137a-f111-ab0f-7c1e521d6dd0</t>
  </si>
  <si>
    <t>s5Wfl2pd1sYMuPeEKWvVLqC9JtmygDpXA2tdklkxCQSGmz5xs/UA3w1c4kOGb9s87uJy+zE0o/yQo0+ilrhzpA==</t>
  </si>
  <si>
    <t>ER-NMP1 on 14/06/2026 03:00</t>
  </si>
  <si>
    <t>a5422733-137a-f111-ab0e-70a8a54e1a7e</t>
  </si>
  <si>
    <t>GrjQvRoXRQ4FiVDkgXAaP9Si1Ry697otAnEVyYgSopX5u9iNsXqyzRnW/571P0ju6yaORCFyYwq7jK5Z+D/fjw==</t>
  </si>
  <si>
    <t>ER-NMP1 on 14/06/2026 04:00</t>
  </si>
  <si>
    <t>05e94c30-137a-f111-ab0e-7c1e521e7522</t>
  </si>
  <si>
    <t>Akn5YFQaptxihRExp61AdAkW+BvKW71p5L44f2ntHUy1QfdUPAnGJbzj4NEwxWSU2Qff4kToOJ9klGcnrSPPRA==</t>
  </si>
  <si>
    <t>ER-NMP1 on 14/06/2026 05:00</t>
  </si>
  <si>
    <t>83615031-137a-f111-ab0e-6045bd12f47d</t>
  </si>
  <si>
    <t>3GI8oj9RO9LVzMYmerLDJvTdVuRxL4d3AapWb/IS6GU2s6IaS1L6SSu7eAnHT2f32EFlag7hS+y20hNm/1XZcw==</t>
  </si>
  <si>
    <t>ER-NMP1 on 14/06/2026 06:00</t>
  </si>
  <si>
    <t>a93c7635-137a-f111-ab0f-7c1e521d6cd8</t>
  </si>
  <si>
    <t>2If/2afEOtVQpA3pEnoa0b17xU7SWLfNDWATUXyYohCoB0msfkL6NzE0i0f6/nnjGSCJgGXvAIfoWtZrgrnHGg==</t>
  </si>
  <si>
    <t>ER-NMP1 on 14/06/2026 07:00</t>
  </si>
  <si>
    <t>e2bb4d37-137a-f111-ab0e-6045bd12f47d</t>
  </si>
  <si>
    <t>LO1q6jsixYhyKv759uOl+r0NkrwEnyTvDulAOlUbM4UBx4jNjSd19g4pkGrhSS6Uz893zl0UcGVtTBifwuEL+g==</t>
  </si>
  <si>
    <t>ER-NMP1 on 14/06/2026 08:00</t>
  </si>
  <si>
    <t>1f2d4536-137a-f111-ab0e-7c1e521e7522</t>
  </si>
  <si>
    <t>Jd7BUBCJUl5nmQl7JToZLYFwVO94ko3corJDmc7+aP00CQG2i9vgPvuk/qBQk0aVTyzGmoN2qC7D4J6AB9ga8g==</t>
  </si>
  <si>
    <t>ER-NMP1 on 14/06/2026 09:00</t>
  </si>
  <si>
    <t>31828f34-137a-f111-ab0e-000d3a7ee765</t>
  </si>
  <si>
    <t>EfKwNZZHhWtSIya6T2im4VuBaY+SjdjK2cbWN2F2B3361BJXhYn0C8DVokAnqSrZNuhFPHlOmRNHE5xKVWMsmQ==</t>
  </si>
  <si>
    <t>ER-NMP1 on 14/06/2026 10:00</t>
  </si>
  <si>
    <t>b1e84c30-137a-f111-ab0e-7c1e521e7522</t>
  </si>
  <si>
    <t>8biJIgoO9eE25V9NF/CEoNGQuQOZ1q6kk21pEZ0C1xiELpSwbCH7QHIiKndDBddD1U9zIe1cJ3uk8CBcorvtuw==</t>
  </si>
  <si>
    <t>ER-NMP1 on 14/06/2026 11:00</t>
  </si>
  <si>
    <t>d189492b-137a-f111-ab0e-6045bd12f47d</t>
  </si>
  <si>
    <t>nNwaMZgaPz58fFs3FEYmocZyc4Am/POj5IDOX4f6EgoB9OdIMasu6rFBtZiQ0l4M5Y+ye9Lk4I4O+DilRJ97XA==</t>
  </si>
  <si>
    <t>ER-NMP1 on 14/06/2026 12:00</t>
  </si>
  <si>
    <t>323b7635-137a-f111-ab0f-7c1e521d6cd8</t>
  </si>
  <si>
    <t>eXMqH88loQR3H+crg7OEAoKw/EbCQKU7SX9R56Ml87twq6Acd7RD5TNj8rsgPvbIggr4M7RklYu1j3PpXulCzw==</t>
  </si>
  <si>
    <t>ER-NMP1 on 14/06/2026 13:00</t>
  </si>
  <si>
    <t>2add112d-137a-f111-ab0e-70a8a54e1a7e</t>
  </si>
  <si>
    <t>fFh7moYywkb6xH+mftfLO0UIYi43rPcJgmMSrbJhUA+8dtOhu/uns+UtKgyhOp5F/oTAmjxVm7DPZL0eiWo+Lg==</t>
  </si>
  <si>
    <t>ER-NMP1 on 14/06/2026 14:00</t>
  </si>
  <si>
    <t>7a605031-137a-f111-ab0e-6045bd12f47d</t>
  </si>
  <si>
    <t>MrVcIxlbceE8v6HoN6MqAOVM449TOslZZpy2UXxbyH5ibLAi62YiZRBBAPYzPDJ47IoDw4kDycsyJmFymCUP2Q==</t>
  </si>
  <si>
    <t>ER-NMP1 on 14/06/2026 15:00</t>
  </si>
  <si>
    <t>d1432733-137a-f111-ab0e-70a8a54e1a7e</t>
  </si>
  <si>
    <t>PX6Ehj1sqCqEsjmAhdF4VtOhCXdQYRU+3MJbScvbuOZ36d3EQ8pZ6QWl0VQ+uQ1Wp1a6sJKjJ4jogXD+j7PE2A==</t>
  </si>
  <si>
    <t>ER-NMP1 on 14/06/2026 16:00</t>
  </si>
  <si>
    <t>d7818f34-137a-f111-ab0e-000d3a7ee765</t>
  </si>
  <si>
    <t>KCz3jASvv8jJtyxjmE+UJ+aiaSl90KnjRpmxRyncR9d/IKChyuGjlx36jZ9utRAu21OXiNpqpOp2ajA1M9wMFw==</t>
  </si>
  <si>
    <t>ER-NMP1 on 14/06/2026 17:00</t>
  </si>
  <si>
    <t>b23c7635-137a-f111-ab0f-7c1e521d6cd8</t>
  </si>
  <si>
    <t>hIGNs9XSZKSke4Kh65O9RHTgN/pCxwoPMqfPeU1oZsMiie5iUsNQ7+VcINieE6XXP3GoTN1EOuvgWidTOQ1qRQ==</t>
  </si>
  <si>
    <t>ER-NMP1 on 14/06/2026 18:00</t>
  </si>
  <si>
    <t>4894de33-137a-f111-ab0f-7c1e521d6dd0</t>
  </si>
  <si>
    <t>ZDhOqrMiL3OPSzzigLEOeEnesVQJpcuhAcjp0EpYz+GsbvZpj4Rno+zzyPWlCAcH7QfueYtu1ZjN0YQqwE7KCQ==</t>
  </si>
  <si>
    <t>ER-NMP1 on 14/06/2026 19:00</t>
  </si>
  <si>
    <t>17e94c30-137a-f111-ab0e-7c1e521e7522</t>
  </si>
  <si>
    <t>SHqAzSs0enga2N7uCoVSrAZn9kvcZvq/oH2UY/uN5hZoOuUfI3bhuTKuxOdmKI9dU8g+mrQhMPq2QqGqYatrXg==</t>
  </si>
  <si>
    <t>ER-NMP1 on 14/06/2026 20:00</t>
  </si>
  <si>
    <t>27dd112d-137a-f111-ab0e-70a8a54e1a7e</t>
  </si>
  <si>
    <t>ok9ZuDgHfjw+kcz7FMiE+uiHahFfle9h56/rG5W9xJgbizKtrEE4WrNsNlyGdsQl3rIOord0Y8G+3jiUjjWPkA==</t>
  </si>
  <si>
    <t>ER-NMP1 on 14/06/2026 21:00</t>
  </si>
  <si>
    <t>172d4536-137a-f111-ab0e-7c1e521e7522</t>
  </si>
  <si>
    <t>D3LVkCP38ZOHKrEhdpfv1Qk57SDSRnnG1lG776GN/HpPtxeRLw/Dlmc+0SI9vM1Fi373fc7L8dHkyAaak5RtMA==</t>
  </si>
  <si>
    <t>ER-NMP1 on 14/06/2026 22:00</t>
  </si>
  <si>
    <t>13e94c30-137a-f111-ab0e-7c1e521e7522</t>
  </si>
  <si>
    <t>2F4wKi2yza7uPDb2xoNr8zhCyisFZS6uSXfCg4pPW07GAGfT50d+RZHD8w1Kr1DLuAV3HZtF+E0q0Ef9kpFx0w==</t>
  </si>
  <si>
    <t>ER-NMP1 on 14/06/2026 23:00</t>
  </si>
  <si>
    <t>4ebb4d37-137a-f111-ab0e-6045bd12f47d</t>
  </si>
  <si>
    <t>2HW1mFlm2/5sbmjYbFTW2ksiseQpl6QIVCgRPJycFFb3LFcWByRhVCvFXohpujAXFVBg7DIl0vUa0Hv9Nqv7XA==</t>
  </si>
  <si>
    <t>ER-NMP1 on 15/06/2026 00:00</t>
  </si>
  <si>
    <t>0b05902e-137a-f111-ab0e-000d3a7ee765</t>
  </si>
  <si>
    <t>273UnwS1DTa1qnoFxCvD35oKVqw2uKag25m0bI0AVyMZGb0TA1TmEJK3ovQbwmX0DVigQViLufsWZOhm3K789w==</t>
  </si>
  <si>
    <t>ER-NMP1 on 15/06/2026 01:00</t>
  </si>
  <si>
    <t>82a81f39-137a-f111-ab0e-70a8a54e1a7e</t>
  </si>
  <si>
    <t>M7pwd6azxw8Phgsi1sZLCS9OhE+YlZTGHtNqE/Hxd7YTvyQg/lM1n12/H7mkiQ5yn54dN5FepWOjDJAXWiqXOA==</t>
  </si>
  <si>
    <t>ER-NMP1 on 15/06/2026 02:00</t>
  </si>
  <si>
    <t>59e94c30-137a-f111-ab0e-7c1e521e7522</t>
  </si>
  <si>
    <t>/VZL32/BaI8ngPAFk8fBtdrVptATvaA9zDf1xRctZ2ZbNJwdlWInXhx2gPjpmFmc1Jfv5G9lvWHNP23wgOrN2g==</t>
  </si>
  <si>
    <t>ER-NMP1 on 15/06/2026 03:00</t>
  </si>
  <si>
    <t>663c7635-137a-f111-ab0f-7c1e521d6cd8</t>
  </si>
  <si>
    <t>roXV57NxRho8nH5+QCJ3o9GbXs3KkJAZoV8zJzV6nxwLTpbv2CUXr+qOP48IrlaCni9Gm354xyWkZLrGAN0XBw==</t>
  </si>
  <si>
    <t>ER-NMP1 on 15/06/2026 04:00</t>
  </si>
  <si>
    <t>c2432733-137a-f111-ab0e-70a8a54e1a7e</t>
  </si>
  <si>
    <t>YcvHs86lT3IdVlUFkQb/uznbpoI4e9NvYc+cWeIG34CpynXNCvhwArQ7+863KhsVrUgmeroOhcRgPpIQWBe0LQ==</t>
  </si>
  <si>
    <t>ER-NMP1 on 15/06/2026 05:00</t>
  </si>
  <si>
    <t>7f95de33-137a-f111-ab0f-7c1e521d6dd0</t>
  </si>
  <si>
    <t>V+PSvEjFCAWydLAID9Cuj9BmhRWuJRA3/p3GAYoCKIWARXKw3qaKTOJmPcb9LOmcEKQ7rqJ3k/UNLBr6qWYBHQ==</t>
  </si>
  <si>
    <t>ER-NMP1 on 15/06/2026 06:00</t>
  </si>
  <si>
    <t>24bb4d37-137a-f111-ab0e-6045bd12f47d</t>
  </si>
  <si>
    <t>0NBdRFDKz7EqNBQA7BFRmNtHy87bZxbii8+jalYTIWG8f0t0HiCFdt+JA6QAzMQZHi1fko5MC6GdPFZgWbzirQ==</t>
  </si>
  <si>
    <t>ER-NMP1 on 15/06/2026 07:00</t>
  </si>
  <si>
    <t>0abc4d37-137a-f111-ab0e-6045bd12f47d</t>
  </si>
  <si>
    <t>nooZCgXhG7jhnUQcThmIq8GiTJTouMMGYrNHPxFUML8+qh0oBW0ZFPKV9zeruvOU9R3DsD/+N3cU4k6pqgNX+Q==</t>
  </si>
  <si>
    <t>ER-NMP1 on 15/06/2026 08:00</t>
  </si>
  <si>
    <t>6b14e339-137a-f111-ab0f-7c1e521d6dd0</t>
  </si>
  <si>
    <t>njCqXQCpbwrjMKsD9fAqGkGMmtg+SBvddCDZ6RU+c0DR/wrIElvsfkHyX+G1wxRC2AgVAu9CGqhNDAsWXAgA/Q==</t>
  </si>
  <si>
    <t>ER-NMP1 on 15/06/2026 09:00</t>
  </si>
  <si>
    <t>70605031-137a-f111-ab0e-6045bd12f47d</t>
  </si>
  <si>
    <t>90e5ZosKjq1QHzsp5HFmEmsT/gaoEDe+MBEJKllm+Q97RQo2piIVwXfuez2hrkpqQyb6JXWHS9De1ycued6LXQ==</t>
  </si>
  <si>
    <t>ER-NMP1 on 15/06/2026 10:00</t>
  </si>
  <si>
    <t>77417b2f-137a-f111-ab0f-7c1e521d6cd8</t>
  </si>
  <si>
    <t>UaST5ZxDpnfA/cyI6Q+ZwnpFkdGg6GyCjhNdbsiBuLrHKfCI7NRxPkg3zrdTa5BUvINR3evA2JYIlkqXs+/ekg==</t>
  </si>
  <si>
    <t>ER-NMP1 on 15/06/2026 11:00</t>
  </si>
  <si>
    <t>b3e84c30-137a-f111-ab0e-7c1e521e7522</t>
  </si>
  <si>
    <t>gO8AlwlBoyuOsyo1hNxnuXzTBaGmkrIgW1QjIzySkbcI+I2yevmSqO/5v8NWAr8RAoyqII6VtYpINc7jjZBh9A==</t>
  </si>
  <si>
    <t>ER-NMP1 on 15/06/2026 12:00</t>
  </si>
  <si>
    <t>1e05902e-137a-f111-ab0e-000d3a7ee765</t>
  </si>
  <si>
    <t>oC+Qm+BteXTo2LxQcal/rfXCl0GUacD9+XXRwe2UOz6W9CwG6IffARJeduFMDQaUf2+QZEsqV4OsinlLPjkCeQ==</t>
  </si>
  <si>
    <t>ER-NMP1 on 15/06/2026 13:00</t>
  </si>
  <si>
    <t>fd25e62d-137a-f111-ab0f-7c1e521d6dd0</t>
  </si>
  <si>
    <t>4W1lzjjP6PTwJDUVK1IDuvu2nteb8zbIyvrwaUdklaZI9cWyh1o2Wc8IlCZuIBf66SLE55dUZJkL9Anp5OjsiA==</t>
  </si>
  <si>
    <t>ER-NMP1 on 15/06/2026 14:00</t>
  </si>
  <si>
    <t>0b432733-137a-f111-ab0e-70a8a54e1a7e</t>
  </si>
  <si>
    <t>yxDRQlrgYGFkNjhQClrAW7u0w/L9evP0ZDD1eRj4j3zB11sf7e+7r9XTAkRcxsZBMeYhN7+Zr/wFdqkTSGRZkw==</t>
  </si>
  <si>
    <t>ER-NMP1 on 15/06/2026 15:00</t>
  </si>
  <si>
    <t>cee84c30-137a-f111-ab0e-7c1e521e7522</t>
  </si>
  <si>
    <t>CZJyyAUwdOqTz8fc2d8MB6V0pSAnDKCnurfYz+LDS0YrvQPJhhjGgRMWUCIqiwUdORo51YVfhvSw7DINcZXDhw==</t>
  </si>
  <si>
    <t>ER-NMP1 on 15/06/2026 16:00</t>
  </si>
  <si>
    <t>602d4536-137a-f111-ab0e-7c1e521e7522</t>
  </si>
  <si>
    <t>EschKOYgcK5Rsc/dYzDYMCsF57DAn1vwEYLR/Gt3iV8D53CWALNkqF3080k4XcZii2BYxtuWafS9ECJeuuM10w==</t>
  </si>
  <si>
    <t>ER-NMP1 on 15/06/2026 17:00</t>
  </si>
  <si>
    <t>0014e339-137a-f111-ab0f-7c1e521d6dd0</t>
  </si>
  <si>
    <t>LPyg/PRqQQG1mUd/aqTFMoVQKOYBjjbUSQ6sC3l154wPvipxXu9yw4Z7w9S1OHITOhT3c/3wW3MdPqCcBwwuGg==</t>
  </si>
  <si>
    <t>ER-NMP1 on 15/06/2026 18:00</t>
  </si>
  <si>
    <t>93828f34-137a-f111-ab0e-000d3a7ee765</t>
  </si>
  <si>
    <t>IbBtvs6VzuaJVmUkWQ5sdyKrNLrF8FHZIBte/G/wxdLUponSL1/j+BNKmEXfgtz5p9zCIaW8zVUpu5amkIPnjQ==</t>
  </si>
  <si>
    <t>ER-NMP1 on 15/06/2026 19:00</t>
  </si>
  <si>
    <t>e993de33-137a-f111-ab0f-7c1e521d6dd0</t>
  </si>
  <si>
    <t>FvyDLXgGwjnu86ugVfoehHg5E36F4RbCma319xGnb/JWxQR5YQrSK4bDojsqf2WwQ781PU6Nk210Rdcg9yIPJQ==</t>
  </si>
  <si>
    <t>ER-NMP1 on 15/06/2026 20:00</t>
  </si>
  <si>
    <t>1a05902e-137a-f111-ab0e-000d3a7ee765</t>
  </si>
  <si>
    <t>XBSwrel1MAcExGq9EX3amwAQKkb28W8c+j0Uq9kjVGNI+1239AsPpVY1aBO3u4EjzRl6WbUAlJ6HlP+ECPlLfA==</t>
  </si>
  <si>
    <t>ER-NMP1 on 15/06/2026 21:00</t>
  </si>
  <si>
    <t>1cbb4d37-137a-f111-ab0e-6045bd12f47d</t>
  </si>
  <si>
    <t>A90kn91sBAR6Vqmmybdi+XS0Mwd6LCfX2mRwDuQ2PECZLK/SRp0dlQaMyBX2ULCWeEDFKCcWm86uBHYSz265fw==</t>
  </si>
  <si>
    <t>ER-NMP1 on 15/06/2026 22:00</t>
  </si>
  <si>
    <t>06828f34-137a-f111-ab0e-000d3a7ee765</t>
  </si>
  <si>
    <t>LDCmrfwEDyPoOFp5h1zOgfwZqwIFro/nPj2cQjYjKGqMNfCbcOlUgPYN7CJR2L1E1cwd9TSCbpby/vvw/pA/FQ==</t>
  </si>
  <si>
    <t>ER-NMP1 on 15/06/2026 23:00</t>
  </si>
  <si>
    <t>f3818f34-137a-f111-ab0e-000d3a7ee765</t>
  </si>
  <si>
    <t>3tbmPeKmBikh8t31n9LziB/XsySpNGPhcYic3r+rKpiKWrWpMF75SbfsDYDq+Ydd+Oa+ujWCz4zyH5NHFUCO+Q==</t>
  </si>
  <si>
    <t>ER-NMP1 on 16/06/2026 00:00</t>
  </si>
  <si>
    <t>6cdd112d-137a-f111-ab0e-70a8a54e1a7e</t>
  </si>
  <si>
    <t>DLEJgSaw4VKWC4Q08YAjZPrhpDiwHDvkGNJAUOREgoCTRG3GhobhcI6Bo3S1XdZJ53a68v3hLN/iFwpPKNW4lw==</t>
  </si>
  <si>
    <t>ER-NMP1 on 16/06/2026 01:00</t>
  </si>
  <si>
    <t>053c7635-137a-f111-ab0f-7c1e521d6cd8</t>
  </si>
  <si>
    <t>f1DUUJdi6oX+dix3QpemZ6d5u2mKrLslJGoh4KXv6mR+322N6yn38sTIumjdmND2jazubV1kMgUuwaCfb1OGrw==</t>
  </si>
  <si>
    <t>ER-NMP1 on 16/06/2026 02:00</t>
  </si>
  <si>
    <t>bfe84c30-137a-f111-ab0e-7c1e521e7522</t>
  </si>
  <si>
    <t>cYVVtFTZyKreIRIgtMItCuCWb0Byq4C3Wer045JUHiiGAWPg8s9JPDMapLh7IeZ0c6JuOEJAzCKG1gtYzN/idQ==</t>
  </si>
  <si>
    <t>ER-NMP1 on 16/06/2026 03:00</t>
  </si>
  <si>
    <t>6a818f34-137a-f111-ab0e-000d3a7ee765</t>
  </si>
  <si>
    <t>8sshfpnJ3YTe08Oq6D/ga5yBkhQLKOncifqwrLiBPlpPbv2OQ9sRATVRaD3UpuTkVFc/J0kRefE0dmo+eVrhHA==</t>
  </si>
  <si>
    <t>ER-NMP1 on 16/06/2026 04:00</t>
  </si>
  <si>
    <t>1c605031-137a-f111-ab0e-6045bd12f47d</t>
  </si>
  <si>
    <t>EeD7vM4vdfC63W9Wgkqn45v9b+EItn7qObI3wy//2IvWdszTVRIIwgCFbscsGKKN58IdE5c9pgt+ebJH34mu2Q==</t>
  </si>
  <si>
    <t>ER-NMP1 on 16/06/2026 05:00</t>
  </si>
  <si>
    <t>d3818f34-137a-f111-ab0e-000d3a7ee765</t>
  </si>
  <si>
    <t>izFXdCA8BUsdhQrf50MC7jw2rFwbrEUbyAitWfq+Wm5uJb7UXOjnWzLZjd4oAc5Bua/xC5A8V3+A9/MUVAHeyg==</t>
  </si>
  <si>
    <t>ER-NMP1 on 16/06/2026 06:00</t>
  </si>
  <si>
    <t>a3828f34-137a-f111-ab0e-000d3a7ee765</t>
  </si>
  <si>
    <t>5bFCMEYp2vnZ5hdpQdH5esAGsH7aY3c8bqqex6h7NR8ULANpLpumgavPARq2VKaH5x931kaThWrNBUxXFnLNfg==</t>
  </si>
  <si>
    <t>ER-NMP1 on 16/06/2026 07:00</t>
  </si>
  <si>
    <t>3326e62d-137a-f111-ab0f-7c1e521d6dd0</t>
  </si>
  <si>
    <t>I5EN7Ze5Y5vgho9HWsBDL2AtsLjXMbF6d9s/IH6B5SCHNYTV81XbL83sVrT/IeOXCAWymQPpXlvk8hsV1X6oVA==</t>
  </si>
  <si>
    <t>ER-NMP1 on 16/06/2026 08:00</t>
  </si>
  <si>
    <t>b293de33-137a-f111-ab0f-7c1e521d6dd0</t>
  </si>
  <si>
    <t>10iaaqg0iDzaOvJuzTfQBL7u/morVTVg5D7hymqgjKJMhnrNhyFGaMpzJPOSYi4Gbfl7hsbrapwqc8Q5Z16TFg==</t>
  </si>
  <si>
    <t>ER-NMP1 on 16/06/2026 09:00</t>
  </si>
  <si>
    <t>2b26e62d-137a-f111-ab0f-7c1e521d6dd0</t>
  </si>
  <si>
    <t>fS36o9m3TKWEae1qGGCjQUm9nFN2zoQ558YmBLGilrmt/39Ls77t5JXUTRtIGM8vpe5GtI6ey5JiPx1bCOgJxQ==</t>
  </si>
  <si>
    <t>ER-NMP1 on 16/06/2026 10:00</t>
  </si>
  <si>
    <t>623c7635-137a-f111-ab0f-7c1e521d6cd8</t>
  </si>
  <si>
    <t>d9kbyUb9ANjSiieOkvUTPlv3z7+2ego4cX9qCgUZP8+Wh0wW6b5fH++4DSwYugIfXESCHrKxRgSIfz8QVzRgHA==</t>
  </si>
  <si>
    <t>ER-NMP1 on 16/06/2026 11:00</t>
  </si>
  <si>
    <t>1de94c30-137a-f111-ab0e-7c1e521e7522</t>
  </si>
  <si>
    <t>Lax7AmM6C0YOPrk7vXzKSYnO2bPWtPsoYQXWskZbLRDkWJur06wLCWX918kjPcbTO552peTXajtQAGxzvHHOSg==</t>
  </si>
  <si>
    <t>ER-NMP1 on 16/06/2026 12:00</t>
  </si>
  <si>
    <t>693b7635-137a-f111-ab0f-7c1e521d6cd8</t>
  </si>
  <si>
    <t>2zzz5jl2XyPMyaGtfURAaQww1HAhONd5dtV8hmdKDFaNMYRsv6514q+EEBSBBgA24eLZFue0LDundfCrtrntTg==</t>
  </si>
  <si>
    <t>ER-NMP1 on 16/06/2026 13:00</t>
  </si>
  <si>
    <t>c225e62d-137a-f111-ab0f-7c1e521d6dd0</t>
  </si>
  <si>
    <t>8/QDSJBQxXPdJGoiH43mSWGb50Zgp5t2CW+j93GRcRKLK1K10l3AOou7+4losLfpc+Pj+7wi4fabrvih0CuRaQ==</t>
  </si>
  <si>
    <t>ER-NMP1 on 16/06/2026 14:00</t>
  </si>
  <si>
    <t>b0818f34-137a-f111-ab0e-000d3a7ee765</t>
  </si>
  <si>
    <t>+caW4sP9YWxGcTI6LDoL5AZowI4lFkjzrcRJ/WQ433TWTjPPM/T9JJzDJpkE5wlqWuc3Og8mNl90uvJ5uDbFbw==</t>
  </si>
  <si>
    <t>ER-NMP1 on 16/06/2026 15:00</t>
  </si>
  <si>
    <t>f404902e-137a-f111-ab0e-000d3a7ee765</t>
  </si>
  <si>
    <t>IyjpzkISAoZhjImV56gMbXO6bfELKM+DvtM+NFmA58kNMZPsIiVczq8O+lwC74Z2Mfm2oDLZnDQuvCwuirR31g==</t>
  </si>
  <si>
    <t>ER-NMP1 on 16/06/2026 16:00</t>
  </si>
  <si>
    <t>ace84c30-137a-f111-ab0e-7c1e521e7522</t>
  </si>
  <si>
    <t>D0E6fbE8Pxeyv7GWwoqW7P6l/TcsfaMpayDXdb+FVzfMh3j90JZOChj/qWRdzSylCNMmdk6QKMNxwcJM2P4IUw==</t>
  </si>
  <si>
    <t>ER-NMP1 on 16/06/2026 17:00</t>
  </si>
  <si>
    <t>a7828f34-137a-f111-ab0e-000d3a7ee765</t>
  </si>
  <si>
    <t>RKNEs0rLaOxxT+w1hVbNzU025R+KyyY8+ec2ngA8SND/hSGC2rIHDgqiaXDjGao24Sru4TcwtPW5QJOR3UnRCA==</t>
  </si>
  <si>
    <t>ER-NMP1 on 16/06/2026 18:00</t>
  </si>
  <si>
    <t>d8e84c30-137a-f111-ab0e-7c1e521e7522</t>
  </si>
  <si>
    <t>4hDsMI1JSPeu+11FWtJzDe6Qpfyr/s1yP3Q18EI3E9umywX6u09b7G+3wjO07MiB+7pwiAgq36SmWFaW0OoOYg==</t>
  </si>
  <si>
    <t>ER-NMP1 on 16/06/2026 19:00</t>
  </si>
  <si>
    <t>db422733-137a-f111-ab0e-70a8a54e1a7e</t>
  </si>
  <si>
    <t>yKwDulaYPPnf33Oh7qOHHAZrjoM8GnyaHOxG6dBqI7se5psyS/uJGAZRq2IwzKXV2tSEYkkwEqft7FjbgJZuTA==</t>
  </si>
  <si>
    <t>ER-NMP1 on 16/06/2026 20:00</t>
  </si>
  <si>
    <t>8b93de33-137a-f111-ab0f-7c1e521d6dd0</t>
  </si>
  <si>
    <t>+ckIXqSDnAWSJ4MToNnEgzevnfuX9Y35q0m/F6BKG+eRCGxuEbtUqiBk62uXeSER6/OI6D64qQ4Sm1adFjyR4A==</t>
  </si>
  <si>
    <t>ER-NMP1 on 16/06/2026 21:00</t>
  </si>
  <si>
    <t>3b14e339-137a-f111-ab0f-7c1e521d6dd0</t>
  </si>
  <si>
    <t>y2LcCRkZyvoLO6rveUDTHwf+xt/5buojxya6IdPvemSaCX2LVH/UE5y9vz8ra4v0/nzSANocJ5bGeyAyPekPxA==</t>
  </si>
  <si>
    <t>ER-NMP1 on 16/06/2026 22:00</t>
  </si>
  <si>
    <t>d794de33-137a-f111-ab0f-7c1e521d6dd0</t>
  </si>
  <si>
    <t>zx2zUZyTunJ0I+5j8ANhbZdkVVWX15Q+HkAQ47N10qWOFatlC8wzk/yUfApRh43BxTiVeftJol57NEjkVpBoIw==</t>
  </si>
  <si>
    <t>ER-NMP1 on 16/06/2026 23:00</t>
  </si>
  <si>
    <t>9c818f34-137a-f111-ab0e-000d3a7ee765</t>
  </si>
  <si>
    <t>vIu/Ft1AaMpng7qiAgk6QniLrOUGRes6GBW8rcp++o36m2wRQOHTHvW6g+ZNvRFAv0LPe7KNOzkO/QiKIxmrGQ==</t>
  </si>
  <si>
    <t>ER-NMP1 on 17/06/2026 00:00</t>
  </si>
  <si>
    <t>7e432733-137a-f111-ab0e-70a8a54e1a7e</t>
  </si>
  <si>
    <t>pi5F5pDXxe/lLmIQbLMA3zizM640wLGgseww51+1gHS9l56xIGGdxe+s63j6alD8svrLurj5XmdIeFUR41h4Og==</t>
  </si>
  <si>
    <t>ER-NMP1 on 17/06/2026 01:00</t>
  </si>
  <si>
    <t>1626e62d-137a-f111-ab0f-7c1e521d6dd0</t>
  </si>
  <si>
    <t>xOvzi18Tmq4MZmZA7NxWiB/vmwiZKDghZGmR9rB0SI9Sg3aZrTWx13LzTahIYRuB9JOfodkfZgm0oaBjE4Fmgg==</t>
  </si>
  <si>
    <t>ER-NMP1 on 17/06/2026 02:00</t>
  </si>
  <si>
    <t>ba05883a-137a-f111-ab0e-000d3a7ee765</t>
  </si>
  <si>
    <t>4pQggmZg/gciKa7RcORWjGQ8no2Bf4OS9aZM25nHtlxWn4ZVU8zvzwbxW3qziLsfjf3ZxfISCKtVkulexnOVZw==</t>
  </si>
  <si>
    <t>ER-NMP1 on 17/06/2026 03:00</t>
  </si>
  <si>
    <t>41417b2f-137a-f111-ab0f-7c1e521d6cd8</t>
  </si>
  <si>
    <t>+i5FpSS3B1znLBjUX9tBGIyiYDS/qlUgWUn6GgnImUaqvj5ANeTyj4Z0nK2LxhC0N9eIxPS4xdNwicHZIoYGvA==</t>
  </si>
  <si>
    <t>ER-NMP1 on 17/06/2026 04:00</t>
  </si>
  <si>
    <t>46417b2f-137a-f111-ab0f-7c1e521d6cd8</t>
  </si>
  <si>
    <t>sXe3HIcjgDwDmxC5WpgE1R/07rQa0C51f5S12xY3HtxrJfPhBKU5isf+PREt3lvJx29XyP2ohxGodk7ztUF/PA==</t>
  </si>
  <si>
    <t>ER-NMP1 on 17/06/2026 05:00</t>
  </si>
  <si>
    <t>f3605031-137a-f111-ab0e-6045bd12f47d</t>
  </si>
  <si>
    <t>ilncRA7fdMUtq+Ix0quX7tdNZ+tCA1VIsKZN8MVby1mgIwb0lFavnWXMqGgpUOjN5fGJ4zVwWUM3xiPfuEJUqg==</t>
  </si>
  <si>
    <t>ER-NMP1 on 17/06/2026 06:00</t>
  </si>
  <si>
    <t>fcba4d37-137a-f111-ab0e-6045bd12f47d</t>
  </si>
  <si>
    <t>wlMSjr3tQrjU0YVWig8xH73AwPI1IXUIpxceRIst/airI2Q21JZ0wiNJKF39Zvq+c7wKF7zUyzjGW3jvr2WAog==</t>
  </si>
  <si>
    <t>ER-NMP1 on 17/06/2026 07:00</t>
  </si>
  <si>
    <t>1805902e-137a-f111-ab0e-000d3a7ee765</t>
  </si>
  <si>
    <t>8KlR8O63vrUdoqDbj32KpD0nSppcfFtwpuX4xjOwPNgKGiPnEiGRtjLktZWPVcXWg8P0kg2vJL/B9/RRsA7ieg==</t>
  </si>
  <si>
    <t>ER-NMP1 on 17/06/2026 08:00</t>
  </si>
  <si>
    <t>fa13e339-137a-f111-ab0f-7c1e521d6dd0</t>
  </si>
  <si>
    <t>QBWkRKFzLmXBJy3EdKV34VquDu3SkQjc+g+MVJFUT/OCQXYIsB9NFZpw8GAbvXZvBhbI/yHUXNbkX3XzAhdAcA==</t>
  </si>
  <si>
    <t>ER-NMP1 on 17/06/2026 09:00</t>
  </si>
  <si>
    <t>7a615031-137a-f111-ab0e-6045bd12f47d</t>
  </si>
  <si>
    <t>EatjXmAXxVfu+sEFAqPyXBuvEAdiN1BVVmMvUR+KRAnBcKHxPQViA+5TnN1d8eG54N1LbrUqHvknACnfb1OEtg==</t>
  </si>
  <si>
    <t>ER-NMP1 on 17/06/2026 10:00</t>
  </si>
  <si>
    <t>aa422733-137a-f111-ab0e-70a8a54e1a7e</t>
  </si>
  <si>
    <t>zIdi8f95SAXkjnmLZVEH5PlIbryPtRYfHWqwtk7xFPkkYaak/Y0SNxtasy/2WLmeI8VplCFMrUGFbYM/PV547g==</t>
  </si>
  <si>
    <t>ER-NMP1 on 17/06/2026 11:00</t>
  </si>
  <si>
    <t>813c7635-137a-f111-ab0f-7c1e521d6cd8</t>
  </si>
  <si>
    <t>c1mSEw/mjjUOd7w1XK3l8XRe3VZAw+hMPe/PJ3nM4ttxCxwnAM8W+wKV535CXj6kDnt0OvU3slzmuAssyrVL6g==</t>
  </si>
  <si>
    <t>ER-NMP1 on 17/06/2026 12:00</t>
  </si>
  <si>
    <t>3f828f34-137a-f111-ab0e-000d3a7ee765</t>
  </si>
  <si>
    <t>49gtVo9d97Y8ZTkgLhY2gDekwsJwPt5ETg9VJVVYgiUDxSWTIR9pQ4Ur/NNVNR5taEmY928EQx6k7ELqTVePuw==</t>
  </si>
  <si>
    <t>ER-NMP1 on 17/06/2026 13:00</t>
  </si>
  <si>
    <t>61dd112d-137a-f111-ab0e-70a8a54e1a7e</t>
  </si>
  <si>
    <t>Ojtqk1w5S0b/hnhviLXnvrst+fBnL8HAFbKOGEmH+EbsW0c8VFQ4o5pyQioSBAWKGDsV5B9cCMtVDWn3pOtwvQ==</t>
  </si>
  <si>
    <t>ER-NMP1 on 17/06/2026 14:00</t>
  </si>
  <si>
    <t>90432733-137a-f111-ab0e-70a8a54e1a7e</t>
  </si>
  <si>
    <t>7D0J2Rm4PlE+axJwJ3TAbfz8nIax/fjO/QLD39xDc9gslbvZYzFTLb0gzcx+TerbZAODn6rjRvHAQ4DtKKNfxQ==</t>
  </si>
  <si>
    <t>ER-NMP1 on 17/06/2026 15:00</t>
  </si>
  <si>
    <t>ed417b2f-137a-f111-ab0f-7c1e521d6cd8</t>
  </si>
  <si>
    <t>70GGuU2hW0YbMsdY1zG4orjyRAAWqoopt2XnJBh5XyMIAl20i11MhpM8rSw6B+LFk2aB9atY7ATUQfndYTrGVA==</t>
  </si>
  <si>
    <t>ER-NMP1 on 17/06/2026 16:00</t>
  </si>
  <si>
    <t>9c3b7635-137a-f111-ab0f-7c1e521d6cd8</t>
  </si>
  <si>
    <t>z9n+Vi9eH9bALqfW4TouZcP3YuDHDrpXuIIKWzhwvUAUhBQPHfTQgyNUiQV1gsm1XNrLSk4sTfAdMuyap2WuNw==</t>
  </si>
  <si>
    <t>ER-NMP1 on 17/06/2026 17:00</t>
  </si>
  <si>
    <t>ac3c7635-137a-f111-ab0f-7c1e521d6cd8</t>
  </si>
  <si>
    <t>c4DZSEc99aVeWQppSbLquStbMse5qjLwwW4I/pwtrOh8YZqTGJFNrtq9gTRuMxaLR/rEfrmejgL5FfQ4p9urhg==</t>
  </si>
  <si>
    <t>ER-NMP1 on 17/06/2026 18:00</t>
  </si>
  <si>
    <t>c8605031-137a-f111-ab0e-6045bd12f47d</t>
  </si>
  <si>
    <t>MHFsqV760HgTZSCVx4RPl3UbimnXqr/hDC/fphG2Lwp6Px1aK3TkmEbE+inhtwZS/P6Oj8/IgsFp+JVaZz7Tjg==</t>
  </si>
  <si>
    <t>ER-NMP1 on 17/06/2026 19:00</t>
  </si>
  <si>
    <t>b3417b2f-137a-f111-ab0f-7c1e521d6cd8</t>
  </si>
  <si>
    <t>6kUulip9gPlBfEiaokwZoV3gOnzH/jvBVYVLKMkQU36OvwG2GIrw23hQRDlYTyT2KCmUKqOEpDpM7YeSMGpRiQ==</t>
  </si>
  <si>
    <t>ER-NMP1 on 17/06/2026 20:00</t>
  </si>
  <si>
    <t>e505883a-137a-f111-ab0e-000d3a7ee765</t>
  </si>
  <si>
    <t>anMQsc5nSWDCfl4hPcwLS2wSyxZNKOsEzPhJcQF7zxcM9D1IqsVgDlgdJnwLrNr3fPxvHerATf+CYm3+TT8P8Q==</t>
  </si>
  <si>
    <t>ER-NMP1 on 17/06/2026 21:00</t>
  </si>
  <si>
    <t>9a93de33-137a-f111-ab0f-7c1e521d6dd0</t>
  </si>
  <si>
    <t>qcDli0+1Dt6sqh2ra63KwX3ng2n31+pjELDL7qUlv6GZpdjtZOKRAHxtIyM8/7u8MII81p02+VPTHW0ywUq/dw==</t>
  </si>
  <si>
    <t>ER-NMP1 on 17/06/2026 22:00</t>
  </si>
  <si>
    <t>72417b2f-137a-f111-ab0f-7c1e521d6cd8</t>
  </si>
  <si>
    <t>naN2qMx/snMBbo3zW8wv/JQUz2XqCVq7slJi3ayme/T6PQdaoCG2SkWyWSjrwoOemcDSEFYwGhD1RWi2rgi5nw==</t>
  </si>
  <si>
    <t>ER-NMP1 on 17/06/2026 23:00</t>
  </si>
  <si>
    <t>a004902e-137a-f111-ab0e-000d3a7ee765</t>
  </si>
  <si>
    <t>krK2GYuiwSqMMm0ost8eG1OQTmJF6FMq9EIXNjx4mlGJynotSBlxOEOrxrpuZk6i6g8P46vCZpLV7zaYblptoQ==</t>
  </si>
  <si>
    <t>ER-NMP1 on 18/06/2026 00:00</t>
  </si>
  <si>
    <t>4b3b7635-137a-f111-ab0f-7c1e521d6cd8</t>
  </si>
  <si>
    <t>7Keev9VEYcIC8viFzc15TsOYkKhhVNqJHRmP47JEkNtorfVFuGASNd8hDm5q0fzCZdT65s3/L0dMo5yDgXYBWw==</t>
  </si>
  <si>
    <t>ER-NMP1 on 18/06/2026 01:00</t>
  </si>
  <si>
    <t>e0e84c30-137a-f111-ab0e-7c1e521e7522</t>
  </si>
  <si>
    <t>Ae3KVDH6e5+0Qad/hmOWDmbuApba+Iw+6OmAXjy8psVoyCZTyEnwFW39UFOK8iQdlNQJde1Chgx+s3qaunjJFw==</t>
  </si>
  <si>
    <t>ER-NMP1 on 18/06/2026 02:00</t>
  </si>
  <si>
    <t>c0605031-137a-f111-ab0e-6045bd12f47d</t>
  </si>
  <si>
    <t>dShILNimhJL9Ry4DLZ5tsRLQn7PU7osFm1QWnuV6HMPvV75iZv0AllGQMBuAw9p/9vVuidLaZ5nFZnQcVzyFQQ==</t>
  </si>
  <si>
    <t>ER-NMP1 on 18/06/2026 03:00</t>
  </si>
  <si>
    <t>65e94c30-137a-f111-ab0e-7c1e521e7522</t>
  </si>
  <si>
    <t>M8yBAzeV1HgRgPCCNu0eby0U11zISXsPIYSIAZI6rpSJVJa6N9BRhLNVNNQLGegv4MGrdVABLVKzoplIh8z4nw==</t>
  </si>
  <si>
    <t>ER-NMP1 on 18/06/2026 04:00</t>
  </si>
  <si>
    <t>b33c7635-137a-f111-ab0f-7c1e521d6cd8</t>
  </si>
  <si>
    <t>Lnbs043POCbIzHZgBUpClopp9fanDOlYbtNV6M3ryOMgIs4/+aPel+f9ICYYlmHczYMHfCLouWFNFZFJZkuFWQ==</t>
  </si>
  <si>
    <t>ER-NMP1 on 18/06/2026 05:00</t>
  </si>
  <si>
    <t>c4e84c30-137a-f111-ab0e-7c1e521e7522</t>
  </si>
  <si>
    <t>ywNVaTEnzmFIShcPFBkA7fmH4DUFlEUROCvtN9/kxQUA1XusALlkJ3gHq1MDz5WExd9IagEfLyn+dbNh5Fwc7w==</t>
  </si>
  <si>
    <t>ER-NMP1 on 18/06/2026 06:00</t>
  </si>
  <si>
    <t>2c818f34-137a-f111-ab0e-000d3a7ee765</t>
  </si>
  <si>
    <t>OeYvb+DRe+c03DfaN1IEnCerH4YYgsfBAaC8Weik4ymepdp1EpHP0U/KWm4/vyery5YPcTpgiiUNv4PS6IjBdg==</t>
  </si>
  <si>
    <t>ER-NMP1 on 18/06/2026 07:00</t>
  </si>
  <si>
    <t>6525e62d-137a-f111-ab0f-7c1e521d6dd0</t>
  </si>
  <si>
    <t>i7vrqcLZOxav/HwxOfUw/rMUaCiAIS+cGuUdrbphrVUx/Fy1E453wSivueV1enY5GAGHugb69/SZPtmckWTbaQ==</t>
  </si>
  <si>
    <t>ER-NMP1 on 18/06/2026 08:00</t>
  </si>
  <si>
    <t>57818f34-137a-f111-ab0e-000d3a7ee765</t>
  </si>
  <si>
    <t>LmkTkhdIZUUDp8oG/PE0ijRztyNh2BIZlaqXk7VQrOuu89zIBMMEG/FgZ+ahpcNnRB4NVP8gHscnGsr3ES57HA==</t>
  </si>
  <si>
    <t>ER-NMP1 on 18/06/2026 09:00</t>
  </si>
  <si>
    <t>98422733-137a-f111-ab0e-70a8a54e1a7e</t>
  </si>
  <si>
    <t>cs1FBzGlNPb9Q05WeXydyhid6innwg4sdhFabLzCzvg0uUc10O0NubUxnPn5KYtvlCgkK6AtYbkaH/Q+/6G4Sg==</t>
  </si>
  <si>
    <t>ER-NMP1 on 18/06/2026 10:00</t>
  </si>
  <si>
    <t>3b94de33-137a-f111-ab0f-7c1e521d6dd0</t>
  </si>
  <si>
    <t>SU1hN4AYmEdpxfEuVaDlOzQQrBNo5eJuNx262E0vqFqZhNQIftMdW0NB+DQYKWAtq0SE5DH98qUOx3ywuGVegQ==</t>
  </si>
  <si>
    <t>ER-NMP1 on 18/06/2026 11:00</t>
  </si>
  <si>
    <t>683c7635-137a-f111-ab0f-7c1e521d6cd8</t>
  </si>
  <si>
    <t>hpyezLvap27L0iWt3PT4xUDscvSK3XbmqOJR/XIBs02Z02BdwhOEUon7w5ROi6TIiir0m3UAV2/Yaqqqe9uEfw==</t>
  </si>
  <si>
    <t>ER-NMP1 on 18/06/2026 12:00</t>
  </si>
  <si>
    <t>3c2e4536-137a-f111-ab0e-7c1e521e7522</t>
  </si>
  <si>
    <t>5mDFOUVyGPGKsf5AS1oHLHriOnyODxHoh/e3fMg/meZU7pNJEgd6CE9+EVGrTZMewZ3Y+16fKYuOsvpZBNFctA==</t>
  </si>
  <si>
    <t>ER-NMP1 on 18/06/2026 13:00</t>
  </si>
  <si>
    <t>3805902e-137a-f111-ab0e-000d3a7ee765</t>
  </si>
  <si>
    <t>4Ym4j5KCietfVy7L8kaBLuIJPjaLNtNTGhjxKvY0uV7WCEK2pERGq3R2kHxce1XOJ9JgLvEP553tGDkYeASTSA==</t>
  </si>
  <si>
    <t>ER-NMP1 on 18/06/2026 14:00</t>
  </si>
  <si>
    <t>56828f34-137a-f111-ab0e-000d3a7ee765</t>
  </si>
  <si>
    <t>lg4CMlOJSZEitqweByljOeM/V/mKFei5o+2I7/CjbOqxDITiLYOoPI4uwJxB54nsBAR4ucXqIwFFwtw/VJknXA==</t>
  </si>
  <si>
    <t>ER-NMP1 on 18/06/2026 15:00</t>
  </si>
  <si>
    <t>eae84c30-137a-f111-ab0e-7c1e521e7522</t>
  </si>
  <si>
    <t>QaPUDWmf7n7yethVCm2kgNILOPU+tL7vpDKMmsVrWhINyh1jRWJmelcaDyDEif/iZRWuewHybhA5vicACq+1mg==</t>
  </si>
  <si>
    <t>ER-NMP1 on 18/06/2026 16:00</t>
  </si>
  <si>
    <t>e8818f34-137a-f111-ab0e-000d3a7ee765</t>
  </si>
  <si>
    <t>OGclyuG+4URH5S5X6FcaWGa38AEfhvbZ6WwtImfGo7T/wTbCgR7jAMKSBcGDjpwUD+ulByVXH7JeTlNTpg6ldg==</t>
  </si>
  <si>
    <t>ER-NMP1 on 18/06/2026 17:00</t>
  </si>
  <si>
    <t>cd818f34-137a-f111-ab0e-000d3a7ee765</t>
  </si>
  <si>
    <t>GhTmxjtKnvdlPLYsFkJKkRngKaRXdvjbizFxDz6iI0F7YfaneWqNwZ85OerYRf4d4BqUwihKtWOauUq6ypcQeA==</t>
  </si>
  <si>
    <t>ER-NMP1 on 18/06/2026 18:00</t>
  </si>
  <si>
    <t>db2d4536-137a-f111-ab0e-7c1e521e7522</t>
  </si>
  <si>
    <t>PTVPXYa+66a9FxuAlSGMbiZs1saQ7McHyXa7x+QETFiKetS5OFeB4PjsTSUr6YbGDH+5jEs51V4lBYJaCASXJg==</t>
  </si>
  <si>
    <t>ER-NMP1 on 18/06/2026 19:00</t>
  </si>
  <si>
    <t>5d432733-137a-f111-ab0e-70a8a54e1a7e</t>
  </si>
  <si>
    <t>SUah7I8dCEVMmBHYcQlDUe+B6jkE3xvCuSindPZ1pvkNBp2TBWSpukPMbKxaJiw7PU7vp7xDChd1DD9t+Ld8yg==</t>
  </si>
  <si>
    <t>ER-NMP1 on 18/06/2026 20:00</t>
  </si>
  <si>
    <t>a704902e-137a-f111-ab0e-000d3a7ee765</t>
  </si>
  <si>
    <t>qfuNjx/KzaWNlBWScKIwaj7I9z2xc0gUIVBfl4K+BfuOkweDBrFJ4FON+62O8oQRWYyfG05URhZofaTe7pyuBg==</t>
  </si>
  <si>
    <t>ER-NMP1 on 18/06/2026 21:00</t>
  </si>
  <si>
    <t>0894de33-137a-f111-ab0f-7c1e521d6dd0</t>
  </si>
  <si>
    <t>Ox6VRhyAY59jK597KB/xc3dg9yUaNyLvlYyVrn88DDdX3b6ksgI0cOgAQaIwN7xHmGkPTrYTbYeiEcmkVSvOOw==</t>
  </si>
  <si>
    <t>ER-NMP1 on 18/06/2026 22:00</t>
  </si>
  <si>
    <t>0505902e-137a-f111-ab0e-000d3a7ee765</t>
  </si>
  <si>
    <t>VPaAtR4tSdLzirfHUb+EtCbRoH8meNpwK7YqmwWzrnyt78VMEA9ulusms163VjplGdvbQe4cOeVJCDd89fXK0Q==</t>
  </si>
  <si>
    <t>ER-NMP1 on 18/06/2026 23:00</t>
  </si>
  <si>
    <t>0c828f34-137a-f111-ab0e-000d3a7ee765</t>
  </si>
  <si>
    <t>M8PqXJCL/joriHVF+5x3dL5WOV1LqORE7G8jbHLkgIVFtHYdG8xDGJTfgIIi+jqsS57uENRRhDt87YsPwR1fAA==</t>
  </si>
  <si>
    <t>ER-NMP1 on 19/06/2026 00:00</t>
  </si>
  <si>
    <t>30818f34-137a-f111-ab0e-000d3a7ee765</t>
  </si>
  <si>
    <t>GkVnCH+zLLNFuvFq8QN1OiyJ9eYj2rKVDB0RHtYpyAgbyMVLGp8Q/ux4NxqJ5BIwf3TDPkgWcwx0wi+WVyo3Kg==</t>
  </si>
  <si>
    <t>ER-NMP1 on 19/06/2026 01:00</t>
  </si>
  <si>
    <t>25a81f39-137a-f111-ab0e-70a8a54e1a7e</t>
  </si>
  <si>
    <t>m4AAjDwZEQElyDWpJz8JVDV+pdhS08Wep5w5ikEv3NL2l2KyMhElsqGm4zMuXTkL46PtBOPHjRwrJCHAez8uNg==</t>
  </si>
  <si>
    <t>ER-NMP1 on 19/06/2026 02:00</t>
  </si>
  <si>
    <t>4295de33-137a-f111-ab0f-7c1e521d6dd0</t>
  </si>
  <si>
    <t>LnJw2STLwOa6lEHITyBOKu/6g3r9lrPbL1wjQJZTy3SN3BM2W6q5gx//8aOA52K3tbHcjIIAWweRu8BNeCRqNg==</t>
  </si>
  <si>
    <t>ER-NMP1 on 19/06/2026 03:00</t>
  </si>
  <si>
    <t>a8e84c30-137a-f111-ab0e-7c1e521e7522</t>
  </si>
  <si>
    <t>CdomLsLdyyZqzsU9ZuIbjAZY4ArGebQ0Qtm8uERlHHxdL9aHvFr7klRrNabAsUq1VNDNr5VnPc4CS9nlvTf/oA==</t>
  </si>
  <si>
    <t>ER-NMP1 on 19/06/2026 04:00</t>
  </si>
  <si>
    <t>41818f34-137a-f111-ab0e-000d3a7ee765</t>
  </si>
  <si>
    <t>dEB4kwTfCaG/0x+0EurB8vRUvDdqAEcpsrP3VJhuQodVFPVR8yLw+IGf3dawznagEGf0cT1VljrARxT/DQADfQ==</t>
  </si>
  <si>
    <t>ER-NMP1 on 19/06/2026 05:00</t>
  </si>
  <si>
    <t>c4605031-137a-f111-ab0e-6045bd12f47d</t>
  </si>
  <si>
    <t>1KDNWXWA4O9VSoZit9KJwqvK2v7WqAGUySHh7L/kNfqtts08DqCkl1CSd5bgTxlgwr2vB3u20fty6HW/uF3A8Q==</t>
  </si>
  <si>
    <t>ER-NMP1 on 19/06/2026 06:00</t>
  </si>
  <si>
    <t>1da81f39-137a-f111-ab0e-70a8a54e1a7e</t>
  </si>
  <si>
    <t>OfrJukyAR3b7K++9Jedi8Vicjw3AZj4vzptqUyj0MMPErN4ae0RdwsIuVb4BQ3yfcLfqpuMEGD86ur+geXeKzw==</t>
  </si>
  <si>
    <t>ER-NMP1 on 19/06/2026 07:00</t>
  </si>
  <si>
    <t>af04902e-137a-f111-ab0e-000d3a7ee765</t>
  </si>
  <si>
    <t>ztZKDXW7jZUUDQ1LZBjCwiyJOe0tB0wGyFJa11Gsuv+QW7SboWUIYbHmtiS6yRtbNeb/zDb+MIBB9Md2WlhIxw==</t>
  </si>
  <si>
    <t>ER-NMP1 on 19/06/2026 08:00</t>
  </si>
  <si>
    <t>4d818f34-137a-f111-ab0e-000d3a7ee765</t>
  </si>
  <si>
    <t>TAVmzr6n0APIYG0GE997o0jDzOLRKhMlqqnDYmjabSs4gpmDx8JaZnKEhAJnF4ZFuLmsL4pB02QHAyQilM2kCQ==</t>
  </si>
  <si>
    <t>ER-NMP1 on 19/06/2026 09:00</t>
  </si>
  <si>
    <t>3126e62d-137a-f111-ab0f-7c1e521d6dd0</t>
  </si>
  <si>
    <t>ad0tezRQA06+XgzKCMRyfHtQIvTFNxLvlbU2ozrM95wTktXGfrr3zDX3talU59Cy51/UJOKL6smNzxLgQADidA==</t>
  </si>
  <si>
    <t>ER-NMP1 on 19/06/2026 10:00</t>
  </si>
  <si>
    <t>65432733-137a-f111-ab0e-70a8a54e1a7e</t>
  </si>
  <si>
    <t>aCbqY2vKGqVkM18VSlP+3JRxBffEAXQ5mBvMv/XjS94ZcX3jEo8w9874ASdzjiY69Ie8pl4BcCQS7rVw67JWng==</t>
  </si>
  <si>
    <t>ER-NMP1 on 19/06/2026 11:00</t>
  </si>
  <si>
    <t>472e4536-137a-f111-ab0e-7c1e521e7522</t>
  </si>
  <si>
    <t>Nd9LoVo4wbioW491yPg9LG+oJ0P6kUnRV23N9oOVIp5aKFRPk5/UKgCetmuIkAZbSND+h8Vd/wztig57m3tGvg==</t>
  </si>
  <si>
    <t>ER-NMP1 on 19/06/2026 12:00</t>
  </si>
  <si>
    <t>7b417b2f-137a-f111-ab0f-7c1e521d6cd8</t>
  </si>
  <si>
    <t>5j5UUf5YdcbogG/4ZQjNzkC5IaF5guBZUuiUEbgoRYxNTV46fK7BTwshY2K1uNZEEojOZoAsvtrRangCK2Gttw==</t>
  </si>
  <si>
    <t>ER-NMP1 on 19/06/2026 13:00</t>
  </si>
  <si>
    <t>2695de33-137a-f111-ab0f-7c1e521d6dd0</t>
  </si>
  <si>
    <t>eU824S714eNDuq+A7bIi+SzXRDAULRCoVZPf59hw6OhX2e8IMaZPiLlrpMi5SvAlpG3JihQSTjjY5E+KLzHeHQ==</t>
  </si>
  <si>
    <t>ER-NMP1 on 19/06/2026 14:00</t>
  </si>
  <si>
    <t>b889492b-137a-f111-ab0e-6045bd12f47d</t>
  </si>
  <si>
    <t>C62sj4ODk4guJp4BSSTh8QXIeNbu9ayXxydVo4AaCiBUzrXoVjHJj+DpylyRkBHHNc4OViKtqnRIg+jo/QT4UQ==</t>
  </si>
  <si>
    <t>ER-NMP1 on 19/06/2026 15:00</t>
  </si>
  <si>
    <t>642d4536-137a-f111-ab0e-7c1e521e7522</t>
  </si>
  <si>
    <t>4B0ERG/k9VkorkyhpCaoWbQaAqkRrr7y30E8yTku9qf/vn5KhjHM5lvKWC6b12IXuAm38ZmEnzjIdxCVxHr/kw==</t>
  </si>
  <si>
    <t>ER-NMP1 on 19/06/2026 16:00</t>
  </si>
  <si>
    <t>24605031-137a-f111-ab0e-6045bd12f47d</t>
  </si>
  <si>
    <t>kT6cl9AWodL8QOXs9eRuQm7G5uSm35AIvCESUJK66fsg/BHHAk63WmvonlwfwsobaXYFIeiE7m80vIq4NscnbA==</t>
  </si>
  <si>
    <t>ER-NMP1 on 19/06/2026 17:00</t>
  </si>
  <si>
    <t>4025e62d-137a-f111-ab0f-7c1e521d6dd0</t>
  </si>
  <si>
    <t>84RIXd/6N9fi9/bOm7UpLIhF/GpbBtz/byYx/P2q7YCz50d6HxIqtG8QDnxHIN+y0jVGZBvVDznJqw8v70Zysg==</t>
  </si>
  <si>
    <t>ER-NMP1 on 19/06/2026 18:00</t>
  </si>
  <si>
    <t>7294de33-137a-f111-ab0f-7c1e521d6dd0</t>
  </si>
  <si>
    <t>RmOzjziqkU5oLotjB7knHvQlqglJKH7zO/hv6W9tvj1pX6oXhPqZXGYRkysQf1Dv+64SMFoHgBjqKDwErZbI1A==</t>
  </si>
  <si>
    <t>ER-NMP1 on 19/06/2026 19:00</t>
  </si>
  <si>
    <t>1e2e4536-137a-f111-ab0e-7c1e521e7522</t>
  </si>
  <si>
    <t>F5J21ifHf6k9hArNdeAS2Lv2IhUE38QKqx5hWPVCs7pitzYA6cmnoj67XrL6bF6TkCAf2nqgSD9hwljJKqvrqQ==</t>
  </si>
  <si>
    <t>ER-NMP1 on 19/06/2026 20:00</t>
  </si>
  <si>
    <t>a989492b-137a-f111-ab0e-6045bd12f47d</t>
  </si>
  <si>
    <t>2naVPAypac0ApAKCiEPR612Jkdia4jbNLNQi7Y6WO4gO1ge/RojwWyjzm9dDzG/Rh6TabQAsFAutvsXWhrNLYA==</t>
  </si>
  <si>
    <t>ER-NMP1 on 19/06/2026 21:00</t>
  </si>
  <si>
    <t>96422733-137a-f111-ab0e-70a8a54e1a7e</t>
  </si>
  <si>
    <t>cv+awp4iMMyZe0o5/MvmhQhWFagqeYmmPtbkfq1X7FBa7EsPh2oS8zlAn/N3GEGDFrxwF5p0zckS7yVKTyQFlw==</t>
  </si>
  <si>
    <t>ER-NMP1 on 19/06/2026 22:00</t>
  </si>
  <si>
    <t>9395de33-137a-f111-ab0f-7c1e521d6dd0</t>
  </si>
  <si>
    <t>2xO2XClwZRK5qcafvorXhTihrResHv76KSwJSuRdF6nxBrs07otbzDWW+oEqFIXIPK4grN4lFnBPS/UNTgzztA==</t>
  </si>
  <si>
    <t>ER-NMP1 on 19/06/2026 23:00</t>
  </si>
  <si>
    <t>4c2d4536-137a-f111-ab0e-7c1e521e7522</t>
  </si>
  <si>
    <t>LW2SOlV18DnTEFgZ2fBgQlZiT4Zh9lfpTitsY2yIhZAahW7UOEhmXpJqJpQ8F7Sx2rL8FW6q1LbTI0m2zM8eiQ==</t>
  </si>
  <si>
    <t>ER-NMP1 on 20/06/2026 00:00</t>
  </si>
  <si>
    <t>1f26e62d-137a-f111-ab0f-7c1e521d6dd0</t>
  </si>
  <si>
    <t>OwV6YqZNcz4PJbL24d4A0ac9VwjEdzcUz9MwFpwRGHa7+gBuPxy/Zj4lUQShBTbxOi3Zqj85JGDtzUjfsETBeA==</t>
  </si>
  <si>
    <t>ER-NMP1 on 20/06/2026 01:00</t>
  </si>
  <si>
    <t>5d417b2f-137a-f111-ab0f-7c1e521d6cd8</t>
  </si>
  <si>
    <t>6B1+tGaIr/vk0kCxKYyh1Uc188DYDPRtBpFxwJ15F1L/OUD6yQUEqfWPxa41A3w7AdcDe+CtWyjFnoxd2745iw==</t>
  </si>
  <si>
    <t>ER-NMP1 on 20/06/2026 02:00</t>
  </si>
  <si>
    <t>38a81f39-137a-f111-ab0e-70a8a54e1a7e</t>
  </si>
  <si>
    <t>YYJcm54BI61oO899Jo/er0W2T409qhjZENddNotgNHqXVzDsQN3puCO1SNXxKVO0JwcDmWRxqZj3zZxV4JGAAQ==</t>
  </si>
  <si>
    <t>ER-NMP1 on 20/06/2026 03:00</t>
  </si>
  <si>
    <t>d704902e-137a-f111-ab0e-000d3a7ee765</t>
  </si>
  <si>
    <t>ygNJ7Q2iDOlPXIA1ZiWZXEEF8RimhexWKuE+UZUUz1dSbGKRqc6vGeXmPwU//hS8X4EeNgSRIvoxgCGQ3ET4zA==</t>
  </si>
  <si>
    <t>ER-NMP1 on 20/06/2026 04:00</t>
  </si>
  <si>
    <t>1b432733-137a-f111-ab0e-70a8a54e1a7e</t>
  </si>
  <si>
    <t>nKtuYW9IsnSbsk1jf8h16q44uJmPbtmEacSg+tc/gIaFwvV1/L3sfK1GWV0CPLJ4FXx6KQtktZ93KdSKvQNZzg==</t>
  </si>
  <si>
    <t>ER-NMP1 on 20/06/2026 05:00</t>
  </si>
  <si>
    <t>a925e62d-137a-f111-ab0f-7c1e521d6dd0</t>
  </si>
  <si>
    <t>aIVJSRFqwt+ReViWq7PaaBb8cyaWFLBFX9ebwbrJ/1sQcTsBsPnVzG4VxgTLA6IumpFuuYbjYzgeAnFSPj7fRw==</t>
  </si>
  <si>
    <t>ER-NMP1 on 20/06/2026 06:00</t>
  </si>
  <si>
    <t>eb05883a-137a-f111-ab0e-000d3a7ee765</t>
  </si>
  <si>
    <t>Hk7/hnIveMdzrWpmm61JM8S+DX7pRUje1Cdw1lBBji433SnIA7IUZhOasy+pj1nD9CRSrTqsJW/D7wAOnJmsoQ==</t>
  </si>
  <si>
    <t>ER-NMP1 on 20/06/2026 07:00</t>
  </si>
  <si>
    <t>f2bb4d37-137a-f111-ab0e-6045bd12f47d</t>
  </si>
  <si>
    <t>d60r6HIpGh/ZrvU93vRTFBcqzrIG3i20nQft58pFodJ8obkyIPAzilcOyqtmjol6lbnrENoeSGHCgV82ay6nAA==</t>
  </si>
  <si>
    <t>ER-NMP1 on 20/06/2026 08:00</t>
  </si>
  <si>
    <t>7d615031-137a-f111-ab0e-6045bd12f47d</t>
  </si>
  <si>
    <t>3PZVQBcEarHUOkPUg26Gr18pgUveWFiRu6OS5Q/7EdqgLGJTiUdtjnOK6XcAO2n9+dXw3rFhkihNHvsUzyZNKw==</t>
  </si>
  <si>
    <t>ER-NMP1 on 20/06/2026 09:00</t>
  </si>
  <si>
    <t>1be94c30-137a-f111-ab0e-7c1e521e7522</t>
  </si>
  <si>
    <t>OtzO7P+CsdYYLGEQC33VaERt+ulFXGvQTbVhAlE+dLv6ZPp+MeqwlMQA+e0uMNVZElhe97OB2oyAITNSl4Zvww==</t>
  </si>
  <si>
    <t>ER-NMP1 on 20/06/2026 10:00</t>
  </si>
  <si>
    <t>01615031-137a-f111-ab0e-6045bd12f47d</t>
  </si>
  <si>
    <t>Ev+bHX1zbu/MRXf0d/r3P/lh6qWCI68wmRaP+1ahgdLfLRYkqrtS7Ijx5qofPaeqqetaGas2hyRGEkkpUeP49Q==</t>
  </si>
  <si>
    <t>ER-NMP1 on 20/06/2026 11:00</t>
  </si>
  <si>
    <t>cd422733-137a-f111-ab0e-70a8a54e1a7e</t>
  </si>
  <si>
    <t>oMTNT3omuW8xCPxPh+m1FTmNbHYVDcwfYmoI8Wv4zlJQOpoghyaZe9pE3zwK6w8n7r7WYmKp7EoU7vCafMIhcw==</t>
  </si>
  <si>
    <t>ER-NMP1 on 20/06/2026 12:00</t>
  </si>
  <si>
    <t>8294de33-137a-f111-ab0f-7c1e521d6dd0</t>
  </si>
  <si>
    <t>4AMBICEzzlRII249DUbZv+ZzvEkZMwpA4ucd4j9nM8m/Inr3Cex/yhXChj1/MMINHoDmbnxYRKtNpG2CjjUZiA==</t>
  </si>
  <si>
    <t>ER-NMP1 on 20/06/2026 13:00</t>
  </si>
  <si>
    <t>c493de33-137a-f111-ab0f-7c1e521d6dd0</t>
  </si>
  <si>
    <t>IPLCjqMtEMW4rlb8139MP3jhhfBFbaRQjJGFR2QBVuivQJsd1vqXlSGc2I9AnLQaJ4pOm66wtXrHjpYkwtBN9A==</t>
  </si>
  <si>
    <t>ER-NMP1 on 20/06/2026 14:00</t>
  </si>
  <si>
    <t>2005902e-137a-f111-ab0e-000d3a7ee765</t>
  </si>
  <si>
    <t>O5m8r5uFAbnEBBAoyEgGlnl2ipErCVG+Q79WALhxHXYrhc40wWhaHQuN2UFdpVylk60ptdmnZ1BaQGhFr3ugcw==</t>
  </si>
  <si>
    <t>ER-NMP1 on 20/06/2026 15:00</t>
  </si>
  <si>
    <t>34417b2f-137a-f111-ab0f-7c1e521d6cd8</t>
  </si>
  <si>
    <t>9lVOqI6z4EZCDa565HeAya3HvFGY2bfi4nC7CVDmo8gFw2TBuM5sQD6Rj5dBOSBOZoqjmdF+XPoON+MosKIOvA==</t>
  </si>
  <si>
    <t>ER-NMP1 on 20/06/2026 16:00</t>
  </si>
  <si>
    <t>76605031-137a-f111-ab0e-6045bd12f47d</t>
  </si>
  <si>
    <t>91dOYKGofl9Doab4amVucA3NG0+0ISXOQOfAOp80khukWzZtneGRO540mKVNsLH1OLN6TdR+fII+YEdHJqwsbg==</t>
  </si>
  <si>
    <t>ER-NMP1 on 20/06/2026 17:00</t>
  </si>
  <si>
    <t>f1605031-137a-f111-ab0e-6045bd12f47d</t>
  </si>
  <si>
    <t>qaZSRUco7eg6ausytSMmP7aS8tkvDHVOjt2FYYCryD7QT7YZhEa8QP8S7PH8z/sgtxzs4fE+ok3oREQi5VVNWg==</t>
  </si>
  <si>
    <t>ER-NMP1 on 20/06/2026 18:00</t>
  </si>
  <si>
    <t>47818f34-137a-f111-ab0e-000d3a7ee765</t>
  </si>
  <si>
    <t>CNeu6ao2wZx4OakrmZPn1IBJOWnv5RTuB5MScPBJf0PBC94EDd0Esx9zhn553FWyiGOmsJPfCkT+DqSVOs4Smg==</t>
  </si>
  <si>
    <t>ER-NMP1 on 20/06/2026 19:00</t>
  </si>
  <si>
    <t>00605031-137a-f111-ab0e-6045bd12f47d</t>
  </si>
  <si>
    <t>3zENP1BzH0y4A3n+MWhuc6YJNfe+Dgby2hZHAxzpJExWyJgdayJ/5DHoC/O7axg4p0ZSNFiSjsBho6oNvHxd3A==</t>
  </si>
  <si>
    <t>ER-NMP1 on 20/06/2026 20:00</t>
  </si>
  <si>
    <t>f725e62d-137a-f111-ab0f-7c1e521d6dd0</t>
  </si>
  <si>
    <t>G/1SwOkMdJxqVNjIfKczZhlkAFDOinhd+3L1ijUzyd/OxkNpsCUyjpapE6tgGoqp+eijCrD3vaVoERFLIKz/hQ==</t>
  </si>
  <si>
    <t>ER-NMP1 on 20/06/2026 21:00</t>
  </si>
  <si>
    <t>c8432733-137a-f111-ab0e-70a8a54e1a7e</t>
  </si>
  <si>
    <t>GCCpz9kM6EWy77Y1dRat6qNjhACTNp/I0DFJdJwmYaUGxeBHMQPFb4HLwsM4MQl963t0txfJRkcPyOPEAuFElQ==</t>
  </si>
  <si>
    <t>ER-NMP1 on 20/06/2026 22:00</t>
  </si>
  <si>
    <t>5b94de33-137a-f111-ab0f-7c1e521d6dd0</t>
  </si>
  <si>
    <t>NZfylj1lgB798mAMBU78Z8fPP+hd13ltdokPjBLElKu64UZU7fdRKIaCxtl3qHo0E+yzlPAi4idw4b0m9hVlKQ==</t>
  </si>
  <si>
    <t>ER-NMP1 on 20/06/2026 23:00</t>
  </si>
  <si>
    <t>0414e339-137a-f111-ab0f-7c1e521d6dd0</t>
  </si>
  <si>
    <t>THycOg2coYZ7b4IkMgYABLLnDOl9OonfZrJ0nLIC6D0M6MtTBoTQf2lv9C+GNo8GQ/SSc7KzoOc9FYFzbFPgZg==</t>
  </si>
  <si>
    <t>ER-NMP1 on 21/06/2026 00:00</t>
  </si>
  <si>
    <t>75605031-137a-f111-ab0e-6045bd12f47d</t>
  </si>
  <si>
    <t>TAd6wM46o0gotn/RNrWYRrKptNfyRmNvPqXJjFE31HIE7nFX8abeqvh7jF5ktM7Xg+05JSzpK6/8jYAlWKc35w==</t>
  </si>
  <si>
    <t>ER-NMP1 on 21/06/2026 01:00</t>
  </si>
  <si>
    <t>6d432733-137a-f111-ab0e-70a8a54e1a7e</t>
  </si>
  <si>
    <t>ZRult4tVbfDDTfUPH/P7EHOgB18f2B2GaNhBhow5AL5sKurQTmhIAhExufmTJLaJcUW+mGgWsDjv8tgvC/gIBA==</t>
  </si>
  <si>
    <t>ER-NMP1 on 21/06/2026 02:00</t>
  </si>
  <si>
    <t>63432733-137a-f111-ab0e-70a8a54e1a7e</t>
  </si>
  <si>
    <t>/MqkZkE7G4vddoovAYn0fAFEZ4hDYJdYbGOzam01+JfsLK2s8vRYHhtI2D2MJBXc2LqYdDYTs0q34T+TgXXfbQ==</t>
  </si>
  <si>
    <t>ER-NMP1 on 21/06/2026 03:00</t>
  </si>
  <si>
    <t>34dd112d-137a-f111-ab0e-70a8a54e1a7e</t>
  </si>
  <si>
    <t>XoHo6/oXX+8i0boCjury9P2WG/skswXwyj3j3clBCaFoXEd7mNwa2catp9cvw2XbVBksvs+tSXhtGYbUAQ8kiQ==</t>
  </si>
  <si>
    <t>ER-NMP1 on 21/06/2026 04:00</t>
  </si>
  <si>
    <t>c6605031-137a-f111-ab0e-6045bd12f47d</t>
  </si>
  <si>
    <t>sS2WvIKSfnULaYHYGfhhqT+KgN/Vn+1zwKASZfc8rqrRQcQO9WgYMr2ESRMdT8nYoXEUofJiBSl6XWOtUV+buw==</t>
  </si>
  <si>
    <t>ER-NMP1 on 21/06/2026 05:00</t>
  </si>
  <si>
    <t>ae417b2f-137a-f111-ab0f-7c1e521d6cd8</t>
  </si>
  <si>
    <t>lVjCr1pg5bSebsCqPlliMK2afweJCsI6+vA27j53yJgdR3BddWSw7OAd01cfXKzDkG2/CE6b+hQM506cPBb7dA==</t>
  </si>
  <si>
    <t>ER-NMP1 on 21/06/2026 06:00</t>
  </si>
  <si>
    <t>5726e62d-137a-f111-ab0f-7c1e521d6dd0</t>
  </si>
  <si>
    <t>RpAk1TrlDo5My2YNc50xj85SG6f3sTkKiUyeYTH7Sct2+P2uah/TsK1UIx/vsYFEGaaM50cXazHi2uEbGEQPjw==</t>
  </si>
  <si>
    <t>ER-NMP1 on 21/06/2026 07:00</t>
  </si>
  <si>
    <t>6e26e62d-137a-f111-ab0f-7c1e521d6dd0</t>
  </si>
  <si>
    <t>VOj1m4SrTGNA4DVHohizj70WBLrGq7sR0EOZG3qGRzb+dlEDuAljxF+zTh23R1V2SNEM1N6+b4WCtxhO++NgNA==</t>
  </si>
  <si>
    <t>ER-NMP1 on 21/06/2026 08:00</t>
  </si>
  <si>
    <t>6de94c30-137a-f111-ab0e-7c1e521e7522</t>
  </si>
  <si>
    <t>a1TgWCPLribQekBe8EIb92X5CGqYjouUnBCLiYuL4NJTied6kA6ieMbwS7fbzHfq0K4S5c1vlIY18Aga8+3dYQ==</t>
  </si>
  <si>
    <t>ER-NMP1 on 21/06/2026 09:00</t>
  </si>
  <si>
    <t>7f94de33-137a-f111-ab0f-7c1e521d6dd0</t>
  </si>
  <si>
    <t>XrbVXhlLRW15enJO+xCUKIGYuvbtPHwVwaAmQEknny/PtDfqPtMQMoJGwWIFsc8IES34kJRyWF/hMgf0k8Iwgw==</t>
  </si>
  <si>
    <t>ER-NMP1 on 21/06/2026 10:00</t>
  </si>
  <si>
    <t>112e4536-137a-f111-ab0e-7c1e521e7522</t>
  </si>
  <si>
    <t>pXk9i67KydF5z6ziu9TC5zuv0BFvP/ggRnpKEUdoJ5GqaAf3jt0LgroGJKTX/sntigcLXD/DXPdFozj4TKV4YA==</t>
  </si>
  <si>
    <t>ER-NMP1 on 21/06/2026 11:00</t>
  </si>
  <si>
    <t>092e4536-137a-f111-ab0e-7c1e521e7522</t>
  </si>
  <si>
    <t>2R0hj80dXTqiWSfO8r6HfvfWiEHmE1FH0XSbFwW7rDMwBY3/u97c1VaU3pLUXxPLt1Liw/iEmkca28pOz+eepQ==</t>
  </si>
  <si>
    <t>ER-NMP1 on 21/06/2026 12:00</t>
  </si>
  <si>
    <t>88dd112d-137a-f111-ab0e-70a8a54e1a7e</t>
  </si>
  <si>
    <t>1WB1qFgWezVpfgpVqGbSDZRyLzeJfnn3jjauNiQE4Az2C5awaWLU5gcJGNIIiNXQ4VKbyRu5/1zLtPQqD/obwg==</t>
  </si>
  <si>
    <t>ER-NMP1 on 21/06/2026 13:00</t>
  </si>
  <si>
    <t>402d4536-137a-f111-ab0e-7c1e521e7522</t>
  </si>
  <si>
    <t>wQ292kp4NVK7vZFbb9+sQVft5IdWIaICFoAdVlEh7Qu8BcyvksDsf/qOp40jWCNNyDGTKF/DerXY3PhzgLWaew==</t>
  </si>
  <si>
    <t>ER-NMP1 on 21/06/2026 14:00</t>
  </si>
  <si>
    <t>2805902e-137a-f111-ab0e-000d3a7ee765</t>
  </si>
  <si>
    <t>QqYdflwR9QXWUtMhbTFNoogkzTeb5K8FaDQ5lIKpfilYIGLne8PmHyGrDwqCEo3Tcm+6HkArSxMOXTj1ncwTTA==</t>
  </si>
  <si>
    <t>ER-NMP1 on 21/06/2026 15:00</t>
  </si>
  <si>
    <t>47615031-137a-f111-ab0e-6045bd12f47d</t>
  </si>
  <si>
    <t>p8pBHbahxB7oMz13PcsIbdtIs32MBlhtfvQJYTqOigew9fWiWAZIbZUToK5B/vOKJLPNX0hc7/+urjWyZxiDlw==</t>
  </si>
  <si>
    <t>ER-NMP1 on 21/06/2026 16:00</t>
  </si>
  <si>
    <t>fee84c30-137a-f111-ab0e-7c1e521e7522</t>
  </si>
  <si>
    <t>z8NVe24EOzQsUqbvh3roSZegLIllVQSoaChzslvLY4RaGG+xzbVIClBI+kIhjgXeair5J7LWXM6kuqTZ5nbVyQ==</t>
  </si>
  <si>
    <t>ER-NMP1 on 21/06/2026 17:00</t>
  </si>
  <si>
    <t>fb93de33-137a-f111-ab0f-7c1e521d6dd0</t>
  </si>
  <si>
    <t>6TraCPAaIq9cEIu7baRd/1MwNp3ao45+CjlBS9XEu+JGHbG8KubHyU3HNaO1PhBPy07Au4S89wDA8mTCCNqlqg==</t>
  </si>
  <si>
    <t>ER-NMP1 on 21/06/2026 18:00</t>
  </si>
  <si>
    <t>29818f34-137a-f111-ab0e-000d3a7ee765</t>
  </si>
  <si>
    <t>joUXdOUrcdl4PzG8PALTJ2nf9kR5f0/m9qs5ZambOL2IjZ5U7Mya4dasX7b6vY4FMt3AV1YoHfCR3omi28U6Jg==</t>
  </si>
  <si>
    <t>ER-NMP1 on 21/06/2026 19:00</t>
  </si>
  <si>
    <t>56417b2f-137a-f111-ab0f-7c1e521d6cd8</t>
  </si>
  <si>
    <t>Oiou72QHoRO1ezB25BaVkyzAsTOsevo5ubgGHrCIpaOwOKLt9LvQC09qFc619HS/GLhn0H884I4m3Z30leIHew==</t>
  </si>
  <si>
    <t>ER-NMP1 on 21/06/2026 20:00</t>
  </si>
  <si>
    <t>15e94c30-137a-f111-ab0e-7c1e521e7522</t>
  </si>
  <si>
    <t>H8e+u7k0CozwXiZvx7hiHuCJ5Iizc60LPEk4NkwTKCk5cthU4uAno/pnrVTwkMFjvOOZ/9GwJ8SaKAfqbO4Xig==</t>
  </si>
  <si>
    <t>ER-NMP1 on 21/06/2026 21:00</t>
  </si>
  <si>
    <t>ac04902e-137a-f111-ab0e-000d3a7ee765</t>
  </si>
  <si>
    <t>Hen+vhoel59ce0emNTOfjNEiSi0jIJDGULzPwpiI6jzM50iUglY/TK839MDrLcz5Pi71jrSmKq0YZoVyhd3Uyg==</t>
  </si>
  <si>
    <t>ER-NMP1 on 21/06/2026 22:00</t>
  </si>
  <si>
    <t>64dd112d-137a-f111-ab0e-70a8a54e1a7e</t>
  </si>
  <si>
    <t>bWdMiRIL7z3o0pOAtIShF5YdUNo1952Yk4uU3Pfq8tb6kPZotrM+8dI1Ju0pC85okIQravODugtoC6NaVtwWwA==</t>
  </si>
  <si>
    <t>ER-NMP1 on 21/06/2026 23:00</t>
  </si>
  <si>
    <t>cf3b7635-137a-f111-ab0f-7c1e521d6cd8</t>
  </si>
  <si>
    <t>/ZZ1IRS45ND7xOW8qxWxgfo6c/jSr0W5uzLivJEYSJRlOf1poGPV/7onySIEafsW66L16VfhoExtUPcTX4frEQ==</t>
  </si>
  <si>
    <t>ER-NMP1 on 22/06/2026 00:00</t>
  </si>
  <si>
    <t>77bb4d37-137a-f111-ab0e-6045bd12f47d</t>
  </si>
  <si>
    <t>jX+oEiObYhq9B2g10So3zos+Hz7E0gW4GDwkYHG/yw8+cGCfi4C5qMVyVexHzgBp3YmKBCb9uvBPVTv9IMd8lQ==</t>
  </si>
  <si>
    <t>ER-NMP1 on 22/06/2026 01:00</t>
  </si>
  <si>
    <t>6be94c30-137a-f111-ab0e-7c1e521e7522</t>
  </si>
  <si>
    <t>0rtDUWF6PFVEtQScqVkGL7RYgFK+nEMd0/pTYaz6lsBYHSjU6WKYiJkwdx4R4CJpj6ubjlfomPLWnwdg1o1wOg==</t>
  </si>
  <si>
    <t>ER-NMP1 on 22/06/2026 02:00</t>
  </si>
  <si>
    <t>0c432733-137a-f111-ab0e-70a8a54e1a7e</t>
  </si>
  <si>
    <t>DGkmbKM4i3pklny5UkQAMaOvaXj2UBgs4/XVbUWysfahgCu4v1KeVVzdosuqwKfFKjTMcqCQs5o+mxAnQ0KuWQ==</t>
  </si>
  <si>
    <t>ER-NMP1 on 22/06/2026 03:00</t>
  </si>
  <si>
    <t>14a81f39-137a-f111-ab0e-70a8a54e1a7e</t>
  </si>
  <si>
    <t>dQTesB11uolfq1iQSXrkunVOLi6iqny1TRpQs6xranWOyPHQfz7uweQw0eUiphQ8IOSuJwf9zjB7aHro98aI1w==</t>
  </si>
  <si>
    <t>ER-NMP1 on 22/06/2026 04:00</t>
  </si>
  <si>
    <t>3fa81f39-137a-f111-ab0e-70a8a54e1a7e</t>
  </si>
  <si>
    <t>2r9M5LIE2P40oJwUEJ47Kpea8jSAP2FXuSlsk7dmUn8311qtR5YU+r74xRy0//jpPcPDGJ8E2PgHgCLu6kFM5w==</t>
  </si>
  <si>
    <t>ER-NMP1 on 22/06/2026 05:00</t>
  </si>
  <si>
    <t>c4422733-137a-f111-ab0e-70a8a54e1a7e</t>
  </si>
  <si>
    <t>fdrBivjiL7t66np1sDCOF610NJaJzufE/E8+8iwebUFSMyTcxO8qhfns5cKRyuQVLtxIobXdQsAckaUWzIwueQ==</t>
  </si>
  <si>
    <t>ER-NMP1 on 22/06/2026 06:00</t>
  </si>
  <si>
    <t>11e94c30-137a-f111-ab0e-7c1e521e7522</t>
  </si>
  <si>
    <t>73YNjQaZD89E0K8QKhdoPosxLI8I7i4u4IERV5qhwRygxyPwVJUCjVPc2arm8cumOxyRay3h5jZX9UmQaBXIcQ==</t>
  </si>
  <si>
    <t>ER-NMP1 on 22/06/2026 07:00</t>
  </si>
  <si>
    <t>23e94c30-137a-f111-ab0e-7c1e521e7522</t>
  </si>
  <si>
    <t>FDPQ6BTl+lMF8qnC8jFvBOLXbN8faVJBv49rPFERFhQSU4CqBuJAQ73y4ji5UWsLhn7LmoV5wAaUKBr/MyNA4A==</t>
  </si>
  <si>
    <t>ER-NMP1 on 22/06/2026 08:00</t>
  </si>
  <si>
    <t>3ea81f39-137a-f111-ab0e-70a8a54e1a7e</t>
  </si>
  <si>
    <t>qMvlHYFkicizJP0cq7bFoPxW80PsHbniM3/SNxvNzQZJId/YaMIhLKq8C9fSNteWGKii1bkLBn4ECWTb4ZzAHg==</t>
  </si>
  <si>
    <t>ER-NMP1 on 22/06/2026 09:00</t>
  </si>
  <si>
    <t>1114e339-137a-f111-ab0f-7c1e521d6dd0</t>
  </si>
  <si>
    <t>QTb/CXyM42ddvDB6aATei4Kl9PpeqouDNFENaCsslgqrkKxeRxIM+d3s/w2RK2cj02szBoPWnT321LSvS16WhA==</t>
  </si>
  <si>
    <t>ER-NMP1 on 22/06/2026 10:00</t>
  </si>
  <si>
    <t>3694de33-137a-f111-ab0f-7c1e521d6dd0</t>
  </si>
  <si>
    <t>FWQ7d63fOI/KJzRu0MonOFfWXt5vuoiu8mFXI4hacJ102ozIpOkAGDhIyXpMiMRElXqX2RyMp3Up2aF+3TipLA==</t>
  </si>
  <si>
    <t>ER-NMP1 on 22/06/2026 11:00</t>
  </si>
  <si>
    <t>29bb4d37-137a-f111-ab0e-6045bd12f47d</t>
  </si>
  <si>
    <t>W0j6ohef2601vsZGHVqMQslSjqgMWGRM0n6lbaWwpfycTV1FYkWq1yBp7ahrx9ha1TFyXPvIIHF6mDFdlMlIQw==</t>
  </si>
  <si>
    <t>ER-NMP1 on 22/06/2026 12:00</t>
  </si>
  <si>
    <t>43e94c30-137a-f111-ab0e-7c1e521e7522</t>
  </si>
  <si>
    <t>pl+01csXDOoTvZon6ohi42+EyU2yqR9i9oORfI+f0cPKgEE6/v1tAORZElYX2VoTennNtvCH7MxRIztZhOudXQ==</t>
  </si>
  <si>
    <t>ER-NMP1 on 22/06/2026 13:00</t>
  </si>
  <si>
    <t>473c7635-137a-f111-ab0f-7c1e521d6cd8</t>
  </si>
  <si>
    <t>eBBF98JBgJHQOxeiL3Ugg7GoRez3eVzpInDC6X8w6bKWGvTCG6WqMIuWrVSNSUDOK8++9bT5pqOG9vOcBzVo4Q==</t>
  </si>
  <si>
    <t>ER-NMP1 on 22/06/2026 14:00</t>
  </si>
  <si>
    <t>9de84c30-137a-f111-ab0e-7c1e521e7522</t>
  </si>
  <si>
    <t>8256LwbCiShBb0SEwotdAgLrTE6DUmUqmdNEFfxqFMljeWfrDlc/4a3v1ibG2OHaZVuqwrf4e8po+HL2s2nipQ==</t>
  </si>
  <si>
    <t>ER-NMP1 on 22/06/2026 15:00</t>
  </si>
  <si>
    <t>92828f34-137a-f111-ab0e-000d3a7ee765</t>
  </si>
  <si>
    <t>zunsiAhu+BCnqn7GXgLnO0JgZJpbkuTuvkqC7CWwuNxWRoneZYEVc3BmtwadBvryMiX5e3oUesi/l4Q9l1BJ3g==</t>
  </si>
  <si>
    <t>ER-NMP1 on 22/06/2026 16:00</t>
  </si>
  <si>
    <t>1c2d4536-137a-f111-ab0e-7c1e521e7522</t>
  </si>
  <si>
    <t>CeYsc1QGT665YfsXRqPsf94Jkq5nfB3sq4vpFsHzLL6JFsOgoAJ1RSyN+UEggf4pUiIpeZsymktnpRwxi6wmmw==</t>
  </si>
  <si>
    <t>ER-NMP1 on 22/06/2026 17:00</t>
  </si>
  <si>
    <t>823c7635-137a-f111-ab0f-7c1e521d6cd8</t>
  </si>
  <si>
    <t>jtyQ08diOUlnu6xBmy/xS/7uAXFnEShil2jIwxtgMuFTsogfNAtkDXbj2bDp7wkILS9eSRBO+yq8TfnvFVY21g==</t>
  </si>
  <si>
    <t>ER-NMP1 on 22/06/2026 18:00</t>
  </si>
  <si>
    <t>d8432733-137a-f111-ab0e-70a8a54e1a7e</t>
  </si>
  <si>
    <t>KNA5mmxJ2L38oQTzhbNyCy4X8byx4jvh3oxeUtjDTObZOf71JmaDxu04pJSH3qGLpVnEeeCuwqAnYHuelmmLRw==</t>
  </si>
  <si>
    <t>ER-NMP1 on 22/06/2026 19:00</t>
  </si>
  <si>
    <t>4294de33-137a-f111-ab0f-7c1e521d6dd0</t>
  </si>
  <si>
    <t>bx4voDvgU0EBR66T/Yk23n1YKm62KLoexUX//ug0hDRR/4ABv6XVHG3FqYUNeI8uF9O4iX638OTqjZcRmb1+0A==</t>
  </si>
  <si>
    <t>ER-NMP1 on 22/06/2026 20:00</t>
  </si>
  <si>
    <t>a83c7635-137a-f111-ab0f-7c1e521d6cd8</t>
  </si>
  <si>
    <t>26cXdVmBaMWyxoDvXp7NRe10ttIJHpt69MxpgxXVRN5mO+UdxmjeAWsullOyXK63kJJUXTsOAYm5vU8RZu9hlQ==</t>
  </si>
  <si>
    <t>ER-NMP1 on 22/06/2026 21:00</t>
  </si>
  <si>
    <t>9c417b2f-137a-f111-ab0f-7c1e521d6cd8</t>
  </si>
  <si>
    <t>c1HaZIaTEOJgecFTZAINx6nNtpSWJPU2/44KheMbtRkRQv+lpliA436ZCnwyHWK38ERRhsjAcZJjjNuUrEkW5Q==</t>
  </si>
  <si>
    <t>ER-NMP1 on 22/06/2026 22:00</t>
  </si>
  <si>
    <t>e8bb4d37-137a-f111-ab0e-6045bd12f47d</t>
  </si>
  <si>
    <t>eWpJh8Md7Mt/JJojAnGai0GMP8xa9IAmwugV5NBoXwekw/oAccTn7wbjHDGzgcnWengaRb1w+qqChUCY1p7K/Q==</t>
  </si>
  <si>
    <t>ER-NMP1 on 22/06/2026 23:00</t>
  </si>
  <si>
    <t>4da81f39-137a-f111-ab0e-70a8a54e1a7e</t>
  </si>
  <si>
    <t>B/d4QzOAXVD/ZgabMst7Pt1wvReaIA4Qzc/bJ4R/hBFYbYop8RdvNEqAf4SA1naotGy7coV2+vk6+mlRtt6ILg==</t>
  </si>
  <si>
    <t>ER-NMP1 on 23/06/2026 00:00</t>
  </si>
  <si>
    <t>c43b7635-137a-f111-ab0f-7c1e521d6cd8</t>
  </si>
  <si>
    <t>13b6iITxMBSV3vsWUh9Y3ZKJ3/hwiB7Z7Ji1K2DkTOoDKdR2qRvAuIO/Gx0O7Ixr9F1r+wOoZlS2Gnz7/wkOqA==</t>
  </si>
  <si>
    <t>ER-NMP1 on 23/06/2026 01:00</t>
  </si>
  <si>
    <t>90417b2f-137a-f111-ab0f-7c1e521d6cd8</t>
  </si>
  <si>
    <t>shcwX+8Vl2RoVfkEdsHqFViXIAV79cKFMK9N2HrT30FT4EQlTrMckyNuhfrdAtef896jR65RulHiynDPm4l6NA==</t>
  </si>
  <si>
    <t>ER-NMP1 on 23/06/2026 02:00</t>
  </si>
  <si>
    <t>c604902e-137a-f111-ab0e-000d3a7ee765</t>
  </si>
  <si>
    <t>6K+I36QD4qYZkg/oUqeRI8G1ZBJ+mdTZuBJcox7adX2AzqQ/c8kAlIe7szPKDLQ0G5x2upuCIPb8vDlA02YWUg==</t>
  </si>
  <si>
    <t>ER-NMP1 on 23/06/2026 03:00</t>
  </si>
  <si>
    <t>8d3c7635-137a-f111-ab0f-7c1e521d6cd8</t>
  </si>
  <si>
    <t>5ntca7C/rfQlbmQEUYj75P7zD6J3cjUcBbNEVx5gNi+GfxLTpYsY++6yP3CLefA0rvBWejoL32XGLnIgA2XI1A==</t>
  </si>
  <si>
    <t>ER-NMP1 on 23/06/2026 04:00</t>
  </si>
  <si>
    <t>0a3c7635-137a-f111-ab0f-7c1e521d6cd8</t>
  </si>
  <si>
    <t>i1dpirkmw9T8eJeZTp3RTn4IUvXcIwc/idD/daAVPsEZtli38mrjEOQUDHFt7BareRfwBNyMaUOxqRWfLWt6xA==</t>
  </si>
  <si>
    <t>ER-NMP1 on 23/06/2026 05:00</t>
  </si>
  <si>
    <t>1d828f34-137a-f111-ab0e-000d3a7ee765</t>
  </si>
  <si>
    <t>vhjbgQzamHqhReVr7Tj86L2dG3h1l4sefu2QK7hIuqBtNeJfkr4zsRCKhZxIiI25Cc5GEvFTcnb64ZdZCIl/Hw==</t>
  </si>
  <si>
    <t>ER-NMP1 on 23/06/2026 06:00</t>
  </si>
  <si>
    <t>9fe84c30-137a-f111-ab0e-7c1e521e7522</t>
  </si>
  <si>
    <t>xWd/xQnB0l/goA0tU2Mn01EEmBZ/AJWzKBsg0znKMjMRC9iuSBUEaWimNmzHshgQ2hoe67CcaA8iILaALYzXBg==</t>
  </si>
  <si>
    <t>ER-NMP1 on 23/06/2026 07:00</t>
  </si>
  <si>
    <t>4d417b2f-137a-f111-ab0f-7c1e521d6cd8</t>
  </si>
  <si>
    <t>a6lSSfEi6kkKqjUbwV9rJf20PxjY5ZwpqTI+eXHgy4M0UYfld9woGQr5sLTy7qNxxtV/4QCdfj11vJsjr7RNYg==</t>
  </si>
  <si>
    <t>ER-NMP1 on 23/06/2026 08:00</t>
  </si>
  <si>
    <t>5e26e62d-137a-f111-ab0f-7c1e521d6dd0</t>
  </si>
  <si>
    <t>cK4hnfT5hXoriENDAhQlB+QHt44zDRxJulsT8QMYq8+GPHiWXG3yfAS/cwwCZjG52D1cKA3agUQv4yOqt8f+RQ==</t>
  </si>
  <si>
    <t>ER-NMP1 on 23/06/2026 09:00</t>
  </si>
  <si>
    <t>94417b2f-137a-f111-ab0f-7c1e521d6cd8</t>
  </si>
  <si>
    <t>Rwmc/JVJYSYKLZRk8muGCd7m9IIZ9i0N62ybad2FJ0wHT708Tjjjh+RCqAXOgTXFnsE+6GuwlLKbPPQ6+ymSVw==</t>
  </si>
  <si>
    <t>ER-NMP1 on 23/06/2026 10:00</t>
  </si>
  <si>
    <t>66605031-137a-f111-ab0e-6045bd12f47d</t>
  </si>
  <si>
    <t>SRoGvL1AWXGnaeBJ8ku3j3r+1MISYHkbuOn3nm4r723K2fsATXgzfHeXQWgXau0/8+ZXmHXcV0ax7O8Z1fVEuQ==</t>
  </si>
  <si>
    <t>ER-NMP1 on 23/06/2026 11:00</t>
  </si>
  <si>
    <t>b525e62d-137a-f111-ab0f-7c1e521d6dd0</t>
  </si>
  <si>
    <t>qhXmk7Qy/SNHgL4LJz5Zx6QBGKAYTwWneHxujavgt3F5ptpaB8ZQ3hOYzeyds4OFvnjFIzl/4MQSmLHUrQYR9Q==</t>
  </si>
  <si>
    <t>ER-NMP1 on 23/06/2026 12:00</t>
  </si>
  <si>
    <t>a493de33-137a-f111-ab0f-7c1e521d6dd0</t>
  </si>
  <si>
    <t>0MfgTY6+1Am8oRDM0DF7UIIgDltuHeIpoNgUCC27zTpzKBvbInOQn7uK+pf5VjLIbeZOqgPpVbttEQrLD8KQfA==</t>
  </si>
  <si>
    <t>ER-NMP1 on 23/06/2026 13:00</t>
  </si>
  <si>
    <t>6e2d4536-137a-f111-ab0e-7c1e521e7522</t>
  </si>
  <si>
    <t>OvKrRNfXVF6tvqfU1XqQ0Mm/laVMynMtSmgw490uK4euACy/XgsJI3Qo0mdoPu4T3o3REvABFFGMMz9YXO0kxA==</t>
  </si>
  <si>
    <t>ER-NMP1 on 23/06/2026 14:00</t>
  </si>
  <si>
    <t>fae84c30-137a-f111-ab0e-7c1e521e7522</t>
  </si>
  <si>
    <t>4fM0PUQ3sSXdzW0uZMTQ7m5voo00mUQCDEd83oolWvcmO3LVpIupTX9+Xnbp338kxhlLyeWQqe4ewumFxFjqEg==</t>
  </si>
  <si>
    <t>ER-NMP1 on 23/06/2026 15:00</t>
  </si>
  <si>
    <t>72818f34-137a-f111-ab0e-000d3a7ee765</t>
  </si>
  <si>
    <t>SZjp9gKT6XDY/yz6Jis2V/v3gMi/JJoL2gLZPGYq5x410l24GivIT2woUKqEZyGeKmGW3VJIS6vIyohMPOVZkA==</t>
  </si>
  <si>
    <t>ER-NMP1 on 23/06/2026 16:00</t>
  </si>
  <si>
    <t>47417b2f-137a-f111-ab0f-7c1e521d6cd8</t>
  </si>
  <si>
    <t>K3MIIOoKHlWWOf3wyQc2nsJBSXi5Yzsm3kLIUK29TrIzTjMa+lv5y6jDlpt74Z5bo5CTgnVgbmGMIWkM/1I27g==</t>
  </si>
  <si>
    <t>ER-NMP1 on 23/06/2026 17:00</t>
  </si>
  <si>
    <t>09e94c30-137a-f111-ab0e-7c1e521e7522</t>
  </si>
  <si>
    <t>HlrkK9c8M4y6Po7R3ZESAgTmdixKvqIpisyc3+xdmO8KRk9FD37o9TYPMSw2C0FjoDol5KXbburSsZ2COy2TVw==</t>
  </si>
  <si>
    <t>ER-NMP1 on 23/06/2026 18:00</t>
  </si>
  <si>
    <t>232e4536-137a-f111-ab0e-7c1e521e7522</t>
  </si>
  <si>
    <t>FelyvIVdZbi0+qmj1QsKT1B3HTDZUbsw+TYI0/a2/bsuTLq413ElwZ6a2bD+622+HZz7cgMM7FF7K5ZJlaSbxg==</t>
  </si>
  <si>
    <t>ER-NMP1 on 23/06/2026 19:00</t>
  </si>
  <si>
    <t>92417b2f-137a-f111-ab0f-7c1e521d6cd8</t>
  </si>
  <si>
    <t>HBJ76Xi8tNjoPSxnFQwO/WGtgh8U5/A6EAOBmAyGF2Ujuy+SqqSpTVt1jwetA7vrBvhfDGaNJSjaCG8Knj/Rlg==</t>
  </si>
  <si>
    <t>ER-NMP1 on 23/06/2026 20:00</t>
  </si>
  <si>
    <t>e504902e-137a-f111-ab0e-000d3a7ee765</t>
  </si>
  <si>
    <t>dLn8VE5hfMCOIYjoyCd8rVHAf/GH4m14/aOM93JFm+VJFocTskaYchMPkcKv4b3AZnrzuYq3pwDR8Yi4We98Gg==</t>
  </si>
  <si>
    <t>ER-NMP1 on 23/06/2026 21:00</t>
  </si>
  <si>
    <t>1194de33-137a-f111-ab0f-7c1e521d6dd0</t>
  </si>
  <si>
    <t>SGB/XsAaErJRL2Qebpt34K44+HaHr3fN0TT5Zt6ssif0N2qurNp2O1MD2se8xJCsshOjQ3wv3yCj7uVVp3m+GA==</t>
  </si>
  <si>
    <t>ER-NMP1 on 23/06/2026 22:00</t>
  </si>
  <si>
    <t>b425e62d-137a-f111-ab0f-7c1e521d6dd0</t>
  </si>
  <si>
    <t>0kgOXX58Q8smOEj+Bsl9NGnA58XGGBB5pFO9zGSO2TSISwYZqYwtNtImsHYjmyjF4QdxH4vjulLaEOraf5rOjQ==</t>
  </si>
  <si>
    <t>ER-NMP1 on 23/06/2026 23:00</t>
  </si>
  <si>
    <t>43432733-137a-f111-ab0e-70a8a54e1a7e</t>
  </si>
  <si>
    <t>mbqY8qUpqofDa2vO2mGCP4kPCawRfv5QuOS/h6wx2iPR7NlP3FL/KqTWfmK1X/YKtwZx5NHrTEOzwCwS9f030Q==</t>
  </si>
  <si>
    <t>ER-NMP1 on 24/06/2026 00:00</t>
  </si>
  <si>
    <t>debb4d37-137a-f111-ab0e-6045bd12f47d</t>
  </si>
  <si>
    <t>WAqESsaGSTzrSveqw8I4r6FGA10TPk1pMM+Ncwc7nO09r4T6D9M+8N5VMZHlOIK6pOF4LEd9qpgsr7Nqc0Fchw==</t>
  </si>
  <si>
    <t>ER-NMP1 on 24/06/2026 01:00</t>
  </si>
  <si>
    <t>3514e339-137a-f111-ab0f-7c1e521d6dd0</t>
  </si>
  <si>
    <t>ReTjItBJLe62b2pGH2lQ+4zt1lOuTwxD7ugWZF4O9qSx2fMEf8CafPShCbnxxqSh55/4GMnhzjnS7QGz23lwGw==</t>
  </si>
  <si>
    <t>ER-NMP1 on 24/06/2026 02:00</t>
  </si>
  <si>
    <t>22a81f39-137a-f111-ab0e-70a8a54e1a7e</t>
  </si>
  <si>
    <t>4/u5XWgMjpSLSOx0vOs0EBUPMWk8gaCNUCPgtyxj5sRyDDhFtzVQfYB7JSXvZCEKRasQm6mCAL9P6fgEQwoG5Q==</t>
  </si>
  <si>
    <t>ER-NMP1 on 24/06/2026 03:00</t>
  </si>
  <si>
    <t>5a818f34-137a-f111-ab0e-000d3a7ee765</t>
  </si>
  <si>
    <t>UzFru9gTRIkrJ7V0shWCQXdRHg068dOQKWgvF3cMAqmDz0sHXodSEfLlScAwhlJ/8HpFQM4H+ZrN0ScUPWTJ1Q==</t>
  </si>
  <si>
    <t>ER-NMP1 on 24/06/2026 04:00</t>
  </si>
  <si>
    <t>c2422733-137a-f111-ab0e-70a8a54e1a7e</t>
  </si>
  <si>
    <t>Cb54jqt8PkN0X+odGma9POR59SH46GC+Gx2XVxL7hphbmTAQZz+pY+ah7B7ttSyPgEkn27TkVgGeujMrxb/q4w==</t>
  </si>
  <si>
    <t>ER-NMP1 on 24/06/2026 05:00</t>
  </si>
  <si>
    <t>03e94c30-137a-f111-ab0e-7c1e521e7522</t>
  </si>
  <si>
    <t>jGdV+nyJJaYZs+ZeH83FaC+FjeTqimfHW/sQqccUnHzHfJ6Kka/0KWm/l3QZ7qt37xKy975ogkMmECHBudKtpw==</t>
  </si>
  <si>
    <t>ER-NMP1 on 24/06/2026 06:00</t>
  </si>
  <si>
    <t>c2e84c30-137a-f111-ab0e-7c1e521e7522</t>
  </si>
  <si>
    <t>OqnopxlQuxRe5vDimH35aLzl7WWxgz09spwGR7IYPpLTeiY9vUz0ZJ53BI3uEGKdakEJ7nQuQw6sC1NLsUGlvA==</t>
  </si>
  <si>
    <t>ER-NMP1 on 24/06/2026 07:00</t>
  </si>
  <si>
    <t>c804902e-137a-f111-ab0e-000d3a7ee765</t>
  </si>
  <si>
    <t>XV54NO2oEjzLCwI2/9sMB9a/WO/K7S7EJ/QlO3Y+C+jom0/C+o8X5UWLy1kETURTJN/DOSULVyrHMSerNVxyJw==</t>
  </si>
  <si>
    <t>ER-NMP1 on 24/06/2026 08:00</t>
  </si>
  <si>
    <t>e9605031-137a-f111-ab0e-6045bd12f47d</t>
  </si>
  <si>
    <t>LYRblvr/13+dSJvWSKKTbU7ATiZQl0kLSwpI2wb7sPOEhn6oOmgZPb2FtKi2k62c0jjyf6d55qL5IRhQUO7TaQ==</t>
  </si>
  <si>
    <t>ER-NMP1 on 24/06/2026 09:00</t>
  </si>
  <si>
    <t>0c26e62d-137a-f111-ab0f-7c1e521d6dd0</t>
  </si>
  <si>
    <t>Ug88+DdZ/CROz9bcdEgqTAFqgdxp/UsRr9/kZOglYG2iEzAH9oPe/0JjiIsczMsj82qKv0cVUzmKrx+gZkC1jw==</t>
  </si>
  <si>
    <t>ER-NMP1 on 24/06/2026 10:00</t>
  </si>
  <si>
    <t>043c7635-137a-f111-ab0f-7c1e521d6cd8</t>
  </si>
  <si>
    <t>9L6rU5Yfoe7SQd7PhEfigyW46kSw5fu9NH74JpiyqsARDegEPXie0+wLIY8sr6PyCSotqNVhFHY60daFvRjkWw==</t>
  </si>
  <si>
    <t>ER-NMP1 on 24/06/2026 11:00</t>
  </si>
  <si>
    <t>08e94c30-137a-f111-ab0e-7c1e521e7522</t>
  </si>
  <si>
    <t>LW19hyj1J2UBS6kAI/rx/ec59NS1aO7pE4oLsIBaocqUQiewUJGyLlDR1q3Snp262jnvB5P0BMteXGjg2jGM9w==</t>
  </si>
  <si>
    <t>ER-NMP1 on 24/06/2026 12:00</t>
  </si>
  <si>
    <t>0f26e62d-137a-f111-ab0f-7c1e521d6dd0</t>
  </si>
  <si>
    <t>uQZF2LUO7TWcVMtNP8/kwCsriZQyS/wciGriKvnTqk1Tc3fY2DL2qAozT0QunL2LHe8/KFIkwUkvvjwp3BFmfw==</t>
  </si>
  <si>
    <t>ER-NMP1 on 24/06/2026 13:00</t>
  </si>
  <si>
    <t>192d4536-137a-f111-ab0e-7c1e521e7522</t>
  </si>
  <si>
    <t>rWj1NjKcBlp9nTg6Syri1OfbcdsioLwqmDP96/f7ifavi4jEcz7wDsQZLTHDrFclSeLRAdp9pu84S++2864UIw==</t>
  </si>
  <si>
    <t>ER-NMP1 on 24/06/2026 14:00</t>
  </si>
  <si>
    <t>98e84c30-137a-f111-ab0e-7c1e521e7522</t>
  </si>
  <si>
    <t>64SQY2t9xzyQswojt0HO716VadMom1tTMPKuXGVIgC8nwLkPnDS78XEsEFknpYnE7nODYbe7bNg2rnkHAJw5Dw==</t>
  </si>
  <si>
    <t>ER-NMP1 on 24/06/2026 15:00</t>
  </si>
  <si>
    <t>cf422733-137a-f111-ab0e-70a8a54e1a7e</t>
  </si>
  <si>
    <t>hfFlBG/oyv9jTTzfjBN7ZTBZ8RueiNaDVNAh0KLofkQVuVBSO1Ijju8Ms+V1WTqGWMW3dJjQPXqNITx3Sg3vXw==</t>
  </si>
  <si>
    <t>ER-NMP1 on 24/06/2026 16:00</t>
  </si>
  <si>
    <t>1d3b7635-137a-f111-ab0f-7c1e521d6cd8</t>
  </si>
  <si>
    <t>C/6kuJyuCxz5TbqXSTEV0WjyVH+zouBNKH6xJKH3mWcj8fsdL40w21y2emsry6UzCQm9UelQsw4vmpWParZbpQ==</t>
  </si>
  <si>
    <t>ER-NMP1 on 24/06/2026 17:00</t>
  </si>
  <si>
    <t>9c828f34-137a-f111-ab0e-000d3a7ee765</t>
  </si>
  <si>
    <t>b/ppnLb8ZEsKq6Uqasfal3LZItBVnWkfUsk8IzVvIyHLtvXQkP6aBOoNrrIqeXBZPWSahMw7sC6C2tSToMIU5Q==</t>
  </si>
  <si>
    <t>ER-NMP1 on 24/06/2026 18:00</t>
  </si>
  <si>
    <t>b6432733-137a-f111-ab0e-70a8a54e1a7e</t>
  </si>
  <si>
    <t>70ljcUGHa8Tme2OM0MrM9L7u02inDBbEnpFTsIBR0bYb5gMoOnaEJkX/jW8kWnpGK6w6HQWx+WvPLvG8dEL/cg==</t>
  </si>
  <si>
    <t>ER-NMP1 on 24/06/2026 19:00</t>
  </si>
  <si>
    <t>3425e62d-137a-f111-ab0f-7c1e521d6dd0</t>
  </si>
  <si>
    <t>9ZB2WEfLy+2EPmbk4u+AbDOGnbGxo1CSd9K1GTKG/Ij3wm1CUE9gOop7AXxfeo4hR5w6cAgNGnaZXF8RohHkrw==</t>
  </si>
  <si>
    <t>ER-NMP1 on 24/06/2026 20:00</t>
  </si>
  <si>
    <t>52615031-137a-f111-ab0e-6045bd12f47d</t>
  </si>
  <si>
    <t>AbNEO8+jOStTNCKbIzM+jHq0BruHB0gOSa8u7JIuR8H9zRbq0x79r+BUa97IiC9XpBsXFxhxDBFmdxgXcLhsVg==</t>
  </si>
  <si>
    <t>ER-NMP1 on 24/06/2026 21:00</t>
  </si>
  <si>
    <t>262d4536-137a-f111-ab0e-7c1e521e7522</t>
  </si>
  <si>
    <t>hd6yqOGDBSkIG1/wuHJzv0xbx2IUSQBn15xzJXbbH88uINodhb9Hnztu5dTveY33b+do9T3EPJiTOaIHcnPlcg==</t>
  </si>
  <si>
    <t>ER-NMP1 on 24/06/2026 22:00</t>
  </si>
  <si>
    <t>ae432733-137a-f111-ab0e-70a8a54e1a7e</t>
  </si>
  <si>
    <t>nl8n6rYPVlbkfilLGNq4m+x9xvh3G7EAH7zOgaUtUU612loBznMzQN1WPcNKbnMusMXNmHKEIKqlIwgKKnEr+g==</t>
  </si>
  <si>
    <t>ER-NMP1 on 24/06/2026 23:00</t>
  </si>
  <si>
    <t>55432733-137a-f111-ab0e-70a8a54e1a7e</t>
  </si>
  <si>
    <t>YdtSji+dZTvrrCxbLm+SlKRGE8z5Eekch54oZSyk3HQCTHuput8V8d+lumyMatfaAtyiOAm/QQtzKIs7TjVUWg==</t>
  </si>
  <si>
    <t>ER-NMP1 on 25/06/2026 00:00</t>
  </si>
  <si>
    <t>0105902e-137a-f111-ab0e-000d3a7ee765</t>
  </si>
  <si>
    <t>QMhBDQjhoJU/bb/fKbeGYClEQ2JIZslR85Z92au0s+shuEws5HAl60h5d1huawPyE0qBniwdotL83jbyaj4ZTA==</t>
  </si>
  <si>
    <t>ER-NMP1 on 25/06/2026 01:00</t>
  </si>
  <si>
    <t>ba818f34-137a-f111-ab0e-000d3a7ee765</t>
  </si>
  <si>
    <t>r9oKpmT4Li3g9EC5CdMkunV9MYBLX4Ko2G6CuTcm7Sdsx9XQWmEVgM6XV8Zr7PE/z7Vq4iUy/8mS5nxretQsAA==</t>
  </si>
  <si>
    <t>ER-NMP1 on 25/06/2026 02:00</t>
  </si>
  <si>
    <t>95e84c30-137a-f111-ab0e-7c1e521e7522</t>
  </si>
  <si>
    <t>8uvxuDubphdCIDaFGolLmJUXoEQLm+7XVrvpcS//sVz3pT0SliimQZZthCAPV07l3+JL7V6KomuuddvF5c+MKQ==</t>
  </si>
  <si>
    <t>ER-NMP1 on 25/06/2026 03:00</t>
  </si>
  <si>
    <t>00bb4d37-137a-f111-ab0e-6045bd12f47d</t>
  </si>
  <si>
    <t>UrYLHiJESuzxUULaPJc4NqCER6ckCfKrZiXM5R1WZAXP6BBDCt/rj+OPxlsA2tL1l1juY59WhY/AtCJowUwUGQ==</t>
  </si>
  <si>
    <t>ER-NMP1 on 25/06/2026 04:00</t>
  </si>
  <si>
    <t>39dd112d-137a-f111-ab0e-70a8a54e1a7e</t>
  </si>
  <si>
    <t>tWsxQ0VAztZA6WnnzJaIm/+YVdF5ZZ0b9HGH8XAXvLk1AWUFymlE3vfQv3qWxArlEH+IflCdLJsxGTkPI6xXeQ==</t>
  </si>
  <si>
    <t>ER-NMP1 on 25/06/2026 05:00</t>
  </si>
  <si>
    <t>28615031-137a-f111-ab0e-6045bd12f47d</t>
  </si>
  <si>
    <t>TR4IZ/jhQ0Ig1N0gy8F5qcr9SeONMwjdtIkxms0hYBOkGQWLzFe4/AjqBdHc2gDo0LO3o2Q4TtR+Ahbw5kwR7g==</t>
  </si>
  <si>
    <t>ER-NMP1 on 25/06/2026 06:00</t>
  </si>
  <si>
    <t>2ebb4d37-137a-f111-ab0e-6045bd12f47d</t>
  </si>
  <si>
    <t>VJ8PShKWje4sksNAl8Q6f6pOTedgUu7TCkD45J0Q6JKm8r32dxxcV0M5lRIJGKNhe9GrdQOLDpcNw9PpTIKL6w==</t>
  </si>
  <si>
    <t>ER-NMP1 on 25/06/2026 07:00</t>
  </si>
  <si>
    <t>44432733-137a-f111-ab0e-70a8a54e1a7e</t>
  </si>
  <si>
    <t>e9tx10uND2eTo5krankoGWUEoF4g49JZBevJstb+mV/S+yb9qsxB8NG41nq6QOneLuFu4X7tePVuA1upYXf0DQ==</t>
  </si>
  <si>
    <t>ER-NMP1 on 25/06/2026 08:00</t>
  </si>
  <si>
    <t>7894de33-137a-f111-ab0f-7c1e521d6dd0</t>
  </si>
  <si>
    <t>VgWe+l4jvmDMT28y3oZNjAYxyrhmn8wL9mbIsBqasghAnxD72Gx6fUvFd/qSsynlNBfluj0KKQwaG5oHlSF1xw==</t>
  </si>
  <si>
    <t>ER-NMP1 on 25/06/2026 09:00</t>
  </si>
  <si>
    <t>a02d4536-137a-f111-ab0e-7c1e521e7522</t>
  </si>
  <si>
    <t>bw8u4XqDRRUKaP9cmb2/oCwkE1zJoaUGcSMmbaKTRFLBGitBMUpqz/9IKW8V1/zJIHJjaAmVEqWplajOhA3SwA==</t>
  </si>
  <si>
    <t>ER-NMP1 on 25/06/2026 10:00</t>
  </si>
  <si>
    <t>9e818f34-137a-f111-ab0e-000d3a7ee765</t>
  </si>
  <si>
    <t>fjEWmcb86pTWONfnZqPYgNDYN92M9+J6X/LzLh80652ChElsCwRQV9E3Y6qS72bS5/f00q21iqS4FroK59R2Bg==</t>
  </si>
  <si>
    <t>ER-NMP1 on 25/06/2026 11:00</t>
  </si>
  <si>
    <t>bf818f34-137a-f111-ab0e-000d3a7ee765</t>
  </si>
  <si>
    <t>RIOz3ubar9OlrLuI4Yf6anFVTrr7VIInnhDGqhKXO+HEGB+7Kaq8ayzg45XBN3XvdKMVq1nxGR1hbCTXimmkZg==</t>
  </si>
  <si>
    <t>ER-NMP1 on 25/06/2026 12:00</t>
  </si>
  <si>
    <t>f393de33-137a-f111-ab0f-7c1e521d6dd0</t>
  </si>
  <si>
    <t>A/48BJPf64468zdlXVvUfGpO9euGIk89S/uGLayf2Ds2/9Izbjepw6k32NnGeI7ROg0BznAFW01TSVtpBubYYw==</t>
  </si>
  <si>
    <t>ER-NMP1 on 25/06/2026 13:00</t>
  </si>
  <si>
    <t>0ee94c30-137a-f111-ab0e-7c1e521e7522</t>
  </si>
  <si>
    <t>bIi56xYpwp7yOv+n7stQEeoooBSLEQkmyvv2kX9iJTx37x4k4h0wixpuT/lU5SOvkcUjwiZ5OS4slYwOWeLR4g==</t>
  </si>
  <si>
    <t>ER-NMP1 on 25/06/2026 14:00</t>
  </si>
  <si>
    <t>95dd112d-137a-f111-ab0e-70a8a54e1a7e</t>
  </si>
  <si>
    <t>OB+1qPS/2Vgm9i8JlsRQIZvNqiBAKjH22wXHN3S675xFtXwRZr0uUWM+4bAqFRJLao+mpdsGMtnduMi/4Knj4A==</t>
  </si>
  <si>
    <t>ER-NMP1 on 25/06/2026 15:00</t>
  </si>
  <si>
    <t>67e94c30-137a-f111-ab0e-7c1e521e7522</t>
  </si>
  <si>
    <t>Oi0Gh9JkkBuc/ZDZoo5DUuQ9I3jUA6CyDiaM7E87iBgMLfJbhujIQn0rJ15UZyEnj2neXBGo6bo6DVpNil7PoQ==</t>
  </si>
  <si>
    <t>ER-NMP1 on 25/06/2026 16:00</t>
  </si>
  <si>
    <t>70e94c30-137a-f111-ab0e-7c1e521e7522</t>
  </si>
  <si>
    <t>enC3AlS60Ala/ESaw4RnJNUw2czmfsxk2pShLpeHdksc+bky0Gk47dTvoysWuNM80qiwFhtASvHIRBtWpTPNVQ==</t>
  </si>
  <si>
    <t>ER-NMP1 on 25/06/2026 17:00</t>
  </si>
  <si>
    <t>0005902e-137a-f111-ab0e-000d3a7ee765</t>
  </si>
  <si>
    <t>9wuLF+ab0xwDvGj4wOytdiZO7nUO5RX4m/WYFzR57LS1kIkK3/zkKsYISyFRX4F7aZmoj8eQDEXZr0FnAEhv8Q==</t>
  </si>
  <si>
    <t>ER-NMP1 on 25/06/2026 18:00</t>
  </si>
  <si>
    <t>3f95de33-137a-f111-ab0f-7c1e521d6dd0</t>
  </si>
  <si>
    <t>GUMCxhX+iW5NrJRn5dVJBW2MaF65R+qQkpA9NywJwyagux13WKusEAABbwWrnO+OzS10hn0eegA0uIuXBIbwkA==</t>
  </si>
  <si>
    <t>ER-NMP1 on 25/06/2026 19:00</t>
  </si>
  <si>
    <t>5a3c7635-137a-f111-ab0f-7c1e521d6cd8</t>
  </si>
  <si>
    <t>cQBARONnOQiy/1n1B576FyBpVK93zvQSAMwAwhZWWuK+GSbfLzeVO1OrPUAixb4oJPt3Yu+dDcjgrHE5LgNKpg==</t>
  </si>
  <si>
    <t>ER-NMP1 on 25/06/2026 20:00</t>
  </si>
  <si>
    <t>16828f34-137a-f111-ab0e-000d3a7ee765</t>
  </si>
  <si>
    <t>P0vbMJogo5jizEGQz44Jl3zCXpfwNZ7dJ7S/nAIY8MJAlvs+EFjda0lbt+BlkaQJqOproEgAXnEkzNQnznkPIQ==</t>
  </si>
  <si>
    <t>ER-NMP1 on 25/06/2026 21:00</t>
  </si>
  <si>
    <t>d0e84c30-137a-f111-ab0e-7c1e521e7522</t>
  </si>
  <si>
    <t>fMqAs0IfSCYoXJKOvDAIGJMA/JkMPwGoV0aWx+YQnd2ggIXYg2pRnrC31MktWmrt6W6aK9s277hB+ARtD86X0A==</t>
  </si>
  <si>
    <t>ER-NMP1 on 25/06/2026 22:00</t>
  </si>
  <si>
    <t>12bb4d37-137a-f111-ab0e-6045bd12f47d</t>
  </si>
  <si>
    <t>U1HUYYz85D4v+kYXXd9wr16wZ3p8gBrktrWzbiaIiaxU/yhu5nJoBlCsVdQxA27u2DH2pk/korVXagnDgFHTOA==</t>
  </si>
  <si>
    <t>ER-NMP1 on 25/06/2026 23:00</t>
  </si>
  <si>
    <t>76417b2f-137a-f111-ab0f-7c1e521d6cd8</t>
  </si>
  <si>
    <t>+ug7W1MiVLdnnorxC/6oS1Xsd3UN5MXiE9mA8fyJtnzYvp8GY2fAUeCl8X0z/rpI+wbBKiWT3ncLEkPne0y3Gg==</t>
  </si>
  <si>
    <t>ER-NMP1 on 26/06/2026 00:00</t>
  </si>
  <si>
    <t>2aa81f39-137a-f111-ab0e-70a8a54e1a7e</t>
  </si>
  <si>
    <t>4uBymXCzb7ACALP5LwYiMrrPdJpn3sDslVUJ8U0K6uTxB6Dif6PU/mWhnSsWsA1sEFHNiX3YicXirjI0Kzplbw==</t>
  </si>
  <si>
    <t>ER-NMP1 on 26/06/2026 01:00</t>
  </si>
  <si>
    <t>f793de33-137a-f111-ab0f-7c1e521d6dd0</t>
  </si>
  <si>
    <t>wbIyrV+Mwd+pEsHMnm5droiez664867j7IDM9EMEdfCUbQS7OuWkVPcVdY4Yb+BYkHFYiYv6PmSZDuovoMBgIw==</t>
  </si>
  <si>
    <t>ER-NMP1 on 26/06/2026 02:00</t>
  </si>
  <si>
    <t>12a81f39-137a-f111-ab0e-70a8a54e1a7e</t>
  </si>
  <si>
    <t>NC4rGhFntlEv7VwHFkXCeH/2AGUBRR/7Ks0cVNUUSb7DwZYZgzJtPIm448S5ACGZtlY87oG5PmSdp6Oej6Rg0Q==</t>
  </si>
  <si>
    <t>ER-NMP1 on 26/06/2026 03:00</t>
  </si>
  <si>
    <t>bb828f34-137a-f111-ab0e-000d3a7ee765</t>
  </si>
  <si>
    <t>Wi3ubq1v7wmeG2013zf2l5HgImZ8HmYgXIzPT49sefEvWdQnGq0G34bEexP6Pkt4aR9Po79PAsMkRs0C+O4esQ==</t>
  </si>
  <si>
    <t>ER-NMP1 on 26/06/2026 04:00</t>
  </si>
  <si>
    <t>762d4536-137a-f111-ab0e-7c1e521e7522</t>
  </si>
  <si>
    <t>19/ltvKAS2ZlgneYiTqcvnTk3XhOl707J1FDI91Oe3ff0DGpMGeVLD0yO/3KzfZEAbzSNldvIinzI6lvVqOvzg==</t>
  </si>
  <si>
    <t>ER-NMP1 on 26/06/2026 05:00</t>
  </si>
  <si>
    <t>ac417b2f-137a-f111-ab0f-7c1e521d6cd8</t>
  </si>
  <si>
    <t>UEaPeX5eLarGXvy6j3NcDXtbzHrz2JTuTN3bh75TAyMe/dW0xUlTybm5PAPFRBSiN7q1LZ8iBuwSereowuXAOw==</t>
  </si>
  <si>
    <t>ER-NMP1 on 26/06/2026 06:00</t>
  </si>
  <si>
    <t>a6432733-137a-f111-ab0e-70a8a54e1a7e</t>
  </si>
  <si>
    <t>kZbmiNhbZ35TpCTPYgNxNBXH/cRLfuxsRZYwMRpQM4v118tQQdwmu/z3USKpdR2Th1gYLX9BWVal9JJDdsa9bw==</t>
  </si>
  <si>
    <t>ER-NMP1 on 26/06/2026 07:00</t>
  </si>
  <si>
    <t>ce417b2f-137a-f111-ab0f-7c1e521d6cd8</t>
  </si>
  <si>
    <t>WpuaCO+ShcBcheUUYfCBNUkCLLtSH14HLrXH+XOqqlUo4Uvt7T0ClGH1PJxGmroqNkcZs1iS6Ub5Yui77VGHsQ==</t>
  </si>
  <si>
    <t>ER-NMP1 on 26/06/2026 08:00</t>
  </si>
  <si>
    <t>51615031-137a-f111-ab0e-6045bd12f47d</t>
  </si>
  <si>
    <t>z7xb29M5/7tsmg9yf/rO+d3Ridvek8bZY7YLdL9uXLyKf2jWEILBVuZYb3YMTf2l0jma4qaobPHxvP2vPj5eVQ==</t>
  </si>
  <si>
    <t>ER-NMP1 on 26/06/2026 09:00</t>
  </si>
  <si>
    <t>33828f34-137a-f111-ab0e-000d3a7ee765</t>
  </si>
  <si>
    <t>4HbUJ6iqeniUYCDuurhx8bdV+ywnd8gSIfoPaw+/Pg2KCJdVSSpMlN6X/eNUtkN/radVLc6r/ZASebx142rdRA==</t>
  </si>
  <si>
    <t>ER-NMP1 on 26/06/2026 10:00</t>
  </si>
  <si>
    <t>8e3b7635-137a-f111-ab0f-7c1e521d6cd8</t>
  </si>
  <si>
    <t>dz2aOrbk1Uyz74LkA+Mo7UwWdFGyZ7oPkJaBTz3RpGaGJro4J7Jda9J3vM6q0sbxm6CDgR2oP+U249xEBm7VAw==</t>
  </si>
  <si>
    <t>ER-NMP1 on 26/06/2026 11:00</t>
  </si>
  <si>
    <t>32818f34-137a-f111-ab0e-000d3a7ee765</t>
  </si>
  <si>
    <t>f9A8OGB685OLWWSc9wIt9+49CaairlnMJgQciwWrL1cCR0ixoUb5B298bre6N+vTm+QIbEjt/aopv4HAK7RSnw==</t>
  </si>
  <si>
    <t>ER-NMP1 on 26/06/2026 12:00</t>
  </si>
  <si>
    <t>ff25e62d-137a-f111-ab0f-7c1e521d6dd0</t>
  </si>
  <si>
    <t>FXblIV1v4b5V1Q3iEfivOSz1NIuH3fxpzR3JJxluosAdGFEzt0eKRvyE85k4WTWwq46AP6n9m9RI0XG/NqNdaA==</t>
  </si>
  <si>
    <t>ER-NMP1 on 26/06/2026 13:00</t>
  </si>
  <si>
    <t>87818f34-137a-f111-ab0e-000d3a7ee765</t>
  </si>
  <si>
    <t>kP/aK4+5G0E0EEoiKLrmh1EM1jQuGiwfbpKxVIoSpftH+WBOC/bfZbGRSXWYOp5NIWFQpcVmaMQbLncB2ZrIcw==</t>
  </si>
  <si>
    <t>ER-NMP1 on 26/06/2026 14:00</t>
  </si>
  <si>
    <t>db432733-137a-f111-ab0e-70a8a54e1a7e</t>
  </si>
  <si>
    <t>FZlanLZamDOK8A1mWQ1OBqXx+AXlkGO0SO2Mel7H/fMh5wsAUemJlTHqVF7D9uob5VgT/uzm5bH6qBmkSAtuYg==</t>
  </si>
  <si>
    <t>ER-NMP1 on 26/06/2026 15:00</t>
  </si>
  <si>
    <t>aae84c30-137a-f111-ab0e-7c1e521e7522</t>
  </si>
  <si>
    <t>dArBfeLrRuCuhDWuJD2pJY2+cLdNmVzGbsEjoDiucITddzEodZBqeAEAq7uMTGpvBNlVFDwTaagx67aCCQnzMw==</t>
  </si>
  <si>
    <t>ER-NMP1 on 26/06/2026 16:00</t>
  </si>
  <si>
    <t>97e84c30-137a-f111-ab0e-7c1e521e7522</t>
  </si>
  <si>
    <t>0NEvPpQdQzf3DAJ2T9XD7fC0tx/zk/NudRdMGFgDw3m/7lEmgwZ4cbBtUwg/k8yvBUC6iIkqdYOm5IlJUNia9A==</t>
  </si>
  <si>
    <t>ER-NMP1 on 26/06/2026 17:00</t>
  </si>
  <si>
    <t>df3b7635-137a-f111-ab0f-7c1e521d6cd8</t>
  </si>
  <si>
    <t>OwTFBweFK/a5qzdV7SzPjTAQZyNdTbA2hMuZh+pZShl2v7dRsj9hyeg+mD54wqGGX1ZN1uLspHK6Uxzr7Oe5Pw==</t>
  </si>
  <si>
    <t>ER-NMP1 on 26/06/2026 18:00</t>
  </si>
  <si>
    <t>003c7635-137a-f111-ab0f-7c1e521d6cd8</t>
  </si>
  <si>
    <t>Is+kmqz8vuO/m+pkany6h9KBoNa8l+PbSpNum/szxO1TlrPB35rOBjF5ICmgXRgCP/MDU9sexjcY/Q71ss8+rw==</t>
  </si>
  <si>
    <t>ER-NMP1 on 26/06/2026 19:00</t>
  </si>
  <si>
    <t>9993de33-137a-f111-ab0f-7c1e521d6dd0</t>
  </si>
  <si>
    <t>b9joQ+Giw63Hdq2KXePosW7d+BSlaaoa/mZYIa8RTyf6wztL1P+cUslK3qvtA0F0dptDofuK7eu8oh7hpuR/ng==</t>
  </si>
  <si>
    <t>ER-NMP1 on 26/06/2026 20:00</t>
  </si>
  <si>
    <t>9f422733-137a-f111-ab0e-70a8a54e1a7e</t>
  </si>
  <si>
    <t>vLMKVpAggU9DBq/vCH8205APy2URz+zpk71bT3qnI/X/Un8goLXeK5yZYX9yCr87Y7ZK/974Z5FvHhYI1JLcFQ==</t>
  </si>
  <si>
    <t>ER-NMP1 on 26/06/2026 21:00</t>
  </si>
  <si>
    <t>e42d4536-137a-f111-ab0e-7c1e521e7522</t>
  </si>
  <si>
    <t>tI2LmOwDZPk8bQGc+dDtqt6Eh9AgzwJD7BqTfPl2fCxIePiYSPo/O/PdT6Zmw4nceJOW9Iw38a97GLzNrTTayA==</t>
  </si>
  <si>
    <t>ER-NMP1 on 26/06/2026 22:00</t>
  </si>
  <si>
    <t>bc417b2f-137a-f111-ab0f-7c1e521d6cd8</t>
  </si>
  <si>
    <t>/50ScKrGwjk33wx8BE9GUzoOSEABgKJ8trF4lMliBBscYemu8KxKr7TipmsWh3LD92iFurhMCI1GiAXLDYsd2g==</t>
  </si>
  <si>
    <t>ER-NMP1 on 26/06/2026 23:00</t>
  </si>
  <si>
    <t>9f417b2f-137a-f111-ab0f-7c1e521d6cd8</t>
  </si>
  <si>
    <t>3oeDrKx4sMkgkmNumJTEohKlHh2kKgnMkDK0BIEqEhC9+Q1ylK+QNpw8QcsvJfcqh5IYrI+/4IRy6aUTheyxrw==</t>
  </si>
  <si>
    <t>ER-NMP1 on 27/06/2026 00:00</t>
  </si>
  <si>
    <t>48e94c30-137a-f111-ab0e-7c1e521e7522</t>
  </si>
  <si>
    <t>dAwM/k/GXLHS6NzWYhbL5/Hcgv9krk1penkzCZBNZe09CLURnThmDooeoaG41fnXcsj/VgWH1f6IIhx+eVzkmA==</t>
  </si>
  <si>
    <t>ER-NMP1 on 27/06/2026 01:00</t>
  </si>
  <si>
    <t>25dd112d-137a-f111-ab0e-70a8a54e1a7e</t>
  </si>
  <si>
    <t>JL5LF0FjkxV8cv/dy76VoOSHgFY1gX1irTDYdvENUwy+3mPrWlT8Nkf3Wd6AoSSiM6RcnSxoyzcZADfx3En7PQ==</t>
  </si>
  <si>
    <t>ER-NMP1 on 27/06/2026 02:00</t>
  </si>
  <si>
    <t>3794de33-137a-f111-ab0f-7c1e521d6dd0</t>
  </si>
  <si>
    <t>jjWIzeJViC17zqXgxJHASQ+3fytzuClo+2ERhLMzu+/CQIpsAcXqmDCYzZTEAKCYfWLtKmiC4dW8RaWGaDGSMg==</t>
  </si>
  <si>
    <t>ER-NMP1 on 27/06/2026 03:00</t>
  </si>
  <si>
    <t>1d26e62d-137a-f111-ab0f-7c1e521d6dd0</t>
  </si>
  <si>
    <t>7/T4Qcf/lZTdyeYNN2iX4p+10WDY4mPhMYHduRB/6Y5c+IwypESFLCCG7fqY/O4QHf84us+IjIjYbuUxx1AKyg==</t>
  </si>
  <si>
    <t>ER-NMP1 on 27/06/2026 04:00</t>
  </si>
  <si>
    <t>8925e62d-137a-f111-ab0f-7c1e521d6dd0</t>
  </si>
  <si>
    <t>EvauwDkLNKA2CfR+d/BYDbuW7G21Cx+U7lKiUM1+qV5MK+zKAhXsTqdauyZYmLS6A3BbF7sYhLkiqolN8Sby4A==</t>
  </si>
  <si>
    <t>ER-NMP1 on 27/06/2026 05:00</t>
  </si>
  <si>
    <t>632d4536-137a-f111-ab0e-7c1e521e7522</t>
  </si>
  <si>
    <t>aViW07WxWQ7wRnEHsWfotx+EUSNQflIjNEj8YPSyEDh16TrZJrIgsjecJ5im/iWqL1fb4EKWD5rjKzB9JMQEAg==</t>
  </si>
  <si>
    <t>ER-NMP1 on 27/06/2026 06:00</t>
  </si>
  <si>
    <t>de605031-137a-f111-ab0e-6045bd12f47d</t>
  </si>
  <si>
    <t>iEZMk1Xm00Xw8zOa3hC8s5UKd4eo8ig9HYBbgc7vrgWEGSXEXf4cX2zRnfh9CgzoGWXdB/iszZ5qVWy2T5slAw==</t>
  </si>
  <si>
    <t>ER-NMP1 on 27/06/2026 07:00</t>
  </si>
  <si>
    <t>0695de33-137a-f111-ab0f-7c1e521d6dd0</t>
  </si>
  <si>
    <t>RQ96st/VlZG0tWG8iTKxiHQfziOF0+a0QJ6i0vlM973Gy1e3oBDWeujbZY6i+ktKp0L6I8rLjCqjupieXrIglA==</t>
  </si>
  <si>
    <t>ER-NMP1 on 27/06/2026 08:00</t>
  </si>
  <si>
    <t>30dd112d-137a-f111-ab0e-70a8a54e1a7e</t>
  </si>
  <si>
    <t>bjrQl+ruU05I+jcZgvqn5AiVNhQHXTrgo2RN/gKizTty13GcYz4JRK9TI37nQkQdhoIHyzxtSKaYi7GjFSVLtg==</t>
  </si>
  <si>
    <t>ER-NMP1 on 27/06/2026 09:00</t>
  </si>
  <si>
    <t>62bb4d37-137a-f111-ab0e-6045bd12f47d</t>
  </si>
  <si>
    <t>+z4Rozq6gRKIFk0J1yMkzXZGH6Qu1caYhNdUAMS4TPnUJvBpn1BfSD2e5RNQC91x7vnBhmPDWWlFGRd835RU+w==</t>
  </si>
  <si>
    <t>ER-NMP1 on 27/06/2026 10:00</t>
  </si>
  <si>
    <t>5ba81f39-137a-f111-ab0e-70a8a54e1a7e</t>
  </si>
  <si>
    <t>pd7u/QEviwe4MUm65ttK9hudxRpH15Ag6AfqjU3Hz0qqs8x0R9TiM74yMOI7PGSsH9inpntCv9X31SzAvRqw5w==</t>
  </si>
  <si>
    <t>ER-NMP1 on 27/06/2026 11:00</t>
  </si>
  <si>
    <t>c525e62d-137a-f111-ab0f-7c1e521d6dd0</t>
  </si>
  <si>
    <t>hN2cyKh8xnqiSBg0U5wS2kxmSo2lrnTCoF4e59oEK2v2xLYR2rxudUmxORefLdTpdarH7cPhmtUbLC2npb84Ow==</t>
  </si>
  <si>
    <t>ER-NMP1 on 27/06/2026 12:00</t>
  </si>
  <si>
    <t>793c7635-137a-f111-ab0f-7c1e521d6cd8</t>
  </si>
  <si>
    <t>j+3VIbnDmUpPZ6mi1n5gNrXOcE9CuhOsG1O8N2hIAlWdMIj5M8r96D/BYQuk8md1CVTI0hExO40csyHWiP+JUg==</t>
  </si>
  <si>
    <t>ER-NMP1 on 27/06/2026 13:00</t>
  </si>
  <si>
    <t>fa94de33-137a-f111-ab0f-7c1e521d6dd0</t>
  </si>
  <si>
    <t>42124AmdfE+MJ/6BEYsFNHfjbzs7DgqgYlubCLnZbzWT3gfz0Ee+laEvOSlF3tqAN/jvS30FQOG+tkC4SQdpYw==</t>
  </si>
  <si>
    <t>ER-NMP1 on 27/06/2026 14:00</t>
  </si>
  <si>
    <t>6fe94c30-137a-f111-ab0e-7c1e521e7522</t>
  </si>
  <si>
    <t>h0+yKtujlRPhMfAmkGwWLfUpYFMCQEmwq/GPi0vBOykS/4cyj2NmLX5+nei0cOPu4BTMgM+RZGnzEqEwlK2Q8A==</t>
  </si>
  <si>
    <t>ER-NMP1 on 27/06/2026 15:00</t>
  </si>
  <si>
    <t>8ddd112d-137a-f111-ab0e-70a8a54e1a7e</t>
  </si>
  <si>
    <t>HFPCnYVHI6EQBX1MMLzPm15KB46HyQHzIfa8ynEDzubqQ43G37p94PWPotxz6p6d4RKaiCMeqIiffMe+CA8/8A==</t>
  </si>
  <si>
    <t>ER-NMP1 on 27/06/2026 16:00</t>
  </si>
  <si>
    <t>ca605031-137a-f111-ab0e-6045bd12f47d</t>
  </si>
  <si>
    <t>cMV25TC8mmbLdRNbHUdlOXmmR958dDP4j1pn8hfYEIRB7PKCGnr23hXFSL3QIebt7p7ILFec1ZEznEXsMh/QDg==</t>
  </si>
  <si>
    <t>ER-NMP1 on 27/06/2026 17:00</t>
  </si>
  <si>
    <t>5b432733-137a-f111-ab0e-70a8a54e1a7e</t>
  </si>
  <si>
    <t>C7dkczmJUbRQvi3HOBQ/kEPQD6b7v1YJeD2jHGQascXaSDh4Ei97eHDKL0r28tK1ZHNevbcRb4es+kSBfemrKw==</t>
  </si>
  <si>
    <t>ER-NMP1 on 27/06/2026 18:00</t>
  </si>
  <si>
    <t>1a3b7635-137a-f111-ab0f-7c1e521d6cd8</t>
  </si>
  <si>
    <t>pFCyFVL3maZUCq54fqiUSxLNo6AJkPQX8X0+vLIMpxrwUvFQrWzwbSrBDL+EkkFYs+vJj0zykcCJUzNWAP5BYg==</t>
  </si>
  <si>
    <t>ER-NMP1 on 27/06/2026 19:00</t>
  </si>
  <si>
    <t>69dd112d-137a-f111-ab0e-70a8a54e1a7e</t>
  </si>
  <si>
    <t>LL8CADoBi8WpQK+pDTgyTGoKIANhonlvMR2NNtOnC+wovOSVfZItIUnYoZhLXt8h1BxjL8x4sRflzVhbLLnYMw==</t>
  </si>
  <si>
    <t>ER-NMP1 on 27/06/2026 20:00</t>
  </si>
  <si>
    <t>4cdd112d-137a-f111-ab0e-70a8a54e1a7e</t>
  </si>
  <si>
    <t>G7ig1RCJ55f3Aby9aBljzWumWOR9XqdFH0kgynXGMdQcDI38wfMjw2oRZdAGUlvn9lDF3NkmtoAEs/6DXTlJzQ==</t>
  </si>
  <si>
    <t>ER-NMP1 on 27/06/2026 21:00</t>
  </si>
  <si>
    <t>3925e62d-137a-f111-ab0f-7c1e521d6dd0</t>
  </si>
  <si>
    <t>CvgHGTBAHhNiXRnFklx7aIvwcPavkDWDsSOcK3oFqk/ajw2/dV3UUBU08pCd5t3oifg02AoCdlhbNg4f5jkQGQ==</t>
  </si>
  <si>
    <t>ER-NMP1 on 27/06/2026 22:00</t>
  </si>
  <si>
    <t>7d95de33-137a-f111-ab0f-7c1e521d6dd0</t>
  </si>
  <si>
    <t>t7cGYpvTJIxLqAlzE90SQ8DQx8lG9ZSiQ5CnXrnGMXHNvazjFKISagRlYht53OqkweA12xHyxOFOmZjdMc7vTA==</t>
  </si>
  <si>
    <t>ER-NMP1 on 27/06/2026 23:00</t>
  </si>
  <si>
    <t>562e4536-137a-f111-ab0e-7c1e521e7522</t>
  </si>
  <si>
    <t>SefqwC0rPaje+kNvzjBB4zhLleqq/7L3yi8SvLQIdQGXANrpO96f7QjMS8QxV5FLUxmwSPlJK9D3SMjLRDtlyw==</t>
  </si>
  <si>
    <t>ER-NMP1 on 28/06/2026 00:00</t>
  </si>
  <si>
    <t>5e3c7635-137a-f111-ab0f-7c1e521d6cd8</t>
  </si>
  <si>
    <t>lgmRyXybAvsTZSropCS1KXug1MSr+puNMSULXraOqaqGEASsGlADQcnZsCKdTzxZkrA5ORKFyI94b14m3HOSrA==</t>
  </si>
  <si>
    <t>ER-NMP1 on 28/06/2026 01:00</t>
  </si>
  <si>
    <t>0d05902e-137a-f111-ab0e-000d3a7ee765</t>
  </si>
  <si>
    <t>PhaRZKYYfKlsNasURse5XNhKjxLHUHTkPkuLw5yK43+66ECCXWHYTRC/ZP40u/QCyjNg4CCQK1MPz1NvrMTP/g==</t>
  </si>
  <si>
    <t>ER-NMP1 on 28/06/2026 02:00</t>
  </si>
  <si>
    <t>7c417b2f-137a-f111-ab0f-7c1e521d6cd8</t>
  </si>
  <si>
    <t>GXWTIgFzpaKW+6LjIkJ6ekc3SISJ1NxxEYrLXuacJfIwFpa3lU0Wjp4Ttx0tdA+Tjx/R1KnyLyEl/D35xoNhWQ==</t>
  </si>
  <si>
    <t>ER-NMP1 on 28/06/2026 03:00</t>
  </si>
  <si>
    <t>95432733-137a-f111-ab0e-70a8a54e1a7e</t>
  </si>
  <si>
    <t>Rq2MVupxFOL7mKIXD7OVcQ8+SYJQDtWZIYh+IVNsMhxomKDcIwDW8EWQJd9qFHc3OOZSV8Ur6GOjggtWTGXBnA==</t>
  </si>
  <si>
    <t>ER-NMP1 on 28/06/2026 04:00</t>
  </si>
  <si>
    <t>f704902e-137a-f111-ab0e-000d3a7ee765</t>
  </si>
  <si>
    <t>r+oeN1zQ3SqogPtsq2FB97Ry84FCzhX4W4FdkNrv1Bq3buu4qKRfxnd5cr87JbH8QrsrwcsnAiUKwotysX4rQQ==</t>
  </si>
  <si>
    <t>ER-NMP1 on 28/06/2026 05:00</t>
  </si>
  <si>
    <t>c23b7635-137a-f111-ab0f-7c1e521d6cd8</t>
  </si>
  <si>
    <t>ngHQnNZJL5cQ3DFOA76vekZ3O3er8tm8wNzJwUz8kIIE0Bak1B5JsLz5QaWNGx8pAjuVtff5sfuBBKKCsW9RmQ==</t>
  </si>
  <si>
    <t>ER-NMP1 on 28/06/2026 06:00</t>
  </si>
  <si>
    <t>fe3b7635-137a-f111-ab0f-7c1e521d6cd8</t>
  </si>
  <si>
    <t>stbMmMUoJVWq9RhO+hLn/3CTBW26PDYPOOZaMCpSW4WY6Rv6t3d0QUb2l0ilQ+nGlgUdWVYM8zzbGCu3gFP/PA==</t>
  </si>
  <si>
    <t>ER-NMP1 on 28/06/2026 07:00</t>
  </si>
  <si>
    <t>d004902e-137a-f111-ab0e-000d3a7ee765</t>
  </si>
  <si>
    <t>FhObYuEMQNrE0uYygtauuHHu48+33qCov5aa4txf7pBP2iJTaVrlwX0Sd6x2T3KBbvm8fsUguh8qpe9EowHR+g==</t>
  </si>
  <si>
    <t>ER-NMP1 on 28/06/2026 08:00</t>
  </si>
  <si>
    <t>2e3c7635-137a-f111-ab0f-7c1e521d6cd8</t>
  </si>
  <si>
    <t>J3JRjuQxNb7KxkzkiFeZwmhOFX93X244u+diNAC6/bhruASRxgnlkrQFjjR1/dNlUxTfE5S2Y9ct+HB5Mjrzwg==</t>
  </si>
  <si>
    <t>ER-NMP1 on 28/06/2026 09:00</t>
  </si>
  <si>
    <t>cc93de33-137a-f111-ab0f-7c1e521d6dd0</t>
  </si>
  <si>
    <t>EJKQhQVXVFx5axYt78COISCDkY3pC0TGJvs/THZ2ymITKBxnVosV13vKtvyX7rsrvKpZy1cQr18dIKTz3faOVQ==</t>
  </si>
  <si>
    <t>ER-NMP1 on 28/06/2026 10:00</t>
  </si>
  <si>
    <t>d6417b2f-137a-f111-ab0f-7c1e521d6cd8</t>
  </si>
  <si>
    <t>i8AXrecYeameH5i1Dj3ktWtlt4U9uKEYQV7Xo/+mqfbf8z99suBfricbL2zf0Uvdpvt4EXh4KZP4oThNGud1Zg==</t>
  </si>
  <si>
    <t>ER-NMP1 on 28/06/2026 11:00</t>
  </si>
  <si>
    <t>70417b2f-137a-f111-ab0f-7c1e521d6cd8</t>
  </si>
  <si>
    <t>WYwQVws34ZdeHmJQi+8yBHlLMPwlInF27FO4U3Hu9el2jqCtLh86biqYuPnaRsoX7yQuw52qJyvhiOEU1ZYfCA==</t>
  </si>
  <si>
    <t>ER-NMP1 on 28/06/2026 12:00</t>
  </si>
  <si>
    <t>2ddd112d-137a-f111-ab0e-70a8a54e1a7e</t>
  </si>
  <si>
    <t>gHEnOu08EgQPreBIV990niizmheZ5Q7dn6oL6RQCBk0B8JogU2iKP6yhxRv9lsdR8vy4MOwxQf3dRw5yy9bfOw==</t>
  </si>
  <si>
    <t>ER-NMP1 on 28/06/2026 13:00</t>
  </si>
  <si>
    <t>2d818f34-137a-f111-ab0e-000d3a7ee765</t>
  </si>
  <si>
    <t>a45M2XVzAU3mrNEJUvgeqgLgwQEt6XcC8ExIaxUsxoIX+IF53mBIreRbDhpy505Ib+PgyzL+jsmQpIQ0MIsUjA==</t>
  </si>
  <si>
    <t>ER-NMP1 on 28/06/2026 14:00</t>
  </si>
  <si>
    <t>d8605031-137a-f111-ab0e-6045bd12f47d</t>
  </si>
  <si>
    <t>ISg8pLGm76Tx2aQ+s6mK4mSY637udxY///lyoaeCiAEIfZw4o0n8UzOwU7G4uEtT/07096RGMN4c3I1cccNk8A==</t>
  </si>
  <si>
    <t>ER-NMP1 on 28/06/2026 15:00</t>
  </si>
  <si>
    <t>2a3c7635-137a-f111-ab0f-7c1e521d6cd8</t>
  </si>
  <si>
    <t>aMfcPbOqr5vJfy5gs0kEYOAvvbv95e+yvthtNj4evrkKqFIHxVKL2x8XJdT3ecowLNbtWwf/JUizCfWNxvq2Cg==</t>
  </si>
  <si>
    <t>ER-NMP1 on 28/06/2026 16:00</t>
  </si>
  <si>
    <t>e304902e-137a-f111-ab0e-000d3a7ee765</t>
  </si>
  <si>
    <t>DHL7yiT9GpjXymb6mhCv9GNwCtkX1E0y4jdpeg69NWrjwZ8s5bG0kofhRK+klsmTfMHgC7pxyqeNgQGBbXgSFQ==</t>
  </si>
  <si>
    <t>ER-NMP1 on 28/06/2026 17:00</t>
  </si>
  <si>
    <t>aa25e62d-137a-f111-ab0f-7c1e521d6dd0</t>
  </si>
  <si>
    <t>0DFykyQw96/tN1VYwdGyIXxS/qOCd7vwkY5j8olR+4MTjrycMs3M+HACjbEcyha+4g4oPtPZ2pH+IlFc0JoVKQ==</t>
  </si>
  <si>
    <t>ER-NMP1 on 28/06/2026 18:00</t>
  </si>
  <si>
    <t>91818f34-137a-f111-ab0e-000d3a7ee765</t>
  </si>
  <si>
    <t>klOZvh9ab4hPBvGzsvwGUKLudmmdOOOdLUtf9c8byhtwYirC+bMqdEP92J6mkclbfsxaASMxWuo2mhh30CGt1Q==</t>
  </si>
  <si>
    <t>ER-NMP1 on 28/06/2026 19:00</t>
  </si>
  <si>
    <t>7cdd112d-137a-f111-ab0e-70a8a54e1a7e</t>
  </si>
  <si>
    <t>jh+FcRH29J4PsXPJxDqtuyRUCdF5qbDBlYS3inpNETJeZ2IkSXBYs99RfMe1bC/5hPOJB86ZXvRCDsUTgcyGXw==</t>
  </si>
  <si>
    <t>ER-NMP1 on 28/06/2026 20:00</t>
  </si>
  <si>
    <t>73818f34-137a-f111-ab0e-000d3a7ee765</t>
  </si>
  <si>
    <t>1+7gXYanPzHcVGHxmKlf1KtBpseQCbkqj9DBKjwam/JLlabACGFEkcvKAjNtM7m5A0HgjVS/zAvGd5uH7hwATQ==</t>
  </si>
  <si>
    <t>ER-NMP1 on 28/06/2026 21:00</t>
  </si>
  <si>
    <t>d2818f34-137a-f111-ab0e-000d3a7ee765</t>
  </si>
  <si>
    <t>rY0LByC5xy/jp1EULC3RW5pfv7SzVP8LXpbfhRIc4Fnave8XWkzfO4dMvjY/7ickdyDUo5uqP0s8BJjuNqdwOQ==</t>
  </si>
  <si>
    <t>ER-NMP1 on 28/06/2026 22:00</t>
  </si>
  <si>
    <t>b4605031-137a-f111-ab0e-6045bd12f47d</t>
  </si>
  <si>
    <t>R016lCEgCc5TIwnAdspXS1RcDH/3a7qNUaeGv29MwXONlRJkR0nSjpzrUehR1Dy5DUUNgVshbVe/Dq60Hb7Fpw==</t>
  </si>
  <si>
    <t>ER-NMP1 on 28/06/2026 23:00</t>
  </si>
  <si>
    <t>c705883a-137a-f111-ab0e-000d3a7ee765</t>
  </si>
  <si>
    <t>vBb+bBLtTmv0yGEOXYUVsE84jgQcUpM8z4P4/JWwdJSCeZoJz9ES2yk2bTI/2LdnwvN40IHsepylE1QnoC7JTw==</t>
  </si>
  <si>
    <t>ER-NMP1 on 29/06/2026 00:00</t>
  </si>
  <si>
    <t>70bb4d37-137a-f111-ab0e-6045bd12f47d</t>
  </si>
  <si>
    <t>ghZO6Yv0+O0YC48RrUU19lqk2H/IKvTd6xk2GNdeE36n0LiWwfSmB7XgyxnUQi4xgygsbJVUyoSAhvUtPKvyrA==</t>
  </si>
  <si>
    <t>ER-NMP1 on 29/06/2026 01:00</t>
  </si>
  <si>
    <t>302d4536-137a-f111-ab0e-7c1e521e7522</t>
  </si>
  <si>
    <t>u3aPn9XzsnQhvt09cQRDOEd5vgbjmH98MEqiSaMX74JG95REl7t0d4rIQF1cQW3vf0Y1gChyDaDBG+KgsY6HfA==</t>
  </si>
  <si>
    <t>ER-NMP1 on 29/06/2026 02:00</t>
  </si>
  <si>
    <t>cd04902e-137a-f111-ab0e-000d3a7ee765</t>
  </si>
  <si>
    <t>LKNsZgSdIat88NQAH7bQBScfOX3/cmlY6rnKu88tejKyTbVZ63i6PEgWQLC5+FYe/V97sLQXAwgd2xgIRWmiow==</t>
  </si>
  <si>
    <t>ER-NMP1 on 29/06/2026 03:00</t>
  </si>
  <si>
    <t>9fdd112d-137a-f111-ab0e-70a8a54e1a7e</t>
  </si>
  <si>
    <t>NJ/gnNpCvDdtuMll37KREMzeFMo7NCk5o/f1F8RovEz0S7sWPtabqiFpgpAtCTQTt+6m/+5AVNRhRHE7WJYIIg==</t>
  </si>
  <si>
    <t>ER-NMP1 on 29/06/2026 04:00</t>
  </si>
  <si>
    <t>a304902e-137a-f111-ab0e-000d3a7ee765</t>
  </si>
  <si>
    <t>1CMVPSrGOAX1NIHvBXdo+NKcjsrRN8K+GpJDQ/zZI/DB2vXsqssHmPvl3dilfq63VpbndgufYcluqdEU8STeow==</t>
  </si>
  <si>
    <t>ER-NMP1 on 29/06/2026 05:00</t>
  </si>
  <si>
    <t>25e94c30-137a-f111-ab0e-7c1e521e7522</t>
  </si>
  <si>
    <t>ixDFJRl/2MTYx4rcZzm32XC08p4gJdhYqt2Y35s6KYA5GQiDKvfDael+KgL3WZ/Wam2fQZxZDfs5Kzuyml4YNw==</t>
  </si>
  <si>
    <t>ER-NMP1 on 29/06/2026 06:00</t>
  </si>
  <si>
    <t>2e432733-137a-f111-ab0e-70a8a54e1a7e</t>
  </si>
  <si>
    <t>TqiiRXjOUBgYVa9uMSnyN1ULNWjuWV+J968lFkavLtVxY+0Vv4uPMcJyt7hfETMRrYeKxU5Z1z2peHPBTKtmFg==</t>
  </si>
  <si>
    <t>ER-NMP1 on 29/06/2026 07:00</t>
  </si>
  <si>
    <t>36417b2f-137a-f111-ab0f-7c1e521d6cd8</t>
  </si>
  <si>
    <t>tWkMfu1WfqBT4Rj/0GK7coezYb37s1JhNQa5DBI/dHXWU+2f+Oq0AtGMwPHFlAfC/xXBx6n6R6Zy8mMKQqJCaA==</t>
  </si>
  <si>
    <t>ER-NMP1 on 29/06/2026 08:00</t>
  </si>
  <si>
    <t>3405902e-137a-f111-ab0e-000d3a7ee765</t>
  </si>
  <si>
    <t>i7ZaUQS1BeKyWHlNLExn3gb3Dwx0hGxgcK3IsAzAqt9L9x+A+kWByswTwJriKc24uZZt12f8V6EXg6xWqjx6Jg==</t>
  </si>
  <si>
    <t>ER-NMP1 on 29/06/2026 09:00</t>
  </si>
  <si>
    <t>f7bb4d37-137a-f111-ab0e-6045bd12f47d</t>
  </si>
  <si>
    <t>CzUpDa0vYOPas+B8eiK2C4N0U+ZW4kf4HsXGEJ8Tdulm4MiJ8aZDeZ17p/z4VrJvoLpE+hMoy9oS3fIwUw8ewA==</t>
  </si>
  <si>
    <t>ER-NMP1 on 29/06/2026 10:00</t>
  </si>
  <si>
    <t>9e3c7635-137a-f111-ab0f-7c1e521d6cd8</t>
  </si>
  <si>
    <t>B04yy0IUbcFt2o3nA8d2KOT367GYZqyk/EkrI5LGeCTc5BMreS1f7rka3oK96WJuB55InWzNmsUpU6l3vxYVPA==</t>
  </si>
  <si>
    <t>ER-NMP1 on 29/06/2026 11:00</t>
  </si>
  <si>
    <t>c0432733-137a-f111-ab0e-70a8a54e1a7e</t>
  </si>
  <si>
    <t>EagWOOwkTEYIkm3cZzk56G2q4dxosvcx5sjQLmOl9gl30vG/PY3Kc6n8rrZl37DZBBJEJaGR/6ZlPgtMwu9mVQ==</t>
  </si>
  <si>
    <t>ER-NMP1 on 29/06/2026 12:00</t>
  </si>
  <si>
    <t>9a422733-137a-f111-ab0e-70a8a54e1a7e</t>
  </si>
  <si>
    <t>7tIQcM/Sop+ddZnnV9/hDWa3qjSxjajEO15O+c26Hn+M3koeLXPCYunTXfXJ2lDDfIcArR5RlCXmIb80bMae0Q==</t>
  </si>
  <si>
    <t>ER-NMP1 on 29/06/2026 13:00</t>
  </si>
  <si>
    <t>01432733-137a-f111-ab0e-70a8a54e1a7e</t>
  </si>
  <si>
    <t>sT5sHcExVlQt/2/o64WpCMtsPRo/u08Csf70mUfxydt02PIsHecnwW8INfgAjfAN/o9MZHoIyzQ7TsKCHF9zIQ==</t>
  </si>
  <si>
    <t>ER-NMP1 on 29/06/2026 14:00</t>
  </si>
  <si>
    <t>7ddd112d-137a-f111-ab0e-70a8a54e1a7e</t>
  </si>
  <si>
    <t>XuBo9mgHpH0RF9WhJP2XZgboQKU2VqpW/UAN9OCug/160qrN9HcnLdErrv0KXW7eHJtDTnqpb1N5M+OMwjB4bQ==</t>
  </si>
  <si>
    <t>ER-NMP1 on 29/06/2026 15:00</t>
  </si>
  <si>
    <t>b704902e-137a-f111-ab0e-000d3a7ee765</t>
  </si>
  <si>
    <t>skykdG6BG/1rhdCfHZSNYJU6ZN2aZKFvLLu3ZVLpYXI0KO4XhQEv5igLmznEg2ZxGgZtHQ4q9ROuX8VI0KbDJA==</t>
  </si>
  <si>
    <t>ER-NMP1 on 29/06/2026 16:00</t>
  </si>
  <si>
    <t>4a94de33-137a-f111-ab0f-7c1e521d6dd0</t>
  </si>
  <si>
    <t>hnjdiFYMUJlOx3p6JynEY+7FK1N55h2H1IEcOx7pRy9Mvl6EzLpa+HKFUPqEl15OGB4DCxVVU2GvDYqTMiXxkQ==</t>
  </si>
  <si>
    <t>ER-NMP1 on 29/06/2026 17:00</t>
  </si>
  <si>
    <t>1f605031-137a-f111-ab0e-6045bd12f47d</t>
  </si>
  <si>
    <t>Bm0n7u77pU5l8E/zGEF39wVfiPy027z2+s8g1xdwHVwEl6fE3wT3Y7LQUdAG3bOc13irr028D9qmEjUtPjN9Kg==</t>
  </si>
  <si>
    <t>ER-NMP1 on 29/06/2026 18:00</t>
  </si>
  <si>
    <t>423b7635-137a-f111-ab0f-7c1e521d6cd8</t>
  </si>
  <si>
    <t>vKufiVBSRiQXMkbvpCOnu00WW+kb4d2OLm+i3ZAWd94PxYT7v6vIlIe+dyqVmO+jo81hO4vkVd9zh2auRlCHfw==</t>
  </si>
  <si>
    <t>ER-NMP1 on 29/06/2026 19:00</t>
  </si>
  <si>
    <t>4a605031-137a-f111-ab0e-6045bd12f47d</t>
  </si>
  <si>
    <t>inp1zQWp9c+vDNLvebBII+pVzA/mkrSNTbFDd9DeJQ4FcV+Szre/J/T+UiNMiwV6diatbf/pmSlSCuQndyYmqw==</t>
  </si>
  <si>
    <t>ER-NMP1 on 29/06/2026 20:00</t>
  </si>
  <si>
    <t>5a3b7635-137a-f111-ab0f-7c1e521d6cd8</t>
  </si>
  <si>
    <t>Dvk2Bz7fHZjAEjqYu1ft1+Yx6E2GOJgunlclEivqMzvtj20YwOLUL+ynhozyfvkih+YruBBDzJ2GREx6TeKPZg==</t>
  </si>
  <si>
    <t>ER-NMP1 on 29/06/2026 21:00</t>
  </si>
  <si>
    <t>5ea81f39-137a-f111-ab0e-70a8a54e1a7e</t>
  </si>
  <si>
    <t>D4ljFx4ttde/vv2zp6teqWLqY/kiZcRnQ+mPOooogNBcIvRO0GxmKSWK6KrbijPl3jOKnVzGJRIzfhCzI9jqLg==</t>
  </si>
  <si>
    <t>ER-NMP1 on 29/06/2026 22:00</t>
  </si>
  <si>
    <t>7126e62d-137a-f111-ab0f-7c1e521d6dd0</t>
  </si>
  <si>
    <t>ygY0pkUO5ehqS4LFhAAzXDyJSy9RfGyMxs3i8gAEJW2fhIMAO4CdaSKQjNPa8Ms6BtVW7War0qZNVgRZS1Craw==</t>
  </si>
  <si>
    <t>ER-NMP1 on 29/06/2026 23:00</t>
  </si>
  <si>
    <t>6994de33-137a-f111-ab0f-7c1e521d6dd0</t>
  </si>
  <si>
    <t>t0oCsxsL2gERF8c7YvOXR23pKh+ydEBKUkkJD40+RU8B1HfuZTHBVqc3iM27ayMDgDPHPOcajjagHfdNyRn7pA==</t>
  </si>
  <si>
    <t>ER-NMP1 on 30/06/2026 00:00</t>
  </si>
  <si>
    <t>6a417b2f-137a-f111-ab0f-7c1e521d6cd8</t>
  </si>
  <si>
    <t>dOV1f9DQNJ249ZQamzrKX56saOyo+aZX8JiWwJY5EmO6ZiQNI78pJF1kZ/QqJV5iGycnfSqnnh/rlPXLdAVeaQ==</t>
  </si>
  <si>
    <t>ER-NMP1 on 30/06/2026 01:00</t>
  </si>
  <si>
    <t>2e14e339-137a-f111-ab0f-7c1e521d6dd0</t>
  </si>
  <si>
    <t>BT5y3sU36ezM9J79NKm95dw/9fciPaMM7/py/FGqWGVu8buRBBYNkHLaHgk/b6r9QSIQ4vibOEHhkCqYre2K3w==</t>
  </si>
  <si>
    <t>ER-NMP1 on 30/06/2026 02:00</t>
  </si>
  <si>
    <t>792d4536-137a-f111-ab0e-7c1e521e7522</t>
  </si>
  <si>
    <t>tHu6fg0Y8oJcItiXyGjB52mV/+Bz19nJU9LMfwOmz3tyZjS71bIcfvZo4e9/mOgEiZh7tco61MPh7Xt0EibHbw==</t>
  </si>
  <si>
    <t>ER-NMP1 on 30/06/2026 03:00</t>
  </si>
  <si>
    <t>8494de33-137a-f111-ab0f-7c1e521d6dd0</t>
  </si>
  <si>
    <t>opqNOX42kHonXYplm8GqPEuJdZ8pm5m7Jpn+nCHqVGYoXxUYOKxyjkozHRwv29h/5mQw8xQ9w9W913OXx4RKpg==</t>
  </si>
  <si>
    <t>ER-NMP1 on 30/06/2026 04:00</t>
  </si>
  <si>
    <t>b02d4536-137a-f111-ab0e-7c1e521e7522</t>
  </si>
  <si>
    <t>LTIqGAOLXHxaXqc3WH7jky9mP/6HUHS680vPJezWuHsGvtv7NNLX6veB1eBnHXtuWTvzVqhlgZ0z6lJGDbia8w==</t>
  </si>
  <si>
    <t>ER-NMP1 on 30/06/2026 05:00</t>
  </si>
  <si>
    <t>91dd112d-137a-f111-ab0e-70a8a54e1a7e</t>
  </si>
  <si>
    <t>JSSQopK0tcLf/G2m6AVSt7NxO55gDH8ndIMRUw3PVyjCFxThr+PxlT/l4ucUxXYa959Y2ySCo9PYGGkV1YwcVw==</t>
  </si>
  <si>
    <t>ER-NMP1 on 30/06/2026 06:00</t>
  </si>
  <si>
    <t>4a2d4536-137a-f111-ab0e-7c1e521e7522</t>
  </si>
  <si>
    <t>6XC8pbA+K4UjOJW3W6H4c/TMS+4T5t6BapQui19qXyVgKRuGOaC5wOQDOhksAYvtUgCKkhoCIGdWsqOuHBu5JQ==</t>
  </si>
  <si>
    <t>ER-NMP1 on 30/06/2026 07:00</t>
  </si>
  <si>
    <t>a3422733-137a-f111-ab0e-70a8a54e1a7e</t>
  </si>
  <si>
    <t>V/VwWu9e+wmI3lWfImjwZ/1I4rzyfn49rk4cL0eGkFg++0oQNCyx2Pg8h71j2v4G7aHgsXemhYJ72h1Qm/dx4g==</t>
  </si>
  <si>
    <t>ER-NMP1 on 30/06/2026 08:00</t>
  </si>
  <si>
    <t>3c05902e-137a-f111-ab0e-000d3a7ee765</t>
  </si>
  <si>
    <t>P6O78KIIs+GEnxbBebJJ7VHiQJ7ok3+FXyV34nooO+8eCIviuyG8qPfRdEoBkv8/rtzv6wzYmejRAFGVwHwbYA==</t>
  </si>
  <si>
    <t>ER-NMP1 on 30/06/2026 09:00</t>
  </si>
  <si>
    <t>55a81f39-137a-f111-ab0e-70a8a54e1a7e</t>
  </si>
  <si>
    <t>EORUe8nW5dFtv+KlutYKLQvqfN+KQ5XvJ8y+Q2jMX58gtAq7A3maUmEGRaIAbcBAbXUh3CdevpaEYrq8kL1fSA==</t>
  </si>
  <si>
    <t>ER-NMP1 on 30/06/2026 10:00</t>
  </si>
  <si>
    <t>f425e62d-137a-f111-ab0f-7c1e521d6dd0</t>
  </si>
  <si>
    <t>B4yG3hVUoHHl8Wyn3MtjXtnlEAwbkQ9H5IzwAPHVu/ZlJ1bL+H5dSlqRhWdEZ6nNqD8gHUvXjei/Cb64ahIXBQ==</t>
  </si>
  <si>
    <t>ER-NMP1 on 30/06/2026 11:00</t>
  </si>
  <si>
    <t>e113e339-137a-f111-ab0f-7c1e521d6dd0</t>
  </si>
  <si>
    <t>8w6tMy3hYNWAHtrJfXxfgLNzOFT8P1wARfH1AwG503evePTb/9LWrBRjHhmaGrM59z5JyzfI3ry9eyZD5iwcpg==</t>
  </si>
  <si>
    <t>ER-NMP1 on 30/06/2026 12:00</t>
  </si>
  <si>
    <t>12828f34-137a-f111-ab0e-000d3a7ee765</t>
  </si>
  <si>
    <t>otOFRu6uyau42NqK2CJ6eHeoTBary0sy9DPZmuX2AxvQOybvdiAbK5iFo9f1YrkREoXj4x4JDvLuvswJPPjPvg==</t>
  </si>
  <si>
    <t>ER-NMP1 on 30/06/2026 13:00</t>
  </si>
  <si>
    <t>5494de33-137a-f111-ab0f-7c1e521d6dd0</t>
  </si>
  <si>
    <t>AGu8O0XlKvrNl+TBxtHR+OavalVHyh7W9ER3CqPPdBrgPxqyl3V6hc2WDwsn8EoIVjRkWq4XYJub2nDQ/Vdh7w==</t>
  </si>
  <si>
    <t>ER-NMP1 on 30/06/2026 14:00</t>
  </si>
  <si>
    <t>56615031-137a-f111-ab0e-6045bd12f47d</t>
  </si>
  <si>
    <t>jAcuhYjx6v3Ba7rvuVJjKyu6U4Z18VwbcEtApSvYi/GjYjekudha3L5twZw37qHwA+Ec4C6sdNVlJrr2ChFfpA==</t>
  </si>
  <si>
    <t>ER-NMP1 on 30/06/2026 15:00</t>
  </si>
  <si>
    <t>e804902e-137a-f111-ab0e-000d3a7ee765</t>
  </si>
  <si>
    <t>nk7IJfY2UaTLyJzTfIdc8hbfKM0jDCd66WNRZgzisdcwuBRD10yWLysOnqy2hlRme7yu6Jc5ciiqDm7rWquJww==</t>
  </si>
  <si>
    <t>ER-NMP1 on 30/06/2026 16:00</t>
  </si>
  <si>
    <t>ff93de33-137a-f111-ab0f-7c1e521d6dd0</t>
  </si>
  <si>
    <t>VpYr4cEszbYwdTRjATpK5R9IX/mxom103oLpBHgWxX7ysrIlT1uRQCRQPFRHvz2pUlE71y1puFpd6mLHsZZiYw==</t>
  </si>
  <si>
    <t>ER-NMP1 on 30/06/2026 17:00</t>
  </si>
  <si>
    <t>9e25e62d-137a-f111-ab0f-7c1e521d6dd0</t>
  </si>
  <si>
    <t>8L2NbirwPTNeZ2ou9gvzg+AIY+najdSkrp+8dxUFtqEeMd9S4sQcoguQP/ywGo84d92BIGF45DR/k2x61qcDqQ==</t>
  </si>
  <si>
    <t>ER-NMP1 on 30/06/2026 18:00</t>
  </si>
  <si>
    <t>7995de33-137a-f111-ab0f-7c1e521d6dd0</t>
  </si>
  <si>
    <t>wRBhWIJo638vApRePcRPkbVcGeNoTffPR3dIrR4IQ6GiXZ18FuneoJxc9zBNOfLVA6du62/k4UVURrVppBpi/g==</t>
  </si>
  <si>
    <t>ER-NMP1 on 30/06/2026 19:00</t>
  </si>
  <si>
    <t>14432733-137a-f111-ab0e-70a8a54e1a7e</t>
  </si>
  <si>
    <t>QR7+pV5Urxv/UVWD+bWTxTYcewfrKkDtCHFP0aBs+3tYlPKOAcgt9Jk4Y/oN1UAc19ZMDfwNzH9gXXLNjaNWZw==</t>
  </si>
  <si>
    <t>ER-NMP1 on 30/06/2026 20:00</t>
  </si>
  <si>
    <t>ca432733-137a-f111-ab0e-70a8a54e1a7e</t>
  </si>
  <si>
    <t>oMRBNegjgCCf9I3aPmc7pnPzRDg62mKXiMFQ9b1lXC2Cmxf5PhRcNsNVuVPL/1ZAnkrHALI3xBnh3YjS0+undA==</t>
  </si>
  <si>
    <t>ER-NMP1 on 30/06/2026 21:00</t>
  </si>
  <si>
    <t>3c2d4536-137a-f111-ab0e-7c1e521e7522</t>
  </si>
  <si>
    <t>pcvk4DVKs+bVI4DFf4d1vVyBZAO75XlcKAXS4UsqYtvpLgW/A0i5P0NVuU/S5Cs9SKf9ZMHTlDCAY2U3Y0PFLw==</t>
  </si>
  <si>
    <t>ER-NMP1 on 30/06/2026 22:00</t>
  </si>
  <si>
    <t>8b2d4536-137a-f111-ab0e-7c1e521e7522</t>
  </si>
  <si>
    <t>J7dRGnW4yKgug0xzAZ3oIFx1F0FwGLJwQmqDt/aDhXZAHdU1vt0jIm1rd+F7lSYn28d24fsfD71Sc8jAPixMzA==</t>
  </si>
  <si>
    <t>ER-NMP1 on 30/06/2026 23:00</t>
  </si>
  <si>
    <t>c9e10773-077a-f111-ab0e-000d3a7ee765</t>
  </si>
  <si>
    <t>jTwor4ciVX1oblz6t6Bxp+WhEcuHKyknl6PKbuTLcBkRSeblfRK2bwAindXR7b+MBKszPwZaQt5llBWvPKcSFA==</t>
  </si>
  <si>
    <t>FCC-NMP1 on 01/06/2026 00:00</t>
  </si>
  <si>
    <t>FCC-NMP1 - EKFB - BC - Jun 2026</t>
  </si>
  <si>
    <t>9fe10773-077a-f111-ab0e-000d3a7ee765</t>
  </si>
  <si>
    <t>3xNA1YDKEK0wG9QstNYNiHCPthLgQw1YpvtqIQivKG+pzHvevT3IzqHLpoOCewfFdXcaydTwxBeQ+3bMvkHtZw==</t>
  </si>
  <si>
    <t>FCC-NMP1 on 01/06/2026 01:00</t>
  </si>
  <si>
    <t>5e0d1075-077a-f111-ab0e-70a8a54e1a7e</t>
  </si>
  <si>
    <t>mc57zNcCS0Yaoh6qnjvCpQIA/G+RsQTawzk/CbGDRT1G/97jqlpM+5Gz5BRHOP4dVpxYbHLcw5DD6HVq2pP06g==</t>
  </si>
  <si>
    <t>FCC-NMP1 on 01/06/2026 02:00</t>
  </si>
  <si>
    <t>e339c26c-077a-f111-ab0f-7c1e521d6dd0</t>
  </si>
  <si>
    <t>HpSZoNKqnX593dqqnDNc7qDZ1YoSOyuRbBtL4xJxN1agbbujagOMRrdPW5ROACAdJmKr1mDJIA0i62IbpjyRXg==</t>
  </si>
  <si>
    <t>FCC-NMP1 on 01/06/2026 03:00</t>
  </si>
  <si>
    <t>e97d0e69-077a-f111-ab0e-70a8a54e1a7e</t>
  </si>
  <si>
    <t>757GEYETmKCInRpoy1TXzpNEMhFgnXvw1pyuPXnCIZ+Oi7TmhB2qBh/DcaFtYsLTQi5cNvNtqrx8blEmZM67LQ==</t>
  </si>
  <si>
    <t>FCC-NMP1 on 01/06/2026 04:00</t>
  </si>
  <si>
    <t>99e00773-077a-f111-ab0e-000d3a7ee765</t>
  </si>
  <si>
    <t>sV+7ZtTWQvJvijSQ5HmovC55oeKlVe7nODVi8Ctl6bM1h5kZYtJDI9T2yUaVK6yp6pwU8Ois35jlMFb5w0LWhA==</t>
  </si>
  <si>
    <t>FCC-NMP1 on 01/06/2026 05:00</t>
  </si>
  <si>
    <t>cee0ba72-077a-f111-ab0f-7c1e521d6dd0</t>
  </si>
  <si>
    <t>K4lb8ebcQISNFjMrEVa8D6ViFn23mPjgHwNdz5WgAJkBsDG0pSIqU/93M4esfXjUcGU5LT/bFCYdEUbcBlfG4w==</t>
  </si>
  <si>
    <t>FCC-NMP1 on 01/06/2026 06:00</t>
  </si>
  <si>
    <t>ff03076f-077a-f111-ab0e-70a8a54e1a7e</t>
  </si>
  <si>
    <t>ggANTjgFvtvVHmuPfjGsrAThjMQnEXFOxVzIqjOBESd/N8n5xAyCFXAfwwi87+Fgrl4e7PzoKb9Bn6RWvU/FWA==</t>
  </si>
  <si>
    <t>FCC-NMP1 on 01/06/2026 07:00</t>
  </si>
  <si>
    <t>59e10773-077a-f111-ab0e-000d3a7ee765</t>
  </si>
  <si>
    <t>uXWJGWXoNek5Jku+fqInyR8CVPfBNG5WmEOkLT3xwdh/o0kbJNaZLQSWCLFOGuZlRAoi7iHHzmJ6bChPLW7ViA==</t>
  </si>
  <si>
    <t>FCC-NMP1 on 01/06/2026 08:00</t>
  </si>
  <si>
    <t>8f0d1075-077a-f111-ab0e-70a8a54e1a7e</t>
  </si>
  <si>
    <t>+dxdcLT/VQri55kp94KPuXpj9oUTwXZe39hgG2jnGFADJ0sY4sAncJ+abRbIIq5XEdbEuT02NA+vhJB3+VbaDA==</t>
  </si>
  <si>
    <t>FCC-NMP1 on 01/06/2026 09:00</t>
  </si>
  <si>
    <t>050d1075-077a-f111-ab0e-70a8a54e1a7e</t>
  </si>
  <si>
    <t>chS3UUx0zxCqvD99P11dEr3Dwm+u4ATdHgIWdZz6iPDxAIC+UOqszMQp+IgAq2/HFAAtuyxgHLNL8IsEEK0NdQ==</t>
  </si>
  <si>
    <t>FCC-NMP1 on 01/06/2026 10:00</t>
  </si>
  <si>
    <t>f3e0ba72-077a-f111-ab0f-7c1e521d6dd0</t>
  </si>
  <si>
    <t>sezJUwe3bAvyA4zDDI10LCjyvWnZoQhOi0UlsPypzp9c5o9tStvhOHXe2b82U41FMxkAL5T2Ywdd2/31v/R02g==</t>
  </si>
  <si>
    <t>FCC-NMP1 on 01/06/2026 11:00</t>
  </si>
  <si>
    <t>e6cea375-077a-f111-ab0f-7c1e521d6cd8</t>
  </si>
  <si>
    <t>fKmoW6JLhSKYXX3XnOpWXpZzVjqYbvGP5Fs5/ScKBypkzq9wH/ExjGclghVZV8L3ugUKZAhMZJ2agKUspQMM5Q==</t>
  </si>
  <si>
    <t>FCC-NMP1 on 01/06/2026 12:00</t>
  </si>
  <si>
    <t>2363ab6f-077a-f111-ab0f-7c1e521d6cd8</t>
  </si>
  <si>
    <t>2swJpjFG9pgi50LszCs0ZRltmwtqYeXUhN+Ukr+O9H768gyOfsEBTaWXWeJ+r+h10okR77Ge/KMCjEB+gFqskA==</t>
  </si>
  <si>
    <t>FCC-NMP1 on 01/06/2026 13:00</t>
  </si>
  <si>
    <t>30dfba72-077a-f111-ab0f-7c1e521d6dd0</t>
  </si>
  <si>
    <t>epFlq1YsWiDMfNbUqJ/v0pb20sXqyP7O5/RQUbo48TPY8ZwoaZ/7oJHwlshRZqRPMj0DmYUggyN+18vdIhCs9w==</t>
  </si>
  <si>
    <t>FCC-NMP1 on 01/06/2026 14:00</t>
  </si>
  <si>
    <t>a9e10773-077a-f111-ab0e-000d3a7ee765</t>
  </si>
  <si>
    <t>7pl0N42SgDX2vg5gRAPRRXyyafRH9yYyPvn+v+1rnjpRjognBq3NnnkBh20kf6H/T78LcGgkNIJbiGtSfQ3pWQ==</t>
  </si>
  <si>
    <t>FCC-NMP1 on 01/06/2026 15:00</t>
  </si>
  <si>
    <t>b661ab6f-077a-f111-ab0f-7c1e521d6cd8</t>
  </si>
  <si>
    <t>snc9sSwY5ug/oQiirBdijLVlrD47GvNKPy9hG+u4rG28aN8uHOqq1bpPm9QMHQvv3dfUx+lbaeKqvHtM0dtU/g==</t>
  </si>
  <si>
    <t>FCC-NMP1 on 01/06/2026 16:00</t>
  </si>
  <si>
    <t>6c04076f-077a-f111-ab0e-70a8a54e1a7e</t>
  </si>
  <si>
    <t>mf+lwgUOzFNy3Xhtfl1MUKGqrFggKN99PWsoVF3EPmmuAxFXLROZp5W85Q0H92mVuutnVccneNiFIIqTFe3BsA==</t>
  </si>
  <si>
    <t>FCC-NMP1 on 01/06/2026 17:00</t>
  </si>
  <si>
    <t>c13ac26c-077a-f111-ab0f-7c1e521d6dd0</t>
  </si>
  <si>
    <t>njjuCQEYAWPPakM5yx6U/CinjsBWQZE/YCO77bWxumSjRCmI2/SRYDS2rF8lL3ZZ5+JL81W/xRopI9hpAyR5hw==</t>
  </si>
  <si>
    <t>FCC-NMP1 on 01/06/2026 18:00</t>
  </si>
  <si>
    <t>b88beb74-077a-f111-ab0e-7c1e521e7522</t>
  </si>
  <si>
    <t>bgCbG0Zl76HElDskBVAxWMPh71GeiuCOOARRziSEVIb6XbLe6TjjEo1M1tnYVZoQTkxADrqJwwdYof0ax6EkyQ==</t>
  </si>
  <si>
    <t>FCC-NMP1 on 01/06/2026 19:00</t>
  </si>
  <si>
    <t>4063ab6f-077a-f111-ab0f-7c1e521d6cd8</t>
  </si>
  <si>
    <t>hrbRQb1h0/LV5bSdbE0+iniYPGWisTCncJquPr1KX1niJio8hULAcUWH06fbMDYDL4h724AJ403tRLQ5fyDbKA==</t>
  </si>
  <si>
    <t>FCC-NMP1 on 01/06/2026 20:00</t>
  </si>
  <si>
    <t>f103076f-077a-f111-ab0e-70a8a54e1a7e</t>
  </si>
  <si>
    <t>x0xOrKfjj+XFr7kGEE1lEanO5KXHB4xn43kdClc4I9aXMD91WwZ+rwb6KNnUC4B4pHLBn+3zQk8FWuqQv2o3Ig==</t>
  </si>
  <si>
    <t>FCC-NMP1 on 01/06/2026 21:00</t>
  </si>
  <si>
    <t>1505076f-077a-f111-ab0e-70a8a54e1a7e</t>
  </si>
  <si>
    <t>KMhRJtGPpEED+oAa9v0EL2SGAkv1zPGCmaKfrRkio+o6irOuUlbslvGbcBeGhTNl4VMGaSr1nKSxAi6EP+feng==</t>
  </si>
  <si>
    <t>FCC-NMP1 on 01/06/2026 22:00</t>
  </si>
  <si>
    <t>3904076f-077a-f111-ab0e-70a8a54e1a7e</t>
  </si>
  <si>
    <t>XckFT+SMm7UlbQxtz36E6NU1qDk7Gu1wlbyGj0KTEVcMQSt9E6wl/lpiGJaSYFgHDQQyuDVkfsPCvH5380u1aA==</t>
  </si>
  <si>
    <t>FCC-NMP1 on 01/06/2026 23:00</t>
  </si>
  <si>
    <t>96f3b269-077a-f111-ab0f-7c1e521d6cd8</t>
  </si>
  <si>
    <t>tXHYJ7LKxRsbFnCqcSXxbDb5Mpp09YVnncT6uT4+V3cNInO39DKP31iy356I2FuEE57CYH+YEzOzPyqKWSZ1Aw==</t>
  </si>
  <si>
    <t>FCC-NMP1 on 02/06/2026 00:00</t>
  </si>
  <si>
    <t>9848016d-077a-f111-ab0e-000d3a7ee765</t>
  </si>
  <si>
    <t>Ga67cvFov6W8UstKyLyOJwGeNzeVxWeRruwyrVZ+ZkMdcb4pGuCcTwTIBC/guyreHmoxiozZEXMPOKyIRK7T5w==</t>
  </si>
  <si>
    <t>FCC-NMP1 on 02/06/2026 01:00</t>
  </si>
  <si>
    <t>33f6e46e-077a-f111-ab0e-7c1e521e7522</t>
  </si>
  <si>
    <t>+cJL2vCeR2BHlg4fPjE+pztSpE+8lgxRFVEXEwsZKja5BC6pcxhHl+6kqoddhHv9EcAaYxU0dn5wQ9pMRRGvKg==</t>
  </si>
  <si>
    <t>FCC-NMP1 on 02/06/2026 02:00</t>
  </si>
  <si>
    <t>84f3b269-077a-f111-ab0f-7c1e521d6cd8</t>
  </si>
  <si>
    <t>8sqTFDy+3noh+fDgS8kiBf6RWfsSZUzIY/mAhl71G94XGAxVuFmX8gBEitCBIPSPIZunWtbneNud8E9LI9aJPw==</t>
  </si>
  <si>
    <t>FCC-NMP1 on 02/06/2026 03:00</t>
  </si>
  <si>
    <t>5be00773-077a-f111-ab0e-000d3a7ee765</t>
  </si>
  <si>
    <t>ACGQw/hStBNzPVv45YBEPMXDV1X+mQ5GfBnPCcTFuORJwzjXxZ3/zcCrmAtcv3GQcBFN2ve01cB2OKcUqfIFtg==</t>
  </si>
  <si>
    <t>FCC-NMP1 on 02/06/2026 04:00</t>
  </si>
  <si>
    <t>9a04076f-077a-f111-ab0e-70a8a54e1a7e</t>
  </si>
  <si>
    <t>4XZLCENkuzci8fOO+ZFqlCbA8YO6Z0cuCv7d/gbWrsDQZBk7nxJzQ89/qLUCXnTa1B4zZxZxOIzForDN1zmy9w==</t>
  </si>
  <si>
    <t>FCC-NMP1 on 02/06/2026 05:00</t>
  </si>
  <si>
    <t>1a0d1075-077a-f111-ab0e-70a8a54e1a7e</t>
  </si>
  <si>
    <t>J+ZANYhc1zPt6HxV4V6FJiOhXYqrLqVR9/lLtfyU7CYhdNR8fqSwIQaVqJbk7DiqGmwO8CIk/iyOy+69X03Lgw==</t>
  </si>
  <si>
    <t>FCC-NMP1 on 02/06/2026 06:00</t>
  </si>
  <si>
    <t>3be0ba72-077a-f111-ab0f-7c1e521d6dd0</t>
  </si>
  <si>
    <t>+iPZmsP6MbMtmxW12Mr6jRciUOyfbmiLJKyszZ67oCR/xgf7uR5RuWbRhYE3n5PhPJMRehd0/TNVPbXyqp5DHQ==</t>
  </si>
  <si>
    <t>FCC-NMP1 on 02/06/2026 07:00</t>
  </si>
  <si>
    <t>2c0d1075-077a-f111-ab0e-70a8a54e1a7e</t>
  </si>
  <si>
    <t>WWvWGvN2gegO2KvvvKOoFRE3L9VQYqJpMrOBTSmx6RDkE9YEB25kv8Ou4ro/7KCdi4+ZwIL/FXSaIPyJIrq4pg==</t>
  </si>
  <si>
    <t>FCC-NMP1 on 02/06/2026 08:00</t>
  </si>
  <si>
    <t>853ac26c-077a-f111-ab0f-7c1e521d6dd0</t>
  </si>
  <si>
    <t>bk8x/5w+yPzgYL6H7q1Ge1TGJ3eWX9DtY+AbRlnC/katWcsiQU+kuUPdrlIYsZoEAbQeTumqtSccXSh8gBFW/g==</t>
  </si>
  <si>
    <t>FCC-NMP1 on 02/06/2026 09:00</t>
  </si>
  <si>
    <t>6647016d-077a-f111-ab0e-000d3a7ee765</t>
  </si>
  <si>
    <t>G2Kc0nO7WlaISAxFTd2j9+wSKuXeQnuuAbTpVokDkYXyZsMVeK/dBP/NJTj3Imlprej+mib9EpyxG5AE8ZpVgw==</t>
  </si>
  <si>
    <t>FCC-NMP1 on 02/06/2026 10:00</t>
  </si>
  <si>
    <t>25e1ba72-077a-f111-ab0f-7c1e521d6dd0</t>
  </si>
  <si>
    <t>aasZ+5ITsQNzOl5kZwNIKBoCDsxjjWDdfa1WMyTOaJg9TIMP3oTtC7wdYqQvtvIR3GWmilQuQZIhPdTxws5XOw==</t>
  </si>
  <si>
    <t>FCC-NMP1 on 02/06/2026 11:00</t>
  </si>
  <si>
    <t>23d0a375-077a-f111-ab0f-7c1e521d6cd8</t>
  </si>
  <si>
    <t>kdweVrBtclK7FeuLru4aYXF69P/7J9DJtGThPEOEJVitVonmE/ly+RxEYMJC2VfYEGH7MJ8G5/AJXHqEvzA/Qg==</t>
  </si>
  <si>
    <t>FCC-NMP1 on 02/06/2026 12:00</t>
  </si>
  <si>
    <t>cbe00773-077a-f111-ab0e-000d3a7ee765</t>
  </si>
  <si>
    <t>pMmCxvk8/ju1Oxf9QglppgC9su8QcWyVFWvbTy9lrd6L9ZMVfkZWTQqARX8a3Cq5FKAdhnfUoF8X7wFJGA4wVg==</t>
  </si>
  <si>
    <t>FCC-NMP1 on 02/06/2026 13:00</t>
  </si>
  <si>
    <t>afe10773-077a-f111-ab0e-000d3a7ee765</t>
  </si>
  <si>
    <t>47mjKwfd7PgGpljKww+HlQ8xFeEjlh+sBoo66llMcAqGfPf9+w6sSr/7SLjEaa9kgGwUU+7tAD6gErDS2tWacQ==</t>
  </si>
  <si>
    <t>FCC-NMP1 on 02/06/2026 14:00</t>
  </si>
  <si>
    <t>d7f3b269-077a-f111-ab0f-7c1e521d6cd8</t>
  </si>
  <si>
    <t>eDIiwDwFNHlsFks5GXY56+SwCY5rSinXohqFUwd2bVKr7jIX8r5GqisHPvShAqtQNXVH2LLhKjwkoEnrEiHv+A==</t>
  </si>
  <si>
    <t>FCC-NMP1 on 02/06/2026 15:00</t>
  </si>
  <si>
    <t>107e0e69-077a-f111-ab0e-70a8a54e1a7e</t>
  </si>
  <si>
    <t>Wck/bFEfeUohTAxU73XDjly9JLTrBoXLybcUGRhTJji2Zv3gCGd2wPGi8hK17+Z1AGQoYwjQRGjXe+z4hmAUhg==</t>
  </si>
  <si>
    <t>FCC-NMP1 on 02/06/2026 16:00</t>
  </si>
  <si>
    <t>e048016d-077a-f111-ab0e-000d3a7ee765</t>
  </si>
  <si>
    <t>BFYwZswq/C1kieVrke93WLXyQmkSBxgXX41ZgO9Advz0sXeXN8ReFUXO/4hSEtkkJ9/+EXGkE/7QxYxRuJI3Jw==</t>
  </si>
  <si>
    <t>FCC-NMP1 on 02/06/2026 17:00</t>
  </si>
  <si>
    <t>bdf5e46e-077a-f111-ab0e-7c1e521e7522</t>
  </si>
  <si>
    <t>y72l1eBCQFOzkq9rm2pEJfo+5A0aebU1QDkEaWMuIHt4sJ1yXtiOoMpgiTa14LfLoal7JmTkrOSRvQeGsGOD2w==</t>
  </si>
  <si>
    <t>FCC-NMP1 on 02/06/2026 18:00</t>
  </si>
  <si>
    <t>fde00773-077a-f111-ab0e-000d3a7ee765</t>
  </si>
  <si>
    <t>1ptfmU8cglAERii1NNSkscn2bKiD748k4wG1VApZnten+G8+i/UPQw6XdhCMh0dVnyEih2YpwLE1g+csDVpgIA==</t>
  </si>
  <si>
    <t>FCC-NMP1 on 02/06/2026 19:00</t>
  </si>
  <si>
    <t>c7e0ba72-077a-f111-ab0f-7c1e521d6dd0</t>
  </si>
  <si>
    <t>Zt19NZZis7zrNnyg6F/Ows+upOTkVf3qDex7CVLtcDswm3kIkjy/jue/xRrk1dDQfkWWUNkLIs5u9tOWz7gnUg==</t>
  </si>
  <si>
    <t>FCC-NMP1 on 02/06/2026 20:00</t>
  </si>
  <si>
    <t>54e00773-077a-f111-ab0e-000d3a7ee765</t>
  </si>
  <si>
    <t>REmZDpmNCDYnNzSEzZ+pe4r0uyitfRhWd3hwYekOkVltv6IGETozROI8Y1Kzo8UXNSu08wahB4gmeiBUG3t5ZA==</t>
  </si>
  <si>
    <t>FCC-NMP1 on 02/06/2026 21:00</t>
  </si>
  <si>
    <t>ac04076f-077a-f111-ab0e-70a8a54e1a7e</t>
  </si>
  <si>
    <t>AgOdhi3cd2uYt7+u3e9/XUHGvx/+8jQ7KzxYSf1NfjTdDHjXftPl+mBbfoXhq9DLV/k0c2h8X/+GWgPGqRqdGw==</t>
  </si>
  <si>
    <t>FCC-NMP1 on 02/06/2026 22:00</t>
  </si>
  <si>
    <t>2a48016d-077a-f111-ab0e-000d3a7ee765</t>
  </si>
  <si>
    <t>IbdCk/Zps45KSmBSt3Jy+9p/Wo/8OvnmdG2SeA7xyBQyCTA7SSZidA9k0JLCvJxLwbD6oeWV4HEccQtVCkCeFg==</t>
  </si>
  <si>
    <t>FCC-NMP1 on 02/06/2026 23:00</t>
  </si>
  <si>
    <t>c904076f-077a-f111-ab0e-70a8a54e1a7e</t>
  </si>
  <si>
    <t>YTuWCtkFv/jNRfWrydXvarSbjWkwfqo5FQV25lO25ez33uGYsXQwqq69OomvAcwfAHVHziowhXeHtoM/+MaCUg==</t>
  </si>
  <si>
    <t>FCC-NMP1 on 03/06/2026 00:00</t>
  </si>
  <si>
    <t>c38beb74-077a-f111-ab0e-7c1e521e7522</t>
  </si>
  <si>
    <t>fDj6+mzwXrlicl0iU1dvPuzmSiKtNJKV+Jn9w0YO7gq39+ptE2WF9z09yGZF+Fw6hWCaKTStD6yEUseZ9jHv6A==</t>
  </si>
  <si>
    <t>FCC-NMP1 on 03/06/2026 01:00</t>
  </si>
  <si>
    <t>12dfba72-077a-f111-ab0f-7c1e521d6dd0</t>
  </si>
  <si>
    <t>WKGNRMmfHBfLLc+Qt+Cq0tgcuOSQlaXZD62u6geXKcHdyFtkBBlGettvKB8f2rLD5Tf3RFIHeXm8E5WF6qTx5Q==</t>
  </si>
  <si>
    <t>FCC-NMP1 on 03/06/2026 02:00</t>
  </si>
  <si>
    <t>22d0a375-077a-f111-ab0f-7c1e521d6cd8</t>
  </si>
  <si>
    <t>qfzvi0toNaoKa1N6enQwfVa0h8tIFiSrBDYR+/SUgeLuWbBfRgxoLoXKZcgCxNCNZafiCBq3Pgw17OJSbY5u8w==</t>
  </si>
  <si>
    <t>FCC-NMP1 on 03/06/2026 03:00</t>
  </si>
  <si>
    <t>2948016d-077a-f111-ab0e-000d3a7ee765</t>
  </si>
  <si>
    <t>WT1xaaiEH/Jg7vIOlh7oW2QXY/zikSZw7XsMn0wXTjvfzMeHEck0VrK7hRt9gpizQRDM9DN3SEV9rY78mNjRkA==</t>
  </si>
  <si>
    <t>FCC-NMP1 on 03/06/2026 04:00</t>
  </si>
  <si>
    <t>9161ab6f-077a-f111-ab0f-7c1e521d6cd8</t>
  </si>
  <si>
    <t>JvVGqLY2Z2oVzsa7KrwmHagQ31T4dFhdOljfEj+a0gbZa2m4kKPvETZtpsdNUn62TOLZR1qGJXbfOFeOm93jVA==</t>
  </si>
  <si>
    <t>FCC-NMP1 on 03/06/2026 05:00</t>
  </si>
  <si>
    <t>dc8beb74-077a-f111-ab0e-7c1e521e7522</t>
  </si>
  <si>
    <t>ca/8NXwzimPZRxHdEJM2BMx/PqqoAC4XTTkLsVzqudTlpTV26NifITLVy2FOh1/iJCdZuuE/PCef6Axg7e6pWA==</t>
  </si>
  <si>
    <t>FCC-NMP1 on 03/06/2026 06:00</t>
  </si>
  <si>
    <t>a60d1075-077a-f111-ab0e-70a8a54e1a7e</t>
  </si>
  <si>
    <t>ljymEsaZKdsKfgkyBPY8iWqd0JabFTaClqazxPMQsBYaAYehASqVPPs6woMM7vk0NvMaMfttbTltHFoV8Rn3+Q==</t>
  </si>
  <si>
    <t>FCC-NMP1 on 03/06/2026 07:00</t>
  </si>
  <si>
    <t>f247016d-077a-f111-ab0e-000d3a7ee765</t>
  </si>
  <si>
    <t>aqWQGX2R2POt1BmbxoK8ImKIr1OXxTlBhqDEwvcSaqlc17+2/7Dr674c7fim9yNOQunBgKk9/1VhMTJbu+fokg==</t>
  </si>
  <si>
    <t>FCC-NMP1 on 03/06/2026 08:00</t>
  </si>
  <si>
    <t>c2f5e46e-077a-f111-ab0e-7c1e521e7522</t>
  </si>
  <si>
    <t>WbPtifrOYV1gnlnhirDrjqcBxAaQOXfPoufvuQEWMf8SeEL6Ncxocf/KTZ+b6RfrsIf382t0//yOcbjPf6s0Rg==</t>
  </si>
  <si>
    <t>FCC-NMP1 on 03/06/2026 09:00</t>
  </si>
  <si>
    <t>930d1075-077a-f111-ab0e-70a8a54e1a7e</t>
  </si>
  <si>
    <t>7O8feL7DkC0IHU/LVW5AYKD+keEaoTykS59Pkw8D3aTsoBaAmj8rDCYlEWj5H344lslbWnhYOpoJbf3k2zfc+A==</t>
  </si>
  <si>
    <t>FCC-NMP1 on 03/06/2026 10:00</t>
  </si>
  <si>
    <t>b4deba72-077a-f111-ab0f-7c1e521d6dd0</t>
  </si>
  <si>
    <t>HXcsUrGhfTEmg3K0O433I/r046/GiAfxcW8rJRicwH6e/5frFrAFdG1H01erC3IfKF0s1IfmaqX92ZLhEU/EAA==</t>
  </si>
  <si>
    <t>FCC-NMP1 on 03/06/2026 11:00</t>
  </si>
  <si>
    <t>33e10773-077a-f111-ab0e-000d3a7ee765</t>
  </si>
  <si>
    <t>fgjBqeJuYOJIBY9dzpZ+yRm5kxtowlZpw34sBjCTzrvC+YLbjCEgKq1Y6uL0beVIGR6zMeI0sb9r55PW1AafxA==</t>
  </si>
  <si>
    <t>FCC-NMP1 on 03/06/2026 12:00</t>
  </si>
  <si>
    <t>b08beb74-077a-f111-ab0e-7c1e521e7522</t>
  </si>
  <si>
    <t>r8d1MhWoGl2RWzxAkO3NWEzOwijtOPK7ofqttCCrbLI1PzPL/jrKKoXAC6Q78yfBKFR9GgohHWJlblZFmsfJGA==</t>
  </si>
  <si>
    <t>FCC-NMP1 on 03/06/2026 13:00</t>
  </si>
  <si>
    <t>b48beb74-077a-f111-ab0e-7c1e521e7522</t>
  </si>
  <si>
    <t>Tt9L89eLFz8ruy09IKEHOZSpO5HC86fN55/rTVFfzdWhMdRqIXGnGE5uYTre6DIX5uMHMOrlZE8CLZOyi2ex7A==</t>
  </si>
  <si>
    <t>FCC-NMP1 on 03/06/2026 14:00</t>
  </si>
  <si>
    <t>ac0d1075-077a-f111-ab0e-70a8a54e1a7e</t>
  </si>
  <si>
    <t>cC5Eb9+gbzxqpaLPp1JSXkn8DySNos8ygW/83DPtKf1meI/rpsay8b+7WePlYZho49udl/wKWDGOjC2NV1rnrA==</t>
  </si>
  <si>
    <t>FCC-NMP1 on 03/06/2026 15:00</t>
  </si>
  <si>
    <t>dd39c26c-077a-f111-ab0f-7c1e521d6dd0</t>
  </si>
  <si>
    <t>MuPK1U0CSwLDjVOri/iK4ihT2UrJlYngkhgYXvI7r7xIii+LnnLj3JBBZlIY2QIgUzxgIffiAOc7ZXglhLAOmQ==</t>
  </si>
  <si>
    <t>FCC-NMP1 on 03/06/2026 16:00</t>
  </si>
  <si>
    <t>2004076f-077a-f111-ab0e-70a8a54e1a7e</t>
  </si>
  <si>
    <t>gMGAHzv6/CPvy9ZJ5qcA5/JqLFZbb9XLeD3d9dRfSLLPSvg/I+Nj2rkicuLngEzXcerseCZMCo1G60qQdxikeA==</t>
  </si>
  <si>
    <t>FCC-NMP1 on 03/06/2026 17:00</t>
  </si>
  <si>
    <t>b1e10773-077a-f111-ab0e-000d3a7ee765</t>
  </si>
  <si>
    <t>aE0Sr0nb0bGyBQrzXFeCUzdsT6BskY+WxlWocDXPp6WQt0HWZfglZECf84cOpecPPyEgVJtWvatGVeT6qY3UYA==</t>
  </si>
  <si>
    <t>FCC-NMP1 on 03/06/2026 18:00</t>
  </si>
  <si>
    <t>fd3ac26c-077a-f111-ab0f-7c1e521d6dd0</t>
  </si>
  <si>
    <t>6ndJitFk5N1YiARL/S3+tIJ6BiDlRH4oxhLfs84nLTBSej6vmcU6zvPLJ5VF0jtOQPhmGVwpGf1XbEaQdoe1FA==</t>
  </si>
  <si>
    <t>FCC-NMP1 on 03/06/2026 19:00</t>
  </si>
  <si>
    <t>38d0a375-077a-f111-ab0f-7c1e521d6cd8</t>
  </si>
  <si>
    <t>KHLLsMjLZ1ohdS/QAHQmB4Gd8VyT4ryXPqJpDnKLhONP8JsO2i3omQG3Tb6GCpWe6vsl+XnHYdFi25LQdNEB6A==</t>
  </si>
  <si>
    <t>FCC-NMP1 on 03/06/2026 20:00</t>
  </si>
  <si>
    <t>2805076f-077a-f111-ab0e-70a8a54e1a7e</t>
  </si>
  <si>
    <t>ZILMrLAuR9eiGw9//T0JOtftKS6Yt35DgEi1q6+AJauu3pUh2FMuwLGmK3hD84cis93Wdt3Wc85K6HOZFD/vMQ==</t>
  </si>
  <si>
    <t>FCC-NMP1 on 03/06/2026 21:00</t>
  </si>
  <si>
    <t>b603076f-077a-f111-ab0e-70a8a54e1a7e</t>
  </si>
  <si>
    <t>UKrR2iY5EbDzkhFdOlJLqZkt3GebymXT5Il8n/sjtix/wrSxxRTmscJmRYezlj2MqNvuN8gn2bmOFDO4B+ZG8w==</t>
  </si>
  <si>
    <t>FCC-NMP1 on 03/06/2026 22:00</t>
  </si>
  <si>
    <t>aa0d1075-077a-f111-ab0e-70a8a54e1a7e</t>
  </si>
  <si>
    <t>ixXhFBEwyF6HzkE6uhcTPiH09MNtTLn7WILYy/hrs9NlhVf2QWjS31mB9EcHWjVeAA6AhjCNK9aRy/1aLQdfww==</t>
  </si>
  <si>
    <t>FCC-NMP1 on 03/06/2026 23:00</t>
  </si>
  <si>
    <t>e83ac26c-077a-f111-ab0f-7c1e521d6dd0</t>
  </si>
  <si>
    <t>R8qcSphPXxzqht0MQjhW7Hew1awKPK7FUPwrKh3Ylwl0DR0eyMHTz4UqoRrDOKAVc+62qUPvH2h8JdVa7P+3AQ==</t>
  </si>
  <si>
    <t>FCC-NMP1 on 04/06/2026 00:00</t>
  </si>
  <si>
    <t>98e00773-077a-f111-ab0e-000d3a7ee765</t>
  </si>
  <si>
    <t>BtClb5Kzfx7gHnUIPUEgCKZqolazRhME6l0I0yOjHJNN66zMK7kS6ENQ5hUnB6kKsHSYjvGSMMRnnJlKozdRtQ==</t>
  </si>
  <si>
    <t>FCC-NMP1 on 04/06/2026 01:00</t>
  </si>
  <si>
    <t>da47016d-077a-f111-ab0e-000d3a7ee765</t>
  </si>
  <si>
    <t>Hx+X62HbqtHWGs7fGI1gbkjgl/TI2d/IzlU2DGLCKjdNXQeOmBwyl/E6ubz3HTiMHiLXrPsY0pCLhe+rEPCj3Q==</t>
  </si>
  <si>
    <t>FCC-NMP1 on 04/06/2026 02:00</t>
  </si>
  <si>
    <t>003ac26c-077a-f111-ab0f-7c1e521d6dd0</t>
  </si>
  <si>
    <t>3TRF1NQgWtQ02HYqZybNpDXv0hMjIPV+xQBktjMYO3ZB5d1bqIJ5bF/1Wuis74r3SN4aHPXMAX6rGObX8QMlaQ==</t>
  </si>
  <si>
    <t>FCC-NMP1 on 04/06/2026 03:00</t>
  </si>
  <si>
    <t>f662ab6f-077a-f111-ab0f-7c1e521d6cd8</t>
  </si>
  <si>
    <t>X+Qy3RAvPZpWGrEEmixj6tPWS1QGeA3Jfzfn5XwswDqwyQXQQGmIlXoNZo5CL12HJi6CEOtHgRttsGl61Fa32w==</t>
  </si>
  <si>
    <t>FCC-NMP1 on 04/06/2026 04:00</t>
  </si>
  <si>
    <t>3161ab6f-077a-f111-ab0f-7c1e521d6cd8</t>
  </si>
  <si>
    <t>cI5KSeKRvVu60u0u5agnn8fHR8QqwkQ8WLXgUGbsCSlntnySvwbvega+HIoIYYwD/Qgv1dQLkgMfe4OV6PtOgA==</t>
  </si>
  <si>
    <t>FCC-NMP1 on 04/06/2026 05:00</t>
  </si>
  <si>
    <t>9304076f-077a-f111-ab0e-70a8a54e1a7e</t>
  </si>
  <si>
    <t>kgls+Gr3cKZey06GWC2kRBRtv0951RwbdSBcsn8tKDkF+dl13SeSZBJuEQ5sKjvM9xk+QFVpnJ8FtvutqKb2EA==</t>
  </si>
  <si>
    <t>FCC-NMP1 on 04/06/2026 06:00</t>
  </si>
  <si>
    <t>1739c26c-077a-f111-ab0f-7c1e521d6dd0</t>
  </si>
  <si>
    <t>ljWwuGEpgC2aVChzDr+Cp4fVRqnSoRrfIfKbp/gN/cbjStE1KYL6XMZnjTg52jWAJB9muolH2nlZQMFMR1TzPw==</t>
  </si>
  <si>
    <t>FCC-NMP1 on 04/06/2026 07:00</t>
  </si>
  <si>
    <t>3b62ab6f-077a-f111-ab0f-7c1e521d6cd8</t>
  </si>
  <si>
    <t>vclWUcQIBxERE9r4RzsU2P+NOTMTQzimRWfmG/sPjIi5zMJIxqQduxWvhgFuAHTYLc5PqgWqylrI2Ka/hkR3jw==</t>
  </si>
  <si>
    <t>FCC-NMP1 on 04/06/2026 08:00</t>
  </si>
  <si>
    <t>f062ab6f-077a-f111-ab0f-7c1e521d6cd8</t>
  </si>
  <si>
    <t>YwpZ0/ERigAluXukk2bVj1dt2s4deFqYsHFpoluoh43iIG3hpbcw3N3DSG+3Raigs1VnZ1ZHc6W01CBHOunSsA==</t>
  </si>
  <si>
    <t>FCC-NMP1 on 04/06/2026 09:00</t>
  </si>
  <si>
    <t>bae0ba72-077a-f111-ab0f-7c1e521d6dd0</t>
  </si>
  <si>
    <t>uqw0flb1C/yONlk63yYMjB99EX8JT36oywfqVRrYweyF75d0PLPnt2BmIl+DLdKcZKRTH87OqS5/M0oDQH8aEw==</t>
  </si>
  <si>
    <t>FCC-NMP1 on 04/06/2026 10:00</t>
  </si>
  <si>
    <t>463bb378-077a-f111-ab0f-7c1e521d6dd0</t>
  </si>
  <si>
    <t>aH8fig1eCBQ2KykKah2+4CnSnBs2cHMO+i8euo0BnLUCTXZSioaYk5oSk71TVQXtUMUjJsF/fGgFh9tn+M14QQ==</t>
  </si>
  <si>
    <t>FCC-NMP1 on 04/06/2026 11:00</t>
  </si>
  <si>
    <t>cc48016d-077a-f111-ab0e-000d3a7ee765</t>
  </si>
  <si>
    <t>mvK0OUdQW8Jh7Vtya/3IxMzjrlhDFrMHOhlUKdnAwSBvRQ3zDrLPnWt6xrObTenV3Ae47sY9JoE3yeBnvzGaqA==</t>
  </si>
  <si>
    <t>FCC-NMP1 on 04/06/2026 12:00</t>
  </si>
  <si>
    <t>e761ab6f-077a-f111-ab0f-7c1e521d6cd8</t>
  </si>
  <si>
    <t>jYD/kCPJA1DOtky02FwiBQstqUau8qiZgHJ1JB0Raga3lkxGZkynsfk1fIt5oz9k66GtlamzT6d/eBEoVeLYCw==</t>
  </si>
  <si>
    <t>FCC-NMP1 on 04/06/2026 13:00</t>
  </si>
  <si>
    <t>2d05076f-077a-f111-ab0e-70a8a54e1a7e</t>
  </si>
  <si>
    <t>aJ+G/ESQbVhJSPOSfhX51uVz22AreWEer88F4Ez/qnikmgbUEiDs1lvERbW9HuHN3E27vWW7NXCH31A+Go5WxA==</t>
  </si>
  <si>
    <t>FCC-NMP1 on 04/06/2026 14:00</t>
  </si>
  <si>
    <t>5804076f-077a-f111-ab0e-70a8a54e1a7e</t>
  </si>
  <si>
    <t>r6t7heDnd90LQgjVynqi5JA+CUg7u5hvilH6npvdOpDECKfX8ndIS++9VeVZgBjcdA9XCrgWXiMb/vopxewMaQ==</t>
  </si>
  <si>
    <t>FCC-NMP1 on 04/06/2026 15:00</t>
  </si>
  <si>
    <t>0a0d1075-077a-f111-ab0e-70a8a54e1a7e</t>
  </si>
  <si>
    <t>nQE6htfmBg1ls8IQrwrI28ERs45du9Al54kqDTfQyk5FcEG/3fp/C28Ed46y78pVFQw9kBUeWWdV7hdWW8Rt/A==</t>
  </si>
  <si>
    <t>FCC-NMP1 on 04/06/2026 16:00</t>
  </si>
  <si>
    <t>3a63ab6f-077a-f111-ab0f-7c1e521d6cd8</t>
  </si>
  <si>
    <t>94c+XQqvkBHILjclGFq5fvI5AHqiQc15eThZ5aVxknPJ5FiH0X7BC+KmmXXQ6aJ9A0ldqSzaRbyTkiu8WW/WCg==</t>
  </si>
  <si>
    <t>FCC-NMP1 on 04/06/2026 17:00</t>
  </si>
  <si>
    <t>0362ab6f-077a-f111-ab0f-7c1e521d6cd8</t>
  </si>
  <si>
    <t>xNSAxcINkipvk+C3RccuIuFEgYiAbo3iE45Birkl0YKXBnbXsYq/4eBXKam+0EDRw9H66Py0dayAB+SgTukQBQ==</t>
  </si>
  <si>
    <t>FCC-NMP1 on 04/06/2026 18:00</t>
  </si>
  <si>
    <t>28e0ba72-077a-f111-ab0f-7c1e521d6dd0</t>
  </si>
  <si>
    <t>BzkBkT+VDePtqgJESMZLQ8rFx/ihoSQCT2jEf6TDhtF4h6yUTR/g5x03IwGdCbVCRTJckxQ1iKqmG8fopvwzcA==</t>
  </si>
  <si>
    <t>FCC-NMP1 on 04/06/2026 19:00</t>
  </si>
  <si>
    <t>533bb378-077a-f111-ab0f-7c1e521d6dd0</t>
  </si>
  <si>
    <t>j15UYKU8/4uxDviIsczh0di9JRkv9Gx0H+XEWFjYzKt8jMMKEQMFeVjhJRcJxd+LiGgSHDrmHaj+t6PeAzzm1g==</t>
  </si>
  <si>
    <t>FCC-NMP1 on 04/06/2026 20:00</t>
  </si>
  <si>
    <t>facea375-077a-f111-ab0f-7c1e521d6cd8</t>
  </si>
  <si>
    <t>9IsotBE1+AwVU3x6gVLA6mF4S5CGovKptAm7lhBB9Bt7AOHyM5Ea6BOQzMjFliW67sV9/EpGCKukRjlGNoIRnw==</t>
  </si>
  <si>
    <t>FCC-NMP1 on 04/06/2026 21:00</t>
  </si>
  <si>
    <t>b3f3b269-077a-f111-ab0f-7c1e521d6cd8</t>
  </si>
  <si>
    <t>xtMjJX8uikj1j8GQHT6Y+SmZMOpkN5vY2Mdhj3FQBknYXCYr1wxpaLGKvKixGOby/Mk33+ZI6O8a/S6S1i+g1g==</t>
  </si>
  <si>
    <t>FCC-NMP1 on 04/06/2026 22:00</t>
  </si>
  <si>
    <t>a80d1075-077a-f111-ab0e-70a8a54e1a7e</t>
  </si>
  <si>
    <t>BmwRrp3sl+F7tI7yiaMr7CgiLiWafiCj3xoZef9XNWTPDjsb2rYJLvVW/YDg7rfnKEVaYg8v4Jbzrvs7xjWUeg==</t>
  </si>
  <si>
    <t>FCC-NMP1 on 04/06/2026 23:00</t>
  </si>
  <si>
    <t>4b0d1075-077a-f111-ab0e-70a8a54e1a7e</t>
  </si>
  <si>
    <t>XdyGwlq5jxQjNjA3AzunSR3onzXzYAtiaIqTqF7nlCHHI3H+aLDRmtP4WH0ZPsmd20OVka0PW4SYGJBgk9KNEA==</t>
  </si>
  <si>
    <t>FCC-NMP1 on 05/06/2026 00:00</t>
  </si>
  <si>
    <t>81e00773-077a-f111-ab0e-000d3a7ee765</t>
  </si>
  <si>
    <t>Hmu19wWOplCf9KCx8FQtH+SD9IAEVFtgGVF1Cy6Gve3vcblJzB4mLFvVNOGvyarbKN6lbT9ouumEtsJUQl2few==</t>
  </si>
  <si>
    <t>FCC-NMP1 on 05/06/2026 01:00</t>
  </si>
  <si>
    <t>8fe00773-077a-f111-ab0e-000d3a7ee765</t>
  </si>
  <si>
    <t>36O2TNtzO3iOxMtpG9esAaz1RHmjGxUIHLJBgDwmzVp6XgkXyh2q1jFUBWrWT/hQm/Myd6WwbAdaQC/K1UvcLw==</t>
  </si>
  <si>
    <t>FCC-NMP1 on 05/06/2026 02:00</t>
  </si>
  <si>
    <t>8661ab6f-077a-f111-ab0f-7c1e521d6cd8</t>
  </si>
  <si>
    <t>PBXXyNkD0Vw81k8Stz7GfV068hUiEFdKZ940xA6EhfTJloW7jHqj3fLdtxBC7Taom2IK/nLrY4GiSagxRxq4GQ==</t>
  </si>
  <si>
    <t>FCC-NMP1 on 05/06/2026 03:00</t>
  </si>
  <si>
    <t>aa04076f-077a-f111-ab0e-70a8a54e1a7e</t>
  </si>
  <si>
    <t>bjVIvrCS7FQP6xNV6tPhvCJdm4HVPEopngHhktwt8hLNBswtvNX2TGZJs2iEr2VwQV3iM3t+k5HnyrhvQPaxyA==</t>
  </si>
  <si>
    <t>FCC-NMP1 on 05/06/2026 04:00</t>
  </si>
  <si>
    <t>593bb378-077a-f111-ab0f-7c1e521d6dd0</t>
  </si>
  <si>
    <t>wkd90laeZjScayGRKoLOHGqAcgTbFLGuHBGui67tq7WmRBgs8h/LHc3r5Sg94emu6p5rmYWo6XSwWyi06AsuzA==</t>
  </si>
  <si>
    <t>FCC-NMP1 on 05/06/2026 05:00</t>
  </si>
  <si>
    <t>94e00773-077a-f111-ab0e-000d3a7ee765</t>
  </si>
  <si>
    <t>gFcfkKiVrsajhaAjuUK3oPY+Gj/UmXOVGBAk0WH2DdCwKEowomgBjxGjO2PvREk2PO2aafCFBole3B5k3GZspw==</t>
  </si>
  <si>
    <t>FCC-NMP1 on 05/06/2026 06:00</t>
  </si>
  <si>
    <t>6ae0ba72-077a-f111-ab0f-7c1e521d6dd0</t>
  </si>
  <si>
    <t>jlhB6s10z9zw6aOtkPomKid3e2CzKt2tspDdbdcIv67KfPDv+D5e7bnPg9oMlY7Vjj90+Eau0DYI37nv3Po/lw==</t>
  </si>
  <si>
    <t>FCC-NMP1 on 05/06/2026 07:00</t>
  </si>
  <si>
    <t>a7dfba72-077a-f111-ab0f-7c1e521d6dd0</t>
  </si>
  <si>
    <t>1W5v3yZSFsGLTNzB0w5ywfWtcV7k55Mye6HTsBnixucM93JJ3HzCk0gXVkP6YDV49PG3czp49u4+wj+ySwcZuw==</t>
  </si>
  <si>
    <t>FCC-NMP1 on 05/06/2026 08:00</t>
  </si>
  <si>
    <t>b8deba72-077a-f111-ab0f-7c1e521d6dd0</t>
  </si>
  <si>
    <t>mrEB3KOY+l8QWjCHTLE9OCe7DjMk/hUkc6Y4H/F2X3EzOVIDiPtEeyjgstZv+GQEGnrLQ67LA6w8AQM/1Eqo4A==</t>
  </si>
  <si>
    <t>FCC-NMP1 on 05/06/2026 09:00</t>
  </si>
  <si>
    <t>520d1075-077a-f111-ab0e-70a8a54e1a7e</t>
  </si>
  <si>
    <t>uXUdiuSNbe6fFduYevsVIazdbP4eTDyq8SoIb+8z0hMH7Lx3WMoB3VVmsjF33GvxYX6ctIHzy1rat3J/Vani2g==</t>
  </si>
  <si>
    <t>FCC-NMP1 on 05/06/2026 10:00</t>
  </si>
  <si>
    <t>313bc26c-077a-f111-ab0f-7c1e521d6dd0</t>
  </si>
  <si>
    <t>b8YVoU9xQeeHcFfDZ1MGrdSZnl5vvbT4yQvkAhqUli/ADd+LJ4lO3DgprUTpReOcFZ/Oe7P9SDViVrlcWChCzQ==</t>
  </si>
  <si>
    <t>FCC-NMP1 on 05/06/2026 11:00</t>
  </si>
  <si>
    <t>83f3b269-077a-f111-ab0f-7c1e521d6cd8</t>
  </si>
  <si>
    <t>56YcEwsJz7+n9FaBr24sYW25/1JctBeNs+YuY28b7x7tU0W4zz3gETT7K4wzSfp13SaHo9KPYYLdVvNNLSSawA==</t>
  </si>
  <si>
    <t>FCC-NMP1 on 05/06/2026 12:00</t>
  </si>
  <si>
    <t>ffdeba72-077a-f111-ab0f-7c1e521d6dd0</t>
  </si>
  <si>
    <t>lJ+OJiGoiV6bsilGJYSgOzsjxVygsJCXzoF1mHFULiDSVNPPGMjzlh/8yxLx8sZo262ToI3Ev/TpU/Ig+Xxsfg==</t>
  </si>
  <si>
    <t>FCC-NMP1 on 05/06/2026 13:00</t>
  </si>
  <si>
    <t>590d1075-077a-f111-ab0e-70a8a54e1a7e</t>
  </si>
  <si>
    <t>dWFrNclSOOaLZqrZ9QyP2ydJt+vIQybzNRl7wr5RSRnmdHDANmTBDRLEP6MiKpPhXklZF0mYtbUJ43Du+h72xg==</t>
  </si>
  <si>
    <t>FCC-NMP1 on 05/06/2026 14:00</t>
  </si>
  <si>
    <t>0b7e0e69-077a-f111-ab0e-70a8a54e1a7e</t>
  </si>
  <si>
    <t>BhDNrZQhcgjrgSGUwKiIEO86rLKUshcjBnYJxGGeuSUMk1u3xNZeg5bKtr/X5iiIrKfpcLSvMav0XZkiY4HjPA==</t>
  </si>
  <si>
    <t>FCC-NMP1 on 05/06/2026 15:00</t>
  </si>
  <si>
    <t>2e63ab6f-077a-f111-ab0f-7c1e521d6cd8</t>
  </si>
  <si>
    <t>rYgHkQM3SyARAswil1vItMQ8TTKOz3vphV4YWK9sNvF5uyROHQofDhp+A4iGSio279VEdwII9ujACVsd150ZAA==</t>
  </si>
  <si>
    <t>FCC-NMP1 on 05/06/2026 16:00</t>
  </si>
  <si>
    <t>d047016d-077a-f111-ab0e-000d3a7ee765</t>
  </si>
  <si>
    <t>nq+1PtssHJ+yofQ9SEdmNLtv+/+dbhnpk/WyY/4ZdlMXhmEda8NxdwCxHqDq7+VDYO4jJPa2y0K05OC+8UqxUw==</t>
  </si>
  <si>
    <t>FCC-NMP1 on 05/06/2026 17:00</t>
  </si>
  <si>
    <t>327e0e69-077a-f111-ab0e-70a8a54e1a7e</t>
  </si>
  <si>
    <t>AXuJDYiNiTh3llDbSf0MlKepxAQGDX3yRwAkmCR2bemibcmCX/MD5e+l7Rku2dv6xv+NLbNwzFG/pCtnYL91HQ==</t>
  </si>
  <si>
    <t>FCC-NMP1 on 05/06/2026 18:00</t>
  </si>
  <si>
    <t>c748016d-077a-f111-ab0e-000d3a7ee765</t>
  </si>
  <si>
    <t>Y4YFdqi6Ld97hUqHbArgv5Dt4TX55ZxrrByhTv8YA/tuX83CGdc+0l3FUUnNlGarNEU5AkRVKAUVb/wq9DTsQQ==</t>
  </si>
  <si>
    <t>FCC-NMP1 on 05/06/2026 19:00</t>
  </si>
  <si>
    <t>edf5e46e-077a-f111-ab0e-7c1e521e7522</t>
  </si>
  <si>
    <t>ALb26Y/WmGj4enWIYYsKmDdZzygNfHOmotzzyHjf9/5ra2wsOpzftumhS8p6dUUjYybJm27Eb1tqP8Ni+2VV9A==</t>
  </si>
  <si>
    <t>FCC-NMP1 on 05/06/2026 20:00</t>
  </si>
  <si>
    <t>9e48016d-077a-f111-ab0e-000d3a7ee765</t>
  </si>
  <si>
    <t>cxo24JSW5Bc+/kdzQ3/ZXvE7eCzs2kai0v5kjv8k/Hscc5mLKLVoLzWLt7vqwtnxceaJ7GFfTnW+9QUzLr6cGw==</t>
  </si>
  <si>
    <t>FCC-NMP1 on 05/06/2026 21:00</t>
  </si>
  <si>
    <t>d062ab6f-077a-f111-ab0f-7c1e521d6cd8</t>
  </si>
  <si>
    <t>SqV0Um3pcjjeC4lve2lCwCKI0MA1q5f/UH1vprWe55XYpOLV9WslAMAzfk7jx7YFS5qAB2478k3eqCvzm9UoOQ==</t>
  </si>
  <si>
    <t>FCC-NMP1 on 05/06/2026 22:00</t>
  </si>
  <si>
    <t>c5e0ba72-077a-f111-ab0f-7c1e521d6dd0</t>
  </si>
  <si>
    <t>NA9dBydjb1O18eDqQouBRtMIM88N+IL5ul7B4cYBL9j+bathM/vdLmOxqP8frKZoKsiYhWFbLKZsRnpX6Lx+1w==</t>
  </si>
  <si>
    <t>FCC-NMP1 on 05/06/2026 23:00</t>
  </si>
  <si>
    <t>1f7e0e69-077a-f111-ab0e-70a8a54e1a7e</t>
  </si>
  <si>
    <t>gygQgT+55ettDwE2WxJs89DGQBe9R0xqjAqdQJb2rdCwzRhH793cutp8gUOzJ1XHRCumTbg2Hb7A1EWlXKcN5w==</t>
  </si>
  <si>
    <t>FCC-NMP1 on 06/06/2026 00:00</t>
  </si>
  <si>
    <t>eb48016d-077a-f111-ab0e-000d3a7ee765</t>
  </si>
  <si>
    <t>NZMZc26aQEdPScHdqwq3KGkFs1v2I5flT0U8rpWJ2TZAf+gYPffXTVkjvP9ltbEi9GfkNytX8eiriy3IVk6vNQ==</t>
  </si>
  <si>
    <t>FCC-NMP1 on 06/06/2026 01:00</t>
  </si>
  <si>
    <t>550d1075-077a-f111-ab0e-70a8a54e1a7e</t>
  </si>
  <si>
    <t>n7KAx26DQqIxBms2J85bQKtcXpgq/LLS6/kJHLMSVrWEZ8fUT2R77+lckZbW8kSEJQ5a9eFOLCurcv/srDY1Zw==</t>
  </si>
  <si>
    <t>FCC-NMP1 on 06/06/2026 02:00</t>
  </si>
  <si>
    <t>183ac26c-077a-f111-ab0f-7c1e521d6dd0</t>
  </si>
  <si>
    <t>ZWpMENWyvfw6N+rJYfLNEJRgbV0C8jgpY/nstB+IqG5jO+sudzTAoRDkpv88l0tclSI2PqysDEEQNk3+Rn14cA==</t>
  </si>
  <si>
    <t>FCC-NMP1 on 06/06/2026 03:00</t>
  </si>
  <si>
    <t>197e0e69-077a-f111-ab0e-70a8a54e1a7e</t>
  </si>
  <si>
    <t>QPEPz4nsp6sgkxcN6naVUjY5soe9Tsr/0jz0y6n/LwYRSbgmwiuPO9QQv7BluOSBMN8QkF5aTMfkcKxBF2MnkA==</t>
  </si>
  <si>
    <t>FCC-NMP1 on 06/06/2026 04:00</t>
  </si>
  <si>
    <t>2063ab6f-077a-f111-ab0f-7c1e521d6cd8</t>
  </si>
  <si>
    <t>VSc0u9QMFqip2oAsaQJk8T7wFvxiNEK3EJnCO6p71r3jRKllB2N1WodHrifyu9Sss9ssbvL6RRod12Ci1UuD4Q==</t>
  </si>
  <si>
    <t>FCC-NMP1 on 06/06/2026 05:00</t>
  </si>
  <si>
    <t>287e0e69-077a-f111-ab0e-70a8a54e1a7e</t>
  </si>
  <si>
    <t>MJJShWH+VaZKgE7xgf6/kJPZWpiEjI8sdOU/o+EuMuj2YxpRRDuzMrGfBH9VrEqus5Tm44Jq1Mff+ew4sNmN7w==</t>
  </si>
  <si>
    <t>FCC-NMP1 on 06/06/2026 06:00</t>
  </si>
  <si>
    <t>177e0e69-077a-f111-ab0e-70a8a54e1a7e</t>
  </si>
  <si>
    <t>oYBosbHck6LP/s+yPiw4iekPlcamxhu4EPQdmz12kzO44MGZ66JD2i3vuOhpnALnhlnC4GLxFVqwRxAscvrpTA==</t>
  </si>
  <si>
    <t>FCC-NMP1 on 06/06/2026 07:00</t>
  </si>
  <si>
    <t>8a03076f-077a-f111-ab0e-70a8a54e1a7e</t>
  </si>
  <si>
    <t>oPWs+pjCCYA2JGm9XB/iDehgEFQ7R/Os9GZ1Vnv/FObLcU18Jr6RUHcK9QiunK49YgnWGp+AomHEr6NbqinNaA==</t>
  </si>
  <si>
    <t>FCC-NMP1 on 06/06/2026 08:00</t>
  </si>
  <si>
    <t>78e00773-077a-f111-ab0e-000d3a7ee765</t>
  </si>
  <si>
    <t>lUSEGQE+rjL03rL/xpkYIQyU/dLIFTrlPZLf/3v2UsryN6crLfYIuw33sb/+yJXXQnBbTwr2+jerBLL6jjVVpA==</t>
  </si>
  <si>
    <t>FCC-NMP1 on 06/06/2026 09:00</t>
  </si>
  <si>
    <t>aaf3b269-077a-f111-ab0f-7c1e521d6cd8</t>
  </si>
  <si>
    <t>d2YxsW5RHlBf5utktqR3+TyRKQxcHbFmMVKPA/+u/AB7U6zQxTPwQqPWWQZgO0hFWeqpZ9DOxQA+MiHTf/4n3w==</t>
  </si>
  <si>
    <t>FCC-NMP1 on 06/06/2026 10:00</t>
  </si>
  <si>
    <t>960d1075-077a-f111-ab0e-70a8a54e1a7e</t>
  </si>
  <si>
    <t>m1K2ZUgduXUuea4MRMBwroiQZVXwN2s7LkFeKR355Mumhp/DnTxTKrRgrKM5mwVeVBVRG7ygy9MR4BQ97z7rLg==</t>
  </si>
  <si>
    <t>FCC-NMP1 on 06/06/2026 11:00</t>
  </si>
  <si>
    <t>4d05076f-077a-f111-ab0e-70a8a54e1a7e</t>
  </si>
  <si>
    <t>KwDi0pZjkID7xRzCQu6hn+uwI6/o5tbG5mW+cFViHZHNHumwW1ScaG+2a2/ChdBtg5HPzieZWkl0s65AB+EFOQ==</t>
  </si>
  <si>
    <t>FCC-NMP1 on 06/06/2026 12:00</t>
  </si>
  <si>
    <t>d1f3b269-077a-f111-ab0f-7c1e521d6cd8</t>
  </si>
  <si>
    <t>R72zcSm4Afhe1BII12eK/IldPhuxDQLKvljCi0mvlydywwBiFV31SEjUhbC8kVoEiPTRA0s4ij4XtzeFOrcgmA==</t>
  </si>
  <si>
    <t>FCC-NMP1 on 06/06/2026 13:00</t>
  </si>
  <si>
    <t>7003076f-077a-f111-ab0e-70a8a54e1a7e</t>
  </si>
  <si>
    <t>VGy8krlq/+cuZdjboJl/G77Vi2aJJWTjDUvlxBMsgBW7fhGDxm3YbSHeSKTnF39Sz+YW/fJiBPzSHI1CV3lpQQ==</t>
  </si>
  <si>
    <t>FCC-NMP1 on 06/06/2026 14:00</t>
  </si>
  <si>
    <t>7962ab6f-077a-f111-ab0f-7c1e521d6cd8</t>
  </si>
  <si>
    <t>t+S0YBYF9UOLCGa8QOO8eULdxPEfJyTOrXV03S+2JjroH17iSCMyTWN/1/sBVcTfrDXBsJ8inWIfUMjHIzIubA==</t>
  </si>
  <si>
    <t>FCC-NMP1 on 06/06/2026 15:00</t>
  </si>
  <si>
    <t>de61ab6f-077a-f111-ab0f-7c1e521d6cd8</t>
  </si>
  <si>
    <t>DIeXX9qTN2i+iid1k8Hk/2E1Os3/Tab6vTpb7pn2WdkoVqBte4vxlQG25iswf9AAUS/i4qMRkrlDk86biWqdzQ==</t>
  </si>
  <si>
    <t>FCC-NMP1 on 06/06/2026 16:00</t>
  </si>
  <si>
    <t>dedeba72-077a-f111-ab0f-7c1e521d6dd0</t>
  </si>
  <si>
    <t>SsgP9WNBf9GGbRUGx5nYsPYNEGMOnFeg/vCUoT30dckJ6vxPChDAM/HdwcJOnLqAXf9wnaZrDO9N3HSzk1FF5Q==</t>
  </si>
  <si>
    <t>FCC-NMP1 on 06/06/2026 17:00</t>
  </si>
  <si>
    <t>d3f5e46e-077a-f111-ab0e-7c1e521e7522</t>
  </si>
  <si>
    <t>VlpwATa0AqN/sXuysZDKZ+ojXMm50JyMFrUHYqfenp6+gSiXujer2aj4X6guijQgJl3/OrzF0+jX0S1TLgLVAA==</t>
  </si>
  <si>
    <t>FCC-NMP1 on 06/06/2026 18:00</t>
  </si>
  <si>
    <t>f20c1075-077a-f111-ab0e-70a8a54e1a7e</t>
  </si>
  <si>
    <t>ioSRr9XzA0lMQKT/LYXH0FnQoIcQDIUQigi9eRaEOkpowcAt2qLypJxN5vvAJKEKxcB6OOzdmdvFpyXcu4WuoA==</t>
  </si>
  <si>
    <t>FCC-NMP1 on 06/06/2026 19:00</t>
  </si>
  <si>
    <t>a8cfa375-077a-f111-ab0f-7c1e521d6cd8</t>
  </si>
  <si>
    <t>C6FwMKDyLku8MhhVG4zmzwcOEIe6iPQNlZgqFyLB7TK6/piwXwpkz1SQ0fbL1g7wqE2b7N8oTt6AjfAO7MzIyA==</t>
  </si>
  <si>
    <t>FCC-NMP1 on 06/06/2026 20:00</t>
  </si>
  <si>
    <t>9b61ab6f-077a-f111-ab0f-7c1e521d6cd8</t>
  </si>
  <si>
    <t>sWJojdeBZ0dIXc6E7ZhJ3/L5d8MJ7jQqX/otzSt33lXE/zVNNjKhNhn5kU7pDbz5lhm3CX0UXxbUy0F/x3V3yg==</t>
  </si>
  <si>
    <t>FCC-NMP1 on 06/06/2026 21:00</t>
  </si>
  <si>
    <t>dfcea375-077a-f111-ab0f-7c1e521d6cd8</t>
  </si>
  <si>
    <t>zyvd9U7bv1+EDD7jVzjPG6sf0ddOXcUF2GBh4Zcl7P/eTvS9zXhX8auNjErBLAgZ0qe93i+eQFqoKAXbf83jBw==</t>
  </si>
  <si>
    <t>FCC-NMP1 on 06/06/2026 22:00</t>
  </si>
  <si>
    <t>bf03076f-077a-f111-ab0e-70a8a54e1a7e</t>
  </si>
  <si>
    <t>XLBW5DIodSFENLtoW5j6voDs20rUe7CMqWOzbmQrXhmmg59TwSG5bs5ei1V96eteR+EokoxvK9rO/Oc1k3UymA==</t>
  </si>
  <si>
    <t>FCC-NMP1 on 06/06/2026 23:00</t>
  </si>
  <si>
    <t>65e10773-077a-f111-ab0e-000d3a7ee765</t>
  </si>
  <si>
    <t>4d8OJZwfZ0cUvc6Eh01SF+va2JP3BP9NWWG4U+xvO2y7++kqk397BMXIUnmxEG6r7bv1s0eFYaI2q095fCVZpQ==</t>
  </si>
  <si>
    <t>FCC-NMP1 on 07/06/2026 00:00</t>
  </si>
  <si>
    <t>41e0ba72-077a-f111-ab0f-7c1e521d6dd0</t>
  </si>
  <si>
    <t>1RqRFHsVN8ByHzASIXx3+xu2GMrFb2F20LttWCx/2YD8gDPNb77JG5K4TQYEgRIDPdmXUf+n5gJeQ3MAlCwTCg==</t>
  </si>
  <si>
    <t>FCC-NMP1 on 07/06/2026 01:00</t>
  </si>
  <si>
    <t>3e0d1075-077a-f111-ab0e-70a8a54e1a7e</t>
  </si>
  <si>
    <t>ad8Rs4UjX0Z03pSV0qDUvLNzfvb8RFXfXnnqljjXgDaUSYB6cmYr/xLujg72bW3d0w1wey2lUBHjXVQ3Sp0l9g==</t>
  </si>
  <si>
    <t>FCC-NMP1 on 07/06/2026 02:00</t>
  </si>
  <si>
    <t>b048016d-077a-f111-ab0e-000d3a7ee765</t>
  </si>
  <si>
    <t>ZHKTxQRqLfvOtg3pAyVGZvsr9vlvK6Q4BzjYix7ooVxx5/0OsSCfJfUVqjmHubd/y98gw0BA6NakSrALljk/+Q==</t>
  </si>
  <si>
    <t>FCC-NMP1 on 07/06/2026 03:00</t>
  </si>
  <si>
    <t>293bc26c-077a-f111-ab0f-7c1e521d6dd0</t>
  </si>
  <si>
    <t>6EaDTwl0bZvoH2rInmSPsE1VDt8mRSrhT7oimzKCo4b+c+Tq5hI/ZSUAbioxFgDprmuVvqgwnPXYw0m+vqHGnQ==</t>
  </si>
  <si>
    <t>FCC-NMP1 on 07/06/2026 04:00</t>
  </si>
  <si>
    <t>ab47016d-077a-f111-ab0e-000d3a7ee765</t>
  </si>
  <si>
    <t>gOTnFl67oFhWcvSw3AsPRPbiHX5urJxrQ8iDWRr9Sxo9su9u71jhpKc2YjkHZcwpqYZg74zrmTWyvTQh5gig5Q==</t>
  </si>
  <si>
    <t>FCC-NMP1 on 07/06/2026 05:00</t>
  </si>
  <si>
    <t>2e62ab6f-077a-f111-ab0f-7c1e521d6cd8</t>
  </si>
  <si>
    <t>JEM28ekCwLtTBxgm18tP25etvkZW8Vs0jBUCgLk64ju4g1WKDwEMk+QkIBwdChrg8bIWGhGdmhKkkVYX/9DUTQ==</t>
  </si>
  <si>
    <t>FCC-NMP1 on 07/06/2026 06:00</t>
  </si>
  <si>
    <t>c447016d-077a-f111-ab0e-000d3a7ee765</t>
  </si>
  <si>
    <t>ReOiy2unJUtMMfZH2XNgQ8RCMSRW+CqID+x9yfpX6Ypz2bCKhAzNw0zyeiTvOJlokAcK7B+kwdls8HQpW1JtiQ==</t>
  </si>
  <si>
    <t>FCC-NMP1 on 07/06/2026 07:00</t>
  </si>
  <si>
    <t>6b05076f-077a-f111-ab0e-70a8a54e1a7e</t>
  </si>
  <si>
    <t>ksrf3Oxm11OOwV3ayN+jwUvCHUZ7cTimveGXVGSz75DERNMnXLmhUrtG9YmKDV3znwOvxrMgrbFZ0cy9zQFUPQ==</t>
  </si>
  <si>
    <t>FCC-NMP1 on 07/06/2026 08:00</t>
  </si>
  <si>
    <t>bcdeba72-077a-f111-ab0f-7c1e521d6dd0</t>
  </si>
  <si>
    <t>uteR8AmGVcLYcHjJJAuIW/1WyD/1SurkJhmYR38qIVnAV/yhT80o1S/+++NFXAsMUf2Km3bsD2lZ7Zsd9z06kw==</t>
  </si>
  <si>
    <t>FCC-NMP1 on 07/06/2026 09:00</t>
  </si>
  <si>
    <t>5a3bb378-077a-f111-ab0f-7c1e521d6dd0</t>
  </si>
  <si>
    <t>DSG7Ixov42z/YX8bceM9HgWNoNAVhtOhfPczCoOGT4zYgmUOLbpk3X6oZHtbSfDeL2XaSsAEezsRAKRMIqngvw==</t>
  </si>
  <si>
    <t>FCC-NMP1 on 07/06/2026 10:00</t>
  </si>
  <si>
    <t>793ac26c-077a-f111-ab0f-7c1e521d6dd0</t>
  </si>
  <si>
    <t>Os8CnjpyWUG0hZvolwZqH2QwmWcqXO4kink4RBOM4cgVBYrwz6pEDJBdkh07U6Si/qY3jWkfnyOLGdAkGzgIaQ==</t>
  </si>
  <si>
    <t>FCC-NMP1 on 07/06/2026 11:00</t>
  </si>
  <si>
    <t>b6e10773-077a-f111-ab0e-000d3a7ee765</t>
  </si>
  <si>
    <t>WNQ4tcAJgAT/FXJoAgclh0TF1Kds91+vYfOnfUOckyVOA32VYY3pa8NfSxKVUab/AObsAVWEMkEuZ/c9lHQESQ==</t>
  </si>
  <si>
    <t>FCC-NMP1 on 07/06/2026 12:00</t>
  </si>
  <si>
    <t>97dfba72-077a-f111-ab0f-7c1e521d6dd0</t>
  </si>
  <si>
    <t>hURfPOtFeAJSLHPOraOnpfYCoPybeKv5tI8OSZKQQktdjUqnwj/8EUdEtW5t+Bv7Or4VsbSpQREGSvhQodcrvA==</t>
  </si>
  <si>
    <t>FCC-NMP1 on 07/06/2026 13:00</t>
  </si>
  <si>
    <t>4905076f-077a-f111-ab0e-70a8a54e1a7e</t>
  </si>
  <si>
    <t>ZY9+775u3AnBbK2yOroqJ+cCaz8D5mVtAKp2iCR8s/+p9xwCGmiVsdfJLAgrOLvHeCbfa8zTGg38NOHHPiqE8A==</t>
  </si>
  <si>
    <t>FCC-NMP1 on 07/06/2026 14:00</t>
  </si>
  <si>
    <t>cef3b269-077a-f111-ab0f-7c1e521d6cd8</t>
  </si>
  <si>
    <t>QzbhRQkcfnwEs+2hWNeieCkZoET10Bz34zrDNqd6ChK+7oO04hVR5Nda5oQxJV1wKASo34FzWPbP4p3EIz0WrA==</t>
  </si>
  <si>
    <t>FCC-NMP1 on 07/06/2026 15:00</t>
  </si>
  <si>
    <t>3a62ab6f-077a-f111-ab0f-7c1e521d6cd8</t>
  </si>
  <si>
    <t>SZQBg78k4Gb6oONeRLLSOvCI3kryLK0zgEFacUWt802+10bDOGmQ7vijOJNi+qfN+QCpz80XMdtsPLyfud7Fbg==</t>
  </si>
  <si>
    <t>FCC-NMP1 on 07/06/2026 16:00</t>
  </si>
  <si>
    <t>61e10773-077a-f111-ab0e-000d3a7ee765</t>
  </si>
  <si>
    <t>MYdgX569lrMjhF+uxXUh7NJVwyEgHSa75dnDRYklCjCQBQ6+NFi3d4dTWrmZlVqQwygxb0JkpEA2/zPGwt2asA==</t>
  </si>
  <si>
    <t>FCC-NMP1 on 07/06/2026 17:00</t>
  </si>
  <si>
    <t>c33ac26c-077a-f111-ab0f-7c1e521d6dd0</t>
  </si>
  <si>
    <t>9XOpnGcJgVH1+PnlJS7UVL89MTi1E+FTvmpE31aoQrfqldFIWKn0eunzUedQOmbc1zbVnqs/aAcPTlBa2vaNQA==</t>
  </si>
  <si>
    <t>FCC-NMP1 on 07/06/2026 18:00</t>
  </si>
  <si>
    <t>9d0d1075-077a-f111-ab0e-70a8a54e1a7e</t>
  </si>
  <si>
    <t>k+chMk3iOgTkEsQS0duXEz3UhoyKn2AsTMizOmqFiV2T7kNiNxj4KLrWZpyux5Shpg6jB4nmAZWfFcvuGYwMBQ==</t>
  </si>
  <si>
    <t>FCC-NMP1 on 07/06/2026 19:00</t>
  </si>
  <si>
    <t>c4e00773-077a-f111-ab0e-000d3a7ee765</t>
  </si>
  <si>
    <t>snGqrhcvpWqgG4iAKwMBiyVk6AL1UqADsFZqvVk+CFWPbfIPkEW06UDocrFgV0vdukLHw70On45aogO0XFDUdw==</t>
  </si>
  <si>
    <t>FCC-NMP1 on 07/06/2026 20:00</t>
  </si>
  <si>
    <t>510d1075-077a-f111-ab0e-70a8a54e1a7e</t>
  </si>
  <si>
    <t>XiwwYzcmFOFRIFW5wdii0yUeA7tRx/EQsgOBgUxVOu1ofYKnfggMbKGCkug9SKrZ9VFCRJwe8jdkhLOPGTVLIg==</t>
  </si>
  <si>
    <t>FCC-NMP1 on 07/06/2026 21:00</t>
  </si>
  <si>
    <t>21e10773-077a-f111-ab0e-000d3a7ee765</t>
  </si>
  <si>
    <t>QIrcD4+K5cqB1Z4k3Iw60NBk1REIl35KXANIP+P36J8t00QV0BzibuEQSCOqabUTi47Z1t16V86whSUsCCg1CA==</t>
  </si>
  <si>
    <t>FCC-NMP1 on 07/06/2026 22:00</t>
  </si>
  <si>
    <t>dd48016d-077a-f111-ab0e-000d3a7ee765</t>
  </si>
  <si>
    <t>HFIGYyKT0m5n0qMNhfZYE9cBrfkxRVUm+7lHCoXCoWL377mu29DHZANrJbSo4O3seeRZvWZkz6zAmcjoowSW4g==</t>
  </si>
  <si>
    <t>FCC-NMP1 on 07/06/2026 23:00</t>
  </si>
  <si>
    <t>9af3b269-077a-f111-ab0f-7c1e521d6cd8</t>
  </si>
  <si>
    <t>9RFezuMkX4K0lqWrtrUZIoiGRo3U2ZNj3pbhTWv+Vsdf8t4vgQVS9Y7bbSVAWg19adZqbl3uARXhzItxt+YFWA==</t>
  </si>
  <si>
    <t>FCC-NMP1 on 08/06/2026 00:00</t>
  </si>
  <si>
    <t>33cfa375-077a-f111-ab0f-7c1e521d6cd8</t>
  </si>
  <si>
    <t>BpGdLBh/6QDQe2er9lI3Kn9CjBfilwHQn0WtXt7EVZtxSoMo20H2UgX98cEaf4XyGfjsAd75PJ2iDW/Xet1sVg==</t>
  </si>
  <si>
    <t>FCC-NMP1 on 08/06/2026 01:00</t>
  </si>
  <si>
    <t>facfa375-077a-f111-ab0f-7c1e521d6cd8</t>
  </si>
  <si>
    <t>4oMXIP8Iop5MQ+h5LcaW+/o1iZhI9fzjmO7m2i7NiYzH0I3EqY22RYkleX82Tgao7rUW8RwxHMmyr32pA7mhvg==</t>
  </si>
  <si>
    <t>FCC-NMP1 on 08/06/2026 02:00</t>
  </si>
  <si>
    <t>fe0c1075-077a-f111-ab0e-70a8a54e1a7e</t>
  </si>
  <si>
    <t>knpLGbvitwhk1wL2Tb6V8zjcKmppnjJV94GtprWiaDrY4WhIyaKDUkKq+ZT77OJBayQ/mSz9I2wiPF6ZVePWaA==</t>
  </si>
  <si>
    <t>FCC-NMP1 on 08/06/2026 03:00</t>
  </si>
  <si>
    <t>bee0ba72-077a-f111-ab0f-7c1e521d6dd0</t>
  </si>
  <si>
    <t>hPGg1XCiV5je1JKGfBq0L0OCpC8m5lxCeoGtyoMPBs7f+rcZqii8TCzvmbwJP0y+MxIN+Wu2Un17f/WJrVW39g==</t>
  </si>
  <si>
    <t>FCC-NMP1 on 08/06/2026 04:00</t>
  </si>
  <si>
    <t>afdeba72-077a-f111-ab0f-7c1e521d6dd0</t>
  </si>
  <si>
    <t>2lCg2xhfH3ovTqo21H3rqPY3erJ55EnVByuzqOM3hSO+3QUO01qyQarK15beV2eVP0pWAqvW4PfDkOmR4Q869Q==</t>
  </si>
  <si>
    <t>FCC-NMP1 on 08/06/2026 05:00</t>
  </si>
  <si>
    <t>0d8ceb74-077a-f111-ab0e-7c1e521e7522</t>
  </si>
  <si>
    <t>6nhxVabH5QAukmdGs+EeijQ4jSM9Csi1Zh1lavGEMF2HLbG5ooOc2QxNXL7TVfAMG31bf1N8e46O2K20yfX7UA==</t>
  </si>
  <si>
    <t>FCC-NMP1 on 08/06/2026 06:00</t>
  </si>
  <si>
    <t>210d1075-077a-f111-ab0e-70a8a54e1a7e</t>
  </si>
  <si>
    <t>UWxab/tBZvwpJAJ/CzXt8/14z9p5cSKTEVJyQxib4W0nSahqJlIaAvlP6I4pF0ruwFdxOOOGKp8ZZW11mLXnGQ==</t>
  </si>
  <si>
    <t>FCC-NMP1 on 08/06/2026 07:00</t>
  </si>
  <si>
    <t>3be10773-077a-f111-ab0e-000d3a7ee765</t>
  </si>
  <si>
    <t>4c9/6w6gxHXXjV+M3i1CZUu1NqvkEyWHzkANGw421mZ77tDs9bUgo3bsPIeXYsAVuIfw00eHcWAo7Hg/vEw6hA==</t>
  </si>
  <si>
    <t>FCC-NMP1 on 08/06/2026 08:00</t>
  </si>
  <si>
    <t>620d1075-077a-f111-ab0e-70a8a54e1a7e</t>
  </si>
  <si>
    <t>p/1tB0ZBVsu5ivy6bObTKnPlGU/mVOan+AvktK+WxB8ic/iRtD/8+tci6d0ubyru/Oyg0DrpleFa+J3QT/V4Gg==</t>
  </si>
  <si>
    <t>FCC-NMP1 on 08/06/2026 09:00</t>
  </si>
  <si>
    <t>16e10773-077a-f111-ab0e-000d3a7ee765</t>
  </si>
  <si>
    <t>vTClG9lhwhBUTMKy3yMKETj+RK7rjYD3a5talOB4d48txFVl0tU/VVSvKOwhzpdS9gPNNGsKQbh+zkwGB6CoDQ==</t>
  </si>
  <si>
    <t>FCC-NMP1 on 08/06/2026 10:00</t>
  </si>
  <si>
    <t>4dcfa375-077a-f111-ab0f-7c1e521d6cd8</t>
  </si>
  <si>
    <t>3xgcPchAzevpneApzw1D5uHSLghIznSTYSP8EA94tplDbZXW7YQk95mPzz88pkVRGVC4s5L1BUzF1mw/PxfeNw==</t>
  </si>
  <si>
    <t>FCC-NMP1 on 08/06/2026 11:00</t>
  </si>
  <si>
    <t>57e10773-077a-f111-ab0e-000d3a7ee765</t>
  </si>
  <si>
    <t>sIbdfkgMLyM74wP/BryoHAe3PbEKgNPM+m7NuitOZGUyQ1Ln5Z4IPhJ007fJZHgjxnO4J5ATvvi0uciXXTmRIw==</t>
  </si>
  <si>
    <t>FCC-NMP1 on 08/06/2026 12:00</t>
  </si>
  <si>
    <t>c061ab6f-077a-f111-ab0f-7c1e521d6cd8</t>
  </si>
  <si>
    <t>GYUb2bGWqYCIUpXHpRoyjuNacYMYmxo4eIgq+1uv1GzY84/zgIETeOPX/gDiva78ijtqnrGeYwB6KjWYqDoKJw==</t>
  </si>
  <si>
    <t>FCC-NMP1 on 08/06/2026 13:00</t>
  </si>
  <si>
    <t>7c03076f-077a-f111-ab0e-70a8a54e1a7e</t>
  </si>
  <si>
    <t>2xc5WnEJZA7uckI3IU6lARnNUm60LEo3RAN/zaLc3ciSkEru3bSv2OQS6oxNIaSazipoEb2TxKvofJWZzkKtew==</t>
  </si>
  <si>
    <t>FCC-NMP1 on 08/06/2026 14:00</t>
  </si>
  <si>
    <t>a703076f-077a-f111-ab0e-70a8a54e1a7e</t>
  </si>
  <si>
    <t>fUYtqGZpMdEkiuuGLONaeJEO4Yd0BvkGoOMCCEuPSDiM7ulYAA86RqxNwNnBY7STRnz+dhejCeB9Ry33hYXIIQ==</t>
  </si>
  <si>
    <t>FCC-NMP1 on 08/06/2026 15:00</t>
  </si>
  <si>
    <t>5bebe268-077a-f111-ab0e-7c1e521e7522</t>
  </si>
  <si>
    <t>1MFhvUU9ovbZMFRqr/nGLGJyiQLawxi8t3PhG5VeUcISnA/eJK2ozKtbSY9M4tB+qye4d953NofgZSEyWCjVnw==</t>
  </si>
  <si>
    <t>FCC-NMP1 on 08/06/2026 16:00</t>
  </si>
  <si>
    <t>90e10773-077a-f111-ab0e-000d3a7ee765</t>
  </si>
  <si>
    <t>+rHHtBOiIgRQiRmQD8bGyK3kKu9Wa2aBHnssKby/bABvXfwhVcBLFDhENzisUVgFj2ZrBhZaOcc4AIUbrm7rxg==</t>
  </si>
  <si>
    <t>FCC-NMP1 on 08/06/2026 17:00</t>
  </si>
  <si>
    <t>e87d0e69-077a-f111-ab0e-70a8a54e1a7e</t>
  </si>
  <si>
    <t>cq59coooJSbom0v7E211K4yxCOa2qrYo+M2ZZSy159zqAPY6gVpP+gavcSWQTFdH7JEiJQSxUy2nOhy5nGlf3g==</t>
  </si>
  <si>
    <t>FCC-NMP1 on 08/06/2026 18:00</t>
  </si>
  <si>
    <t>b03ac26c-077a-f111-ab0f-7c1e521d6dd0</t>
  </si>
  <si>
    <t>6o3Czp0HwQ8oVCcP3lIZnssLtJ7cbLV6XE243D8gw7oPo3XuOmUvzWuQzl23fjKz7Vm7hqKKmh/jNsd5BI4sFw==</t>
  </si>
  <si>
    <t>FCC-NMP1 on 08/06/2026 19:00</t>
  </si>
  <si>
    <t>0062ab6f-077a-f111-ab0f-7c1e521d6cd8</t>
  </si>
  <si>
    <t>H9VuBgtJHm/EBnWPYTEtyWGhbosgEmWkOBXztCo9pqn8gr3zjDO2CwqZ6fzZQRBXIgb9TaRcKweP3r0FH3rfhg==</t>
  </si>
  <si>
    <t>FCC-NMP1 on 08/06/2026 20:00</t>
  </si>
  <si>
    <t>41d0a375-077a-f111-ab0f-7c1e521d6cd8</t>
  </si>
  <si>
    <t>l3EoADyTQPt2OjAonwGu7vFt5lLu+6WqIb0pvHPXEG37KJDdMxV2bagsgJyhK9vfc1FDVQqwpU7slfhe1+A2Og==</t>
  </si>
  <si>
    <t>FCC-NMP1 on 08/06/2026 21:00</t>
  </si>
  <si>
    <t>ec7d0e69-077a-f111-ab0e-70a8a54e1a7e</t>
  </si>
  <si>
    <t>xctltypbrG5SU4HsV1npptJLC+snydUi6NmHv9Bqp5m/qucbWhB+xtYIbKfgUOwwp7Vy9uwR1CyBUz2XliQQpg==</t>
  </si>
  <si>
    <t>FCC-NMP1 on 08/06/2026 22:00</t>
  </si>
  <si>
    <t>2c8ceb74-077a-f111-ab0e-7c1e521e7522</t>
  </si>
  <si>
    <t>izGNYxU5dErAvDeDMO9xYb/yAOnBWu+zTbw8vnmIaP1GcvpH4pzbPg0uVY1ETWt/x2ra+mgSit7Nvh5TM5Itkg==</t>
  </si>
  <si>
    <t>FCC-NMP1 on 08/06/2026 23:00</t>
  </si>
  <si>
    <t>b503076f-077a-f111-ab0e-70a8a54e1a7e</t>
  </si>
  <si>
    <t>HB0UY65ZzRxryYtZKdm4VVLNAcJnWxJ4BgHsx/0zKVZMCfYb472ZK0r8Quok9ThglxyfrN/YRLqO8N0oqFO2fA==</t>
  </si>
  <si>
    <t>FCC-NMP1 on 09/06/2026 00:00</t>
  </si>
  <si>
    <t>2763ab6f-077a-f111-ab0f-7c1e521d6cd8</t>
  </si>
  <si>
    <t>hVTJRDCqMlgA7wNRfWsPI0zszksyyy+Bb2BHwdvBlxOpg3t58utipK/WLjCOjDSB2ib9NuuLfn7rq7HLLmUSfQ==</t>
  </si>
  <si>
    <t>FCC-NMP1 on 09/06/2026 01:00</t>
  </si>
  <si>
    <t>4704076f-077a-f111-ab0e-70a8a54e1a7e</t>
  </si>
  <si>
    <t>YiFcFps6EHX7IZUQPjHcuHsZ2qw26FCva2ZMSzt0ecK+mFFt2SuxJL6xYqNF8EB53R3DYL23JZmQ+o/7/JmiWw==</t>
  </si>
  <si>
    <t>FCC-NMP1 on 09/06/2026 02:00</t>
  </si>
  <si>
    <t>45dfba72-077a-f111-ab0f-7c1e521d6dd0</t>
  </si>
  <si>
    <t>niSQa51GUleMgJ9932RM+2hU1QFlYs77uopmN3ogiTJCHWzH8jWNvjumVbBltVUA/lram6tU27rj1ypiXIZ5Rw==</t>
  </si>
  <si>
    <t>FCC-NMP1 on 09/06/2026 03:00</t>
  </si>
  <si>
    <t>1462ab6f-077a-f111-ab0f-7c1e521d6cd8</t>
  </si>
  <si>
    <t>debPI2n9eOy2PizJHxLbd4zrk1qBBcK5k3Ef7keVnaYUKhvQGliNFxho8/JP2sdZC4SXGQqUGZIKmnrsOazVMQ==</t>
  </si>
  <si>
    <t>FCC-NMP1 on 09/06/2026 04:00</t>
  </si>
  <si>
    <t>8ecfa375-077a-f111-ab0f-7c1e521d6cd8</t>
  </si>
  <si>
    <t>MkVtC/KU+2GnU0elvsXbhcGc8Do0rkaWb6V8PYCqrJxGiiccNEmhsgJpHSHk44n4GVCPBaG4fhlm/65R3ACi0w==</t>
  </si>
  <si>
    <t>FCC-NMP1 on 09/06/2026 05:00</t>
  </si>
  <si>
    <t>880d1075-077a-f111-ab0e-70a8a54e1a7e</t>
  </si>
  <si>
    <t>Gicyutd38hNthjciIKCuaJVETFACwAEak+YWkGbnZVPxOB7X7ooD493ugB++SJmuQ+1DkuxGR4osehiwlLoKZQ==</t>
  </si>
  <si>
    <t>FCC-NMP1 on 09/06/2026 06:00</t>
  </si>
  <si>
    <t>12e10773-077a-f111-ab0e-000d3a7ee765</t>
  </si>
  <si>
    <t>y++Q8ofoQlC+1RYg2map+QL/gwqH52pB3Tm2Ye7YEefx4KQflpGoRs4PwJRSpajI2msQCxmbUWxxFpsiw1bgWQ==</t>
  </si>
  <si>
    <t>FCC-NMP1 on 09/06/2026 07:00</t>
  </si>
  <si>
    <t>2204076f-077a-f111-ab0e-70a8a54e1a7e</t>
  </si>
  <si>
    <t>BR8QRg2x9u3B/743ab/iiNTRm/pjRqlQ1SPr4wN2HrRTRvEa37aOoj6lyMdcbo9Vn/szPIUGIfYfofa6gp7bKQ==</t>
  </si>
  <si>
    <t>FCC-NMP1 on 09/06/2026 08:00</t>
  </si>
  <si>
    <t>3661ab6f-077a-f111-ab0f-7c1e521d6cd8</t>
  </si>
  <si>
    <t>9lXOhcgXI43M18Per4gPaCXMRUwMPMS+XFp4q+vNaWIreLE2Mow7m8bi7mxAyVbMR+Ee1ibFokdUvSma6GnRdg==</t>
  </si>
  <si>
    <t>FCC-NMP1 on 09/06/2026 09:00</t>
  </si>
  <si>
    <t>cbcfa375-077a-f111-ab0f-7c1e521d6cd8</t>
  </si>
  <si>
    <t>RI6vXsNNDzTvLp+Q7aq1rinAy4UmS8Nd0Gwu3X0X4wtMmwtm8xhjkCnBo6YQZTfi4ipLHS4/3g+qWe3wqFBcyw==</t>
  </si>
  <si>
    <t>FCC-NMP1 on 09/06/2026 10:00</t>
  </si>
  <si>
    <t>8ce00773-077a-f111-ab0e-000d3a7ee765</t>
  </si>
  <si>
    <t>oqqANy977bWiJen9vGNFC4U8aQNWLlvSj3BLLWNjGuNc0a0WSoWZraGRtVerOsNCC+w5X1P0Ko6F91ZEIpVxug==</t>
  </si>
  <si>
    <t>FCC-NMP1 on 09/06/2026 11:00</t>
  </si>
  <si>
    <t>d1e10773-077a-f111-ab0e-000d3a7ee765</t>
  </si>
  <si>
    <t>srcF4zdeGNV3om8wKtp2DlUiv/Q+GLKGVRuUOT4xFHUr87UyEqmKm47ryL3gToV2lXSiwICVfS8+kc9Fxi6mOg==</t>
  </si>
  <si>
    <t>FCC-NMP1 on 09/06/2026 12:00</t>
  </si>
  <si>
    <t>338ceb74-077a-f111-ab0e-7c1e521e7522</t>
  </si>
  <si>
    <t>SAhz22jU9xzVccf22arDbONfa8Fa36mdVqgM8cP1aH6w+BvgifCkDvajbzGlfClmZWNjc/yC9yI7wBZSY0xY6w==</t>
  </si>
  <si>
    <t>FCC-NMP1 on 09/06/2026 13:00</t>
  </si>
  <si>
    <t>a7e00773-077a-f111-ab0e-000d3a7ee765</t>
  </si>
  <si>
    <t>/6W0RFKKCdjYVmq/aHyIM5YLYlLRi2XY1OffwREC4e/I6E/xTohQV7E/36hRYuKhVUxGlc9FFoMIyYPnvYzF8w==</t>
  </si>
  <si>
    <t>FCC-NMP1 on 09/06/2026 14:00</t>
  </si>
  <si>
    <t>b762ab6f-077a-f111-ab0f-7c1e521d6cd8</t>
  </si>
  <si>
    <t>oiN42IFyJ+zAFzwMttzqh/EKKDxvUyREZj0q8crBdgVvFnnG8xisDKCQRXK7hnhwp9eyqfMwB2p1R3MQ8MLGqg==</t>
  </si>
  <si>
    <t>FCC-NMP1 on 09/06/2026 15:00</t>
  </si>
  <si>
    <t>a448016d-077a-f111-ab0e-000d3a7ee765</t>
  </si>
  <si>
    <t>Id4F9lA92C8paN4mKeQOpxlGKFyuMF4L+WZK7PmXYROM7xSX5GI0oFrlw3dfVUGPKCEWDU0AADXRTUFxPNF5HA==</t>
  </si>
  <si>
    <t>FCC-NMP1 on 09/06/2026 16:00</t>
  </si>
  <si>
    <t>e2e10773-077a-f111-ab0e-000d3a7ee765</t>
  </si>
  <si>
    <t>Ao2CaQ0PPnd/o+sF7NnkBhbtSFqDLjxSt3ADGAhptbkPUggp21X8g5L6QC1J0F0SEsRmGdu7nyDXiVPlfNd0nA==</t>
  </si>
  <si>
    <t>FCC-NMP1 on 09/06/2026 17:00</t>
  </si>
  <si>
    <t>f07d0e69-077a-f111-ab0e-70a8a54e1a7e</t>
  </si>
  <si>
    <t>euzxO2LlvtAHEqiITTW+aFT9NfapFMhuxjJh/dPEn2iBuVwPXd/23zpXVxZA3R7hEJB+84Ja4d5BV/5dzKnPfw==</t>
  </si>
  <si>
    <t>FCC-NMP1 on 09/06/2026 18:00</t>
  </si>
  <si>
    <t>7be00773-077a-f111-ab0e-000d3a7ee765</t>
  </si>
  <si>
    <t>nxqkERnLzilXZR/dbzPNUpAwC+e0Bf9UrHqwPSkcNmk5cl3vJfZ00AXiW3Qrx1UP+kV9t50gg0xTVsZFAlWXNQ==</t>
  </si>
  <si>
    <t>FCC-NMP1 on 09/06/2026 19:00</t>
  </si>
  <si>
    <t>5104076f-077a-f111-ab0e-70a8a54e1a7e</t>
  </si>
  <si>
    <t>sVYKNXdIx/aY24nO5lfOJUuSPhn/ZQYfrciuJL7VAaKtGVgG4wS0i65VBBooueXgX55XNNZYdNn2iPujldOo0Q==</t>
  </si>
  <si>
    <t>FCC-NMP1 on 09/06/2026 20:00</t>
  </si>
  <si>
    <t>84e0ba72-077a-f111-ab0f-7c1e521d6dd0</t>
  </si>
  <si>
    <t>IabCqs4OeonHy7M342FjTwblkMXke8zxpu+7T5nqR8PRmZ/3FSypg5ykeaO6cgFAPBiyLjn7v7E53X4fWgo5YQ==</t>
  </si>
  <si>
    <t>FCC-NMP1 on 09/06/2026 21:00</t>
  </si>
  <si>
    <t>693bb378-077a-f111-ab0f-7c1e521d6dd0</t>
  </si>
  <si>
    <t>tLZjHNoXjjKGVyAVnl357wRcTkanoArAe3uZmH0/j7Az1TS9q8vdSmZjjUB7kdITcXWUxUCjtrjj7Yfr4tQoGA==</t>
  </si>
  <si>
    <t>FCC-NMP1 on 09/06/2026 22:00</t>
  </si>
  <si>
    <t>c147016d-077a-f111-ab0e-000d3a7ee765</t>
  </si>
  <si>
    <t>NTKkmK74tTMpo1bdFAAcX6dRLkN+QlxWkkynoWOomnTvrGKcz/Y7CptuGuxvSvIm6ALwKS17vaRhvEdRhBl2gQ==</t>
  </si>
  <si>
    <t>FCC-NMP1 on 09/06/2026 23:00</t>
  </si>
  <si>
    <t>1663ab6f-077a-f111-ab0f-7c1e521d6cd8</t>
  </si>
  <si>
    <t>VUr/L9Zux/1ksT8PyiE+4nwc3TfNKLHFSLnZ+JOCEs0oYyAmXQqu1lNoU+bSDL+C8s1W/TVW5fH9VtYfe9tXLw==</t>
  </si>
  <si>
    <t>FCC-NMP1 on 10/06/2026 00:00</t>
  </si>
  <si>
    <t>bddeba72-077a-f111-ab0f-7c1e521d6dd0</t>
  </si>
  <si>
    <t>RnTrwpd5zfZJFS5OezQWr7tCapbXRN6NIFv1BH9Vgv19ipapBbJ6petR8CUqEK72GrMQzB4uH9tKMgMj+uBeAw==</t>
  </si>
  <si>
    <t>FCC-NMP1 on 10/06/2026 01:00</t>
  </si>
  <si>
    <t>2005076f-077a-f111-ab0e-70a8a54e1a7e</t>
  </si>
  <si>
    <t>Xx2IzF4NUEQ8CKLdA/y77/PzJxL7Ver8zgrjBEkg4tRPdMdnwKdnQCvojxSTvTTi5xwnDGYZyIRvPbxduk7y9A==</t>
  </si>
  <si>
    <t>FCC-NMP1 on 10/06/2026 02:00</t>
  </si>
  <si>
    <t>ef47016d-077a-f111-ab0e-000d3a7ee765</t>
  </si>
  <si>
    <t>819nck2lEWXMqyvWBZkMstZEN4wKy73HtPUHgaolKKQ1uzH3ch1J/khJkZB+LQMzGRZTJrQosYgGPslGjAc6vQ==</t>
  </si>
  <si>
    <t>FCC-NMP1 on 10/06/2026 03:00</t>
  </si>
  <si>
    <t>dae10773-077a-f111-ab0e-000d3a7ee765</t>
  </si>
  <si>
    <t>qzkjkwl9Xvuja7riFb0OEfmpSpFo4IVE6mlO3/5vPUFXXX0rNlxyy8iKg3B+oxuFoBlFdGpiDDW8+XUg0hK1RQ==</t>
  </si>
  <si>
    <t>FCC-NMP1 on 10/06/2026 04:00</t>
  </si>
  <si>
    <t>93e10773-077a-f111-ab0e-000d3a7ee765</t>
  </si>
  <si>
    <t>OKoxPAQFfHjqgunJ4mCXTOlIt5A58nDWuEBYpPUFrZedzyqXHGCEKOuWcknHrgyodullAb4hHUoJWl8Mb3oi+g==</t>
  </si>
  <si>
    <t>FCC-NMP1 on 10/06/2026 05:00</t>
  </si>
  <si>
    <t>603bb378-077a-f111-ab0f-7c1e521d6dd0</t>
  </si>
  <si>
    <t>f8JF+6GtAUwu3L1Jq44WuvtFaYwbXsGdR+cHR7cdju4NF5NmSQIUybX2xXX0OLSn7BDG1vX77soUuOXNTO+TkQ==</t>
  </si>
  <si>
    <t>FCC-NMP1 on 10/06/2026 06:00</t>
  </si>
  <si>
    <t>d2cfa375-077a-f111-ab0f-7c1e521d6cd8</t>
  </si>
  <si>
    <t>k1kCTgQCZbgnb7Wyn5Bw4UmuikG4RK7yrjcmDK6GkSLkDQkLeRscKhYpExdTqbpXS8A/kkshryQZ/WRJTQY7vQ==</t>
  </si>
  <si>
    <t>FCC-NMP1 on 10/06/2026 07:00</t>
  </si>
  <si>
    <t>1e0e1075-077a-f111-ab0e-70a8a54e1a7e</t>
  </si>
  <si>
    <t>gB80rwO03XJeKGyAZhNZ7OnLwaq9sqtnH86qb/37gp4ijkPg+E7WeOsfD9ALIDDu/NN8+xS0ly0Zc/VgjMA0hg==</t>
  </si>
  <si>
    <t>FCC-NMP1 on 10/06/2026 08:00</t>
  </si>
  <si>
    <t>7204076f-077a-f111-ab0e-70a8a54e1a7e</t>
  </si>
  <si>
    <t>ZQSUWHSx7FxL2lZ1uKXT6rNufQ4blh+m2A4ViSduwX9+KOU7Ml3JD4Of1KCGtM2y/y5mCC2k7bzvBnyDb7ZEZg==</t>
  </si>
  <si>
    <t>FCC-NMP1 on 10/06/2026 09:00</t>
  </si>
  <si>
    <t>3c48016d-077a-f111-ab0e-000d3a7ee765</t>
  </si>
  <si>
    <t>T4ITE1xQqy8vmkVxZMP61/16Ce7grPO9FF8/ozlexklKlaD+pcMg+CriyyycS+WELo1e44XcBBXdMM0kVr1T4Q==</t>
  </si>
  <si>
    <t>FCC-NMP1 on 10/06/2026 10:00</t>
  </si>
  <si>
    <t>9a03076f-077a-f111-ab0e-70a8a54e1a7e</t>
  </si>
  <si>
    <t>daawMM4r31cu42f9W3K+x7FPdisV3A/H7HRNr2+MP9rRJmGGtVAnhayDtSHrTO0XsJwxBdIeIIPW2FCn+9sciQ==</t>
  </si>
  <si>
    <t>FCC-NMP1 on 10/06/2026 11:00</t>
  </si>
  <si>
    <t>4ce0ba72-077a-f111-ab0f-7c1e521d6dd0</t>
  </si>
  <si>
    <t>c4tOdFGReVPR8DcOa0VwJqsy0Ky36I2h3zp1C16tMxr75F+CO01K9U9QoSpSgk1wbPK1538Y4PCZYDotTMb2Pg==</t>
  </si>
  <si>
    <t>FCC-NMP1 on 10/06/2026 12:00</t>
  </si>
  <si>
    <t>c448016d-077a-f111-ab0e-000d3a7ee765</t>
  </si>
  <si>
    <t>65vzcZtSVjb6KcbTuCEupj/xulz0HYyrzMWYWRfHzaRPTnjLdnFPSdurLnBZJbNIA6W8ibMtCg+fM9K2P9OuxA==</t>
  </si>
  <si>
    <t>FCC-NMP1 on 10/06/2026 13:00</t>
  </si>
  <si>
    <t>67e10773-077a-f111-ab0e-000d3a7ee765</t>
  </si>
  <si>
    <t>3Ra7Ie8jaYX9FQ/jhP8+/d+A/X3mHd9LvyrNxaUiTssL42fQqoj24h993TFQf4y/p5TUBZYd0KPwYM+1SUMX+w==</t>
  </si>
  <si>
    <t>FCC-NMP1 on 10/06/2026 14:00</t>
  </si>
  <si>
    <t>2962ab6f-077a-f111-ab0f-7c1e521d6cd8</t>
  </si>
  <si>
    <t>ivner/2T74Voj1bIuLesefZa84zzGtt6knK0lRVF1GA7M9mkz2serfZ4Be/sA1CsG26nbMuoLXoElGqBkdZj1w==</t>
  </si>
  <si>
    <t>FCC-NMP1 on 10/06/2026 15:00</t>
  </si>
  <si>
    <t>df0c1075-077a-f111-ab0e-70a8a54e1a7e</t>
  </si>
  <si>
    <t>br/aBRfu0qysqbTrDg8RZwb0bqVk6CLLhRkKtS0QQGTxrATSme/4zViljf4BzXcnj4sWHmHT3duuMKHGNMF3Zg==</t>
  </si>
  <si>
    <t>FCC-NMP1 on 10/06/2026 16:00</t>
  </si>
  <si>
    <t>e561ab6f-077a-f111-ab0f-7c1e521d6cd8</t>
  </si>
  <si>
    <t>il/F1vxyBmalkRgt+J8DEH2xlhy5+dyvJfWEqdvuvZyhLotYwMmKTOJqUfdM4dr7lT2KNdq428Q+yQvcgQq4mg==</t>
  </si>
  <si>
    <t>FCC-NMP1 on 10/06/2026 17:00</t>
  </si>
  <si>
    <t>05d0a375-077a-f111-ab0f-7c1e521d6cd8</t>
  </si>
  <si>
    <t>EQLWMd32tRJMbgIlphjBd5dAcKVi07GNQP+lhC0Za6GGjNjHdqiirJubyIDIemP5Q3/AgA3go8FQui7Xjknhwg==</t>
  </si>
  <si>
    <t>FCC-NMP1 on 10/06/2026 18:00</t>
  </si>
  <si>
    <t>fce00773-077a-f111-ab0e-000d3a7ee765</t>
  </si>
  <si>
    <t>5Hr62lmPH0PRIyFg9ynCAEupKqhNbWey1P476cCmuPe2KaYu3oVQH5pywobMpvkfOw9Q1KQ2eK5EMNdcY7G1Jg==</t>
  </si>
  <si>
    <t>FCC-NMP1 on 10/06/2026 19:00</t>
  </si>
  <si>
    <t>85e00773-077a-f111-ab0e-000d3a7ee765</t>
  </si>
  <si>
    <t>hvFGIg23UhQ7T14MIxlceYRuhQyTtYOXxdnM4JGOp2FazXCZafE7rHNks7leapeR9U+I1o4IvHjcwJ1/Tq9Ngg==</t>
  </si>
  <si>
    <t>FCC-NMP1 on 10/06/2026 20:00</t>
  </si>
  <si>
    <t>1662ab6f-077a-f111-ab0f-7c1e521d6cd8</t>
  </si>
  <si>
    <t>+QSWH8gRNwe9Wl/qWOEsPVBukQeh7GiKTDmFbp3c16vrjDmnGnZmpdJ31Q37i6ZGM+8NzoD0TiejmDRAYOZ9qA==</t>
  </si>
  <si>
    <t>FCC-NMP1 on 10/06/2026 21:00</t>
  </si>
  <si>
    <t>e63ac26c-077a-f111-ab0f-7c1e521d6dd0</t>
  </si>
  <si>
    <t>0vsj+71XojdHBqb76l6iI2b/ftZvMlfp5+C3njc83HYkN7dAImEcM74hiUgqfbz8JT5eNp151tCopo6tI5Qc8g==</t>
  </si>
  <si>
    <t>FCC-NMP1 on 10/06/2026 22:00</t>
  </si>
  <si>
    <t>1b7e0e69-077a-f111-ab0e-70a8a54e1a7e</t>
  </si>
  <si>
    <t>+sfEJ1MZBp/rraJT28CRoR+1lzjnSiaJ6KgYroCVM3n5zaqe/cV1MdMpIkafAq5jdw78+wGmhrE6Tv8rKhBZqw==</t>
  </si>
  <si>
    <t>FCC-NMP1 on 10/06/2026 23:00</t>
  </si>
  <si>
    <t>730d1075-077a-f111-ab0e-70a8a54e1a7e</t>
  </si>
  <si>
    <t>ZEczKF0FlkGURxESwI6ZnCGN95UCY5o0OCtCj24zOnxMqTvMI3qY3Y2VBBad6eBea3TmvMfzzypo7lk4prhBfg==</t>
  </si>
  <si>
    <t>FCC-NMP1 on 11/06/2026 00:00</t>
  </si>
  <si>
    <t>3062ab6f-077a-f111-ab0f-7c1e521d6cd8</t>
  </si>
  <si>
    <t>U9OSB8hdR56B34dHG8ZGlD7v8D91VKF/zxRdEJcqLZWsDdEkCnhfc2Oooy8mlCWXLUgk8/QmNqtAOA8ly8LNHg==</t>
  </si>
  <si>
    <t>FCC-NMP1 on 11/06/2026 01:00</t>
  </si>
  <si>
    <t>7bcfa375-077a-f111-ab0f-7c1e521d6cd8</t>
  </si>
  <si>
    <t>wMxij+zZp5mgVGoCQ4iYEoav2obisuQy35pkyhMqZWAv7O48BCz/f6e16Q5E2ZIGrnDKoW2FccaxTUMhOaSs4Q==</t>
  </si>
  <si>
    <t>FCC-NMP1 on 11/06/2026 02:00</t>
  </si>
  <si>
    <t>8ce10773-077a-f111-ab0e-000d3a7ee765</t>
  </si>
  <si>
    <t>pNi+eDuEckhd/w6T0eR88oENtUBMQvdvS2yLMUWVcXYD9/zHFMllO+RkbldD5dpPHAL4wkXjEnRTMfGjweczdA==</t>
  </si>
  <si>
    <t>FCC-NMP1 on 11/06/2026 03:00</t>
  </si>
  <si>
    <t>6e0d1075-077a-f111-ab0e-70a8a54e1a7e</t>
  </si>
  <si>
    <t>2Wp+Lk+m/3OQlUc9QPOBU6Oeu6JDmWm3rMKXQj/tI/XtNfUM7nMX+L+7WJ3WEBv0zkKRXqJZqzudNrilCUdqVw==</t>
  </si>
  <si>
    <t>FCC-NMP1 on 11/06/2026 04:00</t>
  </si>
  <si>
    <t>ade10773-077a-f111-ab0e-000d3a7ee765</t>
  </si>
  <si>
    <t>MfnJkEQkY+RynQdtUAmjq0bbsBvHDeQjyMwlK5S7RPRfuCmrWmx/sO3DTAEiBLyMkhmTStZlvU18p3j0lcxhrg==</t>
  </si>
  <si>
    <t>FCC-NMP1 on 11/06/2026 05:00</t>
  </si>
  <si>
    <t>5504076f-077a-f111-ab0e-70a8a54e1a7e</t>
  </si>
  <si>
    <t>e4f/tyt1/GWCHiSRqhgTCn/ZVz2ecm25E4ZZ0g1jp2/b07obtX5KvdFxFeIm5+SblQreQl2Wx9UrFCfh+HE+2w==</t>
  </si>
  <si>
    <t>FCC-NMP1 on 11/06/2026 06:00</t>
  </si>
  <si>
    <t>7ce00773-077a-f111-ab0e-000d3a7ee765</t>
  </si>
  <si>
    <t>CCu2BVXMctslnf/MFnIp+dBH1mpMDT8UATX5uTX9Bu04AG1BksQT50QMNfpuVLHS0wmHEG1xTGQhShnVtZNKIw==</t>
  </si>
  <si>
    <t>FCC-NMP1 on 11/06/2026 07:00</t>
  </si>
  <si>
    <t>37cfa375-077a-f111-ab0f-7c1e521d6cd8</t>
  </si>
  <si>
    <t>zdJjTTAXl/E5lUEWD+oJuQBMvusjXdtjtTyrrzugx2ACoi6JoNIBdNTcKd3i1P+bD1XwJhIz3IQTf5w/URKwBw==</t>
  </si>
  <si>
    <t>FCC-NMP1 on 11/06/2026 08:00</t>
  </si>
  <si>
    <t>5ee00773-077a-f111-ab0e-000d3a7ee765</t>
  </si>
  <si>
    <t>UM+78zaW5veBvA2AgNjtOHj2Tb9dRggxcOXNmovp5Rj/B3/7bL/+yQS3rfO8ONYdNzreXukOcwb23xqsqcuBJw==</t>
  </si>
  <si>
    <t>FCC-NMP1 on 11/06/2026 09:00</t>
  </si>
  <si>
    <t>e5cfa375-077a-f111-ab0f-7c1e521d6cd8</t>
  </si>
  <si>
    <t>m86QOMFDXSt13dp0W7zuwByrK21PgIzZCC6pp4gWGrPlIx824xL80KcbGBIdK4XjS6drMT2NEB26OJhCUJLSJA==</t>
  </si>
  <si>
    <t>FCC-NMP1 on 11/06/2026 10:00</t>
  </si>
  <si>
    <t>e1deba72-077a-f111-ab0f-7c1e521d6dd0</t>
  </si>
  <si>
    <t>6MZ/QNpcDogdUWPT+xGYxRi1L+/8u/BsQGrQ8sxuGGCmRKaCRv1lRsLIhzv2U5Fmg6gOw7Azl+zjbQq1DZXoxw==</t>
  </si>
  <si>
    <t>FCC-NMP1 on 11/06/2026 11:00</t>
  </si>
  <si>
    <t>96e0ba72-077a-f111-ab0f-7c1e521d6dd0</t>
  </si>
  <si>
    <t>cqLM7eqcU+Y8p8sxiy+3lQxT+1dOhFvhMcwNlT76yzLV8f/h6rugDVVAyXMisajFN4ZH5efF71vPeDwS/ijzLQ==</t>
  </si>
  <si>
    <t>FCC-NMP1 on 11/06/2026 12:00</t>
  </si>
  <si>
    <t>50e00773-077a-f111-ab0e-000d3a7ee765</t>
  </si>
  <si>
    <t>wwA0IxYhO/Rz44b/MC80XD/27lxeeakxnG6NGU5R2yfH7PXWAalgyykInTcBJziNrNVPWYzk6N+zIWuEHPQvJw==</t>
  </si>
  <si>
    <t>FCC-NMP1 on 11/06/2026 13:00</t>
  </si>
  <si>
    <t>8603076f-077a-f111-ab0e-70a8a54e1a7e</t>
  </si>
  <si>
    <t>Q6gS+DJnOepDjXfQrAbBu+hrcJfqsPRivzuz9zaDuwtWQU+1HuI2JBgdlpyQQs/stomwBozYspFQmdST7vsQ+w==</t>
  </si>
  <si>
    <t>FCC-NMP1 on 11/06/2026 14:00</t>
  </si>
  <si>
    <t>c148016d-077a-f111-ab0e-000d3a7ee765</t>
  </si>
  <si>
    <t>elPCVcxNvyCbc/CROKBuRAjWQOWdrNxenTUOwgB0NruFUo4KIGUdnuXap+uf2wOq+UcgdHGaYb5mbNO7saXQbw==</t>
  </si>
  <si>
    <t>FCC-NMP1 on 11/06/2026 15:00</t>
  </si>
  <si>
    <t>c8dfba72-077a-f111-ab0f-7c1e521d6dd0</t>
  </si>
  <si>
    <t>sdA4rQFvPn+prBlFKzR9CjGkyBwUtY0uRkkRqvSMo8kyW0s03aijJWcLhFEYs++YswDCSibWvXCtySWYLRhOCw==</t>
  </si>
  <si>
    <t>FCC-NMP1 on 11/06/2026 16:00</t>
  </si>
  <si>
    <t>2362ab6f-077a-f111-ab0f-7c1e521d6cd8</t>
  </si>
  <si>
    <t>MUoG6qsEfdGjhdwxA80NsjYexdM/xX043ZxRFmphOj9jS0hfavN0LXmWqEZ/oOsRLgmPUxX4veOrw3W79mfanA==</t>
  </si>
  <si>
    <t>FCC-NMP1 on 11/06/2026 17:00</t>
  </si>
  <si>
    <t>f5e0ba72-077a-f111-ab0f-7c1e521d6dd0</t>
  </si>
  <si>
    <t>iEGlwRlMTYwwG5oO/Q7EIMMNuBqjwSnU4S43aMt7UlAiVypL4oAfA1jdUKDWDIi+CoegWNXJXmtIb8/doDvXwg==</t>
  </si>
  <si>
    <t>FCC-NMP1 on 11/06/2026 18:00</t>
  </si>
  <si>
    <t>e37d0e69-077a-f111-ab0e-70a8a54e1a7e</t>
  </si>
  <si>
    <t>XGYzvXidAsmnlxrfwHzDwtgZfG8I1eKkyEcTJ8j8Hibr7KOxOQ+SRLywoHJ8g5dH336ztT+sTz2TQWOaF2h8iw==</t>
  </si>
  <si>
    <t>FCC-NMP1 on 11/06/2026 19:00</t>
  </si>
  <si>
    <t>9361ab6f-077a-f111-ab0f-7c1e521d6cd8</t>
  </si>
  <si>
    <t>9510hyZdrq5TGtOehskUC7CFJGAiFwGs+VFRT8bwAQTmQPykRsrMDP0V4UgSsKx3WHU7YnMhuEr0moRKaaEQtQ==</t>
  </si>
  <si>
    <t>FCC-NMP1 on 11/06/2026 20:00</t>
  </si>
  <si>
    <t>ab61ab6f-077a-f111-ab0f-7c1e521d6cd8</t>
  </si>
  <si>
    <t>LMjOXhGDwTAAxBcgeLXJM7uaLaf61HoLX8IpaofQ8S8si1vKDjlSH9yA9o8Pf0z1CbUb5tB0M3kEFLF1huNmgA==</t>
  </si>
  <si>
    <t>FCC-NMP1 on 11/06/2026 21:00</t>
  </si>
  <si>
    <t>4ae00773-077a-f111-ab0e-000d3a7ee765</t>
  </si>
  <si>
    <t>NZnabLiISozmQba3Ou7dKd0pPimcowH2ygP3D8Z56MC/DK57vwcowmhfWDgQgK2tQkaUkPZW5bPCdC+Wg7LkrA==</t>
  </si>
  <si>
    <t>FCC-NMP1 on 11/06/2026 22:00</t>
  </si>
  <si>
    <t>d7f5e46e-077a-f111-ab0e-7c1e521e7522</t>
  </si>
  <si>
    <t>sL9bxxGk3DLWc3pqEo4BI/TaVryNWAQAdlAK1GlU42fWEEWz2yI+UGiuRakjDQzG4ODMi50+OjImsvpxLajeIw==</t>
  </si>
  <si>
    <t>FCC-NMP1 on 11/06/2026 23:00</t>
  </si>
  <si>
    <t>6be10773-077a-f111-ab0e-000d3a7ee765</t>
  </si>
  <si>
    <t>+n4wTGoNn235vvWN7Rt6gSluvN28WdgCfxT6Ep7l1d0eQxLoc0XqdNNaK/9K20OUEAOExp+WLxvmPQHIIz+p0A==</t>
  </si>
  <si>
    <t>FCC-NMP1 on 12/06/2026 00:00</t>
  </si>
  <si>
    <t>cde0ba72-077a-f111-ab0f-7c1e521d6dd0</t>
  </si>
  <si>
    <t>Fn4edFTTl6PSHAoFA1wajeJ48EO0RBnJdmtqmf74lx4rv31GGnR8O/JuNtaqedoijlKUrmKr9vTw23Mc6E5BGQ==</t>
  </si>
  <si>
    <t>FCC-NMP1 on 12/06/2026 01:00</t>
  </si>
  <si>
    <t>fd7d0e69-077a-f111-ab0e-70a8a54e1a7e</t>
  </si>
  <si>
    <t>1SBOZL5XNBmLvi1LgExjUNEFuuAd6YEz2/lYHAeHvRGu1sSPfKWTL72Hj4B+pPJeapwNv0Gd0LHLKqCcKV3fWA==</t>
  </si>
  <si>
    <t>FCC-NMP1 on 12/06/2026 02:00</t>
  </si>
  <si>
    <t>e448016d-077a-f111-ab0e-000d3a7ee765</t>
  </si>
  <si>
    <t>60jxmbGyHhdUPX9fkGAN9w11LfdLoScEgFohCEVdcsFvb1CDJOxhN1MWEPGtyTjYtLkSv6PoVsKudyQihpExwg==</t>
  </si>
  <si>
    <t>FCC-NMP1 on 12/06/2026 03:00</t>
  </si>
  <si>
    <t>62e0ba72-077a-f111-ab0f-7c1e521d6dd0</t>
  </si>
  <si>
    <t>QRonC3IGpMIc2w+JZbd4xKnjNnsLYqnPGNKcKXaNFhueA5yCLOLiyLKjEDS8rK36ITswjQEvBYYm3jQa31P+pA==</t>
  </si>
  <si>
    <t>FCC-NMP1 on 12/06/2026 04:00</t>
  </si>
  <si>
    <t>0163ab6f-077a-f111-ab0f-7c1e521d6cd8</t>
  </si>
  <si>
    <t>w542e7WW2OCqoo10rIoafQIA0hvyrB0Ow5piHyR9TVJO/efPDMauapCn5a2fL+3H9QFN8AgkbeG1rDXSIaVfMA==</t>
  </si>
  <si>
    <t>FCC-NMP1 on 12/06/2026 05:00</t>
  </si>
  <si>
    <t>9661ab6f-077a-f111-ab0f-7c1e521d6cd8</t>
  </si>
  <si>
    <t>D8y7MxvTACxiFfrOt1lEUqzEzvYdJAiuG9+F42/+hjr7vA/PnWMBT7xYFSvPb0libGxK2qQhbkY8QUWh5sBb2A==</t>
  </si>
  <si>
    <t>FCC-NMP1 on 12/06/2026 06:00</t>
  </si>
  <si>
    <t>f262ab6f-077a-f111-ab0f-7c1e521d6cd8</t>
  </si>
  <si>
    <t>gpeB74sM+5EyKc7MS7eXlwG4IZGblqfdEbaaUS5bI8STqL23ab01/BtUHxr1mR7UBZPKCWcpx8K+ATa45t9nlg==</t>
  </si>
  <si>
    <t>FCC-NMP1 on 12/06/2026 07:00</t>
  </si>
  <si>
    <t>dde0ba72-077a-f111-ab0f-7c1e521d6dd0</t>
  </si>
  <si>
    <t>Ol+mU6on0OkniM1J8zpgWMKctBpkRvITVMLBCthLig5h2AcxCUzK52jwSZeTw3YTfMZGMoAMzhDVlZ8ByxVvrQ==</t>
  </si>
  <si>
    <t>FCC-NMP1 on 12/06/2026 08:00</t>
  </si>
  <si>
    <t>accfa375-077a-f111-ab0f-7c1e521d6cd8</t>
  </si>
  <si>
    <t>LirjgLMJTULFUnZwp/MKLugGleWBRByOB/WvfVMCwnqxIkCZgcI2jHcIkG1z/xC22y4a292aN/IbbYH4wPcOig==</t>
  </si>
  <si>
    <t>FCC-NMP1 on 12/06/2026 09:00</t>
  </si>
  <si>
    <t>6ee0ba72-077a-f111-ab0f-7c1e521d6dd0</t>
  </si>
  <si>
    <t>Tt1lAF0RP94lrtEkXZHNRCpLL0fSaxikgjUCKmQcMIrtyjw7LUZ3TCpDvYkQWDBP7MQrNLw5BkDiypA3jn1IRg==</t>
  </si>
  <si>
    <t>FCC-NMP1 on 12/06/2026 10:00</t>
  </si>
  <si>
    <t>4962ab6f-077a-f111-ab0f-7c1e521d6cd8</t>
  </si>
  <si>
    <t>wqNIwavoaK5veqCpvvIcXuhW3THaJyoC1jq0lkSkccLbg+EWBK9vYSwnIX64uV+ypEQCw5m5MjGPI7L7k8V0Dg==</t>
  </si>
  <si>
    <t>FCC-NMP1 on 12/06/2026 11:00</t>
  </si>
  <si>
    <t>41f6e46e-077a-f111-ab0e-7c1e521e7522</t>
  </si>
  <si>
    <t>MqDjWLEzE8v9VLDnUU0XoCYMvIZidi5Yb1jg4OOyRG9NOKWjCFLJzR8KLwc1bVo2G4HypCzkwdz45aupdi9j/A==</t>
  </si>
  <si>
    <t>FCC-NMP1 on 12/06/2026 12:00</t>
  </si>
  <si>
    <t>cecfa375-077a-f111-ab0f-7c1e521d6cd8</t>
  </si>
  <si>
    <t>7R8oPxW1YMWD1299ifleq6T537B8zT/00QsOto1PIkzUqqxXlIMAu4gkVVZPtd6YQUgLJHNv9ewpxZ0fkxGerw==</t>
  </si>
  <si>
    <t>FCC-NMP1 on 12/06/2026 13:00</t>
  </si>
  <si>
    <t>9ce0ba72-077a-f111-ab0f-7c1e521d6dd0</t>
  </si>
  <si>
    <t>jQ68okHuZiuXn6gz2/Z4QNIwNs49AZlIvv3NOaIsISdm+OvuSsDv1mN+NX0H8tsvCskNQsRF0qoG/5kRNi1uqw==</t>
  </si>
  <si>
    <t>FCC-NMP1 on 12/06/2026 14:00</t>
  </si>
  <si>
    <t>b248016d-077a-f111-ab0e-000d3a7ee765</t>
  </si>
  <si>
    <t>lqY/7wdWwjPYbDF8SFoKiAC76425o6ybAgUCBQxeIqoyOAV+RJRqc9cgLVlWa8wxkt645eEMhF51ncw5ejtV4A==</t>
  </si>
  <si>
    <t>FCC-NMP1 on 12/06/2026 15:00</t>
  </si>
  <si>
    <t>bbdfba72-077a-f111-ab0f-7c1e521d6dd0</t>
  </si>
  <si>
    <t>VxXHJLswqMmz6rOUK0AiaxCnzT4idBdlyNlbcTujngLtaw7yNe192csRtNL5KxHl84ONoORQ8GVcBlO2hotQbA==</t>
  </si>
  <si>
    <t>FCC-NMP1 on 12/06/2026 16:00</t>
  </si>
  <si>
    <t>45e0ba72-077a-f111-ab0f-7c1e521d6dd0</t>
  </si>
  <si>
    <t>uUmFDsDy/RrVbRiRmXult8ZjrqsjkiiIntPpRQhIntxVB3cv7lcVErecXBQxvmhPGHBwzI4c9x+hkTpBMQJXYw==</t>
  </si>
  <si>
    <t>FCC-NMP1 on 12/06/2026 17:00</t>
  </si>
  <si>
    <t>27e0ba72-077a-f111-ab0f-7c1e521d6dd0</t>
  </si>
  <si>
    <t>gZVyYYoVyOfIaVynyJN3us4AqDdWH/K7rgDOoBIVwI8y3xX0cR2twjumDBdMktmbGLYd3rT798W3Cf8kQOWsvg==</t>
  </si>
  <si>
    <t>FCC-NMP1 on 12/06/2026 18:00</t>
  </si>
  <si>
    <t>b23ac26c-077a-f111-ab0f-7c1e521d6dd0</t>
  </si>
  <si>
    <t>OaqLKtaMN8KTschk0fSdt6w3Gkl+5D+LeAz6a8vRj867QK+Uigi/VlG4bbnmW3ND1zmFa64PDjLLNmoFQi6lyQ==</t>
  </si>
  <si>
    <t>FCC-NMP1 on 12/06/2026 19:00</t>
  </si>
  <si>
    <t>dce10773-077a-f111-ab0e-000d3a7ee765</t>
  </si>
  <si>
    <t>4GPnLkYeAOBQdrgkqanbkK/eMmqlZ+g5qlR8TA4U6CXKYGfe8MX4hI+ZkTpwtSwC8PCdSFJkKeNLCnduQOWrZg==</t>
  </si>
  <si>
    <t>FCC-NMP1 on 12/06/2026 20:00</t>
  </si>
  <si>
    <t>8b48016d-077a-f111-ab0e-000d3a7ee765</t>
  </si>
  <si>
    <t>UAowVUlt6beYg6PUyji2jDVkzicKodNCPacgAWYQMC8fHf3TjOjZOO6yuFQaIXo58Uvvcsg56Tx77uHnwEornQ==</t>
  </si>
  <si>
    <t>FCC-NMP1 on 12/06/2026 21:00</t>
  </si>
  <si>
    <t>df3ac26c-077a-f111-ab0f-7c1e521d6dd0</t>
  </si>
  <si>
    <t>oaXq6Wv8ndONLbL675VGLSX65p1GyMVdQx1QsrSBFXqhY5NzaVf70AwQIh3c7S0gykmcOxR9dVasbcrJPhhpcA==</t>
  </si>
  <si>
    <t>FCC-NMP1 on 12/06/2026 22:00</t>
  </si>
  <si>
    <t>fe61ab6f-077a-f111-ab0f-7c1e521d6cd8</t>
  </si>
  <si>
    <t>/vIMFpKXwC1SMl+RFJQ1lGE+y2pLXzj4txtoc1uhwtHq0Oq3k9vF8O1tWDUif4hxVIQLMEEYNepqx4t0XhBsOA==</t>
  </si>
  <si>
    <t>FCC-NMP1 on 12/06/2026 23:00</t>
  </si>
  <si>
    <t>bf48016d-077a-f111-ab0e-000d3a7ee765</t>
  </si>
  <si>
    <t>sizruNuXXIBcQrFFDBM1H8WMAulsOWHtQ2s5M6uGtn3j1+hD/h+g4UJQIR6olUSefAmPQRrA2EJFqJcwqyJKZw==</t>
  </si>
  <si>
    <t>FCC-NMP1 on 13/06/2026 00:00</t>
  </si>
  <si>
    <t>2f7e0e69-077a-f111-ab0e-70a8a54e1a7e</t>
  </si>
  <si>
    <t>/oGgUmFQUZ4tQ4PyerbPK1/tGHNRWfr1fBLCDlNKVLwJz5bfIvJec932uXfBSV1F4tba4h7P7Cv+OOBOIR6H0A==</t>
  </si>
  <si>
    <t>FCC-NMP1 on 13/06/2026 01:00</t>
  </si>
  <si>
    <t>2ef6e46e-077a-f111-ab0e-7c1e521e7522</t>
  </si>
  <si>
    <t>ngCl5OnPKqRKAh+PsCatS0NBxOe4X7XX0daAenjw3bBY0oQxrBphB5odB0F48GaL8vsuLi0LQOMPkkw1ICuC7g==</t>
  </si>
  <si>
    <t>FCC-NMP1 on 13/06/2026 02:00</t>
  </si>
  <si>
    <t>3b3bb378-077a-f111-ab0f-7c1e521d6dd0</t>
  </si>
  <si>
    <t>9fXpLpgaer6vM+AU/QASZGNQCjI8aJpWAy5/M05spIa3a/Cym2sBQ/mp1pjF1ZCIEF8FTtEGEmgff3hWked0XA==</t>
  </si>
  <si>
    <t>FCC-NMP1 on 13/06/2026 03:00</t>
  </si>
  <si>
    <t>f73ac26c-077a-f111-ab0f-7c1e521d6dd0</t>
  </si>
  <si>
    <t>yVaoS05lQJQwwkRPikNcFayBRaf21hRS8izVqLfJi5tzOS0AeEPxOESJObNtfiSCYByEfDntw3mRAeIKo9E2RA==</t>
  </si>
  <si>
    <t>FCC-NMP1 on 13/06/2026 04:00</t>
  </si>
  <si>
    <t>7ae10773-077a-f111-ab0e-000d3a7ee765</t>
  </si>
  <si>
    <t>RwFCuh9Lg441lYdvWZeY2YnEvvRp11jI95vRRZgq4suJ33PxxTzes32XPjBiVljojpXr5r3fu6N05ffc+73W2Q==</t>
  </si>
  <si>
    <t>FCC-NMP1 on 13/06/2026 05:00</t>
  </si>
  <si>
    <t>dc47016d-077a-f111-ab0e-000d3a7ee765</t>
  </si>
  <si>
    <t>vb5Ia18G4On4/2yjYpOXMog289qLpJi+pOwena1DaPgnMZOlHzOWGZCQwe/HG/byqx9EAdaTN8052CpNErIepw==</t>
  </si>
  <si>
    <t>FCC-NMP1 on 13/06/2026 06:00</t>
  </si>
  <si>
    <t>a948016d-077a-f111-ab0e-000d3a7ee765</t>
  </si>
  <si>
    <t>JoOmJ8QIGwMXL1zKZnUjrlh6Fx0HTJV2TZZaPeIQkhilORDqO1DpAxXbqXS8gWZc92R4wKEVcbyKKxde4n294Q==</t>
  </si>
  <si>
    <t>FCC-NMP1 on 13/06/2026 07:00</t>
  </si>
  <si>
    <t>f9deba72-077a-f111-ab0f-7c1e521d6dd0</t>
  </si>
  <si>
    <t>g3bdDbzNMoxTdGPKfBcvSYnrxbyILSgK1keyj6Zvr6HDLILdtJX0qGRP6QBX6gbN7F4ucpHX+JR23ZC17sc84g==</t>
  </si>
  <si>
    <t>FCC-NMP1 on 13/06/2026 08:00</t>
  </si>
  <si>
    <t>ef48016d-077a-f111-ab0e-000d3a7ee765</t>
  </si>
  <si>
    <t>bVFW6LYzSN+464GUnF9oEfR+BNFMWKa3oDya3AiCALWzBNO/3lwMwACrx071JzK4aN5dQ+Nuxo7t0GfAj5tlUQ==</t>
  </si>
  <si>
    <t>FCC-NMP1 on 13/06/2026 09:00</t>
  </si>
  <si>
    <t>7be0ba72-077a-f111-ab0f-7c1e521d6dd0</t>
  </si>
  <si>
    <t>+HJWYKIE5qSC3CXplasNzITkws2uwFZZLU9f50/17Hz9SCfXeRjf6IDtYkAY0ylQKplhRBEHBLfi7GzGmv9wGg==</t>
  </si>
  <si>
    <t>FCC-NMP1 on 13/06/2026 10:00</t>
  </si>
  <si>
    <t>d862ab6f-077a-f111-ab0f-7c1e521d6cd8</t>
  </si>
  <si>
    <t>X8IzeG0VQH46Emt8Oio2eIWnfTnwcJ3Rnpxl57JMnJl4wNnLgvukWHE6STAtBMMLO15yIunx63oNjq1No08Z6g==</t>
  </si>
  <si>
    <t>FCC-NMP1 on 13/06/2026 11:00</t>
  </si>
  <si>
    <t>dccea375-077a-f111-ab0f-7c1e521d6cd8</t>
  </si>
  <si>
    <t>MRVC/MZ74eZyZ5nHxJ/jIJcyNO0TQgFVaXI2+ycKXf40AY0V35uWB1F0pGz7VmWpdEhAJ9bY24tS0uhNkz11Sg==</t>
  </si>
  <si>
    <t>FCC-NMP1 on 13/06/2026 12:00</t>
  </si>
  <si>
    <t>8562ab6f-077a-f111-ab0f-7c1e521d6cd8</t>
  </si>
  <si>
    <t>nBE2Cow8j9C3XyrQ/iSa2AHpEGsYFAi8qfsltft2q0i9Hp4UMMbrroUERhrgwdlJ8mbDTqqGi47JwRsDj9YS+A==</t>
  </si>
  <si>
    <t>FCC-NMP1 on 13/06/2026 13:00</t>
  </si>
  <si>
    <t>f87d0e69-077a-f111-ab0e-70a8a54e1a7e</t>
  </si>
  <si>
    <t>BD6FjJtpZaMiCStNs/kwHgirJnIQXySJBbC64mmJcvp9aRgVEmy+TuAxNLeY4PgI17J5OUjN8vzmpvUNK9LwWw==</t>
  </si>
  <si>
    <t>FCC-NMP1 on 13/06/2026 14:00</t>
  </si>
  <si>
    <t>80e0ba72-077a-f111-ab0f-7c1e521d6dd0</t>
  </si>
  <si>
    <t>nPBTmWlgxsXELXolGvfqQwrYpNngfS5OLgOl0AWvvYrk+6+VF5fcDjOOK/j0fUqCPXWNkuCaKWtmY/CRng6NKw==</t>
  </si>
  <si>
    <t>FCC-NMP1 on 13/06/2026 15:00</t>
  </si>
  <si>
    <t>fcf3b269-077a-f111-ab0f-7c1e521d6cd8</t>
  </si>
  <si>
    <t>yOVYsKiUVWSkpMU69Oc2Lud98pxaLxW02KeSmxZFP9GgJ8L8i84ZuLnuoMjCJdtDxi8tLL8c/nJPQTZJbOnghg==</t>
  </si>
  <si>
    <t>FCC-NMP1 on 13/06/2026 16:00</t>
  </si>
  <si>
    <t>53e10773-077a-f111-ab0e-000d3a7ee765</t>
  </si>
  <si>
    <t>rEfsQOonDE7sCRWiaiv9cG93suro1REl8kPHbrmKvlfwdlkGD2S3wIf5WuTYohqjHbZnTMq8/hnJSGP1rM4crA==</t>
  </si>
  <si>
    <t>FCC-NMP1 on 13/06/2026 17:00</t>
  </si>
  <si>
    <t>c8e00773-077a-f111-ab0e-000d3a7ee765</t>
  </si>
  <si>
    <t>wfwOoT+WGiTD585djm6TJOclGlPugzw/PuiP851dQkAXj1I2A79wasu/jvBwVwUtO+KFAYnlK7Q9pc0zOzF02g==</t>
  </si>
  <si>
    <t>FCC-NMP1 on 13/06/2026 18:00</t>
  </si>
  <si>
    <t>4b63ab6f-077a-f111-ab0f-7c1e521d6cd8</t>
  </si>
  <si>
    <t>aj/mPopUWV77lyAfzTNWbV2N9OZVUfTlT4MVEx9ToYppdsCckcZGxiv+luLNcqQxCyMGq8+QbL957cE7usPWEA==</t>
  </si>
  <si>
    <t>FCC-NMP1 on 13/06/2026 19:00</t>
  </si>
  <si>
    <t>f7e0ba72-077a-f111-ab0f-7c1e521d6dd0</t>
  </si>
  <si>
    <t>Xzh6T33CrTE9SpbiCA14kooDfIlD8cvruoedS9UKLdtR5OlREHtsoRdQJgrU1OwNoTC8lKg69x6tYpLWPZJXhQ==</t>
  </si>
  <si>
    <t>FCC-NMP1 on 13/06/2026 20:00</t>
  </si>
  <si>
    <t>e361ab6f-077a-f111-ab0f-7c1e521d6cd8</t>
  </si>
  <si>
    <t>azD/1PeD+FaA+pnqtUPQsmy45WZBJ2TAVb4Q48h0isZwH1COy2EdFkASNqDz6HgwfId64UV2GB+vb0lanJ596Q==</t>
  </si>
  <si>
    <t>FCC-NMP1 on 13/06/2026 21:00</t>
  </si>
  <si>
    <t>52dfba72-077a-f111-ab0f-7c1e521d6dd0</t>
  </si>
  <si>
    <t>JjjJTfHnrm64YPIjimEMfD+eKpEq4cUO0sdr+EV9Xn28z1bceHyG+QxhsqAuBOjaHurp320CyFMqcdZCRcpqGA==</t>
  </si>
  <si>
    <t>FCC-NMP1 on 13/06/2026 22:00</t>
  </si>
  <si>
    <t>bde0ba72-077a-f111-ab0f-7c1e521d6dd0</t>
  </si>
  <si>
    <t>IXpfgfSKK3MSbqX3sTNliFnZJjT2LPCf7XfFCubQ0dPM+KhBVRKZy7OdFJvVHcbCaIt9DeDSnOqtI3+HHk9R9w==</t>
  </si>
  <si>
    <t>FCC-NMP1 on 13/06/2026 23:00</t>
  </si>
  <si>
    <t>bb47016d-077a-f111-ab0e-000d3a7ee765</t>
  </si>
  <si>
    <t>0eIGZSvL4rcqhwjeztE0FlF21axl0TH3r6EBbKwi0QxwUdJ7gZRs6C+VNl6tvm6XkLHkxbwa4qTI0EAWSa6h6w==</t>
  </si>
  <si>
    <t>FCC-NMP1 on 14/06/2026 00:00</t>
  </si>
  <si>
    <t>c5f5e46e-077a-f111-ab0e-7c1e521e7522</t>
  </si>
  <si>
    <t>2JAULQ0dpp0aM+CMlWkDwZTHgN2VKE9LvWQj8J4GGoUahrY2kAEXKMQxP/O7PmsmQQ3W2UkkqGzU8dC2BTI4Uw==</t>
  </si>
  <si>
    <t>FCC-NMP1 on 14/06/2026 01:00</t>
  </si>
  <si>
    <t>f80d1075-077a-f111-ab0e-70a8a54e1a7e</t>
  </si>
  <si>
    <t>yrMfc2hbgO05MZmjmPmN/l3ZWnr8biH0Zm7dDcqEoFrlNh3lIGFSka/JI/NK/L97JDk6r7SvtXOjKPDHsMm4+w==</t>
  </si>
  <si>
    <t>FCC-NMP1 on 14/06/2026 02:00</t>
  </si>
  <si>
    <t>8061ab6f-077a-f111-ab0f-7c1e521d6cd8</t>
  </si>
  <si>
    <t>mXB0dF79bmNxoHZdXUUt8wYht/zsdIHcTjLYpwqZEV8y+VZThjGfaF5SH6QVwzIywqTRKoCy432zo/EjSHxmuw==</t>
  </si>
  <si>
    <t>FCC-NMP1 on 14/06/2026 03:00</t>
  </si>
  <si>
    <t>be3ac26c-077a-f111-ab0f-7c1e521d6dd0</t>
  </si>
  <si>
    <t>r36GL9THrYIFE8wI+u0+LL0Ssvo+jz6DWIPGPX0OrYH7G9TB94zAyW4MD8g8e8c/NbyIKV/siwQ+yft+45XfOQ==</t>
  </si>
  <si>
    <t>FCC-NMP1 on 14/06/2026 04:00</t>
  </si>
  <si>
    <t>a33ac26c-077a-f111-ab0f-7c1e521d6dd0</t>
  </si>
  <si>
    <t>FuYHULWgpp8kQEofI4wwerjstAMRZGy1dhunNR7zhYF9kM0+XmRyByaw8wiDXiS0DWTwLwKeas9qytm4Naj5Cg==</t>
  </si>
  <si>
    <t>FCC-NMP1 on 14/06/2026 05:00</t>
  </si>
  <si>
    <t>51f6e46e-077a-f111-ab0e-7c1e521e7522</t>
  </si>
  <si>
    <t>RaY4q6caql62CubmVDi1oCbw8Izm0EsHRqxVipDXezNDXVTmbFV1diqqk0UevYv1T1kwXtvC5wDN33ttNH31Gg==</t>
  </si>
  <si>
    <t>FCC-NMP1 on 14/06/2026 06:00</t>
  </si>
  <si>
    <t>0ac50279-077a-f111-ab0e-000d3a7ee765</t>
  </si>
  <si>
    <t>qvuxCZpl4S6/BnHtFmJC8GSKhdambKTSGPsDMzASWwzCJrrizKdQRc6SmS5KyVf/A00Mw1VtftEgchLXZqk/4Q==</t>
  </si>
  <si>
    <t>FCC-NMP1 on 14/06/2026 07:00</t>
  </si>
  <si>
    <t>318ceb74-077a-f111-ab0e-7c1e521e7522</t>
  </si>
  <si>
    <t>bShujmsZa01J/Ahbo7/LflcffmxR9WB1lYmhcmxLm8eThl3swGcogPJxXVH3tipldsen6ARp4hhB0vWY1XocPA==</t>
  </si>
  <si>
    <t>FCC-NMP1 on 14/06/2026 08:00</t>
  </si>
  <si>
    <t>a4e00773-077a-f111-ab0e-000d3a7ee765</t>
  </si>
  <si>
    <t>TqBOuRRKiMTrLJeFrz2w4iFUBe4lF+NtU84e8OtNb8KX/2n2QgAbvLyfUrBdfeoRCljNHK1AuXXXth4lGN6WOQ==</t>
  </si>
  <si>
    <t>FCC-NMP1 on 14/06/2026 09:00</t>
  </si>
  <si>
    <t>46cfa375-077a-f111-ab0f-7c1e521d6cd8</t>
  </si>
  <si>
    <t>Uavo+q+DCaks+5rWST9s4pIai0QR8KXPUdh0ilvAgCvlULzSPNz9uWheme+jcBpFUXgl7VjSrrRjdqTfKHGQng==</t>
  </si>
  <si>
    <t>FCC-NMP1 on 14/06/2026 10:00</t>
  </si>
  <si>
    <t>7603076f-077a-f111-ab0e-70a8a54e1a7e</t>
  </si>
  <si>
    <t>6qRzXyaD6zcockY0ktVTabExpa8XYK7M0yzB+mv9OX5P9rGvLGUgzjlm3LozPcKzZdTWNak3fa42MxZnc+opoA==</t>
  </si>
  <si>
    <t>FCC-NMP1 on 14/06/2026 11:00</t>
  </si>
  <si>
    <t>1e7e0e69-077a-f111-ab0e-70a8a54e1a7e</t>
  </si>
  <si>
    <t>U84xn9qxhPPGz2R5lUZUpsN9BarEa73E0t7AmA3I8JGtYYOS5BdjNGzD1AIokckgPJqD//Nadf4EvsDH+bNVMw==</t>
  </si>
  <si>
    <t>FCC-NMP1 on 14/06/2026 12:00</t>
  </si>
  <si>
    <t>66e00773-077a-f111-ab0e-000d3a7ee765</t>
  </si>
  <si>
    <t>ePyrDUwGajc25xngnu4duquWPFiztnd2ROlSyitQjn5FZdnGxIsiBHDURR66vOqcXZBmy1lxc7795d4u5JrPcw==</t>
  </si>
  <si>
    <t>FCC-NMP1 on 14/06/2026 13:00</t>
  </si>
  <si>
    <t>fb7d0e69-077a-f111-ab0e-70a8a54e1a7e</t>
  </si>
  <si>
    <t>K5P9/V3KfSzifMpVk+Phi5TdSuhiUMBedRdKxMUX1+c70WgMiBMVAPedWq6q4auK94wScrIz+mTX+db/SkenmQ==</t>
  </si>
  <si>
    <t>FCC-NMP1 on 14/06/2026 14:00</t>
  </si>
  <si>
    <t>0248016d-077a-f111-ab0e-000d3a7ee765</t>
  </si>
  <si>
    <t>cLs5WB3c7wQybhXFyF81yEuqoFfImU61ePyWfF84jEKz0so4vSK8CnbvRrWn0D6GOpF9MkyqKrTnryRla4B6iA==</t>
  </si>
  <si>
    <t>FCC-NMP1 on 14/06/2026 15:00</t>
  </si>
  <si>
    <t>820d1075-077a-f111-ab0e-70a8a54e1a7e</t>
  </si>
  <si>
    <t>iZeCffBXEVkHOZ60U+Hvb7uDFV30qI3dKXU3R8tK11up71ilRzNOxL4geyF03dphntas1vS8tKaZFjFXHBEUPg==</t>
  </si>
  <si>
    <t>FCC-NMP1 on 14/06/2026 16:00</t>
  </si>
  <si>
    <t>dbdfba72-077a-f111-ab0f-7c1e521d6dd0</t>
  </si>
  <si>
    <t>I4C2MuQjgvulHKdDVHy3PX1qPcTijwE3SMvLoeF4T4MR7JlpDC2d0Cdl1ZTKA2/h76EyGHuX0z51oJUfPhPcJA==</t>
  </si>
  <si>
    <t>FCC-NMP1 on 14/06/2026 17:00</t>
  </si>
  <si>
    <t>43d0a375-077a-f111-ab0f-7c1e521d6cd8</t>
  </si>
  <si>
    <t>olI8L7WjhCeHM0iLItuZ64Bt/xeJEb0tAqaFytAs7GrQ+wJ+ElVtuE/VmfdBPcvHfihVjGNBWhiC+yFciIvh8w==</t>
  </si>
  <si>
    <t>FCC-NMP1 on 14/06/2026 18:00</t>
  </si>
  <si>
    <t>f4e00773-077a-f111-ab0e-000d3a7ee765</t>
  </si>
  <si>
    <t>sLGvctsXbERakx0PXA9ni+kfJRhLug9F8qSo+9v6RBUQeOjlRnesGux5QVb2Fm6szmttvlKIgxJGj4OE/1PRWA==</t>
  </si>
  <si>
    <t>FCC-NMP1 on 14/06/2026 19:00</t>
  </si>
  <si>
    <t>1604076f-077a-f111-ab0e-70a8a54e1a7e</t>
  </si>
  <si>
    <t>BCJhKatOpM8ndkeN2Ihroq5vA8oMcfeHGvKK5/oLl+POQXbzE3RsTSEMO3D2KL1Z+KGG/KSg7uNyzltAVf70Zw==</t>
  </si>
  <si>
    <t>FCC-NMP1 on 14/06/2026 20:00</t>
  </si>
  <si>
    <t>8c47016d-077a-f111-ab0e-000d3a7ee765</t>
  </si>
  <si>
    <t>8E32aQ51mE97CRC44mE4ER4vIeHECKACdir33yeXJWkIHEcMb0QMaohF5zy2nDelTMZMAjh1k+SAEwxEzBx9AA==</t>
  </si>
  <si>
    <t>FCC-NMP1 on 14/06/2026 21:00</t>
  </si>
  <si>
    <t>d362ab6f-077a-f111-ab0f-7c1e521d6cd8</t>
  </si>
  <si>
    <t>tU3XArysSoABmCUAHFrRHZ7CvDqwe9hnaAimkZYTqn8HW7R31A1GaHbh219jPVAPMp3G3KoXziYgdae/+berLw==</t>
  </si>
  <si>
    <t>FCC-NMP1 on 14/06/2026 22:00</t>
  </si>
  <si>
    <t>1704076f-077a-f111-ab0e-70a8a54e1a7e</t>
  </si>
  <si>
    <t>GrDXueG1lQeSCGzjebYkbwt/csCZ6a1MATUIlXmAUhSfsiP9PtU7O1QJ4Fs7Afl9FAQN1tGFHsvvikKhdCdJeg==</t>
  </si>
  <si>
    <t>FCC-NMP1 on 14/06/2026 23:00</t>
  </si>
  <si>
    <t>76e10773-077a-f111-ab0e-000d3a7ee765</t>
  </si>
  <si>
    <t>826mmt3HRwew+YihCW1gnVT3awa8lMlFNxElIohYdRgFY1sBVhSkjpalRyTtIPbP4rBf6YIlKAeHBqyVBRmySA==</t>
  </si>
  <si>
    <t>FCC-NMP1 on 15/06/2026 00:00</t>
  </si>
  <si>
    <t>f603076f-077a-f111-ab0e-70a8a54e1a7e</t>
  </si>
  <si>
    <t>2WTo6S5Lbvat/lwNNpO8yo+Fb3JJfZqTks63ueqz5oli0nOktyPC0oo4KAqY3yzJNYg5Ti+q00vUqsEEyPpoDw==</t>
  </si>
  <si>
    <t>FCC-NMP1 on 15/06/2026 01:00</t>
  </si>
  <si>
    <t>633bb378-077a-f111-ab0f-7c1e521d6dd0</t>
  </si>
  <si>
    <t>25AvMQhK+q/MP112rQJR5h1IrspmaEbTkDa5r5catRywjQ+o3LE/6i1+cWH9lUEiTlCPtUO3fEPU521u/Rxy8Q==</t>
  </si>
  <si>
    <t>FCC-NMP1 on 15/06/2026 02:00</t>
  </si>
  <si>
    <t>6762ab6f-077a-f111-ab0f-7c1e521d6cd8</t>
  </si>
  <si>
    <t>fwGHI+nSZvAjnNRaTbbgQWNVTnnx2eQlVLVH+snhMSbmRzSbeXzWKj9n/FHpqYKaFocB4OFvugtI7C3CxnLR+Q==</t>
  </si>
  <si>
    <t>FCC-NMP1 on 15/06/2026 03:00</t>
  </si>
  <si>
    <t>bb0d1075-077a-f111-ab0e-70a8a54e1a7e</t>
  </si>
  <si>
    <t>Rdk1T24PdYReKPnEx+er/5FESnQ6j4euwlIyblV1HdwbTHhb6haUSMMemfTaLHInFT7Lofb6rGcQYqlgp3EMBw==</t>
  </si>
  <si>
    <t>FCC-NMP1 on 15/06/2026 04:00</t>
  </si>
  <si>
    <t>1ccfa375-077a-f111-ab0f-7c1e521d6cd8</t>
  </si>
  <si>
    <t>/USN3d1DMFRSmaJ3Pb3xS0OCy1uMb7goFUaHTWjbWo7z/WVk0M3udmol/74n9a4L9wsWvRkLFITkKaJJWym9wQ==</t>
  </si>
  <si>
    <t>FCC-NMP1 on 15/06/2026 05:00</t>
  </si>
  <si>
    <t>d8cfa375-077a-f111-ab0f-7c1e521d6cd8</t>
  </si>
  <si>
    <t>tNgAXucu8eDbSSjDZIsna4W77dKI2iSM6I1qmoyG67yRL5BYwAzNtrolHypw1u/MBDUPS4lZscA2NlwgVyqp0w==</t>
  </si>
  <si>
    <t>FCC-NMP1 on 15/06/2026 06:00</t>
  </si>
  <si>
    <t>53e0ba72-077a-f111-ab0f-7c1e521d6dd0</t>
  </si>
  <si>
    <t>czJ9as1b2lRw60nB1dOVQ0cCjZR0rjjni7y3y3zeRwedRBv5JOigCmTOu3G8HmdA7nUD9D/DvRuLhVLvqWcQVw==</t>
  </si>
  <si>
    <t>FCC-NMP1 on 15/06/2026 07:00</t>
  </si>
  <si>
    <t>55d0a375-077a-f111-ab0f-7c1e521d6cd8</t>
  </si>
  <si>
    <t>X72COK1I/Th6Ss5dk1tYUrCcWg0N/VfXCYMFVp1a/ljV3ZCLuxqmmGJWqkcNrxpGONyfy/z3CY2bOE+mYLbX4g==</t>
  </si>
  <si>
    <t>FCC-NMP1 on 15/06/2026 08:00</t>
  </si>
  <si>
    <t>210e1075-077a-f111-ab0e-70a8a54e1a7e</t>
  </si>
  <si>
    <t>DQJR+i3gQtNA1BViZoF1LXMz6uzGCCVJ7UpVM3aWzmsPucjbA++5fGvw1IcVPEwD4L/asZgmlaH3lMaLqOE4ag==</t>
  </si>
  <si>
    <t>FCC-NMP1 on 15/06/2026 09:00</t>
  </si>
  <si>
    <t>f7f3b269-077a-f111-ab0f-7c1e521d6cd8</t>
  </si>
  <si>
    <t>E5C3KhzzFXcab5YwX2ck7RPzY2UF/VlzD3MF4hOkmX9H1kDCva+MHds+kYggkRE/v1yuuLGBDnQvdiRG4cFkZg==</t>
  </si>
  <si>
    <t>FCC-NMP1 on 15/06/2026 10:00</t>
  </si>
  <si>
    <t>2d3ac26c-077a-f111-ab0f-7c1e521d6dd0</t>
  </si>
  <si>
    <t>2BlDHcAAYzsAitRwwY66CRmplfRBP7BlSXlYG+qS1zdgMWO4vDP3SoVlp1FZn3reufp8jq/Ru4dOSGPnefFn2A==</t>
  </si>
  <si>
    <t>FCC-NMP1 on 15/06/2026 11:00</t>
  </si>
  <si>
    <t>d4f3b269-077a-f111-ab0f-7c1e521d6cd8</t>
  </si>
  <si>
    <t>yqASkbmivRGbQ7q6GMmDatMB75b7BZo7L3w99zRg6/QpsNS7y1xqw1WtmAEjz998eAWZOP+zXBpEOq00AIcwCA==</t>
  </si>
  <si>
    <t>FCC-NMP1 on 15/06/2026 12:00</t>
  </si>
  <si>
    <t>c73ac26c-077a-f111-ab0f-7c1e521d6dd0</t>
  </si>
  <si>
    <t>+iYE5emF3nGC6bqWhsO77oaxEY6SCMsGge6RR3IdybndFhWrxxy0UlfK/piy9dXe2QIO6Z3hnxG3RwmLzpbiyA==</t>
  </si>
  <si>
    <t>FCC-NMP1 on 15/06/2026 13:00</t>
  </si>
  <si>
    <t>a503076f-077a-f111-ab0e-70a8a54e1a7e</t>
  </si>
  <si>
    <t>LclLOkuY8viUhMIYVIcGlEvsF+UV2w/erO+RrYCa9cIAM9nvCmWnanzHZv6T2hTGMECws0knMvahSvVgNGkhzQ==</t>
  </si>
  <si>
    <t>FCC-NMP1 on 15/06/2026 14:00</t>
  </si>
  <si>
    <t>57e00773-077a-f111-ab0e-000d3a7ee765</t>
  </si>
  <si>
    <t>oDxmv49npW6DaoiK/5RdEsfzX4elJMUrT6zOD0rpsUUxt02Kt81KHqtXD7s62aTustuWWxVaIjjLET+NWFxJGg==</t>
  </si>
  <si>
    <t>FCC-NMP1 on 15/06/2026 15:00</t>
  </si>
  <si>
    <t>0b3ac26c-077a-f111-ab0f-7c1e521d6dd0</t>
  </si>
  <si>
    <t>DnpcdxzckfkWJusJFHSjiYCoiMmptizbfdWQvAogRD+SpUjqof8UDSLtje2MTO7WU2dUkQGXmO7DCq749COtEQ==</t>
  </si>
  <si>
    <t>FCC-NMP1 on 15/06/2026 16:00</t>
  </si>
  <si>
    <t>cd8beb74-077a-f111-ab0e-7c1e521e7522</t>
  </si>
  <si>
    <t>A0KE4wx7uEZks/q2OmE4dSLC0P5ZQ2Z3I6u3ClBNmeKYGxBVr4bRe+9ivkJnQf5TrGhg2O6mHBiJH4xeX9fJQw==</t>
  </si>
  <si>
    <t>FCC-NMP1 on 15/06/2026 17:00</t>
  </si>
  <si>
    <t>e10d1075-077a-f111-ab0e-70a8a54e1a7e</t>
  </si>
  <si>
    <t>6wxoAoanRJN2yNlPCOPsCaCGrNSloqcdvT1FO9+sINj7f9TfZHF17GICFjxbfQB1yVOVw1iZ6G7koj4aEHNzBg==</t>
  </si>
  <si>
    <t>FCC-NMP1 on 15/06/2026 18:00</t>
  </si>
  <si>
    <t>b50d1075-077a-f111-ab0e-70a8a54e1a7e</t>
  </si>
  <si>
    <t>b7s/HMoJ7hQwnseCPWG1rMBrvKG/zj61DoLAtknx8RscnJqZQ4NIc9p92Z/FwaxTEZttkIROAB2hls86gWlBpw==</t>
  </si>
  <si>
    <t>FCC-NMP1 on 15/06/2026 19:00</t>
  </si>
  <si>
    <t>f604076f-077a-f111-ab0e-70a8a54e1a7e</t>
  </si>
  <si>
    <t>MBdAv8HPZCUbdGfDc93emc5P5Gnz2tmVHedPdVSG1zT++grefieRrG9EVCN5MNoQrlJfmheEyzY4A8jF82V+hw==</t>
  </si>
  <si>
    <t>FCC-NMP1 on 15/06/2026 20:00</t>
  </si>
  <si>
    <t>6148016d-077a-f111-ab0e-000d3a7ee765</t>
  </si>
  <si>
    <t>ztrBpuN9rJ+gIeVGoPEhwY1Ger0mTquLAnpL+49gpXqQQEkqnYVZ9jgR3MjgVU9yQY9fxW9Gug+1h56Ub5FX8Q==</t>
  </si>
  <si>
    <t>FCC-NMP1 on 15/06/2026 21:00</t>
  </si>
  <si>
    <t>03cfa375-077a-f111-ab0f-7c1e521d6cd8</t>
  </si>
  <si>
    <t>NqPK03+tPdcnXF6btO0EN54zJ7TZQiTeJ+sLHxSQojU+ZeMo/kGoa2PA2xS4qKJMbTlkkX2RiJOFdJCjtP1OAA==</t>
  </si>
  <si>
    <t>FCC-NMP1 on 15/06/2026 22:00</t>
  </si>
  <si>
    <t>38e10773-077a-f111-ab0e-000d3a7ee765</t>
  </si>
  <si>
    <t>rkLk/IqU/D7pVqQNIM9cYvyX5614RXObCgSg4n9oKawVNj1ODVcUMzpj+fiPT11qUKoTPjGLiAYtYv+72RX3VA==</t>
  </si>
  <si>
    <t>FCC-NMP1 on 15/06/2026 23:00</t>
  </si>
  <si>
    <t>d98beb74-077a-f111-ab0e-7c1e521e7522</t>
  </si>
  <si>
    <t>IVplqwtt/TauXYVAYDpLNBducKwLaj8TuFg3w2kRrhX1qEhbkoZqBfqLseCr/0BRcUdN8+wQ57fAoiTEeeeuUQ==</t>
  </si>
  <si>
    <t>FCC-NMP1 on 16/06/2026 00:00</t>
  </si>
  <si>
    <t>9f39c26c-077a-f111-ab0f-7c1e521d6dd0</t>
  </si>
  <si>
    <t>18pxis9Cv3yV3lmeM6zLIAy7XzvlBn6Wcj9aLZB1ZtuTg5rr4uHzMG9bU5ZZgV6JQYKQhAyPK4VObe7WKX/5fQ==</t>
  </si>
  <si>
    <t>FCC-NMP1 on 16/06/2026 01:00</t>
  </si>
  <si>
    <t>30e0ba72-077a-f111-ab0f-7c1e521d6dd0</t>
  </si>
  <si>
    <t>BJ1KYTfayKB3PLrCEfeH9kD5n+EImZpemsz/OBPnQOvghFeyo1stufrCYrl6RFk2OlsWawq3laXO5877rA8mtQ==</t>
  </si>
  <si>
    <t>FCC-NMP1 on 16/06/2026 02:00</t>
  </si>
  <si>
    <t>d747016d-077a-f111-ab0e-000d3a7ee765</t>
  </si>
  <si>
    <t>l85an5KSgEktdMjWQSfSiBzQGTec8USoKm752sNSZ/ndlPBSmei3KRmnDCGJXB7QA+6R2/5ZPYaniZkGxpHjOQ==</t>
  </si>
  <si>
    <t>FCC-NMP1 on 16/06/2026 03:00</t>
  </si>
  <si>
    <t>0a05076f-077a-f111-ab0e-70a8a54e1a7e</t>
  </si>
  <si>
    <t>dvKgh33MLojxbaNnfswzCGk9auEme5dqlDzpAR2PBcyLyfa/PfZVdII+pki08SquNqnCQU0ruMWCcO1xP4ETgg==</t>
  </si>
  <si>
    <t>FCC-NMP1 on 16/06/2026 04:00</t>
  </si>
  <si>
    <t>c0f3b269-077a-f111-ab0f-7c1e521d6cd8</t>
  </si>
  <si>
    <t>9xGHPjpppyjaQgZV+FAxISkGfBB7aAGqvWonFDzEk7x/CL/nGBnLVOMZpdodl7+XRV9cs19OilwLeTKr2CRaNQ==</t>
  </si>
  <si>
    <t>FCC-NMP1 on 16/06/2026 05:00</t>
  </si>
  <si>
    <t>fc0c1075-077a-f111-ab0e-70a8a54e1a7e</t>
  </si>
  <si>
    <t>PXNGno2mF9UY8jAYzHTV7jsgTMQrVZ22lqSLu6XlDDPNveMKldt2em6Nz62yDqAvbS1eoDYfNG3DGJPPbJHXSw==</t>
  </si>
  <si>
    <t>FCC-NMP1 on 16/06/2026 06:00</t>
  </si>
  <si>
    <t>f0e0ba72-077a-f111-ab0f-7c1e521d6dd0</t>
  </si>
  <si>
    <t>NmpP1WiJbVC9TvkY1/oUqkopNXB+VOBwFiqoOfbX3ejboEtlJgqfYdqO+bujDwjdkLrxOfOFG/evgpjm0LZtwg==</t>
  </si>
  <si>
    <t>FCC-NMP1 on 16/06/2026 07:00</t>
  </si>
  <si>
    <t>e503076f-077a-f111-ab0e-70a8a54e1a7e</t>
  </si>
  <si>
    <t>S59O69/PBfNsHD7zXYBKLKqYaV5vRPBMpmKbpe80FdWzLEZNAUClQwMNvZLMf+G7Eox8QPNLhRc8SVpWtEll9Q==</t>
  </si>
  <si>
    <t>FCC-NMP1 on 16/06/2026 08:00</t>
  </si>
  <si>
    <t>44e00773-077a-f111-ab0e-000d3a7ee765</t>
  </si>
  <si>
    <t>+oC8LzseIqJSUAL8GF9d2BfFXKNu/HpSRgexqXSzobGVcJ6I6DLI4NezL0GckCWf3vjjwQ84HE6q4mzxvDiYwQ==</t>
  </si>
  <si>
    <t>FCC-NMP1 on 16/06/2026 09:00</t>
  </si>
  <si>
    <t>c203076f-077a-f111-ab0e-70a8a54e1a7e</t>
  </si>
  <si>
    <t>e0O3A0/QBuk1eH31QJhTRFkkg/xshETn3siwZj6g683Ew8qVctQrC9nZtF6ha8v2lNr9on9Jj3//Xj/pJWs8Bg==</t>
  </si>
  <si>
    <t>FCC-NMP1 on 16/06/2026 10:00</t>
  </si>
  <si>
    <t>dbe0ba72-077a-f111-ab0f-7c1e521d6dd0</t>
  </si>
  <si>
    <t>184rDV/FSzeh0YDKN/QL3aplGeGP0bx/UeEmgX3tMtSXpquX8VUbHTEIfWhOxS7jMEpUbSaojcj/NLJvklOmcg==</t>
  </si>
  <si>
    <t>FCC-NMP1 on 16/06/2026 11:00</t>
  </si>
  <si>
    <t>c93ac26c-077a-f111-ab0f-7c1e521d6dd0</t>
  </si>
  <si>
    <t>c41mEVMKKAgKSLp8ZawRxichP4IAM3+unrkf133AxdtrsRDANQdN4oGBrLADU2b9Z2wnr1wtyA6ch96SjsGkZQ==</t>
  </si>
  <si>
    <t>FCC-NMP1 on 16/06/2026 12:00</t>
  </si>
  <si>
    <t>83e00773-077a-f111-ab0e-000d3a7ee765</t>
  </si>
  <si>
    <t>MKAtDg+8X9gNwO7OH606ZWQILyHtV8UdV7UwMbmLrtpwXLnzwnpEPikKN5mosA46SJh9lRtBCxWT5fE+bYVM2A==</t>
  </si>
  <si>
    <t>FCC-NMP1 on 16/06/2026 13:00</t>
  </si>
  <si>
    <t>6a03076f-077a-f111-ab0e-70a8a54e1a7e</t>
  </si>
  <si>
    <t>AbzETS41bPxYP2VfcEpFFu9TUNpm/eIr6vXPYY7mbHW+8L7glCN+W/GrLFRH8TPN0UMvyTI6hg/iHZFGODW3ew==</t>
  </si>
  <si>
    <t>FCC-NMP1 on 16/06/2026 14:00</t>
  </si>
  <si>
    <t>9adfba72-077a-f111-ab0f-7c1e521d6dd0</t>
  </si>
  <si>
    <t>VLKffjJzFBe2H2hIn2B07xCKAaN9wNr9ODzaGW/TASfzORqQ1QhnETaTenweJF4tdLdrsBmJ4qVhn9D8xr5ouQ==</t>
  </si>
  <si>
    <t>FCC-NMP1 on 16/06/2026 15:00</t>
  </si>
  <si>
    <t>4961ab6f-077a-f111-ab0f-7c1e521d6cd8</t>
  </si>
  <si>
    <t>Hg28bwrkeXIGrBUKeKmshvSnIFzzcnqOk63ZHDi1wbQEGboS8+iTmqoF21gpyrbxtRhNGgn9EBSvhAVLXiDIpw==</t>
  </si>
  <si>
    <t>FCC-NMP1 on 16/06/2026 16:00</t>
  </si>
  <si>
    <t>5b03076f-077a-f111-ab0e-70a8a54e1a7e</t>
  </si>
  <si>
    <t>Xd/Wh5bAxVnyjFaoV5Mqj+b1pRzaGRxPmJDe0s8je8dwBG9QXWqqSXyyxYyoaKZFYoCIrj/2B+PhJXCPv6F9dQ==</t>
  </si>
  <si>
    <t>FCC-NMP1 on 16/06/2026 17:00</t>
  </si>
  <si>
    <t>d80d1075-077a-f111-ab0e-70a8a54e1a7e</t>
  </si>
  <si>
    <t>nZGQdLQAHot1G8dI6lWEP2pqmkguTWeFM8moE6YNVS1JbzQvzjagFyYxNTIz+6aylwteqDG5uGsKLzw/bXxN8Q==</t>
  </si>
  <si>
    <t>FCC-NMP1 on 16/06/2026 18:00</t>
  </si>
  <si>
    <t>5761ab6f-077a-f111-ab0f-7c1e521d6cd8</t>
  </si>
  <si>
    <t>GIEUVFS1IYGFE8l0DxTeH2AQl1zB0Hp7PfhRoSwYK7YvS2LrHdPPiLfFsMsERWCBGcA0lSttM/V4VgpyqqgLYQ==</t>
  </si>
  <si>
    <t>FCC-NMP1 on 16/06/2026 19:00</t>
  </si>
  <si>
    <t>7104076f-077a-f111-ab0e-70a8a54e1a7e</t>
  </si>
  <si>
    <t>M5stArBUlFDFIWFS6ixMW50xF0cN+Dum14FJqhhbZavEcM1p/gbUrAWo2VYP2HuXtuZ27qHQR2/MCbz/XByINA==</t>
  </si>
  <si>
    <t>FCC-NMP1 on 16/06/2026 20:00</t>
  </si>
  <si>
    <t>3604076f-077a-f111-ab0e-70a8a54e1a7e</t>
  </si>
  <si>
    <t>nwqH9mQA6IRdommNYWVDXaRUxUFxN1Lxw1GO9AC6D5sueb7KoA6e8MX6S2U9Trs4f+cOKPpCC2F46WryZYeWNw==</t>
  </si>
  <si>
    <t>FCC-NMP1 on 16/06/2026 21:00</t>
  </si>
  <si>
    <t>363bb378-077a-f111-ab0f-7c1e521d6dd0</t>
  </si>
  <si>
    <t>N/bBpYpXA+R9xcANVO9IZEDHNC39qj4KYEb3CRhzivk9In3XdEjC5DpP5UGcVE+Miypn0t1lmXgWRH7hqsMaTw==</t>
  </si>
  <si>
    <t>FCC-NMP1 on 16/06/2026 22:00</t>
  </si>
  <si>
    <t>17cfa375-077a-f111-ab0f-7c1e521d6cd8</t>
  </si>
  <si>
    <t>58cgfD0MFee6xScSZ1eO5hUqN5RSApWq7vgZZWGLd5G2tn8vxEQuiAVXMgnsQ5I9JszlQaBOdXzL+8vwSg3Wsw==</t>
  </si>
  <si>
    <t>FCC-NMP1 on 16/06/2026 23:00</t>
  </si>
  <si>
    <t>41dfba72-077a-f111-ab0f-7c1e521d6dd0</t>
  </si>
  <si>
    <t>r9BaOtA1h/qWZDef2NnlYer9tnhoXSQ+z62DhFqckGUkRG5ukNqK46wHtWd7Moo9M4ooRxdTSKmZVPV4Y6jS7Q==</t>
  </si>
  <si>
    <t>FCC-NMP1 on 17/06/2026 00:00</t>
  </si>
  <si>
    <t>bb8beb74-077a-f111-ab0e-7c1e521e7522</t>
  </si>
  <si>
    <t>ssiKK69sKgxtkHb7jzX4+5utLMlRuNPn2VxuOQYxXwix06gyywVHYvQG0Df/DcxizEagqHbPqS4Jc7af2BGksQ==</t>
  </si>
  <si>
    <t>FCC-NMP1 on 17/06/2026 01:00</t>
  </si>
  <si>
    <t>243ac26c-077a-f111-ab0f-7c1e521d6dd0</t>
  </si>
  <si>
    <t>OMhszvsQlIyR6kL70LFOC95rOnOvNWCvPemsLptcguJJX9tmFKxsLNzTo6iSRZ9TptpKZtELTlu9CKZRPJFAPg==</t>
  </si>
  <si>
    <t>FCC-NMP1 on 17/06/2026 02:00</t>
  </si>
  <si>
    <t>06d0a375-077a-f111-ab0f-7c1e521d6cd8</t>
  </si>
  <si>
    <t>HOWMjPvTQwOKCH1NGjxapOtfzAwxXqqclQIQvC0Z//MyBW77sPYl50wqLXzcGNjbtFEJ5sP8JMuT9Bid8dmLvQ==</t>
  </si>
  <si>
    <t>FCC-NMP1 on 17/06/2026 03:00</t>
  </si>
  <si>
    <t>c2f3b269-077a-f111-ab0f-7c1e521d6cd8</t>
  </si>
  <si>
    <t>PcI3IpVh2ZVmjyJtDPlLsPmDXChkdTtWzKwKmg+n0bE20d3Aks2+augOzrkwk/H8R9qA0jmr4rfcYG9e17q8qw==</t>
  </si>
  <si>
    <t>FCC-NMP1 on 17/06/2026 04:00</t>
  </si>
  <si>
    <t>a639c26c-077a-f111-ab0f-7c1e521d6dd0</t>
  </si>
  <si>
    <t>Aa1G/wYv2Oev0aQ4Jf2a5ZDizyUiWujwLDad/QRsj2JjusPdZZWer2Gs5BmUrHGJzHJlilt1p50lX2AbCiJK6w==</t>
  </si>
  <si>
    <t>FCC-NMP1 on 17/06/2026 05:00</t>
  </si>
  <si>
    <t>4262ab6f-077a-f111-ab0f-7c1e521d6cd8</t>
  </si>
  <si>
    <t>GfNRfSrfgOr7TlGxQot4N5PlhQ/ydfESBAD9sedTUEjnz9YNrXRhX0CvzZw0XvTsAw52MSdtAUdOG3I0VMyQvg==</t>
  </si>
  <si>
    <t>FCC-NMP1 on 17/06/2026 06:00</t>
  </si>
  <si>
    <t>f60c1075-077a-f111-ab0e-70a8a54e1a7e</t>
  </si>
  <si>
    <t>MPH3kt8+x2bLsh/AsxhAAJjYuwOUbJkAIQYbOoBHnhhjJfUflyVha6oYTlc5wVjmi5kzulZtX2nPpw2fhJEomQ==</t>
  </si>
  <si>
    <t>FCC-NMP1 on 17/06/2026 07:00</t>
  </si>
  <si>
    <t>c53ac26c-077a-f111-ab0f-7c1e521d6dd0</t>
  </si>
  <si>
    <t>C1QNlyhtffC1k1/Gkh9UkLIAswfZjFkckZausUqrtYzBs3q/k6hZYJpN8VRpkvZ4wUAPniwD6+yXbDOqDCQLuQ==</t>
  </si>
  <si>
    <t>FCC-NMP1 on 17/06/2026 08:00</t>
  </si>
  <si>
    <t>da0d1075-077a-f111-ab0e-70a8a54e1a7e</t>
  </si>
  <si>
    <t>N8nnlfWGeVQI/xUEb7hUWHC+iPwpnKQPHCtCwd0uvZpJme+FfT4zA56F/QUw4gS2pNKNTNJlCA6TJHjhGjjnqg==</t>
  </si>
  <si>
    <t>FCC-NMP1 on 17/06/2026 09:00</t>
  </si>
  <si>
    <t>1edfba72-077a-f111-ab0f-7c1e521d6dd0</t>
  </si>
  <si>
    <t>3kKBP/dKxXZURbZd4yyyRm18Xx1ge6ENbv2fvoRychdhVs5UnZfE8nusWN9utiF/MU1zvUrvvJl+jiLuHoAsEA==</t>
  </si>
  <si>
    <t>FCC-NMP1 on 17/06/2026 10:00</t>
  </si>
  <si>
    <t>6b48016d-077a-f111-ab0e-000d3a7ee765</t>
  </si>
  <si>
    <t>35c81S5T7FH5pJBzXMM7dwF7HNZzxUweM8FtlOHDtziQqrKdsZlKDVkUfLluBA67pk9VDm5hVmCntypq7XoGTA==</t>
  </si>
  <si>
    <t>FCC-NMP1 on 17/06/2026 11:00</t>
  </si>
  <si>
    <t>efcfa375-077a-f111-ab0f-7c1e521d6cd8</t>
  </si>
  <si>
    <t>kSnsgzWePd2/K++Q17m7YnS1L4YHokZEqjo2rh8MIVqUWY2P94eDBhxRoSNhfBPd1/VBtjNQOsCA2P+P1wiIWg==</t>
  </si>
  <si>
    <t>FCC-NMP1 on 17/06/2026 12:00</t>
  </si>
  <si>
    <t>6fe10773-077a-f111-ab0e-000d3a7ee765</t>
  </si>
  <si>
    <t>OONV+OlgbG+msvdaWOuydAvSm/r1KEGNxbnnWFuH6bD1+5KXzkcsBvcpwtZBPpqU+vU4U7Iiw2M262Lzckk4oA==</t>
  </si>
  <si>
    <t>FCC-NMP1 on 17/06/2026 13:00</t>
  </si>
  <si>
    <t>af39c26c-077a-f111-ab0f-7c1e521d6dd0</t>
  </si>
  <si>
    <t>wOHqVUOBgkla8GJL6R7fXHNcMBwN+KgWs/UAsCGPEjzHAeQ4BjKCi7WpI2B12ZK0s+KFSi4VY9yc9+7kWeBRdg==</t>
  </si>
  <si>
    <t>FCC-NMP1 on 17/06/2026 14:00</t>
  </si>
  <si>
    <t>0fe10773-077a-f111-ab0e-000d3a7ee765</t>
  </si>
  <si>
    <t>cCeKFRozdszaV0F4DZED0s58QugI5oDlaqVBiDLRO/VhIk1VYqJ1l0RAj9L5l3rPoNWTDantKfhG9JvaC+iaZw==</t>
  </si>
  <si>
    <t>FCC-NMP1 on 17/06/2026 15:00</t>
  </si>
  <si>
    <t>36f6e46e-077a-f111-ab0e-7c1e521e7522</t>
  </si>
  <si>
    <t>QiDDu8Qu5hrn8kfRnGJJ6tSg9p1TbP0AjzfhK0ABK1Wk+aS56+77/DgcVmITHrB07aDaC0TXukbpONrgb+AZZA==</t>
  </si>
  <si>
    <t>FCC-NMP1 on 17/06/2026 16:00</t>
  </si>
  <si>
    <t>dde00773-077a-f111-ab0e-000d3a7ee765</t>
  </si>
  <si>
    <t>ZTpMNMmKKBp3ZX1XXqRXPX5aSehcLC2ZmnG8wjwaSUWjmY048NrxMgLzgliZh2gngQ/yJ2VfqlBn/Vdh26f4og==</t>
  </si>
  <si>
    <t>FCC-NMP1 on 17/06/2026 17:00</t>
  </si>
  <si>
    <t>e3e10773-077a-f111-ab0e-000d3a7ee765</t>
  </si>
  <si>
    <t>Q3DNpMjS0K3H7LsWWYpKX6gH+Oy6VUb9CJ3b7REwITWVoeK+bd/nSl/QsVTq0ymuxcYyPn/llrJeOn+GkKOh0w==</t>
  </si>
  <si>
    <t>FCC-NMP1 on 17/06/2026 18:00</t>
  </si>
  <si>
    <t>fcf5e46e-077a-f111-ab0e-7c1e521e7522</t>
  </si>
  <si>
    <t>17NXg4AdRIMnzXPAiA7TGcqYhRQ/8cAZCnmJg2LI/4ikOFxT1Ydf+HZ3beIJdVmNdqAPpB9keB9SM2//2SnNkA==</t>
  </si>
  <si>
    <t>FCC-NMP1 on 17/06/2026 19:00</t>
  </si>
  <si>
    <t>3d04076f-077a-f111-ab0e-70a8a54e1a7e</t>
  </si>
  <si>
    <t>xkSrhONbMm9Cc/W8zu7z9Mqy9+54PBhVJ5uEAdIv9QkhNtVNsFbVtDAVI1NMGoPdbL1dzeuS1pE4V2nGD35y7g==</t>
  </si>
  <si>
    <t>FCC-NMP1 on 17/06/2026 20:00</t>
  </si>
  <si>
    <t>6f3bb378-077a-f111-ab0f-7c1e521d6dd0</t>
  </si>
  <si>
    <t>crgiPBtNRrRWLoxIrrYBcfjtjq+gybj238sq444cIqfdLeJFE4beCwdhbmaVmMNMdx1LIVNhZWM3GlFMEp3fGQ==</t>
  </si>
  <si>
    <t>FCC-NMP1 on 17/06/2026 21:00</t>
  </si>
  <si>
    <t>e648016d-077a-f111-ab0e-000d3a7ee765</t>
  </si>
  <si>
    <t>Z4fpcHNM7amODUt5E5Fa438vlipNBG9SX3o6YPIc7uE6sdVwMY6Eat9RskhQWK8R3srGGsVzIvS31GXutSuA2A==</t>
  </si>
  <si>
    <t>FCC-NMP1 on 17/06/2026 22:00</t>
  </si>
  <si>
    <t>333ac26c-077a-f111-ab0f-7c1e521d6dd0</t>
  </si>
  <si>
    <t>rjtn5r94mpvvmPONAKENriVs8BUggVBW0cAwXjWBdeN83VDtbLVOcjJbjzGVaCrML5UuSsI1OzJb8wexMGmhHg==</t>
  </si>
  <si>
    <t>FCC-NMP1 on 17/06/2026 23:00</t>
  </si>
  <si>
    <t>7747016d-077a-f111-ab0e-000d3a7ee765</t>
  </si>
  <si>
    <t>ic8/XMFHAD/gzQ3uymDjQ7zDdhkNH+dqr1mDBIQ5HOaxjgm253LtO3EH6Thzf0aAIJd1z7AttBLX+hNG+XBhiQ==</t>
  </si>
  <si>
    <t>FCC-NMP1 on 18/06/2026 00:00</t>
  </si>
  <si>
    <t>1c05076f-077a-f111-ab0e-70a8a54e1a7e</t>
  </si>
  <si>
    <t>06wuHI1gEc7fUMQ32sPSr+D7BTciMRPcvL9KauC3oSNa5dbtChemD7DOYIDW5Kij3c3+Cs3cZAjiCP5FvTtpFQ==</t>
  </si>
  <si>
    <t>FCC-NMP1 on 18/06/2026 01:00</t>
  </si>
  <si>
    <t>0b48016d-077a-f111-ab0e-000d3a7ee765</t>
  </si>
  <si>
    <t>VmKH+FXOYOQKR8lOBrmFDk09HIPiJ4o0etlrm6N+PSGrAS7pTATRB0jb841ORfWu1Xei78clwYFwrjp4mtjUsw==</t>
  </si>
  <si>
    <t>FCC-NMP1 on 18/06/2026 02:00</t>
  </si>
  <si>
    <t>e861ab6f-077a-f111-ab0f-7c1e521d6cd8</t>
  </si>
  <si>
    <t>mPgxIQC6TduXljkAj6PZ8zPMIt+bNx3pg/TSB5Lxdx7ORKwsiKT/1Ejq6Wl24nXQ00fjSgXe7VsQ1wZo41RiSQ==</t>
  </si>
  <si>
    <t>FCC-NMP1 on 18/06/2026 03:00</t>
  </si>
  <si>
    <t>5062ab6f-077a-f111-ab0f-7c1e521d6cd8</t>
  </si>
  <si>
    <t>WEZSmxuy49UnEMPPbR3FyRya8ovaHONqFSSiVE2apJ/2d+mgAM/KvyRq3oxVDwq+TqQyrY710fqQKmQHHYXAIQ==</t>
  </si>
  <si>
    <t>FCC-NMP1 on 18/06/2026 04:00</t>
  </si>
  <si>
    <t>e7e10773-077a-f111-ab0e-000d3a7ee765</t>
  </si>
  <si>
    <t>T7qj8XVhUZxk5UBPGk54GhIyDTbV36ZEXHXCckOpyzqjFc3Nv6pAKEZKc5FEGrVmPWn6cjFjZgYIIeXgN1cOCg==</t>
  </si>
  <si>
    <t>FCC-NMP1 on 18/06/2026 05:00</t>
  </si>
  <si>
    <t>223ac26c-077a-f111-ab0f-7c1e521d6dd0</t>
  </si>
  <si>
    <t>tppa317+EoNsI+9PYGZh6hSogIP86iK7MLdh7tEPQ3eQzmCFfyoust7Zlj7wRFCYLxRVkpAgs8HsivCa/acvKQ==</t>
  </si>
  <si>
    <t>FCC-NMP1 on 18/06/2026 06:00</t>
  </si>
  <si>
    <t>e848016d-077a-f111-ab0e-000d3a7ee765</t>
  </si>
  <si>
    <t>fdqzq0F2xIBOpXT78N2Pq+Z3RpxjgajnbxPgTyKzzMXNeGiZk/EOQ+MaqwwgL/gnFK2vcaKxHmwhU0ddVWu3QQ==</t>
  </si>
  <si>
    <t>FCC-NMP1 on 18/06/2026 07:00</t>
  </si>
  <si>
    <t>8e47016d-077a-f111-ab0e-000d3a7ee765</t>
  </si>
  <si>
    <t>kewoaU/i/3ZCt9QggF1uAvelWCRDuuZ8/27OTo3rjJTJd5rREhy15pi9lvZBxPU5H2MmsSTHjFEjfuME8bKSLw==</t>
  </si>
  <si>
    <t>FCC-NMP1 on 18/06/2026 08:00</t>
  </si>
  <si>
    <t>d104076f-077a-f111-ab0e-70a8a54e1a7e</t>
  </si>
  <si>
    <t>uFBTIPR34fJlFjR5Qdz2oyh8eprcRzzj3ilQ5/DMjY6sbKkSL+PskhxQuCS6/OFPxx44eo1VzSxbOgbpY6RK5Q==</t>
  </si>
  <si>
    <t>FCC-NMP1 on 18/06/2026 09:00</t>
  </si>
  <si>
    <t>a361ab6f-077a-f111-ab0f-7c1e521d6cd8</t>
  </si>
  <si>
    <t>ZB3nSuo6dIiInSEVaePKH7M9RREHbuFO4gOhyZvV6yY0qTtp1K8C31oy70p754w/FkUQ5e1Z8JzUu0RGUKOuGA==</t>
  </si>
  <si>
    <t>FCC-NMP1 on 18/06/2026 10:00</t>
  </si>
  <si>
    <t>1163ab6f-077a-f111-ab0f-7c1e521d6cd8</t>
  </si>
  <si>
    <t>jFZLIc6u+xOshAqY0cg+R4lGFi3/2RNzjJhNEBbc0qBcqteDpXvhCEuX8/+1LxtrQlK9fmYuMr9Le4p7gg1odQ==</t>
  </si>
  <si>
    <t>FCC-NMP1 on 18/06/2026 11:00</t>
  </si>
  <si>
    <t>dfcfa375-077a-f111-ab0f-7c1e521d6cd8</t>
  </si>
  <si>
    <t>BNVfgwypKwNwbUnXpzCGR52obHvNo36Ly0QErpygl+YO3SkpDKG9I5/URCseVao6NKMtXi5xVUjuiVL9XvF8nA==</t>
  </si>
  <si>
    <t>FCC-NMP1 on 18/06/2026 12:00</t>
  </si>
  <si>
    <t>cbe10773-077a-f111-ab0e-000d3a7ee765</t>
  </si>
  <si>
    <t>ZJg12aiJJH5l3utlMvw+MP2jjdf6mo/oLd85DQRF9yQ425mm872hi8kONYsKyZ/P7mUOXawR++MWtKDcISDl0Q==</t>
  </si>
  <si>
    <t>FCC-NMP1 on 18/06/2026 13:00</t>
  </si>
  <si>
    <t>ba48016d-077a-f111-ab0e-000d3a7ee765</t>
  </si>
  <si>
    <t>S7IQOTDF60xnN0dk9YLd/CM1pllxFMoyQLXbMZFGOGRuTn5xiIAtAsgILydMQq2JJpRUFJijY5ggz73dyoXu7Q==</t>
  </si>
  <si>
    <t>FCC-NMP1 on 18/06/2026 14:00</t>
  </si>
  <si>
    <t>710d1075-077a-f111-ab0e-70a8a54e1a7e</t>
  </si>
  <si>
    <t>PcgXI3OQ6TmA2QroVAGBq9uCc5TRNVa04GLViQBNQYEy7ZpIP64QiNOylESK/sEof1cGCbzfSYFYySS64NlDbg==</t>
  </si>
  <si>
    <t>FCC-NMP1 on 18/06/2026 15:00</t>
  </si>
  <si>
    <t>493ac26c-077a-f111-ab0f-7c1e521d6dd0</t>
  </si>
  <si>
    <t>d3j9XXWo5nqsHFolx6fn97n/sQcO9mNw9jpupML5YU6wt+GB7uQE4yQT+f7X6PN09y3FGPgTdCEA87fzOZrReg==</t>
  </si>
  <si>
    <t>FCC-NMP1 on 18/06/2026 16:00</t>
  </si>
  <si>
    <t>29e10773-077a-f111-ab0e-000d3a7ee765</t>
  </si>
  <si>
    <t>gxZKaQ48RQQly2mYeLwQXrPjyuxvRLHhx9X67ML2/NDu8bk2o1Q/R3VFmcZnGxUJEDPSpNcwfM7cAwDObReiJA==</t>
  </si>
  <si>
    <t>FCC-NMP1 on 18/06/2026 17:00</t>
  </si>
  <si>
    <t>b2dfba72-077a-f111-ab0f-7c1e521d6dd0</t>
  </si>
  <si>
    <t>XrXcx7n+tNmkSbxi976KBxaP+Ph1oBMofTxGylF1W3q/dYc3yxcJHAd8rf66Ude369ZJOMfos9pds3iuNeozgQ==</t>
  </si>
  <si>
    <t>FCC-NMP1 on 18/06/2026 18:00</t>
  </si>
  <si>
    <t>88e10773-077a-f111-ab0e-000d3a7ee765</t>
  </si>
  <si>
    <t>THjfnOoX7gRo8Hjrxz3s+WllIS2Yw1EjE4ckMbmbKbMU+iGc7IvbuUQ5EuzBoXPeKqPSK4OEG6tgnV6neQ3ioQ==</t>
  </si>
  <si>
    <t>FCC-NMP1 on 18/06/2026 19:00</t>
  </si>
  <si>
    <t>ace00773-077a-f111-ab0e-000d3a7ee765</t>
  </si>
  <si>
    <t>wTYnHOgIh1i1uxeb6DW8DDTw8XHn0zXjlJ3wN9ld7srdkbMeHBZLaXfMPRq0GlgetloJOZNLBmAm7u4I5aqpHQ==</t>
  </si>
  <si>
    <t>FCC-NMP1 on 18/06/2026 20:00</t>
  </si>
  <si>
    <t>e07d0e69-077a-f111-ab0e-70a8a54e1a7e</t>
  </si>
  <si>
    <t>mvYiR7kuKgw4Vpowsl12q7xeVbJR8epMUxm8qyyeJARypSa1b7IZogFis8h7d8aJIiFHEltQKckxzCV81Y4b+Q==</t>
  </si>
  <si>
    <t>FCC-NMP1 on 18/06/2026 21:00</t>
  </si>
  <si>
    <t>c162ab6f-077a-f111-ab0f-7c1e521d6cd8</t>
  </si>
  <si>
    <t>V0HriJDiefRSAiTrwzkI6bDinbj96sec7LY0MFBnpZYwZqM8eWUqKRFJc0ZqCGGnU22qyEkAmy8So5JQ89XpYQ==</t>
  </si>
  <si>
    <t>FCC-NMP1 on 18/06/2026 22:00</t>
  </si>
  <si>
    <t>5c61ab6f-077a-f111-ab0f-7c1e521d6cd8</t>
  </si>
  <si>
    <t>udX5e3CmuMprnzMQm4Y1O7gb2Fz26LpJfdSaVCMPFce0EHqNi3l7peN0frXiTJkxaw2+rVPYqCrVXbIRb54AkA==</t>
  </si>
  <si>
    <t>FCC-NMP1 on 18/06/2026 23:00</t>
  </si>
  <si>
    <t>15cfa375-077a-f111-ab0f-7c1e521d6cd8</t>
  </si>
  <si>
    <t>IfMiGT0VhnKgjYt8Nzk4RAqFudYjFlI4YzeU/UdVeUjjHVmC6dtfjtyn7MRh9m4q+2tSGqgcCMtSSgBtsV9J8g==</t>
  </si>
  <si>
    <t>FCC-NMP1 on 19/06/2026 00:00</t>
  </si>
  <si>
    <t>d748016d-077a-f111-ab0e-000d3a7ee765</t>
  </si>
  <si>
    <t>Y+JfOfOCUe5AAjmQTEwoS0hqMF8x3tc06OhNLN8gbW+eUUTjhdNb3TB3oGpiD0qzHcvGCWDlqTnZLXeRSNWugg==</t>
  </si>
  <si>
    <t>FCC-NMP1 on 19/06/2026 01:00</t>
  </si>
  <si>
    <t>a5cfa375-077a-f111-ab0f-7c1e521d6cd8</t>
  </si>
  <si>
    <t>7lz+0n54Jnni1GVv4F1ZzbKF0jiEvyuPum1fKTL3DO8ncFBiXtXO8ZXcae7qii2Fhhi0o8VUp0tVGc9Chnl84g==</t>
  </si>
  <si>
    <t>FCC-NMP1 on 19/06/2026 02:00</t>
  </si>
  <si>
    <t>980d1075-077a-f111-ab0e-70a8a54e1a7e</t>
  </si>
  <si>
    <t>MdDgQje5d0gxgNCwPQYe3TNjUFRJLLxflb9SmwRPRIsQb8AOKJ759ZerSXOEIxOA3YjuR9k76VsxR8qQ3/fuaQ==</t>
  </si>
  <si>
    <t>FCC-NMP1 on 19/06/2026 03:00</t>
  </si>
  <si>
    <t>a1f3b269-077a-f111-ab0f-7c1e521d6cd8</t>
  </si>
  <si>
    <t>9y5rQKdbvcMsqmMaXFzmBiH56pLeV9u+pp/R7amVlzIo7osvGwJ2G4Azx3W207/Ad4pSeiT0T1ixUuGLrrgtRA==</t>
  </si>
  <si>
    <t>FCC-NMP1 on 19/06/2026 04:00</t>
  </si>
  <si>
    <t>9edeba72-077a-f111-ab0f-7c1e521d6dd0</t>
  </si>
  <si>
    <t>+z+VuwChss+Zlpa3xuG9tqty6iyD10uJPvKkKfHP5oyDvAR5TEvre2CDf9ALTwmIBvQQmvzWKUwiA+trxMOI7Q==</t>
  </si>
  <si>
    <t>FCC-NMP1 on 19/06/2026 05:00</t>
  </si>
  <si>
    <t>e2f5e46e-077a-f111-ab0e-7c1e521e7522</t>
  </si>
  <si>
    <t>nuQTPB+pDWHR3Hg9BnFDvwCS9ro9QbmHypLEb3yLEldDBK1m2uPP2wVJCSaybftKQ2Lkub7UsFV6b4F+isV3sg==</t>
  </si>
  <si>
    <t>FCC-NMP1 on 19/06/2026 06:00</t>
  </si>
  <si>
    <t>80cfa375-077a-f111-ab0f-7c1e521d6cd8</t>
  </si>
  <si>
    <t>8T4f7RSFh3iv0YkU8g5B7U/yR/b817748MEkHYKebsSPsgDZPHxQiRFhZ4ATD2Hd8utm868FrwdxdNQx6DYDXw==</t>
  </si>
  <si>
    <t>FCC-NMP1 on 19/06/2026 07:00</t>
  </si>
  <si>
    <t>f47d0e69-077a-f111-ab0e-70a8a54e1a7e</t>
  </si>
  <si>
    <t>u60Myz2qT79YcIMCrdG49ImaIUMOwqvkKVk7gB20oyIXYbJoCWnkt2YDxJ5Ci7ZGqpQ8ypNRre8sFYTjN1QlZw==</t>
  </si>
  <si>
    <t>FCC-NMP1 on 19/06/2026 08:00</t>
  </si>
  <si>
    <t>d7deba72-077a-f111-ab0f-7c1e521d6dd0</t>
  </si>
  <si>
    <t>ng7pi3K8RncWZYuoQ6OOguspi7mhZ7VP3lDPcAmzsw4NNLSwTi0G80q+PuNkf/tOhPLgqx2EweClI67v65NmZQ==</t>
  </si>
  <si>
    <t>FCC-NMP1 on 19/06/2026 09:00</t>
  </si>
  <si>
    <t>a43ac26c-077a-f111-ab0f-7c1e521d6dd0</t>
  </si>
  <si>
    <t>hCuY0iNwabnyEcEzzt4tWfnMPFTumVdJlA3q+2tvfsQBDzT0HhkmiAttaEnCiclqvY+UzfUbxthYw5aBA9xG6Q==</t>
  </si>
  <si>
    <t>FCC-NMP1 on 19/06/2026 10:00</t>
  </si>
  <si>
    <t>a3dfba72-077a-f111-ab0f-7c1e521d6dd0</t>
  </si>
  <si>
    <t>2rcM0/NuPKx25C6l0GxitHA4IkYYBscsEan0MktsKWfjj2U+r16/yzeHITbH8ftNauCbxogrZyMRbx1rLKZdTQ==</t>
  </si>
  <si>
    <t>FCC-NMP1 on 19/06/2026 11:00</t>
  </si>
  <si>
    <t>fe0d1075-077a-f111-ab0e-70a8a54e1a7e</t>
  </si>
  <si>
    <t>1x3gzvWufyLfvnMOQWcXWQBDEdH5nSwyYcafiiwnsjTcCuu4EQvf5337y80llwDttRO2aq30eMdov2pisc736w==</t>
  </si>
  <si>
    <t>FCC-NMP1 on 19/06/2026 12:00</t>
  </si>
  <si>
    <t>cb03076f-077a-f111-ab0e-70a8a54e1a7e</t>
  </si>
  <si>
    <t>ldDk2o8ijDnZgiMYhq2ZI2YK/MCc+57iKYPZaRCJ/am6t8wNTfZACm/JfKY+/2Qdu5EEzXn2rUsos2JrZ5le9w==</t>
  </si>
  <si>
    <t>FCC-NMP1 on 19/06/2026 13:00</t>
  </si>
  <si>
    <t>078ceb74-077a-f111-ab0e-7c1e521e7522</t>
  </si>
  <si>
    <t>GXmjwKcqiYgQz+ygrucJKT7Ek3erdKad1ARdIlSFhjSZru3RJ/nY56OF/2q7570xmbl6uCQy9Kj2cZbt2A7/Mw==</t>
  </si>
  <si>
    <t>FCC-NMP1 on 19/06/2026 14:00</t>
  </si>
  <si>
    <t>1f39c26c-077a-f111-ab0f-7c1e521d6dd0</t>
  </si>
  <si>
    <t>3LBoMsHVYf5SpU3B4t35YUQCIO1VMuJn19+IMQgwNvUfpCRiTi3wyc9PX2ZAdeA6Jpd57n/5WfcjRWI+y9SEng==</t>
  </si>
  <si>
    <t>FCC-NMP1 on 19/06/2026 15:00</t>
  </si>
  <si>
    <t>eb0c1075-077a-f111-ab0e-70a8a54e1a7e</t>
  </si>
  <si>
    <t>wAtNoiWR1DD2d66TvY7v7eVqWLPz+ctGkFgs2eIZSut8MPh9+21F5uIJCGnI53+Arhpuej17fVvzZDTLxkM8kA==</t>
  </si>
  <si>
    <t>FCC-NMP1 on 19/06/2026 16:00</t>
  </si>
  <si>
    <t>7403076f-077a-f111-ab0e-70a8a54e1a7e</t>
  </si>
  <si>
    <t>pwxhWnAmCRGnDx6WxRHwMBJNHzKGHpCqIHw7k2CJOCd2trZJMU6wVnWi1+LOdeOpF6AhFz+w8bCLFmAdM/T7Fw==</t>
  </si>
  <si>
    <t>FCC-NMP1 on 19/06/2026 17:00</t>
  </si>
  <si>
    <t>ee7d0e69-077a-f111-ab0e-70a8a54e1a7e</t>
  </si>
  <si>
    <t>Qu/oSsHTwViPOh5s7al/qpvPoEJ80pVkuImfCJvRbIrG4BzHzf0CdGe+rlt12PyIg4IzEt7vWx1ad4vCDAIysw==</t>
  </si>
  <si>
    <t>FCC-NMP1 on 19/06/2026 18:00</t>
  </si>
  <si>
    <t>c2dfba72-077a-f111-ab0f-7c1e521d6dd0</t>
  </si>
  <si>
    <t>cGwttVfApSyp3TK7ZsZ5jW7l4o5nKUljw21ruE+TggZPfftQJwJCQZWKP1KTqHO7GhN93Y495xTOvaW2VYLuqw==</t>
  </si>
  <si>
    <t>FCC-NMP1 on 19/06/2026 19:00</t>
  </si>
  <si>
    <t>ede0ba72-077a-f111-ab0f-7c1e521d6dd0</t>
  </si>
  <si>
    <t>7AlGH7jcOiRBlhbUQtT6NKf5x2sAiTFKbQD5dPXL5dGArtDgxQAy29jLZUg2n/bn9/s4fCNz4yxBmJh5MSuvcg==</t>
  </si>
  <si>
    <t>FCC-NMP1 on 19/06/2026 20:00</t>
  </si>
  <si>
    <t>59ebe268-077a-f111-ab0e-7c1e521e7522</t>
  </si>
  <si>
    <t>wPZ1xhV5VermXxHw2tlwSwHGgROqckhax5q4c1MNAGdyJLA3GRlt9KpSc7WPMdfwDkcQtxs9a/s0/k5p8JQWIw==</t>
  </si>
  <si>
    <t>FCC-NMP1 on 19/06/2026 21:00</t>
  </si>
  <si>
    <t>e603076f-077a-f111-ab0e-70a8a54e1a7e</t>
  </si>
  <si>
    <t>Ap0oTooHhABq8yuNefVmiK+T0/FEBAu6HXymkBd8b2vWRtectXsPfs7P41/4tUPWerd7nfe4lGZrdB4OM8oLKw==</t>
  </si>
  <si>
    <t>FCC-NMP1 on 19/06/2026 22:00</t>
  </si>
  <si>
    <t>b70d1075-077a-f111-ab0e-70a8a54e1a7e</t>
  </si>
  <si>
    <t>s1WT34CxM5bYfU4s2GuTbGUgtmKvhTIN32mBslwLipU4GV5REbuJw7LUVGwT10psRbike+njQFExQj2voKmUWQ==</t>
  </si>
  <si>
    <t>FCC-NMP1 on 19/06/2026 23:00</t>
  </si>
  <si>
    <t>dce00773-077a-f111-ab0e-000d3a7ee765</t>
  </si>
  <si>
    <t>0Esru7arn2FPYEMA9XBLvYW1RsqTPDIMkM9O93UDsWe0qfzODAG4iuXLinr9+u0H//cRL6zVtqDw89e1R59bEA==</t>
  </si>
  <si>
    <t>FCC-NMP1 on 20/06/2026 00:00</t>
  </si>
  <si>
    <t>0648016d-077a-f111-ab0e-000d3a7ee765</t>
  </si>
  <si>
    <t>u9q3o+lw0pE6OmsZbyTPZmDtGnUHrGpZxtrZnNL6RTzGlKC85d6Hlv6Fd/lQDk+t0OWz7z2rTZy0nv0XjV07gQ==</t>
  </si>
  <si>
    <t>FCC-NMP1 on 20/06/2026 01:00</t>
  </si>
  <si>
    <t>f4f3b269-077a-f111-ab0f-7c1e521d6cd8</t>
  </si>
  <si>
    <t>uYwoKEaeC2m9BxfZYzhusnMw6SdRaWtlphCWRp35BchU8WjYbRajmfnvL4SE4L0iaAtn6NeHVvAaR0qVA9g01Q==</t>
  </si>
  <si>
    <t>FCC-NMP1 on 20/06/2026 02:00</t>
  </si>
  <si>
    <t>99e10773-077a-f111-ab0e-000d3a7ee765</t>
  </si>
  <si>
    <t>VArHMfchB2EO7PG0RuE6ux8N8X1oAQb06MHoWfo/zuic4ptcgXzoduXscCujcQXYeWUpyPd2dylkKptIcjGgmw==</t>
  </si>
  <si>
    <t>FCC-NMP1 on 20/06/2026 03:00</t>
  </si>
  <si>
    <t>7203076f-077a-f111-ab0e-70a8a54e1a7e</t>
  </si>
  <si>
    <t>X4JbiKjCTRJyOEiySah1rsdGLOqsgeAsVydg7/vmwGVYofWkYndnbFEe5weRbFfV+vCMFjn0HLIr3epaESv7LQ==</t>
  </si>
  <si>
    <t>FCC-NMP1 on 20/06/2026 04:00</t>
  </si>
  <si>
    <t>ef04076f-077a-f111-ab0e-70a8a54e1a7e</t>
  </si>
  <si>
    <t>nov1lQEVinu7uvt8gafS650VUDb8841olV2wSkhRU3UES3+ztlTWmEo/WSv+l1T0cPIAIe1PWTg3hDTbh/07TQ==</t>
  </si>
  <si>
    <t>FCC-NMP1 on 20/06/2026 05:00</t>
  </si>
  <si>
    <t>7139c26c-077a-f111-ab0f-7c1e521d6dd0</t>
  </si>
  <si>
    <t>lJO81cscXXS5XKb073c/Zz5EDkgAUr+Go6eBbhyO4r8nkMAwZOSK3btiTvo8p0X5RWFWqZsBlLZchKe+opYJyw==</t>
  </si>
  <si>
    <t>FCC-NMP1 on 20/06/2026 06:00</t>
  </si>
  <si>
    <t>5dd0a375-077a-f111-ab0f-7c1e521d6cd8</t>
  </si>
  <si>
    <t>Z/+mmKbSRlvMnpfJf2IITr/Cj7HBzQ3KNM+5YDutgs97yLLj3NaMWr2LE6Zr6v0TT8wUOqVQAyFRUmU6XjoKIQ==</t>
  </si>
  <si>
    <t>FCC-NMP1 on 20/06/2026 07:00</t>
  </si>
  <si>
    <t>fde0ba72-077a-f111-ab0f-7c1e521d6dd0</t>
  </si>
  <si>
    <t>MZD/avDVUPY1qPe/iQdW2F1O5HAyTKKEfoZfy3iW0OdwXDKXAdZ/ma/g9bn3yd5J2FuLJ7dTOrtJTWRu6ZPfuQ==</t>
  </si>
  <si>
    <t>FCC-NMP1 on 20/06/2026 08:00</t>
  </si>
  <si>
    <t>e062ab6f-077a-f111-ab0f-7c1e521d6cd8</t>
  </si>
  <si>
    <t>FRZu/WQny9hGCMr315CssxZA0u3B8OO9hKf+CzBah+kHVJ/SCOW/zPT9jVM05LNiG1UWlw9lS28TMLra9s3Ruw==</t>
  </si>
  <si>
    <t>FCC-NMP1 on 20/06/2026 09:00</t>
  </si>
  <si>
    <t>b33ac26c-077a-f111-ab0f-7c1e521d6dd0</t>
  </si>
  <si>
    <t>FMPpxRZd0rcrqLw/L+hB/ZU1CbuXFGC15l/rMcSiXqbAWIov6Mwv2METK79FGUdkyTmX1YDgSvZSYz8acY+GMw==</t>
  </si>
  <si>
    <t>FCC-NMP1 on 20/06/2026 10:00</t>
  </si>
  <si>
    <t>a504076f-077a-f111-ab0e-70a8a54e1a7e</t>
  </si>
  <si>
    <t>Lm02PnglOB+irIcpN9Gx3bTC7FPoHlN+3ASnLtPcinQBevKFYN0fkSl+2zePjTRNqWDX56VtBGO86nTv0bT0rw==</t>
  </si>
  <si>
    <t>FCC-NMP1 on 20/06/2026 11:00</t>
  </si>
  <si>
    <t>a748016d-077a-f111-ab0e-000d3a7ee765</t>
  </si>
  <si>
    <t>8jiqLr2w4Y8HM3RYe0IBpdBk64agkaTv48vmwM/4Wrq1eMXebbk9J7gDtfNGj4D5UU8bztXOp/q8ET9CcwtXuw==</t>
  </si>
  <si>
    <t>FCC-NMP1 on 20/06/2026 12:00</t>
  </si>
  <si>
    <t>19e10773-077a-f111-ab0e-000d3a7ee765</t>
  </si>
  <si>
    <t>JNyALpz/ro595sRExIdzRXrCPsFz4I5Tv3TyJtJSuZ425J/cHuC5CrFtGFUYTuK0xy/wR9ze1rudoYGOxUA7Xw==</t>
  </si>
  <si>
    <t>FCC-NMP1 on 20/06/2026 13:00</t>
  </si>
  <si>
    <t>bc04076f-077a-f111-ab0e-70a8a54e1a7e</t>
  </si>
  <si>
    <t>xQ3ORIIEkxb18NA+LRm4Pu0BXKmslnyYMzzP6r2utS2KOshWtT4rLM736IcyMKr1Ki9HYGE1PdvW15hI7jAI7Q==</t>
  </si>
  <si>
    <t>FCC-NMP1 on 20/06/2026 14:00</t>
  </si>
  <si>
    <t>af61ab6f-077a-f111-ab0f-7c1e521d6cd8</t>
  </si>
  <si>
    <t>k0fCJ3pApp5l38778XPUDBhXVOxE/ETb3KknJF9S7fotPI7WGTOA2vixutvaVBtR5RV/C3GZwWxLVizPSvGifQ==</t>
  </si>
  <si>
    <t>FCC-NMP1 on 20/06/2026 15:00</t>
  </si>
  <si>
    <t>087e0e69-077a-f111-ab0e-70a8a54e1a7e</t>
  </si>
  <si>
    <t>9KlyomgKtYIiuVdENNat4N4wsP58ZrfRjyZnv5KqzXijITzelQG4cclRyN1gThn0CDAL5BMChMJ7J0rpR/OGHw==</t>
  </si>
  <si>
    <t>FCC-NMP1 on 20/06/2026 16:00</t>
  </si>
  <si>
    <t>bbf5e46e-077a-f111-ab0e-7c1e521e7522</t>
  </si>
  <si>
    <t>RNMuYjE4Eg+eEumCVQG6sL06H8Pl65e6FNy19+4jII7778rV1PRRbwFE+srgCBCHPc+Ez7id8SFky9jf/jUAEg==</t>
  </si>
  <si>
    <t>FCC-NMP1 on 20/06/2026 17:00</t>
  </si>
  <si>
    <t>9704076f-077a-f111-ab0e-70a8a54e1a7e</t>
  </si>
  <si>
    <t>Ac34BdikFpAOZZz/F9h1r/j9ZlHMNk7xLch7ErN92fcZ8ejM2ErIbJEpvDHYrmuUwOeWC9jUvXwCcJAHk0f47A==</t>
  </si>
  <si>
    <t>FCC-NMP1 on 20/06/2026 18:00</t>
  </si>
  <si>
    <t>ed48016d-077a-f111-ab0e-000d3a7ee765</t>
  </si>
  <si>
    <t>4JfoVw/7KlI9HNVsPM/oxp2JJ5VqOkBIqyZvnwVaapZMdLwSX30ry8Y+/EM819o2zPpss8MRcQmdAKblZxIDKQ==</t>
  </si>
  <si>
    <t>FCC-NMP1 on 20/06/2026 19:00</t>
  </si>
  <si>
    <t>2d7e0e69-077a-f111-ab0e-70a8a54e1a7e</t>
  </si>
  <si>
    <t>JKQ1MjNhRCxtEukEnfKSlO7lQY7QmYjfSbko9k+0GcoDJBD8f0Jz+LwoiKCNLSWztfIe3tUVKazd3YWJPocbsw==</t>
  </si>
  <si>
    <t>FCC-NMP1 on 20/06/2026 20:00</t>
  </si>
  <si>
    <t>f839c26c-077a-f111-ab0f-7c1e521d6dd0</t>
  </si>
  <si>
    <t>wkOvF4xVVdpBlbKIF1+cwcN47NkaAcppWPkSkwPqUHH7TxtvoPYrexXF84LHfEjo9IiDZhqCKUxiIgmIekWTuw==</t>
  </si>
  <si>
    <t>FCC-NMP1 on 20/06/2026 21:00</t>
  </si>
  <si>
    <t>0bcfa375-077a-f111-ab0f-7c1e521d6cd8</t>
  </si>
  <si>
    <t>FSJdxKooJZJe82IyHbaeVQyPmGBeB6OI8vWf29OhrF8NHBcAosIapIMri88q33cL04BHWGovaF0sloWhpbduDQ==</t>
  </si>
  <si>
    <t>FCC-NMP1 on 20/06/2026 22:00</t>
  </si>
  <si>
    <t>e40c1075-077a-f111-ab0e-70a8a54e1a7e</t>
  </si>
  <si>
    <t>XH5R9UTJNJj+mCZziHx/Hu5RABtf0xzFT1VHJpcTsEeqnkGF3q6i5ktVdwdCgNZ/A9g6YrU1yYx6NLeoQGj/tA==</t>
  </si>
  <si>
    <t>FCC-NMP1 on 20/06/2026 23:00</t>
  </si>
  <si>
    <t>2b8ceb74-077a-f111-ab0e-7c1e521e7522</t>
  </si>
  <si>
    <t>MZ1sILFTw71EPJ1OpFpPsNQCbFhTQKLB+6pr3Dbp0OhnVf9qsoSI8Ym5G4EAkhlxJ6WnlH4gsjWp6vs4vc1NSQ==</t>
  </si>
  <si>
    <t>FCC-NMP1 on 21/06/2026 00:00</t>
  </si>
  <si>
    <t>e247016d-077a-f111-ab0e-000d3a7ee765</t>
  </si>
  <si>
    <t>VpW0G3cplV/KvosO+O6hKMoETzRMS1BkgmAOApIk2je01tVDlNQ0Pf4J54mNS5ZGSV8SNBhoC+4r5MND+bF7RQ==</t>
  </si>
  <si>
    <t>FCC-NMP1 on 21/06/2026 01:00</t>
  </si>
  <si>
    <t>78dfba72-077a-f111-ab0f-7c1e521d6dd0</t>
  </si>
  <si>
    <t>4yVsf2uTDO2qNZfcjezVMs8Afy7N0gPXD/zm1dHvZTnPVXMSCsKLERJRpK4SDDPJCAwz9jsvZa+ZlnL5tcNS4g==</t>
  </si>
  <si>
    <t>FCC-NMP1 on 21/06/2026 02:00</t>
  </si>
  <si>
    <t>6f05076f-077a-f111-ab0e-70a8a54e1a7e</t>
  </si>
  <si>
    <t>bGWJ+rF2Bt3QZLhRcx0ag7V0FILZFOpsuxEVR8kcWtiW1kmvcgkcFziB2lW60/KAmKqDblwj764ZRKP/XwayUg==</t>
  </si>
  <si>
    <t>FCC-NMP1 on 21/06/2026 03:00</t>
  </si>
  <si>
    <t>a0f3b269-077a-f111-ab0f-7c1e521d6cd8</t>
  </si>
  <si>
    <t>EwCAI0xlI4oPJqZNnov1uLYXcF3z9bCUfGHe08LJxd8ARexIokW5T5mhAWchctrkP+Q/Eq6MCFocmP2eEXg2dg==</t>
  </si>
  <si>
    <t>FCC-NMP1 on 21/06/2026 04:00</t>
  </si>
  <si>
    <t>b448016d-077a-f111-ab0e-000d3a7ee765</t>
  </si>
  <si>
    <t>zCEv1ANTvAiGAJdyB9RsjEtOJ5IzXXm8k1F8JAXvtnCRCriEVpmFv0Hy4BGga1iG7xgbcyCgH2XYjNCwOuTbLw==</t>
  </si>
  <si>
    <t>FCC-NMP1 on 21/06/2026 05:00</t>
  </si>
  <si>
    <t>9948016d-077a-f111-ab0e-000d3a7ee765</t>
  </si>
  <si>
    <t>fArtLwQ2Dqsco+BIUL+NZXgrXtk7O+bxfkcCEfRPeP4gOPJDF7CKurclZr4BgigPrhKzFeK7FDWheL+u6Br/Rg==</t>
  </si>
  <si>
    <t>FCC-NMP1 on 21/06/2026 06:00</t>
  </si>
  <si>
    <t>0504076f-077a-f111-ab0e-70a8a54e1a7e</t>
  </si>
  <si>
    <t>iZWm2wMQDGYzUCtqfpoqo4mvKQ3xUYSrbYSByfNONG+EmEJR4KUdYdd4PpnGOblrWNiWJFvGFGxKFsMTUeE8cA==</t>
  </si>
  <si>
    <t>FCC-NMP1 on 21/06/2026 07:00</t>
  </si>
  <si>
    <t>7248016d-077a-f111-ab0e-000d3a7ee765</t>
  </si>
  <si>
    <t>ym7Crs1GM8wnzAiWbqYTCkePJp5AA1ykAPSSGzPPNTqSH+IhUyz8Z2oxKl755u3wP+GGL3+02JKAhMveJEPoWA==</t>
  </si>
  <si>
    <t>FCC-NMP1 on 21/06/2026 08:00</t>
  </si>
  <si>
    <t>b162ab6f-077a-f111-ab0f-7c1e521d6cd8</t>
  </si>
  <si>
    <t>heD+EZgPc2kv4mg4svaRU47VZF/STJzBr3+pmbJFpfG2UrUSM9n/M3igQuXeN2+0b6R0oBZM9xyQcPel0Y4cDA==</t>
  </si>
  <si>
    <t>FCC-NMP1 on 21/06/2026 09:00</t>
  </si>
  <si>
    <t>00cfa375-077a-f111-ab0f-7c1e521d6cd8</t>
  </si>
  <si>
    <t>o68w0bREaM+te2b0y3yGoFT8keJ6Wiaw/TKyY52YdW38tt+Pv4Js5q3ipYXln01+yG29fEp+FPDiX8AqQjlJTA==</t>
  </si>
  <si>
    <t>FCC-NMP1 on 21/06/2026 10:00</t>
  </si>
  <si>
    <t>f3cfa375-077a-f111-ab0f-7c1e521d6cd8</t>
  </si>
  <si>
    <t>P5FcXKQodrE/xx5zn1D2hi/UNB+nkeIWnwF9nPS1KPOlIpyjXa6bcDi0Vpb0a6eX6k74wSOmGUfs27OEc8/uGQ==</t>
  </si>
  <si>
    <t>FCC-NMP1 on 21/06/2026 11:00</t>
  </si>
  <si>
    <t>c40d1075-077a-f111-ab0e-70a8a54e1a7e</t>
  </si>
  <si>
    <t>UofPcyp1SMe83BhsIOUPpOmCUHRAOdxgClJVWgEuPQ0USeAXSVMsLCncLoAaSxJy3uJ5wQ260fUAhA6FrUM6zA==</t>
  </si>
  <si>
    <t>FCC-NMP1 on 21/06/2026 12:00</t>
  </si>
  <si>
    <t>093ac26c-077a-f111-ab0f-7c1e521d6dd0</t>
  </si>
  <si>
    <t>mNGpoB+Yjbx0wWHSYj7HT8WjzvwkuNGswHGJh2zExgHZ/zSxhNTtamguxxF0yBY1h0mZB1cMkwp+7D1ZCEzy+g==</t>
  </si>
  <si>
    <t>FCC-NMP1 on 21/06/2026 13:00</t>
  </si>
  <si>
    <t>1f63ab6f-077a-f111-ab0f-7c1e521d6cd8</t>
  </si>
  <si>
    <t>h9WWn2fvx8IyM9twn8NdRvM4Ys2jvvWNTykPlRtVp/EDUVGBJ/p74nrhlPBIzSt8cvDEMhP2xcys/eFVFE8WMA==</t>
  </si>
  <si>
    <t>FCC-NMP1 on 21/06/2026 14:00</t>
  </si>
  <si>
    <t>d861ab6f-077a-f111-ab0f-7c1e521d6cd8</t>
  </si>
  <si>
    <t>wDuxEpSPh3kwqL3HwOevyPi8HH0+ZjcdQcBBh9gMCeI/nbJPmGIvKWU7t1HMsCQqd9rM/HtvgVP57hh2/SHQHg==</t>
  </si>
  <si>
    <t>FCC-NMP1 on 21/06/2026 15:00</t>
  </si>
  <si>
    <t>5fe00773-077a-f111-ab0e-000d3a7ee765</t>
  </si>
  <si>
    <t>L8fjqTmmzSqj2PfFHkw2vz0TW8ksgWToqKQ3IlUimdzPSujnKfMRM76348h+tDL8WrJyQoZfGvkEOh4PeG+2ZQ==</t>
  </si>
  <si>
    <t>FCC-NMP1 on 21/06/2026 16:00</t>
  </si>
  <si>
    <t>3a48016d-077a-f111-ab0e-000d3a7ee765</t>
  </si>
  <si>
    <t>l0IqU59Z9QBEwiIm7ciFv9TslfzZQk5VahWNXF93fBx60wuRLc/Vf6FWJJrS4JQENTCZ+oA6AiCBRMbwIRXXpA==</t>
  </si>
  <si>
    <t>FCC-NMP1 on 21/06/2026 17:00</t>
  </si>
  <si>
    <t>2205076f-077a-f111-ab0e-70a8a54e1a7e</t>
  </si>
  <si>
    <t>H5bKdaqZf6OaR/a6fwOOFkkouhNB/au48tPvPZicNIvIN245tjRYwDfhF4/DpMRyTHqoUwN6YEfkGT6tQnVIzA==</t>
  </si>
  <si>
    <t>FCC-NMP1 on 21/06/2026 18:00</t>
  </si>
  <si>
    <t>04f6e46e-077a-f111-ab0e-7c1e521e7522</t>
  </si>
  <si>
    <t>8A9lOOgKrgZzsHJ3w67wqasibnIVM9YoJptDvI8d/0CHPQRAePXtKIUav/HvxAoZWjdln5QmbSqVlUoH7Quw/g==</t>
  </si>
  <si>
    <t>FCC-NMP1 on 21/06/2026 19:00</t>
  </si>
  <si>
    <t>c339c26c-077a-f111-ab0f-7c1e521d6dd0</t>
  </si>
  <si>
    <t>sYFxhKLemCmxfdLqfxXsyE/WeBBkIXJZyOFfupVKJyeNsEAGbRFCAsOIk9ylCAXA06mMmaG8ffQ8nzT9MHDAaQ==</t>
  </si>
  <si>
    <t>FCC-NMP1 on 21/06/2026 20:00</t>
  </si>
  <si>
    <t>8848016d-077a-f111-ab0e-000d3a7ee765</t>
  </si>
  <si>
    <t>+LPpZIbqCCKm5L8tfqBqTsF4noZ31nZWYK55QGr/v29WaU1lsmHvsOx5hPw0jslEmvY4iazIb1LMqMqu+hIwTA==</t>
  </si>
  <si>
    <t>FCC-NMP1 on 21/06/2026 21:00</t>
  </si>
  <si>
    <t>1b39c26c-077a-f111-ab0f-7c1e521d6dd0</t>
  </si>
  <si>
    <t>Gg0atobCaGD62OanAUsHizV7OeJa+V4Xx0hVannRJ7LSZK7nyxEAAkswRyQX1PNnRpQbMLBeXgWJ66ywDKbNbw==</t>
  </si>
  <si>
    <t>FCC-NMP1 on 21/06/2026 22:00</t>
  </si>
  <si>
    <t>c7f3b269-077a-f111-ab0f-7c1e521d6cd8</t>
  </si>
  <si>
    <t>PYhP+eBLLQbpRJvKnaKeSIscKm1OU/KuDafo4NO8VpULDOH1rnjk05+x4yFe2FbwI5GoRXyZNN+8AMd89/l+AA==</t>
  </si>
  <si>
    <t>FCC-NMP1 on 21/06/2026 23:00</t>
  </si>
  <si>
    <t>070d1075-077a-f111-ab0e-70a8a54e1a7e</t>
  </si>
  <si>
    <t>ZgIMoQN2pUGx2hyCGRWS9GxBpNzff9L8Ehd57mdaUB46N9VtFKbPlV07CukujWLsalfKoS++hkltayHTaCOtag==</t>
  </si>
  <si>
    <t>FCC-NMP1 on 22/06/2026 00:00</t>
  </si>
  <si>
    <t>81e10773-077a-f111-ab0e-000d3a7ee765</t>
  </si>
  <si>
    <t>fG5QlwC22qAVPVwFZ9POnUj/PmGeORif7YOEFcy4ou6jsZ5q2wx40vBzicY8fj4EM6y/sE1bipXUCO4/qiaofQ==</t>
  </si>
  <si>
    <t>FCC-NMP1 on 22/06/2026 01:00</t>
  </si>
  <si>
    <t>b804076f-077a-f111-ab0e-70a8a54e1a7e</t>
  </si>
  <si>
    <t>mwNCJ9CT0EtSK8sARmd2r61VL/bHIjQUFYRyYGuUFQ8KE7P6pbFQXC3Xltwy75ueNQtO0qvC9lFcqJKWd8FOmw==</t>
  </si>
  <si>
    <t>FCC-NMP1 on 22/06/2026 02:00</t>
  </si>
  <si>
    <t>74e00773-077a-f111-ab0e-000d3a7ee765</t>
  </si>
  <si>
    <t>Dv0E9O9JtzQo2Mlb595SsrZJXb38O6UZm47t2P2eesm83VN+a+FFU5ybnDcIWQoCVhzj6xdNBe5BtykQtZ+PYA==</t>
  </si>
  <si>
    <t>FCC-NMP1 on 22/06/2026 03:00</t>
  </si>
  <si>
    <t>a0e0ba72-077a-f111-ab0f-7c1e521d6dd0</t>
  </si>
  <si>
    <t>fsNa6u7HQNNE0i3ueSbjQf9YpLDvfSTkgdcXIjI/Ukm6c1Nq+aDBAcs0iq1i9Rknv2Ky3Uk8qye5YenUxwvx9A==</t>
  </si>
  <si>
    <t>FCC-NMP1 on 22/06/2026 04:00</t>
  </si>
  <si>
    <t>dee0ba72-077a-f111-ab0f-7c1e521d6dd0</t>
  </si>
  <si>
    <t>VnDykfrgn+J1W8qSgA14jfaBhosqrQ2219gM84k2VB6QmDhugA9pkk5N3qPraVPPiwyk6x2XAqBODcNT/ltZLQ==</t>
  </si>
  <si>
    <t>FCC-NMP1 on 22/06/2026 05:00</t>
  </si>
  <si>
    <t>fc61ab6f-077a-f111-ab0f-7c1e521d6cd8</t>
  </si>
  <si>
    <t>4dwsIWt0OZvlBAHxZAaj/OjoqAgAdPgd6HPyXZ+RsMAHZoKxNDT+6aUMCY0xgOFZRKz+dXPBpSmXYENqWt35nw==</t>
  </si>
  <si>
    <t>FCC-NMP1 on 22/06/2026 06:00</t>
  </si>
  <si>
    <t>cf61ab6f-077a-f111-ab0f-7c1e521d6cd8</t>
  </si>
  <si>
    <t>qJ8i5WDw/jckey28HCTdFnoAkiPi20Z9keisNEQG3tjw1PSaPfB84yG9/NsoDxu1QJuhm5jlgU/blYO8MWY4vw==</t>
  </si>
  <si>
    <t>FCC-NMP1 on 22/06/2026 07:00</t>
  </si>
  <si>
    <t>2e04076f-077a-f111-ab0e-70a8a54e1a7e</t>
  </si>
  <si>
    <t>OMWvQFIYhroDBzc3sQ5ILxoBcio8S/aymUPLdqoj6xmaPJfKcfOCs7eM53usiq8bTP5Z+ht6m7olNd9qbx7VOg==</t>
  </si>
  <si>
    <t>FCC-NMP1 on 22/06/2026 08:00</t>
  </si>
  <si>
    <t>abe10773-077a-f111-ab0e-000d3a7ee765</t>
  </si>
  <si>
    <t>cWS8DekPcJ62kUxmnGrG5AeyMC5+3/kyr8EyzF1icy86KcNXaSQkefcc/LRL29SAF3diaJt6wLGvVOq7XfRPvQ==</t>
  </si>
  <si>
    <t>FCC-NMP1 on 22/06/2026 09:00</t>
  </si>
  <si>
    <t>2ad0a375-077a-f111-ab0f-7c1e521d6cd8</t>
  </si>
  <si>
    <t>qe0Z7A/IEg5LyD3Dc445Z6zWxiKItNjG7XQ+4xi6zyteARrOkUqWHbYIf+zGSHTZH+/vtOWIR04cvq/HcaLqxg==</t>
  </si>
  <si>
    <t>FCC-NMP1 on 22/06/2026 10:00</t>
  </si>
  <si>
    <t>bfe00773-077a-f111-ab0e-000d3a7ee765</t>
  </si>
  <si>
    <t>YiibGSOdPZ4IsXFbe7AmYe/zu8XUjI/5gTBBrBPVzAM2/8xTKaEtRMyXpkYJgA6OSgJjjf+EB3cS6JaCZpJb8g==</t>
  </si>
  <si>
    <t>FCC-NMP1 on 22/06/2026 11:00</t>
  </si>
  <si>
    <t>fc8beb74-077a-f111-ab0e-7c1e521e7522</t>
  </si>
  <si>
    <t>fxlaJtiqtOcP3FdA8/ZNF06vtEwWCkGEEiLaQpEgc4xUKOdc2a9+L8I5bIEkjxSM0EHxukHtV72RAfY304kokw==</t>
  </si>
  <si>
    <t>FCC-NMP1 on 22/06/2026 12:00</t>
  </si>
  <si>
    <t>13f6e46e-077a-f111-ab0e-7c1e521e7522</t>
  </si>
  <si>
    <t>sCBVV5R6uEmMxtWaDxHIog/N6WH1SMVURBbAOzscXsIkhCrVA+4+fsLZk4YqFw9A3N1WOKueLDCtjTLV2lrLVw==</t>
  </si>
  <si>
    <t>FCC-NMP1 on 22/06/2026 13:00</t>
  </si>
  <si>
    <t>92e10773-077a-f111-ab0e-000d3a7ee765</t>
  </si>
  <si>
    <t>4aQ45iPib77yzbYNUcLLrTsXS6OgnAK1rE03x58Uc4UwJ/8xk2IuAQJ3l6Y7dU5bU7GPzKFbaFztE2H8QLPqBg==</t>
  </si>
  <si>
    <t>FCC-NMP1 on 22/06/2026 14:00</t>
  </si>
  <si>
    <t>047e0e69-077a-f111-ab0e-70a8a54e1a7e</t>
  </si>
  <si>
    <t>8VtuYfyIvXZ2CY4C4qZYyqvukgyMCocPF2o6GwXpuJ3snGZH5w/uJhRsYhs3LnH3yZDEoZKwZ8RTrmemZl0+LA==</t>
  </si>
  <si>
    <t>FCC-NMP1 on 22/06/2026 15:00</t>
  </si>
  <si>
    <t>d30d1075-077a-f111-ab0e-70a8a54e1a7e</t>
  </si>
  <si>
    <t>MNmKYjqa1AYdfbc+XPWlX+vePFNBWr2nubiO8ddj7cjwd+x2FptdkhsECp9rFTKxgkNMxkObnKmkJBi2jKGrJA==</t>
  </si>
  <si>
    <t>FCC-NMP1 on 22/06/2026 16:00</t>
  </si>
  <si>
    <t>e262ab6f-077a-f111-ab0f-7c1e521d6cd8</t>
  </si>
  <si>
    <t>Qxflu8bstOfsyXUZxF1FvtWffMPkx3pFeVdfxByyZbpRKI6dI1XzT//WqGcLa2M2dddjbmFpCXYFtGSdyUdISg==</t>
  </si>
  <si>
    <t>FCC-NMP1 on 22/06/2026 17:00</t>
  </si>
  <si>
    <t>0ad0a375-077a-f111-ab0f-7c1e521d6cd8</t>
  </si>
  <si>
    <t>BiWThmihw5PypjI5JVEAHubS287JyODTIHq+bgo1XQJxHZTsl0pPlUkGzikQk0GH6mvLPjBB8ZNBK+I11zAEAA==</t>
  </si>
  <si>
    <t>FCC-NMP1 on 22/06/2026 18:00</t>
  </si>
  <si>
    <t>058ceb74-077a-f111-ab0e-7c1e521e7522</t>
  </si>
  <si>
    <t>mVmSYMTpwmb6/n0ZntaREFbMNXrF226fpCXk8BCke6yLMMEpdcE1bXzFh8wpN2/J9GQUwh5r1Yp0BFIHtIhFgA==</t>
  </si>
  <si>
    <t>FCC-NMP1 on 22/06/2026 19:00</t>
  </si>
  <si>
    <t>cfe00773-077a-f111-ab0e-000d3a7ee765</t>
  </si>
  <si>
    <t>LywFgK7drS82XJs1v5aAs2k7OIvCVGhR7GuM4YJJgJ2Rqqi4z2gEh8oUYDVEwNa47ru7ZL7WNSuDZ4bO4CEvpg==</t>
  </si>
  <si>
    <t>FCC-NMP1 on 22/06/2026 20:00</t>
  </si>
  <si>
    <t>493bb378-077a-f111-ab0f-7c1e521d6dd0</t>
  </si>
  <si>
    <t>H4WOSwdgbfqinnpMO9c5WqBHejy3yxNKB/PR1JN3jF75lJJjq7GpWwDCHv6rs0RD8u1USmhdwrk9XdXfgmIZDQ==</t>
  </si>
  <si>
    <t>FCC-NMP1 on 22/06/2026 21:00</t>
  </si>
  <si>
    <t>ab3ac26c-077a-f111-ab0f-7c1e521d6dd0</t>
  </si>
  <si>
    <t>2DMdtOAP+6DEx60akvF0WxWZe5jPd1D6cyIEKdOzibUgaCya80RbUTQg68Qy03Ev0DMotpcb6xil8jPY7cbqkw==</t>
  </si>
  <si>
    <t>FCC-NMP1 on 22/06/2026 22:00</t>
  </si>
  <si>
    <t>cce10773-077a-f111-ab0e-000d3a7ee765</t>
  </si>
  <si>
    <t>3eX7ElqGORb/0s8aU4LBtcCNyKn+NOph4BBJuo1gC/qC7zBcgDot5BbCJu3cezHMNqCZXDW61Wwc3ioI5vi2UQ==</t>
  </si>
  <si>
    <t>FCC-NMP1 on 22/06/2026 23:00</t>
  </si>
  <si>
    <t>e4e0ba72-077a-f111-ab0f-7c1e521d6dd0</t>
  </si>
  <si>
    <t>bi/mEOaLiZIcZoo+oLKFdn/LAwc7c02KMOToXYfdgVgWrrgiwqm8rhqjDIbTenkYC9oLC2kGkxqGBgWBjgOaoA==</t>
  </si>
  <si>
    <t>FCC-NMP1 on 23/06/2026 00:00</t>
  </si>
  <si>
    <t>2a63ab6f-077a-f111-ab0f-7c1e521d6cd8</t>
  </si>
  <si>
    <t>Bj/CQtxSi5OrE65f0v6+kEo8GlnwF9iyqg/0eFPWXnejosFc9AmMbqh76f1nS+WNxMO2oQCk0ZlT/6Hsc3gGog==</t>
  </si>
  <si>
    <t>FCC-NMP1 on 23/06/2026 01:00</t>
  </si>
  <si>
    <t>2448016d-077a-f111-ab0e-000d3a7ee765</t>
  </si>
  <si>
    <t>4wxxWUbzZr9kXt5XKwLhB546GpmWiRvgr2wkVjAnmzqMNv6GXF8NNzHbSj8978/Nk0+amwHXHcmaCerzrtsKAg==</t>
  </si>
  <si>
    <t>FCC-NMP1 on 23/06/2026 02:00</t>
  </si>
  <si>
    <t>9039c26c-077a-f111-ab0f-7c1e521d6dd0</t>
  </si>
  <si>
    <t>IkPP36VLuhFo7/pSU+RuEfMonJmdKmQWazqAWa+28191S4N6cZyh14rJmevEmNvltH9y7j5p2CkDRavZbYnARw==</t>
  </si>
  <si>
    <t>FCC-NMP1 on 23/06/2026 03:00</t>
  </si>
  <si>
    <t>f9e0ba72-077a-f111-ab0f-7c1e521d6dd0</t>
  </si>
  <si>
    <t>YaY5bXWBugf0UweWq7PB7oiXZCct2YxNd5LwVUkpMZyGMaV0aHa/Dx6oV5bEowz1jg2R+iekvlgURI7JNhoBOQ==</t>
  </si>
  <si>
    <t>FCC-NMP1 on 23/06/2026 04:00</t>
  </si>
  <si>
    <t>43e10773-077a-f111-ab0e-000d3a7ee765</t>
  </si>
  <si>
    <t>ujDO57xp4skDv1bfSksZzgcrjWGP83GJaXStwKKBFbVkk4le8nnSHKyGXCQ59398i/NY+gpPBCnj4o5VY6OKAA==</t>
  </si>
  <si>
    <t>FCC-NMP1 on 23/06/2026 05:00</t>
  </si>
  <si>
    <t>49e10773-077a-f111-ab0e-000d3a7ee765</t>
  </si>
  <si>
    <t>bEZ2+dhEsWT0EqzLZ6lluBwBW1oqh9+BpEfmcgmOADOC9T88oYF6Xw6AU2L39lK3eTi5qrmIlcABzG5OCLlimQ==</t>
  </si>
  <si>
    <t>FCC-NMP1 on 23/06/2026 06:00</t>
  </si>
  <si>
    <t>91f3b269-077a-f111-ab0f-7c1e521d6cd8</t>
  </si>
  <si>
    <t>Mc1RfSKLTDzXsaRT4ywwfi/WeYTVVGe3gAnCTCUhO/gjpbA4RJs1PkdGgVMTrZ8fJwm+PPfKgA/Ouhy3c+VBpg==</t>
  </si>
  <si>
    <t>FCC-NMP1 on 23/06/2026 07:00</t>
  </si>
  <si>
    <t>aff3b269-077a-f111-ab0f-7c1e521d6cd8</t>
  </si>
  <si>
    <t>Nr3tK7/2OJLnwURVuNyWdCcC024ST0EFiCUPZPl0ouQV1SI3ROHICGJB92OVSCVeoZCzwJO2leER62lypFlZCQ==</t>
  </si>
  <si>
    <t>FCC-NMP1 on 23/06/2026 08:00</t>
  </si>
  <si>
    <t>4648016d-077a-f111-ab0e-000d3a7ee765</t>
  </si>
  <si>
    <t>9wAKpmplH+NJPVxzS6ZkSk6iw34V8u1rHsfBnpQrRrH6HEYYG1dleS4jpW5jyxxR1wlbewfcmgkdNnkH0PKwHA==</t>
  </si>
  <si>
    <t>FCC-NMP1 on 23/06/2026 09:00</t>
  </si>
  <si>
    <t>d1f5e46e-077a-f111-ab0e-7c1e521e7522</t>
  </si>
  <si>
    <t>NdBHhuR3Izu/pLi3Udu6XQ/2uIh3/KNMhjw0oG+vQu9PiyQlwDGpNGqoeDMIiepQBjvLDnOKIEZhNmv5O6jzkg==</t>
  </si>
  <si>
    <t>FCC-NMP1 on 23/06/2026 10:00</t>
  </si>
  <si>
    <t>c947016d-077a-f111-ab0e-000d3a7ee765</t>
  </si>
  <si>
    <t>b4gAqncsDqYUZYTv8jp/rnZaXMUWQEV/cGqrGG6rFW6kFy7BB2GZwA3mJdsMWUwGn73m90tBkgdRNP/Bgeq0Xg==</t>
  </si>
  <si>
    <t>FCC-NMP1 on 23/06/2026 11:00</t>
  </si>
  <si>
    <t>267e0e69-077a-f111-ab0e-70a8a54e1a7e</t>
  </si>
  <si>
    <t>V2GefCQ3QceqvRBWM+h2KJMZtkoYBj94dykRAP/bBtgwar/bi/h/PMl8hccPt1ZOZTgpi2xbmEu3ghmbD5fpQQ==</t>
  </si>
  <si>
    <t>FCC-NMP1 on 23/06/2026 12:00</t>
  </si>
  <si>
    <t>6904076f-077a-f111-ab0e-70a8a54e1a7e</t>
  </si>
  <si>
    <t>o+DPyzyIa64UMg8EgvI4d6f+vAou1di50uzojwrU8iiaYlTaFnFi46W9mCJhlSs8lDBLEQ8rNBOAwBAQe6pvfQ==</t>
  </si>
  <si>
    <t>FCC-NMP1 on 23/06/2026 13:00</t>
  </si>
  <si>
    <t>d28beb74-077a-f111-ab0e-7c1e521e7522</t>
  </si>
  <si>
    <t>6jfXyoDQRrODgS3bysiHQM3IFFnEV+sl4DHA61aB1buXmHVkfCq3VPIScZ0RvpEoiGRRfUtQ/2FuhzysZ4vSag==</t>
  </si>
  <si>
    <t>FCC-NMP1 on 23/06/2026 14:00</t>
  </si>
  <si>
    <t>523ac26c-077a-f111-ab0f-7c1e521d6dd0</t>
  </si>
  <si>
    <t>/JtwN7iAFgT0JvDjcJMKxyKJMNggUhNXPz/anShP8OHuQRdkg0x27hshnLH6uoMkRKUWRLEs8QkwbH+2EP2UOg==</t>
  </si>
  <si>
    <t>FCC-NMP1 on 23/06/2026 15:00</t>
  </si>
  <si>
    <t>92e00773-077a-f111-ab0e-000d3a7ee765</t>
  </si>
  <si>
    <t>UisC8vEp1jmeaPqkjCVWc11oDbZT8ak5RVSCfNMtEnDcgXlZWyfQlmd6EQtosD59DlhkfPLVxm1WlShvIT3GPA==</t>
  </si>
  <si>
    <t>FCC-NMP1 on 23/06/2026 16:00</t>
  </si>
  <si>
    <t>8c39c26c-077a-f111-ab0f-7c1e521d6dd0</t>
  </si>
  <si>
    <t>4DcRBiZPL0KDJHuCaOg0GYGdo4EGGcFpu6+O9ngsV2Y0CFZKv/886QutUSkraNMcOCLdEd09G8/SAh5NiVv/AQ==</t>
  </si>
  <si>
    <t>FCC-NMP1 on 23/06/2026 17:00</t>
  </si>
  <si>
    <t>a83ac26c-077a-f111-ab0f-7c1e521d6dd0</t>
  </si>
  <si>
    <t>IWuFF89hcMObKqI8K9aq6nu8DlfYZXo6tOGhdd23K1K3jtChJonRJ1kQEOtmSxFecLYCX79qBCOavWVWeSfKRg==</t>
  </si>
  <si>
    <t>FCC-NMP1 on 23/06/2026 18:00</t>
  </si>
  <si>
    <t>dccfa375-077a-f111-ab0f-7c1e521d6cd8</t>
  </si>
  <si>
    <t>+0JcTG4fE3AqM2ATniHqczoydu6Fs26im8ZQOCDBsxHz70eZPxrGcu6Djuq+KxvFDF6vWg41blE6tufcrAAmww==</t>
  </si>
  <si>
    <t>FCC-NMP1 on 23/06/2026 19:00</t>
  </si>
  <si>
    <t>963ac26c-077a-f111-ab0f-7c1e521d6dd0</t>
  </si>
  <si>
    <t>8QC7aOGfli+rlv15+WTWxwyrE1VvhcW9bhrVSWGxpgLYFG4PcFdSophHBMvC9330Wq1sy4EZJWQ2ogkVbuScig==</t>
  </si>
  <si>
    <t>FCC-NMP1 on 23/06/2026 20:00</t>
  </si>
  <si>
    <t>c347016d-077a-f111-ab0e-000d3a7ee765</t>
  </si>
  <si>
    <t>uiMt97EAZChkXszOGSt/BgqESyawzkt1wJv7fDklm3m32UDfz9osxMhq+J5G9uzl3ajedapMulIHpKnOZrjlDQ==</t>
  </si>
  <si>
    <t>FCC-NMP1 on 23/06/2026 21:00</t>
  </si>
  <si>
    <t>d762ab6f-077a-f111-ab0f-7c1e521d6cd8</t>
  </si>
  <si>
    <t>Q1nRqMF2dqTRlQ7oAto8KjJVHMUQG66Cu77gyW+ivAiKOvK5OFztsPO8fw5uKSiM90Sf5ago6g/Q8IBavSAzNw==</t>
  </si>
  <si>
    <t>FCC-NMP1 on 23/06/2026 22:00</t>
  </si>
  <si>
    <t>9e47016d-077a-f111-ab0e-000d3a7ee765</t>
  </si>
  <si>
    <t>c0HAf6Bf3yriKVHtDiP13lFLOyX27Jb2p1UxK0seAm/soW/JY8zLystbxOcjJjZnZgH61RrNMkp7hIoAj5yZyA==</t>
  </si>
  <si>
    <t>FCC-NMP1 on 23/06/2026 23:00</t>
  </si>
  <si>
    <t>0863ab6f-077a-f111-ab0f-7c1e521d6cd8</t>
  </si>
  <si>
    <t>pgzNQMbbYDJLFYc5XYEZNY9qP05kpUYGus797fYthuf4m5qIOh96p+9bnUtAjEd/8uW+mqIqKFz2oEdCZqA6jA==</t>
  </si>
  <si>
    <t>FCC-NMP1 on 24/06/2026 00:00</t>
  </si>
  <si>
    <t>d3e10773-077a-f111-ab0e-000d3a7ee765</t>
  </si>
  <si>
    <t>4UImz9Q6m+vDxx9Di1yAF9/QFGGXwZaevLA5XbyPN4Xt7fgld5JJh6d7FqfeaTifwVKdWs5irmRsp7XN0KNtnA==</t>
  </si>
  <si>
    <t>FCC-NMP1 on 24/06/2026 01:00</t>
  </si>
  <si>
    <t>2fd0a375-077a-f111-ab0f-7c1e521d6cd8</t>
  </si>
  <si>
    <t>Lf9lusjgW42K/D8Oh0l6WMQbYbyQ4ixISU9dK4HGhmv3XtD0GPUg8+iWucVj2QA7q7q8CRxd5pD5Is9SErssrg==</t>
  </si>
  <si>
    <t>FCC-NMP1 on 24/06/2026 02:00</t>
  </si>
  <si>
    <t>8dcfa375-077a-f111-ab0f-7c1e521d6cd8</t>
  </si>
  <si>
    <t>vDzJUQv5pKsaCyqrsMLNStEsgO0Qt3DI72QWs46bPi3fpKAENyUdHcl4Mfc2mbEqt6ObCb/OYVfbrWuiKx9OzA==</t>
  </si>
  <si>
    <t>FCC-NMP1 on 24/06/2026 03:00</t>
  </si>
  <si>
    <t>a062ab6f-077a-f111-ab0f-7c1e521d6cd8</t>
  </si>
  <si>
    <t>c+WGp10exg6nTLQH6JI3qmlfW6ldGS0Op4g7P9sCJVeUmcF4kMgmADXyTrkL1xZzxDar7UWPPhXY0bUraGOK3g==</t>
  </si>
  <si>
    <t>FCC-NMP1 on 24/06/2026 04:00</t>
  </si>
  <si>
    <t>023bc26c-077a-f111-ab0f-7c1e521d6dd0</t>
  </si>
  <si>
    <t>o2aVmHggIRsx2Dq9rtXgLnEzfqPWESA4PNgw+ZnpGPIRfzYSYQuI7Wt7+pej8Yj+yjESNf87BkW3OoBQXhWlTw==</t>
  </si>
  <si>
    <t>FCC-NMP1 on 24/06/2026 05:00</t>
  </si>
  <si>
    <t>ec03076f-077a-f111-ab0e-70a8a54e1a7e</t>
  </si>
  <si>
    <t>Fo6W4RCZztBdCfokAvqnhAyKZspHDg+kuUQod17uNRPk6P044PLIe4slqeNTfsmKQY+lihUfii/EgWNVqRV7Zw==</t>
  </si>
  <si>
    <t>FCC-NMP1 on 24/06/2026 06:00</t>
  </si>
  <si>
    <t>163ac26c-077a-f111-ab0f-7c1e521d6dd0</t>
  </si>
  <si>
    <t>vYRSNyKGpaHgBIzXhVD6idEZ6a0LrXrMAP2FvKxqG1Rp+DDbof+nxp6EftXEhqakCN3OCt+4GXRUhG6X6DYJ0A==</t>
  </si>
  <si>
    <t>FCC-NMP1 on 24/06/2026 07:00</t>
  </si>
  <si>
    <t>5e03076f-077a-f111-ab0e-70a8a54e1a7e</t>
  </si>
  <si>
    <t>P7isobyFi/mqf297qMqQ001+EBQL/GXLHj33PZM9w0rY6Rj9MaBJMQbJP/ykkqsr9ldyOuBYeRJATSCyWziGYg==</t>
  </si>
  <si>
    <t>FCC-NMP1 on 24/06/2026 08:00</t>
  </si>
  <si>
    <t>3162ab6f-077a-f111-ab0f-7c1e521d6cd8</t>
  </si>
  <si>
    <t>BADHIWxg62+y9dFiy9Seaz9ivxcjtBsJkimrXangbHGU1APF0vOia/OyMknoB9SpPBptDpHkv3qhTvOo3YJKLA==</t>
  </si>
  <si>
    <t>FCC-NMP1 on 24/06/2026 09:00</t>
  </si>
  <si>
    <t>ee47016d-077a-f111-ab0e-000d3a7ee765</t>
  </si>
  <si>
    <t>pjW+cg49K9xy+Y3XZ8A11r2bFeyO2q7qpZYOYQI3zAEFsyDN0vfQ8SFiSzUuNFTskPZetsT1bUuqllCsCtIrZg==</t>
  </si>
  <si>
    <t>FCC-NMP1 on 24/06/2026 10:00</t>
  </si>
  <si>
    <t>45e10773-077a-f111-ab0e-000d3a7ee765</t>
  </si>
  <si>
    <t>p99NmK2YVcK2EMb9yKeqyQgQO7oHIE+QwEY+zW+Phe6INJW2Wh+oQsBrLUJpbEawHRjAFZBABSR1MK5i2UIySg==</t>
  </si>
  <si>
    <t>FCC-NMP1 on 24/06/2026 11:00</t>
  </si>
  <si>
    <t>c661ab6f-077a-f111-ab0f-7c1e521d6cd8</t>
  </si>
  <si>
    <t>OFjynxEKApqaCGsiuH5JQULZBfUrpShiuOfICbRMDYfq5+y3DDz7hE5qQPV15Ys40FD1DezZ7lbvpohP0mTuuA==</t>
  </si>
  <si>
    <t>FCC-NMP1 on 24/06/2026 12:00</t>
  </si>
  <si>
    <t>f447016d-077a-f111-ab0e-000d3a7ee765</t>
  </si>
  <si>
    <t>tD41gV02AKzWaAaBtyiZ811ZvF3qdOl8Gm1PNd0qltbdBZIVlLquGy3bVC1Jlh/L5sD+hNn2+wvjJpZR9XF8Lg==</t>
  </si>
  <si>
    <t>FCC-NMP1 on 24/06/2026 13:00</t>
  </si>
  <si>
    <t>3505076f-077a-f111-ab0e-70a8a54e1a7e</t>
  </si>
  <si>
    <t>/DPhsnKftbZ91H0c17rSIkKvkXrUCxfAM/51zDr31eQRPYyuE3gZ7iTvwuSwBEpqyzxgCAMdLPKEaXQ+pY2JFw==</t>
  </si>
  <si>
    <t>FCC-NMP1 on 24/06/2026 14:00</t>
  </si>
  <si>
    <t>7e47016d-077a-f111-ab0e-000d3a7ee765</t>
  </si>
  <si>
    <t>ZCVfUE/VwGxoCyulD415o/FVwI8kO4fDa4jb8ITHa7QHBbY8zQx6aLZr1y588eQ0IPGVwFMdqeMESZJSZrLa0g==</t>
  </si>
  <si>
    <t>FCC-NMP1 on 24/06/2026 15:00</t>
  </si>
  <si>
    <t>d448016d-077a-f111-ab0e-000d3a7ee765</t>
  </si>
  <si>
    <t>jAMBG4z3qA84xflFp/DzUzfnrO441EIlK9/TehjE6rJdHyBDPOjIT3U2SFOfdbhm/xXFP4QbUvQ8dxJnbbAyEg==</t>
  </si>
  <si>
    <t>FCC-NMP1 on 24/06/2026 16:00</t>
  </si>
  <si>
    <t>9762ab6f-077a-f111-ab0f-7c1e521d6cd8</t>
  </si>
  <si>
    <t>4FNkmfS7fvjU1t+Qxxn3aXZ7dUN/Lpu3uaZaA2UdSYGzTMBDzgX72xqbr6pWSIve6MseK6Z7vcbwKbOITjnhEw==</t>
  </si>
  <si>
    <t>FCC-NMP1 on 24/06/2026 17:00</t>
  </si>
  <si>
    <t>c0e10773-077a-f111-ab0e-000d3a7ee765</t>
  </si>
  <si>
    <t>lQRx69FA1yAamq8X5Lme+JuqmCgOlY7IdSjxbynEoyaqXKHpZC/wRd3CGGB3aQWShgxZjhTZZa4QeDd4u0ur6A==</t>
  </si>
  <si>
    <t>FCC-NMP1 on 24/06/2026 18:00</t>
  </si>
  <si>
    <t>300d1075-077a-f111-ab0e-70a8a54e1a7e</t>
  </si>
  <si>
    <t>UzQOSlmKF/k7vqas2mHf4SYAfNtfuCrj5x+/GT/O9XpziETUOyjx5nB6TeyCeVTCCT1x5lirk0fAGRhgkJr2YQ==</t>
  </si>
  <si>
    <t>FCC-NMP1 on 24/06/2026 19:00</t>
  </si>
  <si>
    <t>6747016d-077a-f111-ab0e-000d3a7ee765</t>
  </si>
  <si>
    <t>P7J5LWt4Kx+0LpiybYFC0Fj+qXm9lq4xaLahGQzoSrve5xB7fOGP1chJlKsCIRQXg9WDdKgBJfLQCOhUO2AikQ==</t>
  </si>
  <si>
    <t>FCC-NMP1 on 24/06/2026 20:00</t>
  </si>
  <si>
    <t>b262ab6f-077a-f111-ab0f-7c1e521d6cd8</t>
  </si>
  <si>
    <t>LvvTeVu5PEJhAA9RLrxe1cQBMx/hw8w2hqcgCTTZIj+NmszSoeDr2qNWTJprM6WQT55k5exWyjU5MEAEiAMtvw==</t>
  </si>
  <si>
    <t>FCC-NMP1 on 24/06/2026 21:00</t>
  </si>
  <si>
    <t>f462ab6f-077a-f111-ab0f-7c1e521d6cd8</t>
  </si>
  <si>
    <t>LH9helmdZ8cd0rxyVIlCajAYHgewEOJOyUSbH9cSCVZXnXRq/IuvCYBR5P73JT5SsX/+wdloWTBFAQUXMwf5hA==</t>
  </si>
  <si>
    <t>FCC-NMP1 on 24/06/2026 22:00</t>
  </si>
  <si>
    <t>2ce10773-077a-f111-ab0e-000d3a7ee765</t>
  </si>
  <si>
    <t>HE4wS8d8P+sdtIMAkeNSdJXYjiA37ELz5BUMaYbUVVcPcWkdGe8fqyyqyRJBGwj5EIoi4kRA3TsMUg8OXnOV7Q==</t>
  </si>
  <si>
    <t>FCC-NMP1 on 24/06/2026 23:00</t>
  </si>
  <si>
    <t>c6e00773-077a-f111-ab0e-000d3a7ee765</t>
  </si>
  <si>
    <t>eMkQ9na7uMzePJo1rfNJhdBx3omI6BSgmGkxtSYLyuEyKedJ++vK/xOm0SVU+R9wo+VpvRbhMDPiK51U57yd9g==</t>
  </si>
  <si>
    <t>FCC-NMP1 on 25/06/2026 00:00</t>
  </si>
  <si>
    <t>c403076f-077a-f111-ab0e-70a8a54e1a7e</t>
  </si>
  <si>
    <t>1K+fquxuzwS+9cP7EobpgZ+yYMqRnWIIlzQ4Fl5nfxlgxjlNT5VN+oH8dzAzU56Uqxlyz63CZZVDmjJY3HagJw==</t>
  </si>
  <si>
    <t>FCC-NMP1 on 25/06/2026 01:00</t>
  </si>
  <si>
    <t>c28beb74-077a-f111-ab0e-7c1e521e7522</t>
  </si>
  <si>
    <t>5itQYDqXGy+SZeWECncdsaCNTTsSfpzD3D1GGy8sbmM4yVPiiCq5ieSzX2jX195TTYFH0rpGSY5kPe9e8x+hoA==</t>
  </si>
  <si>
    <t>FCC-NMP1 on 25/06/2026 02:00</t>
  </si>
  <si>
    <t>80f3b269-077a-f111-ab0f-7c1e521d6cd8</t>
  </si>
  <si>
    <t>8nYsbChibTgaqncgAqHMVXlh5IXNGMxpel4b7dxw49v/X623njvSU3yPNDFl6+Iy9LVDCXchGx3sOrHYW2D6lA==</t>
  </si>
  <si>
    <t>FCC-NMP1 on 25/06/2026 03:00</t>
  </si>
  <si>
    <t>ccdfba72-077a-f111-ab0f-7c1e521d6dd0</t>
  </si>
  <si>
    <t>D95/l/sdggaVY3geUCDCZ2YUlRdZN2rD8RUbS6A1iomVJEyITxBILfULa/KqQZWTyvVuB+QF9Xf04bbEY2mgiQ==</t>
  </si>
  <si>
    <t>FCC-NMP1 on 25/06/2026 04:00</t>
  </si>
  <si>
    <t>a8f3b269-077a-f111-ab0f-7c1e521d6cd8</t>
  </si>
  <si>
    <t>T5tJ8dUZ0YR+HsH5IRTaSmF2Hc4Yl0lEWMHcAE5h8/y1gVwBjnFpW6SMxRUNVDzd1bXQGZmaitYdAv9DiXiUcQ==</t>
  </si>
  <si>
    <t>FCC-NMP1 on 25/06/2026 05:00</t>
  </si>
  <si>
    <t>e504076f-077a-f111-ab0e-70a8a54e1a7e</t>
  </si>
  <si>
    <t>7E7gdqZxJjyqJ3F4VvMlh9SvkuFJWGQFBUQBsRS+eD6g2mkkGeefCP2IUj5pCFHfh24Jmz2WmqCWid8YhvGolg==</t>
  </si>
  <si>
    <t>FCC-NMP1 on 25/06/2026 06:00</t>
  </si>
  <si>
    <t>7b0d1075-077a-f111-ab0e-70a8a54e1a7e</t>
  </si>
  <si>
    <t>FMV3/FcwwfY+vBZ9/XcBFk7CUhNpQe+Vv/6BnKeiDLG+7JdFnCsWpNgWCUBsdhFYY3feIbT0sq9m7+bGsr38Pg==</t>
  </si>
  <si>
    <t>FCC-NMP1 on 25/06/2026 07:00</t>
  </si>
  <si>
    <t>4205076f-077a-f111-ab0e-70a8a54e1a7e</t>
  </si>
  <si>
    <t>XvLwUguRaM2lf/vLzPqVV230uYwTdtLE5WFk3wMCIc0grqlnF4Ajzo4nOpCq0XsYaTrP0BLGLfXCQSIm5oxhSQ==</t>
  </si>
  <si>
    <t>FCC-NMP1 on 25/06/2026 08:00</t>
  </si>
  <si>
    <t>22e10773-077a-f111-ab0e-000d3a7ee765</t>
  </si>
  <si>
    <t>a9j8VoNz3YkRwnTJPK0IqB5gs6fY9CZ51AJwF1aOBVS5UjkhO4W6t413J4ShApBdFlpUVC5p3NvUgiR9jjtnbA==</t>
  </si>
  <si>
    <t>FCC-NMP1 on 25/06/2026 09:00</t>
  </si>
  <si>
    <t>4de10773-077a-f111-ab0e-000d3a7ee765</t>
  </si>
  <si>
    <t>oHPyeQaU4iuxadSRvqsc5YWlf6iKgBXje/XGVlhuRSWoJChseyyjHkKG0E6cTPyP7bb1G4sHW/VFX3jbomlS2A==</t>
  </si>
  <si>
    <t>FCC-NMP1 on 25/06/2026 10:00</t>
  </si>
  <si>
    <t>72dfba72-077a-f111-ab0f-7c1e521d6dd0</t>
  </si>
  <si>
    <t>atDXPFZK1Kb1T2KW26mclQIPKKPofiJIceiRyE2yiLEJRgZhpbI0wKbTjNCbTV8zziMm++OI7bqkwv/st/+GHA==</t>
  </si>
  <si>
    <t>FCC-NMP1 on 25/06/2026 11:00</t>
  </si>
  <si>
    <t>3c63ab6f-077a-f111-ab0f-7c1e521d6cd8</t>
  </si>
  <si>
    <t>TD0kxP/s4M0ZeIp5kFhntT32UsYtdJ2lYj0B0s9c5hwdGbEPMubrHL2lsmtbtrMDvHStvSROnC+7t3qQGADjvQ==</t>
  </si>
  <si>
    <t>FCC-NMP1 on 25/06/2026 12:00</t>
  </si>
  <si>
    <t>0905076f-077a-f111-ab0e-70a8a54e1a7e</t>
  </si>
  <si>
    <t>MWFM+Zc0topiNiT5QluG2ppO94TdlYwc56xXHa3UZ1gU0KP40Ad4zTMBLX0DWsZKg58yqcZIudXBg8+lcT2v9Q==</t>
  </si>
  <si>
    <t>FCC-NMP1 on 25/06/2026 13:00</t>
  </si>
  <si>
    <t>ba3ac26c-077a-f111-ab0f-7c1e521d6dd0</t>
  </si>
  <si>
    <t>Zb48+/bFIhBjn40+zEAKsk74mYmEUgJSdjj92gZd3M7VHb9RkU37ZRMDWI/CxfXIam1XrZCcZ4imywTzUCKMew==</t>
  </si>
  <si>
    <t>FCC-NMP1 on 25/06/2026 14:00</t>
  </si>
  <si>
    <t>2048016d-077a-f111-ab0e-000d3a7ee765</t>
  </si>
  <si>
    <t>aAhDnwmREJy+zyJGXhI6knDWitqJ4CNLTtjetO3uThG4JTSPcjG9wMX8C2WceCPmWk/3pKquG0SnamgB0i7e5Q==</t>
  </si>
  <si>
    <t>FCC-NMP1 on 25/06/2026 15:00</t>
  </si>
  <si>
    <t>7562ab6f-077a-f111-ab0f-7c1e521d6cd8</t>
  </si>
  <si>
    <t>6MN9lx0ZLxscINdL+EqMbebi0YNDcP54QrdxxGCkA5xX9+zyHe0cgSnzOxAwks/chJz1z33gLP8T+XXFu3TTPw==</t>
  </si>
  <si>
    <t>FCC-NMP1 on 25/06/2026 16:00</t>
  </si>
  <si>
    <t>8962ab6f-077a-f111-ab0f-7c1e521d6cd8</t>
  </si>
  <si>
    <t>CnTz5KYycyoU+T+1UXNiDWGwVGUKl+KFBoQSe9ekCIZalhTHekIHTZG7VEEy52+vZO8lIWtlEXNCP7VwKn41HA==</t>
  </si>
  <si>
    <t>FCC-NMP1 on 25/06/2026 17:00</t>
  </si>
  <si>
    <t>4a3ac26c-077a-f111-ab0f-7c1e521d6dd0</t>
  </si>
  <si>
    <t>KNBEEAoB58DQclUgcWOzNZIbnHZaEh0SWmIKVqD6W3J5Q3AhWYkYcMYfDwxxxonHLFx2holWVmjESmhNqXwtog==</t>
  </si>
  <si>
    <t>FCC-NMP1 on 25/06/2026 18:00</t>
  </si>
  <si>
    <t>7fe0ba72-077a-f111-ab0f-7c1e521d6dd0</t>
  </si>
  <si>
    <t>nrCZjsqiWxGaq5PkO8D643MBR7rz1BblR0ziNWNdZmkLX7OHT+EjhzgDJfkEEkV7BMBZMJK6uwk4+5nUDtgK9w==</t>
  </si>
  <si>
    <t>FCC-NMP1 on 25/06/2026 19:00</t>
  </si>
  <si>
    <t>b7cfa375-077a-f111-ab0f-7c1e521d6cd8</t>
  </si>
  <si>
    <t>haJiWmfI5AwdrF/u2oT5NZHmItdvsU8TZV2OupQHUevDsVh0+rRRIh4PHPdF2gV4vzepXEhqroIomeGyvrDQHg==</t>
  </si>
  <si>
    <t>FCC-NMP1 on 25/06/2026 20:00</t>
  </si>
  <si>
    <t>28cfa375-077a-f111-ab0f-7c1e521d6cd8</t>
  </si>
  <si>
    <t>sR6iS1tpBHtectfu06DAX7tD/1GfPtfEB40kCVLHfAEa/vtT2YtW23zge3JkLA3Ia/TaDQBoINIYQMGGU0bPUA==</t>
  </si>
  <si>
    <t>FCC-NMP1 on 25/06/2026 21:00</t>
  </si>
  <si>
    <t>fb47016d-077a-f111-ab0e-000d3a7ee765</t>
  </si>
  <si>
    <t>ATWlcwGy/2flKnhGJYBsYAVrn50zO4zzYcM3DeNMjMFVzMjunES/iE6HOpGlo8GUJDGXeJtJfYYhHTpEtngbug==</t>
  </si>
  <si>
    <t>FCC-NMP1 on 25/06/2026 22:00</t>
  </si>
  <si>
    <t>09cfa375-077a-f111-ab0f-7c1e521d6cd8</t>
  </si>
  <si>
    <t>8NlLjk51YAmeF/x23mZ9x6QPDKSM/3MbE8uVr12kztX5JwfZURx5M3h3jkqlicoaDjJhNzqy2Vcm6+EJZUzXMQ==</t>
  </si>
  <si>
    <t>FCC-NMP1 on 25/06/2026 23:00</t>
  </si>
  <si>
    <t>c603076f-077a-f111-ab0e-70a8a54e1a7e</t>
  </si>
  <si>
    <t>wJNdfdSiYwSnbzpNrLLJM4h5UaEcgi/qIj5YjgmBwoO6HjTkP9VK0ErmVMR13x62qt6msUbqXPKJ+R2jA35xSw==</t>
  </si>
  <si>
    <t>FCC-NMP1 on 26/06/2026 00:00</t>
  </si>
  <si>
    <t>86e10773-077a-f111-ab0e-000d3a7ee765</t>
  </si>
  <si>
    <t>uwa1OYWb0VfwWbu/2cFpYQv1qZ/A6xTJRoNU5l2T7B7069UjGypBMLBVC8r693adPa7Vc7i2/fDOu+94/Zylvg==</t>
  </si>
  <si>
    <t>FCC-NMP1 on 26/06/2026 01:00</t>
  </si>
  <si>
    <t>fe04076f-077a-f111-ab0e-70a8a54e1a7e</t>
  </si>
  <si>
    <t>LlsC7xflAnVhDw2CAaOJlKYVHQ8+bLVZHWHAWAC7diQAaymob75Ytkh7CHINYMXGDdqzjHSCnD+vEPRHbfJfFg==</t>
  </si>
  <si>
    <t>FCC-NMP1 on 26/06/2026 02:00</t>
  </si>
  <si>
    <t>7e0d1075-077a-f111-ab0e-70a8a54e1a7e</t>
  </si>
  <si>
    <t>//dZwyXzCaMvm5jmXXs1izC/FF/vaF+QQ6DZm03Y+n/mksfqGMP96k4TWjIjAVeUa6jVytXlP1oqfgleoPMWjQ==</t>
  </si>
  <si>
    <t>FCC-NMP1 on 26/06/2026 03:00</t>
  </si>
  <si>
    <t>bde10773-077a-f111-ab0e-000d3a7ee765</t>
  </si>
  <si>
    <t>qmunwxRpmMFhBEe3plWsu9m4sdIBbVq2h2ZF7mtYAdY/WO3EhiyGgaQySkI/Es+ng7gazlrmauHE4wsZqbYjbg==</t>
  </si>
  <si>
    <t>FCC-NMP1 on 26/06/2026 04:00</t>
  </si>
  <si>
    <t>c4dfba72-077a-f111-ab0f-7c1e521d6dd0</t>
  </si>
  <si>
    <t>8sYvttJrdgH1RHagLFT5Fo41wp4Tx0A3ZMf/1htNET6yedaquGhCVfeTWPtjTTDBjSxzgeYsYKaSJO2eFTZFvg==</t>
  </si>
  <si>
    <t>FCC-NMP1 on 26/06/2026 05:00</t>
  </si>
  <si>
    <t>f803076f-077a-f111-ab0e-70a8a54e1a7e</t>
  </si>
  <si>
    <t>9UTPR4pdOPVLALuosoUjBfVkxQHUXYb7qH9CZFZjYkO/NDnn5Akc8WeL70hTW5JWdP9T5yD0VkYQnNS5re/rEQ==</t>
  </si>
  <si>
    <t>FCC-NMP1 on 26/06/2026 06:00</t>
  </si>
  <si>
    <t>d78beb74-077a-f111-ab0e-7c1e521e7522</t>
  </si>
  <si>
    <t>mhtebKKT+lWXsMTUZ+p0XeHff2WaDCZwMauh4PfepZ23Y1YwJ+DMJ9mckVOM7wQAkJk/pkW4e/SQOGHF8SrOwQ==</t>
  </si>
  <si>
    <t>FCC-NMP1 on 26/06/2026 07:00</t>
  </si>
  <si>
    <t>7604076f-077a-f111-ab0e-70a8a54e1a7e</t>
  </si>
  <si>
    <t>UuWXI4GsHcDdGUTBNIE70KzyOAfMugc2bW3he8xWFq3uIPMa+8ItKGTJbeZKRd+NYt+pf98wTtX/Hm7RzNXDeg==</t>
  </si>
  <si>
    <t>FCC-NMP1 on 26/06/2026 08:00</t>
  </si>
  <si>
    <t>e7deba72-077a-f111-ab0f-7c1e521d6dd0</t>
  </si>
  <si>
    <t>DKvsCRFubxpxta3AtI4+R1IHRZ5Tsh8eMjS5cGI3Dw4dPfabixoayS8Fv6xPgY2eI967GwdfgpA6tbLlfU6sYA==</t>
  </si>
  <si>
    <t>FCC-NMP1 on 26/06/2026 09:00</t>
  </si>
  <si>
    <t>62cfa375-077a-f111-ab0f-7c1e521d6cd8</t>
  </si>
  <si>
    <t>FDS0QNEh5+4/DZBhf9YLBsPv0vjTBAkmBdngDLkNMl973WmoqawJJjRllWgItExn9Nwd54CNN6LlhLuVLk0uEw==</t>
  </si>
  <si>
    <t>FCC-NMP1 on 26/06/2026 10:00</t>
  </si>
  <si>
    <t>0f63ab6f-077a-f111-ab0f-7c1e521d6cd8</t>
  </si>
  <si>
    <t>R12km2o1pLTQ6dU2F2auVhiyjVDGixfnYn0QShvTSiqhzEsjkijALMJCsXOy2/hIAh3B1G8MpATDB+6/SzaWAA==</t>
  </si>
  <si>
    <t>FCC-NMP1 on 26/06/2026 11:00</t>
  </si>
  <si>
    <t>a6deba72-077a-f111-ab0f-7c1e521d6dd0</t>
  </si>
  <si>
    <t>lpNMsbO0EI6R9UKQAKfZsuDaqNfXcqPZ301vEaGC9c0IXx0HrqiTiFdHyjgO7sKGnCsz4Vgc82GaN5Gwy00PRA==</t>
  </si>
  <si>
    <t>FCC-NMP1 on 26/06/2026 12:00</t>
  </si>
  <si>
    <t>e947016d-077a-f111-ab0e-000d3a7ee765</t>
  </si>
  <si>
    <t>Ml8oaw3GqV7BvdDKJ1BwKy8EMWhtIASJa3mCWZsQvLuAxuUV/QNL/HLRpO4sAv1Um6Pqup4FmfJRoXWDJ0K5PA==</t>
  </si>
  <si>
    <t>FCC-NMP1 on 26/06/2026 13:00</t>
  </si>
  <si>
    <t>fb62ab6f-077a-f111-ab0f-7c1e521d6cd8</t>
  </si>
  <si>
    <t>sIHx52SH3WAERdPqLoriA4u8cVXPLo3QVdstTqaxlBTSOdGBEdBBZGm2s4QILwWjSZ5XkknhfgrupVik7J6UoQ==</t>
  </si>
  <si>
    <t>FCC-NMP1 on 26/06/2026 14:00</t>
  </si>
  <si>
    <t>80e10773-077a-f111-ab0e-000d3a7ee765</t>
  </si>
  <si>
    <t>2PhtxS4FqxvrYpvMJXAKWMa24y6JChod2pzwEo/ZQDW5pl5FNw54u33pg4v4TivjvZOxmaJ51onjITqYxsEGJQ==</t>
  </si>
  <si>
    <t>FCC-NMP1 on 26/06/2026 15:00</t>
  </si>
  <si>
    <t>a539c26c-077a-f111-ab0f-7c1e521d6dd0</t>
  </si>
  <si>
    <t>KyyYE+ls20U1C5uXKRoCnuZZmIZUwZuuWMFaP6T41PlFaPnXRnOK5uEhK08By2IKfv4sF/pkX5XXCrrC5iOk3g==</t>
  </si>
  <si>
    <t>FCC-NMP1 on 26/06/2026 16:00</t>
  </si>
  <si>
    <t>f67d0e69-077a-f111-ab0e-70a8a54e1a7e</t>
  </si>
  <si>
    <t>6Rl+LhtJG9B+XPYL+FIPtSarnEcs1tse8O9/83ZhpT22Fb/6vEDV0SZE6AEYBTgneC0N26jufqiTUkZVKqcVwA==</t>
  </si>
  <si>
    <t>FCC-NMP1 on 26/06/2026 17:00</t>
  </si>
  <si>
    <t>10e0ba72-077a-f111-ab0f-7c1e521d6dd0</t>
  </si>
  <si>
    <t>eB6GsemuEWp0Gj/JwjZMabCrYlbMve44iB3o40wYzSrkLKTgUq/WfuhjREEPQcNQNmXliTl4co5AQpyq/odRSQ==</t>
  </si>
  <si>
    <t>FCC-NMP1 on 26/06/2026 18:00</t>
  </si>
  <si>
    <t>460d1075-077a-f111-ab0e-70a8a54e1a7e</t>
  </si>
  <si>
    <t>adlZl606H5ujOUnZfvgX9fXFl3bRS7HTaaD4h47f/ot2XpI3nwbLmdwG5AQNe/M+nDR7eQPit7G8yVTCLOwhHw==</t>
  </si>
  <si>
    <t>FCC-NMP1 on 26/06/2026 19:00</t>
  </si>
  <si>
    <t>7704076f-077a-f111-ab0e-70a8a54e1a7e</t>
  </si>
  <si>
    <t>tyns7ok2ti7l1xR///F8IVZDe+KKeU4Y3CtzAAJLfjbDyA4bbVjQ1ywi/CUE43Cmt/hLQdibuPsMnuWH3BeX0w==</t>
  </si>
  <si>
    <t>FCC-NMP1 on 26/06/2026 20:00</t>
  </si>
  <si>
    <t>0c04076f-077a-f111-ab0e-70a8a54e1a7e</t>
  </si>
  <si>
    <t>FRVgGCxAebjQjVVSRVdSzV+hMyXpqp1oh9npiONYFob40BuacyHZKI6HOOfMMjM5anicRvB2z7CL4xsyKabwWw==</t>
  </si>
  <si>
    <t>FCC-NMP1 on 26/06/2026 21:00</t>
  </si>
  <si>
    <t>c2cfa375-077a-f111-ab0f-7c1e521d6cd8</t>
  </si>
  <si>
    <t>T0ZNbjf8UpV/mBhtfSHMrwM//QjLssq2u3HFTMONFI+Cbb1zKkDMkq9wdP8YuwkLwRp9bBhIQby1uImJgQVfLQ==</t>
  </si>
  <si>
    <t>FCC-NMP1 on 26/06/2026 22:00</t>
  </si>
  <si>
    <t>c948016d-077a-f111-ab0e-000d3a7ee765</t>
  </si>
  <si>
    <t>5D/r3WH1KqP72NneEoj7Ok3Tzx8q1ppwNI+weEJooJKmOuJ0rpOtA9Yre9YONMUt3HBMg/ozhyTSgNRg8RxX7w==</t>
  </si>
  <si>
    <t>FCC-NMP1 on 26/06/2026 23:00</t>
  </si>
  <si>
    <t>c561ab6f-077a-f111-ab0f-7c1e521d6cd8</t>
  </si>
  <si>
    <t>2cRfSfSkHWXicoU+2/AN2hZJDE9jM4UG4y7uodMcb88oCTcvxu3lcV2f3LPksucImXzk2abPBd4uFAddw3npow==</t>
  </si>
  <si>
    <t>FCC-NMP1 on 27/06/2026 00:00</t>
  </si>
  <si>
    <t>b2deba72-077a-f111-ab0f-7c1e521d6dd0</t>
  </si>
  <si>
    <t>pKeVWj8CorFq+wXPUOk4X7qgvh+q71X6N+NN1f2CBZMngHrA3nWnByvuSzYRjzYLOEofXUPLPSRNNZWryLPlng==</t>
  </si>
  <si>
    <t>FCC-NMP1 on 27/06/2026 01:00</t>
  </si>
  <si>
    <t>0c39c26c-077a-f111-ab0f-7c1e521d6dd0</t>
  </si>
  <si>
    <t>BERdR3efY6/RoeT+rcQPfpagAOp5Ryl96FUZnEf2mBpV/ecD8eeDFEDJ6E3fSrffXkyua+eKSGjyxc0GJ7T99w==</t>
  </si>
  <si>
    <t>FCC-NMP1 on 27/06/2026 02:00</t>
  </si>
  <si>
    <t>5005076f-077a-f111-ab0e-70a8a54e1a7e</t>
  </si>
  <si>
    <t>BPhb/+V+q9adYMX7WpeAFS+cy5knp8FlgGJaNoHhul2KvE+aTtX1nUMxDvZQ+nuhI2kVwc0qgF90bfpgiJoq6g==</t>
  </si>
  <si>
    <t>FCC-NMP1 on 27/06/2026 03:00</t>
  </si>
  <si>
    <t>7561ab6f-077a-f111-ab0f-7c1e521d6cd8</t>
  </si>
  <si>
    <t>aZrqto14X8TgZY1gJuCfE5JsP881AyhIen1DXVX0QW2y0AXLLUO2tbTHJLyuzL2mArYqo7w7BpOUHDQ4xJl6kA==</t>
  </si>
  <si>
    <t>FCC-NMP1 on 27/06/2026 04:00</t>
  </si>
  <si>
    <t>9747016d-077a-f111-ab0e-000d3a7ee765</t>
  </si>
  <si>
    <t>C9w47JrNOf7InAaF4d394VoEQBAq+hmCA8uslAFF0bG2aUmMAg+3FRdE78E4pM0vDTHyHEmJYbiR5dwMkpmvpg==</t>
  </si>
  <si>
    <t>FCC-NMP1 on 27/06/2026 05:00</t>
  </si>
  <si>
    <t>4763ab6f-077a-f111-ab0f-7c1e521d6cd8</t>
  </si>
  <si>
    <t>YnUEJ8RIGpxtDyBz9PNqI/rBJ+7u0Dc1DKIrIYLeIwEsYzTq4pNF7L/7wjHw/5IP4aW02AKKm9wFbiaj0u4ydA==</t>
  </si>
  <si>
    <t>FCC-NMP1 on 27/06/2026 06:00</t>
  </si>
  <si>
    <t>d948016d-077a-f111-ab0e-000d3a7ee765</t>
  </si>
  <si>
    <t>CBexrmHeU2HzjYoC2s7IRYEvX3KKspon8lMk6dtEvBy+ucVH8dvA7RMZ+FFfoYGEUMEywwW9S/aByrWqmhnRtg==</t>
  </si>
  <si>
    <t>FCC-NMP1 on 27/06/2026 07:00</t>
  </si>
  <si>
    <t>50cfa375-077a-f111-ab0f-7c1e521d6cd8</t>
  </si>
  <si>
    <t>ylwzgzQm/kPhDzrKRVdiFVpe9gC1/nT2VSLs0DUZ4C+tz3Jl7qxctS2Jmy/Ejg7Fr84/THTwF/rH7JzMGjF6dA==</t>
  </si>
  <si>
    <t>FCC-NMP1 on 27/06/2026 08:00</t>
  </si>
  <si>
    <t>5939c26c-077a-f111-ab0f-7c1e521d6dd0</t>
  </si>
  <si>
    <t>Cp6Vcf+fMcX5SVddE08+kcOjdfIepn8kZwWbU/Khwbm7kOjJCQcWOIyK1DSB64F9+f/MC4g66IRdR1ccHnvd5g==</t>
  </si>
  <si>
    <t>FCC-NMP1 on 27/06/2026 09:00</t>
  </si>
  <si>
    <t>72e0ba72-077a-f111-ab0f-7c1e521d6dd0</t>
  </si>
  <si>
    <t>gHRosmO68NVKp2e6+Udgyz0BMe9/O7t9eHssPCNPlsapUlQ63O/+73j+wmj4YCVBSUkJvwTVye3cb8ZKHV1Zng==</t>
  </si>
  <si>
    <t>FCC-NMP1 on 27/06/2026 10:00</t>
  </si>
  <si>
    <t>e70d1075-077a-f111-ab0e-70a8a54e1a7e</t>
  </si>
  <si>
    <t>oDUwcEq+qE/LV8EVdxE4hbNXcgPkMrz70O8/pteXDrGOlOfUYWlidAbQMvfDaWAtsTBRCVR6w4sMxPhm7WL4gQ==</t>
  </si>
  <si>
    <t>FCC-NMP1 on 27/06/2026 11:00</t>
  </si>
  <si>
    <t>ae39c26c-077a-f111-ab0f-7c1e521d6dd0</t>
  </si>
  <si>
    <t>HYbEDNoXZEpa1Tz55mwwzNjtLDR+lJnd5KqIeDXIDLzCAtZ5mC84DIllDRMNGandbAOx+L76/mPAmUdsQTk0QA==</t>
  </si>
  <si>
    <t>FCC-NMP1 on 27/06/2026 12:00</t>
  </si>
  <si>
    <t>bae10773-077a-f111-ab0e-000d3a7ee765</t>
  </si>
  <si>
    <t>EWDTWDVbRS3yx9vAv5hvepyB5VbYITpPcC8YgJ6StrYS3MPfPo2Sk9bKApVg17WJsAaOo57SRc5us2PdeXVOCg==</t>
  </si>
  <si>
    <t>FCC-NMP1 on 27/06/2026 13:00</t>
  </si>
  <si>
    <t>3dcfa375-077a-f111-ab0f-7c1e521d6cd8</t>
  </si>
  <si>
    <t>pWaP939FiSV0iyt2UVUeAgDbVf8yW/HARZJBuM/str7fz0INgJFUCIivtVwGQKW7ej8BmIWZ6l6HJPrQrws/pQ==</t>
  </si>
  <si>
    <t>FCC-NMP1 on 27/06/2026 14:00</t>
  </si>
  <si>
    <t>6be00773-077a-f111-ab0e-000d3a7ee765</t>
  </si>
  <si>
    <t>5EMoTVHB/92nzo1L9WOg7AyHEjGSQtuvKbFI00riof6CNxNeJo9AQl1Gv14mEuKqCPN9Q/iWSpCKWeIf8r6kbw==</t>
  </si>
  <si>
    <t>FCC-NMP1 on 27/06/2026 15:00</t>
  </si>
  <si>
    <t>7261ab6f-077a-f111-ab0f-7c1e521d6cd8</t>
  </si>
  <si>
    <t>wX5aWJF8nqOGa+P5YMaivOmORwAzQSViTwpFada54nt+B5lnvCPYvf1Col/2CKsvZ0e1Zp8RzPpm45IeYlXQDQ==</t>
  </si>
  <si>
    <t>FCC-NMP1 on 27/06/2026 16:00</t>
  </si>
  <si>
    <t>0e3bc26c-077a-f111-ab0f-7c1e521d6dd0</t>
  </si>
  <si>
    <t>sAsiDJu2zdSEA81+d5ZwHDc7mHheR7G2B6lGjJCdBfnmomNCuJC1PsuEF7+lpVbIi/qJ65XebxiT2YUPvGkwyA==</t>
  </si>
  <si>
    <t>FCC-NMP1 on 27/06/2026 17:00</t>
  </si>
  <si>
    <t>59dfba72-077a-f111-ab0f-7c1e521d6dd0</t>
  </si>
  <si>
    <t>hZSP9yrf6IjPHGHtwGtPflr1zc7SughWM/0b+wFPxMKXo3iDq9fdy7eLDzCEH1jzl6KIQq8OWr5rRETjPZDfUQ==</t>
  </si>
  <si>
    <t>FCC-NMP1 on 27/06/2026 18:00</t>
  </si>
  <si>
    <t>b404076f-077a-f111-ab0e-70a8a54e1a7e</t>
  </si>
  <si>
    <t>ZyuTh0eRvAtaHoGBb68+MyboxCARAeo5RzWqlGBLoVE9Vq9Zrg1seTZeVlg/dUjNr68WgMsKSL7krBrRPyLQlQ==</t>
  </si>
  <si>
    <t>FCC-NMP1 on 27/06/2026 19:00</t>
  </si>
  <si>
    <t>6803076f-077a-f111-ab0e-70a8a54e1a7e</t>
  </si>
  <si>
    <t>gdnUjdM0hacp0iJS2f8eRZoLH9nLu4TL6TdN/c4KkrtcvVAqsHwxho/g7o47vx5B32gNKM1Fb9ceEAjSnd2VYA==</t>
  </si>
  <si>
    <t>FCC-NMP1 on 27/06/2026 20:00</t>
  </si>
  <si>
    <t>8739c26c-077a-f111-ab0f-7c1e521d6dd0</t>
  </si>
  <si>
    <t>ML5ICVXRh/tKbiZwAgkUfCMVBuUGL4ADy1wXwmUJGoDD08C33Qf004+akt9gYK1EtVXXXxv3uJi37tqEfckoyA==</t>
  </si>
  <si>
    <t>FCC-NMP1 on 27/06/2026 21:00</t>
  </si>
  <si>
    <t>8447016d-077a-f111-ab0e-000d3a7ee765</t>
  </si>
  <si>
    <t>YLpP9dozaxXR87lXuUG+BrnIDo7FYy3aDL+Qx6xoaAWi9qijXod6o/rsR0m+ZUJT/0yl3hMARgfLgHPeXD0YDQ==</t>
  </si>
  <si>
    <t>FCC-NMP1 on 27/06/2026 22:00</t>
  </si>
  <si>
    <t>aee0ba72-077a-f111-ab0f-7c1e521d6dd0</t>
  </si>
  <si>
    <t>XfLQqD9ro6HbWKooUnPHM2WKBYuAvrvIW43oftMk31V5+W6LUyegIFoWL1hyxCOzYCSyoT5eUV0wPNaE9lCHQg==</t>
  </si>
  <si>
    <t>FCC-NMP1 on 27/06/2026 23:00</t>
  </si>
  <si>
    <t>4b3bb378-077a-f111-ab0f-7c1e521d6dd0</t>
  </si>
  <si>
    <t>sopFPKz+a1lTrcTjVFZMYhS+x8zSNucULjRaKqTRbXo343siPHqCZBHAOjzo9udeoyvaqjf+So+zmpJyCtVeqQ==</t>
  </si>
  <si>
    <t>FCC-NMP1 on 28/06/2026 00:00</t>
  </si>
  <si>
    <t>c8e0ba72-077a-f111-ab0f-7c1e521d6dd0</t>
  </si>
  <si>
    <t>oDQ3lX1Hkf9L9VdI/WA+ES6H9tddE9uRlu17x9ClqQg0DqTKgePx8T2HowcjIurGBesBYShIXoOv01XuvUyiJg==</t>
  </si>
  <si>
    <t>FCC-NMP1 on 28/06/2026 01:00</t>
  </si>
  <si>
    <t>3f48016d-077a-f111-ab0e-000d3a7ee765</t>
  </si>
  <si>
    <t>IcHGuktymJC4Wnbtw7Rl8sFOFcgLcmbCE2HJoscCPcnJXftO5seKq1LirIYat57Kak5Rqgr6Xu9Ntvf4m1jC2g==</t>
  </si>
  <si>
    <t>FCC-NMP1 on 28/06/2026 02:00</t>
  </si>
  <si>
    <t>6f61ab6f-077a-f111-ab0f-7c1e521d6cd8</t>
  </si>
  <si>
    <t>pfonCX8mg96p40qr0lJCbOnbTpDUTyMD0VCgeRsKkvU1qXCY9JRjP0QRup3ls7WiKNjIRCunok8eLV3GNAoJUw==</t>
  </si>
  <si>
    <t>FCC-NMP1 on 28/06/2026 03:00</t>
  </si>
  <si>
    <t>4c63ab6f-077a-f111-ab0f-7c1e521d6cd8</t>
  </si>
  <si>
    <t>yFk93G3tiKj6YuHJqv3+CwEFzIno3zZU2f6kmLPcvTpY5YV9QxtMi/D/tuJC0Pk7eYJdizopNDMOHxcIcjRyqw==</t>
  </si>
  <si>
    <t>FCC-NMP1 on 28/06/2026 04:00</t>
  </si>
  <si>
    <t>8d03076f-077a-f111-ab0e-70a8a54e1a7e</t>
  </si>
  <si>
    <t>r3TrD0BVyC33G6H06YxgbCO4S6Gce42Iyu8lkAf1aMHrdCxWXRc7yziqGd/W3MAp01Axqm0yHt7Rz1Fp8pgaqA==</t>
  </si>
  <si>
    <t>FCC-NMP1 on 28/06/2026 05:00</t>
  </si>
  <si>
    <t>2c63ab6f-077a-f111-ab0f-7c1e521d6cd8</t>
  </si>
  <si>
    <t>9amMOc8C6UHjwNC8Nw/s7EEJ2c7/IF3KYaulhzdMUUNJIt+Nv1MyharZKpEqUixC0pAYPeR/IMao4xvyAK5/4g==</t>
  </si>
  <si>
    <t>FCC-NMP1 on 28/06/2026 06:00</t>
  </si>
  <si>
    <t>1bcfa375-077a-f111-ab0f-7c1e521d6cd8</t>
  </si>
  <si>
    <t>o1oDIuaspHx1OYzVnUS+NaG2IFqsanm/GrkfZm2l5WYGNn/H+34OqTmOzenZIjtxFLHkwiJKMtYqUlqUwmrC/A==</t>
  </si>
  <si>
    <t>FCC-NMP1 on 28/06/2026 07:00</t>
  </si>
  <si>
    <t>317e0e69-077a-f111-ab0e-70a8a54e1a7e</t>
  </si>
  <si>
    <t>OIMPEZp5Ucn1rZ6L97FZvY8sWOHTQ/U2lyP+JvTqVxHOdS9v+2+WcRwb6A9TgPB2z7iO+zWBxqk/MNHwNlOjAA==</t>
  </si>
  <si>
    <t>FCC-NMP1 on 28/06/2026 08:00</t>
  </si>
  <si>
    <t>6ccfa375-077a-f111-ab0f-7c1e521d6cd8</t>
  </si>
  <si>
    <t>RV/5fCe7tNTUdRT9Ag8pGkUzT5NRt73VXGs7eMcAV2XFhRlfCcOlIGd0OFDBAybD2UlsKpJzDQ6Cgcb+JfMa0g==</t>
  </si>
  <si>
    <t>FCC-NMP1 on 28/06/2026 09:00</t>
  </si>
  <si>
    <t>61e00773-077a-f111-ab0e-000d3a7ee765</t>
  </si>
  <si>
    <t>k5q+x0oOhToahXrWKHMs0xqw7/3a4PUdrOVA26zMIUSkB/U1LTzoCFJipneUBv1A2BqDazXexC5KxryktOrIrg==</t>
  </si>
  <si>
    <t>FCC-NMP1 on 28/06/2026 10:00</t>
  </si>
  <si>
    <t>1f62ab6f-077a-f111-ab0f-7c1e521d6cd8</t>
  </si>
  <si>
    <t>W9E8TBcvhnZYKWBr/dFu/fvtsPvjg50noKYU00iQ9IKxS2ZSdizULsrzizXMCukxaVtC+d3q4cJxEFw666wD6w==</t>
  </si>
  <si>
    <t>FCC-NMP1 on 28/06/2026 11:00</t>
  </si>
  <si>
    <t>5261ab6f-077a-f111-ab0f-7c1e521d6cd8</t>
  </si>
  <si>
    <t>nYKbdLPcQKLkd9iKmAo+JDQEAZ6UTJTXqTqa2fSODrRKsayqfCoaE8DGINrIf92rWBkuQVffWcHyXE9/YV6MBQ==</t>
  </si>
  <si>
    <t>FCC-NMP1 on 28/06/2026 12:00</t>
  </si>
  <si>
    <t>8af3b269-077a-f111-ab0f-7c1e521d6cd8</t>
  </si>
  <si>
    <t>oxp/qo0BVp3AsQ7aq9EIPZ+oLcH8AJomP2jDVu/bVKxaHKH6F/PBPHYDd8SjlejxqCvRQZxQzB3rYlsCoaicPw==</t>
  </si>
  <si>
    <t>FCC-NMP1 on 28/06/2026 13:00</t>
  </si>
  <si>
    <t>0af6e46e-077a-f111-ab0e-7c1e521e7522</t>
  </si>
  <si>
    <t>RrayAu+JieVgX+Y4LiK0iS9RDqHQI973EGtgn/CklwR6xgF4AyPGyXVL0abxaWaxQDMvFIjzvjvJRwK4VJyxww==</t>
  </si>
  <si>
    <t>FCC-NMP1 on 28/06/2026 14:00</t>
  </si>
  <si>
    <t>5204076f-077a-f111-ab0e-70a8a54e1a7e</t>
  </si>
  <si>
    <t>swu2o7QqAJ7ynoaWSF3Gfwwj4XtNjcEZH9FtDS5QEWuelxBddN3zFq6aZNDHEHM3vHRFtbIIuwKLvi3xj6YMog==</t>
  </si>
  <si>
    <t>FCC-NMP1 on 28/06/2026 15:00</t>
  </si>
  <si>
    <t>43cfa375-077a-f111-ab0f-7c1e521d6cd8</t>
  </si>
  <si>
    <t>gZ0NdHCohvpeFQSdCcH9+1dKXf8Ot+PM+ctijkxdjvydHAQwSm4xpb9toq4ndX0xU9x84uS+IiSV0XFOPJSpsA==</t>
  </si>
  <si>
    <t>FCC-NMP1 on 28/06/2026 16:00</t>
  </si>
  <si>
    <t>3561ab6f-077a-f111-ab0f-7c1e521d6cd8</t>
  </si>
  <si>
    <t>hZ9d4KBrtF4w3fY//ABXXyMwlgQyQtPJlrHfE80fmJynL3W5adP6BGw5ipplmDWELm+Yqa5ETbcRzpd9iHCqJQ==</t>
  </si>
  <si>
    <t>FCC-NMP1 on 28/06/2026 17:00</t>
  </si>
  <si>
    <t>b5f3b269-077a-f111-ab0f-7c1e521d6cd8</t>
  </si>
  <si>
    <t>zuI06RcRgO8aIkzgtLJgaHIHC/yaMW5Rzu+U7hVOhuE8jCmy2zy2/PyUIcSQ2uNWloY0JlH1OfoFEri3vzsASw==</t>
  </si>
  <si>
    <t>FCC-NMP1 on 28/06/2026 18:00</t>
  </si>
  <si>
    <t>ed62ab6f-077a-f111-ab0f-7c1e521d6cd8</t>
  </si>
  <si>
    <t>TkQZQxiNi6J5A+8h917i3TVDnfC3EHeF+HZZmql2TmikgtKsCW5Z6+k72ASz+Vd2du90LapDe2Et98aihGbJag==</t>
  </si>
  <si>
    <t>FCC-NMP1 on 28/06/2026 19:00</t>
  </si>
  <si>
    <t>d9f3b269-077a-f111-ab0f-7c1e521d6cd8</t>
  </si>
  <si>
    <t>E1lN0C7ATbpYCQXrHSlCfzRHcnl1HUVCVlNU2QfKkUMUVN1eUK6asIL+7Hg/RFBcMBXaViHKbevmTyuQ82+JNQ==</t>
  </si>
  <si>
    <t>FCC-NMP1 on 28/06/2026 20:00</t>
  </si>
  <si>
    <t>07dfba72-077a-f111-ab0f-7c1e521d6dd0</t>
  </si>
  <si>
    <t>4qZyVF4qhFv5dCcfsj12Z0ODfGwAiEK+Pu/d9WnVPuO1zWoaSdAvTPgmAFodIoGC0uHPRIzG3i1GUhURAxDaiQ==</t>
  </si>
  <si>
    <t>FCC-NMP1 on 28/06/2026 21:00</t>
  </si>
  <si>
    <t>e60c1075-077a-f111-ab0e-70a8a54e1a7e</t>
  </si>
  <si>
    <t>VQQial0o593QcrlBHVNUio7g23XC40Z+kAV3MwWiPkt4WlKa81pQN+iBqOx7tOks7t0siULLVYasVVeaV4mgrQ==</t>
  </si>
  <si>
    <t>FCC-NMP1 on 28/06/2026 22:00</t>
  </si>
  <si>
    <t>6948016d-077a-f111-ab0e-000d3a7ee765</t>
  </si>
  <si>
    <t>a8fRC8xJwB9mlJUsCsFYUDCZUYcl/H4UsdF4OlrY1VoYXiGYOyLIOFVXrwYGRTYugjRDoOWtkHqmykiax8aKkw==</t>
  </si>
  <si>
    <t>FCC-NMP1 on 28/06/2026 23:00</t>
  </si>
  <si>
    <t>2ed0a375-077a-f111-ab0f-7c1e521d6cd8</t>
  </si>
  <si>
    <t>cLwOZDD+bYHOnUpoKHU426zoToUuyZyrm2kQ6DJkqKTC0Qu05ssAEGjUo1MypMtbpaTUGQ1igXiygp6xRiawyA==</t>
  </si>
  <si>
    <t>FCC-NMP1 on 29/06/2026 00:00</t>
  </si>
  <si>
    <t>66cfa375-077a-f111-ab0f-7c1e521d6cd8</t>
  </si>
  <si>
    <t>qbpm9xIQSGYWXKypHvVAuI2zuncJsdmz6KijDGdNXi+8s66413yN4geAanjLo8FyoCpR/eHvwMVuWt2IfFoOug==</t>
  </si>
  <si>
    <t>FCC-NMP1 on 29/06/2026 01:00</t>
  </si>
  <si>
    <t>a2e00773-077a-f111-ab0e-000d3a7ee765</t>
  </si>
  <si>
    <t>ax0ObaRX1YX1D9fmButXLascn0lImqyaxcb2T1j9Jv3hbJbKHnjagxkNeGRJck6lMPF2lhGl5XhrUjMlJdyuuQ==</t>
  </si>
  <si>
    <t>FCC-NMP1 on 29/06/2026 02:00</t>
  </si>
  <si>
    <t>bcf3b269-077a-f111-ab0f-7c1e521d6cd8</t>
  </si>
  <si>
    <t>ZBm2gPiZmC5sio8c0qEjWcGEMsWiBSlm5ygbfRjG+XRanrWgx9YXfLvqJ9ZWNRj3TBL1qQ8g+WE9jSIhv51BKA==</t>
  </si>
  <si>
    <t>FCC-NMP1 on 29/06/2026 03:00</t>
  </si>
  <si>
    <t>8a61ab6f-077a-f111-ab0f-7c1e521d6cd8</t>
  </si>
  <si>
    <t>eodC3snvI7q/ldRSSkD65ML1M3foYMu/tc+BzWlbuoRgrWsC3NB/rA+sNgeUpX+Jt4wLK0VPLCPghSmRyikVrw==</t>
  </si>
  <si>
    <t>FCC-NMP1 on 29/06/2026 04:00</t>
  </si>
  <si>
    <t>6547016d-077a-f111-ab0e-000d3a7ee765</t>
  </si>
  <si>
    <t>FN8UcTKtbUNtIsl8hbPDm7WfsztYdclmvzleyv8w/wJE04zuRdklXdXm2SBWcxLVFKvSkIoWSNYF4mxNlNCPXg==</t>
  </si>
  <si>
    <t>FCC-NMP1 on 29/06/2026 05:00</t>
  </si>
  <si>
    <t>1d04076f-077a-f111-ab0e-70a8a54e1a7e</t>
  </si>
  <si>
    <t>bgHVuDekqrznVcnA+9javHHWadKZUqOzmt7ivtqarBOhhKMY1Vqle2dbXM7cwn+vV2U3yn+QBjOqNQ+kJn7S7Q==</t>
  </si>
  <si>
    <t>FCC-NMP1 on 29/06/2026 06:00</t>
  </si>
  <si>
    <t>0f05076f-077a-f111-ab0e-70a8a54e1a7e</t>
  </si>
  <si>
    <t>Y6ZkV+6M2q3lc2a9sDuuCKFzeoiIbv7ibbiVT32hora4308sxn9Wg/aqUr/t4FjgkEuHVzqG6tiP8v2rif/syg==</t>
  </si>
  <si>
    <t>FCC-NMP1 on 29/06/2026 07:00</t>
  </si>
  <si>
    <t>037e0e69-077a-f111-ab0e-70a8a54e1a7e</t>
  </si>
  <si>
    <t>oESfPn4jz+DRnTZT2M3No13C4W/Gqy2ArdHOpFJj4RrYwHzv/ZCaXTR8mFuvBy6l3FXUjiNGtOqURNoiGOrxNw==</t>
  </si>
  <si>
    <t>FCC-NMP1 on 29/06/2026 08:00</t>
  </si>
  <si>
    <t>3104076f-077a-f111-ab0e-70a8a54e1a7e</t>
  </si>
  <si>
    <t>d3Oej4SdMussni85lAJajImz3hRe9ydBFUhjowB7u9+jmXwabDNBYrj+ilMpLmIXeMrS4SvTo5nfWLrJc8qGXg==</t>
  </si>
  <si>
    <t>FCC-NMP1 on 29/06/2026 09:00</t>
  </si>
  <si>
    <t>1bd0a375-077a-f111-ab0f-7c1e521d6cd8</t>
  </si>
  <si>
    <t>21nv4JdBqP5jWLrR5EeMd23LJ4jmDZKUNQkAUR4S4llyrFVTnrzJqUSRiG/l/EFDfRS4il/psAoDl8PykJdRWw==</t>
  </si>
  <si>
    <t>FCC-NMP1 on 29/06/2026 10:00</t>
  </si>
  <si>
    <t>378ceb74-077a-f111-ab0e-7c1e521e7522</t>
  </si>
  <si>
    <t>+UOE+TnCmPSVkUbS/XXBWKqXZri34ymroYkfEX8n6amt31gPc1t8qJ0WonWI1cey/YG5uY5gB3NF9FFn6roBvQ==</t>
  </si>
  <si>
    <t>FCC-NMP1 on 29/06/2026 11:00</t>
  </si>
  <si>
    <t>13e0ba72-077a-f111-ab0f-7c1e521d6dd0</t>
  </si>
  <si>
    <t>jwKVJiG0XePTKcEHITXmpWFdo/UmJ7q3SwHcQb9CyIEkySK4GG0PsllzXlNZj8MScOUxPxvZVlKp1Ijc5pL/Dw==</t>
  </si>
  <si>
    <t>FCC-NMP1 on 29/06/2026 12:00</t>
  </si>
  <si>
    <t>5248016d-077a-f111-ab0e-000d3a7ee765</t>
  </si>
  <si>
    <t>489SwVr0+AKJJeM09c+U6CxlUw0KSRyZA3cImpLLZb6N+HD1ztXLcaUtUy+B74Lwcmxiw+cKaA0xPJJW7af9lg==</t>
  </si>
  <si>
    <t>FCC-NMP1 on 29/06/2026 13:00</t>
  </si>
  <si>
    <t>68e00773-077a-f111-ab0e-000d3a7ee765</t>
  </si>
  <si>
    <t>rJPYz2TgcXSmfee7enqXoHJY95sQIWSTrsSct0s0cTNcNJEhIc0kJQdX1IFjt2UAoPFEjjj6z4z4s1AxnFrt3Q==</t>
  </si>
  <si>
    <t>FCC-NMP1 on 29/06/2026 14:00</t>
  </si>
  <si>
    <t>dbf3b269-077a-f111-ab0f-7c1e521d6cd8</t>
  </si>
  <si>
    <t>Qn5MAzXax8ERjXlrrcgZ7AzrBX6bLrMpHxSFmxXtiYaOnFWCgXgxevBC5920JLawFENVagchrsONOz2ulUAc6g==</t>
  </si>
  <si>
    <t>FCC-NMP1 on 29/06/2026 15:00</t>
  </si>
  <si>
    <t>077e0e69-077a-f111-ab0e-70a8a54e1a7e</t>
  </si>
  <si>
    <t>ObP4igbiJFtdIpq3vj88njLU/N41lnHeh4YifAQb3EvtAkt6Q+Gu07Q7gDqV/vdu/pkoB2U4O6ax8/pjI2APpw==</t>
  </si>
  <si>
    <t>FCC-NMP1 on 29/06/2026 16:00</t>
  </si>
  <si>
    <t>3063ab6f-077a-f111-ab0f-7c1e521d6cd8</t>
  </si>
  <si>
    <t>V9t08YlAb+6/EdebQ+yYzUzkwAETA5eISmdDZqLCdyCQOWLHojlYKKAZwvKjoJWjJpi9hlmK6+sRxX9lRYWQLQ==</t>
  </si>
  <si>
    <t>FCC-NMP1 on 29/06/2026 17:00</t>
  </si>
  <si>
    <t>bd47016d-077a-f111-ab0e-000d3a7ee765</t>
  </si>
  <si>
    <t>IO3+zg7CsTcMSX3yIafTRJx4jv0o9sNYPzn4cu01anixh1l78oRtICnew2UzgTpM1yvDEkfm/Pn3nIfy2zGgAw==</t>
  </si>
  <si>
    <t>FCC-NMP1 on 29/06/2026 18:00</t>
  </si>
  <si>
    <t>0e05076f-077a-f111-ab0e-70a8a54e1a7e</t>
  </si>
  <si>
    <t>gTX1kFX3rmeXrn/ZXzKFsCsElU6s2HhlWOtTHMuz2aaLRwc9anq53teICd/9+FFhtbOA9aAi7iubQSXDGN5E4w==</t>
  </si>
  <si>
    <t>FCC-NMP1 on 29/06/2026 19:00</t>
  </si>
  <si>
    <t>fdf3b269-077a-f111-ab0f-7c1e521d6cd8</t>
  </si>
  <si>
    <t>yE0Xvh/2oYzhFKcuVsykHztoKIwLCLB5LLULg2nK64hDfik0DPJrk2VCgNdIu9KFP1CA6QRBieFxvEky79QD6A==</t>
  </si>
  <si>
    <t>FCC-NMP1 on 29/06/2026 20:00</t>
  </si>
  <si>
    <t>eb62ab6f-077a-f111-ab0f-7c1e521d6cd8</t>
  </si>
  <si>
    <t>qKuCv6ziOIc2YFZzprexUkciDfYlXW+3uAHIcUrewu6/zHtsI+wwVjp/QdBnzbvWJqc7Se5lf/86rCDl0tXhZg==</t>
  </si>
  <si>
    <t>FCC-NMP1 on 29/06/2026 21:00</t>
  </si>
  <si>
    <t>fa0d1075-077a-f111-ab0e-70a8a54e1a7e</t>
  </si>
  <si>
    <t>QgsHctx7uVVJWZOKlA6he8OgjetB5Y+w3g3+abYRDx5H1igArgrZdMTmSVBv06M2/7TfJS1fCNzeZkwogs3OSg==</t>
  </si>
  <si>
    <t>FCC-NMP1 on 29/06/2026 22:00</t>
  </si>
  <si>
    <t>f33ac26c-077a-f111-ab0f-7c1e521d6dd0</t>
  </si>
  <si>
    <t>DzEc4aiksFYnbGvbmMqEkoUdPLRjltIQ+sV1dSgIMwDVspNZR3752b5kvmIwpQOa39SeYyh7qnNFh0991KQlew==</t>
  </si>
  <si>
    <t>FCC-NMP1 on 29/06/2026 23:00</t>
  </si>
  <si>
    <t>f10c1075-077a-f111-ab0e-70a8a54e1a7e</t>
  </si>
  <si>
    <t>uRutxRnCgILcbfC3D6Nx30yHdlk/E38Wi+j0MXFD6PKLncMOjJ383Cy1qkjdB5+rEu9xPdfiMti7hWzEcZvDQQ==</t>
  </si>
  <si>
    <t>FCC-NMP1 on 30/06/2026 00:00</t>
  </si>
  <si>
    <t>373ac26c-077a-f111-ab0f-7c1e521d6dd0</t>
  </si>
  <si>
    <t>QGvsG2dSJ5xuG8OX120leT4Uj230v0M/uDiqe7jaN6oF8qHmnaPZS/qGPxDrRwGRd+1aSVwKAUthAyDa4JR/jw==</t>
  </si>
  <si>
    <t>FCC-NMP1 on 30/06/2026 01:00</t>
  </si>
  <si>
    <t>0ec50279-077a-f111-ab0e-000d3a7ee765</t>
  </si>
  <si>
    <t>7O8zWni7Er/tG+HgWy617ryoI6GSGjEwxtTonDshS/d06DIWV42DMX2CL3Kr+mTCEL/1p4uIuseAtY1s1zScww==</t>
  </si>
  <si>
    <t>FCC-NMP1 on 30/06/2026 02:00</t>
  </si>
  <si>
    <t>1de10773-077a-f111-ab0e-000d3a7ee765</t>
  </si>
  <si>
    <t>Yj3QQCp2jqhVSP4A5bhCgi3KYEnBnGTx151QcvFpNJaH2YslZrZtCyfL7gp4p5y47DPErjUBxqT5Ig1q76kVEA==</t>
  </si>
  <si>
    <t>FCC-NMP1 on 30/06/2026 03:00</t>
  </si>
  <si>
    <t>1ce0ba72-077a-f111-ab0f-7c1e521d6dd0</t>
  </si>
  <si>
    <t>yf6GN19rLtxxJfC3f+T/rz6X6UEZXhoEC3Y0TKLWC1GGlfYP/CSHwnEqw8gvo9h4hMkKEl46gmflJFWY0aYvgg==</t>
  </si>
  <si>
    <t>FCC-NMP1 on 30/06/2026 04:00</t>
  </si>
  <si>
    <t>71cfa375-077a-f111-ab0f-7c1e521d6cd8</t>
  </si>
  <si>
    <t>zeo1B1+WMrkWA8k4hIKUgFJj7eb3VRqLp/lhHJv9y6eryM4upX/ZHGo0eC8xYUuYs9Ee7mlTM2ShbNtO63Cyxg==</t>
  </si>
  <si>
    <t>FCC-NMP1 on 30/06/2026 05:00</t>
  </si>
  <si>
    <t>8b61ab6f-077a-f111-ab0f-7c1e521d6cd8</t>
  </si>
  <si>
    <t>344ljp58cHTMqeM9ONyTUEdQb8srl401+5+x6WCQWqnKJ2yKhznZzynvnobf48EjpfV95k02Ffcct6Otk5SCIg==</t>
  </si>
  <si>
    <t>FCC-NMP1 on 30/06/2026 06:00</t>
  </si>
  <si>
    <t>bf8beb74-077a-f111-ab0e-7c1e521e7522</t>
  </si>
  <si>
    <t>iIfJN5HHxfF9HRTHwqoK8S7BTSVGr1ivdShWjn+wgQpi7cGG0zH99W+aS1haddOfEqJXhbiC2mnE8i2xrickWg==</t>
  </si>
  <si>
    <t>FCC-NMP1 on 30/06/2026 07:00</t>
  </si>
  <si>
    <t>e13ac26c-077a-f111-ab0f-7c1e521d6dd0</t>
  </si>
  <si>
    <t>8A6cE+IqpktXZzcEbrUpoiHnqjlGMwDxj+sptNgD1N5MRT1B4a17MeqR5rCFEVa/YMrst1AwA+d1z4vzrA4B+Q==</t>
  </si>
  <si>
    <t>FCC-NMP1 on 30/06/2026 08:00</t>
  </si>
  <si>
    <t>0e62ab6f-077a-f111-ab0f-7c1e521d6cd8</t>
  </si>
  <si>
    <t>jf4jm7pk7TUpeVNJ+Enq1bUjrhBAKzES2FoQoNT1f3qIkmJP84CIUiIC2pcEt1HQdZji/X+S53TbGxw85SCgsg==</t>
  </si>
  <si>
    <t>FCC-NMP1 on 30/06/2026 09:00</t>
  </si>
  <si>
    <t>c3e10773-077a-f111-ab0e-000d3a7ee765</t>
  </si>
  <si>
    <t>5GAM9LpWcdwSy/lEZnkW98bVLH/WbAOFgGL0wbiEpUUaFkt2GXsqnC57RQoRFnZ2v6tNbdeJZCbOx3nTsj9Avg==</t>
  </si>
  <si>
    <t>FCC-NMP1 on 30/06/2026 10:00</t>
  </si>
  <si>
    <t>8b03076f-077a-f111-ab0e-70a8a54e1a7e</t>
  </si>
  <si>
    <t>sEr09Qjf5v4BHC/9M+L8e6cEcNI0gcJ9NQPo5DuvSb9uyVKJCkovDaE0Dfrv+OtQtmREK6gfnR0vbSBI9F05AQ==</t>
  </si>
  <si>
    <t>FCC-NMP1 on 30/06/2026 11:00</t>
  </si>
  <si>
    <t>c5e10773-077a-f111-ab0e-000d3a7ee765</t>
  </si>
  <si>
    <t>euUcg9b32r3z3S1qMsaeSfuygcb9ybYCIGnAbR83ohdpnXPDdmjDduedKa6cm7ZMZMUM/GliUV+TNzVTk3dBTg==</t>
  </si>
  <si>
    <t>FCC-NMP1 on 30/06/2026 12:00</t>
  </si>
  <si>
    <t>29cfa375-077a-f111-ab0f-7c1e521d6cd8</t>
  </si>
  <si>
    <t>3TjwMnp8swbSGUSgeuYYIl45Wlg37+zhCPLpCIQTnATAt0qmoHu0mDS2k+fHqsLCM94g/BDC7ccnnRKlVR4vYQ==</t>
  </si>
  <si>
    <t>FCC-NMP1 on 30/06/2026 13:00</t>
  </si>
  <si>
    <t>3863ab6f-077a-f111-ab0f-7c1e521d6cd8</t>
  </si>
  <si>
    <t>UQQ3JNDrtDnPtZg3obNh62nK1SkATjRIr6WCkxKRnRIDdCjpW5xZFwnK2DSOUmnFt86Bn47FKgq63IqPlpCgQA==</t>
  </si>
  <si>
    <t>FCC-NMP1 on 30/06/2026 14:00</t>
  </si>
  <si>
    <t>77e00773-077a-f111-ab0e-000d3a7ee765</t>
  </si>
  <si>
    <t>s3HenXp+Zcdvw80WP+DMs0Q8PRRMTi57BMoIKCocmO9qG3gAouzIoeh5vL9J8AsQ6rjJhBSoE3HyCCk0EDvI8A==</t>
  </si>
  <si>
    <t>FCC-NMP1 on 30/06/2026 15:00</t>
  </si>
  <si>
    <t>4261ab6f-077a-f111-ab0f-7c1e521d6cd8</t>
  </si>
  <si>
    <t>4ta2JakdNNY4vpopXRdYUmIer0ErWkdQ3ZKHTKpA5h1GhkARDxwNdaCWWPHuC7foOJJydXsSWIveRz/d9HysXg==</t>
  </si>
  <si>
    <t>FCC-NMP1 on 30/06/2026 16:00</t>
  </si>
  <si>
    <t>2e05076f-077a-f111-ab0e-70a8a54e1a7e</t>
  </si>
  <si>
    <t>2+31yFPvsydLRyj0MKXsY6ledj37WRXzz3F0q5EcZBU5ZrA9al3gmv3umvik1tU86DDeSnrOeiTrdN0dhcb2gQ==</t>
  </si>
  <si>
    <t>FCC-NMP1 on 30/06/2026 17:00</t>
  </si>
  <si>
    <t>baf3b269-077a-f111-ab0f-7c1e521d6cd8</t>
  </si>
  <si>
    <t>ey3XCFrpSC6DjMOL3SbyvAmqcVJHdIyX3uyGvVbxpjanJyjcOS/1ajb4oy19I8ADcZAvwh6Gjs/Nhqayppy4Fw==</t>
  </si>
  <si>
    <t>FCC-NMP1 on 30/06/2026 18:00</t>
  </si>
  <si>
    <t>cf0d1075-077a-f111-ab0e-70a8a54e1a7e</t>
  </si>
  <si>
    <t>vgBTtLpKAhW2qEdPU4kqwSQv5bW85ZSwVLAPhYmz0x04YZaK1j11tf7Vi9BMioN/1h/XSMamjO5ISHCs06Dzig==</t>
  </si>
  <si>
    <t>FCC-NMP1 on 30/06/2026 19:00</t>
  </si>
  <si>
    <t>e304076f-077a-f111-ab0e-70a8a54e1a7e</t>
  </si>
  <si>
    <t>yJBfSQZ5p+T+7j66yrfc8vqfmjiLN0AZ8ryzcvyXP5UsDdzHjRhv6Fm6nN4b/pHWXN4khzDyluuiepBm4Y/cGw==</t>
  </si>
  <si>
    <t>FCC-NMP1 on 30/06/2026 20:00</t>
  </si>
  <si>
    <t>750d1075-077a-f111-ab0e-70a8a54e1a7e</t>
  </si>
  <si>
    <t>vxeKdbgszBkxVE+EWUAR6bze479Gwr4PANwmC97HgfgBXQdhn5DATstU+GkIEi24+y4Fz/A8fOXd9jDCdjCJJw==</t>
  </si>
  <si>
    <t>FCC-NMP1 on 30/06/2026 21:00</t>
  </si>
  <si>
    <t>1863ab6f-077a-f111-ab0f-7c1e521d6cd8</t>
  </si>
  <si>
    <t>AIAKA1D6RuKMktjVAqf8WTqubjnZUK3azVf1TDTEfie6AkzifoJGaY+4wHL/pzmirmy9FrODJbW7z2LCtU2DaQ==</t>
  </si>
  <si>
    <t>FCC-NMP1 on 30/06/2026 22:00</t>
  </si>
  <si>
    <t>10cfa375-077a-f111-ab0f-7c1e521d6cd8</t>
  </si>
  <si>
    <t>XGavbt+2si4omAbRmCrlReWxJibS+ws0lqAoKXomfnhugq/Vt06rmdUdJHiCySohehohRCE2wYAkASLZTH4ZNQ==</t>
  </si>
  <si>
    <t>FCC-NMP1 on 30/06/2026 23:00</t>
  </si>
  <si>
    <t>b4438534-e479-f111-ab0f-7c1e521d6cd8</t>
  </si>
  <si>
    <t>AdGCfy/Un8i2rEQCxAEHb2Nd5xB0+KJ6zzPXcRwxtMjBYD1Y/o2xgtcjnAfviBIDJMsODHGLq2oXpjDkZ0wiYw==</t>
  </si>
  <si>
    <t>GC-NMP1 on 01/06/2026 00:00</t>
  </si>
  <si>
    <t>GC-NMP1 - EKFB - BC - Jun 2026</t>
  </si>
  <si>
    <t>4eac2833-e479-f111-ab0f-7c1e521d6dd0</t>
  </si>
  <si>
    <t>Oa4WsOlQn9h6IhC15WWZEpYJuwBT/AH0OLnaq29DMR3TFdJrt2rzcANKLo4vyP/OBOV3x2i22tZZQgMEsbvvDQ==</t>
  </si>
  <si>
    <t>GC-NMP1 on 01/06/2026 01:00</t>
  </si>
  <si>
    <t>4518fe32-e479-f111-ab0e-000d3a7ee765</t>
  </si>
  <si>
    <t>mL/+EXA05AimarpgJaDxz1FRmk9muHYRJJhr9+E+1lKv7aoiu8mCTaK72/1Ce1XC1UOPBnWJLs4aYnWp9Ck6+A==</t>
  </si>
  <si>
    <t>GC-NMP1 on 01/06/2026 02:00</t>
  </si>
  <si>
    <t>008c552e-e479-f111-ab0e-70a8a54e1a7e</t>
  </si>
  <si>
    <t>QtvdNOyfGokVxLfRa+XzmArPk9kauMx2+T9XNcMm9BAQDcysMFYsyEoseoIEDWVnqoFSV4t5n4dzqmCwnXP7+A==</t>
  </si>
  <si>
    <t>GC-NMP1 on 01/06/2026 03:00</t>
  </si>
  <si>
    <t>d2285d28-e479-f111-ab0e-70a8a54e1a7e</t>
  </si>
  <si>
    <t>4AF/Nafjgj+ZIpYQrx+cuNS+iFe5hbyeF42xnm58MkviNLADphej2NMcq3SQGtxCQ2XMbT4zYngfceISTC4Dbg==</t>
  </si>
  <si>
    <t>GC-NMP1 on 01/06/2026 04:00</t>
  </si>
  <si>
    <t>bf8d552e-e479-f111-ab0e-70a8a54e1a7e</t>
  </si>
  <si>
    <t>LbW630OgF3AXwqxmUmSDlwrc9SFYvCWjkkTtFnwiHMw+9oOqE/65qnDs++jOfaV+qg9VWKOJN1Os6P8Q3BXLKg==</t>
  </si>
  <si>
    <t>GC-NMP1 on 01/06/2026 05:00</t>
  </si>
  <si>
    <t>9c438534-e479-f111-ab0f-7c1e521d6cd8</t>
  </si>
  <si>
    <t>vQrN3sRZ2FC+l37jZv307Lp74xGub2DgMAhoetRKcwPf619+RENY0POpVOgt/iO99br0CySFVSnn3R+6kipsVw==</t>
  </si>
  <si>
    <t>GC-NMP1 on 01/06/2026 06:00</t>
  </si>
  <si>
    <t>caa98c2e-e479-f111-ab0f-7c1e521d6cd8</t>
  </si>
  <si>
    <t>VmHo64eSgIjEASJElHEsqN5HRxXnQG7PBrtng50Fjtw8gxaOvw47aFEoq3MOc2uU0QpMCtbaMCi84/5lqdFatA==</t>
  </si>
  <si>
    <t>GC-NMP1 on 01/06/2026 07:00</t>
  </si>
  <si>
    <t>23ac2833-e479-f111-ab0f-7c1e521d6dd0</t>
  </si>
  <si>
    <t>1KkM+VbSxg8TXHywp7ORR27ULfELxzwDR63IZnmQT5V2IS1PWsx4CRcLKtX/OU731tN41LHFd5NIMfQ9AAB1Vw==</t>
  </si>
  <si>
    <t>GC-NMP1 on 01/06/2026 08:00</t>
  </si>
  <si>
    <t>d8695534-e479-f111-ab0e-70a8a54e1a7e</t>
  </si>
  <si>
    <t>wi+NeygpvQ95XTL26j/iymHwCAPu2NmOBL68L13MWpeUuAGbc0ioY1EA0GgZmk6Qx3xMubHc2ETOeSO0kd/2pA==</t>
  </si>
  <si>
    <t>GC-NMP1 on 01/06/2026 09:00</t>
  </si>
  <si>
    <t>f2ab2833-e479-f111-ab0f-7c1e521d6dd0</t>
  </si>
  <si>
    <t>c8uV7bTy0onbvznrVkHjV/6lDm27iM4dOXdp7YUBQkxwHjs+o7M1xyL/tPax5QhpzOA8PRZFho+ED1yvnlnqmA==</t>
  </si>
  <si>
    <t>GC-NMP1 on 01/06/2026 10:00</t>
  </si>
  <si>
    <t>59ac2833-e479-f111-ab0f-7c1e521d6dd0</t>
  </si>
  <si>
    <t>kI4X75n+BCm+CZ47/CAEpHOwkZks00h3CxnkSf8Zzr2ibEDWcYLEZWD3tdqzNOQrZM9qELwRW5cVmCL/gifORA==</t>
  </si>
  <si>
    <t>GC-NMP1 on 01/06/2026 11:00</t>
  </si>
  <si>
    <t>0618fe32-e479-f111-ab0e-000d3a7ee765</t>
  </si>
  <si>
    <t>CR686gLQnas7yPvujUUL4yQQmDsSVuaGgfoZbXO7najLSEn1IhNTz+i+wot5LJ7V6ttzygk33o6Qx6TLFCQxYA==</t>
  </si>
  <si>
    <t>GC-NMP1 on 01/06/2026 12:00</t>
  </si>
  <si>
    <t>d7d2ea30-e479-f111-ab0e-7c1e521e7522</t>
  </si>
  <si>
    <t>1maDy/EpR/TbSWxRc5+uzIsfNWDn71SW8CP4+AalRDO00FxdKL31eLEGkkTF9ivD8JOHf92bmNvhRUwYcuc07Q==</t>
  </si>
  <si>
    <t>GC-NMP1 on 01/06/2026 13:00</t>
  </si>
  <si>
    <t>e0685534-e479-f111-ab0e-70a8a54e1a7e</t>
  </si>
  <si>
    <t>DV6cmI2ZsL6AIkwQoI+52fFlbn37Y9WOsV6qdK2/82d4wNRbq++5Yt50wDRU2vYi6xsBjgAy+kVM/neN+Kg3Qw==</t>
  </si>
  <si>
    <t>GC-NMP1 on 01/06/2026 14:00</t>
  </si>
  <si>
    <t>9a438534-e479-f111-ab0f-7c1e521d6cd8</t>
  </si>
  <si>
    <t>1CbFxJKG2zXU9AxOYY4Vu99UKkrdh3XJobWepdKAiG7ADPEbT3piex8g9z3jlkzzvOeaY+XCXl2aLfpsAVYh+g==</t>
  </si>
  <si>
    <t>GC-NMP1 on 01/06/2026 15:00</t>
  </si>
  <si>
    <t>cca98c2e-e479-f111-ab0f-7c1e521d6cd8</t>
  </si>
  <si>
    <t>O/Y8OliSm1N3ViK5V3EpOfhwhGspVRvwoYmwEhistIp9aHoOuAOLIqinoq26ddAklvSP4Ssm7B2b0wFMdIkxeQ==</t>
  </si>
  <si>
    <t>GC-NMP1 on 01/06/2026 16:00</t>
  </si>
  <si>
    <t>b16b032d-e479-f111-ab0e-000d3a7ee765</t>
  </si>
  <si>
    <t>644oPL5rxUgbhZYk4AlEkVSKx6sunNnAytBlaaJU7PIu9bDcYvGr0Tctp1sAaEXoFRoCF1GUm8d/pAqqJZ0KdA==</t>
  </si>
  <si>
    <t>GC-NMP1 on 01/06/2026 17:00</t>
  </si>
  <si>
    <t>696b032d-e479-f111-ab0e-000d3a7ee765</t>
  </si>
  <si>
    <t>4s+aB9O1Poqx8l0e/i08QqoSeCuW53QcNnWBYgmqct4deS/hhTKCEjLzppGUszMRIMhaTMC+mBXbtdph/UFs4A==</t>
  </si>
  <si>
    <t>GC-NMP1 on 01/06/2026 18:00</t>
  </si>
  <si>
    <t>e5ab2833-e479-f111-ab0f-7c1e521d6dd0</t>
  </si>
  <si>
    <t>boS6miLE8O735U/4/2X7n4O4AJHG1YUbICc8Q/ps5Y3CmlZ7BSVpuHeK5oIkKM/MtaAznzC6w3WTySggilRRWw==</t>
  </si>
  <si>
    <t>GC-NMP1 on 01/06/2026 19:00</t>
  </si>
  <si>
    <t>16695534-e479-f111-ab0e-70a8a54e1a7e</t>
  </si>
  <si>
    <t>NKzKLs70XnrmE92Ez126keCV7cShxf2Lu2G0qVbq7EdqE5hNsTbma3XBLmZczngjmIEo4qEpts/EwjlA7b9icA==</t>
  </si>
  <si>
    <t>GC-NMP1 on 01/06/2026 20:00</t>
  </si>
  <si>
    <t>c5a98c2e-e479-f111-ab0f-7c1e521d6cd8</t>
  </si>
  <si>
    <t>wgHFTmgFpr2fNIV8rXUc/1liyIMt5EHptxBdLhgrsDE3xQT6y79RCs6/UfCd8oRJ1BWjSTOjDqGep5MC6Zszcg==</t>
  </si>
  <si>
    <t>GC-NMP1 on 01/06/2026 21:00</t>
  </si>
  <si>
    <t>ad8d552e-e479-f111-ab0e-70a8a54e1a7e</t>
  </si>
  <si>
    <t>qYCDw7d/3HE5MVguMyL6SRESQdx2Txw2vQSmG5STIZ8LZfdaAwq4aasM5tJOIEN1awjbvo1PuXVyF5PCQvzD2A==</t>
  </si>
  <si>
    <t>GC-NMP1 on 01/06/2026 22:00</t>
  </si>
  <si>
    <t>7b892b2d-e479-f111-ab0f-7c1e521d6dd0</t>
  </si>
  <si>
    <t>upmcaiCNG7OIgu7SvopGY20TKOE9sswkBIHsBoo+4NH9IDb+sy5mw7zSTX6uTAJnysQ2hyEKEnuMqlGz49HCHg==</t>
  </si>
  <si>
    <t>GC-NMP1 on 01/06/2026 23:00</t>
  </si>
  <si>
    <t>a7e69328-e479-f111-ab0f-7c1e521d6cd8</t>
  </si>
  <si>
    <t>Rd9grZSCKQTCaoQgY7g6OsEENAlr9WsO7D9VuZ8f+FocC/l1o5uJtPI/wnQFDoyUwRwKeOLtCuMJhC7mhyDV7w==</t>
  </si>
  <si>
    <t>GC-NMP1 on 02/06/2026 00:00</t>
  </si>
  <si>
    <t>0b8d552e-e479-f111-ab0e-70a8a54e1a7e</t>
  </si>
  <si>
    <t>CnNAiYUcmmvh5IVHPF9p29kRixHcSOBNGGz3c/aI2ZuQvjW+w0ep9mTIHz0z9pxIe6INAIgzHtwvOGcSnyWjvw==</t>
  </si>
  <si>
    <t>GC-NMP1 on 02/06/2026 01:00</t>
  </si>
  <si>
    <t>7a8d552e-e479-f111-ab0e-70a8a54e1a7e</t>
  </si>
  <si>
    <t>sM01fRxEAS/Slq64pODmYfwcmsJDufDvWlYu3A3vaCvGK0lDzVd8VK1wB5tPEx1lKazV0mewE6TM3fh7e38tBA==</t>
  </si>
  <si>
    <t>GC-NMP1 on 02/06/2026 02:00</t>
  </si>
  <si>
    <t>78e69328-e479-f111-ab0f-7c1e521d6cd8</t>
  </si>
  <si>
    <t>Yw1A1CAbH1UCG1wIDDf/5rdZplbbDfCdIieEIGYASdcBGj1YoN6nVM6+sZB2kIINMvDPvF//X7+odGe9HUs4fA==</t>
  </si>
  <si>
    <t>GC-NMP1 on 02/06/2026 03:00</t>
  </si>
  <si>
    <t>ce6b032d-e479-f111-ab0e-000d3a7ee765</t>
  </si>
  <si>
    <t>oqV3prwirSwW55o7m55OamDCCLWnLJb62hh8hQCZzITTvGMQk2IY5B+2QwPKJ813966FTHvdOwIP45Y/2jbtlg==</t>
  </si>
  <si>
    <t>GC-NMP1 on 02/06/2026 04:00</t>
  </si>
  <si>
    <t>7c8d552e-e479-f111-ab0e-70a8a54e1a7e</t>
  </si>
  <si>
    <t>BWAE0afSPkk8VxnnYbHBPwyNJunpv4Fw++uWPKSmpps9Tm0hJ+zUnvEg2K+DmOzqdrAWoxDaI8zKOV3iSxjC8g==</t>
  </si>
  <si>
    <t>GC-NMP1 on 02/06/2026 05:00</t>
  </si>
  <si>
    <t>f4ab2833-e479-f111-ab0f-7c1e521d6dd0</t>
  </si>
  <si>
    <t>5akPgpfZzTLcTbq//yC413H2u2o6YtkH1NVgWK6pSwNaZmvG/vFCtltzc5UfJ6jECflHon3r2OzX1W00RLpS9A==</t>
  </si>
  <si>
    <t>GC-NMP1 on 02/06/2026 06:00</t>
  </si>
  <si>
    <t>7d695534-e479-f111-ab0e-70a8a54e1a7e</t>
  </si>
  <si>
    <t>Hee9j3DY9x1JC0SfkiTRWlmhZ7A4Mgx0EhU2G7jyBJilAODZQnovpVqiHbpP72e65fFgPRu2phGX4/58b80TVg==</t>
  </si>
  <si>
    <t>GC-NMP1 on 02/06/2026 07:00</t>
  </si>
  <si>
    <t>e3d2ea30-e479-f111-ab0e-7c1e521e7522</t>
  </si>
  <si>
    <t>P+ogHSKvog5e7Qb4C4Savt5689o3eD3q3jEdbtKKaUkg4jcqh2wfnojy1wpBTbTLqVAtcwRrla52qGsk7yR03g==</t>
  </si>
  <si>
    <t>GC-NMP1 on 02/06/2026 08:00</t>
  </si>
  <si>
    <t>496b032d-e479-f111-ab0e-000d3a7ee765</t>
  </si>
  <si>
    <t>JIRLgGGIyOtmijxpsTW3udmYMuFZa9H40a/IkmJ1kcZ2E2TXeZCY4IFerFaNSbM3jlR9TxOIhS3b3Ww1LZaJYg==</t>
  </si>
  <si>
    <t>GC-NMP1 on 02/06/2026 09:00</t>
  </si>
  <si>
    <t>7d6a032d-e479-f111-ab0e-000d3a7ee765</t>
  </si>
  <si>
    <t>BsnjQIKy2IlYze9RPYqAvA7uONlkeqirwUvvI8MIfWlRIZUREZNGZwit6NNzd0z3vErDjOuYJc91kTtaHzCAFQ==</t>
  </si>
  <si>
    <t>GC-NMP1 on 02/06/2026 10:00</t>
  </si>
  <si>
    <t>986a5534-e479-f111-ab0e-70a8a54e1a7e</t>
  </si>
  <si>
    <t>I/+9oGoLuhAjN3IlIC0mFxDMVyQ83a7R90EGKPq+cm1Ox5qT3OggqQEplUhfhDM4/PFdxp8Zg+c4tn8tAk+WXA==</t>
  </si>
  <si>
    <t>GC-NMP1 on 02/06/2026 11:00</t>
  </si>
  <si>
    <t>fd83f136-e479-f111-ab0e-7c1e521e7522</t>
  </si>
  <si>
    <t>3xiF4HsFYpETiD8QEjPC7pHJ6fkE8/CJBrz2K/Kpd5HHiarYlt6QQsSvsbgKmiCmf4VPv578TS9uv2F99gBoUw==</t>
  </si>
  <si>
    <t>GC-NMP1 on 02/06/2026 12:00</t>
  </si>
  <si>
    <t>e8685534-e479-f111-ab0e-70a8a54e1a7e</t>
  </si>
  <si>
    <t>AthcIlxO7X8pHQp4SFW5PMrcBz+uIZHXJduaqHrueZO+s1PApRWTUtBZsNPj8CUttOGOCJM8vBvAvESOiZhwnQ==</t>
  </si>
  <si>
    <t>GC-NMP1 on 02/06/2026 13:00</t>
  </si>
  <si>
    <t>95438534-e479-f111-ab0f-7c1e521d6cd8</t>
  </si>
  <si>
    <t>FS0T70ZDKbFmTNyKo8lmF6Meb8QCWgDKxMWSD/kwYMSflFPronH7iU8dB0taNpkvXd8XMfi/sbGmezTe4oDeIw==</t>
  </si>
  <si>
    <t>GC-NMP1 on 02/06/2026 14:00</t>
  </si>
  <si>
    <t>e78b552e-e479-f111-ab0e-70a8a54e1a7e</t>
  </si>
  <si>
    <t>lk8XURPIVtBAeK+3c3RqMdPlBQ+KeChqfGldb2pqVIstBG5o6vFIiGtBoO4+Di923qv9DXuUeWTzLGjQh/1nxQ==</t>
  </si>
  <si>
    <t>GC-NMP1 on 02/06/2026 15:00</t>
  </si>
  <si>
    <t>b1e69328-e479-f111-ab0f-7c1e521d6cd8</t>
  </si>
  <si>
    <t>xhTbA0DBTkDdYrcoIyy8XAKZQdAv8GWSrkM0waxxSfSol8PODIblxvJnKOtyVJj4mi13dtOM5RIhKQJHH7et1g==</t>
  </si>
  <si>
    <t>GC-NMP1 on 02/06/2026 16:00</t>
  </si>
  <si>
    <t>20aa8c2e-e479-f111-ab0f-7c1e521d6cd8</t>
  </si>
  <si>
    <t>PpRbCsiE2uMA59xklHDQdWql27sF3MqHHU2MptSCZDC1L95OIb2xExH0xlYkQt+aEpa9bb+bPvSL7IMzpAs4zQ==</t>
  </si>
  <si>
    <t>GC-NMP1 on 02/06/2026 17:00</t>
  </si>
  <si>
    <t>f66a032d-e479-f111-ab0e-000d3a7ee765</t>
  </si>
  <si>
    <t>dIm4Ym1mRl9dZyNUjAZ4mymkiSFkMyTfb6QnsR1DzLuEqdQqxPsUnN9SAJPoYpbZy4Dmu+abMwpRBS0a2SHkOQ==</t>
  </si>
  <si>
    <t>GC-NMP1 on 02/06/2026 18:00</t>
  </si>
  <si>
    <t>dfab2833-e479-f111-ab0f-7c1e521d6dd0</t>
  </si>
  <si>
    <t>E1Erpd33EXyWgcRaUBOLpXdXiGMqjCVqb5M3BKtQv6H+tG/t0CLIi7Ahqs6RAqD0MIkyBZ8LB7w1dpj153XK2w==</t>
  </si>
  <si>
    <t>GC-NMP1 on 02/06/2026 19:00</t>
  </si>
  <si>
    <t>8118fe32-e479-f111-ab0e-000d3a7ee765</t>
  </si>
  <si>
    <t>6jDisBhPymSujg47GHQOY1okmdk431wYjpmSXS0dnrIs7SM0dJ318B4yC6adAOd65qpKY/d7IUmufiCGKZFd5w==</t>
  </si>
  <si>
    <t>GC-NMP1 on 02/06/2026 20:00</t>
  </si>
  <si>
    <t>b6892b2d-e479-f111-ab0f-7c1e521d6dd0</t>
  </si>
  <si>
    <t>bsO28pRylcKVuJQxcnw7Axve/ZQPPoif7zIrrdPJ/R+rojcdDtyh9zVIC8ar7hxg47oH3IXSb2hwIVSXqYIjYg==</t>
  </si>
  <si>
    <t>GC-NMP1 on 02/06/2026 21:00</t>
  </si>
  <si>
    <t>808d552e-e479-f111-ab0e-70a8a54e1a7e</t>
  </si>
  <si>
    <t>CrPzF9QWapqRHuQD1HLSPOAJ5Vsooa+qA+rhXS7sIu3FGn7CDaFRRXlDvQWEAUHk5DPn9xyaahCRS9AplOJGbQ==</t>
  </si>
  <si>
    <t>GC-NMP1 on 02/06/2026 22:00</t>
  </si>
  <si>
    <t>a4a98c2e-e479-f111-ab0f-7c1e521d6cd8</t>
  </si>
  <si>
    <t>kglaHhi9IWiVHhcfbJWZrMmWSD/0h7ymezBhMrIuTIfFOK2gyYCdfBtzL88gefC3dhcU3eCPTA1HyIeaWnd86w==</t>
  </si>
  <si>
    <t>GC-NMP1 on 02/06/2026 23:00</t>
  </si>
  <si>
    <t>95ab2833-e479-f111-ab0f-7c1e521d6dd0</t>
  </si>
  <si>
    <t>hOufEvoR96Zk0btHXfOPDOqYC6QlNG+McqRi1lnZMjR4rVdtaXabC84Dfsxas9yB6iY5//jkh53DHSDbx8pKTw==</t>
  </si>
  <si>
    <t>GC-NMP1 on 03/06/2026 00:00</t>
  </si>
  <si>
    <t>e817fe32-e479-f111-ab0e-000d3a7ee765</t>
  </si>
  <si>
    <t>oatqmhzXpXnxxgF6e5Qkoq4uz/gRG0e+fOuLEvNcVhojbrhpiOjvJnN0vOG3nX1w1SmL+RZfoGLH2Q6hVwzw2A==</t>
  </si>
  <si>
    <t>GC-NMP1 on 03/06/2026 01:00</t>
  </si>
  <si>
    <t>c717fe32-e479-f111-ab0e-000d3a7ee765</t>
  </si>
  <si>
    <t>EWihceEVqmyVsAawwbZvEIP9rRiJfBhs9vXCVQHPqqR1EqZ3DApCxZlsu7XtXYHWBFh6llKKOk/cEraH/pnuyw==</t>
  </si>
  <si>
    <t>GC-NMP1 on 03/06/2026 02:00</t>
  </si>
  <si>
    <t>876a5534-e479-f111-ab0e-70a8a54e1a7e</t>
  </si>
  <si>
    <t>/gsl+EkGQsuIQj6wjb8mpuvUbz2KAyBeSHj2QmwG62SC4gDGi41Vf/uHsjAO0YjFf+EPJFyNcSPnpmap4X8hzw==</t>
  </si>
  <si>
    <t>GC-NMP1 on 03/06/2026 03:00</t>
  </si>
  <si>
    <t>878c552e-e479-f111-ab0e-70a8a54e1a7e</t>
  </si>
  <si>
    <t>fEGYnyOfqZU1iN4mGlPrL4d10ATVCY0tnwQVbsW3xwHlJHODbYxV+ML7u41V7kyTmJFrSIZbhbXr9h1IXE+DSg==</t>
  </si>
  <si>
    <t>GC-NMP1 on 03/06/2026 04:00</t>
  </si>
  <si>
    <t>336b032d-e479-f111-ab0e-000d3a7ee765</t>
  </si>
  <si>
    <t>PurLhIkv0QBwCaax/DBa60rSP+UCrYBVOwYF2igfEJeF5HBPar1RgZPGOGpWFClM/tLcoQWK7X4ISMd630xMWA==</t>
  </si>
  <si>
    <t>GC-NMP1 on 03/06/2026 05:00</t>
  </si>
  <si>
    <t>0418fe32-e479-f111-ab0e-000d3a7ee765</t>
  </si>
  <si>
    <t>rQoz+NI8imh7/msOwy2ZAFR0+iMgraPF2jcsotSV4NcJzhSGzYvToqgJq+Txyq6tJ9lGbTkLxmtO8F/0nYeEug==</t>
  </si>
  <si>
    <t>GC-NMP1 on 03/06/2026 06:00</t>
  </si>
  <si>
    <t>45ac2833-e479-f111-ab0f-7c1e521d6dd0</t>
  </si>
  <si>
    <t>NbQOteKd3L0KKIEf0l5UHJ6arf7UTZ+V+vkkqut/eWdAsJixRzFcnv6IaW871CIWuwc+a71O4aydMY1OtwNGDw==</t>
  </si>
  <si>
    <t>GC-NMP1 on 03/06/2026 07:00</t>
  </si>
  <si>
    <t>6fa98c2e-e479-f111-ab0f-7c1e521d6cd8</t>
  </si>
  <si>
    <t>rLZEni60KzoxlFR+WGn4T+NDDQnB4LMor00rhwEeaKcTk4A2BuBZ6FsdboKhjbIen/swseOaSflOl9eGEUhbJg==</t>
  </si>
  <si>
    <t>GC-NMP1 on 03/06/2026 08:00</t>
  </si>
  <si>
    <t>1d892b2d-e479-f111-ab0f-7c1e521d6dd0</t>
  </si>
  <si>
    <t>JwNPlH3/CpfLLdj2sihP2CBi1QmmPo+Y4OtYIcrA+sNc1RA4SC5BYnp2dh0b9qjzj+JCrmo7rKvu1vxqjFiBvQ==</t>
  </si>
  <si>
    <t>GC-NMP1 on 03/06/2026 09:00</t>
  </si>
  <si>
    <t>47ac2833-e479-f111-ab0f-7c1e521d6dd0</t>
  </si>
  <si>
    <t>3IGZGA95mml3O0ShbOj+nIiL447e3kXal5ya1+12x2t3MgpXCLnQx/EyucOgoHVdpPxkhrM3X0z/XI0dbxIXZA==</t>
  </si>
  <si>
    <t>GC-NMP1 on 03/06/2026 10:00</t>
  </si>
  <si>
    <t>aa17fe32-e479-f111-ab0e-000d3a7ee765</t>
  </si>
  <si>
    <t>PPaFUgtfIeg2Tep3uP87PAguDVFEh9U2UFwv0PIGxLf42fSn6suk/RhNU7Yt8o0aPimZ26dFkiX3tR4fhFtNCQ==</t>
  </si>
  <si>
    <t>GC-NMP1 on 03/06/2026 11:00</t>
  </si>
  <si>
    <t>1d438534-e479-f111-ab0f-7c1e521d6cd8</t>
  </si>
  <si>
    <t>vGj+LXHV8mNZRWTzXudlr9I8S60UrFjZHoy/VHKj+b4x1B1Glejvanedo+pxaQmLKPAHqL4AFSZpEp9ckMcF3A==</t>
  </si>
  <si>
    <t>GC-NMP1 on 03/06/2026 12:00</t>
  </si>
  <si>
    <t>fb428534-e479-f111-ab0f-7c1e521d6cd8</t>
  </si>
  <si>
    <t>mskl5OmEscF2rBmNRp2vHfHu6I9ZLvaEM1jMfeAmv0Q8iPC1f0RpRSBn8mfqX7zQfFd4PcbFoek3t0EZSHqkdg==</t>
  </si>
  <si>
    <t>GC-NMP1 on 03/06/2026 13:00</t>
  </si>
  <si>
    <t>dbab2833-e479-f111-ab0f-7c1e521d6dd0</t>
  </si>
  <si>
    <t>qPt0yU0q4MLpXGX0umeSlVZjzUL6gLyJpe2A/xKnQu48KNIM6iz4qJDLP/gr/A2dNoPa0WzOq7Wx9spXv593Gg==</t>
  </si>
  <si>
    <t>GC-NMP1 on 03/06/2026 14:00</t>
  </si>
  <si>
    <t>116a5534-e479-f111-ab0e-70a8a54e1a7e</t>
  </si>
  <si>
    <t>U2zE9mYud2BcILgKISd1Udo98ZK/jC4GRyg9mk36oyqjzRvv5dYhyC9RjR9T4gIJnl8KLG2//R/dXVrxxA3zzQ==</t>
  </si>
  <si>
    <t>GC-NMP1 on 03/06/2026 15:00</t>
  </si>
  <si>
    <t>fd8b552e-e479-f111-ab0e-70a8a54e1a7e</t>
  </si>
  <si>
    <t>hl6CAN0AsakRJrFov6K+8hO5PrAh119Cy/dYElBXNokvX04BC1Xy76bEpFg1HZCG0zgFRHtbAwJnbTmAJQpH5g==</t>
  </si>
  <si>
    <t>GC-NMP1 on 03/06/2026 16:00</t>
  </si>
  <si>
    <t>ee8c552e-e479-f111-ab0e-70a8a54e1a7e</t>
  </si>
  <si>
    <t>wS7mbNdiBuCRPzu5K2N0wnIyFMHcNwp8UiUMtpcsw/raM4kXgmwcVYhlOws6l7Uql0EYTnnfky8CFF0yfs4u/A==</t>
  </si>
  <si>
    <t>GC-NMP1 on 03/06/2026 17:00</t>
  </si>
  <si>
    <t>cb83f136-e479-f111-ab0e-7c1e521e7522</t>
  </si>
  <si>
    <t>VO5h1MkktX7N+OmDTmSXn6EnElsNdevQYef7uvgwxR4fuoWJ6QS8sZNV9FywT19hxJvL7ESMDYlyprFwzi0jkg==</t>
  </si>
  <si>
    <t>GC-NMP1 on 03/06/2026 18:00</t>
  </si>
  <si>
    <t>8c6b032d-e479-f111-ab0e-000d3a7ee765</t>
  </si>
  <si>
    <t>ksiIiWeCQ5Fml0nqNGlqOveiLPx38d6MEvwm0NU2H/cDE/JItSoBooqt0Q9DlavvYoercQ80CDU5uZaWQ8oB2Q==</t>
  </si>
  <si>
    <t>GC-NMP1 on 03/06/2026 19:00</t>
  </si>
  <si>
    <t>7be8f838-e479-f111-ab0e-000d3a7ee765</t>
  </si>
  <si>
    <t>vsffK6jsTnvtKcrrRDO/Pyd79eglNENhvr7+IvotvUEPSfdYM7Wb+nNxaB2q7ElzACb+HzsiG3fqFHOP+jz9Sw==</t>
  </si>
  <si>
    <t>GC-NMP1 on 03/06/2026 20:00</t>
  </si>
  <si>
    <t>b68d552e-e479-f111-ab0e-70a8a54e1a7e</t>
  </si>
  <si>
    <t>u4jE4GV93LpsHRVDQvmnXa2lVnBjmxjUid96y+E7DODPw+IBJ9HOa1UhvBtKX8GS/2gu0Y/4BHRYcPM3VoQREA==</t>
  </si>
  <si>
    <t>GC-NMP1 on 03/06/2026 21:00</t>
  </si>
  <si>
    <t>26892b2d-e479-f111-ab0f-7c1e521d6dd0</t>
  </si>
  <si>
    <t>V5hmLioL1ZpSt2CO7MlAVUr2xpAn9zlvxI7B9WB1PCFMG/GqkEEOO4AiMNYheriClW+LIM+c3EuGkGm2bD4JSA==</t>
  </si>
  <si>
    <t>GC-NMP1 on 03/06/2026 22:00</t>
  </si>
  <si>
    <t>4bac2833-e479-f111-ab0f-7c1e521d6dd0</t>
  </si>
  <si>
    <t>sT+oFgoHmk6O/dyqWsOpyXJQZexcdkBYVIGQ6hkzZ7tQ2SDZlicF+RLu7YXE012vwp/PtCNcVWSbahhYF44Lew==</t>
  </si>
  <si>
    <t>GC-NMP1 on 03/06/2026 23:00</t>
  </si>
  <si>
    <t>fe8c552e-e479-f111-ab0e-70a8a54e1a7e</t>
  </si>
  <si>
    <t>dY3+bf8LZ2zTi1HM0gVR5qisfUSK0+5kKSw0cqU+mZjjWJ/elaquCka8IfIsumfSf/KCN1hLjEDoGnPOJO3c9A==</t>
  </si>
  <si>
    <t>GC-NMP1 on 04/06/2026 00:00</t>
  </si>
  <si>
    <t>57aa8c2e-e479-f111-ab0f-7c1e521d6cd8</t>
  </si>
  <si>
    <t>puyfelCWBqVMnPncPa2QoY5ki9KDLz0O04SdTAabcAoHWG+FXWq2pphh/mtGaa+6etEYemKYsPXQGQSxkmfxuA==</t>
  </si>
  <si>
    <t>GC-NMP1 on 04/06/2026 01:00</t>
  </si>
  <si>
    <t>0b6b032d-e479-f111-ab0e-000d3a7ee765</t>
  </si>
  <si>
    <t>mc1c4/jHgHh3mgeDECmfCwJ+8IcjBHSenWa5Y34OWmJRk3f+rNY0mAefFYu8ehPUdyKpYGA7p6HgxuvjWqrjgQ==</t>
  </si>
  <si>
    <t>GC-NMP1 on 04/06/2026 02:00</t>
  </si>
  <si>
    <t>0b892b2d-e479-f111-ab0f-7c1e521d6dd0</t>
  </si>
  <si>
    <t>w2Bxzn5kf3PoVeYdrfYdV7Uh295RDh8DcSm6bi7eEUh2pfVQRc6v/NOR8h5eJ0B7VU6njZN9BOjlU6qeDmfwGA==</t>
  </si>
  <si>
    <t>GC-NMP1 on 04/06/2026 03:00</t>
  </si>
  <si>
    <t>6caa8c2e-e479-f111-ab0f-7c1e521d6cd8</t>
  </si>
  <si>
    <t>i5+jXhRdN1CSNbc2rcAjERVkljX5YmHCHIN33Rkz4TuKlQpfaorsL4N/NYeFhXrGnr6KGHa4ZKyXi7PPq3RAZQ==</t>
  </si>
  <si>
    <t>GC-NMP1 on 04/06/2026 04:00</t>
  </si>
  <si>
    <t>fa6a032d-e479-f111-ab0e-000d3a7ee765</t>
  </si>
  <si>
    <t>bocdh8P/5tcLtD0KQkx7z0SS8XLgYDbNqGZRE/rX2LwAEvuoBpp+zqrAZqC1TupTOqqv+CFxrDFsVuHNDoPTCA==</t>
  </si>
  <si>
    <t>GC-NMP1 on 04/06/2026 05:00</t>
  </si>
  <si>
    <t>2eaa8c2e-e479-f111-ab0f-7c1e521d6cd8</t>
  </si>
  <si>
    <t>gqa5ni7hlRk1cMXHCD9eMdijGm9FQDUpD2aa5L1HLtLa6O2yoLV/pjM7xiZ6CUz/qAWzp73b2OhfCfyft8jwqQ==</t>
  </si>
  <si>
    <t>GC-NMP1 on 04/06/2026 06:00</t>
  </si>
  <si>
    <t>d8285d28-e479-f111-ab0e-70a8a54e1a7e</t>
  </si>
  <si>
    <t>75G1kjhaDM23oTzTxw7FMNWyf7oAVAMKW2TMwLNnhycL9mYh80BM/mSurnJxK9vkXMSXkiA+xB2HQiVEs+sAYA==</t>
  </si>
  <si>
    <t>GC-NMP1 on 04/06/2026 07:00</t>
  </si>
  <si>
    <t>ca6b032d-e479-f111-ab0e-000d3a7ee765</t>
  </si>
  <si>
    <t>RGRwC1/w1uycC9re/ckFG4pRkH5e8j4NmdXlzHBPWpa3Q+0k1xJAk59s2AVcZvp+dqYpbdOomuRZNw+QBJ12Ig==</t>
  </si>
  <si>
    <t>GC-NMP1 on 04/06/2026 08:00</t>
  </si>
  <si>
    <t>c917fe32-e479-f111-ab0e-000d3a7ee765</t>
  </si>
  <si>
    <t>lqgrAYxxJy0dE998rPQU0thADp6aYKcebYYEnyQCh6nfDmDLixvxkvQKoCBn3qsnmzb+TLzyU3K8UeYAFyv0Sg==</t>
  </si>
  <si>
    <t>GC-NMP1 on 04/06/2026 09:00</t>
  </si>
  <si>
    <t>086a5534-e479-f111-ab0e-70a8a54e1a7e</t>
  </si>
  <si>
    <t>Qi50/ee0JMnSkzlb8iWPw4yWrPNInn1dGas7zPhKa362cUSEEDbplRkx1T4ol8mG8faSjUKsWxlBBPgZlJOnSw==</t>
  </si>
  <si>
    <t>GC-NMP1 on 04/06/2026 10:00</t>
  </si>
  <si>
    <t>71e8f838-e479-f111-ab0e-000d3a7ee765</t>
  </si>
  <si>
    <t>z64TXJLHLoFivVycO4uvvF+iMDG/6N+WY47/WqivnGM27KADhm0plGan+RYTVW8U05fXlueNJ47wwml/HnAZ8w==</t>
  </si>
  <si>
    <t>GC-NMP1 on 04/06/2026 11:00</t>
  </si>
  <si>
    <t>94892b2d-e479-f111-ab0f-7c1e521d6dd0</t>
  </si>
  <si>
    <t>FBL8DG3sJX6kCb/vn7ADf8d/dG780bT4pemeYg3z39Hz3vvWxDak8kJLBItKrW2wNZle/6WvaMF9PRL9tyPQEg==</t>
  </si>
  <si>
    <t>GC-NMP1 on 04/06/2026 12:00</t>
  </si>
  <si>
    <t>8a892b2d-e479-f111-ab0f-7c1e521d6dd0</t>
  </si>
  <si>
    <t>J8QPqcgmGAbqZzCaYLJc5i3a3EnXH5wi83LZE4cBpLFxocNe658dNuIX8GB0ClXyu3TEtrL865z7a+ZZzYBLeQ==</t>
  </si>
  <si>
    <t>GC-NMP1 on 04/06/2026 13:00</t>
  </si>
  <si>
    <t>c3ab2833-e479-f111-ab0f-7c1e521d6dd0</t>
  </si>
  <si>
    <t>xW7+nkHFQIrYfOo4W642U318XzUOt6p+3Cd68UzoS4zuB6SiKFb+uKxJqPPLUHRdYtTgA/O5HTKI16/YkSxNrA==</t>
  </si>
  <si>
    <t>GC-NMP1 on 04/06/2026 14:00</t>
  </si>
  <si>
    <t>348d552e-e479-f111-ab0e-70a8a54e1a7e</t>
  </si>
  <si>
    <t>gpK1P2ukz8305h5r6TQkfZUfPp6+ipjfOgAAXCUXk7kjEWWdGy/+0tz8JZBMVNdJ+M+kLuu/p8vLjfnYqAvtKg==</t>
  </si>
  <si>
    <t>GC-NMP1 on 04/06/2026 15:00</t>
  </si>
  <si>
    <t>0218fe32-e479-f111-ab0e-000d3a7ee765</t>
  </si>
  <si>
    <t>p4MkSC3K+UgLBzp2/hAic4/TyIJqrMPxCSCE4G1l+fb0BE06g/xQF36YXXyHQ0mFnBZoAFFaOiWydtv2Vf6Jtw==</t>
  </si>
  <si>
    <t>GC-NMP1 on 04/06/2026 16:00</t>
  </si>
  <si>
    <t>0e438534-e479-f111-ab0f-7c1e521d6cd8</t>
  </si>
  <si>
    <t>R1S2Uv6LpiQd3fIoaeVbQqj88bi+/fQSRiYLKPKrjkER6+LI/vKhSjSCbZuCwneVgOHoKSpZ2NX2SvWV593Isw==</t>
  </si>
  <si>
    <t>GC-NMP1 on 04/06/2026 17:00</t>
  </si>
  <si>
    <t>a46b032d-e479-f111-ab0e-000d3a7ee765</t>
  </si>
  <si>
    <t>aia401/s87P77Ae7GFa02sp1kia9OYRSdy2/0XPLhA9e13i+WDV3dc1Km17p/jT089l8iAVOrjgNCUWWiwyu9A==</t>
  </si>
  <si>
    <t>GC-NMP1 on 04/06/2026 18:00</t>
  </si>
  <si>
    <t>20438534-e479-f111-ab0f-7c1e521d6cd8</t>
  </si>
  <si>
    <t>zd85PzSWwBdt5xeJv7vwqtSGDNSA7QIYQih9T57F3XW2MIhs4d7R4bt700RpuY/FddeWeVJFRs6cVMmfEdJjRA==</t>
  </si>
  <si>
    <t>GC-NMP1 on 04/06/2026 19:00</t>
  </si>
  <si>
    <t>73e8f838-e479-f111-ab0e-000d3a7ee765</t>
  </si>
  <si>
    <t>ofjQsqsN8ACGUKnj4YB3411mng+zAJ9tMxsNdOMUURWd4KLvWx91eBrcy5ZH3Q+kEIBFbe+COqzYXMJdabN9nA==</t>
  </si>
  <si>
    <t>GC-NMP1 on 04/06/2026 20:00</t>
  </si>
  <si>
    <t>0a18fe32-e479-f111-ab0e-000d3a7ee765</t>
  </si>
  <si>
    <t>nd8MIDZYa7EUwhndgzUbjKbLVJn5LkZwnPRLkuZrTB5bfrQtxpPEap9TQbMmVn2Kfd9tVdbbpnWR+hDX+6qcSA==</t>
  </si>
  <si>
    <t>GC-NMP1 on 04/06/2026 21:00</t>
  </si>
  <si>
    <t>ba6a032d-e479-f111-ab0e-000d3a7ee765</t>
  </si>
  <si>
    <t>J8d45eKN3lXl2UlMKmngt8FHyYx/UI9tnXH79iWUD4x9bx4rROvAahcyIwNOAZHqzUfDleMkLLG8+BNtyEJ+fg==</t>
  </si>
  <si>
    <t>GC-NMP1 on 04/06/2026 22:00</t>
  </si>
  <si>
    <t>67438534-e479-f111-ab0f-7c1e521d6cd8</t>
  </si>
  <si>
    <t>FhntP4l8CqZUqYo7M21hWklUYPxfdfvUPYejNKpRbsVemB9Z4pD3HrktCT2XPYixj3z8CdkzNJ1vmrsNR7UW4A==</t>
  </si>
  <si>
    <t>GC-NMP1 on 04/06/2026 23:00</t>
  </si>
  <si>
    <t>1418fe32-e479-f111-ab0e-000d3a7ee765</t>
  </si>
  <si>
    <t>LjwO0FZsEwyHcFeJIDZuc7nGczmbKgbGVEg4zT8hFsMxl6ePyMJKAgI4U6mP1KMBQabywwGU/adDHUAEkfc2iA==</t>
  </si>
  <si>
    <t>GC-NMP1 on 05/06/2026 00:00</t>
  </si>
  <si>
    <t>bb17fe32-e479-f111-ab0e-000d3a7ee765</t>
  </si>
  <si>
    <t>j17vFeR9HxZsjOoOgcIXDX5uTsWPyOiJB3XpL0wr3b8Y9N9hpFdXqrBP102td0zkeepl8x1roF6oFZbssSozfw==</t>
  </si>
  <si>
    <t>GC-NMP1 on 05/06/2026 01:00</t>
  </si>
  <si>
    <t>bbab2833-e479-f111-ab0f-7c1e521d6dd0</t>
  </si>
  <si>
    <t>wD0JGyI/KxIJm34K2m+8UDeShAesIqmJy5SxNuSuMxybybwQFRA9Im/BHiP83rrMK+tvuMDxGNMfyb0KKVT5oQ==</t>
  </si>
  <si>
    <t>GC-NMP1 on 05/06/2026 02:00</t>
  </si>
  <si>
    <t>97a98c2e-e479-f111-ab0f-7c1e521d6cd8</t>
  </si>
  <si>
    <t>WTqu/51poNwqRp5Chxda4FBLEjjwlCS3s19wmNtx9+R66PkEipKOwX6RzA6LskGSHrIKIUMPOzbZq74ZS9lqAg==</t>
  </si>
  <si>
    <t>GC-NMP1 on 05/06/2026 03:00</t>
  </si>
  <si>
    <t>3aaa8c2e-e479-f111-ab0f-7c1e521d6cd8</t>
  </si>
  <si>
    <t>DL2frkOwak8jwu11HS8b5cfVBr0ycC3XZ8exLYy6RresJKLa/3K3wgVKXXThLXDkzKQGthzvGVf/+4sdAvWdeg==</t>
  </si>
  <si>
    <t>GC-NMP1 on 05/06/2026 04:00</t>
  </si>
  <si>
    <t>77e8f838-e479-f111-ab0e-000d3a7ee765</t>
  </si>
  <si>
    <t>g8eiPFzvVm7LD3+8kbR+ZCrhLDDSoNcVad0ibZ+0T2Er3GDhXOTDtA1qjkXZhUeWoJDAIKCAgn2KEvxovxPgWg==</t>
  </si>
  <si>
    <t>GC-NMP1 on 05/06/2026 05:00</t>
  </si>
  <si>
    <t>b88d552e-e479-f111-ab0e-70a8a54e1a7e</t>
  </si>
  <si>
    <t>CMwTOHp7/km6vadvfJwIhzoLcr1+ZAWO1zYIFbmpeKcD/7bwv845/WKWTuxkAO2Og2s7twDSdfflBsYOI2h6sQ==</t>
  </si>
  <si>
    <t>GC-NMP1 on 05/06/2026 06:00</t>
  </si>
  <si>
    <t>47438534-e479-f111-ab0f-7c1e521d6cd8</t>
  </si>
  <si>
    <t>zgZmjzJ0Ctq4U+i9WkuS1x03HoQUhsmFR0evW5w9sdT9plcLqVc7upYAZYBt3u4kW4EsRU/Oi42niioKyKFAjw==</t>
  </si>
  <si>
    <t>GC-NMP1 on 05/06/2026 07:00</t>
  </si>
  <si>
    <t>d6ab2833-e479-f111-ab0f-7c1e521d6dd0</t>
  </si>
  <si>
    <t>1QH9NL7qCVAnyVqwNsYgRtZxb4Jl/Z9leAsBrs+jcI23xOyHVG25G9MJRKJXqo61IEuSAADMvdW1mR21eAYxxQ==</t>
  </si>
  <si>
    <t>GC-NMP1 on 05/06/2026 08:00</t>
  </si>
  <si>
    <t>768d552e-e479-f111-ab0e-70a8a54e1a7e</t>
  </si>
  <si>
    <t>FiS7LwdecB1HVKJFcQL0kZjDIUMXn4zvTh5oKHXxpVClMoD3Lz0MTvkKtIeqzKpmML4eudJYwJTEppfTeNt23Q==</t>
  </si>
  <si>
    <t>GC-NMP1 on 05/06/2026 09:00</t>
  </si>
  <si>
    <t>12ac2833-e479-f111-ab0f-7c1e521d6dd0</t>
  </si>
  <si>
    <t>tkuhIMvEbct8HvGWbtbOjCIwNz2j1eAjZSA5HETiClktU5FHL5667XeUevw98AMcBXM+/6haxVzDLhOwqqkD9g==</t>
  </si>
  <si>
    <t>GC-NMP1 on 05/06/2026 10:00</t>
  </si>
  <si>
    <t>628d552e-e479-f111-ab0e-70a8a54e1a7e</t>
  </si>
  <si>
    <t>e7r9h3Vs9QegPeUFP3k3UFORBzsyFZwLPVrwj0i23iPGlmytGmiARoGofKyyIqdJt1nWDfNvZfLG0d5lXeYJlw==</t>
  </si>
  <si>
    <t>GC-NMP1 on 05/06/2026 11:00</t>
  </si>
  <si>
    <t>94e69328-e479-f111-ab0f-7c1e521d6cd8</t>
  </si>
  <si>
    <t>Oq+VEzlIQlhe+PIt47Vj5G2uzwAcQQhnEIuWiCgzEv+Q0ydGMHE6TE7bcklAbqonTnGrdTgOYtGwyawg94P3gA==</t>
  </si>
  <si>
    <t>GC-NMP1 on 05/06/2026 12:00</t>
  </si>
  <si>
    <t>49aa8c2e-e479-f111-ab0f-7c1e521d6cd8</t>
  </si>
  <si>
    <t>SyK6h+EZg2bZ8X1ggvG3+i09sUNWCfGHhJ80riRtYaW7ucO0mdfG5tSHzqOGo75qivKpEEViFKmeaBThODyAuA==</t>
  </si>
  <si>
    <t>GC-NMP1 on 05/06/2026 13:00</t>
  </si>
  <si>
    <t>27438534-e479-f111-ab0f-7c1e521d6cd8</t>
  </si>
  <si>
    <t>qesjJKfYdV7KhlvFuqB+p7L2sxU1+Kwp/10Qpal6zK6ByUde8M8wpTQnliBGGxdJ7Xycmr+yYNmZl76EKXACyA==</t>
  </si>
  <si>
    <t>GC-NMP1 on 05/06/2026 14:00</t>
  </si>
  <si>
    <t>e6285d28-e479-f111-ab0e-70a8a54e1a7e</t>
  </si>
  <si>
    <t>Z5vFN+oPGXvhJvctTO5VgnVfuIEKdzLVzwvIV/WUuA4zhGAhx39VScSyf7gdGsmrpHcMEi68Br3K0r6i/qaMPw==</t>
  </si>
  <si>
    <t>GC-NMP1 on 05/06/2026 15:00</t>
  </si>
  <si>
    <t>d8ab2833-e479-f111-ab0f-7c1e521d6dd0</t>
  </si>
  <si>
    <t>mZVNMiNgwF3t3kKRC/BCrF8EtQa8F8W6iUD1FyBZ/849Oux6VDNDq56PF3tkCeouSUK0bO8syg3HDzCqzx8Nnw==</t>
  </si>
  <si>
    <t>GC-NMP1 on 05/06/2026 16:00</t>
  </si>
  <si>
    <t>026b032d-e479-f111-ab0e-000d3a7ee765</t>
  </si>
  <si>
    <t>m+PEozbhnyIoow5iFgYTvEafIkwf6hJj88h1iyAUD1STqGEVW/FQCmCaN1+fGhAKGVK5Q550UAKGPiFPT4Djow==</t>
  </si>
  <si>
    <t>GC-NMP1 on 05/06/2026 17:00</t>
  </si>
  <si>
    <t>12a98c2e-e479-f111-ab0f-7c1e521d6cd8</t>
  </si>
  <si>
    <t>xn3wrXJo+v3Y07XQF97qYPy5KdbEgM4cpKKuH2MiRmakwlzuw4YBLn1WNdmfAfqoMfsziZ32S31wdr6nR15qwg==</t>
  </si>
  <si>
    <t>GC-NMP1 on 05/06/2026 18:00</t>
  </si>
  <si>
    <t>328d552e-e479-f111-ab0e-70a8a54e1a7e</t>
  </si>
  <si>
    <t>1ZNTRzo2KcWxiifP+MqaL65vy+2J65ksShga022B5MQHUwaLdyFDXraytH68Nm5o7BlKaLkjMiRebBYCzgJx+g==</t>
  </si>
  <si>
    <t>GC-NMP1 on 05/06/2026 19:00</t>
  </si>
  <si>
    <t>f7a98c2e-e479-f111-ab0f-7c1e521d6cd8</t>
  </si>
  <si>
    <t>aA4uymj3aTtncRo1aAKaHOrhP1SHT4j7ztL5yIaa4dtlDPwD703Z4OqLIrKVbbKjqTlUE0pG47FeX5DjJgYmrQ==</t>
  </si>
  <si>
    <t>GC-NMP1 on 05/06/2026 20:00</t>
  </si>
  <si>
    <t>806b032d-e479-f111-ab0e-000d3a7ee765</t>
  </si>
  <si>
    <t>teoc00igkHE7Hq7LZ1L6fBfQIn/1Yr2FsQg5N7CApQEQSvIUJOIK0tMG/VH2dmzs5ZLH9WHkBvBiRIDVVml25A==</t>
  </si>
  <si>
    <t>GC-NMP1 on 05/06/2026 21:00</t>
  </si>
  <si>
    <t>be17fe32-e479-f111-ab0e-000d3a7ee765</t>
  </si>
  <si>
    <t>Kx8wRclKCv8yfefx6Rl3K1nqYfySY5b5Jo+FLnqjTp/89kkuQWvP2vpzYrS4Lf7J6LWsyIt7dCFunpdFgOuGzQ==</t>
  </si>
  <si>
    <t>GC-NMP1 on 05/06/2026 22:00</t>
  </si>
  <si>
    <t>1d6a5534-e479-f111-ab0e-70a8a54e1a7e</t>
  </si>
  <si>
    <t>myO3v4fPAf8Zxeo1SmmnIhjj4eam12Qz3gL6yvCnr7lSyreszAHfzuTceMZ5xJTtxzajsnBzwEdBKFOmZIxEeg==</t>
  </si>
  <si>
    <t>GC-NMP1 on 05/06/2026 23:00</t>
  </si>
  <si>
    <t>8c882b2d-e479-f111-ab0f-7c1e521d6dd0</t>
  </si>
  <si>
    <t>As+E9C5yLtaiuFvFgP89frIZqCtT1vya9u7lOzQFtBfQRmKrzJyC+QvWHuqFrM7Y+TxCqEOq3/nY5WRxuHizGg==</t>
  </si>
  <si>
    <t>GC-NMP1 on 06/06/2026 00:00</t>
  </si>
  <si>
    <t>788d552e-e479-f111-ab0e-70a8a54e1a7e</t>
  </si>
  <si>
    <t>UfAWxSXtSfRvVT8VK8ZfITJNFH89jlZuTsSPB6TRnwV46A395TpiAjrxaMwKxZmf4eq+l0VtJDFVUAnLMJPUWA==</t>
  </si>
  <si>
    <t>GC-NMP1 on 06/06/2026 01:00</t>
  </si>
  <si>
    <t>af695534-e479-f111-ab0e-70a8a54e1a7e</t>
  </si>
  <si>
    <t>isjy9xzwaK8jaEhrYl80NqDpcGqGpzYMNfjYhaySVywvlhFwI6+TtfmXvprqIRasgdIzDHSb5+47W7e9sTB23Q==</t>
  </si>
  <si>
    <t>GC-NMP1 on 06/06/2026 02:00</t>
  </si>
  <si>
    <t>10892b2d-e479-f111-ab0f-7c1e521d6dd0</t>
  </si>
  <si>
    <t>LKt/xQQJ9GoGP2kJfrH9bXB7KDaW1OBMVpNQNPojNRwfhSCbuLmfj7X606so02a68eJVUcf9Oro7TaKT5zfeZQ==</t>
  </si>
  <si>
    <t>GC-NMP1 on 06/06/2026 03:00</t>
  </si>
  <si>
    <t>a18b552e-e479-f111-ab0e-70a8a54e1a7e</t>
  </si>
  <si>
    <t>Octy9spaWypAljMdO+2vpMZbPlkNjRoDD4krCbJ6euVXkuNpYHhVS7TreqkqvMGaDm7wad2U0cqIG9C7h2WXbQ==</t>
  </si>
  <si>
    <t>GC-NMP1 on 06/06/2026 04:00</t>
  </si>
  <si>
    <t>d9d2ea30-e479-f111-ab0e-7c1e521e7522</t>
  </si>
  <si>
    <t>Ay9StnE1aR0SlWTWhbodMrxL96QJ9xD2Ta+Gt6OHsiwuhg5joF704EL1xZMj65MQCp8Tm4J2Bpfn0bfH8rXNwQ==</t>
  </si>
  <si>
    <t>GC-NMP1 on 06/06/2026 05:00</t>
  </si>
  <si>
    <t>a48b552e-e479-f111-ab0e-70a8a54e1a7e</t>
  </si>
  <si>
    <t>OxfEAT531Jt8akvsCt0ikE64ZnpBoWJwP3G5LVV0b3aKoqpFsoNdimZBRoEKIZFbaTY3FVDWtSGSS7cfFOB++g==</t>
  </si>
  <si>
    <t>GC-NMP1 on 06/06/2026 06:00</t>
  </si>
  <si>
    <t>f5285d28-e479-f111-ab0e-70a8a54e1a7e</t>
  </si>
  <si>
    <t>xDOwR2LnDnMwnBeyLlKIRv6StPSj274MnOwzGwooOVAHXAlU9+7n+9QRqUY0SQMRYhIZYj9tmoq6hk6zw02AiA==</t>
  </si>
  <si>
    <t>GC-NMP1 on 06/06/2026 07:00</t>
  </si>
  <si>
    <t>0e6b032d-e479-f111-ab0e-000d3a7ee765</t>
  </si>
  <si>
    <t>S499Hk4jGHbhg8eHo0joE5kCe9h2Nnlr6MBpWIwjA8kXaefOvCAGIpI8InHYjdsKiRCn+eOW9qNn0sfe92j7ow==</t>
  </si>
  <si>
    <t>GC-NMP1 on 06/06/2026 08:00</t>
  </si>
  <si>
    <t>a8ab2833-e479-f111-ab0f-7c1e521d6dd0</t>
  </si>
  <si>
    <t>USb0rcsh/JorRxPQvk0/w8qmErVXkddAIRT6tBS6sw3AxLSpIfGgoFYjgGIfxWDSMnulZu5Vq+XDdLc6jFFcLQ==</t>
  </si>
  <si>
    <t>GC-NMP1 on 06/06/2026 09:00</t>
  </si>
  <si>
    <t>af882b2d-e479-f111-ab0f-7c1e521d6dd0</t>
  </si>
  <si>
    <t>6IRNhXIARbpmA/RffPa28EZpmEtiJ8zsBAIxblhxkxhGXDmGkbBaAB2DrDz/yQABZv3HYvvnOfUgGkm9IQ0k4g==</t>
  </si>
  <si>
    <t>GC-NMP1 on 06/06/2026 10:00</t>
  </si>
  <si>
    <t>3cac2833-e479-f111-ab0f-7c1e521d6dd0</t>
  </si>
  <si>
    <t>nML5wjeiYYfZCglnUl8pqeurfjdp9nQ3Op1H1mzh8x8ES5Ml9kHyDqHyDt14yKP5FLdCOgGuj9JggwyQp+b++g==</t>
  </si>
  <si>
    <t>GC-NMP1 on 06/06/2026 11:00</t>
  </si>
  <si>
    <t>cbab2833-e479-f111-ab0f-7c1e521d6dd0</t>
  </si>
  <si>
    <t>E/jeOq8oVN0Kd6JA18iNPLhn0taocnKzvEsZhz2hdcp8qh8kCILJ/qA3a7HqYAkDdbQsUrTSa1pUMV9NIGMqew==</t>
  </si>
  <si>
    <t>GC-NMP1 on 06/06/2026 12:00</t>
  </si>
  <si>
    <t>21a98c2e-e479-f111-ab0f-7c1e521d6cd8</t>
  </si>
  <si>
    <t>9yId9mpBZ/GlT8287Iy2C+1SxDgb7uoYn6nDcDX9h/qu073x2Zp+jg/PdjwrJJ7dNBz9FSNHe6neR3b9wFecOQ==</t>
  </si>
  <si>
    <t>GC-NMP1 on 06/06/2026 13:00</t>
  </si>
  <si>
    <t>dc6a032d-e479-f111-ab0e-000d3a7ee765</t>
  </si>
  <si>
    <t>8zbHe46SD5g2VnKkZzvR+GT+btePPTRQ/8xw3+AU9FU/RIgyx6RrbZS1aqKFD3kEHnOC2INJT2NykGEhBqx86w==</t>
  </si>
  <si>
    <t>GC-NMP1 on 06/06/2026 14:00</t>
  </si>
  <si>
    <t>7d8d552e-e479-f111-ab0e-70a8a54e1a7e</t>
  </si>
  <si>
    <t>5yhX4pPnhBlm+dQroqDU/kJp2Z4KnEgZVA3aDBJA6GqbpGMA94VEs7vptbS02K5JRf9qsugVcewEBPlUopymig==</t>
  </si>
  <si>
    <t>GC-NMP1 on 06/06/2026 15:00</t>
  </si>
  <si>
    <t>f5a98c2e-e479-f111-ab0f-7c1e521d6cd8</t>
  </si>
  <si>
    <t>zja9Z9q3xk7Qzn1F+6U4/98XEPHdhwUOE0x79ePYyZgNMgNm5uOTlwkgXdbMnc3GaMWx/dK2XpaxSgkQ4CuBQw==</t>
  </si>
  <si>
    <t>GC-NMP1 on 06/06/2026 16:00</t>
  </si>
  <si>
    <t>928d552e-e479-f111-ab0e-70a8a54e1a7e</t>
  </si>
  <si>
    <t>dCZ7EN3zXAJIrpcb6POyGudc245d4vezM58EW40/flm2bExPNcRipxHybehAiCKhICIaIyi+bUSVarXLBbv9Vg==</t>
  </si>
  <si>
    <t>GC-NMP1 on 06/06/2026 17:00</t>
  </si>
  <si>
    <t>5a6b032d-e479-f111-ab0e-000d3a7ee765</t>
  </si>
  <si>
    <t>FlNBTUvA53MEF+ThdZ99Vyt3LgGiNWuv1V1unbjFZj7oYMF/3AetJGfm5M8cf70vJri1G5D0tdiowyRB6cg7jw==</t>
  </si>
  <si>
    <t>GC-NMP1 on 06/06/2026 18:00</t>
  </si>
  <si>
    <t>57695534-e479-f111-ab0e-70a8a54e1a7e</t>
  </si>
  <si>
    <t>u2nU6E6yynZ0Vh53Kkp++/lSDIt6HAVZXbNE/1fdxULY3uFcYfrQ2v9WPWBlY9ZPqgFHg9EOwGz8kUpnnsv1wg==</t>
  </si>
  <si>
    <t>GC-NMP1 on 06/06/2026 19:00</t>
  </si>
  <si>
    <t>8418fe32-e479-f111-ab0e-000d3a7ee765</t>
  </si>
  <si>
    <t>qX/kuMtB40Qn4LZz6qzU8cxa0793rsq+jwxhvirZO5guQxLJxDLdb4OzbPQwkMXDXbN5pLAGN3TtIw/OJUHnMg==</t>
  </si>
  <si>
    <t>GC-NMP1 on 06/06/2026 20:00</t>
  </si>
  <si>
    <t>37892b2d-e479-f111-ab0f-7c1e521d6dd0</t>
  </si>
  <si>
    <t>ScJ+INymfd54h8EVp+Wi7vRedH9MEpH1I8jEOSPaC5FUfWFV6hnmfIsjyNLvmLRqnm9RIiRQEBf8cIfeOdcY+A==</t>
  </si>
  <si>
    <t>GC-NMP1 on 06/06/2026 21:00</t>
  </si>
  <si>
    <t>3e695534-e479-f111-ab0e-70a8a54e1a7e</t>
  </si>
  <si>
    <t>uWvD7zfg/WjY2G6mwkddDE/ooNeOGzohli9DmjmT87QMMDsFJwMtp09lrky//uukM7HDuN3/nkoY9Mm2lzMQeA==</t>
  </si>
  <si>
    <t>GC-NMP1 on 06/06/2026 22:00</t>
  </si>
  <si>
    <t>12892b2d-e479-f111-ab0f-7c1e521d6dd0</t>
  </si>
  <si>
    <t>sgiAL4NPN+hVuO1C6a2RKoq/BtsRF17d7Z+LLCQs/EkFoqjlSyZntUs+7SPppdyrQO71se4qkx8bXR+W46y+aw==</t>
  </si>
  <si>
    <t>GC-NMP1 on 06/06/2026 23:00</t>
  </si>
  <si>
    <t>21ac2833-e479-f111-ab0f-7c1e521d6dd0</t>
  </si>
  <si>
    <t>om1LjwBgS9s0oaYXFw5ky85wFdvHKKFIzSjB9PkhuCgSUqrf8K53Bs3PyQyau9LLbo7ER4Q2T1pFXMF99vXMhQ==</t>
  </si>
  <si>
    <t>GC-NMP1 on 07/06/2026 00:00</t>
  </si>
  <si>
    <t>00ac2833-e479-f111-ab0f-7c1e521d6dd0</t>
  </si>
  <si>
    <t>EMOIWw2av7ppC/TNVP+ab83D677Z1ShyLbQv3WVi68I2gTDubnXsldaTqYJcab+iRKr5LbE+y1+ltn+blYddbA==</t>
  </si>
  <si>
    <t>GC-NMP1 on 07/06/2026 01:00</t>
  </si>
  <si>
    <t>08ac2833-e479-f111-ab0f-7c1e521d6dd0</t>
  </si>
  <si>
    <t>21qbnOqc5Y3sBUKcsdkQPQa1B8p/0K6Er1GdoMbHh1Mb/j7eSOeucVHg+bg8IdZleUR+DPTv4wjG/APpv7Pv3Q==</t>
  </si>
  <si>
    <t>GC-NMP1 on 07/06/2026 02:00</t>
  </si>
  <si>
    <t>00aa8c2e-e479-f111-ab0f-7c1e521d6cd8</t>
  </si>
  <si>
    <t>eFnvuN711KvnVErp513ROipe6tZKPAG2t6+2OCgszO2Ta8zVG9rtjpx+LzBsiHNnDQJrP4i1lcY2JyUL+ZRVpw==</t>
  </si>
  <si>
    <t>GC-NMP1 on 07/06/2026 03:00</t>
  </si>
  <si>
    <t>99892b2d-e479-f111-ab0f-7c1e521d6dd0</t>
  </si>
  <si>
    <t>ODWqpkNIDlUPIjpXEXc89038vKTNK+//EA2osB91AgX4eaIVip6lfe8XTix5grbhHiNMxi219GxNEiiqGHl+pQ==</t>
  </si>
  <si>
    <t>GC-NMP1 on 07/06/2026 04:00</t>
  </si>
  <si>
    <t>d78b552e-e479-f111-ab0e-70a8a54e1a7e</t>
  </si>
  <si>
    <t>fShAlUYbiWlVlN1VQso+9IsdykhoifdtdVzefIEw/1JLrIeZE9fQExyJ3VTCMbmn9rg0rlJ1xfG5REdO06aatg==</t>
  </si>
  <si>
    <t>GC-NMP1 on 07/06/2026 05:00</t>
  </si>
  <si>
    <t>b36b032d-e479-f111-ab0e-000d3a7ee765</t>
  </si>
  <si>
    <t>IVwMlN4KOnpjBKyiWvsLfYyLblGcaAb4qB2u8+XlIocWlxkHiDyDjBgyEJCJBrgRIIdP/2NA42RSvlhD84wGAw==</t>
  </si>
  <si>
    <t>GC-NMP1 on 07/06/2026 06:00</t>
  </si>
  <si>
    <t>ee6a032d-e479-f111-ab0e-000d3a7ee765</t>
  </si>
  <si>
    <t>HmnLEs3GOLFZdI/R41RyHesBLeTkV8nC0GKW86c560ElzG7Y7hQORFh9q5TR1qdqR+EQpFfDOO+cIJO663I6qA==</t>
  </si>
  <si>
    <t>GC-NMP1 on 07/06/2026 07:00</t>
  </si>
  <si>
    <t>f6428534-e479-f111-ab0f-7c1e521d6cd8</t>
  </si>
  <si>
    <t>WGpQ5rmBmCOP6mf8tjV3oSyIQKQl5hnkIscgrA3cK5mgFKSF2nRl+peV7Q955sV6Ytz6kppFWqaI+2251iC8cg==</t>
  </si>
  <si>
    <t>GC-NMP1 on 07/06/2026 08:00</t>
  </si>
  <si>
    <t>ae17fe32-e479-f111-ab0e-000d3a7ee765</t>
  </si>
  <si>
    <t>YRAXPnEFSrDMXTUgjwFADe1XPzb4+6a90qO3d7vwg4n4GIgJpxnoKl65mlIWhqOlgU16U9Cf7iGjxpEryuNkaA==</t>
  </si>
  <si>
    <t>GC-NMP1 on 07/06/2026 09:00</t>
  </si>
  <si>
    <t>d88a2f39-e479-f111-ab0f-7c1e521d6dd0</t>
  </si>
  <si>
    <t>YhOILo2D6Tho6JrtjebTLfN67NdB8Rip4kbX7s+J/SiOXHxOd9/NW29j99ffuKjatxshzdEspruf69f0tS5LZQ==</t>
  </si>
  <si>
    <t>GC-NMP1 on 07/06/2026 10:00</t>
  </si>
  <si>
    <t>588c552e-e479-f111-ab0e-70a8a54e1a7e</t>
  </si>
  <si>
    <t>yZDwTuNnOVYGJOXxjfvv/69M60Z3lLUGscleT3UkoSy5QzsiS/5XHFP9skye2Z3IZeCuExulwK+LmaKB5ZPsNw==</t>
  </si>
  <si>
    <t>GC-NMP1 on 07/06/2026 11:00</t>
  </si>
  <si>
    <t>a3438534-e479-f111-ab0f-7c1e521d6cd8</t>
  </si>
  <si>
    <t>DE4ma2yNXHvfwiRLwgT6oZZ5CeS/xzqeCamL/yDyUXVDeisbezcNUgtFYo3O825Q0ncc1SMGC3drQ08gQOEvgA==</t>
  </si>
  <si>
    <t>GC-NMP1 on 07/06/2026 12:00</t>
  </si>
  <si>
    <t>e2ab2833-e479-f111-ab0f-7c1e521d6dd0</t>
  </si>
  <si>
    <t>wVPaw4r5chFomdF7hEYrV1Oy0wdxx7c+DXnrg9/lyLNd/J1zZyKLK3LM2GX0SoybeXKQrcCHkX8IdQlO76SBSg==</t>
  </si>
  <si>
    <t>GC-NMP1 on 07/06/2026 13:00</t>
  </si>
  <si>
    <t>dd685534-e479-f111-ab0e-70a8a54e1a7e</t>
  </si>
  <si>
    <t>yAW/bGNqEhkO4jKEBZ/yNkERjDsbO3IxS19xmjUkCx1G68It8dYTFnhEj3I31oU+W1EYb7PRGRRNsUKtptExZQ==</t>
  </si>
  <si>
    <t>GC-NMP1 on 07/06/2026 14:00</t>
  </si>
  <si>
    <t>e16a032d-e479-f111-ab0e-000d3a7ee765</t>
  </si>
  <si>
    <t>DLYtvMYafrR9GMmOjXbcVBugB1ZajDqnKYqsipSgUECTj3uoARoA51wOYqB2UGRglytlQqdQPhKcCYeQkrOwjw==</t>
  </si>
  <si>
    <t>GC-NMP1 on 07/06/2026 15:00</t>
  </si>
  <si>
    <t>af892b2d-e479-f111-ab0f-7c1e521d6dd0</t>
  </si>
  <si>
    <t>codohPy2OhAjshNfuUOOZQY634UtNhTRa7vBbrHLAuIIcrb9SKNHjkAyqiIeNQAhVnC9/AUXae79sGoop9FceA==</t>
  </si>
  <si>
    <t>GC-NMP1 on 07/06/2026 16:00</t>
  </si>
  <si>
    <t>4d438534-e479-f111-ab0f-7c1e521d6cd8</t>
  </si>
  <si>
    <t>BRACIli+1N2Zu6fPYZTQaPFgDuZ82nPHMpd/qHSq5ou3KJta2fHncDpxA9jKKQYCQG25JXP+IthlhuZ6UUFKfA==</t>
  </si>
  <si>
    <t>GC-NMP1 on 07/06/2026 17:00</t>
  </si>
  <si>
    <t>cf8c552e-e479-f111-ab0e-70a8a54e1a7e</t>
  </si>
  <si>
    <t>/Xbvdq564PkA/xd2mulcYfVDzfsW5VRrw+XL+mp999IRjnLwEW+WOoTmxLWwZ6fBaRMmi8zdrH1PIF3b+EHJcg==</t>
  </si>
  <si>
    <t>GC-NMP1 on 07/06/2026 18:00</t>
  </si>
  <si>
    <t>3eac2833-e479-f111-ab0f-7c1e521d6dd0</t>
  </si>
  <si>
    <t>nn6ei38C/ZyPeSdiOplOGd/otGgLQN+38oQckDhEGH1x6aPvixoY4uX3cBiexZSCahWI57rDMQ6HVCHgnfAQJA==</t>
  </si>
  <si>
    <t>GC-NMP1 on 07/06/2026 19:00</t>
  </si>
  <si>
    <t>d917fe32-e479-f111-ab0e-000d3a7ee765</t>
  </si>
  <si>
    <t>0JtW/QXNfI44/k++EGVMXDJFdwlkQnUQdtYe27NTR5DQeD8PdBYch4GVRWT4xDzzAkYyQxWsYb1L9t6BvUa8TQ==</t>
  </si>
  <si>
    <t>GC-NMP1 on 07/06/2026 20:00</t>
  </si>
  <si>
    <t>a1695534-e479-f111-ab0e-70a8a54e1a7e</t>
  </si>
  <si>
    <t>wqZlG/SMRdLJX//PNGAu9hLBvypLePhIWiTTTXymoxMNxruqLnguNO0MsIlmjhAObEm8zjCoDUGZ2PMEQ3eNzg==</t>
  </si>
  <si>
    <t>GC-NMP1 on 07/06/2026 21:00</t>
  </si>
  <si>
    <t>5d695534-e479-f111-ab0e-70a8a54e1a7e</t>
  </si>
  <si>
    <t>AjnwY7tGQNxxikmOUAfts9d8z2fK8im1m6p+ZIFi7PZN9Kr29SUrvIUQKQO1B2CUlqkG8YGKN/OfzPTGP+izBg==</t>
  </si>
  <si>
    <t>GC-NMP1 on 07/06/2026 22:00</t>
  </si>
  <si>
    <t>a4892b2d-e479-f111-ab0f-7c1e521d6dd0</t>
  </si>
  <si>
    <t>ebW+RvsNgpBfiT+Z54Vgk98l2cm0CZHo6Rikpt2curaDzh59uMIwkI5FjzsAIKHIii9S2ICpKRO/G7TSwjY4kQ==</t>
  </si>
  <si>
    <t>GC-NMP1 on 07/06/2026 23:00</t>
  </si>
  <si>
    <t>77882b2d-e479-f111-ab0f-7c1e521d6dd0</t>
  </si>
  <si>
    <t>hH91w6b6O8I0P6pQKhtg5l2cl9LTjultlauqfHamG/c5ps/f4KzI98upsdkJJMvd+M50AVK+QO3n9VPnijB95A==</t>
  </si>
  <si>
    <t>GC-NMP1 on 08/06/2026 00:00</t>
  </si>
  <si>
    <t>50ac2833-e479-f111-ab0f-7c1e521d6dd0</t>
  </si>
  <si>
    <t>Y1pSWu0RTHKVsbn+EXrepw3kP0aSTAqg9Tnrg0TKXFwGMeDG8u/d/ll2G7/6zhgHyEYVEU02HPiflBDijmY/bw==</t>
  </si>
  <si>
    <t>GC-NMP1 on 08/06/2026 01:00</t>
  </si>
  <si>
    <t>5bac2833-e479-f111-ab0f-7c1e521d6dd0</t>
  </si>
  <si>
    <t>ipYhd0sPRUIKU/5eTAhgRG12erTvoFLFhJIjYLPk/1iITOy5T3sw1c/XfqTaNbCOajPDqvWRwHVdcsmS6rT3aA==</t>
  </si>
  <si>
    <t>GC-NMP1 on 08/06/2026 02:00</t>
  </si>
  <si>
    <t>edab2833-e479-f111-ab0f-7c1e521d6dd0</t>
  </si>
  <si>
    <t>D7OhcvE487hadrvKOmwaFybOPWGsrAnM1qaWPwZcHB5qi14PN987m5VXCFcW30kjcduxU4L2HKdjCUIc4JfZrw==</t>
  </si>
  <si>
    <t>GC-NMP1 on 08/06/2026 03:00</t>
  </si>
  <si>
    <t>84438534-e479-f111-ab0f-7c1e521d6cd8</t>
  </si>
  <si>
    <t>3i4w5+EgPvfXQcAJtXULYGIQUjJnQ7tEmVKJnYIsECr6xTzcOZ74ci4bgrl9l7ZLxjwFiLIWdHWPjYkxECZctg==</t>
  </si>
  <si>
    <t>GC-NMP1 on 08/06/2026 04:00</t>
  </si>
  <si>
    <t>c46b032d-e479-f111-ab0e-000d3a7ee765</t>
  </si>
  <si>
    <t>okz5z6hRvwcp4lZGkK/nFz+hrntdL+9VcV27MO8z4h6wRwyepIDfiVO4zow56WCJ8jxE97LRJBseEG7qQ+zuMw==</t>
  </si>
  <si>
    <t>GC-NMP1 on 08/06/2026 05:00</t>
  </si>
  <si>
    <t>e2695534-e479-f111-ab0e-70a8a54e1a7e</t>
  </si>
  <si>
    <t>jFDQJqVP6C+GAczxPKAAzoqhDAN9SqBTJK778uummUw6KyU3QCn5S5hm2+kEPwG/yMLVVB4I+EfvfHBSDjte/w==</t>
  </si>
  <si>
    <t>GC-NMP1 on 08/06/2026 06:00</t>
  </si>
  <si>
    <t>feab2833-e479-f111-ab0f-7c1e521d6dd0</t>
  </si>
  <si>
    <t>qi1NWzjoWbnunhg8J8BZrT0NWH7lRt7xDBJ3sd0ud8XRkhSfU4JN77i3Lm6DC+ks/scysAZn92B1iE3l/Q8pyQ==</t>
  </si>
  <si>
    <t>GC-NMP1 on 08/06/2026 07:00</t>
  </si>
  <si>
    <t>11ac2833-e479-f111-ab0f-7c1e521d6dd0</t>
  </si>
  <si>
    <t>nPFYxCrODzA9ATl8Lw3OtP2pYxIufzX9ZdIV9AlvhEHczCycGL48Wslh0JUTjafdVVkZ/gV81LsvS+EuPHFuQw==</t>
  </si>
  <si>
    <t>GC-NMP1 on 08/06/2026 08:00</t>
  </si>
  <si>
    <t>1fac2833-e479-f111-ab0f-7c1e521d6dd0</t>
  </si>
  <si>
    <t>H1ZDfAZ7ODy06U0hxVa7VXalgDJ3ja7oGY5GF7FTC8zNftTwZ2FhcCsbqLQh6/HiCIoZUHn+jpYKrDb2nVAwTA==</t>
  </si>
  <si>
    <t>GC-NMP1 on 08/06/2026 09:00</t>
  </si>
  <si>
    <t>2d695534-e479-f111-ab0e-70a8a54e1a7e</t>
  </si>
  <si>
    <t>b0bbalN2gitaJWnPbWKOZzovwVCWz0+AtUEIbLp5/isY/sDXoBti2x2wniobG+swlxAVeDJ2uhUNdflSb7ZJJw==</t>
  </si>
  <si>
    <t>GC-NMP1 on 08/06/2026 10:00</t>
  </si>
  <si>
    <t>4f438534-e479-f111-ab0f-7c1e521d6cd8</t>
  </si>
  <si>
    <t>jGeuxML2029VquU+DfD8OU/LL2Jo77CP2AbOQOF0PTtFcFlJTk5/5j4wqMVQGqakbRNSOQE9pJIOQClRxIksFw==</t>
  </si>
  <si>
    <t>GC-NMP1 on 08/06/2026 11:00</t>
  </si>
  <si>
    <t>3b438534-e479-f111-ab0f-7c1e521d6cd8</t>
  </si>
  <si>
    <t>VOtHEks3VEvy92W9uUw3oBiIuE8lzdYj0n71L2CC31C2aGt+/9+lpeUrmAfATeub99wqlp3OVDbwSsDqcosv6A==</t>
  </si>
  <si>
    <t>GC-NMP1 on 08/06/2026 12:00</t>
  </si>
  <si>
    <t>e58c552e-e479-f111-ab0e-70a8a54e1a7e</t>
  </si>
  <si>
    <t>1VaLuu5TY2trssGB2Z294/MtAisFrUuarohOtHYVGJ3skweOvet6NpxzUDPIugPfjK7hyWMnZ38ra++zAdBlXw==</t>
  </si>
  <si>
    <t>GC-NMP1 on 08/06/2026 13:00</t>
  </si>
  <si>
    <t>ec8b552e-e479-f111-ab0e-70a8a54e1a7e</t>
  </si>
  <si>
    <t>8VB0O63T0Gx7vRVKvnQQKCk9RlNoiLxXBfX6aUrx1m6bMQy6ssL/mekQFPMScCzbPNzJmr8PARxqEIUGT11U9g==</t>
  </si>
  <si>
    <t>GC-NMP1 on 08/06/2026 14:00</t>
  </si>
  <si>
    <t>69a98c2e-e479-f111-ab0f-7c1e521d6cd8</t>
  </si>
  <si>
    <t>U81DuaBheBiIZmRkGTXOzwPPFjRNhO/sQArkF6eubHZ38Twe08+aHRo0SmEPGgICkvX15tcaAxNe7u6zVoXhqQ==</t>
  </si>
  <si>
    <t>GC-NMP1 on 08/06/2026 15:00</t>
  </si>
  <si>
    <t>786a032d-e479-f111-ab0e-000d3a7ee765</t>
  </si>
  <si>
    <t>FxtM+PPLEvQjK4OYVSnfwI+NQ97OR8lLccRHcmjp+W7EGFlZeMyA9Rt2uRTSzcjoSYMblLbwsagIDNaX1ePL2Q==</t>
  </si>
  <si>
    <t>GC-NMP1 on 08/06/2026 16:00</t>
  </si>
  <si>
    <t>c183f136-e479-f111-ab0e-7c1e521e7522</t>
  </si>
  <si>
    <t>qhS6u5UE30tVa3OwRx+52JAttyOeVQTVALSTK9wtJ+Ux92aNBjHvixo2k0H/aZW8Dyfo8BjzD7WH17XhlRRiFQ==</t>
  </si>
  <si>
    <t>GC-NMP1 on 08/06/2026 17:00</t>
  </si>
  <si>
    <t>dd285d28-e479-f111-ab0e-70a8a54e1a7e</t>
  </si>
  <si>
    <t>qjjkYVjEnnprrYUr3szB5kl8gORTtGrOSJ8PLCGPcsVt5m1LQIo1NMZH3h1hTBckSezyYRMHof08j0Bkf7OAHw==</t>
  </si>
  <si>
    <t>GC-NMP1 on 08/06/2026 18:00</t>
  </si>
  <si>
    <t>b6a98c2e-e479-f111-ab0f-7c1e521d6cd8</t>
  </si>
  <si>
    <t>hcovaQ3wdCbOO+t2LLqZn8G5Z3SxBzzAmbhcE/qQ5o8jRSic2wlRbRApULzGIZyo7zWvGGVqe8FWUxSiT35ScQ==</t>
  </si>
  <si>
    <t>GC-NMP1 on 08/06/2026 19:00</t>
  </si>
  <si>
    <t>0caa8c2e-e479-f111-ab0f-7c1e521d6cd8</t>
  </si>
  <si>
    <t>7uDHhTdiyB8OY9raEaalkWoCgq2yePnXYvpaVzOrdyPV5cf2ZH0OpZfjzGO/mTdjuzS8iZaq/5wosa8f8eGxMA==</t>
  </si>
  <si>
    <t>GC-NMP1 on 08/06/2026 20:00</t>
  </si>
  <si>
    <t>d48a2f39-e479-f111-ab0f-7c1e521d6dd0</t>
  </si>
  <si>
    <t>iz7bQTgrIEz0/FVIkJ+hJN0txbUEG6R7YOrCZKcbOn8uJB4ktgdSmz2ZUSMt47DeK9kI+ii9+K2nLdw71I1DKw==</t>
  </si>
  <si>
    <t>GC-NMP1 on 08/06/2026 21:00</t>
  </si>
  <si>
    <t>7f6a032d-e479-f111-ab0e-000d3a7ee765</t>
  </si>
  <si>
    <t>gjsA7KsA+gp9VNlwBzIMQxxT8CXEiAfEQQzAQb3Kor8cY8xX9ok1sXuI6bjdMelSxkMdXdsY1xC92mTY0a39yw==</t>
  </si>
  <si>
    <t>GC-NMP1 on 08/06/2026 22:00</t>
  </si>
  <si>
    <t>5ee8f838-e479-f111-ab0e-000d3a7ee765</t>
  </si>
  <si>
    <t>/fCffz2OpANCMILNgblXimDT/nbNpx5WfiUtbnoyLmN4S0IWqdYChLFHBMhPHPxnsoBLku+GYE1/VEFKBCYcbw==</t>
  </si>
  <si>
    <t>GC-NMP1 on 08/06/2026 23:00</t>
  </si>
  <si>
    <t>528c552e-e479-f111-ab0e-70a8a54e1a7e</t>
  </si>
  <si>
    <t>v7ZPRoIKiOL96SsLMtS+EMK5Hw/RwSh6aBiMytu9X1KAOr12GX3y5O7dQVnW2K1Pc3NbPcIRCKfJtEhaSUqO2A==</t>
  </si>
  <si>
    <t>GC-NMP1 on 09/06/2026 00:00</t>
  </si>
  <si>
    <t>ea17fe32-e479-f111-ab0e-000d3a7ee765</t>
  </si>
  <si>
    <t>U9QlNo8mJhE2IF3cc7XxUHGDlPsKNEojIVWKTcBEkU4SjWP/r/DayUDFc7K6atxvqNu9GP4CbJw3I0tfHBwxcA==</t>
  </si>
  <si>
    <t>GC-NMP1 on 09/06/2026 01:00</t>
  </si>
  <si>
    <t>92892b2d-e479-f111-ab0f-7c1e521d6dd0</t>
  </si>
  <si>
    <t>xNv3o9PR4pAg2JjpBlTexzMpXdC0+P2GYm6J2TiqDZa233q7o6TrLZlCDy6ug1rYAb8ChrXLAYXuJuZjXasDjg==</t>
  </si>
  <si>
    <t>GC-NMP1 on 09/06/2026 02:00</t>
  </si>
  <si>
    <t>dc17fe32-e479-f111-ab0e-000d3a7ee765</t>
  </si>
  <si>
    <t>l2FDM0GxEzBoa91eMzaEwCpuB+Mmf1VwKKfbaounAZo84arjVd/R9ZNS29xx5mSy8jRHg3bBbb8vqIPK9/obFQ==</t>
  </si>
  <si>
    <t>GC-NMP1 on 09/06/2026 03:00</t>
  </si>
  <si>
    <t>0aaa8c2e-e479-f111-ab0f-7c1e521d6cd8</t>
  </si>
  <si>
    <t>eCZ/9aMOyBIDBWVQbDl5IMS2HT219GoPf9Dc7q/qIzdbBDNJ5iRmb2+YMmogIfem54zDOmrIB4stI5zKFGUS2g==</t>
  </si>
  <si>
    <t>GC-NMP1 on 09/06/2026 04:00</t>
  </si>
  <si>
    <t>49ac2833-e479-f111-ab0f-7c1e521d6dd0</t>
  </si>
  <si>
    <t>s5pe5qScwn/1dLB+Ue7ZVTUpDl2SuuROm744IUeAFRrsg0QMpMxa9sBaR103ODFCWc2ZoO1DazjYdESuv1L6Sg==</t>
  </si>
  <si>
    <t>GC-NMP1 on 09/06/2026 05:00</t>
  </si>
  <si>
    <t>2eac2833-e479-f111-ab0f-7c1e521d6dd0</t>
  </si>
  <si>
    <t>F0TsptS0kpz0Zs1my4KpzmpfmVxK52D1YoOgOM/ecAN8XtEVqcTG9fYD3EO2LJf1lSvtVuS5ODEzGV310k9hcA==</t>
  </si>
  <si>
    <t>GC-NMP1 on 09/06/2026 06:00</t>
  </si>
  <si>
    <t>fc17fe32-e479-f111-ab0e-000d3a7ee765</t>
  </si>
  <si>
    <t>0mMxrUZ9gOHTqqLPIl0jTY2CaN2zVLcqBwkzJUByI2FDSEQmgRoNANrqFrrE6nvLEI+QBue83pBoRhMza4YOKQ==</t>
  </si>
  <si>
    <t>GC-NMP1 on 09/06/2026 07:00</t>
  </si>
  <si>
    <t>7c892b2d-e479-f111-ab0f-7c1e521d6dd0</t>
  </si>
  <si>
    <t>pDoYfLZew1nqlRpunOtKFlG9wvBBGOfZes4Uolnbt/aRLQP2Xa3eb6jJHCe2pxQ0Q9x34uBOsTpCSXeO7kEFvw==</t>
  </si>
  <si>
    <t>GC-NMP1 on 09/06/2026 08:00</t>
  </si>
  <si>
    <t>078c552e-e479-f111-ab0e-70a8a54e1a7e</t>
  </si>
  <si>
    <t>rbbsopgGyWXwZzlUMT6B06HFKvHqMsvPP5CIyhp1C4omPEvdZWYN1HZQq4AGv7NSUQer3Jc7o9BOMritWMIPQw==</t>
  </si>
  <si>
    <t>GC-NMP1 on 09/06/2026 09:00</t>
  </si>
  <si>
    <t>386a5534-e479-f111-ab0e-70a8a54e1a7e</t>
  </si>
  <si>
    <t>vd4URZQ1pWDA6KXm7NLWBhl7clRbKaIACiPXBMNcv17+vi/DM44i3nHmfGA5Mv3szgYxMEK4wXpYGv6DQlkfyg==</t>
  </si>
  <si>
    <t>GC-NMP1 on 09/06/2026 10:00</t>
  </si>
  <si>
    <t>c517fe32-e479-f111-ab0e-000d3a7ee765</t>
  </si>
  <si>
    <t>DX6zp1pDGm+T4VDz/56hkQIv6EMkzXx+krLq2eaiufHzTD6JCjdgqP7sZMQONW12oKenXvtUddeyh6/MLRPn6w==</t>
  </si>
  <si>
    <t>GC-NMP1 on 09/06/2026 11:00</t>
  </si>
  <si>
    <t>b58a2f39-e479-f111-ab0f-7c1e521d6dd0</t>
  </si>
  <si>
    <t>woFYsfWpEUlTNL6dImZOo7QLhCK6FBJLc8bfr1Il8No24GS1X5zGupkfji9+IUV5rS7dvFKemjiqM68VMmuvjA==</t>
  </si>
  <si>
    <t>GC-NMP1 on 09/06/2026 12:00</t>
  </si>
  <si>
    <t>f183f136-e479-f111-ab0e-7c1e521e7522</t>
  </si>
  <si>
    <t>4A3s8aN1AkAAy5wabqz2R5+u/nQgiTD4gghijbDq8dK10OljG226uozPQyplMPikR6TWPn5SicVzn6t4/QZneA==</t>
  </si>
  <si>
    <t>GC-NMP1 on 09/06/2026 13:00</t>
  </si>
  <si>
    <t>58aa8c2e-e479-f111-ab0f-7c1e521d6cd8</t>
  </si>
  <si>
    <t>0HHplKAgQSc8eFAvC2Q/ybumElZ9nyewso5LV4kcXvgiUQnID2fgC81Rj1j23icxxIilpQoHqXbmF/7TEOtMDA==</t>
  </si>
  <si>
    <t>GC-NMP1 on 09/06/2026 14:00</t>
  </si>
  <si>
    <t>bb892b2d-e479-f111-ab0f-7c1e521d6dd0</t>
  </si>
  <si>
    <t>Mdn0APFbVlNOWDgr8Ba3x4wys5i7hB057BHTItwNEe/KTtb+jAYvL2QFmtjMMIBnqBtCf6KnuT7aCBKBUaW9qQ==</t>
  </si>
  <si>
    <t>GC-NMP1 on 09/06/2026 15:00</t>
  </si>
  <si>
    <t>f9a98c2e-e479-f111-ab0f-7c1e521d6cd8</t>
  </si>
  <si>
    <t>saVxRBMLhPU//RbDAEOlPJtf1420zaZBvXgQ2yGl5QVFM4aDisMENi9Hs6PfoMjm3uFdlAgfeQlDTtLuhay+jg==</t>
  </si>
  <si>
    <t>GC-NMP1 on 09/06/2026 16:00</t>
  </si>
  <si>
    <t>c38a2f39-e479-f111-ab0f-7c1e521d6dd0</t>
  </si>
  <si>
    <t>79Ge0VowWHgVAen+hQN+P66KDeDmW1MORh0rxtynpf+AIIlzGvv8oshleDzorzQMy6CSeEo8FGDPEtrOhxNGag==</t>
  </si>
  <si>
    <t>GC-NMP1 on 09/06/2026 17:00</t>
  </si>
  <si>
    <t>746a032d-e479-f111-ab0e-000d3a7ee765</t>
  </si>
  <si>
    <t>wfO1w3vJVUzq9uneZgGRknvMm7ff3GCNHU4942Mr0Sjuj9XnaxecRerzMUJwCtF2miJSoaI1MjPIPwydHItTHQ==</t>
  </si>
  <si>
    <t>GC-NMP1 on 09/06/2026 18:00</t>
  </si>
  <si>
    <t>b817fe32-e479-f111-ab0e-000d3a7ee765</t>
  </si>
  <si>
    <t>KTnPYkAAXsMX3DxmisZjFPBVVB2idBi/upkUzX6UzbHPgBXuV70NMoCbHR8+7FgJyc1CYfklDg7f1BUtQaTKSg==</t>
  </si>
  <si>
    <t>GC-NMP1 on 09/06/2026 19:00</t>
  </si>
  <si>
    <t>8e892b2d-e479-f111-ab0f-7c1e521d6dd0</t>
  </si>
  <si>
    <t>xXvneDjml4FWYKVufmMobAqp1Gp0r8TX45TZqCb2UKhsM6uICSmOwNOpF6y0zQLR36NB0dsu3+2s75HAI3CBSA==</t>
  </si>
  <si>
    <t>GC-NMP1 on 09/06/2026 20:00</t>
  </si>
  <si>
    <t>6918fe32-e479-f111-ab0e-000d3a7ee765</t>
  </si>
  <si>
    <t>P/gyZ4cyZk+pigZPdzMkSWPhWIHxqWLVWOP6liEb+Vt0uezy3m+go6Xv9jMe+RSnYmVsDeeKa5iqlZr8oUpXtA==</t>
  </si>
  <si>
    <t>GC-NMP1 on 09/06/2026 21:00</t>
  </si>
  <si>
    <t>0684f136-e479-f111-ab0e-7c1e521e7522</t>
  </si>
  <si>
    <t>rrRgPPBNFX8wicnqydGWwHsshblUuQINHdCaCg6LC6snynVTQ7ItW538aRLYNrS009c0PwTwKbX7d46Fk78Osg==</t>
  </si>
  <si>
    <t>GC-NMP1 on 09/06/2026 22:00</t>
  </si>
  <si>
    <t>d2882b2d-e479-f111-ab0f-7c1e521d6dd0</t>
  </si>
  <si>
    <t>wOcaUFqKqsfcmKcJbvv7lUXIa20xbFUIR46uG2LuJIXH+dfx3zInPE0dIttOrq4G7W0zed/In6qKv50kJ0qjKw==</t>
  </si>
  <si>
    <t>GC-NMP1 on 09/06/2026 23:00</t>
  </si>
  <si>
    <t>cd17fe32-e479-f111-ab0e-000d3a7ee765</t>
  </si>
  <si>
    <t>HgRO+HbkrGvGyTEznAur333ut5UbMan+WYerNkSQhx5X9IwffxLU90lVVbr4N5pXQMJFFv9qkE4WxkEvQp9eDQ==</t>
  </si>
  <si>
    <t>GC-NMP1 on 10/06/2026 00:00</t>
  </si>
  <si>
    <t>ab892b2d-e479-f111-ab0f-7c1e521d6dd0</t>
  </si>
  <si>
    <t>upRHIg0Z7UbvAqy7GjmcQwoDuEDGWWC4+R++cpmyZmUwZTZwcMGvNZLpGzYHk2uIaxVudQ0wNdq/Za8MHElsQQ==</t>
  </si>
  <si>
    <t>GC-NMP1 on 10/06/2026 01:00</t>
  </si>
  <si>
    <t>adab2833-e479-f111-ab0f-7c1e521d6dd0</t>
  </si>
  <si>
    <t>QqxWEBfcaiDkO0U8I+HMXo0Kc0ftb11cRe3lunU8FXcOBGKrQCloPIb9zciXGVkbXbHA+CUtSPA1NTgQYRsiRg==</t>
  </si>
  <si>
    <t>GC-NMP1 on 10/06/2026 02:00</t>
  </si>
  <si>
    <t>fa882b2d-e479-f111-ab0f-7c1e521d6dd0</t>
  </si>
  <si>
    <t>RSaCX1uUebkVRZRjfyl1z3QnHscu+rUsPZF2JUHdwTRA1lnc4eNyhHSGSriaDtKuNE73rvtcz5OpU0OhXvdaTQ==</t>
  </si>
  <si>
    <t>GC-NMP1 on 10/06/2026 03:00</t>
  </si>
  <si>
    <t>c18a2f39-e479-f111-ab0f-7c1e521d6dd0</t>
  </si>
  <si>
    <t>KghrBylXW/qtRhextLG2+ytk/VUht2qWkdF5qFi7mxPWBEcbQmDxYDJ/O76f9H6o/EdVpoUagcr8NvHeQR4TvA==</t>
  </si>
  <si>
    <t>GC-NMP1 on 10/06/2026 04:00</t>
  </si>
  <si>
    <t>0b6a5534-e479-f111-ab0e-70a8a54e1a7e</t>
  </si>
  <si>
    <t>CSCKthHyNFPRfGfpXOnZjM1AegQVLxiDKnABZoSvwyacPWxD8t+wFIpPrqzubpxFE53wD0kUdDKFbL9kGyc2hA==</t>
  </si>
  <si>
    <t>GC-NMP1 on 10/06/2026 05:00</t>
  </si>
  <si>
    <t>d2438534-e479-f111-ab0f-7c1e521d6cd8</t>
  </si>
  <si>
    <t>joCRzitkEVOuUJdaoVZ4/xWVi/k326vkkGWcqC8hfojbWwjJADcnoS32N1nGnedlr8kAKcNJjQ2JGGDIOveudA==</t>
  </si>
  <si>
    <t>GC-NMP1 on 10/06/2026 06:00</t>
  </si>
  <si>
    <t>80438534-e479-f111-ab0f-7c1e521d6cd8</t>
  </si>
  <si>
    <t>cfOL6TZ1OyGtuBBtS8emwNFuuUfAthzYEovcKaz2NCMZtVZAPHNqUakL6Z4BNy6Ffgxd9X9nvkYojXj4HBqS4w==</t>
  </si>
  <si>
    <t>GC-NMP1 on 10/06/2026 07:00</t>
  </si>
  <si>
    <t>c2438534-e479-f111-ab0f-7c1e521d6cd8</t>
  </si>
  <si>
    <t>DqI7BPiHCi4fuZCP+w/SQjn+V1CzHSUV0Pvhpi5qgFcNKxKifBXq63YsrtcvvO4QghdijflEaeEcc7X0NcZGDQ==</t>
  </si>
  <si>
    <t>GC-NMP1 on 10/06/2026 08:00</t>
  </si>
  <si>
    <t>5a8d552e-e479-f111-ab0e-70a8a54e1a7e</t>
  </si>
  <si>
    <t>/kvwWADhhb9m2ExfYMAsxrGNum5dnstwI1dw03GN+MBvaVV4jfwmWtcECOp3UqxQ3kB5OnxyvFf7coDZ7HBtVw==</t>
  </si>
  <si>
    <t>GC-NMP1 on 10/06/2026 09:00</t>
  </si>
  <si>
    <t>8c8c552e-e479-f111-ab0e-70a8a54e1a7e</t>
  </si>
  <si>
    <t>p+Fajp81j0wZKYXoLZh4P0ia/wDk0QbUtZBO09wHkN3R2aGjb3C9a7x+NHFxqU/hzkDKhQYxy+CRasHTTvyV0Q==</t>
  </si>
  <si>
    <t>GC-NMP1 on 10/06/2026 10:00</t>
  </si>
  <si>
    <t>138c552e-e479-f111-ab0e-70a8a54e1a7e</t>
  </si>
  <si>
    <t>V2ckVmBjSqt/sFbDc564A9O3G0df5oPWS5PoGiNDx0b6RL2pzTmYuLW7W9tpBGYpLn5AmGPuslEjkT7ZreAkIw==</t>
  </si>
  <si>
    <t>GC-NMP1 on 10/06/2026 11:00</t>
  </si>
  <si>
    <t>9c695534-e479-f111-ab0e-70a8a54e1a7e</t>
  </si>
  <si>
    <t>ZUz2COW6ASOETon8F9RnPK7SJyPPS8cHDtAeDp4f9FWNVoGH4fOXycmQ0GbEB1WtEBCPc+MrzNM8PM86lTDRjw==</t>
  </si>
  <si>
    <t>GC-NMP1 on 10/06/2026 12:00</t>
  </si>
  <si>
    <t>508d552e-e479-f111-ab0e-70a8a54e1a7e</t>
  </si>
  <si>
    <t>neJJhpaK8XrKAPHqxQPEK6KjHeEEQj0ISM5Gu+JKRE0x56at+gN+VqoDA/6WBMq/VOfyKBgxZcr9fEy130aW4A==</t>
  </si>
  <si>
    <t>GC-NMP1 on 10/06/2026 13:00</t>
  </si>
  <si>
    <t>5918fe32-e479-f111-ab0e-000d3a7ee765</t>
  </si>
  <si>
    <t>3lHKc7pBz7NU1QIu98gwDLq87VLpU9XFRUjowhnAUcVBV3/XN45PVgiBci1kiLE9Dv60fa+hrvUiG+G/lplGVg==</t>
  </si>
  <si>
    <t>GC-NMP1 on 10/06/2026 14:00</t>
  </si>
  <si>
    <t>b76b032d-e479-f111-ab0e-000d3a7ee765</t>
  </si>
  <si>
    <t>DS7xvQnFakvnwAO3mRdLwbKEYR8C2tVhSpZoVYBC6Nf1XpPLClLxPvCbwMJxh4crKvhrs6AZS+jY5q93OUmO4Q==</t>
  </si>
  <si>
    <t>GC-NMP1 on 10/06/2026 15:00</t>
  </si>
  <si>
    <t>e617fe32-e479-f111-ab0e-000d3a7ee765</t>
  </si>
  <si>
    <t>4z388UFiYaMX6CQvYfXscLvmvDGQZtXrDxEJz5f0Qb36PvVPDRKv3fx1yPu4TuCQ+MWXU0xNgmtcnpMK4HQ+Ng==</t>
  </si>
  <si>
    <t>GC-NMP1 on 10/06/2026 16:00</t>
  </si>
  <si>
    <t>2c8d552e-e479-f111-ab0e-70a8a54e1a7e</t>
  </si>
  <si>
    <t>u+Twuzbzi8uzwqx73FTKuEGYnA4ORebmX608y6Vx2EPema4hj/vIWyzNXMldw8TeUUZYmYyHLSligYp0/TYjgA==</t>
  </si>
  <si>
    <t>GC-NMP1 on 10/06/2026 17:00</t>
  </si>
  <si>
    <t>bb8a2f39-e479-f111-ab0f-7c1e521d6dd0</t>
  </si>
  <si>
    <t>6cCSVfkWtI2pGRu4q936PJ4pQPzDbbP4WS9Ja1rlKJp/hYyFCx8SECyKkgEsdKaMxqFgHT5DORpZrZJ1nh81Cw==</t>
  </si>
  <si>
    <t>GC-NMP1 on 10/06/2026 18:00</t>
  </si>
  <si>
    <t>ff428534-e479-f111-ab0f-7c1e521d6cd8</t>
  </si>
  <si>
    <t>w6+saADBfcyBRECVEij+RtW3U3eiyCmaugmDYaW0aM1aTD76sClJVeg7D+ZZQJDycht7TCqxG8Ni2UrNRkrqfQ==</t>
  </si>
  <si>
    <t>GC-NMP1 on 10/06/2026 19:00</t>
  </si>
  <si>
    <t>c117fe32-e479-f111-ab0e-000d3a7ee765</t>
  </si>
  <si>
    <t>Hv5+b1dy+JlgVmDIlGgukGHHlPnAZx+GjTd8ojfV24jGK19ych3yeVqT0x3JalO13rGI8JWhk8Sj3BLYipRS1w==</t>
  </si>
  <si>
    <t>GC-NMP1 on 10/06/2026 20:00</t>
  </si>
  <si>
    <t>15aa8c2e-e479-f111-ab0f-7c1e521d6cd8</t>
  </si>
  <si>
    <t>GAEaqDNKP7cG87YAOC9mB+FcfJ3ekFW3dkq2oYqeGSIyQ6O2nmsKk177Q1b38DRtB6X8btc11/Rb8rL1VRqK6w==</t>
  </si>
  <si>
    <t>GC-NMP1 on 10/06/2026 21:00</t>
  </si>
  <si>
    <t>eba98c2e-e479-f111-ab0f-7c1e521d6cd8</t>
  </si>
  <si>
    <t>IVqk6s8gtrDa9PTUPRjKlnq+RoVBPrEVF/k9Yz8CwwXXKIG75I/bRAuZTd1ilvmPmXDO4cOe+4W6ybAWimwMRA==</t>
  </si>
  <si>
    <t>GC-NMP1 on 10/06/2026 22:00</t>
  </si>
  <si>
    <t>978b552e-e479-f111-ab0e-70a8a54e1a7e</t>
  </si>
  <si>
    <t>HTLwdOQNmmQI7m9ggRt6+es/e2mtNNtu/IP+AkWSEpjMYDrNJ/ZyoV0emS0/jKrnAQlk4uizKCtuJLJfT/ncxg==</t>
  </si>
  <si>
    <t>GC-NMP1 on 10/06/2026 23:00</t>
  </si>
  <si>
    <t>3f438534-e479-f111-ab0f-7c1e521d6cd8</t>
  </si>
  <si>
    <t>fQlilRfmWzfrEg9aSKOzIXcQascMsKniQ8KSTmrvRaC+d2x2RRc+Lesn9Oid32U1Ju0JC6BjPWsp0wjkFtLLOg==</t>
  </si>
  <si>
    <t>GC-NMP1 on 11/06/2026 00:00</t>
  </si>
  <si>
    <t>ba6b032d-e479-f111-ab0e-000d3a7ee765</t>
  </si>
  <si>
    <t>YoQ5uPSKxJF+9HBwvZ8g6Nnqwmhw0tXjz0xOtz+m3u4e+UBP4KQHVhYVwESFqbfcMurKCbAq+ILQQx6516NTTg==</t>
  </si>
  <si>
    <t>GC-NMP1 on 11/06/2026 01:00</t>
  </si>
  <si>
    <t>a26a5534-e479-f111-ab0e-70a8a54e1a7e</t>
  </si>
  <si>
    <t>aWVUcKUcZAtc+mfW0817DgYZY+4noE4hun0OV8Bg/HptNnR15d3Q7r/uOMO/qtmSAPvfjVjc5/l3t32xbqvM9Q==</t>
  </si>
  <si>
    <t>GC-NMP1 on 11/06/2026 02:00</t>
  </si>
  <si>
    <t>73438534-e479-f111-ab0f-7c1e521d6cd8</t>
  </si>
  <si>
    <t>TrfXVH8n9WG5zHli4O6Yc12QhyIC01nWtMNqexkvFkvsMTOZRrDmKsIIr0e0COrJAbU2R/e/z1NwkNfQNTbAOg==</t>
  </si>
  <si>
    <t>GC-NMP1 on 11/06/2026 03:00</t>
  </si>
  <si>
    <t>aa695534-e479-f111-ab0e-70a8a54e1a7e</t>
  </si>
  <si>
    <t>6a1bBdhOjtgAArdiv2rpolAo2PGUjcI6jdGB8LanJdsnbH1m+mXAxlgyaJFvEs3m96874tf4+xJu2uhYYWwhkQ==</t>
  </si>
  <si>
    <t>GC-NMP1 on 11/06/2026 04:00</t>
  </si>
  <si>
    <t>9718fe32-e479-f111-ab0e-000d3a7ee765</t>
  </si>
  <si>
    <t>q3J/uyzbPxjDA3Z8Cm1QQZB5utF9B4bZ50I7dm4lI9XlIfSFQpdF+XkfZ7ws62QvkXkoKzuVyKriXNceqN7j6w==</t>
  </si>
  <si>
    <t>GC-NMP1 on 11/06/2026 05:00</t>
  </si>
  <si>
    <t>10aa8c2e-e479-f111-ab0f-7c1e521d6cd8</t>
  </si>
  <si>
    <t>L+sH5M5vgW4AwXeSojUQh6A6lKc0naACPC5Qxqua5f5Zuo1IiS25GP37sDG5+uDM/bqDzGr12E9cqwGbHkivEA==</t>
  </si>
  <si>
    <t>GC-NMP1 on 11/06/2026 06:00</t>
  </si>
  <si>
    <t>a68d552e-e479-f111-ab0e-70a8a54e1a7e</t>
  </si>
  <si>
    <t>yG8WoANfU8x8Zt1g/Cvd3LRA7OYuyi5FDHZiTfKEOROlBSxxstWs7mG8zyJQfHV+Ss0FIDHVc6cTMkNGC60Cwg==</t>
  </si>
  <si>
    <t>GC-NMP1 on 11/06/2026 07:00</t>
  </si>
  <si>
    <t>b983f136-e479-f111-ab0e-7c1e521e7522</t>
  </si>
  <si>
    <t>N2GpEckVWdRxJ8gkLaVzTldsFF5IDo+ls+2St9BPP9WjOO704LwXDUreYLvl/Iep4ZSLCJyONYoujdZuAWqEMA==</t>
  </si>
  <si>
    <t>GC-NMP1 on 11/06/2026 08:00</t>
  </si>
  <si>
    <t>b217fe32-e479-f111-ab0e-000d3a7ee765</t>
  </si>
  <si>
    <t>w9/RIffADtIaRynPu95LBK5tHell4guF68LtLayj8KJE9Ih+nhxZUbJi5yL6dO8/Em8fFgyPos2wreBx/W9+Zw==</t>
  </si>
  <si>
    <t>GC-NMP1 on 11/06/2026 09:00</t>
  </si>
  <si>
    <t>c683f136-e479-f111-ab0e-7c1e521e7522</t>
  </si>
  <si>
    <t>VKJ87Jptq6Bg2OQjUsPmeHOgyf3BtXb1+COqjFpfzrtsoV1G5o4w/DijXT9SeyKGhp+t08wf23vugt4az2E0Tg==</t>
  </si>
  <si>
    <t>GC-NMP1 on 11/06/2026 10:00</t>
  </si>
  <si>
    <t>a1ab2833-e479-f111-ab0f-7c1e521d6dd0</t>
  </si>
  <si>
    <t>qNpjB/QWiZ7ECHC8PCNb7IAAAJn3eHYtwkLOyNm/TbSI0Vnmv2Btq14akF9pI6JOQN5LA462qqbawT6x9H0Mmg==</t>
  </si>
  <si>
    <t>GC-NMP1 on 11/06/2026 11:00</t>
  </si>
  <si>
    <t>e0695534-e479-f111-ab0e-70a8a54e1a7e</t>
  </si>
  <si>
    <t>P5+8Dc7q464mAMpC0e9KIP1N7R5sy2dIddrGmth6XLKSqKYCtmDxTt/4U8/qtWs35UelgyDMSUBgERSU9XDpLg==</t>
  </si>
  <si>
    <t>GC-NMP1 on 11/06/2026 12:00</t>
  </si>
  <si>
    <t>38aa8c2e-e479-f111-ab0f-7c1e521d6cd8</t>
  </si>
  <si>
    <t>d/3RSttLw7hzKAwa17yZIPmSmrWHKYPunIuOPI1qIJzwIQ4ipN57J0dlX3JluBPsqRZEzWQbzCZXtoHvj3oENw==</t>
  </si>
  <si>
    <t>GC-NMP1 on 11/06/2026 13:00</t>
  </si>
  <si>
    <t>3ca98c2e-e479-f111-ab0f-7c1e521d6cd8</t>
  </si>
  <si>
    <t>e5q9mhMitmNZVjrQizZuK0MpRfJZd6PqgWwZ21FzxLqnKBTF3lHpzcfvZckFDbO9wrP95K/zVvOck/ppqQOtiA==</t>
  </si>
  <si>
    <t>GC-NMP1 on 11/06/2026 14:00</t>
  </si>
  <si>
    <t>a96b032d-e479-f111-ab0e-000d3a7ee765</t>
  </si>
  <si>
    <t>qfEphIOudQISljKfZvp2z9wl6nJaSnBpPJtz5ZwZLLmVaAvImsf8xghslO/B70a9Lw1x6lQcaZyncbBa3byWkg==</t>
  </si>
  <si>
    <t>GC-NMP1 on 11/06/2026 15:00</t>
  </si>
  <si>
    <t>0018fe32-e479-f111-ab0e-000d3a7ee765</t>
  </si>
  <si>
    <t>Rp2znIVTJJ6vwhBKkN6RZIrguRv+IYxcEota/scRSVpBg6y9xmJ/shTK7t5BBQZ3J7ZOrl+Y5bxIywMVJn374A==</t>
  </si>
  <si>
    <t>GC-NMP1 on 11/06/2026 16:00</t>
  </si>
  <si>
    <t>708d552e-e479-f111-ab0e-70a8a54e1a7e</t>
  </si>
  <si>
    <t>Jj6daXB60tvOfwCoXRed4ciCsqkDJQrgvaMlr1FoZSyMYzfU1TUKOtmemn2XUGCeIs5MX9vQs8wioPyZ4tyxdw==</t>
  </si>
  <si>
    <t>GC-NMP1 on 11/06/2026 17:00</t>
  </si>
  <si>
    <t>db83f136-e479-f111-ab0e-7c1e521e7522</t>
  </si>
  <si>
    <t>3j6HWJvGrN/d8D3/B5C89emYzkxJRhxi7jO8+Z5VyA8lIGUntMoojyY3/1K2VQ1bI+xZCw0MTzl5hoIDLDTBAQ==</t>
  </si>
  <si>
    <t>GC-NMP1 on 11/06/2026 18:00</t>
  </si>
  <si>
    <t>6de69328-e479-f111-ab0f-7c1e521d6cd8</t>
  </si>
  <si>
    <t>YxssV6J6yFvP6tDBaKd+sDAH1n7EfTukzWM4+HsY/3IePxN4Fdmnzp2/Rvv9aSzUubvfjPMdIP8qCMfIOBWICQ==</t>
  </si>
  <si>
    <t>GC-NMP1 on 11/06/2026 19:00</t>
  </si>
  <si>
    <t>a6a98c2e-e479-f111-ab0f-7c1e521d6cd8</t>
  </si>
  <si>
    <t>2zNZrMYHJ9qFRGsaHrACPCt4MuJmLHVgTYgWgKWPtK/5cuN0BAjG2S5Sl2V9HymSYp/gvj0z92f0khdyyCv1rw==</t>
  </si>
  <si>
    <t>GC-NMP1 on 11/06/2026 20:00</t>
  </si>
  <si>
    <t>e48c552e-e479-f111-ab0e-70a8a54e1a7e</t>
  </si>
  <si>
    <t>jFtJFY7KEqJSNlslqZBkp2K0cBwPZbAQQ31msNRZPRFU/iRzeVjXGgYlw6FHOKQ4LdhsAUvmgovNdWv5R4qaIA==</t>
  </si>
  <si>
    <t>GC-NMP1 on 11/06/2026 21:00</t>
  </si>
  <si>
    <t>33aa8c2e-e479-f111-ab0f-7c1e521d6cd8</t>
  </si>
  <si>
    <t>vPjfXVWewuoEDcDpu7WkmiMQfxjKmbV3LGs1O4059lfJOnTpyYRca7LNvn2nAVGEiSblHt6ic8JGTmlVAjoBDQ==</t>
  </si>
  <si>
    <t>GC-NMP1 on 11/06/2026 22:00</t>
  </si>
  <si>
    <t>d78c552e-e479-f111-ab0e-70a8a54e1a7e</t>
  </si>
  <si>
    <t>D6UXZTOF5QZGjQoJnq8XfUt11hT7ICMxs3C7vKfZicJkpfIBauhvCmoTVcuYVVkgi/QyDYFx/GeFwtXMbc+Upg==</t>
  </si>
  <si>
    <t>GC-NMP1 on 11/06/2026 23:00</t>
  </si>
  <si>
    <t>ca8a2f39-e479-f111-ab0f-7c1e521d6dd0</t>
  </si>
  <si>
    <t>mU91spNPnnSt1lkfS5BgjJ0GTK/1NSseUQx4xOxoye+Gzd/TxoEO2pWjq+cQMy8njEelIwy9aPxZpx/Y8ZIjDQ==</t>
  </si>
  <si>
    <t>GC-NMP1 on 12/06/2026 00:00</t>
  </si>
  <si>
    <t>86438534-e479-f111-ab0f-7c1e521d6cd8</t>
  </si>
  <si>
    <t>WVF3A8bjc8q7DPCDQgD02FT4lm6QI5364iG7k3+AeP76E08MdXuXp5+TkLBiu3VJZOlmMQIxoiITB9bpMaMjvA==</t>
  </si>
  <si>
    <t>GC-NMP1 on 12/06/2026 01:00</t>
  </si>
  <si>
    <t>9b6a032d-e479-f111-ab0e-000d3a7ee765</t>
  </si>
  <si>
    <t>nX6k5pDO7s4F2q9Pk9eR7DBQV4rogjd4Gs5fKXDH9Co9i8dUb6BAeUpHHXSx5hQGccX3yo2141o8+Hd1FGaVSw==</t>
  </si>
  <si>
    <t>GC-NMP1 on 12/06/2026 02:00</t>
  </si>
  <si>
    <t>648d552e-e479-f111-ab0e-70a8a54e1a7e</t>
  </si>
  <si>
    <t>tphmBlMDQ9X4+v5cN3Ss2uZcuxs4KGY6uQu3uO7gMLDKNA2M2i+XbNEjh8gPRiL3JU+k8W+1ioLhAYFZkmIqMA==</t>
  </si>
  <si>
    <t>GC-NMP1 on 12/06/2026 03:00</t>
  </si>
  <si>
    <t>d18a2f39-e479-f111-ab0f-7c1e521d6dd0</t>
  </si>
  <si>
    <t>W2ncCEvnA13CJJq3RQ0bMotQs7UYhhBy2hhPaVbnsBfTcfg5bc55taoUF0yI46xEkI1bRitx2vJkP+AYxiHOiw==</t>
  </si>
  <si>
    <t>GC-NMP1 on 12/06/2026 04:00</t>
  </si>
  <si>
    <t>e4685534-e479-f111-ab0e-70a8a54e1a7e</t>
  </si>
  <si>
    <t>BjTrDD85xn4NcVmy0pSTwYwxww2vcsThHM9fnHtaHZMOGF5yxok6NHhjSLaibAyHCtmMZNptKi72Jq8HE6pcEQ==</t>
  </si>
  <si>
    <t>GC-NMP1 on 12/06/2026 05:00</t>
  </si>
  <si>
    <t>4d6b032d-e479-f111-ab0e-000d3a7ee765</t>
  </si>
  <si>
    <t>3gtPKcO9xFvwMaY7fxr6GdI1UZP5U4zXVicE8OggTVKMJNe8UAlWQlnQxFNExBaDwG0EAyoTcNLPfYoa5GltkQ==</t>
  </si>
  <si>
    <t>GC-NMP1 on 12/06/2026 06:00</t>
  </si>
  <si>
    <t>cf17fe32-e479-f111-ab0e-000d3a7ee765</t>
  </si>
  <si>
    <t>HrflepFprQouiJ30UkCLFjHwmpWCDJ+FeU45B3sSFFtcFJAlpMzZOBlfYPe/WnQNZ1v53wUbq0j1XR71mkb5PQ==</t>
  </si>
  <si>
    <t>GC-NMP1 on 12/06/2026 07:00</t>
  </si>
  <si>
    <t>9f438534-e479-f111-ab0f-7c1e521d6cd8</t>
  </si>
  <si>
    <t>QM404iwsDSieQb6uPe0rob1ZZoP6hx1LhuYmSZtdTEwC8W9PJPqLomyIhR54T7aszzLQzxKTciJJWyOtxKOQug==</t>
  </si>
  <si>
    <t>GC-NMP1 on 12/06/2026 08:00</t>
  </si>
  <si>
    <t>79438534-e479-f111-ab0f-7c1e521d6cd8</t>
  </si>
  <si>
    <t>ltCNHfhi8yh8mMoMzFKDEAiKwl355SxH627nvRDMVyotq0JC8fYQ1rDkyj47YlauvyjV+bJCM9P2VRojt0odZA==</t>
  </si>
  <si>
    <t>GC-NMP1 on 12/06/2026 09:00</t>
  </si>
  <si>
    <t>58438534-e479-f111-ab0f-7c1e521d6cd8</t>
  </si>
  <si>
    <t>ffH3P2/Nej2FU7LkdmeoGxvXFVbmB7OGklXhOxiEhgy38ZtQ0QKR4aFkl4vIYRCgpRrKTKlKQ0Lx631ZCCXQcg==</t>
  </si>
  <si>
    <t>GC-NMP1 on 12/06/2026 10:00</t>
  </si>
  <si>
    <t>cc6b032d-e479-f111-ab0e-000d3a7ee765</t>
  </si>
  <si>
    <t>O/5Wk+jcFaygHeITnIBxyktTtS3PqSQRLXGIUqcJihU5xulyNNi+EAbSmb+NGYYf7r+ZOwsyeWT2hfZmwgwlvw==</t>
  </si>
  <si>
    <t>GC-NMP1 on 12/06/2026 11:00</t>
  </si>
  <si>
    <t>bd17fe32-e479-f111-ab0e-000d3a7ee765</t>
  </si>
  <si>
    <t>LT5o5TIexdmt1yNv1ayrlecxget8Gbb4rypqFRLCl6cNBdhX7NjnHCggkGiTwN1b1drFL97N0ZhyMwwWeXD6yQ==</t>
  </si>
  <si>
    <t>GC-NMP1 on 12/06/2026 12:00</t>
  </si>
  <si>
    <t>8c18fe32-e479-f111-ab0e-000d3a7ee765</t>
  </si>
  <si>
    <t>baRKJQ4DTQHhqj5aVMUmh2XkotEZV+qx9DjbCQKOoU/negfVPY3Rv0NjimHUHtaW0Iorq3B5WCDP3AGBpInQow==</t>
  </si>
  <si>
    <t>GC-NMP1 on 12/06/2026 13:00</t>
  </si>
  <si>
    <t>5d438534-e479-f111-ab0f-7c1e521d6cd8</t>
  </si>
  <si>
    <t>vJHSDgA2salZCP0NtAXqMWHzmRA8EpV98H/nFazm16hNR4+LJnA7PYRFWUsY4I7RlmmXplhdGzk8uqD9A/phMQ==</t>
  </si>
  <si>
    <t>GC-NMP1 on 12/06/2026 14:00</t>
  </si>
  <si>
    <t>9c892b2d-e479-f111-ab0f-7c1e521d6dd0</t>
  </si>
  <si>
    <t>mnKd/5ZxX9oKszYYO+61S7JMQJUTzwfK1DekMMXf7UXBuupbjmOh87K3APygOKwU2Rxuwl7nX2gappdVC8UwOQ==</t>
  </si>
  <si>
    <t>GC-NMP1 on 12/06/2026 15:00</t>
  </si>
  <si>
    <t>04438534-e479-f111-ab0f-7c1e521d6cd8</t>
  </si>
  <si>
    <t>mtJ6XHbPwqxDXPy5FyryjmgdCs3TcpHYZK0EMhO04snOa7ZuPHhbxXCYMDFEoS52b3eVIYhs6IC06cVG/Y0kdQ==</t>
  </si>
  <si>
    <t>GC-NMP1 on 12/06/2026 16:00</t>
  </si>
  <si>
    <t>02ac2833-e479-f111-ab0f-7c1e521d6dd0</t>
  </si>
  <si>
    <t>L8O7XqOYzmtP/SKeSJgjnk67WlqNcj1SRy3UErM2NpGjIjM6KE8d8H2Pv7edvL/AtT3F7TYbu3V2S+lqRS2L7g==</t>
  </si>
  <si>
    <t>GC-NMP1 on 12/06/2026 17:00</t>
  </si>
  <si>
    <t>22438534-e479-f111-ab0f-7c1e521d6cd8</t>
  </si>
  <si>
    <t>AUe4Rj3vqlUZVBWGzfYUUjPsw7+QOFUmr97c4IkeMD39nFHb0cgvQcSHQTg8vw+XdPQgldF7RYpqJOvh9OesVQ==</t>
  </si>
  <si>
    <t>GC-NMP1 on 12/06/2026 18:00</t>
  </si>
  <si>
    <t>40892b2d-e479-f111-ab0f-7c1e521d6dd0</t>
  </si>
  <si>
    <t>Da9VyJt9PSPK6YmRqoKt31wnw9vwAyUOYjr6eF2xtDqNl8Su6OctQ2KprzUDjUbOCNvJe/sakF4cAgFiwf0IPg==</t>
  </si>
  <si>
    <t>GC-NMP1 on 12/06/2026 19:00</t>
  </si>
  <si>
    <t>8c6a5534-e479-f111-ab0e-70a8a54e1a7e</t>
  </si>
  <si>
    <t>7MQiFn+YnxvMC9q9p6gbiTj4m9bTXOj3d9I4GGGTQkUKWFHzshkHc9HSd7hqaEAPB2cbgFUvJWMSZDke2R9g+w==</t>
  </si>
  <si>
    <t>GC-NMP1 on 12/06/2026 20:00</t>
  </si>
  <si>
    <t>c3a98c2e-e479-f111-ab0f-7c1e521d6cd8</t>
  </si>
  <si>
    <t>O+vNuzEqwO1djg1dhMeH7E4oPY/iTE5aMVRIKWszx9AspoGUsY+AvYyKv3C4w6HNWnOBnRfFczzrCJG6ZHWc5Q==</t>
  </si>
  <si>
    <t>GC-NMP1 on 12/06/2026 21:00</t>
  </si>
  <si>
    <t>bb8c552e-e479-f111-ab0e-70a8a54e1a7e</t>
  </si>
  <si>
    <t>ev7rw314mRBGT7TnjuOvxGZauY1DSjU5rv6yUwYhY4l2tfTOhIo/tS3KiGcRflizIV/bmc4hgoHUsGJkphI5+Q==</t>
  </si>
  <si>
    <t>GC-NMP1 on 12/06/2026 22:00</t>
  </si>
  <si>
    <t>766b032d-e479-f111-ab0e-000d3a7ee765</t>
  </si>
  <si>
    <t>GuXXziRii6QgOr9v8RMXKMFFecaljD3TN8HLrZwkWchj7Tso4x+lpake2gITzA2jAvPpIMh3sdzF9HqjuKvLIA==</t>
  </si>
  <si>
    <t>GC-NMP1 on 12/06/2026 23:00</t>
  </si>
  <si>
    <t>2b8d552e-e479-f111-ab0e-70a8a54e1a7e</t>
  </si>
  <si>
    <t>Nj+YRvei5R7mPpQgP+5eppvbV9eQIO49j/wtMHUSOxlJL7iTw4kbKw5AZkfuOLOz6N/7Jp3blujP37YVlw1bbQ==</t>
  </si>
  <si>
    <t>GC-NMP1 on 13/06/2026 00:00</t>
  </si>
  <si>
    <t>b36a032d-e479-f111-ab0e-000d3a7ee765</t>
  </si>
  <si>
    <t>OQBKSUTFlHgshW9fkQ7Uot8O2tfxfw7Jav4eF8x4bxj1O9leU0jw6xzqauwS1mgpKLPNAof1q6hP0SjWCsIChw==</t>
  </si>
  <si>
    <t>GC-NMP1 on 13/06/2026 01:00</t>
  </si>
  <si>
    <t>b56b032d-e479-f111-ab0e-000d3a7ee765</t>
  </si>
  <si>
    <t>0p0c3NlMfaD4QwE+zABE/yQxc1ISodl/ISFxAbZJG5D/h9eXGRZSut7Ux39LAiyuJ3niwaa6Eyy+pVH28ZpmMA==</t>
  </si>
  <si>
    <t>GC-NMP1 on 13/06/2026 02:00</t>
  </si>
  <si>
    <t>60e8f838-e479-f111-ab0e-000d3a7ee765</t>
  </si>
  <si>
    <t>yrpkVqchH2nS2lktky1FAg8499GUVBLGejexU09JRGX1ylTadqvGWNk89chmfqUGs9KJVVsNh83hrSwHAB7RDg==</t>
  </si>
  <si>
    <t>GC-NMP1 on 13/06/2026 03:00</t>
  </si>
  <si>
    <t>eea98c2e-e479-f111-ab0f-7c1e521d6cd8</t>
  </si>
  <si>
    <t>J4yPS+MGk7epjVB2VekeRgvpwNKb/4p5IOmIhlYLzoFnRUDXC6RgutbOSfkoHAJDqHmNzkwY3mWJSqlFqF9dyw==</t>
  </si>
  <si>
    <t>GC-NMP1 on 13/06/2026 04:00</t>
  </si>
  <si>
    <t>8b438534-e479-f111-ab0f-7c1e521d6cd8</t>
  </si>
  <si>
    <t>lB7vYHMKwXyB3qd7mRrEw1n3rP68DAWD7QW2yqWpQbUSPVGr7iW5j3LFN2we/Cw0JVweIoKrV/35GHmd/92gfg==</t>
  </si>
  <si>
    <t>GC-NMP1 on 13/06/2026 05:00</t>
  </si>
  <si>
    <t>1b8c552e-e479-f111-ab0e-70a8a54e1a7e</t>
  </si>
  <si>
    <t>SuvqPc12avQ1iX8iAnmOfrOsKMfmDgJmEfAYYVsznBodkSzT5Ca2ZKQo7RwT6tIwB3PxY1fVJmW4Tlhnayz/IQ==</t>
  </si>
  <si>
    <t>GC-NMP1 on 13/06/2026 06:00</t>
  </si>
  <si>
    <t>886b032d-e479-f111-ab0e-000d3a7ee765</t>
  </si>
  <si>
    <t>2P6Pbc/GJVVNGr8/Tc39d8iNDRCdpotwwq6HKxHXvGpRONC92g318b6O3Im37ydBzxO6UdG2ICiFOQp1bVnkyw==</t>
  </si>
  <si>
    <t>GC-NMP1 on 13/06/2026 07:00</t>
  </si>
  <si>
    <t>46aa8c2e-e479-f111-ab0f-7c1e521d6cd8</t>
  </si>
  <si>
    <t>jOdGDxdA3lbL1CBrBsuLaMANmDtNwr7QdGDY3rViUT4v4UDfm0fwNhpSKyDx7gMSf6gE0t3Guc/khLP42pU81Q==</t>
  </si>
  <si>
    <t>GC-NMP1 on 13/06/2026 08:00</t>
  </si>
  <si>
    <t>22aa8c2e-e479-f111-ab0f-7c1e521d6cd8</t>
  </si>
  <si>
    <t>gKyzX3pjKPU4hqLHKdX6ZAf/hGXRG1bussl8edoAZ2f90Eu3Ia8E0iEZfZApCmLG4ddi8Nr6o2nE5cs0WP9jXw==</t>
  </si>
  <si>
    <t>GC-NMP1 on 13/06/2026 09:00</t>
  </si>
  <si>
    <t>bd83f136-e479-f111-ab0e-7c1e521e7522</t>
  </si>
  <si>
    <t>13JJVld/DWeXWXsBNnum5Jdpnhk4n+JyaVqRDixBNs5YGx8w0YtaTD+HnEtnQBYjFomIt0z/lvhyCIVLvZ0kMg==</t>
  </si>
  <si>
    <t>GC-NMP1 on 13/06/2026 10:00</t>
  </si>
  <si>
    <t>4eaa8c2e-e479-f111-ab0f-7c1e521d6cd8</t>
  </si>
  <si>
    <t>ED1Le6j1TWy8KQEwHWO1telXf5aoVI2uSVbO5Y252wITgwDkC0/+sLBYnv4gfio/8+hGACUaNqX6NlQsAv4IGQ==</t>
  </si>
  <si>
    <t>GC-NMP1 on 13/06/2026 11:00</t>
  </si>
  <si>
    <t>08438534-e479-f111-ab0f-7c1e521d6cd8</t>
  </si>
  <si>
    <t>WFKwtKCKUopwBwg9MAsvgmXSGpL6xV/6rdnWP8xhliQSFQrSY4efquyaZmGFjfPQrBaNuigxvyLyGhGmsIRYLg==</t>
  </si>
  <si>
    <t>GC-NMP1 on 13/06/2026 12:00</t>
  </si>
  <si>
    <t>b017fe32-e479-f111-ab0e-000d3a7ee765</t>
  </si>
  <si>
    <t>m3i2j+lrVlqHJrXRP9sx44xuUIuoDjUO8xyxQyMhUnZER3MIHjeZWPIEPjbbI3JcLLMqR65SMbsSGz/KadX+Og==</t>
  </si>
  <si>
    <t>GC-NMP1 on 13/06/2026 13:00</t>
  </si>
  <si>
    <t>83e69328-e479-f111-ab0f-7c1e521d6cd8</t>
  </si>
  <si>
    <t>mcFKzf+HIcTGMvFa0Dy2y/ycl9kzRVdHs0ZsWf4J6bseG5ldnDxOZoMxfAb2smYnTXaXCjqu7hXGL2auOZ5ltg==</t>
  </si>
  <si>
    <t>GC-NMP1 on 13/06/2026 14:00</t>
  </si>
  <si>
    <t>53438534-e479-f111-ab0f-7c1e521d6cd8</t>
  </si>
  <si>
    <t>mLnLeBUn5NR95nkkyigWZjIazlbOQyRzRsfANJ4ChN5E6NBbdk/DQrBfx1EfqSicy00ZdLxY1BdxKcwcZ+uAOQ==</t>
  </si>
  <si>
    <t>GC-NMP1 on 13/06/2026 15:00</t>
  </si>
  <si>
    <t>de882b2d-e479-f111-ab0f-7c1e521d6dd0</t>
  </si>
  <si>
    <t>4qHoiUWCVyZelaqQ9TSAJ1YaQwT6KqqRoTKgZ8t4CBpYJ73spUNI8Y7UH3V/DqnkRI5wtGSBI8QP2lnCE8X1ww==</t>
  </si>
  <si>
    <t>GC-NMP1 on 13/06/2026 16:00</t>
  </si>
  <si>
    <t>3c18fe32-e479-f111-ab0e-000d3a7ee765</t>
  </si>
  <si>
    <t>b94c9buo/AaIwGFLhVDDwJe1eaH+RKoKkvjV1yNM/RbVac1o5TxARZBoXnIfkZ+9noSTLng6YjydqFcWQUXnpA==</t>
  </si>
  <si>
    <t>GC-NMP1 on 13/06/2026 17:00</t>
  </si>
  <si>
    <t>de685534-e479-f111-ab0e-70a8a54e1a7e</t>
  </si>
  <si>
    <t>NkMf3FajX/+xiqlRJoGywTv1hHEm94+ISB80uFLCR0a7D2PpcG8GITRw1o89ElLpouWkxgOIUE8/ExWzI09nbg==</t>
  </si>
  <si>
    <t>GC-NMP1 on 13/06/2026 18:00</t>
  </si>
  <si>
    <t>fcab2833-e479-f111-ab0f-7c1e521d6dd0</t>
  </si>
  <si>
    <t>9tHl1Pv60BO/RTFzGOzUHj5UqhYBWUfBDsUMnQQJ69sFaSz+WfhtYD4lfiLM7/zWQ4q2UgaSg7X++LUJq4DUqg==</t>
  </si>
  <si>
    <t>GC-NMP1 on 13/06/2026 19:00</t>
  </si>
  <si>
    <t>d783f136-e479-f111-ab0e-7c1e521e7522</t>
  </si>
  <si>
    <t>D8hbM3TV1cnHMVhtQKIQ7V0r/aQPdEbGciYMNvE13d0mAxg+5pTg0v5cR9aisiK91r2F1bFvT1TemSvohtQHlw==</t>
  </si>
  <si>
    <t>GC-NMP1 on 13/06/2026 20:00</t>
  </si>
  <si>
    <t>ab17fe32-e479-f111-ab0e-000d3a7ee765</t>
  </si>
  <si>
    <t>LKMZ8Brgfj2q+A2xEu4wF5kLjGHiIJY/RS1YT8966Rxl3sW0IyNuIs8TK6rcKChWcm0DEnwcLkL+ALvchRWg6w==</t>
  </si>
  <si>
    <t>GC-NMP1 on 13/06/2026 21:00</t>
  </si>
  <si>
    <t>69aa8c2e-e479-f111-ab0f-7c1e521d6cd8</t>
  </si>
  <si>
    <t>nHlmF50HDjFP2RyWIQ2m1SibFkOQUamOTPm+e393f1B/Y4JeZ0q8kP8cyZ6z1SnbX+62TtLUdpPzNZ/hst6KRg==</t>
  </si>
  <si>
    <t>GC-NMP1 on 13/06/2026 22:00</t>
  </si>
  <si>
    <t>8818fe32-e479-f111-ab0e-000d3a7ee765</t>
  </si>
  <si>
    <t>S5NHt2Ftma1iVkZnFs66SvKKOZTXxmYUTZdfeOsIzKrt54eucBK/dPr5+MzOBm0/55v5+XIEzLssk3CectpvLg==</t>
  </si>
  <si>
    <t>GC-NMP1 on 13/06/2026 23:00</t>
  </si>
  <si>
    <t>33a98c2e-e479-f111-ab0f-7c1e521d6cd8</t>
  </si>
  <si>
    <t>aBpuq04DAOU6rveR/IZzlP8MAn3/Iau0q7EoyJCIg7QHqyhdLEXaSusco8hygo4E0ApPVUR13v9GBNMQD9VTIw==</t>
  </si>
  <si>
    <t>GC-NMP1 on 14/06/2026 00:00</t>
  </si>
  <si>
    <t>1f6b032d-e479-f111-ab0e-000d3a7ee765</t>
  </si>
  <si>
    <t>8FUQGAKUPywYRENnzcnDsgqY2bnJJ8I1bY2bEy4PdwoxMf2YebfvpZi699ibUy4eZ00L4uheseixOn1egjz3UA==</t>
  </si>
  <si>
    <t>GC-NMP1 on 14/06/2026 01:00</t>
  </si>
  <si>
    <t>ea83f136-e479-f111-ab0e-7c1e521e7522</t>
  </si>
  <si>
    <t>vV120touqMhM8lJ9Hgp+1FQptaEa2ZNtXH+yIEMizhkNtJoKK5gJvv8ipbnoiT+G0evQzkGF/nHetM7l+t4Lgg==</t>
  </si>
  <si>
    <t>GC-NMP1 on 14/06/2026 02:00</t>
  </si>
  <si>
    <t>346b032d-e479-f111-ab0e-000d3a7ee765</t>
  </si>
  <si>
    <t>PFLlgYpvBrixVH9EJVTX54l9Zll8kDpwdXOuDX1CW+usF5WwLBmUcBQpPn8P3N+Jkq/iMBACuOrPFNQZ1ixWtA==</t>
  </si>
  <si>
    <t>GC-NMP1 on 14/06/2026 03:00</t>
  </si>
  <si>
    <t>bd8c552e-e479-f111-ab0e-70a8a54e1a7e</t>
  </si>
  <si>
    <t>aJxeCyQfPAGLABGjAqQ4R/umAkoW64l011UAjv+wadVQXau0s8NZbMB6xB3P5h188etqBIvkjlMzox/BYd7wZw==</t>
  </si>
  <si>
    <t>GC-NMP1 on 14/06/2026 04:00</t>
  </si>
  <si>
    <t>b3a98c2e-e479-f111-ab0f-7c1e521d6cd8</t>
  </si>
  <si>
    <t>UpGHRvUy/D9oqtqGaweyAqI1as5E49FsQCPYXVjgiTVBDyMYoOndezQdo4AvDPhCq0nyIKOlWM06Qao8s/fu+Q==</t>
  </si>
  <si>
    <t>GC-NMP1 on 14/06/2026 05:00</t>
  </si>
  <si>
    <t>c58d552e-e479-f111-ab0e-70a8a54e1a7e</t>
  </si>
  <si>
    <t>K5kuk6Y3vSKeE4MohpkjmY93jGVRjmRtcvL2L9TZ6Dn+fmtXgP4Ym9i1gSLzXpfU/2akrGw6UtXqn27nNHtFOQ==</t>
  </si>
  <si>
    <t>GC-NMP1 on 14/06/2026 06:00</t>
  </si>
  <si>
    <t>ce8a2f39-e479-f111-ab0f-7c1e521d6dd0</t>
  </si>
  <si>
    <t>UMLfTM1VQgUNeZtnm+mg+A+qIFCVv4tExSJkZvgIdmm9WamaRkBUyoubwkXrcOc4FQ5IzLaZW4uG3c3trpLQ2A==</t>
  </si>
  <si>
    <t>GC-NMP1 on 14/06/2026 07:00</t>
  </si>
  <si>
    <t>766a5534-e479-f111-ab0e-70a8a54e1a7e</t>
  </si>
  <si>
    <t>j68Q83A1XedIma035tTQoeJJkTsaA5dMCpt3CUN7Md24H54jALs4zZRoKE2lRg7AYczLAhsOo9rl6wp4q+HFXQ==</t>
  </si>
  <si>
    <t>GC-NMP1 on 14/06/2026 08:00</t>
  </si>
  <si>
    <t>beab2833-e479-f111-ab0f-7c1e521d6dd0</t>
  </si>
  <si>
    <t>lBW1vCi1Ya7o/QlRBevTQlAMC02WlNyfVVTPIpYrk9vUMoPqhZRDLQV0EauSEvtgSEakZs3ZxRrL9SlLpra4Cw==</t>
  </si>
  <si>
    <t>GC-NMP1 on 14/06/2026 09:00</t>
  </si>
  <si>
    <t>5ce8f838-e479-f111-ab0e-000d3a7ee765</t>
  </si>
  <si>
    <t>Gsxjj57r5IqR0khb/mQpNW8wO7izhPxYMUx8KxfO83yVzbWl74UJc0dm3ru1Q5PSJ5uYA+Bpd+zY3ln8o28v8Q==</t>
  </si>
  <si>
    <t>GC-NMP1 on 14/06/2026 10:00</t>
  </si>
  <si>
    <t>e86a032d-e479-f111-ab0e-000d3a7ee765</t>
  </si>
  <si>
    <t>9iQ4m3mCIIRmWAAUzLGEvm3czLthF4eGnzU3/Yvs5kIY62/vFDHv039Km992ykigCOH3Xzkj5rcJ++30h8fbDQ==</t>
  </si>
  <si>
    <t>GC-NMP1 on 14/06/2026 11:00</t>
  </si>
  <si>
    <t>bae69328-e479-f111-ab0f-7c1e521d6cd8</t>
  </si>
  <si>
    <t>t1WgLzrTYlLEXDov924dXhHjPRw92v1tBuOTRk6eHsjUAtZVVW/ABFX5BF57x10oJOJoIfr7nehykWx0CgOD2A==</t>
  </si>
  <si>
    <t>GC-NMP1 on 14/06/2026 12:00</t>
  </si>
  <si>
    <t>45aa8c2e-e479-f111-ab0f-7c1e521d6cd8</t>
  </si>
  <si>
    <t>iINVIHQSVtGWdGTXZBIQuh9LJ7WaSpTcO1FzEhcDVCZJC76Yz55ZcJnNjAqCvcXS5pVXYFuk39/tb/y9rO97LQ==</t>
  </si>
  <si>
    <t>GC-NMP1 on 14/06/2026 13:00</t>
  </si>
  <si>
    <t>946a032d-e479-f111-ab0e-000d3a7ee765</t>
  </si>
  <si>
    <t>bYUIY79w6VTj6Sulwz28U7vVF55ZMPr9ADl0kzI6Us081GIVMSPbDBCkR0Xc4qeHCamAB/Gs1jI315IIHx0xXw==</t>
  </si>
  <si>
    <t>GC-NMP1 on 14/06/2026 14:00</t>
  </si>
  <si>
    <t>236b032d-e479-f111-ab0e-000d3a7ee765</t>
  </si>
  <si>
    <t>S88EwkIDfsYR4/7wQfRK7abvfyHOBw0BX9ycQdkn+ac92rBRPCGlmgoEdkXnfGNA9siNPE6q8kEjK/juApHDGQ==</t>
  </si>
  <si>
    <t>GC-NMP1 on 14/06/2026 15:00</t>
  </si>
  <si>
    <t>ba438534-e479-f111-ab0f-7c1e521d6cd8</t>
  </si>
  <si>
    <t>T081QScxqRi5QqEJwXxu7XXFqG3BA/8VLybbX0GG7AGqZMJNZDFxKpljCGRUU1ad7aPVzbXX9CakL08xgHI0Dg==</t>
  </si>
  <si>
    <t>GC-NMP1 on 14/06/2026 16:00</t>
  </si>
  <si>
    <t>e7ab2833-e479-f111-ab0f-7c1e521d6dd0</t>
  </si>
  <si>
    <t>E6kvaxtvpTucuUj9PSEXF7D8f18ESX1xwZq4ojLXBC7++gGrMdm0mwm791lbAiydJf50WQz0Zey7VsSpGSehkg==</t>
  </si>
  <si>
    <t>GC-NMP1 on 14/06/2026 17:00</t>
  </si>
  <si>
    <t>6fe8f838-e479-f111-ab0e-000d3a7ee765</t>
  </si>
  <si>
    <t>OPdxG9HXE5Tj0LRyuQ1UYR0/K7ZeHSTvbw+ac7ATf3i6/JCrV6iG+eQsCt2kUaWDw27WZ+QNBEL8j2lf6g/pzw==</t>
  </si>
  <si>
    <t>GC-NMP1 on 14/06/2026 18:00</t>
  </si>
  <si>
    <t>f8428534-e479-f111-ab0f-7c1e521d6cd8</t>
  </si>
  <si>
    <t>0Vc5zegf62i8fmf/cvTwq1x9xTbD5/SmsWXCzS/PMoBMWWagzCFdsPIZzFVRLt/AMiks00bh6R58ABGuoIJ73Q==</t>
  </si>
  <si>
    <t>GC-NMP1 on 14/06/2026 19:00</t>
  </si>
  <si>
    <t>daa98c2e-e479-f111-ab0f-7c1e521d6cd8</t>
  </si>
  <si>
    <t>MglgNzhDXwGfaKk2ALSwUQkttpa+bHgifQ+gD/1NDpnqGTwi7BYiQOLgSWp64UX7rASd6HywPWh8Ul5OKzkP6w==</t>
  </si>
  <si>
    <t>GC-NMP1 on 14/06/2026 20:00</t>
  </si>
  <si>
    <t>866a032d-e479-f111-ab0e-000d3a7ee765</t>
  </si>
  <si>
    <t>MiUIaDceLmwbKPxY7tDYSFh6JXVjyN2RHRXKydqts9KjSr5As9d5EabeMCl1UsOnuUfMmuQfZV2jB0WYuHCROQ==</t>
  </si>
  <si>
    <t>GC-NMP1 on 14/06/2026 21:00</t>
  </si>
  <si>
    <t>50aa8c2e-e479-f111-ab0f-7c1e521d6cd8</t>
  </si>
  <si>
    <t>00i4VwtjYZz33x+s5E4HyPYgnsKE5CpUcLXFErS1uAnTSQ6ihHnetmHOphGYi9s+f/oAV1Dxtnx7dYlI8Lw8GA==</t>
  </si>
  <si>
    <t>GC-NMP1 on 14/06/2026 22:00</t>
  </si>
  <si>
    <t>d1a98c2e-e479-f111-ab0f-7c1e521d6cd8</t>
  </si>
  <si>
    <t>jzzQFpd1Ao0BeSyNN5ljOcWM3tVJiBsxsrv6nzNHoVgqW99DSsOO+g2fmaK7IWymgvmg4WeWtbJwAF0kfRGQnA==</t>
  </si>
  <si>
    <t>GC-NMP1 on 14/06/2026 23:00</t>
  </si>
  <si>
    <t>8b6a5534-e479-f111-ab0e-70a8a54e1a7e</t>
  </si>
  <si>
    <t>SACytZ7rDC1t05sUX3iqWEPI3q2R+HVCrghsQs2kqYwhkeon6ywNBYHYCVSkIOfcW0v+VeEfMKKTb3kp+NFnNQ==</t>
  </si>
  <si>
    <t>GC-NMP1 on 15/06/2026 00:00</t>
  </si>
  <si>
    <t>aca98c2e-e479-f111-ab0f-7c1e521d6cd8</t>
  </si>
  <si>
    <t>X1e4Ywg2F0NPeCJWfwtOS+oQF/qSfY8Lf+BmQ5PkmwIpER5LBUQyibyZWbsWwaA9QzyeAK1y8DC2hL2YQ25uiw==</t>
  </si>
  <si>
    <t>GC-NMP1 on 15/06/2026 01:00</t>
  </si>
  <si>
    <t>75e8f838-e479-f111-ab0e-000d3a7ee765</t>
  </si>
  <si>
    <t>wFUSDB8teFOisgddO1IdI2VFPEX17t1czt188HUgjOAKN1X1Y01SUYAAKO74XhvndXG8MJeqnGit6lWuBtJ2YQ==</t>
  </si>
  <si>
    <t>GC-NMP1 on 15/06/2026 02:00</t>
  </si>
  <si>
    <t>30aa8c2e-e479-f111-ab0f-7c1e521d6cd8</t>
  </si>
  <si>
    <t>tg3Fc4wixOZYuSAysYZCxumycH6K1bcyfIfU4k81wNH/4HGG19Z2UebAQEGMMWq97zpyRKriBSNfcydms6Yrpg==</t>
  </si>
  <si>
    <t>GC-NMP1 on 15/06/2026 03:00</t>
  </si>
  <si>
    <t>c483f136-e479-f111-ab0e-7c1e521e7522</t>
  </si>
  <si>
    <t>tzgiowvK+90yF39lL1iFHURcbUyKUsw14ubyiengFnUNrfcY3qyXhr98qOIAf4n245UfcAMJHognTli7vqYLjw==</t>
  </si>
  <si>
    <t>GC-NMP1 on 15/06/2026 04:00</t>
  </si>
  <si>
    <t>0e18fe32-e479-f111-ab0e-000d3a7ee765</t>
  </si>
  <si>
    <t>CrkIoATsvdYtxR5OSCr7Ge2aRl1AVO6TVDDpeA68+xkD/BOCS5iN+dhqhBGTdhz049e2ZbJif0/Wl35JHtjsQw==</t>
  </si>
  <si>
    <t>GC-NMP1 on 15/06/2026 05:00</t>
  </si>
  <si>
    <t>93438534-e479-f111-ab0f-7c1e521d6cd8</t>
  </si>
  <si>
    <t>EnYRRGoXSLt/hlSGpXXm1lIE7gYkoY5qiihQKsgLl4SYIMxRJx/bzKjL88o1aRF+q5viHYOQmJKXZ5jem7eLAA==</t>
  </si>
  <si>
    <t>GC-NMP1 on 15/06/2026 06:00</t>
  </si>
  <si>
    <t>026a5534-e479-f111-ab0e-70a8a54e1a7e</t>
  </si>
  <si>
    <t>UbMVM1V4GRmDYqqkabZskb/LJwQY6TeGV8Tl4bOHe1KvRNpCqWeLpaWpbH5TBUWcEBu418myV3qBgrDrEtBRrw==</t>
  </si>
  <si>
    <t>GC-NMP1 on 15/06/2026 07:00</t>
  </si>
  <si>
    <t>0f84f136-e479-f111-ab0e-7c1e521e7522</t>
  </si>
  <si>
    <t>zvqId1YPmAAg92FEgL9nsMGXO7jNxMr2zthEvFhLhB/qemvXQUdmAdCgbefQwWnNFpih6qFlFMS/fRKTdHtkqA==</t>
  </si>
  <si>
    <t>GC-NMP1 on 15/06/2026 08:00</t>
  </si>
  <si>
    <t>a56a5534-e479-f111-ab0e-70a8a54e1a7e</t>
  </si>
  <si>
    <t>yWRO1WwhwwOI8ZwljqABG0m8flXVIvbXFNMBA6C87phsgpv0rF/u7gDW6pqh6lzC2H72lvH581Es8iJBczjCuw==</t>
  </si>
  <si>
    <t>GC-NMP1 on 15/06/2026 09:00</t>
  </si>
  <si>
    <t>088c552e-e479-f111-ab0e-70a8a54e1a7e</t>
  </si>
  <si>
    <t>Pl8RHlJxao28ZyVg+w70OpG30sXEiQnlN4Ns9WSFkOe4HjX6/0eLlWlmzTtlgX7sf2bafNA/mZMKL33QnDducg==</t>
  </si>
  <si>
    <t>GC-NMP1 on 15/06/2026 10:00</t>
  </si>
  <si>
    <t>1b892b2d-e479-f111-ab0f-7c1e521d6dd0</t>
  </si>
  <si>
    <t>S6GbHygB/W4lBW4DyhPIW8zdlelCMLa/ZuyMIR43b3n8Z/6qCGWzM1mEYJOGb80925HL+Qn0y+5YvG9QjbuSLw==</t>
  </si>
  <si>
    <t>GC-NMP1 on 15/06/2026 11:00</t>
  </si>
  <si>
    <t>e2882b2d-e479-f111-ab0f-7c1e521d6dd0</t>
  </si>
  <si>
    <t>Ks9FPUWKdAKmwm9sHCegpk5+O+P6SAtyTfjuV6Rm9QsIPA1AdjnyRWzBwkHOLcCSYy7tmgaw+Vz76uxjZIKbyw==</t>
  </si>
  <si>
    <t>GC-NMP1 on 15/06/2026 12:00</t>
  </si>
  <si>
    <t>63892b2d-e479-f111-ab0f-7c1e521d6dd0</t>
  </si>
  <si>
    <t>Vqx3SgjVTkF6AlNuCn6jfSTS+uW9ik3H1KzF/wtD0oyyUSWAaDRQ0RBy5ZO0wLJ4xjF64fp4AkKqSw90vGxhOA==</t>
  </si>
  <si>
    <t>GC-NMP1 on 15/06/2026 13:00</t>
  </si>
  <si>
    <t>1a8c552e-e479-f111-ab0e-70a8a54e1a7e</t>
  </si>
  <si>
    <t>BSIyll7YE6XDFk29GTKGepRqKh1PenxBS0o5+7DTy34KTmi8IU9V0lKynm6KU/EbiZ+5j1KpiH4t9SoHlkymvQ==</t>
  </si>
  <si>
    <t>GC-NMP1 on 15/06/2026 14:00</t>
  </si>
  <si>
    <t>99ab2833-e479-f111-ab0f-7c1e521d6dd0</t>
  </si>
  <si>
    <t>+upp8q/Z4qrBkM0o9nORCUC2aUswZTQLJOzolt1nKMVDMFx2a/Tklq23MZilKtDCirfiYlFGWClf0HFsg18QLw==</t>
  </si>
  <si>
    <t>GC-NMP1 on 15/06/2026 15:00</t>
  </si>
  <si>
    <t>ff882b2d-e479-f111-ab0f-7c1e521d6dd0</t>
  </si>
  <si>
    <t>d7XHWWECXgY1ZYVzTw/QS98vFN+tJjGykyq2PFuNohCHYiR8/rTJt+7PqzSyESASMqh3mTcWV0fJ2Vxl9Yv7cQ==</t>
  </si>
  <si>
    <t>GC-NMP1 on 15/06/2026 16:00</t>
  </si>
  <si>
    <t>f317fe32-e479-f111-ab0e-000d3a7ee765</t>
  </si>
  <si>
    <t>CRT+yOJ3PiHslhyDKAbEXhzh9ZQH+Ecm4uH0WQF90HLolVp/t9QSqUctQt2wto0jbfOA10zt+qY8KlqJuZ+7Tg==</t>
  </si>
  <si>
    <t>GC-NMP1 on 15/06/2026 17:00</t>
  </si>
  <si>
    <t>e283f136-e479-f111-ab0e-7c1e521e7522</t>
  </si>
  <si>
    <t>Pq2NXCDyUCiKG2EWK5/jN6KRdL3X7Ahzx3jofyHxkBS0gA9Q66QAclVtUQCkU4aQ+hvT7MAennj3KJV7hENwbQ==</t>
  </si>
  <si>
    <t>GC-NMP1 on 15/06/2026 18:00</t>
  </si>
  <si>
    <t>55ac2833-e479-f111-ab0f-7c1e521d6dd0</t>
  </si>
  <si>
    <t>wdnMdQdiUVv55Ro2tTr+Zq7UP+x8rb615GzG8Cm/AKlK1gsHLRTW2SfvSkHlPWl2hTvL13g096RIhgNNxJxGEw==</t>
  </si>
  <si>
    <t>GC-NMP1 on 15/06/2026 19:00</t>
  </si>
  <si>
    <t>a3ab2833-e479-f111-ab0f-7c1e521d6dd0</t>
  </si>
  <si>
    <t>ciq3ymOGo40CIOcGmRg2Km3exX6NNxYvfHHvHnDK3audE5jVZFxvQNza9pqn3AzCuEko0eO/Iv/jMzAdIMBH2Q==</t>
  </si>
  <si>
    <t>GC-NMP1 on 15/06/2026 20:00</t>
  </si>
  <si>
    <t>ca8c552e-e479-f111-ab0e-70a8a54e1a7e</t>
  </si>
  <si>
    <t>jhnkbRv5GLz6kXI2StGS7z+uRhoXmb0jT5MrfCXUa2zliKKCXaPbwjyGdlxxexXCqsoxTqyf8VTRNvAhzSqKZQ==</t>
  </si>
  <si>
    <t>GC-NMP1 on 15/06/2026 21:00</t>
  </si>
  <si>
    <t>1018fe32-e479-f111-ab0e-000d3a7ee765</t>
  </si>
  <si>
    <t>JFiLWlKRKahDwb9TOlCxc9blBS4TrYDr9Rni6XkacBCuY5uCpwRBOiQRkNl1fIg9mGqidaVXMXsIxQggIg7XFw==</t>
  </si>
  <si>
    <t>GC-NMP1 on 15/06/2026 22:00</t>
  </si>
  <si>
    <t>04ac2833-e479-f111-ab0f-7c1e521d6dd0</t>
  </si>
  <si>
    <t>4pS+n90Tk5xrcyeRZzvSOyJdPL2vLK7yyVDHfuUY7JYBxgQnRfPavOn6jfap4QUZuyqGMFedQRl2A3ojdRPw/A==</t>
  </si>
  <si>
    <t>GC-NMP1 on 15/06/2026 23:00</t>
  </si>
  <si>
    <t>0718fe32-e479-f111-ab0e-000d3a7ee765</t>
  </si>
  <si>
    <t>DwX4zWfu2c6syQgdvVsQebNfwGFmhSstNpBoaHbPiCbS3wUEfu+ZZSCygQc50W5QZeewytjV9MAbQg5fWwwFGw==</t>
  </si>
  <si>
    <t>GC-NMP1 on 16/06/2026 00:00</t>
  </si>
  <si>
    <t>e88b552e-e479-f111-ab0e-70a8a54e1a7e</t>
  </si>
  <si>
    <t>HkzkAcy1fJ1G1ZS4mxUvvwsy5ygyDjKZRa+oc1cM3ZkLMAxNaZzmiY3IbhZdpU01lBohv7xvyHMECZ7knNp/dA==</t>
  </si>
  <si>
    <t>GC-NMP1 on 16/06/2026 01:00</t>
  </si>
  <si>
    <t>0aac2833-e479-f111-ab0f-7c1e521d6dd0</t>
  </si>
  <si>
    <t>ZSXiV9iFiAbjt6r+xMtnT8IbDala6kNa6HaZDVlKzRsFlEcOwH79vCEpOi1qxhh9VgmUvrtWYFc2bwq3xiCCVg==</t>
  </si>
  <si>
    <t>GC-NMP1 on 16/06/2026 02:00</t>
  </si>
  <si>
    <t>fd6a032d-e479-f111-ab0e-000d3a7ee765</t>
  </si>
  <si>
    <t>jLEsX+siM+9NJufnzVg+dXXtuxeISIxaJnSiCZmx+6j52gsBhIft+1yZA0v5qNNTPDXLG+adgdVPgAYzMrDjwg==</t>
  </si>
  <si>
    <t>GC-NMP1 on 16/06/2026 03:00</t>
  </si>
  <si>
    <t>afab2833-e479-f111-ab0f-7c1e521d6dd0</t>
  </si>
  <si>
    <t>fMGzTDvDwPZOng5SIpjTeofLMYjj+Ws02pc9s95FjrPI2vgFM9wwPSJN8Xl96+0uNen1fZBFhbO5ovWG45Ehgw==</t>
  </si>
  <si>
    <t>GC-NMP1 on 16/06/2026 04:00</t>
  </si>
  <si>
    <t>0ea98c2e-e479-f111-ab0f-7c1e521d6cd8</t>
  </si>
  <si>
    <t>EsOfQT8/II+E8DQwWdta+PXGOSbo2R9Iq9ulCWNz50qTEXTtjUBc8MexsMdarN8vpUYfHc/HI2Nj638/0D/h9Q==</t>
  </si>
  <si>
    <t>GC-NMP1 on 16/06/2026 05:00</t>
  </si>
  <si>
    <t>1218fe32-e479-f111-ab0e-000d3a7ee765</t>
  </si>
  <si>
    <t>DkG5VdgfYLk9KKxofmixP/N9sTRFY5XBcFEwRHBKwmwTVL/OCn7kUX6k3hz0ChQtW979M04HOLkyQDbDrDjViw==</t>
  </si>
  <si>
    <t>GC-NMP1 on 16/06/2026 06:00</t>
  </si>
  <si>
    <t>a7438534-e479-f111-ab0f-7c1e521d6cd8</t>
  </si>
  <si>
    <t>McoATL95DCYXGQOOdze7RwPRHxhWR8CF7Bk4AcrBeousYBNZZBsfGTAnLQmk+2ue8+GcqqSjm/WGu29gSgJPKw==</t>
  </si>
  <si>
    <t>GC-NMP1 on 16/06/2026 07:00</t>
  </si>
  <si>
    <t>526b032d-e479-f111-ab0e-000d3a7ee765</t>
  </si>
  <si>
    <t>quzJdufuRIgQahJaH7eleWovcTYBLUe4I8pn5fK1tHSKzmz0OyMme49KlDlb/9/5vyWKkSWL0WGsijJcyiRXzw==</t>
  </si>
  <si>
    <t>GC-NMP1 on 16/06/2026 08:00</t>
  </si>
  <si>
    <t>a7892b2d-e479-f111-ab0f-7c1e521d6dd0</t>
  </si>
  <si>
    <t>e/nODvQfRImOV84hBs3gcbsGQPe+ie/my3zHN09FOlHGPtytAAe1TbyzQSH8BzqzXYq6gLjKp+tCQCtG9+/iMA==</t>
  </si>
  <si>
    <t>GC-NMP1 on 16/06/2026 09:00</t>
  </si>
  <si>
    <t>33892b2d-e479-f111-ab0f-7c1e521d6dd0</t>
  </si>
  <si>
    <t>tJKgZ1HjDwmYM9CcGmCjIlIel+uDcrcnYoCTHDcQCbIQ75gdfByYV1gDS9tmLs76i6uQ+2lv0BzIFPiAE7iPkQ==</t>
  </si>
  <si>
    <t>GC-NMP1 on 16/06/2026 10:00</t>
  </si>
  <si>
    <t>9318fe32-e479-f111-ab0e-000d3a7ee765</t>
  </si>
  <si>
    <t>mFWOJhStAAfQy52XBH6KengcfUP46HCtHEEIdbN/5vvTA3DSG+wMKSGayIUkRf9uaO5CP0zDiM8mJIOF5W7IVg==</t>
  </si>
  <si>
    <t>GC-NMP1 on 16/06/2026 11:00</t>
  </si>
  <si>
    <t>ef8c552e-e479-f111-ab0e-70a8a54e1a7e</t>
  </si>
  <si>
    <t>0JNda2S143pbC/wu94pEMKAxOLBdea4UqjOgo359JJesFuNQQv5Hab2xdplqPCoVauJvQl8mc6mDatD12+scpw==</t>
  </si>
  <si>
    <t>GC-NMP1 on 16/06/2026 12:00</t>
  </si>
  <si>
    <t>b1ab2833-e479-f111-ab0f-7c1e521d6dd0</t>
  </si>
  <si>
    <t>VUr4wm6iljZATZUtv+EGoUDmOzmCSObNZUNemaiksCM4gYbSb6hKi4LrhFCmJWJxKsb/sxkO9aOiqGyjalXluA==</t>
  </si>
  <si>
    <t>GC-NMP1 on 16/06/2026 13:00</t>
  </si>
  <si>
    <t>26a98c2e-e479-f111-ab0f-7c1e521d6cd8</t>
  </si>
  <si>
    <t>xRBvICiWukCMEKMHH97ZN6Op6Th/YdpkBqANIGGbPKge59aYRe4M6hTDCF+u/4ZOinJABqExAuJITbewQzgwBA==</t>
  </si>
  <si>
    <t>GC-NMP1 on 16/06/2026 14:00</t>
  </si>
  <si>
    <t>d3d2ea30-e479-f111-ab0e-7c1e521e7522</t>
  </si>
  <si>
    <t>314676zHx2FbOu5hXmmTm2miOLxsxI+B4yzqk6lpDJpoLa+fNB5tP0hSVnVu6oOypHEGwAASuVktFTu8m7XqGA==</t>
  </si>
  <si>
    <t>GC-NMP1 on 16/06/2026 15:00</t>
  </si>
  <si>
    <t>03892b2d-e479-f111-ab0f-7c1e521d6dd0</t>
  </si>
  <si>
    <t>hJGSXpE52gU7bfuqhFBCWVTG43jBeVhE2hT+VqwyFT2aiEAbgq4ZX+LcO21/eg4jWMfoyZkkKCt5KF1hwLLlNw==</t>
  </si>
  <si>
    <t>GC-NMP1 on 16/06/2026 16:00</t>
  </si>
  <si>
    <t>d16a032d-e479-f111-ab0e-000d3a7ee765</t>
  </si>
  <si>
    <t>FDlXt0mG5hXCPOrw9n092FP4DzBiG3G37TOHybkrY9kp0c+pScIytTwU79aiTzmNIkC0REAMMtyA56yWdpEGXA==</t>
  </si>
  <si>
    <t>GC-NMP1 on 16/06/2026 17:00</t>
  </si>
  <si>
    <t>a1438534-e479-f111-ab0f-7c1e521d6cd8</t>
  </si>
  <si>
    <t>EuN1rRdTPR26G82CQ5CYbaC2Oa6eBEh77gA2ktyZXp5+9sylnmB4L6aTqKWhwAqj2gZKxyh+h9Vd1PQ8ybdz2g==</t>
  </si>
  <si>
    <t>GC-NMP1 on 16/06/2026 18:00</t>
  </si>
  <si>
    <t>7fa98c2e-e479-f111-ab0f-7c1e521d6cd8</t>
  </si>
  <si>
    <t>Tjc/JRuxXnAJavSPpeszLsxmYPkAkwWcJYLOwTV9TrfmFOfiFAR2uN6Ht8411XiWGDqh2tYu5CpVEmkXkVOlGA==</t>
  </si>
  <si>
    <t>GC-NMP1 on 16/06/2026 19:00</t>
  </si>
  <si>
    <t>ab6b032d-e479-f111-ab0e-000d3a7ee765</t>
  </si>
  <si>
    <t>2gB6HpP8gMNYC1QP/YVfYPA6NgS95hgaZFSnHGhsVglqSgPTc30NUe1+awEUM1KNvkNJ6v78gpFvPJ8X9LYrgg==</t>
  </si>
  <si>
    <t>GC-NMP1 on 16/06/2026 20:00</t>
  </si>
  <si>
    <t>e7a98c2e-e479-f111-ab0f-7c1e521d6cd8</t>
  </si>
  <si>
    <t>qNvE7uLxGAO0RGbYnSyjK0V4QOpu339QJB8d1jPK9gFxsxGGjD85Sj+ZwWXBNxVYt2CCY2vTdhLfOAUDx3rlBg==</t>
  </si>
  <si>
    <t>GC-NMP1 on 16/06/2026 21:00</t>
  </si>
  <si>
    <t>936a5534-e479-f111-ab0e-70a8a54e1a7e</t>
  </si>
  <si>
    <t>kkftd2c7j7s/acBALzZynzf+ayJJ2N8jJXwwhEnQX88+Hmr+C4rUPMmDlZrvu+bzXBrz9Lu0tXtgF1Ve21dwjA==</t>
  </si>
  <si>
    <t>GC-NMP1 on 16/06/2026 22:00</t>
  </si>
  <si>
    <t>e1d2ea30-e479-f111-ab0e-7c1e521e7522</t>
  </si>
  <si>
    <t>gEONu7ECNLmQPozPVAKkhiLLbhSFVKouppj1ZGVJv/caSzrv6Jnqx7vX+r/21FlqxCHyMtPfQU9wIc8/UZ+T3Q==</t>
  </si>
  <si>
    <t>GC-NMP1 on 16/06/2026 23:00</t>
  </si>
  <si>
    <t>c78d552e-e479-f111-ab0e-70a8a54e1a7e</t>
  </si>
  <si>
    <t>47v4tCRqXvnOteFlRu1Ljo88DQebVI1HNixktgkN3LPf/LccFb+xZrTts+vVAy6zygg2HvuTzEh0bij/rXzmSQ==</t>
  </si>
  <si>
    <t>GC-NMP1 on 17/06/2026 00:00</t>
  </si>
  <si>
    <t>f117fe32-e479-f111-ab0e-000d3a7ee765</t>
  </si>
  <si>
    <t>E9mYMmL38nEP36jBT41v4laap5FwKDRRIQVLP634NwNQZzTBiB3WHOFU8BePkVLtvYBpN6ZRaw0WAxM1t/ZEMA==</t>
  </si>
  <si>
    <t>GC-NMP1 on 17/06/2026 01:00</t>
  </si>
  <si>
    <t>176b032d-e479-f111-ab0e-000d3a7ee765</t>
  </si>
  <si>
    <t>mWLxhXRdjKA6obOichSPx8jdJICECsexUwNs1CUEujXpwJ6ZrV4gW2Pvj05I6kfnI4qsXsnThoxLD52kAZ6b0Q==</t>
  </si>
  <si>
    <t>GC-NMP1 on 17/06/2026 02:00</t>
  </si>
  <si>
    <t>ed83f136-e479-f111-ab0e-7c1e521e7522</t>
  </si>
  <si>
    <t>Yp0zEnBM3AXW4AopyVRLWFPDrc3ubuHMbZxqeZVz314VcaS3Xj0tWJ8OPaaAOTHCnjl4JzLxXRdTvOnmytNCEw==</t>
  </si>
  <si>
    <t>GC-NMP1 on 17/06/2026 03:00</t>
  </si>
  <si>
    <t>a8882b2d-e479-f111-ab0f-7c1e521d6dd0</t>
  </si>
  <si>
    <t>N8bz8rf3hTaBaOGbQLZSk+IG0iHIn/6rcOi0oJv9VeiH5puZJoRz20MOygQ4OOeNzVvbEMwTA1rEQ+WsqId2mQ==</t>
  </si>
  <si>
    <t>GC-NMP1 on 17/06/2026 04:00</t>
  </si>
  <si>
    <t>ac882b2d-e479-f111-ab0f-7c1e521d6dd0</t>
  </si>
  <si>
    <t>xOrqxScOsdxNnHoi9o6lIWvZCsOJOBai4OaKUQBucJQpPfNESt0bLbeu6bvtPBxhkGjbACGyFEutpjCxKjYs4Q==</t>
  </si>
  <si>
    <t>GC-NMP1 on 17/06/2026 05:00</t>
  </si>
  <si>
    <t>25aa8c2e-e479-f111-ab0f-7c1e521d6cd8</t>
  </si>
  <si>
    <t>7VIcvrw69/9uk29St1bkrjz4gMkuAbYPp8XNJs5ea+pulbhHT0M1YUGFdr/ke+3WgCpNvutHk7egrJF7CocyqA==</t>
  </si>
  <si>
    <t>GC-NMP1 on 17/06/2026 06:00</t>
  </si>
  <si>
    <t>f517fe32-e479-f111-ab0e-000d3a7ee765</t>
  </si>
  <si>
    <t>BytL133x3I4hJAPuTCtdTyQJQW592/LcNGDo49l5NiH3YJQ1k0lEDrpVe+2Mv7/933FnqTHj6jU3JlwJeRGLmw==</t>
  </si>
  <si>
    <t>GC-NMP1 on 17/06/2026 07:00</t>
  </si>
  <si>
    <t>56892b2d-e479-f111-ab0f-7c1e521d6dd0</t>
  </si>
  <si>
    <t>j3slNHOooLMq/j8EUN0NcMYpJ4becqHmFyilAzg6D14+q0y6k2uUEKdC4QU9xBatAVtNT/lA2+bs7tF2jB4aRA==</t>
  </si>
  <si>
    <t>GC-NMP1 on 17/06/2026 08:00</t>
  </si>
  <si>
    <t>626a5534-e479-f111-ab0e-70a8a54e1a7e</t>
  </si>
  <si>
    <t>1ec9yGklMPazBSUD/In1+OIjEYsX1TSNp1BN/qOIRMR5pM3eQosCF0Ks7g4BEXiAzogXsUBTMoutvIP9wevS1w==</t>
  </si>
  <si>
    <t>GC-NMP1 on 17/06/2026 09:00</t>
  </si>
  <si>
    <t>bb8d552e-e479-f111-ab0e-70a8a54e1a7e</t>
  </si>
  <si>
    <t>RpsJuZk+MbwvGKyrWHyViZ3rmx1ojS8WhvmNlotEaO3NufdXQa9nV172si7buvgOfUDdYxMO9tqk2R/2d/JUxg==</t>
  </si>
  <si>
    <t>GC-NMP1 on 17/06/2026 10:00</t>
  </si>
  <si>
    <t>d08c552e-e479-f111-ab0e-70a8a54e1a7e</t>
  </si>
  <si>
    <t>C2kPG4WBWSBAqnXEk5QRoV87Nk5kYd0z7SFnMQTokcqdThDkdeU/rffldFadH2Li5qm23olpHXCJMrD5xj3SdQ==</t>
  </si>
  <si>
    <t>GC-NMP1 on 17/06/2026 11:00</t>
  </si>
  <si>
    <t>aa438534-e479-f111-ab0f-7c1e521d6cd8</t>
  </si>
  <si>
    <t>zahGXUaXPOP/PwaI/W63BpfxtJapj3pjKvDBapadJGESHdpKgIkjJxnhNiWTRxfmXQdksF7e89+GBd0eSkLP3w==</t>
  </si>
  <si>
    <t>GC-NMP1 on 17/06/2026 12:00</t>
  </si>
  <si>
    <t>bb83f136-e479-f111-ab0e-7c1e521e7522</t>
  </si>
  <si>
    <t>We14ru3Xfc1MRBJWkAMGAT09+UCwckJDqwd8ussABs+y1qFRMq0SxoX4Zed/sDP4dYxAmXffuJJXkF5/otDchw==</t>
  </si>
  <si>
    <t>GC-NMP1 on 17/06/2026 13:00</t>
  </si>
  <si>
    <t>aa8b552e-e479-f111-ab0e-70a8a54e1a7e</t>
  </si>
  <si>
    <t>7/eXdtOwAHsTUuCptS+w3KuQxPc7R4r/a89bYrA18EeZSEffcaKhoN5xXB5mbYwSk+obT2vg8XF+8ZKQkiOatw==</t>
  </si>
  <si>
    <t>GC-NMP1 on 17/06/2026 14:00</t>
  </si>
  <si>
    <t>1618fe32-e479-f111-ab0e-000d3a7ee765</t>
  </si>
  <si>
    <t>zzTE50j9YPjYEGa/ukqb0dxyMoqLhEy/1w5Jz9Rvyo0qewBgLJBS9Zkbh+Dwr30EoOj9HwDS+nlI1jVSZzsQ9Q==</t>
  </si>
  <si>
    <t>GC-NMP1 on 17/06/2026 15:00</t>
  </si>
  <si>
    <t>c06b032d-e479-f111-ab0e-000d3a7ee765</t>
  </si>
  <si>
    <t>6gAaaR0w0aNCl/paAiDsHRe+TPFS9SsVUWnqZcgvP//aDUyBnu9yveD68yF4Oszy5h1j9QlwBgGnaoSeeRy5Gg==</t>
  </si>
  <si>
    <t>GC-NMP1 on 17/06/2026 16:00</t>
  </si>
  <si>
    <t>ceab2833-e479-f111-ab0f-7c1e521d6dd0</t>
  </si>
  <si>
    <t>aoGcT7k6T/R9J7Xgu7+Yqme5toBaCjD/pL1ESeG4HJZW5VBnolJ337gpQF8U5R3F6HHZqIXTPALr/4OnJoHp/w==</t>
  </si>
  <si>
    <t>GC-NMP1 on 17/06/2026 17:00</t>
  </si>
  <si>
    <t>c4438534-e479-f111-ab0f-7c1e521d6cd8</t>
  </si>
  <si>
    <t>wNnPa17DBwbPddfuv0J9CPWePdDwo8ZKnTqkOBnqXbPFE26HB/tbezaPtaK89qyvvar9WQ7eKBUapQsLnzo7bw==</t>
  </si>
  <si>
    <t>GC-NMP1 on 17/06/2026 18:00</t>
  </si>
  <si>
    <t>9d6b032d-e479-f111-ab0e-000d3a7ee765</t>
  </si>
  <si>
    <t>eB88YckShc7EERfqDamAC0WXUSbrjTv0+LjAVYWvbu+nWOOrnBWb4NEhjIrWhhtm0ldFLv9Ulcgx5o+pgpM12Q==</t>
  </si>
  <si>
    <t>GC-NMP1 on 17/06/2026 19:00</t>
  </si>
  <si>
    <t>088d552e-e479-f111-ab0e-70a8a54e1a7e</t>
  </si>
  <si>
    <t>GZCofe77Oaq84KNx7N0pQ+PuiLqD7J3t97ZmnfICcB4Y+KwA/RTeB80hYjpxPQjaxtlgOijNcGAc0pyORajUYw==</t>
  </si>
  <si>
    <t>GC-NMP1 on 17/06/2026 20:00</t>
  </si>
  <si>
    <t>41054e3a-e479-f111-ab0e-70a8a54e1a7e</t>
  </si>
  <si>
    <t>whchO06DBUEQhfcrz9L3PhoMObUQBJeeM2GaVWAeAQvyO2ocV75V0zUSzyWZSEoFJilecrZ5d1xsWT5GhSdESA==</t>
  </si>
  <si>
    <t>GC-NMP1 on 17/06/2026 21:00</t>
  </si>
  <si>
    <t>ad6b032d-e479-f111-ab0e-000d3a7ee765</t>
  </si>
  <si>
    <t>4V966F8BPFsbw2HZG6i/dnywsm/Z+nuadfr++84dXV5bHM/G90JE7ywPyN28K7A4Fi5zaaZ9uKjH7CytPqxQew==</t>
  </si>
  <si>
    <t>GC-NMP1 on 17/06/2026 22:00</t>
  </si>
  <si>
    <t>17892b2d-e479-f111-ab0f-7c1e521d6dd0</t>
  </si>
  <si>
    <t>arlfC2jpMK5V+xNu3j8caYqMCvEL4vCykxduNQHN4yjy1Db84Fc8L0Kvx5nb0DOm7tP6U3toB1v/tMwzqW4zBw==</t>
  </si>
  <si>
    <t>GC-NMP1 on 17/06/2026 23:00</t>
  </si>
  <si>
    <t>65e69328-e479-f111-ab0f-7c1e521d6cd8</t>
  </si>
  <si>
    <t>SAr3weJ7tfwreV+kBDvd1pVgFhhPjOB20qnUXY89ivLwZXtorSm9yQTb/UtgTL9bVP8eoMp0FamhuqAtiDOSyg==</t>
  </si>
  <si>
    <t>GC-NMP1 on 18/06/2026 00:00</t>
  </si>
  <si>
    <t>ab8d552e-e479-f111-ab0e-70a8a54e1a7e</t>
  </si>
  <si>
    <t>o87Fo0cCGjM7wqBbUIp/yZKzYV68Uik8gy0qeqDa8NM+cl2261mex26zsT5gu2NTxdL/oawnWU6IlOB2ynwvIw==</t>
  </si>
  <si>
    <t>GC-NMP1 on 18/06/2026 01:00</t>
  </si>
  <si>
    <t>508c552e-e479-f111-ab0e-70a8a54e1a7e</t>
  </si>
  <si>
    <t>DmllKxjMBD0/Amekx6xuyWo4L42MA7fQwbQWDpPrCpO5d1ERKS6QuzVh6o5hJzQJ9BXi+G6RKuuVAExOMrtZDw==</t>
  </si>
  <si>
    <t>GC-NMP1 on 18/06/2026 02:00</t>
  </si>
  <si>
    <t>70892b2d-e479-f111-ab0f-7c1e521d6dd0</t>
  </si>
  <si>
    <t>7fuULVVsF62inoqZa4F0CtcTPOq+5CE38KIck1k469/QzOqiGtxKlEzZaJAzzGFrEoBb+3bgXEn8HE5vZExhAA==</t>
  </si>
  <si>
    <t>GC-NMP1 on 18/06/2026 03:00</t>
  </si>
  <si>
    <t>28aa8c2e-e479-f111-ab0f-7c1e521d6cd8</t>
  </si>
  <si>
    <t>TzaOhdwC3SML92a6H1M/RBTJs/GrCuVHpZYbkXgL8UllykMOEP2dGutqCgRaKtvtavla2sVtO2c0c/CDfPmImQ==</t>
  </si>
  <si>
    <t>GC-NMP1 on 18/06/2026 04:00</t>
  </si>
  <si>
    <t>c8438534-e479-f111-ab0f-7c1e521d6cd8</t>
  </si>
  <si>
    <t>egEO1iKriC4pU9nRYCZNzQ68fIct6gwx76cyT3VHKdIQUqOse/CJl72h/5deNk8Awzve0+fpBgRNsOCcTuDXQw==</t>
  </si>
  <si>
    <t>GC-NMP1 on 18/06/2026 05:00</t>
  </si>
  <si>
    <t>6ea98c2e-e479-f111-ab0f-7c1e521d6cd8</t>
  </si>
  <si>
    <t>PAN8LW5GAYtaelAAu2GBUrkOp+Rmr4eOY2jDw/QkYGvvSqBt43/0lDJXTX1pPyJPpmBGvOzh4yLujq/TZB++rQ==</t>
  </si>
  <si>
    <t>GC-NMP1 on 18/06/2026 06:00</t>
  </si>
  <si>
    <t>af6b032d-e479-f111-ab0e-000d3a7ee765</t>
  </si>
  <si>
    <t>FlWkFz8z97X2C674ucy/0ciJ+ER2fwKqtDy77Go7SbQRz0/0PXWAkNiWAWCg9tnu1pKTuv+gVHQsWFtzVPhy0A==</t>
  </si>
  <si>
    <t>GC-NMP1 on 18/06/2026 07:00</t>
  </si>
  <si>
    <t>ec285d28-e479-f111-ab0e-70a8a54e1a7e</t>
  </si>
  <si>
    <t>BHnbqWvIKga7LrbSlbg9oM8nMcnQHWWTe5GYFq2SQ9m9GvV0wG5Gha4tldjkiCGnll6UH/LBtY/UU66xc2petw==</t>
  </si>
  <si>
    <t>GC-NMP1 on 18/06/2026 08:00</t>
  </si>
  <si>
    <t>9fab2833-e479-f111-ab0f-7c1e521d6dd0</t>
  </si>
  <si>
    <t>kgihVsNaNgQJ1X8YhH/CDL4NePnDtWFqXV6SfJIV5ZRBUsnMN0WIZn5/8utqRY2KAxP3xy+IgzJVO3VQPuBfzA==</t>
  </si>
  <si>
    <t>GC-NMP1 on 18/06/2026 09:00</t>
  </si>
  <si>
    <t>47892b2d-e479-f111-ab0f-7c1e521d6dd0</t>
  </si>
  <si>
    <t>HfMqhMn0vmmz2FZyF7ytEy+eLAybwNIth4cp6TGcrgwJPDRGYRCFCDyD+WCy1xKN/Iy2qlQgZEPhlHVbxl3RtQ==</t>
  </si>
  <si>
    <t>GC-NMP1 on 18/06/2026 10:00</t>
  </si>
  <si>
    <t>d417fe32-e479-f111-ab0e-000d3a7ee765</t>
  </si>
  <si>
    <t>fsohf5yqYIjLpQ+iV1rKaAxk78O+TRZ2CmiKxFgec+L8xfeBcQ4UID7KdDXAspWgTy/nDuvuZNoaYOp1aQ+EyQ==</t>
  </si>
  <si>
    <t>GC-NMP1 on 18/06/2026 11:00</t>
  </si>
  <si>
    <t>c883f136-e479-f111-ab0e-7c1e521e7522</t>
  </si>
  <si>
    <t>2OWCPQN29vPZRUWBqUPZFZcse7LSGCBGssmx2JZ7c5Eqe+MVTsM/1dxfQS/LQ5D+i2U4cBPB1bOsXHi9dyuxBw==</t>
  </si>
  <si>
    <t>GC-NMP1 on 18/06/2026 12:00</t>
  </si>
  <si>
    <t>68e8f838-e479-f111-ab0e-000d3a7ee765</t>
  </si>
  <si>
    <t>MLSl+eIUTPi2fNEJgVV/YSvXmPy1Ca4ydzBJ5ydkgVHibBdDjUwhrE+FkTs701ToLHjIe1ft/KAvdY7O+TfjkA==</t>
  </si>
  <si>
    <t>GC-NMP1 on 18/06/2026 13:00</t>
  </si>
  <si>
    <t>288d552e-e479-f111-ab0e-70a8a54e1a7e</t>
  </si>
  <si>
    <t>9Az0Cb+8WaQVjae2v1bCEEJUaotPUMA0J/ZBF9Q+UkMB46WcVzfEi1MWBjZJEky1jxFcmUf0QwRtYSSc9uZVUg==</t>
  </si>
  <si>
    <t>GC-NMP1 on 18/06/2026 14:00</t>
  </si>
  <si>
    <t>43438534-e479-f111-ab0f-7c1e521d6cd8</t>
  </si>
  <si>
    <t>l/Q2+/9ND9rIS8TBR6WLVjWIOCGjCUjQ4obEqkov7NL8SH04aUK/E7imhDiz/6fDZARvMEjHhvX37uVvV2N7YA==</t>
  </si>
  <si>
    <t>GC-NMP1 on 18/06/2026 15:00</t>
  </si>
  <si>
    <t>31892b2d-e479-f111-ab0f-7c1e521d6dd0</t>
  </si>
  <si>
    <t>O/obBIOB1NSvDYn3I0iDhHeyipi0k5Lpua4EqHszI7Uj+jDVaTNO8dxXWPrXfpRkfuawpv2fpPe8gumTDb3Sug==</t>
  </si>
  <si>
    <t>GC-NMP1 on 18/06/2026 16:00</t>
  </si>
  <si>
    <t>0c18fe32-e479-f111-ab0e-000d3a7ee765</t>
  </si>
  <si>
    <t>u5VQPdVBSgtvU/GmGH1aMbmif84cVP6QY2txz/dJxRg8ODuB8ei/oNDox4at0Fe57VsInnqKpjDLHwHJXv73Zw==</t>
  </si>
  <si>
    <t>GC-NMP1 on 18/06/2026 17:00</t>
  </si>
  <si>
    <t>1a695534-e479-f111-ab0e-70a8a54e1a7e</t>
  </si>
  <si>
    <t>//yivdZuXEDq41mra9HYMbYnchzy1ExMh9n2vufJZGTPi3aPpUmHJ3qDF4bwDiF4b01G6cWAuy74FPl3S54ZDA==</t>
  </si>
  <si>
    <t>GC-NMP1 on 18/06/2026 18:00</t>
  </si>
  <si>
    <t>72438534-e479-f111-ab0f-7c1e521d6cd8</t>
  </si>
  <si>
    <t>qtxmoicKREmEugZUFeL0tDs2v0DezWnZHMabWCVK7sd+a/CFo8ITBRUGe3E0zU4k3VEX3XqQA/Q9S++E7rj8FA==</t>
  </si>
  <si>
    <t>GC-NMP1 on 18/06/2026 19:00</t>
  </si>
  <si>
    <t>d317fe32-e479-f111-ab0e-000d3a7ee765</t>
  </si>
  <si>
    <t>WJFb/1vffCj8XYebS49LWf8S1l55Ib/yqGB9GWHIDcIoSiR9ZL+6LKE0DcSbgUVDFsukz9qnweTXddFLmeHeBg==</t>
  </si>
  <si>
    <t>GC-NMP1 on 18/06/2026 20:00</t>
  </si>
  <si>
    <t>65882b2d-e479-f111-ab0f-7c1e521d6dd0</t>
  </si>
  <si>
    <t>wvQRBVipHiXIovT2Nto6WhuWtTL8C1uMIQq1h1/NQAbQ+QiOkx4qn1Cjw0kc1adV6p9SOgRXP4JSml9iu/LAGA==</t>
  </si>
  <si>
    <t>GC-NMP1 on 18/06/2026 21:00</t>
  </si>
  <si>
    <t>b18d552e-e479-f111-ab0e-70a8a54e1a7e</t>
  </si>
  <si>
    <t>DpuPZh6PRMQGuu6jNfhJJeRGwaAcKxyUHMoV9PYhbLlC4h5hVBmXh4R2KxNXQWyYb90SZ4MGT5F9CLzdifuMwA==</t>
  </si>
  <si>
    <t>GC-NMP1 on 18/06/2026 22:00</t>
  </si>
  <si>
    <t>2f6b032d-e479-f111-ab0e-000d3a7ee765</t>
  </si>
  <si>
    <t>UqqmMeDCM2p08Ro/uRrHLOpSX6+j7Y/aAnkkmYYSK1vZ5otH4u3R94kfoLG/C2aDhriMKcNfeUZaTSu2t6g24w==</t>
  </si>
  <si>
    <t>GC-NMP1 on 18/06/2026 23:00</t>
  </si>
  <si>
    <t>1b438534-e479-f111-ab0f-7c1e521d6cd8</t>
  </si>
  <si>
    <t>x4Eu/ej1efsn/tmut+iBQVwLd7MFNaDDpPE5XInAjfFFu1jSBzctYgSmAt2VfogqpP5Ds55R2NgVoE7ToozCwQ==</t>
  </si>
  <si>
    <t>GC-NMP1 on 19/06/2026 00:00</t>
  </si>
  <si>
    <t>9e892b2d-e479-f111-ab0f-7c1e521d6dd0</t>
  </si>
  <si>
    <t>AyXOA7af2tBLQI/ThBNu8dfkcMG+rwHkKG8wpBXoVppDQ9pnf8o1gEItqE9PYsFowfycHs7z4qhs/WfyHkscyw==</t>
  </si>
  <si>
    <t>GC-NMP1 on 19/06/2026 01:00</t>
  </si>
  <si>
    <t>7d18fe32-e479-f111-ab0e-000d3a7ee765</t>
  </si>
  <si>
    <t>pgn9qd3w+aemZYjqkuotsNFnEAzpGeiwWxVgjgOi8kAqS+gHDt7cb9zy5QNIB6yJppRMlW9Mtjx/ayh+bypgDQ==</t>
  </si>
  <si>
    <t>GC-NMP1 on 19/06/2026 02:00</t>
  </si>
  <si>
    <t>42ac2833-e479-f111-ab0f-7c1e521d6dd0</t>
  </si>
  <si>
    <t>nAmy+WqyKWmFoEmeCueIPc2QP2O8MVCEIddZHcMJzj+X/2NjPn8NcmXN/++aLcbCwMCmnODka6RGrLEiVL19Hg==</t>
  </si>
  <si>
    <t>GC-NMP1 on 19/06/2026 03:00</t>
  </si>
  <si>
    <t>03a98c2e-e479-f111-ab0f-7c1e521d6cd8</t>
  </si>
  <si>
    <t>c9GqyHcHAuThAb5L3Swtr1i+YJWaXbpWhZYomuojOpQ8lUiJROmhDX6RDSo9n8pumIKqIhgN2ahEEe4gJfGSgQ==</t>
  </si>
  <si>
    <t>GC-NMP1 on 19/06/2026 04:00</t>
  </si>
  <si>
    <t>2aaa8c2e-e479-f111-ab0f-7c1e521d6cd8</t>
  </si>
  <si>
    <t>mBh2as1SEMw5ec49JghYPQYvPWOmQ9v6q1VwqMa2W4y1rMLX5Jrr1WK1g45dkUM8QOyJWomIR5zseK925SJR6w==</t>
  </si>
  <si>
    <t>GC-NMP1 on 19/06/2026 05:00</t>
  </si>
  <si>
    <t>76892b2d-e479-f111-ab0f-7c1e521d6dd0</t>
  </si>
  <si>
    <t>TJg8MtNzKBiqRXwTJ5FP+mm+34qdQWXIC/HOj4o8LkvN4/Si/jyT8cXtF0zVzSDTkU+wl36U/uYSt0e+YCa/ww==</t>
  </si>
  <si>
    <t>GC-NMP1 on 19/06/2026 06:00</t>
  </si>
  <si>
    <t>38ac2833-e479-f111-ab0f-7c1e521d6dd0</t>
  </si>
  <si>
    <t>gJh8Zn97OHfdssCDnZtQG2aBjJmxrMRVgX/1XXPJiNt/mR7age7SAp4uec4jKdAQ2EkbaySufSTDLpMHLZshKw==</t>
  </si>
  <si>
    <t>GC-NMP1 on 19/06/2026 07:00</t>
  </si>
  <si>
    <t>e8285d28-e479-f111-ab0e-70a8a54e1a7e</t>
  </si>
  <si>
    <t>Yg5vvlLxO0PaBK9tZ6u4CzFaxHDdtxI0HqbMnFd3Vm9Fdgoh+IHN76lQNdYxjlb6i+LJNdLS597qmgcaN2rrNQ==</t>
  </si>
  <si>
    <t>GC-NMP1 on 19/06/2026 08:00</t>
  </si>
  <si>
    <t>8d8d552e-e479-f111-ab0e-70a8a54e1a7e</t>
  </si>
  <si>
    <t>Yq+gscBtfL/68GEe/sJzm2Z3E+9tVqQf2lDt55agyhSlLtNJXm4eo89Su0+J9uNusjLsxR+jPu6in/gIVRIILQ==</t>
  </si>
  <si>
    <t>GC-NMP1 on 19/06/2026 09:00</t>
  </si>
  <si>
    <t>4b6b032d-e479-f111-ab0e-000d3a7ee765</t>
  </si>
  <si>
    <t>7wiZ9aWTMPv8BrV1q1G16KbIdo8YA2n3jxkxAohTB6wHpZiZKE0QEatXnaEpjFBrt9ReWLBvR02Z2uHpGu0pEg==</t>
  </si>
  <si>
    <t>GC-NMP1 on 19/06/2026 10:00</t>
  </si>
  <si>
    <t>e217fe32-e479-f111-ab0e-000d3a7ee765</t>
  </si>
  <si>
    <t>diixsIU7kQipAdJWWRAnqkYlGnh/M6F/8aK1WSK4eUO5vJjIEyXxu5edq4rHJvdqwzzAFzaX+9qyv9TXAxBKDA==</t>
  </si>
  <si>
    <t>GC-NMP1 on 19/06/2026 11:00</t>
  </si>
  <si>
    <t>6be8f838-e479-f111-ab0e-000d3a7ee765</t>
  </si>
  <si>
    <t>BqbiC/O09AJqJiXPLgLltGOzkKtqQtiAoEspdqeOfY6hbG9F2gh0Jz4yORK3UzKZxYFbTI/joIf1sDrjwwnSog==</t>
  </si>
  <si>
    <t>GC-NMP1 on 19/06/2026 12:00</t>
  </si>
  <si>
    <t>91a98c2e-e479-f111-ab0f-7c1e521d6cd8</t>
  </si>
  <si>
    <t>t7VSRK11Qo+CtAOIurpS/VDbLzSXYWRZgvB2VdK/jO1NSqy3huN/J+MLbILRl0CSVI1hd/NU8CKXRDOxqUb4kA==</t>
  </si>
  <si>
    <t>GC-NMP1 on 19/06/2026 13:00</t>
  </si>
  <si>
    <t>cb438534-e479-f111-ab0f-7c1e521d6cd8</t>
  </si>
  <si>
    <t>7vbPNKDhawe9N5CvP9df7XUVXINaxNBlkuh3AllYwE1042qYW2dBsbL80e/hw8B2WEVF7e9Z2ODLO03eH2Doow==</t>
  </si>
  <si>
    <t>GC-NMP1 on 19/06/2026 14:00</t>
  </si>
  <si>
    <t>9be69328-e479-f111-ab0f-7c1e521d6cd8</t>
  </si>
  <si>
    <t>V5KfnQ/aoYA5AFFOAGVDmC/YWxTa5N/I5TuqKYDrymJc1tPC+i43XYex6O8Lic+AM6hQdJO5RvjMKnqGlH/Uug==</t>
  </si>
  <si>
    <t>GC-NMP1 on 19/06/2026 15:00</t>
  </si>
  <si>
    <t>06438534-e479-f111-ab0f-7c1e521d6cd8</t>
  </si>
  <si>
    <t>bWNNT3aYUXgJak+V9sm2u3Q0h9FiQ3ZB+gxeQTRAdgbDglC5AaQHoZcqJQLm99nAUFHejFLLc0fF512GSF++AA==</t>
  </si>
  <si>
    <t>GC-NMP1 on 19/06/2026 16:00</t>
  </si>
  <si>
    <t>18a98c2e-e479-f111-ab0f-7c1e521d6cd8</t>
  </si>
  <si>
    <t>3uoBpmI8OHQy5qRJkY6uO1vx4MVh9Z9uKJOvaAobJqpd5uEdiuOuV9tHejzg+tpZmBMpauQ+yXFmFqBXk6vP8w==</t>
  </si>
  <si>
    <t>GC-NMP1 on 19/06/2026 17:00</t>
  </si>
  <si>
    <t>6b6a032d-e479-f111-ab0e-000d3a7ee765</t>
  </si>
  <si>
    <t>B+1GoG4+fMWt5VLgFKOLk43JKcaidk22qV09lZoVqc5fOJsvb3PEcdorP7jx2AXU7miZ8slmERKq04rUphUfCA==</t>
  </si>
  <si>
    <t>GC-NMP1 on 19/06/2026 18:00</t>
  </si>
  <si>
    <t>10438534-e479-f111-ab0f-7c1e521d6cd8</t>
  </si>
  <si>
    <t>Z0LY56KMabGioC2ekJVzDyv4ltrM9wWviTfrqUstYNoT5xTNQ8rHcZHJ+diXKiJfe4Nbtqd/kWzft41YyiN3aw==</t>
  </si>
  <si>
    <t>GC-NMP1 on 19/06/2026 19:00</t>
  </si>
  <si>
    <t>5ae8f838-e479-f111-ab0e-000d3a7ee765</t>
  </si>
  <si>
    <t>Hb+7yYdIpyHzMuAppNLrjFR3kds9m7iYdlDWRfurFryAN24VwR3HJzIEFx/BC6b6YPs4QcCAK4Cy1fJLOtnEIA==</t>
  </si>
  <si>
    <t>GC-NMP1 on 19/06/2026 20:00</t>
  </si>
  <si>
    <t>61882b2d-e479-f111-ab0f-7c1e521d6dd0</t>
  </si>
  <si>
    <t>X/g29RCN4MIDTdQ84c+7F3p96BNbgls2K65Eq9jtYU9/kEJYACmI3zvABj0gFD687M0E4H+jhCfYy1NurQ+ROQ==</t>
  </si>
  <si>
    <t>GC-NMP1 on 19/06/2026 21:00</t>
  </si>
  <si>
    <t>576b032d-e479-f111-ab0e-000d3a7ee765</t>
  </si>
  <si>
    <t>17tzxHY4rVGuHWe8pFC4WuuE+JG/IXnqL3I88KvqWeX14krw62QpufdsOo8TLfuEoz7WMDt4oj86Sc99eOMUpw==</t>
  </si>
  <si>
    <t>GC-NMP1 on 19/06/2026 22:00</t>
  </si>
  <si>
    <t>9118fe32-e479-f111-ab0e-000d3a7ee765</t>
  </si>
  <si>
    <t>z3CxEr9JFjBuhssTVO10A8VXqvF/xgy/FsYmNSR71P6/i5LeVzpfPsDv5cuUdr45I/FUAO4w9P7jEYlFTZJ5KQ==</t>
  </si>
  <si>
    <t>GC-NMP1 on 19/06/2026 23:00</t>
  </si>
  <si>
    <t>ed685534-e479-f111-ab0e-70a8a54e1a7e</t>
  </si>
  <si>
    <t>nbKBrM9pnrPYuWvh4qw64AlCbXQTqDI+2tHcwsUGsk24JCUFXO2nSzpmn2/qcqNkvSupWU3b/F3sdA18NzHq8w==</t>
  </si>
  <si>
    <t>GC-NMP1 on 20/06/2026 00:00</t>
  </si>
  <si>
    <t>8da98c2e-e479-f111-ab0f-7c1e521d6cd8</t>
  </si>
  <si>
    <t>RmK31Ip5moDjYYTmZNnEz2YDxI6/jiycWY8EOhV2Hrq9cV8Jkh6FndX6wMe3/V42ssdo2nkFJe0acstvmx4bDw==</t>
  </si>
  <si>
    <t>GC-NMP1 on 20/06/2026 01:00</t>
  </si>
  <si>
    <t>e5882b2d-e479-f111-ab0f-7c1e521d6dd0</t>
  </si>
  <si>
    <t>esjgUmDrWYDGTGOGU3UM/Fhi00bcOa51RAkf1Xeb8TH40XyeJ8F2PIa1Ocj0CN2/lhKcnBeNrIt13Jh/6rnS0w==</t>
  </si>
  <si>
    <t>GC-NMP1 on 20/06/2026 02:00</t>
  </si>
  <si>
    <t>8318fe32-e479-f111-ab0e-000d3a7ee765</t>
  </si>
  <si>
    <t>0FKYCUQSYzh/jGNxFe2R26e6LS8EY9VTBS7Zc5+8uJ+6bsWSzsoGWA9lkSbLQyrxVHKVU18Gn6idWHgbqg5vCw==</t>
  </si>
  <si>
    <t>GC-NMP1 on 20/06/2026 03:00</t>
  </si>
  <si>
    <t>ca8b552e-e479-f111-ab0e-70a8a54e1a7e</t>
  </si>
  <si>
    <t>lM+L32xtk88GSTKTm2JbEVE9Ml/YrYN3N3f50VDfXnNBpvl10hM2cdt1wELDz+O2QA329wkbU/dNHmOEii2nug==</t>
  </si>
  <si>
    <t>GC-NMP1 on 20/06/2026 04:00</t>
  </si>
  <si>
    <t>a7ab2833-e479-f111-ab0f-7c1e521d6dd0</t>
  </si>
  <si>
    <t>AbFAesGA6Ngj+BfaI0dWZR0TZsEz1z/KS6m27q2OUFRh9MhzZktwp5JuL7E1hR55Is56TSoGLcGOfBevR00feA==</t>
  </si>
  <si>
    <t>GC-NMP1 on 20/06/2026 05:00</t>
  </si>
  <si>
    <t>ffa88c2e-e479-f111-ab0f-7c1e521d6cd8</t>
  </si>
  <si>
    <t>PannBKPeEi1BwlowsqYLnDNEajGR2NAhrDDJhTQsDuPfdYfXFr1vKMqYVVVT1j6O2WAnt1BR7wvc6kxWZihssQ==</t>
  </si>
  <si>
    <t>GC-NMP1 on 20/06/2026 06:00</t>
  </si>
  <si>
    <t>7de8f838-e479-f111-ab0e-000d3a7ee765</t>
  </si>
  <si>
    <t>RuLziTmSR1T8o9SnW5Sy3cMmv8O/9V4N9vWfT6MtjpaYuMkzKPvRQzs1QI2BWXjKWi5Xq7fp2RC6piHn8q2N+g==</t>
  </si>
  <si>
    <t>GC-NMP1 on 20/06/2026 07:00</t>
  </si>
  <si>
    <t>bd8a2f39-e479-f111-ab0f-7c1e521d6dd0</t>
  </si>
  <si>
    <t>2ueiX+n5MU8PzX2HXS2c8Czi1BVc+Q2BtDfdSJ+R4IVqvSiRfy2EonPakKvmP6eNfZ88bDXjk3sszQVd31gMpg==</t>
  </si>
  <si>
    <t>GC-NMP1 on 20/06/2026 08:00</t>
  </si>
  <si>
    <t>5daa8c2e-e479-f111-ab0f-7c1e521d6cd8</t>
  </si>
  <si>
    <t>+KbbgxMlC+bwz68mdNtJ73fA4QmsVETBO3Hersi+OHttD4wsqdrfv/DmUHNxjzLKQPVbQFD3GrtjfcIl6FC3wQ==</t>
  </si>
  <si>
    <t>GC-NMP1 on 20/06/2026 09:00</t>
  </si>
  <si>
    <t>d6a98c2e-e479-f111-ab0f-7c1e521d6cd8</t>
  </si>
  <si>
    <t>4h1He9ZqKwIkbeJYhe9EfMaAJvxJd7wax97WRZ96uOZikGqfc6RLQYD4LlCnzdKwawvi6DnGHzLY5Ng6IPgoVA==</t>
  </si>
  <si>
    <t>GC-NMP1 on 20/06/2026 10:00</t>
  </si>
  <si>
    <t>d46b032d-e479-f111-ab0e-000d3a7ee765</t>
  </si>
  <si>
    <t>AedvOH5SzMHn41VigjYJGbUgIcyyXTU5MSZJ0BQMFxeLA5pJGQ1JoagDQkvmMtIJTzUBEFa7cdDdkZFPy9bsNQ==</t>
  </si>
  <si>
    <t>GC-NMP1 on 20/06/2026 11:00</t>
  </si>
  <si>
    <t>97ab2833-e479-f111-ab0f-7c1e521d6dd0</t>
  </si>
  <si>
    <t>Cf7k+PCMY1Dh6Q1y7LHGBb8JA2blR03bBeOHuZ+TLAlo8cC57QOOKjmi6Jsw+PlP3U95Uer3kL6l8qa1kXgEwQ==</t>
  </si>
  <si>
    <t>GC-NMP1 on 20/06/2026 12:00</t>
  </si>
  <si>
    <t>f7ab2833-e479-f111-ab0f-7c1e521d6dd0</t>
  </si>
  <si>
    <t>9evQk08Jg/8UmG1ClJ8FFY2smwtWVmREU/nZUTD5/RIqbZZZCAAqmoBVQQr+5gqiI6zhD8pPLCzdrPLKb52kjg==</t>
  </si>
  <si>
    <t>GC-NMP1 on 20/06/2026 13:00</t>
  </si>
  <si>
    <t>d16b032d-e479-f111-ab0e-000d3a7ee765</t>
  </si>
  <si>
    <t>znBKScmioaNbUMwABgMjKqN5KsHYPGmBpSVb0MAk828/oJ2pzsmcnrulFM8KnO2VFdkwQdI6IjSweKjCgbjoIA==</t>
  </si>
  <si>
    <t>GC-NMP1 on 20/06/2026 14:00</t>
  </si>
  <si>
    <t>716b032d-e479-f111-ab0e-000d3a7ee765</t>
  </si>
  <si>
    <t>bkr/og3oJ8/qfk9elcfOIQxVnuJobR9hKp0UiImHDGl9bHJDk8fm98IyFuErKkt8lvf0C9RCBXx0gvvBzgHAbw==</t>
  </si>
  <si>
    <t>GC-NMP1 on 20/06/2026 15:00</t>
  </si>
  <si>
    <t>a36a032d-e479-f111-ab0e-000d3a7ee765</t>
  </si>
  <si>
    <t>7mIpAA9Y53W0jEJ4AfMmny21q2PcPDHnO5zKOhm3JoB8PJ0zb/zHg6/53srLFiHF0XZ6JD6+hbsKi8Pj7ZNsQA==</t>
  </si>
  <si>
    <t>GC-NMP1 on 20/06/2026 16:00</t>
  </si>
  <si>
    <t>62a98c2e-e479-f111-ab0f-7c1e521d6cd8</t>
  </si>
  <si>
    <t>m4Sp6Dvqwby604ooe4VcDhyLfuLs24BGCscrUY5y5g8PC+2x9Sowm3JLdA9MMT6CucWfFf6CvACepJ1h5A6Zpg==</t>
  </si>
  <si>
    <t>GC-NMP1 on 20/06/2026 17:00</t>
  </si>
  <si>
    <t>c56b032d-e479-f111-ab0e-000d3a7ee765</t>
  </si>
  <si>
    <t>ukq+O8lWm0koJAQIlShKa+2E/Pq518WWIkBSgUQQZ+0vvvRwraSfTBZR55Cs5PojOD+ZOdKgWPNHVhP/5oh5zw==</t>
  </si>
  <si>
    <t>GC-NMP1 on 20/06/2026 18:00</t>
  </si>
  <si>
    <t>ad892b2d-e479-f111-ab0f-7c1e521d6dd0</t>
  </si>
  <si>
    <t>vH8qZkTwpUie44ikjCq8axdqhEFyIA3UHri5a4S/gNRa5gWSDggDjkQh2pf1BRFQORifcqbjDSAz432MLCTNNg==</t>
  </si>
  <si>
    <t>GC-NMP1 on 20/06/2026 19:00</t>
  </si>
  <si>
    <t>be8b552e-e479-f111-ab0e-70a8a54e1a7e</t>
  </si>
  <si>
    <t>noPNXGjiRwoquwElIHuaHkQevNRCUDA+ixAEBWP7xpS3AHd6PXqT5z3k/Ce6pnWkO2UW/0L6CuWO2mHrpzp3Pw==</t>
  </si>
  <si>
    <t>GC-NMP1 on 20/06/2026 20:00</t>
  </si>
  <si>
    <t>f1882b2d-e479-f111-ab0f-7c1e521d6dd0</t>
  </si>
  <si>
    <t>pM642Ygd05OvcaoQjzdHzjxDFv/j90GPyo7HCOYn1D8TJc/xCSTFevpyiiA0OZrTBjpLcg1uxDKZObWIaAVasA==</t>
  </si>
  <si>
    <t>GC-NMP1 on 20/06/2026 21:00</t>
  </si>
  <si>
    <t>e5d2ea30-e479-f111-ab0e-7c1e521e7522</t>
  </si>
  <si>
    <t>n9QqPLjkDt8qPTHIU2m4eTYPnP53ocnPLFdQ8VpA0lu/v4TSznnVAsz9e0gVxT+HqYCDblF7eFIwUG2rYaDxOw==</t>
  </si>
  <si>
    <t>GC-NMP1 on 20/06/2026 22:00</t>
  </si>
  <si>
    <t>01438534-e479-f111-ab0f-7c1e521d6cd8</t>
  </si>
  <si>
    <t>i18bezEb1Md1QdRplgET1kOGA0IBe8kK6EDsAkwxSJnu0Csv0VrNwojvijy9n2XX+G4OHI30fnQb7I9f/19TBw==</t>
  </si>
  <si>
    <t>GC-NMP1 on 20/06/2026 23:00</t>
  </si>
  <si>
    <t>65e8f838-e479-f111-ab0e-000d3a7ee765</t>
  </si>
  <si>
    <t>avkLqL0OYXtgcleeghbiuvL2BidOHjtpk/e1YXTDpRTJVNHpFrwLFmkphTSJIDS7wiS8a1Lk3WhXSGrFDxn4Ig==</t>
  </si>
  <si>
    <t>GC-NMP1 on 21/06/2026 00:00</t>
  </si>
  <si>
    <t>166b032d-e479-f111-ab0e-000d3a7ee765</t>
  </si>
  <si>
    <t>Yj+YRHrhanX/BF36FQmUb20Wuy0B7gqLjO/XP/cFrRq4Bho3Or7iyjheQkrJ8hL0jxqi0fjPw9O3cixJ1Uv/eA==</t>
  </si>
  <si>
    <t>GC-NMP1 on 21/06/2026 01:00</t>
  </si>
  <si>
    <t>e417fe32-e479-f111-ab0e-000d3a7ee765</t>
  </si>
  <si>
    <t>uoL2+gX+ihCLkwB56bgZi8Nw74IWi9EyY4gyIJ27qZkYpz2Bs22cMk3CSHabB0wjPhmVPZjAdt1h0Bro8MR9xg==</t>
  </si>
  <si>
    <t>GC-NMP1 on 21/06/2026 02:00</t>
  </si>
  <si>
    <t>f2685534-e479-f111-ab0e-70a8a54e1a7e</t>
  </si>
  <si>
    <t>/nKLMsjZu1Ou94I3OYc0VVGGgsDGSnNtNGeZbE7bxFhBNuE6I+tKLpPOzt1Y+KKrBC1ab1YQpEl2p0S3oAVY6A==</t>
  </si>
  <si>
    <t>GC-NMP1 on 21/06/2026 03:00</t>
  </si>
  <si>
    <t>aa6a032d-e479-f111-ab0e-000d3a7ee765</t>
  </si>
  <si>
    <t>CBZUiCMaiSfTbv1HSRVdk9XjN0kUexIj+TgWSrelDH/SWrLvTItF6C0a2t2lzk5QzEMmbE9U2Tv9NCpXE2o0zg==</t>
  </si>
  <si>
    <t>GC-NMP1 on 21/06/2026 04:00</t>
  </si>
  <si>
    <t>8c892b2d-e479-f111-ab0f-7c1e521d6dd0</t>
  </si>
  <si>
    <t>onJjrVRkX4GV875DUlbNJD/xac5FPeeHtKvx8gQ6TvALWL0CBVwF37dafibdStFBO4cmWhQcZkeYsxEtbhgMLQ==</t>
  </si>
  <si>
    <t>GC-NMP1 on 21/06/2026 05:00</t>
  </si>
  <si>
    <t>fda98c2e-e479-f111-ab0f-7c1e521d6cd8</t>
  </si>
  <si>
    <t>0kDu1hcjaR3P9l6dpF8cWJAcm036mwbqD6oEbOrFtcwsiQBGeuKU0awWZHKms2KK5xnvo2E4aQjBe/RnjqqesA==</t>
  </si>
  <si>
    <t>GC-NMP1 on 21/06/2026 06:00</t>
  </si>
  <si>
    <t>5f892b2d-e479-f111-ab0f-7c1e521d6dd0</t>
  </si>
  <si>
    <t>l+hFvktNcthKnJPCqAx+WqXZPxTFke1uYNPh5O8d6djGrzS/uMRtBUWnd6KC4+mnGTdn6JZfmMqbn0fI92uL1A==</t>
  </si>
  <si>
    <t>GC-NMP1 on 21/06/2026 07:00</t>
  </si>
  <si>
    <t>786b032d-e479-f111-ab0e-000d3a7ee765</t>
  </si>
  <si>
    <t>R7jLc1AY/1LjUKpCtAnxlwmgEHiBPw6hDWzEo/NlVERnRTT6noHKTcJARrO5codRV34JTLYSazPLY2MaTrBiCQ==</t>
  </si>
  <si>
    <t>GC-NMP1 on 21/06/2026 08:00</t>
  </si>
  <si>
    <t>b417fe32-e479-f111-ab0e-000d3a7ee765</t>
  </si>
  <si>
    <t>798fDG226Mf66VkPW0ZwAAWKfse/E829AJGpDDvUS3itD1ZX4XfqbSKMINcuNPNHzxYo4WZpFo8igaaki2M+KQ==</t>
  </si>
  <si>
    <t>GC-NMP1 on 21/06/2026 09:00</t>
  </si>
  <si>
    <t>14438534-e479-f111-ab0f-7c1e521d6cd8</t>
  </si>
  <si>
    <t>HH11hUSZqigcr/jIk+t6VUSGYGSTNY3R3eFDHH/rIdFZDybM4HPTZwE+XCQXyEEJEYs0W8QCF27MRdTpV8BQ1Q==</t>
  </si>
  <si>
    <t>GC-NMP1 on 21/06/2026 10:00</t>
  </si>
  <si>
    <t>57ac2833-e479-f111-ab0f-7c1e521d6dd0</t>
  </si>
  <si>
    <t>hoH+3xca4URc2ybOENDR1uZq+MlwU4h8PUO84lUnGWw9TF4NFlFQhP7Y8m3AHERzv78cFqAanjv3NsqWBVPZfg==</t>
  </si>
  <si>
    <t>GC-NMP1 on 21/06/2026 11:00</t>
  </si>
  <si>
    <t>506a5534-e479-f111-ab0e-70a8a54e1a7e</t>
  </si>
  <si>
    <t>2opVGzJ/o7UCZXjgsmXGpzqw91uBLpK8yJgnzyFhjzwnR7HyADJvjgToJGgk/fGpZPhU2a774Ai9MLvO5M/93g==</t>
  </si>
  <si>
    <t>GC-NMP1 on 21/06/2026 12:00</t>
  </si>
  <si>
    <t>146b032d-e479-f111-ab0e-000d3a7ee765</t>
  </si>
  <si>
    <t>c1fo5Z5W5OnzzMfDxaS1dlRykerFq8SpMCKcbODleP6KGCVovUHdv6v8i+cy/xzjKrHEVQFhsYHXvcx6m2QV8g==</t>
  </si>
  <si>
    <t>GC-NMP1 on 21/06/2026 13:00</t>
  </si>
  <si>
    <t>ef17fe32-e479-f111-ab0e-000d3a7ee765</t>
  </si>
  <si>
    <t>dd18OsqtL1g1TCU0ivp2uurAPpEu3mwI5F6ltN6eEnLz5mQYHHR532ElC6pc3ncBJxA7QtTSzm+1yr8P7/G/jQ==</t>
  </si>
  <si>
    <t>GC-NMP1 on 21/06/2026 14:00</t>
  </si>
  <si>
    <t>906b032d-e479-f111-ab0e-000d3a7ee765</t>
  </si>
  <si>
    <t>D0/048FeIiprWMQoGYSYnli3geNOxCzOub3ftGbALVIKLeGlZD0sBGuDqfRjpv+kHY+aFdgRi2bZ820UxR4kfA==</t>
  </si>
  <si>
    <t>GC-NMP1 on 21/06/2026 15:00</t>
  </si>
  <si>
    <t>43aa8c2e-e479-f111-ab0f-7c1e521d6cd8</t>
  </si>
  <si>
    <t>FmnETFoO4SVbr4H/wmS2HBVWrgOZ+5FYERF1S/zJ5p21UVWL2/nqvBjS0W3TpXRxUDLB4bSC5aYO/vlUjWLq7Q==</t>
  </si>
  <si>
    <t>GC-NMP1 on 21/06/2026 16:00</t>
  </si>
  <si>
    <t>3d892b2d-e479-f111-ab0f-7c1e521d6dd0</t>
  </si>
  <si>
    <t>k+RHsUSLODNNoacreGzdY5F4ijb5G5wsJW837ha0JU5gBeppoCyVvT7Xoq4eZVkbklokB3KL8gRPstCu7UX3oA==</t>
  </si>
  <si>
    <t>GC-NMP1 on 21/06/2026 17:00</t>
  </si>
  <si>
    <t>5baa8c2e-e479-f111-ab0f-7c1e521d6cd8</t>
  </si>
  <si>
    <t>08RixmyTX62cRiqV9eIrgoTQaJWv3u3961h1lFnbmJnaLqsjOxvHRmxszK5bbPrka5YvI/w+dReakH+QnFaDvQ==</t>
  </si>
  <si>
    <t>GC-NMP1 on 21/06/2026 18:00</t>
  </si>
  <si>
    <t>0eaa8c2e-e479-f111-ab0f-7c1e521d6cd8</t>
  </si>
  <si>
    <t>DWpMzc5SLiJNCXSlm5oTTHcbXpIR4QJiffHcscvxulrck365i1M0ZgLwnIi0UBTDVgkeoTH8yStS8Id2WuM/Wg==</t>
  </si>
  <si>
    <t>GC-NMP1 on 21/06/2026 19:00</t>
  </si>
  <si>
    <t>2aa98c2e-e479-f111-ab0f-7c1e521d6cd8</t>
  </si>
  <si>
    <t>3ehGlQkZgM4tsXr4GNMhVdu9zVTnn96uqtQecIeLvKvuleC67zTcE6JUvvYnLZz4Y/wyzc+KxiKgINh2t2B85Q==</t>
  </si>
  <si>
    <t>GC-NMP1 on 21/06/2026 20:00</t>
  </si>
  <si>
    <t>5b892b2d-e479-f111-ab0f-7c1e521d6dd0</t>
  </si>
  <si>
    <t>9ce0N7+9W/WNWyMsOt7nBNGQROFmcfcJVpx816n1yF4yALU25GPITJgy6Mer1KXFQIzuRUO5dmILYd6mcXjqVQ==</t>
  </si>
  <si>
    <t>GC-NMP1 on 21/06/2026 21:00</t>
  </si>
  <si>
    <t>7a6a032d-e479-f111-ab0e-000d3a7ee765</t>
  </si>
  <si>
    <t>Y1t0CY6p4EJM3NY4O1wb469hi59TbRGfPls8f3IUuNdN7C/tpHkJUIJmrAjduHhLaZUygtmZ0KXLWh4PdUM66Q==</t>
  </si>
  <si>
    <t>GC-NMP1 on 21/06/2026 22:00</t>
  </si>
  <si>
    <t>c36a032d-e479-f111-ab0e-000d3a7ee765</t>
  </si>
  <si>
    <t>ltGftzMFiICWyhmlOZbeye3/OBqjVedbNn24AZIQAD2fIPv46Hf9AraingDyAHgGk349MrBpIULJYeZSz5VrKg==</t>
  </si>
  <si>
    <t>GC-NMP1 on 21/06/2026 23:00</t>
  </si>
  <si>
    <t>27695534-e479-f111-ab0e-70a8a54e1a7e</t>
  </si>
  <si>
    <t>qznhXlBvhHpQ2joS8ia9PSqTvY9A+0R968Uw3uK1gSUHQZYbzHJ72d4GcdKh1qTfmQBREhlV8PbTM3vMdqQ5Bw==</t>
  </si>
  <si>
    <t>GC-NMP1 on 22/06/2026 00:00</t>
  </si>
  <si>
    <t>36ac2833-e479-f111-ab0f-7c1e521d6dd0</t>
  </si>
  <si>
    <t>p0WwFpT+PoJXoanLbE0NYqF9Ec3b6HYPiPGXuABzX5PKqcXyzZhMG+/+JjXP2uhGmoW85ah5OHkL8FswbLY2Fg==</t>
  </si>
  <si>
    <t>GC-NMP1 on 22/06/2026 01:00</t>
  </si>
  <si>
    <t>3baa8c2e-e479-f111-ab0f-7c1e521d6cd8</t>
  </si>
  <si>
    <t>2Mu3kJObi2X9XSBSvGFLiI9z84vhLZcq2S2MxVmOWko771/6ayBXW6DZg6FDUj5fzKcXS0wXaiT+isxYV0nXIw==</t>
  </si>
  <si>
    <t>GC-NMP1 on 22/06/2026 02:00</t>
  </si>
  <si>
    <t>8c8d552e-e479-f111-ab0e-70a8a54e1a7e</t>
  </si>
  <si>
    <t>bnuqK6P+3A9knmbnMABojGl/m4j+flSKmERsgIWCJu7waeuhrvWVtAV5pCGuk0W63hVSF/Dy3OHmOFtaoOKmkQ==</t>
  </si>
  <si>
    <t>GC-NMP1 on 22/06/2026 03:00</t>
  </si>
  <si>
    <t>6d438534-e479-f111-ab0f-7c1e521d6cd8</t>
  </si>
  <si>
    <t>ZKe4FCqFlbbRo5uSgjurP01T8BvW6hyNizZXumc45Z6jzA7d1MDF3MDr7ZETR7nsEcjT25nvKKBCBudwVGzDNA==</t>
  </si>
  <si>
    <t>GC-NMP1 on 22/06/2026 04:00</t>
  </si>
  <si>
    <t>52ac2833-e479-f111-ab0f-7c1e521d6dd0</t>
  </si>
  <si>
    <t>MCe7ME++uMbN+Km8NotSXqdGBdzOMYqgVuFbsVpSHixjhvks30WNqy36QID3/FJ6Oma92N4ATvPSJHTjoOXwng==</t>
  </si>
  <si>
    <t>GC-NMP1 on 22/06/2026 05:00</t>
  </si>
  <si>
    <t>c16b032d-e479-f111-ab0e-000d3a7ee765</t>
  </si>
  <si>
    <t>84fLM0WXe6BNxzNX/REJkO3nMMsmV8UONbkhl5n0PXJNwpX6lufUq83eAHGI9VWjGEqEIfJajVwFG2U7r85xig==</t>
  </si>
  <si>
    <t>GC-NMP1 on 22/06/2026 06:00</t>
  </si>
  <si>
    <t>5d6b032d-e479-f111-ab0e-000d3a7ee765</t>
  </si>
  <si>
    <t>yO9DgoyYABYC7ePqUkG+/KSvk442xFY76t74z18smVmQ8x0A/yGSgKyDwsolj9CjxAv8EdzZBu9NcHAZjVKOzw==</t>
  </si>
  <si>
    <t>GC-NMP1 on 22/06/2026 07:00</t>
  </si>
  <si>
    <t>0d8d552e-e479-f111-ab0e-70a8a54e1a7e</t>
  </si>
  <si>
    <t>pNv8bgHKSPiVskOg7SJDA3l8fzIK3UXPKdqR/z5oUoRbrX+LSJMcoCvhaNCcY55H2+LeXdn+Kx5Jb1t5G2ZhvA==</t>
  </si>
  <si>
    <t>GC-NMP1 on 22/06/2026 08:00</t>
  </si>
  <si>
    <t>426a5534-e479-f111-ab0e-70a8a54e1a7e</t>
  </si>
  <si>
    <t>WX4hYhUjPteVh+V98E4THr1gUumzReebbEqPfZGldoieOZIMRif0s7HA8OTzYdH5w5XSKgWjhgxPMOMcPzXe3w==</t>
  </si>
  <si>
    <t>GC-NMP1 on 22/06/2026 09:00</t>
  </si>
  <si>
    <t>fa83f136-e479-f111-ab0e-7c1e521e7522</t>
  </si>
  <si>
    <t>swfeWT+7NZ1csPBN/1NBjU7sbRJTzheNnhez4ByCYvA+bS+GUwIGeTBcOvv2ikDMOpTYEgIwDBLPQT2aYmfGkw==</t>
  </si>
  <si>
    <t>GC-NMP1 on 22/06/2026 10:00</t>
  </si>
  <si>
    <t>67aa8c2e-e479-f111-ab0f-7c1e521d6cd8</t>
  </si>
  <si>
    <t>MV6PGdDN7Pf+XKWqHEYpdkmIgQgnb96gZe1Q40rh9znMwiU2SLkbJE62eznNdYFHsr9yaWcDK8hnStwgq5D0iQ==</t>
  </si>
  <si>
    <t>GC-NMP1 on 22/06/2026 11:00</t>
  </si>
  <si>
    <t>e6695534-e479-f111-ab0e-70a8a54e1a7e</t>
  </si>
  <si>
    <t>61m57gX1Nn5sTD0iMugaRwEfXNAbvqueTQGM/ymh94+lZcknCJtMFWsi29d6XqxvrafmBICu7PkVHKaPN08kMw==</t>
  </si>
  <si>
    <t>GC-NMP1 on 22/06/2026 12:00</t>
  </si>
  <si>
    <t>16aa8c2e-e479-f111-ab0f-7c1e521d6cd8</t>
  </si>
  <si>
    <t>MtaOXkZcuebRlJKXBFd1fDdGaDJKaUbT85mTjyW1vHqElTiDCEQHaK1F2iWYtq8xJPjErkMtsfThfYT2npnRuw==</t>
  </si>
  <si>
    <t>GC-NMP1 on 22/06/2026 13:00</t>
  </si>
  <si>
    <t>7f18fe32-e479-f111-ab0e-000d3a7ee765</t>
  </si>
  <si>
    <t>XMLLDIS84r7OOMGV8Ge0/YKpyYntKJoU8AmUCQq06UCKGWmN+GFwO2PFLA57M5YnsuGufwjmfcyQVDCzVI5hgA==</t>
  </si>
  <si>
    <t>GC-NMP1 on 22/06/2026 14:00</t>
  </si>
  <si>
    <t>a4e69328-e479-f111-ab0f-7c1e521d6cd8</t>
  </si>
  <si>
    <t>Lv+Tj1i3mUXyBFiY6mhBOwl6ST4ko8Zd10bU9MFfvM9whly/2tFRfyaSnWXwzN8ozAJgV4KC2bvKILK/wLf7og==</t>
  </si>
  <si>
    <t>GC-NMP1 on 22/06/2026 15:00</t>
  </si>
  <si>
    <t>2a6a5534-e479-f111-ab0e-70a8a54e1a7e</t>
  </si>
  <si>
    <t>nZRgpp+aiaiMfcRfzMX93iDZhg60OQvlMghY5gBw4l6k5iW4Qd1fnlHMQemeI/UNnrVnetSQRGeDMLUSAmEBsg==</t>
  </si>
  <si>
    <t>GC-NMP1 on 22/06/2026 16:00</t>
  </si>
  <si>
    <t>c317fe32-e479-f111-ab0e-000d3a7ee765</t>
  </si>
  <si>
    <t>NwRFbF2HVbWyBMEnq+rt24+140kGlO6acPudAivvxCfXnh2nD/UdviwfJU8+XKQN7bWh9Bkkg2CGT3GCRN9oSA==</t>
  </si>
  <si>
    <t>GC-NMP1 on 22/06/2026 17:00</t>
  </si>
  <si>
    <t>d983f136-e479-f111-ab0e-7c1e521e7522</t>
  </si>
  <si>
    <t>2kA7c4en/kdCRxFAuW6A9mJ733DYIZAwhqm/7Hm4NGyy3MGxh9w+uohWNC3Nkh5S7SaEuJ4TNs2kNSsmvjTQMQ==</t>
  </si>
  <si>
    <t>GC-NMP1 on 22/06/2026 18:00</t>
  </si>
  <si>
    <t>9c6a5534-e479-f111-ab0e-70a8a54e1a7e</t>
  </si>
  <si>
    <t>MeIJppdcM9k8TYrOLEI8yaoBaEX7rfHkHub0niQkOXhHlsrJ0JyHChJXRjqU61jW9CT4+jL6qtZe1ttP6g+A5w==</t>
  </si>
  <si>
    <t>GC-NMP1 on 22/06/2026 19:00</t>
  </si>
  <si>
    <t>6faa8c2e-e479-f111-ab0f-7c1e521d6cd8</t>
  </si>
  <si>
    <t>EaC8Jb8JihADRR7JOwqXxSZoPHGYKMlIT65V1TtmHUZB3zIjkcRjJM3KRTA6kHFY62rsrbmhjWo27Oq87pIdjg==</t>
  </si>
  <si>
    <t>GC-NMP1 on 22/06/2026 20:00</t>
  </si>
  <si>
    <t>c98a2f39-e479-f111-ab0f-7c1e521d6dd0</t>
  </si>
  <si>
    <t>bk7NqbVkWS4dYm6CjGM1URTKajoZSKJpSoyrjHPq6SxzHBT7E3VGIwNg+NUMT3oMw2CSlkH0clZS0hiG5F0jWw==</t>
  </si>
  <si>
    <t>GC-NMP1 on 22/06/2026 21:00</t>
  </si>
  <si>
    <t>baa98c2e-e479-f111-ab0f-7c1e521d6cd8</t>
  </si>
  <si>
    <t>Elv1N6tJ2y/eqA/mbAf4QL9eh1djEvzMn1DWqVs7DrSvSVR8ycRT7tVVQ1lqeAthQpECGe2gfF11PaO6bhhYGw==</t>
  </si>
  <si>
    <t>GC-NMP1 on 22/06/2026 22:00</t>
  </si>
  <si>
    <t>b88a2f39-e479-f111-ab0f-7c1e521d6dd0</t>
  </si>
  <si>
    <t>QeiPBi7i9r1fCMW4LPj+AIxPdfm3onHqqX8NXj9fkO5s9c4WdlIy0bouSRIK5iupj0qdYp1SRx6YR8dBXQprRA==</t>
  </si>
  <si>
    <t>GC-NMP1 on 22/06/2026 23:00</t>
  </si>
  <si>
    <t>2e6a5534-e479-f111-ab0e-70a8a54e1a7e</t>
  </si>
  <si>
    <t>mJtW3qekargQ2ozFCWZwCV81C7phh9k0yR2Riu5z4mUhZClAb3Ve6jtVe02dIGPDDFVxG8panlh/IlWkHrLqsA==</t>
  </si>
  <si>
    <t>GC-NMP1 on 23/06/2026 00:00</t>
  </si>
  <si>
    <t>dbd2ea30-e479-f111-ab0e-7c1e521e7522</t>
  </si>
  <si>
    <t>cN2Opl4opA4Qi9fgG804Ecqxjd2CP2ZfniyyA7Lcnxt0jvOWoOhSGXsbh6URcQAArSML5ET1lm4BTE8Nv6s6bg==</t>
  </si>
  <si>
    <t>GC-NMP1 on 23/06/2026 01:00</t>
  </si>
  <si>
    <t>406b032d-e479-f111-ab0e-000d3a7ee765</t>
  </si>
  <si>
    <t>51BXTDU3wtuSTWluPmqD0/RnyuTDgt6UFAEHqz+1p3tnoLeLlOb5OP5+5Db2wjbYbRFU7FILAKFgP2l55eG8Ew==</t>
  </si>
  <si>
    <t>GC-NMP1 on 23/06/2026 02:00</t>
  </si>
  <si>
    <t>cbe69328-e479-f111-ab0f-7c1e521d6cd8</t>
  </si>
  <si>
    <t>j6zaVZlfFnOrGtTR513EUZAg4X7RgwbyjbKoRyx1jSoZPlflJ6eDwq7s7dsXGgaPpZPzdvmFtOY3Xpe32d6S1w==</t>
  </si>
  <si>
    <t>GC-NMP1 on 23/06/2026 03:00</t>
  </si>
  <si>
    <t>e883f136-e479-f111-ab0e-7c1e521e7522</t>
  </si>
  <si>
    <t>165yg96Y/SvbQXGopz4IfYHdcHD63Mir0zRPEQpjoiwbkiRiL5eK1hXfVobrYpAgIF0l1N2zGHIkLOGPYz22ZQ==</t>
  </si>
  <si>
    <t>GC-NMP1 on 23/06/2026 04:00</t>
  </si>
  <si>
    <t>28438534-e479-f111-ab0f-7c1e521d6cd8</t>
  </si>
  <si>
    <t>oXYwYmTzHQZ22o3AM2YG0cn0OScP0K1oUJ9237QIlBRuyucD0t+LRvDqyROJoBCt9b7VXTNHCZvOa7FkzJI+cQ==</t>
  </si>
  <si>
    <t>GC-NMP1 on 23/06/2026 05:00</t>
  </si>
  <si>
    <t>1dac2833-e479-f111-ab0f-7c1e521d6dd0</t>
  </si>
  <si>
    <t>PFn8INdqMLRHY3gtbxP6yHS6YhfmzpPgGkTOm3qUViXu1ji0tKG+UDdBLxY2eyfVRzKSszzimLSwBrrR8+aruA==</t>
  </si>
  <si>
    <t>GC-NMP1 on 23/06/2026 06:00</t>
  </si>
  <si>
    <t>a66a032d-e479-f111-ab0e-000d3a7ee765</t>
  </si>
  <si>
    <t>bBc47+bPYFJunVcWF70ufmGUAT4H/3FpoeC8sPCnC5hNx/tAhvRrnIO6H3I+zscdHcoVcrVtLA3jMruKSJO8PQ==</t>
  </si>
  <si>
    <t>GC-NMP1 on 23/06/2026 07:00</t>
  </si>
  <si>
    <t>c28b552e-e479-f111-ab0e-70a8a54e1a7e</t>
  </si>
  <si>
    <t>GFGsMSnJujKaP9p2pfvxXZ2GEg18XlTM1qDlXEb4S3QGhkudPOPtLevCfby8SAk2O7za554PdKoO0VIRzTcPRQ==</t>
  </si>
  <si>
    <t>GC-NMP1 on 23/06/2026 08:00</t>
  </si>
  <si>
    <t>bda98c2e-e479-f111-ab0f-7c1e521d6cd8</t>
  </si>
  <si>
    <t>CTVOt0R2G6UuXZHAdwcJkDO47IbhyZ2hOBoDSt2a0S7Mx+8Ip8k6cF6180LDRI+0T32kT/QYI963iiIsXgSmLQ==</t>
  </si>
  <si>
    <t>GC-NMP1 on 23/06/2026 09:00</t>
  </si>
  <si>
    <t>b2a98c2e-e479-f111-ab0f-7c1e521d6cd8</t>
  </si>
  <si>
    <t>RqFc8Z80/VRXgLsP36trKHJHF2Sh1IbY/JpzM5DQsY0nKvWUbtWA4kpWMgbd+4UAIMN/vM9R5mZxpwuQiHXqXw==</t>
  </si>
  <si>
    <t>GC-NMP1 on 23/06/2026 10:00</t>
  </si>
  <si>
    <t>ee882b2d-e479-f111-ab0f-7c1e521d6dd0</t>
  </si>
  <si>
    <t>oNQrXh1LODkYcMMMCU9ktBa1dmR6b5rlRmy5hr12/2zVShtNKvFgOamgROS2+V3YJ4DSSGjar3oIFGW10eEmUQ==</t>
  </si>
  <si>
    <t>GC-NMP1 on 23/06/2026 11:00</t>
  </si>
  <si>
    <t>0da98c2e-e479-f111-ab0f-7c1e521d6cd8</t>
  </si>
  <si>
    <t>O3AqnPL94UgrqYoIVLSmxxi1/G933GA60BUTbuoEb2QMnITZKHQu7OSZr4F94WIssZUh9iMI7+qbXa1a2VIYqw==</t>
  </si>
  <si>
    <t>GC-NMP1 on 23/06/2026 12:00</t>
  </si>
  <si>
    <t>1eaa8c2e-e479-f111-ab0f-7c1e521d6cd8</t>
  </si>
  <si>
    <t>v/CwQv+ilacj7Sc0BRtmg/X/HlB9D8ZnGIppnFG9EZx+hhankIjmoSIw2bLbRyibOofmQ1CbZCnvRamOV/LjhQ==</t>
  </si>
  <si>
    <t>GC-NMP1 on 23/06/2026 13:00</t>
  </si>
  <si>
    <t>fe17fe32-e479-f111-ab0e-000d3a7ee765</t>
  </si>
  <si>
    <t>YJgr1xoaBMkZ/qKKJWsCgrPuJKIghNXJsCOK8UUW4oIIxywrKkBKKvW6yDguglp6BZgCCJAHvpfYITErtLH9VQ==</t>
  </si>
  <si>
    <t>GC-NMP1 on 23/06/2026 14:00</t>
  </si>
  <si>
    <t>99a98c2e-e479-f111-ab0f-7c1e521d6cd8</t>
  </si>
  <si>
    <t>ZZVb7TiS/vGcs3Dv14W2+h3ALRXU0cmywp6Z63/7si+I6hKOik42Tb31CS4kJ1m1SNbD1FT6KhA/l2+NLtKsFA==</t>
  </si>
  <si>
    <t>GC-NMP1 on 23/06/2026 15:00</t>
  </si>
  <si>
    <t>b5ab2833-e479-f111-ab0f-7c1e521d6dd0</t>
  </si>
  <si>
    <t>yl5A+NmlJijrrz6Xyw5ZbrCCruim137zg+KouQZkz67MGa8xfhY40ZGJAjDv9QzEp3gGPyEiRF+POMtCx2WEYA==</t>
  </si>
  <si>
    <t>GC-NMP1 on 23/06/2026 16:00</t>
  </si>
  <si>
    <t>968b552e-e479-f111-ab0e-70a8a54e1a7e</t>
  </si>
  <si>
    <t>k5fBgKxmsoZa3nExG/g4MyTGLQ6UdoIBTCezcsfVL3KADPvf1RPUlOjk9/4/rYDmu6En8ncAXHZ/O88pMfzynA==</t>
  </si>
  <si>
    <t>GC-NMP1 on 23/06/2026 17:00</t>
  </si>
  <si>
    <t>53892b2d-e479-f111-ab0f-7c1e521d6dd0</t>
  </si>
  <si>
    <t>tdTy1ZVTqih8vg3RuilH/KvPiwOX8RJfGGfg3fAbmDR3D+5vMWp1MxcFdUsPq4cXH/Y9jxmnhNUbRACrU9WuEg==</t>
  </si>
  <si>
    <t>GC-NMP1 on 23/06/2026 18:00</t>
  </si>
  <si>
    <t>df83f136-e479-f111-ab0e-7c1e521e7522</t>
  </si>
  <si>
    <t>lU9bF1SFmccDpfE/x6EkKPiaDgi0OxJ4ix/Jnhv1QfkmjM2/4PmlxY+bpE0Druz0EQpBWePdC5/lqqRTny4AyQ==</t>
  </si>
  <si>
    <t>GC-NMP1 on 23/06/2026 19:00</t>
  </si>
  <si>
    <t>afa98c2e-e479-f111-ab0f-7c1e521d6cd8</t>
  </si>
  <si>
    <t>iv57/NW1nWojg1CiEWOBQjGoKHGtX0ZHIpMqGwCjJt+YXq8u4rAF8ryb1ZOE3zBZ8fa7BppNeiL+tEZY/Ksr1g==</t>
  </si>
  <si>
    <t>GC-NMP1 on 23/06/2026 20:00</t>
  </si>
  <si>
    <t>ec6a032d-e479-f111-ab0e-000d3a7ee765</t>
  </si>
  <si>
    <t>Jhiyg9RFtKme1UcI7GWpODqUaBTjEEGrWNEnzEB9dsP10qFJ/i6OOzUBn+07LwF9XKkFEejHSvV5zOd/8DM3jg==</t>
  </si>
  <si>
    <t>GC-NMP1 on 23/06/2026 21:00</t>
  </si>
  <si>
    <t>53aa8c2e-e479-f111-ab0f-7c1e521d6cd8</t>
  </si>
  <si>
    <t>5YR35pQsNG+Cyt2dRM0zBGXqjgvBAUfj1HKGaGpaQuWYdaKmDr9R1HpfmOb/TESHlCBwVR0E3Y3TqTPR0Tyl4g==</t>
  </si>
  <si>
    <t>GC-NMP1 on 23/06/2026 22:00</t>
  </si>
  <si>
    <t>9a8b552e-e479-f111-ab0e-70a8a54e1a7e</t>
  </si>
  <si>
    <t>b5IMrmW213x8CAcl2LFbyQ5m0w4355oQJagbu0WbRmSv9kCFaWsLSQf3DQTMwRGf8yxPcWRedOtvp/03Nbqg9g==</t>
  </si>
  <si>
    <t>GC-NMP1 on 23/06/2026 23:00</t>
  </si>
  <si>
    <t>6baa8c2e-e479-f111-ab0f-7c1e521d6cd8</t>
  </si>
  <si>
    <t>cecTqw7NQBHLK0ZektBHDFhvw+4cmxTXWmj4o92A7lddWV2g09nlByV1f91mTQfeZQj4wwXAq4IA2fr3SA3F1Q==</t>
  </si>
  <si>
    <t>GC-NMP1 on 24/06/2026 00:00</t>
  </si>
  <si>
    <t>bf8a2f39-e479-f111-ab0f-7c1e521d6dd0</t>
  </si>
  <si>
    <t>GfkLia553Rrrg3Ux2EbDlk9wXYT8YyN69MWVXGW362SLw5MtZiJjz0cUGlnrZxAwSP+BIFkEwoIfnw0mPHLYEw==</t>
  </si>
  <si>
    <t>GC-NMP1 on 24/06/2026 01:00</t>
  </si>
  <si>
    <t>d0438534-e479-f111-ab0f-7c1e521d6cd8</t>
  </si>
  <si>
    <t>zA6rBjtNDShILdmW0xHAp051DIYkDzp6Qcvh+zODSQdDcC3Yp54foWVJknon6ePtgPjIgdM17WKWBZHMBu0bqg==</t>
  </si>
  <si>
    <t>GC-NMP1 on 24/06/2026 02:00</t>
  </si>
  <si>
    <t>7b18fe32-e479-f111-ab0e-000d3a7ee765</t>
  </si>
  <si>
    <t>w0KDi+aOJdqoqAzdw4BaLTZqUkfNpB3/HiwoSIdTx2d5hvgoNSPAMkcxbuJTLBYi/lOVvpR1EPQ2X6+k2R546w==</t>
  </si>
  <si>
    <t>GC-NMP1 on 24/06/2026 03:00</t>
  </si>
  <si>
    <t>4caa8c2e-e479-f111-ab0f-7c1e521d6cd8</t>
  </si>
  <si>
    <t>qq8Sl/7K91kunFIrN8TTQ/F2HULzichMG9r2Pb/hZRNpBC4UeN+HY/vUyWpO1v3BHpDZw54HxGqzTFEoSa7BSw==</t>
  </si>
  <si>
    <t>GC-NMP1 on 24/06/2026 04:00</t>
  </si>
  <si>
    <t>528d552e-e479-f111-ab0e-70a8a54e1a7e</t>
  </si>
  <si>
    <t>ehEpV1L39A+e589HY7e9i0gCZBwMSC/yH9QopRBmu4voxBvgAy76YRvVCRR/1JRrlQbc+O4sGIrPQ8aaFSkNcw==</t>
  </si>
  <si>
    <t>GC-NMP1 on 24/06/2026 05:00</t>
  </si>
  <si>
    <t>c2a98c2e-e479-f111-ab0f-7c1e521d6cd8</t>
  </si>
  <si>
    <t>8S0P1N6JQpVPua2vBYWpZRip4zu58wjYaYayZFtUd0vG3sX1m2a/GapWeL4AeH8+IVjH1/SY6gtpGrIG9/fzsw==</t>
  </si>
  <si>
    <t>GC-NMP1 on 24/06/2026 06:00</t>
  </si>
  <si>
    <t>2b8c552e-e479-f111-ab0e-70a8a54e1a7e</t>
  </si>
  <si>
    <t>VccCduMwvU/xgXjSzv9Q3w1vC7s8m2WfngeGnvcOPNNGUAq5GDq+imLEVfaUKhXAc1SHuu1HG8USdxFcCV8W2A==</t>
  </si>
  <si>
    <t>GC-NMP1 on 24/06/2026 07:00</t>
  </si>
  <si>
    <t>f28b552e-e479-f111-ab0e-70a8a54e1a7e</t>
  </si>
  <si>
    <t>eh7LzD3NNOX+OVvXjYABB8qncFkYVWjsw8qKiIHU1dQ5kTM2TZFbQpNNMRU00sI5r9LF3HzeFM/a3CZiC8MD5w==</t>
  </si>
  <si>
    <t>GC-NMP1 on 24/06/2026 08:00</t>
  </si>
  <si>
    <t>c86b032d-e479-f111-ab0e-000d3a7ee765</t>
  </si>
  <si>
    <t>PX0UzsdkZDmRtAVAMecrWoiElMnHiwP7uH8aJ+KrVSMIzm1j3Hv3jLaz7yTc64tFjF6dAQLo4ny9Ln/PV6mhRw==</t>
  </si>
  <si>
    <t>GC-NMP1 on 24/06/2026 09:00</t>
  </si>
  <si>
    <t>4c8c552e-e479-f111-ab0e-70a8a54e1a7e</t>
  </si>
  <si>
    <t>fLodffv221zlRhT99GG51I9vI63T4yAk7x+w3DpNVHTCjcRQmGDisdTr9e0Ni680rYMg+033C7gRBKsIQIWTmQ==</t>
  </si>
  <si>
    <t>GC-NMP1 on 24/06/2026 10:00</t>
  </si>
  <si>
    <t>19ac2833-e479-f111-ab0f-7c1e521d6dd0</t>
  </si>
  <si>
    <t>imiSyA22CGHzvypSqmQnUruyK9TldU/mStjnlFionTJTOpKTbH9NjhAQ/8R2PbK3pTjTe+aGUwWwQSe6oXt8zQ==</t>
  </si>
  <si>
    <t>GC-NMP1 on 24/06/2026 11:00</t>
  </si>
  <si>
    <t>dda98c2e-e479-f111-ab0f-7c1e521d6cd8</t>
  </si>
  <si>
    <t>SkBJ5wxyr/3658YKfcJojDFmPe9V2M7sVwCtVKF0XZRcBN/BtlYyDNhFc5U8QupzRHowvAH0Riy0av+CFCmzzQ==</t>
  </si>
  <si>
    <t>GC-NMP1 on 24/06/2026 12:00</t>
  </si>
  <si>
    <t>83a98c2e-e479-f111-ab0f-7c1e521d6cd8</t>
  </si>
  <si>
    <t>yDdwAS3yGc8hHl2HdfZGSQKmBw/+2zru6N9bnLFSCefXu+cvRxjpOznv/HTPT6vQp6pxSpicZdXLgvEUdGF2Mg==</t>
  </si>
  <si>
    <t>GC-NMP1 on 24/06/2026 13:00</t>
  </si>
  <si>
    <t>60aa8c2e-e479-f111-ab0f-7c1e521d6cd8</t>
  </si>
  <si>
    <t>wx3scFDakFgWcK9PzpNr7jZEVaW7RbAIJttd75Z5rkVogaYV5asGKEI9QQNosq+KctyCf/Ze9hztRelR+q9kVA==</t>
  </si>
  <si>
    <t>GC-NMP1 on 24/06/2026 14:00</t>
  </si>
  <si>
    <t>8ee69328-e479-f111-ab0f-7c1e521d6cd8</t>
  </si>
  <si>
    <t>35p2pFgGkEeDHltFc6NxAoh8kFvirhPPsAEsqiozP9CO8/MkmNGfqHTdgQ25mNalklpKxPbkSilw0m6LoL1I6Q==</t>
  </si>
  <si>
    <t>GC-NMP1 on 24/06/2026 15:00</t>
  </si>
  <si>
    <t>398d552e-e479-f111-ab0e-70a8a54e1a7e</t>
  </si>
  <si>
    <t>hjORuzkPKVpV3C4SPLVcUykbE0BaVWUayLz4TZYUgh44c2oDxcqjyR3nLXIlaYnlNzz1QQHAkVZr9+1VgtoiSg==</t>
  </si>
  <si>
    <t>GC-NMP1 on 24/06/2026 16:00</t>
  </si>
  <si>
    <t>b8892b2d-e479-f111-ab0f-7c1e521d6dd0</t>
  </si>
  <si>
    <t>To2tCZTorDUYK1x+4YPK3Kj1xaYzscWZOC9RDBeCbMJb/2BLiHzYnJSfAbRoxYNdIp6j4aBlE62uvifDBVuLRA==</t>
  </si>
  <si>
    <t>GC-NMP1 on 24/06/2026 17:00</t>
  </si>
  <si>
    <t>e183f136-e479-f111-ab0e-7c1e521e7522</t>
  </si>
  <si>
    <t>5HThwLZapVYK56nWf1wJTQvn/CMFHHXaY6kXWiXQgQgi35p48ArWn0/yHOpUa6TQ9fIIsVWamrSxTkq7oMU3IA==</t>
  </si>
  <si>
    <t>GC-NMP1 on 24/06/2026 18:00</t>
  </si>
  <si>
    <t>06ac2833-e479-f111-ab0f-7c1e521d6dd0</t>
  </si>
  <si>
    <t>0Gj0EUAm3RSV+3sr1gtmiA1MBXNUImnKn/lwo59mVoTV8TcNji7Gssbl1h74ax52DY4YBrywCS+vEFD+9JozLg==</t>
  </si>
  <si>
    <t>GC-NMP1 on 24/06/2026 19:00</t>
  </si>
  <si>
    <t>6ce69328-e479-f111-ab0f-7c1e521d6cd8</t>
  </si>
  <si>
    <t>t5XWZfYg3sISWB9LcuUmlh5Hsa2JBkv380+J7MHAHbKSsl1t6EEjpwqPj7l2/31j4TCVfJAswMtfJRxqE1D3WQ==</t>
  </si>
  <si>
    <t>GC-NMP1 on 24/06/2026 20:00</t>
  </si>
  <si>
    <t>948d552e-e479-f111-ab0e-70a8a54e1a7e</t>
  </si>
  <si>
    <t>9uXz1LaLKOpP9DRjaXQ6EUO48X4sPwWv0DsJ+FXnm2vwsYjTL7miFveNdIg1pCT2/pn2rIuDwMhxEyWo4YAI5Q==</t>
  </si>
  <si>
    <t>GC-NMP1 on 24/06/2026 21:00</t>
  </si>
  <si>
    <t>c1ab2833-e479-f111-ab0f-7c1e521d6dd0</t>
  </si>
  <si>
    <t>ZdRhJyoIsWQyjS/GcMazcXDXVY4OKJGSinHCSuoWjY83Ot8gWG5u8vO5s6AJUZNCsdo+DC9bcjP2TemxwY4GOA==</t>
  </si>
  <si>
    <t>GC-NMP1 on 24/06/2026 22:00</t>
  </si>
  <si>
    <t>16438534-e479-f111-ab0f-7c1e521d6cd8</t>
  </si>
  <si>
    <t>PlGgrI31jz3WLB7RDN5Or/gObjDKZW+ej7X80aNz6Tvw/00L6KI+X3c+3OTaXwVv79GlBFBbVb1BTZleq1Ff8Q==</t>
  </si>
  <si>
    <t>GC-NMP1 on 24/06/2026 23:00</t>
  </si>
  <si>
    <t>d117fe32-e479-f111-ab0e-000d3a7ee765</t>
  </si>
  <si>
    <t>epdTIEqCTs+8ENJmHvj05AnhSA75NGPX+TBcJdJZoA6bgyk66RZn3UgSVXRG37iWIxJG7ADlxQr+W9EU/QAwUQ==</t>
  </si>
  <si>
    <t>GC-NMP1 on 25/06/2026 00:00</t>
  </si>
  <si>
    <t>85a98c2e-e479-f111-ab0f-7c1e521d6cd8</t>
  </si>
  <si>
    <t>Mwatb0TRINeyt8vHoviAbA0b+yfQYlPzP+bsh/1bs512O4+DahrUCAumIcQpAmF8JPTthqBQDhPNOiS3yzYBLQ==</t>
  </si>
  <si>
    <t>GC-NMP1 on 25/06/2026 01:00</t>
  </si>
  <si>
    <t>ddab2833-e479-f111-ab0f-7c1e521d6dd0</t>
  </si>
  <si>
    <t>rxki3D4TiVpV/6Q0hAtZquly6KYUsOlMzVyRC91U7nekQM8qV9fVrgnl8ArqXZeu9gEC+PYjze7KXs8TOZaLZA==</t>
  </si>
  <si>
    <t>GC-NMP1 on 25/06/2026 02:00</t>
  </si>
  <si>
    <t>68882b2d-e479-f111-ab0f-7c1e521d6dd0</t>
  </si>
  <si>
    <t>2QKYSkQBrAFQMma3NKj2xsCFFLFZX5iNIar0IKlu5874KJjIfyEIZeu6v3sc1hz0+ek92kdMvHsG1bgvqbVpIQ==</t>
  </si>
  <si>
    <t>GC-NMP1 on 25/06/2026 03:00</t>
  </si>
  <si>
    <t>f917fe32-e479-f111-ab0e-000d3a7ee765</t>
  </si>
  <si>
    <t>+VGpvXvvKf3wcbcDPWjPcPcLpo7tVrgUBZvG6cUy/a4xDjqVbV7AQscZAzweTLYwf3ZzBvMuCOac5tLLvm+U3w==</t>
  </si>
  <si>
    <t>GC-NMP1 on 25/06/2026 04:00</t>
  </si>
  <si>
    <t>aae69328-e479-f111-ab0f-7c1e521d6cd8</t>
  </si>
  <si>
    <t>f7R7XPHvjhgJEBqLlqMfvHhD/elOzhEa9wOLihZsMpjjjqJbpuqrm9X/aydOW9ZPqRRKamAWxxFjO9mNlsL3ww==</t>
  </si>
  <si>
    <t>GC-NMP1 on 25/06/2026 05:00</t>
  </si>
  <si>
    <t>908d552e-e479-f111-ab0e-70a8a54e1a7e</t>
  </si>
  <si>
    <t>CiwEHE677j3SNxJtEjQfDetbP6FGQGgmTUg0AONXAxPyv+VNg9UZ5CtbyeUOliGUQveYJR46O1pqeBAI39yBaA==</t>
  </si>
  <si>
    <t>GC-NMP1 on 25/06/2026 06:00</t>
  </si>
  <si>
    <t>97695534-e479-f111-ab0e-70a8a54e1a7e</t>
  </si>
  <si>
    <t>ytrSfdGKgz006Kthnr8JczdDePsV6BbMNmzML2cLh6Yg4i08QTtlVusMuXPxw5aFnj3CN/YX+1yV7wdmXcyxrQ==</t>
  </si>
  <si>
    <t>GC-NMP1 on 25/06/2026 07:00</t>
  </si>
  <si>
    <t>c38d552e-e479-f111-ab0e-70a8a54e1a7e</t>
  </si>
  <si>
    <t>l3ZJ1v3SRw+jbkmJHvdaHL6X3P0Bla40PT+L6BPnaj+vaRoRIRyQqb6zfzS/QNzuzZuyQsqE1aG9hUQ9VHMaog==</t>
  </si>
  <si>
    <t>GC-NMP1 on 25/06/2026 08:00</t>
  </si>
  <si>
    <t>faab2833-e479-f111-ab0f-7c1e521d6dd0</t>
  </si>
  <si>
    <t>JuP4OnItsK9xIgxbt0PwyzTPyP36WhQ2hLV3pkz8fMAmk/6LoZgEIVD8XzXmYO0xumNv6nAmriiJiNMwLQBqUw==</t>
  </si>
  <si>
    <t>GC-NMP1 on 25/06/2026 09:00</t>
  </si>
  <si>
    <t>16ac2833-e479-f111-ab0f-7c1e521d6dd0</t>
  </si>
  <si>
    <t>b0iaSMLuTwbyXtN5/ScuCRSXtzcu+3EzhFfwwFLAqhkGL0bUPiIyTbrmE1cXGF+zxZKGHiRBtUOWtIzAaaJzaA==</t>
  </si>
  <si>
    <t>GC-NMP1 on 25/06/2026 10:00</t>
  </si>
  <si>
    <t>c88d552e-e479-f111-ab0e-70a8a54e1a7e</t>
  </si>
  <si>
    <t>3vKt4JCwX45NF18F54JcEsr8NysWUpiDmB4cNOeYvdRfqML31BydEySAFwfqkkAUysAsOBG8Nhzl/piDKXQCsw==</t>
  </si>
  <si>
    <t>GC-NMP1 on 25/06/2026 11:00</t>
  </si>
  <si>
    <t>d2ab2833-e479-f111-ab0f-7c1e521d6dd0</t>
  </si>
  <si>
    <t>bxrl2jhRNVB2eBG5I3xkDxpQHQSKMcm/PUqzENqbnROIRaH+N1lNk09JeJWDtCBLr91u2KCQt1Hyy5oWs8xbbg==</t>
  </si>
  <si>
    <t>GC-NMP1 on 25/06/2026 12:00</t>
  </si>
  <si>
    <t>a5ab2833-e479-f111-ab0f-7c1e521d6dd0</t>
  </si>
  <si>
    <t>EwgzfuFvaAy6IC9CFlEdZF2pumCtWY03ivIz2gNiIGh1KUHOD9ecFG2Rz1V6f69n3IneS4H6waud9M7WiN9Tgw==</t>
  </si>
  <si>
    <t>GC-NMP1 on 25/06/2026 13:00</t>
  </si>
  <si>
    <t>ae8c552e-e479-f111-ab0e-70a8a54e1a7e</t>
  </si>
  <si>
    <t>RPKXcs7sRabJA+vkSEfiBE4V7W29daY8jdDGKIKRZ/ZSH0j+KJXeNVRQDSUn994drw/YXXIfnqokIb2cPo8mXg==</t>
  </si>
  <si>
    <t>GC-NMP1 on 25/06/2026 14:00</t>
  </si>
  <si>
    <t>3b6b032d-e479-f111-ab0e-000d3a7ee765</t>
  </si>
  <si>
    <t>OpeLjBeT7g9wEZT1t4uT5DJDO1fSRfNIh5YrRCvS5ZWeQlMfcD7AKv50q7kEoDq/zx/iCOTL03Vg0KLuvCwB+g==</t>
  </si>
  <si>
    <t>GC-NMP1 on 25/06/2026 15:00</t>
  </si>
  <si>
    <t>878d552e-e479-f111-ab0e-70a8a54e1a7e</t>
  </si>
  <si>
    <t>o/5lQdyaSsA4z/9vb9FZ+04yXJn0r3f9n48v6dwzeNBWKdvw4dD/jsml8wTP456S8ptawpa3JfLWW3dDGp89+w==</t>
  </si>
  <si>
    <t>GC-NMP1 on 25/06/2026 16:00</t>
  </si>
  <si>
    <t>40aa8c2e-e479-f111-ab0f-7c1e521d6cd8</t>
  </si>
  <si>
    <t>7hrG9+xauL/mulb8GDYLNlamgN+NKXtFh58W1hCrf2BpSK7pS7cHvRv0IQEkeuEeVLSfw0/kz7r3uRzedALFsg==</t>
  </si>
  <si>
    <t>GC-NMP1 on 25/06/2026 17:00</t>
  </si>
  <si>
    <t>8aa98c2e-e479-f111-ab0f-7c1e521d6cd8</t>
  </si>
  <si>
    <t>VfMhiHdaqpiO74wIRKUhhNZIYJ7sLWLX4axBowW9WoOVVTZQzChxqrvzguVqQa/DJ+mEKrJJdAHN+pqb3f6kWg==</t>
  </si>
  <si>
    <t>GC-NMP1 on 25/06/2026 18:00</t>
  </si>
  <si>
    <t>46438534-e479-f111-ab0f-7c1e521d6cd8</t>
  </si>
  <si>
    <t>SujhHOC5U2XkoSyNstXkxlPIA5YXoXqxNk0v8zCZjLy4ceDQveBCk4m7oEgpSYkFKA+bzsoVs+j3z3rAjT0Xeg==</t>
  </si>
  <si>
    <t>GC-NMP1 on 25/06/2026 19:00</t>
  </si>
  <si>
    <t>166a5534-e479-f111-ab0e-70a8a54e1a7e</t>
  </si>
  <si>
    <t>66afZvvQzX/6rxKzHahhp4F4pD9lOLKbiOHjBF/EIQhQT7MOIrt5bxmuWcr6jqsk+JMKeqM+xnVa8gPEHxPwYg==</t>
  </si>
  <si>
    <t>GC-NMP1 on 25/06/2026 20:00</t>
  </si>
  <si>
    <t>0cac2833-e479-f111-ab0f-7c1e521d6dd0</t>
  </si>
  <si>
    <t>dKd6AaeK9qPCEgLvYSj3RjvbAeVOe4V5ktilYeSMqv23q3BcNk96b9scAMUShGdcwCV+BGMzz+pkDPQPdvtTgQ==</t>
  </si>
  <si>
    <t>GC-NMP1 on 25/06/2026 21:00</t>
  </si>
  <si>
    <t>206b032d-e479-f111-ab0e-000d3a7ee765</t>
  </si>
  <si>
    <t>/Pdox/84VjalrzHxmNUsrxqiG+G5R4dmFlyyxcKb6g4mwUrWl+xA8W6baSYjfDTchr1FQPSsqbWg96FfaWatjA==</t>
  </si>
  <si>
    <t>GC-NMP1 on 25/06/2026 22:00</t>
  </si>
  <si>
    <t>61695534-e479-f111-ab0e-70a8a54e1a7e</t>
  </si>
  <si>
    <t>8cftnSB0abnUKnZ3KjRsBCTFL7If5LpMDAgqjERTvB9hcvWtWjnG/LDTbS5euMfV/5+irCfEBd23tsrVeL2jlw==</t>
  </si>
  <si>
    <t>GC-NMP1 on 25/06/2026 23:00</t>
  </si>
  <si>
    <t>21892b2d-e479-f111-ab0f-7c1e521d6dd0</t>
  </si>
  <si>
    <t>epZ4ZJm1GTiwL8sNMyOJil2Sntmugjn1eLfGka1TmbEFPTOa7UGEZFU+JK3QFxl/riLe516rwsub189wVwWS6A==</t>
  </si>
  <si>
    <t>GC-NMP1 on 26/06/2026 00:00</t>
  </si>
  <si>
    <t>61438534-e479-f111-ab0f-7c1e521d6cd8</t>
  </si>
  <si>
    <t>LV3yqNxKF0EBRV8f+Yr6enjZzfZyu4XM7VthSS/gQ/BwFbLqOi1AdjmMkQK0+Rlas34e5VlMZ3OdNRjyVlkl2Q==</t>
  </si>
  <si>
    <t>GC-NMP1 on 26/06/2026 01:00</t>
  </si>
  <si>
    <t>abab2833-e479-f111-ab0f-7c1e521d6dd0</t>
  </si>
  <si>
    <t>5nexgHVOG3ijaxD/TJyYoz0Ifu1sW4EhtTS4OsiLP3KNThW1t0smF0Bpz5akmCTg6gFxSbLjoIKpxwtXyma9eg==</t>
  </si>
  <si>
    <t>GC-NMP1 on 26/06/2026 02:00</t>
  </si>
  <si>
    <t>c4695534-e479-f111-ab0e-70a8a54e1a7e</t>
  </si>
  <si>
    <t>i69qB9sBRxUsT5gvLidsearY8vQ+s/L0ZytWwOoryqU5mizKHUfT2fjK1wqB+3R/QjMDjq4oF38M0musYOh91w==</t>
  </si>
  <si>
    <t>GC-NMP1 on 26/06/2026 03:00</t>
  </si>
  <si>
    <t>dd83f136-e479-f111-ab0e-7c1e521e7522</t>
  </si>
  <si>
    <t>85YNJ/NZ6T2MCCmQjwJHP8dqYmhg2YROVjJXg6LHofvxO0yjk671fK+X3rRnoRFjYNLP3dy5+RTBHkz7UGG4/Q==</t>
  </si>
  <si>
    <t>GC-NMP1 on 26/06/2026 04:00</t>
  </si>
  <si>
    <t>24695534-e479-f111-ab0e-70a8a54e1a7e</t>
  </si>
  <si>
    <t>MENw8y9e2AWanhAqElBqBygeZdn1gryhxsxNWCpqMr7awZfoFcIeobGpms5Wja7EQaAIv84q9DluolHvQmyGpA==</t>
  </si>
  <si>
    <t>GC-NMP1 on 26/06/2026 05:00</t>
  </si>
  <si>
    <t>676b032d-e479-f111-ab0e-000d3a7ee765</t>
  </si>
  <si>
    <t>gIZ9VJW+VT+/IBSg3Z7sive3G7KK33tEWduqSb+HZHPcNH1P+pEyQ8oIHqdfO7u00+TvRqVipeBu7F/u8vOO8g==</t>
  </si>
  <si>
    <t>GC-NMP1 on 26/06/2026 06:00</t>
  </si>
  <si>
    <t>4a695534-e479-f111-ab0e-70a8a54e1a7e</t>
  </si>
  <si>
    <t>+FQw5rUZRhlkclTlPVtEGAG0ERbEZiglzheZaYzThj3R725o+HzGZVpbNDE0HGp33CPZQq8sws3C9syyjSDHKA==</t>
  </si>
  <si>
    <t>GC-NMP1 on 26/06/2026 07:00</t>
  </si>
  <si>
    <t>1aaa8c2e-e479-f111-ab0f-7c1e521d6cd8</t>
  </si>
  <si>
    <t>7kCirUFuTt9wbOq5HQFh0f0Gqi75DqyeYn1S6TnpG4b0CmgGtvg36bdhnCHd4xRENu8daBt2zGggF+uNuclnCg==</t>
  </si>
  <si>
    <t>GC-NMP1 on 26/06/2026 08:00</t>
  </si>
  <si>
    <t>968d552e-e479-f111-ab0e-70a8a54e1a7e</t>
  </si>
  <si>
    <t>lP38u1cC9we7ERtbmeT345XdD1PlF1HLW4WV7REOSPfATI6VS3ncBlFyQgTHcGVKBmcP6Iek6IoB+1Sb08Hhgw==</t>
  </si>
  <si>
    <t>GC-NMP1 on 26/06/2026 09:00</t>
  </si>
  <si>
    <t>ca695534-e479-f111-ab0e-70a8a54e1a7e</t>
  </si>
  <si>
    <t>cwwVDPDDo5jRc8N28Ut7KKlcXebYCDho2x5EqZcNyH8daWiubBi+ANwoPFDp7hMwJRUVIh3XcE1FofhY6ruHbA==</t>
  </si>
  <si>
    <t>GC-NMP1 on 26/06/2026 10:00</t>
  </si>
  <si>
    <t>d4d2ea30-e479-f111-ab0e-7c1e521e7522</t>
  </si>
  <si>
    <t>jmBxs4UD+WcviLwOtZh1UqZxkceJRmyL0BQkwieq5vBOtK4Y/2BMoHX6LnRIMJ8RZ1O9RHGGJ1efU6ZJ2bl2cg==</t>
  </si>
  <si>
    <t>GC-NMP1 on 26/06/2026 11:00</t>
  </si>
  <si>
    <t>a9892b2d-e479-f111-ab0f-7c1e521d6dd0</t>
  </si>
  <si>
    <t>d6293nea0wuxqoDWseocA4knm3FdIdraGt+zRNOVQIp0DLqFSCzTdG/9lgmAnkCcdkN13iDqSs7/z0OrUDDEwQ==</t>
  </si>
  <si>
    <t>GC-NMP1 on 26/06/2026 12:00</t>
  </si>
  <si>
    <t>186b032d-e479-f111-ab0e-000d3a7ee765</t>
  </si>
  <si>
    <t>uSUG/TtPJ9Ct13ex4KL3wfPfQxRp5BVicty/XqrTPRHWY+OynsOmkOaINy0v1b0o0Gkxjs2n5mHfH41s+4CqUA==</t>
  </si>
  <si>
    <t>GC-NMP1 on 26/06/2026 13:00</t>
  </si>
  <si>
    <t>d717fe32-e479-f111-ab0e-000d3a7ee765</t>
  </si>
  <si>
    <t>U5r8wkSNVfnY32NZslbIacn2WT/v9k82qWXC1TDrxGfA2nV7vJoLCEq99iVYV8O30qr6l1zl10l809eqeb75Zg==</t>
  </si>
  <si>
    <t>GC-NMP1 on 26/06/2026 14:00</t>
  </si>
  <si>
    <t>df8a2f39-e479-f111-ab0f-7c1e521d6dd0</t>
  </si>
  <si>
    <t>eOwWr9OLMTB9HYNbmluhgsLdGMD2UF9ITLtJCAc5mmo5vX1sfWfF+12cMQ0xlRGQ1ny/5c9djEUl7ASVvZ+/3g==</t>
  </si>
  <si>
    <t>GC-NMP1 on 26/06/2026 15:00</t>
  </si>
  <si>
    <t>1aa98c2e-e479-f111-ab0f-7c1e521d6cd8</t>
  </si>
  <si>
    <t>9IcBIDjktJVnynwwKf1OxOPEEPkizgYXUiZqzi92Akjw9JYXriDZkFUdS4LvbyYmfcefYDcTlZugZ5o+//GZsQ==</t>
  </si>
  <si>
    <t>GC-NMP1 on 26/06/2026 16:00</t>
  </si>
  <si>
    <t>86882b2d-e479-f111-ab0f-7c1e521d6dd0</t>
  </si>
  <si>
    <t>63YeivqRf9fVHCH9jtJSTSYlJ3hqvWFSL47ls33KBzYXGrYXk57l5i8wU0uyxJVc+06iKusHVzM9rILIE7G5Ng==</t>
  </si>
  <si>
    <t>GC-NMP1 on 26/06/2026 17:00</t>
  </si>
  <si>
    <t>6a695534-e479-f111-ab0e-70a8a54e1a7e</t>
  </si>
  <si>
    <t>fKvoFU6BVfTyPOP89FriXh+njdoRfLW9AxfXbdXSShl31xDh965F68KEF6mERWZS4DUr8HjY8tvcwWIIiFWZyg==</t>
  </si>
  <si>
    <t>GC-NMP1 on 26/06/2026 18:00</t>
  </si>
  <si>
    <t>8f695534-e479-f111-ab0e-70a8a54e1a7e</t>
  </si>
  <si>
    <t>bWkcsnXnD6ukXuFaVy0EqOgYuAyXzqNqts/RVLvcVDniMmCeP3XfWUIRhLp+/bHT6LRk+44X9FaK0+fhP970mg==</t>
  </si>
  <si>
    <t>GC-NMP1 on 26/06/2026 19:00</t>
  </si>
  <si>
    <t>1baa8c2e-e479-f111-ab0f-7c1e521d6cd8</t>
  </si>
  <si>
    <t>46SaICqkWhA/0sbSHKhm7cpCH6foHc4Tti64Vc+/26ETRMGLIiSeIs3ZaycK3ToJRUxGXgU2auPbj94gy4SEwA==</t>
  </si>
  <si>
    <t>GC-NMP1 on 26/06/2026 20:00</t>
  </si>
  <si>
    <t>f98c552e-e479-f111-ab0e-70a8a54e1a7e</t>
  </si>
  <si>
    <t>HozqCbbR83O9oXCktsNNVmMnDeH/5GGaKk83/c7nLp4vhhvxQf8c+1zeWyiWUoqNBqdfm3f2tWNrJTQdqxDZtQ==</t>
  </si>
  <si>
    <t>GC-NMP1 on 26/06/2026 21:00</t>
  </si>
  <si>
    <t>90438534-e479-f111-ab0f-7c1e521d6cd8</t>
  </si>
  <si>
    <t>ZdquAmbokERK9TfUvGkaQTckbgC5LXIkBqnyCs5XMr1DgLrj7iMJdaVKUO4Y2AEIOIK5Se/qdCq0Ex0DCL5zUw==</t>
  </si>
  <si>
    <t>GC-NMP1 on 26/06/2026 22:00</t>
  </si>
  <si>
    <t>13aa8c2e-e479-f111-ab0f-7c1e521d6cd8</t>
  </si>
  <si>
    <t>aMPwcixpP9LdQuwW0AY2SEk+KZf6JAW86Eb1YEk7Xn4mBgvgWdjnewZ0gexfs7iuxm8rOw/sr3KyQqsTfFpyIQ==</t>
  </si>
  <si>
    <t>GC-NMP1 on 26/06/2026 23:00</t>
  </si>
  <si>
    <t>65892b2d-e479-f111-ab0f-7c1e521d6dd0</t>
  </si>
  <si>
    <t>LOHlokQBC87i1Lp+IW0uHoq1/CF5FaHECZFB/1h5ZD/iWkKt541r8+fHaxfqt/VGInVOlOkUUQzEVGb3v1JOlQ==</t>
  </si>
  <si>
    <t>GC-NMP1 on 27/06/2026 00:00</t>
  </si>
  <si>
    <t>b3892b2d-e479-f111-ab0f-7c1e521d6dd0</t>
  </si>
  <si>
    <t>Klw9OroUdrIsbUtOe6sBlh4qYwqsPanxwDUXvj3JYnEXXri1lSY0enC1LUpWD6Qx5OvDjxjv90r/AdqZCDWEqw==</t>
  </si>
  <si>
    <t>GC-NMP1 on 27/06/2026 01:00</t>
  </si>
  <si>
    <t>7a882b2d-e479-f111-ab0f-7c1e521d6dd0</t>
  </si>
  <si>
    <t>t4uhI1dfBGkCATqVlyffK38OmsvEbz6aebh/uYxNX1nFLaFs+lr6/vgbaKt9EdeQUcQ7gsKqZUclWz7OzREKNw==</t>
  </si>
  <si>
    <t>GC-NMP1 on 27/06/2026 02:00</t>
  </si>
  <si>
    <t>de17fe32-e479-f111-ab0e-000d3a7ee765</t>
  </si>
  <si>
    <t>E98YrkbeSLXvGOMY+laXesVgZCBY98DG2iHMhfVj1BIyqKuhfNBGpGN4anhJOEVA+PWeHXMe6Q5pujH16dVjsA==</t>
  </si>
  <si>
    <t>GC-NMP1 on 27/06/2026 03:00</t>
  </si>
  <si>
    <t>25892b2d-e479-f111-ab0f-7c1e521d6dd0</t>
  </si>
  <si>
    <t>GPrrwp25kKhYF9jXWcxtIbJoqQic6iVERb9nbdBTzV/rspfL166KxLnYSoIF9MdC7akrclJruQWJR7aTDHgKMw==</t>
  </si>
  <si>
    <t>GC-NMP1 on 27/06/2026 04:00</t>
  </si>
  <si>
    <t>b66a032d-e479-f111-ab0e-000d3a7ee765</t>
  </si>
  <si>
    <t>vfeJwUsL0gq9+LoTOZTo1cBVqmVj4HdSDzBkqnOg6Kl0UQErDLxB7sWBFZJFqYbYAu5QtRPMZgztbN+oVfHW7g==</t>
  </si>
  <si>
    <t>GC-NMP1 on 27/06/2026 05:00</t>
  </si>
  <si>
    <t>dfd2ea30-e479-f111-ab0e-7c1e521e7522</t>
  </si>
  <si>
    <t>TEuL24rcKKxFLYHFd7mezqCVxKZVcZ+uAfbk3duy3do7zQLtCP9GBVDRV5Yg/+Cde+9Sbe/a0mbv+bdFEzZY7g==</t>
  </si>
  <si>
    <t>GC-NMP1 on 27/06/2026 06:00</t>
  </si>
  <si>
    <t>96892b2d-e479-f111-ab0f-7c1e521d6dd0</t>
  </si>
  <si>
    <t>TMeHAurxliXK5IBTDppCrhJoggqmyggVwxL5KQ50qjQB/Nsx73LJQJzlUGUOZ2BrTYndDBls+g3HHOoNgTlm3A==</t>
  </si>
  <si>
    <t>GC-NMP1 on 27/06/2026 07:00</t>
  </si>
  <si>
    <t>b2695534-e479-f111-ab0e-70a8a54e1a7e</t>
  </si>
  <si>
    <t>dlzcAPawpVMRfr8rf9b/CQONg0OA5KAN0xXbSoPxetJOpcqS1jMJQMvUG7HgZDHiUmwT+bSzUkwxlXv427zLDg==</t>
  </si>
  <si>
    <t>GC-NMP1 on 27/06/2026 08:00</t>
  </si>
  <si>
    <t>b8e69328-e479-f111-ab0f-7c1e521d6cd8</t>
  </si>
  <si>
    <t>59Dp6bZsiF0mQQttHVujtvZczDQaRPPkd+btf5REHSABotFvee3/PJdbC0yfgJz2kYZOav8jEyK4+sElLSw6+Q==</t>
  </si>
  <si>
    <t>GC-NMP1 on 27/06/2026 09:00</t>
  </si>
  <si>
    <t>7118fe32-e479-f111-ab0e-000d3a7ee765</t>
  </si>
  <si>
    <t>IAkAjAYobPER8p4WLjd4cLJhJ/PXtxo01pKsO5SKRsqZ0ucxsfDBS4j94C7kt8JSvidENj/5LsDI2gskMMF5FA==</t>
  </si>
  <si>
    <t>GC-NMP1 on 27/06/2026 10:00</t>
  </si>
  <si>
    <t>a4438534-e479-f111-ab0f-7c1e521d6cd8</t>
  </si>
  <si>
    <t>lXSanVYaqCcTvNg9O1KvOdNHfv/dqXyZvyF5uUWIPb2yAsvU+HwGxChByHyeDJBNIrrbty6b6dQwj0bcDQleqQ==</t>
  </si>
  <si>
    <t>GC-NMP1 on 27/06/2026 11:00</t>
  </si>
  <si>
    <t>d26a032d-e479-f111-ab0e-000d3a7ee765</t>
  </si>
  <si>
    <t>j/GBFrCh8nTNF/jda/PjWFu+CqqPlSp1/wyq/QO7lZtstNkKRXCsHiLK17WZkNPuK11y+HqK3tC52PDh7zQF+Q==</t>
  </si>
  <si>
    <t>GC-NMP1 on 27/06/2026 12:00</t>
  </si>
  <si>
    <t>9918fe32-e479-f111-ab0e-000d3a7ee765</t>
  </si>
  <si>
    <t>Y7RziEk4JccOy/TVr5oODHfSOMKuf+TbS8tbTS/oVC69BZi19Wx7cx05to+fDp3J7yMO9pN0k1WTyQ73XHIMSQ==</t>
  </si>
  <si>
    <t>GC-NMP1 on 27/06/2026 13:00</t>
  </si>
  <si>
    <t>2c438534-e479-f111-ab0f-7c1e521d6cd8</t>
  </si>
  <si>
    <t>vbOGNbPdGrhMQzSRAP++QSyER7oWzzCYQjTp1J/7TP9thNsoZcErdERkNtgqGnaRg/Ka8A5sHBtoOgtUgdAghA==</t>
  </si>
  <si>
    <t>GC-NMP1 on 27/06/2026 14:00</t>
  </si>
  <si>
    <t>ba892b2d-e479-f111-ab0f-7c1e521d6dd0</t>
  </si>
  <si>
    <t>TzCApPQokG7zz1qlYJemaKQA4TNUR6o2dFjheX9aVOc8euZqIl7iR+dOHhoKnxBY/vJR4bWhGAS/aCs35IzgYQ==</t>
  </si>
  <si>
    <t>GC-NMP1 on 27/06/2026 15:00</t>
  </si>
  <si>
    <t>7ba98c2e-e479-f111-ab0f-7c1e521d6cd8</t>
  </si>
  <si>
    <t>ZoYHGuF/NHbFdjj8Rb1MhcpEug3NAnKOo/g7NGUmJz4Ayp5YFMvyPSFBYzPym8uA/LbOpqBNEWZ3jNuBQZfvDA==</t>
  </si>
  <si>
    <t>GC-NMP1 on 27/06/2026 16:00</t>
  </si>
  <si>
    <t>976b032d-e479-f111-ab0e-000d3a7ee765</t>
  </si>
  <si>
    <t>Ve86wnjPckcOk6znLyMAgHQ4ZjzampnmMeUr0owtJZvf56zKRSoQh1UIuQc2HnmubI9FTwo4tmhSg9pFuHZBiA==</t>
  </si>
  <si>
    <t>GC-NMP1 on 27/06/2026 17:00</t>
  </si>
  <si>
    <t>63aa8c2e-e479-f111-ab0f-7c1e521d6cd8</t>
  </si>
  <si>
    <t>Jrf/4BnLA/gXvJ8EuIIJmo3U2C8gbUvs2LrTUsphmsd8U6cSdm2/3Brbg2AMQOTAXXEc6sMVh/3HZfxPPkF2lw==</t>
  </si>
  <si>
    <t>GC-NMP1 on 27/06/2026 18:00</t>
  </si>
  <si>
    <t>35aa8c2e-e479-f111-ab0f-7c1e521d6cd8</t>
  </si>
  <si>
    <t>QRykRSdaVmt6S7ykqSxiFyOS+X1Qz800/bvR8ElV8yPHdIG3MRUYvx3XeUJX7saBsPCMHDhK56aJmC1Vg8Cwdg==</t>
  </si>
  <si>
    <t>GC-NMP1 on 27/06/2026 19:00</t>
  </si>
  <si>
    <t>be6a032d-e479-f111-ab0e-000d3a7ee765</t>
  </si>
  <si>
    <t>aKZZAIEeqD07Nyw06egM2jITiOeLi1m4fBtQO7XQEjbV9S7FUF9DxadxhKauyOqItM6NJ+6obYNjl2Y+EapfoA==</t>
  </si>
  <si>
    <t>GC-NMP1 on 27/06/2026 20:00</t>
  </si>
  <si>
    <t>b6e69328-e479-f111-ab0f-7c1e521d6cd8</t>
  </si>
  <si>
    <t>MPCsekDU7ec+0vlw2o/CPlS86BGREYmI9prubfESU2fpI4A+9OEsN6pgcKNLYLW5LoJKZX+BQtlJTDBISLodTA==</t>
  </si>
  <si>
    <t>GC-NMP1 on 27/06/2026 21:00</t>
  </si>
  <si>
    <t>666a032d-e479-f111-ab0e-000d3a7ee765</t>
  </si>
  <si>
    <t>63eMMkmUktmCrKt4oqcL9CXyxOAGDevFvCjaCZmUACZ8VIynD/p0bvanRrqcwu8wI+r1nXpeUkkIkDOhdC0+kw==</t>
  </si>
  <si>
    <t>GC-NMP1 on 27/06/2026 22:00</t>
  </si>
  <si>
    <t>7a438534-e479-f111-ab0f-7c1e521d6cd8</t>
  </si>
  <si>
    <t>ZaVAx76JFKirt6IaW5gcGC9ay8GKU7laDZ8LiXhXn9HLUBuzc2wfQC+Zpif9QF4VzlL6RXqS0LlY88+UmGd1Kg==</t>
  </si>
  <si>
    <t>GC-NMP1 on 27/06/2026 23:00</t>
  </si>
  <si>
    <t>9b6a5534-e479-f111-ab0e-70a8a54e1a7e</t>
  </si>
  <si>
    <t>dtZtaoEPV1ianA28hXpBdC9FeJMTgUkSPeLGMFQ1JCAS/lxoaq1lK2Kl+FLaDuh6o3YYRez23BrAFRlYG/tgCw==</t>
  </si>
  <si>
    <t>GC-NMP1 on 28/06/2026 00:00</t>
  </si>
  <si>
    <t>88438534-e479-f111-ab0f-7c1e521d6cd8</t>
  </si>
  <si>
    <t>VdcscI/1+AbInti+2TjiKPGOR9zjhD4yG6ExWQK0AVw8Cqnxd5lt/f3eaX36YAlkc/hd1Gr3rlW6T1a5xT5BJg==</t>
  </si>
  <si>
    <t>GC-NMP1 on 28/06/2026 01:00</t>
  </si>
  <si>
    <t>908c552e-e479-f111-ab0e-70a8a54e1a7e</t>
  </si>
  <si>
    <t>/OR8GiKopKVrGAv1v+RTy4eYd+gzSJ7IfQhZg4x2whdS0B1D4gzxl52zSov+pHp+w4fda4MPYc/n82XqF9evbA==</t>
  </si>
  <si>
    <t>GC-NMP1 on 28/06/2026 02:00</t>
  </si>
  <si>
    <t>15892b2d-e479-f111-ab0f-7c1e521d6dd0</t>
  </si>
  <si>
    <t>huc3em+R5hPOg8vJa+gwtRHc1y1ZsQvrBaDznMF3rCOtF+4liSEr+a/9vW0ZNTEL1M9A+f8y5x5k4OaeG0UJ2g==</t>
  </si>
  <si>
    <t>GC-NMP1 on 28/06/2026 03:00</t>
  </si>
  <si>
    <t>0c438534-e479-f111-ab0f-7c1e521d6cd8</t>
  </si>
  <si>
    <t>n5qAxpVK5NFumsvyIvG9ilgEpZuBVVa+LDGlh3GwMsI6ibEXktMu0W02H+jAknhoRwpKj1w441iG1bFcK71lNw==</t>
  </si>
  <si>
    <t>GC-NMP1 on 28/06/2026 04:00</t>
  </si>
  <si>
    <t>2a8c552e-e479-f111-ab0e-70a8a54e1a7e</t>
  </si>
  <si>
    <t>eXSVwWRrjWKN7BVYWZ6D1Cge8KTUR31slNtXTHB6Zu+Q2JyiddniiSJLOnqfgjIM5JjDF3niArVluJ8dDCYLjg==</t>
  </si>
  <si>
    <t>GC-NMP1 on 28/06/2026 05:00</t>
  </si>
  <si>
    <t>d4ab2833-e479-f111-ab0f-7c1e521d6dd0</t>
  </si>
  <si>
    <t>wAezTEi7GHJkZd7hG/QBDaVn4q88FqRooDX3EazJ7PaCO5iXC/JmRaFiV8ee1bt3m6Ur6rjgx6LTKWbmHjj1nA==</t>
  </si>
  <si>
    <t>GC-NMP1 on 28/06/2026 06:00</t>
  </si>
  <si>
    <t>73695534-e479-f111-ab0e-70a8a54e1a7e</t>
  </si>
  <si>
    <t>9DF4EztsohBFqF+9PbLdNJ0rKBG/M7sPZxKIfcpqXdf6VLKQpebIb2ecsybci6yc2+1Lfyr0JwiQYQ86RU0Vqw==</t>
  </si>
  <si>
    <t>GC-NMP1 on 28/06/2026 07:00</t>
  </si>
  <si>
    <t>c0882b2d-e479-f111-ab0f-7c1e521d6dd0</t>
  </si>
  <si>
    <t>GcweY8ZlWile7E7DuDPn//oV/nLJnmVsQ6J9FoV7RX28X8glKrs0KMO9Xvib9nvSI36sj6S8a9IZTqUsjDGp3A==</t>
  </si>
  <si>
    <t>GC-NMP1 on 28/06/2026 08:00</t>
  </si>
  <si>
    <t>31ac2833-e479-f111-ab0f-7c1e521d6dd0</t>
  </si>
  <si>
    <t>u/DAvvPznqnMLmPfo0Rqo5xS1gCnxOemy3azshmAfEC+yMVJ+tfYENQACLjv3K1mO/+1C/n9+dWbiclM9SDI7A==</t>
  </si>
  <si>
    <t>GC-NMP1 on 28/06/2026 09:00</t>
  </si>
  <si>
    <t>978d552e-e479-f111-ab0e-70a8a54e1a7e</t>
  </si>
  <si>
    <t>4G+N7aVha5KnZouNKIaFXcnLmDZNJC9W3E8I27S4oOQ1R6LMSRIG6lCC3i4OPO7lZAR+Ux2w8BtFFHJiu3sd3w==</t>
  </si>
  <si>
    <t>GC-NMP1 on 28/06/2026 10:00</t>
  </si>
  <si>
    <t>6c8d552e-e479-f111-ab0e-70a8a54e1a7e</t>
  </si>
  <si>
    <t>wZ47Tcc28gP1eorlpvJdZagaeToicp7vLEL5UEtXHcSic52eIHUwHT1NLbZfGTnj0a96QXpOlZnPESpYevYNug==</t>
  </si>
  <si>
    <t>GC-NMP1 on 28/06/2026 11:00</t>
  </si>
  <si>
    <t>84a98c2e-e479-f111-ab0f-7c1e521d6cd8</t>
  </si>
  <si>
    <t>3iuZ/uc6IkwLqpLugIu+3KFXIz6bqr42pvk8rHOg6VnpSQ3zKx0MwQfS8yUIiN8cfWPMxSf+o3l4rCKw2jyXgw==</t>
  </si>
  <si>
    <t>GC-NMP1 on 28/06/2026 12:00</t>
  </si>
  <si>
    <t>80882b2d-e479-f111-ab0f-7c1e521d6dd0</t>
  </si>
  <si>
    <t>ixz4y9iQS5AbppypIZCuSoaTgepeOXST1hbLYwTh1ZT4iHQaAZgkY+ywtKOX77cPRjX1zdrN1sTbAhjbUUI/5A==</t>
  </si>
  <si>
    <t>GC-NMP1 on 28/06/2026 13:00</t>
  </si>
  <si>
    <t>9d892b2d-e479-f111-ab0f-7c1e521d6dd0</t>
  </si>
  <si>
    <t>EK2PaX7fe8+kK7MJDvUYd8TFZJoS94ChkOc+IUK/ibnaSftwRn2aF+N7pMh16ypwK+Qpyv6m1zK1i5QNB5K5YA==</t>
  </si>
  <si>
    <t>GC-NMP1 on 28/06/2026 14:00</t>
  </si>
  <si>
    <t>05aa8c2e-e479-f111-ab0f-7c1e521d6cd8</t>
  </si>
  <si>
    <t>Ck0VYJbQxsm0nJ3ry6tcfMn5IKcTY2nHIF36AVcMHE3cb8ti8VEhrZ+ujLBVp88/mjw18eMKGW6IKCKeylfEzg==</t>
  </si>
  <si>
    <t>GC-NMP1 on 28/06/2026 15:00</t>
  </si>
  <si>
    <t>c68a2f39-e479-f111-ab0f-7c1e521d6dd0</t>
  </si>
  <si>
    <t>xBhLEm4nbKLHt1ebWZNWHQD/NDWuCb6aPQkijAtx+8Wd/M6Uct0QpVckhRQF5jDdGs5mRJLgA+1XJYnSlxfUqQ==</t>
  </si>
  <si>
    <t>GC-NMP1 on 28/06/2026 16:00</t>
  </si>
  <si>
    <t>f26a032d-e479-f111-ab0e-000d3a7ee765</t>
  </si>
  <si>
    <t>UZQS2zNPBXrNdADZFs/U5KnJa0Yc/ZHEYPqj5/HaU1zAIhbI4aENbHgbFGSz3o7Mypl0nZijq4nHvnKdXpTpbw==</t>
  </si>
  <si>
    <t>GC-NMP1 on 28/06/2026 17:00</t>
  </si>
  <si>
    <t>cce69328-e479-f111-ab0f-7c1e521d6cd8</t>
  </si>
  <si>
    <t>4L5d/JvsYii6pmvc5m3hChgbu9s0UX52i3xMReQlPfcQdsqWoJw6ejpywiX9JZ5j8pERANTkQHbQE+IwK2eGCA==</t>
  </si>
  <si>
    <t>GC-NMP1 on 28/06/2026 18:00</t>
  </si>
  <si>
    <t>c5ab2833-e479-f111-ab0f-7c1e521d6dd0</t>
  </si>
  <si>
    <t>gVtPXQA1Du1cPxeLhmX2riY9SZTmej/ngD089NaVZrwLN+UFmXgYh2mjfavNStnWPyeK1g9123zAKNhNmI0u/Q==</t>
  </si>
  <si>
    <t>GC-NMP1 on 28/06/2026 19:00</t>
  </si>
  <si>
    <t>1fa98c2e-e479-f111-ab0f-7c1e521d6cd8</t>
  </si>
  <si>
    <t>m6kJ8N+Rtoln9n8el09DClhKd6fhWQmbU4n/NZ9+MwJoRiiALXkKU4xSoSuWUAx9C7iTghONhD9XdQebZipfQg==</t>
  </si>
  <si>
    <t>GC-NMP1 on 28/06/2026 20:00</t>
  </si>
  <si>
    <t>54aa8c2e-e479-f111-ab0f-7c1e521d6cd8</t>
  </si>
  <si>
    <t>T5MwRUxjQZl1q4k0P/kWjcl8RB34zc5GwOBuKKk8pcK+ZUb5XfFZeEg4xw7fOLHseu1KLLlM/3VjZcRhK3O6XA==</t>
  </si>
  <si>
    <t>GC-NMP1 on 28/06/2026 21:00</t>
  </si>
  <si>
    <t>f717fe32-e479-f111-ab0e-000d3a7ee765</t>
  </si>
  <si>
    <t>nbl6VRvIMpTbem8G0njZbEl/peDuZn6xa7c8GgLUsfg98Q1WdoqQq6iGxMt2NSlE2pCk3YJdESiundZSVgmn5A==</t>
  </si>
  <si>
    <t>GC-NMP1 on 28/06/2026 22:00</t>
  </si>
  <si>
    <t>d5a98c2e-e479-f111-ab0f-7c1e521d6cd8</t>
  </si>
  <si>
    <t>JTtJfxJiA2tbcpSR+H+fIi44AFs1mwkgjsk0aj2Z4T1nK8DT3r61F2ZGc7nard6BJjQqinXlYyZnohYOh2xS4Q==</t>
  </si>
  <si>
    <t>GC-NMP1 on 28/06/2026 23:00</t>
  </si>
  <si>
    <t>be438534-e479-f111-ab0f-7c1e521d6cd8</t>
  </si>
  <si>
    <t>/4STTSAzr/BHh0znZ6Ijs1rQYX3N2HSlhyeC4SOeo9mLhkpAUW7R+89rbI80tgqElCpZZzelC6iNJYX/kSMvuw==</t>
  </si>
  <si>
    <t>GC-NMP1 on 29/06/2026 00:00</t>
  </si>
  <si>
    <t>55438534-e479-f111-ab0f-7c1e521d6cd8</t>
  </si>
  <si>
    <t>j03Eok7+Poi1QH3yTfYwX+VSj8sy9TTjXjIZ+VjBkzxnIFvCG+XwXheB8UP9J7IDf3KFTSzpz3H+XPGOcal3vw==</t>
  </si>
  <si>
    <t>GC-NMP1 on 29/06/2026 01:00</t>
  </si>
  <si>
    <t>62aa8c2e-e479-f111-ab0f-7c1e521d6cd8</t>
  </si>
  <si>
    <t>2sDrA702rcuhRFFnmbmRoUPtjHHe/TlTzXl+XxsjKUCUsyb2GKDjUT8Ndbi5G7fZ+J8BFb/mhf3S3jcDLAextw==</t>
  </si>
  <si>
    <t>GC-NMP1 on 29/06/2026 02:00</t>
  </si>
  <si>
    <t>c66a032d-e479-f111-ab0e-000d3a7ee765</t>
  </si>
  <si>
    <t>53MfS6/4uDoQRU/uvlQXpqWA9FV7el74a115ecJtr8rZwBfa+8vymcxQSXYDjt8CjVvtZUUGXfV3qBJIc7Scew==</t>
  </si>
  <si>
    <t>GC-NMP1 on 29/06/2026 03:00</t>
  </si>
  <si>
    <t>456b032d-e479-f111-ab0e-000d3a7ee765</t>
  </si>
  <si>
    <t>VwwrvA+cLUST25nASi1pG+dME1piKdAqXs426hf49w4Et24i14IlcOYmqTrG7CIAqZ22j0n7VBbM4FpNz61MPA==</t>
  </si>
  <si>
    <t>GC-NMP1 on 29/06/2026 04:00</t>
  </si>
  <si>
    <t>69e69328-e479-f111-ab0f-7c1e521d6cd8</t>
  </si>
  <si>
    <t>K1IZmNkAhg1Lpfyy45O1hyZ219KlFJFTEJTtVV+718U4hJyBUUXg9CP1hR406Zsmo0F3ghg81ayYq/HeH+rBVA==</t>
  </si>
  <si>
    <t>GC-NMP1 on 29/06/2026 05:00</t>
  </si>
  <si>
    <t>826b032d-e479-f111-ab0e-000d3a7ee765</t>
  </si>
  <si>
    <t>eV8hdDq1hd3Ltc8sPZ1hhg6aNtfHCL6klraUV7SJ+JqKDUCU4w9tLG+YkwR+/PclGAlRVnFHmiJ8R7SP1ZeKPw==</t>
  </si>
  <si>
    <t>GC-NMP1 on 29/06/2026 06:00</t>
  </si>
  <si>
    <t>b9ab2833-e479-f111-ab0f-7c1e521d6dd0</t>
  </si>
  <si>
    <t>KnjMEmswnxm3Tu7Nf9+vlCGaf2LdgroMQ4VX6ZgXn0c91TbqfobFOtENmUpqfgZOhj0Xdbz67HMIkkdl7akfAw==</t>
  </si>
  <si>
    <t>GC-NMP1 on 29/06/2026 07:00</t>
  </si>
  <si>
    <t>8de69328-e479-f111-ab0f-7c1e521d6cd8</t>
  </si>
  <si>
    <t>9I6kMpQiy8SdDNPIQ7dueGfkT9f2V787jFWStJNzCmEQUAtc+qaP3PUGOx7TZNkUPUo8nBiDU5ckBclAVFXXLA==</t>
  </si>
  <si>
    <t>GC-NMP1 on 29/06/2026 08:00</t>
  </si>
  <si>
    <t>80892b2d-e479-f111-ab0f-7c1e521d6dd0</t>
  </si>
  <si>
    <t>IwiC1DQuwUQ6kZlz11oNJaD56rKrC0MyphfRq2HQDoRalJ7r2e6hsve5CJIfeFurI59liWxGzA+HC5nVbjteew==</t>
  </si>
  <si>
    <t>GC-NMP1 on 29/06/2026 09:00</t>
  </si>
  <si>
    <t>61e8f838-e479-f111-ab0e-000d3a7ee765</t>
  </si>
  <si>
    <t>mRCeSOqMAX1DH3zGhQzTVUo2m8iNPE5hFi8qlse83k/+M1Zkrmw7Y3VdHDMWz4QjQQw5K1mHNzKsl8GSF1JUPg==</t>
  </si>
  <si>
    <t>GC-NMP1 on 29/06/2026 10:00</t>
  </si>
  <si>
    <t>64e8f838-e479-f111-ab0e-000d3a7ee765</t>
  </si>
  <si>
    <t>0Dwaou22i8Fp1A73fgpv3p4t14PoV4AbjVRF7kSuiUxtB1zBAjGPg/Nd5dPeg2VyB6P1QWJb2lgmZCrvKo/eow==</t>
  </si>
  <si>
    <t>GC-NMP1 on 29/06/2026 11:00</t>
  </si>
  <si>
    <t>e9d2ea30-e479-f111-ab0e-7c1e521e7522</t>
  </si>
  <si>
    <t>5JdbxNt70qHV3bC9XXeQ6SwuxrmWXlbpAvPlJDXgWkkVjHR/HaKgMyQPOZywkE5dLZA714FhXaHUDRAZnIPBhg==</t>
  </si>
  <si>
    <t>GC-NMP1 on 29/06/2026 12:00</t>
  </si>
  <si>
    <t>48892b2d-e479-f111-ab0f-7c1e521d6dd0</t>
  </si>
  <si>
    <t>5o42W/vkESdwk3po91Nz7wAsw/rHQSaJiVQOaUo2xkYrZyYbG9APhMWvtrnSd3bpgoKAn+366DEq0PSm4zCRvQ==</t>
  </si>
  <si>
    <t>GC-NMP1 on 29/06/2026 13:00</t>
  </si>
  <si>
    <t>9bab2833-e479-f111-ab0f-7c1e521d6dd0</t>
  </si>
  <si>
    <t>Z8Q5QFXKlDUKxhEHEdSTl93Pye9rdTtxt75ZoC2CvG3y46CITsfBnBp50jqsKfxLtTejgSN3ai3U+fzHBonk5Q==</t>
  </si>
  <si>
    <t>GC-NMP1 on 29/06/2026 14:00</t>
  </si>
  <si>
    <t>e66a032d-e479-f111-ab0e-000d3a7ee765</t>
  </si>
  <si>
    <t>q96q1AdFt5w65YIRRSkWyTC2wjKG0RK7TbKYvHdcyH/ASg2MasUF4vgQEX3CZtqcsTm/mqydBGdUv6yjSVwoAg==</t>
  </si>
  <si>
    <t>GC-NMP1 on 29/06/2026 15:00</t>
  </si>
  <si>
    <t>9f6a032d-e479-f111-ab0e-000d3a7ee765</t>
  </si>
  <si>
    <t>g5VxW1Q4Rbj/wzHW5eE8PwcdNOc2nEqmE1l4zUuodIikxQhZCocYIMDtg2IJcbqNwkgduAOojtp6NVV1NTFEGw==</t>
  </si>
  <si>
    <t>GC-NMP1 on 29/06/2026 16:00</t>
  </si>
  <si>
    <t>06695534-e479-f111-ab0e-70a8a54e1a7e</t>
  </si>
  <si>
    <t>83+1JMJYld/WCy3NVOS2+53pwHPtgtCBMhIVOh15wjxDO94juqS3zhkwnvOoW/+Zh8MCtSpGcUlhrX2FpLMImw==</t>
  </si>
  <si>
    <t>GC-NMP1 on 29/06/2026 17:00</t>
  </si>
  <si>
    <t>db882b2d-e479-f111-ab0f-7c1e521d6dd0</t>
  </si>
  <si>
    <t>r2DeLing+1pIFErzy8jbvzx5gWf9zjFdI32O3YyeCKH732mozSaogO4OtP99c/y6Vt/Oqrqp809Lnh8IBwIShQ==</t>
  </si>
  <si>
    <t>GC-NMP1 on 29/06/2026 18:00</t>
  </si>
  <si>
    <t>b48d552e-e479-f111-ab0e-70a8a54e1a7e</t>
  </si>
  <si>
    <t>/DB/iSDl5JClN7rDiHnJzbxtH/MnSa56wqxpyc2wPkrvoK0GYbvQNvemFqYyzO1SzZVjF0ZKVvZJFakgkRQFCQ==</t>
  </si>
  <si>
    <t>GC-NMP1 on 29/06/2026 19:00</t>
  </si>
  <si>
    <t>e3882b2d-e479-f111-ab0f-7c1e521d6dd0</t>
  </si>
  <si>
    <t>5e0WZdxweQ7eD/a2bTVLQDO7KNym3n25aL9UYXTn3AU/B1X3vr0Ub9/wKMjCmVEcH+gZBJ+E8fPAqAXeuhTfEQ==</t>
  </si>
  <si>
    <t>GC-NMP1 on 29/06/2026 20:00</t>
  </si>
  <si>
    <t>cb17fe32-e479-f111-ab0e-000d3a7ee765</t>
  </si>
  <si>
    <t>0IgyB/u/GXV6wtVClHVzaZudCZzO03gX6YghvkH2Xt0L39Bxk1mfsO1+Y+Rp+m3Bhq38LmipyCTIsDwRa1/hsw==</t>
  </si>
  <si>
    <t>GC-NMP1 on 29/06/2026 21:00</t>
  </si>
  <si>
    <t>6ce8f838-e479-f111-ab0e-000d3a7ee765</t>
  </si>
  <si>
    <t>d02jAKicYYUFWv0Titpj4HShND4j6iO77Tf8GMIaePzsiX6OvPk5DjTa2xezPNnl4n/IZB9bwE/qiau0d5NlEA==</t>
  </si>
  <si>
    <t>GC-NMP1 on 29/06/2026 22:00</t>
  </si>
  <si>
    <t>eda98c2e-e479-f111-ab0f-7c1e521d6cd8</t>
  </si>
  <si>
    <t>sfh/yWMKDbhVkfi5rS9ujb83wgmeWtCC2tBrHBDOwFrwNXaEJJc5IzBXgtkJI7uyH3ySvfiKC+syoXkMoaSm7A==</t>
  </si>
  <si>
    <t>GC-NMP1 on 29/06/2026 23:00</t>
  </si>
  <si>
    <t>19695534-e479-f111-ab0e-70a8a54e1a7e</t>
  </si>
  <si>
    <t>rz9+SZ1mo4cCFmT5pv6VYI3esUsGKck5mF01Hx2NNDD7yFn/L3lVh3KwB1WDuugLFY5DIesXswgWuj5vrfdwKQ==</t>
  </si>
  <si>
    <t>GC-NMP1 on 30/06/2026 00:00</t>
  </si>
  <si>
    <t>2e892b2d-e479-f111-ab0f-7c1e521d6dd0</t>
  </si>
  <si>
    <t>Ald5OmzOnwAm/i7VUKPXxmFttihmfZhPQCOpcCpx9d6k91Fxd0Bixlv3hQMDzubJrrbkEAnns0+81ygUhyEsig==</t>
  </si>
  <si>
    <t>GC-NMP1 on 30/06/2026 01:00</t>
  </si>
  <si>
    <t>79e8f838-e479-f111-ab0e-000d3a7ee765</t>
  </si>
  <si>
    <t>E55rRR1YbABjSDxnNs5f+J1x+4iwZZG8h/pV91J+ryLpEA1RIaUQGE8sbzseTXdMhICK9wTJGjlMuxN2MUqbGA==</t>
  </si>
  <si>
    <t>GC-NMP1 on 30/06/2026 02:00</t>
  </si>
  <si>
    <t>50695534-e479-f111-ab0e-70a8a54e1a7e</t>
  </si>
  <si>
    <t>vErZktDNgYiQbrD1I/3w1iv1YUjX6CvsQUA+9kr23dYwOCKaRe8yK0qB9BBweAYy0EsBcYpKGbu1mPOwMbyjtg==</t>
  </si>
  <si>
    <t>GC-NMP1 on 30/06/2026 03:00</t>
  </si>
  <si>
    <t>66695534-e479-f111-ab0e-70a8a54e1a7e</t>
  </si>
  <si>
    <t>dhtoo2oClcqygGrRwf8garuMjFv9G7/d5JxGEzQbEk9n5vn8nIgGZjIpdHFaGF3nvPswrGRVXcPzl4k6W7b9MA==</t>
  </si>
  <si>
    <t>GC-NMP1 on 30/06/2026 04:00</t>
  </si>
  <si>
    <t>d1695534-e479-f111-ab0e-70a8a54e1a7e</t>
  </si>
  <si>
    <t>TRpotxbwbbanVhqG3XuRBzxOw/Ufhr48vIkkUn+1TGEX2/Vznz04ZT5Z/Yunczpr2nuG9Gle6GV6iHZJGIOBvg==</t>
  </si>
  <si>
    <t>GC-NMP1 on 30/06/2026 05:00</t>
  </si>
  <si>
    <t>a0a98c2e-e479-f111-ab0f-7c1e521d6cd8</t>
  </si>
  <si>
    <t>6bzeVW3zajKjOqbk2/ZVgtBccNpGImzwjMG1nUVNALpiFZztIgL+sBTKQy/afv9o8X7zBJuUS9lyVa74MS9xug==</t>
  </si>
  <si>
    <t>GC-NMP1 on 30/06/2026 06:00</t>
  </si>
  <si>
    <t>ed17fe32-e479-f111-ab0e-000d3a7ee765</t>
  </si>
  <si>
    <t>HaX+ZrN/k+O6eRWnT1Jxk4W8Vc+mzesxrAPqRXOdc7tLboGqiijO8laXU79mDuZ6084PTMUJUJi/ZsTgwk8ybg==</t>
  </si>
  <si>
    <t>GC-NMP1 on 30/06/2026 07:00</t>
  </si>
  <si>
    <t>746b032d-e479-f111-ab0e-000d3a7ee765</t>
  </si>
  <si>
    <t>jZw7y9UXuj2u1pV/xk2OYtzLH/cjUdrY8eT3DZJBdIsPN3z1VoSMVHqMHdVRRF0RKq4nKPC1sMdq3qzJRPGwfA==</t>
  </si>
  <si>
    <t>GC-NMP1 on 30/06/2026 08:00</t>
  </si>
  <si>
    <t>08aa8c2e-e479-f111-ab0f-7c1e521d6cd8</t>
  </si>
  <si>
    <t>h9JnAfhZg0knM3wP9Y5TQcVdrc8SRaya3S355P7phoi4HsGZqSwecl97c3fNssw7CkG8MLpZPePHFuB2w77JcQ==</t>
  </si>
  <si>
    <t>GC-NMP1 on 30/06/2026 09:00</t>
  </si>
  <si>
    <t>9b18fe32-e479-f111-ab0e-000d3a7ee765</t>
  </si>
  <si>
    <t>O5wRi6TNxBc/yc+5x0p4dfh5eCr0K+wAe3tGe8HT1SfjIC97p/naIFialg5kojSDEvmMVlt27UpLXfN9hwUr0A==</t>
  </si>
  <si>
    <t>GC-NMP1 on 30/06/2026 10:00</t>
  </si>
  <si>
    <t>f5882b2d-e479-f111-ab0f-7c1e521d6dd0</t>
  </si>
  <si>
    <t>mcgO+t8YHKL3dNGIcV2XSWEJDPwqzpnMSuEAm2V/+nO6qnhN8gBZlJiNUgNW+2saXlpV9wSXMUHpcz1y1Smi9w==</t>
  </si>
  <si>
    <t>GC-NMP1 on 30/06/2026 11:00</t>
  </si>
  <si>
    <t>596a5534-e479-f111-ab0e-70a8a54e1a7e</t>
  </si>
  <si>
    <t>m/QkufqJywkrFmByN9tb5gsk6Nk564opI7pZ6YtHaMq/2MUpeqpfb7zLXiWCZ/WwGJ754Gf1+1FESxUmFNzJLw==</t>
  </si>
  <si>
    <t>GC-NMP1 on 30/06/2026 12:00</t>
  </si>
  <si>
    <t>25438534-e479-f111-ab0f-7c1e521d6cd8</t>
  </si>
  <si>
    <t>fxMnoMtYF41Byr3afGGiMwF8YqD7RB3nEFWQaoBMgPgo/ctgKS3AGRouJlP6HxZ8RUbKSi6Ly6+m16MCmZO+cg==</t>
  </si>
  <si>
    <t>GC-NMP1 on 30/06/2026 13:00</t>
  </si>
  <si>
    <t>fd428534-e479-f111-ab0f-7c1e521d6cd8</t>
  </si>
  <si>
    <t>ldLaY6qUFP1PmHxKDWgb/9IqAWA5Lg8hfH5KkNgw/YgBQ6qwrznc6fB49IX/HW5YANXsy46YQBgleCf3/58C+w==</t>
  </si>
  <si>
    <t>GC-NMP1 on 30/06/2026 14:00</t>
  </si>
  <si>
    <t>9dab2833-e479-f111-ab0f-7c1e521d6dd0</t>
  </si>
  <si>
    <t>DuYMvrZ79IFS8YSGa+oPDUjBVqwh7OAW5CuuEgASptbx0kOD/FtNoT8l5P2xE9nBxOcaPnR00scGLEfLZj6pbw==</t>
  </si>
  <si>
    <t>GC-NMP1 on 30/06/2026 15:00</t>
  </si>
  <si>
    <t>f3882b2d-e479-f111-ab0f-7c1e521d6dd0</t>
  </si>
  <si>
    <t>jijHw9AYaGKDtFdZ5RhQBUTstwWxHcF1cIkci6bmMg3uhINmlNBLdkpqpwF1R24OdS28qjOWIyHsdJNbNTtnrQ==</t>
  </si>
  <si>
    <t>GC-NMP1 on 30/06/2026 16:00</t>
  </si>
  <si>
    <t>b2ab2833-e479-f111-ab0f-7c1e521d6dd0</t>
  </si>
  <si>
    <t>GX3JPRrny4z2otV+iW3JhLynj2JLJhvfm9c4PxWWOYf1uuV6+8q0hXShBHKtn6zmVMiYdzL7EWIqz0jTzXpEeA==</t>
  </si>
  <si>
    <t>GC-NMP1 on 30/06/2026 17:00</t>
  </si>
  <si>
    <t>98882b2d-e479-f111-ab0f-7c1e521d6dd0</t>
  </si>
  <si>
    <t>T1dKhYtDXpTLmUETEf3bkBcTY47oqswcnZbafMzNnZM4aHtRRx2QDWIWiBqG+hsBgix5glaADgPreL9Zmj/BHA==</t>
  </si>
  <si>
    <t>GC-NMP1 on 30/06/2026 18:00</t>
  </si>
  <si>
    <t>8e18fe32-e479-f111-ab0e-000d3a7ee765</t>
  </si>
  <si>
    <t>VsWV856kZSDaAW2N/5k/p0teZ+IKTeDvVU6juH8pIoGKMfpSrkBH7mDH0502FhUmHuYxKpVnjjSn2BCaYXDMhQ==</t>
  </si>
  <si>
    <t>GC-NMP1 on 30/06/2026 19:00</t>
  </si>
  <si>
    <t>b617fe32-e479-f111-ab0e-000d3a7ee765</t>
  </si>
  <si>
    <t>7TZspbPivKuaBqEyQhyDPdehKFBc8zBDRwYLSwT7ZTLAyKd1YzfuACeeKNgifIQpO9etHM6TCWWaD/SSjB40kA==</t>
  </si>
  <si>
    <t>GC-NMP1 on 30/06/2026 20:00</t>
  </si>
  <si>
    <t>18ac2833-e479-f111-ab0f-7c1e521d6dd0</t>
  </si>
  <si>
    <t>70v9d/nCuC961BQ5F0RLhRiPOfYR737z5xQhz1XbyXFil2NT2vokmngILuo1LpNvENoq8lg1GgJ7LMWbhvdRtw==</t>
  </si>
  <si>
    <t>GC-NMP1 on 30/06/2026 21:00</t>
  </si>
  <si>
    <t>e017fe32-e479-f111-ab0e-000d3a7ee765</t>
  </si>
  <si>
    <t>NeFCyVJetjKJrPlVhhocifUT3AS3T8FQnXhejzDn/Qt1sQn69aDwTLGOmJtGRzBTCY9AR5U4AeXoOULdeZixMA==</t>
  </si>
  <si>
    <t>GC-NMP1 on 30/06/2026 22:00</t>
  </si>
  <si>
    <t>1718fe32-e479-f111-ab0e-000d3a7ee765</t>
  </si>
  <si>
    <t>TxG9ZjzfxeQCoLMgd/58b03+mckkK9ZMN1VHaTaoF8zo0jvMk8v8CzfD/UEM65rmv7BBgKa/FtKL4LFD7oJNoQ==</t>
  </si>
  <si>
    <t>GC-NMP1 on 30/06/2026 23:00</t>
  </si>
  <si>
    <t>c73dc238-d87a-f111-ab0e-6045bd12f47d</t>
  </si>
  <si>
    <t>rlLQ4BZ3ESaCOZHP/lfFo2Ewh+FLqdPid9tVnl9vrV6GixLb12RxmAZNupe229Lepf+pUBFN7Q38jiZCBpgTCw==</t>
  </si>
  <si>
    <t>HC-NMP1 on 01/06/2026 00:00</t>
  </si>
  <si>
    <t>HC-NMP1 - EKFB - BC - Jun 2026</t>
  </si>
  <si>
    <t>b6f29d34-d87a-f111-ab0f-7c1e521d6cd8</t>
  </si>
  <si>
    <t>0ro2+PFwMImAO3kZsigIg+7d4KkD/ZcdWcZfOa+v4jmY94jqMUBPyzW9DIZjgIWlAvcNlaAbvRPAXexXaCLWGQ==</t>
  </si>
  <si>
    <t>HC-NMP1 on 01/06/2026 01:00</t>
  </si>
  <si>
    <t>bae60037-d87a-f111-ab0e-000d3a7ee765</t>
  </si>
  <si>
    <t>803bBk35rbxd6pg3rmRPv/5ePiCTQpL4NoA0tl8drU1zxEbHQ+SObh69FUGT/L+7G2PwTEXphlxB1BGYQQlJBw==</t>
  </si>
  <si>
    <t>HC-NMP1 on 01/06/2026 02:00</t>
  </si>
  <si>
    <t>c92fcc2c-d87a-f111-ab0e-6045bd12f47d</t>
  </si>
  <si>
    <t>ajVu5Ak8gDPBADQNUSb/tfi/ue9HX6b6a4XU5AIPZKPaf+U4ongfLgnSl5XRZzF8urLuldE3bnujLBjC23Vbig==</t>
  </si>
  <si>
    <t>HC-NMP1 on 01/06/2026 03:00</t>
  </si>
  <si>
    <t>4827a52e-d87a-f111-ab0f-7c1e521d6cd8</t>
  </si>
  <si>
    <t>zVCmHZ7lmdUtrXdPqjb+Fs7jTOjx+myuItmw86bw9JpdjKEyu826ys5LGxyQQ4PGBFeKNg5zK3y+yJ2c9rQqVQ==</t>
  </si>
  <si>
    <t>HC-NMP1 on 01/06/2026 04:00</t>
  </si>
  <si>
    <t>a4f19d34-d87a-f111-ab0f-7c1e521d6cd8</t>
  </si>
  <si>
    <t>jkR+zYwtN2w4yIzXh86vvcPTcX8x4RxqNrWfV812gAQMEmznVZN952kJ3DfMIV7Z9iQvGDIR3VfegJn0IkS2XQ==</t>
  </si>
  <si>
    <t>HC-NMP1 on 01/06/2026 05:00</t>
  </si>
  <si>
    <t>6dc3d035-d87a-f111-ab0e-7c1e522d6b20</t>
  </si>
  <si>
    <t>o2urwANITIITx4Py6J2rX5XM3RwG+Rck3rbwGVsLJArj2N0gu7YGPhVuixsNXds5IgFyJEPrzuVp8McXRUFrvA==</t>
  </si>
  <si>
    <t>HC-NMP1 on 01/06/2026 06:00</t>
  </si>
  <si>
    <t>1028a52e-d87a-f111-ab0f-7c1e521d6cd8</t>
  </si>
  <si>
    <t>0pOkUf0LNboYMQVRNimaHFPTNQgEXLv3ktfD8AJ+3i8FtUXgZHXtbwFcmmMBGfmHFgYdR46RQzvUiPOKbXikIA==</t>
  </si>
  <si>
    <t>HC-NMP1 on 01/06/2026 07:00</t>
  </si>
  <si>
    <t>aaeb7337-d87a-f111-ab0f-7c1e521d6dd0</t>
  </si>
  <si>
    <t>vjkecHMgdD9nv5FKsg1sF3jE/h4kKK2sa9jdpa++ruDyhhWGyBWEHh7L8EjCWCqCy9VSMTcxfaZx0A6n7lvIpA==</t>
  </si>
  <si>
    <t>HC-NMP1 on 01/06/2026 08:00</t>
  </si>
  <si>
    <t>24c3d035-d87a-f111-ab0e-7c1e522d6b20</t>
  </si>
  <si>
    <t>qzePU27SENjIaz3M7P202PrHyFoFCtkRs/JT/nztEztxMCCN0L5ImrIxhWO6Z6FZCsK6wRpR9OrDNAdgstYKAQ==</t>
  </si>
  <si>
    <t>HC-NMP1 on 01/06/2026 09:00</t>
  </si>
  <si>
    <t>4bc2c932-d87a-f111-ab0e-6045bd12f47d</t>
  </si>
  <si>
    <t>BBnzrssszuJZW7WDDRiceqi1X9ow4wUOrmeFm0UFLNwifZ9KVhONX2UPJz9ht9KfqYa96k8QcP+pgi4Jtu1xuw==</t>
  </si>
  <si>
    <t>HC-NMP1 on 01/06/2026 10:00</t>
  </si>
  <si>
    <t>55ec7337-d87a-f111-ab0f-7c1e521d6dd0</t>
  </si>
  <si>
    <t>Ku8f9NFNX+c7BZzKcYKiqTF68c83fhCd2+LLFbxUaM1wHLCW5ySQHITUUJBDLCfsFGWs3Gm6pgWl5C1F0g+gcw==</t>
  </si>
  <si>
    <t>HC-NMP1 on 01/06/2026 11:00</t>
  </si>
  <si>
    <t>73a57631-d87a-f111-ab0f-7c1e521d6dd0</t>
  </si>
  <si>
    <t>0uFkjjY7wnnS8wnmQwobsdmfbrpziveM1oErk104j8GZK/JlLs3TJF1Oj+CqeiBkPWiUUnHwOw9bqKepx9U+dw==</t>
  </si>
  <si>
    <t>HC-NMP1 on 01/06/2026 12:00</t>
  </si>
  <si>
    <t>17a57631-d87a-f111-ab0f-7c1e521d6dd0</t>
  </si>
  <si>
    <t>VXR1REFlPwT68yj2qrwTDaHQEi8rjeBZ+nfqf53ak2fTbjcQNmnndufU66dqBBeQdvg4BG1U3VKremjmCtwvcQ==</t>
  </si>
  <si>
    <t>HC-NMP1 on 01/06/2026 13:00</t>
  </si>
  <si>
    <t>e0a47631-d87a-f111-ab0f-7c1e521d6dd0</t>
  </si>
  <si>
    <t>cOPjScILFAOq34rFgYV6V3UAtrrj1vPWyGtaTrC6aDodEf8B57SmbnIIxLlwUsFH6OYbFMRxDA5sqUktUVCNzg==</t>
  </si>
  <si>
    <t>HC-NMP1 on 01/06/2026 14:00</t>
  </si>
  <si>
    <t>20ec7337-d87a-f111-ab0f-7c1e521d6dd0</t>
  </si>
  <si>
    <t>stadhF/WMGqKN3kMLQ9zPWR6O9D+Lx+nqDAoOwxkXWyt3Ut+yN+r5aicqH0rcjBmRhw194OCNi7cF+KdCpoP3g==</t>
  </si>
  <si>
    <t>HC-NMP1 on 01/06/2026 15:00</t>
  </si>
  <si>
    <t>fd2fcc2c-d87a-f111-ab0e-6045bd12f47d</t>
  </si>
  <si>
    <t>PgRaFCMTL1FWbJ1/ZOyBAKwLZ5rPJLdHKq7si1Bw4HpEmtpIPYo8IoBT8N0ZSuZ0RwKCNm9NFz6PLMFYMppLlw==</t>
  </si>
  <si>
    <t>HC-NMP1 on 01/06/2026 16:00</t>
  </si>
  <si>
    <t>dea37631-d87a-f111-ab0f-7c1e521d6dd0</t>
  </si>
  <si>
    <t>aZvGhy9ID+blGYhAWXLXlRgDcnh6V7SJAiz74dIIG6OV5zMaFsvOI2g4AK31/VfctCEron+3LrRjmL17UM4RPw==</t>
  </si>
  <si>
    <t>HC-NMP1 on 01/06/2026 17:00</t>
  </si>
  <si>
    <t>c197fe30-d87a-f111-ab0e-000d3a7ee765</t>
  </si>
  <si>
    <t>1+t8J4M4q6Z1SM4scooura8NuiHNB7CDwwwmyOeSyTJf+HHfFdV5e3GIOrba7TnDNXM7WCTlH8Jlv6gqzh2IWw==</t>
  </si>
  <si>
    <t>HC-NMP1 on 01/06/2026 18:00</t>
  </si>
  <si>
    <t>28a57631-d87a-f111-ab0f-7c1e521d6dd0</t>
  </si>
  <si>
    <t>mvVSplobXeiI0zpERR9nnP4nhqwBPE5jTnwlviphbqgIr4GvplA/ly2ZPQMx/m+iikbzusq/X3WvU7t20DbzVQ==</t>
  </si>
  <si>
    <t>HC-NMP1 on 01/06/2026 19:00</t>
  </si>
  <si>
    <t>a6488833-d87a-f111-ab0e-7c1e521e7522</t>
  </si>
  <si>
    <t>YZrdA7ymW+bN7xrjzT2N9KCftWaNrXEEGtUTiQONo1wW8u596ToqBwIF/230Mg+fKEajYyyaM6BcujH5qMNuOw==</t>
  </si>
  <si>
    <t>HC-NMP1 on 01/06/2026 20:00</t>
  </si>
  <si>
    <t>6ea37631-d87a-f111-ab0f-7c1e521d6dd0</t>
  </si>
  <si>
    <t>18XneNyGmdpCVGdzEOiefwLm+KlOjKthyFde3HSqUYQF38rtgHP8/o2GXlPLEm2wsIxRJTVvI93i64oFheundA==</t>
  </si>
  <si>
    <t>HC-NMP1 on 01/06/2026 21:00</t>
  </si>
  <si>
    <t>e6c1c932-d87a-f111-ab0e-6045bd12f47d</t>
  </si>
  <si>
    <t>8RGA6pLSYgbOtTKOmZNFo3i8wAwi8dHe1r+bQxJClFYTBQQGM6iE7Gj3ehYiilgsPmUrRdnCx3izHFKsSpmXhg==</t>
  </si>
  <si>
    <t>HC-NMP1 on 01/06/2026 22:00</t>
  </si>
  <si>
    <t>a7a37631-d87a-f111-ab0f-7c1e521d6dd0</t>
  </si>
  <si>
    <t>aOz+3CWH8l3acnUfzvwY1wBZW/qx96w0leWtIeKn5e1gBo/isxMHkNB/5s8qZwTdkQtIt0KThu+z6MnLrD5chQ==</t>
  </si>
  <si>
    <t>HC-NMP1 on 01/06/2026 23:00</t>
  </si>
  <si>
    <t>6727a52e-d87a-f111-ab0f-7c1e521d6cd8</t>
  </si>
  <si>
    <t>+CQ/cqOtUF2UDpVmFWmnZ1+Mv0G4e/LMzzHkNk6Fey303Yh1Ws/HeBksHhj5apZ9+9yG/l9ZmTt57tmkiELSmQ==</t>
  </si>
  <si>
    <t>HC-NMP1 on 02/06/2026 00:00</t>
  </si>
  <si>
    <t>a6a37631-d87a-f111-ab0f-7c1e521d6dd0</t>
  </si>
  <si>
    <t>kRmp/+oPsyYZJfxuMD7ubQ32a60BmPCzrPno2zt+0bNxNqvj4D1LfIek8bkrKAmEBPSmCajQ+zEHOSDuV2TVyQ==</t>
  </si>
  <si>
    <t>HC-NMP1 on 02/06/2026 01:00</t>
  </si>
  <si>
    <t>1c98fe30-d87a-f111-ab0e-000d3a7ee765</t>
  </si>
  <si>
    <t>V+KHKTHIClnTlgtlBATx7wulbQk7O2IMQCMobzfQjGp0rTGO/Fa9D1pBv4Tg2sa1EhoxmVpFBg68B8u8DOOa3g==</t>
  </si>
  <si>
    <t>HC-NMP1 on 02/06/2026 02:00</t>
  </si>
  <si>
    <t>178a8d2d-d87a-f111-ab0e-7c1e521e7522</t>
  </si>
  <si>
    <t>fff5xNV7TrUNRZNWB/JM1MakxxLDh1fQ39AIah455C+aWYK1oExcIjpSiSf4pkRm3Y0ARsgWJtuIo2+/UL136w==</t>
  </si>
  <si>
    <t>HC-NMP1 on 02/06/2026 03:00</t>
  </si>
  <si>
    <t>3da47631-d87a-f111-ab0f-7c1e521d6dd0</t>
  </si>
  <si>
    <t>DLj3G+ZEm0Q8tZyugk10ZDspcZ5Mn4He5fxYg2yVKxJVfT6k0voPd+njmYXfmiMTqmfqGcRqs8pxURSdxbgyGw==</t>
  </si>
  <si>
    <t>HC-NMP1 on 02/06/2026 04:00</t>
  </si>
  <si>
    <t>e1478833-d87a-f111-ab0e-7c1e521e7522</t>
  </si>
  <si>
    <t>s5q4BVoORq9B+KEq5Hf6OvtqHapXYN13+b3o5GmbOqsbRYPfIPNXsBEp9YHyHu+m2VJ7Y7aOUkJnhkk4xu785A==</t>
  </si>
  <si>
    <t>HC-NMP1 on 02/06/2026 05:00</t>
  </si>
  <si>
    <t>c8488833-d87a-f111-ab0e-7c1e521e7522</t>
  </si>
  <si>
    <t>D5cbqiKw11UwZx+4cHNofn4ozvVxSz4zI3/jHSwm9vi3izbO7io1gvt4VndeYA0vlat5zr4AsL6fOH5qY9pSrg==</t>
  </si>
  <si>
    <t>HC-NMP1 on 02/06/2026 06:00</t>
  </si>
  <si>
    <t>30f29d34-d87a-f111-ab0f-7c1e521d6cd8</t>
  </si>
  <si>
    <t>b8mBaUD2tdV18V6fxEM/07vPrdlWqxTK5inHWHeqgLKDxGfKMf/cZV8G5n90DvwOnlMPDc5rEUINt98Pl6N7mA==</t>
  </si>
  <si>
    <t>HC-NMP1 on 02/06/2026 07:00</t>
  </si>
  <si>
    <t>77c2c932-d87a-f111-ab0e-6045bd12f47d</t>
  </si>
  <si>
    <t>LmCYUsF66joP2l28RmJELcTUIQJ7itdPiWiPRjdJt3hi8sFVEv2alnMeRCY/ewWiIxJT+BDv+RX4Pts/kjLNOQ==</t>
  </si>
  <si>
    <t>HC-NMP1 on 02/06/2026 08:00</t>
  </si>
  <si>
    <t>493dd32f-d87a-f111-ab0e-7c1e522d6b20</t>
  </si>
  <si>
    <t>lHMJahRmpUQdVirr/YW2QPrRMkAd3KgTmNYyF7EXV5Qp/yt7i4e61iiejxWowFf+9WMFeCDFxTsL9A7K1ma2Ag==</t>
  </si>
  <si>
    <t>HC-NMP1 on 02/06/2026 09:00</t>
  </si>
  <si>
    <t>912fcc2c-d87a-f111-ab0e-6045bd12f47d</t>
  </si>
  <si>
    <t>dp2dkz3V+UVhOjgm4WwC4uSxRwMhw8cbMRpoSDyaY8CZugUyDMl1U+aR/T0rk8ZuV6b+76n4zfWoRx2JwlcPqQ==</t>
  </si>
  <si>
    <t>HC-NMP1 on 02/06/2026 10:00</t>
  </si>
  <si>
    <t>81ec7337-d87a-f111-ab0f-7c1e521d6dd0</t>
  </si>
  <si>
    <t>SJNlf1Y/N4V9C6Jm30Bz4Jq8Bey7SJPC4x7dKt/E3MnDFiFwXZqvttH/sYbMf3plis25bPDSmEPBpRPriLE8iw==</t>
  </si>
  <si>
    <t>HC-NMP1 on 02/06/2026 11:00</t>
  </si>
  <si>
    <t>7de70037-d87a-f111-ab0e-000d3a7ee765</t>
  </si>
  <si>
    <t>ycjCeZoxygbiGSrcPcL6KGwKV/+tKyVqGer2XSBNRY0aZ3VhuT2uemmWyVXQdAxgfAmVqHzk3cVHLMDKNaqiZg==</t>
  </si>
  <si>
    <t>HC-NMP1 on 02/06/2026 12:00</t>
  </si>
  <si>
    <t>00a57631-d87a-f111-ab0f-7c1e521d6dd0</t>
  </si>
  <si>
    <t>q5/GcuKurwK1ZRPxM9xoDS1LPWi2n6Ov+UozV09jTW4wKwk3Z5jnrHHCqSp/9F7LX+xJOAxYqlWhkjParRFXaw==</t>
  </si>
  <si>
    <t>HC-NMP1 on 02/06/2026 13:00</t>
  </si>
  <si>
    <t>24e70037-d87a-f111-ab0e-000d3a7ee765</t>
  </si>
  <si>
    <t>EuB1J22Px0srObsl/iLyI3Kb94hUw1mlWw0jGi+mc3QYe4TgUadAtJ8bv1MjdVFdCYnTMQLRqivsMgNLDb+XaA==</t>
  </si>
  <si>
    <t>HC-NMP1 on 02/06/2026 14:00</t>
  </si>
  <si>
    <t>f43cd32f-d87a-f111-ab0e-7c1e522d6b20</t>
  </si>
  <si>
    <t>VtU4zWgvpgq/otBAJ1rQYU/+afCXfup2ovQ0ljm84bxF9ABXmTqzXlOtKkFnnNeDRY6QcUEtt0iJNsdDOi7+gg==</t>
  </si>
  <si>
    <t>HC-NMP1 on 02/06/2026 15:00</t>
  </si>
  <si>
    <t>d73a062b-d87a-f111-ab0e-000d3a7ee765</t>
  </si>
  <si>
    <t>vxN8hE7TT0ir4Li6hNTS0cn2Y6vbeBgfVuaDGNtYNr43zmEIAiAbt9CANfttuciAoUsPSkFE0Ktpa0V7zDpwhw==</t>
  </si>
  <si>
    <t>HC-NMP1 on 02/06/2026 16:00</t>
  </si>
  <si>
    <t>8a28a52e-d87a-f111-ab0f-7c1e521d6cd8</t>
  </si>
  <si>
    <t>HcbDvw3gxVjozNBY0ryo9DC2e7j+6C4a7bofyU9Fr4KJASyjtEl8oXOZQK1+GthpJhKDm0cnTX619eNaqimHfw==</t>
  </si>
  <si>
    <t>HC-NMP1 on 02/06/2026 17:00</t>
  </si>
  <si>
    <t>dd2fcc2c-d87a-f111-ab0e-6045bd12f47d</t>
  </si>
  <si>
    <t>AmxMEIMtI9vCFhS1LK58Fs7IdrzWbVFPTs/lyL4jO1/rohc6HwLoULTv55/5dRceRhClxcP9xI1l2zZyX0IVuw==</t>
  </si>
  <si>
    <t>HC-NMP1 on 02/06/2026 18:00</t>
  </si>
  <si>
    <t>42a57631-d87a-f111-ab0f-7c1e521d6dd0</t>
  </si>
  <si>
    <t>3oO05W9FSbzAN1fFrB7Y/jmMG2BzmgZ2ywqkJgKUmGdecFTULJf/62HDIGLyuViuKjEhI0ThNqyRjysdSw3U7A==</t>
  </si>
  <si>
    <t>HC-NMP1 on 02/06/2026 19:00</t>
  </si>
  <si>
    <t>16ec7337-d87a-f111-ab0f-7c1e521d6dd0</t>
  </si>
  <si>
    <t>h/+UEa9lPa81iZDseoksWkD7wwHSes/mVRuzZTVtPNxQCck8QNAYgNWnGDS1h5wLeeXakzdEJO+RclPFS9Kcpg==</t>
  </si>
  <si>
    <t>HC-NMP1 on 02/06/2026 20:00</t>
  </si>
  <si>
    <t>f23dd32f-d87a-f111-ab0e-7c1e522d6b20</t>
  </si>
  <si>
    <t>6zwY2QrjzJT//PR4ZQTN+fw8yxAa979DWPq4TjUPhHRUf0U1DmIDbXOa71m6wbA8c0i3xK7oBjSOcflZxvfVcQ==</t>
  </si>
  <si>
    <t>HC-NMP1 on 02/06/2026 21:00</t>
  </si>
  <si>
    <t>df3dd32f-d87a-f111-ab0e-7c1e522d6b20</t>
  </si>
  <si>
    <t>tONoT8pzi03b946LKR4s0NryaQhSRORvCWKXMwUxqbBzDsTLNO5EaOYWZxVwECxdpLX3pdKd2m3pjx9+og90kA==</t>
  </si>
  <si>
    <t>HC-NMP1 on 02/06/2026 22:00</t>
  </si>
  <si>
    <t>a597fe30-d87a-f111-ab0e-000d3a7ee765</t>
  </si>
  <si>
    <t>AoSM3DS91dx2oMNkGIChl2lFqOU+Mo88UPOmhnoHuiyHeGndmAPrhEXaUDxPxszI9yICVaAIwm3FRTZavMoszA==</t>
  </si>
  <si>
    <t>HC-NMP1 on 02/06/2026 23:00</t>
  </si>
  <si>
    <t>60a47631-d87a-f111-ab0f-7c1e521d6dd0</t>
  </si>
  <si>
    <t>anL5zgPfzDsrQT+GIn/tNPIlIByJahRscR81ryzPcqkB9ooOlwQd3sCv8obx8Bl6+6Vbnh808coJdBYKcdERFw==</t>
  </si>
  <si>
    <t>HC-NMP1 on 03/06/2026 00:00</t>
  </si>
  <si>
    <t>2ca57631-d87a-f111-ab0f-7c1e521d6dd0</t>
  </si>
  <si>
    <t>ynU417rYC9H70X/KOwoGPFmsM4C+VeMDVzmpIYG+Qxn79Fq/h9euwtAOVS38tUK/+rtW39D6dMwT48cVD8F1NQ==</t>
  </si>
  <si>
    <t>HC-NMP1 on 03/06/2026 01:00</t>
  </si>
  <si>
    <t>8ea47631-d87a-f111-ab0f-7c1e521d6dd0</t>
  </si>
  <si>
    <t>XnQf3uabXU5oPGHEebn8THQaUmPBPzLaOjoPDGX6PmbjmXWVqLMEz8jh/3dkK2bgaFOpXoVrauJ58z8jf2yXtA==</t>
  </si>
  <si>
    <t>HC-NMP1 on 03/06/2026 02:00</t>
  </si>
  <si>
    <t>db3dc238-d87a-f111-ab0e-6045bd12f47d</t>
  </si>
  <si>
    <t>rxSl91TcTdcEuhxUjUMR/DKq8fc1E7OteSFlSyWKFgqo8thG5BM/Xtp+7TpGDX1dcEAKAxoANOsP8hQDZnHjqA==</t>
  </si>
  <si>
    <t>HC-NMP1 on 03/06/2026 03:00</t>
  </si>
  <si>
    <t>a297fe30-d87a-f111-ab0e-000d3a7ee765</t>
  </si>
  <si>
    <t>X9yqDJAEtl9nxEU0LU095DYQwqTGv8ak5EcvT6KvxAh/YEYX27d6w2PnKrpHH9Fd/n8/tPkz8VTA/+p7y9HTkQ==</t>
  </si>
  <si>
    <t>HC-NMP1 on 03/06/2026 04:00</t>
  </si>
  <si>
    <t>bb8a8d2d-d87a-f111-ab0e-7c1e521e7522</t>
  </si>
  <si>
    <t>eFA6MwL98yT3Fow4LInLPX1gdGIKIGeUla1IfxTVswAmWzjE4SRQ4pvrNxfVYPPh8Eo2t2s/btn0fBRnBcc/3w==</t>
  </si>
  <si>
    <t>HC-NMP1 on 03/06/2026 05:00</t>
  </si>
  <si>
    <t>5cc2c932-d87a-f111-ab0e-6045bd12f47d</t>
  </si>
  <si>
    <t>qobRSH56KfZjxQx007QmXxeBaGy0z0hUVuLK9h36xJ9e0KteSC1njJPkT5GBSZQ0mL8doe+hzoLMNjL9MIQ4Ew==</t>
  </si>
  <si>
    <t>HC-NMP1 on 03/06/2026 06:00</t>
  </si>
  <si>
    <t>2dc3d035-d87a-f111-ab0e-7c1e522d6b20</t>
  </si>
  <si>
    <t>mMw4K4+xwE14MVpMt1HLKD5LkgbXF2AQHcHoeDbYEYr6Q0gP6aAIfxZJezIiLi4Q5jHRxeaC37KMZ26avnBh5Q==</t>
  </si>
  <si>
    <t>HC-NMP1 on 03/06/2026 07:00</t>
  </si>
  <si>
    <t>7f8a8d2d-d87a-f111-ab0e-7c1e521e7522</t>
  </si>
  <si>
    <t>9orNxeJ3dSd+I/NZFjlueo3i0Wa4IsBtILxjf/6L3doMJV5D4KBAyuN2WYle7QNF3zXOaLxQ1lik6H5wxoq0Fg==</t>
  </si>
  <si>
    <t>HC-NMP1 on 03/06/2026 08:00</t>
  </si>
  <si>
    <t>9e8a8d2d-d87a-f111-ab0e-7c1e521e7522</t>
  </si>
  <si>
    <t>wWjyovm9x98itt47q3e/IPe7eiRIPdzskR5UD+PXhxqKTa2pJniEtlsKRjMTkiKpgql8sz11tNDAbP9b57PYhA==</t>
  </si>
  <si>
    <t>HC-NMP1 on 03/06/2026 09:00</t>
  </si>
  <si>
    <t>37c3d035-d87a-f111-ab0e-7c1e522d6b20</t>
  </si>
  <si>
    <t>t1VnpAOUrg5iKaeeLpzYCTHD7Trn/eMZfE7ZumYIeLNOAOJUy40etkB7hfyjySC9fvAWNwXv+qpI33U9N8NrOw==</t>
  </si>
  <si>
    <t>HC-NMP1 on 03/06/2026 10:00</t>
  </si>
  <si>
    <t>f2478833-d87a-f111-ab0e-7c1e521e7522</t>
  </si>
  <si>
    <t>GF9t1RTIZDgb0YY5qpEyMuZAHYp5qgPi1fknvUPqEMYpD3R0LqyTCXp14kPECLiPbq3QPGeNNcraXk9A17ivhw==</t>
  </si>
  <si>
    <t>HC-NMP1 on 03/06/2026 11:00</t>
  </si>
  <si>
    <t>95eb7337-d87a-f111-ab0f-7c1e521d6dd0</t>
  </si>
  <si>
    <t>OpmY4yR4Z2RiUMwyzIVAUQ/7bYv2ZX5oOTeRRvj+E7rg7Hwxz1J9dytoHpXRe1ycVcFddGf1hSwzTEYDHOrWlg==</t>
  </si>
  <si>
    <t>HC-NMP1 on 03/06/2026 12:00</t>
  </si>
  <si>
    <t>f0f19d34-d87a-f111-ab0f-7c1e521d6cd8</t>
  </si>
  <si>
    <t>W1yuESPAa5rCnA/Nu8OQuzWqOmI2KJfxabL06vdj3QAg10WzJ/QbYpQ9CUFvxScKwpKSUQQATbMsVUpX+cRfvA==</t>
  </si>
  <si>
    <t>HC-NMP1 on 03/06/2026 13:00</t>
  </si>
  <si>
    <t>27c2c932-d87a-f111-ab0e-6045bd12f47d</t>
  </si>
  <si>
    <t>M9P5iatOFswGz1xcZNdFqu/nW6U7WQNrvfKsErzfN5SBjHvGyRsDtpoCNVpqPykz98Vi2HjguKkqyIqQPcPsIA==</t>
  </si>
  <si>
    <t>HC-NMP1 on 03/06/2026 14:00</t>
  </si>
  <si>
    <t>13e70037-d87a-f111-ab0e-000d3a7ee765</t>
  </si>
  <si>
    <t>hOT1VjsDNpYwjBL19eklzpOHnmPDp+xSKO1lPijv51p23LPMnFcVuEcyeD676eV1A6JemWaqQ6zMKeDj8c5+8A==</t>
  </si>
  <si>
    <t>HC-NMP1 on 03/06/2026 15:00</t>
  </si>
  <si>
    <t>8297fe30-d87a-f111-ab0e-000d3a7ee765</t>
  </si>
  <si>
    <t>nXyeQExNqdPgELZoUtRZ7x36TZJSjt4VP8ekN6LSWhRz4AZQXj9Udol4V+0JMhE3H00a7wSui389a27C0SdXeQ==</t>
  </si>
  <si>
    <t>HC-NMP1 on 03/06/2026 16:00</t>
  </si>
  <si>
    <t>cc97fe30-d87a-f111-ab0e-000d3a7ee765</t>
  </si>
  <si>
    <t>nCaRh3nS/dfDRQgOfTlIBv5aZrNTA0Hx42W2Y100w90PKWne2j1ES3iIfv4FF9ZqFkP7l/9UedZpLPQgWj5g8g==</t>
  </si>
  <si>
    <t>HC-NMP1 on 03/06/2026 17:00</t>
  </si>
  <si>
    <t>7dc3d035-d87a-f111-ab0e-7c1e522d6b20</t>
  </si>
  <si>
    <t>1IHzYvJOMIW+q50c6z6UK6pThNSS7YNAaN/H2B8/1ZWmG4r73OVYm3xvpjeljxd86owwvdAOPdVfjVBfJqQoRA==</t>
  </si>
  <si>
    <t>HC-NMP1 on 03/06/2026 18:00</t>
  </si>
  <si>
    <t>6f3dd32f-d87a-f111-ab0e-7c1e522d6b20</t>
  </si>
  <si>
    <t>BhyPBtaBdrawh1bzdUGgj5DEs1reroAkr/bBsZuXL92abS8il2HzBveU4IgZn8ESGDgiEvZ39/Ab814uH8MO7g==</t>
  </si>
  <si>
    <t>HC-NMP1 on 03/06/2026 19:00</t>
  </si>
  <si>
    <t>83e70037-d87a-f111-ab0e-000d3a7ee765</t>
  </si>
  <si>
    <t>r5CTl/8Tnwyu3kRryGj3Q/lldKm579Kd053zUb/VXKKmuy1X5OahNcPySIAfvAvliPl+qXCHa/yq3ls2SCN/2w==</t>
  </si>
  <si>
    <t>HC-NMP1 on 03/06/2026 20:00</t>
  </si>
  <si>
    <t>4c488833-d87a-f111-ab0e-7c1e521e7522</t>
  </si>
  <si>
    <t>A11woveEaT4MbiMXYEYrRnFuMktOP68F7wN1WqWg5fbIZV+b3/zmcg6H/Gg23Yru/0tbHlizhQED9Jsige7t/g==</t>
  </si>
  <si>
    <t>HC-NMP1 on 03/06/2026 21:00</t>
  </si>
  <si>
    <t>3b3dd32f-d87a-f111-ab0e-7c1e522d6b20</t>
  </si>
  <si>
    <t>i+4Jku+duERRTc/lqrZWZKv1EY0VzUCovBx0QJ5+0coS19fUcLC4V3UhLrrz75wrZAFa3TzS8+rdl9ktVNNQrw==</t>
  </si>
  <si>
    <t>HC-NMP1 on 03/06/2026 22:00</t>
  </si>
  <si>
    <t>7b0b8839-d87a-f111-ab0e-7c1e521e7522</t>
  </si>
  <si>
    <t>r7Wg+/aTCxYgoTydu9qjg0C6WwKVpNUssUpgRDHlpjkBvtJEsx91XxxrC1XKgyvHKNxOve67MzQCEDsNoxKiZQ==</t>
  </si>
  <si>
    <t>HC-NMP1 on 03/06/2026 23:00</t>
  </si>
  <si>
    <t>d097fe30-d87a-f111-ab0e-000d3a7ee765</t>
  </si>
  <si>
    <t>UslS1nD48Y7lcuUPLnoWc+eP8PM0uqnrW4vYnDhO5clL9cv7Vx6ntU6XWeyCXhKyCMOUJUAeaO2Zlg+ecjmBWw==</t>
  </si>
  <si>
    <t>HC-NMP1 on 04/06/2026 00:00</t>
  </si>
  <si>
    <t>a7a47631-d87a-f111-ab0f-7c1e521d6dd0</t>
  </si>
  <si>
    <t>7cUkZxSlecTzYmDDUmYdXHJmFtFpQ9wpW1pcOB8o2qV1xzJaD4Vo0mmveVG9EtmV6COw3JYTz0UA20/QCEG5Qg==</t>
  </si>
  <si>
    <t>HC-NMP1 on 04/06/2026 01:00</t>
  </si>
  <si>
    <t>143dd32f-d87a-f111-ab0e-7c1e522d6b20</t>
  </si>
  <si>
    <t>UIGhWhgMG6jtdaDYV26Lf9o4MUWVeFWJuLxTP5gGnt/5O+b1Nq3Cwz5c3DTxAUuDWZ7vrZuaSg2WFrf1rOkF5A==</t>
  </si>
  <si>
    <t>HC-NMP1 on 04/06/2026 02:00</t>
  </si>
  <si>
    <t>7b8a8d2d-d87a-f111-ab0e-7c1e521e7522</t>
  </si>
  <si>
    <t>2xxi01HaHnLK4z7SZs1A12wJqjwos/1HaommGBAeeQmxCAbdwYlK/RIhrsuZcd0GwKpFCBQIc+aCcM+AF/y+mw==</t>
  </si>
  <si>
    <t>HC-NMP1 on 04/06/2026 03:00</t>
  </si>
  <si>
    <t>51c2d035-d87a-f111-ab0e-7c1e522d6b20</t>
  </si>
  <si>
    <t>2j9fJThfSbz1HxlYKmvCo31KxBQLYyC9yAEPXau502OVpaRTNUHZTprDk8RTqLEwghWUfI+zPegcGwcGtve/Tg==</t>
  </si>
  <si>
    <t>HC-NMP1 on 04/06/2026 04:00</t>
  </si>
  <si>
    <t>a027a52e-d87a-f111-ab0f-7c1e521d6cd8</t>
  </si>
  <si>
    <t>29YBs4Np80ZSPAOpD0YOUzpp0zMIG9vejuAWGg8nKWuB/X1X61TtOSZaxnrOQs1QOq4iawUouZyzKhLERaVE3g==</t>
  </si>
  <si>
    <t>HC-NMP1 on 04/06/2026 05:00</t>
  </si>
  <si>
    <t>2b98fe30-d87a-f111-ab0e-000d3a7ee765</t>
  </si>
  <si>
    <t>dXccHWg7qgPtMxQI9/aHjn1S5clP6adjFusLxeDb6bfwIrqa7puhoFPvUX330OB1YYjyP3w5+XWgQ7V+pNxVFw==</t>
  </si>
  <si>
    <t>HC-NMP1 on 04/06/2026 06:00</t>
  </si>
  <si>
    <t>cd567e2b-d87a-f111-ab0f-7c1e521d6dd0</t>
  </si>
  <si>
    <t>4dUzDPIXLxJAnSeFk2BLzqfq/XtI9xFXDS5dawg0vo4Hr5lIEJ2A0pR9lkiqsqSQFFP/8TcTpcpDZApO5T3uAA==</t>
  </si>
  <si>
    <t>HC-NMP1 on 04/06/2026 07:00</t>
  </si>
  <si>
    <t>a728a52e-d87a-f111-ab0f-7c1e521d6cd8</t>
  </si>
  <si>
    <t>a++joMuttoPkrN2JgqUyEQ+rKhDmJSVbnUwhpmD5yTIu4TgkLsnOuaAHHNeRMdIGhtVshmCkwLiNasxz+t1s/Q==</t>
  </si>
  <si>
    <t>HC-NMP1 on 04/06/2026 08:00</t>
  </si>
  <si>
    <t>67488833-d87a-f111-ab0e-7c1e521e7522</t>
  </si>
  <si>
    <t>VPP+NIBP7kIxfkO4kqTGLKpSaBka6Kun1StDvEpT3olrng8f8PwbXFCrHbWTR8Oa+0c+j8s4wG2AeFuvDjVMOQ==</t>
  </si>
  <si>
    <t>HC-NMP1 on 04/06/2026 09:00</t>
  </si>
  <si>
    <t>9d3dc238-d87a-f111-ab0e-6045bd12f47d</t>
  </si>
  <si>
    <t>goybYjE1kG2H5Zs7bGhMXM3sDTqimJ39Bi3CH+0g9oIUdtJlamiUfkI+qzvR6SfPZCX72t04JttIQGHuEdvoQQ==</t>
  </si>
  <si>
    <t>HC-NMP1 on 04/06/2026 10:00</t>
  </si>
  <si>
    <t>b2ec7337-d87a-f111-ab0f-7c1e521d6dd0</t>
  </si>
  <si>
    <t>O1yI2FM8O9+E77L4jCWG+FAp39H/9AJbq1mgRceX+Kfijrcelc/OEKu66xEPL9k/ZYhI3KTeH5ZNadJ+PAgItg==</t>
  </si>
  <si>
    <t>HC-NMP1 on 04/06/2026 11:00</t>
  </si>
  <si>
    <t>f8a37631-d87a-f111-ab0f-7c1e521d6dd0</t>
  </si>
  <si>
    <t>OFPHTiyvegTIFWvnuhCSvswVAnZJrP9WYlck7eZKGa7iEOgMgqI9jDBDh6cq6nBw6TRsz8eFHPWwQ+r7s/tzEA==</t>
  </si>
  <si>
    <t>HC-NMP1 on 04/06/2026 12:00</t>
  </si>
  <si>
    <t>763dd32f-d87a-f111-ab0e-7c1e522d6b20</t>
  </si>
  <si>
    <t>TAnUOEF+7Qu0PO85bDtlURSsfPaRvyqivRFkIa5n662TMC8hwWgQSv9yEwo7xPjLHSyWy2pGyKZEXJI4x06alA==</t>
  </si>
  <si>
    <t>HC-NMP1 on 04/06/2026 13:00</t>
  </si>
  <si>
    <t>66488833-d87a-f111-ab0e-7c1e521e7522</t>
  </si>
  <si>
    <t>R8/fwHv8Nd5J6kbWnZIjnvAaeQymqBNZe6x97DgJ2U/oIgZwf5vnNurhm9pk8Ha95vqhRsXgXMUBVEbEsseNHg==</t>
  </si>
  <si>
    <t>HC-NMP1 on 04/06/2026 14:00</t>
  </si>
  <si>
    <t>c8a37631-d87a-f111-ab0f-7c1e521d6dd0</t>
  </si>
  <si>
    <t>Y7ws722lwju95wqJJlk3Zp64Pw8xLej7eX0JVoCu8MVlxo0vv/yGC3EyC061zzWgGcb8D9duSHOM87OLoNXvAQ==</t>
  </si>
  <si>
    <t>HC-NMP1 on 04/06/2026 15:00</t>
  </si>
  <si>
    <t>9cc2d035-d87a-f111-ab0e-7c1e522d6b20</t>
  </si>
  <si>
    <t>hOPqBjpUJAauezpqsFfYqS4aPgXYgulqJly1qFlghZdc26UPZvJXRrsbjVV5yP8DFuKCDMU9tKFaos1J2VVTdw==</t>
  </si>
  <si>
    <t>HC-NMP1 on 04/06/2026 16:00</t>
  </si>
  <si>
    <t>6fe60037-d87a-f111-ab0e-000d3a7ee765</t>
  </si>
  <si>
    <t>JzBHayF7B8ZYcfkjKoVCZ+R4cArCmtCb9OMXbwIliHUBnE0LqiprICORaoDKj3uQZe8VBdRKWhdx3L+KNEofKg==</t>
  </si>
  <si>
    <t>HC-NMP1 on 04/06/2026 17:00</t>
  </si>
  <si>
    <t>6228a52e-d87a-f111-ab0f-7c1e521d6cd8</t>
  </si>
  <si>
    <t>tPs0Hf/HtoQmBGHgtCptFUuQqgvQyrvXYO9E5G1lRg9hD6XLsvGBVQk2YbcSdsvkelKckut8f9AcXco5669nAA==</t>
  </si>
  <si>
    <t>HC-NMP1 on 04/06/2026 18:00</t>
  </si>
  <si>
    <t>d8488833-d87a-f111-ab0e-7c1e521e7522</t>
  </si>
  <si>
    <t>q14Hy4DDnnK3NpdyVAlYLGu6VsiyNQheJkUI9L1qIOsZMsPcxkdk0NyMWrGCjGJWsiqfT0KogUiaOYby/vcs2A==</t>
  </si>
  <si>
    <t>HC-NMP1 on 04/06/2026 19:00</t>
  </si>
  <si>
    <t>afc3d035-d87a-f111-ab0e-7c1e522d6b20</t>
  </si>
  <si>
    <t>ZHc85EEcPI8EjsM33yf0qsWb1vYdrk3w8ieqCoI1Cm/wRIQR/eAXaQDgNtClRQZS7H1UTKxIqmHOJkUY5melTg==</t>
  </si>
  <si>
    <t>HC-NMP1 on 04/06/2026 20:00</t>
  </si>
  <si>
    <t>8be60037-d87a-f111-ab0e-000d3a7ee765</t>
  </si>
  <si>
    <t>E+heHrlk3jZQ2DXCYqx0wp8U9FUcNVzxKE0SkU1qr4FLDW2NMYNZgHMIL2phn2AtDXeFYmIjudCMuf5cqyzy8A==</t>
  </si>
  <si>
    <t>HC-NMP1 on 04/06/2026 21:00</t>
  </si>
  <si>
    <t>b72fcc2c-d87a-f111-ab0e-6045bd12f47d</t>
  </si>
  <si>
    <t>e9jkulifjDQJi9xGPNSRRXHcBl53grDpYsn36A+HWnOhyUkmzUkto4vTAy9jnOp6GHxdAF2kkYvxihWt+EQMMg==</t>
  </si>
  <si>
    <t>HC-NMP1 on 04/06/2026 22:00</t>
  </si>
  <si>
    <t>46498833-d87a-f111-ab0e-7c1e521e7522</t>
  </si>
  <si>
    <t>y6WW3mjfRYo5AAycwnkB+lTDvtakApxdSHiMiQ5SXQPIuP3zQZYJDP6IFmPAFW5kfplWn3ofU5l4J0jZHRanpA==</t>
  </si>
  <si>
    <t>HC-NMP1 on 04/06/2026 23:00</t>
  </si>
  <si>
    <t>e1488833-d87a-f111-ab0e-7c1e521e7522</t>
  </si>
  <si>
    <t>EntXrqZz7JDFLvD6w2NNmh+DtxWxAEMjOWeipXtF0iprebqjECU8HnDfqev44usy3ZFZYzW+oDXq9mRpw7ViRQ==</t>
  </si>
  <si>
    <t>HC-NMP1 on 05/06/2026 00:00</t>
  </si>
  <si>
    <t>3c488833-d87a-f111-ab0e-7c1e521e7522</t>
  </si>
  <si>
    <t>OBuhvk5xgkPAnrhwMFwaNeOu5lB8LNm+FMN8kkTKgtyvhoIjtGmXOUWIwIpGOfn3kDnP7h/TpPxrnznTRoO7aw==</t>
  </si>
  <si>
    <t>HC-NMP1 on 05/06/2026 01:00</t>
  </si>
  <si>
    <t>8bf19d34-d87a-f111-ab0f-7c1e521d6cd8</t>
  </si>
  <si>
    <t>lQ6AAotkMs/NQWTE/Ec7jFOjgLntlhl3UdQbl/15XxjTDWIfoNbsopOzk3XZTOOhsu/lHoP6LeEjRWagXWDeKw==</t>
  </si>
  <si>
    <t>HC-NMP1 on 05/06/2026 02:00</t>
  </si>
  <si>
    <t>a997fe30-d87a-f111-ab0e-000d3a7ee765</t>
  </si>
  <si>
    <t>NUa7crHySEetPkkjBkG58HAV6yWWxaHcOiimziNnWFrnTBN6N7czljy8eC2KiSkjL4Dm9/9Ze0PMB5v+uuOLcg==</t>
  </si>
  <si>
    <t>HC-NMP1 on 05/06/2026 03:00</t>
  </si>
  <si>
    <t>bcc1c932-d87a-f111-ab0e-6045bd12f47d</t>
  </si>
  <si>
    <t>lgKG7MUhzgJj3TmmfZMgOhNaHn/atyu3ZQd//94d3852UQxKL7tVNMyMV9iBQFArgnf2OssOykKxG3Z8V/+Ugw==</t>
  </si>
  <si>
    <t>HC-NMP1 on 05/06/2026 04:00</t>
  </si>
  <si>
    <t>b1c3d035-d87a-f111-ab0e-7c1e522d6b20</t>
  </si>
  <si>
    <t>OSw3b5E4O0kSABPduTmaB6ymzP+QJgfdRvewDIpnGQD62GTnGIlncrZAUc89rs+jZDqwLgrB70nM8ZJbXrtvUw==</t>
  </si>
  <si>
    <t>HC-NMP1 on 05/06/2026 05:00</t>
  </si>
  <si>
    <t>6b98fe30-d87a-f111-ab0e-000d3a7ee765</t>
  </si>
  <si>
    <t>X6aPPn/m7F985imlDQLwdbYCZ5q8J2hZ8n4FPDcqfditKXTfwMs9HeHHGQiz17cZWZfW/U+hxXd43M50SxJelg==</t>
  </si>
  <si>
    <t>HC-NMP1 on 05/06/2026 06:00</t>
  </si>
  <si>
    <t>8bf29d34-d87a-f111-ab0f-7c1e521d6cd8</t>
  </si>
  <si>
    <t>KDe5nAqPdd9Sut3e/Yoqxm1y8zhN97kryjlzuPe4E5xPGm7CytCpV6xUOH+Sm/+0OQGzP7NvkhwS3KhPcHaCGg==</t>
  </si>
  <si>
    <t>HC-NMP1 on 05/06/2026 07:00</t>
  </si>
  <si>
    <t>76c2d035-d87a-f111-ab0e-7c1e522d6b20</t>
  </si>
  <si>
    <t>SlgU1LL9TU0aoRt6Rhky48kH2UmCmJO+4T/ziqKGSM1feDPylhEM6x85W4l7+sOpxV4GoBllsZNdWWsWF4iKRA==</t>
  </si>
  <si>
    <t>HC-NMP1 on 05/06/2026 08:00</t>
  </si>
  <si>
    <t>2ea47631-d87a-f111-ab0f-7c1e521d6dd0</t>
  </si>
  <si>
    <t>yL1Q1czCJG820U4pdTjdrENvrFUMToej+QFywXXt1PaX0n1zn/NpOS1/iA4a4qoRHj+WGsKQlXzPFyktY5l+og==</t>
  </si>
  <si>
    <t>HC-NMP1 on 05/06/2026 09:00</t>
  </si>
  <si>
    <t>a6e60037-d87a-f111-ab0e-000d3a7ee765</t>
  </si>
  <si>
    <t>LROj7dyxZb7YO/fJCfJ1rq207AmkhbFDbIMldlL0wBbSqh3DHUY9t43MB8IFNyMNYwfjfPkbh7ZBlNSmP24+Yw==</t>
  </si>
  <si>
    <t>HC-NMP1 on 05/06/2026 10:00</t>
  </si>
  <si>
    <t>b7478833-d87a-f111-ab0e-7c1e521e7522</t>
  </si>
  <si>
    <t>yV7hPqsN9kdXor4RPPy1gj9lf5f87dClB9Q6vYjNz+mxt6P/F29/2OTJnyzrWmWNjZGhqv+NIKEhDdfsbrZS0Q==</t>
  </si>
  <si>
    <t>HC-NMP1 on 05/06/2026 11:00</t>
  </si>
  <si>
    <t>078a8d2d-d87a-f111-ab0e-7c1e521e7522</t>
  </si>
  <si>
    <t>1UtISUPO4qS0lJW/zl49uQgaGQNPHlcNyBhryuX4fJALwz0y6xzMbangCg4wcY8T1Q7EMIvzR+3jcJi8f/i1MQ==</t>
  </si>
  <si>
    <t>HC-NMP1 on 05/06/2026 12:00</t>
  </si>
  <si>
    <t>24488833-d87a-f111-ab0e-7c1e521e7522</t>
  </si>
  <si>
    <t>VN9Gnw+yue9Gf7gXN+kxhygN9vCMbi0YDErLzLZhLhDmxIy69Ky6NbdN/noOhwvEd0C9/+A6hrml9EUdbnKDDw==</t>
  </si>
  <si>
    <t>HC-NMP1 on 05/06/2026 13:00</t>
  </si>
  <si>
    <t>2ef29d34-d87a-f111-ab0f-7c1e521d6cd8</t>
  </si>
  <si>
    <t>CyTV6AWtZTU+wRuRJY58VELXK14fThPqso1WwIwG3iEZzu1uVpOzrGatMiR4fHTdL1OnNuNgdUpzFftxQ+0Lug==</t>
  </si>
  <si>
    <t>HC-NMP1 on 05/06/2026 14:00</t>
  </si>
  <si>
    <t>af2fcc2c-d87a-f111-ab0e-6045bd12f47d</t>
  </si>
  <si>
    <t>uYfN3UnlJrID9mTefrOqL8mBGnk45/w57KZmzoe98280yy1p8K/OJ1NsT2GUVeVcj/o3douaOgXI6LFEmZ+jnA==</t>
  </si>
  <si>
    <t>HC-NMP1 on 05/06/2026 15:00</t>
  </si>
  <si>
    <t>90488833-d87a-f111-ab0e-7c1e521e7522</t>
  </si>
  <si>
    <t>uTNzFcBIBgNFkf1ALVE/fuxt6D0bzDYRgr2p4sXRPKQOQ//TD+I5o+mlwi0lyxOmBGk5OiiH62MK3Vnl/X7laA==</t>
  </si>
  <si>
    <t>HC-NMP1 on 05/06/2026 16:00</t>
  </si>
  <si>
    <t>25577e2b-d87a-f111-ab0f-7c1e521d6dd0</t>
  </si>
  <si>
    <t>EE61ApJoKvSFgvdjoD/avXhqV4Yi4q/cBwsEf3neb6UNN5B0Cix2XRXJKYBJaBizxD27Mdbx0zQE3xeh62TKwg==</t>
  </si>
  <si>
    <t>HC-NMP1 on 05/06/2026 17:00</t>
  </si>
  <si>
    <t>368a8d2d-d87a-f111-ab0e-7c1e521e7522</t>
  </si>
  <si>
    <t>lSQ52DlX6YDoPwWBVZoshVKcQOSfKJkMDxXtFmqHF44mp0S26qcDqoy1E1SD/UYEABQ0kvyqdrMkykIln1I51g==</t>
  </si>
  <si>
    <t>HC-NMP1 on 05/06/2026 18:00</t>
  </si>
  <si>
    <t>9f478833-d87a-f111-ab0e-7c1e521e7522</t>
  </si>
  <si>
    <t>09jvTNngbTSEQZhapHv6mALGbL21HuMYR8zkJPWBU09PbwelhVtlN2whWVzjzA9CzuF3g3XAYF/K3WVDMuwVqA==</t>
  </si>
  <si>
    <t>HC-NMP1 on 05/06/2026 19:00</t>
  </si>
  <si>
    <t>aea37631-d87a-f111-ab0f-7c1e521d6dd0</t>
  </si>
  <si>
    <t>KSbeKMVs1KS8VpzDf6c+8KNYRf+QO1vB/FKO0VGRNFeB6nEIEaXQs4nkyGNEQQLYUDifwWoeyZLTKYN7yPAZbw==</t>
  </si>
  <si>
    <t>HC-NMP1 on 05/06/2026 20:00</t>
  </si>
  <si>
    <t>078b8d2d-d87a-f111-ab0e-7c1e521e7522</t>
  </si>
  <si>
    <t>rDsmPCE/a+OgDdslMvNMF3Te/O86MxJbX+YRYGqogyLTZOCmtJa9dKi3JmZEfhnvvxVC9qOoLxAKA2eLsd9Rvg==</t>
  </si>
  <si>
    <t>HC-NMP1 on 05/06/2026 21:00</t>
  </si>
  <si>
    <t>6798fe30-d87a-f111-ab0e-000d3a7ee765</t>
  </si>
  <si>
    <t>J2uYgYJ2UhD7XIzKXFVUCk4RV+VpfVb7U28PmTp8k1hJDafyODy0tCEunal31+Cc2Y0zX14JpjrgXQjgxfefRw==</t>
  </si>
  <si>
    <t>HC-NMP1 on 05/06/2026 22:00</t>
  </si>
  <si>
    <t>a33dc238-d87a-f111-ab0e-6045bd12f47d</t>
  </si>
  <si>
    <t>Aig1P5dphZ0aA5XZAm1j80JYvFiFq05APPgV+CmR+rgc9Y05q2bOZKJR3wlskSm0YfoT+Gk8+ZiigR5LonFOOQ==</t>
  </si>
  <si>
    <t>HC-NMP1 on 05/06/2026 23:00</t>
  </si>
  <si>
    <t>e0567e2b-d87a-f111-ab0f-7c1e521d6dd0</t>
  </si>
  <si>
    <t>HoBVFnjS4izzz29nCzeNkMq/BhEsAldliJ2mRxNPOwppjNwiqzsuL2d2T8ElklVvMmfk0vw7v4JxMBPIdyryrw==</t>
  </si>
  <si>
    <t>HC-NMP1 on 06/06/2026 00:00</t>
  </si>
  <si>
    <t>b928a52e-d87a-f111-ab0f-7c1e521d6cd8</t>
  </si>
  <si>
    <t>XEZ+mUxQtuOfGrSut2qh0svv76eHYSohCyEAwr+OxLVXR/8PmfWx/l4Li5cOE6zGEah+XqbO8OWdIi4hhOaG4A==</t>
  </si>
  <si>
    <t>HC-NMP1 on 06/06/2026 01:00</t>
  </si>
  <si>
    <t>efc2d035-d87a-f111-ab0e-7c1e522d6b20</t>
  </si>
  <si>
    <t>J/7Y7bxey5VJ0pXC5ObGth6cw/OZ+hVb/PEqumnJmwetGT3ewaHfmPeLPe3nUMTAPuGzhDi2Eg+J4X+Kx7jX6A==</t>
  </si>
  <si>
    <t>HC-NMP1 on 06/06/2026 02:00</t>
  </si>
  <si>
    <t>42a37631-d87a-f111-ab0f-7c1e521d6dd0</t>
  </si>
  <si>
    <t>DKIQaU4/zCyL5cAGvvl9VF+v7+y704NOg4pc8bwnDff07YTmjmBQMHomsGUcXOQgVgp2QgTaEnNxYZgkfDbbkg==</t>
  </si>
  <si>
    <t>HC-NMP1 on 06/06/2026 03:00</t>
  </si>
  <si>
    <t>e83a062b-d87a-f111-ab0e-000d3a7ee765</t>
  </si>
  <si>
    <t>IFoxn2iT1969gN/dCtET5xWAJ2CoirUqOa5g59KUGyQyVfEiCktU6oPJDlgoLWOXd58KoTHdkBKSPPWL7BKEsA==</t>
  </si>
  <si>
    <t>HC-NMP1 on 06/06/2026 04:00</t>
  </si>
  <si>
    <t>ebf19d34-d87a-f111-ab0f-7c1e521d6cd8</t>
  </si>
  <si>
    <t>IJxeDrpjnavZW2nq5AXJvNGLrFlWKjcVkjNvzOZTXKUF/Ndr3AyvacidfHGitQD1u3+HSrydWoC5PPF7pkqmXg==</t>
  </si>
  <si>
    <t>HC-NMP1 on 06/06/2026 05:00</t>
  </si>
  <si>
    <t>438a8d2d-d87a-f111-ab0e-7c1e521e7522</t>
  </si>
  <si>
    <t>wqkMhU1QZOufOSVauMvT4CR0vNS2jLmP9zqrs5qt9Ja1aM+FKeR1tfk5NSSTLayL6W6glhmKEFGy2z18qaHMLg==</t>
  </si>
  <si>
    <t>HC-NMP1 on 06/06/2026 06:00</t>
  </si>
  <si>
    <t>df3a062b-d87a-f111-ab0e-000d3a7ee765</t>
  </si>
  <si>
    <t>aaIertnWWoyyitnIj6Lw97WE5fSNsz9JEki+z4s25KSCospwawY3Ad5kQhOPdlfJcaDDu77yhwrj3SzbZGNf5w==</t>
  </si>
  <si>
    <t>HC-NMP1 on 06/06/2026 07:00</t>
  </si>
  <si>
    <t>2d577e2b-d87a-f111-ab0f-7c1e521d6dd0</t>
  </si>
  <si>
    <t>8Z9qhqmRCE+0qhHpTvMgu+MO+GRq+SQM8t9JfVREbnu//pa3kVMN/7s0GAvLyYunBFD0rTRbBmHED/BGAzIfRw==</t>
  </si>
  <si>
    <t>HC-NMP1 on 06/06/2026 08:00</t>
  </si>
  <si>
    <t>5c98fe30-d87a-f111-ab0e-000d3a7ee765</t>
  </si>
  <si>
    <t>j0qrc1HpGEMahhZXrLTzpk4XwJM28xlnYJCbOXzs/gBfwmVuiK8PoOt8cpt2a64UGQ5X/SBXp1odRcN2pdqaDw==</t>
  </si>
  <si>
    <t>HC-NMP1 on 06/06/2026 09:00</t>
  </si>
  <si>
    <t>ea3a062b-d87a-f111-ab0e-000d3a7ee765</t>
  </si>
  <si>
    <t>4bSjKcI9WrA1BDnNEbp2aUvy3gQOjINsn6GVWVf8Bhz6IYhDMnxZan7wc0AkFkr64lvmsA80fuJi1iGlz3G86w==</t>
  </si>
  <si>
    <t>HC-NMP1 on 06/06/2026 10:00</t>
  </si>
  <si>
    <t>3b498833-d87a-f111-ab0e-7c1e521e7522</t>
  </si>
  <si>
    <t>YyId5909E1MG1nTnfR9cWR1YCkLTChx/TB0HNruOEmIIc/syuduCwVRMIQSPfgcoGP8R3khHggTt5XxTtk6uEw==</t>
  </si>
  <si>
    <t>HC-NMP1 on 06/06/2026 11:00</t>
  </si>
  <si>
    <t>baf19d34-d87a-f111-ab0f-7c1e521d6cd8</t>
  </si>
  <si>
    <t>vJQJTm7p98pKrjPshXOnK3hFuM+BgmWTdFLhx0xTzIekVmMjjU5VqliGoTeRF6wMWAaGd/m1cy/Nbq4YymYgBQ==</t>
  </si>
  <si>
    <t>HC-NMP1 on 06/06/2026 12:00</t>
  </si>
  <si>
    <t>678a8d2d-d87a-f111-ab0e-7c1e521e7522</t>
  </si>
  <si>
    <t>dPDX8sTRapOG8+0+0W+fFi0AnAKBeMI7J9xASjFmi45kYAXZoLbnWJ/m0eEcJkKYVNNzBY/3bdersg9DJVPsaQ==</t>
  </si>
  <si>
    <t>HC-NMP1 on 06/06/2026 13:00</t>
  </si>
  <si>
    <t>1d577e2b-d87a-f111-ab0f-7c1e521d6dd0</t>
  </si>
  <si>
    <t>fBSKIyCEETLyg1tP9LfzmsCYzzr6aNMYSbcPvsnbX+jfJBp0Sy8Wk51XYi62sNvgM0T3a1wrtDjfydT9c44l+A==</t>
  </si>
  <si>
    <t>HC-NMP1 on 06/06/2026 14:00</t>
  </si>
  <si>
    <t>4b98fe30-d87a-f111-ab0e-000d3a7ee765</t>
  </si>
  <si>
    <t>fZK1mN54BZ2v+oLhctotdUSKmKreri6vdFLTxw5OlV23WrRw4DsVuviK98KgQUtWlQQwu1MoR5aP95TJIrE8pg==</t>
  </si>
  <si>
    <t>HC-NMP1 on 06/06/2026 15:00</t>
  </si>
  <si>
    <t>723dd32f-d87a-f111-ab0e-7c1e522d6b20</t>
  </si>
  <si>
    <t>gbbjCX4oa0XKPDnp60L5hXQOHsf4PFllbbKY/1yDAeeywWOh3caQUnye+MTFaDPzGxo1KiJuLVQR2lULAris+Q==</t>
  </si>
  <si>
    <t>HC-NMP1 on 06/06/2026 16:00</t>
  </si>
  <si>
    <t>13488833-d87a-f111-ab0e-7c1e521e7522</t>
  </si>
  <si>
    <t>rw0WHmUsAw5azpKwfAqLtJiCK5DkXfmAYhUnG4rh9KYFJtEXcMuApoIdlAmEylxWNyc/YWFoO9m541fTCqQCCQ==</t>
  </si>
  <si>
    <t>HC-NMP1 on 06/06/2026 17:00</t>
  </si>
  <si>
    <t>e98a8d2d-d87a-f111-ab0e-7c1e521e7522</t>
  </si>
  <si>
    <t>/YFqN3dqryOD4ykJ0UgKb/IaIYTsNkx+KSlqBmh2CzfWKdj3jNQ90f9ZLLPh1UXxLrEFt1+j01zqmNiUEO5N/g==</t>
  </si>
  <si>
    <t>HC-NMP1 on 06/06/2026 18:00</t>
  </si>
  <si>
    <t>b5488833-d87a-f111-ab0e-7c1e521e7522</t>
  </si>
  <si>
    <t>HHLO7lpxYDgj0yMQVbq6whitDAK3LcT9XnbniNJFGkyLLZdbOo2kZDLmFgyYfZEziJyJLxcXBOoqZA7e1+yV7w==</t>
  </si>
  <si>
    <t>HC-NMP1 on 06/06/2026 19:00</t>
  </si>
  <si>
    <t>61c3d035-d87a-f111-ab0e-7c1e522d6b20</t>
  </si>
  <si>
    <t>xG0XLchWdzu/4Y6tpU5joteMr2M60qKOW80fNS74Wl+MfTDUDr2vWQlOzAU09pzxKJKDxfOCjvjpJISTXbXJQw==</t>
  </si>
  <si>
    <t>HC-NMP1 on 06/06/2026 20:00</t>
  </si>
  <si>
    <t>0228a52e-d87a-f111-ab0f-7c1e521d6cd8</t>
  </si>
  <si>
    <t>vuztg8LVK7l0HxFMsAS5UkZoy0NliSkLLMmjgcBCTQHWF9qybjXG1bFzXPItkKzDBJTzJBUuK40Li275CYehvQ==</t>
  </si>
  <si>
    <t>HC-NMP1 on 06/06/2026 21:00</t>
  </si>
  <si>
    <t>c1488833-d87a-f111-ab0e-7c1e521e7522</t>
  </si>
  <si>
    <t>Qzu//O3JEyQoP52zb5wGXoCh3f0ijakDuR+OxSnv5NN+QxDiMgVW2lXs47QXbbP8L3JC487XnbTBzXs4ncOT0g==</t>
  </si>
  <si>
    <t>HC-NMP1 on 06/06/2026 22:00</t>
  </si>
  <si>
    <t>3e3dd32f-d87a-f111-ab0e-7c1e522d6b20</t>
  </si>
  <si>
    <t>qQO30D934FZ+KzHtTh+UewVig52fybzbLBqEsNGEOdgcfu0rzfq8rBTMJwVNh4ZAKGRcDSbscIMEaM/pL9iIRA==</t>
  </si>
  <si>
    <t>HC-NMP1 on 06/06/2026 23:00</t>
  </si>
  <si>
    <t>16498833-d87a-f111-ab0e-7c1e521e7522</t>
  </si>
  <si>
    <t>nMt+6MrbkrAq2fo53rYDuE0vryNsXsWt4OR7JNImfdYKHmt+QqHPHsBTFor+xRxjOnObfmzhST5IEUhADomMCw==</t>
  </si>
  <si>
    <t>HC-NMP1 on 07/06/2026 00:00</t>
  </si>
  <si>
    <t>f4488833-d87a-f111-ab0e-7c1e521e7522</t>
  </si>
  <si>
    <t>A4p3PEAS3tP816ocrm89JNAXPSL3ikllWmEjmqaIvHHCi787y20WfSBjC70yy5HySQd2UoDtYn2POA/+tVortg==</t>
  </si>
  <si>
    <t>HC-NMP1 on 07/06/2026 01:00</t>
  </si>
  <si>
    <t>ed488833-d87a-f111-ab0e-7c1e521e7522</t>
  </si>
  <si>
    <t>v3kZb7w7zh1MNuYc0Ig748P8DI99WB4VO3IEWHKaUh5yndkOifmQhiCbcSOOozO/wNsmHel7wUdNmUtFs0NKxQ==</t>
  </si>
  <si>
    <t>HC-NMP1 on 07/06/2026 02:00</t>
  </si>
  <si>
    <t>833dd32f-d87a-f111-ab0e-7c1e522d6b20</t>
  </si>
  <si>
    <t>Ng8Ed35CWg0sGiVbH0StbKl55/+tc4JjtrHNMN3ys2O9f1n/sts74JQR0Od1xMpKT6P/h43ofLAv2rVuOQ0UcQ==</t>
  </si>
  <si>
    <t>HC-NMP1 on 07/06/2026 03:00</t>
  </si>
  <si>
    <t>0298fe30-d87a-f111-ab0e-000d3a7ee765</t>
  </si>
  <si>
    <t>FdMG/9DF9vvydaop52YXKeyI7ZUVCPiytyDHmWH6ybRykPshPASLyCwEWSoNGCnRRTNQn6zvsegEKzDfPTnM3A==</t>
  </si>
  <si>
    <t>HC-NMP1 on 07/06/2026 04:00</t>
  </si>
  <si>
    <t>fe3a062b-d87a-f111-ab0e-000d3a7ee765</t>
  </si>
  <si>
    <t>QmYHUWGqzP6M3zfEvVbnzk1QELbs7+I3cO9cvmNxVZtnBIsJAkPhvlZxBItxRCEXEugh3aGRSzLpCcr/nJURww==</t>
  </si>
  <si>
    <t>HC-NMP1 on 07/06/2026 05:00</t>
  </si>
  <si>
    <t>c9478833-d87a-f111-ab0e-7c1e521e7522</t>
  </si>
  <si>
    <t>FIZ+VH3NJ0F8RRfbmCKR23oD62/LHa2ZQo3/DtGYAUyXwBHh2mcY2XN42YF9eE9o8KwX/kJdANu0mW+WhAqi1w==</t>
  </si>
  <si>
    <t>HC-NMP1 on 07/06/2026 06:00</t>
  </si>
  <si>
    <t>7c97fe30-d87a-f111-ab0e-000d3a7ee765</t>
  </si>
  <si>
    <t>XCiLPAhsgTYy3o2HsdPsLxGkJayKj4jzvOLXUrY9yf4xTIxFkzB9PKzgM3aYIM7CS4rpSTgcQ3KZtCINCmuP4A==</t>
  </si>
  <si>
    <t>HC-NMP1 on 07/06/2026 07:00</t>
  </si>
  <si>
    <t>6ac2d035-d87a-f111-ab0e-7c1e522d6b20</t>
  </si>
  <si>
    <t>rYt00OSIgKmsMrr18chNwySbHgPNEPuq3gQH8YtZ00gspLfc7jX8IOAlsJj44Vm5eHhrT/wAP7p77x3EaITB2Q==</t>
  </si>
  <si>
    <t>HC-NMP1 on 07/06/2026 08:00</t>
  </si>
  <si>
    <t>bac1c932-d87a-f111-ab0e-6045bd12f47d</t>
  </si>
  <si>
    <t>6dwiLnreNANkw6kGXq9WsTQw8eG89+PUJcvt8JZJsHDecMt2gMNEBVNZvjpMRlw1ECsqB6B/LRckFckwUcOTcw==</t>
  </si>
  <si>
    <t>HC-NMP1 on 07/06/2026 09:00</t>
  </si>
  <si>
    <t>b40b8839-d87a-f111-ab0e-7c1e521e7522</t>
  </si>
  <si>
    <t>YalQcJOZXvkKMEpHdTgWmzwIkTm5qPLmhp8P4zRqQZAc7o1v5MB9u6cApKTMz13ipCCqu2YHGgfMt1wasP60MQ==</t>
  </si>
  <si>
    <t>HC-NMP1 on 07/06/2026 10:00</t>
  </si>
  <si>
    <t>a797fe30-d87a-f111-ab0e-000d3a7ee765</t>
  </si>
  <si>
    <t>CFfKsNEMdKJS7CyoRN/CXBvlscM0OgZCoItaBlNWztEShIu2S0KRNXWqkT6KoE7R52tge6hE9bc5K2pCQyfsdA==</t>
  </si>
  <si>
    <t>HC-NMP1 on 07/06/2026 11:00</t>
  </si>
  <si>
    <t>4fe70037-d87a-f111-ab0e-000d3a7ee765</t>
  </si>
  <si>
    <t>0M8YMGlPF9YoM3XFR/7rCU4oUE9uONhjgKhHP7EsbjNuHzaacrdQK5DA/KtpkBe6t7rU0syoXT2PnQyG/K5I9A==</t>
  </si>
  <si>
    <t>HC-NMP1 on 07/06/2026 12:00</t>
  </si>
  <si>
    <t>fef19d34-d87a-f111-ab0f-7c1e521d6cd8</t>
  </si>
  <si>
    <t>rFFhPZeMw/woxz26iQKK2oZ74tNX8xCfLy7fwFEbM3mgiuI0qBSSTZ9i9GMKqv5p+KNQoATML85XmPuLdEvtWg==</t>
  </si>
  <si>
    <t>HC-NMP1 on 07/06/2026 13:00</t>
  </si>
  <si>
    <t>f5a47631-d87a-f111-ab0f-7c1e521d6dd0</t>
  </si>
  <si>
    <t>OYNiihcU4Dk/1s0i/jjomwsEgVQNjd0xHhsoBWJ75n+Ku4RdElH4l8OW4cPmUs0Z8GWumm9u/5YEwN7x0PJAhQ==</t>
  </si>
  <si>
    <t>HC-NMP1 on 07/06/2026 14:00</t>
  </si>
  <si>
    <t>113b062b-d87a-f111-ab0e-000d3a7ee765</t>
  </si>
  <si>
    <t>RvMVqCqeyW0kLaoS6U8VH5EMcVmBHTPSDJpSdGYNjAusUq2y0sAg6x3rGPZcspkRn5JGmlRRsGpHNDXUiBJlmA==</t>
  </si>
  <si>
    <t>HC-NMP1 on 07/06/2026 15:00</t>
  </si>
  <si>
    <t>f1478833-d87a-f111-ab0e-7c1e521e7522</t>
  </si>
  <si>
    <t>WN5zI34Bctp8ssnlPazssxd0i/XEZjgu9s2Wi/KsoxhWKLQ0iINKbO04HxUUw7r78Q8sjv2m6+kaGw/G/jUJIA==</t>
  </si>
  <si>
    <t>HC-NMP1 on 07/06/2026 16:00</t>
  </si>
  <si>
    <t>0ac3d035-d87a-f111-ab0e-7c1e522d6b20</t>
  </si>
  <si>
    <t>pyUAua7O/TJBq05fWw4p7kw2+cdfbVRnY/kH4u70bP23eOp81yHHE0ncuhuX5Dl8SvscA/Fk2XDje+JVmcDD8A==</t>
  </si>
  <si>
    <t>HC-NMP1 on 07/06/2026 17:00</t>
  </si>
  <si>
    <t>f98a8d2d-d87a-f111-ab0e-7c1e521e7522</t>
  </si>
  <si>
    <t>Ssz/gz5pSC1JxLpo6lmWu5C9HUN2ZOynF0ZNLrigD9lCwSTdEFPCucnOHsYMEj2Ug9aooHHRbtQ5RmmfOQBLTQ==</t>
  </si>
  <si>
    <t>HC-NMP1 on 07/06/2026 18:00</t>
  </si>
  <si>
    <t>43c3d035-d87a-f111-ab0e-7c1e522d6b20</t>
  </si>
  <si>
    <t>VqXrjdEKewiamID9JJcgXq8ubPCWs0OBWQUgBaxJQ7xIvRE8XayfYp06MEh/Svoguq47MVe+boG1fzv7iS74Ig==</t>
  </si>
  <si>
    <t>HC-NMP1 on 07/06/2026 19:00</t>
  </si>
  <si>
    <t>5cc2d035-d87a-f111-ab0e-7c1e522d6b20</t>
  </si>
  <si>
    <t>He1Pw4UX0LnWzbRbxfvL+eZsM7i6lPjrvZvU+ZFFSa2oBuun3lcaPhQTQoVjH/PdXQi3WhhnmHFvoekvBRwPQA==</t>
  </si>
  <si>
    <t>HC-NMP1 on 07/06/2026 20:00</t>
  </si>
  <si>
    <t>4df29d34-d87a-f111-ab0f-7c1e521d6cd8</t>
  </si>
  <si>
    <t>Ee6FeUoo4UWb4tdUAHOV9oE2YeLolAv91ffrhwJJEJQGrcyYPxsEJi3dIheeCCzaihmTFP7hgfy4tzFTtfXv6A==</t>
  </si>
  <si>
    <t>HC-NMP1 on 07/06/2026 21:00</t>
  </si>
  <si>
    <t>22f29d34-d87a-f111-ab0f-7c1e521d6cd8</t>
  </si>
  <si>
    <t>uLOQ73m1UmXWlaxfs2rjzGB5UZUG+rQgyEYOQirrEE64hwZIVmQUUs4DAolp93kWBIwvW0KjkDVhZWU0wpalyg==</t>
  </si>
  <si>
    <t>HC-NMP1 on 07/06/2026 22:00</t>
  </si>
  <si>
    <t>8f28a52e-d87a-f111-ab0f-7c1e521d6cd8</t>
  </si>
  <si>
    <t>S58XFpkY+UIE9Ukq9FR6ito1CZsaOXzEotrL0sf3pklvl1KSGocyVeokeRTclKqqnJppNncZJWLWTnYy7RrqWA==</t>
  </si>
  <si>
    <t>HC-NMP1 on 07/06/2026 23:00</t>
  </si>
  <si>
    <t>2a8a8d2d-d87a-f111-ab0e-7c1e521e7522</t>
  </si>
  <si>
    <t>PBYcx1ledBBmGAhFv43GsplN1nmWeF+3V3OqKxDou5Zb/4GR1wKMXqMzavA/gQN0r01+iSQRUI3tJq7+J8EAPw==</t>
  </si>
  <si>
    <t>HC-NMP1 on 08/06/2026 00:00</t>
  </si>
  <si>
    <t>c8eb7337-d87a-f111-ab0f-7c1e521d6dd0</t>
  </si>
  <si>
    <t>kQGvcwAo159eVAmjXW77jCyu5UTVopBj65LzV96lKfSti5TUbDO3sdc58X+rpyjuw8J/GsN3skqs1MlM2ResOw==</t>
  </si>
  <si>
    <t>HC-NMP1 on 08/06/2026 01:00</t>
  </si>
  <si>
    <t>98c3d035-d87a-f111-ab0e-7c1e522d6b20</t>
  </si>
  <si>
    <t>w4yHWsanIsM8caKg9BT8JcetIDrQ7EiO+gFIgsfuXS+eiooYEPtLQVbi0cHKyf7eLRkLHelLv0hVlEZB/MNNfQ==</t>
  </si>
  <si>
    <t>HC-NMP1 on 08/06/2026 02:00</t>
  </si>
  <si>
    <t>9ec2d035-d87a-f111-ab0e-7c1e522d6b20</t>
  </si>
  <si>
    <t>vqxiwdvXkhvtK7OOD5n+/HYdv6rEcygC5KUtkFqJNIn/wbXr6fJDroI3ipN3zmRrE/vugv5Y+O6EvIrP+pGSvQ==</t>
  </si>
  <si>
    <t>HC-NMP1 on 08/06/2026 03:00</t>
  </si>
  <si>
    <t>4cc3d035-d87a-f111-ab0e-7c1e522d6b20</t>
  </si>
  <si>
    <t>kNW2lI4UFKiQ88jncVdWc9hUXtnPwieZiItpJcYOPfbVwXH+AiM02QQo20KAVSYEjBlij8ZQF45SMFHksnYw5A==</t>
  </si>
  <si>
    <t>HC-NMP1 on 08/06/2026 04:00</t>
  </si>
  <si>
    <t>9728a52e-d87a-f111-ab0f-7c1e521d6cd8</t>
  </si>
  <si>
    <t>tP4Tad+S5yyziBf2zs3/gM6SjwJoSl6MEYAm6yxGrzFjN0oEvaDZ0Ydb5jQMg4F1QFKRCDGmPLO/xW4YP+XVug==</t>
  </si>
  <si>
    <t>HC-NMP1 on 08/06/2026 05:00</t>
  </si>
  <si>
    <t>35498833-d87a-f111-ab0e-7c1e521e7522</t>
  </si>
  <si>
    <t>J6O3oELDqYdyBEL8yWy63zUbGc5fdSoqEse2oVXWfdtz9CScXYKlCDW9wYhCM9UyS58ZZX13nyd4RUnYH5NHag==</t>
  </si>
  <si>
    <t>HC-NMP1 on 08/06/2026 06:00</t>
  </si>
  <si>
    <t>d0488833-d87a-f111-ab0e-7c1e521e7522</t>
  </si>
  <si>
    <t>Mpyq+oxUODIt+McIswt78BDOnv4Eo0jzTQ6h6l5RV+L/neYLcb+r19LAZ9+0hTxbLfQmWuw2rTlIm39pieQUSQ==</t>
  </si>
  <si>
    <t>HC-NMP1 on 08/06/2026 07:00</t>
  </si>
  <si>
    <t>a8e60037-d87a-f111-ab0e-000d3a7ee765</t>
  </si>
  <si>
    <t>XUnuoIKiIL45ZhPyjhKdfvdigDQOxrKgr4Jii444Fr6vGzfJ7OPG6K/aYNKNy/K7JKl52kggcoeRWh0aZOnE/g==</t>
  </si>
  <si>
    <t>HC-NMP1 on 08/06/2026 08:00</t>
  </si>
  <si>
    <t>aeeb7337-d87a-f111-ab0f-7c1e521d6dd0</t>
  </si>
  <si>
    <t>4xvSq6L204G8b6VguYLX2Yq1KRh+/H1T07jXAi+ua4mtLJjLvCxwTGNF++eEULGDIljHV5fMHXMMVknOuf1lXg==</t>
  </si>
  <si>
    <t>HC-NMP1 on 08/06/2026 09:00</t>
  </si>
  <si>
    <t>3bc2c932-d87a-f111-ab0e-6045bd12f47d</t>
  </si>
  <si>
    <t>XoZKNnFSjy5T3oqm6VklIms/lPLnIxobrvCha5bbHUNVqXOXgXumO1aqTCQ56DQjWcAAc9O8EYAfMP/x/oQ8HQ==</t>
  </si>
  <si>
    <t>HC-NMP1 on 08/06/2026 10:00</t>
  </si>
  <si>
    <t>d8e60037-d87a-f111-ab0e-000d3a7ee765</t>
  </si>
  <si>
    <t>a7px8yaQ2/Y8ZZihbtXC6xQy4KCAo9j4Z+iGWex330Fqd8nB5us4V9SeGNExfklKVuH8uFKL3Vp0krQgUrUqDA==</t>
  </si>
  <si>
    <t>HC-NMP1 on 08/06/2026 11:00</t>
  </si>
  <si>
    <t>bfeb7337-d87a-f111-ab0f-7c1e521d6dd0</t>
  </si>
  <si>
    <t>EcIu843gXtvgviOuKI6pUnP0ijmZUChEK4+z8O4rqbex2Mt4I04Ufb+F/7jYKuhoSr8j+iXeNHkXYnFQx5/JzQ==</t>
  </si>
  <si>
    <t>HC-NMP1 on 08/06/2026 12:00</t>
  </si>
  <si>
    <t>573dd32f-d87a-f111-ab0e-7c1e522d6b20</t>
  </si>
  <si>
    <t>sWOyef0PCW1pR/QyJVgwXIL3j0+qqMBGFCsb5u+azKJ5JOYfHjsW4O6fdUvRdLjgfeHziA3UNGPP4njRh3kbGw==</t>
  </si>
  <si>
    <t>HC-NMP1 on 08/06/2026 13:00</t>
  </si>
  <si>
    <t>123b062b-d87a-f111-ab0e-000d3a7ee765</t>
  </si>
  <si>
    <t>dAftv/0G1GuyyRoJGoAxJT0NdjBYrRy7agKYT6xdGKKobYS5Y0PQDtNEspR/khulgnfim+tLc2Xx9GoogcKrRQ==</t>
  </si>
  <si>
    <t>HC-NMP1 on 08/06/2026 14:00</t>
  </si>
  <si>
    <t>163dd32f-d87a-f111-ab0e-7c1e522d6b20</t>
  </si>
  <si>
    <t>yb0jU6Ly93r0BOKH85BOUAq3sFf2C2o9pKw6mQ7eDDmsUw4r8RsL21WKSs7osvpWzE2ZWeO9OAWNxBF1H/Hxpw==</t>
  </si>
  <si>
    <t>HC-NMP1 on 08/06/2026 15:00</t>
  </si>
  <si>
    <t>a879cc29-d87a-f111-ab0e-7c1e522d6b20</t>
  </si>
  <si>
    <t>ALtj7W3CaXz7ba8F5JDHkNXT+vqXU6q45tn8tLRznwSLoW1sWZ3uvcp19stJnNPcY7mLjB3GqDt6HClhZuzLEQ==</t>
  </si>
  <si>
    <t>HC-NMP1 on 08/06/2026 16:00</t>
  </si>
  <si>
    <t>59c3d035-d87a-f111-ab0e-7c1e522d6b20</t>
  </si>
  <si>
    <t>0fSL7kuZWdk+xG5N0uEsim3imbb85AeBmyDz7Rry3Hb2HLJ7mGPYL/vKEdfnCR1nT7ojBj9seHklcdlUfhyqWg==</t>
  </si>
  <si>
    <t>HC-NMP1 on 08/06/2026 17:00</t>
  </si>
  <si>
    <t>b379cc29-d87a-f111-ab0e-7c1e522d6b20</t>
  </si>
  <si>
    <t>SBthOzlEV7hJTddv8auwj5WaOlMHjBPGEtwplCknv6+vkjfm/Je0eSmmJI3ftgDyBkLUQ7Pqhi6KGhgYEZ5eAA==</t>
  </si>
  <si>
    <t>HC-NMP1 on 08/06/2026 18:00</t>
  </si>
  <si>
    <t>c18a8d2d-d87a-f111-ab0e-7c1e521e7522</t>
  </si>
  <si>
    <t>gXD0q2DtrRtGZ995wKWCZyS6l0ilF1TpTlwerp1J3uypAQuOjih60YuQFokvu19XvbTdNc9t0YmeN335LLEgvA==</t>
  </si>
  <si>
    <t>HC-NMP1 on 08/06/2026 19:00</t>
  </si>
  <si>
    <t>5d28a52e-d87a-f111-ab0f-7c1e521d6cd8</t>
  </si>
  <si>
    <t>GcqrH7DodWtnExSx/EqKp3QDOZZftsn5mwcljLYSI1LP/iQIhR0FN1ydtDoL3jpo3Y7THxPwRvpSTJr1o+/Hwg==</t>
  </si>
  <si>
    <t>HC-NMP1 on 08/06/2026 20:00</t>
  </si>
  <si>
    <t>d8df983a-d87a-f111-ab0f-7c1e521d6cd8</t>
  </si>
  <si>
    <t>S+638HKYJjLNfSUGPCW/yAo+L2uHdfHfI/dmk6rfRiV5yE1p5pMOK/hXor2/JbdSvM94u8vkhSNKV/YwIqPxXA==</t>
  </si>
  <si>
    <t>HC-NMP1 on 08/06/2026 21:00</t>
  </si>
  <si>
    <t>158a8d2d-d87a-f111-ab0e-7c1e521e7522</t>
  </si>
  <si>
    <t>fYJ9zqx7LkHGardu6EmZMzr2h2UMaQQEhwZB5Y5hoEyzb3cegDgzFV2g5b38a/kVi1BjGS10mSPycNLQ4N1DKw==</t>
  </si>
  <si>
    <t>HC-NMP1 on 08/06/2026 22:00</t>
  </si>
  <si>
    <t>8e0b8839-d87a-f111-ab0e-7c1e521e7522</t>
  </si>
  <si>
    <t>oGAPXOv/KlxBOP20E9YNBMB7AsErN0W2axxbIoCdvFX98E5j8pEaRzBbW4BeOJwFThTWmSc2+8i0hkLZpTMWyg==</t>
  </si>
  <si>
    <t>HC-NMP1 on 08/06/2026 23:00</t>
  </si>
  <si>
    <t>2b3dd32f-d87a-f111-ab0e-7c1e522d6b20</t>
  </si>
  <si>
    <t>n5//9MPeOM3fky02v6/K9I3S663NgluQAr2b5RcoI+n6koxwHVTIhjNUPMhH1DkeQnFG6VTzsWaysMO5lDuKKQ==</t>
  </si>
  <si>
    <t>HC-NMP1 on 09/06/2026 00:00</t>
  </si>
  <si>
    <t>c698fe30-d87a-f111-ab0e-000d3a7ee765</t>
  </si>
  <si>
    <t>JS9VmAn79XfZEKBKe/6xy2RgnSLuAfnPZ5+MpnImNsJR86c4wIe4EoceMPUQBIA3SbSFR0OdkHIgL4uQlEQQzQ==</t>
  </si>
  <si>
    <t>HC-NMP1 on 09/06/2026 01:00</t>
  </si>
  <si>
    <t>6128a52e-d87a-f111-ab0f-7c1e521d6cd8</t>
  </si>
  <si>
    <t>xmp5g+I4KisyMrBRolsUEUZDnKcewo4EDUUQYV5fQDXKozNV/nqweS55s5rixdebItdJvgsc7agQq11JmuNr9A==</t>
  </si>
  <si>
    <t>HC-NMP1 on 09/06/2026 02:00</t>
  </si>
  <si>
    <t>78488833-d87a-f111-ab0e-7c1e521e7522</t>
  </si>
  <si>
    <t>4Rrmiht9RYoOIox5PD3uZeaz+PxpU6HgRvGQaNYHQheEK3FsBpfXZ7qQwAdPdF6gghTp4IfqSkZ0ZEj3r0VWBg==</t>
  </si>
  <si>
    <t>HC-NMP1 on 09/06/2026 03:00</t>
  </si>
  <si>
    <t>a6478833-d87a-f111-ab0e-7c1e521e7522</t>
  </si>
  <si>
    <t>M4oeY8Zfo0zhkQWUMS/8FUHszGYQWZmCuD8IxzhkLU+/bb4bYsTDVQ6+t+pYVo9kK4Lkhe9g3efdUg5YKA+wiw==</t>
  </si>
  <si>
    <t>HC-NMP1 on 09/06/2026 04:00</t>
  </si>
  <si>
    <t>0bec7337-d87a-f111-ab0f-7c1e521d6dd0</t>
  </si>
  <si>
    <t>450TQN0r6wrd0SYqNrOb7cnyIxJwMrAw5nwmi/C02nkp7L/qD5wBW7w0GSiX63tz+Gc6Cn5FW4L5DKWa9mV/yw==</t>
  </si>
  <si>
    <t>HC-NMP1 on 09/06/2026 05:00</t>
  </si>
  <si>
    <t>10498833-d87a-f111-ab0e-7c1e521e7522</t>
  </si>
  <si>
    <t>he1teG3hZ7Wt2rfe5X1d+tXCeeVXcGmOvxMW9LPQgLKOwwnbrM0UvA87nfjTjHpVGOUN2OPPgh0VqW29LPcZiQ==</t>
  </si>
  <si>
    <t>HC-NMP1 on 09/06/2026 06:00</t>
  </si>
  <si>
    <t>98c2d035-d87a-f111-ab0e-7c1e522d6b20</t>
  </si>
  <si>
    <t>Oh+Q0x4XWVgTz7WbEzWWEdd7ZtnNdGw0OzLHwkVMn1JSCwbz+Hsu3uIHgGBbtdq6YYrWVSOiEG49Pp+aYlt8dA==</t>
  </si>
  <si>
    <t>HC-NMP1 on 09/06/2026 07:00</t>
  </si>
  <si>
    <t>9ea37631-d87a-f111-ab0f-7c1e521d6dd0</t>
  </si>
  <si>
    <t>LHz/aAQImSwnjGRH/Ffdb8X/KH5dQJNNPC0VwkgFBFbFAdynx9Nrz6DGyCB2Lzn7EbaKtmi4+csIQR6rRXcl6Q==</t>
  </si>
  <si>
    <t>HC-NMP1 on 09/06/2026 08:00</t>
  </si>
  <si>
    <t>d92fcc2c-d87a-f111-ab0e-6045bd12f47d</t>
  </si>
  <si>
    <t>8ahOGgbS1JVOsjH9F1yBzOjfELdNB/F7Ttrf8YJS8AQYxdFd2AN49BBYu/MlKxa8Ue01QJU5mPyd/zovH74h0Q==</t>
  </si>
  <si>
    <t>HC-NMP1 on 09/06/2026 09:00</t>
  </si>
  <si>
    <t>b23dc238-d87a-f111-ab0e-6045bd12f47d</t>
  </si>
  <si>
    <t>IzuynR/iYg0rADbpmqFqpfuHVPUTYZxE/CIjup6B4IIKUbUUtGAqhrpGU3lINbywPp8M13VdjRhlX9d9T4mgAQ==</t>
  </si>
  <si>
    <t>HC-NMP1 on 09/06/2026 10:00</t>
  </si>
  <si>
    <t>8598fe30-d87a-f111-ab0e-000d3a7ee765</t>
  </si>
  <si>
    <t>v2th3rvzjC/JfmAmRUuxKusCnc0Dt0JNJYmMt9tE1nQKRRxoxk7uyPDCCk07d6rxHdJOkOeAHWCYeGoqQb+Jxg==</t>
  </si>
  <si>
    <t>HC-NMP1 on 09/06/2026 11:00</t>
  </si>
  <si>
    <t>93c3d035-d87a-f111-ab0e-7c1e522d6b20</t>
  </si>
  <si>
    <t>P+epmnqt2yucBpZ7NE1pqxVOl9J2g8Xck79ul91hTcY/MnBCazym7g5f6A7yEGikLyKndoAFvHPiODmv3FtwwA==</t>
  </si>
  <si>
    <t>HC-NMP1 on 09/06/2026 12:00</t>
  </si>
  <si>
    <t>71e70037-d87a-f111-ab0e-000d3a7ee765</t>
  </si>
  <si>
    <t>2o1sorHROhLUkJi7wU80Clw2Ynhgl1vtD1UjMWKV/pPEG+W7UzWJitqz5u/ljMkPmK/rUUiL2gRds8ioYtw4uQ==</t>
  </si>
  <si>
    <t>HC-NMP1 on 09/06/2026 13:00</t>
  </si>
  <si>
    <t>36c2d035-d87a-f111-ab0e-7c1e522d6b20</t>
  </si>
  <si>
    <t>uGazQ9QhCLhLcrfsOm+24V2ZLRW8RPj2VvSkKCPMnJ2KzWW0guNu1DEAXLc4KfNGuGFrq/esQImJKG+W/E4ORQ==</t>
  </si>
  <si>
    <t>HC-NMP1 on 09/06/2026 14:00</t>
  </si>
  <si>
    <t>54a47631-d87a-f111-ab0f-7c1e521d6dd0</t>
  </si>
  <si>
    <t>3M6aWl2RkP0IVIpaK2F7X+JXfYGvDX28LAdT/oVhXVoUBDsi7c50qjQyh+bcJJiH/EpNVaBoiNljQhRewodsPQ==</t>
  </si>
  <si>
    <t>HC-NMP1 on 09/06/2026 15:00</t>
  </si>
  <si>
    <t>df97fe30-d87a-f111-ab0e-000d3a7ee765</t>
  </si>
  <si>
    <t>R/z9rhQcV30mtLzyVAopWfCONbXQZ06Or002GIaH6Rrbqt3fdrnUH5gcPgNcHb7vOonqohiW1i/giraFRLV4SQ==</t>
  </si>
  <si>
    <t>HC-NMP1 on 09/06/2026 16:00</t>
  </si>
  <si>
    <t>acec7337-d87a-f111-ab0f-7c1e521d6dd0</t>
  </si>
  <si>
    <t>LN/i6W0Xn0YpU4KUK0vQib58g2otT1ibQPpX1gmBge6ejXKTeWoOEuDN395GFWv0apOQQ90LdWq67XzJJpwbog==</t>
  </si>
  <si>
    <t>HC-NMP1 on 09/06/2026 17:00</t>
  </si>
  <si>
    <t>af79cc29-d87a-f111-ab0e-7c1e522d6b20</t>
  </si>
  <si>
    <t>3QluA6CaVxDzbWVoPzSGFku6IDRp91ZpbiN+FbtLKXEKCYtgKh0llwYGThjMDSTWJ5cfW8Z8QUsO5C+OQamOkw==</t>
  </si>
  <si>
    <t>HC-NMP1 on 09/06/2026 18:00</t>
  </si>
  <si>
    <t>1b3ed32f-d87a-f111-ab0e-7c1e522d6b20</t>
  </si>
  <si>
    <t>O5ym6dRMcaFzA/vRrXc+vrg/rO1OenDTUZ5f9orp0I1COhZpmq4lOlCV9zFkVCMijo+zJCMshCQILQh8R74ouQ==</t>
  </si>
  <si>
    <t>HC-NMP1 on 09/06/2026 19:00</t>
  </si>
  <si>
    <t>7428a52e-d87a-f111-ab0f-7c1e521d6cd8</t>
  </si>
  <si>
    <t>ahwZpPTf4Bady16YheKeH1T7otlQ6iWdG7hTJ/e7hRuhYsHTR/fPxob48Ndx8Gqr2nbPvwABc/itq4jI2INfjQ==</t>
  </si>
  <si>
    <t>HC-NMP1 on 09/06/2026 20:00</t>
  </si>
  <si>
    <t>3ec3d035-d87a-f111-ab0e-7c1e522d6b20</t>
  </si>
  <si>
    <t>B1z4qvz4YrcFHzrwuBnf7B3G2fnYGsyPPKFSUUD555Nf7F7r0pE05Wg0fO5aMHPtFQ8EL8zyBA2N5AkYuvrPcg==</t>
  </si>
  <si>
    <t>HC-NMP1 on 09/06/2026 21:00</t>
  </si>
  <si>
    <t>c1ec7337-d87a-f111-ab0f-7c1e521d6dd0</t>
  </si>
  <si>
    <t>LTRKzhSmVMumQU3gVSn5tgkgqAMuqcv6+RSamUVb1oCRhBkDLV+zaIW/R593sXnDU3AfryZFP5dFZjmvhMmrIg==</t>
  </si>
  <si>
    <t>HC-NMP1 on 09/06/2026 22:00</t>
  </si>
  <si>
    <t>183b062b-d87a-f111-ab0e-000d3a7ee765</t>
  </si>
  <si>
    <t>MSXokgaZc1Iu1GUKJqRuIgHW9psNJx2hHXHx1kPu9btfm7bITnNq/IqWgZoO6m/NPL5sZ2AzdwGSLAyNPXWC6g==</t>
  </si>
  <si>
    <t>HC-NMP1 on 09/06/2026 23:00</t>
  </si>
  <si>
    <t>13c2c932-d87a-f111-ab0e-6045bd12f47d</t>
  </si>
  <si>
    <t>84zcMwgwVrcr+V+ZmmNrfC/x4d3rR6mdTtW1yMkhRwzCOcMsSrfjRkJgqx6WVeVlNskIbNmGzwSV2aN8V0fK/g==</t>
  </si>
  <si>
    <t>HC-NMP1 on 10/06/2026 00:00</t>
  </si>
  <si>
    <t>25a47631-d87a-f111-ab0f-7c1e521d6dd0</t>
  </si>
  <si>
    <t>IUpdprHnIImT9uOIim/j6xLCcTVuM1CCe1CrFX94Xkptdte7B/1tns/4hKwNsPNttraaBWKV8OnN4zhvPYMRBA==</t>
  </si>
  <si>
    <t>HC-NMP1 on 10/06/2026 01:00</t>
  </si>
  <si>
    <t>a6a47631-d87a-f111-ab0f-7c1e521d6dd0</t>
  </si>
  <si>
    <t>rzLyRja1BxSLx8Qbwm67YsJWPW0mqNvmqF4WlbT9Is+8S+Duj6Zv9Nyab0udPnqH/SCcpnW+9+BMbZ+rAM0ZKw==</t>
  </si>
  <si>
    <t>HC-NMP1 on 10/06/2026 02:00</t>
  </si>
  <si>
    <t>c527a52e-d87a-f111-ab0f-7c1e521d6cd8</t>
  </si>
  <si>
    <t>a75rrmMG22caudi0lQ3zW2vYcRjkWmIEQh82dSax+i4hYp9+i4TKOyzfLzI3GDi6egXqeYhvBaoK76W00xsIPQ==</t>
  </si>
  <si>
    <t>HC-NMP1 on 10/06/2026 03:00</t>
  </si>
  <si>
    <t>14f39d34-d87a-f111-ab0f-7c1e521d6cd8</t>
  </si>
  <si>
    <t>NV3dk2JjFdTzQW6Fp7I/sSrbftEIGgDTnV/u+iq0PwtQ5X43ked3mwjn9DUig4Vh5jeeKTLZcWS4wxyBMbfrCA==</t>
  </si>
  <si>
    <t>HC-NMP1 on 10/06/2026 04:00</t>
  </si>
  <si>
    <t>760b8839-d87a-f111-ab0e-7c1e521e7522</t>
  </si>
  <si>
    <t>y0cqeYI32LrAdC3jvuUEc9J7ye4jDuNjJOkJ5Hmpz6hmgyouVQN7F8LIx1NvRuXkiwGFGcDVP5Eodx/02E+SHg==</t>
  </si>
  <si>
    <t>HC-NMP1 on 10/06/2026 05:00</t>
  </si>
  <si>
    <t>b20b8839-d87a-f111-ab0e-7c1e521e7522</t>
  </si>
  <si>
    <t>PkcUPOEknbUbK7lU80uQZdf1MhhOJC2RiDJoQY+57vhP7wPgTHc+tG3/iO35qKmgUPjk+LEFeZnmAX53eIKvPA==</t>
  </si>
  <si>
    <t>HC-NMP1 on 10/06/2026 06:00</t>
  </si>
  <si>
    <t>af3dc238-d87a-f111-ab0e-6045bd12f47d</t>
  </si>
  <si>
    <t>2T1v+NnOY6tkcQWhH0/GZTSSV/Kh4kFLZF9twhpVeiGltvXLwOhcIBqKDmkXtzc087Xn3GXbUm6OUNXap1TofQ==</t>
  </si>
  <si>
    <t>HC-NMP1 on 10/06/2026 07:00</t>
  </si>
  <si>
    <t>b6c3d035-d87a-f111-ab0e-7c1e522d6b20</t>
  </si>
  <si>
    <t>toKrr4h135l4p0SZ2UGI1fYK5+bolVRQyOhyAPx0yqTf+VEfDdMOW4jIvWpP2mNdYs37JWn11Fb7fL+IRzFFpQ==</t>
  </si>
  <si>
    <t>HC-NMP1 on 10/06/2026 08:00</t>
  </si>
  <si>
    <t>06a47631-d87a-f111-ab0f-7c1e521d6dd0</t>
  </si>
  <si>
    <t>Tf3y3iKTRCBMN0EDEgJbmV8OYKczQxFGJtxsWsl0IqLBtu8uGXplMjwaVv6adLgn51K9FbWy7MOwdMnxoczBoQ==</t>
  </si>
  <si>
    <t>HC-NMP1 on 10/06/2026 09:00</t>
  </si>
  <si>
    <t>b097fe30-d87a-f111-ab0e-000d3a7ee765</t>
  </si>
  <si>
    <t>lrbAfqhRG3mzS7LDHOD/OiT1rVfGzHZPebMzaJdxEyw0wJrImTadWtXNmdydKFTcc0A99wBx1hxxrU0JFKjV9w==</t>
  </si>
  <si>
    <t>HC-NMP1 on 10/06/2026 10:00</t>
  </si>
  <si>
    <t>d52fcc2c-d87a-f111-ab0e-6045bd12f47d</t>
  </si>
  <si>
    <t>tk6/jHfueJNeesWv1jAfmfhGvLfs/Go8xSZ5aTNYo0hxR6jLBqw7lbatDkRDgkzSZ4q73UPEJtxkORdT4cL29w==</t>
  </si>
  <si>
    <t>HC-NMP1 on 10/06/2026 11:00</t>
  </si>
  <si>
    <t>42f29d34-d87a-f111-ab0f-7c1e521d6cd8</t>
  </si>
  <si>
    <t>PrSbII2XrKZnuIAYqUqVLSlqbFtRPfygut0etNzUCg3rfRtbkU4oFrFxRnaNMyO+AXzvmArlVVRM1lhx3WFx/A==</t>
  </si>
  <si>
    <t>HC-NMP1 on 10/06/2026 12:00</t>
  </si>
  <si>
    <t>99c1c932-d87a-f111-ab0e-6045bd12f47d</t>
  </si>
  <si>
    <t>RUQ69Ds2SOENLNAVT4kpvo/NnSStzXyo8OpzFSoWgBIWf9hE7p22y4g9tiCOtMsZhTMBL8MSmd0GwvlqpClHSQ==</t>
  </si>
  <si>
    <t>HC-NMP1 on 10/06/2026 13:00</t>
  </si>
  <si>
    <t>6ff29d34-d87a-f111-ab0f-7c1e521d6cd8</t>
  </si>
  <si>
    <t>wup6pzlkpvSpTA8rSKJWkDMvHxpwLrHK853B9b/VgGutNrGHghwwr756dnIdQNGZYPyyLboBLaDMni5yENm16A==</t>
  </si>
  <si>
    <t>HC-NMP1 on 10/06/2026 14:00</t>
  </si>
  <si>
    <t>b828a52e-d87a-f111-ab0f-7c1e521d6cd8</t>
  </si>
  <si>
    <t>qkfuDF5m65cSi5+LxoiWVpGRz1LkYEl5TfIwTiMg0+4XFTTIIU5CLK/ZXEq8tCgTo1nv8eNginNDTXqgGngOWA==</t>
  </si>
  <si>
    <t>HC-NMP1 on 10/06/2026 15:00</t>
  </si>
  <si>
    <t>f1f19d34-d87a-f111-ab0f-7c1e521d6cd8</t>
  </si>
  <si>
    <t>QRXfbdDA/V87RYARjeQPc1yeQh0xcRvHHCaVtTQYHH4S4ardRWNyX0byhmY7/2d54d3pW7Fql83FkXFCsjdufw==</t>
  </si>
  <si>
    <t>HC-NMP1 on 10/06/2026 16:00</t>
  </si>
  <si>
    <t>cfa37631-d87a-f111-ab0f-7c1e521d6dd0</t>
  </si>
  <si>
    <t>URdjhzWCWja9uYMWZG21IrudTvc2kY2uf+bwVoS5PvmEVxEHrNUtvRriNcprIPN/V4JNmNae55QrHHlYgzxboQ==</t>
  </si>
  <si>
    <t>HC-NMP1 on 10/06/2026 17:00</t>
  </si>
  <si>
    <t>f33dc238-d87a-f111-ab0e-6045bd12f47d</t>
  </si>
  <si>
    <t>hDA1DfPy+9784V5fuJw0qQnJSMS8XnZNHYohz4tj7NWzWqLe0HATy/rUAvAIVCbHDwblZ78S8yVN2gW7j871GA==</t>
  </si>
  <si>
    <t>HC-NMP1 on 10/06/2026 18:00</t>
  </si>
  <si>
    <t>a1488833-d87a-f111-ab0e-7c1e521e7522</t>
  </si>
  <si>
    <t>Jjz0rQv6ccE4vPewQA0JUIedDIEt3hGeuF5YJyEJ9r4yTGZyzQogse/qIeS37zxsyoBAGwuMY1Ziw3SurP6Q7g==</t>
  </si>
  <si>
    <t>HC-NMP1 on 10/06/2026 19:00</t>
  </si>
  <si>
    <t>55488833-d87a-f111-ab0e-7c1e521e7522</t>
  </si>
  <si>
    <t>9p50vBR2XK0x47T4G8+7URKFKmTTmBpKC/JGTAszlBw3x2FIk2q5PAkOtRahUAzWHankodyT6CW8MtPZbfCPPA==</t>
  </si>
  <si>
    <t>HC-NMP1 on 10/06/2026 20:00</t>
  </si>
  <si>
    <t>a1c1c932-d87a-f111-ab0e-6045bd12f47d</t>
  </si>
  <si>
    <t>GaDoVZTJLQpCHSNkoMJMlIXzyJ76mGAdzFT7oW4Tnr6VPz1u6MlclFe8Is0Ae/bF2M/axtCt2ME3hBHo3fuo6Q==</t>
  </si>
  <si>
    <t>HC-NMP1 on 10/06/2026 21:00</t>
  </si>
  <si>
    <t>e197fe30-d87a-f111-ab0e-000d3a7ee765</t>
  </si>
  <si>
    <t>TQnldGHkM7BlXXpS5A0ie++UY1aH0WNBEM8NKDDR9RdOR7OtK2CefASbc/Bs1yDfzCssCmS+RpT0wvYdUAiqbg==</t>
  </si>
  <si>
    <t>HC-NMP1 on 10/06/2026 22:00</t>
  </si>
  <si>
    <t>8227a52e-d87a-f111-ab0f-7c1e521d6cd8</t>
  </si>
  <si>
    <t>xO1uRCkiqE23FX28yuST/ldg9kGEZM70QSxacTy+vQuYHVpNZtfjtDetMpjADwPms1xMXVbx68dJePwT8BvQXw==</t>
  </si>
  <si>
    <t>HC-NMP1 on 10/06/2026 23:00</t>
  </si>
  <si>
    <t>94f29d34-d87a-f111-ab0f-7c1e521d6cd8</t>
  </si>
  <si>
    <t>htPOMJZn3IeX3gv1gICCQvlZzHEGaTvNb9KypM12cyt9WZHPxvaZ5Gfi/KXj1WptESPgEZprkDDilr6cMngdRA==</t>
  </si>
  <si>
    <t>HC-NMP1 on 11/06/2026 00:00</t>
  </si>
  <si>
    <t>3d98fe30-d87a-f111-ab0e-000d3a7ee765</t>
  </si>
  <si>
    <t>4SlbQP7wwVMqgBfeYRhzDWx6N6O1e7fDx3x7ATJYTZmq8rNsexTRr58IV4nmiQHtVp3/W8N4wOARYWa7A7m5BQ==</t>
  </si>
  <si>
    <t>HC-NMP1 on 11/06/2026 01:00</t>
  </si>
  <si>
    <t>f8eb7337-d87a-f111-ab0f-7c1e521d6dd0</t>
  </si>
  <si>
    <t>+RA1Tef6FcQYwmdaByyOgt08s466rZui+yyKkLdWW4DLIhiB79CP8firzfefWNtPHH2b3fY51iuWNPTNEZqKKw==</t>
  </si>
  <si>
    <t>HC-NMP1 on 11/06/2026 02:00</t>
  </si>
  <si>
    <t>47498833-d87a-f111-ab0e-7c1e521e7522</t>
  </si>
  <si>
    <t>02kJMZv5I65B/ZNqQCr1Wk1ZR2zjumscZQYihcrPyBLIedLmVX+bUNPs1m6altbu91fPkRcQm9j89E6VR3dSzA==</t>
  </si>
  <si>
    <t>HC-NMP1 on 11/06/2026 03:00</t>
  </si>
  <si>
    <t>d0eb7337-d87a-f111-ab0f-7c1e521d6dd0</t>
  </si>
  <si>
    <t>5UdSnFv++99sEzOEulfa8n6SP0jHdHcxDCpFrQ5tUcOVIW98N0OGt1rCHGORhVX1FP1I34gMj8MVk2e+JHCFVQ==</t>
  </si>
  <si>
    <t>HC-NMP1 on 11/06/2026 04:00</t>
  </si>
  <si>
    <t>e0f29d34-d87a-f111-ab0f-7c1e521d6cd8</t>
  </si>
  <si>
    <t>nIpGq2smIBp4Cpz7Tz3bZXX+uq0Jubw5+osfclBuvr/5zpcVkPhuctICa/A6VnWCh3xZ8UmdrtfVchYgNgoIsg==</t>
  </si>
  <si>
    <t>HC-NMP1 on 11/06/2026 05:00</t>
  </si>
  <si>
    <t>8cc1c932-d87a-f111-ab0e-6045bd12f47d</t>
  </si>
  <si>
    <t>tgBAW5GchRaDBXDUrAiFaX2JcXGt1vNgg2yw+6x6VRAETMaSFa7Mjkuc4rKYtHZbTFeUyu2S+MNN3xQ4KL27ng==</t>
  </si>
  <si>
    <t>HC-NMP1 on 11/06/2026 06:00</t>
  </si>
  <si>
    <t>81f19d34-d87a-f111-ab0f-7c1e521d6cd8</t>
  </si>
  <si>
    <t>A+wavZPQFTbH5fmXR/qyhVn0eizD5G+2fFsmtGIq7wr78b5ps1r9Yelmv0huQsNI7rfu6ZH3OUo2vmKsdolLkw==</t>
  </si>
  <si>
    <t>HC-NMP1 on 11/06/2026 07:00</t>
  </si>
  <si>
    <t>8dc2c932-d87a-f111-ab0e-6045bd12f47d</t>
  </si>
  <si>
    <t>2zaWFhl2m1ShSQooZHpXWdP3tGAA2vhb1q6QRCvVTZLdgKiTLMLi9fHzwbF7qXczFjCJS4EPR/5h3GXezE44LA==</t>
  </si>
  <si>
    <t>HC-NMP1 on 11/06/2026 08:00</t>
  </si>
  <si>
    <t>4898fe30-d87a-f111-ab0e-000d3a7ee765</t>
  </si>
  <si>
    <t>mzO2fmrsQ3FrFo6aiQltiMo3det5+D05Tc93v6EY8+7DU+LBAwONGVEkBPc/UhiDqA178rbpicaoUrIa92vbKw==</t>
  </si>
  <si>
    <t>HC-NMP1 on 11/06/2026 09:00</t>
  </si>
  <si>
    <t>d1f29d34-d87a-f111-ab0f-7c1e521d6cd8</t>
  </si>
  <si>
    <t>k7MLAtbs4Se4Xpwvh7tv3C7/8xTsQjL29F8+BPe5XmNNkadvnjxGrGnVMgMMgygqY4Q7ogKOI2COKSkod6p/9A==</t>
  </si>
  <si>
    <t>HC-NMP1 on 11/06/2026 10:00</t>
  </si>
  <si>
    <t>20488833-d87a-f111-ab0e-7c1e521e7522</t>
  </si>
  <si>
    <t>PKYAkKw33UN1xDdJRzSepnRojyEzAdcYSwbNqVy2IqQuIVUSeIt6fzscnSmoi7FELx51JUSxZPZbpJu+0dpVag==</t>
  </si>
  <si>
    <t>HC-NMP1 on 11/06/2026 11:00</t>
  </si>
  <si>
    <t>25c3d035-d87a-f111-ab0e-7c1e522d6b20</t>
  </si>
  <si>
    <t>woNqq8OPXIaTeARo+SWSjxrIRJNQv7wg0NXWPXHzaMCv+ZVcrU6+QNxPsy5IrBAVBFTYmtbr2Eagrz53wrtQOQ==</t>
  </si>
  <si>
    <t>HC-NMP1 on 11/06/2026 12:00</t>
  </si>
  <si>
    <t>d83dd32f-d87a-f111-ab0e-7c1e522d6b20</t>
  </si>
  <si>
    <t>Em2yP5XehcSiBQzwvTRfWCyV7gj0WC60s4skL0WMZy62rOnZn/Def1+vxGOohDesL7JwIkQGL5g73IKETiTo7w==</t>
  </si>
  <si>
    <t>HC-NMP1 on 11/06/2026 13:00</t>
  </si>
  <si>
    <t>cf2fcc2c-d87a-f111-ab0e-6045bd12f47d</t>
  </si>
  <si>
    <t>1SRKS0J6FDqyA1Y7xI2cMcXcqBfM7J+QlsCNuXO8zG2XzvZmNodlNBML61y8S0c5x5fdToImOBgGIgNOirO+9g==</t>
  </si>
  <si>
    <t>HC-NMP1 on 11/06/2026 14:00</t>
  </si>
  <si>
    <t>8d3dd32f-d87a-f111-ab0e-7c1e522d6b20</t>
  </si>
  <si>
    <t>d9crrzobssv4uCiDVn7orjYYGNDXXgI3I9BbG3HEHji4Ov+WsryhyQAXa2Z9dMzB6/CmM2o6+/lyrPXKD6MZGA==</t>
  </si>
  <si>
    <t>HC-NMP1 on 11/06/2026 15:00</t>
  </si>
  <si>
    <t>81e60037-d87a-f111-ab0e-000d3a7ee765</t>
  </si>
  <si>
    <t>xei2PnApLoIKA7g7V9w/s1Vyr8XAkI+tH8CUpi8+RQ6hqaDppkc4/SGyJZlzNKhk99/8Sba1yo70cSGLOGklNg==</t>
  </si>
  <si>
    <t>HC-NMP1 on 11/06/2026 16:00</t>
  </si>
  <si>
    <t>b53dd32f-d87a-f111-ab0e-7c1e522d6b20</t>
  </si>
  <si>
    <t>FuDFWNX2SsrJqIOpoum/TXX+OQB8BweNMQjGK6XXVhPfB/p1m24zVBjjQk1YEjCsededCSeB61OEuXECHVGAgQ==</t>
  </si>
  <si>
    <t>HC-NMP1 on 11/06/2026 17:00</t>
  </si>
  <si>
    <t>8a0b8839-d87a-f111-ab0e-7c1e521e7522</t>
  </si>
  <si>
    <t>uRAg3KHEMD58FiId3rYaosQR3wb1OxjMgVkNbemR6QyVC2/0/iK0gEby/vpd+EibdcfsaXF8NqgCloI2DruP4w==</t>
  </si>
  <si>
    <t>HC-NMP1 on 11/06/2026 18:00</t>
  </si>
  <si>
    <t>922fcc2c-d87a-f111-ab0e-6045bd12f47d</t>
  </si>
  <si>
    <t>zu3XMiTv3L36Vm+nJ9r5TgFclt6dFnTfKkQMiuArJQJoM56Rpr4nX8sSjDtiop77JZsVW498soyGOhZw7Uz9qg==</t>
  </si>
  <si>
    <t>HC-NMP1 on 11/06/2026 19:00</t>
  </si>
  <si>
    <t>f027a52e-d87a-f111-ab0f-7c1e521d6cd8</t>
  </si>
  <si>
    <t>7gl//4rQRMzPnQiDcXc4/dD52mbnkeecn3ynPVv31YLIhmxRWFH8uAwwmE5mSVF0HKru/YbrMKYnAZbSb8+5cg==</t>
  </si>
  <si>
    <t>HC-NMP1 on 11/06/2026 20:00</t>
  </si>
  <si>
    <t>7aa37631-d87a-f111-ab0f-7c1e521d6dd0</t>
  </si>
  <si>
    <t>5hGTv1ZiEpXqNZ+J8GMjHpDNNJ3hwCjU8jTuZSXspKOA8Biw3FxkT3ytsVrtayQ29b3CWPEZj01bZVxn5ZXgtA==</t>
  </si>
  <si>
    <t>HC-NMP1 on 11/06/2026 21:00</t>
  </si>
  <si>
    <t>c63dd32f-d87a-f111-ab0e-7c1e522d6b20</t>
  </si>
  <si>
    <t>uaArrTNBLFuUu2o6kQo9mxns8fbmFE7HKdcECYX0X/pxB2bRJ0YGKnYbrHvZmNskZFiu6gx7QkkHUdtx6rBtZw==</t>
  </si>
  <si>
    <t>HC-NMP1 on 11/06/2026 22:00</t>
  </si>
  <si>
    <t>d18a8d2d-d87a-f111-ab0e-7c1e521e7522</t>
  </si>
  <si>
    <t>lHZUif6csGCrVnWgMdwIQfGU9FUPKqEq7X5Pje0fL9cs8V/i1la2UcM7cHrNPiJ8o2DabQ1PtXf2rXKNkGIO4w==</t>
  </si>
  <si>
    <t>HC-NMP1 on 11/06/2026 23:00</t>
  </si>
  <si>
    <t>e5c2c932-d87a-f111-ab0e-6045bd12f47d</t>
  </si>
  <si>
    <t>v49/HDwUAE3VFIP5idJRAxBgYQMEI59qaIy0fngWopQNxKzwsinav1Rbd6OSVL5R5Pl6k6d4UlRnZeedJtmXdA==</t>
  </si>
  <si>
    <t>HC-NMP1 on 12/06/2026 00:00</t>
  </si>
  <si>
    <t>10e70037-d87a-f111-ab0e-000d3a7ee765</t>
  </si>
  <si>
    <t>JRF9WMqq3pnw73zsHyi21tKnhAT/lga9jffECJ02e0fTMPnAkGNI6NwQp3TiQWq+Lc+Z2vGOinJ9kB/bRLgA5Q==</t>
  </si>
  <si>
    <t>HC-NMP1 on 12/06/2026 01:00</t>
  </si>
  <si>
    <t>a52fcc2c-d87a-f111-ab0e-6045bd12f47d</t>
  </si>
  <si>
    <t>T5+u64jBJZIBu7mF1PU16R4gqXIPwiHKR1jRy6MfC60oMPWszBxOcEjS9A/eBAWcL5+6lFAGpa5S87UIbPXJkw==</t>
  </si>
  <si>
    <t>HC-NMP1 on 12/06/2026 02:00</t>
  </si>
  <si>
    <t>8328a52e-d87a-f111-ab0f-7c1e521d6cd8</t>
  </si>
  <si>
    <t>gM0jxW8C+g8zjofuBLqY4WjL1zMJ/2bs1c8YXNzpRh6dgSLjNg2BvAPPILa46xiUrOm7baFMWZSQgPZKjKUqow==</t>
  </si>
  <si>
    <t>HC-NMP1 on 12/06/2026 03:00</t>
  </si>
  <si>
    <t>0ac3c932-d87a-f111-ab0e-6045bd12f47d</t>
  </si>
  <si>
    <t>H3OvBmYQ3LuSizHRm2JpVrfJBXPawI4YXbToYpWucQReVeQRhjVNr4oxPNVB2qWNR64j+rO9W+1gD9eZqA5cnw==</t>
  </si>
  <si>
    <t>HC-NMP1 on 12/06/2026 04:00</t>
  </si>
  <si>
    <t>09c2c932-d87a-f111-ab0e-6045bd12f47d</t>
  </si>
  <si>
    <t>FW3ZJTNIgrikutZGPDidrPYcSQQaz8xHw2DhfVEPT1iXGWN+oIHvXk+3FfLnNNjEqAmmgKAvtan62M8XtA9eBA==</t>
  </si>
  <si>
    <t>HC-NMP1 on 12/06/2026 05:00</t>
  </si>
  <si>
    <t>5da37631-d87a-f111-ab0f-7c1e521d6dd0</t>
  </si>
  <si>
    <t>cbeyw411RBu2eoEPi5O2AvQShVUdNLYs9pAQs9YRrNe8GcZHFel/Bbbu22XsnpzJAJ5a/73obi1TUNbC9u6T7g==</t>
  </si>
  <si>
    <t>HC-NMP1 on 12/06/2026 06:00</t>
  </si>
  <si>
    <t>acf19d34-d87a-f111-ab0f-7c1e521d6cd8</t>
  </si>
  <si>
    <t>E10UCxv1eOUKlUfVEIJfgPViFtdSh6ZIumEW6EoXdX4L5nTV31TPhsGM4Y6FZaBkAY+zUzll7+LlmVFAAu+xcw==</t>
  </si>
  <si>
    <t>HC-NMP1 on 12/06/2026 07:00</t>
  </si>
  <si>
    <t>860b8839-d87a-f111-ab0e-7c1e521e7522</t>
  </si>
  <si>
    <t>3mQKZ6wFmdzSdDxGF8QfoPUchONmtHXXTjVGMF323GqZv76uuDC/w+GD1hLx9zRxms9aGWjhNtDGb08IU5WKBQ==</t>
  </si>
  <si>
    <t>HC-NMP1 on 12/06/2026 08:00</t>
  </si>
  <si>
    <t>45c3d035-d87a-f111-ab0e-7c1e522d6b20</t>
  </si>
  <si>
    <t>lAiw/Alz/iFLSMnEFwy8gR9fzZKIQ9CpnwiHNA3jlTOJ0YXKuYGzFZl7cfIfNHin2M4e9CYE1ZUmNSqlvs7wTQ==</t>
  </si>
  <si>
    <t>HC-NMP1 on 12/06/2026 09:00</t>
  </si>
  <si>
    <t>00c3d035-d87a-f111-ab0e-7c1e522d6b20</t>
  </si>
  <si>
    <t>jmoTe4Mxq7QoagQtjvR2ufe4RV319Gph/nk1DYwITolIBC6a3MUrqG1XhYcj66EWjNyJd4TIf+Y5qLAadlXw2g==</t>
  </si>
  <si>
    <t>HC-NMP1 on 12/06/2026 10:00</t>
  </si>
  <si>
    <t>1da47631-d87a-f111-ab0f-7c1e521d6dd0</t>
  </si>
  <si>
    <t>SJXNTNrkf+KXHMqgyjPnOajRHfTF/vQ2ozNbsPol7FM5Xqn+70DScngmYoY2UQUopabgz06Utndri7EVzl/Gqw==</t>
  </si>
  <si>
    <t>HC-NMP1 on 12/06/2026 11:00</t>
  </si>
  <si>
    <t>89a47631-d87a-f111-ab0f-7c1e521d6dd0</t>
  </si>
  <si>
    <t>ICSmyzD3VWkOfN68nGQXc6DdebRDBvxt8zVP/Xgklcsdt2sYk7R5YEBGmEYECc0Sk/dEIm6VuMMexHZCsKJMXQ==</t>
  </si>
  <si>
    <t>HC-NMP1 on 12/06/2026 12:00</t>
  </si>
  <si>
    <t>1be70037-d87a-f111-ab0e-000d3a7ee765</t>
  </si>
  <si>
    <t>ZT8+ACZD8be/omGJKBk/MHz6aXWobku+VBxk1etiLIJIHnFO8bGyS+2Orudxf+x5Q4VOC+p3kqt4QzMz3W3tFQ==</t>
  </si>
  <si>
    <t>HC-NMP1 on 12/06/2026 13:00</t>
  </si>
  <si>
    <t>3e498833-d87a-f111-ab0e-7c1e521e7522</t>
  </si>
  <si>
    <t>fimNeSDBYg66Cwbv/cZUL1KimKVlyp5SKwZIyVeKgMNj3Eiju12AhU/9ujTA8mLo1Z3z72xjaohtZchSTxsg4Q==</t>
  </si>
  <si>
    <t>HC-NMP1 on 12/06/2026 14:00</t>
  </si>
  <si>
    <t>b5a37631-d87a-f111-ab0f-7c1e521d6dd0</t>
  </si>
  <si>
    <t>A4cTU3eTP90fdsxNp81xwQfTMBWQjKApRY2DbEAjiCZ8chrDt6lm6dVC/hKoD1Bcdmyr4FuIFnHcuUcNKZR3Eg==</t>
  </si>
  <si>
    <t>HC-NMP1 on 12/06/2026 15:00</t>
  </si>
  <si>
    <t>73e60037-d87a-f111-ab0e-000d3a7ee765</t>
  </si>
  <si>
    <t>ZtK39APEY3AC/SL7VTEkRV6uqLj7oPdh7d8HBKQczvFgQQ7QSZrGrREUAWXWz7rFcS6ozfoH5AR1Mg7i2uIOxw==</t>
  </si>
  <si>
    <t>HC-NMP1 on 12/06/2026 16:00</t>
  </si>
  <si>
    <t>b2e60037-d87a-f111-ab0e-000d3a7ee765</t>
  </si>
  <si>
    <t>zQH5gzhY7Y4B56jZDXArjMWqrxudBL6fwVflm/OoHtRzi7vnGeUhdDw4lxdJ3W02/IrCjgGoWr7T7ipwI2lWEQ==</t>
  </si>
  <si>
    <t>HC-NMP1 on 12/06/2026 17:00</t>
  </si>
  <si>
    <t>9ce60037-d87a-f111-ab0e-000d3a7ee765</t>
  </si>
  <si>
    <t>XmJWoFQNrRLrkM+NiXHiCmr8VPlLa4DAimxWGABtV8u9ts8SYuiZlLZFlcfyYXqkmjcEItx7gPPqyyxTUq5JPA==</t>
  </si>
  <si>
    <t>HC-NMP1 on 12/06/2026 18:00</t>
  </si>
  <si>
    <t>66a37631-d87a-f111-ab0f-7c1e521d6dd0</t>
  </si>
  <si>
    <t>hyUoVk94kPBmgYb7GfM2f8AtVZQCa4nx5fDHyI0OS6CuQiDETmu8/kBNDsjCJCXYlUHkMnu7876umqkYbe5wQw==</t>
  </si>
  <si>
    <t>HC-NMP1 on 12/06/2026 19:00</t>
  </si>
  <si>
    <t>0bf39d34-d87a-f111-ab0f-7c1e521d6cd8</t>
  </si>
  <si>
    <t>ssVouzPBAnpXdV45He2BHJOwPS7WxhMjwMZ9Sf+QxnxeRWn8/wJj9RTpVr+gQVfe3X0EdGjmycnFfjWrKXqa8g==</t>
  </si>
  <si>
    <t>HC-NMP1 on 12/06/2026 20:00</t>
  </si>
  <si>
    <t>c597fe30-d87a-f111-ab0e-000d3a7ee765</t>
  </si>
  <si>
    <t>Dvswk/W8NVx+Yr6h6GuOoM/lPuuphHEjDRDQ58dPTUexUSmICyeJ+62i/jQKHYBxGyzhavn0lwy4afwy9nHhRw==</t>
  </si>
  <si>
    <t>HC-NMP1 on 12/06/2026 21:00</t>
  </si>
  <si>
    <t>ee8a8d2d-d87a-f111-ab0e-7c1e521e7522</t>
  </si>
  <si>
    <t>m23dVCTMBqOl+0vpWLZkqK53VUZoOpMkTsSuA1bYXEgwUxVtkFKyIbCJAfNtDRcNJnVaRigY676hdIV+H7RIXA==</t>
  </si>
  <si>
    <t>HC-NMP1 on 12/06/2026 22:00</t>
  </si>
  <si>
    <t>85c1c932-d87a-f111-ab0e-6045bd12f47d</t>
  </si>
  <si>
    <t>sE3b/1+5fOUYyBthSSmcRpeDrkknuA0rIDebJ0dXAzVMYYnbZ1Ntg34pFYJpvN6+lY8P2ZnG57EnDtkGvTtxww==</t>
  </si>
  <si>
    <t>HC-NMP1 on 12/06/2026 23:00</t>
  </si>
  <si>
    <t>6d28a52e-d87a-f111-ab0f-7c1e521d6cd8</t>
  </si>
  <si>
    <t>SkYFkSzIUS/ZgW20Z3g6M1ZOCcepVUXWYWCmLnwtq8chx29TM+c6xD7u0WnF+J9XvgfW+ICyz/qQ3HILCX09dg==</t>
  </si>
  <si>
    <t>HC-NMP1 on 13/06/2026 00:00</t>
  </si>
  <si>
    <t>f4567e2b-d87a-f111-ab0f-7c1e521d6dd0</t>
  </si>
  <si>
    <t>kQdz5RayfltkPvtHtlwK8qMvUfIPto7kfNpH66FIFCloHVSH+DZwaHETzY/B6k67p1+AY8RAItg+FYcpWuqqfQ==</t>
  </si>
  <si>
    <t>HC-NMP1 on 13/06/2026 01:00</t>
  </si>
  <si>
    <t>1a98fe30-d87a-f111-ab0e-000d3a7ee765</t>
  </si>
  <si>
    <t>ok5DfudbFnTulJ2aCp3ZFGBagfRNM2B47CgV6zVMox3+t1uLi8F1KaimT8BvRREpZJHXbbVYTROns029Y7jxIw==</t>
  </si>
  <si>
    <t>HC-NMP1 on 13/06/2026 02:00</t>
  </si>
  <si>
    <t>dd3dc238-d87a-f111-ab0e-6045bd12f47d</t>
  </si>
  <si>
    <t>K65duXQNitTrWytMOWPpD13ShhUhs/P3ttfztsneZw+Dl+PpLr0uPy8okrxivVN3Du+/+FMAUWY6m+tj1t+t6w==</t>
  </si>
  <si>
    <t>HC-NMP1 on 13/06/2026 03:00</t>
  </si>
  <si>
    <t>d597fe30-d87a-f111-ab0e-000d3a7ee765</t>
  </si>
  <si>
    <t>xVgxt4geXMWiN8j788jpWdZO1MGBF36VJBMwlpwYNuOix5enimA03+c8/CDgF9ahgiSOgdln/iyvcY4nVx4SmA==</t>
  </si>
  <si>
    <t>HC-NMP1 on 13/06/2026 04:00</t>
  </si>
  <si>
    <t>08c3d035-d87a-f111-ab0e-7c1e522d6b20</t>
  </si>
  <si>
    <t>RpHtAC5MkJRKmh9H0mdA0Hy/4IOe6Mhi+DUDPpMkyFbhUaHTib1Lxochb4SimjPgKIZtsA1OYAa2VYJP446y1Q==</t>
  </si>
  <si>
    <t>HC-NMP1 on 13/06/2026 05:00</t>
  </si>
  <si>
    <t>838a8d2d-d87a-f111-ab0e-7c1e521e7522</t>
  </si>
  <si>
    <t>zFgv9sO7tUH8yiGG8pgRwNBM2PNE+h5hGYUtEdfjJd/x+AconDwdoiX5F1O0KajtssS22XptewICXPLyEA55Dw==</t>
  </si>
  <si>
    <t>HC-NMP1 on 13/06/2026 06:00</t>
  </si>
  <si>
    <t>b2a37631-d87a-f111-ab0f-7c1e521d6dd0</t>
  </si>
  <si>
    <t>yXoLRkzpjcFC9IM2fVutIf01GSe7aibpnXZFi4YnsxN201rnehcxvG5AB0rFRCQsakubKBK4VxkSoxSk52jpUg==</t>
  </si>
  <si>
    <t>HC-NMP1 on 13/06/2026 07:00</t>
  </si>
  <si>
    <t>6df19d34-d87a-f111-ab0f-7c1e521d6cd8</t>
  </si>
  <si>
    <t>87m9qKkPG3fdQ0qGns5YE1udNY8jCKysPddDaiyemUjPlc3VwdpWPTjRJbs42PuV1JrwxT+fmI4gmPOcWmtEEQ==</t>
  </si>
  <si>
    <t>HC-NMP1 on 13/06/2026 08:00</t>
  </si>
  <si>
    <t>9628a52e-d87a-f111-ab0f-7c1e521d6cd8</t>
  </si>
  <si>
    <t>CYZ3hgrp4Fv3fAk4W/OlGv0uuoITYjAO9CEsHJx12WhakgUSbyRd0mtpt0RrHrXs7YNfqvvK0IQw72JS0D7byw==</t>
  </si>
  <si>
    <t>HC-NMP1 on 13/06/2026 09:00</t>
  </si>
  <si>
    <t>80f29d34-d87a-f111-ab0f-7c1e521d6cd8</t>
  </si>
  <si>
    <t>LFhm9edtC51jJmgz9i9N42S+X+pfWO3OjunU/Y4GEQVNxqf0o2LK4bbBjV7xS8K+jLap74sYZf9mAT5XGB+Ikw==</t>
  </si>
  <si>
    <t>HC-NMP1 on 13/06/2026 10:00</t>
  </si>
  <si>
    <t>5b488833-d87a-f111-ab0e-7c1e521e7522</t>
  </si>
  <si>
    <t>nBlR93jVHA4o8yVWUfV2aHqk7Kyus2oTLZ0adtxRNml0ZfgLgzKODvwutzzjHJon4DteQitM6i8QQJeW+BpElw==</t>
  </si>
  <si>
    <t>HC-NMP1 on 13/06/2026 11:00</t>
  </si>
  <si>
    <t>08f29d34-d87a-f111-ab0f-7c1e521d6cd8</t>
  </si>
  <si>
    <t>+Svjk00XmorCVMIaUbND4xwul+OrRx4kbqcrHtuufAWqELW0pjkH2URcEfMuRGkN8H/GYrv+0oTFM7geW46wig==</t>
  </si>
  <si>
    <t>HC-NMP1 on 13/06/2026 12:00</t>
  </si>
  <si>
    <t>c4c1c932-d87a-f111-ab0e-6045bd12f47d</t>
  </si>
  <si>
    <t>wjSj0U8MNr7HV2f0wTNsaCqzUtpORb8XUfu9nmzDWjpK3h97KgDW2YzyINaWXhVjB5RbFc3udMmP9idFPvBhOA==</t>
  </si>
  <si>
    <t>HC-NMP1 on 13/06/2026 13:00</t>
  </si>
  <si>
    <t>6427a52e-d87a-f111-ab0f-7c1e521d6cd8</t>
  </si>
  <si>
    <t>paAtET0Q0fOuFpU8McY8S0l+DTiEkpY95xdjVvlOhtjduPWNgpwVVXRiK313WTWSAlu6QGAg7uGlCFo1SdGxDw==</t>
  </si>
  <si>
    <t>HC-NMP1 on 13/06/2026 14:00</t>
  </si>
  <si>
    <t>2cc3d035-d87a-f111-ab0e-7c1e522d6b20</t>
  </si>
  <si>
    <t>Ul2/ZXwdV1qMkU/+t8U8NVkeQ0qXEa3zTWHrjWwOdspDHTKUYPfs6gFkxeVbKoDcmI+/PizNkFMh7Z0bUsXXmg==</t>
  </si>
  <si>
    <t>HC-NMP1 on 13/06/2026 15:00</t>
  </si>
  <si>
    <t>cd2fcc2c-d87a-f111-ab0e-6045bd12f47d</t>
  </si>
  <si>
    <t>UpajdEjykoiJxpA7zwP2XPmsr0yuuxqGIEZuFKwBEM0zr2d5l/7gDCvNWM/P1GwUDf1Kf9YUl4e9rMx5rIP2WQ==</t>
  </si>
  <si>
    <t>HC-NMP1 on 13/06/2026 16:00</t>
  </si>
  <si>
    <t>cce60037-d87a-f111-ab0e-000d3a7ee765</t>
  </si>
  <si>
    <t>qYw1SUZk/JIsjEQ19/IeLPIaEVqLlmEX7/FBiJ62CUrjuR0yDUGO8UVzEsMgOUUhM8cfeOFS9oswYpveSw1ADw==</t>
  </si>
  <si>
    <t>HC-NMP1 on 13/06/2026 17:00</t>
  </si>
  <si>
    <t>10c2c932-d87a-f111-ab0e-6045bd12f47d</t>
  </si>
  <si>
    <t>JHMLgSUUZFhmcJxiMpsEeXR+AOqps/pB7j6QqC+D/LC/nNezmV6L7q+wIc9GBn3ZE9uVkVaKd7IhGAIkf2M9VA==</t>
  </si>
  <si>
    <t>HC-NMP1 on 13/06/2026 18:00</t>
  </si>
  <si>
    <t>41c2c932-d87a-f111-ab0e-6045bd12f47d</t>
  </si>
  <si>
    <t>kcTh0kLm9pPgLAUCibnvd+Dl37di3kLvJdBGVBM+gx15gKTcQQzSQKWlDiLvmVo1WDzsoEyl6/xsIORGtM/itg==</t>
  </si>
  <si>
    <t>HC-NMP1 on 13/06/2026 19:00</t>
  </si>
  <si>
    <t>f2f29d34-d87a-f111-ab0f-7c1e521d6cd8</t>
  </si>
  <si>
    <t>Tx/ZXKxxRPqMQZdMAy2lqNop0ljEGfq4LDmkulX7vzELPksFjfOVOXGmoFIoCWwxB5jXFI70DR/iHs1cgmrTeQ==</t>
  </si>
  <si>
    <t>HC-NMP1 on 13/06/2026 20:00</t>
  </si>
  <si>
    <t>eb97fe30-d87a-f111-ab0e-000d3a7ee765</t>
  </si>
  <si>
    <t>HqHm9qX/RUpZHELwa6XsURWIN51qw4Qd73KcLkwt7WPhSj2YEYJ2rkaHzGwjGLVfD5K8h1iSIW6CtSVaaNs8Bg==</t>
  </si>
  <si>
    <t>HC-NMP1 on 13/06/2026 21:00</t>
  </si>
  <si>
    <t>0aa57631-d87a-f111-ab0f-7c1e521d6dd0</t>
  </si>
  <si>
    <t>1XaqKWsKU7M82+g6q3//Egsgbou+ZFQNRYJ4m4d4iWTAu1BVgevB1huZQct/GzoanfM52cu06ZOvjbH4MjRpHg==</t>
  </si>
  <si>
    <t>HC-NMP1 on 13/06/2026 22:00</t>
  </si>
  <si>
    <t>5dc3d035-d87a-f111-ab0e-7c1e522d6b20</t>
  </si>
  <si>
    <t>XkgkEfghqylGCmfatKKOXED1L1jx8O4pHJctH0QdonX+R1IvqvcUjd4E4eBSb8q7tzwyR3+tlunzZl4sLCp7+A==</t>
  </si>
  <si>
    <t>HC-NMP1 on 13/06/2026 23:00</t>
  </si>
  <si>
    <t>c52fcc2c-d87a-f111-ab0e-6045bd12f47d</t>
  </si>
  <si>
    <t>M6LDlqwQafvtCintSzgPp+Xpw4Hm45VuoX80wShb2gcnZtpT2ogc8xPRUlUnV4a07na0hJ5rYGO5RxSjv7TGMg==</t>
  </si>
  <si>
    <t>HC-NMP1 on 14/06/2026 00:00</t>
  </si>
  <si>
    <t>e82fcc2c-d87a-f111-ab0e-6045bd12f47d</t>
  </si>
  <si>
    <t>R4FcI3wjbicbSPescpFWiHRzDnmz6VO7epUmDx0yexpWiMy5GDTYBSTUVb5EY+BGQ0v6uBWiLiukkJr+MJALIQ==</t>
  </si>
  <si>
    <t>HC-NMP1 on 14/06/2026 01:00</t>
  </si>
  <si>
    <t>72e70037-d87a-f111-ab0e-000d3a7ee765</t>
  </si>
  <si>
    <t>kjRBwf2ty4fzsA0EnCKdHcL8EFnA1b8pE27Wf8U9wVS9b/+a1MZes9TeOqZesKZY2X6Io7cZse3L46ZUKjFeOA==</t>
  </si>
  <si>
    <t>HC-NMP1 on 14/06/2026 02:00</t>
  </si>
  <si>
    <t>a197fe30-d87a-f111-ab0e-000d3a7ee765</t>
  </si>
  <si>
    <t>mbYCZLdSa7FRHr9CEhYVJXIUod6fBZ2UkcAQEFaYcV09g66pqYjkTY0RJo/LtNdwjy1HGuHy8LURmqbNYnUMGQ==</t>
  </si>
  <si>
    <t>HC-NMP1 on 14/06/2026 03:00</t>
  </si>
  <si>
    <t>8ba37631-d87a-f111-ab0f-7c1e521d6dd0</t>
  </si>
  <si>
    <t>fKnT9DQXynbu2a7gEpNpLDv+CVI+PE80U1090cF4/hqiWFS0v6O+fQLMqoAAu0o+P1baUK54qsbEdI0GadwJSw==</t>
  </si>
  <si>
    <t>HC-NMP1 on 14/06/2026 04:00</t>
  </si>
  <si>
    <t>c68a8d2d-d87a-f111-ab0e-7c1e521e7522</t>
  </si>
  <si>
    <t>VVTwZ4eZ6RLUODmYJBPe24zD7twZnOdD4xPNVSLfQ9bAg6tkAyIO+0QkBAarnRp2HjCyFYZZFUHtAg3e+R0MaA==</t>
  </si>
  <si>
    <t>HC-NMP1 on 14/06/2026 05:00</t>
  </si>
  <si>
    <t>fdc1c932-d87a-f111-ab0e-6045bd12f47d</t>
  </si>
  <si>
    <t>qIkDRJMmqhM+8hu3rWXoy6dmVOJH7x4rmHjbA8UqAKOclCWtcIsi76T4E+b4EoDZfvQCpMbrFopFnshwGaWC4w==</t>
  </si>
  <si>
    <t>HC-NMP1 on 14/06/2026 06:00</t>
  </si>
  <si>
    <t>8be70037-d87a-f111-ab0e-000d3a7ee765</t>
  </si>
  <si>
    <t>Q+d1VGdcr+xCsusiw+cGOunWVYtkxSWv9NrWMXyeBGQBUGHsDOaI98VtTDLLEqeKrVpr9J57OuG3pCGy8hRzcg==</t>
  </si>
  <si>
    <t>HC-NMP1 on 14/06/2026 07:00</t>
  </si>
  <si>
    <t>10f39d34-d87a-f111-ab0f-7c1e521d6cd8</t>
  </si>
  <si>
    <t>T7xqkgpmerYGNV/y8Sh8LQa6HKqjGXmU4Z2VOMpEatQ9mOep6JxGY808f2Unk2VgeA/ufEtA0GiakACf9mm1kg==</t>
  </si>
  <si>
    <t>HC-NMP1 on 14/06/2026 08:00</t>
  </si>
  <si>
    <t>aef19d34-d87a-f111-ab0f-7c1e521d6cd8</t>
  </si>
  <si>
    <t>C1Vr9nRqwQY3I5tkiHC+8XzW+AntBEpOtf55FjFM4Kx0y0AeF+JbfTcsBtK6aZR2w1DE0MOQpzbu8wp1ztjqug==</t>
  </si>
  <si>
    <t>HC-NMP1 on 14/06/2026 09:00</t>
  </si>
  <si>
    <t>1c498833-d87a-f111-ab0e-7c1e521e7522</t>
  </si>
  <si>
    <t>h6s7S+s2A7iNg63iGS/aDnb4bg3bzqrPO6+PgxoB/qVJaCAZvo2w31TO5AlMI3TBURjaQMZ15n/WsdCCUBraBA==</t>
  </si>
  <si>
    <t>HC-NMP1 on 14/06/2026 10:00</t>
  </si>
  <si>
    <t>9f27a52e-d87a-f111-ab0f-7c1e521d6cd8</t>
  </si>
  <si>
    <t>i7WvwjqkWazNcEHM776mU6177KnxSRHIJ7QDmxAaRFfezb4XcfnEsC+hd22j5QGa93OOcLJ8vJLaSu3Xakw2ng==</t>
  </si>
  <si>
    <t>HC-NMP1 on 14/06/2026 11:00</t>
  </si>
  <si>
    <t>b52fcc2c-d87a-f111-ab0e-6045bd12f47d</t>
  </si>
  <si>
    <t>NG1kS6SNi6DSIwZVnxbpcNRjXDG80F64RqDjDXHFqiCooVlgYBTgMdVhZ2nxloM4FrPxQ5WyPZ1kD4Z5klpUfA==</t>
  </si>
  <si>
    <t>HC-NMP1 on 14/06/2026 12:00</t>
  </si>
  <si>
    <t>1b488833-d87a-f111-ab0e-7c1e521e7522</t>
  </si>
  <si>
    <t>Hu9NmbOMXN7QoZhN4lrp6560rnaXwKYCIkIg4BUA8d4sGVJ/U6yzSOwsGLZr+WiEl2TRBej8RXkufslebQ8a0w==</t>
  </si>
  <si>
    <t>HC-NMP1 on 14/06/2026 13:00</t>
  </si>
  <si>
    <t>218a8d2d-d87a-f111-ab0e-7c1e521e7522</t>
  </si>
  <si>
    <t>lemh6vHKn0A+08W73XSagxCfFUfLIOBw/CnL/VkLmThAJdLfOsphip/tCz21xJ4IxlK+tXgyJsf4XGvzjhMbJw==</t>
  </si>
  <si>
    <t>HC-NMP1 on 14/06/2026 14:00</t>
  </si>
  <si>
    <t>e127a52e-d87a-f111-ab0f-7c1e521d6cd8</t>
  </si>
  <si>
    <t>1IMj8WBlCZ6e/YOM4FOWEZLDEzHfPCuUN3/DtlmqpHs4ePhREoSWY9xO1+4psSuEAeL5TcNhODa/AQrBZ9COEw==</t>
  </si>
  <si>
    <t>HC-NMP1 on 14/06/2026 15:00</t>
  </si>
  <si>
    <t>74f29d34-d87a-f111-ab0f-7c1e521d6cd8</t>
  </si>
  <si>
    <t>cqj2LRq8Trf883vAc41QCJW7nclMeZGHNLLgGsGm0XJKupqWuEnxUftVH9TQz8ufb+ipdaRluZ68I5QizkTPAQ==</t>
  </si>
  <si>
    <t>HC-NMP1 on 14/06/2026 16:00</t>
  </si>
  <si>
    <t>7ee60037-d87a-f111-ab0e-000d3a7ee765</t>
  </si>
  <si>
    <t>Sl8cLMFbg3rTjmx+z1CvoAwwtvu6WWZVCx2MII4amH7CZYbIiIIE39ge9IxhFAb/AGF5kpXq4yaB1IXKQn/3sg==</t>
  </si>
  <si>
    <t>HC-NMP1 on 14/06/2026 17:00</t>
  </si>
  <si>
    <t>f4df983a-d87a-f111-ab0f-7c1e521d6cd8</t>
  </si>
  <si>
    <t>tmVAVQImSk85v5MxWKwh29rTPZ2YkWujwz7chKpKIxLV5ttSTK3wgqflMjr2p0rB3p0hRK8ikWncHdkgfeN4yw==</t>
  </si>
  <si>
    <t>HC-NMP1 on 14/06/2026 18:00</t>
  </si>
  <si>
    <t>35a57631-d87a-f111-ab0f-7c1e521d6dd0</t>
  </si>
  <si>
    <t>XaZESlgB4AqrEKVnk/c9wO7tjeoM9LvqPUu/UdY7WvDCn1rsFZvaZlWpVJHtPsBO0/Bc2vvYL08UEexaObeOdQ==</t>
  </si>
  <si>
    <t>HC-NMP1 on 14/06/2026 19:00</t>
  </si>
  <si>
    <t>2528a52e-d87a-f111-ab0f-7c1e521d6cd8</t>
  </si>
  <si>
    <t>73Qo5yEMy125ZlVApDgHmD7A2g9M2abqN7XAd+kZOchSTkOgaZgDhcTmKbPDQM3NTkgMtSDrtwsQe5QLlSJY5A==</t>
  </si>
  <si>
    <t>HC-NMP1 on 14/06/2026 20:00</t>
  </si>
  <si>
    <t>bc79cc29-d87a-f111-ab0e-7c1e522d6b20</t>
  </si>
  <si>
    <t>NOfy6/5GMBDQVMW3TEMr+AZ26jbwJ+D8ENVcl72XP9A4Rc5Cy8UTQjCvHdh+teUV5EGZZVZ6MbSfStAquAwjDQ==</t>
  </si>
  <si>
    <t>HC-NMP1 on 14/06/2026 21:00</t>
  </si>
  <si>
    <t>eec1c932-d87a-f111-ab0e-6045bd12f47d</t>
  </si>
  <si>
    <t>mtvZ0WPoOlFb9JyrR+OA7sEM9EVLg2+RU/d0rAl/BgNuTx1DojC5va9+eQoOnrVKvCoUNbZQRgu6VAvfMNFrtA==</t>
  </si>
  <si>
    <t>HC-NMP1 on 14/06/2026 22:00</t>
  </si>
  <si>
    <t>f28a8d2d-d87a-f111-ab0e-7c1e521e7522</t>
  </si>
  <si>
    <t>KeOLqnoH1eJKtSU+10oCy/PPzI4LL2fyRk+fDahoYQJeqX8IzH+3DbfUbc9/k1OUGxAh5iAym0Z36P8Blo03sQ==</t>
  </si>
  <si>
    <t>HC-NMP1 on 14/06/2026 23:00</t>
  </si>
  <si>
    <t>17c3d035-d87a-f111-ab0e-7c1e522d6b20</t>
  </si>
  <si>
    <t>ptyvTjINIxIzlHF9qYw3iXRB7DfHBr3MzBqFZuhziGeGBcB9UIDECmeGRBAzh6wCrIA4OehkgpnBHtkxSVwITg==</t>
  </si>
  <si>
    <t>HC-NMP1 on 15/06/2026 00:00</t>
  </si>
  <si>
    <t>7ca37631-d87a-f111-ab0f-7c1e521d6dd0</t>
  </si>
  <si>
    <t>jxwgG7SJzHqR2VH3Bl6kX9su44uvapiDFkzWxw2Hw5/BUWxWyVp0Nq0Ruo6RtQmhSDYTCjVG9xF1Hs9lOSBvzg==</t>
  </si>
  <si>
    <t>HC-NMP1 on 15/06/2026 01:00</t>
  </si>
  <si>
    <t>e8df983a-d87a-f111-ab0f-7c1e521d6cd8</t>
  </si>
  <si>
    <t>caoBO3Fr0/5jaMGHNIGgW0Ao3ngDR33g/+NCrPNatNoWjXpzqfeEvaRNtdwY3AzOfHQKW/Rmt50DCAJzB+JoTg==</t>
  </si>
  <si>
    <t>HC-NMP1 on 15/06/2026 02:00</t>
  </si>
  <si>
    <t>30a47631-d87a-f111-ab0f-7c1e521d6dd0</t>
  </si>
  <si>
    <t>CXN+1+uFmLhDaMIzr1eUHF2K8mp62Mhoa/Dc9HCFS5lY67Q/NS8eGM8z/25DFHktpUhfvT3t8clsyrYHs7t6nA==</t>
  </si>
  <si>
    <t>HC-NMP1 on 15/06/2026 03:00</t>
  </si>
  <si>
    <t>810b8839-d87a-f111-ab0e-7c1e521e7522</t>
  </si>
  <si>
    <t>1beuwyFOLxj+sU1EKmZFrlclsjcsE0dMwv0HveqaqYzkG5FDdisjcb4ZHKqDpqnuU3gaG9KzpZBbBEpDS7SE+w==</t>
  </si>
  <si>
    <t>HC-NMP1 on 15/06/2026 04:00</t>
  </si>
  <si>
    <t>37f29d34-d87a-f111-ab0f-7c1e521d6cd8</t>
  </si>
  <si>
    <t>ii/hT6MxnmnTjYtWgd37BMVDc2UlBCwdTu3z5Nbi8DGLrfjn8EmWYIr2eA0d0iW8hskOvj/5nNJggnl7CL70bw==</t>
  </si>
  <si>
    <t>HC-NMP1 on 15/06/2026 05:00</t>
  </si>
  <si>
    <t>4bec7337-d87a-f111-ab0f-7c1e521d6dd0</t>
  </si>
  <si>
    <t>HIweVp4GMHUJAVx3+mEJO4kmHq3q5HPznaga8TckyFYACoF9jlwle+gv2j2qiZELksXuk1oRFMEU8lI9qpSXlA==</t>
  </si>
  <si>
    <t>HC-NMP1 on 15/06/2026 06:00</t>
  </si>
  <si>
    <t>c3eb7337-d87a-f111-ab0f-7c1e521d6dd0</t>
  </si>
  <si>
    <t>aJ8o8ZoUZQCjFFvaBzsBColN0rVtcvUON1JZs03d0ZXmHCAppgiRX0aC/6pia6n7CQ4AukbxdyiZ7j70cGVuJA==</t>
  </si>
  <si>
    <t>HC-NMP1 on 15/06/2026 07:00</t>
  </si>
  <si>
    <t>d4ec7337-d87a-f111-ab0f-7c1e521d6dd0</t>
  </si>
  <si>
    <t>1O0hbGHIxtlUfKZLMDHoW5h76k/d8qTx3axWKMlN4n9WrP9I9mKx1wSkfe8g3VRUWHCUY4Mqs4xya8VmF5oAEA==</t>
  </si>
  <si>
    <t>HC-NMP1 on 15/06/2026 08:00</t>
  </si>
  <si>
    <t>fedf983a-d87a-f111-ab0f-7c1e521d6cd8</t>
  </si>
  <si>
    <t>3bsMBetPMgOGIeeExRSBzjFkzOhIWhNwbsHfqJ4cUcQwqSHICyrSuBi4QOpvOVCLp/kOvexoS3dCw70SL6ow4w==</t>
  </si>
  <si>
    <t>HC-NMP1 on 15/06/2026 09:00</t>
  </si>
  <si>
    <t>2b577e2b-d87a-f111-ab0f-7c1e521d6dd0</t>
  </si>
  <si>
    <t>3rRWlYQoR89OKcxGfSKP2COhiD1P/pa30+crOdSWZO0Nq42o5XYtkn7D2jLcG5hKNRTnXzZwm5675G1LBdvs4A==</t>
  </si>
  <si>
    <t>HC-NMP1 on 15/06/2026 10:00</t>
  </si>
  <si>
    <t>453dd32f-d87a-f111-ab0e-7c1e522d6b20</t>
  </si>
  <si>
    <t>/WZXqQh1yKxIoE2FrdExV+juCwwS3QWZXymO5YLWieXrinGPnRy/Mkd5r5OqFmhIXVFn7fxogXfz8yaltOZv4A==</t>
  </si>
  <si>
    <t>HC-NMP1 on 15/06/2026 11:00</t>
  </si>
  <si>
    <t>043dd32f-d87a-f111-ab0e-7c1e522d6b20</t>
  </si>
  <si>
    <t>GzAfUtBaKMFD9flw8kogHOwiJJ3Zp1Q1XOQkiiDV/ojoMQfk4buejEoWvxVndET3sbcj2nBFr5zuN6l+w6/8DQ==</t>
  </si>
  <si>
    <t>HC-NMP1 on 15/06/2026 12:00</t>
  </si>
  <si>
    <t>2b28a52e-d87a-f111-ab0f-7c1e521d6cd8</t>
  </si>
  <si>
    <t>2rckZ8l4VqugOA8b/2yJ9OL1MdTda+7M+V9Ur5wRLkme5DCpfvGXp52C/Dy6U+JQSywsryFJ3uAhmaom3nqxhg==</t>
  </si>
  <si>
    <t>HC-NMP1 on 15/06/2026 13:00</t>
  </si>
  <si>
    <t>273dd32f-d87a-f111-ab0e-7c1e522d6b20</t>
  </si>
  <si>
    <t>c0XpyjOLlxkCQoG4MrRzGRDEtJT7PMTUmtBethHEp4A9tS1BNRqesoz5b6OzCEILE+SOEE1htzMOqk7EpJBZug==</t>
  </si>
  <si>
    <t>HC-NMP1 on 15/06/2026 14:00</t>
  </si>
  <si>
    <t>30488833-d87a-f111-ab0e-7c1e521e7522</t>
  </si>
  <si>
    <t>4NlW+WMUfzMn0hQuJ3Qhpn8pTAKQdsoSGRg9NXs9ogyzRGfvuvDCi8xTpSc8T3l+lvHLbp885bwobtbNP/f91Q==</t>
  </si>
  <si>
    <t>HC-NMP1 on 15/06/2026 15:00</t>
  </si>
  <si>
    <t>cd27a52e-d87a-f111-ab0f-7c1e521d6cd8</t>
  </si>
  <si>
    <t>1NSh/mSFgELfRuuyPf3B5mUumT+pVP/MzVaHu+z2ItZYww2M9+10qZ21dr1kEFagsk9eSpr+aqoSadr96U6ylg==</t>
  </si>
  <si>
    <t>HC-NMP1 on 15/06/2026 16:00</t>
  </si>
  <si>
    <t>71e60037-d87a-f111-ab0e-000d3a7ee765</t>
  </si>
  <si>
    <t>SrMR/sqkdRQBd0VoPdnyltjGZAyey8MDSmRs60ATi1BYGsDULCLACjes9l/wGtM+xFs+bJyvs/pATi4hbYk01Q==</t>
  </si>
  <si>
    <t>HC-NMP1 on 15/06/2026 17:00</t>
  </si>
  <si>
    <t>70ec7337-d87a-f111-ab0f-7c1e521d6dd0</t>
  </si>
  <si>
    <t>PKVimXSZa4aGiQD9LHyI1k8nAz4hizK4QrtPfmUfG7nYrzDV5FJjMJSbsZd+lv+S/oZQrG4G59kKcmRfnzlo3w==</t>
  </si>
  <si>
    <t>HC-NMP1 on 15/06/2026 18:00</t>
  </si>
  <si>
    <t>45ec7337-d87a-f111-ab0f-7c1e521d6dd0</t>
  </si>
  <si>
    <t>Jp8ApCUZLw0//7Eu62lgMZkg9ZnMEPUHyjAP3m/qIIRrMNO8s9bpVJEbOckvmLGRMutSMz92H2HDEVb+ZAuXMg==</t>
  </si>
  <si>
    <t>HC-NMP1 on 15/06/2026 19:00</t>
  </si>
  <si>
    <t>e9c1c932-d87a-f111-ab0e-6045bd12f47d</t>
  </si>
  <si>
    <t>p34LBJlBM04TpLzvWqUYt3dKK44o6qPZFAOoUtLeqtntGuxybAaMKilDOyiLx+VVUYsWQpPvcLtCJvT+xdjamQ==</t>
  </si>
  <si>
    <t>HC-NMP1 on 15/06/2026 20:00</t>
  </si>
  <si>
    <t>3328a52e-d87a-f111-ab0f-7c1e521d6cd8</t>
  </si>
  <si>
    <t>AGtsWbc7IFwosI9XXsFLgDif8v02wnYgT5QSBZVkxuOjtj5Zjs0/SvxgybHCUR+hiI4QI4SM8ia4vdRKeMJd+w==</t>
  </si>
  <si>
    <t>HC-NMP1 on 15/06/2026 21:00</t>
  </si>
  <si>
    <t>d9c2d035-d87a-f111-ab0e-7c1e522d6b20</t>
  </si>
  <si>
    <t>KQIwMKVHk6LlowqYvscsD5oqCbn9eQnBQFdxVsVs/W0uR+yJckGaOuQpmTQDo06y6mTXXISTPgSujMLcDNdQsQ==</t>
  </si>
  <si>
    <t>HC-NMP1 on 15/06/2026 22:00</t>
  </si>
  <si>
    <t>20498833-d87a-f111-ab0e-7c1e521e7522</t>
  </si>
  <si>
    <t>kTd6xYNhNr4OaJPMdbVYoj9dTrvr75vwQpvjl8pLnJ3iES4lNVGYO0Lb0oe195AlMhLh/L9BFmxcCC9xxuVE0Q==</t>
  </si>
  <si>
    <t>HC-NMP1 on 15/06/2026 23:00</t>
  </si>
  <si>
    <t>28f29d34-d87a-f111-ab0f-7c1e521d6cd8</t>
  </si>
  <si>
    <t>3FThgcOqsSHebrvLMajsNjY1nkSiUzzr07F5wH7dhBKf0+PRn/Uvk76wJhHEU18rv8GW4/CMydB4fbsYHik3pQ==</t>
  </si>
  <si>
    <t>HC-NMP1 on 16/06/2026 00:00</t>
  </si>
  <si>
    <t>5c8a8d2d-d87a-f111-ab0e-7c1e521e7522</t>
  </si>
  <si>
    <t>dHEZKq+rW0c0tn6E24rIP/T9NnOI5WNtjcjMPdqUcEnRpjbjApmrv/rrp920HDc96LvmLV2GUhmNoMQ98VBDXg==</t>
  </si>
  <si>
    <t>HC-NMP1 on 16/06/2026 01:00</t>
  </si>
  <si>
    <t>f1488833-d87a-f111-ab0e-7c1e521e7522</t>
  </si>
  <si>
    <t>9flJUEgbwkHv1IyLJNELJ7EBrwZ9mXP/sxDex4TCJwxHKYp8EwJ1uPpr0+MrkWBQluh2LyFn6MeTAode+BoGIg==</t>
  </si>
  <si>
    <t>HC-NMP1 on 16/06/2026 02:00</t>
  </si>
  <si>
    <t>7997fe30-d87a-f111-ab0e-000d3a7ee765</t>
  </si>
  <si>
    <t>yezPy5gelF1cNVIJpt+Gv5pVq711J0TwHEZQLp/thajEE8ASUDrXyd6hgUs4TLwxYU/SR3aVAaHcuEPqsWcoFw==</t>
  </si>
  <si>
    <t>HC-NMP1 on 16/06/2026 03:00</t>
  </si>
  <si>
    <t>87a47631-d87a-f111-ab0f-7c1e521d6dd0</t>
  </si>
  <si>
    <t>60y7KoBj1tsBkIi18PDAxXWqHKkz5Oi0Zb4Jmjjv5gAvXtYz+1pCSCXea6O1oEhhJUtoKHnJsIbIghnkE5xnBA==</t>
  </si>
  <si>
    <t>HC-NMP1 on 16/06/2026 04:00</t>
  </si>
  <si>
    <t>0b577e2b-d87a-f111-ab0f-7c1e521d6dd0</t>
  </si>
  <si>
    <t>dMtdKiMam3rWIIvL5TDn/dtbwoi3V/JM+mJg+x86KPXb5ElAL0tLNfzQSN0RAnPqwN7zl04/otAvlYJSl43jqw==</t>
  </si>
  <si>
    <t>HC-NMP1 on 16/06/2026 05:00</t>
  </si>
  <si>
    <t>34c2c932-d87a-f111-ab0e-6045bd12f47d</t>
  </si>
  <si>
    <t>CcAi9X2KSiIAiU1paFZhxJK6a0+WbKOG2KeKCcbHruj68myK9SIZFDerx3wpNDhepfYM2nsur6TzXkdsMSuU2g==</t>
  </si>
  <si>
    <t>HC-NMP1 on 16/06/2026 06:00</t>
  </si>
  <si>
    <t>3ae70037-d87a-f111-ab0e-000d3a7ee765</t>
  </si>
  <si>
    <t>y/uz+odpfUOl+uaqAIekmIBO/jA8ZVzCmZ12/stpF54BLMAVl+tFX8YDjT5/gUH/PLDq9OZn1DxsH16e3hcCQA==</t>
  </si>
  <si>
    <t>HC-NMP1 on 16/06/2026 07:00</t>
  </si>
  <si>
    <t>f12fcc2c-d87a-f111-ab0e-6045bd12f47d</t>
  </si>
  <si>
    <t>3/w6I7+HQkhV5wwRg4VGM643dM5CyYCmmy5cT5UyIn/ISqQso6TY4JhgwU2L3Wpmmrg2LYzZXTVM8/TtsU8k3A==</t>
  </si>
  <si>
    <t>HC-NMP1 on 16/06/2026 08:00</t>
  </si>
  <si>
    <t>9e28a52e-d87a-f111-ab0f-7c1e521d6cd8</t>
  </si>
  <si>
    <t>OL/D7aJmvu4xaz8lPbXe39ecnIDSPowSbkoqMjSrGoEGt+WrF+eZ5OIq7Q+QPyvw+cgsAysZHM0zGbk0vYQXRQ==</t>
  </si>
  <si>
    <t>HC-NMP1 on 16/06/2026 09:00</t>
  </si>
  <si>
    <t>b18a8d2d-d87a-f111-ab0e-7c1e521e7522</t>
  </si>
  <si>
    <t>dhDfaiexhEzdSshU1yk61d+KI28yto7I4PwzZ2h6etxKd1rHxu2bqRnn3TGuBSsC6R1HTZ8RnGCulQHFXs9sWQ==</t>
  </si>
  <si>
    <t>HC-NMP1 on 16/06/2026 10:00</t>
  </si>
  <si>
    <t>caf29d34-d87a-f111-ab0f-7c1e521d6cd8</t>
  </si>
  <si>
    <t>RM/3+r21r51XZfH4KZUj4fMwvmpwL1r80xFwWEFh1WBOS8dtxS3gyMwZlDyc/vw1+nMy9Z5Iu1MbOv3bSpGdvg==</t>
  </si>
  <si>
    <t>HC-NMP1 on 16/06/2026 11:00</t>
  </si>
  <si>
    <t>82a37631-d87a-f111-ab0f-7c1e521d6dd0</t>
  </si>
  <si>
    <t>WuvMGJfBtsMRlwkZEiCmAoLRHLksgzlWVbXjuEQHNUYxDzqwvm+aAgyie3NKSy8mSxngxgm4oEI8wMedhmPQMw==</t>
  </si>
  <si>
    <t>HC-NMP1 on 16/06/2026 12:00</t>
  </si>
  <si>
    <t>9ea47631-d87a-f111-ab0f-7c1e521d6dd0</t>
  </si>
  <si>
    <t>Sm+LbPkIdZARPgF70AUevVELnuMxle+Eot2rgKqgRXBYlb9nJYR4MfuDxjm7dSgwHJf8Qee5ScOBYuIbvZP8ww==</t>
  </si>
  <si>
    <t>HC-NMP1 on 16/06/2026 13:00</t>
  </si>
  <si>
    <t>538a8d2d-d87a-f111-ab0e-7c1e521e7522</t>
  </si>
  <si>
    <t>RDt0dOh6KWhwkAfhxmnGXFcrXKHV/UIp24b0lbPt7DucFcBtmJYBmf7tOWguQGq3DxG9ym0/miXhVC5VlzMCbg==</t>
  </si>
  <si>
    <t>HC-NMP1 on 16/06/2026 14:00</t>
  </si>
  <si>
    <t>e2f19d34-d87a-f111-ab0f-7c1e521d6cd8</t>
  </si>
  <si>
    <t>fot6TaH4W7UGJH1Jsff7e4WNAjbU4+upSg9FuVkTyJ4Vu7YdRvCRRm/uSXDmUCh/AaQfaCTVzPZfefetllWiyA==</t>
  </si>
  <si>
    <t>HC-NMP1 on 16/06/2026 15:00</t>
  </si>
  <si>
    <t>31577e2b-d87a-f111-ab0f-7c1e521d6dd0</t>
  </si>
  <si>
    <t>Xx8YpJUPBZng160a8NbVBSaWGEuccioigyqn81XgdrzC/Z6T7EhpdiPXmODEr4Im8v7eDfcOEGoYOvLzwZgeQg==</t>
  </si>
  <si>
    <t>HC-NMP1 on 16/06/2026 16:00</t>
  </si>
  <si>
    <t>578a8d2d-d87a-f111-ab0e-7c1e521e7522</t>
  </si>
  <si>
    <t>yN8j2vlIfvat7S1fpmyQawH4T/xTEDzbCt09lK5Oh7+XAb6KIrld4gCPTy6DMbMzCXKgosS+eGbivGGfpktYYA==</t>
  </si>
  <si>
    <t>HC-NMP1 on 16/06/2026 17:00</t>
  </si>
  <si>
    <t>5bec7337-d87a-f111-ab0f-7c1e521d6dd0</t>
  </si>
  <si>
    <t>ci72hzz7k2QVCNIHjpSU1sMBl2P8jE8pjWsRleZt8WnVznPTU9JxoOV8xWzY9xcTUiuxk/NWefny4/JuTgkwdw==</t>
  </si>
  <si>
    <t>HC-NMP1 on 16/06/2026 18:00</t>
  </si>
  <si>
    <t>d227a52e-d87a-f111-ab0f-7c1e521d6cd8</t>
  </si>
  <si>
    <t>tPV5eCK4/BUbcYrSYzlrrankddugPSJB4JS4INkIJyk4FA587QgB4skf7IxJJxBsLEDK5Ib6v63rBTxbytT+ZA==</t>
  </si>
  <si>
    <t>HC-NMP1 on 16/06/2026 19:00</t>
  </si>
  <si>
    <t>fe97fe30-d87a-f111-ab0e-000d3a7ee765</t>
  </si>
  <si>
    <t>CSMQlKagBeeFNy6qQI90E67htpDQ832plcJVP7glZ8Gtt8hQ0Rum0HRbYzVXhbzmhz3prpGMuXLZ+UBrJeNP7A==</t>
  </si>
  <si>
    <t>HC-NMP1 on 16/06/2026 20:00</t>
  </si>
  <si>
    <t>693dd32f-d87a-f111-ab0e-7c1e522d6b20</t>
  </si>
  <si>
    <t>6pJ7MFrG/ADgGUkMy5zvHTL3uBEqlL1hYub2ggdKW73AyLjWTGnw/QTC/oOO4CQM2jt+zCI8TfWNxjEeYtiXtw==</t>
  </si>
  <si>
    <t>HC-NMP1 on 16/06/2026 21:00</t>
  </si>
  <si>
    <t>a10b8839-d87a-f111-ab0e-7c1e521e7522</t>
  </si>
  <si>
    <t>C6DASnHJaLaw77BaMr2hqMaSr8YsJTfCCskt0kfe5bgEPiWDWXmMgfKHZWi6Xk/FtWnKz6KwU+xnijspPgmLPw==</t>
  </si>
  <si>
    <t>HC-NMP1 on 16/06/2026 22:00</t>
  </si>
  <si>
    <t>df488833-d87a-f111-ab0e-7c1e521e7522</t>
  </si>
  <si>
    <t>F6WL86YUFzJ24/aFBOq8tm79PiZZoUbJyL0fEn/Y+QbpKX5JADNyk8K0tkJtk5oYsLwVcmNzU0L6c/eb0nOCHQ==</t>
  </si>
  <si>
    <t>HC-NMP1 on 16/06/2026 23:00</t>
  </si>
  <si>
    <t>b6f19d34-d87a-f111-ab0f-7c1e521d6cd8</t>
  </si>
  <si>
    <t>twMzO0k/Fc5RlypIbD560374Q8oGJb3t7MQaSspYk4Y1DkPyX27/elqnJ+fq5mSg/G5e1Y0hR6F26Zc+W/I5lA==</t>
  </si>
  <si>
    <t>HC-NMP1 on 17/06/2026 00:00</t>
  </si>
  <si>
    <t>85c2d035-d87a-f111-ab0e-7c1e522d6b20</t>
  </si>
  <si>
    <t>y2/TD+suOKkFLIwFCE6jmbNa0VJvdR34RfXNJ0ASomnIYdbQ4ZW+pn8Xu6+zbPKgbiPKJWtJqOZNdtGLloezZQ==</t>
  </si>
  <si>
    <t>HC-NMP1 on 17/06/2026 01:00</t>
  </si>
  <si>
    <t>8897fe30-d87a-f111-ab0e-000d3a7ee765</t>
  </si>
  <si>
    <t>F6JuKYCpCnF1xO8eQAMjwj+GAWosm7uzoylGHwuip51AIQrT+smaudJSsiJj7gXTwi10PVWCzSFE093eWgwTJw==</t>
  </si>
  <si>
    <t>HC-NMP1 on 17/06/2026 02:00</t>
  </si>
  <si>
    <t>9b0b8839-d87a-f111-ab0e-7c1e521e7522</t>
  </si>
  <si>
    <t>9LeDZiVELDiKQ/vKXgoL1+r7khUAk44ejuYpQfXW4d9scmnQeXmZbf+Kv/XtbQu7C6jKGt89ecdWRF11gKxIoA==</t>
  </si>
  <si>
    <t>HC-NMP1 on 17/06/2026 03:00</t>
  </si>
  <si>
    <t>b92fcc2c-d87a-f111-ab0e-6045bd12f47d</t>
  </si>
  <si>
    <t>vJ/9wmLe5MOXUqKlDXZKWz19Uahrv+oikhnJdUm5edacAw+AEdBcAMb11mLemvJvMZrPbrEse5OlJTkRXAHKdw==</t>
  </si>
  <si>
    <t>HC-NMP1 on 17/06/2026 04:00</t>
  </si>
  <si>
    <t>ef3cd32f-d87a-f111-ab0e-7c1e522d6b20</t>
  </si>
  <si>
    <t>A4IusIs55/KzwZUXyZuwcdwjC7JiAbusmvDz3wwdhRLO0DM3R3y6PvlhThByc+p18hw0ncS5mMnUvWyZrSDXog==</t>
  </si>
  <si>
    <t>HC-NMP1 on 17/06/2026 05:00</t>
  </si>
  <si>
    <t>46f19d34-d87a-f111-ab0f-7c1e521d6cd8</t>
  </si>
  <si>
    <t>l2dnpe9AuloD8zvKKrtBM8SpaB2U9Pre6KU0ru8nhipDpaO68COpqMZPj5k093c4jLKuO0hGTnSdtPlIDdYO+Q==</t>
  </si>
  <si>
    <t>HC-NMP1 on 17/06/2026 06:00</t>
  </si>
  <si>
    <t>02f29d34-d87a-f111-ab0f-7c1e521d6cd8</t>
  </si>
  <si>
    <t>uOUTExqZ8VHUukQAhazUnRi/uf8pE21hnPS2yyUA6x6ox+dGPXL09A986E8xveTZ1T33+X6mA6TPYmDYbtoBGg==</t>
  </si>
  <si>
    <t>HC-NMP1 on 17/06/2026 07:00</t>
  </si>
  <si>
    <t>ed8a8d2d-d87a-f111-ab0e-7c1e521e7522</t>
  </si>
  <si>
    <t>8isF9T4K3z8a8JyzjpW8xYPAtuITrhWxAZcGIGCoNE/5ArPY0yGNrWal4OqlWGYgb80S9640W0B0g6zHom28bQ==</t>
  </si>
  <si>
    <t>HC-NMP1 on 17/06/2026 08:00</t>
  </si>
  <si>
    <t>82c3d035-d87a-f111-ab0e-7c1e522d6b20</t>
  </si>
  <si>
    <t>l8K9Zzkl2nfSENpRp7+H4NQTx27FdDJPaHvNCMXg+l8Wd/pudnuLY2ibw2Tjj92szKOk1A4RYwDNWOWssAeIjg==</t>
  </si>
  <si>
    <t>HC-NMP1 on 17/06/2026 09:00</t>
  </si>
  <si>
    <t>6d488833-d87a-f111-ab0e-7c1e521e7522</t>
  </si>
  <si>
    <t>carD5MQmF0dahzhSfkQo7wRuh0+cw9jfWrhN3x8UxyfcFcFz9T0wiIaJh0rQZEmKZQ0muNNQE67VvLl39/Gaww==</t>
  </si>
  <si>
    <t>HC-NMP1 on 17/06/2026 10:00</t>
  </si>
  <si>
    <t>f18a8d2d-d87a-f111-ab0e-7c1e521e7522</t>
  </si>
  <si>
    <t>jMn5Xo92/A1k/qvRozuHQR4m68ICs2yWyrPZpg3TqqL80uI6gKnBXnAYrwEATJHk6ay57MVBNNGlygsnw3t1Sg==</t>
  </si>
  <si>
    <t>HC-NMP1 on 17/06/2026 11:00</t>
  </si>
  <si>
    <t>90c3d035-d87a-f111-ab0e-7c1e522d6b20</t>
  </si>
  <si>
    <t>XjhRd12N+Z8oAlr07LVKxwc2jncK7MYJemtO0mtijoAq9dVaXETWPkB5gvjjH9BivkySLGPmmDv7mPwHW94uMw==</t>
  </si>
  <si>
    <t>HC-NMP1 on 17/06/2026 12:00</t>
  </si>
  <si>
    <t>dde60037-d87a-f111-ab0e-000d3a7ee765</t>
  </si>
  <si>
    <t>iiw4HTgHNLyeZUsQlfZfTWlhLVQ4nfgRkuwnz2rklGDBV7fr2A81hFXmrNSKbxdg6rLnFubx9mh3CUxJyq82jw==</t>
  </si>
  <si>
    <t>HC-NMP1 on 17/06/2026 13:00</t>
  </si>
  <si>
    <t>fa3a062b-d87a-f111-ab0e-000d3a7ee765</t>
  </si>
  <si>
    <t>21XuZewgtLqfbvPEF4VWxyUxb0Kl8Dtpn1aIeBDJQLn8t1Z5IjPLv+81t5lImEmqC2f4AuPnyyvuNWcf4iHY3Q==</t>
  </si>
  <si>
    <t>HC-NMP1 on 17/06/2026 14:00</t>
  </si>
  <si>
    <t>af488833-d87a-f111-ab0e-7c1e521e7522</t>
  </si>
  <si>
    <t>kMaQ66UCikxuLZKN8hNLPMTGuJq0aS2eogIbmPx/khhSlgkrkD+ARiSJh9BSxiFl7Yv0Z7Rgy/u36wypmtlNJg==</t>
  </si>
  <si>
    <t>HC-NMP1 on 17/06/2026 15:00</t>
  </si>
  <si>
    <t>2698fe30-d87a-f111-ab0e-000d3a7ee765</t>
  </si>
  <si>
    <t>dKI3CvcZQy7VH5kvRABMALRco5Pztb5DneF0YCou2o7U1d9WeJylKOGUG6CJ4q0cLPchNk5Ue4ZN6QxWrz0uhw==</t>
  </si>
  <si>
    <t>HC-NMP1 on 17/06/2026 16:00</t>
  </si>
  <si>
    <t>06a57631-d87a-f111-ab0f-7c1e521d6dd0</t>
  </si>
  <si>
    <t>zM3c7GqEZa+b9fd+0Ovox5u19047OGBi2GmABdf99w/JGzC9YqnpG26Q7fhH27PQvObWD4MjVovRah7qAG55nQ==</t>
  </si>
  <si>
    <t>HC-NMP1 on 17/06/2026 17:00</t>
  </si>
  <si>
    <t>b7c3d035-d87a-f111-ab0e-7c1e522d6b20</t>
  </si>
  <si>
    <t>ZXtfyuTX0kAdiKrv+x7h56Qhc9dGNmAnTF/H8CU8BwCAXJA2dGKVy/9c7aQaHde0kjWbpkN80dnrZe5YX+571g==</t>
  </si>
  <si>
    <t>HC-NMP1 on 17/06/2026 18:00</t>
  </si>
  <si>
    <t>7b3dd32f-d87a-f111-ab0e-7c1e522d6b20</t>
  </si>
  <si>
    <t>70cgZq8sIYILDDzd3YoLWTl+wJ8BHL5sJwwRtXd7xinoqWK+zw6mY4pCu1uUgh45MHLHwZTAWSh9DfOIA7aQNA==</t>
  </si>
  <si>
    <t>HC-NMP1 on 17/06/2026 19:00</t>
  </si>
  <si>
    <t>7fc1c932-d87a-f111-ab0e-6045bd12f47d</t>
  </si>
  <si>
    <t>kFO6dlrHWKhTFDZgyrDeCn59t6mpXKYyrlmFfwECvOwqC6HDIk6zOhVtDZAWt4198CpEgw0hmBGMb/BJl6T1Eg==</t>
  </si>
  <si>
    <t>HC-NMP1 on 17/06/2026 20:00</t>
  </si>
  <si>
    <t>daec7337-d87a-f111-ab0f-7c1e521d6dd0</t>
  </si>
  <si>
    <t>QctVjVhbH8NiJWOnSF7kGzIGubB6SlvJDDg5skXS1Q8PunvKEYE/twOkztlXdN6aiacyCQi7hwt0AiEdC6Xr/Q==</t>
  </si>
  <si>
    <t>HC-NMP1 on 17/06/2026 21:00</t>
  </si>
  <si>
    <t>07a47631-d87a-f111-ab0f-7c1e521d6dd0</t>
  </si>
  <si>
    <t>pBdw8/nLfIpI1itifqQAsO6tH85yrG8cQbGoUUwoVtPHb79vgct1zFdXOgR2yBPMzdhfCQGkzGsfOA+AZ5wyDw==</t>
  </si>
  <si>
    <t>HC-NMP1 on 17/06/2026 22:00</t>
  </si>
  <si>
    <t>e32fcc2c-d87a-f111-ab0e-6045bd12f47d</t>
  </si>
  <si>
    <t>+sMwd7Uj5RHFROcXFmS4RvZ1ansT4BMo6eUEqwThFgoZgVJMvWAOLe6i5kYxQ/vHudFWgFNWlMUqgHI6n+1zxQ==</t>
  </si>
  <si>
    <t>HC-NMP1 on 17/06/2026 23:00</t>
  </si>
  <si>
    <t>5027a52e-d87a-f111-ab0f-7c1e521d6cd8</t>
  </si>
  <si>
    <t>sjhm/eF4jkUcNsjgBPkMOa5VcurP657ys818GBy2rCnUA7R/X53Q9IGGd9E7p/sMWhLk8+18sYGeTgyoUQABlQ==</t>
  </si>
  <si>
    <t>HC-NMP1 on 18/06/2026 00:00</t>
  </si>
  <si>
    <t>a1a47631-d87a-f111-ab0f-7c1e521d6dd0</t>
  </si>
  <si>
    <t>JbjB7wAizxOc4CpqEmbzhTY/bcG4+9g750azcvzVQa/axGIjUfR2OqOmltAknAaGL0f9WNHb8TH2oVjuf8MgnA==</t>
  </si>
  <si>
    <t>HC-NMP1 on 18/06/2026 01:00</t>
  </si>
  <si>
    <t>d827a52e-d87a-f111-ab0f-7c1e521d6cd8</t>
  </si>
  <si>
    <t>VxPwXMiMG1FtW45KySZO2Vd2BTf+0rhX1iaBEEP/kCxj6v93+6vsjCQbW6S7IxQ0+cIt5+7KGK8YzGHuHf4vyQ==</t>
  </si>
  <si>
    <t>HC-NMP1 on 18/06/2026 02:00</t>
  </si>
  <si>
    <t>158b8d2d-d87a-f111-ab0e-7c1e521e7522</t>
  </si>
  <si>
    <t>gCB50RvDOr0GRG/7++Nuc1UfVIzPQZw4FewYoZJvDsRrmUUCBSvmhdO7CwOvzhOyWEOuNouNSj3xyjKzoiTMaQ==</t>
  </si>
  <si>
    <t>HC-NMP1 on 18/06/2026 03:00</t>
  </si>
  <si>
    <t>4ef19d34-d87a-f111-ab0f-7c1e521d6cd8</t>
  </si>
  <si>
    <t>kYXL8HmjIgUiAgGOvyE9TKXpXh56G5FbaQ1vVsvRl89GlbUVN8h40mlA6jB/ITMB6xkLgvkqukjlmox4yDaURg==</t>
  </si>
  <si>
    <t>HC-NMP1 on 18/06/2026 04:00</t>
  </si>
  <si>
    <t>8ee70037-d87a-f111-ab0e-000d3a7ee765</t>
  </si>
  <si>
    <t>IEDlUHvCkbGZbs846YqwTx1vNgzvFI932c/YzyhUl2pyUMWr4KXninmpAw+07Z6P/geKF2dnKBN8R2LnLuSQTA==</t>
  </si>
  <si>
    <t>HC-NMP1 on 18/06/2026 05:00</t>
  </si>
  <si>
    <t>36577e2b-d87a-f111-ab0f-7c1e521d6dd0</t>
  </si>
  <si>
    <t>qJ6p1jR70nMiK2idUycJiK0XcPrplO6xhW2Kd1+9lQvfXSgsxjNHh+kozeyLFdE4ioebcG/3JqH6QSCPnTd9Ng==</t>
  </si>
  <si>
    <t>HC-NMP1 on 18/06/2026 06:00</t>
  </si>
  <si>
    <t>0ea47631-d87a-f111-ab0f-7c1e521d6dd0</t>
  </si>
  <si>
    <t>0rjD7qQZQo3UpDFX0z+pk7pXTl8qYv6zyLq1G1oE3On08O6nead+bZ+GF1hDNnKvlgwh/UuSWD3HmEgN83UXxw==</t>
  </si>
  <si>
    <t>HC-NMP1 on 18/06/2026 07:00</t>
  </si>
  <si>
    <t>e6567e2b-d87a-f111-ab0f-7c1e521d6dd0</t>
  </si>
  <si>
    <t>X1JlAsDX90Zr/m9+PfrnHvtgs1OzK6HBvUasNv5eRoTaxEsItrgPYBOeGeGCyBRJ+jF5iBaH/dDQ1aELOPWlvw==</t>
  </si>
  <si>
    <t>HC-NMP1 on 18/06/2026 08:00</t>
  </si>
  <si>
    <t>65a47631-d87a-f111-ab0f-7c1e521d6dd0</t>
  </si>
  <si>
    <t>t4djnosBaMNtY3lck/2kKWNvNIbIOWYVbltJmTP//+1cjtP17t4IDOwxj2GljnMoODoPddVRmQtslxSfQMhBNg==</t>
  </si>
  <si>
    <t>HC-NMP1 on 18/06/2026 09:00</t>
  </si>
  <si>
    <t>74a37631-d87a-f111-ab0f-7c1e521d6dd0</t>
  </si>
  <si>
    <t>ueAnQS7tATUswSNBJlmdpZHtckkCn4dfk+ypzljFmESZoGivg9cwmFcyANWUDHAYjmrHP96xg1+aH9qxkN1/5g==</t>
  </si>
  <si>
    <t>HC-NMP1 on 18/06/2026 10:00</t>
  </si>
  <si>
    <t>58c2d035-d87a-f111-ab0e-7c1e522d6b20</t>
  </si>
  <si>
    <t>mtN6KZP5GVJBYQ2ycPb3+owPi8mtCrXQ2i3FXEu02Kjo48K2Yb0Is7o/NzFTcIg4dJcx115IvAam561irnbvag==</t>
  </si>
  <si>
    <t>HC-NMP1 on 18/06/2026 11:00</t>
  </si>
  <si>
    <t>2fe70037-d87a-f111-ab0e-000d3a7ee765</t>
  </si>
  <si>
    <t>V9VAS7S1bNuGd4bnysbEQLv0xtD3nvhzw67v6FEpxQMUrBp9FkmMxB3tqO0MXBjg8Oa83YheQWD6Qbu+QtIYTw==</t>
  </si>
  <si>
    <t>HC-NMP1 on 18/06/2026 12:00</t>
  </si>
  <si>
    <t>0cf39d34-d87a-f111-ab0f-7c1e521d6cd8</t>
  </si>
  <si>
    <t>oKEUj74lNUia7jmG9qkbZEqS64YD+AM0wmD+vErpK1OB/lUVPacG78C+nO1AMQZMLq4wWQs1JH82vLvvoPtjhA==</t>
  </si>
  <si>
    <t>HC-NMP1 on 18/06/2026 13:00</t>
  </si>
  <si>
    <t>f397fe30-d87a-f111-ab0e-000d3a7ee765</t>
  </si>
  <si>
    <t>WR8YkHN9bpUUeXbHVA+bHyVNU2gewLaSt8c9qaQg8TI7X2d/Kt/g04vvMcrw+kVkhlHTM8p25IHKTRQFtEnT5A==</t>
  </si>
  <si>
    <t>HC-NMP1 on 18/06/2026 14:00</t>
  </si>
  <si>
    <t>12c3d035-d87a-f111-ab0e-7c1e522d6b20</t>
  </si>
  <si>
    <t>V9sif5JLA4BCM0YGAauA2axhJ997TXN6dv4TPzOxXa1fH+6i+CzZng1oALIoKVoGRLir7tyOYgnPURJA6S2GaQ==</t>
  </si>
  <si>
    <t>HC-NMP1 on 18/06/2026 15:00</t>
  </si>
  <si>
    <t>9697fe30-d87a-f111-ab0e-000d3a7ee765</t>
  </si>
  <si>
    <t>H//ejqV77lBY83ayeKVpOIn1Yt4s77a+PbIn9G5h4TK4N05qJUbG0ihjRDWW99uv/ZetEqDe3GLAO8UxoBLOVA==</t>
  </si>
  <si>
    <t>HC-NMP1 on 18/06/2026 16:00</t>
  </si>
  <si>
    <t>b4c2d035-d87a-f111-ab0e-7c1e522d6b20</t>
  </si>
  <si>
    <t>C0PVTblwUczt79hqxZaPenugvMI6QQcCX9V162iH9RkS+8DP3Uv1/un9rQPNJaJfhk+ruLEbQmdhO3m6vByCQQ==</t>
  </si>
  <si>
    <t>HC-NMP1 on 18/06/2026 17:00</t>
  </si>
  <si>
    <t>79e60037-d87a-f111-ab0e-000d3a7ee765</t>
  </si>
  <si>
    <t>auBUl/VRkPPOdfWgmA2SxjzBzsl+MMnUJ17nwltX2F+VIDp4nsS+VFA3YGtUn8Y2/+GPgjxMwSC/ITAn6iDiKQ==</t>
  </si>
  <si>
    <t>HC-NMP1 on 18/06/2026 18:00</t>
  </si>
  <si>
    <t>03e70037-d87a-f111-ab0e-000d3a7ee765</t>
  </si>
  <si>
    <t>4SbPJB6Dp/NuoE639iP4KDvmbiKmwTSs8IA+BMnf96tUYRlleLSCUprPcsCrTytbpOlooQPQwK3MQeM4GzsokA==</t>
  </si>
  <si>
    <t>HC-NMP1 on 18/06/2026 19:00</t>
  </si>
  <si>
    <t>f2a47631-d87a-f111-ab0f-7c1e521d6dd0</t>
  </si>
  <si>
    <t>zbSbuFL71VJYbyCsG3LN1uvLRNdf0MCdCeiwhCsmnsoMgBqQBMdbHFcb8N6O+ajNn8zz01PcxI3wJhqhoCWr5g==</t>
  </si>
  <si>
    <t>HC-NMP1 on 18/06/2026 20:00</t>
  </si>
  <si>
    <t>128a8d2d-d87a-f111-ab0e-7c1e521e7522</t>
  </si>
  <si>
    <t>mtC+ln7pYZKwJGhpTCgfuJSAQ/hq94j4CLM07jShr31WZMRSUdg2NG8q65akGNoGSmR6D1ex8SPKfoWETgiFKQ==</t>
  </si>
  <si>
    <t>HC-NMP1 on 18/06/2026 21:00</t>
  </si>
  <si>
    <t>9ef19d34-d87a-f111-ab0f-7c1e521d6cd8</t>
  </si>
  <si>
    <t>ULJ2vgMGry2tkUxJ/1AL/x//38H5jDFVp9Su7+3AaJ5NBLN6JhAMyfl+XokpLq1Qr0oP1Q+UwKGIZ93Z0gcj5g==</t>
  </si>
  <si>
    <t>HC-NMP1 on 18/06/2026 22:00</t>
  </si>
  <si>
    <t>9297fe30-d87a-f111-ab0e-000d3a7ee765</t>
  </si>
  <si>
    <t>EvSxRgPHMlwWBrCK3nfR4tDuF2uy5R6fEJ3fyjV7ybp2STYjBxuQ8rPJSVUNhQIg3mzRoxUFzfkWrL8iNYuozw==</t>
  </si>
  <si>
    <t>HC-NMP1 on 18/06/2026 23:00</t>
  </si>
  <si>
    <t>69f29d34-d87a-f111-ab0f-7c1e521d6cd8</t>
  </si>
  <si>
    <t>p6/ZlO1ZNi2WiZ2c+hpE/YO/Z1MSTN37qBTbz2mccclyfflAbJPWVoRD+x2CpLaJcwWGfwJLDODp+bv6bkIpGw==</t>
  </si>
  <si>
    <t>HC-NMP1 on 19/06/2026 00:00</t>
  </si>
  <si>
    <t>1698fe30-d87a-f111-ab0e-000d3a7ee765</t>
  </si>
  <si>
    <t>qvhXobAmmPBzRV/64g43aRObeuCeTXPMRUXWow4kkvHvIV3WAUTRFa97OkikvDAEBFOnIU+9PNBwzAE+C0lQ6Q==</t>
  </si>
  <si>
    <t>HC-NMP1 on 19/06/2026 01:00</t>
  </si>
  <si>
    <t>abf29d34-d87a-f111-ab0f-7c1e521d6cd8</t>
  </si>
  <si>
    <t>EzLbnKKguoR6LdGdZiDzU0RIdZZAwpDKonsAREOmsSxhnJUrKBuOMKqrwL6K/ElHknquX40WX6bah0VEEe4aBQ==</t>
  </si>
  <si>
    <t>HC-NMP1 on 19/06/2026 02:00</t>
  </si>
  <si>
    <t>43498833-d87a-f111-ab0e-7c1e521e7522</t>
  </si>
  <si>
    <t>l0b+WaWidRrAfssOmslaZQ4ZLWmVDlpH892a8pWFedJMEBK5E5ceMqKFGiij2xt+ftUdgrVzQIf/fD3ITarhjw==</t>
  </si>
  <si>
    <t>HC-NMP1 on 19/06/2026 03:00</t>
  </si>
  <si>
    <t>458a8d2d-d87a-f111-ab0e-7c1e521e7522</t>
  </si>
  <si>
    <t>MJjdV6dWTkkH/PCDS0zLDnhws7iH5pVjCE///zuCf5pdtxJ0w9uCJRnsmiUecRJcNf9/JtLEXWN36EaXdxbzQw==</t>
  </si>
  <si>
    <t>HC-NMP1 on 19/06/2026 04:00</t>
  </si>
  <si>
    <t>b128a52e-d87a-f111-ab0f-7c1e521d6cd8</t>
  </si>
  <si>
    <t>4QaJEeJtK4JROgpbKu2Sa6apOr/8UDqAAjNY6A4mv1WmM/x/uTmNkvTpOIow80+W5ohVcqwGn1I1jK9KFD5gEA==</t>
  </si>
  <si>
    <t>HC-NMP1 on 19/06/2026 05:00</t>
  </si>
  <si>
    <t>6828a52e-d87a-f111-ab0f-7c1e521d6cd8</t>
  </si>
  <si>
    <t>Om1jWd4isNfWg5NDgj705RF2tggQ8Z7lGn26/7U86YfW/Q7446TXF7eNdzr4NvSADz2X8g7zAqTcv/G7IeQfPg==</t>
  </si>
  <si>
    <t>HC-NMP1 on 19/06/2026 06:00</t>
  </si>
  <si>
    <t>9ef29d34-d87a-f111-ab0f-7c1e521d6cd8</t>
  </si>
  <si>
    <t>la66fRrbBH1NY189ZTk+EgCq0EB6BYQbDuxo/wDY9p62jihoEHAYWfV1u5NvlILZzy8czCIydZdEVJxjvyR6lA==</t>
  </si>
  <si>
    <t>HC-NMP1 on 19/06/2026 07:00</t>
  </si>
  <si>
    <t>d43a062b-d87a-f111-ab0e-000d3a7ee765</t>
  </si>
  <si>
    <t>jvqXLd9yDtBZF54QJcLB07bTVUjSMvoKmFdMC4yiJ0zGHa2gP+87x+RUiB7WudGxSNUM/atfnOJIRDuLSMW6xw==</t>
  </si>
  <si>
    <t>HC-NMP1 on 19/06/2026 08:00</t>
  </si>
  <si>
    <t>76a47631-d87a-f111-ab0f-7c1e521d6dd0</t>
  </si>
  <si>
    <t>20rhn1HgLYN24exV0JLsqwinckvCF02TBQE+F+I4i5tcZ7sCTTOlPC6hptSrvzt/fb1rmMmE2b8ofkyXdszT5A==</t>
  </si>
  <si>
    <t>HC-NMP1 on 19/06/2026 09:00</t>
  </si>
  <si>
    <t>b997fe30-d87a-f111-ab0e-000d3a7ee765</t>
  </si>
  <si>
    <t>+n7LVZ4gh9d07OVLI0+ksiWCl0nOYMEHjbjLTUOWOn+gIjOWJKY4pcqUpx24xK6Sz9kjnCdezv+FR1SPHgjCpg==</t>
  </si>
  <si>
    <t>HC-NMP1 on 19/06/2026 10:00</t>
  </si>
  <si>
    <t>82c2d035-d87a-f111-ab0e-7c1e522d6b20</t>
  </si>
  <si>
    <t>WIqyz+qZHxqCvK8svBh6fcu2lh3rrCUpv+EF4tw+U6K8SZoL2iZcGA4/yXJvXJsDxnUeU8CN1K4Vq94cNngFQw==</t>
  </si>
  <si>
    <t>HC-NMP1 on 19/06/2026 11:00</t>
  </si>
  <si>
    <t>ad0b8839-d87a-f111-ab0e-7c1e521e7522</t>
  </si>
  <si>
    <t>QtZiwr+s2Bq0hmHZM2d+vjbCIY1rf9IsxU4txb0yusyoik0NJHCH8j2O6ooAjFv3CKMfcmoyDN3PWFGIvaUG8w==</t>
  </si>
  <si>
    <t>HC-NMP1 on 19/06/2026 12:00</t>
  </si>
  <si>
    <t>9897fe30-d87a-f111-ab0e-000d3a7ee765</t>
  </si>
  <si>
    <t>ngMKFRy9Fs27m75pmJJ/Ki1sKUtD3Yae+9rDzHhVTPSN0qGJO6AZpuThNlTjs+Qss7lhI7/VR+JqWlZLjDYQ3A==</t>
  </si>
  <si>
    <t>HC-NMP1 on 19/06/2026 13:00</t>
  </si>
  <si>
    <t>ede60037-d87a-f111-ab0e-000d3a7ee765</t>
  </si>
  <si>
    <t>ykAhbJksbiWzBRUpIUYpReZgPBL3JyXwa/NsqHmuDeeTurOaOA5wS/PS6SgWfL6Yclg7tI5c1aURAsD8ktMw8g==</t>
  </si>
  <si>
    <t>HC-NMP1 on 19/06/2026 14:00</t>
  </si>
  <si>
    <t>dc567e2b-d87a-f111-ab0f-7c1e521d6dd0</t>
  </si>
  <si>
    <t>HI+Ebn8BPQNcinDeDly9C1P/nY5MwhG+1d0Hh7Y9MJUphk+hyUNRZ4f/Hb4BnwAU49vkR9dhKbEx+y9PmF8rAA==</t>
  </si>
  <si>
    <t>HC-NMP1 on 19/06/2026 15:00</t>
  </si>
  <si>
    <t>94c2d035-d87a-f111-ab0e-7c1e522d6b20</t>
  </si>
  <si>
    <t>G+AahSWdUDVoo0l/rssNqav2wawUU5gMNBo7jrq6F18H+CL+qBHaswMY3Ni2uUDKkEFbgedvtCLZwRmcSk4cRw==</t>
  </si>
  <si>
    <t>HC-NMP1 on 19/06/2026 16:00</t>
  </si>
  <si>
    <t>9827a52e-d87a-f111-ab0f-7c1e521d6cd8</t>
  </si>
  <si>
    <t>OXPXqM/T/R5FOe5OCtsLsEObEYPLRuOh8FT4BpIy/N1jgoHVy5R9q1jgow/ivTlfPflJzqoVpcH5lH6effXTnA==</t>
  </si>
  <si>
    <t>HC-NMP1 on 19/06/2026 17:00</t>
  </si>
  <si>
    <t>a92fcc2c-d87a-f111-ab0e-6045bd12f47d</t>
  </si>
  <si>
    <t>sGY0frZ5+Ln/HbKHu0qo55kINAyLOyWhkgE74p4nkLWhW5cm4HAOruYdNhVYE5HgK0bXGPFM8KBR9ZTmkBFoOg==</t>
  </si>
  <si>
    <t>HC-NMP1 on 19/06/2026 18:00</t>
  </si>
  <si>
    <t>85e60037-d87a-f111-ab0e-000d3a7ee765</t>
  </si>
  <si>
    <t>W8LYhUcQi8+tkZjlROYh7Y8354tlQT4HJVbJ62UDM9loH6WfZ1Vkg91X01wIU8d2L50CMnC4KmdnvTRFFRJAKA==</t>
  </si>
  <si>
    <t>HC-NMP1 on 19/06/2026 19:00</t>
  </si>
  <si>
    <t>69ec7337-d87a-f111-ab0f-7c1e521d6dd0</t>
  </si>
  <si>
    <t>pCpJ5lOxFzPbHOtif6dJIUBcU5glqsTVsDhCjzzXMTPFgVApEsqfB6V077LZFk03I+/b8a1fGpVMOLkgayS7Gw==</t>
  </si>
  <si>
    <t>HC-NMP1 on 19/06/2026 20:00</t>
  </si>
  <si>
    <t>ad79cc29-d87a-f111-ab0e-7c1e522d6b20</t>
  </si>
  <si>
    <t>Zo71qiwUCMLOVh86RYIb4013rdXODWB87Frhb2YXHCFAkQHC91uRC76AWK+jb76z5KnbblSxI3hKEamBfZ5juA==</t>
  </si>
  <si>
    <t>HC-NMP1 on 19/06/2026 21:00</t>
  </si>
  <si>
    <t>503dd32f-d87a-f111-ab0e-7c1e522d6b20</t>
  </si>
  <si>
    <t>wMAFVbb0egtPkf9kiCcTWsfNAHkZPkvwTP0VBTLhVoKsdsZV55M3Mcj+8uDaht8ZcOVZd2kgHP7yyRS741pgUQ==</t>
  </si>
  <si>
    <t>HC-NMP1 on 19/06/2026 22:00</t>
  </si>
  <si>
    <t>23e70037-d87a-f111-ab0e-000d3a7ee765</t>
  </si>
  <si>
    <t>5xPBE/J1P8kxpBLAjihzJMrjUYcf9XIjcj9OhFa8LuKw1+S/ownZjVR83HNM76FaPZj7KDZTs5yGS/Ygbm0C6Q==</t>
  </si>
  <si>
    <t>HC-NMP1 on 19/06/2026 23:00</t>
  </si>
  <si>
    <t>83488833-d87a-f111-ab0e-7c1e521e7522</t>
  </si>
  <si>
    <t>Or4s0JJlgFSlxxN1TDo2YpXlREDGD/7PpYk0fOc2OkbJTm4ki8EstP5k39F/lzGj0MsBDw7oSPaDY4jn69bN9Q==</t>
  </si>
  <si>
    <t>HC-NMP1 on 20/06/2026 00:00</t>
  </si>
  <si>
    <t>9097fe30-d87a-f111-ab0e-000d3a7ee765</t>
  </si>
  <si>
    <t>Bu+IB6kwnct1ao11OgiRmqg4kLSxjrPMV3+BZrkFC8pvVVjZgsXmHTVR5AVHpq8EmniWRjITpvtrKUbH6YsKtw==</t>
  </si>
  <si>
    <t>HC-NMP1 on 20/06/2026 01:00</t>
  </si>
  <si>
    <t>9e27a52e-d87a-f111-ab0f-7c1e521d6cd8</t>
  </si>
  <si>
    <t>JPgpdB7FXFCfAyOdaLi8Emr++dMzdaDblEJLKxSv/K/naKB4fupiHAfdygiIS/zyL3pSf1i6qeLf2C0fhh4bEA==</t>
  </si>
  <si>
    <t>HC-NMP1 on 20/06/2026 02:00</t>
  </si>
  <si>
    <t>a83dc238-d87a-f111-ab0e-6045bd12f47d</t>
  </si>
  <si>
    <t>5qc5Sqc8a2Cy4UbbZc4slLZf5DCCxsxgIA6KltxBDMpMU5Fbrwv/85O/kFOWhO8D36h1Cq0H/dV6Wa0t2xlK/A==</t>
  </si>
  <si>
    <t>HC-NMP1 on 20/06/2026 03:00</t>
  </si>
  <si>
    <t>1a577e2b-d87a-f111-ab0f-7c1e521d6dd0</t>
  </si>
  <si>
    <t>XV1YV3N0EE8lVLfdiwrF7cr7bh/A6vhpZkKckDWp1EL5ETk6amo0aRY2jekfOAVi9YxeSyzzlFWOLkoXbKyr7w==</t>
  </si>
  <si>
    <t>HC-NMP1 on 20/06/2026 04:00</t>
  </si>
  <si>
    <t>38488833-d87a-f111-ab0e-7c1e521e7522</t>
  </si>
  <si>
    <t>/Xzs0TWRgahn2124VKO76Fg3E0OX3h3c3Z1rTzaTlV5KjKsnrCnpHgR92NckuiLDbmXIKsmPX9T8dKkRF1YbPg==</t>
  </si>
  <si>
    <t>HC-NMP1 on 20/06/2026 05:00</t>
  </si>
  <si>
    <t>308a8d2d-d87a-f111-ab0e-7c1e521e7522</t>
  </si>
  <si>
    <t>cJ8eyh0Px0qB16ZNxEABFBnVlX0sw6ri5/dWXZg7xCw7jUzd7i0u4GLcG969Q4aF6YMJ/d1Kr0YTJZK53igeJA==</t>
  </si>
  <si>
    <t>HC-NMP1 on 20/06/2026 06:00</t>
  </si>
  <si>
    <t>f8df983a-d87a-f111-ab0f-7c1e521d6cd8</t>
  </si>
  <si>
    <t>z+l383kCygnypxSYVwLRxTIMoxp63uoCPzGqdzdyOrutJMcglQMk/59Q3m6KYy4K+1cyTIoe/NbYp+JxICndGg==</t>
  </si>
  <si>
    <t>HC-NMP1 on 20/06/2026 07:00</t>
  </si>
  <si>
    <t>6be70037-d87a-f111-ab0e-000d3a7ee765</t>
  </si>
  <si>
    <t>r1hKWRHBVblraZ45HJIV7n1gnAizQmBgZSZZjiKK0RBVC+G2bVRiaEzVrpiY7fb+qONV6N7e8+t675yxD9zGFw==</t>
  </si>
  <si>
    <t>HC-NMP1 on 20/06/2026 08:00</t>
  </si>
  <si>
    <t>64488833-d87a-f111-ab0e-7c1e521e7522</t>
  </si>
  <si>
    <t>eXZTJwJPxonxM3/qlWlVbg5HO+DTNtMTf6JhyUB5l2Gu7KPgJWLgjeVgO+V9jUDEyOQRDiiu38Zy4+OIGEWWYQ==</t>
  </si>
  <si>
    <t>HC-NMP1 on 20/06/2026 09:00</t>
  </si>
  <si>
    <t>1428a52e-d87a-f111-ab0f-7c1e521d6cd8</t>
  </si>
  <si>
    <t>7Ptm8m0hAsyc562oMrXe6k3mZYHx5rkjKYqVjz41JN7GazUz0Ym/ii1tFkzjj/la5NdAh5rPWmTlVd9PpjRfqg==</t>
  </si>
  <si>
    <t>HC-NMP1 on 20/06/2026 10:00</t>
  </si>
  <si>
    <t>43f19d34-d87a-f111-ab0f-7c1e521d6cd8</t>
  </si>
  <si>
    <t>jDgJ2CBN6gYI4qK6G/lgVrqXcfj1Kw+um3O0dDZ2CHnNeO+Tvvm88bUiq/BsE5JUdsJNxvpMhBytM520oRkUAQ==</t>
  </si>
  <si>
    <t>HC-NMP1 on 20/06/2026 11:00</t>
  </si>
  <si>
    <t>83c1c932-d87a-f111-ab0e-6045bd12f47d</t>
  </si>
  <si>
    <t>mcTUjTXYh5KNTDzLDmdWwLHhNiwc3qItmDebUo45LSpGMaLFmF4eZH6CKDeVQp3WqKZw7COK+S0zf2RpIwkaeg==</t>
  </si>
  <si>
    <t>HC-NMP1 on 20/06/2026 12:00</t>
  </si>
  <si>
    <t>83eb7337-d87a-f111-ab0f-7c1e521d6dd0</t>
  </si>
  <si>
    <t>mSTKr7zA0t7Q+mzqtg/5pHso7rm0Oqx8AQ3NgjjoP5vuvXG1KzK0VlyCFO4/8V5qTZWQq3T9olG4bCm3bDDmAA==</t>
  </si>
  <si>
    <t>HC-NMP1 on 20/06/2026 13:00</t>
  </si>
  <si>
    <t>44a47631-d87a-f111-ab0f-7c1e521d6dd0</t>
  </si>
  <si>
    <t>i8aOsbPiPuA6nEdF4iHQRU0SfKl6+zxT5yEh/phItlEmNsHkHLPRaXU6yZZVmDSC7ehkuQ5NpNkJ6ftNbfNtNA==</t>
  </si>
  <si>
    <t>HC-NMP1 on 20/06/2026 14:00</t>
  </si>
  <si>
    <t>0530cc2c-d87a-f111-ab0e-6045bd12f47d</t>
  </si>
  <si>
    <t>qDzDcnWnS7FkPc4A9v4Y1ch7BJDjVjmDajODLxUQq3Gu7a3EkgYsXmCSDIyDkcaLW902i9SlPuqT2Pe0EL9KWg==</t>
  </si>
  <si>
    <t>HC-NMP1 on 20/06/2026 15:00</t>
  </si>
  <si>
    <t>6a27a52e-d87a-f111-ab0f-7c1e521d6cd8</t>
  </si>
  <si>
    <t>T+Qj6HehClg1kcA6eeDHt/vlvWuxu5dbc/12RdbY3FPPtR65QusYyS00T3EPH9ZyQ5wth3y1TxIBAwXe9YhxTw==</t>
  </si>
  <si>
    <t>HC-NMP1 on 20/06/2026 16:00</t>
  </si>
  <si>
    <t>1c3b062b-d87a-f111-ab0e-000d3a7ee765</t>
  </si>
  <si>
    <t>wg/uzX5yJQ2VhO97HmnnndTX4feNV8NbiD7GVFmDeOt2QTnIhBKEDRQ15hiPfo7ZeiGKFyFSleuF8U2sM3Rqgg==</t>
  </si>
  <si>
    <t>HC-NMP1 on 20/06/2026 17:00</t>
  </si>
  <si>
    <t>e3478833-d87a-f111-ab0e-7c1e521e7522</t>
  </si>
  <si>
    <t>7js4gVxxGdk5q1VB3cJbM663G1Mz+q2tetY8Ytlk260vDMKmGq7WCybsGMSfrNpKA7xcnCrli2d9BwsO4JDjLA==</t>
  </si>
  <si>
    <t>HC-NMP1 on 20/06/2026 18:00</t>
  </si>
  <si>
    <t>4ea47631-d87a-f111-ab0f-7c1e521d6dd0</t>
  </si>
  <si>
    <t>Ti6eGPr8k0oG6pLTC7nzia7fdXTGL7Ol/QaIFmPU5Wk98L9Auiuw3fYl8XkBdtZb+86L0VbGlOmx170nI2Z/gw==</t>
  </si>
  <si>
    <t>HC-NMP1 on 20/06/2026 19:00</t>
  </si>
  <si>
    <t>10577e2b-d87a-f111-ab0f-7c1e521d6dd0</t>
  </si>
  <si>
    <t>Cah9NYCUG6Yy/dJTv+7pWg3mHw3FgCfaEE+0q8JzSWngXys+/cS5Rbqxwq0MAWJPPL2qZZKOfnYW+Exm5f4XzQ==</t>
  </si>
  <si>
    <t>HC-NMP1 on 20/06/2026 20:00</t>
  </si>
  <si>
    <t>4da37631-d87a-f111-ab0f-7c1e521d6dd0</t>
  </si>
  <si>
    <t>RgMobZWznbp8G5UUSc4L1PHrz5SqJD2xz+JGIt2ePczskUA/uq3YRSKnU35BpynrW5pMbDVPWjylak5nK2Zdyg==</t>
  </si>
  <si>
    <t>HC-NMP1 on 20/06/2026 21:00</t>
  </si>
  <si>
    <t>87c2c932-d87a-f111-ab0e-6045bd12f47d</t>
  </si>
  <si>
    <t>TUUZaryMN7vq4qvDqoX/1kBHWRpbWn9R9mp9e+Lv0jyQaHKc5EdfAvYGRDPee6r/cxuAEqbvHxG3Th8JcCZbZg==</t>
  </si>
  <si>
    <t>HC-NMP1 on 20/06/2026 22:00</t>
  </si>
  <si>
    <t>89c2d035-d87a-f111-ab0e-7c1e522d6b20</t>
  </si>
  <si>
    <t>LzZcSMpMNchwb7fikCAGrO/U/zmk2Da1+L78N2o5hTvaIWPyTg3LQdpkg4QUU+fv5nLMOXWTGyouCi4TYuo7yA==</t>
  </si>
  <si>
    <t>HC-NMP1 on 20/06/2026 23:00</t>
  </si>
  <si>
    <t>a1c3d035-d87a-f111-ab0e-7c1e522d6b20</t>
  </si>
  <si>
    <t>csvRphlJLags1FZiiILZs/udln13kpg61ITTnpGdLB3pUsMUNG4f/cGJhReIcEku4pvFE6zTcIK/0uD6LIXDNg==</t>
  </si>
  <si>
    <t>HC-NMP1 on 21/06/2026 00:00</t>
  </si>
  <si>
    <t>888a8d2d-d87a-f111-ab0e-7c1e521e7522</t>
  </si>
  <si>
    <t>oe7pfleacc1NDVpJ9ZWBMKPz22yo08wZ/l/mYfQAh1GRhktZpZpy6W1y53S3F3pkX9BykbJBOVMh3WBOYTe1Yg==</t>
  </si>
  <si>
    <t>HC-NMP1 on 21/06/2026 01:00</t>
  </si>
  <si>
    <t>71c2d035-d87a-f111-ab0e-7c1e522d6b20</t>
  </si>
  <si>
    <t>5ddVx9lsya0FsyTp3dw6pKa2G7ucSwwkuze8TPea8MRrsqWVLCxEpMuemPaHH5BySMwQck6YKi0K2vD8gopZNw==</t>
  </si>
  <si>
    <t>HC-NMP1 on 21/06/2026 02:00</t>
  </si>
  <si>
    <t>c298fe30-d87a-f111-ab0e-000d3a7ee765</t>
  </si>
  <si>
    <t>Ml8U2yF4uVfUMLUKEh4Sfd5XJLIeUNkmryJ//yzOj73Ns/Gy9VPrRpGmsshtdu2p6dWxyLf3KeMIZMeySevRtg==</t>
  </si>
  <si>
    <t>HC-NMP1 on 21/06/2026 03:00</t>
  </si>
  <si>
    <t>e2567e2b-d87a-f111-ab0f-7c1e521d6dd0</t>
  </si>
  <si>
    <t>6cObMSAqtect0FWVyPtnZOJshtlrZjE2owEm58LYaN0vx7mEBg1cMcgENXLpZ//hYiUMtUVWuYI0ISjni2vT2Q==</t>
  </si>
  <si>
    <t>HC-NMP1 on 21/06/2026 04:00</t>
  </si>
  <si>
    <t>c9a37631-d87a-f111-ab0f-7c1e521d6dd0</t>
  </si>
  <si>
    <t>vYGUu4UHYutSKn4EIpyNG16rI0oHpuo45WY8qAVTGTubF7/Kgqq78U3osOX5kl2RFrVzTEuyLG8wSr8Pue4PXg==</t>
  </si>
  <si>
    <t>HC-NMP1 on 21/06/2026 05:00</t>
  </si>
  <si>
    <t>793dd32f-d87a-f111-ab0e-7c1e522d6b20</t>
  </si>
  <si>
    <t>seY0E1/5Vz1Fh+zJBBHcB72w/I51FpEdz+VrcqIFqOFxVXNdR3yx5nZ5mlAo+1bELjpxBaLSve9mRUC1rkIdhg==</t>
  </si>
  <si>
    <t>HC-NMP1 on 21/06/2026 06:00</t>
  </si>
  <si>
    <t>77c1c932-d87a-f111-ab0e-6045bd12f47d</t>
  </si>
  <si>
    <t>LlvZ+aagqp0fwYkYbCsxYffYzQZkyI+zcFN7AVBZTjfYCrPgJA5ZMGa2L7ovE3fLjTAXxGhKK0qrk0kVVWOFhg==</t>
  </si>
  <si>
    <t>HC-NMP1 on 21/06/2026 07:00</t>
  </si>
  <si>
    <t>1928a52e-d87a-f111-ab0f-7c1e521d6cd8</t>
  </si>
  <si>
    <t>shPEQzE7A8TGM0JkfFbaZtvm0I6Gkyzp7W/V+lPlhA4rYEoRy7iJh1dNpr1Af8F5K24JbydIJfEgZLoHvFq/Iw==</t>
  </si>
  <si>
    <t>HC-NMP1 on 21/06/2026 08:00</t>
  </si>
  <si>
    <t>16488833-d87a-f111-ab0e-7c1e521e7522</t>
  </si>
  <si>
    <t>GilYH6Y/YvaYzDHpvxkLgPRCiuzpt0cNwA88z62eltB9RgIWF40I9rOKXgsyM7FrDMBW4mcHG52T34CCiBwcKw==</t>
  </si>
  <si>
    <t>HC-NMP1 on 21/06/2026 09:00</t>
  </si>
  <si>
    <t>86eb7337-d87a-f111-ab0f-7c1e521d6dd0</t>
  </si>
  <si>
    <t>XCTxjos981xVCHRabomEMsoFU4bC3+6QdjK+xDRGKSvBNoTPEggpVU+B5cSuUuv994bTu4jgPwZeE+vq5qtGLw==</t>
  </si>
  <si>
    <t>HC-NMP1 on 21/06/2026 10:00</t>
  </si>
  <si>
    <t>64ec7337-d87a-f111-ab0f-7c1e521d6dd0</t>
  </si>
  <si>
    <t>dvpbKXY8R7eCQ/a+2NvbvPjp9eYxMErAOP3uiLfUjU/0XmCX6nyO43zpoYXeInM7QKUnlrMUgWXDG6xnioL6ug==</t>
  </si>
  <si>
    <t>HC-NMP1 on 21/06/2026 11:00</t>
  </si>
  <si>
    <t>7cc3d035-d87a-f111-ab0e-7c1e522d6b20</t>
  </si>
  <si>
    <t>AAI/8lHu+AHBt77c7frnvs4LCLQ2orEWe/Vl6NH6KU0wwzWYor60v6pBIU7E3mtkCxUKuG5kvFcQ2iP4q2GrlQ==</t>
  </si>
  <si>
    <t>HC-NMP1 on 21/06/2026 12:00</t>
  </si>
  <si>
    <t>ca27a52e-d87a-f111-ab0f-7c1e521d6cd8</t>
  </si>
  <si>
    <t>6UY8WPQ0grFTptDcXCAhCg2DlMRa7zGC703/0Aq9DQqBPevALaJQkWA0T2OxxLHqh3Ockn2BrJ3qFaqBFGqM9A==</t>
  </si>
  <si>
    <t>HC-NMP1 on 21/06/2026 13:00</t>
  </si>
  <si>
    <t>7d488833-d87a-f111-ab0e-7c1e521e7522</t>
  </si>
  <si>
    <t>kkkYDoyykWwB877YgIgLHQ2qeEhDexqbNAlqRFCKUUlgVruOh+aiSNQ1c1AeL14DuaSAnL8nuddhMpm5quyYXg==</t>
  </si>
  <si>
    <t>HC-NMP1 on 21/06/2026 14:00</t>
  </si>
  <si>
    <t>0c8b8d2d-d87a-f111-ab0e-7c1e521e7522</t>
  </si>
  <si>
    <t>GwvIK/cC2g3g6rezTNZLcI/8+LMv7Di27aLGFpUz1DEMSE7i3gJUgHG82oNutfkx2UN+dzJnlc+qGyVzwuvwIw==</t>
  </si>
  <si>
    <t>HC-NMP1 on 21/06/2026 15:00</t>
  </si>
  <si>
    <t>18488833-d87a-f111-ab0e-7c1e521e7522</t>
  </si>
  <si>
    <t>WH81G5lL8sUpT3Z31527gmHx6jrZdaH15VhVt/av/P01Ln3mHMvFU+ndTDjF8IXECYrLbXXrGoW+3HvmGxK3YA==</t>
  </si>
  <si>
    <t>HC-NMP1 on 21/06/2026 16:00</t>
  </si>
  <si>
    <t>4d3dd32f-d87a-f111-ab0e-7c1e522d6b20</t>
  </si>
  <si>
    <t>z8P6FFJ8UAq95czrb6yLWHVvpOmtBYlzIc24DmnrwGd+hFvKQmdmpMC5klwYtZgqFIbMyp0dbE6mhSl+QzW/SQ==</t>
  </si>
  <si>
    <t>HC-NMP1 on 21/06/2026 17:00</t>
  </si>
  <si>
    <t>9ff19d34-d87a-f111-ab0f-7c1e521d6cd8</t>
  </si>
  <si>
    <t>lECcLCbTZGoPgAf7y3hJGZymcWy9Oo9372e5aBjCUiu8FAPtPPZahnzGQcnnMZA00VF+6H4p4hM4S36Nt6RA7A==</t>
  </si>
  <si>
    <t>HC-NMP1 on 21/06/2026 18:00</t>
  </si>
  <si>
    <t>b3478833-d87a-f111-ab0e-7c1e521e7522</t>
  </si>
  <si>
    <t>5XKE2rbKfoCVjuvMP0zqpMU/TEYh6RSL6XfmPYRBkOO550LSlNbnADPD3xHb5xbCyR3gFUVyBIfsa2gT3CH9RQ==</t>
  </si>
  <si>
    <t>HC-NMP1 on 21/06/2026 19:00</t>
  </si>
  <si>
    <t>063dd32f-d87a-f111-ab0e-7c1e522d6b20</t>
  </si>
  <si>
    <t>fnRfnrPwJGJnqVfUnRFTdo55C8VGaCXInsI4isrP4LAU2WeY2AbmB7z4WGyv+4Vz1cZ2k4oAf3JMuzZjpw1PKQ==</t>
  </si>
  <si>
    <t>HC-NMP1 on 21/06/2026 20:00</t>
  </si>
  <si>
    <t>fc8a8d2d-d87a-f111-ab0e-7c1e521e7522</t>
  </si>
  <si>
    <t>W5fiq3HDneaJ2htW2Yu8i63AOYJRDSyBmbu3JuZupa8jmuPRQHUJ0Ks/xShmTM/zCmbN7Um8s98Pfro4iLIoJw==</t>
  </si>
  <si>
    <t>HC-NMP1 on 21/06/2026 21:00</t>
  </si>
  <si>
    <t>a12fcc2c-d87a-f111-ab0e-6045bd12f47d</t>
  </si>
  <si>
    <t>UqLAjwlz0/eciOtxEixKGl0iF4pTMtSz7wHmNu7G16ouOJRHpiYTsH4I+fyc/wyuViOTWscCdGwL8/sqxU9o9Q==</t>
  </si>
  <si>
    <t>HC-NMP1 on 21/06/2026 22:00</t>
  </si>
  <si>
    <t>8b27a52e-d87a-f111-ab0f-7c1e521d6cd8</t>
  </si>
  <si>
    <t>6PRIMKSHMkh3EXPJs6NnA5hM61V7nvhjwmY7f1U9VSpTC2KWXyIGaWCylwxd1yQzWC0yi9j2uXb1j6gPUcPXlw==</t>
  </si>
  <si>
    <t>HC-NMP1 on 21/06/2026 23:00</t>
  </si>
  <si>
    <t>12f29d34-d87a-f111-ab0f-7c1e521d6cd8</t>
  </si>
  <si>
    <t>+F5CmJSXyS2BL6V1fi0KUyIQxC+RI0SNOwbeO2q2RTWzOuqkMzoZr8T/H7FPFCew7c0EtpDc0VtKyjqAG1PUIQ==</t>
  </si>
  <si>
    <t>HC-NMP1 on 22/06/2026 00:00</t>
  </si>
  <si>
    <t>a2f29d34-d87a-f111-ab0f-7c1e521d6cd8</t>
  </si>
  <si>
    <t>eM/oSHpKAHfvaR28I2/YDOqFC9DbPRrOU95swTKxIQVBvAo2hFXx6UldoXysWmaFCzADFv0UU77J05gMjx5U2g==</t>
  </si>
  <si>
    <t>HC-NMP1 on 22/06/2026 01:00</t>
  </si>
  <si>
    <t>fc3dd32f-d87a-f111-ab0e-7c1e522d6b20</t>
  </si>
  <si>
    <t>z5KQLjsEktaEu1mr3vQXe6P2gXWe470qQPS6m/BFN9PoaKW8tlZdWwU3P9e2MHl244ghod04g+Qtjeklu3oaxw==</t>
  </si>
  <si>
    <t>HC-NMP1 on 22/06/2026 02:00</t>
  </si>
  <si>
    <t>1d3ed32f-d87a-f111-ab0e-7c1e522d6b20</t>
  </si>
  <si>
    <t>Vu6b5qyBTPjkFqwrzotvIEBg2MZLTKBvbpouQRPxhm0UEgAlvtBhFvy7E3k66C7Bz4/ufNEcBs6RGLPO8uQI2Q==</t>
  </si>
  <si>
    <t>HC-NMP1 on 22/06/2026 03:00</t>
  </si>
  <si>
    <t>51c3d035-d87a-f111-ab0e-7c1e522d6b20</t>
  </si>
  <si>
    <t>u6In9ruBYx12iTDIONwB+DrCrp2AJeZJw/7nMukfxx8Y2Qe4iMxWuUl/GpS8BmnZ/xgzyla08DhCJkn0LLWuFQ==</t>
  </si>
  <si>
    <t>HC-NMP1 on 22/06/2026 04:00</t>
  </si>
  <si>
    <t>50ec7337-d87a-f111-ab0f-7c1e521d6dd0</t>
  </si>
  <si>
    <t>BfbepLB7zdLK2y3iCol3JdUPbv/7OG4gL90qJMpGQ7K328fqVII77/g3rSLXbujRm/Q4IUctXP2W7vw9I2mfDw==</t>
  </si>
  <si>
    <t>HC-NMP1 on 22/06/2026 05:00</t>
  </si>
  <si>
    <t>5828a52e-d87a-f111-ab0f-7c1e521d6cd8</t>
  </si>
  <si>
    <t>vy1E+E7p/lo5XC1HwzhuPOpLoB7o/o5jg/N52iz5GYHmh6lHWukUMV5d9p5DL2mv6d7PRXBaxxfBIrGzP9I7bA==</t>
  </si>
  <si>
    <t>HC-NMP1 on 22/06/2026 06:00</t>
  </si>
  <si>
    <t>fe2fcc2c-d87a-f111-ab0e-6045bd12f47d</t>
  </si>
  <si>
    <t>chsxIJMzOCvErMos0WaTos76aV526ysCx4Rw09VKhLm0p/Q/nNAQWbFJJxOZP7SSvAh56dUW/QFQBtf2u3A8gA==</t>
  </si>
  <si>
    <t>HC-NMP1 on 22/06/2026 07:00</t>
  </si>
  <si>
    <t>ff8a8d2d-d87a-f111-ab0e-7c1e521e7522</t>
  </si>
  <si>
    <t>mWnutFUwFzNvZg7RHbZ9Q3Dmj2obIY/UX3MSsAYkLvKOrhRK6ACJatMYAyXLxvijLU3XCSd8ZznU91lRPZ5uZw==</t>
  </si>
  <si>
    <t>HC-NMP1 on 22/06/2026 08:00</t>
  </si>
  <si>
    <t>d3f29d34-d87a-f111-ab0f-7c1e521d6cd8</t>
  </si>
  <si>
    <t>D7XGHGqDCYMIypabusZstNJgXAE+xUmlRhvZYzgZT7Z7VtCwEIOYc/rM0v6XsFb4rM2JqEp7f9xMVKK9qVpNjA==</t>
  </si>
  <si>
    <t>HC-NMP1 on 22/06/2026 09:00</t>
  </si>
  <si>
    <t>9dc3d035-d87a-f111-ab0e-7c1e522d6b20</t>
  </si>
  <si>
    <t>4AfSD4tWg3JBDhgb5MSSjOEhCV/yttfnQsXmYc2q+45LPiQ5DxLMJOIaA5F5XoEZRC/vOFXV28Sqvub0NKelSg==</t>
  </si>
  <si>
    <t>HC-NMP1 on 22/06/2026 10:00</t>
  </si>
  <si>
    <t>06c2c932-d87a-f111-ab0e-6045bd12f47d</t>
  </si>
  <si>
    <t>aTrwc1zYzxfGVTkGiTKkYKW7ZYgwKuQdWWi9NYytb+8ed4Cp7H8cWrEgrFllaY6yx/5rOBFcy04Q0NLQ5dNrMQ==</t>
  </si>
  <si>
    <t>HC-NMP1 on 22/06/2026 11:00</t>
  </si>
  <si>
    <t>56f29d34-d87a-f111-ab0f-7c1e521d6cd8</t>
  </si>
  <si>
    <t>6ljhv6G9Z8P0pHBV8ETypaSFzRl2Jolq1YMsA3xA51EwTuohQl270u3/zIT+eU4IRgACin81vrviLMgSnio94A==</t>
  </si>
  <si>
    <t>HC-NMP1 on 22/06/2026 12:00</t>
  </si>
  <si>
    <t>fda37631-d87a-f111-ab0f-7c1e521d6dd0</t>
  </si>
  <si>
    <t>gDRyOp9gd+jhhFhGAhZPkhkybV5DSVxuKf0PYgcogLtgCruhAeY+sE4c0PZTp1XO0QzEePpjFEbr9GdFkPIU5g==</t>
  </si>
  <si>
    <t>HC-NMP1 on 22/06/2026 13:00</t>
  </si>
  <si>
    <t>c2f29d34-d87a-f111-ab0f-7c1e521d6cd8</t>
  </si>
  <si>
    <t>c6dCJe7aAVuGq0mFHrwsogiMFERL70p9u8JiKKDKVPevHQusfMKWtfQyhfUJwGKSefM31PL9paF2ddJkh7RRyw==</t>
  </si>
  <si>
    <t>HC-NMP1 on 22/06/2026 14:00</t>
  </si>
  <si>
    <t>a72fcc2c-d87a-f111-ab0e-6045bd12f47d</t>
  </si>
  <si>
    <t>hqZdFs6/aDNk6wUEI11GyRetPTrmrBTOnCv35f2BMwTft+TaPhBLtjITNCFFi8YqYKjjYwdciSLkaz/5pfqoVw==</t>
  </si>
  <si>
    <t>HC-NMP1 on 22/06/2026 15:00</t>
  </si>
  <si>
    <t>d5f29d34-d87a-f111-ab0f-7c1e521d6cd8</t>
  </si>
  <si>
    <t>P44yMxWB+xhUMkp+bLEqfNe2LQXcMzfQYodWWiOBWibhjcbmVRqjHUcApedzMuw2FUx2AvjoihVE9vrX8ELcRw==</t>
  </si>
  <si>
    <t>HC-NMP1 on 22/06/2026 16:00</t>
  </si>
  <si>
    <t>aba47631-d87a-f111-ab0f-7c1e521d6dd0</t>
  </si>
  <si>
    <t>KrqagWBWK1tFr5xRvSKcjPCuEgBOr/x0MVD8/HyHCfE62DMYJtvspnAfjgkFMccxpmZA+J5Il3F69a/5eivYVg==</t>
  </si>
  <si>
    <t>HC-NMP1 on 22/06/2026 17:00</t>
  </si>
  <si>
    <t>e7f29d34-d87a-f111-ab0f-7c1e521d6cd8</t>
  </si>
  <si>
    <t>Ks0C/OLc6StkUUOoOjovhkrv4TUXRIpBS7CYRub2EyzFS2PLj2fHW2nT/rWdINdz5GaPnU1p2eHRI10rV3de6A==</t>
  </si>
  <si>
    <t>HC-NMP1 on 22/06/2026 18:00</t>
  </si>
  <si>
    <t>d4e60037-d87a-f111-ab0e-000d3a7ee765</t>
  </si>
  <si>
    <t>29y3r5JFodhjJf523W/4i66Up4Wfp6w4qvIAwvaHR9FUgeKiEzR8IM+rHXo0/nLRwuqFMqqw0woMnofa1KES4Q==</t>
  </si>
  <si>
    <t>HC-NMP1 on 22/06/2026 19:00</t>
  </si>
  <si>
    <t>0ec2c932-d87a-f111-ab0e-6045bd12f47d</t>
  </si>
  <si>
    <t>DcRBhTCSxQRpXa5trhhypyNei4nN4IBHtbNjls3v1DbIh06lZSg9jLG1h5QDBQKznfk99x7hvx3twuupNXtfsQ==</t>
  </si>
  <si>
    <t>HC-NMP1 on 22/06/2026 20:00</t>
  </si>
  <si>
    <t>053ec238-d87a-f111-ab0e-6045bd12f47d</t>
  </si>
  <si>
    <t>nr2m/WerbTYesv6ZM81jkBQI7xRwvtRTUb44AdXqJxuBeC7Phg3cW8q0gSQf5ZfGC7O7VxTE1hJdcQNGzxp8iQ==</t>
  </si>
  <si>
    <t>HC-NMP1 on 22/06/2026 21:00</t>
  </si>
  <si>
    <t>0528a52e-d87a-f111-ab0f-7c1e521d6cd8</t>
  </si>
  <si>
    <t>M3nOeb6WLNUELMtvMI5yCnDCtGF9IR9sKOfQsaYBfYn9o14cJ27kQwXR3Sbv9hmhc55qG5am2XmmsSjWOPq7SA==</t>
  </si>
  <si>
    <t>HC-NMP1 on 22/06/2026 22:00</t>
  </si>
  <si>
    <t>5fe70037-d87a-f111-ab0e-000d3a7ee765</t>
  </si>
  <si>
    <t>Y1S2KsdYfq0jVW1Vw6mjWeLZq1kShotvIRI2z+78gFkdE+mYv7NBMQqhRxwfT3gcVB+Ss9jK2wXSvEr6kgvBnQ==</t>
  </si>
  <si>
    <t>HC-NMP1 on 22/06/2026 23:00</t>
  </si>
  <si>
    <t>d8f29d34-d87a-f111-ab0f-7c1e521d6cd8</t>
  </si>
  <si>
    <t>gx+5XJRx4PeubvQ+FeXrYG91Akn+ZFTFvGJTpT1rp7xgleLCy4aWozGbVCLmS9RPE+impMrgSUn+Hf0qdVRo2Q==</t>
  </si>
  <si>
    <t>HC-NMP1 on 23/06/2026 00:00</t>
  </si>
  <si>
    <t>7cc2d035-d87a-f111-ab0e-7c1e522d6b20</t>
  </si>
  <si>
    <t>bcstScH5foSF3amOEZ0C5eHH2OwhXmsl3lKxAkQBDknC0C5t1xBJG0Xy27gnc9lbHbsUHKjAXG0NN1qBCHH9ug==</t>
  </si>
  <si>
    <t>HC-NMP1 on 23/06/2026 01:00</t>
  </si>
  <si>
    <t>f227a52e-d87a-f111-ab0f-7c1e521d6cd8</t>
  </si>
  <si>
    <t>FKVXKmzb83NJs0bYEFKGLhWPDjQJldc6Dkdw1ZBs5XAgEHsFz4tZLE+XwPvnkBXGLIYUptjdCBEWZ/fJk/PLPA==</t>
  </si>
  <si>
    <t>HC-NMP1 on 23/06/2026 02:00</t>
  </si>
  <si>
    <t>f33a062b-d87a-f111-ab0e-000d3a7ee765</t>
  </si>
  <si>
    <t>dKvztpUlg0BoLPWuJ/BLMkGaL3FI4J6E0cKFEP1jqDmK9eGlx2Clzbd5GVcwpKl1rVmBPFxebLT2/tDPOQrt+Q==</t>
  </si>
  <si>
    <t>HC-NMP1 on 23/06/2026 03:00</t>
  </si>
  <si>
    <t>51e70037-d87a-f111-ab0e-000d3a7ee765</t>
  </si>
  <si>
    <t>Jw8T4DJWxG2OY0TlXqQzko5ZJSuRALz9Bf2dINAlxSbN2JSUWqQLAEKdk+8VJ9oAFN0jCCUHeBz9eToXkdl9Gw==</t>
  </si>
  <si>
    <t>HC-NMP1 on 23/06/2026 04:00</t>
  </si>
  <si>
    <t>96eb7337-d87a-f111-ab0f-7c1e521d6dd0</t>
  </si>
  <si>
    <t>HCUGUJf2oqWI+wc6RLLyUionR9drVRRP/52HQGAgQ6SlvEcjmAU6VtdFMCY6E16EoE4aoVfhVT0QD3rT5I69gg==</t>
  </si>
  <si>
    <t>HC-NMP1 on 23/06/2026 05:00</t>
  </si>
  <si>
    <t>50f29d34-d87a-f111-ab0f-7c1e521d6cd8</t>
  </si>
  <si>
    <t>vXVfl7JZpROe8UIoibuFbDo+5rc682WWAgTHxpTdZUVB5jszoLxKfARNTDL6i6RInk+Z9uQ+PlT+WFmMn8Pfxw==</t>
  </si>
  <si>
    <t>HC-NMP1 on 23/06/2026 06:00</t>
  </si>
  <si>
    <t>da3a062b-d87a-f111-ab0e-000d3a7ee765</t>
  </si>
  <si>
    <t>24TsL3S44Q0UAI1jiE/MtYD1kFlo4yDAjxtYj6ksVfx/SPYLrIALaDdX2HE+WbFU/1uIqA2ivLUkkuxgzF5B4w==</t>
  </si>
  <si>
    <t>HC-NMP1 on 23/06/2026 07:00</t>
  </si>
  <si>
    <t>ee567e2b-d87a-f111-ab0f-7c1e521d6dd0</t>
  </si>
  <si>
    <t>mmyKAZJQBGr874hqSrUp8Ot87ZyYsApHzbCfdO29wADqar/Uzs7pseVbT2d9yjVLDU+Ri8lhWbVgUuyasJAMtg==</t>
  </si>
  <si>
    <t>HC-NMP1 on 23/06/2026 08:00</t>
  </si>
  <si>
    <t>c88a8d2d-d87a-f111-ab0e-7c1e521e7522</t>
  </si>
  <si>
    <t>EezNQt0LWhSPLx+9t4fv0LIiFupz8+Gl8F8/TYKLI8homjTg/D/ot3h/NP7kIcr1o0ibDIlgTa+8tHdVVjm5Dg==</t>
  </si>
  <si>
    <t>HC-NMP1 on 23/06/2026 09:00</t>
  </si>
  <si>
    <t>c38a8d2d-d87a-f111-ab0e-7c1e521e7522</t>
  </si>
  <si>
    <t>bYFblB1VPZyS30e4ZgvPCSzB3ovreQqZ9876INzZVx5axVVVWmnvlQ7zbQ69JKwSbIwHvxAnivw+PfxGADRAWg==</t>
  </si>
  <si>
    <t>HC-NMP1 on 23/06/2026 10:00</t>
  </si>
  <si>
    <t>d12fcc2c-d87a-f111-ab0e-6045bd12f47d</t>
  </si>
  <si>
    <t>wiXSNZUoJcYuPqzGyCQ7UNci1U/4Hm3PN6siTB2Q98YqKUQqhAr5e+cfjOfMFDwBZdwzSxJiSq3mzGi35lAOMg==</t>
  </si>
  <si>
    <t>HC-NMP1 on 23/06/2026 11:00</t>
  </si>
  <si>
    <t>de3a062b-d87a-f111-ab0e-000d3a7ee765</t>
  </si>
  <si>
    <t>MjMnncNv53t2NMv0AceEpx8vko+JLiHEyBL/BsypraA1H4TJzWpUlB7KM0nPjSoZTAvGRy5Tzyw4rnfIB1oH0g==</t>
  </si>
  <si>
    <t>HC-NMP1 on 23/06/2026 12:00</t>
  </si>
  <si>
    <t>8828a52e-d87a-f111-ab0f-7c1e521d6cd8</t>
  </si>
  <si>
    <t>9GX16c1sElxLVkLrOZFxDLS31z2n1dIsgIrve5M4mw0DzYBCcFymh4L8ixHj/85JRM82lJVf9p1FXGEDgowdRw==</t>
  </si>
  <si>
    <t>HC-NMP1 on 23/06/2026 13:00</t>
  </si>
  <si>
    <t>bc488833-d87a-f111-ab0e-7c1e521e7522</t>
  </si>
  <si>
    <t>v0P8t+6xo9IRGXIwJb0wljuu0JNJTj/C8TZadhV2XhZA4HdY0wPUkAv8dFDZXfD3jM94l19bg6qiacLFWBMLUg==</t>
  </si>
  <si>
    <t>HC-NMP1 on 23/06/2026 14:00</t>
  </si>
  <si>
    <t>52a37631-d87a-f111-ab0f-7c1e521d6dd0</t>
  </si>
  <si>
    <t>+JTqOBojHUu/aKDFaKZPJ61CKDWPvxmvRz7q6JKPwZY6ZimAFhIEAu34glUvQ6QiCFRKRGwxNulAWtCNbvspKg==</t>
  </si>
  <si>
    <t>HC-NMP1 on 23/06/2026 15:00</t>
  </si>
  <si>
    <t>a2f19d34-d87a-f111-ab0f-7c1e521d6cd8</t>
  </si>
  <si>
    <t>gE3F2okhPlEGMB1omGliDOE5wgBKu/k+fWFHYxZRDXNyHijRAc28ZVru8qgnXLRulrmy59OlFAcW2LMY7XAI9w==</t>
  </si>
  <si>
    <t>HC-NMP1 on 23/06/2026 16:00</t>
  </si>
  <si>
    <t>3d8a8d2d-d87a-f111-ab0e-7c1e521e7522</t>
  </si>
  <si>
    <t>YhczxWB+sLkhpZUuaGkMsQuD5shTyOAkRXQvZYZXRXYgvTUMCTmcBT4JE9FT4j+VXnhuYNGNrK597z/cbKoZEg==</t>
  </si>
  <si>
    <t>HC-NMP1 on 23/06/2026 17:00</t>
  </si>
  <si>
    <t>b697fe30-d87a-f111-ab0e-000d3a7ee765</t>
  </si>
  <si>
    <t>VjLKmp+B4EQaseAAaftBrmqIQ9Igt8W1TWkjHndFrPaKOr+qBulXeavdz9VsNYM9l6o5KFmCm5QBq/4AtuuKuQ==</t>
  </si>
  <si>
    <t>HC-NMP1 on 23/06/2026 18:00</t>
  </si>
  <si>
    <t>45e70037-d87a-f111-ab0e-000d3a7ee765</t>
  </si>
  <si>
    <t>kTelI8t0WFkff4zDTjat7OWJiUpcdecXqsYx7MDAZg4bTQMV0iyIiHn0PhXzHGObvl7sCfyWBuMyTYo3CT7o4w==</t>
  </si>
  <si>
    <t>HC-NMP1 on 23/06/2026 19:00</t>
  </si>
  <si>
    <t>af97fe30-d87a-f111-ab0e-000d3a7ee765</t>
  </si>
  <si>
    <t>WbLpPYJT6+eJESfGXUGFybDbooLR/SbhKwmc/1hCXabln5sA/IChtw/555CnRQAs6gdTM1cgpjfb+Zj7gi9vrA==</t>
  </si>
  <si>
    <t>HC-NMP1 on 23/06/2026 20:00</t>
  </si>
  <si>
    <t>8497fe30-d87a-f111-ab0e-000d3a7ee765</t>
  </si>
  <si>
    <t>Cr1ZZV9W7v5zpco1jpupnALiQD98Yc6vkl+aF7SChn89jSh3f1Fi/uooPsOz2jb+16Wg3E4UXb82UxXNXlzfrA==</t>
  </si>
  <si>
    <t>HC-NMP1 on 23/06/2026 21:00</t>
  </si>
  <si>
    <t>cda47631-d87a-f111-ab0f-7c1e521d6dd0</t>
  </si>
  <si>
    <t>qOTpDDi6UyWMUIi0Wc912wTS+u6fs+uDLb0zxSzgtASNWzmrXLKjWz2HAQa3SHP6/lRhTvEPuINnNi++NAXwoA==</t>
  </si>
  <si>
    <t>HC-NMP1 on 23/06/2026 22:00</t>
  </si>
  <si>
    <t>f5567e2b-d87a-f111-ab0f-7c1e521d6dd0</t>
  </si>
  <si>
    <t>h3cHtTZaL8UHjjmleQjPkV9nfQvJKrKvlqpXhguChcpfDxwoMlvuzbDLZQKTk6RKxa7n8QI7vneN9OQqvy9LnA==</t>
  </si>
  <si>
    <t>HC-NMP1 on 23/06/2026 23:00</t>
  </si>
  <si>
    <t>caf19d34-d87a-f111-ab0f-7c1e521d6cd8</t>
  </si>
  <si>
    <t>d6RgryP+f6S3oKGZsZ5r5Qc8YoauSCwv+nfQJE/PU3fCU/au/n8sjivqhqUm6ExThVwEP6mGgy5QXnM9UFJ4cA==</t>
  </si>
  <si>
    <t>HC-NMP1 on 24/06/2026 00:00</t>
  </si>
  <si>
    <t>90ec7337-d87a-f111-ab0f-7c1e521d6dd0</t>
  </si>
  <si>
    <t>8BXjblRCPooO57GniyoAJl9I1L+T+D02jqKpUOxNhupglTWN+g8rqofQA66GhEspCPn9pFMyCGbll9O0Id64rw==</t>
  </si>
  <si>
    <t>HC-NMP1 on 24/06/2026 01:00</t>
  </si>
  <si>
    <t>e9df983a-d87a-f111-ab0f-7c1e521d6cd8</t>
  </si>
  <si>
    <t>7TC8JPZ6DlfojzwQm2hAsvvKg6FDv7VItefCqLD6jl5QF9ZbmqOSACO/bli7UKekdfU6707cAIZ8g1cuYgsNmg==</t>
  </si>
  <si>
    <t>HC-NMP1 on 24/06/2026 02:00</t>
  </si>
  <si>
    <t>4ac3d035-d87a-f111-ab0e-7c1e522d6b20</t>
  </si>
  <si>
    <t>ho3+kwz8VmtvpLj5loGGya74WeU7h6pVTUGwE2hKv4DwoYMAiNQdOvEUDSiuv+WJ8j3ZsyGVnN1Lf+z6+7mGWQ==</t>
  </si>
  <si>
    <t>HC-NMP1 on 24/06/2026 03:00</t>
  </si>
  <si>
    <t>ddc1c932-d87a-f111-ab0e-6045bd12f47d</t>
  </si>
  <si>
    <t>4JYzn9IAtKpZ0XPtI3BCGnedxR3y8ul82MfJZ/bVks/nWix+bdjaH3HjgktmxZ4eKHeROVXBDPb2n41QUT9UeQ==</t>
  </si>
  <si>
    <t>HC-NMP1 on 24/06/2026 04:00</t>
  </si>
  <si>
    <t>f897fe30-d87a-f111-ab0e-000d3a7ee765</t>
  </si>
  <si>
    <t>QCWKxvkbe8pjEcvGv1WvpwcgnUTwt1zoxkPnhqnXbNXMne9SAfL8immTrfnLhPofBtNr7nD0CQx8vMTrWeUaUA==</t>
  </si>
  <si>
    <t>HC-NMP1 on 24/06/2026 05:00</t>
  </si>
  <si>
    <t>fb2fcc2c-d87a-f111-ab0e-6045bd12f47d</t>
  </si>
  <si>
    <t>5RefRZM6a5BSsjRvVRESt5cyFEc8p7opoyXCX7FmBEj1LOeEkYkbw5yri20XHBUNvO6G376Uh17meyBn6GkCfg==</t>
  </si>
  <si>
    <t>HC-NMP1 on 24/06/2026 06:00</t>
  </si>
  <si>
    <t>8697fe30-d87a-f111-ab0e-000d3a7ee765</t>
  </si>
  <si>
    <t>OgYrqJxdSpLADZgPVeDuTXtliy3jP1Ow00YnHgAEzxVkCwQ2vbEJ75AWONbWfl3NIkdGbjILEG3NfjWTiNJMSw==</t>
  </si>
  <si>
    <t>HC-NMP1 on 24/06/2026 07:00</t>
  </si>
  <si>
    <t>bf2fcc2c-d87a-f111-ab0e-6045bd12f47d</t>
  </si>
  <si>
    <t>5gHIHZC2bXztAvYevv2BRmpVCa0d2xjebVqAzsJJdpybbTi4nrPtWXVoZIjYmtt74NH8qEIQxstacvlUR9LdOA==</t>
  </si>
  <si>
    <t>HC-NMP1 on 24/06/2026 08:00</t>
  </si>
  <si>
    <t>5198fe30-d87a-f111-ab0e-000d3a7ee765</t>
  </si>
  <si>
    <t>wKmvfv8wgLCWQJNBGpckQgsL1j0MlCwBxqIOnK+LCH/wdiN9HLcGQd7XIuCYi9Ppt6pWo6a/bRa+FSI7TkI3Og==</t>
  </si>
  <si>
    <t>HC-NMP1 on 24/06/2026 09:00</t>
  </si>
  <si>
    <t>47a37631-d87a-f111-ab0f-7c1e521d6dd0</t>
  </si>
  <si>
    <t>g60imCU5aOK04JoC03k6Z54UU9ycHZM5mNh/lYg+Kq+4E1cgzvuTqtJI93ocszWdv/FwF8OQT1U04cMi/57aqw==</t>
  </si>
  <si>
    <t>HC-NMP1 on 24/06/2026 10:00</t>
  </si>
  <si>
    <t>b5e60037-d87a-f111-ab0e-000d3a7ee765</t>
  </si>
  <si>
    <t>Xfg1wq1wNH6zGWQU2wDlp62WiHl6ZXd8AglYFN/QpPHiH2jYxx+12IOWgsiqZ9FUOz6lGJ2+Zmif6vRYo6ebCw==</t>
  </si>
  <si>
    <t>HC-NMP1 on 24/06/2026 11:00</t>
  </si>
  <si>
    <t>7ac1c932-d87a-f111-ab0e-6045bd12f47d</t>
  </si>
  <si>
    <t>tIX4aaky2dhH3w8IG5W5KqdZGK6SFZLPPgtvTcEpciseCqIKeXLWrlKuZulLe/d7omjPMoM+HPqgAjW9uBgm9w==</t>
  </si>
  <si>
    <t>HC-NMP1 on 24/06/2026 12:00</t>
  </si>
  <si>
    <t>49a37631-d87a-f111-ab0f-7c1e521d6dd0</t>
  </si>
  <si>
    <t>geVG3XI+mRLx0FOeVsnXLJsyK12FTIdSuJ+xUeIKTPg7H6Wk/aOGzWi587i+vczWuG9ZwqhWvgsa/rhkzDVoaQ==</t>
  </si>
  <si>
    <t>HC-NMP1 on 24/06/2026 13:00</t>
  </si>
  <si>
    <t>40c2d035-d87a-f111-ab0e-7c1e522d6b20</t>
  </si>
  <si>
    <t>/tQgdqSt7V4vneymuvUAmBK0KWARF86wexWJJXZKsJFoncDVME3jNgGGPeuaXex82gNdJdQqSMpt9wQDcDUuwA==</t>
  </si>
  <si>
    <t>HC-NMP1 on 24/06/2026 14:00</t>
  </si>
  <si>
    <t>ba79cc29-d87a-f111-ab0e-7c1e522d6b20</t>
  </si>
  <si>
    <t>kvzTMnKqgOZAOV/mLXs3+/6ea85mKqDbku3uoFC8GomWFWRwqI6w4mZ1q4OZs8PPdpxLRVZt9XOP1oOP2YwR8w==</t>
  </si>
  <si>
    <t>HC-NMP1 on 24/06/2026 15:00</t>
  </si>
  <si>
    <t>7928a52e-d87a-f111-ab0f-7c1e521d6cd8</t>
  </si>
  <si>
    <t>XfHpY7Ro+t25kwGdU2p3zqDa40ARgVxNLVfcS82K4+8/XU4LTfG7AbmIFEFus/lIHE2zv09cJqy5iN7UzEUQoA==</t>
  </si>
  <si>
    <t>HC-NMP1 on 24/06/2026 16:00</t>
  </si>
  <si>
    <t>52f19d34-d87a-f111-ab0f-7c1e521d6cd8</t>
  </si>
  <si>
    <t>FdcqGY4I77GfrAh2aDmovXsRjTrTjSwTKTwzBA2cvefgmu7Mun/XZkekt554d7kqfvWIjEuL8VG6P8SiYw1koQ==</t>
  </si>
  <si>
    <t>HC-NMP1 on 24/06/2026 17:00</t>
  </si>
  <si>
    <t>9bc3d035-d87a-f111-ab0e-7c1e522d6b20</t>
  </si>
  <si>
    <t>HN6ugXhC0BGJIup2t1TlMmkVgwwnWR6pgIt8AoBHpIlTp7nWZfZwcUB/AreAUl+1gmHRUiLHv+/154G0a08FDg==</t>
  </si>
  <si>
    <t>HC-NMP1 on 24/06/2026 18:00</t>
  </si>
  <si>
    <t>c1c2d035-d87a-f111-ab0e-7c1e522d6b20</t>
  </si>
  <si>
    <t>enIWuj2/8TaQBeUj35pYfpIC4mw2lJzgz+qI7ktGMMDtlOJgKEkFofHRDfTILX7YKA53i4lKz36lePrae28Diw==</t>
  </si>
  <si>
    <t>HC-NMP1 on 24/06/2026 19:00</t>
  </si>
  <si>
    <t>ca3a062b-d87a-f111-ab0e-000d3a7ee765</t>
  </si>
  <si>
    <t>TyinvChnDAwkKLNLIbhL/QE5H8le7voDV3SRmccfW9KK5qi8OLs0lpAgX5JapvT6/j9R0xDuO1gEBokjP91iXw==</t>
  </si>
  <si>
    <t>HC-NMP1 on 24/06/2026 20:00</t>
  </si>
  <si>
    <t>093ed32f-d87a-f111-ab0e-7c1e522d6b20</t>
  </si>
  <si>
    <t>0oqI7fG4jQWwo6YZt3EqwgUO35Di5qCLtznsUEOfu7KzVie7nn0xHriEjcZbBV9+JRxYvuOu132Ak1xdy0h05A==</t>
  </si>
  <si>
    <t>HC-NMP1 on 24/06/2026 21:00</t>
  </si>
  <si>
    <t>9998fe30-d87a-f111-ab0e-000d3a7ee765</t>
  </si>
  <si>
    <t>uZYX8/+ZwvOgI0q8XvLcjeWHD2DHU3t5UgM/oMD/YqRvem0SCzPoGFJjqLFCzUl+rSjUqMQHsQk67u0eIzGazA==</t>
  </si>
  <si>
    <t>HC-NMP1 on 24/06/2026 22:00</t>
  </si>
  <si>
    <t>2ff29d34-d87a-f111-ab0f-7c1e521d6cd8</t>
  </si>
  <si>
    <t>9SP6id+3qrm4s3tE1DqwAhoErw7ZcoEOros8534z/gUA8M0+omU7cgoc2oLum3IZ5QB4zHjD3IfUcKPeqcG9Gg==</t>
  </si>
  <si>
    <t>HC-NMP1 on 24/06/2026 23:00</t>
  </si>
  <si>
    <t>08a57631-d87a-f111-ab0f-7c1e521d6dd0</t>
  </si>
  <si>
    <t>G0fHSFatO+Bmi/6bcEU/bK7Asg12AeEUBlGpOsbLRAZomxrncSsxUw16HZ8uvn511SoUrx4HjHCCPyg/7X2IBw==</t>
  </si>
  <si>
    <t>HC-NMP1 on 25/06/2026 00:00</t>
  </si>
  <si>
    <t>433dd32f-d87a-f111-ab0e-7c1e522d6b20</t>
  </si>
  <si>
    <t>uEqdLkH+ZmO+hzzTCNE11u5lRt8A65zXeaZzVL6nL0HnpH20nXLA2wdhnV+ILywCUHlVv/kSPXk8Rojb56KQUw==</t>
  </si>
  <si>
    <t>HC-NMP1 on 25/06/2026 01:00</t>
  </si>
  <si>
    <t>9a488833-d87a-f111-ab0e-7c1e521e7522</t>
  </si>
  <si>
    <t>UvCscSsgiYsLw5hjENBEYMvVnhoX7JXaDcRHKGaJhOOvexDawFPMyjNXXujXk6RMTfkGLvAbtAmVi/B0342T/g==</t>
  </si>
  <si>
    <t>HC-NMP1 on 25/06/2026 02:00</t>
  </si>
  <si>
    <t>9a2fcc2c-d87a-f111-ab0e-6045bd12f47d</t>
  </si>
  <si>
    <t>q5eUGNsk1Krdhj12t3wNMqHoNlwvi9Y/cfR/9ORcPzqXWrsmZhLn6qlei9h2vxLahijYkzc8sV4yIJ3OlT4fMQ==</t>
  </si>
  <si>
    <t>HC-NMP1 on 25/06/2026 03:00</t>
  </si>
  <si>
    <t>b8488833-d87a-f111-ab0e-7c1e521e7522</t>
  </si>
  <si>
    <t>zYZq48+/orNb6F0FdM1/Z1dQ0BGNbFY0J77bEv+oAZMmvOxpSby9v5GRmUcItj8KXFluXDUIXh0kU4AZUUcTdA==</t>
  </si>
  <si>
    <t>HC-NMP1 on 25/06/2026 04:00</t>
  </si>
  <si>
    <t>378a8d2d-d87a-f111-ab0e-7c1e521e7522</t>
  </si>
  <si>
    <t>95VXdeIPYbOA59nWzH9fCXEMSxPCMiBU1xkxwjBU94c9NfWfw/eMr+QnXDzZjnYRPHGk1ZrXxE/KRhhVbjfmQw==</t>
  </si>
  <si>
    <t>HC-NMP1 on 25/06/2026 05:00</t>
  </si>
  <si>
    <t>5e98fe30-d87a-f111-ab0e-000d3a7ee765</t>
  </si>
  <si>
    <t>rUNcfDaCP1nQFGdN4AspZi+Byrh9/hjw/C2sMFrvxpwz09ysdMsioRR3fYJADIiTALkbYDcSAGwUdSoJHzh8bQ==</t>
  </si>
  <si>
    <t>HC-NMP1 on 25/06/2026 06:00</t>
  </si>
  <si>
    <t>ff488833-d87a-f111-ab0e-7c1e521e7522</t>
  </si>
  <si>
    <t>WNcu4E7c65vkwszbwNaXMvsw5Jiby10N8d28Sa1RtEU5Q/ueLzPOD6kbMWp6VH2YklbMtIhFr9sict2HvQRjIQ==</t>
  </si>
  <si>
    <t>HC-NMP1 on 25/06/2026 07:00</t>
  </si>
  <si>
    <t>aff19d34-d87a-f111-ab0f-7c1e521d6cd8</t>
  </si>
  <si>
    <t>xjaiTF7/aAXT3kkx1lUnKzG6qTSTGxintWpZJJjVZDKHCfr0SZM9aIuEVjCf+YMx4pdRM8PZXrWV4z5JwK/IuA==</t>
  </si>
  <si>
    <t>HC-NMP1 on 25/06/2026 08:00</t>
  </si>
  <si>
    <t>95e60037-d87a-f111-ab0e-000d3a7ee765</t>
  </si>
  <si>
    <t>Da2BVfmqjwDZsSUjHKXqTAmRPKSsVSGT4LnvwDlbxd6RvzmyFA5lbk4gicema5cUXIjfofYHJy7FdamTqo/Vyw==</t>
  </si>
  <si>
    <t>HC-NMP1 on 25/06/2026 09:00</t>
  </si>
  <si>
    <t>3af29d34-d87a-f111-ab0f-7c1e521d6cd8</t>
  </si>
  <si>
    <t>tNiyUJMG2kVpnswtgoxLm3bnnuLgXps6eqNK3oS/rMNvUuN57sW0klnHm/74+RUy4O+n2F4X81kfUWhh6YEtvQ==</t>
  </si>
  <si>
    <t>HC-NMP1 on 25/06/2026 10:00</t>
  </si>
  <si>
    <t>a898fe30-d87a-f111-ab0e-000d3a7ee765</t>
  </si>
  <si>
    <t>l8ZPZy9FIzibIhbHc5skZx8GtBCk7DlPBhZdX6wWOY1D5DFlheVDQRioErzmQhbDJ8oSeOuOXVUsLQa81vk6Yg==</t>
  </si>
  <si>
    <t>HC-NMP1 on 25/06/2026 11:00</t>
  </si>
  <si>
    <t>24a57631-d87a-f111-ab0f-7c1e521d6dd0</t>
  </si>
  <si>
    <t>Yj4RHU9/gIbfssm0RxnENkhZR1I9aQfrizPbpd/2YsNNvmLwMwcLLSALIJsmxV714hNkHJbaF5CmxhV4DoaUUQ==</t>
  </si>
  <si>
    <t>HC-NMP1 on 25/06/2026 12:00</t>
  </si>
  <si>
    <t>dbc1c932-d87a-f111-ab0e-6045bd12f47d</t>
  </si>
  <si>
    <t>5qMR/Smk6OvJdEYotHWcChk1d6tjZb+H1canHfkptAGHxDV/KWj34VGO41YM46jUkzumB7MTAXzmnXxJWDUWuA==</t>
  </si>
  <si>
    <t>HC-NMP1 on 25/06/2026 13:00</t>
  </si>
  <si>
    <t>f627a52e-d87a-f111-ab0f-7c1e521d6cd8</t>
  </si>
  <si>
    <t>k6KWfHMPA59unDxk/RYI1o0PAE+TVsgKbPDCtvqRNFsubHKk8zmSLWRdtbxLfXK5DyQjzLXL8WGr2cflwmAVuQ==</t>
  </si>
  <si>
    <t>HC-NMP1 on 25/06/2026 14:00</t>
  </si>
  <si>
    <t>9c97fe30-d87a-f111-ab0e-000d3a7ee765</t>
  </si>
  <si>
    <t>wK/bOt95aDIbLXaGS8050bLB4DfGQ2Rx9R1v4KpkK9zfZrk+goyurKRujXWUMWCkVQl3+982nP/izd8Ye4teeQ==</t>
  </si>
  <si>
    <t>HC-NMP1 on 25/06/2026 15:00</t>
  </si>
  <si>
    <t>e8478833-d87a-f111-ab0e-7c1e521e7522</t>
  </si>
  <si>
    <t>PfcZ/XAPSMLgCzo8KUyGR9lfHbIOiLOxe94EBuGGTvXre14pbPC9i5pOKyZAJ8sCM2c4UUTRkLJHPMzNrrS13w==</t>
  </si>
  <si>
    <t>HC-NMP1 on 25/06/2026 16:00</t>
  </si>
  <si>
    <t>f7478833-d87a-f111-ab0e-7c1e521e7522</t>
  </si>
  <si>
    <t>VBm7S6HXZv1eULr/PG9QvLh/lJfA3xAYFbGWKdz3jWTdpVQbv409umkdg1lmMEm/aoqQFS12egBHjLDQQ0qYkg==</t>
  </si>
  <si>
    <t>HC-NMP1 on 25/06/2026 17:00</t>
  </si>
  <si>
    <t>333dd32f-d87a-f111-ab0e-7c1e522d6b20</t>
  </si>
  <si>
    <t>AP/vpGl9ikfaJg+nO2Lgax7MbSQpuNz0p49z8wuvy/RHc34/Gx75cEqm/nlFEDOehW8MUqUvvKxKSvSv6FDH9Q==</t>
  </si>
  <si>
    <t>HC-NMP1 on 25/06/2026 18:00</t>
  </si>
  <si>
    <t>5bf29d34-d87a-f111-ab0f-7c1e521d6cd8</t>
  </si>
  <si>
    <t>BODSBbil+G+PLnBrRxCyM5NTXXu+GqxxpuvnDGNCdfA88I0lcPu0gzMPu40ZF4HyJOPui7da0BV50T/vyX2Q4A==</t>
  </si>
  <si>
    <t>HC-NMP1 on 25/06/2026 19:00</t>
  </si>
  <si>
    <t>1cec7337-d87a-f111-ab0f-7c1e521d6dd0</t>
  </si>
  <si>
    <t>NeMjVzikyPj4z3SwF77589dDOz4dt0zRYJYoMQmDcDVRmO9VwbvOqGJ8ykDguBu5+209UdflrHv7XadcyY0FVA==</t>
  </si>
  <si>
    <t>HC-NMP1 on 25/06/2026 20:00</t>
  </si>
  <si>
    <t>1af29d34-d87a-f111-ab0f-7c1e521d6cd8</t>
  </si>
  <si>
    <t>+wf2tr8suG4xqHyqoJniHA9wpdxm5Ni4Lq3FxwyQzd6+d77Z/CAKgTTNCnlYkFKsvqIl2YU/gh8QB+sUZZuF2Q==</t>
  </si>
  <si>
    <t>HC-NMP1 on 25/06/2026 21:00</t>
  </si>
  <si>
    <t>41577e2b-d87a-f111-ab0f-7c1e521d6dd0</t>
  </si>
  <si>
    <t>DjRE1KKjOQr537ZPnAVmSGXtIgyn27rllz73af9cDFBYv4JSM2CELR06Ntv1rv8TKy5oPbLGqmmFJ3G+5MgiNA==</t>
  </si>
  <si>
    <t>HC-NMP1 on 25/06/2026 22:00</t>
  </si>
  <si>
    <t>21f29d34-d87a-f111-ab0f-7c1e521d6cd8</t>
  </si>
  <si>
    <t>Yan1tR7EyF8oZ6j+93I+cKtqzuGBa1EjRlcQYr1hUQAInbTEr/hcws2jvDo6EgftFLvtcAQ1vLpsGYJkpFh1Mw==</t>
  </si>
  <si>
    <t>HC-NMP1 on 25/06/2026 23:00</t>
  </si>
  <si>
    <t>a88a8d2d-d87a-f111-ab0e-7c1e521e7522</t>
  </si>
  <si>
    <t>WJcPZRkUAPUwBB6o0lUqD+6TEGpVhwgoFgbewAjapAjyQDtq3sgWf4aw4LU0QucgQq8/2DGKpp+kMamhZuDumw==</t>
  </si>
  <si>
    <t>HC-NMP1 on 26/06/2026 00:00</t>
  </si>
  <si>
    <t>50498833-d87a-f111-ab0e-7c1e521e7522</t>
  </si>
  <si>
    <t>Mv0y1/7Qop4q8y8DBNbrkhV3aWPMgBaHtwVNWSgElj9F1oFF6bZDtIHPCNfNpxelL4htHw7ooOROw5kohIu/7g==</t>
  </si>
  <si>
    <t>HC-NMP1 on 26/06/2026 01:00</t>
  </si>
  <si>
    <t>45488833-d87a-f111-ab0e-7c1e521e7522</t>
  </si>
  <si>
    <t>Xv6eeRNTQWLSHfDlykVcsg3tt1oRB3xGa5ssoz0VxRu6n4zNt3caFhkg0UgaAsCBFLOd00XIpcF3MsBSzIiqKQ==</t>
  </si>
  <si>
    <t>HC-NMP1 on 26/06/2026 02:00</t>
  </si>
  <si>
    <t>ebeb7337-d87a-f111-ab0f-7c1e521d6dd0</t>
  </si>
  <si>
    <t>rE7WmlLjAePzMZf30lQmrgSBvT95TAmljaAXXgu2GOgiZ0DlPmVyUzCNtcnX99YOCSZYtfTxeG1K1+cLGUt4Aw==</t>
  </si>
  <si>
    <t>HC-NMP1 on 26/06/2026 03:00</t>
  </si>
  <si>
    <t>f1f29d34-d87a-f111-ab0f-7c1e521d6cd8</t>
  </si>
  <si>
    <t>iwypVHW5JYTPb+U54v97Y+PENApwuQFhr+qWpYSMyd6WbB2ydX6N9k5zAaZDyMiE40UQg25sdx4624iDBSRVpg==</t>
  </si>
  <si>
    <t>HC-NMP1 on 26/06/2026 04:00</t>
  </si>
  <si>
    <t>55c2c932-d87a-f111-ab0e-6045bd12f47d</t>
  </si>
  <si>
    <t>jcwySUrhSVOChWQ/gsf2p4v/pqHxtTBvjjeZm2UN8yrA6+h9YqL0q0W6yYq7GCknxc5IV8YUc1jG8XH/WcKFdQ==</t>
  </si>
  <si>
    <t>HC-NMP1 on 26/06/2026 05:00</t>
  </si>
  <si>
    <t>c997fe30-d87a-f111-ab0e-000d3a7ee765</t>
  </si>
  <si>
    <t>nqXwxn3BlZqruAmx0OCAFGv6S1oWUoXSpDedlJmXXY+jf16ZxFknJWFu+8vRoYF3QGx0SW9CRHz03Py40osKaQ==</t>
  </si>
  <si>
    <t>HC-NMP1 on 26/06/2026 06:00</t>
  </si>
  <si>
    <t>13f29d34-d87a-f111-ab0f-7c1e521d6cd8</t>
  </si>
  <si>
    <t>ldjPFqQZlfVt6FpVH0iQkMfbwk5CKsFGADToc9Bao68gEpQcCC6g8NDQOH6IpzsxHObRlJMCSaTr2/MhLVaUCQ==</t>
  </si>
  <si>
    <t>HC-NMP1 on 26/06/2026 07:00</t>
  </si>
  <si>
    <t>c0478833-d87a-f111-ab0e-7c1e521e7522</t>
  </si>
  <si>
    <t>20EYJJ4F+fHA57bH7Pwo3QAxGoY5UjX8wVVYl4zNH25YUteelWDQTczMye5hVTjNz5fi/wET4QOP2iKO/kHNug==</t>
  </si>
  <si>
    <t>HC-NMP1 on 26/06/2026 08:00</t>
  </si>
  <si>
    <t>79f19d34-d87a-f111-ab0f-7c1e521d6cd8</t>
  </si>
  <si>
    <t>0bDQTXJ+0pESTOWEDHmWvC+WrTD+hTVWp1JIX4O0IM172q9+uhV5dZeadQOZNwuP+Rj8K3a8eQQAJNpqtDYKdw==</t>
  </si>
  <si>
    <t>HC-NMP1 on 26/06/2026 09:00</t>
  </si>
  <si>
    <t>86f29d34-d87a-f111-ab0f-7c1e521d6cd8</t>
  </si>
  <si>
    <t>nzafTCTzycV1suXh9QWzMtK6BuIk9BiQZZmaNk+KDy91UQvm1xs6BkOB5fJuiZxR3Ok1ouHzHsJ7JJCNZElhMA==</t>
  </si>
  <si>
    <t>HC-NMP1 on 26/06/2026 10:00</t>
  </si>
  <si>
    <t>faa47631-d87a-f111-ab0f-7c1e521d6dd0</t>
  </si>
  <si>
    <t>q9pqMv1dJCUEzOIOqhq/biZ/UyX9RtYOkkeHiXQpa47k2JhT5zs3zK64U59VbHZTEoKTbFztxFUZoi8E2h+URQ==</t>
  </si>
  <si>
    <t>HC-NMP1 on 26/06/2026 11:00</t>
  </si>
  <si>
    <t>16a47631-d87a-f111-ab0f-7c1e521d6dd0</t>
  </si>
  <si>
    <t>oVPzSuadZaliezQL47uiNVB9fiUnMVMt1enzVWhx7ZiJYvQeuMB0jfJSNsvFCRcx/cjC8sm7C6Sh93OMJA6OMQ==</t>
  </si>
  <si>
    <t>HC-NMP1 on 26/06/2026 12:00</t>
  </si>
  <si>
    <t>38577e2b-d87a-f111-ab0f-7c1e521d6dd0</t>
  </si>
  <si>
    <t>QboSfV2Jn4mYRBXDv2VpI8eEN0ZXSvfuxxz0fJO9lMTdLhFDbxczSqKH+7kcPNHPZumnTkgQqkEOPI4pohNrhw==</t>
  </si>
  <si>
    <t>HC-NMP1 on 26/06/2026 13:00</t>
  </si>
  <si>
    <t>17c2c932-d87a-f111-ab0e-6045bd12f47d</t>
  </si>
  <si>
    <t>vseQKLwYRgMm9uzk5JPUs2rNMx0lGJUv0sa1uWlZVoLD/89tYRNYfmYXLf5bUwBiyH6yDAc0SxFWBPq8Cj4A6g==</t>
  </si>
  <si>
    <t>HC-NMP1 on 26/06/2026 14:00</t>
  </si>
  <si>
    <t>1dc3d035-d87a-f111-ab0e-7c1e522d6b20</t>
  </si>
  <si>
    <t>+Bpbwx3eD7ZSkhpL2jzW1iXwaXsHSjix8XU+v58EWDPp6vr0QJBIbKjDWuvu+BLqEAAGHDgYG37E+QyR1F/nvQ==</t>
  </si>
  <si>
    <t>HC-NMP1 on 26/06/2026 15:00</t>
  </si>
  <si>
    <t>003b062b-d87a-f111-ab0e-000d3a7ee765</t>
  </si>
  <si>
    <t>Y2muMLhhjYIVZxZbaMSm3kzoIYWpLyASIKBtbG8pF0bSuVjj9sGccRcQgJdud8JFOHg0WCWQ8oeptPduK6Sekw==</t>
  </si>
  <si>
    <t>HC-NMP1 on 26/06/2026 16:00</t>
  </si>
  <si>
    <t>a02fcc2c-d87a-f111-ab0e-6045bd12f47d</t>
  </si>
  <si>
    <t>4+o9PiPoZ7GCki258LalJsPkI1St2dCy4qatahWaYPJ77Fw+StEVx1NpNBG7+VMRDSPDhzljz2bU/m5VXynW4A==</t>
  </si>
  <si>
    <t>HC-NMP1 on 26/06/2026 17:00</t>
  </si>
  <si>
    <t>18f29d34-d87a-f111-ab0f-7c1e521d6cd8</t>
  </si>
  <si>
    <t>iaWDjSzG5TEsrHW8j90iqOowrl5JbEby9Gd59JbVsNRwOThYj9iJZ0xZEuhPX1kmKjHl8MyNOhzKn8Zz0Eyc7g==</t>
  </si>
  <si>
    <t>HC-NMP1 on 26/06/2026 18:00</t>
  </si>
  <si>
    <t>c9c2d035-d87a-f111-ab0e-7c1e522d6b20</t>
  </si>
  <si>
    <t>EL0WDg7ekXRdhDQXTXBM8w5jL3N6jzF6GLIOmCGdRWZB4+Kb1jKU35jYm73TBNBXfNNdUoxLy0bhkBuXs1AMTw==</t>
  </si>
  <si>
    <t>HC-NMP1 on 26/06/2026 19:00</t>
  </si>
  <si>
    <t>0098fe30-d87a-f111-ab0e-000d3a7ee765</t>
  </si>
  <si>
    <t>VD6OYGTFcAuPq+5F17BppJQhi7C3LURaRpUoJMVAJnZynJ+//GsBWsdQhCrqc6VdSyjM68zB2AuwDA9JU1xngw==</t>
  </si>
  <si>
    <t>HC-NMP1 on 26/06/2026 20:00</t>
  </si>
  <si>
    <t>ff2fcc2c-d87a-f111-ab0e-6045bd12f47d</t>
  </si>
  <si>
    <t>mPl8BKf+AqcyVKKXOJFywVB7vgZmceIBS7bIQoKN0BxtbQ2YAW9POnkNAFhISNxBWNXvkw50zLN0Np7yydfCDQ==</t>
  </si>
  <si>
    <t>HC-NMP1 on 26/06/2026 21:00</t>
  </si>
  <si>
    <t>0be70037-d87a-f111-ab0e-000d3a7ee765</t>
  </si>
  <si>
    <t>cGdvzuSLVUlUYkDE97ioR9GeW83IrrQ0wh0rwOD81RdUua7tVRJSAWISAVbDCP4/QNsxSKZ2jZ7TuoOvEntE5w==</t>
  </si>
  <si>
    <t>HC-NMP1 on 26/06/2026 22:00</t>
  </si>
  <si>
    <t>a9478833-d87a-f111-ab0e-7c1e521e7522</t>
  </si>
  <si>
    <t>XUvAaX3/vItgz4QrJxljKCa+6YT+hTpveacV2GtQLEuf8ANcHJhs74N78DyBhVlYWXoDGnnwH/IdS7cdU4KCDQ==</t>
  </si>
  <si>
    <t>HC-NMP1 on 26/06/2026 23:00</t>
  </si>
  <si>
    <t>523dd32f-d87a-f111-ab0e-7c1e522d6b20</t>
  </si>
  <si>
    <t>qaQG8wrrgmcisDl+5/1MLEQ9sHdJ/nLIx3Ui10oaA46QuJ0Os4EmqafKtDHnO1bb5esrIT9uq5F055CKaSa+dQ==</t>
  </si>
  <si>
    <t>HC-NMP1 on 27/06/2026 00:00</t>
  </si>
  <si>
    <t>17a47631-d87a-f111-ab0f-7c1e521d6dd0</t>
  </si>
  <si>
    <t>Uyz45IFHthep2EaO/QO7Wvskjy2+AGudNJvX7Tuf/hVph5g8X3/ZrKFj4URapVsZtci6Q2Qha9xXafCY2OSBwA==</t>
  </si>
  <si>
    <t>HC-NMP1 on 27/06/2026 01:00</t>
  </si>
  <si>
    <t>9e2fcc2c-d87a-f111-ab0e-6045bd12f47d</t>
  </si>
  <si>
    <t>Tx66hl32UiNdOJQC/hdEyebnckOurRUIMCAEzxAoHRJrhKHeMttfa7s7kW+9AFOVvBmU2N9sqANvIQYM1swmJQ==</t>
  </si>
  <si>
    <t>HC-NMP1 on 27/06/2026 02:00</t>
  </si>
  <si>
    <t>02c2c932-d87a-f111-ab0e-6045bd12f47d</t>
  </si>
  <si>
    <t>ItzwE/ZuUa4wjf2szjKI/fWeN82/UdI/3iVs4BLl32Vl/+y33kY5e9RlSQwe9YZjz2OidG3SlZNQBIclcEsIKQ==</t>
  </si>
  <si>
    <t>HC-NMP1 on 27/06/2026 03:00</t>
  </si>
  <si>
    <t>3d3dd32f-d87a-f111-ab0e-7c1e522d6b20</t>
  </si>
  <si>
    <t>fKZeYlm0qYo/rBaX9Oqng0/+1WqBz/nCVf23SHvmp3MzZBHdmgvVqIlSejGmnyLidZ9lZG7zkzYRDTS2WZKCqw==</t>
  </si>
  <si>
    <t>HC-NMP1 on 27/06/2026 04:00</t>
  </si>
  <si>
    <t>e33a062b-d87a-f111-ab0e-000d3a7ee765</t>
  </si>
  <si>
    <t>xeDKzdn311wOydGljR1q2G4rzlkhel2RdGOYP3hzvFXiSy4OpsaGjuJEzDQ7T5b3uFpzsA4l17Kqo88BXQAsaw==</t>
  </si>
  <si>
    <t>HC-NMP1 on 27/06/2026 05:00</t>
  </si>
  <si>
    <t>00f29d34-d87a-f111-ab0f-7c1e521d6cd8</t>
  </si>
  <si>
    <t>AMMSUBbnUm9bPKjEYJ7JmdaUlBxXrKlBBKWIVruBwXPWIsYSHO3UkHzJMSvMa6Hb7Hd2+BvQOK4M+8E/Bz98vg==</t>
  </si>
  <si>
    <t>HC-NMP1 on 27/06/2026 06:00</t>
  </si>
  <si>
    <t>e1a37631-d87a-f111-ab0f-7c1e521d6dd0</t>
  </si>
  <si>
    <t>40H04nPSJuFgLKMHPMZlcXeL1LGdrqDuuDT0UqGDsqLMJCRPHayJy+33rcFUociUZwkqyclYk4TlQYz7XpkB0g==</t>
  </si>
  <si>
    <t>HC-NMP1 on 27/06/2026 07:00</t>
  </si>
  <si>
    <t>81f29d34-d87a-f111-ab0f-7c1e521d6cd8</t>
  </si>
  <si>
    <t>HkAy6GQjAmlFCpxiewezyKfx7eF1xOiH5yv2BpsyZWnVRiryNAGGIaepkU8xQh9hVyLhjFGljbD7379UbfxXxQ==</t>
  </si>
  <si>
    <t>HC-NMP1 on 27/06/2026 08:00</t>
  </si>
  <si>
    <t>da567e2b-d87a-f111-ab0f-7c1e521d6dd0</t>
  </si>
  <si>
    <t>rhUqcu7Je82FChAXlFJHC+2w7XVp7KmoLsDw51QhrEHoPKzu8CE23SM3fWBYpAED9geDwk7cqtQ2pdD+F4iEPw==</t>
  </si>
  <si>
    <t>HC-NMP1 on 27/06/2026 09:00</t>
  </si>
  <si>
    <t>e5eb7337-d87a-f111-ab0f-7c1e521d6dd0</t>
  </si>
  <si>
    <t>ETf/wi7mxH7D7AuPxlf4KPzKxjXWK5wRWAHbrcZ0eNRJVoE2l7xZVqQAc66zBw/nIf/r0MfqUhxFSKTE4rZJBg==</t>
  </si>
  <si>
    <t>HC-NMP1 on 27/06/2026 10:00</t>
  </si>
  <si>
    <t>5eec7337-d87a-f111-ab0f-7c1e521d6dd0</t>
  </si>
  <si>
    <t>7fGSW2rWtvPBWhWRvnQnwhCHPQ+zsuURbfCGq9QNRBd8Qx6Ezz1TJXQXM2QJEK278sIEzldFlSH+XluREyJGRA==</t>
  </si>
  <si>
    <t>HC-NMP1 on 27/06/2026 11:00</t>
  </si>
  <si>
    <t>043b062b-d87a-f111-ab0e-000d3a7ee765</t>
  </si>
  <si>
    <t>hLX0L92ELtZ2vBKfyrT8OblVgHYfGCSZ7yQQThMzR1GcYi0towWHSMUrEzstOWu3hQga1VMP+kqlifA7rwuQmA==</t>
  </si>
  <si>
    <t>HC-NMP1 on 27/06/2026 12:00</t>
  </si>
  <si>
    <t>68ec7337-d87a-f111-ab0f-7c1e521d6dd0</t>
  </si>
  <si>
    <t>Q09zABK+5bCinN5zJ6nb1NC9yzXiGfJVkcg8UO7mOrzAVc0c8aO1T+4wSVFbSJ1nwvUVVdzrdnNvc++fLzPFUg==</t>
  </si>
  <si>
    <t>HC-NMP1 on 27/06/2026 13:00</t>
  </si>
  <si>
    <t>4cf29d34-d87a-f111-ab0f-7c1e521d6cd8</t>
  </si>
  <si>
    <t>ymGBRyauR2pODFRpjAaIhPsO2j61qKZwGPbnZ6rqikxNGzcHnumJbl2eD/8K2HdPrd15VCya6Rw0weIm2DBtdg==</t>
  </si>
  <si>
    <t>HC-NMP1 on 27/06/2026 14:00</t>
  </si>
  <si>
    <t>053ed32f-d87a-f111-ab0e-7c1e522d6b20</t>
  </si>
  <si>
    <t>fufplqTh5ykG+3/IFHFHfP+eVeG4wllM1GKzgozMrIb1DKkASYW5+90iFwxyxQK3aKqSZ1qiagePV1XEh8/pyg==</t>
  </si>
  <si>
    <t>HC-NMP1 on 27/06/2026 15:00</t>
  </si>
  <si>
    <t>413dd32f-d87a-f111-ab0e-7c1e522d6b20</t>
  </si>
  <si>
    <t>CZLuWldaa2M1R6/WBOEyoq8THiFIvYhsUC+Hh0dd4lm8cPwI+5TEBF2TnZXB08QL9ZLiJoUVGqL7y49nfQ4e0Q==</t>
  </si>
  <si>
    <t>HC-NMP1 on 27/06/2026 16:00</t>
  </si>
  <si>
    <t>f197fe30-d87a-f111-ab0e-000d3a7ee765</t>
  </si>
  <si>
    <t>NN3e3AHyj6VA4TryEorEOACajouTXJOJANh66tPmjkoxORJeg1zxUOXbw4xP8KzSbwGomTPipxrjodyx04cSMw==</t>
  </si>
  <si>
    <t>HC-NMP1 on 27/06/2026 17:00</t>
  </si>
  <si>
    <t>76488833-d87a-f111-ab0e-7c1e521e7522</t>
  </si>
  <si>
    <t>575nD4dOEDxHd/r1cB1h/7v5wNtXxzedXEesRlZin396hdR0yz7v1zMwfjOYfF3R+snZdJRyFj2dFfTD7gdqCA==</t>
  </si>
  <si>
    <t>HC-NMP1 on 27/06/2026 18:00</t>
  </si>
  <si>
    <t>bec1c932-d87a-f111-ab0e-6045bd12f47d</t>
  </si>
  <si>
    <t>6r37v2evuZzi3YO4oJxWTubGN2znrJpaTXM74upAsKSrUxYR0M5nXdmLUmSnx7FAg9w1OGBS9tXtc0JB0HqL5Q==</t>
  </si>
  <si>
    <t>HC-NMP1 on 27/06/2026 19:00</t>
  </si>
  <si>
    <t>18577e2b-d87a-f111-ab0f-7c1e521d6dd0</t>
  </si>
  <si>
    <t>VkeIcFl+f2yC9spr8LW9h17igmv45gdkWhjqKU8FedocijGhjEdEcOCot/wpyDg0zYdNFX+cGD5DgUyF1poXzw==</t>
  </si>
  <si>
    <t>HC-NMP1 on 27/06/2026 20:00</t>
  </si>
  <si>
    <t>3a8a8d2d-d87a-f111-ab0e-7c1e521e7522</t>
  </si>
  <si>
    <t>BqF+uXEpabmI9CqactEMtoclFFeab7j7rcXxSMZV31WZY8ZLqojCKxKNnx5X9HWXolUPy4jwW4rAeG9gOVMn5A==</t>
  </si>
  <si>
    <t>HC-NMP1 on 27/06/2026 21:00</t>
  </si>
  <si>
    <t>9c2fcc2c-d87a-f111-ab0e-6045bd12f47d</t>
  </si>
  <si>
    <t>ScUBXTbrVtCCHOLEuNFJkxA3LF30UtwbKs6RAOpOhjBTq1K7c26YiNRwjOZNDVdq+sh8lhLotOyjdk50KronIw==</t>
  </si>
  <si>
    <t>HC-NMP1 on 27/06/2026 22:00</t>
  </si>
  <si>
    <t>2dec7337-d87a-f111-ab0f-7c1e521d6dd0</t>
  </si>
  <si>
    <t>XWOqgj0PytHIrnsObb8XXziTfWdqC/kexEpj9klVGRcBV2P69GDxCUCwr8uU3XiAfqOQdD/9E6FClNDbY5u0QA==</t>
  </si>
  <si>
    <t>HC-NMP1 on 27/06/2026 23:00</t>
  </si>
  <si>
    <t>bbec7337-d87a-f111-ab0f-7c1e521d6dd0</t>
  </si>
  <si>
    <t>pLSi7JWOBvDjTjrl5qHTni0j3aebuk5oydum7kX4/ix1VwyOTzguQCQOo8RKykeXCl+dYkZiEJcoqS20OzBAUw==</t>
  </si>
  <si>
    <t>HC-NMP1 on 28/06/2026 00:00</t>
  </si>
  <si>
    <t>37ec7337-d87a-f111-ab0f-7c1e521d6dd0</t>
  </si>
  <si>
    <t>1uvvLvBY59c0jU5ozl2eMy49q0gW/918ps7HbPD6ohoQ7P9QtEnsaFkxKG4apOXd/5k/grc2lShZR5ymLmu7ww==</t>
  </si>
  <si>
    <t>HC-NMP1 on 28/06/2026 01:00</t>
  </si>
  <si>
    <t>f72fcc2c-d87a-f111-ab0e-6045bd12f47d</t>
  </si>
  <si>
    <t>/iMIC2++hu7d7kqH5o/Jp5ZZ+GzatbvJUeePZQnQR9AXQLsrvzR+ycOyHuO/y/xoVSvhwzK3QQjtdbARoTG1tQ==</t>
  </si>
  <si>
    <t>HC-NMP1 on 28/06/2026 02:00</t>
  </si>
  <si>
    <t>373dd32f-d87a-f111-ab0e-7c1e522d6b20</t>
  </si>
  <si>
    <t>JjNA+dEAZ/uJEIWWzEhsgHrpALaL46qt+VMShV7aWf72Z7q5T+bUUgp+OtBD/D50oEbvixVCW3JrhdC0eEV/qQ==</t>
  </si>
  <si>
    <t>HC-NMP1 on 28/06/2026 03:00</t>
  </si>
  <si>
    <t>b4488833-d87a-f111-ab0e-7c1e521e7522</t>
  </si>
  <si>
    <t>vsPWdflRYOTZK2APwurB+W1eS+SWzKni6dgLJmIDFovAHHr87RQt+EdM428zADlNm63TvtzJbOVADF99gJJBCw==</t>
  </si>
  <si>
    <t>HC-NMP1 on 28/06/2026 04:00</t>
  </si>
  <si>
    <t>bf27a52e-d87a-f111-ab0f-7c1e521d6cd8</t>
  </si>
  <si>
    <t>YMwJwCuo0Wyx+EGzxlV5i7mZl+4PzZ4fg8BMGJdpotXNdlDUZvWjMjnVRgWkiaGREiPXW9uKQnq2+EtefgJTFw==</t>
  </si>
  <si>
    <t>HC-NMP1 on 28/06/2026 05:00</t>
  </si>
  <si>
    <t>9d488833-d87a-f111-ab0e-7c1e521e7522</t>
  </si>
  <si>
    <t>8SHFnyFTCoHiIrtEr3VyhGMR6J+k/v/SgpjuyT+mfXGaWdtYjWAD0jPtlg8s3vtL4yl3n/S5zyd9JNU9ZB3N0A==</t>
  </si>
  <si>
    <t>HC-NMP1 on 28/06/2026 06:00</t>
  </si>
  <si>
    <t>d2e60037-d87a-f111-ab0e-000d3a7ee765</t>
  </si>
  <si>
    <t>f7/mPdMTS46+zdoIUwpuAMHzmEBMPmZhjVTJ70t2m7FYIRP70nYD8U62g/utiJr3ZEQhA48+atIJV7FIju7CgQ==</t>
  </si>
  <si>
    <t>HC-NMP1 on 28/06/2026 07:00</t>
  </si>
  <si>
    <t>8727a52e-d87a-f111-ab0f-7c1e521d6cd8</t>
  </si>
  <si>
    <t>RbC1bsb5/0ymeIPnYoTHqKzUzXwuVCw8pjcM3ETlf/n4bhHA+hYCexVfvhbT7Z4rx96PPDIukBV7qJjUfj8AAw==</t>
  </si>
  <si>
    <t>HC-NMP1 on 28/06/2026 08:00</t>
  </si>
  <si>
    <t>9bf29d34-d87a-f111-ab0f-7c1e521d6cd8</t>
  </si>
  <si>
    <t>CFtuPl5fgehxYT8mcD853pjIDJ9OTpm/fpA5TfkkYYccIqJ4bOTLRIIxjTdaCL0JEfGIeC3kTsn839roiL+RTg==</t>
  </si>
  <si>
    <t>HC-NMP1 on 28/06/2026 09:00</t>
  </si>
  <si>
    <t>cbc1c932-d87a-f111-ab0e-6045bd12f47d</t>
  </si>
  <si>
    <t>vprl7Q5XBAMhGPBq2t+Dj337qu7Z6x8ek4GHeuQF81VHJ0HV8bfpRDTQ4Db8YpGK6g4MFNlZIah1kT6OCkX1vA==</t>
  </si>
  <si>
    <t>HC-NMP1 on 28/06/2026 10:00</t>
  </si>
  <si>
    <t>cd478833-d87a-f111-ab0e-7c1e521e7522</t>
  </si>
  <si>
    <t>wZX2zzvlnzwLx80K5TDLfPUDqn/5rUM9LN3oLJZhkCmv/xoe3jFQqgGyDItCjieuRW8t89Aqc8B9TWoArQp9Eg==</t>
  </si>
  <si>
    <t>HC-NMP1 on 28/06/2026 11:00</t>
  </si>
  <si>
    <t>53a37631-d87a-f111-ab0f-7c1e521d6dd0</t>
  </si>
  <si>
    <t>ZebajI3zth9XalZ+pBTiLFo1QtgXXkpMnxM3o7U/i/2aFaKfrI9zZaldh5zsk4q6Ey2wJMLkDAQkyyw1C5RE0g==</t>
  </si>
  <si>
    <t>HC-NMP1 on 28/06/2026 12:00</t>
  </si>
  <si>
    <t>d7567e2b-d87a-f111-ab0f-7c1e521d6dd0</t>
  </si>
  <si>
    <t>YYVPS6y7BDnhznKoj0f4l9bAvoPT9whB5qcI20/w8Kezc58VS3kuPezNs0X5bR9Bt+69uFS81tJwRcX7kD4WZg==</t>
  </si>
  <si>
    <t>HC-NMP1 on 28/06/2026 13:00</t>
  </si>
  <si>
    <t>8928a52e-d87a-f111-ab0f-7c1e521d6cd8</t>
  </si>
  <si>
    <t>cQHEusbx6JxG0XLX09OTO9AcpqRpMEqFbEejVY9Ss7JQIAUeSZKc+UfR9ak5lAnfIXR97/ivHsxx94zMQfEw0g==</t>
  </si>
  <si>
    <t>HC-NMP1 on 28/06/2026 14:00</t>
  </si>
  <si>
    <t>f997fe30-d87a-f111-ab0e-000d3a7ee765</t>
  </si>
  <si>
    <t>RkV5y7HHxHBcz2DsCNJAz/xKL38idQjL+uxKYyjF4t+V3LW2XgGFKCyQtTVDm17HL502N47WzjiXbEcOnLRyAg==</t>
  </si>
  <si>
    <t>HC-NMP1 on 28/06/2026 15:00</t>
  </si>
  <si>
    <t>18c3c932-d87a-f111-ab0e-6045bd12f47d</t>
  </si>
  <si>
    <t>hftS57o6Sp/KUe1HCS/bhb0jBc5CMWI3UYq9QR6AKaOvWfJf0WUu1K/x3iKnEvpa0urFy0EI+vNdltnNLTHkBg==</t>
  </si>
  <si>
    <t>HC-NMP1 on 28/06/2026 16:00</t>
  </si>
  <si>
    <t>0e3dd32f-d87a-f111-ab0e-7c1e522d6b20</t>
  </si>
  <si>
    <t>w4fBQkdzTVJYqEGXRehzmxr1OcEIN+51bEHPJeW8pEHxI6Zus5elXsXgkzatXzjiEZc7BhK93J9fTG+/z9o9/w==</t>
  </si>
  <si>
    <t>HC-NMP1 on 28/06/2026 17:00</t>
  </si>
  <si>
    <t>bd2fcc2c-d87a-f111-ab0e-6045bd12f47d</t>
  </si>
  <si>
    <t>+KmDdCO8tcT/cFSyl7uqOtfc4+73ugRDmTjLFF+mhiEWXAPqet7h0dMqfiOLIj5GrIRiSdzq09NnwS6nVcUFbA==</t>
  </si>
  <si>
    <t>HC-NMP1 on 28/06/2026 18:00</t>
  </si>
  <si>
    <t>9698fe30-d87a-f111-ab0e-000d3a7ee765</t>
  </si>
  <si>
    <t>pvvCWamHfW04wEV93YUimJwM4HI1HHsDUk8Fxosuspzk9oPaveSuZ2YnSVYlFrrYB6hqlkKIRMOcpO9bJxr1gQ==</t>
  </si>
  <si>
    <t>HC-NMP1 on 28/06/2026 19:00</t>
  </si>
  <si>
    <t>9427a52e-d87a-f111-ab0f-7c1e521d6cd8</t>
  </si>
  <si>
    <t>YNX+8/xf+1FCXu4dUsc+tp9mj2aF1dupSIWjv9VIKCl0jO1Canp9vslsInRdn8lQyq1TB+kBTu4IcApDZOF9ow==</t>
  </si>
  <si>
    <t>HC-NMP1 on 28/06/2026 20:00</t>
  </si>
  <si>
    <t>8b98fe30-d87a-f111-ab0e-000d3a7ee765</t>
  </si>
  <si>
    <t>MvQ9k1hszm577VQcsEAaCEfB6sBtRicMpiKebB/C0okRIF4qiJkIJrmRZqhd/mRvrbZvNkHl+iLDHIhgr481zw==</t>
  </si>
  <si>
    <t>HC-NMP1 on 28/06/2026 21:00</t>
  </si>
  <si>
    <t>65a57631-d87a-f111-ab0f-7c1e521d6dd0</t>
  </si>
  <si>
    <t>+JiWo0omsL+K57HzJ2Kkh+eSZf2siC3XfhEZ4Dfv9hkIEXarlNKiPav66mQEHzQykAf/enI06P2hpTCNJivieg==</t>
  </si>
  <si>
    <t>HC-NMP1 on 28/06/2026 22:00</t>
  </si>
  <si>
    <t>76c1c932-d87a-f111-ab0e-6045bd12f47d</t>
  </si>
  <si>
    <t>99fILj3wOcEKXKvJP32+xxXMEgOXjIVV42mNrgiizmca7fM5egxOelOd2yWBPx9hu2k9z6g1jG/kVNSln7U13g==</t>
  </si>
  <si>
    <t>HC-NMP1 on 28/06/2026 23:00</t>
  </si>
  <si>
    <t>85e70037-d87a-f111-ab0e-000d3a7ee765</t>
  </si>
  <si>
    <t>cQkNsTi7ZtXkPjDqV5FceZ0j3+qVXXVJZPaP/tPMXc1snfPgyUd+Flr+uHeAYuvVfx1JYmVuo71aswwS63DGuQ==</t>
  </si>
  <si>
    <t>HC-NMP1 on 29/06/2026 00:00</t>
  </si>
  <si>
    <t>eae60037-d87a-f111-ab0e-000d3a7ee765</t>
  </si>
  <si>
    <t>MT55hD70SQyt2WTppGloM1xAWiBIYej2je/NvSB2cRs64zDMvuiFaZavauiBmEMASuUj3j+6EuixO+thNHuBMQ==</t>
  </si>
  <si>
    <t>HC-NMP1 on 29/06/2026 01:00</t>
  </si>
  <si>
    <t>e4a47631-d87a-f111-ab0f-7c1e521d6dd0</t>
  </si>
  <si>
    <t>sa6FUGPvAxvt2NivJCka43DymmB8k2zz1yVBp8fQCQnhkiV+fpygcSdmkFeAf7sGKW2FaFkhPtWXX66emWTReA==</t>
  </si>
  <si>
    <t>HC-NMP1 on 29/06/2026 02:00</t>
  </si>
  <si>
    <t>053b062b-d87a-f111-ab0e-000d3a7ee765</t>
  </si>
  <si>
    <t>aaYBp8NzA24W7oRFKmf5tfgDkAYWSg34YcZRUzNQmN8yeA5EP3lnkpRLazNH6pcpkfELHdHCP7SxjlRx9D3UDA==</t>
  </si>
  <si>
    <t>HC-NMP1 on 29/06/2026 03:00</t>
  </si>
  <si>
    <t>58a37631-d87a-f111-ab0f-7c1e521d6dd0</t>
  </si>
  <si>
    <t>b8Eurbva4cRhwvBSVyJ4xhcEuxGlcZMmj89ne4yoTtkVRnKkpKamXayMFGmhSoscsb2EsgPptF5PbkIgzIcvWA==</t>
  </si>
  <si>
    <t>HC-NMP1 on 29/06/2026 04:00</t>
  </si>
  <si>
    <t>a779cc29-d87a-f111-ab0e-7c1e522d6b20</t>
  </si>
  <si>
    <t>yx6vZi9+nByMcnEcgXYKe38+h89feUOm3rixflkQQHtOPA8V8oEyGER4MtsC6DdyOKCwbPWZZ8ntfSMmQ1JtYQ==</t>
  </si>
  <si>
    <t>HC-NMP1 on 29/06/2026 05:00</t>
  </si>
  <si>
    <t>da97fe30-d87a-f111-ab0e-000d3a7ee765</t>
  </si>
  <si>
    <t>aR70Za9Pyr1rAaMCmC58B8M0nSarQkZGA4gs/IXfUGJTt7ZTR4N8fdahET0lkkbbhrFjHupLnL4byAa5yfmfBw==</t>
  </si>
  <si>
    <t>HC-NMP1 on 29/06/2026 06:00</t>
  </si>
  <si>
    <t>7598fe30-d87a-f111-ab0e-000d3a7ee765</t>
  </si>
  <si>
    <t>DKRm36csKTQMsYXLewleczzTg4QHrq9fF1re/aLOz/7lmR2H6Rwsiy469R5IztYG4AiqpCYIa1qPKdpRXdEGsw==</t>
  </si>
  <si>
    <t>HC-NMP1 on 29/06/2026 07:00</t>
  </si>
  <si>
    <t>c479cc29-d87a-f111-ab0e-7c1e522d6b20</t>
  </si>
  <si>
    <t>qpZnVfdluwLhJJu0gsVV1ilEJ6bWP7v292ZWEZIwwsluuQutg0rp2klR5y68DVPUNoYgne2wr7l6ZNjtZyAF8Q==</t>
  </si>
  <si>
    <t>HC-NMP1 on 29/06/2026 08:00</t>
  </si>
  <si>
    <t>138b8d2d-d87a-f111-ab0e-7c1e521e7522</t>
  </si>
  <si>
    <t>I6uAfA8Ws0jTCjXNDL3+pTe1v4yNNnlRAfjEdP7hJjgXOJwvB6bhVPh/aPxIjG5ms7RUYaG9y4LyYYS8Rb9hjw==</t>
  </si>
  <si>
    <t>HC-NMP1 on 29/06/2026 09:00</t>
  </si>
  <si>
    <t>f53dc238-d87a-f111-ab0e-6045bd12f47d</t>
  </si>
  <si>
    <t>RZv/EOcIaB/dI5IWYde7SWqmysB6oOb6ho2rRFvp/hP/BI1Ie2Pt0lJpCs7M0GpCM4tFEbOShXLKFO5cWTV+KQ==</t>
  </si>
  <si>
    <t>HC-NMP1 on 29/06/2026 10:00</t>
  </si>
  <si>
    <t>fc3dc238-d87a-f111-ab0e-6045bd12f47d</t>
  </si>
  <si>
    <t>VhFrH5eEjdHlp6HKo5+c0z0G64Xt+seInKcfCDH2wRVicZqOxtg14Ejp1ZqbRFZV8GQ6uwkKE7OGTKA6TO5NKA==</t>
  </si>
  <si>
    <t>HC-NMP1 on 29/06/2026 11:00</t>
  </si>
  <si>
    <t>a3e60037-d87a-f111-ab0e-000d3a7ee765</t>
  </si>
  <si>
    <t>ohSfrI9fGXbqUwpji4FgwTwFDS3Gaa5uTegpmLu8lkXVcCzLhunJlS6lQvkCChAoIqv1CgH7dJMnxdfLhJBaEg==</t>
  </si>
  <si>
    <t>HC-NMP1 on 29/06/2026 12:00</t>
  </si>
  <si>
    <t>ce8a8d2d-d87a-f111-ab0e-7c1e521e7522</t>
  </si>
  <si>
    <t>X6BjMY4sgR85WxrbIgj0ZGWUlmhO7GdyyUS8E8RiNGOy6JI/gx+wlEnOBOC1lMBS1vnWqumtYguidZ31m0Uc+Q==</t>
  </si>
  <si>
    <t>HC-NMP1 on 29/06/2026 13:00</t>
  </si>
  <si>
    <t>64f19d34-d87a-f111-ab0f-7c1e521d6cd8</t>
  </si>
  <si>
    <t>QYaTpQau5yuaFruyMnaz3AaHk84OWDwsHF8udOJGzK3eYHMwafq6Gn7Iy0wbokMJuFI2Dj9sQbRImfcUFoZC4A==</t>
  </si>
  <si>
    <t>HC-NMP1 on 29/06/2026 14:00</t>
  </si>
  <si>
    <t>1e577e2b-d87a-f111-ab0f-7c1e521d6dd0</t>
  </si>
  <si>
    <t>KmV2LYkOeBCphqjaCXxqqqIHozEZxEghfDDXOtoeBObVtkcGa8l9ZLryo15XHteKxuRx/JY31lQZ4gXeLRfMCg==</t>
  </si>
  <si>
    <t>HC-NMP1 on 29/06/2026 15:00</t>
  </si>
  <si>
    <t>de567e2b-d87a-f111-ab0f-7c1e521d6dd0</t>
  </si>
  <si>
    <t>5u0kxDjFThwd63beCtCitt1n7PBoFOhTFg7PMtOQ+5oGbwuzB9byLSUfDoqKj14H1f8B4vmQP72UAo4R89H3fw==</t>
  </si>
  <si>
    <t>HC-NMP1 on 29/06/2026 16:00</t>
  </si>
  <si>
    <t>c098fe30-d87a-f111-ab0e-000d3a7ee765</t>
  </si>
  <si>
    <t>eFbv+MfboOb9j/I2XuakwZ8TbhjS8xcY0ChgKAOaMtE20TWffcy3GeP71HmbqjbuQzg7CusHO2pUGV324ENRcg==</t>
  </si>
  <si>
    <t>HC-NMP1 on 29/06/2026 17:00</t>
  </si>
  <si>
    <t>5f8a8d2d-d87a-f111-ab0e-7c1e521e7522</t>
  </si>
  <si>
    <t>5pcSx099GraSIsbp/d073sSedTLVLT9IeIVt+xs+FVL+u+k5A0/JWqL0jrLCFDsx0qV7fLIYTdk502o8hq0N0w==</t>
  </si>
  <si>
    <t>HC-NMP1 on 29/06/2026 18:00</t>
  </si>
  <si>
    <t>a4a47631-d87a-f111-ab0f-7c1e521d6dd0</t>
  </si>
  <si>
    <t>YEndokiix6MejDHzY9RS9MtfXyXs1EpiQuq3pE4CqShY25+ouDNKWVMY0UHse4USUJaf3J/otY79+tL8ZEylpQ==</t>
  </si>
  <si>
    <t>HC-NMP1 on 29/06/2026 19:00</t>
  </si>
  <si>
    <t>ac27a52e-d87a-f111-ab0f-7c1e521d6cd8</t>
  </si>
  <si>
    <t>JJRrDjNG9/nHlBuL9beC23Z+AF0ZOpkvZSRM5Dlmn0uc4f2avYPR2yuw5vQ4OPHfgz4izS0qZM1sDpDgw8TDRA==</t>
  </si>
  <si>
    <t>HC-NMP1 on 29/06/2026 20:00</t>
  </si>
  <si>
    <t>9098fe30-d87a-f111-ab0e-000d3a7ee765</t>
  </si>
  <si>
    <t>ETL3G3kqnmm26DEmjf6FDrkUvwbZdYzOr4WbPzSQA1pMTyV15muGMZy2/E9v79dfnvlqYiyx6AQL+MFyyBDnmQ==</t>
  </si>
  <si>
    <t>HC-NMP1 on 29/06/2026 21:00</t>
  </si>
  <si>
    <t>f9f29d34-d87a-f111-ab0f-7c1e521d6cd8</t>
  </si>
  <si>
    <t>mBIQfRuHTRtwPCJJlVkK/kGb1tFCyRhYJT4Z50wreg2/bYVeRfmlA+nGLCW25UXzbe3QXfeLQ77PPpnwU6ggeg==</t>
  </si>
  <si>
    <t>HC-NMP1 on 29/06/2026 22:00</t>
  </si>
  <si>
    <t>2f28a52e-d87a-f111-ab0f-7c1e521d6cd8</t>
  </si>
  <si>
    <t>zG5Cqn7bHbZniVeVehV/1PRdodhjoQHS7cSaZbaBY59LDxny5OyqEJjIcgEruy5E8+WTa24TR7z6fjCbB9liHg==</t>
  </si>
  <si>
    <t>HC-NMP1 on 29/06/2026 23:00</t>
  </si>
  <si>
    <t>47a57631-d87a-f111-ab0f-7c1e521d6dd0</t>
  </si>
  <si>
    <t>hhPuSsnV6ktGMaA/SOzxcwI7FBCt3naQ02Mb8xJo42gJebtfK2LdiEj5lXE9PY31rIR7XzbWDhhgzsztsrPCag==</t>
  </si>
  <si>
    <t>HC-NMP1 on 30/06/2026 00:00</t>
  </si>
  <si>
    <t>2e3dd32f-d87a-f111-ab0e-7c1e522d6b20</t>
  </si>
  <si>
    <t>njJz0iISveDCnuUlYd4xXfjOLsoNJJepn8j5U8OQ2pykP+Eu0N/9FdRwTaXKhNt8jqeujAevagOL2tn4ayW19g==</t>
  </si>
  <si>
    <t>HC-NMP1 on 30/06/2026 01:00</t>
  </si>
  <si>
    <t>b5ec7337-d87a-f111-ab0f-7c1e521d6dd0</t>
  </si>
  <si>
    <t>tGgdBGnMGcTCXTO4O+nmdLzLiSoPKtn06ZrFrtIjfBXXD9rRnR8Mf3UiyLgDGSeyOFLqA6qUm2yT+x4DNGBjXA==</t>
  </si>
  <si>
    <t>HC-NMP1 on 30/06/2026 02:00</t>
  </si>
  <si>
    <t>a6c2d035-d87a-f111-ab0e-7c1e522d6b20</t>
  </si>
  <si>
    <t>+uVzEkWz3K43SM5qsqTY4uQ0pZ2IIJ5VImxXgdY+wl5p3ScVqiyKbKSg40B9zckS78d2OlpO3Hk+FSewkLkdZQ==</t>
  </si>
  <si>
    <t>HC-NMP1 on 30/06/2026 03:00</t>
  </si>
  <si>
    <t>81eb7337-d87a-f111-ab0f-7c1e521d6dd0</t>
  </si>
  <si>
    <t>tqGR5F1eOwNjBCZ2ib9zFv1SJJa2Ke0za7EXCTwC+cgF1ZLcq8TeokP19csN4veZrrxmKxcNEYAY3H31REXy7w==</t>
  </si>
  <si>
    <t>HC-NMP1 on 30/06/2026 04:00</t>
  </si>
  <si>
    <t>f2c2d035-d87a-f111-ab0e-7c1e522d6b20</t>
  </si>
  <si>
    <t>VzE9gwR+LN38tYeP7Nc15/p4U2Nq5lThQjBIMHEOiDRT534FVm4rCr9Od5Xfk1OrZH1lNe1ksYDDPoXgVwlA0g==</t>
  </si>
  <si>
    <t>HC-NMP1 on 30/06/2026 05:00</t>
  </si>
  <si>
    <t>e927a52e-d87a-f111-ab0f-7c1e521d6cd8</t>
  </si>
  <si>
    <t>s44R/CKoLp7nSAp7nM8OFqNIYQu416rtrJ8rXc6iaimcjqG7VKYDf6PkaN/ZqccIPnBQVw61vEdYD6/DEt3MpA==</t>
  </si>
  <si>
    <t>HC-NMP1 on 30/06/2026 06:00</t>
  </si>
  <si>
    <t>1fc2c932-d87a-f111-ab0e-6045bd12f47d</t>
  </si>
  <si>
    <t>RWtskC6xPzVlHMBQMCglDqBS83TON2heCvsxpNeqO5TmIUiDXsJr08Z9NbxZ+RtE6Z1CVUSzrtvYGcsX2J0riA==</t>
  </si>
  <si>
    <t>HC-NMP1 on 30/06/2026 07:00</t>
  </si>
  <si>
    <t>0330cc2c-d87a-f111-ab0e-6045bd12f47d</t>
  </si>
  <si>
    <t>heVlTPM4tBOFPPqXJfN8VpbIYfDm6KdSwKiPS0c7SKQ2vcPap908n/684rVDFdPyVqgz50UG02hlGMDB2JZs5g==</t>
  </si>
  <si>
    <t>HC-NMP1 on 30/06/2026 08:00</t>
  </si>
  <si>
    <t>5a28a52e-d87a-f111-ab0f-7c1e521d6cd8</t>
  </si>
  <si>
    <t>oDvRh7j/Lf5wJ7zx2BTWzE2OM9RBzg0uibU0JmXxdk/SMSO+blsSVj/WQYt1/FGKZZ1fniP0EtqznufUFW08pA==</t>
  </si>
  <si>
    <t>HC-NMP1 on 30/06/2026 09:00</t>
  </si>
  <si>
    <t>42e70037-d87a-f111-ab0e-000d3a7ee765</t>
  </si>
  <si>
    <t>DogAia/WH/fjsXaTrFOKYfOxBuEd80jCJo3BMYBOBEqV1IIZj3cvdVbdXi9PCkQcJnsc5A9bJ3i8g9imU69Rhw==</t>
  </si>
  <si>
    <t>HC-NMP1 on 30/06/2026 10:00</t>
  </si>
  <si>
    <t>998a8d2d-d87a-f111-ab0e-7c1e521e7522</t>
  </si>
  <si>
    <t>Ag8xYOCF5W/CPWy1rVpz+BIW2zwFZRiPkN6Mc8KEdLa7ugOWTNxNpY+NEDTVL3GDgM/YjeTLFs8k7fZBD5YQnw==</t>
  </si>
  <si>
    <t>HC-NMP1 on 30/06/2026 11:00</t>
  </si>
  <si>
    <t>8fc3d035-d87a-f111-ab0e-7c1e522d6b20</t>
  </si>
  <si>
    <t>C94gT7yCH71X43Rm4Qz0IJYsD9BYZNPK5ia+KWUFrEx4U2A6yV1MG2qGv/YLS5+z/6Kb3+Tnv3atolSbkZFW7Q==</t>
  </si>
  <si>
    <t>HC-NMP1 on 30/06/2026 12:00</t>
  </si>
  <si>
    <t>9eeb7337-d87a-f111-ab0f-7c1e521d6dd0</t>
  </si>
  <si>
    <t>z+7WZhyxb1cfa8sxnGcookgKswfa9z96ok9wwNHxdghj3o831ZuOBozvktdvN5ovoNbl5iF6q89TEl9NJ166cw==</t>
  </si>
  <si>
    <t>HC-NMP1 on 30/06/2026 13:00</t>
  </si>
  <si>
    <t>f9f19d34-d87a-f111-ab0f-7c1e521d6cd8</t>
  </si>
  <si>
    <t>/fhpZNwn8GhyawfJCouuz7/W/o/dVFepiW8eamjI7CorIIXS0Cb0rlJx0nvG7diku++5b465K1khN9SDwChxfw==</t>
  </si>
  <si>
    <t>HC-NMP1 on 30/06/2026 14:00</t>
  </si>
  <si>
    <t>7ea47631-d87a-f111-ab0f-7c1e521d6dd0</t>
  </si>
  <si>
    <t>HrRpjK5/u8fYdJlaXwKJjjaJXEXinP0EnttGe3K9Qe0cQQ/rwarfWriIgA3pF1AgGXmvX+bNN/l+Y/7+BJX0Pg==</t>
  </si>
  <si>
    <t>HC-NMP1 on 30/06/2026 15:00</t>
  </si>
  <si>
    <t>d32fcc2c-d87a-f111-ab0e-6045bd12f47d</t>
  </si>
  <si>
    <t>9NZAtdwjbbskUjlwBU74o1o7lBsDawpqjxitc8lptUUvBEvcjZb/YQINBoDvrxh0Ij+e5mLyKiueyOgKKggNfw==</t>
  </si>
  <si>
    <t>HC-NMP1 on 30/06/2026 16:00</t>
  </si>
  <si>
    <t>c6a47631-d87a-f111-ab0f-7c1e521d6dd0</t>
  </si>
  <si>
    <t>X22NKkT/KUUHMAPV3l+qy0Y/PwTPKvKQVvthGoYLCVU9jkqRQVYZxbU3NaHIbzZo98dgAC7awhy84MseGFkv3A==</t>
  </si>
  <si>
    <t>HC-NMP1 on 30/06/2026 17:00</t>
  </si>
  <si>
    <t>478a8d2d-d87a-f111-ab0e-7c1e521e7522</t>
  </si>
  <si>
    <t>wOPbt0JUyM4lJGwMBfRPPe2n34/WE+AM6dRSoyJg4DQK0LqUsYyNsjxIcuI69LQm6e94a+xWefWa5zJuJBbS7Q==</t>
  </si>
  <si>
    <t>HC-NMP1 on 30/06/2026 18:00</t>
  </si>
  <si>
    <t>3dec7337-d87a-f111-ab0f-7c1e521d6dd0</t>
  </si>
  <si>
    <t>euFzBpqeq1gb9n8YIyx7ScSEMxaObF35kTyxyRBkYiqKDdGUEu23SQKRn2sNbULsRHOdTHTjy3/vFK1C6qHNPw==</t>
  </si>
  <si>
    <t>HC-NMP1 on 30/06/2026 19:00</t>
  </si>
  <si>
    <t>1c488833-d87a-f111-ab0e-7c1e521e7522</t>
  </si>
  <si>
    <t>uxIR+L2zH3o5N3/N1lRgv/EskoB7uXkRXcR+OZMPjPgXN2nblvNpxaQkYB5H3N5rw2tq6WNgGCd331Zh6yccuA==</t>
  </si>
  <si>
    <t>HC-NMP1 on 30/06/2026 20:00</t>
  </si>
  <si>
    <t>c1e60037-d87a-f111-ab0e-000d3a7ee765</t>
  </si>
  <si>
    <t>LsfSHQdJ8DduAe7bXwW7Ijaiv6rN7Ai74i+UVjFlU4Fx7lGiGEjJopgbvoTAjpse3gHbKJov+fqUAiUn8EbreQ==</t>
  </si>
  <si>
    <t>HC-NMP1 on 30/06/2026 21:00</t>
  </si>
  <si>
    <t>68c2d035-d87a-f111-ab0e-7c1e522d6b20</t>
  </si>
  <si>
    <t>YaG1WpW5QDEhYSfFzcZLU5qEuUJIu0d2bd/31A+TXA+SvXX8XzPEhlfMNh5DiG6C///FNlx+AucW71/y+zwmEA==</t>
  </si>
  <si>
    <t>HC-NMP1 on 30/06/2026 22:00</t>
  </si>
  <si>
    <t>c3c2d035-d87a-f111-ab0e-7c1e522d6b20</t>
  </si>
  <si>
    <t>VeQS3IL/g7VL1mAKGBGZ5g74xTz9H4JfCoSBy+UiLOdmXfK20bJmR/WsRbwr81E4Yw735aW14+2z2LAEGj6JBQ==</t>
  </si>
  <si>
    <t>HC-NMP1 on 30/06/2026 23:00</t>
  </si>
  <si>
    <t>2885b2c4-db89-f111-8077-000d3a7ee765</t>
  </si>
  <si>
    <t>lsqeFL/Q3dUirFzepFlx8+vyjOdkO1EA4Dbe3cLZEo9BGVc98QxT9iZIYTSoT5hbn3Td4F2e7Jg8KW9I3VRb1Q==</t>
  </si>
  <si>
    <t>HHF-NMP1 on 01/06/2026 00:00</t>
  </si>
  <si>
    <t>HHF-NMP1 - ALIGN - BC - Jun 2026</t>
  </si>
  <si>
    <t>0c85b2c4-db89-f111-8077-000d3a7ee765</t>
  </si>
  <si>
    <t>NE4y28Xf1QoT4nvhjD5Jh0TzerupQfiqNDldaJSuCve4EF++3AY6ICOoJjGXEdU7CwhBvx9xqv+YLXsUVbQbig==</t>
  </si>
  <si>
    <t>HHF-NMP1 on 01/06/2026 01:00</t>
  </si>
  <si>
    <t>847891c0-db89-f111-8077-7c1e521d6cd8</t>
  </si>
  <si>
    <t>TumVKYuy0JM5EnIoeJl4N2q0Ox3ymiHka9FKxtcQZ8afCiTUZopEKC/bz4vzBpRFe9Guk2RYC99TEbNWlCo59A==</t>
  </si>
  <si>
    <t>HHF-NMP1 on 01/06/2026 02:00</t>
  </si>
  <si>
    <t>fe2d3eba-db89-f111-8077-7c1e521d6dd0</t>
  </si>
  <si>
    <t>sCifx++8hRKxUI/Ua5g/umtrGndftvSnSJo4/CwpOtiTon0LegWc/DIcGO7ZKh2e42GVTLNLRVVVbrw6qWJ+Kg==</t>
  </si>
  <si>
    <t>HHF-NMP1 on 01/06/2026 03:00</t>
  </si>
  <si>
    <t>3ff498ba-db89-f111-8077-7c1e521d6cd8</t>
  </si>
  <si>
    <t>Wuj56yEFsqilb5EoIOOdEopRXt0Sq+jd4mvoUhOTNkPHt6mH1IwFaLiEBCYmIv1GOBKogosm+swKydcbRqd2Jw==</t>
  </si>
  <si>
    <t>HHF-NMP1 on 01/06/2026 04:00</t>
  </si>
  <si>
    <t>d8fd9bc1-db89-f111-8076-7c1e521e7522</t>
  </si>
  <si>
    <t>O1/y20mWpPCiFpSfhLpWsU8d2f5aCdZw3M8Qp/xCMVRps7eiYKcxALt0X01ufCuXkJ7w9JjJ1Y3nQtxuJLJ9ow==</t>
  </si>
  <si>
    <t>HHF-NMP1 on 01/06/2026 05:00</t>
  </si>
  <si>
    <t>cb5036c6-db89-f111-8077-7c1e521d6dd0</t>
  </si>
  <si>
    <t>4oEc3sNJ1SPGEJQ4VtUpO0GA7iLZDGem5Js8J17h+G607XRxo8M5OEhjLfcpu20zUxJOnpU22jEVomzRBLYQsg==</t>
  </si>
  <si>
    <t>HHF-NMP1 on 01/06/2026 06:00</t>
  </si>
  <si>
    <t>e63ec3bf-db89-f111-8077-6045bdd1b6aa</t>
  </si>
  <si>
    <t>qN0RtVjW2D8gBcANCwAtMaQDX761F46xTS078HXZFNMQo3mDXiRRdfCmONQCxE2A8szurn2sxVkeDgVq+72Exg==</t>
  </si>
  <si>
    <t>HHF-NMP1 on 01/06/2026 07:00</t>
  </si>
  <si>
    <t>887891c0-db89-f111-8077-7c1e521d6cd8</t>
  </si>
  <si>
    <t>P0xEItsyYRrQYwqFNBogVsnOnVLgfDxUbJ4XBJ5oUedOKndw1nfUFpFWJRS5SmxTwQsT32PmaNEvenzdDGBVGA==</t>
  </si>
  <si>
    <t>HHF-NMP1 on 01/06/2026 08:00</t>
  </si>
  <si>
    <t>eb84b2c4-db89-f111-8077-000d3a7ee765</t>
  </si>
  <si>
    <t>yrpZ/LUva8X/hszv6WgYjYDL8GSVJmGrnCHv9owwDi7zb/6GOBxvUtwHLuR/sDC94XaigSP33rzitdv4PrjebA==</t>
  </si>
  <si>
    <t>HHF-NMP1 on 01/06/2026 09:00</t>
  </si>
  <si>
    <t>cdc036c0-db89-f111-8077-7c1e521d6dd0</t>
  </si>
  <si>
    <t>DmsH7RSJHA+fJi235kcALkupWyBD8M+NjSKKKyOzy+ZsT05P3jGMMbMV+swbf14dRNrLONtm2CLvuAWMCrS4zA==</t>
  </si>
  <si>
    <t>HHF-NMP1 on 01/06/2026 10:00</t>
  </si>
  <si>
    <t>df5036c6-db89-f111-8077-7c1e521d6dd0</t>
  </si>
  <si>
    <t>7757Lk28NcF+XS9YXKmsV0sF5P4f2F86p2l+JCpAnbqJbZtSSzpYqPc61r6R3BYkBDmNkja1ILkYYA92nFwDUA==</t>
  </si>
  <si>
    <t>HHF-NMP1 on 01/06/2026 11:00</t>
  </si>
  <si>
    <t>3b4908c3-db89-f111-8077-6045bd12f47d</t>
  </si>
  <si>
    <t>RPJRgEA7mrprj/p94SNNfe5cpQUZnQJ5h/7qQNHXEs7e0U9gLsB2rPBrAKy/av9FHiwEQ0mJ0KN+Bcs0DEaPAA==</t>
  </si>
  <si>
    <t>HHF-NMP1 on 01/06/2026 12:00</t>
  </si>
  <si>
    <t>057891c0-db89-f111-8077-7c1e521d6cd8</t>
  </si>
  <si>
    <t>EH8uOoa8ej+yEi6oy8EV0Zyk+ODIU48K7lWSNqPwI8r6N1q8eYL+OFP8Bc4bfOYlEqTznxrmy2B1UBs/aPEmiw==</t>
  </si>
  <si>
    <t>HHF-NMP1 on 01/06/2026 13:00</t>
  </si>
  <si>
    <t>4e38b5be-db89-f111-8077-000d3a7ee765</t>
  </si>
  <si>
    <t>rxvrkq6DU77+kTS3QB6c+diKiZmL1jIyIfEW9SWTcCz2Kt8N7Jqtzl+YjCQH/UhRizKQlLxX+0Sys7GYZB15AA==</t>
  </si>
  <si>
    <t>HHF-NMP1 on 01/06/2026 14:00</t>
  </si>
  <si>
    <t>ce29e3c3-db89-f111-8076-000d3a7ede0e</t>
  </si>
  <si>
    <t>xtYPMV7HPOs00h6pfC+N7QxLDEp6Ro5B85UtK7I3bx+PYstCynNP1Ra2tKKg9zW6ATTqjKZI5z96KBRYXoyQqw==</t>
  </si>
  <si>
    <t>HHF-NMP1 on 01/06/2026 15:00</t>
  </si>
  <si>
    <t>8dc541bb-db89-f111-8076-7c1e521e7522</t>
  </si>
  <si>
    <t>tgDJSGKNx23qIwinXnKiRb1CowssCo2v5aH4BKLWVFso7vQ8BEnyqE3c6vktbjQ63Irs2Yu5L2nnrPjfqm5eIA==</t>
  </si>
  <si>
    <t>HHF-NMP1 on 01/06/2026 16:00</t>
  </si>
  <si>
    <t>dfa4debd-db89-f111-8076-000d3a7ede0e</t>
  </si>
  <si>
    <t>1O0PuWWqli7FcpN5Y2/R0lCj4Sk4zT2dtnsJ+kR5ZdOOZjLoYXY4TCtq03YAi6xFyYzd6FrsJJCgF+9c+Nxi7g==</t>
  </si>
  <si>
    <t>HHF-NMP1 on 01/06/2026 17:00</t>
  </si>
  <si>
    <t>30f598ba-db89-f111-8077-7c1e521d6cd8</t>
  </si>
  <si>
    <t>WwmKqVi9s/p0iSKmOAXG8rB2Ap0xXjD0VFoL5QIExXljWi1wtJM5tvwo7s70g43Mehngj/aZ5ADUhRTgvZr1qQ==</t>
  </si>
  <si>
    <t>HHF-NMP1 on 01/06/2026 18:00</t>
  </si>
  <si>
    <t>4429e3c3-db89-f111-8076-000d3a7ede0e</t>
  </si>
  <si>
    <t>gbOuiD8THkS0PmPiuTDTIsMhs8WuB4R192FLZGRe7TVFSoNngdPm3L1tO+jPCW2nKBT4BoFyBQr3RY+ZWaZjyA==</t>
  </si>
  <si>
    <t>HHF-NMP1 on 01/06/2026 19:00</t>
  </si>
  <si>
    <t>3e7891c0-db89-f111-8077-7c1e521d6cd8</t>
  </si>
  <si>
    <t>oLPR3Wlc9Mc+Hypljy6Q1SY9w+kvH9VqtvJvCmRFdDQJhHH0/CBamODcTf9pW8kPzUbKbxhRdRslqbjAMAALpA==</t>
  </si>
  <si>
    <t>HHF-NMP1 on 01/06/2026 20:00</t>
  </si>
  <si>
    <t>3937b5be-db89-f111-8077-000d3a7ee765</t>
  </si>
  <si>
    <t>EGYbimiyTCCIECwO8Zw6WXQidg/C5L8zle6/zwi6I+B+AYRF01o9FyZUKRb2BkFPN/X3xy91Mv2fMigx9+iFAg==</t>
  </si>
  <si>
    <t>HHF-NMP1 on 01/06/2026 21:00</t>
  </si>
  <si>
    <t>1638b5be-db89-f111-8077-000d3a7ee765</t>
  </si>
  <si>
    <t>rrzSmZ69Tx18z2bacJ6esbRSbQ5ai44XcTDA0ojFJ2iT8K+3RlqrXeXyalHPcUQsxXhndXNZF2+VW8Bs26iGYQ==</t>
  </si>
  <si>
    <t>HHF-NMP1 on 01/06/2026 22:00</t>
  </si>
  <si>
    <t>80d841be-db89-f111-8077-7c1e521e7d52</t>
  </si>
  <si>
    <t>EVxP4MFo0nqvegSJ1AK52nUGuDQ3jUGeaS80UoYQTrQIMg4AbrZ0TCEheSxP9IG3aqcGZuYQ3MoyqVIoI3MkQQ==</t>
  </si>
  <si>
    <t>HHF-NMP1 on 01/06/2026 23:00</t>
  </si>
  <si>
    <t>872d3eba-db89-f111-8077-7c1e521d6dd0</t>
  </si>
  <si>
    <t>w0kRiD3Wo6M2MM1aJZhf5VDfLTcRn/PJsE2wl5bY9AFVGfqaJVc7v+M7rHB4QrROUScIHnSAnHFiorH08cOm1Q==</t>
  </si>
  <si>
    <t>HHF-NMP1 on 02/06/2026 00:00</t>
  </si>
  <si>
    <t>5e37b5be-db89-f111-8077-000d3a7ee765</t>
  </si>
  <si>
    <t>OtDsdCSgoYMk6M6WICCsRuTQypG41A7RflL6b7+e5fre9ckCtkXbOCg02bx704T/e3XiCekQOfTJuZPJbrD+Yg==</t>
  </si>
  <si>
    <t>HHF-NMP1 on 02/06/2026 01:00</t>
  </si>
  <si>
    <t>8fd841be-db89-f111-8077-7c1e521e7d52</t>
  </si>
  <si>
    <t>URcHh5Do0cYNQqF6RXqpUMhvJf3MkZ5r04cAvZzQuM6Un8lFkM5ozxz93a55QURy9TaR5Gvz5t62jK7KqQCyFA==</t>
  </si>
  <si>
    <t>HHF-NMP1 on 02/06/2026 02:00</t>
  </si>
  <si>
    <t>4c2d3eba-db89-f111-8077-7c1e521d6dd0</t>
  </si>
  <si>
    <t>4qMqbVVOZn6KC3/5s7ujy3yt2TjEP05VHDaIUaGq8oc+aWRaoP7j1KT0sOCS8Ii/x4d6rqD6NqQVAR3UpI6dlQ==</t>
  </si>
  <si>
    <t>HHF-NMP1 on 02/06/2026 03:00</t>
  </si>
  <si>
    <t>d0d7d1bc-db89-f111-8077-6045bd12f47d</t>
  </si>
  <si>
    <t>LqG9To/HrvhwkU+WEsK+Yr1QG3X5at7KT1Xl2xPW5y9gGeIVoOSydRoHtt/NZH6oecG93afgxfOw5+hZE4N8rg==</t>
  </si>
  <si>
    <t>HHF-NMP1 on 02/06/2026 04:00</t>
  </si>
  <si>
    <t>7f7791c0-db89-f111-8077-7c1e521d6cd8</t>
  </si>
  <si>
    <t>5qs5c73WQSlJw0dqc2ZABJ1PwD0Gu/WaI3QHQXHq3TwAUePHGnNdW4JWWdMPkdsvhl6mQ7XR3vDyQbnAApSuTQ==</t>
  </si>
  <si>
    <t>HHF-NMP1 on 02/06/2026 05:00</t>
  </si>
  <si>
    <t>e2fd9bc1-db89-f111-8076-7c1e521e7522</t>
  </si>
  <si>
    <t>VIMO+LOWQo1Q9NeD/Qec+wd45Ao2pQ0YnBccOqsoGRIyr+crjprKk6B2Gbrfw6yo6ggIUY7ecCiMm35iZXL8CA==</t>
  </si>
  <si>
    <t>HHF-NMP1 on 02/06/2026 06:00</t>
  </si>
  <si>
    <t>ae84b2c4-db89-f111-8077-000d3a7ee765</t>
  </si>
  <si>
    <t>3z5BejiGJMpFG4JBhiet6iw5XNN9Zp3WsXnt+Waxq5j8R6nK/lTwJq3C5Tfp5GtR3TqzEd+sZPsxCYMBzWdofQ==</t>
  </si>
  <si>
    <t>HHF-NMP1 on 02/06/2026 07:00</t>
  </si>
  <si>
    <t>6329e3c3-db89-f111-8076-000d3a7ede0e</t>
  </si>
  <si>
    <t>16rYtH8elzaWrR5ud/ZNvI9yzrVa8coh4t9k8YSczo5Q8GUOPrapdutLDtnIEOaPbO+zXHAngZv5mKzFYMZjZA==</t>
  </si>
  <si>
    <t>HHF-NMP1 on 02/06/2026 08:00</t>
  </si>
  <si>
    <t>722e3eba-db89-f111-8077-7c1e521d6dd0</t>
  </si>
  <si>
    <t>uEBz1s7iJcKgfCcM5x45yhduKthSTsMI35myh9NEPbQRonRgdYErij3ltQFUL5M0mj7nIVl5IxpMrwyEhDeYPA==</t>
  </si>
  <si>
    <t>HHF-NMP1 on 02/06/2026 09:00</t>
  </si>
  <si>
    <t>519e85b6-db89-f111-8077-6045bd12f47d</t>
  </si>
  <si>
    <t>GpXtEQUzLPHHho/vSPgM7G2IA9xHxs25z8LTd0xOvIrvbJwS0DO4VEKHh2M2yRmlmX7tHeOCqU9uzFpR5dJq4w==</t>
  </si>
  <si>
    <t>HHF-NMP1 on 02/06/2026 10:00</t>
  </si>
  <si>
    <t>3885b2c4-db89-f111-8077-000d3a7ee765</t>
  </si>
  <si>
    <t>ebI9lLKzr5RaouZ+oKHhGMu9f9Vq6q6AJ39eviM4piKJwSAiQpUfpjM/oA+dwi7SQavHQ/jilTTwaltue9RaMQ==</t>
  </si>
  <si>
    <t>HHF-NMP1 on 02/06/2026 11:00</t>
  </si>
  <si>
    <t>ec29e3c3-db89-f111-8076-000d3a7ede0e</t>
  </si>
  <si>
    <t>E2pjzxL/tI7Qi1o/i3FhJvhvp1lFXepKA+W7kHaUF7H2FsDE4mUA5uDJLV/AkyLT8/HMDbk7P1hbJQoABb9Ujw==</t>
  </si>
  <si>
    <t>HHF-NMP1 on 02/06/2026 12:00</t>
  </si>
  <si>
    <t>5d38b5be-db89-f111-8077-000d3a7ee765</t>
  </si>
  <si>
    <t>aQNmvcCQ856w5Xb4OjggzTBlRfNGGZCv5Zb7hcXqhXQ9Rs0XB1CZI3escjJyD9F9tsxjX0QOaTU9TwHTCjF1/w==</t>
  </si>
  <si>
    <t>HHF-NMP1 on 02/06/2026 13:00</t>
  </si>
  <si>
    <t>cf5036c6-db89-f111-8077-7c1e521d6dd0</t>
  </si>
  <si>
    <t>KaJeClljFwFi6Yd17F2t2ltdn/+emcIIOwaiaAAWvA4xQjQCLqiZKzuLzx0+rV7g86eJH11w/uWl7VwlMo37BA==</t>
  </si>
  <si>
    <t>HHF-NMP1 on 02/06/2026 14:00</t>
  </si>
  <si>
    <t>520492b8-db89-f111-8077-000d3a7ee765</t>
  </si>
  <si>
    <t>TeY/mrRdvkvPfx0XkuF2eRuB6X9UHrpqb+UEglJnPMU/Un1B3uaiks76lefq0HbfhXmHrOBMrzoIpZCV/cpk+Q==</t>
  </si>
  <si>
    <t>HHF-NMP1 on 02/06/2026 15:00</t>
  </si>
  <si>
    <t>5ef498ba-db89-f111-8077-7c1e521d6cd8</t>
  </si>
  <si>
    <t>rDYGRCNVAyBnyD9RdbcH1QcdgCXm/V47a2ot2N5kZvwpCo1HTJyryPF+9nAhf5hMZeZtM2X88p6Y8R6Xl7KV1Q==</t>
  </si>
  <si>
    <t>HHF-NMP1 on 02/06/2026 16:00</t>
  </si>
  <si>
    <t>bfd7d1bc-db89-f111-8077-6045bd12f47d</t>
  </si>
  <si>
    <t>REsvwueIExKikrQsoa/tfdLBQFUXcjycINo7ne7jky903EY3s+t0htIVtADua8zjMG1pu+h76q2rUhpjybAlUQ==</t>
  </si>
  <si>
    <t>HHF-NMP1 on 02/06/2026 17:00</t>
  </si>
  <si>
    <t>362e3eba-db89-f111-8077-7c1e521d6dd0</t>
  </si>
  <si>
    <t>m9EBlKjIV7q5W0S46arzyIxS9znPjd6zkVDu/eAx3AV89VU2Jly/RNOe7fMaVQGxmdhxJYSl5Ir6SpA0YHqZGQ==</t>
  </si>
  <si>
    <t>HHF-NMP1 on 02/06/2026 18:00</t>
  </si>
  <si>
    <t>177891c0-db89-f111-8077-7c1e521d6cd8</t>
  </si>
  <si>
    <t>AiXQVjvpJqNTZR3QikotcxEchgDIt44SSBI/mCvaQNyPa4iWjOsMo0MbsbZwLlyy1MuapuG6CxOJiR1978DIEA==</t>
  </si>
  <si>
    <t>HHF-NMP1 on 02/06/2026 19:00</t>
  </si>
  <si>
    <t>bd29e3c3-db89-f111-8076-000d3a7ede0e</t>
  </si>
  <si>
    <t>NJD73TqA5KPd7et1y9UO8DxULKf7khjVp2DjtSFmxf/ViV/2mbSE/Xeg/z+b0jLG83LX1TajHc41UYq5JGmaeQ==</t>
  </si>
  <si>
    <t>HHF-NMP1 on 02/06/2026 20:00</t>
  </si>
  <si>
    <t>14a5debd-db89-f111-8076-000d3a7ede0e</t>
  </si>
  <si>
    <t>KICNz0JNH7b+CLGuE3MwpOgreBhocinOpAmpAADY1elVJ0gem0WPUEs1l4xamVnR0bcKLD2/2lWPJe+qObqDVw==</t>
  </si>
  <si>
    <t>HHF-NMP1 on 02/06/2026 21:00</t>
  </si>
  <si>
    <t>d337b5be-db89-f111-8077-000d3a7ee765</t>
  </si>
  <si>
    <t>Ku20s1TqDdTJxqOvtKDnM3VVKips5kj/ok/1QO8gYDk6ApfrhFiQ0papYRUy25U/UJGv2/337STt1xcmWyAOfQ==</t>
  </si>
  <si>
    <t>HHF-NMP1 on 02/06/2026 22:00</t>
  </si>
  <si>
    <t>1d37b5be-db89-f111-8077-000d3a7ee765</t>
  </si>
  <si>
    <t>BgJ/SwvfZUzMWV6UWLBHZjR4j0bcOYes4CwwlVIy8KVL5JmMln7eUxMIAgL9x/xI80b7cCzE4YNBKokF2lEqqw==</t>
  </si>
  <si>
    <t>HHF-NMP1 on 02/06/2026 23:00</t>
  </si>
  <si>
    <t>a77791c0-db89-f111-8077-7c1e521d6cd8</t>
  </si>
  <si>
    <t>qRGMxakmJW98ctt/bnMbh3gvz7d3PpDXoYvmAiQ8tcoELrUF9RkBoNfAnj7hz+u4Dwo8i1y4LwDu2Tgt0HPm8w==</t>
  </si>
  <si>
    <t>HHF-NMP1 on 03/06/2026 00:00</t>
  </si>
  <si>
    <t>053fc3bf-db89-f111-8077-6045bdd1b6aa</t>
  </si>
  <si>
    <t>32PMHFDRBSqjQ7enorsQlgebR9oXIKz9VqyXgDS07yZYTXf/jwAVap505T8x95cyFeegsEkeZ+lNs4FAy85C/g==</t>
  </si>
  <si>
    <t>HHF-NMP1 on 03/06/2026 01:00</t>
  </si>
  <si>
    <t>2ec036c0-db89-f111-8077-7c1e521d6dd0</t>
  </si>
  <si>
    <t>gb9TV77/cQPSREno7cpp1dSNquPevY5es/xLgw9WtzvQI0J8ArpaKkeLjkloTPnJbEqCBmtQuR1To5/3qkPzlA==</t>
  </si>
  <si>
    <t>HHF-NMP1 on 03/06/2026 02:00</t>
  </si>
  <si>
    <t>e75036c6-db89-f111-8077-7c1e521d6dd0</t>
  </si>
  <si>
    <t>Pr01b4x8hUK7NF4W7kw5Wp54uLG2pXSl3NwY2+sexVpbqjQ2euj6tJXpvIL9yFh/XFgMKFGUXyjs6hT9rujWng==</t>
  </si>
  <si>
    <t>HHF-NMP1 on 03/06/2026 03:00</t>
  </si>
  <si>
    <t>1237b5be-db89-f111-8077-000d3a7ee765</t>
  </si>
  <si>
    <t>p85GUuuc1CfVGt1x2SN56Dr6jSw3H9N+82sNrBBs86AsxCEnlMZrWmBYfqyCgSNfM79awAhQx4jYUbpcjudrUA==</t>
  </si>
  <si>
    <t>HHF-NMP1 on 03/06/2026 04:00</t>
  </si>
  <si>
    <t>02f598ba-db89-f111-8077-7c1e521d6cd8</t>
  </si>
  <si>
    <t>ljI/cMs68hUg+xj63w37LVc1B2GTV+2tRuhsanCWmTlSefkP5sOUxpOn0PfyGJcKconWD8uhFuDJeYeT2bXJ8w==</t>
  </si>
  <si>
    <t>HHF-NMP1 on 03/06/2026 05:00</t>
  </si>
  <si>
    <t>9684b2c4-db89-f111-8077-000d3a7ee765</t>
  </si>
  <si>
    <t>kxbNUzFswb0om0ajGVXHn0T3DhihAS/rh4+pn16eBJzgGryI2mqcIELmqfz1WBVrfGvgC1sltkHZFAzBFhFzqQ==</t>
  </si>
  <si>
    <t>HHF-NMP1 on 03/06/2026 06:00</t>
  </si>
  <si>
    <t>e584b2c4-db89-f111-8077-000d3a7ee765</t>
  </si>
  <si>
    <t>ebIyjhHE3464OqL9tnm3bJf2Qzna7cgwOyJmbghQEl4VyjhbBazqXOhb0djSkx60xL3r+/CoFP8cWtrBiJ4SjQ==</t>
  </si>
  <si>
    <t>HHF-NMP1 on 03/06/2026 07:00</t>
  </si>
  <si>
    <t>6f0492b8-db89-f111-8077-000d3a7ee765</t>
  </si>
  <si>
    <t>ulM5T4rVmVwMkNIm/Xb3OXJ9fIRjnUrG455r00KQToKIawUoPGaqjXxfTC5Q4Km8U3v0j71lmkW1fzwdKcQtEA==</t>
  </si>
  <si>
    <t>HHF-NMP1 on 03/06/2026 08:00</t>
  </si>
  <si>
    <t>d7f498ba-db89-f111-8077-7c1e521d6cd8</t>
  </si>
  <si>
    <t>YP2exDBjbMjpn/ZLkHi2t+o/A1etTqCYRRhzWsNopM96PLMgG5bT/P8sze2K7fR8mZgfWoyRmRM2Z4jxsl/e4A==</t>
  </si>
  <si>
    <t>HHF-NMP1 on 03/06/2026 09:00</t>
  </si>
  <si>
    <t>ee84b2c4-db89-f111-8077-000d3a7ee765</t>
  </si>
  <si>
    <t>GbRmBeoeypR6NYiH78QGgaNEnMdeh6JorBZbVvWzF0X6UPBiFMR1fgsqjGInE9ByZsStt0lXz2nhQ/+K4TyfRg==</t>
  </si>
  <si>
    <t>HHF-NMP1 on 03/06/2026 10:00</t>
  </si>
  <si>
    <t>e8bf36c0-db89-f111-8077-7c1e521d6dd0</t>
  </si>
  <si>
    <t>wujQITzdNEBjnvAWS1jdXzUnVFHzO7+MHO8k9yMMFY+KdJmUWU08rb3Y43QpTv9Eso0s7oVYFYTK/YCeHj4bQg==</t>
  </si>
  <si>
    <t>HHF-NMP1 on 03/06/2026 11:00</t>
  </si>
  <si>
    <t>e4fd9bc1-db89-f111-8076-7c1e521e7522</t>
  </si>
  <si>
    <t>D1kCU8iJp3G6bxAYRAHtf1p0QgeGQDCHe36fl6k5nCebIDV75BdDmWd3YTU6bzLScOyT7qHtmOqji9tr5uTYKA==</t>
  </si>
  <si>
    <t>HHF-NMP1 on 03/06/2026 12:00</t>
  </si>
  <si>
    <t>a3d841be-db89-f111-8077-7c1e521e7d52</t>
  </si>
  <si>
    <t>6MWk0evhjMB4KLEwZCK3BtSDcmSO6iSItZwR5T0UaE6/OP37Ws/n7UjKJFrKCoi40gDwYoZ4jbWnlVmm+kESUw==</t>
  </si>
  <si>
    <t>HHF-NMP1 on 03/06/2026 13:00</t>
  </si>
  <si>
    <t>dbfd9bc1-db89-f111-8076-7c1e521e7522</t>
  </si>
  <si>
    <t>8sCqUvWlKS+nioeYpNMXJdMRcbz0iCOoz3/sF+fjR/ct6oA3BZwh9BiQoWQ6Oxmwahqc/R/6hgv4S5yjCqOO0g==</t>
  </si>
  <si>
    <t>HHF-NMP1 on 03/06/2026 14:00</t>
  </si>
  <si>
    <t>0785b2c4-db89-f111-8077-000d3a7ee765</t>
  </si>
  <si>
    <t>N5stNfq52GHEfI7aDMqHyTJAg6bK8pdvnAZseTgjLWAkmXXcQ6t8LeFCSav/nIakanrHMN6pyZw0I91EBs7THw==</t>
  </si>
  <si>
    <t>HHF-NMP1 on 03/06/2026 15:00</t>
  </si>
  <si>
    <t>b1d9f2b7-db89-f111-8077-6045bdd1b870</t>
  </si>
  <si>
    <t>hKAj65NSUNIk+qXR9kC+Bn8Y47R8P1w5/nnkxKFfIXvVHXUn2yfIrU0ZA/XfdEKrq6hZbGFI8SUCCh224H1YXQ==</t>
  </si>
  <si>
    <t>HHF-NMP1 on 03/06/2026 16:00</t>
  </si>
  <si>
    <t>5c37b5be-db89-f111-8077-000d3a7ee765</t>
  </si>
  <si>
    <t>Jq/TBn30e4XcPuaKNiRjM17C+4TrPmJzJm0RCKmkzI1wR0y2cq2TgQ0qcgvBvnhwcpLOB25yEaSbmo5F0pTiPg==</t>
  </si>
  <si>
    <t>HHF-NMP1 on 03/06/2026 17:00</t>
  </si>
  <si>
    <t>2ca9a1c6-db89-f111-8077-7c1e521d6cd8</t>
  </si>
  <si>
    <t>aR7UUpx9r/3y8VuEmV7Dbjxap8OHIiwbwJWsNXqRhz8j2p19sSLcHpikjX4uGFQ/480gmYX+2jAFpZeZupXCzw==</t>
  </si>
  <si>
    <t>HHF-NMP1 on 03/06/2026 18:00</t>
  </si>
  <si>
    <t>7cd841be-db89-f111-8077-7c1e521e7d52</t>
  </si>
  <si>
    <t>PNN0hnKJRafm4Y/eGmLAvXdLB5JOcf+aE3yf8AGrcYT9VAW+20uhSnzTJEbrCsQBgqJOfIOFcwXhxKtD2zXSVg==</t>
  </si>
  <si>
    <t>HHF-NMP1 on 03/06/2026 19:00</t>
  </si>
  <si>
    <t>3da9a1c6-db89-f111-8077-7c1e521d6cd8</t>
  </si>
  <si>
    <t>eI5Uj6ZGD2vpOynCxgPQ62AXYtQMDNzrDGmG4rFDMktcHnshAtkeC0SfIzRDGk9QQBxDSl4/9W9NzK6x+cMXjQ==</t>
  </si>
  <si>
    <t>HHF-NMP1 on 03/06/2026 20:00</t>
  </si>
  <si>
    <t>0938b5be-db89-f111-8077-000d3a7ee765</t>
  </si>
  <si>
    <t>I0Co0z5iwOHwEhZFdXTssPbwPJJeRuYNoMBhjNST9xJpZAT+Kc7bvKReE+QJJ8RVst+fkC6L2JNCtltOGLLMGg==</t>
  </si>
  <si>
    <t>HHF-NMP1 on 03/06/2026 21:00</t>
  </si>
  <si>
    <t>df36b5be-db89-f111-8077-000d3a7ee765</t>
  </si>
  <si>
    <t>TuoJbF/GnmRilUkZqNgZcCTXsalfsTrw1aUg6LTuaP7KKrDiyf19Uuc6OteorEos8TZ7hZ3gn9XuJ3genSgINQ==</t>
  </si>
  <si>
    <t>HHF-NMP1 on 03/06/2026 22:00</t>
  </si>
  <si>
    <t>b05036c6-db89-f111-8077-7c1e521d6dd0</t>
  </si>
  <si>
    <t>33AzSJ4YZTSVOpUSMmcDeghcipc2A+m6mBTbYnZm7PXOpJWXa0iGWoHXU1US3y8FN+vKLF88iwurbpl6lSSR7w==</t>
  </si>
  <si>
    <t>HHF-NMP1 on 03/06/2026 23:00</t>
  </si>
  <si>
    <t>4bf598ba-db89-f111-8077-7c1e521d6cd8</t>
  </si>
  <si>
    <t>LoBoS6QaXUDWT/2M+b1GI3M6j5V0iX49jpoUBZx6vJrZxy7FD6GVQLRuNPqQkc/bHLHZrBHIzk5O0FZmLgy5Pw==</t>
  </si>
  <si>
    <t>HHF-NMP1 on 04/06/2026 00:00</t>
  </si>
  <si>
    <t>0f38b5be-db89-f111-8077-000d3a7ee765</t>
  </si>
  <si>
    <t>ynyXC0jrawhuMm2w8r2WDPvlt9brx97nvu6FNaaWOazPAduWmxwGgBpDe+J++wjL9iRv+AELlzQiRg+4hKmjmg==</t>
  </si>
  <si>
    <t>HHF-NMP1 on 04/06/2026 01:00</t>
  </si>
  <si>
    <t>c2f498ba-db89-f111-8077-7c1e521d6cd8</t>
  </si>
  <si>
    <t>IQKT2LRfhzuqmPoRyMVPkTHUWC16rXiceCsOofdTGM2p3kqOEmOdZWmWpgAU4XXl4fovMy7RjmZx0//AieeCPQ==</t>
  </si>
  <si>
    <t>HHF-NMP1 on 04/06/2026 02:00</t>
  </si>
  <si>
    <t>660492b8-db89-f111-8077-000d3a7ee765</t>
  </si>
  <si>
    <t>W/HnEbsmNBfakWeyCPz3weiJmvPjq5QkerbzKu4Y4i8ohriKqDIJX0jB8wpIzeFDEPjp1VW6wyAcLvZsrEyJYw==</t>
  </si>
  <si>
    <t>HHF-NMP1 on 04/06/2026 03:00</t>
  </si>
  <si>
    <t>eb7791c0-db89-f111-8077-7c1e521d6cd8</t>
  </si>
  <si>
    <t>yJNn2nvCwG3kB/L023460iMSGTarsTkhy3SydEeOAjMfCQ2tPhsjtxiCF0yR54XSOVF0ICDrBQcPpXBm6fbriw==</t>
  </si>
  <si>
    <t>HHF-NMP1 on 04/06/2026 04:00</t>
  </si>
  <si>
    <t>b2f498ba-db89-f111-8077-7c1e521d6cd8</t>
  </si>
  <si>
    <t>q3B1L5YVg+etIoEW5Bd8RZGo8rmgDHnZTe7j2eq6YJqfhWcUa5x3GBA8MW18AJAPJOuLD/mfxtZTVtsNBeAlXQ==</t>
  </si>
  <si>
    <t>HHF-NMP1 on 04/06/2026 05:00</t>
  </si>
  <si>
    <t>bdd7d1bc-db89-f111-8077-6045bd12f47d</t>
  </si>
  <si>
    <t>9muGuyiwLHCfn5yAXAlkT8Znm1sBAc8eu6Znmxp5AGo3a1EN5mEb7xkCUQdObcG9FyDvlgZibYRAK2q+NcooNg==</t>
  </si>
  <si>
    <t>HHF-NMP1 on 04/06/2026 06:00</t>
  </si>
  <si>
    <t>5d2d3eba-db89-f111-8077-7c1e521d6dd0</t>
  </si>
  <si>
    <t>rlvvy/ueWF8FclS+xuYaeiDk+hR/TH89a9qd75qgbTa6KXhjrnZVwASo1b4SLz+n0tNRn4jGeIqbWms+u6zkjA==</t>
  </si>
  <si>
    <t>HHF-NMP1 on 04/06/2026 07:00</t>
  </si>
  <si>
    <t>7d7791c0-db89-f111-8077-7c1e521d6cd8</t>
  </si>
  <si>
    <t>VNx2gUvz4PGYDM9V52uzDXhdqbGtK9y6ci/OPWN283UzZ/NHaIJ7L7OAFEP8Jd0m+fPFwLB/jVLDDp6SUXk98w==</t>
  </si>
  <si>
    <t>HHF-NMP1 on 04/06/2026 08:00</t>
  </si>
  <si>
    <t>2938b5be-db89-f111-8077-000d3a7ee765</t>
  </si>
  <si>
    <t>2Hd1hvITuZQ/zS0qeyHfZJ/bTApdY3pz0t23kBNpYaNJZaykJlHoSLgOEdZH1IYS+dZj7wSZTDjPFumH/xeBlw==</t>
  </si>
  <si>
    <t>HHF-NMP1 on 04/06/2026 09:00</t>
  </si>
  <si>
    <t>16cd8dc4-db89-f111-8077-7c1e521e7d52</t>
  </si>
  <si>
    <t>/Z88LvrMheXiUoLjPMR+tdcfTNhD4U6XEmdLQWVCr1vD4+BG1LcwVfgHpVFNqHNehKarDXKl8ZEJm1iPySOjKg==</t>
  </si>
  <si>
    <t>HHF-NMP1 on 04/06/2026 10:00</t>
  </si>
  <si>
    <t>ff5036c6-db89-f111-8077-7c1e521d6dd0</t>
  </si>
  <si>
    <t>l/bsDKaXk60RqaosxRsBBQG8DQpdINzQSkZSAVUuAZGrSAy0Y06z8ONp/hzAEzpK3Rc3Nr5Py2Q4DXWo+YCJgg==</t>
  </si>
  <si>
    <t>HHF-NMP1 on 04/06/2026 11:00</t>
  </si>
  <si>
    <t>de7305be-db89-f111-8077-6045bdd1b870</t>
  </si>
  <si>
    <t>p5DBiKOPxwnIiUwAo8HG62RatUyeRr+brCb6nA6S02v/8LTNa7TgJBrLNuLuk9JofjPmSuRuuoEEH9NEo/s/9g==</t>
  </si>
  <si>
    <t>HHF-NMP1 on 04/06/2026 12:00</t>
  </si>
  <si>
    <t>7c37b5be-db89-f111-8077-000d3a7ee765</t>
  </si>
  <si>
    <t>IH6uIH/erysZc4976yLUR0U8vBS0pnEAvlsm24acWyTYIjbKzBMpXotHmOfUX4ovqzl3EjkX1S5eAwrNLGOIBQ==</t>
  </si>
  <si>
    <t>HHF-NMP1 on 04/06/2026 13:00</t>
  </si>
  <si>
    <t>2c4908c3-db89-f111-8077-6045bd12f47d</t>
  </si>
  <si>
    <t>L0NNg6dbnTyo4koEOu678ryUqTFidgByu2E6w7yUFRn9uX0kxfX7eZecbY6ExfzA3wKeZZv+cswI1/oS9OYsjw==</t>
  </si>
  <si>
    <t>HHF-NMP1 on 04/06/2026 14:00</t>
  </si>
  <si>
    <t>ec3ec3bf-db89-f111-8077-6045bdd1b6aa</t>
  </si>
  <si>
    <t>SsEQJ8rkEX28vsPWpuP2L9BBhl70QSn1oH9N0oMUmbzRcaMb7UghO0WetdXK3trZyLwY/WZ+BWjeYRdrM+5gGg==</t>
  </si>
  <si>
    <t>HHF-NMP1 on 04/06/2026 15:00</t>
  </si>
  <si>
    <t>8a84b2c4-db89-f111-8077-000d3a7ee765</t>
  </si>
  <si>
    <t>W5JrdmZiWEm4CN8eav7PnvB2ggNb7ZO5PbQaVigbH2laW/vmfTsyVhWUxJn1uSwXaqL2dxQZLL8FZEB44pPPVg==</t>
  </si>
  <si>
    <t>HHF-NMP1 on 04/06/2026 16:00</t>
  </si>
  <si>
    <t>3029e3c3-db89-f111-8076-000d3a7ede0e</t>
  </si>
  <si>
    <t>gmD/OWdM1/KuY7Z2PjY4jRPx5vGLFsiCLgamsjzYe5ejMbzkdcYJTzMx61ri8wc7H10/RJArFnqjbwZV4KSbZA==</t>
  </si>
  <si>
    <t>HHF-NMP1 on 04/06/2026 17:00</t>
  </si>
  <si>
    <t>d9a4debd-db89-f111-8076-000d3a7ede0e</t>
  </si>
  <si>
    <t>9VDRU/8d7hqEc3oa2shMx2Nj6vavHce9P6XQaHT8j2ZVS9tCSL/WhIKdPozzVbPanP/GdkuLDOitnJVWXbeHNA==</t>
  </si>
  <si>
    <t>HHF-NMP1 on 04/06/2026 18:00</t>
  </si>
  <si>
    <t>5629e3c3-db89-f111-8076-000d3a7ede0e</t>
  </si>
  <si>
    <t>JCSo5/y2lxqt+SQuDHfUFkHz+k57foIUHv9B6mHvUdAUPDE5ekt5TvHQGm2fpNb6soV+0OYRnKnk6YFGjShcbg==</t>
  </si>
  <si>
    <t>HHF-NMP1 on 04/06/2026 19:00</t>
  </si>
  <si>
    <t>e13216c4-db89-f111-8077-6045bdd1b870</t>
  </si>
  <si>
    <t>BOLJGq3Q4shR39fvAfryb/fOkI4BwfOadRgTGEGnxxb1jid5y8sI9HfyewRorg1GVGGJDc8bu5Zo2g9xBs9tcg==</t>
  </si>
  <si>
    <t>HHF-NMP1 on 04/06/2026 20:00</t>
  </si>
  <si>
    <t>0ccd8dc4-db89-f111-8077-7c1e521e7d52</t>
  </si>
  <si>
    <t>RU20OH5QbDrnEZx/aDrm5xRJdW93pEMB/ylH8yEFctMJBNwEMrGYxGIVSEKPlfQapPQRU7eVq9AZztKdXCm/JQ==</t>
  </si>
  <si>
    <t>HHF-NMP1 on 04/06/2026 21:00</t>
  </si>
  <si>
    <t>280492b8-db89-f111-8077-000d3a7ee765</t>
  </si>
  <si>
    <t>wrbHvzm5Zg5xoFDHlEPNL9eG9jgaOXrmZdhdDcqyC0iuqUG8D5PwYuUfPSoQ7bXll9Lq83esdWbzleyjX9ftbw==</t>
  </si>
  <si>
    <t>HHF-NMP1 on 04/06/2026 22:00</t>
  </si>
  <si>
    <t>0085b2c4-db89-f111-8077-000d3a7ee765</t>
  </si>
  <si>
    <t>ppXFWst5ti51GyNXU/XCR7g+HUA7XIe+XjHB9vr70iQyHm+T9CZ/30GiilgMsAJV2e8GmUAg6ZFubpiCqQAVcQ==</t>
  </si>
  <si>
    <t>HHF-NMP1 on 04/06/2026 23:00</t>
  </si>
  <si>
    <t>6e29e3c3-db89-f111-8076-000d3a7ede0e</t>
  </si>
  <si>
    <t>YEp2Hk8nb1XVciB8lehwKq5C4vQy+r2nGfz436H+Gy6y0LDjk3NFe5QKOEbvsS8dbKP1rJP1Rb6xnv1OObIxoQ==</t>
  </si>
  <si>
    <t>HHF-NMP1 on 05/06/2026 00:00</t>
  </si>
  <si>
    <t>1fc036c0-db89-f111-8077-7c1e521d6dd0</t>
  </si>
  <si>
    <t>OB2BcIMQyfEnuE0XxTenkrbUnZN/HfzJgPYwPPJ8LcafwGwHpbGOVMHga4TGP8Z2Psp9ng+fT0q+Bo9sJE4aJQ==</t>
  </si>
  <si>
    <t>HHF-NMP1 on 05/06/2026 01:00</t>
  </si>
  <si>
    <t>46c036c0-db89-f111-8077-7c1e521d6dd0</t>
  </si>
  <si>
    <t>T2B7F6BwBeTaBjjMOCq3Je4Tywykl/vPBdfFG3W95XeQGBKXwK3zx+LqN9w0oPvJi158GjHz2mswdVNaECZARQ==</t>
  </si>
  <si>
    <t>HHF-NMP1 on 05/06/2026 02:00</t>
  </si>
  <si>
    <t>09f598ba-db89-f111-8077-7c1e521d6cd8</t>
  </si>
  <si>
    <t>k69l0I1dacWk5whNHGaNtQvOjxjN63+GNITcjAQ8lNkC9TdrsBaGA/M7XgybH+0kFeU3BRN421fKohAOyLvWGQ==</t>
  </si>
  <si>
    <t>HHF-NMP1 on 05/06/2026 03:00</t>
  </si>
  <si>
    <t>997791c0-db89-f111-8077-7c1e521d6cd8</t>
  </si>
  <si>
    <t>G5JmTxg+ZM5Uuen2rCYSlNEUdzeEX+b4R9EtelT2sY2LUuqwA4c6fxhPRfm8ZEYmUTMeZm2zSNL8+yLIgi26pQ==</t>
  </si>
  <si>
    <t>HHF-NMP1 on 05/06/2026 04:00</t>
  </si>
  <si>
    <t>b98bc0c5-db89-f111-8077-6045bdd1b6aa</t>
  </si>
  <si>
    <t>gLHaxfTJRNMkIUUsg9uLyskf0lzpZfslBwDuWF14uLJGV7OEfdzHCHy+tF9Efb0NYoV4hh7qyX9PGtpqgBsSOQ==</t>
  </si>
  <si>
    <t>HHF-NMP1 on 05/06/2026 05:00</t>
  </si>
  <si>
    <t>1c38b5be-db89-f111-8077-000d3a7ee765</t>
  </si>
  <si>
    <t>tA45/hFqIdhM9qVMwe57FfPtxX4ikqTRiVknluJw8GPCWXc7Vk+DJplSRlToqjXoGYVhZkDLtYnGA6tc9GHHww==</t>
  </si>
  <si>
    <t>HHF-NMP1 on 05/06/2026 06:00</t>
  </si>
  <si>
    <t>947891c0-db89-f111-8077-7c1e521d6cd8</t>
  </si>
  <si>
    <t>A1jxBpEP7jF33Bk6qguwm2+tREubX0K8gJJMNM+0LeK3Ld8i/sjcwBrhZoVqbe5NAfMmW1f7kIxxz/AgsHAuDA==</t>
  </si>
  <si>
    <t>HHF-NMP1 on 05/06/2026 07:00</t>
  </si>
  <si>
    <t>ea7305be-db89-f111-8077-6045bdd1b870</t>
  </si>
  <si>
    <t>ay89qgJDT96OQuJ71ppjNewQnYhcQEycNnLA49c6IcqIM/ctbuuWO4KZnvOgGT+qvj39ws7DlUV1ePHT6h+UJg==</t>
  </si>
  <si>
    <t>HHF-NMP1 on 05/06/2026 08:00</t>
  </si>
  <si>
    <t>d2bf36c0-db89-f111-8077-7c1e521d6dd0</t>
  </si>
  <si>
    <t>EXXPA9j8InCI7+zTTH4Yjqvg+WIjkHSvz8oQ7hvaU3LO82nIDfchq68gwEgLF7GbObALtshFer/Bn+YH4ZhFGA==</t>
  </si>
  <si>
    <t>HHF-NMP1 on 05/06/2026 09:00</t>
  </si>
  <si>
    <t>6c29e3c3-db89-f111-8076-000d3a7ede0e</t>
  </si>
  <si>
    <t>MHl3VEQl0eeNwV8cWEeb7qD19MtInVJjlU6s5/i2CCz9L8MlOEdoQFRvmXiLwIbfMrSsh8zyN5QQdV4Iv1aOkQ==</t>
  </si>
  <si>
    <t>HHF-NMP1 on 05/06/2026 10:00</t>
  </si>
  <si>
    <t>b737b5be-db89-f111-8077-000d3a7ee765</t>
  </si>
  <si>
    <t>2WaL1PeAsOK9WJ8f7y5cr5H+Sxq7Jg4LCm7he0wJ8/LxFEbA03nc7UlGLdhptCl/KpDGlhhKIT+FleGswaDfpQ==</t>
  </si>
  <si>
    <t>HHF-NMP1 on 05/06/2026 11:00</t>
  </si>
  <si>
    <t>d4b0a0b8-db89-f111-8077-6045bdd1b6aa</t>
  </si>
  <si>
    <t>jMN6LBwlhUoeYqcL0bit5MJWSQVzC6pUFeq1/5zATZrKBnQ485ZrcmWZm33Wb+2Rjdz/vSDXX3MvatLiTX6O8g==</t>
  </si>
  <si>
    <t>HHF-NMP1 on 05/06/2026 12:00</t>
  </si>
  <si>
    <t>c97791c0-db89-f111-8077-7c1e521d6cd8</t>
  </si>
  <si>
    <t>INuvUEKoyt2BnhYbd3pP2o2qwsjiGb6JjykzpdX4Wlsy1i6NWoRRqPx1v0n4IDZ20lR1NDSEiaAK9XvOfWM6mw==</t>
  </si>
  <si>
    <t>HHF-NMP1 on 05/06/2026 13:00</t>
  </si>
  <si>
    <t>7a7891c0-db89-f111-8077-7c1e521d6cd8</t>
  </si>
  <si>
    <t>o/UiCN9eRgJ7BBDRaMjiQrYhHkhknOIIrF9duLDbTxLR/HgkMqG4UhykXzX9qpaIuLc8vakMNjJHoN21Qkg3Rg==</t>
  </si>
  <si>
    <t>HHF-NMP1 on 05/06/2026 14:00</t>
  </si>
  <si>
    <t>50f498ba-db89-f111-8077-7c1e521d6cd8</t>
  </si>
  <si>
    <t>+IK/4ZILAo0EPDs/Ov6z3fWuyLFRiD3KCnz0XRu3W32xkwS99IcREj2AsQmjwwC/Aguv8IRUp6QN16qPvVLKSg==</t>
  </si>
  <si>
    <t>HHF-NMP1 on 05/06/2026 15:00</t>
  </si>
  <si>
    <t>7e38b5be-db89-f111-8077-000d3a7ee765</t>
  </si>
  <si>
    <t>WuBnRoWjQB/3/PYyelyXHFBKR+ifi1ctuiERXLvUHHf2mQzo7EeWT6xqW8usWhK8fQK91XVIR069Owq7XJCqZw==</t>
  </si>
  <si>
    <t>HHF-NMP1 on 05/06/2026 16:00</t>
  </si>
  <si>
    <t>69c541bb-db89-f111-8076-7c1e521e7522</t>
  </si>
  <si>
    <t>6JaKn35ZY124uMZZgC5PFGjwHVML/k0bSSBI9okDdC87sZOlyq5xtAFamYGY63V+UxRAalLu834R646ZT5g8sA==</t>
  </si>
  <si>
    <t>HHF-NMP1 on 05/06/2026 17:00</t>
  </si>
  <si>
    <t>b62d3eba-db89-f111-8077-7c1e521d6dd0</t>
  </si>
  <si>
    <t>0maj71uEyVkO7NZO56r+b6WOXNJb6X8Q9Wd+f/2m2Munx+F0e86B3+rCTz64W26CUjVg1sDo8vjz5VkegpMglQ==</t>
  </si>
  <si>
    <t>HHF-NMP1 on 05/06/2026 18:00</t>
  </si>
  <si>
    <t>8bbf36c0-db89-f111-8077-7c1e521d6dd0</t>
  </si>
  <si>
    <t>+KpVGvEySYc6+vTTShOO0A+JuQaI4AuiQdRFiNPUoYjt5+OWEafniD6Z+h8ZnWr/HCKURgIqrRCt2BL9gLqi0w==</t>
  </si>
  <si>
    <t>HHF-NMP1 on 05/06/2026 19:00</t>
  </si>
  <si>
    <t>59f598ba-db89-f111-8077-7c1e521d6cd8</t>
  </si>
  <si>
    <t>FPNPQ3zR0r8sSSAerVxba7C+rO0WzrfnCGk5b1fCn0LJEHINTVasYvOEqkgbYskeqQymsKC1vWqZ7jmnM62GaQ==</t>
  </si>
  <si>
    <t>HHF-NMP1 on 05/06/2026 20:00</t>
  </si>
  <si>
    <t>93c541bb-db89-f111-8076-7c1e521e7522</t>
  </si>
  <si>
    <t>gVXc6KhD6HZOiirBXbZ0yWbDQvjZbXBSKbLGAvFGYPAUFNC06TexW2XP5qE1ENdVu/1gvRJD/UaPGDR2avTgbA==</t>
  </si>
  <si>
    <t>HHF-NMP1 on 05/06/2026 21:00</t>
  </si>
  <si>
    <t>fd37b5be-db89-f111-8077-000d3a7ee765</t>
  </si>
  <si>
    <t>AlwGSwmr4EjfYjLLUhBD4lrZO7dMK/opSkOoV6t5IxFkmQmgadfXO84+mJszWHwDDlUDbo6ev6AG7wrQavQfLg==</t>
  </si>
  <si>
    <t>HHF-NMP1 on 05/06/2026 22:00</t>
  </si>
  <si>
    <t>0b85b2c4-db89-f111-8077-000d3a7ee765</t>
  </si>
  <si>
    <t>Cpr7cUIatq+P5hGqB+hWhWKP/pojDq/WQPrbNYbxwz3x7I6bbL07PiXfi6WH3DvYZ7bFLa7N2OHOQoL9vjOnXA==</t>
  </si>
  <si>
    <t>HHF-NMP1 on 05/06/2026 23:00</t>
  </si>
  <si>
    <t>5bf498ba-db89-f111-8077-7c1e521d6cd8</t>
  </si>
  <si>
    <t>FlxZAMySZ24mvYD+GvCVRtqMpw82T8LSPe37pGe9lRQdjO9zqabhP57gu6ezM1WZPcQWMqsVldKdOo5FgrTorQ==</t>
  </si>
  <si>
    <t>HHF-NMP1 on 06/06/2026 00:00</t>
  </si>
  <si>
    <t>c3d7d1bc-db89-f111-8077-6045bd12f47d</t>
  </si>
  <si>
    <t>EqEOBXUkTv2mtkQ8xd2lIQ9YRqIuRa/+bWJkC8TKVVbrWWmDq2ZAX+ZGAOu0h6ziCdmFfwMZogC1PWlexaZecw==</t>
  </si>
  <si>
    <t>HHF-NMP1 on 06/06/2026 01:00</t>
  </si>
  <si>
    <t>173fc3bf-db89-f111-8077-6045bdd1b6aa</t>
  </si>
  <si>
    <t>NaqK829UKrgz/1kSJmVNWonaDJgcqlpxaLQfoXClCSBYvWvMUtRjdGbGkdfYfdsCVI5AsIUNvr+RgvnuqlvibA==</t>
  </si>
  <si>
    <t>HHF-NMP1 on 06/06/2026 02:00</t>
  </si>
  <si>
    <t>7c0492b8-db89-f111-8077-000d3a7ee765</t>
  </si>
  <si>
    <t>zpwkNgulzzUMTBMj+BJQZP/fHxtegd7txIkFIxjgZvE7X5MszxFDq1GhsFH3jUqNysieF8+dVj8r3MuVo73m5g==</t>
  </si>
  <si>
    <t>HHF-NMP1 on 06/06/2026 03:00</t>
  </si>
  <si>
    <t>a52d3eba-db89-f111-8077-7c1e521d6dd0</t>
  </si>
  <si>
    <t>bsFuB79xKdehd6qrcwE9PpaDDoW7ZDwTTSD7O2y7+pztovtM9kG9HTe2skZC/nfIJfIcVzqq+6SOlJvLqB5pcg==</t>
  </si>
  <si>
    <t>HHF-NMP1 on 06/06/2026 04:00</t>
  </si>
  <si>
    <t>5a38b5be-db89-f111-8077-000d3a7ee765</t>
  </si>
  <si>
    <t>Wa88pUmThUJa8KBsxj2Ykpr+lLS7Xr+8Gs+9BTp1NbSXOr27iDtmrPCycbalHvH6gQF4sZ261JNVMUs2QoU80w==</t>
  </si>
  <si>
    <t>HHF-NMP1 on 06/06/2026 05:00</t>
  </si>
  <si>
    <t>69f498ba-db89-f111-8077-7c1e521d6cd8</t>
  </si>
  <si>
    <t>tBzbFtfHfYMmdtYrVTGzl/uspZdBasR9DEKcDE4hevFkWv4IZ2lpuJN9JnvGjK5V1dgDYH9NJLxDPMSjcG5N5w==</t>
  </si>
  <si>
    <t>HHF-NMP1 on 06/06/2026 06:00</t>
  </si>
  <si>
    <t>4ac541bb-db89-f111-8076-7c1e521e7522</t>
  </si>
  <si>
    <t>pjWGNvW0Rj6bH+06xeaGe42RlUUwLFS7ZznjijLVLgc6iWliD2/FCUFhxtklEpm0uYL9GM5hSZ4N+q4gpa41IQ==</t>
  </si>
  <si>
    <t>HHF-NMP1 on 06/06/2026 07:00</t>
  </si>
  <si>
    <t>0d2e3eba-db89-f111-8077-7c1e521d6dd0</t>
  </si>
  <si>
    <t>9QGqXMgbxhzSQU+j9qQZi8XBW5iMa+F/+LJdT7BDGdYk1Reo1n3Q5P/7HO8Yyy01DiFpwa2y86VUtGkizr9aWA==</t>
  </si>
  <si>
    <t>HHF-NMP1 on 06/06/2026 08:00</t>
  </si>
  <si>
    <t>25c036c0-db89-f111-8077-7c1e521d6dd0</t>
  </si>
  <si>
    <t>6NwuCfZrw9LmVobOLdJOkxm5xI5LPTNfVzaUrfu0CJH8iezIQQGvN/w5KOIeNLTDFmKXiBmw0vviIH3TQSlUZg==</t>
  </si>
  <si>
    <t>HHF-NMP1 on 06/06/2026 09:00</t>
  </si>
  <si>
    <t>79f498ba-db89-f111-8077-7c1e521d6cd8</t>
  </si>
  <si>
    <t>WalQKP1EiRP6mMi2UzEJNjeYND0EjQB71ikpo6TxNCfLLior71b1QjCtyLF0fTjps/zNb9kWPPgK1HiyMON6Fw==</t>
  </si>
  <si>
    <t>HHF-NMP1 on 06/06/2026 10:00</t>
  </si>
  <si>
    <t>a929e3c3-db89-f111-8076-000d3a7ede0e</t>
  </si>
  <si>
    <t>m1n1x3CtbsKH9swSkr9CWKa0dveuQxHNTlWc/vRkp6qQX9wwdyd7kKRKufeytJZHwfsE6FQEZB2IHvlIhg5rEQ==</t>
  </si>
  <si>
    <t>HHF-NMP1 on 06/06/2026 11:00</t>
  </si>
  <si>
    <t>f97791c0-db89-f111-8077-7c1e521d6cd8</t>
  </si>
  <si>
    <t>w4W3d239BykQSfVtSnhSB0SHsraAGxnbxCyJr8o6LqXLgd3W4FNvj0hiAHjS/z3Alz+mgAlDHugNz6mG2/NBsw==</t>
  </si>
  <si>
    <t>HHF-NMP1 on 06/06/2026 12:00</t>
  </si>
  <si>
    <t>a2f498ba-db89-f111-8077-7c1e521d6cd8</t>
  </si>
  <si>
    <t>eXBgjLxGIrLjvtobxJUkXGPSFT7GFmrqfWpfUFq1EN7DEDLQLs7fVmir5OLL/fsEfEM9k17WakVX3z9AV5jTog==</t>
  </si>
  <si>
    <t>HHF-NMP1 on 06/06/2026 13:00</t>
  </si>
  <si>
    <t>480492b8-db89-f111-8077-000d3a7ee765</t>
  </si>
  <si>
    <t>DblVXBfakx0mi924p8GL8Qx3ulQi+rmF6dUFJakRWd+brVsDQoXyQnoxAYBApPFZXSTXNUF4gplZv1G/Iv/Rww==</t>
  </si>
  <si>
    <t>HHF-NMP1 on 06/06/2026 14:00</t>
  </si>
  <si>
    <t>ccd7d1bc-db89-f111-8077-6045bd12f47d</t>
  </si>
  <si>
    <t>WPGjqNr+vMcpUeE8lL7sYafnzG9gZaqeunEKWZV5ub7bxbbANdiQW0qEwuLKcMoqTvJldWHGXg2GafJR3KOSAA==</t>
  </si>
  <si>
    <t>HHF-NMP1 on 06/06/2026 15:00</t>
  </si>
  <si>
    <t>6437b5be-db89-f111-8077-000d3a7ee765</t>
  </si>
  <si>
    <t>B1pWqzSaCABphZX6lrPzxKzmPhRv3Eoe+xCF4a9FwZMHspQbCTThXKNmCp9LO+oBg+LWVNkv6aUTjz7nhq4wmA==</t>
  </si>
  <si>
    <t>HHF-NMP1 on 06/06/2026 16:00</t>
  </si>
  <si>
    <t>f837b5be-db89-f111-8077-000d3a7ee765</t>
  </si>
  <si>
    <t>5C9Q6J5+7b6wDVaYDPUb0NDflILAmYTxDWwa4YTdqxhJXLvDuV1uhZ9yjOPK57i0UArQfmEGE7U75eoUeFq13g==</t>
  </si>
  <si>
    <t>HHF-NMP1 on 06/06/2026 17:00</t>
  </si>
  <si>
    <t>3b37b5be-db89-f111-8077-000d3a7ee765</t>
  </si>
  <si>
    <t>zTg4y1FavxPeJSHTqyQE1e0IQMgMBOuOYHmcqItkLMVneW1TdYXgZ4ozrpJkJdAtF1svehqfmdKkuXx/St+SdQ==</t>
  </si>
  <si>
    <t>HHF-NMP1 on 06/06/2026 18:00</t>
  </si>
  <si>
    <t>b1c036c0-db89-f111-8077-7c1e521d6dd0</t>
  </si>
  <si>
    <t>VnCuMxI/1fGpAAtaDojIqz81ryzBYDq0YqQtKpa4bK7qZNq9j0TH5ClMFs3XFgu02eUETWK49lhscgyY8pJyyg==</t>
  </si>
  <si>
    <t>HHF-NMP1 on 06/06/2026 19:00</t>
  </si>
  <si>
    <t>20a9a1c6-db89-f111-8077-7c1e521d6cd8</t>
  </si>
  <si>
    <t>EVUlRGUB8FLa5zs4EKgEm3cnhqVFGm9rMLZECMwLn8JFuKXZ/9M+hzus3kIwH0BV99CUyg6U6zgj2r2mxNoxLg==</t>
  </si>
  <si>
    <t>HHF-NMP1 on 06/06/2026 20:00</t>
  </si>
  <si>
    <t>17f598ba-db89-f111-8077-7c1e521d6cd8</t>
  </si>
  <si>
    <t>1mDKHfR3hewByONqbCVMtYCOB88o6zcY8pjni6pIH4p2hIZEeaTMoCKsWxcOTZ34/1y1Z7mhMNxmNdBe4JgB7A==</t>
  </si>
  <si>
    <t>HHF-NMP1 on 06/06/2026 21:00</t>
  </si>
  <si>
    <t>8b84b2c4-db89-f111-8077-000d3a7ee765</t>
  </si>
  <si>
    <t>QW/a8oXaaCP4ZEkwF2ZgH8hsnvTq8JCynGGTXTPw3aErW4UqahxdO2LMF+Cc0yePOOjaIP/d7lB4DGnKEXyFBA==</t>
  </si>
  <si>
    <t>HHF-NMP1 on 06/06/2026 22:00</t>
  </si>
  <si>
    <t>0237b5be-db89-f111-8077-000d3a7ee765</t>
  </si>
  <si>
    <t>8rSf9Upc2SdVXcYo3pL89aR4HgW725xfgTc9wHdPCADe3lY/sWIzwSLUxmPxJaCoiK7OcWQjV8BiHKwFmjHZXg==</t>
  </si>
  <si>
    <t>HHF-NMP1 on 06/06/2026 23:00</t>
  </si>
  <si>
    <t>60c136c0-db89-f111-8077-7c1e521d6dd0</t>
  </si>
  <si>
    <t>7vTO3MqtZEhmA1cgcRHigKqNT0u/wvqK/Rag9HVRru2MQ+CDZrTy9W8NSAQO+yXuxxfX52gVDqtTxJKTloa2Nw==</t>
  </si>
  <si>
    <t>HHF-NMP1 on 07/06/2026 00:00</t>
  </si>
  <si>
    <t>0ecd8dc4-db89-f111-8077-7c1e521e7d52</t>
  </si>
  <si>
    <t>7ekfhdrcEGfNX3Kl+jkib+f+5Fu3Mooy0eD5/DyiZtkmeZV0J8G72z1fODsO28x9Ikk5Gk4xi3jkerP+YQBg3g==</t>
  </si>
  <si>
    <t>HHF-NMP1 on 07/06/2026 01:00</t>
  </si>
  <si>
    <t>f6fd9bc1-db89-f111-8076-7c1e521e7522</t>
  </si>
  <si>
    <t>XIASMYBmOrzPIM+O5sR1XJL0/FZ4Zq3endr+er6/N+7HK46v47t8TSIWoDTDfhoagM3u2YUJdt0UrMFMNTkCow==</t>
  </si>
  <si>
    <t>HHF-NMP1 on 07/06/2026 02:00</t>
  </si>
  <si>
    <t>397791c0-db89-f111-8077-7c1e521d6cd8</t>
  </si>
  <si>
    <t>H1aig1BZvxHOeJl2RcTJ0Sekxulhox4vpRHW0VBPwPlQcDnqRYRhRI0DtZQpdwYWhMGnQHrvwbBnYZv0zFeqXA==</t>
  </si>
  <si>
    <t>HHF-NMP1 on 07/06/2026 03:00</t>
  </si>
  <si>
    <t>a8bf36c0-db89-f111-8077-7c1e521d6dd0</t>
  </si>
  <si>
    <t>CqEKt23KckmynWMp1e/EDna+GYBd39gCdZXid581ihLM83238Mmnfk/jCELkpZs5UqigbE3FSfXSlucW8Yz9Hg==</t>
  </si>
  <si>
    <t>HHF-NMP1 on 07/06/2026 04:00</t>
  </si>
  <si>
    <t>8bf498ba-db89-f111-8077-7c1e521d6cd8</t>
  </si>
  <si>
    <t>YKTi5MPtmh+J6yuB5/mwmP4R4OBRLHVY07LOwDL48+PQNn4y7Km4smZ5edOcMc2NWfs6Snmrj+/IyHRVmeGaQg==</t>
  </si>
  <si>
    <t>HHF-NMP1 on 07/06/2026 05:00</t>
  </si>
  <si>
    <t>657791c0-db89-f111-8077-7c1e521d6cd8</t>
  </si>
  <si>
    <t>z+GoFUZYlJYXS8qOQvA7NRLOO/3INohOSH7NmOGIBn/xa5cSVux7NdcJqyJXRt2kmARa8A+RVe/F43+SiOhY/w==</t>
  </si>
  <si>
    <t>HHF-NMP1 on 07/06/2026 06:00</t>
  </si>
  <si>
    <t>f32d3eba-db89-f111-8077-7c1e521d6dd0</t>
  </si>
  <si>
    <t>2MvRKolMKh4Mz4xdUDK04wfIrFfpaDOhJitqO0EJA8qEb9y/O4OZhQd3SJhp5V1TC+j8q1D/91HroiLwwH+nLQ==</t>
  </si>
  <si>
    <t>HHF-NMP1 on 07/06/2026 07:00</t>
  </si>
  <si>
    <t>e67305be-db89-f111-8077-6045bdd1b870</t>
  </si>
  <si>
    <t>lBOlB93lHSR4uRkcog7+nlXX9kuAZ7Yb1ZRwdvA/ahwZh2XPNAEnJL9rlr4g6wAqyMbCwLWXOg55zTP24oeEsA==</t>
  </si>
  <si>
    <t>HHF-NMP1 on 07/06/2026 08:00</t>
  </si>
  <si>
    <t>843c81bd-db89-f111-8076-0022483eddc3</t>
  </si>
  <si>
    <t>HUAypDLLzEMkvzcTbQmCxTfoxgyEVv60ygVOZmqIfF+tykJlWVjBLdWmvX8LRfNz9SUrg76UAScDyeWFjbc9eA==</t>
  </si>
  <si>
    <t>HHF-NMP1 on 07/06/2026 09:00</t>
  </si>
  <si>
    <t>0a5136c6-db89-f111-8077-7c1e521d6dd0</t>
  </si>
  <si>
    <t>QbNB2cuD0SEicdrzEdIaXs4hGSgfipSxvIT8obUfJ1TUvbVjyBDIJ+0Mb+2/9xzq7qj/rCorAAlonH0GKUzBpg==</t>
  </si>
  <si>
    <t>HHF-NMP1 on 07/06/2026 10:00</t>
  </si>
  <si>
    <t>0df598ba-db89-f111-8077-7c1e521d6cd8</t>
  </si>
  <si>
    <t>oNZ4Cy6erMuS44R7InVIo1HGmeCFnoWS3CXCOd3Jj+EDwrw6X+FqpVek37UEt368WVtb4lI33D9uRch6RGFJBA==</t>
  </si>
  <si>
    <t>HHF-NMP1 on 07/06/2026 11:00</t>
  </si>
  <si>
    <t>1e85b2c4-db89-f111-8077-000d3a7ee765</t>
  </si>
  <si>
    <t>T6yGP7cpGQau7xSQw8SJCXP99Tn6czmqqwo/WDSqStF7iwCCKs88LGB+DQ/A4BncZpUcRVCTpiqvFV7QKUM+Hg==</t>
  </si>
  <si>
    <t>HHF-NMP1 on 07/06/2026 12:00</t>
  </si>
  <si>
    <t>327891c0-db89-f111-8077-7c1e521d6cd8</t>
  </si>
  <si>
    <t>j0tzYM0I69a+Vl8NXFW8asaIxgAVHWQf3lQ4oGp9ADPQnJBJzHJxPb2mqOjTYr53umGRlTXGc14OTAMVqircdg==</t>
  </si>
  <si>
    <t>HHF-NMP1 on 07/06/2026 13:00</t>
  </si>
  <si>
    <t>f47791c0-db89-f111-8077-7c1e521d6cd8</t>
  </si>
  <si>
    <t>HdEdPQuYyK4Cj+gKg30u1qxhbqBy1QLSiXcMZbeVUFWrhk7AdPqEV42A78J5NHVu2P5ZzKil9far6ISrK5tapg==</t>
  </si>
  <si>
    <t>HHF-NMP1 on 07/06/2026 14:00</t>
  </si>
  <si>
    <t>9bf498ba-db89-f111-8077-7c1e521d6cd8</t>
  </si>
  <si>
    <t>/d8lR+5D+Iog4hNW0ejOKJc3tp2MNTS8V6DrqONaJGTEJpBGe4z0s9JWDfo2mBDleS7/esRJgdl9DXa6xktUaw==</t>
  </si>
  <si>
    <t>HHF-NMP1 on 07/06/2026 15:00</t>
  </si>
  <si>
    <t>867791c0-db89-f111-8077-7c1e521d6cd8</t>
  </si>
  <si>
    <t>y9J41Ie1w7dlyehiN7FPNhwtCOEE0g40jIzn4YppM8cpMeY8ZgqqU5acqZ649XWgSqpOcO0QHOk9zmeXYXuwGQ==</t>
  </si>
  <si>
    <t>HHF-NMP1 on 07/06/2026 16:00</t>
  </si>
  <si>
    <t>8729e3c3-db89-f111-8076-000d3a7ede0e</t>
  </si>
  <si>
    <t>uJ6uyErq9CV5SA31zd5IMZFqNR0893uHGSNcUNy2kJRZNG7s2gjBfYNAZCi37e6sa6uvLwurJnBKvhmOg/B+xQ==</t>
  </si>
  <si>
    <t>HHF-NMP1 on 07/06/2026 17:00</t>
  </si>
  <si>
    <t>4b37b5be-db89-f111-8077-000d3a7ee765</t>
  </si>
  <si>
    <t>+ARZLrXlAh4ruhjiDv65jodIv3AnQRCA7LIevItrEXtrknXuYervXHXKRzQhP5ID88i7XHnMZzYPOsk7zbxoTA==</t>
  </si>
  <si>
    <t>HHF-NMP1 on 07/06/2026 18:00</t>
  </si>
  <si>
    <t>af7891c0-db89-f111-8077-7c1e521d6cd8</t>
  </si>
  <si>
    <t>kyAdkPkmTFngh5eSz9HbGppJNdtOWOnf/CAZjlIwVq8HI6pkSGoX0xzMWVBFVFmcDOVWrdxb3n1wGjzfykB9IA==</t>
  </si>
  <si>
    <t>HHF-NMP1 on 07/06/2026 19:00</t>
  </si>
  <si>
    <t>80c036c0-db89-f111-8077-7c1e521d6dd0</t>
  </si>
  <si>
    <t>b50Il+cSjb3ms+JbKFSbiXT7rcZDAgJ+zMsGz155v5Csm6fjtr2IaGgVDHaZqK+oMpwrMQfVk0n1ODygZIpmbg==</t>
  </si>
  <si>
    <t>HHF-NMP1 on 07/06/2026 20:00</t>
  </si>
  <si>
    <t>9429e3c3-db89-f111-8076-000d3a7ede0e</t>
  </si>
  <si>
    <t>Y95fP5UYcFomTZUOQ04CkakGch5RvHsMEVUsLVqp6Yxim5RdZxjMPFs3mOhQVid84voMfYJvJwrQtA+aQ+ycmw==</t>
  </si>
  <si>
    <t>HHF-NMP1 on 07/06/2026 21:00</t>
  </si>
  <si>
    <t>a484b2c4-db89-f111-8077-000d3a7ee765</t>
  </si>
  <si>
    <t>QIt1omexjb3UR/PRLam7uMw8EpBGvdztRScfdl2MuonNocbSvrB5t9/dja8MN7RRv6atG1cRBXNnHr+614yRxQ==</t>
  </si>
  <si>
    <t>HHF-NMP1 on 07/06/2026 22:00</t>
  </si>
  <si>
    <t>b9bf36c0-db89-f111-8077-7c1e521d6dd0</t>
  </si>
  <si>
    <t>meGYpwyooUQsRMwZm9Uk5fG0xKMo4t9MoG8RF0tcDQR3sMnwU5e2KJ5Ch9JjjMmfBsHz8N6KImS/Qfu2A9Dz2A==</t>
  </si>
  <si>
    <t>HHF-NMP1 on 07/06/2026 23:00</t>
  </si>
  <si>
    <t>762d3eba-db89-f111-8077-7c1e521d6dd0</t>
  </si>
  <si>
    <t>W3K2W9rRVjclZKLMtNDBPq+VYrugWIQyxURB/fzTAwfbry8vK+SjnFBcgRQk141EaOpVVrNucD/E1vRd2gFatA==</t>
  </si>
  <si>
    <t>HHF-NMP1 on 08/06/2026 00:00</t>
  </si>
  <si>
    <t>7729e3c3-db89-f111-8076-000d3a7ede0e</t>
  </si>
  <si>
    <t>l/El2xQLjTIiQCWLqtWXm58S4zOW+Q8+n9X9mLdQ7ioDXg8X1T4wSXJLWkD+Eyik5HpMQ7F3AUiPEiexMfaB9Q==</t>
  </si>
  <si>
    <t>HHF-NMP1 on 08/06/2026 01:00</t>
  </si>
  <si>
    <t>624908c3-db89-f111-8077-6045bd12f47d</t>
  </si>
  <si>
    <t>l8ut14N1GdU1SJO78RWq21Rtlq7LklA8nqrCb4g6YiHWwUQ/saf4gv8I4SQnlLN8k8LJOy63KfbI/fPMngvoHA==</t>
  </si>
  <si>
    <t>HHF-NMP1 on 08/06/2026 02:00</t>
  </si>
  <si>
    <t>8884b2c4-db89-f111-8077-000d3a7ee765</t>
  </si>
  <si>
    <t>SpzkjqLdC9fo7Ot2we1rEc1Da0Wdo3Equy7RVGF2Dl5t40kdjy0T1/7n2U1u5MYgkLj0I3pdLfqLRi5noQ3lsw==</t>
  </si>
  <si>
    <t>HHF-NMP1 on 08/06/2026 03:00</t>
  </si>
  <si>
    <t>db3216c4-db89-f111-8077-6045bdd1b870</t>
  </si>
  <si>
    <t>rdgjGNimHrhzfmn6elwFhsYTOBRuaIkwZcR+sNbvIHdnnpo9QwLkOeTvazabzh4EqH7/6YPZZui211d2gxxAeQ==</t>
  </si>
  <si>
    <t>HHF-NMP1 on 08/06/2026 04:00</t>
  </si>
  <si>
    <t>c5d7d1bc-db89-f111-8077-6045bd12f47d</t>
  </si>
  <si>
    <t>/8UPB9ZQRxtbnNY4S8XT2lTzzqs9UqKc70ebeS0FKhSd+dkCAKYSrN6o9LttasDgOSUGFrUZ+uFsRcxuRB894w==</t>
  </si>
  <si>
    <t>HHF-NMP1 on 08/06/2026 05:00</t>
  </si>
  <si>
    <t>f784b2c4-db89-f111-8077-000d3a7ee765</t>
  </si>
  <si>
    <t>URBCR1ddmzfPT8dwwfb+mup7nKnoKQ10vq78Nrl4rlryduenLFlaR+x0lw8cIGTwo+tKYkJkUub2iEEe5OmDIw==</t>
  </si>
  <si>
    <t>HHF-NMP1 on 08/06/2026 06:00</t>
  </si>
  <si>
    <t>a684b2c4-db89-f111-8077-000d3a7ee765</t>
  </si>
  <si>
    <t>yYPyKBxww4k+uvnRL/nPZj3aCQYzsp3qir4RrNcF4Txq32iU2Uve/hxMpj+oKQaD9IfG8Z9H2p+J1jpIrmq4MA==</t>
  </si>
  <si>
    <t>HHF-NMP1 on 08/06/2026 07:00</t>
  </si>
  <si>
    <t>28c136c0-db89-f111-8077-7c1e521d6dd0</t>
  </si>
  <si>
    <t>Bj4rss2xXrScg+KpM2+g78xiGnEsW9gotY0CQEUNN8FwIEEIgz/ha4KIEknUW+U6TEd8CIhmzMK+textC3kCMQ==</t>
  </si>
  <si>
    <t>HHF-NMP1 on 08/06/2026 08:00</t>
  </si>
  <si>
    <t>7f7891c0-db89-f111-8077-7c1e521d6cd8</t>
  </si>
  <si>
    <t>VXMegXZVAKCgk4zMjfcdv2/XytidNiHS8KfOwHPKQC1KnSJJnWWFTnMeNMxL2ixpOdkxj8aFSycIvrzSj+eSWw==</t>
  </si>
  <si>
    <t>HHF-NMP1 on 08/06/2026 09:00</t>
  </si>
  <si>
    <t>d0c036c0-db89-f111-8077-7c1e521d6dd0</t>
  </si>
  <si>
    <t>Srum2Eo+RxcP8T6n9LGE0R8hFS9K1WF9y15tHlOg5l+h3r0fNdUNQF+XvDkzVkv6NMbzaIl60/wwzr3m7h264g==</t>
  </si>
  <si>
    <t>HHF-NMP1 on 08/06/2026 10:00</t>
  </si>
  <si>
    <t>62c136c0-db89-f111-8077-7c1e521d6dd0</t>
  </si>
  <si>
    <t>4p0DqRe0Jc1SxFUeNPHi4HWY/SYmdZ0Wf/Wpcnq6dFXGDwwTUFU4U1c4o1ChVMyiJXJox4+CpeB6HQS3jPW0yA==</t>
  </si>
  <si>
    <t>HHF-NMP1 on 08/06/2026 11:00</t>
  </si>
  <si>
    <t>d83216c4-db89-f111-8077-6045bdd1b870</t>
  </si>
  <si>
    <t>a1Do1xELXxxSuC5eqeHJtNnIYUCYC1d3/fs5mQzMVbSrebZwiW1lkgXrvk2MWqw2wyGZN7riaUPJCqo4HVASeQ==</t>
  </si>
  <si>
    <t>HHF-NMP1 on 08/06/2026 12:00</t>
  </si>
  <si>
    <t>5237b5be-db89-f111-8077-000d3a7ee765</t>
  </si>
  <si>
    <t>RuKGS4R9QDGukQFt4+MWNLDCl9Q65d/yZpOQl8x/b/IgmCJGuhFVezoX7eyVf/GBz/oUlha+jHkIIyA7VTDr0w==</t>
  </si>
  <si>
    <t>HHF-NMP1 on 08/06/2026 13:00</t>
  </si>
  <si>
    <t>e12d3eba-db89-f111-8077-7c1e521d6dd0</t>
  </si>
  <si>
    <t>ARbNLU/N4pMGRh8WM+N4rBSKHymAyH3NcsiB8S9+j0rTaUuiOX0iAURLeyNGl/lM1OFAWd9le7pu0UCA057nLA==</t>
  </si>
  <si>
    <t>HHF-NMP1 on 08/06/2026 14:00</t>
  </si>
  <si>
    <t>e5b0a0b8-db89-f111-8077-6045bdd1b6aa</t>
  </si>
  <si>
    <t>UDlxu2t4vO3/zq6g0fRoYddMrX8d2l5JqzLelleW/zijy/k1V02WTS2JuZGUGSGEYlBoYe3Spj8knu5GBAJ9eA==</t>
  </si>
  <si>
    <t>HHF-NMP1 on 08/06/2026 15:00</t>
  </si>
  <si>
    <t>542d3eba-db89-f111-8077-7c1e521d6dd0</t>
  </si>
  <si>
    <t>SJ3l60WaM2687sdjQICZzI0nCJCQwl9kFU7ZElYUdyl7FJqIAX204hi+Y9n28Ab9mlAyU5HgoSTNzDaDrXRiWw==</t>
  </si>
  <si>
    <t>HHF-NMP1 on 08/06/2026 16:00</t>
  </si>
  <si>
    <t>b65036c6-db89-f111-8077-7c1e521d6dd0</t>
  </si>
  <si>
    <t>SJOtUESN+KvQA7P/Ns+HLzvOtJ2xb/d18kEVa/VWaFvdwv4AJZ5S3BuT7iy31pJpLHgOTs9vYLZ2/9LvVSr1nA==</t>
  </si>
  <si>
    <t>HHF-NMP1 on 08/06/2026 17:00</t>
  </si>
  <si>
    <t>41f498ba-db89-f111-8077-7c1e521d6cd8</t>
  </si>
  <si>
    <t>Oh5/qqBnPOhF8HXqlPmMX39fWHH4ot6JiVy4dO6HsK/hU1IKMr1sbBAluE/ON+WwMb0FmtIZpxfY6tV96q9sWg==</t>
  </si>
  <si>
    <t>HHF-NMP1 on 08/06/2026 18:00</t>
  </si>
  <si>
    <t>3137b5be-db89-f111-8077-000d3a7ee765</t>
  </si>
  <si>
    <t>igo86c2fxz58f0zKtLBc8xocli+WXDbAJs23SmO+VeyZJNrjQXRB6w3wcsFFz+J40VLiUUJ2UeLh5yCY3Uv0aQ==</t>
  </si>
  <si>
    <t>HHF-NMP1 on 08/06/2026 19:00</t>
  </si>
  <si>
    <t>8537b5be-db89-f111-8077-000d3a7ee765</t>
  </si>
  <si>
    <t>aI+mm9LmckWuHyyrpBKnJzd7bm6JCxmOMEPooIPADPSovuvDWrSHSStgqhVILG2y8CZ/IBUfohbAiL4rLv1unw==</t>
  </si>
  <si>
    <t>HHF-NMP1 on 08/06/2026 20:00</t>
  </si>
  <si>
    <t>3d85b2c4-db89-f111-8077-000d3a7ee765</t>
  </si>
  <si>
    <t>bXBNllpKUlQIUl/56UUcOsy39vkuoR6b9eMmflBodQtQZ73QwdMyY7WqkQH1vwPM9yCOifQgoLdGJKQKM4m60w==</t>
  </si>
  <si>
    <t>HHF-NMP1 on 08/06/2026 21:00</t>
  </si>
  <si>
    <t>682d3eba-db89-f111-8077-7c1e521d6dd0</t>
  </si>
  <si>
    <t>wLGQhmJudH3LdfU4ZhvOlAzN311Cfl2rmc+dnA+CCmxL3ZCBTBH5ZriinQ/7z1r19sFU5ycFhuWDvUsiTmnQDw==</t>
  </si>
  <si>
    <t>HHF-NMP1 on 08/06/2026 22:00</t>
  </si>
  <si>
    <t>2a85b2c4-db89-f111-8077-000d3a7ee765</t>
  </si>
  <si>
    <t>G9lPamQV89Rckv/zsFZvioyOwWD8WKyEYmELSV814oRitljAsDMsRffhlSmtMaH+qMHZLh/rupdyX//y+iysSQ==</t>
  </si>
  <si>
    <t>HHF-NMP1 on 08/06/2026 23:00</t>
  </si>
  <si>
    <t>eb36b5be-db89-f111-8077-000d3a7ee765</t>
  </si>
  <si>
    <t>1n3oKJZ0ruum+Z74cXbaDTtqlrstFDkWwx/0s0ufzXIiVuL9WHQCuCL96vOFdDDXAj6cBd7I9Eb8eoLvX64Shw==</t>
  </si>
  <si>
    <t>HHF-NMP1 on 09/06/2026 00:00</t>
  </si>
  <si>
    <t>7138b5be-db89-f111-8077-000d3a7ee765</t>
  </si>
  <si>
    <t>o7aiJyhqtLaMo88D4k19j6HuOBncN1nYDN0Yk13T8Rn6NJzKl/1Cejwu8pxboZ1T4EitYzPPPtR5iT79qPKhZQ==</t>
  </si>
  <si>
    <t>HHF-NMP1 on 09/06/2026 01:00</t>
  </si>
  <si>
    <t>8937b5be-db89-f111-8077-000d3a7ee765</t>
  </si>
  <si>
    <t>EUCk6EJsNn7Njul3I/X5mXdsGheEwAYH7kbRAMYjjO3YG+GxVn4Dwl4pwfIh0cWMT64JN1PpusHPmTDpeC09Aw==</t>
  </si>
  <si>
    <t>HHF-NMP1 on 09/06/2026 02:00</t>
  </si>
  <si>
    <t>fd7791c0-db89-f111-8077-7c1e521d6cd8</t>
  </si>
  <si>
    <t>y0UfaF50EjmmiS3f8SVB/J9QBZY3xPJRRIRejl3boGiGjK1otIrMmMaXq0vE/j0ACoNN9fGF30Ka0KC9FLmizw==</t>
  </si>
  <si>
    <t>HHF-NMP1 on 09/06/2026 03:00</t>
  </si>
  <si>
    <t>9cc541bb-db89-f111-8076-7c1e521e7522</t>
  </si>
  <si>
    <t>FD7U4mYcmUCYnX3jl9LL3oqeVuXjk5fDYxt6vTDD4oPeQNbI4tDW8XVXgc6otiNe0cmGCmROabQw9yMxg0ov+A==</t>
  </si>
  <si>
    <t>HHF-NMP1 on 09/06/2026 04:00</t>
  </si>
  <si>
    <t>a95036c6-db89-f111-8077-7c1e521d6dd0</t>
  </si>
  <si>
    <t>MPC3nFtrH6W5uvF4q82spVoUXn3wdTVlJP+1yUYF2KHmZCCmpDstEtAVemyk8INdzr8nHwsxtr1XTd7WWIo0OA==</t>
  </si>
  <si>
    <t>HHF-NMP1 on 09/06/2026 05:00</t>
  </si>
  <si>
    <t>9629e3c3-db89-f111-8076-000d3a7ede0e</t>
  </si>
  <si>
    <t>2cJ/uCbg1PSY8b5JdIq7sZo4uTQZ9cGGWnXsGwE0URLu3tMtbPp8gKKpSCLqhADiY1Jly9gJy+SQiXxvTuemVw==</t>
  </si>
  <si>
    <t>HHF-NMP1 on 09/06/2026 06:00</t>
  </si>
  <si>
    <t>4b7891c0-db89-f111-8077-7c1e521d6cd8</t>
  </si>
  <si>
    <t>g8QEl6yMcdDn2gRPXk4ngQ/sNaP/TrMLhRMpqHAJOouS8XQD4HTw9RMmEn8qXuvdLz3W8o8xSUOjK/AC1tOTFA==</t>
  </si>
  <si>
    <t>HHF-NMP1 on 09/06/2026 07:00</t>
  </si>
  <si>
    <t>f23ec3bf-db89-f111-8077-6045bdd1b6aa</t>
  </si>
  <si>
    <t>gqU+Y7aCvoZuuDP9RijbLsy90Q/HD8GgOi6TqYc7BqcaN50Uy6wJ/+jHn30dD0T8Uj12+MUoMzG5wH8dVMYaag==</t>
  </si>
  <si>
    <t>HHF-NMP1 on 09/06/2026 08:00</t>
  </si>
  <si>
    <t>aba4debd-db89-f111-8076-000d3a7ede0e</t>
  </si>
  <si>
    <t>2LW0+pG1l5zOTWb+r7wEFPhT8kiJJVL0thHQ1+Zz21VxX2SKbaI3qj80yCiFMZZ1bzeaOsoiWgjc+hSYCH1+5A==</t>
  </si>
  <si>
    <t>HHF-NMP1 on 09/06/2026 09:00</t>
  </si>
  <si>
    <t>c929e3c3-db89-f111-8076-000d3a7ede0e</t>
  </si>
  <si>
    <t>ZAWo2n6F2lm4JgNHlwlkF05bWHpV7v1HSJEymrGDdi6QpDvYFGSiphidgwcshpnwhA5f0/mvR1CSJUC9UjKm3g==</t>
  </si>
  <si>
    <t>HHF-NMP1 on 09/06/2026 10:00</t>
  </si>
  <si>
    <t>0238b5be-db89-f111-8077-000d3a7ee765</t>
  </si>
  <si>
    <t>mUIh/10deBketcxiG0IfkZ41rmOgQm3f5Nj1TQUQNLqskkAqRVMb78YCrftYCxZjLpYiKaj+wVv0u/U4Fb7aOw==</t>
  </si>
  <si>
    <t>HHF-NMP1 on 09/06/2026 11:00</t>
  </si>
  <si>
    <t>5f4908c3-db89-f111-8077-6045bd12f47d</t>
  </si>
  <si>
    <t>h6dVIfXf0tKzBbv1uQFrcv2hJTeOYl4tCHbZP6yDAtl6tTIScFVqXue++J3F9iCMaQnmpXIwq85igBsMwPOKzg==</t>
  </si>
  <si>
    <t>HHF-NMP1 on 09/06/2026 12:00</t>
  </si>
  <si>
    <t>35a9a1c6-db89-f111-8077-7c1e521d6cd8</t>
  </si>
  <si>
    <t>6KxOoL03kLX6dptoT0hnjhD3WC28wpyDnoMrHr0Dktouq2eIbKg3zRzLpdguP1Kg7CLxzvEGr+alpFpc8CZ82Q==</t>
  </si>
  <si>
    <t>HHF-NMP1 on 09/06/2026 13:00</t>
  </si>
  <si>
    <t>3138b5be-db89-f111-8077-000d3a7ee765</t>
  </si>
  <si>
    <t>EDWc3TnI9qBf/84WV7krQlnC1gPcs6HVn+64+CiY9223ZtRa0cIwFI0J0IbjlefP0qwngO6j/qd1dnzwSy1dtQ==</t>
  </si>
  <si>
    <t>HHF-NMP1 on 09/06/2026 14:00</t>
  </si>
  <si>
    <t>d837b5be-db89-f111-8077-000d3a7ee765</t>
  </si>
  <si>
    <t>GIyv9Da7bOqgMg2afDSZQ8PNsYNUjE8KUTNvSZkDa2PByV7Wmp936Ce3EBJ/5K6mxRI2m+5rwq3pwP9KZ5vlYA==</t>
  </si>
  <si>
    <t>HHF-NMP1 on 09/06/2026 15:00</t>
  </si>
  <si>
    <t>d2a4debd-db89-f111-8076-000d3a7ede0e</t>
  </si>
  <si>
    <t>k09dbTzuuameF2aO3kNy/12inPm/LpabInknIdgYvy4kLLDCdrQdy33omAXzwiSPtNU9MXA2uLSI15cRGHFp3A==</t>
  </si>
  <si>
    <t>HHF-NMP1 on 09/06/2026 16:00</t>
  </si>
  <si>
    <t>ea29e3c3-db89-f111-8076-000d3a7ede0e</t>
  </si>
  <si>
    <t>NrHoovX+pCDQhnduCvvKIvB0i2Yk0cUV3FrlIXu1U3YLRKT8qxYQPxaAXdXMA04a8HZNCnApweRtmRoVC4XrUg==</t>
  </si>
  <si>
    <t>HHF-NMP1 on 09/06/2026 17:00</t>
  </si>
  <si>
    <t>652d3eba-db89-f111-8077-7c1e521d6dd0</t>
  </si>
  <si>
    <t>1ChPuFq4L7PMEDRDyrIrIUU4eXZh3hfRt+UMWDSsBMii1qDvR2xOXngi6iuudPMZsUpMR9oJL4wPolCCAMPioQ==</t>
  </si>
  <si>
    <t>HHF-NMP1 on 09/06/2026 18:00</t>
  </si>
  <si>
    <t>29c036c0-db89-f111-8077-7c1e521d6dd0</t>
  </si>
  <si>
    <t>iebPHOOp97O2T5USjUI9VnHv1HWog+mH/P3RWcMkvO/O9KUmSP6r4uHtuhwBdOCIWnDcZT3UVw4+omp0a0olow==</t>
  </si>
  <si>
    <t>HHF-NMP1 on 09/06/2026 19:00</t>
  </si>
  <si>
    <t>89d841be-db89-f111-8077-7c1e521e7d52</t>
  </si>
  <si>
    <t>J6+uFRCHX+o929EO9XuVMOs0bXt3YQadWOmaNarP1o3Vm/ix92TVqDeWjyDp4YasDHtwgoI/MNQkDfDqLj8MWA==</t>
  </si>
  <si>
    <t>HHF-NMP1 on 09/06/2026 20:00</t>
  </si>
  <si>
    <t>6cc136c0-db89-f111-8077-7c1e521d6dd0</t>
  </si>
  <si>
    <t>JT7JQ8YIWmlw1mYxVRrJnFVc2YkMVlcwmf1osSiNUlkA68QW0FQsy+B4q1pbZJnxcENsczVZAYDhBVoZRJO0Vw==</t>
  </si>
  <si>
    <t>HHF-NMP1 on 09/06/2026 21:00</t>
  </si>
  <si>
    <t>3ba9a1c6-db89-f111-8077-7c1e521d6cd8</t>
  </si>
  <si>
    <t>xneoQJA5KQrsp0b6XuHWUcVBJrvrlTXqqHyNjSa9NazrD4bwxnX7M1vW3wNNVF1VeU7cq7QZSKYT8JGDncDhAw==</t>
  </si>
  <si>
    <t>HHF-NMP1 on 09/06/2026 22:00</t>
  </si>
  <si>
    <t>590492b8-db89-f111-8077-000d3a7ee765</t>
  </si>
  <si>
    <t>H0Id9y2qJeo4zPr+BUvykhrs8d2z2uZhspNJd3o6mdAiCQR3pmpM9codCRaK2JG4ztGEPfr6Q0TxcKGJ3jroOA==</t>
  </si>
  <si>
    <t>HHF-NMP1 on 09/06/2026 23:00</t>
  </si>
  <si>
    <t>4038b5be-db89-f111-8077-000d3a7ee765</t>
  </si>
  <si>
    <t>J7DDs6xrC7mA2GUz7hI0Z++3WOu4ZrZHMH3umiRcPqcddJLRm01MlHrHfHMnUgiDOULjxB8hLhKIJJQ83M6j7w==</t>
  </si>
  <si>
    <t>HHF-NMP1 on 10/06/2026 00:00</t>
  </si>
  <si>
    <t>f03ec3bf-db89-f111-8077-6045bdd1b6aa</t>
  </si>
  <si>
    <t>mW2hYN+g+V71xjd4BHMwafKdVCt27phkcnBr6N98K0BAEwbAcJXtFnM+W0SsnTHNnrElih2Fec+ozPNTsCqcbg==</t>
  </si>
  <si>
    <t>HHF-NMP1 on 10/06/2026 01:00</t>
  </si>
  <si>
    <t>d87791c0-db89-f111-8077-7c1e521d6cd8</t>
  </si>
  <si>
    <t>CqTFUHa33lHJLbt/mYlrR18lNaJ14/PSkcN+sZK9oSuwJTBNQsbIZTJJnyQczoepvmPDtpzZgB5tn9SgYv1A1Q==</t>
  </si>
  <si>
    <t>HHF-NMP1 on 10/06/2026 02:00</t>
  </si>
  <si>
    <t>70d841be-db89-f111-8077-7c1e521e7d52</t>
  </si>
  <si>
    <t>egliUQe3fHKJd1bDS8xLiX6m8uENz8WRUvI5qJOkwmLNx+dmHXLHQgTUBnpwP84iI9yf4pPpwjaBLDTIcjLNwg==</t>
  </si>
  <si>
    <t>HHF-NMP1 on 10/06/2026 03:00</t>
  </si>
  <si>
    <t>e429e3c3-db89-f111-8076-000d3a7ede0e</t>
  </si>
  <si>
    <t>lNRv2g3ZjGkm6YJVXssvhiVr7j2GznH3hVjoFtRg5cpGT6+yNSpavFDZlB31gDJSHSx2k8jBDLlEE7phg0epTQ==</t>
  </si>
  <si>
    <t>HHF-NMP1 on 10/06/2026 04:00</t>
  </si>
  <si>
    <t>1ca9a1c6-db89-f111-8077-7c1e521d6cd8</t>
  </si>
  <si>
    <t>yC9MYQxo8tLzhebNjR4ubp12k9OrcY59UPJDSN53BON7aw1qp2PQEQNmIbJHwUIbEA0OrTi0jKqNVt97LN+l9g==</t>
  </si>
  <si>
    <t>HHF-NMP1 on 10/06/2026 05:00</t>
  </si>
  <si>
    <t>125136c6-db89-f111-8077-7c1e521d6dd0</t>
  </si>
  <si>
    <t>C9IH4KgYSQgL1z5qhNUJAHUSeuFYzbvxbgobQ6uko9622ChdXd1aN/nbOosz1AfjQWJ+oz1Gz4a6phM83WWtog==</t>
  </si>
  <si>
    <t>HHF-NMP1 on 10/06/2026 06:00</t>
  </si>
  <si>
    <t>c35036c6-db89-f111-8077-7c1e521d6dd0</t>
  </si>
  <si>
    <t>ODEB0aI3sAoa4y8cQ0ubNC3cBfe/BzlFIoHEN/ceZTpjCC+rw8h81B/W/b/SVqvd9s/NdpHBdsp4TLQMqBbplg==</t>
  </si>
  <si>
    <t>HHF-NMP1 on 10/06/2026 07:00</t>
  </si>
  <si>
    <t>39a9a1c6-db89-f111-8077-7c1e521d6cd8</t>
  </si>
  <si>
    <t>BQaVT3uV5wUhxyRGGKK9YWW0iOBz5eNKO2aUdBoys0D9jL+AG1KzGZK1KQQnLhyJD72psIISZnf3Oyxmv/kqrw==</t>
  </si>
  <si>
    <t>HHF-NMP1 on 10/06/2026 08:00</t>
  </si>
  <si>
    <t>567791c0-db89-f111-8077-7c1e521d6cd8</t>
  </si>
  <si>
    <t>i94NgzPbdNPUrU9Tf42ttxNgwtRKzVOzNsLcn9C+vazH0G9YlI31a3ntrY65oC081DXJ8K9Z2vOmc3vkJzA8tQ==</t>
  </si>
  <si>
    <t>HHF-NMP1 on 10/06/2026 09:00</t>
  </si>
  <si>
    <t>11f598ba-db89-f111-8077-7c1e521d6cd8</t>
  </si>
  <si>
    <t>lZYP3HxN0+E/CgSQ/OUmP4FQ7tww3Ebsnpkt92o+IPplu5xncqc+7NNxt4yIrmLlK70EjavPoBDlvLi49yA+KA==</t>
  </si>
  <si>
    <t>HHF-NMP1 on 10/06/2026 10:00</t>
  </si>
  <si>
    <t>6c0492b8-db89-f111-8077-000d3a7ee765</t>
  </si>
  <si>
    <t>2JMfbWUWvg5+o6cJ2LmKDA+Ne3WJ2u1Eidzu2I7PhIBU7/0ZTJXcCTF1BFuTHN2je/pOLCZOykZuUxmhskQkTg==</t>
  </si>
  <si>
    <t>HHF-NMP1 on 10/06/2026 11:00</t>
  </si>
  <si>
    <t>c884b2c4-db89-f111-8077-000d3a7ee765</t>
  </si>
  <si>
    <t>wxmr8p7DPqrDLmRt1HH6cTwkHgmopWZe351A4caD+OqOqTmsvPGooVo1J7lDdxwScebGd4tFHqL/IJTEdCTAJQ==</t>
  </si>
  <si>
    <t>HHF-NMP1 on 10/06/2026 12:00</t>
  </si>
  <si>
    <t>9ec541bb-db89-f111-8076-7c1e521e7522</t>
  </si>
  <si>
    <t>mduF11st6AwdU5p+kBcRNajUPxfFtOhKYpqUlFAQdsu6tSU2+r2qTUvQbJb5yO8JzWkARlpyScEsQYJYpA4dVw==</t>
  </si>
  <si>
    <t>HHF-NMP1 on 10/06/2026 13:00</t>
  </si>
  <si>
    <t>8a7891c0-db89-f111-8077-7c1e521d6cd8</t>
  </si>
  <si>
    <t>QiE1Zcj29uA19a3GyqP7BM/aev6f+D2fnUiDVB1+Ha2iZCmhi5Y5ippuLlBsF20171TH9blaYJUSN6mbu4evEw==</t>
  </si>
  <si>
    <t>HHF-NMP1 on 10/06/2026 14:00</t>
  </si>
  <si>
    <t>bffd9bc1-db89-f111-8076-7c1e521e7522</t>
  </si>
  <si>
    <t>92i5kHIpe8+58bF0fLfd05LS27v4Zd19dvAaZ70DoK1eKV5VkB9RbU5M96xY8OGc37vbKE83bL5IWd8P3seCyw==</t>
  </si>
  <si>
    <t>HHF-NMP1 on 10/06/2026 15:00</t>
  </si>
  <si>
    <t>013fc3bf-db89-f111-8077-6045bdd1b6aa</t>
  </si>
  <si>
    <t>owQMIgvK9zHxqZMTRNiMBCgwMU41ofTjzIBjrhgYwKELZrRSD3u42QZwdH+6C84oLxN50hW6XYgXqRWuJxOgyQ==</t>
  </si>
  <si>
    <t>HHF-NMP1 on 10/06/2026 16:00</t>
  </si>
  <si>
    <t>97c541bb-db89-f111-8076-7c1e521e7522</t>
  </si>
  <si>
    <t>BFhSmtA7RDGjiAJCR0HMNKhW9L43XJrIaBx01wxXv0HAkmA3805xisGdyzQ7GfmHulRLDwJAwFu2asrzo/npcg==</t>
  </si>
  <si>
    <t>HHF-NMP1 on 10/06/2026 17:00</t>
  </si>
  <si>
    <t>37a9a1c6-db89-f111-8077-7c1e521d6cd8</t>
  </si>
  <si>
    <t>lG6tFlArF0ft9V5hKGY/Ljda0oyYXxwTo3zLPYVTvjuDXarSuc43AAUwek3hVX6iLmn3DtbZVVazL1g8JOwI9Q==</t>
  </si>
  <si>
    <t>HHF-NMP1 on 10/06/2026 18:00</t>
  </si>
  <si>
    <t>9bc036c0-db89-f111-8077-7c1e521d6dd0</t>
  </si>
  <si>
    <t>XNliBLEPuh/FgCKLpmPWLWlQqjxHavwJ8KhJC1mqlMQYcRzhW7IYDwBVdKVq1fJCAjv0jJBk76z1UvzDIv2cfg==</t>
  </si>
  <si>
    <t>HHF-NMP1 on 10/06/2026 19:00</t>
  </si>
  <si>
    <t>2738b5be-db89-f111-8077-000d3a7ee765</t>
  </si>
  <si>
    <t>KZBXHtUMY1Myw+udCgjhPYsN/RRUaSGpJ0fAAHuJmhyTO6gEV7/LSe9uUXxdzODrItpMchy+dZ5mfojMkLW+CA==</t>
  </si>
  <si>
    <t>HHF-NMP1 on 10/06/2026 20:00</t>
  </si>
  <si>
    <t>b337b5be-db89-f111-8077-000d3a7ee765</t>
  </si>
  <si>
    <t>Mzcln1FCxwwMC/PdR7k+K1EOH/pq8vsljdiN2EtAKrTHg4fl4vLMqXcWbGea3Tt6zfqmzL4h27H0APQGet/6Gg==</t>
  </si>
  <si>
    <t>HHF-NMP1 on 10/06/2026 21:00</t>
  </si>
  <si>
    <t>7ed841be-db89-f111-8077-7c1e521e7d52</t>
  </si>
  <si>
    <t>BNzWOphGEX5EpNX8zOEZV1jRL75ILaXPEN3cg9bd9mqVn2mGOlAUOARNneSUJKkvCS58XCZWTWstJEo+Z0wUzw==</t>
  </si>
  <si>
    <t>HHF-NMP1 on 10/06/2026 22:00</t>
  </si>
  <si>
    <t>ab2d3eba-db89-f111-8077-7c1e521d6dd0</t>
  </si>
  <si>
    <t>5xpPclRdZE4xbE2Om1ZMwj6Hpw3hKiuP+CXjk3QflJCHakb98mYZQoMwU63o6kNH8bqo0TxlPGtQG7S5u0vNIw==</t>
  </si>
  <si>
    <t>HHF-NMP1 on 10/06/2026 23:00</t>
  </si>
  <si>
    <t>9b5036c6-db89-f111-8077-7c1e521d6dd0</t>
  </si>
  <si>
    <t>8aK6OwEOiQYSK0dXPTYHTGw6eZ2TpWs41LbxMU+eGtTQ40d9rHtDH4gk9t8Mwc9us1nsAF60+CSh5UoPjOdwVA==</t>
  </si>
  <si>
    <t>HHF-NMP1 on 11/06/2026 00:00</t>
  </si>
  <si>
    <t>c7d7d1bc-db89-f111-8077-6045bd12f47d</t>
  </si>
  <si>
    <t>eoKT4NonIYLfrbytntvYSWGKfgxsL3CLtiIqZ/6zHEwLhYY84dVYVVpHKFZG88WdDr0RecZeiT+qBN8ckrcTxA==</t>
  </si>
  <si>
    <t>HHF-NMP1 on 11/06/2026 01:00</t>
  </si>
  <si>
    <t>e284b2c4-db89-f111-8077-000d3a7ee765</t>
  </si>
  <si>
    <t>Fp3NntKtzNCD0eziyb/IgqyVJVDrqAO9FLgrTnLIxZ2zcMnqxTBDE3AwWB8wa3wAWme6OpQTV/6Y1bzf8H5THg==</t>
  </si>
  <si>
    <t>HHF-NMP1 on 11/06/2026 02:00</t>
  </si>
  <si>
    <t>b47891c0-db89-f111-8077-7c1e521d6cd8</t>
  </si>
  <si>
    <t>t/NBFPwL7Y0vM6yDfjUGXfX+OZbl/tz7UhVTr4af3at7HWkYCYRwY2A4YxPSe8UAmtQ8ktojzG9teVT3LkgeRw==</t>
  </si>
  <si>
    <t>HHF-NMP1 on 11/06/2026 03:00</t>
  </si>
  <si>
    <t>e4c71dc0-db89-f111-8076-002248073e9d</t>
  </si>
  <si>
    <t>joX15LFzh9+Zt96MwRmUE45nK3FQ8O+IYA06pyUfclmhsOSn/uQz1vq/tRteDeoRS16a++AdomzqWoirIX8LIw==</t>
  </si>
  <si>
    <t>HHF-NMP1 on 11/06/2026 04:00</t>
  </si>
  <si>
    <t>d129e3c3-db89-f111-8076-000d3a7ede0e</t>
  </si>
  <si>
    <t>s1y/idqIIFmH5nYPNO31aBtAzSB5JrhNE1eLQlErrnvQSqlYpZmijprDQdOFijBZiss19YYsw3Ye5vNg/YcfqQ==</t>
  </si>
  <si>
    <t>HHF-NMP1 on 11/06/2026 05:00</t>
  </si>
  <si>
    <t>dda4debd-db89-f111-8076-000d3a7ede0e</t>
  </si>
  <si>
    <t>z72cFafH3mWAXYa5/GJ77YsRjbqRee4kw8W0w30zRa7iWvS7OOp25/aDm+ZSoTzwuoTB191ikd4AqGwXvelZ6g==</t>
  </si>
  <si>
    <t>HHF-NMP1 on 11/06/2026 06:00</t>
  </si>
  <si>
    <t>24a5debd-db89-f111-8076-000d3a7ede0e</t>
  </si>
  <si>
    <t>gE6L/WAp+Df31CybqAupn4SARcQUmGujh4R7g5sCywaXN6Fsu+NEMYQtJr5HGjtaC3EU5Up1NkGu4RInQpsqDA==</t>
  </si>
  <si>
    <t>HHF-NMP1 on 11/06/2026 07:00</t>
  </si>
  <si>
    <t>8029e3c3-db89-f111-8076-000d3a7ede0e</t>
  </si>
  <si>
    <t>jPfui1ygpw7tRehUneJMgFsN+6lQns8NNsxWj61NFagu6Xtgsob7GSrAqyfZAQNMbZgAZU4wHG4NN3ur4AtzEQ==</t>
  </si>
  <si>
    <t>HHF-NMP1 on 11/06/2026 08:00</t>
  </si>
  <si>
    <t>a27791c0-db89-f111-8077-7c1e521d6cd8</t>
  </si>
  <si>
    <t>zLSnF1YI2sVidNI+F3ITZSGfjtjXYG+0Lvn1FsjAoPknuZdIhB7ExyqhDXlTTrIH7Rm/5MBvjshUV2lqrNTnjg==</t>
  </si>
  <si>
    <t>HHF-NMP1 on 11/06/2026 09:00</t>
  </si>
  <si>
    <t>1c85b2c4-db89-f111-8077-000d3a7ee765</t>
  </si>
  <si>
    <t>/mHIm8wKfX252d6lxbE5nAFjca6m+NutRmTduGLmVf2XMJk0D5gULU8gWOxDHApZswjCH2GlkivdZbQqBpiX1Q==</t>
  </si>
  <si>
    <t>HHF-NMP1 on 11/06/2026 10:00</t>
  </si>
  <si>
    <t>d8d7d1bc-db89-f111-8077-6045bd12f47d</t>
  </si>
  <si>
    <t>xURyWgZ/goOftWAXeScMMPi2IqDS+OUBuNBv7YRAydCACXKgRcRH4poDW7q1i7HWzcfWhl0h/Ljigbv4jFwW1A==</t>
  </si>
  <si>
    <t>HHF-NMP1 on 11/06/2026 11:00</t>
  </si>
  <si>
    <t>af29e3c3-db89-f111-8076-000d3a7ede0e</t>
  </si>
  <si>
    <t>X09/bLLmNh5or7rILQeYhLE7fr7ZygkD3HsJYpJmQt0gxJrk/t/CVdUo4/U1hCRBJ9Pk/GDkG6yAMFrU8qkIVA==</t>
  </si>
  <si>
    <t>HHF-NMP1 on 11/06/2026 12:00</t>
  </si>
  <si>
    <t>8a7791c0-db89-f111-8077-7c1e521d6cd8</t>
  </si>
  <si>
    <t>UBzbUldsRHJD3nFL4Yike9eO+/CcFX3//CbB9iRHlgep/Oc2mMbAfU+/FXacOBlrXeUZthD7ENCBxOrNP03oLQ==</t>
  </si>
  <si>
    <t>HHF-NMP1 on 11/06/2026 13:00</t>
  </si>
  <si>
    <t>baf498ba-db89-f111-8077-7c1e521d6cd8</t>
  </si>
  <si>
    <t>ljar+oYvp122kgtDiB67+XP2xLo1JTI+kyyhM0NMcQfoNhKW5TpeO73iBYZbJ4IVvCkYjgzN85+yjjqZ7/EAsw==</t>
  </si>
  <si>
    <t>HHF-NMP1 on 11/06/2026 14:00</t>
  </si>
  <si>
    <t>507791c0-db89-f111-8077-7c1e521d6cd8</t>
  </si>
  <si>
    <t>mCDxZ5Gtj0AimbUUNnf5pAD4QcM+hTPnit/OcryKGskfeYZe49GQLoIzSiOR6fVuLhl58rUZhPjHY+1mVO7lpw==</t>
  </si>
  <si>
    <t>HHF-NMP1 on 11/06/2026 15:00</t>
  </si>
  <si>
    <t>bac036c0-db89-f111-8077-7c1e521d6dd0</t>
  </si>
  <si>
    <t>XNdKggIlZBYftClQr/HTJCmVCsp+W6J78ipDgN8jtZLSfj5V9oIoo0B7r3V64VNvDRJmLkxeYIB7yiVur0EAsQ==</t>
  </si>
  <si>
    <t>HHF-NMP1 on 11/06/2026 16:00</t>
  </si>
  <si>
    <t>bd37b5be-db89-f111-8077-000d3a7ee765</t>
  </si>
  <si>
    <t>HpTMKPDAUYovzj4oUkRHKcdGwcs0zCPbSaxZJKTVkAhDOrwj/iqr+Rel68kAbDM0eOoNuk5P5e3d/vjSLDBlmg==</t>
  </si>
  <si>
    <t>HHF-NMP1 on 11/06/2026 17:00</t>
  </si>
  <si>
    <t>33a9a1c6-db89-f111-8077-7c1e521d6cd8</t>
  </si>
  <si>
    <t>mRzRGVbJ2JMTcdGdtFeM9H/pdZzr19EauE/6DUs7nXiK/UXFl/G1nJb4TN2yxyRCMzSmXhMDxP2PV7dIlJb0+w==</t>
  </si>
  <si>
    <t>HHF-NMP1 on 11/06/2026 18:00</t>
  </si>
  <si>
    <t>3cf498ba-db89-f111-8077-7c1e521d6cd8</t>
  </si>
  <si>
    <t>9/O/LYSA4bkNIQrM3/V7tVpSny9BWH2kq0JpgDG+jWOqZxyvePgnvBqkQFmwfqhueOy9qT3Esx+aigpAhyuPtw==</t>
  </si>
  <si>
    <t>HHF-NMP1 on 11/06/2026 19:00</t>
  </si>
  <si>
    <t>2037b5be-db89-f111-8077-000d3a7ee765</t>
  </si>
  <si>
    <t>OpQs8y6JsIrncSbreTx010WAPPzPnEXT1a/srTBu3zQEYHvphz6fR9LhF6PgE4F2ZsRDG/bhxZr7+VioNOdfdw==</t>
  </si>
  <si>
    <t>HHF-NMP1 on 11/06/2026 20:00</t>
  </si>
  <si>
    <t>3bf598ba-db89-f111-8077-7c1e521d6cd8</t>
  </si>
  <si>
    <t>PeZvs/I4yhFqfyVV4RE7GSnJhSI9KWOohCDbURcsst4gsHYFbMRI648j0YjVquX2yawritrMAzONGDEEcJ6UhQ==</t>
  </si>
  <si>
    <t>HHF-NMP1 on 11/06/2026 21:00</t>
  </si>
  <si>
    <t>927791c0-db89-f111-8077-7c1e521d6cd8</t>
  </si>
  <si>
    <t>WyjOZo1SjZJZY8MNHBNdyfEE6DC0pawFkxH7jXRzrBNxaZ1ZpQPwQ8ZvZfRo8yyAecvjpf6ojyn3EQrjtz6D5Q==</t>
  </si>
  <si>
    <t>HHF-NMP1 on 11/06/2026 22:00</t>
  </si>
  <si>
    <t>4e37b5be-db89-f111-8077-000d3a7ee765</t>
  </si>
  <si>
    <t>uJu/nUoCiHTTPe9DU6Aa7TXjNGyL7LnrhHTBUH5jWUIQ4ECDCZ85e66CTPezdbOGcqOv10mw+tJYhZMtk3nb0g==</t>
  </si>
  <si>
    <t>HHF-NMP1 on 11/06/2026 23:00</t>
  </si>
  <si>
    <t>cc84b2c4-db89-f111-8077-000d3a7ee765</t>
  </si>
  <si>
    <t>1YCLchC63RLGZcUHcFNesNv0A3Ht/wsZ6PwLMzKw9LDrp1d589BAiOXwcDyejIFU3XTFgmTWSNhDvLiVshzR1g==</t>
  </si>
  <si>
    <t>HHF-NMP1 on 12/06/2026 00:00</t>
  </si>
  <si>
    <t>c729e3c3-db89-f111-8076-000d3a7ede0e</t>
  </si>
  <si>
    <t>j60/ZUt41x9aixqJA1AXQoNs5JpN5TycuJPJwfYxmYz2pebBQIqskf1R5tp9jzZP2hTpUbGta2vg1GjzBVBWAQ==</t>
  </si>
  <si>
    <t>HHF-NMP1 on 12/06/2026 01:00</t>
  </si>
  <si>
    <t>0e0492b8-db89-f111-8077-000d3a7ee765</t>
  </si>
  <si>
    <t>+YBv6I6oohMMlOorWtZUp9aUOsv+NtCBr09lhs9A3kPfzVoNTCDleJ5kKJQ75x77R9ChDQVzrTSazZyUWg7D2A==</t>
  </si>
  <si>
    <t>HHF-NMP1 on 12/06/2026 02:00</t>
  </si>
  <si>
    <t>aebf36c0-db89-f111-8077-7c1e521d6dd0</t>
  </si>
  <si>
    <t>vIRPE5V79cvncnaBhX/fsYKwbaAv22+/pE0iO5Ju+QVva9mYlHyAB57YQOJQQaMe6LgKQmnn1xNcn9UHalVp5w==</t>
  </si>
  <si>
    <t>HHF-NMP1 on 12/06/2026 03:00</t>
  </si>
  <si>
    <t>8629e3c3-db89-f111-8076-000d3a7ede0e</t>
  </si>
  <si>
    <t>IXKZ9GHPxbOUQBPGoGYVeLgjM0jybuUD7DGuJGXO0qJ+6Y8DZUB+mwkwDugtypdxfd2vnn/7ljVVA+LCoNjebw==</t>
  </si>
  <si>
    <t>HHF-NMP1 on 12/06/2026 04:00</t>
  </si>
  <si>
    <t>71c036c0-db89-f111-8077-7c1e521d6dd0</t>
  </si>
  <si>
    <t>LWC0OLAxyKgjEfqyjJcN8LJZjdng4a+Wvl/Qydz5oD/XD8RFij0iIZNayqibE6bHIeXrEkcAoz7JEN2ICVYnfg==</t>
  </si>
  <si>
    <t>HHF-NMP1 on 12/06/2026 05:00</t>
  </si>
  <si>
    <t>2337b5be-db89-f111-8077-000d3a7ee765</t>
  </si>
  <si>
    <t>U1xe0MVO4MTkjPQvfp7z5utM+nXz3E9mYjDa1p1Oc2FkdJxnfbZN7QqI/msYz6yPzEz6Aw7PcjbOVX8Gnzd2MA==</t>
  </si>
  <si>
    <t>HHF-NMP1 on 12/06/2026 06:00</t>
  </si>
  <si>
    <t>56c036c0-db89-f111-8077-7c1e521d6dd0</t>
  </si>
  <si>
    <t>FfJ7TMSxgmVua2hzvqMh3KjTGFJePCNHtpWnQuT5BaZO4ICXbllfV2e78IeDv6HBs0AsL5PyWNzxLPl7Qo/8iQ==</t>
  </si>
  <si>
    <t>HHF-NMP1 on 12/06/2026 07:00</t>
  </si>
  <si>
    <t>1685b2c4-db89-f111-8077-000d3a7ee765</t>
  </si>
  <si>
    <t>B7+aiMEsjbzD3uDDU5J5D/vtlP7i1I40VZm8P3p0SyzZPO4YeJPST5+I2SFJAE+LLnNRUrQOvfz5fDDtn8/4gg==</t>
  </si>
  <si>
    <t>HHF-NMP1 on 12/06/2026 08:00</t>
  </si>
  <si>
    <t>4e4908c3-db89-f111-8077-6045bd12f47d</t>
  </si>
  <si>
    <t>9vCUvzfa1HHlwEb1tWdd1i6SgexqKIYt3X0c91MrEY5edMWoWtPciFPacCB94FTKShAwwoGv/xF2Rmyy51Qv1A==</t>
  </si>
  <si>
    <t>HHF-NMP1 on 12/06/2026 09:00</t>
  </si>
  <si>
    <t>8e7891c0-db89-f111-8077-7c1e521d6cd8</t>
  </si>
  <si>
    <t>PuHGoDdrOQydm7b7UydWshKrHfSXDUOvuTY4gwB8UOPBNf8cIHl69VUTPY076Zkmbw/xNH//i2mEsU48eIeb0A==</t>
  </si>
  <si>
    <t>HHF-NMP1 on 12/06/2026 10:00</t>
  </si>
  <si>
    <t>e3bf36c0-db89-f111-8077-7c1e521d6dd0</t>
  </si>
  <si>
    <t>1RmSPPsI5SbTt3Kwvki8EtNv0UXo8XSZFrZhilMXWnQud565jLDLF4LwhhXDl/UCfw1M/bAVEz5Co8kaD4ziEA==</t>
  </si>
  <si>
    <t>HHF-NMP1 on 12/06/2026 11:00</t>
  </si>
  <si>
    <t>22a5debd-db89-f111-8076-000d3a7ede0e</t>
  </si>
  <si>
    <t>PYKmHiSDjgpB/GamqqIOljLrGYpNA7wkAs6UwL/+1sGd+wHsUjlw5cj0+cSoV/BtIMdr2iqz7bN8dFQtzk3Q4w==</t>
  </si>
  <si>
    <t>HHF-NMP1 on 12/06/2026 12:00</t>
  </si>
  <si>
    <t>bf29e3c3-db89-f111-8076-000d3a7ede0e</t>
  </si>
  <si>
    <t>EK0oFE2sqUTxaoMKXzcOS23mqhmF6Nw7Pn75lKZNpYTasp2V24X93jiYJn2duiwFdfJT8YpOmd/Ow8uXCkVHZw==</t>
  </si>
  <si>
    <t>HHF-NMP1 on 12/06/2026 13:00</t>
  </si>
  <si>
    <t>f184b2c4-db89-f111-8077-000d3a7ee765</t>
  </si>
  <si>
    <t>q+lkUXaWIn/YF7HrVbFtqh8vtlJKj55w1ZnSrkGixxxcOdBpCt2AXih2Ct6VSpnXgECpnJ7U/E5HAVxG2xMZGg==</t>
  </si>
  <si>
    <t>HHF-NMP1 on 12/06/2026 14:00</t>
  </si>
  <si>
    <t>67f598ba-db89-f111-8077-7c1e521d6cd8</t>
  </si>
  <si>
    <t>bL+M8waYQQedKjWkWV3Lyk4GmISYTQtQ1fK3Kdwgm2YljmViO8mlXQ2uND+pX/UrobS3BhylyeHNPFZXoI+uGg==</t>
  </si>
  <si>
    <t>HHF-NMP1 on 12/06/2026 15:00</t>
  </si>
  <si>
    <t>8238b5be-db89-f111-8077-000d3a7ee765</t>
  </si>
  <si>
    <t>qp5ly5HI5voqOZpDntsHdqikgHcwzlJo5kIR+qNQTeev/DfRmwqAx9uqvLU9y032ovk05z5KWp6yTaooJSkR3g==</t>
  </si>
  <si>
    <t>HHF-NMP1 on 12/06/2026 16:00</t>
  </si>
  <si>
    <t>103fc3bf-db89-f111-8077-6045bdd1b6aa</t>
  </si>
  <si>
    <t>MzhFFuY6jS3WqV0/mkGPJI/K/1+45OK1o+VofWJAumW5OlyXJnCfzfmjofbE0pc1iNfbAEHtWPirxDEWmYUjrQ==</t>
  </si>
  <si>
    <t>HHF-NMP1 on 12/06/2026 17:00</t>
  </si>
  <si>
    <t>ac84b2c4-db89-f111-8077-000d3a7ee765</t>
  </si>
  <si>
    <t>gppVxDgBv4ovQleKQmTMXFSQS9TuE5iM+RLWYtEJ+YFoowW+575qq36AacORNWSfd5bCCeYwBRMWEZ91sMhGwQ==</t>
  </si>
  <si>
    <t>HHF-NMP1 on 12/06/2026 18:00</t>
  </si>
  <si>
    <t>85c541bb-db89-f111-8076-7c1e521e7522</t>
  </si>
  <si>
    <t>ndHzNOYSH7CUeG+F0nKXTYyf3d2X69dZsvaEGCHAjAHWMHgR0/O9FwMwibRKTjFtoWP7Ox804o7aqno3jSZy2Q==</t>
  </si>
  <si>
    <t>HHF-NMP1 on 12/06/2026 19:00</t>
  </si>
  <si>
    <t>fc5036c6-db89-f111-8077-7c1e521d6dd0</t>
  </si>
  <si>
    <t>NaCmWkzDB2wSnw1rtKCuonG1DxTe9gW0EA1dVol7mmx7R5W356sh7tytIcB9RKRD6pW242qOV6/7LA3Gm8FyAw==</t>
  </si>
  <si>
    <t>HHF-NMP1 on 12/06/2026 20:00</t>
  </si>
  <si>
    <t>c5a4debd-db89-f111-8076-000d3a7ede0e</t>
  </si>
  <si>
    <t>Fb3CVHEKA2m8xDvzd858Ep8qgnp5qsdcxFN7W5DwEDpvRv57m/gmCDPzDsFD4wmbGs3l3EOWt1iJoBhcTjSWOQ==</t>
  </si>
  <si>
    <t>HHF-NMP1 on 12/06/2026 21:00</t>
  </si>
  <si>
    <t>4237b5be-db89-f111-8077-000d3a7ee765</t>
  </si>
  <si>
    <t>2bwkd7169wHCz6hNyIoPI7aA9JmooYYXnlkKMGqPlSwa2mjke9j2mFo/EQRxBo2WMrT7jTJ3G+ZQj2me+0tv8w==</t>
  </si>
  <si>
    <t>HHF-NMP1 on 12/06/2026 22:00</t>
  </si>
  <si>
    <t>6037b5be-db89-f111-8077-000d3a7ee765</t>
  </si>
  <si>
    <t>tpm6HPkNNjsKkDVWUzp7Cf4uyrm5RKYpqSFkTbqThPcZQ1fOOJhw3rbyEEv/8+SldeW99Gl3z5AxBBjLY+gVGg==</t>
  </si>
  <si>
    <t>HHF-NMP1 on 12/06/2026 23:00</t>
  </si>
  <si>
    <t>7abf36c0-db89-f111-8077-7c1e521d6dd0</t>
  </si>
  <si>
    <t>j6cZYZuakBm4k2Q3AmBBcoXObi/+nrjkOb1vG75KYbPCQ0GJrU40IqLXYg2PXgAj0B867RIxzf+jTHjrDqlTmQ==</t>
  </si>
  <si>
    <t>HHF-NMP1 on 13/06/2026 00:00</t>
  </si>
  <si>
    <t>9befb5b7-db89-f111-8076-000d3a7ede0e</t>
  </si>
  <si>
    <t>8WqieR/rQMG+8XfmZsfRTgAGLSA8c+MLmkV+7ph3ZgbaDaZoH4raGL/CSVVHgD/5LE9o/CM78zRwM/Zdhad3ig==</t>
  </si>
  <si>
    <t>HHF-NMP1 on 13/06/2026 01:00</t>
  </si>
  <si>
    <t>6a7791c0-db89-f111-8077-7c1e521d6cd8</t>
  </si>
  <si>
    <t>Mudw5FIXJ3rfUjkFWwZBulivmIk22ZNXO5PgZWdfd7JR5hODOmeXTHDsYU7gdlRziVvqjtWdStBQLHaEr+Yf8w==</t>
  </si>
  <si>
    <t>HHF-NMP1 on 13/06/2026 02:00</t>
  </si>
  <si>
    <t>e229e3c3-db89-f111-8076-000d3a7ede0e</t>
  </si>
  <si>
    <t>JHZHgwBugpNYy52E9z/Ik9Yh73J39ROA99IjC4QJDTvu34/3cgD3b60naQERCC+Z35XuOKpfTlKwurtwMzLaGA==</t>
  </si>
  <si>
    <t>HHF-NMP1 on 13/06/2026 03:00</t>
  </si>
  <si>
    <t>a8c71dc0-db89-f111-8076-002248073e9d</t>
  </si>
  <si>
    <t>a8sGP/qxDkgiuiRQUWT1mQgmNypWVzHwJ55pRBduHoYYiS0PVmRAIScn7Fx0HtHcdthQ5z9DYd9FpUE5BXL3KA==</t>
  </si>
  <si>
    <t>HHF-NMP1 on 13/06/2026 04:00</t>
  </si>
  <si>
    <t>c684b2c4-db89-f111-8077-000d3a7ee765</t>
  </si>
  <si>
    <t>8KMKn5rxljA/SlvLi7jKk3I8Aty8rLTIQxjHWjxuMB1X3Py8KgK+WSiEnWWHsSETAQXmHEZ1VU1zBvHjPTRVCA==</t>
  </si>
  <si>
    <t>HHF-NMP1 on 13/06/2026 05:00</t>
  </si>
  <si>
    <t>a3a4debd-db89-f111-8076-000d3a7ede0e</t>
  </si>
  <si>
    <t>6qitbwPTZmCD8lpapM5uqqB7nvuaFvYEBi7UceOS6nUOnF3967zVQNPzeArCwbRnTU4tDy/Ty/nt1zSYzq0eSw==</t>
  </si>
  <si>
    <t>HHF-NMP1 on 13/06/2026 06:00</t>
  </si>
  <si>
    <t>95c541bb-db89-f111-8076-7c1e521e7522</t>
  </si>
  <si>
    <t>4t4ptm2lUoDt8UzU4JvmPIiYVUveXc3D3werL+qDXm0W9zAXZies9bj23b/Rb8Jq88la00W5UkIKCTCEnEGe7w==</t>
  </si>
  <si>
    <t>HHF-NMP1 on 13/06/2026 07:00</t>
  </si>
  <si>
    <t>b07791c0-db89-f111-8077-7c1e521d6cd8</t>
  </si>
  <si>
    <t>1Me2FHDlYoCVZJT0hR5IUwMRzku79EEpB25T0A6mK7vqU0683s9lvRNfoTs+Tpvx8gcXWr3TPHwrrnYycCUx+w==</t>
  </si>
  <si>
    <t>HHF-NMP1 on 13/06/2026 08:00</t>
  </si>
  <si>
    <t>697791c0-db89-f111-8077-7c1e521d6cd8</t>
  </si>
  <si>
    <t>mWxud5zrQGoJLmru36Z7/RlwCyblBmnlJLY9+cR+DeD76PetUk1xK/IlzWv1PvTDUhMiFP50T5fXB1GrEKzHqA==</t>
  </si>
  <si>
    <t>HHF-NMP1 on 13/06/2026 09:00</t>
  </si>
  <si>
    <t>967891c0-db89-f111-8077-7c1e521d6cd8</t>
  </si>
  <si>
    <t>LL37G64mpK/S2F5MpVGXyx+73PZZHeRik7BGxvtjPHZnTq+Gfz6KskECIbroC8PO24HAr3AYSEHvYh5jhOYrdg==</t>
  </si>
  <si>
    <t>HHF-NMP1 on 13/06/2026 10:00</t>
  </si>
  <si>
    <t>3bc036c0-db89-f111-8077-7c1e521d6dd0</t>
  </si>
  <si>
    <t>R7+5kRPzSlh6gRsel3Z48w5gDjRjjm0M8OLtcC+NFKo1sbXlBbe2UXnNGhZ4Ku8AqJ4oUW1gW2wnycd/EQvf/Q==</t>
  </si>
  <si>
    <t>HHF-NMP1 on 13/06/2026 11:00</t>
  </si>
  <si>
    <t>267891c0-db89-f111-8077-7c1e521d6cd8</t>
  </si>
  <si>
    <t>VpCruSP6KWWUTvebok5IwaZEMOxjk9y0qZOjh/KqQyCiHbke/bK9Aqem71HZCrgu59qnewIoOEAEVrW8Rpp5Fg==</t>
  </si>
  <si>
    <t>HHF-NMP1 on 13/06/2026 12:00</t>
  </si>
  <si>
    <t>fdbf36c0-db89-f111-8077-7c1e521d6dd0</t>
  </si>
  <si>
    <t>vug0WjoNuYhvPd7yYp1xkiNUuXu3mfvd896IZU8jE9nMgxfrktIK9+59jxZCUt21qh9WsaI7wRnAzzJh3pGRKw==</t>
  </si>
  <si>
    <t>HHF-NMP1 on 13/06/2026 13:00</t>
  </si>
  <si>
    <t>4af498ba-db89-f111-8077-7c1e521d6cd8</t>
  </si>
  <si>
    <t>K4u/vW1NmwXYtaNueDwl3YfMQHiYbNo8l/H2eWiX9DHvDf32XXih+zPFhmv/+WUyCwcQldDINzTOtkUh35ea7g==</t>
  </si>
  <si>
    <t>HHF-NMP1 on 13/06/2026 14:00</t>
  </si>
  <si>
    <t>955036c6-db89-f111-8077-7c1e521d6dd0</t>
  </si>
  <si>
    <t>mimNwH1PwzqNzCOEwTqKsOGaOSBZqPZgySC9XE7TfLVpKwrq+RXUV9n+ikUKEnIGMPA2MULC9y7lC2bpbmbOrw==</t>
  </si>
  <si>
    <t>HHF-NMP1 on 13/06/2026 15:00</t>
  </si>
  <si>
    <t>f72d3eba-db89-f111-8077-7c1e521d6dd0</t>
  </si>
  <si>
    <t>5iDzY6vk9vVL3++QS6fyzZaCIpQJ5cPCN5tJbnzBLkrB7rb4SrK9bqce09CrSMyqkZa5TJ7C+p7VNSLbmSVtMg==</t>
  </si>
  <si>
    <t>HHF-NMP1 on 13/06/2026 16:00</t>
  </si>
  <si>
    <t>454908c3-db89-f111-8077-6045bd12f47d</t>
  </si>
  <si>
    <t>t6Dh/1RGltEtriFojMwFGjyt+S0y4sijYUjKPNf2QesnOPLq7QVsYmQ8hmyDdbJKQpeNF1DnCwEYK7HuSMr88w==</t>
  </si>
  <si>
    <t>HHF-NMP1 on 13/06/2026 17:00</t>
  </si>
  <si>
    <t>5638b5be-db89-f111-8077-000d3a7ee765</t>
  </si>
  <si>
    <t>qG9Wk3YsHetJWfPQ1sjWPeHeY3xNGRCnFz3HSpFvuNnKUdupT9eBvCqMnkis04zSm2hUO+iaz5SIc5hD4c1W9w==</t>
  </si>
  <si>
    <t>HHF-NMP1 on 13/06/2026 18:00</t>
  </si>
  <si>
    <t>e0fd9bc1-db89-f111-8076-7c1e521e7522</t>
  </si>
  <si>
    <t>IgrXSTPzwizqwg2JiTKgKMJYBIof7SQyQHqxCoGbZXQjNG6ZeqTuoYi7h5Ls8cWH6ztWcRgcYNKcWYQ8dtjcug==</t>
  </si>
  <si>
    <t>HHF-NMP1 on 13/06/2026 19:00</t>
  </si>
  <si>
    <t>2685b2c4-db89-f111-8077-000d3a7ee765</t>
  </si>
  <si>
    <t>Trh9sE/ntUTYRNsVkvLABcxqxLkP74X5wNRmWg6Lm4wshePrdRf2blTVSp3pElJVEaRdxwHYze9/kRomasSfOw==</t>
  </si>
  <si>
    <t>HHF-NMP1 on 13/06/2026 20:00</t>
  </si>
  <si>
    <t>6cf598ba-db89-f111-8077-7c1e521d6cd8</t>
  </si>
  <si>
    <t>Tb2gF5BLaRoHBuUJMNLxVfklyx8f4U96r0ZDIEQTq0b/wqA9Ej7/3kHVYCYMpTqqa/4S43ZGq9iz/iAjIdFqEw==</t>
  </si>
  <si>
    <t>HHF-NMP1 on 13/06/2026 21:00</t>
  </si>
  <si>
    <t>007891c0-db89-f111-8077-7c1e521d6cd8</t>
  </si>
  <si>
    <t>BV572Eqs0+epeDTQGraNZ0bVRUTFcpu12y5E98mtNllwaYASdfxvdIgGWbERrgwOkeBpf3Dvfi9sdNGuB92Gog==</t>
  </si>
  <si>
    <t>HHF-NMP1 on 13/06/2026 22:00</t>
  </si>
  <si>
    <t>be5036c6-db89-f111-8077-7c1e521d6dd0</t>
  </si>
  <si>
    <t>1SHa751WLflBwIcgOWKQtqe+/h6hrO7YFi08Thf6ewSwckMHe48ZxF8kIp9ge3V4OMH6GG2100Sbjfyk8AeY7w==</t>
  </si>
  <si>
    <t>HHF-NMP1 on 13/06/2026 23:00</t>
  </si>
  <si>
    <t>8dd7d1bc-db89-f111-8077-6045bd12f47d</t>
  </si>
  <si>
    <t>jvD0ncnKHu0zGymRApBllLYVV5N1QuRBBFE4URVyNpKDQTMHhjrT8/7jX9yL5aglfkPf3zESnCCuBuTLMSxtVA==</t>
  </si>
  <si>
    <t>HHF-NMP1 on 14/06/2026 00:00</t>
  </si>
  <si>
    <t>e136b5be-db89-f111-8077-000d3a7ee765</t>
  </si>
  <si>
    <t>Jmz/WOnBzLEgmyqh6lvlco6CJ1dkeDM/F7JiHW1UEJjaaPanqvwseNvoJy3Jd5Czkp8S7Jad+46ag28vRoas/A==</t>
  </si>
  <si>
    <t>HHF-NMP1 on 14/06/2026 01:00</t>
  </si>
  <si>
    <t>f95036c6-db89-f111-8077-7c1e521d6dd0</t>
  </si>
  <si>
    <t>qxpl5cw85o7moH8rstKbkElA9zPMdp35AVH43sw01T0tx0KCOXHZY/eSO53l9wqJnR0DBZz4Ig7LuRJSmYnM1g==</t>
  </si>
  <si>
    <t>HHF-NMP1 on 14/06/2026 02:00</t>
  </si>
  <si>
    <t>5b2e3eba-db89-f111-8077-7c1e521d6dd0</t>
  </si>
  <si>
    <t>Mr+mH/KJ0wyNObktQx5h5WiUH+naPQTzxl2dhRvPBjMDmw8UL9hfHobdx2VkACJySBVOsWw4AlgmaBYt2mgkGQ==</t>
  </si>
  <si>
    <t>HHF-NMP1 on 14/06/2026 03:00</t>
  </si>
  <si>
    <t>27f598ba-db89-f111-8077-7c1e521d6cd8</t>
  </si>
  <si>
    <t>WJ0GELkcsQq2XdyGTdFyRQ0ZVdvuLFwDXhOksPl0jF+phULgO2NzTfUffeOSNaif89vd6MG1vV3jkWKdcC6fhw==</t>
  </si>
  <si>
    <t>HHF-NMP1 on 14/06/2026 04:00</t>
  </si>
  <si>
    <t>2537b5be-db89-f111-8077-000d3a7ee765</t>
  </si>
  <si>
    <t>2k7Qgla9ane15988vUfBxbPbD6ONGuVZ/Ag+LTqZjcuGBKJxzJIu7nUucB0uoGheVp4AkmQoan3iOwFOy4rnKQ==</t>
  </si>
  <si>
    <t>HHF-NMP1 on 14/06/2026 05:00</t>
  </si>
  <si>
    <t>f17791c0-db89-f111-8077-7c1e521d6cd8</t>
  </si>
  <si>
    <t>qynKDnrFITX8E/1THBpOUvtQGdXoZAnVjXGg8UE05Fo0R0YAAjUTRp4JTlmsHkjtgVYqrLTxSVacF8u3m8CojQ==</t>
  </si>
  <si>
    <t>HHF-NMP1 on 14/06/2026 06:00</t>
  </si>
  <si>
    <t>f229e3c3-db89-f111-8076-000d3a7ede0e</t>
  </si>
  <si>
    <t>BigqP40XmnVf8p+McTYlRDoOt3L4BSVE88hji+qosY6gVDIv1teoDlTzz1BskCT4v7wwLmAt73DEaQEzrOyHaQ==</t>
  </si>
  <si>
    <t>HHF-NMP1 on 14/06/2026 07:00</t>
  </si>
  <si>
    <t>f25036c6-db89-f111-8077-7c1e521d6dd0</t>
  </si>
  <si>
    <t>cwAB2IRWLcI9JMeX0Q+Z2KvH3GqFHX+Gc2duw2vHzvhYRwEV5M5taHO5m6hqtahBLTgRFl17wqdp/SJXoNwhnA==</t>
  </si>
  <si>
    <t>HHF-NMP1 on 14/06/2026 08:00</t>
  </si>
  <si>
    <t>52c036c0-db89-f111-8077-7c1e521d6dd0</t>
  </si>
  <si>
    <t>PcmcWb26KX6IN9TIbgKXmKO4doLDKJ+NhvoFevhQk6DsVAZRnNMpVX26qM9T0TcqqFS8GGCZ0NHkB409UxWGsw==</t>
  </si>
  <si>
    <t>HHF-NMP1 on 14/06/2026 09:00</t>
  </si>
  <si>
    <t>8f29e3c3-db89-f111-8076-000d3a7ede0e</t>
  </si>
  <si>
    <t>jmlxA5FWBNj3gfhJr8CWMI9ptyU+roVwbhQ1hDbsnSaJ7i/uc3vE8q3gQWkOtSt+FoORY9l9xcgQbIfxNWpVkA==</t>
  </si>
  <si>
    <t>HHF-NMP1 on 14/06/2026 10:00</t>
  </si>
  <si>
    <t>abf498ba-db89-f111-8077-7c1e521d6cd8</t>
  </si>
  <si>
    <t>e70HXPgsdCkhkaYfSic4A9HizagEH7BruxEx1JDZwz5XOhUnibyw2kG4DAFcicqd/D1KW8OsvtbrLeI2af0+Fw==</t>
  </si>
  <si>
    <t>HHF-NMP1 on 14/06/2026 11:00</t>
  </si>
  <si>
    <t>ddb0a0b8-db89-f111-8077-6045bdd1b6aa</t>
  </si>
  <si>
    <t>8ar0IKZ5wggwT49huM8wkDnqZsK5hHxidJYOU9P4WIzKwOOZPxhaa0760k9t3NMMTHjAWtQwrjVW0oiFvRiciA==</t>
  </si>
  <si>
    <t>HHF-NMP1 on 14/06/2026 12:00</t>
  </si>
  <si>
    <t>0dc036c0-db89-f111-8077-7c1e521d6dd0</t>
  </si>
  <si>
    <t>d6v3ybhnfOx8dsMxLv1kb51Q4Ku+W7WUvaXAMdGyYeiwx8hYm4GeeTC5bv4KGm/i4k2y1c0oX9IacBDEsKV6Dg==</t>
  </si>
  <si>
    <t>HHF-NMP1 on 14/06/2026 13:00</t>
  </si>
  <si>
    <t>140492b8-db89-f111-8077-000d3a7ee765</t>
  </si>
  <si>
    <t>cxMGldCjrvg8Sj1Ubs/AYtZSzUvBjGjtH9kVznlwxtffFZohcmEMUoBx+fH/02nREKlEqJdxPKFYVuacAqXeCw==</t>
  </si>
  <si>
    <t>HHF-NMP1 on 14/06/2026 14:00</t>
  </si>
  <si>
    <t>f436b5be-db89-f111-8077-000d3a7ee765</t>
  </si>
  <si>
    <t>cT2wLZw4jEHjuD9cIj8+s2LEuX9uD77zOeBs5MzoWmv9c50LOW7tXWxNx5q333Mx4i7dVAq3dF3HfaybehARbw==</t>
  </si>
  <si>
    <t>HHF-NMP1 on 14/06/2026 15:00</t>
  </si>
  <si>
    <t>d184b2c4-db89-f111-8077-000d3a7ee765</t>
  </si>
  <si>
    <t>lRv6Udi0adw95HWPMpT6ih0xUlGscn36q/zD7+ibzg/SybItVAUMt5jv7kYXxYyH/LvyKysIaK963Fk+RyIBpg==</t>
  </si>
  <si>
    <t>HHF-NMP1 on 14/06/2026 16:00</t>
  </si>
  <si>
    <t>ddc036c0-db89-f111-8077-7c1e521d6dd0</t>
  </si>
  <si>
    <t>601lEWUA1F3Wg/+Lp4NNjtS5gSJ4BBKyrzN19okrZjvgWEe7wc1Ko64q44vGrA5yUmeQw+T3eHyEWCIDTUDJOg==</t>
  </si>
  <si>
    <t>HHF-NMP1 on 14/06/2026 17:00</t>
  </si>
  <si>
    <t>ee29e3c3-db89-f111-8076-000d3a7ede0e</t>
  </si>
  <si>
    <t>mxHvd7VfbGPYooEKyjszW9VrGAnJH1+gK8fm4iC4pTJ3NSAz2quVXUool70ypx3mf3btr6BsGSAgC4cz9qNWFg==</t>
  </si>
  <si>
    <t>HHF-NMP1 on 14/06/2026 18:00</t>
  </si>
  <si>
    <t>82c036c0-db89-f111-8077-7c1e521d6dd0</t>
  </si>
  <si>
    <t>WJphMKS9KBdZkY9d8pVPik3Sr+b1+1K1i3+rs9hEv5qSL7WlzPFKyZo3Oi4F1Gfo82mubLwnQfP3u+0n6sYXJQ==</t>
  </si>
  <si>
    <t>HHF-NMP1 on 14/06/2026 19:00</t>
  </si>
  <si>
    <t>8dd841be-db89-f111-8077-7c1e521e7d52</t>
  </si>
  <si>
    <t>b5b06xboHtgdfJGwqD0L6xrt1ahI6FFX76a9eukDrUAvaaXZqswCZlcOMArrCSa2gEI2bQgSGD4MA0N/YpwIzg==</t>
  </si>
  <si>
    <t>HHF-NMP1 on 14/06/2026 20:00</t>
  </si>
  <si>
    <t>55f498ba-db89-f111-8077-7c1e521d6cd8</t>
  </si>
  <si>
    <t>0xEfzhSN5kjiVMfX7wnke8VrmVkebsJRsijwfzhQGPUBjySzx/C2ZS+/QCNFL5ZeACvXyPArPBGU1jKCugxF4g==</t>
  </si>
  <si>
    <t>HHF-NMP1 on 14/06/2026 21:00</t>
  </si>
  <si>
    <t>2038b5be-db89-f111-8077-000d3a7ee765</t>
  </si>
  <si>
    <t>F3/jJ8VlubD4jWsPSZaK/JvaDvnCiCPoF7ohYYSgqrUV26GyFRhwplHUdz2UlKdPipjcO9R8iVPnVJKNegSZBQ==</t>
  </si>
  <si>
    <t>HHF-NMP1 on 14/06/2026 22:00</t>
  </si>
  <si>
    <t>5837b5be-db89-f111-8077-000d3a7ee765</t>
  </si>
  <si>
    <t>L14sSOfFXnVh+z89wQz3yhfZGg+g7EffzbmJDAQrNbCpOVi4de2zuOug4Do882b9g6vqxWGCL1yfzsijYoQZcg==</t>
  </si>
  <si>
    <t>HHF-NMP1 on 14/06/2026 23:00</t>
  </si>
  <si>
    <t>9a29e3c3-db89-f111-8076-000d3a7ede0e</t>
  </si>
  <si>
    <t>FmRClrP09NqyWCNzIWuc1fQSk+BP+6jUh7oRndxYuq6dQ9GgNYrTSfnSs3TGTugg5o4eUPjyJJaGgURW1iCAZw==</t>
  </si>
  <si>
    <t>HHF-NMP1 on 15/06/2026 00:00</t>
  </si>
  <si>
    <t>24f598ba-db89-f111-8077-7c1e521d6cd8</t>
  </si>
  <si>
    <t>63q3jtaO6NnGsfHwvQWXTsb2Zn1s61hr+P8V1GtTvwx2kOoYoHbGJROBx3Rsl2ebJPwIroEp0A9nNw9EZELXGA==</t>
  </si>
  <si>
    <t>HHF-NMP1 on 15/06/2026 01:00</t>
  </si>
  <si>
    <t>3f85b2c4-db89-f111-8077-000d3a7ee765</t>
  </si>
  <si>
    <t>IMCDDpeZa/HZFfvto3zodq4T1twG4KZdbcDLGX6kWDjLW4N+y45GK64R0Kv+z00YPjuFwO9g8EoY98B/PW1yKQ==</t>
  </si>
  <si>
    <t>HHF-NMP1 on 15/06/2026 02:00</t>
  </si>
  <si>
    <t>c737b5be-db89-f111-8077-000d3a7ee765</t>
  </si>
  <si>
    <t>M0vngfgxuZZeEglXHDmg7QsR7XC8BD4UIZQV5I4w2NaI52b8X1J3TblpbQCH7yTdlxaf4MrCyzCAzvfiLUGUHQ==</t>
  </si>
  <si>
    <t>HHF-NMP1 on 15/06/2026 03:00</t>
  </si>
  <si>
    <t>24a9a1c6-db89-f111-8077-7c1e521d6cd8</t>
  </si>
  <si>
    <t>BrwOCtxbXAIJTEmQ++X8nNG9iLrMxTbhGfZF7t4zeuh2MjS8vtBtQ/s9G4xrl4CFDMwSRq1vpzX2Bh2FVLOweQ==</t>
  </si>
  <si>
    <t>HHF-NMP1 on 15/06/2026 04:00</t>
  </si>
  <si>
    <t>f8c036c0-db89-f111-8077-7c1e521d6dd0</t>
  </si>
  <si>
    <t>DcTSKlM6Jgfn43A837AjJjtCdYBtjg+GgoVepHyKI/+6uiWmIX3SPhyMycGjJr22T4p9RWHjTwbamLsl3YwLjg==</t>
  </si>
  <si>
    <t>HHF-NMP1 on 15/06/2026 05:00</t>
  </si>
  <si>
    <t>bf5036c6-db89-f111-8077-7c1e521d6dd0</t>
  </si>
  <si>
    <t>N/tQHkeIILXDIxWKE8kDvYXtEiGwJyHPdPdh95ljLq996Pdlojfs5Czdi7q451t1FE72SlMrTGbzJlzLIl6ytg==</t>
  </si>
  <si>
    <t>HHF-NMP1 on 15/06/2026 06:00</t>
  </si>
  <si>
    <t>39c136c0-db89-f111-8077-7c1e521d6dd0</t>
  </si>
  <si>
    <t>kHUdSkfSTSOt1KipZJ/d7J4skWD++0nTDZDyhRWYW70zYeVBU6B4WzDApMrCK0WE9yqdOR1JEzLjBrspjODkQw==</t>
  </si>
  <si>
    <t>HHF-NMP1 on 15/06/2026 07:00</t>
  </si>
  <si>
    <t>085136c6-db89-f111-8077-7c1e521d6dd0</t>
  </si>
  <si>
    <t>VndG4QsPKOLkNCks3erIEf2yI8vhpsV8aUWdaIwLQ8L1fhiDFchk2AGPQ9uoYo04swO8IqVaDWrjKsplU3BM5w==</t>
  </si>
  <si>
    <t>HHF-NMP1 on 15/06/2026 08:00</t>
  </si>
  <si>
    <t>924bfdc7-db89-f111-8076-7c1e521e7522</t>
  </si>
  <si>
    <t>KTtSCS2YafDdE9wdsbUHYBH6fV+WrkZauBOFlYu0R4mD98U3pYRvMD/YAGifkoM2Pz5SgRqBsog6GCHV0Pfa8g==</t>
  </si>
  <si>
    <t>HHF-NMP1 on 15/06/2026 09:00</t>
  </si>
  <si>
    <t>8fd7d1bc-db89-f111-8077-6045bd12f47d</t>
  </si>
  <si>
    <t>ouGj7DO6OOU/5f1wtdm5WGNQ7xpQDsZMg/yx/GbXCMlLv/8tENL4ukONF1kTq8wVQANT1PlgQYdZPHs7/fZ0lQ==</t>
  </si>
  <si>
    <t>HHF-NMP1 on 15/06/2026 10:00</t>
  </si>
  <si>
    <t>fd36b5be-db89-f111-8077-000d3a7ee765</t>
  </si>
  <si>
    <t>Fq6Ar2d6gu2wHEyPwJ/paz3NkwsbS5Wr+rS6Hn/NG314t0E+G1/e8uA47Iu2xDaRnpv0Bvy0nAVlKJLkabwJrw==</t>
  </si>
  <si>
    <t>HHF-NMP1 on 15/06/2026 11:00</t>
  </si>
  <si>
    <t>500492b8-db89-f111-8077-000d3a7ee765</t>
  </si>
  <si>
    <t>XyEWAEOVV4UFshfDE3Q094mD/Ly9CSobFAx95xE1rkoUS9Pc15q2BVyMqSDejl57/WN//VflxlP0NrvS5oItiw==</t>
  </si>
  <si>
    <t>HHF-NMP1 on 15/06/2026 12:00</t>
  </si>
  <si>
    <t>8fc541bb-db89-f111-8076-7c1e521e7522</t>
  </si>
  <si>
    <t>F6Zq1ieJQm1Qo18NOPMr9ZRYwUaz65PcT9enGyhGRIMJ10wBDsZXlk2UvVpqesWhu5SPMMRe1Beu3PzV5xD+8Q==</t>
  </si>
  <si>
    <t>HHF-NMP1 on 15/06/2026 13:00</t>
  </si>
  <si>
    <t>cdf498ba-db89-f111-8077-7c1e521d6cd8</t>
  </si>
  <si>
    <t>Rh0+THxlJUE/VXGy0r2Oeo9igE8dN5WElGUXpr+sEyI/8vv2WCwl5ghhSRGQhaqZMgCPAysi8/TzMkltr5elyg==</t>
  </si>
  <si>
    <t>HHF-NMP1 on 15/06/2026 14:00</t>
  </si>
  <si>
    <t>a57791c0-db89-f111-8077-7c1e521d6cd8</t>
  </si>
  <si>
    <t>3oEuZEkGXIPXON8Ai6JAxyG5lJCAenDxVuXgSY287Es27rNzpPvJ+IKMOHXR34dnl29XsOupz5In5MuTTQb6MQ==</t>
  </si>
  <si>
    <t>HHF-NMP1 on 15/06/2026 15:00</t>
  </si>
  <si>
    <t>192e3eba-db89-f111-8077-7c1e521d6dd0</t>
  </si>
  <si>
    <t>BrR74a4RaA8pHLH5rRUCKldSIbrlt/NDBG7Pdh8hBs7i6ABFM2mkeT81R7m9iENfnl0y6CGp1+qyB0dGF9IINg==</t>
  </si>
  <si>
    <t>HHF-NMP1 on 15/06/2026 16:00</t>
  </si>
  <si>
    <t>357891c0-db89-f111-8077-7c1e521d6cd8</t>
  </si>
  <si>
    <t>Tx8gc0ScpqURjwwvtsUBe7glw9vHNTJ8reYFdoHUJv7MmUMyoZIRqwV9CHxb/O/gmu2aLNhOIUUs85PwJcHeIw==</t>
  </si>
  <si>
    <t>HHF-NMP1 on 15/06/2026 17:00</t>
  </si>
  <si>
    <t>db29e3c3-db89-f111-8076-000d3a7ede0e</t>
  </si>
  <si>
    <t>fm/YEseg75F5h8OCX2emTupUGAZqJSdAyjnOkgeywuzgf5RLfBwMsXBlhvhN4slLgZpBPJmqsaspA0cOcZxfcw==</t>
  </si>
  <si>
    <t>HHF-NMP1 on 15/06/2026 18:00</t>
  </si>
  <si>
    <t>c529e3c3-db89-f111-8076-000d3a7ede0e</t>
  </si>
  <si>
    <t>IMM9nYtZq/zHnv66zg+DVbgZywO5vT9nmIqMhUS7FmL5xXBcET/F1QNF1P+XzGrbn5M/SJ0UiFLBTOZbNJAlNQ==</t>
  </si>
  <si>
    <t>HHF-NMP1 on 15/06/2026 19:00</t>
  </si>
  <si>
    <t>f137b5be-db89-f111-8077-000d3a7ee765</t>
  </si>
  <si>
    <t>I80dybYJXGBTHkspT/D6uFF6i/SePklLEZ4oAH2D0DxzUhsVdLvi3/IMh/iue1c2XDtMrGrJ7neJvAOCXyQ0mg==</t>
  </si>
  <si>
    <t>HHF-NMP1 on 15/06/2026 20:00</t>
  </si>
  <si>
    <t>4737b5be-db89-f111-8077-000d3a7ee765</t>
  </si>
  <si>
    <t>0oP2Gyj5LRX6BPtnIhQH2TiCctT9lr3rkBRbN2Pl5mxR+EdheewvjjBd5c1sPPjYwKZKCIGkCepLcm3YMphvBQ==</t>
  </si>
  <si>
    <t>HHF-NMP1 on 15/06/2026 21:00</t>
  </si>
  <si>
    <t>fdc036c0-db89-f111-8077-7c1e521d6dd0</t>
  </si>
  <si>
    <t>Aah9GOqjXLHceTmSXrOpXukb/CyO8xi9XPBe34A3w2sfqKFBG4NjBXJoaJYpx+0MZ/pl5gj50Uaecgdc4kgVmg==</t>
  </si>
  <si>
    <t>HHF-NMP1 on 15/06/2026 22:00</t>
  </si>
  <si>
    <t>d63216c4-db89-f111-8077-6045bdd1b870</t>
  </si>
  <si>
    <t>0Qy/Z8ZtChDr1p3+W3ZEiNd34piO/Kn9mvSlXZDa6MijqapGRc+c6J+6j2dLxhUC3UwMePLI8RG323OhaSQ+fw==</t>
  </si>
  <si>
    <t>HHF-NMP1 on 15/06/2026 23:00</t>
  </si>
  <si>
    <t>3c4908c3-db89-f111-8077-6045bd12f47d</t>
  </si>
  <si>
    <t>mOk8x8BbUJzV28d0PUWlbfEAlDKIQLr43ba7dVLBz6mqWpqcI7/DzPF/ES3mIiGDPbJ2AejQagaZY9tu6J8uMQ==</t>
  </si>
  <si>
    <t>HHF-NMP1 on 16/06/2026 00:00</t>
  </si>
  <si>
    <t>90f498ba-db89-f111-8077-7c1e521d6cd8</t>
  </si>
  <si>
    <t>//3yCUe1uerCQYp0Iqurhogy3n1jdR8Wj3z5AYKa4Ch42BbJqIvDU23kfsF9m4BYGnNWjrOsK7dczIJa3MNqqg==</t>
  </si>
  <si>
    <t>HHF-NMP1 on 16/06/2026 01:00</t>
  </si>
  <si>
    <t>6229e3c3-db89-f111-8076-000d3a7ede0e</t>
  </si>
  <si>
    <t>INOEVgEabJUYuNMR2pIdreqN8ULweMihsc6qDK9Y+7RnBXrL7VPIJHVlI4eA99xEdFHSVDiQ9WgN7N1U4SE42A==</t>
  </si>
  <si>
    <t>HHF-NMP1 on 16/06/2026 02:00</t>
  </si>
  <si>
    <t>6bc541bb-db89-f111-8076-7c1e521e7522</t>
  </si>
  <si>
    <t>iqPd6Ej0BYp/YAvb3xxOjcMhtkniVi2Tc9ZrVEOEnsHYvXcUjpBgl114ZgJOf3wtTqaC4329ira2Ey9fD5jBrQ==</t>
  </si>
  <si>
    <t>HHF-NMP1 on 16/06/2026 03:00</t>
  </si>
  <si>
    <t>1338b5be-db89-f111-8077-000d3a7ee765</t>
  </si>
  <si>
    <t>R7EQLTwLX8cpeEycwG0op0Lm44UQLZghfvdfjcf1TlSumh/in9yKvU3/9+MpP9qs9yrH5Ul5eeVAgqfM0/TGng==</t>
  </si>
  <si>
    <t>HHF-NMP1 on 16/06/2026 04:00</t>
  </si>
  <si>
    <t>91f498ba-db89-f111-8077-7c1e521d6cd8</t>
  </si>
  <si>
    <t>yOnK+u4fayt09o8FMNzAGz778i27i//rucVXegSs5wSiCKv4YwVQ4ANgit009GBV3Rf2GPwqsb1rca0mQCQ8bw==</t>
  </si>
  <si>
    <t>HHF-NMP1 on 16/06/2026 05:00</t>
  </si>
  <si>
    <t>0acd8dc4-db89-f111-8077-7c1e521e7d52</t>
  </si>
  <si>
    <t>zj53rzegV2cyM64x/D1DBlc8Li5YfTEbBGYHwoCJ2pFkW2fMzI8rp++cN9n5aLln9vmqDFckEScogPr8XQqkmw==</t>
  </si>
  <si>
    <t>HHF-NMP1 on 16/06/2026 06:00</t>
  </si>
  <si>
    <t>5d4908c3-db89-f111-8077-6045bd12f47d</t>
  </si>
  <si>
    <t>ZhVjUgI8V8/F153jpJUsM+h1J2UZmgXxviuInf/dpesnrhAKdKlkouwo92IB0y6U6EXR6FCJ+gfg+CX8ktAUew==</t>
  </si>
  <si>
    <t>HHF-NMP1 on 16/06/2026 07:00</t>
  </si>
  <si>
    <t>1af598ba-db89-f111-8077-7c1e521d6cd8</t>
  </si>
  <si>
    <t>Cb57VSrova8UpUpb0FRp63vKPUTOdJ96ysXpaCOaw5L/ALJtjTmxdY2McPo3QPDDD9NLggnnV+5UX1pSj9LiHA==</t>
  </si>
  <si>
    <t>HHF-NMP1 on 16/06/2026 08:00</t>
  </si>
  <si>
    <t>efa4debd-db89-f111-8076-000d3a7ede0e</t>
  </si>
  <si>
    <t>GWt5woWLApzWB9o9qmpF3Uyi2bA3OLYO7oqq7h2Xzs/uYqq9I3O3wA6Dab2d7WNiIG01ramdm21qFPgyasvaEg==</t>
  </si>
  <si>
    <t>HHF-NMP1 on 16/06/2026 09:00</t>
  </si>
  <si>
    <t>fdf498ba-db89-f111-8077-7c1e521d6cd8</t>
  </si>
  <si>
    <t>GPE7Smx2tHW3veTq+djFLjvYA010Tg6cZlDQtGCTpS+YtLRUq8m1aOz8oAmIHEn0xBKkBpypiJHWk6bYpdZT8Q==</t>
  </si>
  <si>
    <t>HHF-NMP1 on 16/06/2026 10:00</t>
  </si>
  <si>
    <t>cb29e3c3-db89-f111-8076-000d3a7ede0e</t>
  </si>
  <si>
    <t>BkqPGe3Wk+SPg/Ii8hOdwGXuuhdlXUAm/jmbqur9NQEBwzoMF9/zy3vGdkRDEXy4Hk2Nqe9bAVrQHpyy2o1/uQ==</t>
  </si>
  <si>
    <t>HHF-NMP1 on 16/06/2026 11:00</t>
  </si>
  <si>
    <t>803c81bd-db89-f111-8076-0022483eddc3</t>
  </si>
  <si>
    <t>Mtxh/u3SkV5dje/8uDmUPmjSbpFLNdI3fvntYpxHwk0j/3xVmRIiqPcaOm1rumHTNLrjKRTPOaN3Q4b8Z1DGJw==</t>
  </si>
  <si>
    <t>HHF-NMP1 on 16/06/2026 12:00</t>
  </si>
  <si>
    <t>db7791c0-db89-f111-8077-7c1e521d6cd8</t>
  </si>
  <si>
    <t>sWd5OYTFAv223rWcWg+wSxBUoC1YWKBf8ov1hSKW4qLUcCfSb5gg4NWBPgwF860BPVq9+5T/f8Vm9RjyhRZZmA==</t>
  </si>
  <si>
    <t>HHF-NMP1 on 16/06/2026 13:00</t>
  </si>
  <si>
    <t>ca2d3eba-db89-f111-8077-7c1e521d6dd0</t>
  </si>
  <si>
    <t>JCV5dNF5jATFD9q3SIalyQFuZAKCJfO2xsSQuaUmGLePRTaadf8yA/bjA6VSx+DAXFHHYOfu1T6nPjQ8Rpx00Q==</t>
  </si>
  <si>
    <t>HHF-NMP1 on 16/06/2026 14:00</t>
  </si>
  <si>
    <t>7ec036c0-db89-f111-8077-7c1e521d6dd0</t>
  </si>
  <si>
    <t>Hgch0cyggI2jyvUY9djoIq+gByZ5v4lU/QGZjQqZBHJPLCRsIOcVC5hU+sFzmiGV3GOIiWZfWX/Vi+2P0mYdhQ==</t>
  </si>
  <si>
    <t>HHF-NMP1 on 16/06/2026 15:00</t>
  </si>
  <si>
    <t>780492b8-db89-f111-8077-000d3a7ee765</t>
  </si>
  <si>
    <t>Ow4QnoX8Zim5SauwszJB4ROMlTxzSAuFMbgTQY596+ZgNQxr0NU6Nt9Y9AWDNOsOe45PyaRFTGASVndHi/oRoQ==</t>
  </si>
  <si>
    <t>HHF-NMP1 on 16/06/2026 16:00</t>
  </si>
  <si>
    <t>b42d3eba-db89-f111-8077-7c1e521d6dd0</t>
  </si>
  <si>
    <t>78xiwhEq3kJ6neKVM3S/aq3ddp/g/QrqRXy1HBL91SZ8oPWTFTdXsiDVqP4hCacUHyojM5BKy3NO+SUpPWhDWw==</t>
  </si>
  <si>
    <t>HHF-NMP1 on 16/06/2026 17:00</t>
  </si>
  <si>
    <t>dc5036c6-db89-f111-8077-7c1e521d6dd0</t>
  </si>
  <si>
    <t>xN5PvtiYVVPTqH+ZGvw20yBldK4Gh4Bmo5QBEuAZUZIaW8uJA9cft+atf65dQJovwuhvaqV7vI/sws8HU2Xl6w==</t>
  </si>
  <si>
    <t>HHF-NMP1 on 16/06/2026 18:00</t>
  </si>
  <si>
    <t>3a2e3eba-db89-f111-8077-7c1e521d6dd0</t>
  </si>
  <si>
    <t>qldGMi41cI2X22RUTTvbTksTPEvgs4vkOa09Sa5PCL7MvTZY06HeNZZWPRsym7pAUSDvujrIk0oFO2zbl9joIA==</t>
  </si>
  <si>
    <t>HHF-NMP1 on 16/06/2026 19:00</t>
  </si>
  <si>
    <t>a337b5be-db89-f111-8077-000d3a7ee765</t>
  </si>
  <si>
    <t>UbeaoeiXerxS7InDOI7x7yehlFrEwkWdXvzM6qNuqVYeTVaVgpI0LJTnWN0GiUO3gPxzlaJRSY1JtUOP/1NbXA==</t>
  </si>
  <si>
    <t>HHF-NMP1 on 16/06/2026 20:00</t>
  </si>
  <si>
    <t>db7305be-db89-f111-8077-6045bdd1b870</t>
  </si>
  <si>
    <t>Fr2sM50ybw2F0n3Yx6K4W4adxHj9CeS2J21b/rB8TmvbEUTfvaZuGGDNek0ndbM4XhhLAUvQPqr9tyFBBEaTWA==</t>
  </si>
  <si>
    <t>HHF-NMP1 on 16/06/2026 21:00</t>
  </si>
  <si>
    <t>3485b2c4-db89-f111-8077-000d3a7ee765</t>
  </si>
  <si>
    <t>pAl2SGl2K/3FX0V2kRXqYDd7RnVBIePlsKU1vUtwVQ6nl9u/K8605NU8anJO0ZY1r5Qj17uutq3CDTBwOqSS7Q==</t>
  </si>
  <si>
    <t>HHF-NMP1 on 16/06/2026 22:00</t>
  </si>
  <si>
    <t>5a29e3c3-db89-f111-8076-000d3a7ede0e</t>
  </si>
  <si>
    <t>2yc3O2kIsau9cucBbzr7svG03UeS61yVKbnVSvdwTY1xFOUUJ9O8oIMz1K8si3b4DUz8a7d+RZ0XuUs8z3J68Q==</t>
  </si>
  <si>
    <t>HHF-NMP1 on 16/06/2026 23:00</t>
  </si>
  <si>
    <t>72c036c0-db89-f111-8077-7c1e521d6dd0</t>
  </si>
  <si>
    <t>ihLLs76V6Twtzpe0447w0jIKi91/uwnJMhQSSEjsZaesikFytO3cfeN6Qcj6QIhFLzCXQfocu70y5WDfFfFkyg==</t>
  </si>
  <si>
    <t>HHF-NMP1 on 17/06/2026 00:00</t>
  </si>
  <si>
    <t>4a29e3c3-db89-f111-8076-000d3a7ede0e</t>
  </si>
  <si>
    <t>fsC3YpKK3mwO4P6FuCgF2CVsQM9b4Fovk4263IOXp+LQqw3q3br4MPJm6nDSk3tDxYcpOUsuUPttbJFPkVmxtw==</t>
  </si>
  <si>
    <t>HHF-NMP1 on 17/06/2026 01:00</t>
  </si>
  <si>
    <t>e636b5be-db89-f111-8077-000d3a7ee765</t>
  </si>
  <si>
    <t>JOd8rkPZhn6FmuROIPYpebPu4nbeHzZg+1NVaRnhMSLlZbvmn11CTu4i0ft+7Y08KBZkMakQtFaPqzptRdQDTQ==</t>
  </si>
  <si>
    <t>HHF-NMP1 on 17/06/2026 02:00</t>
  </si>
  <si>
    <t>ea5036c6-db89-f111-8077-7c1e521d6dd0</t>
  </si>
  <si>
    <t>TmlTb2SzRgjpcmTAqxuIj4GJ1HVGdmf+DV0kWOyESt5iH4A3CGKj+6LShSsnlbgEmLbzCqHDdNGiv+ienVrq7g==</t>
  </si>
  <si>
    <t>HHF-NMP1 on 17/06/2026 03:00</t>
  </si>
  <si>
    <t>330492b8-db89-f111-8077-000d3a7ee765</t>
  </si>
  <si>
    <t>kHN5FMOwN1QQ4ffeh+0fNjzr+2N0cJyRaJ2qtyufeMnDlgJKo5xFwY3F17iYW2NbRCWHqNVAplkoVdD8E9ikxQ==</t>
  </si>
  <si>
    <t>HHF-NMP1 on 17/06/2026 04:00</t>
  </si>
  <si>
    <t>3e0492b8-db89-f111-8077-000d3a7ee765</t>
  </si>
  <si>
    <t>xWz5LHyuH3TDyr7/LriA0XNFsnzEH4nTXlqcCfu9D4/SLGUmNExabtfo5+TsQqp49lnzJT0PCTFQsI56sXEv4g==</t>
  </si>
  <si>
    <t>HHF-NMP1 on 17/06/2026 05:00</t>
  </si>
  <si>
    <t>cabf36c0-db89-f111-8077-7c1e521d6dd0</t>
  </si>
  <si>
    <t>hAjKao7fM3gKieeZD67QTkFwRupk1Be/RrX2UZc9PTbPUELRJsuZ0muQyAF247aVNtZI4CUOqlSHCjvertt64g==</t>
  </si>
  <si>
    <t>HHF-NMP1 on 17/06/2026 06:00</t>
  </si>
  <si>
    <t>8e38b5be-db89-f111-8077-000d3a7ee765</t>
  </si>
  <si>
    <t>yvlGrbnCbfu8xDo/owu4XbvL9HgMstMuPTRRzKrgx0Ykyilm2dhnOEDVLhoOI5VGJ5PgMQ0OwHP8hp49gz6XJA==</t>
  </si>
  <si>
    <t>HHF-NMP1 on 17/06/2026 07:00</t>
  </si>
  <si>
    <t>9f2e3eba-db89-f111-8077-7c1e521d6dd0</t>
  </si>
  <si>
    <t>Wz2XdVGzdOly8X8HKiv12qj0qyhd6GUTCxSWkOOnArB8V36N6pmg8B8Dk95W9S7Ku5N0IQAmKHu4/NnhcfYQkQ==</t>
  </si>
  <si>
    <t>HHF-NMP1 on 17/06/2026 08:00</t>
  </si>
  <si>
    <t>e35036c6-db89-f111-8077-7c1e521d6dd0</t>
  </si>
  <si>
    <t>XcZnnCG/8vzSNINS4wD6UOnau19FCcpTN6+EohdBJyezs76COUP16L4Yl+SfpCSbDh6V+bWUN1rfZlaQn8xzyw==</t>
  </si>
  <si>
    <t>HHF-NMP1 on 17/06/2026 09:00</t>
  </si>
  <si>
    <t>65c036c0-db89-f111-8077-7c1e521d6dd0</t>
  </si>
  <si>
    <t>N3aTajitwpmTwIturRlSSjtW6O4GB0+o96qd3wocv0xWFvtww2RDuXHg0fNCfd6NL4dIM2EZRy5Ac9FDZ/eGNA==</t>
  </si>
  <si>
    <t>HHF-NMP1 on 17/06/2026 10:00</t>
  </si>
  <si>
    <t>5337b5be-db89-f111-8077-000d3a7ee765</t>
  </si>
  <si>
    <t>YCGN5ktarvJS0q43rfsXy1ZUZ46xrU/n2AdQO8zlfxER3/w83e+0I3s+uuGaRbS/Ghu5EYnzG3YFYr91vjI8Hg==</t>
  </si>
  <si>
    <t>HHF-NMP1 on 17/06/2026 11:00</t>
  </si>
  <si>
    <t>2285b2c4-db89-f111-8077-000d3a7ee765</t>
  </si>
  <si>
    <t>1DJvoJvBq4XPrAGdXfa4pXBBkLPXSW2qSgsXpPdagoJc+FKIeuW7HLTwQqh7oVXxmmuGSMrBH3YcFuLNod50fw==</t>
  </si>
  <si>
    <t>HHF-NMP1 on 17/06/2026 12:00</t>
  </si>
  <si>
    <t>8f7891c0-db89-f111-8077-7c1e521d6cd8</t>
  </si>
  <si>
    <t>fLPfO2pCBQKuUc7etBi0Qsld6tFXkej19OVpHo5WYoBpO69MwGg4q52sn323y9OPXHm0DgRVYsQcQt2BY3IseA==</t>
  </si>
  <si>
    <t>HHF-NMP1 on 17/06/2026 13:00</t>
  </si>
  <si>
    <t>95f498ba-db89-f111-8077-7c1e521d6cd8</t>
  </si>
  <si>
    <t>szwYZ/+XL2maK6TG30mruaPvJGYpjAI2wgTDq2ZebIcvAJhWZJBrecaogaqy9qy6GNSMWrtHMjiBcwflg8bTpQ==</t>
  </si>
  <si>
    <t>HHF-NMP1 on 17/06/2026 14:00</t>
  </si>
  <si>
    <t>0a3fc3bf-db89-f111-8077-6045bdd1b6aa</t>
  </si>
  <si>
    <t>OZ01sw4lO4TlP8V395Jh/Z+IUmBHNiHeXdvRzGgcwojUjxKVwNDRn+mP5vY8+G3Rxam2rYwwPYBkidnZhNUf/w==</t>
  </si>
  <si>
    <t>HHF-NMP1 on 17/06/2026 15:00</t>
  </si>
  <si>
    <t>0ca5debd-db89-f111-8076-000d3a7ede0e</t>
  </si>
  <si>
    <t>ncqY1zja9YkZjpWfAVxDq1nH9eHChjjLT/l3/pIL8NWkMhZbyhsTHh7jFReO1CaP+8H8WWaNmIdamYVXTCmpRA==</t>
  </si>
  <si>
    <t>HHF-NMP1 on 17/06/2026 16:00</t>
  </si>
  <si>
    <t>a1d841be-db89-f111-8077-7c1e521e7d52</t>
  </si>
  <si>
    <t>EDNprEXl+2x9ajMETYryvEzxsaIjH2XE4elwAkU6Bp6wzxNMMbh4BdIGUXNPtVgaR5c660ebkUGB7B4T6t0FTA==</t>
  </si>
  <si>
    <t>HHF-NMP1 on 17/06/2026 17:00</t>
  </si>
  <si>
    <t>155136c6-db89-f111-8077-7c1e521d6dd0</t>
  </si>
  <si>
    <t>c+z2G1KPq3w2cwK+CRl6ooVZSumBkkwAN3ekYVaVq0CQ+Wq1dxpQuYH9404vFnO7g8Z/d7rgtJJhW8T2UbDlNQ==</t>
  </si>
  <si>
    <t>HHF-NMP1 on 17/06/2026 18:00</t>
  </si>
  <si>
    <t>d7a4debd-db89-f111-8076-000d3a7ede0e</t>
  </si>
  <si>
    <t>A9scGqOmSbmj9RPl+KXS1X5RnmzV7WXDc+YOWeOjsh7AKV6ytcBbJ8VGjk3rpRISJXewgD8VC1yuwFYLJD8etw==</t>
  </si>
  <si>
    <t>HHF-NMP1 on 17/06/2026 19:00</t>
  </si>
  <si>
    <t>82d841be-db89-f111-8077-7c1e521e7d52</t>
  </si>
  <si>
    <t>OgESDj+8aTYXOIjXF8fV4yJYvrev0WJXVVjqaV5R4CiV/xUMUWNrDhsGY5W07dmB33iuLRKoASDOnu1iFJQCjA==</t>
  </si>
  <si>
    <t>HHF-NMP1 on 17/06/2026 20:00</t>
  </si>
  <si>
    <t>4185b2c4-db89-f111-8077-000d3a7ee765</t>
  </si>
  <si>
    <t>j9/cX2WNczsCZQfftnCQl3MMJgPPf9sxGHVi6tAP6SvpIPjR2gxk5FpB2AB3/bcfYNrWykgdsPCamRRqGUfopw==</t>
  </si>
  <si>
    <t>HHF-NMP1 on 17/06/2026 21:00</t>
  </si>
  <si>
    <t>bad7d1bc-db89-f111-8077-6045bd12f47d</t>
  </si>
  <si>
    <t>gj+MgvTUJY0XABIIdin6HsHY38RYxGUwzczCpXAgTUedb3Tc78PL6fLyllleFCszSqPq+A8TYzUqkYrud6hadw==</t>
  </si>
  <si>
    <t>HHF-NMP1 on 17/06/2026 22:00</t>
  </si>
  <si>
    <t>fc36b5be-db89-f111-8077-000d3a7ee765</t>
  </si>
  <si>
    <t>/0hcHSexOmGJW7emTwkw/0qMbfczr4XDSrhrJCArmb9E6Q0cBcpj5MjvoAmHuFteKV1Q6Z3FNM8iK+55ETOvrg==</t>
  </si>
  <si>
    <t>HHF-NMP1 on 17/06/2026 23:00</t>
  </si>
  <si>
    <t>fd0392b8-db89-f111-8077-000d3a7ee765</t>
  </si>
  <si>
    <t>N9+rCLD5HGEutQoTJhLkCTvkW8w5NaajuRpD+z7L+xNWwyOsLIZaZubW6wjrv/eJF3VbV9ksggSTJvKshGHRSg==</t>
  </si>
  <si>
    <t>HHF-NMP1 on 18/06/2026 00:00</t>
  </si>
  <si>
    <t>e17791c0-db89-f111-8077-7c1e521d6cd8</t>
  </si>
  <si>
    <t>CWJ6KfbDpqy6854GElSv8ArpTomQa/50DCJqiH/QxzDbSzf7Arb6Wpa+lFYBqFwfhaX5dLjxQX9/ugfUO6ktlA==</t>
  </si>
  <si>
    <t>HHF-NMP1 on 18/06/2026 01:00</t>
  </si>
  <si>
    <t>f4f498ba-db89-f111-8077-7c1e521d6cd8</t>
  </si>
  <si>
    <t>rZHFMmC5ErmYrK660W8M7pzv9erHmIkmtQJMk54mLvWffkR3dnpgv5RMm09WF59I7q7ymc0pkJaANOfgvbRg1g==</t>
  </si>
  <si>
    <t>HHF-NMP1 on 18/06/2026 02:00</t>
  </si>
  <si>
    <t>69f598ba-db89-f111-8077-7c1e521d6cd8</t>
  </si>
  <si>
    <t>/BBfOoVd+BPrclXe5/cKHcoWXZHdbXiI/eugjvqF1oCrQQ6LyXqv6nkDSveKbzz5gVFT025FrbKfIOtjFqsRfA==</t>
  </si>
  <si>
    <t>HHF-NMP1 on 18/06/2026 03:00</t>
  </si>
  <si>
    <t>eba4debd-db89-f111-8076-000d3a7ede0e</t>
  </si>
  <si>
    <t>83/nYXZ8jwFF7FNC4cM2NokmSzEQ4UYdSTBpg82Ox0LBE7MmFeWPSRbVmQ8A9Zq13PdxbC6otpOlrKLMADKtCg==</t>
  </si>
  <si>
    <t>HHF-NMP1 on 18/06/2026 04:00</t>
  </si>
  <si>
    <t>3a85b2c4-db89-f111-8077-000d3a7ee765</t>
  </si>
  <si>
    <t>Ed0ylemzFfe26l11njwcKhhvD0zgZlGwS1uYnASZpQFttxf4j8MRY1kGKeNtzqpZmMpJxcJGmjVe5O/LlA3ZKQ==</t>
  </si>
  <si>
    <t>HHF-NMP1 on 18/06/2026 05:00</t>
  </si>
  <si>
    <t>c8f498ba-db89-f111-8077-7c1e521d6cd8</t>
  </si>
  <si>
    <t>SIHX9OajsPHLacbsmggP0rh2Yho5nk/QAss3DPnTFPMI5bAUKdn4FPfs6KXKxqbhki8+VSxUlG0iVgEbl7wa/Q==</t>
  </si>
  <si>
    <t>HHF-NMP1 on 18/06/2026 06:00</t>
  </si>
  <si>
    <t>467791c0-db89-f111-8077-7c1e521d6cd8</t>
  </si>
  <si>
    <t>28/C9kuO7i9ZYtmFNQcWHnQZrlNgRdaisjF5Cncs4vOUCG25y0YLWX35oJRzI8gsLk4Tsug4T0ZVcw4aOak19w==</t>
  </si>
  <si>
    <t>HHF-NMP1 on 18/06/2026 07:00</t>
  </si>
  <si>
    <t>120492b8-db89-f111-8077-000d3a7ee765</t>
  </si>
  <si>
    <t>t2xwhFMKByaU1pKzvb2Ph2QuXyWBIIYvYqEurXrzIMEz5EiZnvXp+F6ATHQDCYY5bFcCHnPAH4QhZ/hLQCN6RA==</t>
  </si>
  <si>
    <t>HHF-NMP1 on 18/06/2026 08:00</t>
  </si>
  <si>
    <t>18a5debd-db89-f111-8076-000d3a7ede0e</t>
  </si>
  <si>
    <t>mB56EI5tenVVAWR8x5ePzlEesBGYyQ9vB2a4fgRFWK9X6YIF1Spf9A51R3Us7eU1ygsO1HVD8h4oiFcdpE2YWA==</t>
  </si>
  <si>
    <t>HHF-NMP1 on 18/06/2026 09:00</t>
  </si>
  <si>
    <t>3037b5be-db89-f111-8077-000d3a7ee765</t>
  </si>
  <si>
    <t>d0svtPYwGqn35DkFmT9m4XVGSCvs9nO77JVjgZzAOkhP1Y3LUSBRmxFvMu51dsSOW1oIf1FSwLtDq8ZET8g9Hw==</t>
  </si>
  <si>
    <t>HHF-NMP1 on 18/06/2026 10:00</t>
  </si>
  <si>
    <t>55c036c0-db89-f111-8077-7c1e521d6dd0</t>
  </si>
  <si>
    <t>0tRFHnuVuIBvUP6Yao7ckAUnocjVRa3XKPa8Y1Gs3XINZoN1dQImbXUN0QQ85hEnQyWM+bDsjZlDLKd4KEZ97w==</t>
  </si>
  <si>
    <t>HHF-NMP1 on 18/06/2026 11:00</t>
  </si>
  <si>
    <t>22a9a1c6-db89-f111-8077-7c1e521d6cd8</t>
  </si>
  <si>
    <t>bVNYkdwUpUrfOHO+qDALVmeYRhY9B2u6PEpAoM+J/aRj56Fiy3OfhNy2/Ut/EDqD8ahYJMh9gsaaxQcxOF5H7w==</t>
  </si>
  <si>
    <t>HHF-NMP1 on 18/06/2026 12:00</t>
  </si>
  <si>
    <t>f05036c6-db89-f111-8077-7c1e521d6dd0</t>
  </si>
  <si>
    <t>+nZCeB9JxBevNEt9trF/BUSkFPqH7KpwRrMFSlKiQmHAaIqdepJrMulDL6Q5hqX45OdJjJqsdPZ74q+UXS/I5g==</t>
  </si>
  <si>
    <t>HHF-NMP1 on 18/06/2026 13:00</t>
  </si>
  <si>
    <t>ea3ec3bf-db89-f111-8077-6045bdd1b6aa</t>
  </si>
  <si>
    <t>vUpjsdHxS5X4pu6OUoMqH6Z0z+VwnLjqHy0hKq9RUF7ZL0S26pZNfmR5TlT63u8odWNysMnymnZ/1T0TJh7C2A==</t>
  </si>
  <si>
    <t>HHF-NMP1 on 18/06/2026 14:00</t>
  </si>
  <si>
    <t>8829e3c3-db89-f111-8076-000d3a7ede0e</t>
  </si>
  <si>
    <t>SeqKQsbK+I6+ygcwvtxqh+/AuH9Y/AVQlKUck/6tPH+mz/gu+68BMhpQqQ5rk0qAiluunE3YyX8K5ARXTdsG8Q==</t>
  </si>
  <si>
    <t>HHF-NMP1 on 18/06/2026 15:00</t>
  </si>
  <si>
    <t>7ac541bb-db89-f111-8076-7c1e521e7522</t>
  </si>
  <si>
    <t>6ghJm64DSXsBcVcalNkqXaHZ/1dzng/7TmUvdhaarY3kb4oPkJEe5j1MAFu2JJ5hU00c3IOAmhWIcAHtyRKS8Q==</t>
  </si>
  <si>
    <t>HHF-NMP1 on 18/06/2026 16:00</t>
  </si>
  <si>
    <t>637891c0-db89-f111-8077-7c1e521d6cd8</t>
  </si>
  <si>
    <t>vqrNaRwKUJADSlCRayt1SLVHExprZIvQq8lxz9luvK4ObkVc55Vb+dSRuG6xQqYNJhy4cqcXxK7hLpOhjxRbFQ==</t>
  </si>
  <si>
    <t>HHF-NMP1 on 18/06/2026 17:00</t>
  </si>
  <si>
    <t>1c7891c0-db89-f111-8077-7c1e521d6cd8</t>
  </si>
  <si>
    <t>qBLLGPr1iAtVGDPz2KKgdUXKVx3UngsSyKfdhPRmNKVAudYo6rk4KiV6l0D6LDYBH0FdacT+CBl1nUGdB4r03g==</t>
  </si>
  <si>
    <t>HHF-NMP1 on 18/06/2026 18:00</t>
  </si>
  <si>
    <t>f884b2c4-db89-f111-8077-000d3a7ee765</t>
  </si>
  <si>
    <t>j/Ic16T7YOkpjArMzKrgwWhur8UrHpHOAdBLpaM64tRd72CUygSkgU1o8GoofXs/fViFQjytqF7sUactfV/aKA==</t>
  </si>
  <si>
    <t>HHF-NMP1 on 18/06/2026 19:00</t>
  </si>
  <si>
    <t>67c036c0-db89-f111-8077-7c1e521d6dd0</t>
  </si>
  <si>
    <t>+KdPprtteEPndWpGwVY1Bh3kbxqK+tCQ8lHGsfZOGcdhLt6lF0Eu28PWZqQXTIxXFIjZI7oIjuK3k+QOU1bzgA==</t>
  </si>
  <si>
    <t>HHF-NMP1 on 18/06/2026 20:00</t>
  </si>
  <si>
    <t>f50392b8-db89-f111-8077-000d3a7ee765</t>
  </si>
  <si>
    <t>ietjcYLU60lEXbZSu8bqibTga5Kh9JSf1fd3TqyRpAiqTg2xrSYfunbn9TP/iTkJc6LSiJxneHMt9CHoxWjzPw==</t>
  </si>
  <si>
    <t>HHF-NMP1 on 18/06/2026 21:00</t>
  </si>
  <si>
    <t>d17791c0-db89-f111-8077-7c1e521d6cd8</t>
  </si>
  <si>
    <t>H2ri4m0DRM2UsdBHlvu0lJmn1pRfVkdCzdWBVxyaIMuOm1mnRWgRNlKI+FdjhFa7Xx5WoNHyef5pmI3pxnoIiA==</t>
  </si>
  <si>
    <t>HHF-NMP1 on 18/06/2026 22:00</t>
  </si>
  <si>
    <t>0c37b5be-db89-f111-8077-000d3a7ee765</t>
  </si>
  <si>
    <t>gzVifWYSgPVPcBv/JdbHt8jn1inf8m8QXNawWQOxUo1s7m4fhnYbfWASbNYAGyRyCK95Lmsc5q7rOB3mwmJq8w==</t>
  </si>
  <si>
    <t>HHF-NMP1 on 18/06/2026 23:00</t>
  </si>
  <si>
    <t>5e29e3c3-db89-f111-8076-000d3a7ede0e</t>
  </si>
  <si>
    <t>Tt3yIkZc+/+5XLPU68ySdQacRFT1cMlxMvo5SDV36MrJ5tq+MvfMd9FBd9YI1M7aHBwVQxgb7/Y4+GoPPIO+qQ==</t>
  </si>
  <si>
    <t>HHF-NMP1 on 19/06/2026 00:00</t>
  </si>
  <si>
    <t>b4d7d1bc-db89-f111-8077-6045bd12f47d</t>
  </si>
  <si>
    <t>TfXmLeSmZ55+LxhFo7tJAgfayAfKbyo6cj1LsVQDVgvjnVogyiYcUMcY8vXtoHGEVZ9LBxlqEzekV43SRx2jew==</t>
  </si>
  <si>
    <t>HHF-NMP1 on 19/06/2026 01:00</t>
  </si>
  <si>
    <t>a65036c6-db89-f111-8077-7c1e521d6dd0</t>
  </si>
  <si>
    <t>PO/gQtfOPvsbdf/gzfMdzPUpP65orgQFjdzmjMwZ6O11N6s0MeSDgpeiUbVQpyjfwz4W7ZctkpA8Ib0fPZtApw==</t>
  </si>
  <si>
    <t>HHF-NMP1 on 19/06/2026 02:00</t>
  </si>
  <si>
    <t>4b4908c3-db89-f111-8077-6045bd12f47d</t>
  </si>
  <si>
    <t>R+Ntp/FyW++oqJKQUmyPJFcK5mdDLlUhXXa8AR/pY4J14UJyHKZfTNDHJ0FVIefuX8pxUsLmuSHyEfUOLD+sqA==</t>
  </si>
  <si>
    <t>HHF-NMP1 on 19/06/2026 03:00</t>
  </si>
  <si>
    <t>260492b8-db89-f111-8077-000d3a7ee765</t>
  </si>
  <si>
    <t>Uraa3yOpeF6zngKuwcKuEVYwebhqj3sWbsf+8g4e2XRrzf8EKHDzuyzznTC8Z4yUc1Rivda/Q6Mcz6OEYS1gwg==</t>
  </si>
  <si>
    <t>HHF-NMP1 on 19/06/2026 04:00</t>
  </si>
  <si>
    <t>03a5debd-db89-f111-8076-000d3a7ede0e</t>
  </si>
  <si>
    <t>2lUqj3o7Ir+1ezDba2Om/fJCwUUsbmOhpWmpq+IhV2XbMMnw9D6YCJ1Wo5H78K1Gfoia7yDwcsdjBDR2qsubdw==</t>
  </si>
  <si>
    <t>HHF-NMP1 on 19/06/2026 05:00</t>
  </si>
  <si>
    <t>d97305be-db89-f111-8077-6045bdd1b870</t>
  </si>
  <si>
    <t>7aY7cuoH3HRpF02NRgcOJmRs9lHGymNaObAKLQheW4N0H8ibTEN+rNnk3RjPrE0oK201tOK4TaVac77jULBbeQ==</t>
  </si>
  <si>
    <t>HHF-NMP1 on 19/06/2026 06:00</t>
  </si>
  <si>
    <t>a97891c0-db89-f111-8077-7c1e521d6cd8</t>
  </si>
  <si>
    <t>3qr3gtNZN09z0IOnF/XzpIxLdzbYJF1i0/YpYN9LM+cv60e/uWUA2CrRc7iFmAt7boXntX9GriXMttysmJfz7A==</t>
  </si>
  <si>
    <t>HHF-NMP1 on 19/06/2026 07:00</t>
  </si>
  <si>
    <t>7a2d3eba-db89-f111-8077-7c1e521d6dd0</t>
  </si>
  <si>
    <t>C6ncwvvdd+4xAO6EvH/0I7WLn6rEtxnsW003i0nc7IAkLV/+FPkdop5uLS79G6dPlkj6sOJspkDi1z0TKRio/Q==</t>
  </si>
  <si>
    <t>HHF-NMP1 on 19/06/2026 08:00</t>
  </si>
  <si>
    <t>b57791c0-db89-f111-8077-7c1e521d6cd8</t>
  </si>
  <si>
    <t>wHYAesTb90tpKYgrW/5i9P3o9VI7yhI7B328xKml6dwFmZN4C1w8vuxlD8AUXrYKeBFzDLsWWk2/hq7FAooG6Q==</t>
  </si>
  <si>
    <t>HHF-NMP1 on 19/06/2026 09:00</t>
  </si>
  <si>
    <t>7e2e3eba-db89-f111-8077-7c1e521d6dd0</t>
  </si>
  <si>
    <t>h7wwMqElT78tMn8wPtdSHxO/9C9/puy8+K+i0i9oG4DstSNVgGJRpLWmgpsNgUnIOP12fvqPJYuIkmmT6SWNeA==</t>
  </si>
  <si>
    <t>HHF-NMP1 on 19/06/2026 10:00</t>
  </si>
  <si>
    <t>6138b5be-db89-f111-8077-000d3a7ee765</t>
  </si>
  <si>
    <t>I82PkXHCLOdwwdYhBQz7ua/qvnA84UpDjS1KTnw760r3MZGpZETgVQgr7HxYvQbC/bAb5HHE7FWd6AeFUiGheg==</t>
  </si>
  <si>
    <t>HHF-NMP1 on 19/06/2026 11:00</t>
  </si>
  <si>
    <t>2e85b2c4-db89-f111-8077-000d3a7ee765</t>
  </si>
  <si>
    <t>PdMpQOePbuCfuQL94W7DZog60vTpK2+67AgVQwQ7ZQqO8cf+/+2fr3VoCsqWIYXoUOdsCDXtJsZ69ioVjeR2mQ==</t>
  </si>
  <si>
    <t>HHF-NMP1 on 19/06/2026 12:00</t>
  </si>
  <si>
    <t>b7a4debd-db89-f111-8076-000d3a7ede0e</t>
  </si>
  <si>
    <t>bVGvrhbXyl2Kqbx/0erM7Q1upE0+hJ37bqjQCA3Siea90hNccYqK/QpQkaPAvoDuoLNPfpEEGbS29wgLWyrElw==</t>
  </si>
  <si>
    <t>HHF-NMP1 on 19/06/2026 13:00</t>
  </si>
  <si>
    <t>9c7891c0-db89-f111-8077-7c1e521d6cd8</t>
  </si>
  <si>
    <t>z1Iav5mQh2PSlC9+pIx2g+BROUhEiOZMcYnLoeVNY+vDoFrsErNZmmUadwyFBVddFbod+NnR9t3euvSzEhNYdg==</t>
  </si>
  <si>
    <t>HHF-NMP1 on 19/06/2026 14:00</t>
  </si>
  <si>
    <t>080492b8-db89-f111-8077-000d3a7ee765</t>
  </si>
  <si>
    <t>Qazih0eIyXyc3nFFdVmXhPUTAXEVQHokE+pmJRqRdymQCNj30MOVbuhIhp46s6xW/53kM5EmlUIfEO0gWGJJdg==</t>
  </si>
  <si>
    <t>HHF-NMP1 on 19/06/2026 15:00</t>
  </si>
  <si>
    <t>317891c0-db89-f111-8077-7c1e521d6cd8</t>
  </si>
  <si>
    <t>xK6HCjMbIRP+0/QaWGN7bnXmFaKWbPd/1Sl2d+1Esbt/HaeUzGNnhVfzFWXnSVZy64NiXMFx0rz+VOkjQ8dv/w==</t>
  </si>
  <si>
    <t>HHF-NMP1 on 19/06/2026 16:00</t>
  </si>
  <si>
    <t>cd2d3eba-db89-f111-8077-7c1e521d6dd0</t>
  </si>
  <si>
    <t>H6woZ0AmpFikXE+i7QtyhffTcy/3aNiEZB8zfW8QOYXoUjnZx/9IFdDAnExr+L21vexRvBSGLMBmUmASKGYNvQ==</t>
  </si>
  <si>
    <t>HHF-NMP1 on 19/06/2026 17:00</t>
  </si>
  <si>
    <t>fb0392b8-db89-f111-8077-000d3a7ee765</t>
  </si>
  <si>
    <t>DNBp0k+acFLqSXCOnIbNlR4H80NBa+hjzszHucaSUrReS0MbI4ot5+NWbQJNZoCQYPB59N2ZZdZu6v2zxmHdGQ==</t>
  </si>
  <si>
    <t>HHF-NMP1 on 19/06/2026 18:00</t>
  </si>
  <si>
    <t>3829e3c3-db89-f111-8076-000d3a7ede0e</t>
  </si>
  <si>
    <t>Oe9QWkmc1/V+WkBBDbZxrWb6U7yjuVQ0AI5l0FwdFJAnL5FVZRfyK2vzz85inxIhN8bzEfF+kYYuolWEgICmNA==</t>
  </si>
  <si>
    <t>HHF-NMP1 on 19/06/2026 19:00</t>
  </si>
  <si>
    <t>2085b2c4-db89-f111-8077-000d3a7ee765</t>
  </si>
  <si>
    <t>KBXevnwnFrJ2PumVBho72XcM4qx9+ewnKIYtt9O27XzEQyMtpZbIzySrdtweEpRcWDa/2Z20SM9pR05OwAjZtw==</t>
  </si>
  <si>
    <t>HHF-NMP1 on 19/06/2026 20:00</t>
  </si>
  <si>
    <t>562d3eba-db89-f111-8077-7c1e521d6dd0</t>
  </si>
  <si>
    <t>nMK94oZUSxGTGHmN5goKysixrrkVnP7EpN4nabjP0IjCX0ZfArbplThvsBcAwGAymyLKoYQMsb0TQPN91swkqA==</t>
  </si>
  <si>
    <t>HHF-NMP1 on 19/06/2026 21:00</t>
  </si>
  <si>
    <t>2737b5be-db89-f111-8077-000d3a7ee765</t>
  </si>
  <si>
    <t>2mmCJ0HzmvlovKJiqKLlR2Aeg978XGTd6ihQGWbtN6tPDMEkGFITtSnH8D7RFV6YzGB8XS5OU4MyXeJoNJwSDw==</t>
  </si>
  <si>
    <t>HHF-NMP1 on 19/06/2026 22:00</t>
  </si>
  <si>
    <t>1785b2c4-db89-f111-8077-000d3a7ee765</t>
  </si>
  <si>
    <t>6BnuictZ6zZIt9hiV1ejoI6CEey2SZg8ETgGKuq61kuOgGaWUmGHAZ4AoPjkrtMVGuHw3b85rs54WOGqdCdhyw==</t>
  </si>
  <si>
    <t>HHF-NMP1 on 19/06/2026 23:00</t>
  </si>
  <si>
    <t>0a7891c0-db89-f111-8077-7c1e521d6cd8</t>
  </si>
  <si>
    <t>cmZiYdQ+PakNFZFbfVsoL3/rPOMFsOd/FP9H84JC0poELIpVJxARJMQxPRGbetj0skaDvwRlbk53tjoMLkVjdw==</t>
  </si>
  <si>
    <t>HHF-NMP1 on 20/06/2026 00:00</t>
  </si>
  <si>
    <t>0637b5be-db89-f111-8077-000d3a7ee765</t>
  </si>
  <si>
    <t>8ZKITaPjJkWQE9pC3VqfQEBaJbOBMXI52a1rDZYX1wI5ziEmUvkBJqWV3RfsUOaOUzmKdrORONBXS1yaH3zXWQ==</t>
  </si>
  <si>
    <t>HHF-NMP1 on 20/06/2026 01:00</t>
  </si>
  <si>
    <t>b4f498ba-db89-f111-8077-7c1e521d6cd8</t>
  </si>
  <si>
    <t>u7GmovR9Q4p3AaExidYjTsYPw010Cq5z5fGo9revPxPao9Q22ooRra3emsHO9QIRa9onabr1Q+uB7o4D46UVsQ==</t>
  </si>
  <si>
    <t>HHF-NMP1 on 20/06/2026 02:00</t>
  </si>
  <si>
    <t>c329e3c3-db89-f111-8076-000d3a7ede0e</t>
  </si>
  <si>
    <t>bgKw9cU0Q9jTAbMQJdzlsSLukpc9uw6gNQ2Ogpf//XZ53C1S7fTH3h5EK4q3fEVq8ZyVIey/Sb3oMqkwvx7LQg==</t>
  </si>
  <si>
    <t>HHF-NMP1 on 20/06/2026 03:00</t>
  </si>
  <si>
    <t>a0f498ba-db89-f111-8077-7c1e521d6cd8</t>
  </si>
  <si>
    <t>BM9lyS0eq7RCKAR00haCrq3vz6NtvgneQWlLJ13v7dxR0Q6S5rPoJslIpWnY/AccUl6A44gZfcL35UcFp7BDlQ==</t>
  </si>
  <si>
    <t>HHF-NMP1 on 20/06/2026 04:00</t>
  </si>
  <si>
    <t>d27791c0-db89-f111-8077-7c1e521d6cd8</t>
  </si>
  <si>
    <t>AclO5hogFMmL0aMWW+/DCsA5GzmERbNLnKdZfiIZilJ/jJZGsMzkDnmYO2PwK0GxN922ipUVV1kH1swx/AEtWQ==</t>
  </si>
  <si>
    <t>HHF-NMP1 on 20/06/2026 05:00</t>
  </si>
  <si>
    <t>9defb5b7-db89-f111-8076-000d3a7ede0e</t>
  </si>
  <si>
    <t>Wc0BM/5LsvZba8jdVGml/9sHXHXW2Eb/uHzaXkiU9nK+CBD97W5zPZ87i9V+mK5HOdpkqqQHDEM0vTkBuAgkRw==</t>
  </si>
  <si>
    <t>HHF-NMP1 on 20/06/2026 06:00</t>
  </si>
  <si>
    <t>e33216c4-db89-f111-8077-6045bdd1b870</t>
  </si>
  <si>
    <t>Gwhn1xxzXCulPhTJQDpzjDJcvwTZTUvl63OZekC0D3rcaz5sXMZ/iYwOzcg9Xf/wJKP0Wfb05WnwT5VnP+T3tA==</t>
  </si>
  <si>
    <t>HHF-NMP1 on 20/06/2026 07:00</t>
  </si>
  <si>
    <t>3285b2c4-db89-f111-8077-000d3a7ee765</t>
  </si>
  <si>
    <t>f0LwbzQAlL6RUNZ/8BLBNReuDXVt0yHQbustjFa9fVe8MHZurUIg6hfiyx3yXtVKl74PQaWFMx4XIA4ZLQMDvg==</t>
  </si>
  <si>
    <t>HHF-NMP1 on 20/06/2026 08:00</t>
  </si>
  <si>
    <t>3e38b5be-db89-f111-8077-000d3a7ee765</t>
  </si>
  <si>
    <t>poPRD5ISoZUZoSerUoWStWNlXJ8Z6Ax2+Y4d3DTy9jbNqIKw49XQ35J7pJ9n3CATY1c7DGzQqwfLNi7RwOagvQ==</t>
  </si>
  <si>
    <t>HHF-NMP1 on 20/06/2026 09:00</t>
  </si>
  <si>
    <t>ac2e3eba-db89-f111-8077-7c1e521d6dd0</t>
  </si>
  <si>
    <t>7MOOwhvOSxw3sndvJnfVRRnbv54nVbpebghV4puUe+/QDmJLbrF3J/eKdikRAPFOxxPs/Fnads6NloqulNuYrw==</t>
  </si>
  <si>
    <t>HHF-NMP1 on 20/06/2026 10:00</t>
  </si>
  <si>
    <t>e137b5be-db89-f111-8077-000d3a7ee765</t>
  </si>
  <si>
    <t>fbr1NcUs77qIN8C5ME1bFNk6Hsu7eKB0LLlSp/kvNF70GKLWX/1/Se85waNCZ16nD8iFUuIbMdwnp11TlsTOdQ==</t>
  </si>
  <si>
    <t>HHF-NMP1 on 20/06/2026 11:00</t>
  </si>
  <si>
    <t>367791c0-db89-f111-8077-7c1e521d6cd8</t>
  </si>
  <si>
    <t>D83GcTeixBzomkEYpQzjJE9HoYGf+FHdZkwOpnNkAA5Cg00Sh7uetgcBIYTQxNHbQHfepMtfLjrCsuIHhEonDA==</t>
  </si>
  <si>
    <t>HHF-NMP1 on 20/06/2026 12:00</t>
  </si>
  <si>
    <t>374908c3-db89-f111-8077-6045bd12f47d</t>
  </si>
  <si>
    <t>Bsy8zydIp7YTh+Nbpx9EwidIwDyYZjvrZVvZPsU7s3Jl3t2XXfmi2p43nlni3r0f8TPMX/GDUq1mvxqcblU7Sw==</t>
  </si>
  <si>
    <t>HHF-NMP1 on 20/06/2026 13:00</t>
  </si>
  <si>
    <t>ab7791c0-db89-f111-8077-7c1e521d6cd8</t>
  </si>
  <si>
    <t>W14xeDTuZfTva3VMkgftBoysziL3n1q+VElywTA7XUgYdR1ErLIpa4vvr89sZog8EQpFUSLynY4Y/RHA+PtGWQ==</t>
  </si>
  <si>
    <t>HHF-NMP1 on 20/06/2026 14:00</t>
  </si>
  <si>
    <t>3af598ba-db89-f111-8077-7c1e521d6cd8</t>
  </si>
  <si>
    <t>KBo8c1KTTeS7RYdd18SI00/OoEie81RMVrV0YJsUGhmeZsv9vADFSRGv9M0RO/lqr6Mk1XKYDaUQTFhxa8NpFw==</t>
  </si>
  <si>
    <t>HHF-NMP1 on 20/06/2026 15:00</t>
  </si>
  <si>
    <t>5df498ba-db89-f111-8077-7c1e521d6cd8</t>
  </si>
  <si>
    <t>o6dKKxEcC8Vs29jpRXbXrsBAsTG8POS3a9M38mgfVnQ8qCikVOaeZj384qlbdsv03Y8wDnByAm0ascVZ1bs98g==</t>
  </si>
  <si>
    <t>HHF-NMP1 on 20/06/2026 16:00</t>
  </si>
  <si>
    <t>6fc541bb-db89-f111-8076-7c1e521e7522</t>
  </si>
  <si>
    <t>zTatj/0XOItfRehZDWg8yFBFiT7FuRg5xCh9ewp7yVSkwGQcbJ2eUcKH+ArdN4uewefG8SweAWZvab2JhTMXiw==</t>
  </si>
  <si>
    <t>HHF-NMP1 on 20/06/2026 17:00</t>
  </si>
  <si>
    <t>8e7791c0-db89-f111-8077-7c1e521d6cd8</t>
  </si>
  <si>
    <t>TI5zWl5Fxeau8IZc/S2tAB39jEEWhnC4HBK+reqAoQb08NEnDFT2peTejBA+xnXHsLYDQ3ceEDdHaad8UAoKcQ==</t>
  </si>
  <si>
    <t>HHF-NMP1 on 20/06/2026 18:00</t>
  </si>
  <si>
    <t>bdfd9bc1-db89-f111-8076-7c1e521e7522</t>
  </si>
  <si>
    <t>lx513v0CoDW9lFXrtrc8bpDHtywR5OOps2ma7Qlql9eo/L1UR6FbCLdxYC64jWBFr4PA2qtQFzeAVnloJ/7moQ==</t>
  </si>
  <si>
    <t>HHF-NMP1 on 20/06/2026 19:00</t>
  </si>
  <si>
    <t>440492b8-db89-f111-8077-000d3a7ee765</t>
  </si>
  <si>
    <t>eWSMEWlQ6ui3OQ9nfWPpZNQvDxlHJEB8z6RdEqyFZiwJennd9omaYcGn2nKKB5DYIZB6yx6oJ2dlDSb1v+74hw==</t>
  </si>
  <si>
    <t>HHF-NMP1 on 20/06/2026 20:00</t>
  </si>
  <si>
    <t>e736b5be-db89-f111-8077-000d3a7ee765</t>
  </si>
  <si>
    <t>03CHtdGnkbcNsVORL9PFGthMKLM5+OtmoAMMMqZm1eF979rq/Fgvh7KnOY2E9vU8jx+KCDP9L+J/AXp5qGr05Q==</t>
  </si>
  <si>
    <t>HHF-NMP1 on 20/06/2026 21:00</t>
  </si>
  <si>
    <t>16c136c0-db89-f111-8077-7c1e521d6dd0</t>
  </si>
  <si>
    <t>p2skKIdIaHQqbER6KMuXQKA0weBM6QRcwG2d1XEjCjNlUQkXRbUfIGSuKNQIAjdN9Ebf2qPTYBzG2YRCTcK9bg==</t>
  </si>
  <si>
    <t>HHF-NMP1 on 20/06/2026 22:00</t>
  </si>
  <si>
    <t>073fc3bf-db89-f111-8077-6045bdd1b6aa</t>
  </si>
  <si>
    <t>cdZddJI/woEL642+KZET3cXhwbZT306w+ON5u9cmgc0QVdIe4O08GEOyQ8DBJ9wPqkPFPHrpcQZLzS725PcBBQ==</t>
  </si>
  <si>
    <t>HHF-NMP1 on 20/06/2026 23:00</t>
  </si>
  <si>
    <t>2c85b2c4-db89-f111-8077-000d3a7ee765</t>
  </si>
  <si>
    <t>VTqiIASgL7Z5jrBtWDq9s7TYU32JDi/6ZaifdMQiPLj6jzv3KvTPZcfRl/UytCbZ5kEn6lEO/9s/KXz41Uvsmw==</t>
  </si>
  <si>
    <t>HHF-NMP1 on 21/06/2026 00:00</t>
  </si>
  <si>
    <t>222e3eba-db89-f111-8077-7c1e521d6dd0</t>
  </si>
  <si>
    <t>sGkoO8BKsvayYI+yqJwQfELqP87+l2wVSiPZ8Q7pHrGuP1DN9vZRaf/bZ1HJIKSIHQO6TxkxKgQ19dGR9Z1ETw==</t>
  </si>
  <si>
    <t>HHF-NMP1 on 21/06/2026 01:00</t>
  </si>
  <si>
    <t>7238b5be-db89-f111-8077-000d3a7ee765</t>
  </si>
  <si>
    <t>KzXwDNgMqlo+a/C5z34bOLh6pMjybo+tmaxqoc3TZuCUKWRhDlzTzQoUBjyZpliNLGzOokhMrbV8JnHFP92Gbw==</t>
  </si>
  <si>
    <t>HHF-NMP1 on 21/06/2026 02:00</t>
  </si>
  <si>
    <t>107891c0-db89-f111-8077-7c1e521d6cd8</t>
  </si>
  <si>
    <t>2tdfKcUhJDsJycoYj1s1xLPOP5kxNTt0vHiPRoBglhcGSjr+J5nq/np/b/HCG3g4vNiPY5FG4Hh0W6D4laoz+A==</t>
  </si>
  <si>
    <t>HHF-NMP1 on 21/06/2026 03:00</t>
  </si>
  <si>
    <t>1a0492b8-db89-f111-8077-000d3a7ee765</t>
  </si>
  <si>
    <t>9C/wd/dSPlE6z4XwQEcHCh++TRhc0C32fxCydL2xR71BuxX9vf78MTfOat0Qvkzts+O9J53RkmLB5jn7ukjQIQ==</t>
  </si>
  <si>
    <t>HHF-NMP1 on 21/06/2026 04:00</t>
  </si>
  <si>
    <t>b2d7d1bc-db89-f111-8077-6045bd12f47d</t>
  </si>
  <si>
    <t>hu87Wi7JCUGJxruT/t2KuHUqAjj4d8H1fZrHhdPjqaYH43iwqbHHxRVAKVgjEwIFLnbmwKbZNVTzbyc1PNbOFw==</t>
  </si>
  <si>
    <t>HHF-NMP1 on 21/06/2026 05:00</t>
  </si>
  <si>
    <t>5cbf36c0-db89-f111-8077-7c1e521d6dd0</t>
  </si>
  <si>
    <t>dMsWtse2HJPbovUXi3jL4x1SMwK3Q783ied7OCWJdqEuHpySIQETCibqWHvBdThcCA3EYM0+3CIkXyIGsT3fNw==</t>
  </si>
  <si>
    <t>HHF-NMP1 on 21/06/2026 06:00</t>
  </si>
  <si>
    <t>5037b5be-db89-f111-8077-000d3a7ee765</t>
  </si>
  <si>
    <t>3efZLg3OnRbcQ3ijMDkDmWP8UBoVl6qsva4uewovfFsik22vHeRYqyAkZPnfDe6WzfNX0WtMRGburDFKlexfmw==</t>
  </si>
  <si>
    <t>HHF-NMP1 on 21/06/2026 07:00</t>
  </si>
  <si>
    <t>c1d7d1bc-db89-f111-8077-6045bd12f47d</t>
  </si>
  <si>
    <t>DcxrBjzObXzFdfLJzorsfBnAhvWVR9TBblxvvbH14LWVhTFAFO3qD1v6AcY07bZp7IGzPWl73J2BGEsJkWIV2w==</t>
  </si>
  <si>
    <t>HHF-NMP1 on 21/06/2026 08:00</t>
  </si>
  <si>
    <t>ad7791c0-db89-f111-8077-7c1e521d6cd8</t>
  </si>
  <si>
    <t>dgZ30oSpYBDqECNAj+aQpkevu2TZPXCadzO0wOZ+rnnHuQFlBCK/RfRtp736L+Q15khqm5mbyCf4Jy1hw9t3VA==</t>
  </si>
  <si>
    <t>HHF-NMP1 on 21/06/2026 09:00</t>
  </si>
  <si>
    <t>5d7891c0-db89-f111-8077-7c1e521d6cd8</t>
  </si>
  <si>
    <t>aOTRvhRA80qSbFPsb7408yqvhvwGiekRyfQu+FvJU9ZPQd49Kht7p8f4e1liq03uZ0Ki83Ios7TPsc4YOCCLFQ==</t>
  </si>
  <si>
    <t>HHF-NMP1 on 21/06/2026 10:00</t>
  </si>
  <si>
    <t>2485b2c4-db89-f111-8077-000d3a7ee765</t>
  </si>
  <si>
    <t>wQ7wK1lrL0DS6Hz5OC56q1XQiZmgo1+BoIjXhx7RYZqHdupV3SHfyd4PUrRgx3i/JMfkjJYzwL90ed27TFJb0w==</t>
  </si>
  <si>
    <t>HHF-NMP1 on 21/06/2026 11:00</t>
  </si>
  <si>
    <t>d05036c6-db89-f111-8077-7c1e521d6dd0</t>
  </si>
  <si>
    <t>qipNPPriRrc43aIJt0/Gi4CweSVR73OSRqJKT/6jACBjmU++ladG8kbrsBzcprVZbmGxUGgx9d9EpwBjl9oM9w==</t>
  </si>
  <si>
    <t>HHF-NMP1 on 21/06/2026 12:00</t>
  </si>
  <si>
    <t>a7a4debd-db89-f111-8076-000d3a7ede0e</t>
  </si>
  <si>
    <t>kc2SLIz2Lq/SbEJm3r/faY2NfdAyXkQF9e+jH+kMu/mnLE25vzV1Z6A+D6nr8Xs2RlztNvskNnGfXEV3UAe7Pg==</t>
  </si>
  <si>
    <t>HHF-NMP1 on 21/06/2026 13:00</t>
  </si>
  <si>
    <t>5338b5be-db89-f111-8077-000d3a7ee765</t>
  </si>
  <si>
    <t>YCuVQGGDrj5+Oo/Btv4KqLhGG2Yje5n6JlMZplhVIKzu5D3CjmdwAV9yDqdLXItr8Zwe9Atft4EzPr9KQjSwSw==</t>
  </si>
  <si>
    <t>HHF-NMP1 on 21/06/2026 14:00</t>
  </si>
  <si>
    <t>7e7791c0-db89-f111-8077-7c1e521d6cd8</t>
  </si>
  <si>
    <t>hzJOwplT7dq25IOKveWj02xXc1u6CYckAulECbS1Nsddhlx8d4wkxiGHlys+CM4NYXUcxxJDEh9wNz+edLBzNQ==</t>
  </si>
  <si>
    <t>HHF-NMP1 on 21/06/2026 15:00</t>
  </si>
  <si>
    <t>ced7d1bc-db89-f111-8077-6045bd12f47d</t>
  </si>
  <si>
    <t>dH6l0pUf1y+AShKQ+/lUfZvhSE2BVxS80WHFCpKMCTA0Mp+o6o45UDgtX3V7v+jq4faaGnYx/+cQn3xQ2wCZtg==</t>
  </si>
  <si>
    <t>HHF-NMP1 on 21/06/2026 16:00</t>
  </si>
  <si>
    <t>1b37b5be-db89-f111-8077-000d3a7ee765</t>
  </si>
  <si>
    <t>OGBUHwtoznA/SeMwygphFgKkqFBXGcqaWtaGiuBf55EwCkGiAVV8EKklKEekp+jGRPYcZcXcx4USb7oOw+CIfg==</t>
  </si>
  <si>
    <t>HHF-NMP1 on 21/06/2026 17:00</t>
  </si>
  <si>
    <t>26a5debd-db89-f111-8076-000d3a7ede0e</t>
  </si>
  <si>
    <t>LhkpDfTWTrxiIzvwKh9GuJWPUO1HDsxCCngjocBUPPo59IGI4atZpnEW3fICahBZdByqaCw8jT67JVFmW2HIlQ==</t>
  </si>
  <si>
    <t>HHF-NMP1 on 21/06/2026 18:00</t>
  </si>
  <si>
    <t>437791c0-db89-f111-8077-7c1e521d6cd8</t>
  </si>
  <si>
    <t>mkzjibu0+TMZFBqryFkGYXa4TUFKXVUGWfGNX6aroVj3kqNEB5otcxGyNi3Gj50bZoOO7c5PTAogNMQ+mrERtA==</t>
  </si>
  <si>
    <t>HHF-NMP1 on 21/06/2026 19:00</t>
  </si>
  <si>
    <t>8bd7d1bc-db89-f111-8077-6045bd12f47d</t>
  </si>
  <si>
    <t>TM73Wk5YHzzo3ZTrZJA6PM5xsMf7Y9N81lhfCEvauXmid2YSTfqR2ptu2N5UgBg2Sba3NByBZvkADDS/emK4tQ==</t>
  </si>
  <si>
    <t>HHF-NMP1 on 21/06/2026 20:00</t>
  </si>
  <si>
    <t>a5c71dc0-db89-f111-8076-002248073e9d</t>
  </si>
  <si>
    <t>r5xLaJBaUGBKCbYylDtPl2DFwqgx8TCreWoOz9LFiuBwESvbj6vyB53z6/dOmXIxixqQ3njRtV2A9vdOm5/18w==</t>
  </si>
  <si>
    <t>HHF-NMP1 on 21/06/2026 21:00</t>
  </si>
  <si>
    <t>020492b8-db89-f111-8077-000d3a7ee765</t>
  </si>
  <si>
    <t>KrAUCnqg91INtX43Pg1wlBL2cjdesD/TJhhKxk0jHrjGbwa3miMyfD7RE9zIkUKnKdj3pm4xQp9CQaRjkeEH1Q==</t>
  </si>
  <si>
    <t>HHF-NMP1 on 21/06/2026 22:00</t>
  </si>
  <si>
    <t>9fefb5b7-db89-f111-8076-000d3a7ede0e</t>
  </si>
  <si>
    <t>VfgZjBDFnBzHoGfZxM399GVUEzXvyfHlBrXHy4UAsvauvmGVaSowpv1hfiKA8h2FYB2+BB9lgXfEYZEr9e7YPw==</t>
  </si>
  <si>
    <t>HHF-NMP1 on 21/06/2026 23:00</t>
  </si>
  <si>
    <t>b0c036c0-db89-f111-8077-7c1e521d6dd0</t>
  </si>
  <si>
    <t>fv0eFijDIq2J/ju55IKKfJgqR3MbnUe8hRQP7oYrAnSb+Id7fQA67Nvj4QAU2dIZY+3IuXOACg+mp7dRyfe3dQ==</t>
  </si>
  <si>
    <t>HHF-NMP1 on 22/06/2026 00:00</t>
  </si>
  <si>
    <t>fb84b2c4-db89-f111-8077-000d3a7ee765</t>
  </si>
  <si>
    <t>4LEGb86Fw/oDlXSs3jW48CjOWI5eZiMSwfwAGcbtfXXKIrFO/MFYlBROvtKhp5AiE4Njsh0Ipk1zdyZSw4LgFw==</t>
  </si>
  <si>
    <t>HHF-NMP1 on 22/06/2026 01:00</t>
  </si>
  <si>
    <t>0ba5debd-db89-f111-8076-000d3a7ede0e</t>
  </si>
  <si>
    <t>1hwbG8Kmh1mQ55oY07fYeEx0I651yLZHYjnegPx6tlw63nGjHQzimLIVF0Vw9Nw3zZ7rFSiRWV/ER52zrZz2yQ==</t>
  </si>
  <si>
    <t>HHF-NMP1 on 22/06/2026 02:00</t>
  </si>
  <si>
    <t>f9bf36c0-db89-f111-8077-7c1e521d6dd0</t>
  </si>
  <si>
    <t>bAgE2De1HNJIu8BEewQPO/Xisr+GTkuKqLZ4fL9iA0Ikg05ZmaSd2P9W01aJr73Ak7cL2Dilpt3W6IX8G2JpSQ==</t>
  </si>
  <si>
    <t>HHF-NMP1 on 22/06/2026 03:00</t>
  </si>
  <si>
    <t>b37891c0-db89-f111-8077-7c1e521d6cd8</t>
  </si>
  <si>
    <t>P+3yOe1PyQjxv7ypHNcTsK/zk6Luq5YDuCgETVZ8jeGLo6fMCALsfSSmYSsyxhPwNJuEFrtZTXB8kQ6Q64fOqg==</t>
  </si>
  <si>
    <t>HHF-NMP1 on 22/06/2026 04:00</t>
  </si>
  <si>
    <t>2aa9a1c6-db89-f111-8077-7c1e521d6cd8</t>
  </si>
  <si>
    <t>NpexwDd+eOlDriEi05J8ONk3P7gNHSC3CnOtI59Ufl13pj4ddsJRQdApd9NC9plAj1baNPNdCWNQdE4lQLiklA==</t>
  </si>
  <si>
    <t>HHF-NMP1 on 22/06/2026 05:00</t>
  </si>
  <si>
    <t>7037b5be-db89-f111-8077-000d3a7ee765</t>
  </si>
  <si>
    <t>8AoCQvlQuvYrI3hIzNCAs2ejEYJWNt3B2+QxgFMZ6ndY+6Li2tt6KxrJq+8yAp5Nkn6c/CF+WSkmlxjyiv1uOw==</t>
  </si>
  <si>
    <t>HHF-NMP1 on 22/06/2026 06:00</t>
  </si>
  <si>
    <t>3637b5be-db89-f111-8077-000d3a7ee765</t>
  </si>
  <si>
    <t>QyZ7UMuL16jqlemjLQ+Iyl6vyIliat5Dz3X2WrHwotFt1KzaYv2PQovN9TdKDk0J3I/ch3gHmGQcLuhGVe+OWA==</t>
  </si>
  <si>
    <t>HHF-NMP1 on 22/06/2026 07:00</t>
  </si>
  <si>
    <t>c3fd9bc1-db89-f111-8076-7c1e521e7522</t>
  </si>
  <si>
    <t>cy1DBU/0mdQG0tb2jvp9IvEDSYtQWCy4HHyjPzTroYqNo6F8UqHC+HNupFqYmoNAZ0SDoepEux96fpBHjw6YCQ==</t>
  </si>
  <si>
    <t>HHF-NMP1 on 22/06/2026 08:00</t>
  </si>
  <si>
    <t>1085b2c4-db89-f111-8077-000d3a7ee765</t>
  </si>
  <si>
    <t>wtrCwczMiNbCkCzTcgPVr7YUAxKGg3l1dGNalne0SDPz9XjiM5fLYWuofGXrXfHPIkxnuHd1Alze87mpEmoCkA==</t>
  </si>
  <si>
    <t>HHF-NMP1 on 22/06/2026 09:00</t>
  </si>
  <si>
    <t>3585b2c4-db89-f111-8077-000d3a7ee765</t>
  </si>
  <si>
    <t>K/IhjTo9C4s8Q4Fw9LgbFE2KgCfClMXGSI8RKIRygTUOTCBPw/fYptnrn3roA7B1PjTUEkpjuCMOfSB0eqFK5Q==</t>
  </si>
  <si>
    <t>HHF-NMP1 on 22/06/2026 10:00</t>
  </si>
  <si>
    <t>6dc036c0-db89-f111-8077-7c1e521d6dd0</t>
  </si>
  <si>
    <t>BExsOQzfgPHn/AmSUhOc08jt+4iRKBKqJc2jy2TmvcF/SJtPsGAk8CoZoM4OpJFWNUNAbxe1hTTE5BBppFI/Fw==</t>
  </si>
  <si>
    <t>HHF-NMP1 on 22/06/2026 11:00</t>
  </si>
  <si>
    <t>47c136c0-db89-f111-8077-7c1e521d6dd0</t>
  </si>
  <si>
    <t>Q3UFK8a52AbZM7vYqLW9uL5lSrgLMEEF/uARh9aNen02/0lU7gIh8uVZ08bi2snGpAcRimyJ9pCJxCPSX5aOqQ==</t>
  </si>
  <si>
    <t>HHF-NMP1 on 22/06/2026 12:00</t>
  </si>
  <si>
    <t>e3a4debd-db89-f111-8076-000d3a7ede0e</t>
  </si>
  <si>
    <t>OKDcNQXownx4eFwyTTNlhGznKBrt3jnmMOPccVEjT5aBrEIvwC368LqODoawmvfhU+Yv/MVb1KxaECquWqaW4g==</t>
  </si>
  <si>
    <t>HHF-NMP1 on 22/06/2026 13:00</t>
  </si>
  <si>
    <t>0585b2c4-db89-f111-8077-000d3a7ee765</t>
  </si>
  <si>
    <t>lAL3Za7Fy2m2jU4Ep36MhFBCwKkOZpRvOOI0FoKreY06Ov49DOzm9QgIi0uVrRzfHQDxCYQPJzlUw8FbIa+Ttg==</t>
  </si>
  <si>
    <t>HHF-NMP1 on 22/06/2026 14:00</t>
  </si>
  <si>
    <t>52f498ba-db89-f111-8077-7c1e521d6cd8</t>
  </si>
  <si>
    <t>gJif21hQUrorP1BNxprKzqbv3XVbFM8NL37ax+ZdgFJ9hVQkWrpWcvR28HqZdA14bfi4i8YP9TPSLkBib8wd7g==</t>
  </si>
  <si>
    <t>HHF-NMP1 on 22/06/2026 15:00</t>
  </si>
  <si>
    <t>2ea9a1c6-db89-f111-8077-7c1e521d6cd8</t>
  </si>
  <si>
    <t>Z8J75OeUkSuZnTSZaSpmKxaYet5qeHIdC3rRKYbGV8WW+rPOAu/ki095sBUgk+9Ho/M3c3BiQiEs3HZxdtB6/w==</t>
  </si>
  <si>
    <t>HHF-NMP1 on 22/06/2026 16:00</t>
  </si>
  <si>
    <t>36c036c0-db89-f111-8077-7c1e521d6dd0</t>
  </si>
  <si>
    <t>bzOI4xiprrOUOzlWkdroaFCQEcn1F0S1HiGBWorMwYcbcUTaoD9PielfUZEVQZdniD3ykamKeIJy72/kMuH9Sw==</t>
  </si>
  <si>
    <t>HHF-NMP1 on 22/06/2026 17:00</t>
  </si>
  <si>
    <t>d929e3c3-db89-f111-8076-000d3a7ede0e</t>
  </si>
  <si>
    <t>I016AHhMNDYTtcKRr16eqjr0FMbwtqovMiGXFfkL+6ZCwEJLFicBhbyaVtKC+ZeziYjpKn7t6wWAaMgsIQn31A==</t>
  </si>
  <si>
    <t>HHF-NMP1 on 22/06/2026 18:00</t>
  </si>
  <si>
    <t>bf84b2c4-db89-f111-8077-000d3a7ee765</t>
  </si>
  <si>
    <t>9FgHc26zM/AnhAgedOfnXRrUV5HlFQYJsz72BvclETXr+/JJAlTM2N+b7+5AeFdCJT6CawcA9GlP6HeOVFUmow==</t>
  </si>
  <si>
    <t>HHF-NMP1 on 22/06/2026 19:00</t>
  </si>
  <si>
    <t>5438b5be-db89-f111-8077-000d3a7ee765</t>
  </si>
  <si>
    <t>20ikNWwQBJWja18h4hcWy38LL3LZXU2ZtNNei7gnxrbYXF6czj4EJ0eNS6jQ/Kv7MOSILKKLuXGP4eFy15yVYA==</t>
  </si>
  <si>
    <t>HHF-NMP1 on 22/06/2026 20:00</t>
  </si>
  <si>
    <t>0b5136c6-db89-f111-8077-7c1e521d6dd0</t>
  </si>
  <si>
    <t>w1RV5giuUdoFbcjgJk/35DSDd36XlxgvCxKLMgq55qcSX0L/CJebrGe2paxRgV8hNPg0x9Xq+gPekOD8dGySFg==</t>
  </si>
  <si>
    <t>HHF-NMP1 on 22/06/2026 21:00</t>
  </si>
  <si>
    <t>2a37b5be-db89-f111-8077-000d3a7ee765</t>
  </si>
  <si>
    <t>4bA+CStzkQZllQDQXAhu/yJOmGiS15rS8+zVmgRU0k6RKddQ3hCYzg4dtoNpQ8MTLR8YUShH6o89r0b42elgYQ==</t>
  </si>
  <si>
    <t>HHF-NMP1 on 22/06/2026 22:00</t>
  </si>
  <si>
    <t>eb5036c6-db89-f111-8077-7c1e521d6dd0</t>
  </si>
  <si>
    <t>M6S0A23gA1eFrsP5YjtXzhGNFF0slIyEiQjXtxXSK0XMTMEz+jObruLhO/jvrsOEu0fzTVx4c3b1fsDljcBUSA==</t>
  </si>
  <si>
    <t>HHF-NMP1 on 22/06/2026 23:00</t>
  </si>
  <si>
    <t>d75036c6-db89-f111-8077-7c1e521d6dd0</t>
  </si>
  <si>
    <t>s3ZKRMY2pZ5ETxIM22Kiu/r+y9eX41toxn6W0e4aA8JA5eui9jsqX/MLMaOmrx0+zyt/45FzB+YDkkQCfnufJQ==</t>
  </si>
  <si>
    <t>HHF-NMP1 on 23/06/2026 00:00</t>
  </si>
  <si>
    <t>9738b5be-db89-f111-8077-000d3a7ee765</t>
  </si>
  <si>
    <t>dveP3gkQ9lI9XSlLMis92kfWft6BYnZ6iESh6Yb/9wDYHIEGZezl6pcuUUSSrSNIJVMqy5pRKY/+vLOawtGD/w==</t>
  </si>
  <si>
    <t>HHF-NMP1 on 23/06/2026 01:00</t>
  </si>
  <si>
    <t>6c2e3eba-db89-f111-8077-7c1e521d6dd0</t>
  </si>
  <si>
    <t>D9gYGFET5nUWY5ZMek+rjYd+hudSh/ZYEih+MRECd7vJzMQnRA9224LxghXi3/pgVPRPlqJQDgOI2x1B4jSsLA==</t>
  </si>
  <si>
    <t>HHF-NMP1 on 23/06/2026 02:00</t>
  </si>
  <si>
    <t>99f6ddb7-db89-f111-8077-7c1e521e7d52</t>
  </si>
  <si>
    <t>jPe2Ke7Z+rtfz0ELnH7fipBrp135byBED3DNkNLGpV43OMyY97a9W5RDfDP4VPTOanbFZxgnRNTx27c1yP/6Fg==</t>
  </si>
  <si>
    <t>HHF-NMP1 on 23/06/2026 03:00</t>
  </si>
  <si>
    <t>df29e3c3-db89-f111-8076-000d3a7ede0e</t>
  </si>
  <si>
    <t>ISOkak0V/mB+JPUpGR9UOGvzpFMUDZATDTo+wIn6jII2kGQhfASTQaNF1i+wG2WNAd36US+eOFts6yR6FDueuQ==</t>
  </si>
  <si>
    <t>HHF-NMP1 on 23/06/2026 04:00</t>
  </si>
  <si>
    <t>b884b2c4-db89-f111-8077-000d3a7ee765</t>
  </si>
  <si>
    <t>14PCkUP4gqG3rRQ/rgNCtUPKpJvhT/jKNDLbhKeTvbvE+acqOkORvYeG00FmTqq9fpzakodIGAmla1DzJ9QRng==</t>
  </si>
  <si>
    <t>HHF-NMP1 on 23/06/2026 05:00</t>
  </si>
  <si>
    <t>30da93c3-db89-f111-8076-0022483eddc3</t>
  </si>
  <si>
    <t>4RBwMtvbKVXhk/jhSO3XjPWD7iml1t0O3Ows6alW0U5NiH8ac9gERU6GjiCIgjHka3VS9ZNUO0M3YUKn4U/6wQ==</t>
  </si>
  <si>
    <t>HHF-NMP1 on 23/06/2026 06:00</t>
  </si>
  <si>
    <t>1e0492b8-db89-f111-8077-000d3a7ee765</t>
  </si>
  <si>
    <t>0ONBVn0L0oV0PYtHNCKnn6PsoB2TID5SGhknues5fIHFEdkpyKQNp8lnIEpFAUGrnM5dwVGBaF79QpyGPvgT0Q==</t>
  </si>
  <si>
    <t>HHF-NMP1 on 23/06/2026 07:00</t>
  </si>
  <si>
    <t>bb2d3eba-db89-f111-8077-7c1e521d6dd0</t>
  </si>
  <si>
    <t>Z6yFyw4gY8qvK6vvdKvwVumfZigxUF+mJ6Y5KN8XnxDtnwOJ++jaJqYoxDKXac6e5uytJHv+8imVwp8JgIQbUA==</t>
  </si>
  <si>
    <t>HHF-NMP1 on 23/06/2026 08:00</t>
  </si>
  <si>
    <t>79d841be-db89-f111-8077-7c1e521e7d52</t>
  </si>
  <si>
    <t>HgVFnqDeRuPYJzcvVLDdgouI3nrQ3VVpU8FSYVEGFKIyuYnzFwwaJMppH68G7eXqQVCFt6Dk2VBCHfzdydFtWg==</t>
  </si>
  <si>
    <t>HHF-NMP1 on 23/06/2026 09:00</t>
  </si>
  <si>
    <t>1cf598ba-db89-f111-8077-7c1e521d6cd8</t>
  </si>
  <si>
    <t>lgA71sSBw++d5B4z+JcpVz0fJ9dTmq7I6Dc7x17YOg8aDarCCDBfrymj7SeYuPtHwvdbeSGsnv6zV4xsxQQrrg==</t>
  </si>
  <si>
    <t>HHF-NMP1 on 23/06/2026 10:00</t>
  </si>
  <si>
    <t>062e3eba-db89-f111-8077-7c1e521d6dd0</t>
  </si>
  <si>
    <t>z2pcJajn4ihJOi0arIUcQFLaLXJtGeCiXMrUK0E6qWs8Wv/f953yXrJfL/AQugp2IoAIIYJQ2FyqTJ/dMwNY8A==</t>
  </si>
  <si>
    <t>HHF-NMP1 on 23/06/2026 11:00</t>
  </si>
  <si>
    <t>360492b8-db89-f111-8077-000d3a7ee765</t>
  </si>
  <si>
    <t>9bTSZYNtRxix78/cdS4AUr7y1XGAKBJCi7XcPkygkFv5xmKxdHAkPkCukinCLZjq6vKGr0LHdQEzoy4yuEg8rA==</t>
  </si>
  <si>
    <t>HHF-NMP1 on 23/06/2026 12:00</t>
  </si>
  <si>
    <t>b7d7d1bc-db89-f111-8077-6045bd12f47d</t>
  </si>
  <si>
    <t>46iFIX79KrrUoXcaB+EQQWqjNwX9kEx1A093TkjpJ8NAiU9sMGnhhjTjRdjgcNhtbdhD5mecSz9LsSHiHlAozg==</t>
  </si>
  <si>
    <t>HHF-NMP1 on 23/06/2026 13:00</t>
  </si>
  <si>
    <t>9884b2c4-db89-f111-8077-000d3a7ee765</t>
  </si>
  <si>
    <t>W6akE1TjFxDayB34p1IBpSQ0W+fKLwnzzLrS6+zq+R6P7R1y9PZNLWpRJBUkhVm88Nhi4flTRPFY1bzxIY6FBQ==</t>
  </si>
  <si>
    <t>HHF-NMP1 on 23/06/2026 14:00</t>
  </si>
  <si>
    <t>7ec541bb-db89-f111-8076-7c1e521e7522</t>
  </si>
  <si>
    <t>mS9TA/Aj5eYlRBRGZ7LA9rp7t+Yk7MG8nO5UTSZogAVIHY0qCSiMTikgY6PEf4N6J9ynJizJmK+jV9KQbEVgSw==</t>
  </si>
  <si>
    <t>HHF-NMP1 on 23/06/2026 15:00</t>
  </si>
  <si>
    <t>1938b5be-db89-f111-8077-000d3a7ee765</t>
  </si>
  <si>
    <t>IolJ9u6tLZVzPPI/pBUw7+b21DWE6+eNqJCBD8yjgGq+i+VxUvlVGm75O38JwPqJXuuOAq5XYa0ALLdfYqUFKg==</t>
  </si>
  <si>
    <t>HHF-NMP1 on 23/06/2026 16:00</t>
  </si>
  <si>
    <t>2a0492b8-db89-f111-8077-000d3a7ee765</t>
  </si>
  <si>
    <t>hxYPvJW/S68NhlHWtny1Uvc3zqlR8Fmy30MSKL8Y10chMiwHYzZ3KcR6QWEuzo3qgI/rAJWSLc3WzDmUJoTPEQ==</t>
  </si>
  <si>
    <t>HHF-NMP1 on 23/06/2026 17:00</t>
  </si>
  <si>
    <t>2cf598ba-db89-f111-8077-7c1e521d6cd8</t>
  </si>
  <si>
    <t>3T1yHfYXuYsm249ZEQpQHHFQH4fzqUnCOKvqWmzHJLA9iNxtFMxCczL//mam0V8/gFknljkV/E1UcY3qTKItLg==</t>
  </si>
  <si>
    <t>HHF-NMP1 on 23/06/2026 18:00</t>
  </si>
  <si>
    <t>d429e3c3-db89-f111-8076-000d3a7ede0e</t>
  </si>
  <si>
    <t>hAwAKCg5kAcvoC1EKLEkGVuuk1HwO0G4WUViT4PmreakPotAnxFOw4ToUYWxL9T0hDDzPd1M0MRLvUpL2xT/SQ==</t>
  </si>
  <si>
    <t>HHF-NMP1 on 23/06/2026 19:00</t>
  </si>
  <si>
    <t>1df598ba-db89-f111-8077-7c1e521d6cd8</t>
  </si>
  <si>
    <t>wZA7XqNsgIPDlsJcjrGp6bWl/exYpwBuiaHHGwOUdulAKWSNV4WQ6vsg5QkQDnQi8gp8VjAWdD7IkJWWMdoEag==</t>
  </si>
  <si>
    <t>HHF-NMP1 on 23/06/2026 20:00</t>
  </si>
  <si>
    <t>e2f498ba-db89-f111-8077-7c1e521d6cd8</t>
  </si>
  <si>
    <t>ogfM8jT+nvBRczh+pQPXZMniMzuxhxAHBzbmpxHB8GsBjyNbtGZPfnTbE6AqVZavTkuFOkfI9wFC5eXSCCa3vw==</t>
  </si>
  <si>
    <t>HHF-NMP1 on 23/06/2026 21:00</t>
  </si>
  <si>
    <t>2338b5be-db89-f111-8077-000d3a7ee765</t>
  </si>
  <si>
    <t>JZ0SihfdoMxkEiqv9qiapfROxsWVtxw959Ipyozc5ACuPFkkLnKGc57/GzsK+6AZEaEI38iT1wIjpWl/cp5Q0Q==</t>
  </si>
  <si>
    <t>HHF-NMP1 on 23/06/2026 22:00</t>
  </si>
  <si>
    <t>83f498ba-db89-f111-8077-7c1e521d6cd8</t>
  </si>
  <si>
    <t>xYOzleTKKl3XuuJZC0KEJl/EYZ4Z1jc8FpytclnQzXZhw411UpAWTnh28/hzI/ConwWbYSiefOT00ZA4g4/sRw==</t>
  </si>
  <si>
    <t>HHF-NMP1 on 23/06/2026 23:00</t>
  </si>
  <si>
    <t>6038b5be-db89-f111-8077-000d3a7ee765</t>
  </si>
  <si>
    <t>O4ZqH7XfmawQ2csF/lyrxeYtNqSj53yAU+qIQutaFzYEAcbSlKqCaZYPOBiSEq3PJsejoz0OVOEecgSi1l9r+Q==</t>
  </si>
  <si>
    <t>HHF-NMP1 on 24/06/2026 00:00</t>
  </si>
  <si>
    <t>e829e3c3-db89-f111-8076-000d3a7ede0e</t>
  </si>
  <si>
    <t>gyaW6YTZssHiIGzkUrAefOvc1nV7mPXNWzPBWJoMf3RC5v8Ro5ZUr568VWvZdvdQTbbLHMPRKyKpvMmw4Y3Tfg==</t>
  </si>
  <si>
    <t>HHF-NMP1 on 24/06/2026 01:00</t>
  </si>
  <si>
    <t>145136c6-db89-f111-8077-7c1e521d6dd0</t>
  </si>
  <si>
    <t>N5lc7kxGPLTReWV9hDsuPOSHBAYjxgkbQSP+IX3daKrhaTMOSnrdqElZQmUY5GzmE6IWU+b4nAvhLBN0X2PEpw==</t>
  </si>
  <si>
    <t>HHF-NMP1 on 24/06/2026 02:00</t>
  </si>
  <si>
    <t>ad5036c6-db89-f111-8077-7c1e521d6dd0</t>
  </si>
  <si>
    <t>x5EbPLZamvuekrKgoqiR68Fz94efznzn+4CuQWj6CgVTpDU1LUF2BvsAtnTqhPJ3eUiF2F3X2DvrbdaTFTEBlg==</t>
  </si>
  <si>
    <t>HHF-NMP1 on 24/06/2026 03:00</t>
  </si>
  <si>
    <t>be7791c0-db89-f111-8077-7c1e521d6cd8</t>
  </si>
  <si>
    <t>bNy46KC6qNtLXolpveeSBArk88BYZe03SerQG5EVwF20YW07wUn0rM2dWPst377/vBzpVQ+ijcSDPyCfo5t3Jw==</t>
  </si>
  <si>
    <t>HHF-NMP1 on 24/06/2026 04:00</t>
  </si>
  <si>
    <t>9137b5be-db89-f111-8077-000d3a7ee765</t>
  </si>
  <si>
    <t>rGhx9nmfF/xkGBNTX9SSSeMbn/SkR68HIKfxJX7s1p6RzYMaE8TMV86++LwKO/KCGiju40AffbpO5NECbNLd1g==</t>
  </si>
  <si>
    <t>HHF-NMP1 on 24/06/2026 05:00</t>
  </si>
  <si>
    <t>e43ec3bf-db89-f111-8077-6045bdd1b6aa</t>
  </si>
  <si>
    <t>pRp5xgU/FJvTp8RzychUWRu1d8ALrsG+YdjPo6EIducajFhDg2ESYRLnYNUhKRP60RN8ioxHQvuY8TzOACg1PQ==</t>
  </si>
  <si>
    <t>HHF-NMP1 on 24/06/2026 06:00</t>
  </si>
  <si>
    <t>d1f498ba-db89-f111-8077-7c1e521d6cd8</t>
  </si>
  <si>
    <t>+gJLlrMaYMj/ni8ZXELLd7biWw6XaDSEMBDESfljT5cTH8T3piNNkVUGBsjOrJ+YK66izckZVFcmhnGls2TuCA==</t>
  </si>
  <si>
    <t>HHF-NMP1 on 24/06/2026 07:00</t>
  </si>
  <si>
    <t>a5efb5b7-db89-f111-8076-000d3a7ede0e</t>
  </si>
  <si>
    <t>fZPM0r5GBDQ9uXccz2QLoYRotS2wYkGbWrsPN8rHuZqs0/WaGgbrEmEgjM8BR8Byk4eLBBm9YeXO8Wg8c8+o6Q==</t>
  </si>
  <si>
    <t>HHF-NMP1 on 24/06/2026 08:00</t>
  </si>
  <si>
    <t>bf37b5be-db89-f111-8077-000d3a7ee765</t>
  </si>
  <si>
    <t>aIY/B7dZ5YQMXwNstHguaqs54OIrxxXSLGsfDlR7YUnPLLJstV55VXCfhSl9lFKoS6osqi0jXjQ8p/zAz3Z+dQ==</t>
  </si>
  <si>
    <t>HHF-NMP1 on 24/06/2026 09:00</t>
  </si>
  <si>
    <t>f936b5be-db89-f111-8077-000d3a7ee765</t>
  </si>
  <si>
    <t>aOZuppTpeE7lEP5RvJJTTKmAluUmrwOmfPBLThUYZHYvQGyt0HmiNA605BMQoV3iwhxL2ma80QcoZGZKQ6UK9Q==</t>
  </si>
  <si>
    <t>HHF-NMP1 on 24/06/2026 10:00</t>
  </si>
  <si>
    <t>54c136c0-db89-f111-8077-7c1e521d6dd0</t>
  </si>
  <si>
    <t>JF4RXBjHxepdy29j49MRQvaYA6ad4E6Ka3/8s42xkiqJJR2R3J3Ls7HBNwbqkW3KIRK5vDTkpnWsyNEGDartAw==</t>
  </si>
  <si>
    <t>HHF-NMP1 on 24/06/2026 11:00</t>
  </si>
  <si>
    <t>c9a4debd-db89-f111-8076-000d3a7ede0e</t>
  </si>
  <si>
    <t>8NUhY/PNQetC0NaWYb/0IwHzQ+Wc/PK2qxTcZIpI90OSKPDKjcLghgQH1reYiNt8RGI5f0vSA84Jb6Ku7DaK5Q==</t>
  </si>
  <si>
    <t>HHF-NMP1 on 24/06/2026 12:00</t>
  </si>
  <si>
    <t>f0f498ba-db89-f111-8077-7c1e521d6cd8</t>
  </si>
  <si>
    <t>dPWcZQ0CO9mlZ/VOGLJu8S3A09k+tKifxfffhyJqtIO1Ak+Da4HBncbU2NhRe8tzSHRiIEM2Tz8iFNJeb9I2WA==</t>
  </si>
  <si>
    <t>HHF-NMP1 on 24/06/2026 13:00</t>
  </si>
  <si>
    <t>e87791c0-db89-f111-8077-7c1e521d6cd8</t>
  </si>
  <si>
    <t>fYR7/m+x++9VhE3b/RE5L68ZDYNDWhj3/X+yG75sBTh4gXcRqOdtByazYoV9DwT/kgxLbCcSipvyXXxsPpsGIA==</t>
  </si>
  <si>
    <t>HHF-NMP1 on 24/06/2026 14:00</t>
  </si>
  <si>
    <t>4cf498ba-db89-f111-8077-7c1e521d6cd8</t>
  </si>
  <si>
    <t>YBNCeIngeCY5jYpILnkpm6YITw1nMofQnNV+YmfXKrW/KBD8gry4JrHeRlHKlZQ/lTMvjt6+lE8wZ2rZEn35pg==</t>
  </si>
  <si>
    <t>HHF-NMP1 on 24/06/2026 15:00</t>
  </si>
  <si>
    <t>99c541bb-db89-f111-8076-7c1e521e7522</t>
  </si>
  <si>
    <t>T/F2KVVIbtdrQ1gE3t0Z/RhcGmHXKRcp37b9tDxzclv8RgEFmWBPrt+iRmJwtBd0K2haF/fOJjdCUulQv843Qw==</t>
  </si>
  <si>
    <t>HHF-NMP1 on 24/06/2026 16:00</t>
  </si>
  <si>
    <t>12a5debd-db89-f111-8076-000d3a7ede0e</t>
  </si>
  <si>
    <t>wMh4Zn0CKEKFwoeRVgXRc74g3pp3W094y+kg1BVLb9J22N6XGV9H0Q65n1OGRW3FTsgm5xbi5CMhYRRPo1Kcvw==</t>
  </si>
  <si>
    <t>HHF-NMP1 on 24/06/2026 17:00</t>
  </si>
  <si>
    <t>d529e3c3-db89-f111-8076-000d3a7ede0e</t>
  </si>
  <si>
    <t>q7ekOUmTEEnR8m2wTcQVT191B4MVBe6h2npJc+bxOtU9R6hhtdyBzjvm0ttgKSYWBSaS12EeN1g4E86PT+GU3w==</t>
  </si>
  <si>
    <t>HHF-NMP1 on 24/06/2026 18:00</t>
  </si>
  <si>
    <t>9e84b2c4-db89-f111-8077-000d3a7ee765</t>
  </si>
  <si>
    <t>oPQWTdNQkxFjjHZtoN4Lbni+ENl0U+p6RjNNZsX7Fka6nbq8gnjl/l10PvYjra2XscgnHp4iZObxpUNMqxLkDA==</t>
  </si>
  <si>
    <t>HHF-NMP1 on 24/06/2026 19:00</t>
  </si>
  <si>
    <t>37f498ba-db89-f111-8077-7c1e521d6cd8</t>
  </si>
  <si>
    <t>QT/AN8qyOaUdpUVJPdw1Z8uJGAl8FtJEl+76m6sVwzw4Bpxd0itkOXzDA0knxqdcvy3QYiqANGfEZ0BcKxOmtQ==</t>
  </si>
  <si>
    <t>HHF-NMP1 on 24/06/2026 20:00</t>
  </si>
  <si>
    <t>fa37b5be-db89-f111-8077-000d3a7ee765</t>
  </si>
  <si>
    <t>QHc3KBcIdNcmzmo2uTqzZNmpDZCkORKmJreBhUCpegvrTEtTaNWUoskcXRJzDvnT6AHrM/5dmtwyu2sZ4nXKQg==</t>
  </si>
  <si>
    <t>HHF-NMP1 on 24/06/2026 21:00</t>
  </si>
  <si>
    <t>9ad841be-db89-f111-8077-7c1e521e7d52</t>
  </si>
  <si>
    <t>rH80dzRtE7THEwFq+dxzHtw2IIEXsJ6GJ8xeg7Lp2xl0spaGSKZOx9KxdNRcoqW+lmKnfV0jrBVmTilwfi0jxg==</t>
  </si>
  <si>
    <t>HHF-NMP1 on 24/06/2026 22:00</t>
  </si>
  <si>
    <t>0c3fc3bf-db89-f111-8077-6045bdd1b6aa</t>
  </si>
  <si>
    <t>R0WHAarBwV5AF60IdwARjuDJcczuFvIJWWeLPlAmIYyV+83DQrrADBqihg1jlgzC8kZyIB4BBhOkXdU2+rSZuA==</t>
  </si>
  <si>
    <t>HHF-NMP1 on 24/06/2026 23:00</t>
  </si>
  <si>
    <t>3a38b5be-db89-f111-8077-000d3a7ee765</t>
  </si>
  <si>
    <t>gffrZjJim+jARLJ1IYoIFTIAL6BJZxsgOa2LRP/WBYQh/CBRAz+6hQtI6FwcoMQBfisEeGav5FS+fjKf7NrSSQ==</t>
  </si>
  <si>
    <t>HHF-NMP1 on 25/06/2026 00:00</t>
  </si>
  <si>
    <t>4e2e3eba-db89-f111-8077-7c1e521d6dd0</t>
  </si>
  <si>
    <t>/0+E+MgtuBP8Y9WUw04HIEIhm7JPnCRAA1RK/Th81G5fnc1qR1AgPNZj/F7hLKUMBpCQQO5kXr1FcwmDYtgCFw==</t>
  </si>
  <si>
    <t>HHF-NMP1 on 25/06/2026 01:00</t>
  </si>
  <si>
    <t>8838b5be-db89-f111-8077-000d3a7ee765</t>
  </si>
  <si>
    <t>rnia7mxmHSWOMjBlyAAqpjft4S+7tJGMJeCprU3ax/zhrQ2jK8Vy7i2etU9IcnrB9I406RwPiCS4o+cr8LoNig==</t>
  </si>
  <si>
    <t>HHF-NMP1 on 25/06/2026 02:00</t>
  </si>
  <si>
    <t>7eefb5b7-db89-f111-8076-000d3a7ede0e</t>
  </si>
  <si>
    <t>F8LCUHnesxszO6Q2qZOWJfejqjMAwBO7m0LFz7u7LKccO/WDGXjHmJGg/j38jsu3BpHyV23RAXvGY7RYFZg2MA==</t>
  </si>
  <si>
    <t>HHF-NMP1 on 25/06/2026 03:00</t>
  </si>
  <si>
    <t>9c38b5be-db89-f111-8077-000d3a7ee765</t>
  </si>
  <si>
    <t>UpqAS47kmz413N7i95zmMbRGBnq4HZ242x+bFPl6jy0TcN1DZqB0iaynSqKC8HYr82JEA+8bW5Crwq/4vJjW4g==</t>
  </si>
  <si>
    <t>HHF-NMP1 on 25/06/2026 04:00</t>
  </si>
  <si>
    <t>130492b8-db89-f111-8077-000d3a7ee765</t>
  </si>
  <si>
    <t>9KESu95hn2KcKADUlJwbIbUJvbMO8hIilqhrJzZkhEOUz5mxtv04GMcMnMkMwW1K/qDqvJFuA+nGPuqSY/0iew==</t>
  </si>
  <si>
    <t>HHF-NMP1 on 25/06/2026 05:00</t>
  </si>
  <si>
    <t>15c036c0-db89-f111-8077-7c1e521d6dd0</t>
  </si>
  <si>
    <t>wGzkCbVPnbQPFalZhX8WXqjaDSw3Ru5pVDOamC9q9KlfiqNVMBqOuVYnL8k+zXWCFZtKLUD/AAmvJiCPMbMg2A==</t>
  </si>
  <si>
    <t>HHF-NMP1 on 25/06/2026 06:00</t>
  </si>
  <si>
    <t>bb84b2c4-db89-f111-8077-000d3a7ee765</t>
  </si>
  <si>
    <t>8BMXkWXcH3JELsCyHztYEhvYMQ/fO5EIagRbGb4+YiXR6kIjB9NoUN87LDXk9UgO5pBaebOwTDEXTfJnGoZR9A==</t>
  </si>
  <si>
    <t>HHF-NMP1 on 25/06/2026 07:00</t>
  </si>
  <si>
    <t>5fc036c0-db89-f111-8077-7c1e521d6dd0</t>
  </si>
  <si>
    <t>gA1Suxk2ONSF0WaCFzhBel+baPbIbfN1bYPcKt16FXmbitlFOtHzMp6/htpq73bx8il4D2x0BClPjdmiTdi2kQ==</t>
  </si>
  <si>
    <t>HHF-NMP1 on 25/06/2026 08:00</t>
  </si>
  <si>
    <t>617891c0-db89-f111-8077-7c1e521d6cd8</t>
  </si>
  <si>
    <t>mRxPqGSLI0PP1VehFiw9Ey9xVQsTzIpfcQaQEVvFg/aa98OrVoRXlSaYe6D64mKg4NFoCBri0EdNudCGQh7U9w==</t>
  </si>
  <si>
    <t>HHF-NMP1 on 25/06/2026 09:00</t>
  </si>
  <si>
    <t>34c136c0-db89-f111-8077-7c1e521d6dd0</t>
  </si>
  <si>
    <t>cA2pMHO05cvYWKvt2XQkqIzguuzkEXIAf6T4oEkvJpNI0OCwMqEX7UxT0SJ/kXz5I81hzc6kXvBxattsOE90SQ==</t>
  </si>
  <si>
    <t>HHF-NMP1 on 25/06/2026 10:00</t>
  </si>
  <si>
    <t>ef7791c0-db89-f111-8077-7c1e521d6cd8</t>
  </si>
  <si>
    <t>ZSSbD6qUE3hrAFSl0us1IWVmUyFxrOLg1Nzw7epXid20fq5eWQkuQrOt7aeo97hml8Se4sUBL8n0DFwR31t5fA==</t>
  </si>
  <si>
    <t>HHF-NMP1 on 25/06/2026 11:00</t>
  </si>
  <si>
    <t>344908c3-db89-f111-8077-6045bd12f47d</t>
  </si>
  <si>
    <t>v74qIjZdzQj5QLzy9ZJOUkYPBbVzMuS6exEm17O4izQE6tDWNZhjlUyuzlwItBBiw/ScjjIH0/QF4rwrnpnL2w==</t>
  </si>
  <si>
    <t>HHF-NMP1 on 25/06/2026 12:00</t>
  </si>
  <si>
    <t>b67791c0-db89-f111-8077-7c1e521d6cd8</t>
  </si>
  <si>
    <t>D+VIBrmD49WNweg2jrcEhOXh96uG7KAqylfhaAHYpjrhiMoyZUmUkP4d78jzpBc7yqn0RqenCW3bjBcDOnqm8Q==</t>
  </si>
  <si>
    <t>HHF-NMP1 on 25/06/2026 13:00</t>
  </si>
  <si>
    <t>8e2e3eba-db89-f111-8077-7c1e521d6dd0</t>
  </si>
  <si>
    <t>bP0LDVIELg2ZMFKHfXpSNXcuvRUEF9DnCETyoBAVmq8qtnmdxofEzkGfdhU8XuKRdmVObwyVG6CTYxOoufo3YQ==</t>
  </si>
  <si>
    <t>HHF-NMP1 on 25/06/2026 14:00</t>
  </si>
  <si>
    <t>1437b5be-db89-f111-8077-000d3a7ee765</t>
  </si>
  <si>
    <t>sQ1s2BXaTTM9ofZ1VJtYu9PYcD2b0k7GcO4cvy2H5O+zMPeUSjMUWVRboAu3rVi090NPOTFcGNOwe4D77v/BkA==</t>
  </si>
  <si>
    <t>HHF-NMP1 on 25/06/2026 15:00</t>
  </si>
  <si>
    <t>eabf36c0-db89-f111-8077-7c1e521d6dd0</t>
  </si>
  <si>
    <t>0m1O8ijFOmDSe+8VRKotyrJISYjHESuu1X8U3ouG9eGBVVwDn6WiH1fuIl7+YJ1nYFaF3bNqYmYMXnIiNbxZww==</t>
  </si>
  <si>
    <t>HHF-NMP1 on 25/06/2026 16:00</t>
  </si>
  <si>
    <t>cafd9bc1-db89-f111-8076-7c1e521e7522</t>
  </si>
  <si>
    <t>pCVWX3EeSp7+F+5kILOhmE1t0I2vDG+PLUVCGXmaVafHGihkgeJPfs9t6HEuWwuBTa6c+/sGZfeVt+lCNl8UQg==</t>
  </si>
  <si>
    <t>HHF-NMP1 on 25/06/2026 17:00</t>
  </si>
  <si>
    <t>ebf498ba-db89-f111-8077-7c1e521d6cd8</t>
  </si>
  <si>
    <t>aH/+DByhRG3JVqtOvh0GZfhJuMdUcUSeLxkHRf/0iAHKz7fioBnBRoHPDrSnX7ajVnbg8fnPu+/kfWuJvPCS6A==</t>
  </si>
  <si>
    <t>HHF-NMP1 on 25/06/2026 18:00</t>
  </si>
  <si>
    <t>9c29e3c3-db89-f111-8076-000d3a7ede0e</t>
  </si>
  <si>
    <t>VqMlm+Xl2NKH1bvq1Ztvckmmk7aGlQDVUjlEsGXcxzgsT0lf+MAbKkaPZTPkqcWsSl6LkhAJH815BUt4a1LJ+g==</t>
  </si>
  <si>
    <t>HHF-NMP1 on 25/06/2026 19:00</t>
  </si>
  <si>
    <t>c45036c6-db89-f111-8077-7c1e521d6dd0</t>
  </si>
  <si>
    <t>L2kalDrePXhxOcOybJDGbq02+gpGGXRl87kKc4ar3eSlZClBYm6hZ5wQQPH1tLbqtnXzZSa4L5igRBBHXaQPwQ==</t>
  </si>
  <si>
    <t>HHF-NMP1 on 25/06/2026 20:00</t>
  </si>
  <si>
    <t>5229e3c3-db89-f111-8076-000d3a7ede0e</t>
  </si>
  <si>
    <t>ArOelnMNucS76DPRcyDdDVCQm+9i+kLvSg3h7nL0ApDTryyYT5Pn9BZRZmWqLMdZ3T+cUH2ouKPtPV/ulnxo6w==</t>
  </si>
  <si>
    <t>HHF-NMP1 on 25/06/2026 21:00</t>
  </si>
  <si>
    <t>f036b5be-db89-f111-8077-000d3a7ee765</t>
  </si>
  <si>
    <t>0G+A8zr8K2ZHiIpu9/fNvriDgCSF4CQruUchA7lxPXb5gkRW/6lcaNr11LPqCIBU75H+mZzyLbmO9EZDSq8mog==</t>
  </si>
  <si>
    <t>HHF-NMP1 on 25/06/2026 22:00</t>
  </si>
  <si>
    <t>0e3fc3bf-db89-f111-8077-6045bdd1b6aa</t>
  </si>
  <si>
    <t>E+YQPAuD1VtnoMtk4KGd+4TiNYovpWocn4CqsoxW7/LlqoMq7yFfWXSqK4fh24KkXN7hlgmiq+0Jwz5NVAOBmA==</t>
  </si>
  <si>
    <t>HHF-NMP1 on 25/06/2026 23:00</t>
  </si>
  <si>
    <t>f2f498ba-db89-f111-8077-7c1e521d6cd8</t>
  </si>
  <si>
    <t>NtSt+opCeNBdffVkZkipCFknXffXu7K31hH8Rw0ftOmDdG4iqfMKyyYXqzuPYujHmiTcm85vYpY4peNpzU4QMg==</t>
  </si>
  <si>
    <t>HHF-NMP1 on 26/06/2026 00:00</t>
  </si>
  <si>
    <t>b67891c0-db89-f111-8077-7c1e521d6cd8</t>
  </si>
  <si>
    <t>E69W40HHps6vTg/Y/h6mqnkaFJfXkYuuVzLSeaHo1dLo/lKrXd04tDvAwp1cf0jffzCV27TF2qPwbIQrjIohsg==</t>
  </si>
  <si>
    <t>HHF-NMP1 on 26/06/2026 01:00</t>
  </si>
  <si>
    <t>c37791c0-db89-f111-8077-7c1e521d6cd8</t>
  </si>
  <si>
    <t>UIcFhM7TNO7LL9NJQ7G/fncf50k6rVw+Fk8kiQR4i5TuJ5kcOa/9vPeVkexnre4wEFetCuC5ZyLrdDTwejtfHw==</t>
  </si>
  <si>
    <t>HHF-NMP1 on 26/06/2026 02:00</t>
  </si>
  <si>
    <t>a27891c0-db89-f111-8077-7c1e521d6cd8</t>
  </si>
  <si>
    <t>bYq1Y+4yqsO98+uGxo5U9blKBDCJa+VXYkpeVyGAwe44xIQKv7BvWbGP+bFfnAq25UvJ+4Yqyie+kT2fJ6A6GQ==</t>
  </si>
  <si>
    <t>HHF-NMP1 on 26/06/2026 03:00</t>
  </si>
  <si>
    <t>dc29e3c3-db89-f111-8076-000d3a7ede0e</t>
  </si>
  <si>
    <t>0kZyiro7Wy3/3+ZCXgcprsai8KPb8pzAZZLiqdla6P6byKQXz/nIleZwLUcP1jr8y7Yj0jHj7buRlndBBA3dzw==</t>
  </si>
  <si>
    <t>HHF-NMP1 on 26/06/2026 04:00</t>
  </si>
  <si>
    <t>4029e3c3-db89-f111-8076-000d3a7ede0e</t>
  </si>
  <si>
    <t>U+YVm1Jxn9wZhdTQBo2uZnsiTlSOuYU8vVTwBhhPa200BX3efDbZHEqGawLZucAgsVrI1ACv4SMYpBHl1zOdzA==</t>
  </si>
  <si>
    <t>HHF-NMP1 on 26/06/2026 05:00</t>
  </si>
  <si>
    <t>4637b5be-db89-f111-8077-000d3a7ee765</t>
  </si>
  <si>
    <t>3E6I8zpagWJXByZOHWOmZjFfa0QnuGDim9iKZOyMZf52R+ZWF+2FzZR220NStuGPGYzCUmW1qJbPjL2lbdkXPw==</t>
  </si>
  <si>
    <t>HHF-NMP1 on 26/06/2026 06:00</t>
  </si>
  <si>
    <t>4829e3c3-db89-f111-8076-000d3a7ede0e</t>
  </si>
  <si>
    <t>XNWW8QPX05nwK9Wi3c5rMDVQ++AJOc/H8cuX1KiYyOa/MWxzpKL0rUJ1PhSGC810aVPwPt13eJJsA7q9X1+XRg==</t>
  </si>
  <si>
    <t>HHF-NMP1 on 26/06/2026 07:00</t>
  </si>
  <si>
    <t>5c7791c0-db89-f111-8077-7c1e521d6cd8</t>
  </si>
  <si>
    <t>JuRmIUNkFkpKSLJCqPC4MsQum7uxTOs+DDe/51D89m3lTOTxjcivynTcGWXYL8QQw/MfDm7g8XT88NkVrOhqGg==</t>
  </si>
  <si>
    <t>HHF-NMP1 on 26/06/2026 08:00</t>
  </si>
  <si>
    <t>b37791c0-db89-f111-8077-7c1e521d6cd8</t>
  </si>
  <si>
    <t>abDMTYUEq+tGSK+Cxk/slAvVRn0Ax8yWwMlWLcrKfmuLGJlDWQDdqBxmaY3kvSfs1ivQeEm+xBaPaGsRBri9pA==</t>
  </si>
  <si>
    <t>HHF-NMP1 on 26/06/2026 09:00</t>
  </si>
  <si>
    <t>a229e3c3-db89-f111-8076-000d3a7ede0e</t>
  </si>
  <si>
    <t>6cGCH2DRwjT8i7vyRy3UHDDFMy9nU/40x1iD4wkbIp66CfjkY9QMQjOwjkuPKZ6Rl3dlOreiDdIaTLQAjZ0BjQ==</t>
  </si>
  <si>
    <t>HHF-NMP1 on 26/06/2026 10:00</t>
  </si>
  <si>
    <t>3da5debd-db89-f111-8076-000d3a7ede0e</t>
  </si>
  <si>
    <t>YvDRRpPgYSRofqq6sz5plsFFKz+mhpsOPIePiWUqihBLRRVwUN9qDpXl/IXFm60e8qXCUp8+CLJj6QqpxbZuoA==</t>
  </si>
  <si>
    <t>HHF-NMP1 on 26/06/2026 11:00</t>
  </si>
  <si>
    <t>757791c0-db89-f111-8077-7c1e521d6cd8</t>
  </si>
  <si>
    <t>lbxxXP/WwMy4z1wEG4Ci2Ipr06oIwE9bodHg041IOF54A0k08OTP1tEDu0QPj30OIFsiuGCk0GNanO/0SHVz2w==</t>
  </si>
  <si>
    <t>HHF-NMP1 on 26/06/2026 12:00</t>
  </si>
  <si>
    <t>91d7d1bc-db89-f111-8077-6045bd12f47d</t>
  </si>
  <si>
    <t>0nRGqNE+hu1dcrvflUMzHPtmYLyHKJxGAP1QoTXJUbaC8GMaHRtEEyQLHD+X6szm1qQeIliWKjNOywoBXJ60Xw==</t>
  </si>
  <si>
    <t>HHF-NMP1 on 26/06/2026 13:00</t>
  </si>
  <si>
    <t>33a5debd-db89-f111-8076-000d3a7ede0e</t>
  </si>
  <si>
    <t>37mpTFf1enpLup0B9GRCFKrutRF38rlSR9c/QoH4906tfrWpzOGzW/7IuDL3NU/3wzgajl/wHaJRJQiEgL9Qow==</t>
  </si>
  <si>
    <t>HHF-NMP1 on 26/06/2026 14:00</t>
  </si>
  <si>
    <t>a07891c0-db89-f111-8077-7c1e521d6cd8</t>
  </si>
  <si>
    <t>W8gkJRxr3vmctTOCXyK0W1nIZrigCT85JhaRbASYTD7Ra8bWYVzOjf8XTPgawg6a4r2jJay0mudOIfriuhzxNg==</t>
  </si>
  <si>
    <t>HHF-NMP1 on 26/06/2026 15:00</t>
  </si>
  <si>
    <t>9af498ba-db89-f111-8077-7c1e521d6cd8</t>
  </si>
  <si>
    <t>mF050YGvEPM1GATZg/WBOYpb/3fvdB5Oo4k3CehpJSClzZBPsjvNZxwRk6fgpOVbeVutGvS2Mo32L57F3FluCw==</t>
  </si>
  <si>
    <t>HHF-NMP1 on 26/06/2026 16:00</t>
  </si>
  <si>
    <t>1c0492b8-db89-f111-8077-000d3a7ee765</t>
  </si>
  <si>
    <t>sE8CY82O+jFAB1K/krVfPv8gIPYMW0FZPTcyiY3bpT+8IWE2nJAfmnYqK0OjOSpyM1KrylZw9AYuqrGUx+yabA==</t>
  </si>
  <si>
    <t>HHF-NMP1 on 26/06/2026 17:00</t>
  </si>
  <si>
    <t>687891c0-db89-f111-8077-7c1e521d6cd8</t>
  </si>
  <si>
    <t>nxpnn9K8oBGdxgGM1hScybYlq/Np6EgqAXuMFgvmbKV0vqEIY1+nhHIg4jqmMIpe3LhGFQSl0VT1MMgO3hjbrQ==</t>
  </si>
  <si>
    <t>HHF-NMP1 on 26/06/2026 18:00</t>
  </si>
  <si>
    <t>c484b2c4-db89-f111-8077-000d3a7ee765</t>
  </si>
  <si>
    <t>WyLoOcR9ImI1l90dCTM9xtv5U6DjqkTl95cS9BuQHKRVpE3kb71KA9C8rAel7JwI7BAJbC05LuHVko/PNmQiBA==</t>
  </si>
  <si>
    <t>HHF-NMP1 on 26/06/2026 19:00</t>
  </si>
  <si>
    <t>e9a4debd-db89-f111-8076-000d3a7ede0e</t>
  </si>
  <si>
    <t>n7R37/O0a1dC6Qx+mYJTulRm8u2IJjyG7Rlsv29lN7lMjl6p5Q5RUROVbJLubhStYh2LVLW4mBjXZjzR1Ltwrg==</t>
  </si>
  <si>
    <t>HHF-NMP1 on 26/06/2026 20:00</t>
  </si>
  <si>
    <t>c52e3eba-db89-f111-8077-7c1e521d6dd0</t>
  </si>
  <si>
    <t>0T3AViFGdFZfT8uyWkDRhSEGCm7DLoGqusfFzxA4xM/CC/CWoUYR2WKZi8ma8Ij0uXg4HhwEIaXUEFlMNMi6qg==</t>
  </si>
  <si>
    <t>HHF-NMP1 on 26/06/2026 21:00</t>
  </si>
  <si>
    <t>28a9a1c6-db89-f111-8077-7c1e521d6cd8</t>
  </si>
  <si>
    <t>qinyueQxayj95gOa48+v8t5c93j9pLodUugNZ7PvDAuyEeDPOOwq3GUc+5AY4QDSBQCjI174ttegI1gxl6vDUQ==</t>
  </si>
  <si>
    <t>HHF-NMP1 on 26/06/2026 22:00</t>
  </si>
  <si>
    <t>9f37b5be-db89-f111-8077-000d3a7ee765</t>
  </si>
  <si>
    <t>Ic+//MVkYMi8wAqQTkrDor1sQ4bQplLCPMTK8xOWGV1il1HaczsZ0cru15ApwcTrGoW7ZVCeiV1wQ5OSZgJ2Sg==</t>
  </si>
  <si>
    <t>HHF-NMP1 on 26/06/2026 23:00</t>
  </si>
  <si>
    <t>5937b5be-db89-f111-8077-000d3a7ee765</t>
  </si>
  <si>
    <t>xW7iP38bTUk83xJ4AREA8dec/yooCthBccr5W9ihNOhqrVqTgtK7l3u82shHkUJuUuR3JyPHexRUzY/mRTO8Qw==</t>
  </si>
  <si>
    <t>HHF-NMP1 on 27/06/2026 00:00</t>
  </si>
  <si>
    <t>dbbf36c0-db89-f111-8077-7c1e521d6dd0</t>
  </si>
  <si>
    <t>o+Y7R9ryefh0GarqIlHmgmMNJNsgxCVw41QsLEA9dfo6xaU6AQrRrZEEQM1GcIiOrUFVjuDTYZvM+zE3Cu/9iQ==</t>
  </si>
  <si>
    <t>HHF-NMP1 on 27/06/2026 01:00</t>
  </si>
  <si>
    <t>040492b8-db89-f111-8077-000d3a7ee765</t>
  </si>
  <si>
    <t>QjZWwFleQ0bF9Jjb5y4eV2OBQmX79Loaw4g12zxTT4ub705GPs/QkYx7XJQsQzTmWrjyl6t5LD15y6furowbmQ==</t>
  </si>
  <si>
    <t>HHF-NMP1 on 27/06/2026 02:00</t>
  </si>
  <si>
    <t>37a5debd-db89-f111-8076-000d3a7ede0e</t>
  </si>
  <si>
    <t>Yvnc4UlIUmHSrWCvUF29q/qr2ewoU8GzAfU7wTnocR0udFziZ1dh1zFtbUr0sjYf08x4CfRzC3YcVepC3/iFfw==</t>
  </si>
  <si>
    <t>HHF-NMP1 on 27/06/2026 03:00</t>
  </si>
  <si>
    <t>4c2e3eba-db89-f111-8077-7c1e521d6dd0</t>
  </si>
  <si>
    <t>YMAgTmPH/QWyaJUZTOFO4vVL1iwwk4amqurdd1H/DlnN3gvIBSaA+OrRTQyFnEd8Q+fptpLf7xvgx85xkAVNeA==</t>
  </si>
  <si>
    <t>HHF-NMP1 on 27/06/2026 04:00</t>
  </si>
  <si>
    <t>a12d3eba-db89-f111-8077-7c1e521d6dd0</t>
  </si>
  <si>
    <t>g7M8mz0VZ/mDvxOqKQ1oQ7YxFgZVO6wb/kjgvC36J07Kt1RoBQHRiAv5gug6hbcRa7BTioYfEbNFR73LYgXFqA==</t>
  </si>
  <si>
    <t>HHF-NMP1 on 27/06/2026 05:00</t>
  </si>
  <si>
    <t>9038b5be-db89-f111-8077-000d3a7ee765</t>
  </si>
  <si>
    <t>kvslN9wOhxSXciR3yPXgep241IeqJAsD63ZJltdPZWEStfJA58j/rIQJN139SsP+XfBOu/Rx8v5oDN5VR6gmWQ==</t>
  </si>
  <si>
    <t>HHF-NMP1 on 27/06/2026 06:00</t>
  </si>
  <si>
    <t>a0c541bb-db89-f111-8076-7c1e521e7522</t>
  </si>
  <si>
    <t>GokvCzBTItC5xm39kxWswdONO7HuBcGx10aE6YO1vVNFHwPUr5ANAHNUtT96wfRSG3IiBJorzfLyAoQeog6d8A==</t>
  </si>
  <si>
    <t>HHF-NMP1 on 27/06/2026 07:00</t>
  </si>
  <si>
    <t>da84b2c4-db89-f111-8077-000d3a7ee765</t>
  </si>
  <si>
    <t>IKccRLYNwZ75mvgb0ZNar+WQOBOKaewjjDu/m2K+4A1F5AJ/Mcpl6dyYGfkSckhhXYXu46HvfBZTVahzwQZr2Q==</t>
  </si>
  <si>
    <t>HHF-NMP1 on 27/06/2026 08:00</t>
  </si>
  <si>
    <t>6af498ba-db89-f111-8077-7c1e521d6cd8</t>
  </si>
  <si>
    <t>Jcpv9t3LkOoVf/LnzoPeIBrFwMTRxwdIedsq+XO8qXzRaQmffStvfdXa+b31QJtP5ZBVvUXmTAQFTq5UOZr1Qw==</t>
  </si>
  <si>
    <t>HHF-NMP1 on 27/06/2026 09:00</t>
  </si>
  <si>
    <t>66c136c0-db89-f111-8077-7c1e521d6dd0</t>
  </si>
  <si>
    <t>bya5EBV+9l/GCSVmiDLcSau5f7BSclj/yF1OeOGvnb63niDPli8qqY0ogzRH62eRcxnJq1VJ76IJ06uor+aT7Q==</t>
  </si>
  <si>
    <t>HHF-NMP1 on 27/06/2026 10:00</t>
  </si>
  <si>
    <t>d45036c6-db89-f111-8077-7c1e521d6dd0</t>
  </si>
  <si>
    <t>cze7dtbE9H/i7le8t6VK0UL9vESDJoyqoIFhv6K5Stcwgasmg6OMPaRK+CQqrkt0bCG56zrDa7o4IAQrhABXIQ==</t>
  </si>
  <si>
    <t>HHF-NMP1 on 27/06/2026 11:00</t>
  </si>
  <si>
    <t>58c541bb-db89-f111-8076-7c1e521e7522</t>
  </si>
  <si>
    <t>+UJtrpc+pQP2fQeNmAZzBfJCVIntDw6/kysh4ZiRnuck48N0DyHawBxbA2+f/qxSGNI9TrRHPpZqeu8tI6Izig==</t>
  </si>
  <si>
    <t>HHF-NMP1 on 27/06/2026 12:00</t>
  </si>
  <si>
    <t>cd29e3c3-db89-f111-8076-000d3a7ede0e</t>
  </si>
  <si>
    <t>Jxb2wugm0S5Ft7tCBgK6sNK0jibzigX6UezLGu1W01Fuja9/T7y7tSoqCeFDX9JP8IrYkcZxsDpE0EHdLOXM7A==</t>
  </si>
  <si>
    <t>HHF-NMP1 on 27/06/2026 13:00</t>
  </si>
  <si>
    <t>b684b2c4-db89-f111-8077-000d3a7ee765</t>
  </si>
  <si>
    <t>uPA9uu8kBkR8X2MCiTRueAr2pCul3vrQAxdCIliPCwKAaKMHUHZS4zKbMt1g0lS41Xm8atVaMyaZOOe4bdTvqw==</t>
  </si>
  <si>
    <t>HHF-NMP1 on 27/06/2026 14:00</t>
  </si>
  <si>
    <t>af7791c0-db89-f111-8077-7c1e521d6cd8</t>
  </si>
  <si>
    <t>3OOQkP6ahpnA/uqamP/UUWrwOHpCBhpgxudpt4N6t2DpzaNkzYMSjHTGugvMBQ2RHc5ZFnu1yl498Qu50qCrag==</t>
  </si>
  <si>
    <t>HHF-NMP1 on 27/06/2026 15:00</t>
  </si>
  <si>
    <t>272e3eba-db89-f111-8077-7c1e521d6dd0</t>
  </si>
  <si>
    <t>72J04H77S+2yjkiJKiIsSxoXXzESOOuRpwN1+cQsLP84mcvtwHxcSM/1l7CdziUEmsvcbT8CZYaSTSI5QX3omg==</t>
  </si>
  <si>
    <t>HHF-NMP1 on 27/06/2026 16:00</t>
  </si>
  <si>
    <t>d5a4debd-db89-f111-8076-000d3a7ede0e</t>
  </si>
  <si>
    <t>mq60QN+zOUFojsmdaG/Q65r72EVvM8kKTz/iGc9HKCoGdc/L7MjTiDITcWfUFz2qp7FamezlJ2fnuBpl7akNdw==</t>
  </si>
  <si>
    <t>HHF-NMP1 on 27/06/2026 17:00</t>
  </si>
  <si>
    <t>76c036c0-db89-f111-8077-7c1e521d6dd0</t>
  </si>
  <si>
    <t>TcLBJbiTw/cFKkFo7QmJTYoV78mQQrunLzOxmdSaR8wnYIySsPQYEJUrPpVDVHCByNatAm16BmAGxpbHp8C2cw==</t>
  </si>
  <si>
    <t>HHF-NMP1 on 27/06/2026 18:00</t>
  </si>
  <si>
    <t>0ea5debd-db89-f111-8076-000d3a7ede0e</t>
  </si>
  <si>
    <t>JfwL9cxQ2KyN9SZHPz8s6uYVpm+MRkUc1DMT0zz8twGcP2++yl+UikT5paavxys2mB+Yf2wZJgiF8M+mSG8nAw==</t>
  </si>
  <si>
    <t>HHF-NMP1 on 27/06/2026 19:00</t>
  </si>
  <si>
    <t>2e0492b8-db89-f111-8077-000d3a7ee765</t>
  </si>
  <si>
    <t>zxTeBt6QJZg6DKWiJzHRF9lTzcDAgFgd+XVAyd+dCbyjZKluLaBVBYbvp1qZQp3dsAQuGEsb/mVI0NvVh096nQ==</t>
  </si>
  <si>
    <t>HHF-NMP1 on 27/06/2026 20:00</t>
  </si>
  <si>
    <t>63f498ba-db89-f111-8077-7c1e521d6cd8</t>
  </si>
  <si>
    <t>2Vup7mm4aivJfiZXQRNWFnaPVCghWEaY57TeOO+SFWd3xytCwbJho7l8MdVs93lxN9F2MBSbhUazQjrnelhXBA==</t>
  </si>
  <si>
    <t>HHF-NMP1 on 27/06/2026 21:00</t>
  </si>
  <si>
    <t>3af498ba-db89-f111-8077-7c1e521d6cd8</t>
  </si>
  <si>
    <t>r9sg2trCDe6a0WgxANQSyyh3uzYONKA2FECrDbj3/1VDN3OjpT9Ca5BHuda01Xg35aaboJnOBeaccpiTD+6sig==</t>
  </si>
  <si>
    <t>HHF-NMP1 on 27/06/2026 22:00</t>
  </si>
  <si>
    <t>b35036c6-db89-f111-8077-7c1e521d6dd0</t>
  </si>
  <si>
    <t>gnHUTSb9bm18aMVRdCFjBpSkYo0qPuclOQju7tDql4BB2nDfvg2yFhpc6h6R1v5tB6K3T+PKpAF5AQAnm+pZLQ==</t>
  </si>
  <si>
    <t>HHF-NMP1 on 27/06/2026 23:00</t>
  </si>
  <si>
    <t>0d5136c6-db89-f111-8077-7c1e521d6dd0</t>
  </si>
  <si>
    <t>GWI16NArV980YPLK+YR3AP7LiVgAtEmIapFPNRLrwaWeJ5qkNHVyD5Tal52GwtZUz90ge1g4v6f8aZkUkgJfpg==</t>
  </si>
  <si>
    <t>HHF-NMP1 on 28/06/2026 00:00</t>
  </si>
  <si>
    <t>c75036c6-db89-f111-8077-7c1e521d6dd0</t>
  </si>
  <si>
    <t>lOKIl6R88Jv+8irsSHBPlLgwOY9Y1iAfyyMaixNOkWLh2w+T3bVWe8K7vhZn4DEUy4jg/HQGM2MnCv6Thxtdxw==</t>
  </si>
  <si>
    <t>HHF-NMP1 on 28/06/2026 01:00</t>
  </si>
  <si>
    <t>12f598ba-db89-f111-8077-7c1e521d6cd8</t>
  </si>
  <si>
    <t>v+K7YuajNxj+gYTyVxjmKYzgWj9yivqRyIhfF3ZYRnWIOLYb5p6j4z9zq2iuRwdPumx3Yrz3331e/dYH8MYyew==</t>
  </si>
  <si>
    <t>HHF-NMP1 on 28/06/2026 02:00</t>
  </si>
  <si>
    <t>0037b5be-db89-f111-8077-000d3a7ee765</t>
  </si>
  <si>
    <t>gJiSS1M3RIvOZ9OC1+LakNkVzGVxFk/7X4pv0v4WZE2+Qoc04I/0kyQaVvRQB6JZxP7o7M9eV0nTb6iIi0xQ6g==</t>
  </si>
  <si>
    <t>HHF-NMP1 on 28/06/2026 03:00</t>
  </si>
  <si>
    <t>507891c0-db89-f111-8077-7c1e521d6cd8</t>
  </si>
  <si>
    <t>pugq2ksO9EFK7eomETevzGENPl3U7YE9iL1uVJMbt4p4b+by1V7v4TT4KPPrcM/uwEMjJ6ZrUD0xUK1irfyYZw==</t>
  </si>
  <si>
    <t>HHF-NMP1 on 28/06/2026 04:00</t>
  </si>
  <si>
    <t>720492b8-db89-f111-8077-000d3a7ee765</t>
  </si>
  <si>
    <t>Ljb862L6unAg4PCv0OAXcwp9/cQz1PiuyllEkaZo9SMEgYrrTIoX0I+8oTe5oof6wE5AfAgLfMbnCqe38OIIdQ==</t>
  </si>
  <si>
    <t>HHF-NMP1 on 28/06/2026 05:00</t>
  </si>
  <si>
    <t>1f7891c0-db89-f111-8077-7c1e521d6cd8</t>
  </si>
  <si>
    <t>nimHQxaNNlxvt4yWyZ/WP+/WypAxj99EyNb4WzSh/4G6cBDzVPmYjgK6XrggjS75CXEuqwOOTYfZLNU5f7AAPQ==</t>
  </si>
  <si>
    <t>HHF-NMP1 on 28/06/2026 06:00</t>
  </si>
  <si>
    <t>123fc3bf-db89-f111-8077-6045bdd1b6aa</t>
  </si>
  <si>
    <t>2sly3QDa4POPUSVAlbLSiLALmGsT38dg4GLz6/SAolkM5XEPYer2uQFPoOspnYYyCXS2YVxlwAHJKn6NrbeSFw==</t>
  </si>
  <si>
    <t>HHF-NMP1 on 28/06/2026 07:00</t>
  </si>
  <si>
    <t>87d7d1bc-db89-f111-8077-6045bd12f47d</t>
  </si>
  <si>
    <t>CYk3514BxX1r9Vd5NH/zJo81oaxIl+1xcXROlxaPnS6soLoFhEePlF1oewir1z8uCdG0AH2EmI5SMPyeKHwhbw==</t>
  </si>
  <si>
    <t>HHF-NMP1 on 28/06/2026 08:00</t>
  </si>
  <si>
    <t>a05036c6-db89-f111-8077-7c1e521d6dd0</t>
  </si>
  <si>
    <t>eZH/hALaFbr8idOccN7+vm1XLnUmh4afH9i2jMbQpdHVDq5G5tNaySJOvpW9rbYJZgWJXdcAhfutHdmD3i2R/w==</t>
  </si>
  <si>
    <t>HHF-NMP1 on 28/06/2026 09:00</t>
  </si>
  <si>
    <t>1ca5debd-db89-f111-8076-000d3a7ede0e</t>
  </si>
  <si>
    <t>/wqAQE09P8dMhrjDKZMtaQ5zow7Ya1B3K1fxiWv97xI7bzUpAzXv5GUCtueyPcRWMaqPDNIPjlAxktbSr0rYBA==</t>
  </si>
  <si>
    <t>HHF-NMP1 on 28/06/2026 10:00</t>
  </si>
  <si>
    <t>717791c0-db89-f111-8077-7c1e521d6cd8</t>
  </si>
  <si>
    <t>Bi/qc27in+XEp6zdTlpSud75ZU4RP9sDLglSwf3o6KQqlGpGcm/hpSk66g6HggTKPit1rTabNCa8FHuIAhkb5Q==</t>
  </si>
  <si>
    <t>HHF-NMP1 on 28/06/2026 11:00</t>
  </si>
  <si>
    <t>f536b5be-db89-f111-8077-000d3a7ee765</t>
  </si>
  <si>
    <t>qjxh15+7wgqrhJAXypppyRi1kfC4PB9sVFO9OPuVD7Yo4ttjS9aSOs+yHYfH8czh/RsIYKNAC2nI/TL3JK3Rrw==</t>
  </si>
  <si>
    <t>HHF-NMP1 on 28/06/2026 12:00</t>
  </si>
  <si>
    <t>0b0492b8-db89-f111-8077-000d3a7ee765</t>
  </si>
  <si>
    <t>G16n99/zyOkP/+K96rBbr50DrHY6p+esMe6bwbvNB+IQkt27M/rUPlU4bTr0pbKIVoQArx04BtbX0MNWNkDEpQ==</t>
  </si>
  <si>
    <t>HHF-NMP1 on 28/06/2026 13:00</t>
  </si>
  <si>
    <t>ad37b5be-db89-f111-8077-000d3a7ee765</t>
  </si>
  <si>
    <t>9N7Ho8pc1tdVkuf7bB6ED/rrJ2IS+dtJ4170MEMfakaOdBvzftIi5jqEJTUw/ZuSj6DhA3nDJZY8HvaRjRvG3Q==</t>
  </si>
  <si>
    <t>HHF-NMP1 on 28/06/2026 14:00</t>
  </si>
  <si>
    <t>dba4debd-db89-f111-8076-000d3a7ede0e</t>
  </si>
  <si>
    <t>Hu6TjO8aZi+50i5s99RT41OFhpQpNqDgs8n40JD38nDX6NFlt1ZXNpKtr+DGKGyYrHlW7nDyiy1cTrPUu+CHMg==</t>
  </si>
  <si>
    <t>HHF-NMP1 on 28/06/2026 15:00</t>
  </si>
  <si>
    <t>5ac136c0-db89-f111-8077-7c1e521d6dd0</t>
  </si>
  <si>
    <t>xXce0zZ+8o8qxnkHzK1Vj3u9zWrfGxvitZ75DM+/XZv5Ts4pdyF4bYWlaK1JlxZZyCv/8r4SViJK97tCmynUPQ==</t>
  </si>
  <si>
    <t>HHF-NMP1 on 28/06/2026 16:00</t>
  </si>
  <si>
    <t>65c541bb-db89-f111-8076-7c1e521e7522</t>
  </si>
  <si>
    <t>qnx90ahVO4AjTGdofRmhfck/rcFSuQsect+IKLRglyB5uT/oN6wpLwLY1veg+XVJPH1ENchxXJwtgRqxDGpopQ==</t>
  </si>
  <si>
    <t>HHF-NMP1 on 28/06/2026 17:00</t>
  </si>
  <si>
    <t>af2d3eba-db89-f111-8077-7c1e521d6dd0</t>
  </si>
  <si>
    <t>ghfRV1RLD/lseniBUfXGC/L1i9fdbM0nsOmqPaU/L8ERTcAiqOZBRZ0buRkg9qIBSjPwb+tKUG88TfwusmbLJQ==</t>
  </si>
  <si>
    <t>HHF-NMP1 on 28/06/2026 18:00</t>
  </si>
  <si>
    <t>324908c3-db89-f111-8077-6045bd12f47d</t>
  </si>
  <si>
    <t>0neQmshm1am/VCO4qhc3x77QZyGlbej8KQkuElP3rWKyd8AzvEZ6U4hgk7Zv/msEn2LZYWxlV5ldAgcbroR38A==</t>
  </si>
  <si>
    <t>HHF-NMP1 on 28/06/2026 19:00</t>
  </si>
  <si>
    <t>9ef498ba-db89-f111-8077-7c1e521d6cd8</t>
  </si>
  <si>
    <t>IgZIIsTRkDp86EzU2q4aVIOc3re8kmGWDe15Zi0064gTAbVTNKlFUoD0H3R9gr5TKYfExiOopnGt9t7wdJ1M7g==</t>
  </si>
  <si>
    <t>HHF-NMP1 on 28/06/2026 20:00</t>
  </si>
  <si>
    <t>4ac036c0-db89-f111-8077-7c1e521d6dd0</t>
  </si>
  <si>
    <t>Dhl5Z8jfjYQpdQJk9qm1bMqcEcq5dEq5l+qQcU6qvKOhKSKKH9e6LiQhnuDzW2bWystbgMoy6DQ3sZAyOSmnaw==</t>
  </si>
  <si>
    <t>HHF-NMP1 on 28/06/2026 21:00</t>
  </si>
  <si>
    <t>3f7891c0-db89-f111-8077-7c1e521d6cd8</t>
  </si>
  <si>
    <t>ekzZ8K1TN51XxYk918cPeOvEMS1WNjhIu9/5EkP5PMkgJa9N3snmnYBtZ4pZBz/s79ttTMCOHRzYDPtPyke6CQ==</t>
  </si>
  <si>
    <t>HHF-NMP1 on 28/06/2026 22:00</t>
  </si>
  <si>
    <t>af2e3eba-db89-f111-8077-7c1e521d6dd0</t>
  </si>
  <si>
    <t>dwa2ZPDICqn45jvPZA4i6bMMreXJj2GxhEVHR6GE/rCPvlQM8KOhD7SLd1Gjnv9OQ6acIFl3281MuCrnLuJP5w==</t>
  </si>
  <si>
    <t>HHF-NMP1 on 28/06/2026 23:00</t>
  </si>
  <si>
    <t>045136c6-db89-f111-8077-7c1e521d6dd0</t>
  </si>
  <si>
    <t>/sCI0UMSdA29iB1qsmODIvdY96cQTdMhldqvxF6KJlAhqKIPpp+xPe9wHtPwRFdENfld+ZUDVifQpH3yXApgig==</t>
  </si>
  <si>
    <t>HHF-NMP1 on 29/06/2026 00:00</t>
  </si>
  <si>
    <t>e084b2c4-db89-f111-8077-000d3a7ee765</t>
  </si>
  <si>
    <t>7Y39zUWUk/dSZMvaHqKXr6BgEgFS3GApl/RiLm9jN6QjOGp2EWFI4XKoR7BA2x8fBlhi4wQ3q67SsA3DbX2FqA==</t>
  </si>
  <si>
    <t>HHF-NMP1 on 29/06/2026 01:00</t>
  </si>
  <si>
    <t>ed7791c0-db89-f111-8077-7c1e521d6cd8</t>
  </si>
  <si>
    <t>Wo69VuOo51QHMyCwtCjI2BqSOl+vMEjakDV+QqqcWojgg06qyhSt3aRSAVgcPmh/Iy4xtmriPm/NdJPS/NH0Dw==</t>
  </si>
  <si>
    <t>HHF-NMP1 on 29/06/2026 02:00</t>
  </si>
  <si>
    <t>400492b8-db89-f111-8077-000d3a7ee765</t>
  </si>
  <si>
    <t>P0n6Fl2ilNb9yrhyXOtvLRmI4Qe86viGWLrxANcESsqf+IHH4H7GYlRED7L8BFl9YSUYgu/lbcM/bDNCfVF/KA==</t>
  </si>
  <si>
    <t>HHF-NMP1 on 29/06/2026 03:00</t>
  </si>
  <si>
    <t>652e3eba-db89-f111-8077-7c1e521d6dd0</t>
  </si>
  <si>
    <t>zXzoVktguqwGvLv7EZxVG1wCHHXzCi5jozrGEIbSqLnDpZImFrsJRedQDVuTXoEe66BqfggpjxLGBQrGQh7e3A==</t>
  </si>
  <si>
    <t>HHF-NMP1 on 29/06/2026 04:00</t>
  </si>
  <si>
    <t>3e2d3eba-db89-f111-8077-7c1e521d6dd0</t>
  </si>
  <si>
    <t>FRRecakQGo3fxXXUMY62I+GQb3fG6YzvYhoTCNg97/tqqbEom1SWo5ep/MBcWDYKOrJqAeUMzDrtwyFHO6Fmpg==</t>
  </si>
  <si>
    <t>HHF-NMP1 on 29/06/2026 05:00</t>
  </si>
  <si>
    <t>8d7791c0-db89-f111-8077-7c1e521d6cd8</t>
  </si>
  <si>
    <t>+iKkq2evmkziaXRsDVuOpfA1AbnS/yOXouqL2UfxXyBEl3A6GXbNcuuPOBork6E4gdCp1Bqlzsxflct1JlOoow==</t>
  </si>
  <si>
    <t>HHF-NMP1 on 29/06/2026 06:00</t>
  </si>
  <si>
    <t>49c036c0-db89-f111-8077-7c1e521d6dd0</t>
  </si>
  <si>
    <t>Ivz1G17SPTcLzKzT0+3aEQ0LYS6z72PRlaAoFe5/27G+wi8IzQTJE8+hgr9eFQXgqHXVyDVtrnw0Up4SsmcYfQ==</t>
  </si>
  <si>
    <t>HHF-NMP1 on 29/06/2026 07:00</t>
  </si>
  <si>
    <t>712d3eba-db89-f111-8077-7c1e521d6dd0</t>
  </si>
  <si>
    <t>diKsIF6+urxu4lVqMx/K8yyyXjdUKPxfAh+5utiJfzSVMa0A7SjzlfNEcuVyVnS374hjh3KEFZULosjfqnhjkA==</t>
  </si>
  <si>
    <t>HHF-NMP1 on 29/06/2026 08:00</t>
  </si>
  <si>
    <t>84d841be-db89-f111-8077-7c1e521e7d52</t>
  </si>
  <si>
    <t>GDB7KdIUKXioM9CJIy+G38hbFRBUVe/wEar8gVUCrKv5yUxacz/GUNA/ji6tsSz/8D4saTvn0YH9Tll+dHbwkQ==</t>
  </si>
  <si>
    <t>HHF-NMP1 on 29/06/2026 09:00</t>
  </si>
  <si>
    <t>f75036c6-db89-f111-8077-7c1e521d6dd0</t>
  </si>
  <si>
    <t>gi1nSXu3okdWYRd2csTeRFoCcDV4B86XfVPyRoXKyMIG/fFF1vamJJcqi3zwtVqHA8cDRgUFL6RACwnjbQpJdQ==</t>
  </si>
  <si>
    <t>HHF-NMP1 on 29/06/2026 10:00</t>
  </si>
  <si>
    <t>3085b2c4-db89-f111-8077-000d3a7ee765</t>
  </si>
  <si>
    <t>WeNUaqfptuEt9oaGrqB17r5ymGfniJTGhNkEW/r77tvP1EHNcEToRZgFALRpMRvn6Zb/l7JCNGVktSX4F6Wzkg==</t>
  </si>
  <si>
    <t>HHF-NMP1 on 29/06/2026 11:00</t>
  </si>
  <si>
    <t>787891c0-db89-f111-8077-7c1e521d6cd8</t>
  </si>
  <si>
    <t>y72FhA/pt4rER2rujVWAS6eUETeGH5FHDTwgxObpEJL+DkwNlBnuwnjhgdyKbjDtoLFLDVHI4WyLfpmIMN0vkw==</t>
  </si>
  <si>
    <t>HHF-NMP1 on 29/06/2026 12:00</t>
  </si>
  <si>
    <t>aad7d1bc-db89-f111-8077-6045bd12f47d</t>
  </si>
  <si>
    <t>hpWI1WESl44KPVOkUXUcu3hUyAJSTD5EBV2awJ+ChKpfm7g3K45fvDwsPHmwK5cFpCzIXssjU6GVx6u4xiJxKg==</t>
  </si>
  <si>
    <t>HHF-NMP1 on 29/06/2026 13:00</t>
  </si>
  <si>
    <t>9d7791c0-db89-f111-8077-7c1e521d6cd8</t>
  </si>
  <si>
    <t>G4TqE/IkYwNemFqDKpbEV4TJaD88YcZeOKyHK800r5w6gJGeL5YN0uy7vKKPK3Udpow0dVn5p8g0P6BtWfrwAA==</t>
  </si>
  <si>
    <t>HHF-NMP1 on 29/06/2026 14:00</t>
  </si>
  <si>
    <t>a7f498ba-db89-f111-8077-7c1e521d6cd8</t>
  </si>
  <si>
    <t>H+RGiXCb8xuio4W+nyO4EfXtt3PLbIyK7GHlWylFP7rjl6pCyud7Jxyj3vnq/8aVTAImgjAS0ddBWePT6YMNPA==</t>
  </si>
  <si>
    <t>HHF-NMP1 on 29/06/2026 15:00</t>
  </si>
  <si>
    <t>1d0492b8-db89-f111-8077-000d3a7ee765</t>
  </si>
  <si>
    <t>1+aeIAKHEn+xD8HST8rM2UUQSRgVnf4Th83zOCzgLdQqQF6a1PCKF58+GbVEmNAfx2pPU65v+I/P/sEF1/46zg==</t>
  </si>
  <si>
    <t>HHF-NMP1 on 29/06/2026 16:00</t>
  </si>
  <si>
    <t>247891c0-db89-f111-8077-7c1e521d6cd8</t>
  </si>
  <si>
    <t>7alm2tnX4pmuuEJgaJyZs+3v+hnmPatCZNiali8mY+9kY8PtFjZYB+DV/KNF+5zEbXy7fmDgvWlmpAslvjLyKA==</t>
  </si>
  <si>
    <t>HHF-NMP1 on 29/06/2026 17:00</t>
  </si>
  <si>
    <t>5f0492b8-db89-f111-8077-000d3a7ee765</t>
  </si>
  <si>
    <t>sIlqG4s4KxA+n+e3SivHwFLBEkqY7Cv7s/ciX5iylBAAG0tFlC1T9KOaJbluF4HkAfaACHf6RR8tLjPEj6PRDg==</t>
  </si>
  <si>
    <t>HHF-NMP1 on 29/06/2026 18:00</t>
  </si>
  <si>
    <t>e07791c0-db89-f111-8077-7c1e521d6cd8</t>
  </si>
  <si>
    <t>dVPrDjEp4y6ZhWnHaDskfnYafi0fuTTp/fpIo0XukqPy2kbIA0vMtHwsgUmheXOGPTCLNC1EJZdZR76oRUyqpQ==</t>
  </si>
  <si>
    <t>HHF-NMP1 on 29/06/2026 19:00</t>
  </si>
  <si>
    <t>2d2e3eba-db89-f111-8077-7c1e521d6dd0</t>
  </si>
  <si>
    <t>q0AwwKcsKpwyv6Bp6pW80GaIx2tKeWfGP7nefVRsdPOQu8nuoGPyswG0zhqRg9x1SaklHWuKkkMbmP7CgXYllw==</t>
  </si>
  <si>
    <t>HHF-NMP1 on 29/06/2026 20:00</t>
  </si>
  <si>
    <t>4838b5be-db89-f111-8077-000d3a7ee765</t>
  </si>
  <si>
    <t>D8w9Tc0XS/cm5pgLbvk/9fKz6xVba4xk+OG1M71+PzmPjvZ7O0MpLMPieDY/IdcmvM8kPEJdionLUr1yc6Qo6Q==</t>
  </si>
  <si>
    <t>HHF-NMP1 on 29/06/2026 21:00</t>
  </si>
  <si>
    <t>e629e3c3-db89-f111-8076-000d3a7ede0e</t>
  </si>
  <si>
    <t>W8c9tNjo40iFqJ4a5XrqoznyMqUx0jUfaVKPsu6ZHQXh2Rbp6Fu9LJouvdWF7FwuBON/lKKTTejE+AcSoTbLrg==</t>
  </si>
  <si>
    <t>HHF-NMP1 on 29/06/2026 22:00</t>
  </si>
  <si>
    <t>4bbf36c0-db89-f111-8077-7c1e521d6dd0</t>
  </si>
  <si>
    <t>1OZPFJ/+ZnkFETq4ua51FuhQryl6nKk+ApEqN97OlsBI21l6nFWRHY7EMAaqPgVbWHUPqqh7sGekavyDEpE5eg==</t>
  </si>
  <si>
    <t>HHF-NMP1 on 29/06/2026 23:00</t>
  </si>
  <si>
    <t>9138b5be-db89-f111-8077-000d3a7ee765</t>
  </si>
  <si>
    <t>qtX1NuK9DopHc6Emoo2h3NC2TVAf575Jyzx8t6yx/b2DKW0v/4w/9cMGbdb9OtuzHNLKFQS/Z2X6OsEN1/xrnw==</t>
  </si>
  <si>
    <t>HHF-NMP1 on 30/06/2026 00:00</t>
  </si>
  <si>
    <t>f6f498ba-db89-f111-8077-7c1e521d6cd8</t>
  </si>
  <si>
    <t>elrpEY+x9GH9U4OkM9W7G7P6H89C9WPo7Y1NxHxaGKsPpN7v5cfZQmswaHLwn1gjehrU8n+L7PxFJHNS1qlBNw==</t>
  </si>
  <si>
    <t>HHF-NMP1 on 30/06/2026 01:00</t>
  </si>
  <si>
    <t>f029e3c3-db89-f111-8076-000d3a7ede0e</t>
  </si>
  <si>
    <t>TyDHTRfBQQgK7OtidF5Hy5+f7t0mi2OzwY5NkAhAAL/QhDQTKrn4u8YWPmpndg4BpfJ6PmDLzCf6RwMKtIwdrg==</t>
  </si>
  <si>
    <t>HHF-NMP1 on 30/06/2026 02:00</t>
  </si>
  <si>
    <t>dfc036c0-db89-f111-8077-7c1e521d6dd0</t>
  </si>
  <si>
    <t>IvzIHG4HrUR7WF3RCd+M8CX6B3A4p+gNTUcLAy8mn1ZcHBq6i0H43+ES9CSVhq6vyZQGS+nc/rxEJ6sr0as2BA==</t>
  </si>
  <si>
    <t>HHF-NMP1 on 30/06/2026 03:00</t>
  </si>
  <si>
    <t>a884b2c4-db89-f111-8077-000d3a7ee765</t>
  </si>
  <si>
    <t>eUviWWgSIxpTdwfFi526voH5uInDKbvEN0bw0lWcex4aEwrHn3ujGXH7lSn7CMl0a/p233NHSbwEQ6kRC06M1A==</t>
  </si>
  <si>
    <t>HHF-NMP1 on 30/06/2026 04:00</t>
  </si>
  <si>
    <t>aa7891c0-db89-f111-8077-7c1e521d6cd8</t>
  </si>
  <si>
    <t>p3x9ce4bm80h1VJzOygT+eCtEXH6P+nl1bviXr0PqtOt+XpJG93c8oDMC/N5qALDYrbFYaqO/1KVjMgGU0j4gg==</t>
  </si>
  <si>
    <t>HHF-NMP1 on 30/06/2026 05:00</t>
  </si>
  <si>
    <t>602e3eba-db89-f111-8077-7c1e521d6dd0</t>
  </si>
  <si>
    <t>MyI9rAeTXsFGV85wiKGcH9rMRBh5QvnbD3ptBezUPQdZhXYF1jEZFfpwekuJ5E/wBc6DEPmNQ6w/rgeo2dQPaw==</t>
  </si>
  <si>
    <t>HHF-NMP1 on 30/06/2026 06:00</t>
  </si>
  <si>
    <t>2b7891c0-db89-f111-8077-7c1e521d6cd8</t>
  </si>
  <si>
    <t>QFQGzzGUhAmUd6niHXjHIDSunZsdpLjeOTUHuL+bD9nr7ojfLYv9sSeDUWxCDqFY8cR14f7mjF5KRJnXyH2rqQ==</t>
  </si>
  <si>
    <t>HHF-NMP1 on 30/06/2026 07:00</t>
  </si>
  <si>
    <t>ca2e3eba-db89-f111-8077-7c1e521d6dd0</t>
  </si>
  <si>
    <t>UknbvZHoVZDHb2dieaYptI9faZlwl1wqnzo/45JqBwfOV2P0dLGwHeQ6lfpn2v6t/rlKAPDW6dxVHf8W3Zh+qQ==</t>
  </si>
  <si>
    <t>HHF-NMP1 on 30/06/2026 08:00</t>
  </si>
  <si>
    <t>7637b5be-db89-f111-8077-000d3a7ee765</t>
  </si>
  <si>
    <t>30eftVr5Dit9Oi/Gn/XQLDyKGMR0rWhrjaFWxOS7AjzQnWz7rcoMT3mrDRQ1FDWPeWcAAGNJcT3G3JyDSvDv8g==</t>
  </si>
  <si>
    <t>HHF-NMP1 on 30/06/2026 09:00</t>
  </si>
  <si>
    <t>d329e3c3-db89-f111-8076-000d3a7ede0e</t>
  </si>
  <si>
    <t>3J41tGmlvs/zxTdmNMS3KtzHD6i6uJoiGWHTR5nHuS0O2WEM+vnqfxfao9NkEuALp3yyny7tIcWq/5Lh4I+srQ==</t>
  </si>
  <si>
    <t>HHF-NMP1 on 30/06/2026 10:00</t>
  </si>
  <si>
    <t>96d7d1bc-db89-f111-8077-6045bd12f47d</t>
  </si>
  <si>
    <t>zYyU1vtvSKO0HmjmEsjgdBx8+kNqNDS1rkhqX2xbnbO39aQCQtaX7xHiWxlk/V983dlSL29lGbZ0RIRRbobT7g==</t>
  </si>
  <si>
    <t>HHF-NMP1 on 30/06/2026 11:00</t>
  </si>
  <si>
    <t>30a9a1c6-db89-f111-8077-7c1e521d6cd8</t>
  </si>
  <si>
    <t>agj7VS5Lrw9ZIO7t2a0PObRdTPBPIm3n4gjZyuEtdHYNHLRdy3AiavpSZsKAao0qkRXJnm788Xa03Q4RVr7inQ==</t>
  </si>
  <si>
    <t>HHF-NMP1 on 30/06/2026 12:00</t>
  </si>
  <si>
    <t>7c7891c0-db89-f111-8077-7c1e521d6cd8</t>
  </si>
  <si>
    <t>AqqkjY+oGOM16OKQeOqFMSMEsg/Uk6cVsVvU6Glsa2RKsL0/cuBZxFX0qbAqY7xq9HDqEJlbcrDcHQq54YJxmQ==</t>
  </si>
  <si>
    <t>HHF-NMP1 on 30/06/2026 13:00</t>
  </si>
  <si>
    <t>033fc3bf-db89-f111-8077-6045bdd1b6aa</t>
  </si>
  <si>
    <t>X7hBvPhp9N34LhDosy6IiHQMhcaZH4bRjXXRU9S/vluE56TYSvaaG53VTD2E7bsXWjx3gL9RaZNpmemKIcQz3w==</t>
  </si>
  <si>
    <t>HHF-NMP1 on 30/06/2026 14:00</t>
  </si>
  <si>
    <t>09c036c0-db89-f111-8077-7c1e521d6dd0</t>
  </si>
  <si>
    <t>YnOKEtjYW2Qyi3Fz5e1XLG12L+nYP7yP941tTQKrCIoy/7Z5uB4xMN8lqIC5DyPglrQctESflfjCBG3JF4O+TA==</t>
  </si>
  <si>
    <t>HHF-NMP1 on 30/06/2026 15:00</t>
  </si>
  <si>
    <t>132e3eba-db89-f111-8077-7c1e521d6dd0</t>
  </si>
  <si>
    <t>93gb+opdRHAdGT5BRYVCJFASfN8guic+W8P8p+cLnzezjyfBA9Tim5/B9EWBqYJuDrjKbGX+5Kp+xrCEZ2hGHQ==</t>
  </si>
  <si>
    <t>HHF-NMP1 on 30/06/2026 16:00</t>
  </si>
  <si>
    <t>0538b5be-db89-f111-8077-000d3a7ee765</t>
  </si>
  <si>
    <t>JXmCCtX3ZuUgHFy/M4JQuZgDHyTL2vlzdHI7zE7sKkoRB4ZPJtdai7xt99Fi29X3SElsyozyJpljk1fxphLtew==</t>
  </si>
  <si>
    <t>HHF-NMP1 on 30/06/2026 17:00</t>
  </si>
  <si>
    <t>6ff498ba-db89-f111-8077-7c1e521d6cd8</t>
  </si>
  <si>
    <t>Y0dMs8nwqzGNeEiNJJPM7Kk/LL7MzvtvzIBnfFMn9kthGtu5P609RKhFKGN7RfIRYZbqUHnmeP2579n6S5Wfkw==</t>
  </si>
  <si>
    <t>HHF-NMP1 on 30/06/2026 18:00</t>
  </si>
  <si>
    <t>1285b2c4-db89-f111-8077-000d3a7ee765</t>
  </si>
  <si>
    <t>t++69oOOTcJRghqr9eqXwuHyfPOmvh/VqtQjlodHE+G1aee26efng8j3L2t0oHCbmNv0m8uqhkW2dFxHhYbD1g==</t>
  </si>
  <si>
    <t>HHF-NMP1 on 30/06/2026 19:00</t>
  </si>
  <si>
    <t>bb7791c0-db89-f111-8077-7c1e521d6cd8</t>
  </si>
  <si>
    <t>5xV4htInKLUqX9yqWv8PVSKTB/nu0TFZHsH4gVLPNJ7D3+z4ZOheZ1JXveXDPxnHWI3oRtEwKR+vPSKxRgc1Tg==</t>
  </si>
  <si>
    <t>HHF-NMP1 on 30/06/2026 20:00</t>
  </si>
  <si>
    <t>48c136c0-db89-f111-8077-7c1e521d6dd0</t>
  </si>
  <si>
    <t>XazD0n0WloyYwraqz3ddRLwYZ7N9t1j9DWkTRBo9DeXq/HjZGlBBgThMwPo9kaOHxcm3NKtxExO/XgenOp/rRQ==</t>
  </si>
  <si>
    <t>HHF-NMP1 on 30/06/2026 21:00</t>
  </si>
  <si>
    <t>3ea5debd-db89-f111-8076-000d3a7ede0e</t>
  </si>
  <si>
    <t>5v+hAtDm9ZlvAF5tIEgoZ2V2yiRrVaYRDZtcBcA43DwAMRlTd689PRrs/XUWYkwps7Lg/3xKgxq0ZY3MoGX7FA==</t>
  </si>
  <si>
    <t>HHF-NMP1 on 30/06/2026 22:00</t>
  </si>
  <si>
    <t>6e7891c0-db89-f111-8077-7c1e521d6cd8</t>
  </si>
  <si>
    <t>S+Ao7W/MlJaygGzAImkiW3WqyNuH+q27STrN9dVkNwX35i8+Rvsjuewm/OXwRK+7AJp7Plxf/e1tRuaqM95CHA==</t>
  </si>
  <si>
    <t>HHF-NMP1 on 30/06/2026 23:00</t>
  </si>
  <si>
    <t>e856c41e-087a-f111-ab0f-7c1e521d6cd8</t>
  </si>
  <si>
    <t>fJz6Px04HGi8WNqPOqiOspyV1Lyn9QcLOIDOYkw+NZVU/c2zk5n4bWGPejkvZnttWWNSfIx5/Dx6keT8EBIdWg==</t>
  </si>
  <si>
    <t>LSF-NMP1 on 01/06/2026 00:00</t>
  </si>
  <si>
    <t>LSF-NMP1 - EKFB - BC - Jun 2026</t>
  </si>
  <si>
    <t>9e090221-087a-f111-ab0e-000d3a7ee765</t>
  </si>
  <si>
    <t>jtrqtgj3U5n+Y+WONOBBckrcyZAWxka4pwQMvN88nPS5RewPvvzsKVyrUokbMPcbCnK374Df9XyqGF1Dsf8djA==</t>
  </si>
  <si>
    <t>LSF-NMP1 on 01/06/2026 01:00</t>
  </si>
  <si>
    <t>83090221-087a-f111-ab0e-000d3a7ee765</t>
  </si>
  <si>
    <t>B1knLUzVgd0cEAB7eJtZ+kYKM+Ui8HZbUlbx8isDsBmyWH88CzB+65uHRO8x4TuU2MAguCmxXUoP7w4/vVSd1w==</t>
  </si>
  <si>
    <t>LSF-NMP1 on 01/06/2026 02:00</t>
  </si>
  <si>
    <t>27431b1b-087a-f111-ab0f-7c1e521d6dd0</t>
  </si>
  <si>
    <t>Z4BwycoJAlT+vjzwXGOWYCOSIyZ3UYU+/9plr4DR/rAsiNSGj2Pvju49oNuTLofNFGk9E+t99dnhxCDP1sbnMA==</t>
  </si>
  <si>
    <t>LSF-NMP1 on 01/06/2026 03:00</t>
  </si>
  <si>
    <t>c104f714-087a-f111-ab0e-000d3a7ee765</t>
  </si>
  <si>
    <t>0684yBIon6MLN0/zLuC4lkjSuG/EhhdjUdS7lMy6SxQTjLlY9i+8fiNpbjdNJFuf0kJuk1Ma7IYa9+NSkFZ6fg==</t>
  </si>
  <si>
    <t>LSF-NMP1 on 01/06/2026 04:00</t>
  </si>
  <si>
    <t>8481941a-087a-f111-ab0e-70a8a54e1a7e</t>
  </si>
  <si>
    <t>bospOpSneIwUOcv7uQlVtlB+xLOBgjKrC2K7X4rbymTYQ8xqy9fwbNYBIgwecRS6Oi7JX88F2BSZtlyvXpTcPw==</t>
  </si>
  <si>
    <t>LSF-NMP1 on 01/06/2026 05:00</t>
  </si>
  <si>
    <t>d656c41e-087a-f111-ab0f-7c1e521d6cd8</t>
  </si>
  <si>
    <t>tG3gxi9XZoeppQJlviB+pM+bC+Q7UOjqj58VriUtsFsLJ2PJiOApwn9+PfxfhzuxLnmccEdkWjRw8FKob+kYyQ==</t>
  </si>
  <si>
    <t>LSF-NMP1 on 01/06/2026 06:00</t>
  </si>
  <si>
    <t>d1431b1b-087a-f111-ab0f-7c1e521d6dd0</t>
  </si>
  <si>
    <t>5x9G8mmyzk7Ywf6At2KVrgJNJkt/P182dYvewozBEVcEzNm18Zo6KilIASG+233Fobt1RaHsZIwDDS3Bhi+p5g==</t>
  </si>
  <si>
    <t>LSF-NMP1 on 01/06/2026 07:00</t>
  </si>
  <si>
    <t>2311d41f-087a-f111-ab0e-7c1e521e7522</t>
  </si>
  <si>
    <t>iRV59I7dCTrDGVwY5FYyvwsla8WZ+LEPP4oDmtuqMV/3irjv/XfgXYV3zqKddSuKNby01t9nKpw9FpgnQPpuvQ==</t>
  </si>
  <si>
    <t>LSF-NMP1 on 01/06/2026 08:00</t>
  </si>
  <si>
    <t>101f8d20-087a-f111-ab0e-70a8a54e1a7e</t>
  </si>
  <si>
    <t>5ZtpbYEDAtBjEn8S/UtV6tJR1gLBsJq4EIeZiD/pWfmXDMSByQvwrVGTYXVm/lE/ihNUGOr3pb7PK6QGzCdj9g==</t>
  </si>
  <si>
    <t>LSF-NMP1 on 01/06/2026 09:00</t>
  </si>
  <si>
    <t>9d21bd1d-087a-f111-ab0e-6045bd12f47d</t>
  </si>
  <si>
    <t>fXBWSivVDPHBejE7GRx7O9+p3voHLqRNyVqwBPNG+jHj0TtmWcb7TOuCdvNmLGvW5ekDslBCixaalVU1rYRx9A==</t>
  </si>
  <si>
    <t>LSF-NMP1 on 01/06/2026 10:00</t>
  </si>
  <si>
    <t>ac090221-087a-f111-ab0e-000d3a7ee765</t>
  </si>
  <si>
    <t>K33f8m1aS3S1i3enOMl2ba+C8kOp5olW1ANO6wsPP6opm6ERc9ziYjoIDXVWgDHWKLxDwYvsuu3xfv/WVTkwvw==</t>
  </si>
  <si>
    <t>LSF-NMP1 on 01/06/2026 11:00</t>
  </si>
  <si>
    <t>b5381621-087a-f111-ab0f-7c1e521d6dd0</t>
  </si>
  <si>
    <t>mLbL/Tp219IL9t2FQBCbvGZ8c4o1gYSZdATLNq6GBU+dcSrLpugGmrNGL+WMJn9E2madYK+41xNuDUflFrfE5w==</t>
  </si>
  <si>
    <t>LSF-NMP1 on 01/06/2026 12:00</t>
  </si>
  <si>
    <t>e210d41f-087a-f111-ab0e-7c1e521e7522</t>
  </si>
  <si>
    <t>Gxy9i8aeqohXHdtbxBqwf+1xExrUblOL+C2CfCHJjUXrwbepQWqqZuPUg/ThCRho4yEIWh8oxcFkg5NLekD68g==</t>
  </si>
  <si>
    <t>LSF-NMP1 on 01/06/2026 13:00</t>
  </si>
  <si>
    <t>89fb0b1b-087a-f111-ab0e-000d3a7ee765</t>
  </si>
  <si>
    <t>BUaliop6xmFHiLyTHjI8bU2/l4ZpiQbYQFn5YXwDqtjmI/BmB7glQZN0elYXCaIuQ5tA/+JEu1kVvCexemcmsw==</t>
  </si>
  <si>
    <t>LSF-NMP1 on 01/06/2026 14:00</t>
  </si>
  <si>
    <t>d056c41e-087a-f111-ab0f-7c1e521d6cd8</t>
  </si>
  <si>
    <t>M5HHUOWabUkEOh5bzj6CSO7k5jME3HzNzYbtD43Ri3LDizUp6T6OyHKFpbGFAx2oP+l+Mtf2ibwb9YENcLfgYA==</t>
  </si>
  <si>
    <t>LSF-NMP1 on 01/06/2026 15:00</t>
  </si>
  <si>
    <t>39d9bf17-087a-f111-ab0e-6045bd12f47d</t>
  </si>
  <si>
    <t>H8teSXIxSBwWJSyof2scgxRU4M+DlxqqbdJLKxCzc2n4B4OTXz3YNwe/rVp6Jb40Ag/9U3JCU2gy8qE9KaMtfw==</t>
  </si>
  <si>
    <t>LSF-NMP1 on 01/06/2026 16:00</t>
  </si>
  <si>
    <t>c9b4ac18-087a-f111-ab0f-7c1e521d6cd8</t>
  </si>
  <si>
    <t>lhxzUWLoasjheTrK/OEAZE/4cLSwLxe3QWtAEzo6TDOjCaguV9lky+m3lrW1Ypqig/d6IYSjp1cki9SS3BM4VA==</t>
  </si>
  <si>
    <t>LSF-NMP1 on 01/06/2026 17:00</t>
  </si>
  <si>
    <t>b0b4ac18-087a-f111-ab0f-7c1e521d6cd8</t>
  </si>
  <si>
    <t>gzHA003mgvvgqi8u+RwRbj/GNk0y+JiJD4tbN3y3CehvrLO5u14MYC4VNiQqctGRcUzhWyExrWgI/yRK6Zkodw==</t>
  </si>
  <si>
    <t>LSF-NMP1 on 01/06/2026 18:00</t>
  </si>
  <si>
    <t>f010d41f-087a-f111-ab0e-7c1e521e7522</t>
  </si>
  <si>
    <t>Kduy58JrAJB9tpflawRZPF1Hd4bA34a8t2cw/zr9I16vUiv7hHfA7lLeyrqUpPc+EAuXyLNqEgo8QxypiFIcfw==</t>
  </si>
  <si>
    <t>LSF-NMP1 on 01/06/2026 19:00</t>
  </si>
  <si>
    <t>8456c41e-087a-f111-ab0f-7c1e521d6cd8</t>
  </si>
  <si>
    <t>wUMovSAG++Jg95/Zh/CM0wr8mfi3wH32HlqhyZEiFncfjRRU7Ex6f0zlwFisrV3IsyhHfe8TAN6NIqshgExwQA==</t>
  </si>
  <si>
    <t>LSF-NMP1 on 01/06/2026 20:00</t>
  </si>
  <si>
    <t>0e81941a-087a-f111-ab0e-70a8a54e1a7e</t>
  </si>
  <si>
    <t>FcA4vXCO8eDhtKZ6u5U77P2mD9M4/RHml+AAsE+K0e+DtrWh/tzY1ddeSh0JgC997uPavexdMYpGTjXAZvOrdw==</t>
  </si>
  <si>
    <t>LSF-NMP1 on 01/06/2026 21:00</t>
  </si>
  <si>
    <t>72fb0b1b-087a-f111-ab0e-000d3a7ee765</t>
  </si>
  <si>
    <t>tScfHxtPY9c2WW6sziV0ESzEeBXzhW6YZOpeRSNG4HAPLTgGn82+OcZ6kbm7DzrNKqSxJPQLaMEKQ/da3oP6xw==</t>
  </si>
  <si>
    <t>LSF-NMP1 on 01/06/2026 22:00</t>
  </si>
  <si>
    <t>1bfb0b1b-087a-f111-ab0e-000d3a7ee765</t>
  </si>
  <si>
    <t>xbIE9IfaLFz6mm9EjoQP3yEN+Mxq/FIxyuPaip3rWhslA4qIJ+7agBa4GSVXdMGmo8MJMdPkQITMOxLe4dmVTg==</t>
  </si>
  <si>
    <t>LSF-NMP1 on 01/06/2026 23:00</t>
  </si>
  <si>
    <t>62ce2215-087a-f111-ab0f-7c1e521d6dd0</t>
  </si>
  <si>
    <t>0Tkus1Ws/iPmEGwYDJDvszyZBI2jIdwyhfD1pSNf4HgYURkZXb9khZFlpmevJPmrZjm5s2jKthsn65ZmHatBXQ==</t>
  </si>
  <si>
    <t>LSF-NMP1 on 02/06/2026 00:00</t>
  </si>
  <si>
    <t>eb431b1b-087a-f111-ab0f-7c1e521d6dd0</t>
  </si>
  <si>
    <t>wGy00ncuy5HIxRTKQU+slMPVCu9TuBKwFHkYio44qM1c7OJQAX52lPtKyktdO1vS8CI8sDcrofPtW3dbQ27blg==</t>
  </si>
  <si>
    <t>LSF-NMP1 on 02/06/2026 01:00</t>
  </si>
  <si>
    <t>ddb4ac18-087a-f111-ab0f-7c1e521d6cd8</t>
  </si>
  <si>
    <t>nTornl98J2Y6creXggVVfuFxhrrbycWzTQS9DzQUyJPTU1rWdSGRT9ciEwbF0MdOMRwhuahqu3bSR58luQT+wg==</t>
  </si>
  <si>
    <t>LSF-NMP1 on 02/06/2026 02:00</t>
  </si>
  <si>
    <t>cb1b6c14-087a-f111-ab0e-70a8a54e1a7e</t>
  </si>
  <si>
    <t>7ARQh/QucrLLmxtMvd4i2EnjplzLpYBJdpBlhmEOOSydhFxvVWudGFwE1uI4DdfwsXFEAngLKL9O18jV77LLPA==</t>
  </si>
  <si>
    <t>LSF-NMP1 on 02/06/2026 03:00</t>
  </si>
  <si>
    <t>9b441b1b-087a-f111-ab0f-7c1e521d6dd0</t>
  </si>
  <si>
    <t>wkJVkEL9Kbhd1nf+skqc7BeokLT+wv1o66QQ3o64XP8QcWBYWO8osF7T0U+gwGnOoQjiFAEDgLB3UFwInYawXQ==</t>
  </si>
  <si>
    <t>LSF-NMP1 on 02/06/2026 04:00</t>
  </si>
  <si>
    <t>4681941a-087a-f111-ab0e-70a8a54e1a7e</t>
  </si>
  <si>
    <t>bgmuBKghs+rgqO8SZUOCu78qajY8bLtM0S9yB8gqMzP6Iwgk2bCzXkhH7V329ojSRWjERiRjdrcrRPuwC9Sodw==</t>
  </si>
  <si>
    <t>LSF-NMP1 on 02/06/2026 05:00</t>
  </si>
  <si>
    <t>75090221-087a-f111-ab0e-000d3a7ee765</t>
  </si>
  <si>
    <t>UQRrbYauAu+WEoDbZaDPxisMdU/lWGNDKGVazu/Vl3pQVzDvlgTbbrnLsMlyoZ5br0gt1Y1pxE2gS2DV30HpyQ==</t>
  </si>
  <si>
    <t>LSF-NMP1 on 02/06/2026 06:00</t>
  </si>
  <si>
    <t>1011d41f-087a-f111-ab0e-7c1e521e7522</t>
  </si>
  <si>
    <t>uWgPUAh4dhG3DIkaDP4pkUe5p0b/h+NedffR9h4TiTFG+8EBs2DDhusXAzylDaAnPT62GJD0a5GdUn4EkidoDg==</t>
  </si>
  <si>
    <t>LSF-NMP1 on 02/06/2026 07:00</t>
  </si>
  <si>
    <t>9d56c41e-087a-f111-ab0f-7c1e521d6cd8</t>
  </si>
  <si>
    <t>ZUA2+xP29oHniMCyspyQ9BHn3Ja6DqK2R0smnQyV2GZTc7nBMvta4DMj8CzTxY/IYvlWBrTiOGH+eF/pHFZUyQ==</t>
  </si>
  <si>
    <t>LSF-NMP1 on 02/06/2026 08:00</t>
  </si>
  <si>
    <t>13d9bf17-087a-f111-ab0e-6045bd12f47d</t>
  </si>
  <si>
    <t>DpOtNqxPyfykLcNpeO+oAyqZyeBXc1gIkPaVl280WphhypjwIA2H0Nvb+xNFIe6LRa1gvG/jOf34w+ffRfy4eg==</t>
  </si>
  <si>
    <t>LSF-NMP1 on 02/06/2026 09:00</t>
  </si>
  <si>
    <t>bd1b6c14-087a-f111-ab0e-70a8a54e1a7e</t>
  </si>
  <si>
    <t>ElyNgYumTOSacDxrB7PSIimZ3Jy4szc4Sn3PDb9eFUBaRWRDdEIBLQVyH1KENvqxGilMpW5eyzhGi+xStdCoRg==</t>
  </si>
  <si>
    <t>LSF-NMP1 on 02/06/2026 10:00</t>
  </si>
  <si>
    <t>71f7b523-087a-f111-ab0e-6045bd12f47d</t>
  </si>
  <si>
    <t>Ycq8nGPAs7vOkAmW2uwyrBrKSaCqVWStU8AACvPXs4rJiKuvsouV28dM8nL/Qj60NNGlR9r8m+EegFj1l0aKpw==</t>
  </si>
  <si>
    <t>LSF-NMP1 on 02/06/2026 11:00</t>
  </si>
  <si>
    <t>f156c41e-087a-f111-ab0f-7c1e521d6cd8</t>
  </si>
  <si>
    <t>B7wVmjUUZkkgM0hD3WRBnD4eU/82CHUn9IVCTAlyNu6ox8q3VGNE15SXALIAkDX1jM0eUqL+wThaH9uKVjYl7A==</t>
  </si>
  <si>
    <t>LSF-NMP1 on 02/06/2026 12:00</t>
  </si>
  <si>
    <t>6956c41e-087a-f111-ab0f-7c1e521d6cd8</t>
  </si>
  <si>
    <t>CtRPNqvUdcte4o/2nQ1O6MO4809cf1vRz5n0zIM8JHKG1zEFK7IVNUCrwTxtDw3vwqFghakcv1fD0rpb9w+SSg==</t>
  </si>
  <si>
    <t>LSF-NMP1 on 02/06/2026 13:00</t>
  </si>
  <si>
    <t>a5090221-087a-f111-ab0e-000d3a7ee765</t>
  </si>
  <si>
    <t>uxDchVK5lWHXAiiy6O2lio5H1bTWRVReGg44S9B4nTqJ+oXidHZsaHwTlnYHJ52XCzETQxt9auIM9QoaNZviiw==</t>
  </si>
  <si>
    <t>LSF-NMP1 on 02/06/2026 14:00</t>
  </si>
  <si>
    <t>8d80d619-087a-f111-ab0e-7c1e521e7522</t>
  </si>
  <si>
    <t>6QcrCa7L61JqpmLUHfMhFBZ1Mv7j7qhJNhHpb+YIBor70rQQEemEi1DDUmJTJ/icXMy94J8zvSB/UmPlQ7uyGw==</t>
  </si>
  <si>
    <t>LSF-NMP1 on 02/06/2026 15:00</t>
  </si>
  <si>
    <t>7d80d619-087a-f111-ab0e-7c1e521e7522</t>
  </si>
  <si>
    <t>dRunW3MN5RxqYLbGOTBznWBQNAzjxGAdqH77UkWOzysmINxZvZKy+N4NjdVlbJDuKEktecs/xS4jJupxsCp75w==</t>
  </si>
  <si>
    <t>LSF-NMP1 on 02/06/2026 16:00</t>
  </si>
  <si>
    <t>4d441b1b-087a-f111-ab0f-7c1e521d6dd0</t>
  </si>
  <si>
    <t>rttg3mJmfdrKenYydFXpyCOCpUWIIlZU9isalsHyMxOA4GY1r3H7iphwU/PJ0phk1dkKOak+9ofrtaVsLDl2xA==</t>
  </si>
  <si>
    <t>LSF-NMP1 on 02/06/2026 17:00</t>
  </si>
  <si>
    <t>45431b1b-087a-f111-ab0f-7c1e521d6dd0</t>
  </si>
  <si>
    <t>kJv3+YGy8tlG4IKSntnmStJV0HftV5sKPSF/qh50U34UsPoyrLLvs056nRyrUlBGMxcihM9yxv8OncRU4AR37g==</t>
  </si>
  <si>
    <t>LSF-NMP1 on 02/06/2026 18:00</t>
  </si>
  <si>
    <t>f310d41f-087a-f111-ab0e-7c1e521e7522</t>
  </si>
  <si>
    <t>MuT+gN+ljyRUZ6vHMFiKrrJ42s5iyKY62QsR1np10RgrPjT1IQbGj8ttyTtj3kFQ9T1ZirqWDUXtEGdw+hGgyQ==</t>
  </si>
  <si>
    <t>LSF-NMP1 on 02/06/2026 19:00</t>
  </si>
  <si>
    <t>3b11d41f-087a-f111-ab0e-7c1e521e7522</t>
  </si>
  <si>
    <t>S3krnKN175w3LJVpPEKqgOa0Q3ei8uTCnQ1GHJHf/Liaayoui71uj3HNMPtGhptPOvuzQLEfas7CfIz6C/Th2A==</t>
  </si>
  <si>
    <t>LSF-NMP1 on 02/06/2026 20:00</t>
  </si>
  <si>
    <t>1181d619-087a-f111-ab0e-7c1e521e7522</t>
  </si>
  <si>
    <t>6Ag3HlKLS9F1lSv2b3h4/lrAcKOgZItRdwyZ23mWqilnNPd2cEYyQ/L7E+pK5oZra6zTRcAspuKOzuU7+TNi5w==</t>
  </si>
  <si>
    <t>LSF-NMP1 on 02/06/2026 21:00</t>
  </si>
  <si>
    <t>5081941a-087a-f111-ab0e-70a8a54e1a7e</t>
  </si>
  <si>
    <t>Cy+ltfNbgY6V7fExoClxDyRZSs6U0qvYmrwIdmw9Nw40Mc/SDSZS0hrBbHghkiUH87iZRLjmOCT7ibm1c5q8Eg==</t>
  </si>
  <si>
    <t>LSF-NMP1 on 02/06/2026 22:00</t>
  </si>
  <si>
    <t>9db4ac18-087a-f111-ab0f-7c1e521d6cd8</t>
  </si>
  <si>
    <t>BVqXdwWrGF1Tty2p1AGsx5zhEVEK0fqsC4eHDX/1Z5z9I9r0aFWCcAMHL5PDGVssEMbkgYPu7S3tb8UDYbdJ7g==</t>
  </si>
  <si>
    <t>LSF-NMP1 on 02/06/2026 23:00</t>
  </si>
  <si>
    <t>4021bd1d-087a-f111-ab0e-6045bd12f47d</t>
  </si>
  <si>
    <t>HB+IxCr6JGaoMQVbCSOGxQ/EKSocz/L6us3ar67mQDgjlh2donJngxu62u3FTtoIU5xYx7Su5U061VyZuoXxMQ==</t>
  </si>
  <si>
    <t>LSF-NMP1 on 03/06/2026 00:00</t>
  </si>
  <si>
    <t>9c81941a-087a-f111-ab0e-70a8a54e1a7e</t>
  </si>
  <si>
    <t>4TBvXDHbFaO1hVBbg8NXl3CnEvUBX1VLHvcK6dEcZx0TQl0KZlqVsj8hgedW5qCPNMxu665vk9Un60dwCKltfg==</t>
  </si>
  <si>
    <t>LSF-NMP1 on 03/06/2026 01:00</t>
  </si>
  <si>
    <t>69fb0b1b-087a-f111-ab0e-000d3a7ee765</t>
  </si>
  <si>
    <t>ztWzH+hmFyGXrirKwx3NF1UUFAc7hdGtP/wWt+G9Az0bFV2qCmmf7IC68CIDACXUrOdfGMRIcvYW9zsYXK7+eg==</t>
  </si>
  <si>
    <t>LSF-NMP1 on 03/06/2026 02:00</t>
  </si>
  <si>
    <t>93391621-087a-f111-ab0f-7c1e521d6dd0</t>
  </si>
  <si>
    <t>VqHsVWeiil7YlM4Mh1xo1iU2l9ustAojhaUAyi2yC/n5ovIdZwGF03qZ6ykBuvt5zgqjbvGZa1g3FOZDH6aYgQ==</t>
  </si>
  <si>
    <t>LSF-NMP1 on 03/06/2026 03:00</t>
  </si>
  <si>
    <t>f4fa0b1b-087a-f111-ab0e-000d3a7ee765</t>
  </si>
  <si>
    <t>Q3g0snrWWjVT8kKgUdyk6qlpuOXU5yburCFegovLUsI2wq/1dxQBKZsK87/yhLGfhPCEyaTYMEFt2rXv3ngyyg==</t>
  </si>
  <si>
    <t>LSF-NMP1 on 03/06/2026 04:00</t>
  </si>
  <si>
    <t>b1431b1b-087a-f111-ab0f-7c1e521d6dd0</t>
  </si>
  <si>
    <t>SPDqHJ3SWSwUTNnfTYMdqfhXnPKyaFkPiC/artmdQUCmqTyCA56o6M1rUbGXb5NbwkrBj34qdzH8kAB/Tl+Tig==</t>
  </si>
  <si>
    <t>LSF-NMP1 on 03/06/2026 05:00</t>
  </si>
  <si>
    <t>8f56c41e-087a-f111-ab0f-7c1e521d6cd8</t>
  </si>
  <si>
    <t>iSvQOjzMGukPkUeBRo8xE4eBhUcbOowtktMmMKO5Vngfp9q+jCmrqhXzdesJYYhway+ZvoyYv9jFqVX2dVcgNA==</t>
  </si>
  <si>
    <t>LSF-NMP1 on 03/06/2026 06:00</t>
  </si>
  <si>
    <t>4c391621-087a-f111-ab0f-7c1e521d6dd0</t>
  </si>
  <si>
    <t>kvyIQCepxZ42wUst87ytKhViPFcAY2F8NUtKR92cUpJ9Ep1z+BNsbrRp1NEpujfE4r95L7Udnke5YWz+Hlr2mg==</t>
  </si>
  <si>
    <t>LSF-NMP1 on 03/06/2026 07:00</t>
  </si>
  <si>
    <t>ad80d619-087a-f111-ab0e-7c1e521e7522</t>
  </si>
  <si>
    <t>WQ9FbjSy2K0fEgYhQ0hynKYg+i/Z4AiefjJX814m7HCUao54sAwbC3HtzJhboTMSXVyvw/bJVxkNuBacoWmliQ==</t>
  </si>
  <si>
    <t>LSF-NMP1 on 03/06/2026 08:00</t>
  </si>
  <si>
    <t>e9fa0b1b-087a-f111-ab0e-000d3a7ee765</t>
  </si>
  <si>
    <t>u+cV8/LMvD4SoXEEpkupiRkObMzdiaHLkW8ld6uiteMWl2MG1eAjG7Tm7u7xcHMfGOgqs4E7WvEqP1ajmT4Ngw==</t>
  </si>
  <si>
    <t>LSF-NMP1 on 03/06/2026 09:00</t>
  </si>
  <si>
    <t>2d11d41f-087a-f111-ab0e-7c1e521e7522</t>
  </si>
  <si>
    <t>lWjPBT6zuhdF/ZltaVw8dtX//qvxY3xjV4AHfT1PvLQPjvBJ4D6zsaPzpDYeb037MizhgyIHc75keIWW6MqiXw==</t>
  </si>
  <si>
    <t>LSF-NMP1 on 03/06/2026 10:00</t>
  </si>
  <si>
    <t>94441b1b-087a-f111-ab0f-7c1e521d6dd0</t>
  </si>
  <si>
    <t>lw4jZOWtI4sJ1o/rgf1rfw55iBkdnZGed/1K5O5Ojm1WCxqVsB61r/APFoftkisoxMHjRNhUYfC+JOmqKcxvGg==</t>
  </si>
  <si>
    <t>LSF-NMP1 on 03/06/2026 11:00</t>
  </si>
  <si>
    <t>1111d41f-087a-f111-ab0e-7c1e521e7522</t>
  </si>
  <si>
    <t>G36ncoXvbVSOmWSKu+4zWKoN6TukvT/5QsTtFBPHWRWg85QkUcU6dOy5F8kum9MyDmCtHc4SPVAjKae6pBfmtg==</t>
  </si>
  <si>
    <t>LSF-NMP1 on 03/06/2026 12:00</t>
  </si>
  <si>
    <t>7256c41e-087a-f111-ab0f-7c1e521d6cd8</t>
  </si>
  <si>
    <t>lwMSd8qeM3aSIjxpY51Feilp6bAD3kTpqopfy6SK4eGFRlKEyD4MnzTopmzG+lz02N9T9JomditYwfCWW2psKQ==</t>
  </si>
  <si>
    <t>LSF-NMP1 on 03/06/2026 13:00</t>
  </si>
  <si>
    <t>21451b1b-087a-f111-ab0f-7c1e521d6dd0</t>
  </si>
  <si>
    <t>KCUMxOBYuNXYG6zlYH5/g5SKoYO0usuNWwl1TU2LbbI40all+rksCr/YTAfF5jovKZVDmOoaq/RANtX64Kvmhg==</t>
  </si>
  <si>
    <t>LSF-NMP1 on 03/06/2026 14:00</t>
  </si>
  <si>
    <t>79391621-087a-f111-ab0f-7c1e521d6dd0</t>
  </si>
  <si>
    <t>aW7NjIhTacotXqoKuSmXC6cotRlmVbLF4mj/2weH8cduy8VHvirfraJrQSF+Y3GmmAduabSCr1e0bWbifu8LZw==</t>
  </si>
  <si>
    <t>LSF-NMP1 on 03/06/2026 15:00</t>
  </si>
  <si>
    <t>e280941a-087a-f111-ab0e-70a8a54e1a7e</t>
  </si>
  <si>
    <t>LxupOO91RLgd4X/y5uL/e3W5uT/rjPIECP/rQeE76jB3G3RX/7Uy7xdm2+MHnDjZZFS2OkvC+p8HGrrQHf34Ew==</t>
  </si>
  <si>
    <t>LSF-NMP1 on 03/06/2026 16:00</t>
  </si>
  <si>
    <t>e2431b1b-087a-f111-ab0f-7c1e521d6dd0</t>
  </si>
  <si>
    <t>4soyai3oWABz4ZF2dSLH3//S4US+1/l4htl4np2VbgRDTEDZQnEFOWcJMjQKcfX+TmHnY4WCc4i34121uFMccw==</t>
  </si>
  <si>
    <t>LSF-NMP1 on 03/06/2026 17:00</t>
  </si>
  <si>
    <t>7f391621-087a-f111-ab0f-7c1e521d6dd0</t>
  </si>
  <si>
    <t>Mq3P881vv+bjuPorIpckwlcbHgzfviTWinAqXy0+BuxSOLF7rH0nSfeL3wvnFEWPG/wXpsjahHwLl6nJ2//xdg==</t>
  </si>
  <si>
    <t>LSF-NMP1 on 03/06/2026 18:00</t>
  </si>
  <si>
    <t>f2431b1b-087a-f111-ab0f-7c1e521d6dd0</t>
  </si>
  <si>
    <t>i3izFyvEwI5EcRBq4xn8aZuWjV63KXuQ43kJY4vc2qYqBI7Yr6wGSr6NT6PVNhAO1mXL2R/ml+hs6onJu7xFsg==</t>
  </si>
  <si>
    <t>LSF-NMP1 on 03/06/2026 19:00</t>
  </si>
  <si>
    <t>fe56c41e-087a-f111-ab0f-7c1e521d6cd8</t>
  </si>
  <si>
    <t>euqG2vXhJxiK/ZZqlNYjAC1wIetlSg5tJQmKREMasRSruKTkg9XsfWE6DjnPuTk+RKQggbXdzVbSFsd7/WZ95g==</t>
  </si>
  <si>
    <t>LSF-NMP1 on 03/06/2026 20:00</t>
  </si>
  <si>
    <t>c9441b1b-087a-f111-ab0f-7c1e521d6dd0</t>
  </si>
  <si>
    <t>XeO5Abqv89YwhRXudPDNGkkf0eqPE+c+ltXz9lI7u9USOGg4EfRjBuM743mif4Yrx029f69SAyIiWFgQ33RVbw==</t>
  </si>
  <si>
    <t>LSF-NMP1 on 03/06/2026 21:00</t>
  </si>
  <si>
    <t>0181941a-087a-f111-ab0e-70a8a54e1a7e</t>
  </si>
  <si>
    <t>jxOA09+chalOACBbGiBqGwcFKuRGcce9EIgCNhlvYgcPQTqrjY15DqMVbNQvala9AZHdeEBS1pg9ytBywpNDIQ==</t>
  </si>
  <si>
    <t>LSF-NMP1 on 03/06/2026 22:00</t>
  </si>
  <si>
    <t>a0090221-087a-f111-ab0e-000d3a7ee765</t>
  </si>
  <si>
    <t>/EmQGdQIb+/IkPqJNpzxV9qNha8F07IiEn8RYkEj1xx7JIFCQUPYeIDQBkaSTKI/fMTaCWmTlh/Gba/oACpbRw==</t>
  </si>
  <si>
    <t>LSF-NMP1 on 03/06/2026 23:00</t>
  </si>
  <si>
    <t>2081941a-087a-f111-ab0e-70a8a54e1a7e</t>
  </si>
  <si>
    <t>uOakNrSKVs9L7hsEfiMDa2vn73stU7O0J5RaH/1ShoWYQnHv1yDaB752MACq3FKTMRe7xjJv37Vp1EMkFWnOOg==</t>
  </si>
  <si>
    <t>LSF-NMP1 on 04/06/2026 00:00</t>
  </si>
  <si>
    <t>cf441b1b-087a-f111-ab0f-7c1e521d6dd0</t>
  </si>
  <si>
    <t>VjaftqtVq9Uv4M3iWVUmR0P9axb3dSSa4uVduLjqN4BaaLoCMrUjuK66GAEXDG3ES8/OgouoIfI7ROS2llgn/A==</t>
  </si>
  <si>
    <t>LSF-NMP1 on 04/06/2026 01:00</t>
  </si>
  <si>
    <t>a580d619-087a-f111-ab0e-7c1e521e7522</t>
  </si>
  <si>
    <t>oLg2EWI5ZLtKunz2OAzs5N28bJ92t7htlGUilOMvDZJIswmjOvelGJvblccf/N6/XVr9lsgp+P4Nctl9vHbXLA==</t>
  </si>
  <si>
    <t>LSF-NMP1 on 04/06/2026 02:00</t>
  </si>
  <si>
    <t>4c431b1b-087a-f111-ab0f-7c1e521d6dd0</t>
  </si>
  <si>
    <t>0njPpy+2N/67thwC3+YZaszJXY0TxVDxhtxH/EPDEPSNwyF5iR3KxYsxmPuvMgO4kzG1FCCMMD3Oe9JIpfBKyw==</t>
  </si>
  <si>
    <t>LSF-NMP1 on 04/06/2026 03:00</t>
  </si>
  <si>
    <t>6356c41e-087a-f111-ab0f-7c1e521d6cd8</t>
  </si>
  <si>
    <t>S7hWVq/qDZHOX6WIGHWGmaGK5VoqpUeF1W4FILetjjPd/KZ/5MAVSc+rT6QMIoG4fHd8F2UKfDmN6ecjq0GISg==</t>
  </si>
  <si>
    <t>LSF-NMP1 on 04/06/2026 04:00</t>
  </si>
  <si>
    <t>28431b1b-087a-f111-ab0f-7c1e521d6dd0</t>
  </si>
  <si>
    <t>by8wLGTiKS4s4ITevVl0iQXQk9SvXm/J2T0eyC9I9nEPnbc9nuFL0qH5uVpZztVptf5Ac/wAjFRFJXr+hzHX5Q==</t>
  </si>
  <si>
    <t>LSF-NMP1 on 04/06/2026 05:00</t>
  </si>
  <si>
    <t>4dfb0b1b-087a-f111-ab0e-000d3a7ee765</t>
  </si>
  <si>
    <t>9MeWygGuhGRFqZAcYco6wBNymm9jabgHNGCm81KpfTtthge3KicvwwwNh0Jp4Zay42N4VFheQlnz2BBzwmjOew==</t>
  </si>
  <si>
    <t>LSF-NMP1 on 04/06/2026 06:00</t>
  </si>
  <si>
    <t>c404f714-087a-f111-ab0e-000d3a7ee765</t>
  </si>
  <si>
    <t>yz5nwZ0KFJbxey0wnIKGe45rU6gvrWOxDq6YSl55KU+CMa0fCMrCienN4tmddfXsyI7q4uI+sWX6IPxNWl/KSA==</t>
  </si>
  <si>
    <t>LSF-NMP1 on 04/06/2026 07:00</t>
  </si>
  <si>
    <t>4281941a-087a-f111-ab0e-70a8a54e1a7e</t>
  </si>
  <si>
    <t>VqAzSoq7Ot2WKFiLVLzFPhr6+mPmiydYLvcgQm2+TdS0bYfeDvs7ZtHy8A5ek+y3gNYKKZim3wTHAoqrwiQPHw==</t>
  </si>
  <si>
    <t>LSF-NMP1 on 04/06/2026 08:00</t>
  </si>
  <si>
    <t>d6441b1b-087a-f111-ab0f-7c1e521d6dd0</t>
  </si>
  <si>
    <t>iIa1MSwMvHqqXwOayA2XrbcKbFF+cJnGNpSZRPG1YMam+LmeZuaXnb8qAvXceOzO5FUliq55h6BaXcPDPp5QvQ==</t>
  </si>
  <si>
    <t>LSF-NMP1 on 04/06/2026 09:00</t>
  </si>
  <si>
    <t>c956c41e-087a-f111-ab0f-7c1e521d6cd8</t>
  </si>
  <si>
    <t>MCxhTdWQM4vzlYWfv0SMkzrnCzFq5BnjwM/OowC79sJn4aAR3HUOAZsm3lpJK2vCy3EonAkzhuAOiX+incubUQ==</t>
  </si>
  <si>
    <t>LSF-NMP1 on 04/06/2026 10:00</t>
  </si>
  <si>
    <t>ed56c41e-087a-f111-ab0f-7c1e521d6cd8</t>
  </si>
  <si>
    <t>dMHUXyfzesP/b1Plmr0QW3HS6uibPijdRsAa36gKd9T86D9YJYdBbjory/K36blvTmVPoNVrSyiRTv7AsrEvBA==</t>
  </si>
  <si>
    <t>LSF-NMP1 on 04/06/2026 11:00</t>
  </si>
  <si>
    <t>2b441b1b-087a-f111-ab0f-7c1e521d6dd0</t>
  </si>
  <si>
    <t>Gt8uPKYl8/P+9ZeHKyK81GTjfWxP3yqjKfMFZ3jGINwMLmBJwVlwSZJutgzScLj8GCUuR5S7ERGOFVG/2TGjzw==</t>
  </si>
  <si>
    <t>LSF-NMP1 on 04/06/2026 12:00</t>
  </si>
  <si>
    <t>f5431b1b-087a-f111-ab0f-7c1e521d6dd0</t>
  </si>
  <si>
    <t>QDMQQ0u9v1iYCHsma/a8hxe0A/h8zWia1kcJA6zNgXQn+S9BTh1C7ZjedqIHpNStHSrFk3ck5Bxv8cRzwfH/Hg==</t>
  </si>
  <si>
    <t>LSF-NMP1 on 04/06/2026 13:00</t>
  </si>
  <si>
    <t>5e56c41e-087a-f111-ab0f-7c1e521d6cd8</t>
  </si>
  <si>
    <t>eV30wPAJBon8X4fAjgOEglJj5pB68Q9Ze329bUf95emDWju05PexekPyqwmkab2/hqQVZJdop6YRJs4CmkUnaw==</t>
  </si>
  <si>
    <t>LSF-NMP1 on 04/06/2026 14:00</t>
  </si>
  <si>
    <t>3681941a-087a-f111-ab0e-70a8a54e1a7e</t>
  </si>
  <si>
    <t>1+ZnQBEHPZ6UBZ8Mkzxmgyr5RzQT0yzFo2/exQ31opMS3qPUo0EFK1TMJmCvkZYDwT6HhYRsiT5dkv1aeCA7ZA==</t>
  </si>
  <si>
    <t>LSF-NMP1 on 04/06/2026 15:00</t>
  </si>
  <si>
    <t>8656c41e-087a-f111-ab0f-7c1e521d6cd8</t>
  </si>
  <si>
    <t>OX54jOb4cTnvk1awANS4GIrnUI8Obl2p8vh+pUWToRG+LKQoxx291EnMW1v5D8c7yhUmtQhf3sniAvgNbF+T+g==</t>
  </si>
  <si>
    <t>LSF-NMP1 on 04/06/2026 16:00</t>
  </si>
  <si>
    <t>7c56c41e-087a-f111-ab0f-7c1e521d6cd8</t>
  </si>
  <si>
    <t>VuxfSMYCNSYYB+buU0Mi+G33hfFl94g5wBCT+xdKNuZAeUqVD/xpHD5R/e8nNJ+hBqzVSNH7o80XdfB/+68wAw==</t>
  </si>
  <si>
    <t>LSF-NMP1 on 04/06/2026 17:00</t>
  </si>
  <si>
    <t>3281941a-087a-f111-ab0e-70a8a54e1a7e</t>
  </si>
  <si>
    <t>tjIn8YUcwRgGFDYUyP8ULq8YIssPGyHBFo18WOflNHNNy27irlA8HshJpmVaSJWUMHZkDEKsEYtHp2jss8FJKw==</t>
  </si>
  <si>
    <t>LSF-NMP1 on 04/06/2026 18:00</t>
  </si>
  <si>
    <t>9556c41e-087a-f111-ab0f-7c1e521d6cd8</t>
  </si>
  <si>
    <t>ApYuEzlFEla1GF8GisJcpGp+PwdoRwfe46p+JAUzSyj1hof14VkBMoB2rjn/EWNOZ8DrKmptJqPTrHlpbCJzdg==</t>
  </si>
  <si>
    <t>LSF-NMP1 on 04/06/2026 19:00</t>
  </si>
  <si>
    <t>fa56c41e-087a-f111-ab0f-7c1e521d6cd8</t>
  </si>
  <si>
    <t>lH35JNkirjlaH6uncf84Nm6Z8vP/x095ZSBk4TU0OlnGhdAqeHQztniQPtq2zZj5NGxgZfj1eq9uw0FhG+ZMlA==</t>
  </si>
  <si>
    <t>LSF-NMP1 on 04/06/2026 20:00</t>
  </si>
  <si>
    <t>8d56c41e-087a-f111-ab0f-7c1e521d6cd8</t>
  </si>
  <si>
    <t>Xug90kGutejxr3uBPVCxfP7g+4A7sEZRo9g3Iq9zEjxurSaORHu6Z2hcuQaQV9jePxMWsTwKQ7bxh2BQ68xC5g==</t>
  </si>
  <si>
    <t>LSF-NMP1 on 04/06/2026 21:00</t>
  </si>
  <si>
    <t>5ab4ac18-087a-f111-ab0f-7c1e521d6cd8</t>
  </si>
  <si>
    <t>OHGYLsz1ukdRdyQ0SIBTR8yNPR30DurMY7AtqQ2c7od1+uWB3QbEcMIrEGlUd0yae+brOd9/zHBKYoVUUo2FGg==</t>
  </si>
  <si>
    <t>LSF-NMP1 on 04/06/2026 22:00</t>
  </si>
  <si>
    <t>3511d41f-087a-f111-ab0e-7c1e521e7522</t>
  </si>
  <si>
    <t>QhZp7fY78oN4q3GeqEKN54sNzpAy5JY/SxsRdX6IhvAbqjzwkG46H8BqO3qSPZq8GgcBbHImPyOVFJEYRyJ7oQ==</t>
  </si>
  <si>
    <t>LSF-NMP1 on 04/06/2026 23:00</t>
  </si>
  <si>
    <t>1711d41f-087a-f111-ab0e-7c1e521e7522</t>
  </si>
  <si>
    <t>UP5+Tn1UCEMSMtzsQSW9EYGFeic9UvKLrKK9J1Z/CObXYwYB/xD4Qi6pW73fWcayNCYgGUI7i2joSI1cZMi/sA==</t>
  </si>
  <si>
    <t>LSF-NMP1 on 05/06/2026 00:00</t>
  </si>
  <si>
    <t>7981941a-087a-f111-ab0e-70a8a54e1a7e</t>
  </si>
  <si>
    <t>7wdCv/3wqNNHI2Sl9o2W30ux4MGtWMIGtQe3JT76g5tpRD1oU2Nk+bHu5UWKtUr5jiiA0+pq80eksta/wT8DKA==</t>
  </si>
  <si>
    <t>LSF-NMP1 on 05/06/2026 01:00</t>
  </si>
  <si>
    <t>77fb0b1b-087a-f111-ab0e-000d3a7ee765</t>
  </si>
  <si>
    <t>hZfWtHnbHaAVFXb+rtnRKdeZTmTzTI9oNBUe3r1Zyo6bkg+mHFFDF2IBCX27PtbPU6oGKsDORu5U4eZawgZ45A==</t>
  </si>
  <si>
    <t>LSF-NMP1 on 05/06/2026 02:00</t>
  </si>
  <si>
    <t>ac431b1b-087a-f111-ab0f-7c1e521d6dd0</t>
  </si>
  <si>
    <t>jvCLYsCiWe1UdqvjbZ25E1UOcYLkwW8mWoXd7tw4p0+F7pNtLgA2qJgS7mW+eIzyRtpbK2crChyW5NFuBevuXg==</t>
  </si>
  <si>
    <t>LSF-NMP1 on 05/06/2026 03:00</t>
  </si>
  <si>
    <t>5f81941a-087a-f111-ab0e-70a8a54e1a7e</t>
  </si>
  <si>
    <t>WamXnLCnopAZuiJA1jLk2s41KLLcKmsi0aRRMu3keDXMQYeEFcjZAgelx3bQix+fH9OgVh+/YDAy9Oh6OoX0qg==</t>
  </si>
  <si>
    <t>LSF-NMP1 on 05/06/2026 04:00</t>
  </si>
  <si>
    <t>6111d41f-087a-f111-ab0e-7c1e521e7522</t>
  </si>
  <si>
    <t>8R2VFiORqNq167yklPmQgzOgUMDK0IyFaK8gyRwE4Ipo22qG0m3hqoeFLl3rQ85401Y2tAY90HlT3lsgat0wBA==</t>
  </si>
  <si>
    <t>LSF-NMP1 on 05/06/2026 05:00</t>
  </si>
  <si>
    <t>7881941a-087a-f111-ab0e-70a8a54e1a7e</t>
  </si>
  <si>
    <t>QKRUd3sbJ8HMjjMP25xhQ7F1ZDuzDYRW+JRfLW26GlvpThk0T4NHWSZtyy0lsambhq0hrZq+Y8lZ+hBkuNmeBw==</t>
  </si>
  <si>
    <t>LSF-NMP1 on 05/06/2026 06:00</t>
  </si>
  <si>
    <t>2711d41f-087a-f111-ab0e-7c1e521e7522</t>
  </si>
  <si>
    <t>at9IoAk0xmX6RlG6GYyB86jKIsNiN8LukluWfT4n4G7ersQ3Aq/tOPSbnTADEXPal7/0d0ef7FrCGiMhnoKzfA==</t>
  </si>
  <si>
    <t>LSF-NMP1 on 05/06/2026 07:00</t>
  </si>
  <si>
    <t>7456c41e-087a-f111-ab0f-7c1e521d6cd8</t>
  </si>
  <si>
    <t>9i4rUiQSySnp3sN++u9pCLTMZ9U/m56inEBSqqklab9BrFt+98UzuBJBBEZwEd+O1+eqm7a07XYg54m8pqrLuA==</t>
  </si>
  <si>
    <t>LSF-NMP1 on 05/06/2026 08:00</t>
  </si>
  <si>
    <t>92441b1b-087a-f111-ab0f-7c1e521d6dd0</t>
  </si>
  <si>
    <t>RmL0R0vTBvgp9QtkJGMnXfwBzEOQ+FzMxM/F14SmfY+URFTQ1KDufkMFd4xi0ePDEF9JVYOfs3RkPd8MfkZJFw==</t>
  </si>
  <si>
    <t>LSF-NMP1 on 05/06/2026 09:00</t>
  </si>
  <si>
    <t>d8381621-087a-f111-ab0f-7c1e521d6dd0</t>
  </si>
  <si>
    <t>4psdI4/gVBCEsZ0vUUR1N7thWvhxrQy+IvW6myaRelRTFUjl/XJlsrwl4FH0CVqryVY3mHFt9qQ8SfO4U1FETw==</t>
  </si>
  <si>
    <t>LSF-NMP1 on 05/06/2026 10:00</t>
  </si>
  <si>
    <t>57441b1b-087a-f111-ab0f-7c1e521d6dd0</t>
  </si>
  <si>
    <t>g1XuhrohpswHGuOvuY4A5i4JRZ96G6Qn8pRj7AOHD0/+1PTsqvJOwSeeSR4cYIVhiw0tue1L8fT2hKPzbxenkw==</t>
  </si>
  <si>
    <t>LSF-NMP1 on 05/06/2026 11:00</t>
  </si>
  <si>
    <t>c41b6c14-087a-f111-ab0e-70a8a54e1a7e</t>
  </si>
  <si>
    <t>nXviG/hM5HeEORxy2EvxAf/mfG1OycjKJtrvIbWoCV65SLB/qra1gguzduVcAiIM9BKGSGhJlYyisbviA6JEyg==</t>
  </si>
  <si>
    <t>LSF-NMP1 on 05/06/2026 12:00</t>
  </si>
  <si>
    <t>4956c41e-087a-f111-ab0f-7c1e521d6cd8</t>
  </si>
  <si>
    <t>6sJpLiU4zS0fRhb9FX+n6Kl2EnC5PfVw6cX3jozqeK8CkRU0HfxhEvi+jScZErqclGKZXQkZAoLfOfwXoAFcjg==</t>
  </si>
  <si>
    <t>LSF-NMP1 on 05/06/2026 13:00</t>
  </si>
  <si>
    <t>a456c41e-087a-f111-ab0f-7c1e521d6cd8</t>
  </si>
  <si>
    <t>cJl1iWC2kqPH1L6IeZDO51/skDKISvpkfU926XMZ6ER4KF7x0APbBEME+cKsKsht3MyXRX3aBSJ8dOeWiMRCUw==</t>
  </si>
  <si>
    <t>LSF-NMP1 on 05/06/2026 14:00</t>
  </si>
  <si>
    <t>60ce2215-087a-f111-ab0f-7c1e521d6dd0</t>
  </si>
  <si>
    <t>2uuYjvc8Cr2u1wpakUKL+z/3WU1IwT5/rQzPjXo68IQJ+3/P3kI+TV59cILlDjZNYOMvTLO+EQfsk6yng8f8bQ==</t>
  </si>
  <si>
    <t>LSF-NMP1 on 05/06/2026 15:00</t>
  </si>
  <si>
    <t>9dfb0b1b-087a-f111-ab0e-000d3a7ee765</t>
  </si>
  <si>
    <t>ZYapi8Yb0k668mnvho4TKGa4If5iJ0QUlM4jfkcpcfN8VJipBqM4TZkT+i4JUhkzWFakap2H8JkTDabKB/4QKQ==</t>
  </si>
  <si>
    <t>LSF-NMP1 on 05/06/2026 16:00</t>
  </si>
  <si>
    <t>7cb4ac18-087a-f111-ab0f-7c1e521d6cd8</t>
  </si>
  <si>
    <t>q1Z50cleXhnO585jEZaYXAkNHjUcERd8W9oabgLZkojPJOFyoLytlp89bEnzPgl8eL0GwIj5KEpL1f5XLimtKg==</t>
  </si>
  <si>
    <t>LSF-NMP1 on 05/06/2026 17:00</t>
  </si>
  <si>
    <t>54b4ac18-087a-f111-ab0f-7c1e521d6cd8</t>
  </si>
  <si>
    <t>KgDyO1S27C3wueySf2ChTw+YY7v8zwThkqaltVyzgFSo2DunDMeiwVWXep+cyJblWrD0wgd7e1ld4vo1OtzskA==</t>
  </si>
  <si>
    <t>LSF-NMP1 on 05/06/2026 18:00</t>
  </si>
  <si>
    <t>3cfb0b1b-087a-f111-ab0e-000d3a7ee765</t>
  </si>
  <si>
    <t>rSmJlvAi6wmLsrwhectuznLYvIL5ucFUYpD+c5xnNKj1pbbpwpuN2uSLbn0egoqwSsaPLWDCzJn6dxYOttU9tg==</t>
  </si>
  <si>
    <t>LSF-NMP1 on 05/06/2026 19:00</t>
  </si>
  <si>
    <t>ed431b1b-087a-f111-ab0f-7c1e521d6dd0</t>
  </si>
  <si>
    <t>R9mcfE+89QoNnJLnXozRPl0wBb6pMaPk2ASbhXmBYXpZgjmDW901u6jtzidS+lAOh5/hOg2G+bFNwvETqHhdAA==</t>
  </si>
  <si>
    <t>LSF-NMP1 on 05/06/2026 20:00</t>
  </si>
  <si>
    <t>2881941a-087a-f111-ab0e-70a8a54e1a7e</t>
  </si>
  <si>
    <t>UsUlpDlGxH3PyOqQpzJ7vtxQ3Hoa9BIxOCxghKEZXfFQgoC0mTcLbva3/r1N5fGm8anskZb6phTtjHQV/Q6xFA==</t>
  </si>
  <si>
    <t>LSF-NMP1 on 05/06/2026 21:00</t>
  </si>
  <si>
    <t>c0441b1b-087a-f111-ab0f-7c1e521d6dd0</t>
  </si>
  <si>
    <t>rB/tUoIljBmbTH0uG58U9jgKS8/lJ6uwe+fPczHKtIVe2pFfBAygY/wiRRzajs6EcxK4tAJ8b8McmEwAbiSwrw==</t>
  </si>
  <si>
    <t>LSF-NMP1 on 05/06/2026 22:00</t>
  </si>
  <si>
    <t>251f8d20-087a-f111-ab0e-70a8a54e1a7e</t>
  </si>
  <si>
    <t>+sdmWjACZi8KNFd8zIaBVL31zv1J3gwXk4PlcEvuRtX3LMQ9WcQUQpgfKUwvLznPhYhdY0ZfedFNkMEYJmTxlw==</t>
  </si>
  <si>
    <t>LSF-NMP1 on 05/06/2026 23:00</t>
  </si>
  <si>
    <t>56b4ac18-087a-f111-ab0f-7c1e521d6cd8</t>
  </si>
  <si>
    <t>4SAH8n0Uh7OuLVeW7Gnkbga+d6C4uVJhNJwngQz+st9fAsJb/LhqKx/coiXV9WzxjNTYspeVpqT1vgwMI1dQlw==</t>
  </si>
  <si>
    <t>LSF-NMP1 on 06/06/2026 00:00</t>
  </si>
  <si>
    <t>96441b1b-087a-f111-ab0f-7c1e521d6dd0</t>
  </si>
  <si>
    <t>MftpyiABpETGmpTzMSHWujZeKZRnEGglN1P1jcfPhwzr983dQXa320d+PguOh2VXuRKMVTd51ERsHJJLbLdzlw==</t>
  </si>
  <si>
    <t>LSF-NMP1 on 06/06/2026 01:00</t>
  </si>
  <si>
    <t>041f8d20-087a-f111-ab0e-70a8a54e1a7e</t>
  </si>
  <si>
    <t>xCuTRhF+utpNo/iPXzrFrEfpFIiRV5WjNnmqnNL8LvSJW9xJkdeycqztBKIz+u3+sw3rcTBwJO1Vlk3E+3Jdsw==</t>
  </si>
  <si>
    <t>LSF-NMP1 on 06/06/2026 02:00</t>
  </si>
  <si>
    <t>8a431b1b-087a-f111-ab0f-7c1e521d6dd0</t>
  </si>
  <si>
    <t>Ilv4H0OXgxHWPUKNptiCDkxpVZBN0F+0pHhtF07s3CNQpLg4+hDuXJ0raAcoEBc3j4N0bUCNOuyquSujOsW1ag==</t>
  </si>
  <si>
    <t>LSF-NMP1 on 06/06/2026 03:00</t>
  </si>
  <si>
    <t>e504f714-087a-f111-ab0e-000d3a7ee765</t>
  </si>
  <si>
    <t>L6eIeDn0AnGWbqUlcZ7asyGi5p6CqcXDlXLksUXz1RwUnbeTW9G2I6We3JpNcGs8dHWtJQTKn6wXd1lUAY4UBg==</t>
  </si>
  <si>
    <t>LSF-NMP1 on 06/06/2026 04:00</t>
  </si>
  <si>
    <t>7356c41e-087a-f111-ab0f-7c1e521d6cd8</t>
  </si>
  <si>
    <t>NHjVuS7h5LeJBKPLh2CDMTIgKhLTpH0dO/i96GXLNZgoW20prE6nwQuCT4BoR/hEZc0nhFXU2nhpxto+0SsKpQ==</t>
  </si>
  <si>
    <t>LSF-NMP1 on 06/06/2026 05:00</t>
  </si>
  <si>
    <t>c980941a-087a-f111-ab0e-70a8a54e1a7e</t>
  </si>
  <si>
    <t>rUNPDIctPEpPah/fjpAvj0o9/GIm2b6wbGmqkD2QYN/Un66bJE33PnoDImYmnCfLEKC7La5FXd/gGFBsf2wu+Q==</t>
  </si>
  <si>
    <t>LSF-NMP1 on 06/06/2026 06:00</t>
  </si>
  <si>
    <t>8080d619-087a-f111-ab0e-7c1e521e7522</t>
  </si>
  <si>
    <t>+lzn8dLIKS6E7EmrK5M4laddOdtr4zVBTU8CL+7sqlM59hSD3BV4+OwL4Qdjp0LbNAXjBilJNvFsCcVfCvghfw==</t>
  </si>
  <si>
    <t>LSF-NMP1 on 06/06/2026 07:00</t>
  </si>
  <si>
    <t>e480941a-087a-f111-ab0e-70a8a54e1a7e</t>
  </si>
  <si>
    <t>3kNLlgA0YedvLHdSoWedW2dyONVpTVKcFALUjuHu97ymrC1bCcmsMXS4ylVgekLskJyEBazZO7eA8D/xe9IGtw==</t>
  </si>
  <si>
    <t>LSF-NMP1 on 06/06/2026 08:00</t>
  </si>
  <si>
    <t>4c21bd1d-087a-f111-ab0e-6045bd12f47d</t>
  </si>
  <si>
    <t>ULTqxbPdf0MxT/VCnl5dqKAIBQ5MhnNibNnWNrv8nOpfLtbR8K2F0Ib3219cEcpee/bzcGoAGlfzGFNLAmUOYw==</t>
  </si>
  <si>
    <t>LSF-NMP1 on 06/06/2026 09:00</t>
  </si>
  <si>
    <t>e904f714-087a-f111-ab0e-000d3a7ee765</t>
  </si>
  <si>
    <t>CC5yF7egEy/scbr2sYzDYPVCHlh1kPOpwC1A/SAflCenkQlEnbhHoP9VR3fB7mSQtxdfa+XU6o6wW2cHhZ7Ibg==</t>
  </si>
  <si>
    <t>LSF-NMP1 on 06/06/2026 10:00</t>
  </si>
  <si>
    <t>1b1f8d20-087a-f111-ab0e-70a8a54e1a7e</t>
  </si>
  <si>
    <t>Oexfw1Uyvrat9bn7875AiD2vCWHOAAc1yndu3ECVBuZl10mW9QZs6N7HX2vcC0zQlxpFRNtYeNjTiz0QQX4Y/Q==</t>
  </si>
  <si>
    <t>LSF-NMP1 on 06/06/2026 11:00</t>
  </si>
  <si>
    <t>03451b1b-087a-f111-ab0f-7c1e521d6dd0</t>
  </si>
  <si>
    <t>LefxdKBSP4y4CSy3Sibv+PlSsCfUcqdrvBigy+YFjL8lF4L4YqOSk/erYaxb445zWj601w6fWfZ02wkq11J1pA==</t>
  </si>
  <si>
    <t>LSF-NMP1 on 06/06/2026 12:00</t>
  </si>
  <si>
    <t>9580d619-087a-f111-ab0e-7c1e521e7522</t>
  </si>
  <si>
    <t>Ut+jkIFFxsw3GpPmZ66cbOkAclsQpQJ6H4EUvg1tBUGZqy96gEWVelQUdHaet12Qo9wUrpJq3VjMOzE4CTHCWQ==</t>
  </si>
  <si>
    <t>LSF-NMP1 on 06/06/2026 13:00</t>
  </si>
  <si>
    <t>d6d8bf17-087a-f111-ab0e-6045bd12f47d</t>
  </si>
  <si>
    <t>TxqT/UZsfXtFGulSa4tvbiSCzD6KNrSd+FuozqF2lulf6yLQtIoqbg4yP4gUMsDbmhgByq94AHQIJEXQi2ULDw==</t>
  </si>
  <si>
    <t>LSF-NMP1 on 06/06/2026 14:00</t>
  </si>
  <si>
    <t>3d56c41e-087a-f111-ab0f-7c1e521d6cd8</t>
  </si>
  <si>
    <t>DW5HbZrLube55PAtgZJrGUhETffMrSvIrlSBJycpGpxYISwVdlMMZZaG6MDJs/twFOGvo0nOis6c5JbDDTKHtg==</t>
  </si>
  <si>
    <t>LSF-NMP1 on 06/06/2026 15:00</t>
  </si>
  <si>
    <t>bcb4ac18-087a-f111-ab0f-7c1e521d6cd8</t>
  </si>
  <si>
    <t>kfZjIyPcF59wh/gIOKGyZNwyOAxr4CmvqCskO+jGI6YXoZ3JM0CR64ECt1EDvaGWgXwtHGz/31zzQPv1VchHPw==</t>
  </si>
  <si>
    <t>LSF-NMP1 on 06/06/2026 16:00</t>
  </si>
  <si>
    <t>4621bd1d-087a-f111-ab0e-6045bd12f47d</t>
  </si>
  <si>
    <t>kvpOIXjwkJ+rhPgGuSdy3fDOg3Wetd4C/JyNNOYZ2sF2GDjJKE2PfWchvKXDm2PQhjrZTrkRyDTL2eIsNquSoA==</t>
  </si>
  <si>
    <t>LSF-NMP1 on 06/06/2026 17:00</t>
  </si>
  <si>
    <t>b4b4ac18-087a-f111-ab0f-7c1e521d6cd8</t>
  </si>
  <si>
    <t>54pNtueU9ON18Y2p2pYzx0M7FHWSAC3kvgoLIfs4eUl0hg2UYofSUETZguzDOf2T7yixaegfnAuVXMcvOTPUVQ==</t>
  </si>
  <si>
    <t>LSF-NMP1 on 06/06/2026 18:00</t>
  </si>
  <si>
    <t>6f090221-087a-f111-ab0e-000d3a7ee765</t>
  </si>
  <si>
    <t>HsCFPozHrC/tdlFFAjZBUGvgUeR6wb1pvq+Lsgyhj05PCOFh//Dv48pF9njZNjM5aNFNDShX688jWnuE1DKdhg==</t>
  </si>
  <si>
    <t>LSF-NMP1 on 06/06/2026 19:00</t>
  </si>
  <si>
    <t>ce56c41e-087a-f111-ab0f-7c1e521d6cd8</t>
  </si>
  <si>
    <t>/PmHFaLB2BjyJMxNhy33xCN5IhP0NY07TnhU5V2BMcaJ9QQY4Uvgy+9oTVn3eQ8PMQhfiMvEaWIJywkSRhuhtw==</t>
  </si>
  <si>
    <t>LSF-NMP1 on 06/06/2026 20:00</t>
  </si>
  <si>
    <t>a7b4ac18-087a-f111-ab0f-7c1e521d6cd8</t>
  </si>
  <si>
    <t>+sPHYieWv+pBJL+VtNgroUXU+hvEjzy3dmp7vO0wLXWofUsjcNjSJl2tKqB5LgHMI04tYzK5NkxNeDxYhei/UA==</t>
  </si>
  <si>
    <t>LSF-NMP1 on 06/06/2026 21:00</t>
  </si>
  <si>
    <t>73090221-087a-f111-ab0e-000d3a7ee765</t>
  </si>
  <si>
    <t>hg1zO7kkFkLtQPuwCaPbKJ97y9oPn2Mp1OBI1tBzWnRSW+X4aAEQF52xtDgcEmR2Xnz9UXwNL0Dj11s74+HUbA==</t>
  </si>
  <si>
    <t>LSF-NMP1 on 06/06/2026 22:00</t>
  </si>
  <si>
    <t>ff80941a-087a-f111-ab0e-70a8a54e1a7e</t>
  </si>
  <si>
    <t>GSYxCv/s6iXoofmsoawYBYJUrTT+82Hu8RhyxnlTnO0X6t1vBGGfZVZGOQbTQXyeqClRuv4/B46sKiWfK8+GhA==</t>
  </si>
  <si>
    <t>LSF-NMP1 on 06/06/2026 23:00</t>
  </si>
  <si>
    <t>46391621-087a-f111-ab0f-7c1e521d6dd0</t>
  </si>
  <si>
    <t>KrIcfMypw8ZOZ6RJuMBo4JqQCJ75hs3kuAnVsxDsu5+vBSdXxPXNz3AuS5oYndYJii/mlqqTCYsNWz8h+83lhw==</t>
  </si>
  <si>
    <t>LSF-NMP1 on 07/06/2026 00:00</t>
  </si>
  <si>
    <t>7b090221-087a-f111-ab0e-000d3a7ee765</t>
  </si>
  <si>
    <t>Iz8YnKr3XFig5toq0R6hIvitqJi9a9LdLkH3Qcdl7BZn2TGPJRGOOxYIrJtENt2lh/QHV/eEVtIE06YhnhVo1A==</t>
  </si>
  <si>
    <t>LSF-NMP1 on 07/06/2026 01:00</t>
  </si>
  <si>
    <t>1911d41f-087a-f111-ab0e-7c1e521e7522</t>
  </si>
  <si>
    <t>61/vSZipnUad6Kh09TWTR9xxjpvgJfPYfFkzTa/0a7B1oNjkref8NH+ZPgqive4aKo7W4kRbfq991bpsfsCZug==</t>
  </si>
  <si>
    <t>LSF-NMP1 on 07/06/2026 02:00</t>
  </si>
  <si>
    <t>c5b4ac18-087a-f111-ab0f-7c1e521d6cd8</t>
  </si>
  <si>
    <t>XFVX9jvtJjN+7lo83zMVFwt9kyYcX//G3Awqq6ULOcV8PSzTO+5ntFdjHe28U44YJgMObbc37IUaxt6fFTOFEw==</t>
  </si>
  <si>
    <t>LSF-NMP1 on 07/06/2026 03:00</t>
  </si>
  <si>
    <t>73441b1b-087a-f111-ab0f-7c1e521d6dd0</t>
  </si>
  <si>
    <t>88TQ1I3UtBpRCyYmTBPFXK3zN1wCxs36Nsuw7kIxlscd639twfdP5TXCZGPITXy9s27wMW9Gds66d/KC1x9WIQ==</t>
  </si>
  <si>
    <t>LSF-NMP1 on 07/06/2026 04:00</t>
  </si>
  <si>
    <t>8a80d619-087a-f111-ab0e-7c1e521e7522</t>
  </si>
  <si>
    <t>W/dOtMI5YFcCNeIzzLccAruTlOz2YYu9a6G6Qmeb2sGIX5bDInPkYcc+SoYNlxdvegK/UpZdQNysBxWPjN3+lQ==</t>
  </si>
  <si>
    <t>LSF-NMP1 on 07/06/2026 05:00</t>
  </si>
  <si>
    <t>47fb0b1b-087a-f111-ab0e-000d3a7ee765</t>
  </si>
  <si>
    <t>HHy6g1ZrSi/QHjoWniydO9jH9GvcwYyFhj03fdS8XV0ayvwlEQ/4UA46cJZCQGUURSN5XYjuzL82SwXuBgv+rw==</t>
  </si>
  <si>
    <t>LSF-NMP1 on 07/06/2026 06:00</t>
  </si>
  <si>
    <t>c0fa0b1b-087a-f111-ab0e-000d3a7ee765</t>
  </si>
  <si>
    <t>Pppy5UnIlfMc4K7l6HzhWoZUOYNL3qyrGVlwcRN36wskVZCG7YsEsS5Jyre4eG0hICtyhrYAJA/96xF2CURN5Q==</t>
  </si>
  <si>
    <t>LSF-NMP1 on 07/06/2026 07:00</t>
  </si>
  <si>
    <t>97fb0b1b-087a-f111-ab0e-000d3a7ee765</t>
  </si>
  <si>
    <t>FyKGmpUhF1nvnmnZQh0SKPoZnvO58RqYbEHc0uygY55ewE6YNUD2Tp8n1TOs/z+EohH95U87jOUn2O46i7PolA==</t>
  </si>
  <si>
    <t>LSF-NMP1 on 07/06/2026 08:00</t>
  </si>
  <si>
    <t>6481941a-087a-f111-ab0e-70a8a54e1a7e</t>
  </si>
  <si>
    <t>osQfjjzjYwExocGmJvEHNNy1V+t1PPyECnBCVKJWDoNW+Gh4q4YEM5SfBFhIC6+18tjC3OTXcElXmUQSqFPZCA==</t>
  </si>
  <si>
    <t>LSF-NMP1 on 07/06/2026 09:00</t>
  </si>
  <si>
    <t>6e1f8d20-087a-f111-ab0e-70a8a54e1a7e</t>
  </si>
  <si>
    <t>zSBQEYjwNEoCrIjPmw0tiMyTXbS5eJ6K3lL9I/bZ0gOL7z0baxtffGA5Oi3V7z1UK5y+ydx6SaNC2npZ+dDhaQ==</t>
  </si>
  <si>
    <t>LSF-NMP1 on 07/06/2026 10:00</t>
  </si>
  <si>
    <t>ca80d619-087a-f111-ab0e-7c1e521e7522</t>
  </si>
  <si>
    <t>/LJhhTEUayUpnKU2kjbx9+lchiiWTXf4d1M3llNKvd3m8GotVZs87kRhF1MWXGYzuHOVqudzrvWXwCzqZUBxjw==</t>
  </si>
  <si>
    <t>LSF-NMP1 on 07/06/2026 11:00</t>
  </si>
  <si>
    <t>85391621-087a-f111-ab0f-7c1e521d6dd0</t>
  </si>
  <si>
    <t>OdQdxN+FOViem5Y0FE3gkiixzboAyXiWXj3Izd1j/MsmaU2NZaHHBWYd2HuJ7UiZjo29erkjZmdatzC/f8YLFg==</t>
  </si>
  <si>
    <t>LSF-NMP1 on 07/06/2026 12:00</t>
  </si>
  <si>
    <t>c11e8d20-087a-f111-ab0e-70a8a54e1a7e</t>
  </si>
  <si>
    <t>BXzlII8XQZYmE+JZ1yGxU7AZRlx5AYKUQoj3XMBA0n/IRf221B/CxaC37t04UroL7wJdvgNZtD6xfQSamadt8A==</t>
  </si>
  <si>
    <t>LSF-NMP1 on 07/06/2026 13:00</t>
  </si>
  <si>
    <t>6756c41e-087a-f111-ab0f-7c1e521d6cd8</t>
  </si>
  <si>
    <t>I1JEyuM8SQtyLmBhLnJ/mAfFBsiUW9arY6kBifMpE7FvEaiT5I5o4TvQlEBJZv/pj2fpsXj8jy2Y/db7nR44QQ==</t>
  </si>
  <si>
    <t>LSF-NMP1 on 07/06/2026 14:00</t>
  </si>
  <si>
    <t>ded8bf17-087a-f111-ab0e-6045bd12f47d</t>
  </si>
  <si>
    <t>bVRPYFTNLIQ3LgykG0W3wW6V7MlGOiZPXcpB5KZBQP2e5lpou2nv9j1vAONhabqX0j8elELTuxmL5bkbwDQzDQ==</t>
  </si>
  <si>
    <t>LSF-NMP1 on 07/06/2026 15:00</t>
  </si>
  <si>
    <t>5881941a-087a-f111-ab0e-70a8a54e1a7e</t>
  </si>
  <si>
    <t>2lcFU6jz6fPTor/qcGQbXUpDR6D6WCZCee/BOcKXaCt9FtOgABu0sXnVGa0MeHMoDzN6SBNBVmyFOmTWpxqTVw==</t>
  </si>
  <si>
    <t>LSF-NMP1 on 07/06/2026 16:00</t>
  </si>
  <si>
    <t>95090221-087a-f111-ab0e-000d3a7ee765</t>
  </si>
  <si>
    <t>Y2POZCaBWd+LSLU36497e86MblmuFOZzLXRe2jL7WxbESJYY3/52GtiY9yuFET1tXi4wKnxewRKGwEY8QD31vw==</t>
  </si>
  <si>
    <t>LSF-NMP1 on 07/06/2026 17:00</t>
  </si>
  <si>
    <t>57d9bf17-087a-f111-ab0e-6045bd12f47d</t>
  </si>
  <si>
    <t>8/W3/e8tMa0aHHinh/NR5BuXY1IUv6m5V4DoVdA5dwJkZWp5s6iWcOjsDLEjVZQPUFnPgSTHPGAFgADFelLH7A==</t>
  </si>
  <si>
    <t>LSF-NMP1 on 07/06/2026 18:00</t>
  </si>
  <si>
    <t>201f8d20-087a-f111-ab0e-70a8a54e1a7e</t>
  </si>
  <si>
    <t>uHxxc5pcVRAOh+9EcCN+XM2bLhTNWlHPyt8eS2XjpH+MZkJ4WVi0bsF038YirEkhZpyvpLWLjSHf2IWjLo1/PA==</t>
  </si>
  <si>
    <t>LSF-NMP1 on 07/06/2026 19:00</t>
  </si>
  <si>
    <t>06451b1b-087a-f111-ab0f-7c1e521d6dd0</t>
  </si>
  <si>
    <t>TSS5hH1ee9ZijaGlNIzepejyWg3JaEB6d8lo4xybyJ0ZU8M42PaHkHbsq27CGCnLQgzVAyJ85sN1A5GMchaKFg==</t>
  </si>
  <si>
    <t>LSF-NMP1 on 07/06/2026 20:00</t>
  </si>
  <si>
    <t>b056c41e-087a-f111-ab0f-7c1e521d6cd8</t>
  </si>
  <si>
    <t>8Psx0zhr03jNMH/vZ2Ocl4yQ9TVE2TPheD7K64oqJZXIZnsh2r8Mvj2z2jw9yKSnlsoN866e9pqALRj4V+rjqQ==</t>
  </si>
  <si>
    <t>LSF-NMP1 on 07/06/2026 21:00</t>
  </si>
  <si>
    <t>79090221-087a-f111-ab0e-000d3a7ee765</t>
  </si>
  <si>
    <t>uPyxa9bKn1uehgIiezvxR1TMwTpTMdCFq0h1pzcYHoGZbalzhsY646ohdsB9S/ndNExNRIDsZ17Gv8DayN12og==</t>
  </si>
  <si>
    <t>LSF-NMP1 on 07/06/2026 22:00</t>
  </si>
  <si>
    <t>0581d619-087a-f111-ab0e-7c1e521e7522</t>
  </si>
  <si>
    <t>m8tgvBujwEtXkU7WUujbhzNKuIEnnr+Nyxqm2dZcOAaG1jWJQLKPZ3wVo5am6zWMjvrp4HuFb07scEia0fJeUg==</t>
  </si>
  <si>
    <t>LSF-NMP1 on 07/06/2026 23:00</t>
  </si>
  <si>
    <t>d904f714-087a-f111-ab0e-000d3a7ee765</t>
  </si>
  <si>
    <t>ACNL0v3I253YZfYou+02pONAmaxcTszEA43YYjvbrsiaOc8uC9pmkAWkew3Yf1uD7G1CZCVEQLTJRU0Qvsuadg==</t>
  </si>
  <si>
    <t>LSF-NMP1 on 08/06/2026 00:00</t>
  </si>
  <si>
    <t>001f8d20-087a-f111-ab0e-70a8a54e1a7e</t>
  </si>
  <si>
    <t>FVi+R/7kUvqX8j1jhxtn5dAbcSmNaUaHVzGV8dg2RLaY0iH85YdRE1KS210VRlP3RRhQGVIYBd0INu+fdPCM+g==</t>
  </si>
  <si>
    <t>LSF-NMP1 on 08/06/2026 01:00</t>
  </si>
  <si>
    <t>69f7b523-087a-f111-ab0e-6045bd12f47d</t>
  </si>
  <si>
    <t>PR7eb2JsKEyJYH72sAwi0ET/QsaaxeMLVQR6PBj65iWzkYo6x05I6rw/2rQvFENOckUflt/tFteenmoyD9oEyA==</t>
  </si>
  <si>
    <t>LSF-NMP1 on 08/06/2026 02:00</t>
  </si>
  <si>
    <t>e31e8d20-087a-f111-ab0e-70a8a54e1a7e</t>
  </si>
  <si>
    <t>T7ty8xACNK1JIc0UcPO/T1pPvgv+jWb+wYcXTh8l+7wvfofd/PXdcI3MxTvQCryoP1isZlSxJOagMCt6jwy7lw==</t>
  </si>
  <si>
    <t>LSF-NMP1 on 08/06/2026 03:00</t>
  </si>
  <si>
    <t>291f8d20-087a-f111-ab0e-70a8a54e1a7e</t>
  </si>
  <si>
    <t>Z3xHYmT5ua6GYWi3oWW8gIBsNEDJsDKmfr1vpYE6DtGFn52UoMTL5nIVX0aq/7UfP7PT9GeGKX1ylVz07WJlFQ==</t>
  </si>
  <si>
    <t>LSF-NMP1 on 08/06/2026 04:00</t>
  </si>
  <si>
    <t>85441b1b-087a-f111-ab0f-7c1e521d6dd0</t>
  </si>
  <si>
    <t>4FQC+jGt3SxcmaKY+D6UlD/ytlrQ5JLfNdfeKq7n1P0p4+UpmuHzIjrow3nuE8T0oNu/v4aMvO+Dbzssk/HjoA==</t>
  </si>
  <si>
    <t>LSF-NMP1 on 08/06/2026 05:00</t>
  </si>
  <si>
    <t>53391621-087a-f111-ab0f-7c1e521d6dd0</t>
  </si>
  <si>
    <t>x6ct6GActxczO4nYlGcV3ll0GIs6IS4xNo1o573yA8sK88Q/+4pG7w3AXZDmQoWJAwCIhvnacYGXeEImo9UW4A==</t>
  </si>
  <si>
    <t>LSF-NMP1 on 08/06/2026 06:00</t>
  </si>
  <si>
    <t>c3381621-087a-f111-ab0f-7c1e521d6dd0</t>
  </si>
  <si>
    <t>pYvLb8ijJxwKfhg/VTOsvd8FaPEbB6UpX2dttXIrziPo5axHcrAGrHRAqknZUZMFLyiXPCGoMeukFchcogcLQQ==</t>
  </si>
  <si>
    <t>LSF-NMP1 on 08/06/2026 07:00</t>
  </si>
  <si>
    <t>e8381621-087a-f111-ab0f-7c1e521d6dd0</t>
  </si>
  <si>
    <t>Q8TOKvKhjia7tZ2YSjJJmAjQj0Xxa4L0e0z3agrSMQajtmxE4By9bn+L3TAOVzTEVA+y44IF0QViJonueFpwqw==</t>
  </si>
  <si>
    <t>LSF-NMP1 on 08/06/2026 08:00</t>
  </si>
  <si>
    <t>1f11d41f-087a-f111-ab0e-7c1e521e7522</t>
  </si>
  <si>
    <t>kEdV6PfLqzSKoKbfghPz7PUfMMxpAAMkKrtEGBlculSFsmWKVK2g9Yar7A6kvuIUWlQLNY6VnnlbiEfAOpfRVw==</t>
  </si>
  <si>
    <t>LSF-NMP1 on 08/06/2026 09:00</t>
  </si>
  <si>
    <t>a8381621-087a-f111-ab0f-7c1e521d6dd0</t>
  </si>
  <si>
    <t>G8Z2Xg8yVixR/2sqUTSmqi3hP/Z+lSfb/h1sf9R66xdEmb0h9KMozEtMKHzHX0s7LI5PWEMIapI4Mc8xySeGFA==</t>
  </si>
  <si>
    <t>LSF-NMP1 on 08/06/2026 10:00</t>
  </si>
  <si>
    <t>8b090221-087a-f111-ab0e-000d3a7ee765</t>
  </si>
  <si>
    <t>OZvWKDgQ0sTqNmnzteji8CD7KCSwRigghkUvUCOWJ1e5tNHVQkX3tONfnwD7lV+x+kVC26g1RL7FfsAOhqQDrA==</t>
  </si>
  <si>
    <t>LSF-NMP1 on 08/06/2026 11:00</t>
  </si>
  <si>
    <t>021f8d20-087a-f111-ab0e-70a8a54e1a7e</t>
  </si>
  <si>
    <t>YTgrl44P0mA4BkmYp63xDsFRkXo18SnKbqzYDN55fs8bunxMl7fqYL691cR966jASN4156J74ialZbW93aeBsA==</t>
  </si>
  <si>
    <t>LSF-NMP1 on 08/06/2026 12:00</t>
  </si>
  <si>
    <t>53d9bf17-087a-f111-ab0e-6045bd12f47d</t>
  </si>
  <si>
    <t>xTuwmpZV0aUcfAr4xaE4G231PsrZ8QN3GjZxrjeGbXohKt9ILB2q4ccMd3mvDXjgUKBWIrHg/ww2BRuKQ/rfJw==</t>
  </si>
  <si>
    <t>LSF-NMP1 on 08/06/2026 13:00</t>
  </si>
  <si>
    <t>d2d8bf17-087a-f111-ab0e-6045bd12f47d</t>
  </si>
  <si>
    <t>BkUsHf23aFB7eHK9smxSce/BSZedHoLXgTK17ujjd8I3slZsV49hpRbGsd7Nwn06GWMjh5ZXlhXrIxZ23isWJw==</t>
  </si>
  <si>
    <t>LSF-NMP1 on 08/06/2026 14:00</t>
  </si>
  <si>
    <t>8bb4ac18-087a-f111-ab0f-7c1e521d6cd8</t>
  </si>
  <si>
    <t>r3/vyJL71uirhb1juwpVhw3HcndEV14NOKVhweNYRj2l7hUCXIuYLlJFfMxnEZHKcQ17v37SSzrdQKyDIjNEpg==</t>
  </si>
  <si>
    <t>LSF-NMP1 on 08/06/2026 15:00</t>
  </si>
  <si>
    <t>6380d619-087a-f111-ab0e-7c1e521e7522</t>
  </si>
  <si>
    <t>DRZWzqWpkVuVI/3tY0oM9MW7gLbgumd7iMPs5AntQtmwkBvCFR7hQm0Ms7tFvAjqgCgrEKQi0/xbOeue7zHOzw==</t>
  </si>
  <si>
    <t>LSF-NMP1 on 08/06/2026 16:00</t>
  </si>
  <si>
    <t>e221bd1d-087a-f111-ab0e-6045bd12f47d</t>
  </si>
  <si>
    <t>MUpYeOUBQBgd8pYlOKR4yKyuWQ+sifCqJ7Pn8Mw4Z5OgAm/47JAptgdrUoJWEBkMogFwqFU0Csf3LwTgvbzF4g==</t>
  </si>
  <si>
    <t>LSF-NMP1 on 08/06/2026 17:00</t>
  </si>
  <si>
    <t>c804f714-087a-f111-ab0e-000d3a7ee765</t>
  </si>
  <si>
    <t>9TVXCW/NpCZkoQC1zn+tz4xCt/8dYBRcriqMPT4PwI7JMZHwcPFBGHCFQhHVWozUaMWBB0tKp6/4E7WDHYXFaA==</t>
  </si>
  <si>
    <t>LSF-NMP1 on 08/06/2026 18:00</t>
  </si>
  <si>
    <t>f8fa0b1b-087a-f111-ab0e-000d3a7ee765</t>
  </si>
  <si>
    <t>Tz99O3cuvvDhfRi/NfsbemYOQW9rjZsT0nUx7x5XS82QjXeaRDdkn9x3zPdaWZFccAn0CHB984c+LS1DRQNUjQ==</t>
  </si>
  <si>
    <t>LSF-NMP1 on 08/06/2026 19:00</t>
  </si>
  <si>
    <t>f9431b1b-087a-f111-ab0f-7c1e521d6dd0</t>
  </si>
  <si>
    <t>yCGolVMQbAy5EhNAoy0s1Chm8fZoGfhDy5leVRTYqg5m0iralgXyswJAimxphTtIEo7UA9RiQol1hmgCulCCjQ==</t>
  </si>
  <si>
    <t>LSF-NMP1 on 08/06/2026 20:00</t>
  </si>
  <si>
    <t>f356c41e-087a-f111-ab0f-7c1e521d6cd8</t>
  </si>
  <si>
    <t>XuigWYgoAy1gaFLJSRPOpRNf5sf/nfoIKTFr1ZjN69Yc8JBGA//X/ztQ8kfecwj3loepY8vq/L2dR1S8PkbDqw==</t>
  </si>
  <si>
    <t>LSF-NMP1 on 08/06/2026 21:00</t>
  </si>
  <si>
    <t>48b4ac18-087a-f111-ab0f-7c1e521d6cd8</t>
  </si>
  <si>
    <t>5DxhT3+6vWVoJM4zDB4aY8mowqfHeY+FA1+Q6qkq0MZ9gan07j6fLbIaYJ/tA6n+Df4fdKiwraX0Nfof8duPhg==</t>
  </si>
  <si>
    <t>LSF-NMP1 on 08/06/2026 22:00</t>
  </si>
  <si>
    <t>4e1f8d20-087a-f111-ab0e-70a8a54e1a7e</t>
  </si>
  <si>
    <t>DA49PrvjbLoIqoknqs2l6KmfMqEeFQBcSbw+SXhkMcD4eSwevbLfcVQ4jZmcyQImbFro0pbEF49jZSSe1An10Q==</t>
  </si>
  <si>
    <t>LSF-NMP1 on 08/06/2026 23:00</t>
  </si>
  <si>
    <t>d3fa0b1b-087a-f111-ab0e-000d3a7ee765</t>
  </si>
  <si>
    <t>gSPr2oQqMLtiPxv4iSZxYjV/35rho1E7an3hquP4MhajF/aABAr7h8bc3JxFdEKZyCeHbhDJyf+2Rfvkn2I8mA==</t>
  </si>
  <si>
    <t>LSF-NMP1 on 09/06/2026 00:00</t>
  </si>
  <si>
    <t>e810d41f-087a-f111-ab0e-7c1e521e7522</t>
  </si>
  <si>
    <t>yYNuW+QAiqS2ol+uvOPfF3OeoEd0d5zqs89foE9ditPvfkRXwXmn/0dWF/gGwN49qzh66EUX7dfVBEZLPbeaiw==</t>
  </si>
  <si>
    <t>LSF-NMP1 on 09/06/2026 01:00</t>
  </si>
  <si>
    <t>c0b4ac18-087a-f111-ab0f-7c1e521d6cd8</t>
  </si>
  <si>
    <t>PvGpliPYUzZY4EGEMMCr0HMlDkOVv9Km/6NBEoUXFzuPEMEBjvpX98VdxJvO6A/8ZI4I8LWep7TxDjzomJE68A==</t>
  </si>
  <si>
    <t>LSF-NMP1 on 09/06/2026 02:00</t>
  </si>
  <si>
    <t>8ffb0b1b-087a-f111-ab0e-000d3a7ee765</t>
  </si>
  <si>
    <t>vr1PakJ6s5ontrUz43HnO/iZRCIMZyToOd1FLBle4d/J8U3BqHvrLzSr7YjQsr6adceRFner4t9m1IoVDhS3GQ==</t>
  </si>
  <si>
    <t>LSF-NMP1 on 09/06/2026 03:00</t>
  </si>
  <si>
    <t>e820bd1d-087a-f111-ab0e-6045bd12f47d</t>
  </si>
  <si>
    <t>d+Hr+xOZ813txFeH9SzR6maOPzVjqdiuqVavLlm372heacoa5ywfAlGI6sEGDSdkdvAOR3n2e2sfIRHJYyM1Nw==</t>
  </si>
  <si>
    <t>LSF-NMP1 on 09/06/2026 04:00</t>
  </si>
  <si>
    <t>58391621-087a-f111-ab0f-7c1e521d6dd0</t>
  </si>
  <si>
    <t>IeRpebVcyrjH3ebVHu0Ya/0Rw4zxONBCSh4FkgoX4xL6WH5K85MwzE82YPA/Jkc6wmvdY1WeUjgz0Xi+JT4vOg==</t>
  </si>
  <si>
    <t>LSF-NMP1 on 09/06/2026 05:00</t>
  </si>
  <si>
    <t>2d391621-087a-f111-ab0f-7c1e521d6dd0</t>
  </si>
  <si>
    <t>XdgOp2Neh7tCLNT9zeVkz5kIBYtZQnZpQ9gzlSQ2TSIFT6e+c6Usx+g6shL/FcguCWLzw2Ffvpfs3TlAoB+GnA==</t>
  </si>
  <si>
    <t>LSF-NMP1 on 09/06/2026 06:00</t>
  </si>
  <si>
    <t>9521bd1d-087a-f111-ab0e-6045bd12f47d</t>
  </si>
  <si>
    <t>brjpn1Td5R6iVNc4+uSIp4nNOfBVFZ10R/HSHzYKNIj9PZWIH6yfGKGv2A+fzO48t/+k1tzTBi9/EYMlR+QgFw==</t>
  </si>
  <si>
    <t>LSF-NMP1 on 09/06/2026 07:00</t>
  </si>
  <si>
    <t>2281941a-087a-f111-ab0e-70a8a54e1a7e</t>
  </si>
  <si>
    <t>5ehPki5+t6X6JNpVJJvLkYapZaJi67E1h2MAniPKAK32rfldsf4EKyPsC5WyJ7FkETg07gknrw6cK78HbqncAg==</t>
  </si>
  <si>
    <t>LSF-NMP1 on 09/06/2026 08:00</t>
  </si>
  <si>
    <t>9a80d619-087a-f111-ab0e-7c1e521e7522</t>
  </si>
  <si>
    <t>nqElM6gDkDCpLzFp2opYOUu8KnepMtlK3Ni5+uFw4KRUxgA2P83zWHqLLxln107nG48Zl6rcqbTTgNUEUwiKxA==</t>
  </si>
  <si>
    <t>LSF-NMP1 on 09/06/2026 09:00</t>
  </si>
  <si>
    <t>d256c41e-087a-f111-ab0f-7c1e521d6cd8</t>
  </si>
  <si>
    <t>OchlJTUk20zoXPIykw9wMR+Pu8BSRhEdHuDC4lM4fRK4jHKWh67jK2K3wPdbGXqHL/BTzOSWIPjud5NDp/k2Fw==</t>
  </si>
  <si>
    <t>LSF-NMP1 on 09/06/2026 10:00</t>
  </si>
  <si>
    <t>6721bd1d-087a-f111-ab0e-6045bd12f47d</t>
  </si>
  <si>
    <t>22/qnDLciPi9S24EbUv64A10n0Wq+I6WZpd3arG7bYqLVe3tWYVp6AeomXafq/dVsTJCzJ30nX0Cy8Jo8Z2org==</t>
  </si>
  <si>
    <t>LSF-NMP1 on 09/06/2026 11:00</t>
  </si>
  <si>
    <t>b1090221-087a-f111-ab0e-000d3a7ee765</t>
  </si>
  <si>
    <t>RmN6biYTLRBGOT2KqCGPnPQvNXko0b1iAH5MUo0pO3pyAC0KFhKPn46Q5Cqqs1ccENI1Mh/EVR2izJeacJRjVQ==</t>
  </si>
  <si>
    <t>LSF-NMP1 on 09/06/2026 12:00</t>
  </si>
  <si>
    <t>6df7b523-087a-f111-ab0e-6045bd12f47d</t>
  </si>
  <si>
    <t>ZuT8daWGuKoUatqF+J0X/nUbOmwrwnOXJyJNucneT4em1hdz8HgDZ2hWko9/FZbkdIfs/cpnEZ30fTZiWq6r1Q==</t>
  </si>
  <si>
    <t>LSF-NMP1 on 09/06/2026 13:00</t>
  </si>
  <si>
    <t>5c56c41e-087a-f111-ab0f-7c1e521d6cd8</t>
  </si>
  <si>
    <t>AEaABuEEcgNvZ6jF18a1oUcv1Yy9LM2lowYvgHlrTwEH5/YKyarlNW6GFarcthyLB6UKg3BgdqgWC54kRDcW4A==</t>
  </si>
  <si>
    <t>LSF-NMP1 on 09/06/2026 14:00</t>
  </si>
  <si>
    <t>a1441b1b-087a-f111-ab0f-7c1e521d6dd0</t>
  </si>
  <si>
    <t>Z9xJVqPSPi2ToszIV2nJVThR31OEx+DoBdqZp8ufvlhuuId2PNQ/whbwGGLm8IX6Quiph5m1bpdHeJVTsEUIBA==</t>
  </si>
  <si>
    <t>LSF-NMP1 on 09/06/2026 15:00</t>
  </si>
  <si>
    <t>bab4ac18-087a-f111-ab0f-7c1e521d6cd8</t>
  </si>
  <si>
    <t>N6NfZzPbMROs0RFTKrOyE+jcwPI7V78a6bAIGFLH+t0CVFTVz31zm8Cf5zQQQHUPnuaIKlA7c3H7KhRtF3rtpA==</t>
  </si>
  <si>
    <t>LSF-NMP1 on 09/06/2026 16:00</t>
  </si>
  <si>
    <t>f656c41e-087a-f111-ab0f-7c1e521d6cd8</t>
  </si>
  <si>
    <t>usAoF54qaLxPccbcufH2Aa0rSoBDOftdimn3v0cJkqS7CaO+0B9nihzVHtAEFL1NR4KnfmPlL3ATHpmf83ZLvQ==</t>
  </si>
  <si>
    <t>LSF-NMP1 on 09/06/2026 17:00</t>
  </si>
  <si>
    <t>4eb4ac18-087a-f111-ab0f-7c1e521d6cd8</t>
  </si>
  <si>
    <t>0VkfJwADPudM3+WxhHu7O2vW7nSUQaKsIVIglANdM7KynltMY2rn98PTJyx2w/wmvEWR6TBk6sb0PCEI6YZgoQ==</t>
  </si>
  <si>
    <t>LSF-NMP1 on 09/06/2026 18:00</t>
  </si>
  <si>
    <t>63fb0b1b-087a-f111-ab0e-000d3a7ee765</t>
  </si>
  <si>
    <t>HiEBH6LO2hVcBum0AmiQIcz2WM3zBXjlM/Ds2lQS1gb3kTyexxxPEr8Sa+xrzJuES3aiorVXJKSgoOon1s/PZw==</t>
  </si>
  <si>
    <t>LSF-NMP1 on 09/06/2026 19:00</t>
  </si>
  <si>
    <t>f720bd1d-087a-f111-ab0e-6045bd12f47d</t>
  </si>
  <si>
    <t>7AEMMopYLdG6Px3F+dsez+tcHEiBxpxON3aC79keIQqPhp/EB/KwG/m+HXzSfk01d4WcyQh5GLbSqx0Gc0yR5w==</t>
  </si>
  <si>
    <t>LSF-NMP1 on 09/06/2026 20:00</t>
  </si>
  <si>
    <t>bf56c41e-087a-f111-ab0f-7c1e521d6cd8</t>
  </si>
  <si>
    <t>8XqcLUt+mS6W3JbZna72o1SJycT/6cvC6/pkmVfWQeiR67fGL2NMmGrOc3JMcFgL5DOiDsA4Ed1czuXpmbrLNg==</t>
  </si>
  <si>
    <t>LSF-NMP1 on 09/06/2026 21:00</t>
  </si>
  <si>
    <t>761f8d20-087a-f111-ab0e-70a8a54e1a7e</t>
  </si>
  <si>
    <t>MhZb5HpEUjQE0ahrXgc6NNWMLO8vCFFTTLsM7lJENSdKdKPMTqJ9AHsH2xhabQ8HQ6fWThzo7/gzhhrhYhDJXg==</t>
  </si>
  <si>
    <t>LSF-NMP1 on 09/06/2026 22:00</t>
  </si>
  <si>
    <t>e1d8bf17-087a-f111-ab0e-6045bd12f47d</t>
  </si>
  <si>
    <t>w9lZBbXIM0zrwDC6asnSjFgOIh4JCX6CjHoaeUJ4HYZ/LEVUAK6Ud8ucLzstTemRuhOyITAvlk9oxyCwtISQHw==</t>
  </si>
  <si>
    <t>LSF-NMP1 on 09/06/2026 23:00</t>
  </si>
  <si>
    <t>19451b1b-087a-f111-ab0f-7c1e521d6dd0</t>
  </si>
  <si>
    <t>/l0CHgekEdFNThr0XPthzVQJRWScL4lSgEYqXIItU7paguFrNN3MrFOxnHo3Jpc2CEGz9cjtjwfKzb7Mvi4bgg==</t>
  </si>
  <si>
    <t>LSF-NMP1 on 10/06/2026 00:00</t>
  </si>
  <si>
    <t>0d81d619-087a-f111-ab0e-7c1e521e7522</t>
  </si>
  <si>
    <t>60gTA7Gj+Yhgva/j7beGU93jSR/ex6tT0XUb/F0Th5e+wbvX5fF8ygdaDfgZdu7QhBgHAOTFLi73nfuk8DV/OA==</t>
  </si>
  <si>
    <t>LSF-NMP1 on 10/06/2026 01:00</t>
  </si>
  <si>
    <t>7e81941a-087a-f111-ab0e-70a8a54e1a7e</t>
  </si>
  <si>
    <t>S/kL5IMZSO/Txl0QDNpaKa+UiuAakJwjC8evycRlGG9cepQxlcNg/ZdLgAn+BK6ygLieeDygIZItxC+0SFiHxw==</t>
  </si>
  <si>
    <t>LSF-NMP1 on 10/06/2026 02:00</t>
  </si>
  <si>
    <t>8fb4ac18-087a-f111-ab0f-7c1e521d6cd8</t>
  </si>
  <si>
    <t>ruQOmwT2VWi0ZD14UzP0rIqPS/Xrm8KiVq+qtYGBRidho7cjOGBHdui37XPcyGM8rZ6Mt6RwAe8+5u2/E8npew==</t>
  </si>
  <si>
    <t>LSF-NMP1 on 10/06/2026 03:00</t>
  </si>
  <si>
    <t>c7090221-087a-f111-ab0e-000d3a7ee765</t>
  </si>
  <si>
    <t>L9vXPXo4JYvvA1noj+w291QJmA7fVJdIwbIXPFfpeRhCXSJ6kHfxZKA+JYz550qb575AeFm8lw92DVASCOQduw==</t>
  </si>
  <si>
    <t>LSF-NMP1 on 10/06/2026 04:00</t>
  </si>
  <si>
    <t>3a11d41f-087a-f111-ab0e-7c1e521e7522</t>
  </si>
  <si>
    <t>QOt86pUeY0Xtp83f6VAcvwQCZe878IQ1hU/oCIZivcv/5xUTHRyaX4NlxM6nrCVEXI/jqyhUqg6BbfrAEoprDg==</t>
  </si>
  <si>
    <t>LSF-NMP1 on 10/06/2026 05:00</t>
  </si>
  <si>
    <t>fc56c41e-087a-f111-ab0f-7c1e521d6cd8</t>
  </si>
  <si>
    <t>0R3zUfMOb/aWew8Y80eezyjoq1ztwbagL84Yz/h9wNiPXvTH2p9XCfPXbMm/53b0pGAbTlZ4TDJwOmTbHU8OnQ==</t>
  </si>
  <si>
    <t>LSF-NMP1 on 10/06/2026 06:00</t>
  </si>
  <si>
    <t>a2090221-087a-f111-ab0e-000d3a7ee765</t>
  </si>
  <si>
    <t>HM6b5TNGTWJzXWDLdMDjTJwkUnvvNk1eDp8T4N+DzW1pmBQvmtum+SSkPO0/1AvMSL/yThjAmX1fx4gQ/Pdp7g==</t>
  </si>
  <si>
    <t>LSF-NMP1 on 10/06/2026 07:00</t>
  </si>
  <si>
    <t>6311d41f-087a-f111-ab0e-7c1e521e7522</t>
  </si>
  <si>
    <t>ZdxFlpSJc+4kLVNPwRaKGyRZ64hVHmRbFLvTLf1q0351FGvYWcM9W4mnP76d8qaF6XfcMLRX9ndJdGMnS3p3Zw==</t>
  </si>
  <si>
    <t>LSF-NMP1 on 10/06/2026 08:00</t>
  </si>
  <si>
    <t>16441b1b-087a-f111-ab0f-7c1e521d6dd0</t>
  </si>
  <si>
    <t>Jbg07ud2on1xYhlGqOqUmnQkK28EDz4Z5B1jW9OLITxIvfL0rmRiGtoJBu2KBoHTr5msxQv5jG4Z0iAc/wNrqA==</t>
  </si>
  <si>
    <t>LSF-NMP1 on 10/06/2026 09:00</t>
  </si>
  <si>
    <t>a2b4ac18-087a-f111-ab0f-7c1e521d6cd8</t>
  </si>
  <si>
    <t>U3O5AxhB2NghooggskvSDQyZDb3XpwT8HIwaMyNOJ9aNCbMR8DiBjXVSHBxGnInxI7jdJAgvcreki0URtWcx1g==</t>
  </si>
  <si>
    <t>LSF-NMP1 on 10/06/2026 10:00</t>
  </si>
  <si>
    <t>8cb4ac18-087a-f111-ab0f-7c1e521d6cd8</t>
  </si>
  <si>
    <t>KWVQVVcYnBtZh9GBg3ZmE/7PrFtyxS9cMnBvGrOGxFEi4BTw1Ia++Aawnp+kwOUldVjxKhLK/fqbkSV57972Zw==</t>
  </si>
  <si>
    <t>LSF-NMP1 on 10/06/2026 11:00</t>
  </si>
  <si>
    <t>26391621-087a-f111-ab0f-7c1e521d6dd0</t>
  </si>
  <si>
    <t>tTCLvBkQeIoZrQM40czPwW0AtAAu7llbLLYmf5p0iXa/WsPnxF7HEeHKJir/cU7M/GbYFMTSllICpIthUoQVxA==</t>
  </si>
  <si>
    <t>LSF-NMP1 on 10/06/2026 12:00</t>
  </si>
  <si>
    <t>ff20bd1d-087a-f111-ab0e-6045bd12f47d</t>
  </si>
  <si>
    <t>+oFHmCm3lnnWu9Dw/3lXcRyHpuvevyE2vg1nCKsByZhV/MD1gKVg8ZslgOmO07Mnxr6fzb9S+Pgnep3DpZwkGw==</t>
  </si>
  <si>
    <t>LSF-NMP1 on 10/06/2026 13:00</t>
  </si>
  <si>
    <t>91090221-087a-f111-ab0e-000d3a7ee765</t>
  </si>
  <si>
    <t>BWE3QrdFK6ChqU24/XF4To5k+ovDBcsbDfwnSsnjWxInqo7OZbj1WmmoUV4eLELMbci0dKj90fTHtAMS9rtacw==</t>
  </si>
  <si>
    <t>LSF-NMP1 on 10/06/2026 14:00</t>
  </si>
  <si>
    <t>53fb0b1b-087a-f111-ab0e-000d3a7ee765</t>
  </si>
  <si>
    <t>HIFAgUwZxa/hqui4Auxqz3th3hP4IJSSdgwueuRyn2btAKO7Go7WXtewWNINOlhHlxL+t3RNvr/cikZo9KzbcA==</t>
  </si>
  <si>
    <t>LSF-NMP1 on 10/06/2026 15:00</t>
  </si>
  <si>
    <t>30451b1b-087a-f111-ab0f-7c1e521d6dd0</t>
  </si>
  <si>
    <t>moUXOg0U9+q38wEMDs3q84MKuYGROItQTmYgCHbGIlyd0nTUia9hrkAGJpl3BqrXdN+FVmYj7JflKgWA4U8mjg==</t>
  </si>
  <si>
    <t>LSF-NMP1 on 10/06/2026 16:00</t>
  </si>
  <si>
    <t>ea20bd1d-087a-f111-ab0e-6045bd12f47d</t>
  </si>
  <si>
    <t>0h32DYpIVmrt9eXyzkLMeAZkjIseBOOF1p4jJiAXZe3pYvrGnu4BdNwhqZR9kbIXWthDd7L2gqZfQ0ogIcXfhA==</t>
  </si>
  <si>
    <t>LSF-NMP1 on 10/06/2026 17:00</t>
  </si>
  <si>
    <t>f856c41e-087a-f111-ab0f-7c1e521d6cd8</t>
  </si>
  <si>
    <t>9zIetdEDGyLVKdQCpCjzgyhoEKwPUHhTEgcxzXtw9it0d6eo6g0cWI7kaW0y51h2ZhtFoP3DJDmnD4MNts6E+g==</t>
  </si>
  <si>
    <t>LSF-NMP1 on 10/06/2026 18:00</t>
  </si>
  <si>
    <t>3b451b1b-087a-f111-ab0f-7c1e521d6dd0</t>
  </si>
  <si>
    <t>cOnJny+gfvRfGr30kp55UCQ+WsYWGuGXXvOPog2ejJTZsBh62bvNzgluHMy1D6MGpzS9XCpaeTkzcuFNUtgp8w==</t>
  </si>
  <si>
    <t>LSF-NMP1 on 10/06/2026 19:00</t>
  </si>
  <si>
    <t>5256c41e-087a-f111-ab0f-7c1e521d6cd8</t>
  </si>
  <si>
    <t>Rk7Z1rArAipUOz3bZvCiajwuYoFxrjxFOZQFlxetTS3WL0cCO38SCMWB8hClHjh2HMQ4+CRagCBr6shuP4qbHQ==</t>
  </si>
  <si>
    <t>LSF-NMP1 on 10/06/2026 20:00</t>
  </si>
  <si>
    <t>1821bd1d-087a-f111-ab0e-6045bd12f47d</t>
  </si>
  <si>
    <t>h3y518dZW03dHHtUZ6nGAeae7plRalrIDJiTeuLc2zw3I+zvWYWFAM+qd2kJPjMnqB95je+14bgtEilp4haT/w==</t>
  </si>
  <si>
    <t>LSF-NMP1 on 10/06/2026 21:00</t>
  </si>
  <si>
    <t>b8b4ac18-087a-f111-ab0f-7c1e521d6cd8</t>
  </si>
  <si>
    <t>LI1hVU77Tu4DJdQ05kqx8lkZUiY5f/0CarxhlxfPgqbNNB+vvj+BsJ3N5IeZEooz7oUHBCLLzesL21NIa15iSQ==</t>
  </si>
  <si>
    <t>LSF-NMP1 on 10/06/2026 22:00</t>
  </si>
  <si>
    <t>c4d8bf17-087a-f111-ab0e-6045bd12f47d</t>
  </si>
  <si>
    <t>HGtw7EzzmBXT6r2Pa47zgB9r+0ABU/Jojsl5UkFBAVypUb/uLdGdVDBAHICZyF924ELF1Smfy0Rt2DV2poHCVQ==</t>
  </si>
  <si>
    <t>LSF-NMP1 on 10/06/2026 23:00</t>
  </si>
  <si>
    <t>99090221-087a-f111-ab0e-000d3a7ee765</t>
  </si>
  <si>
    <t>N4YCoGUC4BNmR7TTD92rk/VRlES9g2IKvx66Y7KUsnqtXo390HK9nkHF6K+FsZl/4YdAGSx/qZgvDYIV6QCkUw==</t>
  </si>
  <si>
    <t>LSF-NMP1 on 11/06/2026 00:00</t>
  </si>
  <si>
    <t>6681941a-087a-f111-ab0e-70a8a54e1a7e</t>
  </si>
  <si>
    <t>eUXMyigX96PAz/7XQwrRdZAHGFtzPB6t+X2IB3k+g27D64OBkTrOyxL8oRwaOUlpE/8k8ClC4u5qons42Bxaaw==</t>
  </si>
  <si>
    <t>LSF-NMP1 on 11/06/2026 01:00</t>
  </si>
  <si>
    <t>b456c41e-087a-f111-ab0f-7c1e521d6cd8</t>
  </si>
  <si>
    <t>wywkOddOiic4oO3Jodz3kWe1jbfDxntMkvYohzb0YYMJ9uHEq+lXAFP5koSByKrYWxSDfHg2ZXXptGT5Lkmuzw==</t>
  </si>
  <si>
    <t>LSF-NMP1 on 11/06/2026 02:00</t>
  </si>
  <si>
    <t>c656c41e-087a-f111-ab0f-7c1e521d6cd8</t>
  </si>
  <si>
    <t>Z8DFeC2VOp9eZmBCEyVfjT+4DYYFIgNT9u6wt36xZsPaghQY8wv2ufoyOcjUx4y7R6FFQI3cBJG1Ft5R755epg==</t>
  </si>
  <si>
    <t>LSF-NMP1 on 11/06/2026 03:00</t>
  </si>
  <si>
    <t>16391621-087a-f111-ab0f-7c1e521d6dd0</t>
  </si>
  <si>
    <t>Y02xpA/mS/dCaHjgvlQem/u1z4dpbuJFLkM7iVbgQhK7T4BSXp5nc9gfpt4IX6Wahv5rryG+ACizfAJPWlO+EA==</t>
  </si>
  <si>
    <t>LSF-NMP1 on 11/06/2026 04:00</t>
  </si>
  <si>
    <t>411f8d20-087a-f111-ab0e-70a8a54e1a7e</t>
  </si>
  <si>
    <t>jh8n44Nbu2FFlAPUx16t+yJkb2/YcBKl77ju/fBysRpqo0FXR3B6B2V8REi2+116N8O9eJ4UxRKHGgLFvh+8yg==</t>
  </si>
  <si>
    <t>LSF-NMP1 on 11/06/2026 05:00</t>
  </si>
  <si>
    <t>eb20bd1d-087a-f111-ab0e-6045bd12f47d</t>
  </si>
  <si>
    <t>IN0DbBQiOiiGcppTuUDbOS30hs0R3Rv+WTsg4Bt3XCqT9vmFlZJAQwLlsHqCPQ7wcbplIM/Tt/7zOSxCnfmgTg==</t>
  </si>
  <si>
    <t>LSF-NMP1 on 11/06/2026 06:00</t>
  </si>
  <si>
    <t>5d21bd1d-087a-f111-ab0e-6045bd12f47d</t>
  </si>
  <si>
    <t>SgfZAmPRJLAxDnPHntepZstPgdLJ/zxqLg8L1J7ROjbANbFbOuEzYhqf5+1PCwmMYBKg4CAgdtqR+kVNn+u/pA==</t>
  </si>
  <si>
    <t>LSF-NMP1 on 11/06/2026 07:00</t>
  </si>
  <si>
    <t>061f8d20-087a-f111-ab0e-70a8a54e1a7e</t>
  </si>
  <si>
    <t>ykiI/z37O/ZTIU0SAIjwdlM16TyrYl8WfHr/1H0m6LRBFUF0hdDssrEC+uXPYoEhVr/SxyD29x9+gPDS5q5vnQ==</t>
  </si>
  <si>
    <t>LSF-NMP1 on 11/06/2026 08:00</t>
  </si>
  <si>
    <t>3c56c41e-087a-f111-ab0f-7c1e521d6cd8</t>
  </si>
  <si>
    <t>vFbp3O5PkZQkHWC5fND9QwdgS2BGgav1QsVEQMAAcFtn0sC88ds2oV54AUS5CAZRrTix0Ktj9eBFr8rUow27Xg==</t>
  </si>
  <si>
    <t>LSF-NMP1 on 11/06/2026 09:00</t>
  </si>
  <si>
    <t>4411d41f-087a-f111-ab0e-7c1e521e7522</t>
  </si>
  <si>
    <t>ydgdCNInk7/B8uiNAIaGAEoBmgipXt29nZhWXjYqRK29UgDn5CYkQl2tqItzonm/qS7z00G5pi6KluQN821F/Q==</t>
  </si>
  <si>
    <t>LSF-NMP1 on 11/06/2026 10:00</t>
  </si>
  <si>
    <t>5dfb0b1b-087a-f111-ab0e-000d3a7ee765</t>
  </si>
  <si>
    <t>djiKZxSusssCcB48C9Dx/WrrZa3aPqz589ckCLBt3sdHfH9sMz63KHfnEbRAX/2KtZYf4Gfso/nEfFx12xKpiA==</t>
  </si>
  <si>
    <t>LSF-NMP1 on 11/06/2026 11:00</t>
  </si>
  <si>
    <t>2b11d41f-087a-f111-ab0e-7c1e521e7522</t>
  </si>
  <si>
    <t>gNdxF8F82YP8xk3YoJsQZI8KW9rCmUjUGvnqI+MbJH0HLDKSmV2o/fbpeuMtSZFm3NEf7HI7rHnpiV6VDHv5sQ==</t>
  </si>
  <si>
    <t>LSF-NMP1 on 11/06/2026 12:00</t>
  </si>
  <si>
    <t>e0b4ac18-087a-f111-ab0f-7c1e521d6cd8</t>
  </si>
  <si>
    <t>n2ShZ1xeYQjf4PkPjsjKQ5IoUWZvmOl+Do53GOFuhbvEWjq9tELAmFfvzPjbhC9eFZyNzWHEQ3vFxpfdQVTGpg==</t>
  </si>
  <si>
    <t>LSF-NMP1 on 11/06/2026 13:00</t>
  </si>
  <si>
    <t>7bb4ac18-087a-f111-ab0f-7c1e521d6cd8</t>
  </si>
  <si>
    <t>oOm67r8TSJCt37+Ic13NvGGPhQSKeK/U1WMCSIbvhRXL2Xg1gPDMRQ2IKUgIlf1lTcnLjURjqE52To/RGUdidA==</t>
  </si>
  <si>
    <t>LSF-NMP1 on 11/06/2026 14:00</t>
  </si>
  <si>
    <t>39fb0b1b-087a-f111-ab0e-000d3a7ee765</t>
  </si>
  <si>
    <t>Ay1evrOiP8dUOVslWRy7YWU7DHLI63soccx/cUABHxhFfGIc8eMOGd5RS2Lu5veQU4jdUp9Shkkx4OgrjChvAA==</t>
  </si>
  <si>
    <t>LSF-NMP1 on 11/06/2026 15:00</t>
  </si>
  <si>
    <t>70090221-087a-f111-ab0e-000d3a7ee765</t>
  </si>
  <si>
    <t>LErZYGl+jUYtdK1GFLpPXkbQALQIWQD+eLuFNHtNB/fr03bRI1Mlo6N0mqITc3oO0AdPzzKASzAacEWTDpCTFQ==</t>
  </si>
  <si>
    <t>LSF-NMP1 on 11/06/2026 16:00</t>
  </si>
  <si>
    <t>6d441b1b-087a-f111-ab0f-7c1e521d6dd0</t>
  </si>
  <si>
    <t>89w5txoj/YN3SrTB9wZCXeDi5/M/Ihs2dGg7nLj2v/rYn+vFijKr4Nh97B9qfLrHWKMXeWr60FG+i5k3DsvVGA==</t>
  </si>
  <si>
    <t>LSF-NMP1 on 11/06/2026 17:00</t>
  </si>
  <si>
    <t>4a11d41f-087a-f111-ab0e-7c1e521e7522</t>
  </si>
  <si>
    <t>f3ozSVK/jLGxeVh5BF2EL7G3bdqeq/s1WiXBPa240OVlmtEXLyw79c504Tuytz5CFUBl2szeN4hSsb9w3DzYrA==</t>
  </si>
  <si>
    <t>LSF-NMP1 on 11/06/2026 18:00</t>
  </si>
  <si>
    <t>bc1b6c14-087a-f111-ab0e-70a8a54e1a7e</t>
  </si>
  <si>
    <t>8U1ZeUPWN7QlPg7MowY8/xjcDsNJ0cdlUFIR74rpvPsU0TaX8T4dwRVNUZOASPEUjGr1TR48U9AnFMXWgZSfDQ==</t>
  </si>
  <si>
    <t>LSF-NMP1 on 11/06/2026 19:00</t>
  </si>
  <si>
    <t>11d9bf17-087a-f111-ab0e-6045bd12f47d</t>
  </si>
  <si>
    <t>WN1YEz2nnYl3LAdvkTEjNATMMeMvkHsf1y4dap2i3V+Pon79qdP1g4s4JI/qErF+eor48xJmdOAp70zGBYAW3g==</t>
  </si>
  <si>
    <t>LSF-NMP1 on 11/06/2026 20:00</t>
  </si>
  <si>
    <t>1381941a-087a-f111-ab0e-70a8a54e1a7e</t>
  </si>
  <si>
    <t>2h+jPFL1cYcG0IiW959GireKoajoZu1riqG/Mb4iLTJ7fFgiShOwSwZSxxlFx40cFPI3ujhTqotl4qQPUDie0A==</t>
  </si>
  <si>
    <t>LSF-NMP1 on 11/06/2026 21:00</t>
  </si>
  <si>
    <t>d6b4ac18-087a-f111-ab0f-7c1e521d6cd8</t>
  </si>
  <si>
    <t>7Z9Z3Tnkl6CMOGhwdRxPxtMBkcbGXxVZy1+j2pPWjRDK1le82/G1koyZt/ahkdHf2t4hMsvssue2iwe26ctnDA==</t>
  </si>
  <si>
    <t>LSF-NMP1 on 11/06/2026 22:00</t>
  </si>
  <si>
    <t>a9b4ac18-087a-f111-ab0f-7c1e521d6cd8</t>
  </si>
  <si>
    <t>fTUUc2VMBN7oZej7DbkUknF4bIwAD3UNzZH+YmXErhht22empebcHacrBLzux0+XqDl+D3sSeXZWe8EWfeykYw==</t>
  </si>
  <si>
    <t>LSF-NMP1 on 11/06/2026 23:00</t>
  </si>
  <si>
    <t>c421bd1d-087a-f111-ab0e-6045bd12f47d</t>
  </si>
  <si>
    <t>dHqKiBNLDznSHL+KKlEu0KZnaxzzSmci4bPNPGRkiNLJ92Yef/qxTRN/ck5lKVsoTLKiu5911t8uQLkhRN6AmA==</t>
  </si>
  <si>
    <t>LSF-NMP1 on 12/06/2026 00:00</t>
  </si>
  <si>
    <t>71391621-087a-f111-ab0f-7c1e521d6dd0</t>
  </si>
  <si>
    <t>o4STC/1pbA/dz57oMSrB94FJ+WlRn1rndyHm8oxWVeqTCvcL/G4sybYXzRqIfBIsPnzAkoVEjsb5kiR/Doh6Xw==</t>
  </si>
  <si>
    <t>LSF-NMP1 on 12/06/2026 01:00</t>
  </si>
  <si>
    <t>cc04f714-087a-f111-ab0e-000d3a7ee765</t>
  </si>
  <si>
    <t>SiYDyNcNdNYisOoNqXGru5xKKEBA3jwKQ9EP33IGvSl2l6e21XI45uHXbrTl5Z5uJUZkOe5zhMpGNv458zsiJw==</t>
  </si>
  <si>
    <t>LSF-NMP1 on 12/06/2026 02:00</t>
  </si>
  <si>
    <t>3a81941a-087a-f111-ab0e-70a8a54e1a7e</t>
  </si>
  <si>
    <t>EbCpN/GERXpEQ2hCRr4cd+XgYSdpeD/FdPs/QUgiV19T16urrwgLbQXf01DyiH9ZsGnnED243zhnKxWkTYj+4w==</t>
  </si>
  <si>
    <t>LSF-NMP1 on 12/06/2026 03:00</t>
  </si>
  <si>
    <t>c621bd1d-087a-f111-ab0e-6045bd12f47d</t>
  </si>
  <si>
    <t>xcBLYcfJZO22ed7m+lonucDics1a6RpqCe4Buy4AJrnmB0c95D4gjgQzm4zc519j1ATDKWwQUizs50IQUqx1hw==</t>
  </si>
  <si>
    <t>LSF-NMP1 on 12/06/2026 04:00</t>
  </si>
  <si>
    <t>6556c41e-087a-f111-ab0f-7c1e521d6cd8</t>
  </si>
  <si>
    <t>S4LkeRxeuzD8MFwkYE93khHc47h8D9K61jhwyw4TorwKQ0DHuPJW1MjMmoe5QjPfc7ZVqar2o3ZLShd5GVIpmA==</t>
  </si>
  <si>
    <t>LSF-NMP1 on 12/06/2026 05:00</t>
  </si>
  <si>
    <t>0a81941a-087a-f111-ab0e-70a8a54e1a7e</t>
  </si>
  <si>
    <t>XFNzJvx945/Ovb1z8USwIrQM/y9mf7pMmFbFIlyJZR2Cua0Kdxr80n0/DqH6cQeHn1sGxc6G5zmGV7SbgBSQAQ==</t>
  </si>
  <si>
    <t>LSF-NMP1 on 12/06/2026 06:00</t>
  </si>
  <si>
    <t>8881941a-087a-f111-ab0e-70a8a54e1a7e</t>
  </si>
  <si>
    <t>9XiSZPiVgCyr693KKfO9ReVCideo9cGOAmIpDgLwPNCwqbwY3StcopWvLVysHiYMHmpOAfwIkktbnPEgCMq2FA==</t>
  </si>
  <si>
    <t>LSF-NMP1 on 12/06/2026 07:00</t>
  </si>
  <si>
    <t>aa090221-087a-f111-ab0e-000d3a7ee765</t>
  </si>
  <si>
    <t>kQG1C4a28JjjheIu76VBEwUbznWkjgtBjkW+MLbfejqSc0hGkaKdHOxD441eMUMJ07hkeXP4L+rY3zl5HyV9/w==</t>
  </si>
  <si>
    <t>LSF-NMP1 on 12/06/2026 08:00</t>
  </si>
  <si>
    <t>231f8d20-087a-f111-ab0e-70a8a54e1a7e</t>
  </si>
  <si>
    <t>4Y35BwjIEITPZHdS9w1O57scTIfscTxa8JiQFmP0OhPcH8+u0WYk+J84wn01S5TBPWFP0waHNdX5xcDwaTYbUw==</t>
  </si>
  <si>
    <t>LSF-NMP1 on 12/06/2026 09:00</t>
  </si>
  <si>
    <t>0d1f8d20-087a-f111-ab0e-70a8a54e1a7e</t>
  </si>
  <si>
    <t>SRTm01ylRNQg0l2zGuCUxgrSt3vwwd/d/0QlE7HrgegEcR6Dzx3WU78T3mAW7MuKwgdlEEq4QXhhFmbasSZQzg==</t>
  </si>
  <si>
    <t>LSF-NMP1 on 12/06/2026 10:00</t>
  </si>
  <si>
    <t>8c441b1b-087a-f111-ab0f-7c1e521d6dd0</t>
  </si>
  <si>
    <t>lUzop/YiLKzz23O/BGbvQEj/dc4j9OWv/XqrExxhYymFsmXnzj/jcw/FUjURLtXeL+TZzH/eqrCWRwq19GeiGw==</t>
  </si>
  <si>
    <t>LSF-NMP1 on 12/06/2026 11:00</t>
  </si>
  <si>
    <t>61fb0b1b-087a-f111-ab0e-000d3a7ee765</t>
  </si>
  <si>
    <t>MlKTAsP0Oz6Z4geA+7HTDTfkV6BqH4fp175uBbaYwq8AoEmSwQ95tXcZ8c8RejiDtp1Vlt5UqPQ2Pz64fOFgfw==</t>
  </si>
  <si>
    <t>LSF-NMP1 on 12/06/2026 12:00</t>
  </si>
  <si>
    <t>cc56c41e-087a-f111-ab0f-7c1e521d6cd8</t>
  </si>
  <si>
    <t>TYzXm7mEw9fINiK0uw0Y7F9T9YZJUbg7vEJOBlQQA5NSZkZAW/r0EYPXvrcJOefct/60niKhjNAGiDwt5jpB+Q==</t>
  </si>
  <si>
    <t>LSF-NMP1 on 12/06/2026 13:00</t>
  </si>
  <si>
    <t>2f11d41f-087a-f111-ab0e-7c1e521e7522</t>
  </si>
  <si>
    <t>9RAy5BB6u8aHRS/958IrkDcnEKzN8tsX4pgkOkwFzEql6yEZHvjvZI8eX/kGBpL9qbcLd0efAcYlnka6VPXLkQ==</t>
  </si>
  <si>
    <t>LSF-NMP1 on 12/06/2026 14:00</t>
  </si>
  <si>
    <t>2e81941a-087a-f111-ab0e-70a8a54e1a7e</t>
  </si>
  <si>
    <t>NHhjTR0KybxkUiIxLWLE5EFP/vXCQ9hRS5ErYX7LXzQiwibBHikv5ZvcBxzsSEOY0tlwqKaIhVZYDm3WfHwurg==</t>
  </si>
  <si>
    <t>LSF-NMP1 on 12/06/2026 15:00</t>
  </si>
  <si>
    <t>9721bd1d-087a-f111-ab0e-6045bd12f47d</t>
  </si>
  <si>
    <t>cKdXetjvqWc2q78iybsJIBYgwQSI9i6uBDYO9mw22B9elGTy3DrJWftWF1YbYZWIPnk4DFN+xhJqzyOniUeiRQ==</t>
  </si>
  <si>
    <t>LSF-NMP1 on 12/06/2026 16:00</t>
  </si>
  <si>
    <t>9b56c41e-087a-f111-ab0f-7c1e521d6cd8</t>
  </si>
  <si>
    <t>zEj89/3SkOkKx9ADw8/WFZYD2emaSiwuJovJ0kglLXURNjb6InPdDXItAiSEOHImkTnLo6w2/ZVne5UisTtmag==</t>
  </si>
  <si>
    <t>LSF-NMP1 on 12/06/2026 17:00</t>
  </si>
  <si>
    <t>1211d41f-087a-f111-ab0e-7c1e521e7522</t>
  </si>
  <si>
    <t>0UJLeKjUbP6utYiBoJ7BDTc4I1cDiLqelEdaV8XXal3HFQcO/Hn6aGvyVBDAuSpdcdFTuxlbE+XELIrBli64Fg==</t>
  </si>
  <si>
    <t>LSF-NMP1 on 12/06/2026 18:00</t>
  </si>
  <si>
    <t>03fb0b1b-087a-f111-ab0e-000d3a7ee765</t>
  </si>
  <si>
    <t>YNfvsap+djQX/1PbRuLQBvTjTrWdF0BlvxpsrLeN1TqJg2gjCMbhagqP5AGrvR36mPTPlDGuR37ev4fzNxpbHw==</t>
  </si>
  <si>
    <t>LSF-NMP1 on 12/06/2026 19:00</t>
  </si>
  <si>
    <t>c0090221-087a-f111-ab0e-000d3a7ee765</t>
  </si>
  <si>
    <t>2dZmiXJfil8jCJs9ylziQUUEHXfy+/rTNzuU9964IJu5fOgOUaDWONUHwylgGxingcXe226xVu0jj6YA5+ecmQ==</t>
  </si>
  <si>
    <t>LSF-NMP1 on 12/06/2026 20:00</t>
  </si>
  <si>
    <t>1581941a-087a-f111-ab0e-70a8a54e1a7e</t>
  </si>
  <si>
    <t>Y7uge+cFSAkvgZbLElIKxghKz+JJ+ew0Bq7NgFGQ8zd5O7SlpBVpPK1+H7b5JX7TNZrAllY4fEnBluqYv0i5mg==</t>
  </si>
  <si>
    <t>LSF-NMP1 on 12/06/2026 21:00</t>
  </si>
  <si>
    <t>e580d619-087a-f111-ab0e-7c1e521e7522</t>
  </si>
  <si>
    <t>7WU0gLUY5AavrQhkmINl6eofqHWn8zcJB82EpGYjNsjSuajmowZimwImXFZVXl0nUPks9nNhIxBv0BnklK9FXA==</t>
  </si>
  <si>
    <t>LSF-NMP1 on 12/06/2026 22:00</t>
  </si>
  <si>
    <t>66d9bf17-087a-f111-ab0e-6045bd12f47d</t>
  </si>
  <si>
    <t>dqTw8XQePvowh7/xMe/3hPGutIidfCGGEtGbaIrhYumPGqgJVq+OVjmbxHBWCtj4EJAHdrr1Bt/SDsSWKx5SjA==</t>
  </si>
  <si>
    <t>LSF-NMP1 on 12/06/2026 23:00</t>
  </si>
  <si>
    <t>07441b1b-087a-f111-ab0f-7c1e521d6dd0</t>
  </si>
  <si>
    <t>uy2QM83kc0dM+tdt+shJ2INAvknbU4U/VMzG/vaope4wtktDJuMwMYrvmLCYoIzJE7nuVgMs+LWfDApyVD8zTA==</t>
  </si>
  <si>
    <t>LSF-NMP1 on 13/06/2026 00:00</t>
  </si>
  <si>
    <t>c2d8bf17-087a-f111-ab0e-6045bd12f47d</t>
  </si>
  <si>
    <t>ZG8OYNv0bSy35VTbJ6cVhTrMZVpgQrqSX2zP/HVdkyUbVwgYphBvConAsF+TUKzMvhM3b1bVUKoPf2T79ymD6A==</t>
  </si>
  <si>
    <t>LSF-NMP1 on 13/06/2026 01:00</t>
  </si>
  <si>
    <t>71441b1b-087a-f111-ab0f-7c1e521d6dd0</t>
  </si>
  <si>
    <t>vD5W6Pl/T1Ol+72udhum4QVZOHt74QT5bKG/iLeONmEeEC+HjSQezL9a6XnI8ApdvrfMAORQM5Lf5oXJ8l4oIg==</t>
  </si>
  <si>
    <t>LSF-NMP1 on 13/06/2026 02:00</t>
  </si>
  <si>
    <t>cf090221-087a-f111-ab0e-000d3a7ee765</t>
  </si>
  <si>
    <t>0Qh0JU6cTEQbY5L1kJjuLVhGJYA9UmbaCAHMfoBMtKdMHgfEtAgHf4OPsHIQq/jnjzTmK9xsaqdxVnjy+8rhfg==</t>
  </si>
  <si>
    <t>LSF-NMP1 on 13/06/2026 03:00</t>
  </si>
  <si>
    <t>2781941a-087a-f111-ab0e-70a8a54e1a7e</t>
  </si>
  <si>
    <t>5FMTZji2auBO1KbBjwOMYnrTYu5DgorjxEtr9gRvukgDkJi3ZSaHLIaunJaiezWihRRJpP0EngFKCD7Zrty+HQ==</t>
  </si>
  <si>
    <t>LSF-NMP1 on 13/06/2026 04:00</t>
  </si>
  <si>
    <t>25391621-087a-f111-ab0f-7c1e521d6dd0</t>
  </si>
  <si>
    <t>zUZ7LQGTwJwgDLkeEVWNgIp3Ns6ixo9KqUFvIxiXgHyTW/1txqWKZ1FnXzAYNEilGMDO1Ic9jjo/jbYaoSfr5A==</t>
  </si>
  <si>
    <t>LSF-NMP1 on 13/06/2026 05:00</t>
  </si>
  <si>
    <t>a380d619-087a-f111-ab0e-7c1e521e7522</t>
  </si>
  <si>
    <t>8ScKEmxzB9w3RJq/vwkj55DFu+kPQ7vjQc+dLqWYaRIPlgQFPSbTSsB+HfmjayGi/acDHZgmgzEjybCU0+iv/w==</t>
  </si>
  <si>
    <t>LSF-NMP1 on 13/06/2026 06:00</t>
  </si>
  <si>
    <t>2c81941a-087a-f111-ab0e-70a8a54e1a7e</t>
  </si>
  <si>
    <t>hraqqzAi/vlixZ2TC9zSyasNux2/yDCEwAfGJkVuUPDRBd8pNTlu8uq/IiVxnLis0iMfHpYmXenutpH2guEqPQ==</t>
  </si>
  <si>
    <t>LSF-NMP1 on 13/06/2026 07:00</t>
  </si>
  <si>
    <t>4d56c41e-087a-f111-ab0f-7c1e521d6cd8</t>
  </si>
  <si>
    <t>4lvmz3a7I6WLP931Xp3tYuwVSv4Kp2WeVWDwVHZq1undPIf5Px7xVWnkQgt2mRvtXFguUVS3UVqiFJ96PlH4LA==</t>
  </si>
  <si>
    <t>LSF-NMP1 on 13/06/2026 08:00</t>
  </si>
  <si>
    <t>3e81941a-087a-f111-ab0e-70a8a54e1a7e</t>
  </si>
  <si>
    <t>/7zwXwfm5Lgj5DRc0/xKIOd5q0edznPaRZ5GM5rmEiIklwUYm/xQ5Ou8oJbq4vMWXxAkGImdBSPQgDCTLtK2FQ==</t>
  </si>
  <si>
    <t>LSF-NMP1 on 13/06/2026 09:00</t>
  </si>
  <si>
    <t>191f8d20-087a-f111-ab0e-70a8a54e1a7e</t>
  </si>
  <si>
    <t>j9BE9wjzHAq0whbZnO0wDbMQ1J4BHt69KQQ6TBX928tg/7ElJoJsgqkuYO4vOUSqxwoWohhI83JQaUuX/sC9ow==</t>
  </si>
  <si>
    <t>LSF-NMP1 on 13/06/2026 10:00</t>
  </si>
  <si>
    <t>3081d619-087a-f111-ab0e-7c1e521e7522</t>
  </si>
  <si>
    <t>zDUoOuVZD5fLKY3brHoPrsQHMqUbNMqsE3nmj4BOz33GfkRhUUWiP+1BCaD8SD5WuQSTLqKYX6g1JuAg27oeCw==</t>
  </si>
  <si>
    <t>LSF-NMP1 on 13/06/2026 11:00</t>
  </si>
  <si>
    <t>a4fb0b1b-087a-f111-ab0e-000d3a7ee765</t>
  </si>
  <si>
    <t>StfCvzOosCUnNsHaRSHkihYxFgszjBLHPdzZDuuLdZzHW8j+yy336gi5ljzU/kpRtQHEG+mXUOxuUbwUQPsaEA==</t>
  </si>
  <si>
    <t>LSF-NMP1 on 13/06/2026 12:00</t>
  </si>
  <si>
    <t>58fb0b1b-087a-f111-ab0e-000d3a7ee765</t>
  </si>
  <si>
    <t>p9UL7rcA4Hj9UxNQPLaQ0kd5E7ZrBviSwJAJt8zUgbn8ie6fjP7f0K240RwNHaDAEeUk/P2ypWknHvDhW2q/SA==</t>
  </si>
  <si>
    <t>LSF-NMP1 on 13/06/2026 13:00</t>
  </si>
  <si>
    <t>6d80d619-087a-f111-ab0e-7c1e521e7522</t>
  </si>
  <si>
    <t>BuMEP3lkJZitCIYUIaxZzqBgdAD42Tt+K0YGH2iwVG0PuO4j6Jj93Hpg6dIl6KYCE8q/cDDVx78aw7Wa8lbN6A==</t>
  </si>
  <si>
    <t>LSF-NMP1 on 13/06/2026 14:00</t>
  </si>
  <si>
    <t>2911d41f-087a-f111-ab0e-7c1e521e7522</t>
  </si>
  <si>
    <t>+u9iIrmlPKkh2ajQrYQ1FXqilqo7NjjgZTT4DfNnI9TqbCxR5oNc1bvtNi46alrD3bkSPG4gp2ulr6jBRxAriQ==</t>
  </si>
  <si>
    <t>LSF-NMP1 on 13/06/2026 15:00</t>
  </si>
  <si>
    <t>bafa0b1b-087a-f111-ab0e-000d3a7ee765</t>
  </si>
  <si>
    <t>4yfFgdgXmA7Majvm4zHsq08Za+3UkrKVZ4Qu5CTS1LUfCX1r6KA6URQGSoYnNkhRTS7KEa09kSxK1vjtenPA2g==</t>
  </si>
  <si>
    <t>LSF-NMP1 on 13/06/2026 16:00</t>
  </si>
  <si>
    <t>09391621-087a-f111-ab0f-7c1e521d6dd0</t>
  </si>
  <si>
    <t>O1TFN13ozEelHObGCyIgnvhOFBEg7Omhwov/ioK8Ba41+FXVMfIPMvmGp+Gea95HysuW74mSORf4CNg0pIAhhg==</t>
  </si>
  <si>
    <t>LSF-NMP1 on 13/06/2026 17:00</t>
  </si>
  <si>
    <t>8bfb0b1b-087a-f111-ab0e-000d3a7ee765</t>
  </si>
  <si>
    <t>k/zU9c4UrCqQ8KBS8opdgtc/sTXcJ50njXo1x0VJuN/vDzgCWvvr5huFh7ABU2qCB+UlDHftLTHvwrQSpchd/A==</t>
  </si>
  <si>
    <t>LSF-NMP1 on 13/06/2026 18:00</t>
  </si>
  <si>
    <t>fb10d41f-087a-f111-ab0e-7c1e521e7522</t>
  </si>
  <si>
    <t>Ughj70GBiUVTAkz6fBwAwYI/mGERQKS6f64eH0xh6ATO0s6bgOLMdHBgm5kbBxUm+WKE12RsZlW269gRV6elsQ==</t>
  </si>
  <si>
    <t>LSF-NMP1 on 13/06/2026 19:00</t>
  </si>
  <si>
    <t>dc56c41e-087a-f111-ab0f-7c1e521d6cd8</t>
  </si>
  <si>
    <t>ysGtXpky3Aeclxn1eF+beU0XIUmayvCFLg3s4W1Vl6NeotS7+3F/50h3gG69EIA1WAGOXO1iJ1g+vsx/9R6Cdw==</t>
  </si>
  <si>
    <t>LSF-NMP1 on 13/06/2026 20:00</t>
  </si>
  <si>
    <t>28fb0b1b-087a-f111-ab0e-000d3a7ee765</t>
  </si>
  <si>
    <t>TQaujBxov7Obwanupw8AJeTSy4LAjJb0y4G9scanET1tZEFKCXzud2Oy5X5XTUt4Gs4ihXje7mv3NV06l6FmFg==</t>
  </si>
  <si>
    <t>LSF-NMP1 on 13/06/2026 21:00</t>
  </si>
  <si>
    <t>d210d41f-087a-f111-ab0e-7c1e521e7522</t>
  </si>
  <si>
    <t>s+vaTWqZ89p0g1lEfiUlKH0rlh8qaFtKQ5HFL9BdZtk+Vxtrg9dJUptNEzPiaRbNe7j//fQuO9zioicHsQfJDg==</t>
  </si>
  <si>
    <t>LSF-NMP1 on 13/06/2026 22:00</t>
  </si>
  <si>
    <t>3f11d41f-087a-f111-ab0e-7c1e521e7522</t>
  </si>
  <si>
    <t>NFWgXL1esLqsGucKkH6syKE25VMWRm9+RgvC4cQx7+R8mvzmIxGlq/7JyAyEJBYXMBV1vz/7RXhGa0U3d84PVg==</t>
  </si>
  <si>
    <t>LSF-NMP1 on 13/06/2026 23:00</t>
  </si>
  <si>
    <t>03431b1b-087a-f111-ab0f-7c1e521d6dd0</t>
  </si>
  <si>
    <t>D2BU0tIAAdNuQLkKpZoyd15TSK2AGANMBnyIWhwUtybFh7eXinDtiaD2ib7cRCRHqxcrlxbljnOpUtT8owy/ZQ==</t>
  </si>
  <si>
    <t>LSF-NMP1 on 14/06/2026 00:00</t>
  </si>
  <si>
    <t>b080d619-087a-f111-ab0e-7c1e521e7522</t>
  </si>
  <si>
    <t>upINHGt+gQj65HOs63J3/cZl660fVssAN4vJwcltC91BmfQgbYjY0EUAL63W+NHfmgo6K1G+lObHtwxgAwneZw==</t>
  </si>
  <si>
    <t>LSF-NMP1 on 14/06/2026 01:00</t>
  </si>
  <si>
    <t>eb56c41e-087a-f111-ab0f-7c1e521d6cd8</t>
  </si>
  <si>
    <t>Qei+68LX4LlAmhZ7WsuvUMnOwHA3VkrJYW9P0zY/d9XILHBjPtFxP6ZCbJRjljt3/TfjRnW2KI6DuCSeJy/sHg==</t>
  </si>
  <si>
    <t>LSF-NMP1 on 14/06/2026 02:00</t>
  </si>
  <si>
    <t>99b4ac18-087a-f111-ab0f-7c1e521d6cd8</t>
  </si>
  <si>
    <t>f6KqPwtHv/A41G/6//5hBGZ9dHS9n6rYsu6exBG1gPouXj4b+CCwXnWLD9K1bblOHNqufW1mhcJfBTSgBmaL7g==</t>
  </si>
  <si>
    <t>LSF-NMP1 on 14/06/2026 03:00</t>
  </si>
  <si>
    <t>abb4ac18-087a-f111-ab0f-7c1e521d6cd8</t>
  </si>
  <si>
    <t>E0w7IEe4yRD9IXFA+uf5nx4F3ENQ7P9Gg1wh4Se/RtSdBTv5cbS5fcSdDW/GdT6rVDQBzaP8VL3nwmQLQQ4YEA==</t>
  </si>
  <si>
    <t>LSF-NMP1 on 14/06/2026 04:00</t>
  </si>
  <si>
    <t>0c81941a-087a-f111-ab0e-70a8a54e1a7e</t>
  </si>
  <si>
    <t>vOh103HUKGPtG9UO3hue3SGTLrpBFFpvsJiH4H4NqSHohYxGYESjJhxACkzN4e1EF802+7Td5Wb4FnLQU+dhOw==</t>
  </si>
  <si>
    <t>LSF-NMP1 on 14/06/2026 05:00</t>
  </si>
  <si>
    <t>9181941a-087a-f111-ab0e-70a8a54e1a7e</t>
  </si>
  <si>
    <t>BU+nl6rLxfBiRmdG/Td21m01Jt/TcU5rKXQpA1QU7T4WlBR4Tqo92GmZdUUZnC1Dw1/XFrPUV3cCRx4J0VrkTw==</t>
  </si>
  <si>
    <t>LSF-NMP1 on 14/06/2026 06:00</t>
  </si>
  <si>
    <t>6a1f8d20-087a-f111-ab0e-70a8a54e1a7e</t>
  </si>
  <si>
    <t>DlnZT5HSUk/oGC2HbX05tB21jBEifOn9M4hLYOwF7G+Tlz11wDmA3qFo7HfK5+7cSJUvLS2+ntTu/z24YZ9rXQ==</t>
  </si>
  <si>
    <t>LSF-NMP1 on 14/06/2026 07:00</t>
  </si>
  <si>
    <t>641f8d20-087a-f111-ab0e-70a8a54e1a7e</t>
  </si>
  <si>
    <t>K5iJX2M8p/R83Y+v/XXYlnYyjQSezef9eyN9TU3ZoZyM12fKf35BmmZdUJiWnCxmglo5xpBnqMCO7Dn8kdBYVA==</t>
  </si>
  <si>
    <t>LSF-NMP1 on 14/06/2026 08:00</t>
  </si>
  <si>
    <t>7321bd1d-087a-f111-ab0e-6045bd12f47d</t>
  </si>
  <si>
    <t>fH9oi39XK34UEviTGTCC75jpNYbrqR4jS2ZlIilILJBbY+WKabTgiBL0Vk8hbDk6hg2YN0+diwlvi6TgS+zszA==</t>
  </si>
  <si>
    <t>LSF-NMP1 on 14/06/2026 09:00</t>
  </si>
  <si>
    <t>2111d41f-087a-f111-ab0e-7c1e521e7522</t>
  </si>
  <si>
    <t>TEZTmeFB38yikUd6ARv0jpP4tAViv3hf/ttGPKDC2JiSrNuTuCn6uRzoMyv3rnMW/93gpcxSEImCLpY5wXH4ug==</t>
  </si>
  <si>
    <t>LSF-NMP1 on 14/06/2026 10:00</t>
  </si>
  <si>
    <t>b5fa0b1b-087a-f111-ab0e-000d3a7ee765</t>
  </si>
  <si>
    <t>sAx2p/ZEEAF41hacP9HvbT1WpIWXqDvDbjaErVWpvvyi7qc+fOqdan4/vkq8k6z1jsQxVzCZYk4lat6B0WHGXg==</t>
  </si>
  <si>
    <t>LSF-NMP1 on 14/06/2026 11:00</t>
  </si>
  <si>
    <t>df04f714-087a-f111-ab0e-000d3a7ee765</t>
  </si>
  <si>
    <t>7ZUF3L0V1bpT7lLGFkTypEX/raTKMgondfV1Z4QzCB+c1lgzO7Z8EK5YgxGBi/JSM/XMOwplF8K0lWLHN8wxrg==</t>
  </si>
  <si>
    <t>LSF-NMP1 on 14/06/2026 12:00</t>
  </si>
  <si>
    <t>7481941a-087a-f111-ab0e-70a8a54e1a7e</t>
  </si>
  <si>
    <t>Qszw6Zxbb//we7lm2E2mo3/sSoOCrDUBlStn1j74w0B8H38WtMYvfCvavU/EnWjS3ygJhFB/9yDjyQv5+QddPg==</t>
  </si>
  <si>
    <t>LSF-NMP1 on 14/06/2026 13:00</t>
  </si>
  <si>
    <t>cf04f714-087a-f111-ab0e-000d3a7ee765</t>
  </si>
  <si>
    <t>WVO3Bo/a6kZhu5XP3WjfwsvCd9KhytUA0zO2BMgE8McdujftENch1Gbgxpo+DEYAmI4QJCcs+ciCPDfc3H5HMw==</t>
  </si>
  <si>
    <t>LSF-NMP1 on 14/06/2026 14:00</t>
  </si>
  <si>
    <t>fa80941a-087a-f111-ab0e-70a8a54e1a7e</t>
  </si>
  <si>
    <t>DQbjvTnMI2wZLUFKnmrSYtDsP4Zg7MVgDnMgH2hhBgyzfssDCAm5xekC6bxEgvc8YOuujIyaHIWzDWoNfYDfDQ==</t>
  </si>
  <si>
    <t>LSF-NMP1 on 14/06/2026 15:00</t>
  </si>
  <si>
    <t>1e391621-087a-f111-ab0f-7c1e521d6dd0</t>
  </si>
  <si>
    <t>KQWtQXYFIKHrVXGeLmq7brdnliEshpHuOADZbLax0wNv9StIZMxZyIiSkYh5XoaRfbr8+RPKon3AzZuedI3EHQ==</t>
  </si>
  <si>
    <t>LSF-NMP1 on 14/06/2026 16:00</t>
  </si>
  <si>
    <t>8856c41e-087a-f111-ab0f-7c1e521d6cd8</t>
  </si>
  <si>
    <t>Li+HlpIBAU0uzO/XlCWg9qU0IkLfrZQLeF4ekQhzF2Pmck5u/x6vcOZdirMOI6n5+KplVRj19sxHq1bCA6AS+Q==</t>
  </si>
  <si>
    <t>LSF-NMP1 on 14/06/2026 17:00</t>
  </si>
  <si>
    <t>f2090221-087a-f111-ab0e-000d3a7ee765</t>
  </si>
  <si>
    <t>55GFNz1JMtuidnbeycsIDZTZZnaT7xJ4St6vE8z/I+80ycS0Qd3h0vaxeofnF6VpBK9Ole6Ok7yt9IrdW3tPzQ==</t>
  </si>
  <si>
    <t>LSF-NMP1 on 14/06/2026 18:00</t>
  </si>
  <si>
    <t>9e81941a-087a-f111-ab0e-70a8a54e1a7e</t>
  </si>
  <si>
    <t>eJRhUV5pdOnzQv9PUglE1v0pItB21o6QGyiX3rjFdP+SbSxMfHjM8Bj+VYplQ8Z7lnpiaNnaYVI1cRCsGrfK7A==</t>
  </si>
  <si>
    <t>LSF-NMP1 on 14/06/2026 19:00</t>
  </si>
  <si>
    <t>11fb0b1b-087a-f111-ab0e-000d3a7ee765</t>
  </si>
  <si>
    <t>IUz50iVZ1jhctdfM7GCsrIvffAMJH5V/1aam9Q57kFW9Rf0SBSiUG8GdO6dJJn1OZPbz6E7t2+8hJoOOE3zAKQ==</t>
  </si>
  <si>
    <t>LSF-NMP1 on 14/06/2026 20:00</t>
  </si>
  <si>
    <t>6e80d619-087a-f111-ab0e-7c1e521e7522</t>
  </si>
  <si>
    <t>Bl5laFiWYLEPLMRwUYhEUzGqdoj6M0kjRcBAxFHPWfka3eSfS+DBtLOO8RAaqOW/rKBu/ASSxPChoy2bq4m2AA==</t>
  </si>
  <si>
    <t>LSF-NMP1 on 14/06/2026 21:00</t>
  </si>
  <si>
    <t>6921bd1d-087a-f111-ab0e-6045bd12f47d</t>
  </si>
  <si>
    <t>2dNIj/LtLjtfLpgqX4by8olWAWeQtpCqHOkQoGj8SNttTOlz/i9XJKxidO7SFAj+Orjbh4uO7jn95SGF2Y8tlg==</t>
  </si>
  <si>
    <t>LSF-NMP1 on 14/06/2026 22:00</t>
  </si>
  <si>
    <t>18fb0b1b-087a-f111-ab0e-000d3a7ee765</t>
  </si>
  <si>
    <t>xzEHE/j1He4F+Id02ebMjOnMkKn/W+jKROBhmjZUfZ2iF7ptn9dY92kyC2P5oG2JEQAu6/OdskZnwb7Qu8eDTQ==</t>
  </si>
  <si>
    <t>LSF-NMP1 on 14/06/2026 23:00</t>
  </si>
  <si>
    <t>86090221-087a-f111-ab0e-000d3a7ee765</t>
  </si>
  <si>
    <t>o+TD2snt69w1ukTL0GLPHu+hOtW3sKvRFs6Gtqj3anako7s26JCcN5OmqlxfYRR77DrZ9BvIviHUMp31/n2jvw==</t>
  </si>
  <si>
    <t>LSF-NMP1 on 15/06/2026 00:00</t>
  </si>
  <si>
    <t>fafa0b1b-087a-f111-ab0e-000d3a7ee765</t>
  </si>
  <si>
    <t>B8SIKR+zPEp/bZep4Ou6FVMoVeKzt0XXrzyQgWS2z4XLeoSnhbuIeQ8+ZV4r5PyQCVSCyejtK2ibdlSiJZv21g==</t>
  </si>
  <si>
    <t>LSF-NMP1 on 15/06/2026 01:00</t>
  </si>
  <si>
    <t>8cf7b523-087a-f111-ab0e-6045bd12f47d</t>
  </si>
  <si>
    <t>OJGgdam6shbDbmlSAoM2UXrCREvvusM7/8ZooN3O5akjhdLEqS9Kk/6KFpp+0NhMjpz5KwKjqYBlcoSgld90yw==</t>
  </si>
  <si>
    <t>LSF-NMP1 on 15/06/2026 02:00</t>
  </si>
  <si>
    <t>8f441b1b-087a-f111-ab0f-7c1e521d6dd0</t>
  </si>
  <si>
    <t>YxrVfB6fAR1Nka+z/KQOdGoxoWKkp/dY5WuQUogNKurcZY+fESJ0FOxJ4M3Wqs7xBcZGM4jvosOwnRwbjdtwoA==</t>
  </si>
  <si>
    <t>LSF-NMP1 on 15/06/2026 03:00</t>
  </si>
  <si>
    <t>d556c41e-087a-f111-ab0f-7c1e521d6cd8</t>
  </si>
  <si>
    <t>wkVHcNDnKEIcpJk9KqhqqYwnmIDGCSWYbryur+UITPxWV85b2LG1JrRDiyLRntWJLpw7YwBOOT94QSKjVL3R6A==</t>
  </si>
  <si>
    <t>LSF-NMP1 on 15/06/2026 04:00</t>
  </si>
  <si>
    <t>f91e8d20-087a-f111-ab0e-70a8a54e1a7e</t>
  </si>
  <si>
    <t>osBqyHdBVfW0qE0U52+jNDISxud/j/sclrGtCDsLkyjucIvbAlgHAicKgXB15sAK9HQZWxZK3p70ZRxiVrIGkQ==</t>
  </si>
  <si>
    <t>LSF-NMP1 on 15/06/2026 05:00</t>
  </si>
  <si>
    <t>4211d41f-087a-f111-ab0e-7c1e521e7522</t>
  </si>
  <si>
    <t>Z7HxIuHf12XYia3Gv/pnnqmKhRRgkGKH7OEJzPaSkI1+sTzO5/4dGNW3T5AD5vSfoiCgLisjlPXZQxWbzDybCQ==</t>
  </si>
  <si>
    <t>LSF-NMP1 on 15/06/2026 06:00</t>
  </si>
  <si>
    <t>a856c41e-087a-f111-ab0f-7c1e521d6cd8</t>
  </si>
  <si>
    <t>fI2L2es9ccnT1nYE2RwOl8d6OlGBuujMsA6s4WOT66Kq3KCaIFo7AlyUYAxXBuDKaWK+f4IivTCSsCpbuT+N2A==</t>
  </si>
  <si>
    <t>LSF-NMP1 on 15/06/2026 07:00</t>
  </si>
  <si>
    <t>6d1f8d20-087a-f111-ab0e-70a8a54e1a7e</t>
  </si>
  <si>
    <t>2H6cjy6d8qgMJUNii5IC28VqzYP6ZLgS0NLOwgzW/QKMIF18bynjC+yYmfZFAdEckCYE13YhrXuoCZy/6gSXzQ==</t>
  </si>
  <si>
    <t>LSF-NMP1 on 15/06/2026 08:00</t>
  </si>
  <si>
    <t>6511d41f-087a-f111-ab0e-7c1e521e7522</t>
  </si>
  <si>
    <t>cqQXcW74RoGhsv1KjewNaU7cum+qpvtDoBkn3t4hdl+zwwt7QalkNykuWMQ5aokhNoryndjDjfrZ5ij1Uwuf+w==</t>
  </si>
  <si>
    <t>LSF-NMP1 on 15/06/2026 09:00</t>
  </si>
  <si>
    <t>7fb4ac18-087a-f111-ab0f-7c1e521d6cd8</t>
  </si>
  <si>
    <t>RgK/MwJfYluiIBsA6hsqsq+zLO59JrUVB6C6LMXPohcXasAPl1Gac8yFF1+T6sXaTNQosoMX43SJTljWir9eqg==</t>
  </si>
  <si>
    <t>LSF-NMP1 on 15/06/2026 10:00</t>
  </si>
  <si>
    <t>fc80941a-087a-f111-ab0e-70a8a54e1a7e</t>
  </si>
  <si>
    <t>OiJDBv7tJ7ulGnLidB7w8tnGD/e39iTyYxi2BqWLftk8YMRSw3k9r4Vj6czlssL/Wbx6xe6SH0Mnveyshqisrg==</t>
  </si>
  <si>
    <t>LSF-NMP1 on 15/06/2026 11:00</t>
  </si>
  <si>
    <t>b9fa0b1b-087a-f111-ab0e-000d3a7ee765</t>
  </si>
  <si>
    <t>mi7ai41KGW4se3YOcej/vvs91H/u+bkpf0fxBO12nJrWyZhMUIbUKFqn+dxDKqxibMHcASIaoYhSvIBbdjb7Vg==</t>
  </si>
  <si>
    <t>LSF-NMP1 on 15/06/2026 12:00</t>
  </si>
  <si>
    <t>e880d619-087a-f111-ab0e-7c1e521e7522</t>
  </si>
  <si>
    <t>ug2l0wmw++t2dHDL3kgZXz+1Ule79B9KtD1kh3r82bpdHPTCkqs6kAh06L2x+Q13eCAzDMD8mC/8G3BQtktGng==</t>
  </si>
  <si>
    <t>LSF-NMP1 on 15/06/2026 13:00</t>
  </si>
  <si>
    <t>a980d619-087a-f111-ab0e-7c1e521e7522</t>
  </si>
  <si>
    <t>NlDojXcHuCfMEYN5JF+eUFfibvEwXexaYmFmWgKRk+jeRlp5CzBF+OOF0WD0nCEi6HSI99WcC7146tldt5IFHg==</t>
  </si>
  <si>
    <t>LSF-NMP1 on 15/06/2026 14:00</t>
  </si>
  <si>
    <t>5afb0b1b-087a-f111-ab0e-000d3a7ee765</t>
  </si>
  <si>
    <t>eonFOf3l45SeNMURVSCGqB8MCUcmu9P9L5PrRrX3lBrxPJZbXr/XM1FV7uaNrHPy5NXdf8LZS6tDeNIFQK0tkg==</t>
  </si>
  <si>
    <t>LSF-NMP1 on 15/06/2026 15:00</t>
  </si>
  <si>
    <t>a480d619-087a-f111-ab0e-7c1e521e7522</t>
  </si>
  <si>
    <t>ukoVQTP+AswdqJPUH9PvKZ/k+nDihX+5gOGZqB87kgfz6Qq/Cv6EIYH9iZh+RGRFJ1mnTd7QKmi1JZLou2cgAQ==</t>
  </si>
  <si>
    <t>LSF-NMP1 on 15/06/2026 16:00</t>
  </si>
  <si>
    <t>f910d41f-087a-f111-ab0e-7c1e521e7522</t>
  </si>
  <si>
    <t>KjT3EitjNkDZHXDEwuDUs3tY6UV3Z8MEGcJ1ISmKntdcaq+x3PKzKRiiGsBTa+1rSiohwrAm9PUYiDV92oBzlw==</t>
  </si>
  <si>
    <t>LSF-NMP1 on 15/06/2026 17:00</t>
  </si>
  <si>
    <t>6bf7b523-087a-f111-ab0e-6045bd12f47d</t>
  </si>
  <si>
    <t>9CbF3u0pUFebsURLMaDxMvK1SEUF/ozvl0rr0uuo3Hh+U0oE+IaB8hq4oF5MBuxaVEpUx2ZruRerBc9Bu5FdNw==</t>
  </si>
  <si>
    <t>LSF-NMP1 on 15/06/2026 18:00</t>
  </si>
  <si>
    <t>a8090221-087a-f111-ab0e-000d3a7ee765</t>
  </si>
  <si>
    <t>xlevgk9PB+1fXVEp2S3JFb4/FwvgxJ549DXbubMtCdG5VvDKy42XoU2RLjZWEe4mXXdh6XxojZeXdce8IF2B+A==</t>
  </si>
  <si>
    <t>LSF-NMP1 on 15/06/2026 19:00</t>
  </si>
  <si>
    <t>7f81941a-087a-f111-ab0e-70a8a54e1a7e</t>
  </si>
  <si>
    <t>qZ+gReULJkZzi/qpibgDC2WNUdQm/hPtMfD25GdW55bS1E7Db2ZjAE2J8bye4/uy5uhF1CYa2p1ACnXHM2laiA==</t>
  </si>
  <si>
    <t>LSF-NMP1 on 15/06/2026 20:00</t>
  </si>
  <si>
    <t>1c81941a-087a-f111-ab0e-70a8a54e1a7e</t>
  </si>
  <si>
    <t>QFLKOHdLvlR/mUo/vZzin8F9UUvhAM4Kusum4cq37GCPHgZTczIeyftwW9xcgn14EkQJHhQcN99Vbur+wDbExQ==</t>
  </si>
  <si>
    <t>LSF-NMP1 on 15/06/2026 21:00</t>
  </si>
  <si>
    <t>1d11d41f-087a-f111-ab0e-7c1e521e7522</t>
  </si>
  <si>
    <t>G3Y2x/5kCLC1bsj5vFJgrQaDdxc5QE6RSyzfSioawo8wbp2I4ysHEY85kTShvcRFtpSZ+WXsPRj40aXBs3CAUQ==</t>
  </si>
  <si>
    <t>LSF-NMP1 on 15/06/2026 22:00</t>
  </si>
  <si>
    <t>e1381621-087a-f111-ab0f-7c1e521d6dd0</t>
  </si>
  <si>
    <t>4+scfKZOQKzq4HKh3gVV8TemHczMpmD5SOV6pYebCuaSBdbwXwyfR3u3WnjNX8rAgFB58lDd173wNR9wvqXgRw==</t>
  </si>
  <si>
    <t>LSF-NMP1 on 15/06/2026 23:00</t>
  </si>
  <si>
    <t>a421bd1d-087a-f111-ab0e-6045bd12f47d</t>
  </si>
  <si>
    <t>ziIWCIbg1IQK+jVSzvHqnSZ7P/wsOOAS1wHAqK7Y4S3qiMdGEthVyGk9kHkoGstwtY3Fb2/b/Lq4DLFiIwWtow==</t>
  </si>
  <si>
    <t>LSF-NMP1 on 16/06/2026 00:00</t>
  </si>
  <si>
    <t>d0d8bf17-087a-f111-ab0e-6045bd12f47d</t>
  </si>
  <si>
    <t>fxvAxgTBN0kUw2YiJklD3jUv/WorNkcX/TY7x00L5lJ/AA90iZC9fIcMFpHgjhOKoBsVVgvF+r0fpw6l2hukDg==</t>
  </si>
  <si>
    <t>LSF-NMP1 on 16/06/2026 01:00</t>
  </si>
  <si>
    <t>eb381621-087a-f111-ab0f-7c1e521d6dd0</t>
  </si>
  <si>
    <t>sQ7QQHjKzamVF0OGCj95sSBRgpzNQLFiDkRrmW8YYIDzRO6lz+O4XWVgql/TRQtVCuECURm6aV2vuWi1ksq/NQ==</t>
  </si>
  <si>
    <t>LSF-NMP1 on 16/06/2026 02:00</t>
  </si>
  <si>
    <t>42431b1b-087a-f111-ab0f-7c1e521d6dd0</t>
  </si>
  <si>
    <t>WvzUngdaVsg6Rs1thxfoei1TOlLbfkVDpvmQP7msxaqGVf9Cl1luyBjZ6rTeujzaBMnQ5yBOrKcVwvX1V88Gqw==</t>
  </si>
  <si>
    <t>LSF-NMP1 on 16/06/2026 03:00</t>
  </si>
  <si>
    <t>8281941a-087a-f111-ab0e-70a8a54e1a7e</t>
  </si>
  <si>
    <t>PzPTZ50kwUCSK/kRzFUulOcIKIw/mlrKsS1BzfqYXtunVieYAaemJc9dqzo1t9Ekf3weNnS2kEfwjY2JgTH9cA==</t>
  </si>
  <si>
    <t>LSF-NMP1 on 16/06/2026 04:00</t>
  </si>
  <si>
    <t>db80941a-087a-f111-ab0e-70a8a54e1a7e</t>
  </si>
  <si>
    <t>9kG8UU4nqSbzmE0eSf01hQKS4L+wXWnXHBxQ6n0RYZCLOQPydLa6gNezW6OOi3IcsHHxJKXbEhUlrHxZ96JN2Q==</t>
  </si>
  <si>
    <t>LSF-NMP1 on 16/06/2026 05:00</t>
  </si>
  <si>
    <t>e21e8d20-087a-f111-ab0e-70a8a54e1a7e</t>
  </si>
  <si>
    <t>shxdko0TIsu6LGT+KT72V0Txbj+nGyEg2SP66rkBTeU3xSz5BJco6JNQ91ZQ9iU56qCp3OskeYEE6ETuJxlxpA==</t>
  </si>
  <si>
    <t>LSF-NMP1 on 16/06/2026 06:00</t>
  </si>
  <si>
    <t>e456c41e-087a-f111-ab0f-7c1e521d6cd8</t>
  </si>
  <si>
    <t>+iNEqLp8papa8uhS0+0NQ4VzBCjswGZySoiVMCNu30s/BsIjRaarh94QB0yklSO0q82Jy9TE3E/vqOj2HVvx4w==</t>
  </si>
  <si>
    <t>LSF-NMP1 on 16/06/2026 07:00</t>
  </si>
  <si>
    <t>fefa0b1b-087a-f111-ab0e-000d3a7ee765</t>
  </si>
  <si>
    <t>oJkJznJMjw5EqyRWiKWX4vnleinxuBsF1b+XxvfsVP0MwYxyTXKuzRvmFIDXVCB1J6QO5C/7de5HRXHZ5zex8Q==</t>
  </si>
  <si>
    <t>LSF-NMP1 on 16/06/2026 08:00</t>
  </si>
  <si>
    <t>1381d619-087a-f111-ab0e-7c1e521e7522</t>
  </si>
  <si>
    <t>7U4eGC6ixge/r8FOOb+rEERaU0wwPzvtAejumyEDbV5dUfOpbVHk7f93GB/cUmll1XlWOrdSYtEy7P6LElGxog==</t>
  </si>
  <si>
    <t>LSF-NMP1 on 16/06/2026 09:00</t>
  </si>
  <si>
    <t>f6fa0b1b-087a-f111-ab0e-000d3a7ee765</t>
  </si>
  <si>
    <t>P+p5jqPQgY574TDsMS9Gn44pEzggi18Td4pXOk5kS6rj/pHctsCItnEGIYmXWVzmeFJYoLqql0AHaPK2b6Z6GQ==</t>
  </si>
  <si>
    <t>LSF-NMP1 on 16/06/2026 10:00</t>
  </si>
  <si>
    <t>81391621-087a-f111-ab0f-7c1e521d6dd0</t>
  </si>
  <si>
    <t>kiRrtqDdfu0okgFOe/BICBGM1TquoUapW/OtiYylPxLyobvblHYV0uh619PYsnsm6mlPAUfV6wmEAsFoTPI3Lw==</t>
  </si>
  <si>
    <t>LSF-NMP1 on 16/06/2026 11:00</t>
  </si>
  <si>
    <t>ea80d619-087a-f111-ab0e-7c1e521e7522</t>
  </si>
  <si>
    <t>/6wjg9xNcL5+88wBUGkdBtdETVGUnLbtCpbeNZ1/W2AE4l78xTOcuh4gx14B16McigP0Bv0qs8s1mTSZIdRZTw==</t>
  </si>
  <si>
    <t>LSF-NMP1 on 16/06/2026 12:00</t>
  </si>
  <si>
    <t>c3441b1b-087a-f111-ab0f-7c1e521d6dd0</t>
  </si>
  <si>
    <t>GtRtBuP3YitEXc9BDxnOBHOm4tWRWe7jV5xGq0xnud1if9XuPUq5Ckb7CJkI+Mq0JomLTjZUrFQhL57vP2qOKQ==</t>
  </si>
  <si>
    <t>LSF-NMP1 on 16/06/2026 13:00</t>
  </si>
  <si>
    <t>5eb4ac18-087a-f111-ab0f-7c1e521d6cd8</t>
  </si>
  <si>
    <t>HVql+ueaRBRSYQk/gq7O1GEHuQEz6vrywLSef4VtlQPcStrRdqb3/ezjS00IiIfvA9Pv757+aJpUi/8grorZyA==</t>
  </si>
  <si>
    <t>LSF-NMP1 on 16/06/2026 14:00</t>
  </si>
  <si>
    <t>99fb0b1b-087a-f111-ab0e-000d3a7ee765</t>
  </si>
  <si>
    <t>Xg7IrTeZ0RF0yRtm5/StHr4OIztNHY6mbgoeh6a8KizXmeMuEikf5gS/XmMnAVkhwmoooQSaymbE9IudOPntAg==</t>
  </si>
  <si>
    <t>LSF-NMP1 on 16/06/2026 15:00</t>
  </si>
  <si>
    <t>76431b1b-087a-f111-ab0f-7c1e521d6dd0</t>
  </si>
  <si>
    <t>1SWNmOUzyysceIE2UgzEm7h7HRCrKmpR8/CjDgMsjm6VbyIaEUde2kGIzryK8YCYHUg9+Q9QSrfgU4n32jwssA==</t>
  </si>
  <si>
    <t>LSF-NMP1 on 16/06/2026 16:00</t>
  </si>
  <si>
    <t>ced8bf17-087a-f111-ab0e-6045bd12f47d</t>
  </si>
  <si>
    <t>VY8U85nS/7aSHznn4OSA3Gktd4apaWI6Ql2BnfiOlE4DitWacxccK30uoS5bJL5vFdzYAxPCVWeKQvwQXT1SuA==</t>
  </si>
  <si>
    <t>LSF-NMP1 on 16/06/2026 17:00</t>
  </si>
  <si>
    <t>4c11d41f-087a-f111-ab0e-7c1e521e7522</t>
  </si>
  <si>
    <t>l9QamDFhyEQZyrTo183kU6amzE6pFynU99G0nrIKtT7E+TsGpxwcFgsFndbQg4D6L1H2nvGaFjsr3urOZKSJJA==</t>
  </si>
  <si>
    <t>LSF-NMP1 on 16/06/2026 18:00</t>
  </si>
  <si>
    <t>b280d619-087a-f111-ab0e-7c1e521e7522</t>
  </si>
  <si>
    <t>DIhWlX7zS63KfmZX6At6dwSBPbKIRkWgOH9XlFEn2l1rFwUBUi+YKFsct8Sl1y/wa+m1sIh3Mm6LKWOjzkLKuQ==</t>
  </si>
  <si>
    <t>LSF-NMP1 on 16/06/2026 19:00</t>
  </si>
  <si>
    <t>41fb0b1b-087a-f111-ab0e-000d3a7ee765</t>
  </si>
  <si>
    <t>xTQXvSOuE2iIBxoIZUrbjLh7CQEM8QyiLjt3RguoDuTwm/U7ToeZUD19TIj55NGPY6DRdNze9PBN9ncb6Qsobg==</t>
  </si>
  <si>
    <t>LSF-NMP1 on 16/06/2026 20:00</t>
  </si>
  <si>
    <t>df431b1b-087a-f111-ab0f-7c1e521d6dd0</t>
  </si>
  <si>
    <t>qpaWOjx4ZOOaWHVm46aweqWBMkdEt1kJ6WsIFMGm/FADwfG6Fxmq4FiH1nklG+vttMBXmciPEd4heGGwKavQ1g==</t>
  </si>
  <si>
    <t>LSF-NMP1 on 16/06/2026 21:00</t>
  </si>
  <si>
    <t>c6090221-087a-f111-ab0e-000d3a7ee765</t>
  </si>
  <si>
    <t>rdPXxNxEGlPD0fdwWuOHTgxVEh5BtM32sPSHjrfbktKtvm/139VjZMXnhGz5PzmWxN925H4uXukOpgtv2jOyIA==</t>
  </si>
  <si>
    <t>LSF-NMP1 on 16/06/2026 22:00</t>
  </si>
  <si>
    <t>0c11d41f-087a-f111-ab0e-7c1e521e7522</t>
  </si>
  <si>
    <t>yh6e1rxrXKd98fNtU5Fvgj0aP6OemVeYzYTBN6o1QNBmsuQDr9QlFW6q3Bv+Fo0uSeKzunh1cdSzE3LEkv2g9A==</t>
  </si>
  <si>
    <t>LSF-NMP1 on 16/06/2026 23:00</t>
  </si>
  <si>
    <t>e8441b1b-087a-f111-ab0f-7c1e521d6dd0</t>
  </si>
  <si>
    <t>ZUPIfELkxt1jatO7FQBcdD5GHaXFeUF0iYcQSWfTa7MOmof5kFgtvXxH3JLFlgSs3/vVaXiZauD4mdpZrkfmqg==</t>
  </si>
  <si>
    <t>LSF-NMP1 on 17/06/2026 00:00</t>
  </si>
  <si>
    <t>e910d41f-087a-f111-ab0e-7c1e521e7522</t>
  </si>
  <si>
    <t>zokhThSpaVaMaaS0HIUrdTTLNYVH0vU+laQqsvKvNdT0oaqHckE+oSsiUPyp9n5WRZg3uw2ME6wwiQFjzupPIA==</t>
  </si>
  <si>
    <t>LSF-NMP1 on 17/06/2026 01:00</t>
  </si>
  <si>
    <t>c9fa0b1b-087a-f111-ab0e-000d3a7ee765</t>
  </si>
  <si>
    <t>gIr4fy33OmUJax45GF+h4ww5e3OstC9t6f+4U68NbgVhLVmoi0KgxjIwHB9w/R3YD0LVwvcoWgF9jD3ohJHl8A==</t>
  </si>
  <si>
    <t>LSF-NMP1 on 17/06/2026 02:00</t>
  </si>
  <si>
    <t>8b391621-087a-f111-ab0f-7c1e521d6dd0</t>
  </si>
  <si>
    <t>cfwAgj+FmyZ+Qao9as97qcmQ5ySrRd9iD1IxCbO9fegOUWEGgiCt2wkkQJC+sC50ji/9ElsYa3o9nRrHG9QzjA==</t>
  </si>
  <si>
    <t>LSF-NMP1 on 17/06/2026 03:00</t>
  </si>
  <si>
    <t>c780941a-087a-f111-ab0e-70a8a54e1a7e</t>
  </si>
  <si>
    <t>W4byJdpnu4qs+GwDy/qKxwHXuXwOw0MDXda5hdOq/bzuW0iavNBmLUiBtv0L9y/3FuTaJZZBZnCP1+musg1sPw==</t>
  </si>
  <si>
    <t>LSF-NMP1 on 17/06/2026 04:00</t>
  </si>
  <si>
    <t>8680d619-087a-f111-ab0e-7c1e521e7522</t>
  </si>
  <si>
    <t>aCJrjRkGmV7uMGylXc14q5ZiTwpis5FmO8jwqYZ3Tg43cvbsWrjHmVR/DK6yh3Cc3qD0CqCEQVdH5bF3/jHobQ==</t>
  </si>
  <si>
    <t>LSF-NMP1 on 17/06/2026 05:00</t>
  </si>
  <si>
    <t>4a81941a-087a-f111-ab0e-70a8a54e1a7e</t>
  </si>
  <si>
    <t>Kg62pAxyxccqUIuxZw+OVAzBBuskxtMAr4od0wXzdR+ycnu9HjWaD0HBujg54rzd7Azl3Mr3FSlCFcv/ohRPFQ==</t>
  </si>
  <si>
    <t>LSF-NMP1 on 17/06/2026 06:00</t>
  </si>
  <si>
    <t>ca1e8d20-087a-f111-ab0e-70a8a54e1a7e</t>
  </si>
  <si>
    <t>C21DEVdyAqQ7vdiq2qdaaIJgamts8C+dCMwi4Md5uvnYBpjql8HZfVbqC/9uYfAtoErSt3P2k+beZyhc2/ED3g==</t>
  </si>
  <si>
    <t>LSF-NMP1 on 17/06/2026 07:00</t>
  </si>
  <si>
    <t>e480d619-087a-f111-ab0e-7c1e521e7522</t>
  </si>
  <si>
    <t>S3LzjERYY39xpBJ0/m34Zel0+G6LshnkxHRKu2DxnQYfrV0FgRjQST1YauQOtX7+v+gHyBASa31zjh0kQYPN5w==</t>
  </si>
  <si>
    <t>LSF-NMP1 on 17/06/2026 08:00</t>
  </si>
  <si>
    <t>4e11d41f-087a-f111-ab0e-7c1e521e7522</t>
  </si>
  <si>
    <t>P3yxI80wkEL6RJoIQqGi48ZNlk1hgW71+rW3sB3hPSP6+PBiqFotRzuAvQNeiw68/QsQ8mUW2dW6L4/fv60Png==</t>
  </si>
  <si>
    <t>LSF-NMP1 on 17/06/2026 09:00</t>
  </si>
  <si>
    <t>8c81941a-087a-f111-ab0e-70a8a54e1a7e</t>
  </si>
  <si>
    <t>fKuWLe/+yYY8e3bVSIzqqH4m91V4pyODmw7BGi/+Upjz0y6zCqwq12QyBS9wEDzNtftufSyR1l0YIyq9ip429A==</t>
  </si>
  <si>
    <t>LSF-NMP1 on 17/06/2026 10:00</t>
  </si>
  <si>
    <t>d4431b1b-087a-f111-ab0f-7c1e521d6dd0</t>
  </si>
  <si>
    <t>BsX3tW0gqUIlDH2VLfAvp1m8B8vLlTXO2rJPE1PPfuKUUqk9/aXTS28/xyMhObLLkE3EyJp823TFqVdh+b0fgQ==</t>
  </si>
  <si>
    <t>LSF-NMP1 on 17/06/2026 11:00</t>
  </si>
  <si>
    <t>f021bd1d-087a-f111-ab0e-6045bd12f47d</t>
  </si>
  <si>
    <t>KqzcXC8wBPN5mfMWmybEknOkSlsJhpRSV3Hor8/aEbfDnCR5oYEiw1RqUD+hQKaW2LqkeYvJwCV2PlYpcnzllA==</t>
  </si>
  <si>
    <t>LSF-NMP1 on 17/06/2026 12:00</t>
  </si>
  <si>
    <t>8d090221-087a-f111-ab0e-000d3a7ee765</t>
  </si>
  <si>
    <t>b9wm46nzSv8elyhETbqYiOUX0Sz3I2Gs0jYicyNio4ttBHryK3IGJsGkQyV5NG0nibxGSesADtNdzmlSKZC0ng==</t>
  </si>
  <si>
    <t>LSF-NMP1 on 17/06/2026 13:00</t>
  </si>
  <si>
    <t>d680941a-087a-f111-ab0e-70a8a54e1a7e</t>
  </si>
  <si>
    <t>FgSmo+LtJHDJoaRtJbs5UC/MauwQOKTVIgEVc2cr81AY6d8RyMmMeQVg8VRpItau2qHdIjBRFPbQv2NjIi4a5A==</t>
  </si>
  <si>
    <t>LSF-NMP1 on 17/06/2026 14:00</t>
  </si>
  <si>
    <t>0011d41f-087a-f111-ab0e-7c1e521e7522</t>
  </si>
  <si>
    <t>me6xBOJVe4Xgjeguq+fp9L5MmILyCt8ow2oepLoS/iPh+cqSsIwMwY9CS8KlCgWwhk/LYBNufY3+DM457ZyZ+Q==</t>
  </si>
  <si>
    <t>LSF-NMP1 on 17/06/2026 15:00</t>
  </si>
  <si>
    <t>0781d619-087a-f111-ab0e-7c1e521e7522</t>
  </si>
  <si>
    <t>lYw109G3f5SQtm/6flBvYhusjIwf5DEzjbSB/qnVucwGvDQFDDuHG7uizq4Vcq4OmjEHOuyHnjfBkocGVYqG0g==</t>
  </si>
  <si>
    <t>LSF-NMP1 on 17/06/2026 16:00</t>
  </si>
  <si>
    <t>8821bd1d-087a-f111-ab0e-6045bd12f47d</t>
  </si>
  <si>
    <t>4HIwe2R1+HFTjodAjF+bW2VzHa2rrd4I030PXxXpUPH6QCLDX/Kczev/teUs5ABcyOMf148tHsaKjSTjhbjPCg==</t>
  </si>
  <si>
    <t>LSF-NMP1 on 17/06/2026 17:00</t>
  </si>
  <si>
    <t>86f7b523-087a-f111-ab0e-6045bd12f47d</t>
  </si>
  <si>
    <t>y6LURQml+kBmYnOvTioGJ3pWJTz5YgjCf76KSM/jk7tGHYd2UQrGkYSMK/jiYivpH+n+mT/eVfNmXwLaX+9tGQ==</t>
  </si>
  <si>
    <t>LSF-NMP1 on 17/06/2026 18:00</t>
  </si>
  <si>
    <t>3481941a-087a-f111-ab0e-70a8a54e1a7e</t>
  </si>
  <si>
    <t>Cpk3aWbj3hei8eBUUNM+vBi7/FFlKZ2VvbyQi+cnvwg2r2VHIpKGq9a3R+kC5IuERPVKpq5tBX4mPuQoDKt2Rw==</t>
  </si>
  <si>
    <t>LSF-NMP1 on 17/06/2026 19:00</t>
  </si>
  <si>
    <t>e9431b1b-087a-f111-ab0f-7c1e521d6dd0</t>
  </si>
  <si>
    <t>rFqHL0qaQXPGvcSV+xVI+YI9Rpot3OeoW48Bja5KcYlfNho+V6lKdjUaTTFSJjY/CYDOyugNoBl8M1nYU9bfFA==</t>
  </si>
  <si>
    <t>LSF-NMP1 on 17/06/2026 20:00</t>
  </si>
  <si>
    <t>b8391621-087a-f111-ab0f-7c1e521d6dd0</t>
  </si>
  <si>
    <t>Ml9JG6Lkdv2dF8XxsMwbm7VVL4Zp1SsJ79dmL2Yh57ts+0I88JnTWVxsQAEtbBIyMgcyf7+mS1rvQ50W9kNgew==</t>
  </si>
  <si>
    <t>LSF-NMP1 on 17/06/2026 21:00</t>
  </si>
  <si>
    <t>cdb4ac18-087a-f111-ab0f-7c1e521d6cd8</t>
  </si>
  <si>
    <t>aTRX3oCw+5L1n2O5zzfsJMBydKf3c/OEiYhM6Lz8G6RNtYkZXzYSzKb7gf9oxYVuPq1Q0Gt3fOptnM8NTlGJmQ==</t>
  </si>
  <si>
    <t>LSF-NMP1 on 17/06/2026 22:00</t>
  </si>
  <si>
    <t>bd80d619-087a-f111-ab0e-7c1e521e7522</t>
  </si>
  <si>
    <t>ktQB2Fj9ayKXCiJH09NjRv5r0UCXa6+L1wnqKnJtZGyz3N2B86okF/wQqIxoLcdHh0dDofJ/njgwcYdNyHLVYQ==</t>
  </si>
  <si>
    <t>LSF-NMP1 on 17/06/2026 23:00</t>
  </si>
  <si>
    <t>c31b6c14-087a-f111-ab0e-70a8a54e1a7e</t>
  </si>
  <si>
    <t>/+iholdOyWDGQfbWYjbOZl8g+n6MqW8iQw1m1xy043EJ1gCTllSSaQtptj4XmikA7DMFXNXgPPWk2A6VrgsMPg==</t>
  </si>
  <si>
    <t>LSF-NMP1 on 18/06/2026 00:00</t>
  </si>
  <si>
    <t>2881d619-087a-f111-ab0e-7c1e521e7522</t>
  </si>
  <si>
    <t>nrDUnM5iA3qMxVsqQxbM+M/hXFTkH7E03Htjjuq3KneDTnYIbsgIvciznWtrTddTVCf9+l4s0OMew6+nCX52Jg==</t>
  </si>
  <si>
    <t>LSF-NMP1 on 18/06/2026 01:00</t>
  </si>
  <si>
    <t>91b4ac18-087a-f111-ab0f-7c1e521d6cd8</t>
  </si>
  <si>
    <t>61NElyyIh0bveT4EQYHrttyNEKPAhn5kdestM9iO4WAKWoMw1psdYIhcFCGlTMyfv+q0BtaeDCoe8lxgVYnteg==</t>
  </si>
  <si>
    <t>LSF-NMP1 on 18/06/2026 02:00</t>
  </si>
  <si>
    <t>2681941a-087a-f111-ab0e-70a8a54e1a7e</t>
  </si>
  <si>
    <t>AReKlXjQ0rEGdjP2a4kyWf19GWEZVNxX4LLy0NqNQ9mOyO6DbU6t2RJtaPqVw+/6LKl0gH9AoN0WtN9AomWung==</t>
  </si>
  <si>
    <t>LSF-NMP1 on 18/06/2026 03:00</t>
  </si>
  <si>
    <t>0f81d619-087a-f111-ab0e-7c1e521e7522</t>
  </si>
  <si>
    <t>tKJgM+rLeD+P9OBTy0K9KCVNZr8Jv8/nErCGGpMXv4blU0DM+ShbBz/4WDYnkQJXN4rPrrJTkbg7KAY02RZ96w==</t>
  </si>
  <si>
    <t>LSF-NMP1 on 18/06/2026 04:00</t>
  </si>
  <si>
    <t>5d11d41f-087a-f111-ab0e-7c1e521e7522</t>
  </si>
  <si>
    <t>qq/JNpbzJ5av0VC9k2Kx0nvmaolapQ/BuwqnMF1pVwPtDycM4H2MfDmlO2g6ICWY41JFeVJv6kyRwjbTu1U7hg==</t>
  </si>
  <si>
    <t>LSF-NMP1 on 18/06/2026 05:00</t>
  </si>
  <si>
    <t>7b431b1b-087a-f111-ab0f-7c1e521d6dd0</t>
  </si>
  <si>
    <t>HTe2hP9ZqWrlvExpG9vutmRLkX5uY/B/2JmTBNgXADInIbgVHF0WEWLaQgwv9l+HVHsfR3mw+KjA7igyo/dNoA==</t>
  </si>
  <si>
    <t>LSF-NMP1 on 18/06/2026 06:00</t>
  </si>
  <si>
    <t>5f441b1b-087a-f111-ab0f-7c1e521d6dd0</t>
  </si>
  <si>
    <t>xlpT3hDQmpEp85AD26xqrMyoo7IEARaV7vsebycryvUTyX76mWQU7EjdIc0jfboMlLci4RF4WTrkLSa8wmvuEg==</t>
  </si>
  <si>
    <t>LSF-NMP1 on 18/06/2026 07:00</t>
  </si>
  <si>
    <t>7f80d619-087a-f111-ab0e-7c1e521e7522</t>
  </si>
  <si>
    <t>8r+82LrYv/5sGIExpef5FIh9zsxyBFEmUmgDuv18tXcvDmlJT99Nij4PfqJeWC+mDLCGosUqBabc5ZIGOCiISw==</t>
  </si>
  <si>
    <t>LSF-NMP1 on 18/06/2026 08:00</t>
  </si>
  <si>
    <t>4056c41e-087a-f111-ab0f-7c1e521d6cd8</t>
  </si>
  <si>
    <t>NBjw6sojeliqRd29nWGr5A/o1iJUJK1N7GKlSTb422yIzehEeOaU43yRjbuObpDLcbitv7eXI5Qk/QCsXVwayw==</t>
  </si>
  <si>
    <t>LSF-NMP1 on 18/06/2026 09:00</t>
  </si>
  <si>
    <t>db80d619-087a-f111-ab0e-7c1e521e7522</t>
  </si>
  <si>
    <t>5y1WktR4GWTV+hsoZKfE4TygOn/4Vls2/AZh38F6psXoGOUJV4tEpS0iYQg1ZgdtnSKT2zp9vdMYSojwZ+/pVA==</t>
  </si>
  <si>
    <t>LSF-NMP1 on 18/06/2026 10:00</t>
  </si>
  <si>
    <t>13451b1b-087a-f111-ab0f-7c1e521d6dd0</t>
  </si>
  <si>
    <t>B8Yv6KPB8pZbgg3vL7yoioK4jcxbPtlzM8FM6ikb1IXfLLUMQvPXjxFQrP+F3+ORMtwYZ5XXAIm/+Odbu90Gww==</t>
  </si>
  <si>
    <t>LSF-NMP1 on 18/06/2026 11:00</t>
  </si>
  <si>
    <t>351f8d20-087a-f111-ab0e-70a8a54e1a7e</t>
  </si>
  <si>
    <t>9Xb8TtAP71w1Qh67inJQiilDIL7FDnVfrAiLlxFhtrqg9I7IOvSHUi4T/KRcPL0o6BTj/kg93bc4RovtVJ3GAg==</t>
  </si>
  <si>
    <t>LSF-NMP1 on 18/06/2026 12:00</t>
  </si>
  <si>
    <t>98391621-087a-f111-ab0f-7c1e521d6dd0</t>
  </si>
  <si>
    <t>keMW/QpTuZ1PY87QV9Y5us8vguSr0qq7IohPwtlaYHFRHABx5ZKNKQxf5e4/QdK5m6p6UvNksTqcN6xDqSLvTg==</t>
  </si>
  <si>
    <t>LSF-NMP1 on 18/06/2026 13:00</t>
  </si>
  <si>
    <t>f280d619-087a-f111-ab0e-7c1e521e7522</t>
  </si>
  <si>
    <t>YiyeV4Ny14mkI7IfbuLr3p4P4n1NLU8wxybPooHyz0mFHPLvvO/mcH22G9eRzyGqEGtKLcW4jjNmc70QzMfOuw==</t>
  </si>
  <si>
    <t>LSF-NMP1 on 18/06/2026 14:00</t>
  </si>
  <si>
    <t>3a391621-087a-f111-ab0f-7c1e521d6dd0</t>
  </si>
  <si>
    <t>xXgCukXeo1s5xZLqDJcbnG0/4Z6hBRAVqAK9t30e6+/aoKYpzx+NvZfxnuq75b5UdXXH0WEXLQjDV03GngEGTw==</t>
  </si>
  <si>
    <t>LSF-NMP1 on 18/06/2026 15:00</t>
  </si>
  <si>
    <t>96b4ac18-087a-f111-ab0f-7c1e521d6cd8</t>
  </si>
  <si>
    <t>wRlxlxIFwLQMCo+MSugyW2A6XkkDir/6LRw/Fj3ebRQJHxT9aMopQk0sROwI46jhAEi+uUSPw6nh8pPLd8O9ew==</t>
  </si>
  <si>
    <t>LSF-NMP1 on 18/06/2026 16:00</t>
  </si>
  <si>
    <t>0a11d41f-087a-f111-ab0e-7c1e521e7522</t>
  </si>
  <si>
    <t>xdB0BLqycGz59qz9AoGdt57XsfeoYOK1g0C6RDFbaQqPuNTfP4ovzIXaWm7fgN5z3g3dajJM7G62gQcpny4oTw==</t>
  </si>
  <si>
    <t>LSF-NMP1 on 18/06/2026 17:00</t>
  </si>
  <si>
    <t>6d090221-087a-f111-ab0e-000d3a7ee765</t>
  </si>
  <si>
    <t>KzrABMxRL0D/axyuca3CBsCaVnxlZrwWi0qtuXi6fvONGeP+rC3VWZAJc0wR76peMHqOiV2oxiavhcVuINaR/Q==</t>
  </si>
  <si>
    <t>LSF-NMP1 on 18/06/2026 18:00</t>
  </si>
  <si>
    <t>c556c41e-087a-f111-ab0f-7c1e521d6cd8</t>
  </si>
  <si>
    <t>3VjPnc/VgTQgeG4DykQpWWrWx2+AG75aIDe9nhZ6FsJCO0+xeR5ts/a6PBpmfP2unqPbZxszWEHDT8sseLaCKw==</t>
  </si>
  <si>
    <t>LSF-NMP1 on 18/06/2026 19:00</t>
  </si>
  <si>
    <t>8dfb0b1b-087a-f111-ab0e-000d3a7ee765</t>
  </si>
  <si>
    <t>WUsdQZWwzrrYq7swrTxee3U6n4haAEBEPXebnN/xu70/9NDFaxZkCzdIA53UiZc7B2aSDzmhaXubGdXW5IzXcw==</t>
  </si>
  <si>
    <t>LSF-NMP1 on 18/06/2026 20:00</t>
  </si>
  <si>
    <t>6280d619-087a-f111-ab0e-7c1e521e7522</t>
  </si>
  <si>
    <t>MzmWz0XKYiY+7PYqYrkEJMuPkUqHtBYPmJIXMNH9u91W2kDomOKVOdi0KTBiBmR/Z7WOZjEXkiZfcfKqlGug4w==</t>
  </si>
  <si>
    <t>LSF-NMP1 on 18/06/2026 21:00</t>
  </si>
  <si>
    <t>2c81d619-087a-f111-ab0e-7c1e521e7522</t>
  </si>
  <si>
    <t>NPTNOZ+cX5aa/72QcA2VJLdXXbLPooOGssNnhu0lMGgG7wX5tFKorTSOXFtmuGBqGkGJBnfrojpHIxCKAKjpqw==</t>
  </si>
  <si>
    <t>LSF-NMP1 on 18/06/2026 22:00</t>
  </si>
  <si>
    <t>90431b1b-087a-f111-ab0f-7c1e521d6dd0</t>
  </si>
  <si>
    <t>h6m2ee4G0t03t6zTsZvWJPuL/+pP78fSCuwzubn35asYGCOO5dedAQgkrT7cXDI0TMtY74z3sidk33lgzflhHA==</t>
  </si>
  <si>
    <t>LSF-NMP1 on 18/06/2026 23:00</t>
  </si>
  <si>
    <t>7f090221-087a-f111-ab0e-000d3a7ee765</t>
  </si>
  <si>
    <t>PxsFsWI7HsbuOcSF5oRSMyswvWq5PYtWAKJ7hC8nX9l2ngqOhrCqwKAYsUBRkzMjAfTptVRFS/tOne4Fn2Z2fg==</t>
  </si>
  <si>
    <t>LSF-NMP1 on 19/06/2026 00:00</t>
  </si>
  <si>
    <t>d1b4ac18-087a-f111-ab0f-7c1e521d6cd8</t>
  </si>
  <si>
    <t>tsa1tNj4KigADPXyzaFfdkVGSxCJeTF2z7GK0ky42BewuInzoDkmgTv9JV1UIFSykolTquwCDFG4hg36EmrL8g==</t>
  </si>
  <si>
    <t>LSF-NMP1 on 19/06/2026 01:00</t>
  </si>
  <si>
    <t>6d391621-087a-f111-ab0f-7c1e521d6dd0</t>
  </si>
  <si>
    <t>7V6UITQAT8MF4jk3rdWCAdBEIcyKzDgocGcBPBSJhQO0P7TNxZ4DEHrZMGRlhhBKzjdjW+iXctVj997LiPRufA==</t>
  </si>
  <si>
    <t>LSF-NMP1 on 19/06/2026 02:00</t>
  </si>
  <si>
    <t>3211d41f-087a-f111-ab0e-7c1e521e7522</t>
  </si>
  <si>
    <t>ECbOcH8mjfOzPuXkC8F+TS2s+36X2vNjvJniSrlWp6YA8rhv8zk/8shn8jlDQJdtW07xc1cpxvuPg+K/Y5z2mQ==</t>
  </si>
  <si>
    <t>LSF-NMP1 on 19/06/2026 03:00</t>
  </si>
  <si>
    <t>e404f714-087a-f111-ab0e-000d3a7ee765</t>
  </si>
  <si>
    <t>+RG9Bq0uFEkOAR7V12FLLalSPpTGjZ8LLZLGedDfwXOQ3Px0Y9GjBBukCD5umpe/Of2blo6myYdpblM+LNBphQ==</t>
  </si>
  <si>
    <t>LSF-NMP1 on 19/06/2026 04:00</t>
  </si>
  <si>
    <t>5381941a-087a-f111-ab0e-70a8a54e1a7e</t>
  </si>
  <si>
    <t>V+MvmMQX2+vtr5mJ0rzA5KX5EDCQKG/yVLcuBgnNqOcuMM/NnG5eX1SXD0M96YHAa10xTkXIIgzNwpIfbxqWMw==</t>
  </si>
  <si>
    <t>LSF-NMP1 on 19/06/2026 05:00</t>
  </si>
  <si>
    <t>f080d619-087a-f111-ab0e-7c1e521e7522</t>
  </si>
  <si>
    <t>B/BqqoLe/d2/YRTP4JKULF9/J2yIhTMiWpV3gids/r4U7xJdodrsiFy9rXuBHN5nqUpOO0wJisuyG2BEtWXtkA==</t>
  </si>
  <si>
    <t>LSF-NMP1 on 19/06/2026 06:00</t>
  </si>
  <si>
    <t>c356c41e-087a-f111-ab0f-7c1e521d6cd8</t>
  </si>
  <si>
    <t>kFQ1/KHQYO3p/U0/eEt3/FAErVkXNTABfU8pb1feiovWvqb6TWCaJHAeV6Fj3MYG3+Q567hiXplfXU9e59ExDw==</t>
  </si>
  <si>
    <t>LSF-NMP1 on 19/06/2026 07:00</t>
  </si>
  <si>
    <t>5dce2215-087a-f111-ab0f-7c1e521d6dd0</t>
  </si>
  <si>
    <t>+B8eZFGLUQj8iKBd9znnGSnHFrn9dRhaYK7sBUwA1mKbuaKVjypixZmZ01ltpzXqFFUzOWoHWoQpHnfOY15ocw==</t>
  </si>
  <si>
    <t>LSF-NMP1 on 19/06/2026 08:00</t>
  </si>
  <si>
    <t>7281941a-087a-f111-ab0e-70a8a54e1a7e</t>
  </si>
  <si>
    <t>0emqWGHFmCgwnphZjLHlmFzGJIdSE3qlH7BNthdgflaBiuGfr5I+tsVcj813VdUiYKk55Qe8OdE2CbvJd8lBbQ==</t>
  </si>
  <si>
    <t>LSF-NMP1 on 19/06/2026 09:00</t>
  </si>
  <si>
    <t>1181941a-087a-f111-ab0e-70a8a54e1a7e</t>
  </si>
  <si>
    <t>QbhLcWdDeiW/eba8xDJFd6Sj1Iv8JQPpkd7pU94ZFNBwPX2YDpP/l02GSFHMEZOb2PLXXr1NQcYOXsUl3b5b8w==</t>
  </si>
  <si>
    <t>LSF-NMP1 on 19/06/2026 10:00</t>
  </si>
  <si>
    <t>7856c41e-087a-f111-ab0f-7c1e521d6cd8</t>
  </si>
  <si>
    <t>e7jWK2G0oO4m+Y/m0OybNJX2hAiUmzzW+zUYOWhUnwGdjpbc+fGhGMB1h+yz8g7REFr13WRtcbyhKqY9f3VrRw==</t>
  </si>
  <si>
    <t>LSF-NMP1 on 19/06/2026 11:00</t>
  </si>
  <si>
    <t>ce090221-087a-f111-ab0e-000d3a7ee765</t>
  </si>
  <si>
    <t>2MyJ9IB4YtPgAjXmcKKknb5leJJ03z8jykO/hWroM1HQ07UlgEBxR9Q1rVLc2PYviWFl8mfzGyYB4trCM60J1Q==</t>
  </si>
  <si>
    <t>LSF-NMP1 on 19/06/2026 12:00</t>
  </si>
  <si>
    <t>0dd9bf17-087a-f111-ab0e-6045bd12f47d</t>
  </si>
  <si>
    <t>1GEoZ41FLgxD9Mp2pahRQ6Bjilx9SqK3kGYrx3KxX+47vl6B1eF7Mx73lIGkKJ0hcwWZ5hUkSQlWQr9+KUevhQ==</t>
  </si>
  <si>
    <t>LSF-NMP1 on 19/06/2026 13:00</t>
  </si>
  <si>
    <t>b956c41e-087a-f111-ab0f-7c1e521d6cd8</t>
  </si>
  <si>
    <t>mLuRm8vtmjDyOJcZ4LeLHL3pcUButpZ8VvK/mj6+OA94k0wxKdLf0VefB9zjg1aiETWD+MjPn02HU1JIJ29HKg==</t>
  </si>
  <si>
    <t>LSF-NMP1 on 19/06/2026 14:00</t>
  </si>
  <si>
    <t>d304f714-087a-f111-ab0e-000d3a7ee765</t>
  </si>
  <si>
    <t>299ydOEkh3N9GhfsPGQ1vlpFbTM2GAFzD3X7TV12fxXIQzyYVwDr7rD129mBUpqNxpCUo1UWDjPYckAnkGTVpQ==</t>
  </si>
  <si>
    <t>LSF-NMP1 on 19/06/2026 15:00</t>
  </si>
  <si>
    <t>7d56c41e-087a-f111-ab0f-7c1e521d6cd8</t>
  </si>
  <si>
    <t>Hk/jZDS/8DjkJDMz84qN4se6gQN2nDLfZYkvsncEtUi5KkiSgcK/q5OQf+pPL+xlrdKb1TdLr157QqHFAHMl1g==</t>
  </si>
  <si>
    <t>LSF-NMP1 on 19/06/2026 16:00</t>
  </si>
  <si>
    <t>70b4ac18-087a-f111-ab0f-7c1e521d6cd8</t>
  </si>
  <si>
    <t>5h/3s0QUGiPdOxXyMKDUTU5tC6FKGYeR4xDHbOb8ito4QMO0ZGRI3zx7WoMcUn7Z3sUqEBsirBpqXVlg+aC13A==</t>
  </si>
  <si>
    <t>LSF-NMP1 on 19/06/2026 17:00</t>
  </si>
  <si>
    <t>40ce2215-087a-f111-ab0f-7c1e521d6dd0</t>
  </si>
  <si>
    <t>kwOn8ULNjPcule6XN2/rTt/yus/dgsGD4CzBSq11RuQBWRKwau/qw3a62Zu9IyGrMp/lm4a6/9iyVduoHDSbmg==</t>
  </si>
  <si>
    <t>LSF-NMP1 on 19/06/2026 18:00</t>
  </si>
  <si>
    <t>0611d41f-087a-f111-ab0e-7c1e521e7522</t>
  </si>
  <si>
    <t>S3e/evqPmu7VsF55V6asjc166WBJFdfDyOo7abme8OfphOtkIT7smEPdFJbwJkyWfG2QSXcX1Zhhap9l8KfHHg==</t>
  </si>
  <si>
    <t>LSF-NMP1 on 19/06/2026 19:00</t>
  </si>
  <si>
    <t>87391621-087a-f111-ab0f-7c1e521d6dd0</t>
  </si>
  <si>
    <t>jPyC7UcrCvn722LXecuM6BfvE9gzRud4X+fogqb9zptAAsMVOiKkpQ7OHJCfK6vqmgh1dC/Dt0eQo8ffIItE4w==</t>
  </si>
  <si>
    <t>LSF-NMP1 on 19/06/2026 20:00</t>
  </si>
  <si>
    <t>c91b6c14-087a-f111-ab0e-70a8a54e1a7e</t>
  </si>
  <si>
    <t>nNteYzSCIyuvowuCmpPVeXtVNiyzhEUr+u0Zwbs1aIpv8FwxZtaynNJtfRYx09hztkJrEqXGxQR3rr0kOK7uOQ==</t>
  </si>
  <si>
    <t>LSF-NMP1 on 19/06/2026 21:00</t>
  </si>
  <si>
    <t>06fb0b1b-087a-f111-ab0e-000d3a7ee765</t>
  </si>
  <si>
    <t>JUmziSeS3qlXz0MIebeSF2HwoEykvPpajwqhCthK/uRa3gYeguuOtuAmgyll5ZgLeSKcna5nqn5cA0Fuh9sqkQ==</t>
  </si>
  <si>
    <t>LSF-NMP1 on 19/06/2026 22:00</t>
  </si>
  <si>
    <t>4811d41f-087a-f111-ab0e-7c1e521e7522</t>
  </si>
  <si>
    <t>jAwyo58CLHD9QEC7WoZZLouem7Sm86xkGdA23pNPDRqy/7DKTVpBJpFFuUunYWkQhefJQfGTiZjx/KfErhSwjQ==</t>
  </si>
  <si>
    <t>LSF-NMP1 on 19/06/2026 23:00</t>
  </si>
  <si>
    <t>94fb0b1b-087a-f111-ab0e-000d3a7ee765</t>
  </si>
  <si>
    <t>oO4VE+zTYWBr14bI1/r1rgEcCg95Sgf6xuqAQWlcevby2mRK1afp5eUbgvK3ufbJqlO3QPI7duiQnnIQC4g1vg==</t>
  </si>
  <si>
    <t>LSF-NMP1 on 20/06/2026 00:00</t>
  </si>
  <si>
    <t>92431b1b-087a-f111-ab0f-7c1e521d6dd0</t>
  </si>
  <si>
    <t>NyjxbW33qHSrRbFSpfQw5lyN8xEtvIbPtL+mxeaMs7d72Jsmpp6bvnthUquKKBOfRTfJaS8CYHH224Sua/p1Kw==</t>
  </si>
  <si>
    <t>LSF-NMP1 on 20/06/2026 01:00</t>
  </si>
  <si>
    <t>9780d619-087a-f111-ab0e-7c1e521e7522</t>
  </si>
  <si>
    <t>79sMr9tjcJabX8GJ4pv8Jbn67BRaL9PAtiE057tWwDwYbdEErTVZl/v/m9k/5ODSYqfE5z8Fze2fdrNB1Hbo7Q==</t>
  </si>
  <si>
    <t>LSF-NMP1 on 20/06/2026 02:00</t>
  </si>
  <si>
    <t>77391621-087a-f111-ab0f-7c1e521d6dd0</t>
  </si>
  <si>
    <t>RU7xH1SDBwqT7FZksWmlWTC2Y63Nz5P7IXWhmm/nGrBIReZPTbnIoWcXBfSid9lQx1IbAap4bRGenDXES5LRCQ==</t>
  </si>
  <si>
    <t>LSF-NMP1 on 20/06/2026 03:00</t>
  </si>
  <si>
    <t>74b4ac18-087a-f111-ab0f-7c1e521d6cd8</t>
  </si>
  <si>
    <t>7bBXwb/oQ9g0bGjP3mTq38V96hjblV8bcAMxqsjrc6mLzI9Lgi3yP6lWZG+y8JRVvbQ8XpKji74bGirkV5K74A==</t>
  </si>
  <si>
    <t>LSF-NMP1 on 20/06/2026 04:00</t>
  </si>
  <si>
    <t>2681d619-087a-f111-ab0e-7c1e521e7522</t>
  </si>
  <si>
    <t>cPr33/KzXGpsW0iNsJk64kOWw+W28DgQm7p1Oc5OT8tD1PSyQzZM6XR9rXj/hVE7P5TMWQjXtU/Th0nmRIQoyg==</t>
  </si>
  <si>
    <t>LSF-NMP1 on 20/06/2026 05:00</t>
  </si>
  <si>
    <t>c6d8bf17-087a-f111-ab0e-6045bd12f47d</t>
  </si>
  <si>
    <t>GrE62uEqkeoG7wL02xOnUhlm0lMlcZ/ZorGSadYNgEUnLBXof1Xb7X49N2vV7RfQp9f+E7uH4ai9NDVEV307Nw==</t>
  </si>
  <si>
    <t>LSF-NMP1 on 20/06/2026 06:00</t>
  </si>
  <si>
    <t>841f8d20-087a-f111-ab0e-70a8a54e1a7e</t>
  </si>
  <si>
    <t>wljM4h+wwQDC2Rc/7T/i3Rvnbp5Xx9jr7ADJHtWRpg9qZBR7eiiKIe4WOY9HNNpLIxeeDvn8pbdK4HjXf2A0WQ==</t>
  </si>
  <si>
    <t>LSF-NMP1 on 20/06/2026 07:00</t>
  </si>
  <si>
    <t>95391621-087a-f111-ab0f-7c1e521d6dd0</t>
  </si>
  <si>
    <t>KqBjFitz8kEOqBxrovFukC+3b/wZxFuXyr6DJ4Sp6O+qXv/3Nqb289Ja5dAKQJQzMP8zP2L2nqEds+NgqX5eDg==</t>
  </si>
  <si>
    <t>LSF-NMP1 on 20/06/2026 08:00</t>
  </si>
  <si>
    <t>85fb0b1b-087a-f111-ab0e-000d3a7ee765</t>
  </si>
  <si>
    <t>q3gVYkfWA/LHfboab1uuWH53wfq35JIDw6OdnDQbyGjPWLKe++vvQDv1Lbo2qr4DbithnOxDrkbHqFidGEh/7Q==</t>
  </si>
  <si>
    <t>LSF-NMP1 on 20/06/2026 09:00</t>
  </si>
  <si>
    <t>14fb0b1b-087a-f111-ab0e-000d3a7ee765</t>
  </si>
  <si>
    <t>yD4i0AzjLJqrS6vdLPZLGfrR+P38jQuX2xXhQErPtZln3zMr5b9qdifVrDKcPFlI7k8wjeWYYUE/evK1gHxnwQ==</t>
  </si>
  <si>
    <t>LSF-NMP1 on 20/06/2026 10:00</t>
  </si>
  <si>
    <t>3c21bd1d-087a-f111-ab0e-6045bd12f47d</t>
  </si>
  <si>
    <t>Hb3CiNMZ8+raVQcgCIG4kjRF/g59YFaE/tAScoTRt/JFBY8ZOVoz4VTsgfr/s/k/h35M3aat+5HfeXKguj1R0g==</t>
  </si>
  <si>
    <t>LSF-NMP1 on 20/06/2026 11:00</t>
  </si>
  <si>
    <t>3081941a-087a-f111-ab0e-70a8a54e1a7e</t>
  </si>
  <si>
    <t>RIqGfEeqis0/8KbFS6oXXnebMv7fe+HFX/WBhaethiIGzC79ufV5owKqXoLjd8Ls35PdjJySNNQvscMw6sRb0w==</t>
  </si>
  <si>
    <t>LSF-NMP1 on 20/06/2026 12:00</t>
  </si>
  <si>
    <t>77090221-087a-f111-ab0e-000d3a7ee765</t>
  </si>
  <si>
    <t>7qrAIQjG2m+UgHP8qRCYjghrtF9DT4CuzE0tXVFuFG7a7nWkOHM4tRBlwLebZVqKbKS7YW/GGIbafxbUwdXDVg==</t>
  </si>
  <si>
    <t>LSF-NMP1 on 20/06/2026 13:00</t>
  </si>
  <si>
    <t>6d81941a-087a-f111-ab0e-70a8a54e1a7e</t>
  </si>
  <si>
    <t>sGWiIzJ6UDYbsTO8m+J1x9Nqx/9pgdKlghF6EIiFcpR3YtINpjF/4Wrxm3kTDGCIGPMCa9pVCC0QXKL3ryLHZA==</t>
  </si>
  <si>
    <t>LSF-NMP1 on 20/06/2026 14:00</t>
  </si>
  <si>
    <t>ec80d619-087a-f111-ab0e-7c1e521e7522</t>
  </si>
  <si>
    <t>26BNkHvI1jclLmSu2aROv2ePGlJyNgoHzv9gZdikLovlhrgmcXhg7jrrSwRTQI8KM0Jp4A7ugfd3ZBkwwvLuOA==</t>
  </si>
  <si>
    <t>LSF-NMP1 on 20/06/2026 15:00</t>
  </si>
  <si>
    <t>d804f714-087a-f111-ab0e-000d3a7ee765</t>
  </si>
  <si>
    <t>QrKv6TWd39L+IH8tDmujNNKnHq0z3pEmG4QC37T4goPPDZDAZxL3KpKhOiAztPB9L2fd9VcZKiouf5Q8CB1fNw==</t>
  </si>
  <si>
    <t>LSF-NMP1 on 20/06/2026 16:00</t>
  </si>
  <si>
    <t>bffa0b1b-087a-f111-ab0e-000d3a7ee765</t>
  </si>
  <si>
    <t>vUx2gSiO9sy58os5tJgDgFRHu1WG0lJyMKNUoUNA4RpCbnwfR78mHjvXXzgANMShjRgSwcZOUNgF1qM5L9pmcg==</t>
  </si>
  <si>
    <t>LSF-NMP1 on 20/06/2026 17:00</t>
  </si>
  <si>
    <t>deb4ac18-087a-f111-ab0f-7c1e521d6cd8</t>
  </si>
  <si>
    <t>7yW/B7vg4ZhcK9z+6yJ8ulOkcuhh1uc6EJvbMC9Pka/KbTGeHuikO0t48UxuP1Xt1klTBa+I3YsJpOqmT2kg5g==</t>
  </si>
  <si>
    <t>LSF-NMP1 on 20/06/2026 18:00</t>
  </si>
  <si>
    <t>8a441b1b-087a-f111-ab0f-7c1e521d6dd0</t>
  </si>
  <si>
    <t>XjddLnJoV/Gslm7btHgWmZFBMp1Wj2f6rkX3v7/mruiHa2GYgvjYq9fyPtEVWcoOObL9RSvPlmZ2P0BEFqWCFA==</t>
  </si>
  <si>
    <t>LSF-NMP1 on 20/06/2026 19:00</t>
  </si>
  <si>
    <t>7fce2215-087a-f111-ab0f-7c1e521d6dd0</t>
  </si>
  <si>
    <t>GOEbP7lsw1Epx2L8IY3E34nMt6ed9rYxJk//vvojebn445jvDxjYMdVMoFtd/7/nPR4K6NkIVCnDDWMabnAxxQ==</t>
  </si>
  <si>
    <t>LSF-NMP1 on 20/06/2026 20:00</t>
  </si>
  <si>
    <t>80b4ac18-087a-f111-ab0f-7c1e521d6cd8</t>
  </si>
  <si>
    <t>pJqCV8olVmTYkW9D7JZEVL2i8pPWNlA4lLIFYdeAOrjbCmGg21NoJPQR/ywqNnEWC2OYivjfJfRTz18fhHGHMA==</t>
  </si>
  <si>
    <t>LSF-NMP1 on 20/06/2026 21:00</t>
  </si>
  <si>
    <t>ce381621-087a-f111-ab0f-7c1e521d6dd0</t>
  </si>
  <si>
    <t>L/LnRQ+pbKM+mK56VGOOGFN/jnfn6r62EhAwPTYIiHyn7lTUCKla3QecsyY7/paUbLXtCa+eq6b9KfseT5Wxig==</t>
  </si>
  <si>
    <t>LSF-NMP1 on 20/06/2026 22:00</t>
  </si>
  <si>
    <t>36451b1b-087a-f111-ab0f-7c1e521d6dd0</t>
  </si>
  <si>
    <t>qAvkWi6Jdb++0fQU/lLnKwRO/P7jHc5FjZotnlyHgt2W9+JnqZBS/JhW74rCwvkHBTnOuw9tHHb1BpsTZbfruA==</t>
  </si>
  <si>
    <t>LSF-NMP1 on 20/06/2026 23:00</t>
  </si>
  <si>
    <t>5b1f8d20-087a-f111-ab0e-70a8a54e1a7e</t>
  </si>
  <si>
    <t>hmfL+FBCw71wcjDjYW2/wjoj6kCb138cj8P4kIBjhViDGVzYu0UiW0zdH5UkqyHVNYgB625Mkb0afEImL5V74g==</t>
  </si>
  <si>
    <t>LSF-NMP1 on 21/06/2026 00:00</t>
  </si>
  <si>
    <t>ee80941a-087a-f111-ab0e-70a8a54e1a7e</t>
  </si>
  <si>
    <t>N1HrBYuVVjuJGeph/uV2stAh0KfMQXp6eBs3k2InJz7Aj3KWRS8J+imgZMATiuvcvb+JNC75pp5rsChsx4cINA==</t>
  </si>
  <si>
    <t>LSF-NMP1 on 21/06/2026 01:00</t>
  </si>
  <si>
    <t>1b451b1b-087a-f111-ab0f-7c1e521d6dd0</t>
  </si>
  <si>
    <t>421rLvBob1qByo4hj4Zi+q027XfLC4KMsMeZfK57jmLVvThz1DPcXiZL/8U6wyT+wPSMNxGgM0R1K8lkJpAQRA==</t>
  </si>
  <si>
    <t>LSF-NMP1 on 21/06/2026 02:00</t>
  </si>
  <si>
    <t>9681941a-087a-f111-ab0e-70a8a54e1a7e</t>
  </si>
  <si>
    <t>fBzfOzwRcyJpzWELshsdozNExSbT8Wj5Gr/FRvrQAgNcFWRGsBgAlh4CDBgdaBCxTl8JqbpVHybYC8MqrhcoEA==</t>
  </si>
  <si>
    <t>LSF-NMP1 on 21/06/2026 03:00</t>
  </si>
  <si>
    <t>dd04f714-087a-f111-ab0e-000d3a7ee765</t>
  </si>
  <si>
    <t>9XSLr+LnOOCvqylMuFk2SM/kaMQ99lnvdCVPyqekWTCm8WYMSlcQKFwlvldtLlBLEnd0x4/qAB4DiGT33v4F0w==</t>
  </si>
  <si>
    <t>LSF-NMP1 on 21/06/2026 04:00</t>
  </si>
  <si>
    <t>e520bd1d-087a-f111-ab0e-6045bd12f47d</t>
  </si>
  <si>
    <t>H8Xt48/QO5DRiAvVS+wXX8MgrGHPcviHa22QoR3kPj8ocU2g0bseLPXWH1oxJhDbjUhRHILoGaf+TAvo55ot3w==</t>
  </si>
  <si>
    <t>LSF-NMP1 on 21/06/2026 05:00</t>
  </si>
  <si>
    <t>1e81941a-087a-f111-ab0e-70a8a54e1a7e</t>
  </si>
  <si>
    <t>YTkK5jgCqIDQnfpP471dW22KXibFj/mnRVOxo6Luu/oAN7HFHXfwlU2ja0akzf5ZXQB1X3DTgBaIKpzweZK9AQ==</t>
  </si>
  <si>
    <t>LSF-NMP1 on 21/06/2026 06:00</t>
  </si>
  <si>
    <t>c9431b1b-087a-f111-ab0f-7c1e521d6dd0</t>
  </si>
  <si>
    <t>MJkDG9lwPcCP/xRhfPvbkEg+vrCGml/mS5cJj9bhw3UiMjqU4+wr59dK6htDGbS/hBImh3n+O/JadT16MfLubw==</t>
  </si>
  <si>
    <t>LSF-NMP1 on 21/06/2026 07:00</t>
  </si>
  <si>
    <t>46d9bf17-087a-f111-ab0e-6045bd12f47d</t>
  </si>
  <si>
    <t>bPDlWJLWjTbhUgW/s4PdmOt9opLKBqmZ4fN0PXAyJ672gqI0nerMZp2FcwUY5DCwvuc7rsZs+eMi3h5xUmnQow==</t>
  </si>
  <si>
    <t>LSF-NMP1 on 21/06/2026 08:00</t>
  </si>
  <si>
    <t>4156c41e-087a-f111-ab0f-7c1e521d6cd8</t>
  </si>
  <si>
    <t>OOhAWxyQ6JgG/ut3Q/2h6WuhTiVxPvBntyK/NkrmLz95agG7RYtGJUWdbjp/pfaCfqWBwXItmOGT141r9QenRg==</t>
  </si>
  <si>
    <t>LSF-NMP1 on 21/06/2026 09:00</t>
  </si>
  <si>
    <t>e81e8d20-087a-f111-ab0e-70a8a54e1a7e</t>
  </si>
  <si>
    <t>5Bs6mUNIgJKEWO/FbDsf9S0SPTjFkTa3wEh/ssUfARPzMRB2jHwznQt6T/2tFjDF1i2KHXJr/jVLgp2PfWVm7Q==</t>
  </si>
  <si>
    <t>LSF-NMP1 on 21/06/2026 10:00</t>
  </si>
  <si>
    <t>5111d41f-087a-f111-ab0e-7c1e521e7522</t>
  </si>
  <si>
    <t>h8V+7SQKNZXQi+3zKXGKj1/WOGxI/V/yMhrVOYEwfZRPxTv9o/l/LHM2PemhneITG/J06/yQui+fNS3dyQaU5w==</t>
  </si>
  <si>
    <t>LSF-NMP1 on 21/06/2026 11:00</t>
  </si>
  <si>
    <t>ae090221-087a-f111-ab0e-000d3a7ee765</t>
  </si>
  <si>
    <t>1cEDRPrpND2VkfaMkjRgs9JDWqh+Imcm3c6clxb0RmLEieIwZz54uI668Je8oeOybG2vIsyhLCSsxTCNAJ8eGw==</t>
  </si>
  <si>
    <t>LSF-NMP1 on 21/06/2026 12:00</t>
  </si>
  <si>
    <t>62431b1b-087a-f111-ab0f-7c1e521d6dd0</t>
  </si>
  <si>
    <t>/xV8NXKY3QFQ6Bn2Mq76qRqGxiFtzB3iZKXtCvN/vQi+fbBodRObUxHw7O5YSkShXhB6oBGDPcBz48/Pqtf7bw==</t>
  </si>
  <si>
    <t>LSF-NMP1 on 21/06/2026 13:00</t>
  </si>
  <si>
    <t>91fb0b1b-087a-f111-ab0e-000d3a7ee765</t>
  </si>
  <si>
    <t>oLiFVmjvf2P1sFZ4yGbhDxEJvT09u/AzcdGiBt+IWdsGh8Jqv5iDdizktXn+onCS/wqaui4dIvqPlEjMM1D/Mw==</t>
  </si>
  <si>
    <t>LSF-NMP1 on 21/06/2026 14:00</t>
  </si>
  <si>
    <t>2481941a-087a-f111-ab0e-70a8a54e1a7e</t>
  </si>
  <si>
    <t>5AqY2or0CMl2cHpVFPuoELMf9FCfJFyErIl1D5uYJnlsTP8R5/uTZmaPxehuWTV8fZCLEFe+xDrUP7sM5Iudyw==</t>
  </si>
  <si>
    <t>LSF-NMP1 on 21/06/2026 15:00</t>
  </si>
  <si>
    <t>1981d619-087a-f111-ab0e-7c1e521e7522</t>
  </si>
  <si>
    <t>KsPIp5w/wpiS756vD5/cThdeFbWykqj9bi6ijNSd2BYZsE4wQ9JhzaTq7DupErS3Xb0QYhv2MvonaI2EDKq3Fw==</t>
  </si>
  <si>
    <t>LSF-NMP1 on 21/06/2026 16:00</t>
  </si>
  <si>
    <t>9cb4ac18-087a-f111-ab0f-7c1e521d6cd8</t>
  </si>
  <si>
    <t>AQOhY15v/DcWp5xfonOttyk5D51n/Bqqe8dmGSQOdGZq2scDLGidMlqFlVweCgMKPto/NIhTR1pbXLBnMVmf9A==</t>
  </si>
  <si>
    <t>LSF-NMP1 on 21/06/2026 17:00</t>
  </si>
  <si>
    <t>5056c41e-087a-f111-ab0f-7c1e521d6cd8</t>
  </si>
  <si>
    <t>JDqBQ7ISvp+nYPpkEMwSbL1fam6VXtrYWYuTHR5NjZENeMqUhzuD00sIYs57UGOoXVGTylUUVJtVTorcSAdP+Q==</t>
  </si>
  <si>
    <t>LSF-NMP1 on 21/06/2026 18:00</t>
  </si>
  <si>
    <t>3881941a-087a-f111-ab0e-70a8a54e1a7e</t>
  </si>
  <si>
    <t>E5NielEsSbAZPKYeUmB+Yrkf+ieZ7dRs7Ot2PIOqa8Y/Hg3Y2HWmRCccbuXQLDfhBta1PMwj2BfVKb8Uyh9XRw==</t>
  </si>
  <si>
    <t>LSF-NMP1 on 21/06/2026 19:00</t>
  </si>
  <si>
    <t>b4fa0b1b-087a-f111-ab0e-000d3a7ee765</t>
  </si>
  <si>
    <t>UAEnbweAShOfMNu4PDTrYHkD7sFbXi2qKfbryyHnsVfL7vgKgeejb5fCVybIjHJ8VwZ+CzmQ4jUiyYJ6FMSBSQ==</t>
  </si>
  <si>
    <t>LSF-NMP1 on 21/06/2026 20:00</t>
  </si>
  <si>
    <t>d7431b1b-087a-f111-ab0f-7c1e521d6dd0</t>
  </si>
  <si>
    <t>94nF2RMZ/NYhFG8IMelg8c23wjlBR3TZ6Z4xxYXao0UHht72Jb04QGXfAS/H+BCFtcmYTowR/LD6O38QE6xNgQ==</t>
  </si>
  <si>
    <t>LSF-NMP1 on 21/06/2026 21:00</t>
  </si>
  <si>
    <t>6f80d619-087a-f111-ab0e-7c1e521e7522</t>
  </si>
  <si>
    <t>5if4pr5yb49oAcD2D8HDHJIrMx4Kl5e+fTZd0cFK7VdJTHZeZXuKSWq9tsYHJcm0IxnSsmr/xpCKk/vgs/V0FQ==</t>
  </si>
  <si>
    <t>LSF-NMP1 on 21/06/2026 22:00</t>
  </si>
  <si>
    <t>6cb4ac18-087a-f111-ab0f-7c1e521d6cd8</t>
  </si>
  <si>
    <t>7C+p/jkKH6KDTQ7LYc8wjcjreOqTkY1oEcVbsdBzsn/cmstpCG0sZZFiAxolYiKP1M8p8v33stzYJHATqJFrtA==</t>
  </si>
  <si>
    <t>LSF-NMP1 on 21/06/2026 23:00</t>
  </si>
  <si>
    <t>a9381621-087a-f111-ab0f-7c1e521d6dd0</t>
  </si>
  <si>
    <t>70vlkTMjUZy4Kun2s7jyZPObM0eZ96KZ82wOsLIeNC+ZKJsQQUpgk1M+daRNcS5f2YmmnFQtDBxW7aYsR+ekqw==</t>
  </si>
  <si>
    <t>LSF-NMP1 on 22/06/2026 00:00</t>
  </si>
  <si>
    <t>171f8d20-087a-f111-ab0e-70a8a54e1a7e</t>
  </si>
  <si>
    <t>a3FYM8ZmUvQXJqvlkKPKgFqNceIyjME6QXBj36cul7mRJ+1gkD31B0DHVMXT0CiTsy0ikKm2leRlM4+u/v11dA==</t>
  </si>
  <si>
    <t>LSF-NMP1 on 22/06/2026 01:00</t>
  </si>
  <si>
    <t>98441b1b-087a-f111-ab0f-7c1e521d6dd0</t>
  </si>
  <si>
    <t>+WV6TOtuZ2AMQ+1qJ/bj5e486PvA3GVIdCv/xwBErS+2Ql9upcieW1lIOVk0XZrHooPOU8XbWdt8MiYS7mPeLw==</t>
  </si>
  <si>
    <t>LSF-NMP1 on 22/06/2026 02:00</t>
  </si>
  <si>
    <t>4556c41e-087a-f111-ab0f-7c1e521d6cd8</t>
  </si>
  <si>
    <t>7z1LHyqAsU3SxO30O0uI7SoI+D1ferPIBHVwIlNItL/eBfmKiRhzYwD0v+dcVrHkZvH4dZ083YnFB3TZQNqnzQ==</t>
  </si>
  <si>
    <t>LSF-NMP1 on 22/06/2026 03:00</t>
  </si>
  <si>
    <t>1e1f8d20-087a-f111-ab0e-70a8a54e1a7e</t>
  </si>
  <si>
    <t>V3d+KBRkrTgm8WIpCoKNEMXcIA6iw+BR7fzbWuO9v3ARECIZUL5YWtkWeBlKunmP/qhtE/Xw2CjEGpdbJKUrpw==</t>
  </si>
  <si>
    <t>LSF-NMP1 on 22/06/2026 04:00</t>
  </si>
  <si>
    <t>3a1f8d20-087a-f111-ab0e-70a8a54e1a7e</t>
  </si>
  <si>
    <t>DPgSu0Km+WKbrhfgfBSLGKAZ9P6gd4paHcdJVLofhORAa9WZjZ90XIW3QJXmruzH0ahibDj3fXwwPOr4cTF68w==</t>
  </si>
  <si>
    <t>LSF-NMP1 on 22/06/2026 05:00</t>
  </si>
  <si>
    <t>e320bd1d-087a-f111-ab0e-6045bd12f47d</t>
  </si>
  <si>
    <t>EZ6FgVwIFJ3g0TD/cQjVsz4vg3XpCwycc31GGImYCA+je3iWMnC7lTNucLJuoWXnRvdXI/OnXEJXkxwZpckZ7w==</t>
  </si>
  <si>
    <t>LSF-NMP1 on 22/06/2026 06:00</t>
  </si>
  <si>
    <t>0dfb0b1b-087a-f111-ab0e-000d3a7ee765</t>
  </si>
  <si>
    <t>x+8stmboQQx6kkA4nFW+6x31h4PjPj3dS4mi0ByIAu/3WUO8Ei2oNaY6B45nur7JegS4rG784m4YyBbKLSW8hg==</t>
  </si>
  <si>
    <t>LSF-NMP1 on 22/06/2026 07:00</t>
  </si>
  <si>
    <t>23fb0b1b-087a-f111-ab0e-000d3a7ee765</t>
  </si>
  <si>
    <t>bTqlc6fOheHVrZ0XUpEp3aL+lVpY5XlHm7qhc2d/IG2n/gkK8UhfiQwry7aDDlCONKh7W4+FiA9f4ZH1fFXSEA==</t>
  </si>
  <si>
    <t>LSF-NMP1 on 22/06/2026 08:00</t>
  </si>
  <si>
    <t>4611d41f-087a-f111-ab0e-7c1e521e7522</t>
  </si>
  <si>
    <t>iYEPz60NSgrV/N+bNV3cGI/+gKv7Zb0pi76/3DoKJ2NQLg3YOf7hmRhUi93OkdtaK6j1++UPxBcErTKcvNTFJg==</t>
  </si>
  <si>
    <t>LSF-NMP1 on 22/06/2026 09:00</t>
  </si>
  <si>
    <t>97391621-087a-f111-ab0f-7c1e521d6dd0</t>
  </si>
  <si>
    <t>YK5GRS+A8+6H40xvKOOrpKfGz1nl6KZ+kT9pzvsDlfS1YB8GX5knEQjStdPwoNFzC9oBvC2NKOuL+yRCKRoRaQ==</t>
  </si>
  <si>
    <t>LSF-NMP1 on 22/06/2026 10:00</t>
  </si>
  <si>
    <t>ef441b1b-087a-f111-ab0f-7c1e521d6dd0</t>
  </si>
  <si>
    <t>ShJtheztF4yzY7VLsJBnBucRbg+Qcanh3ShY+7VfB6F5Bd81V/XpuBusP4xoYG/HETN7W3cHscgEzVoXm/VFhQ==</t>
  </si>
  <si>
    <t>LSF-NMP1 on 22/06/2026 11:00</t>
  </si>
  <si>
    <t>a821bd1d-087a-f111-ab0e-6045bd12f47d</t>
  </si>
  <si>
    <t>LMAnZKQDB9TT2/mrlGyc/jpRQTrFB79LvWH1JuZKC5m9nxqsxEh9f1v++khMbs/cEsppRSmvYaGG3me7Kxd16g==</t>
  </si>
  <si>
    <t>LSF-NMP1 on 22/06/2026 12:00</t>
  </si>
  <si>
    <t>3efb0b1b-087a-f111-ab0e-000d3a7ee765</t>
  </si>
  <si>
    <t>YGud6aB/SMZIYQURKXwiCEQpW/mjmffOTbZhuWEshmjHAf4OaOo3VyOw8ro35NHqHfUg+ylXsHLToQenWJZ61Q==</t>
  </si>
  <si>
    <t>LSF-NMP1 on 22/06/2026 13:00</t>
  </si>
  <si>
    <t>e421bd1d-087a-f111-ab0e-6045bd12f47d</t>
  </si>
  <si>
    <t>xLcevuyIG/H5gpvwMbhCAFEN+czRLRueY8s9qU1F7jg5lOrS2AToqW3c9+/D8D53dgJKqQ1Z/Eo4U2ouya44Iw==</t>
  </si>
  <si>
    <t>LSF-NMP1 on 22/06/2026 14:00</t>
  </si>
  <si>
    <t>59ce2215-087a-f111-ab0f-7c1e521d6dd0</t>
  </si>
  <si>
    <t>K71UwyZOXcOU47XRPLIR8uJH0zpGk2ebqNu2tGxTSg0OInv07lY932cRWTEOaxtOLao5rsU9ufL+XfYFhB9g1g==</t>
  </si>
  <si>
    <t>LSF-NMP1 on 22/06/2026 15:00</t>
  </si>
  <si>
    <t>3f1f8d20-087a-f111-ab0e-70a8a54e1a7e</t>
  </si>
  <si>
    <t>U6LeZOOtcnKMLhnXpJCOYw+t7/Cl2MsodgFQsn2azUnL5Lqvaedku3y0XSX+1HBLZi62N4KN0+jr/CP9XFOvqg==</t>
  </si>
  <si>
    <t>LSF-NMP1 on 22/06/2026 16:00</t>
  </si>
  <si>
    <t>5756c41e-087a-f111-ab0f-7c1e521d6cd8</t>
  </si>
  <si>
    <t>IJnW3rBQJLEKayBZe2OvtxBkzzUYr1Vsvlb4utJvLE9h+fWkCk8wHid+MrFwbVoqtUFZElU4tufI+mHibZ4pcA==</t>
  </si>
  <si>
    <t>LSF-NMP1 on 22/06/2026 17:00</t>
  </si>
  <si>
    <t>5311d41f-087a-f111-ab0e-7c1e521e7522</t>
  </si>
  <si>
    <t>OiXl7OQKXIRmXsRNW4POveZSAb/XlOGrg76KIGXq48BFvLu9aOjRQv5DkITBflZZuO+uoUaSdyAR1jeNJ87GHg==</t>
  </si>
  <si>
    <t>LSF-NMP1 on 22/06/2026 18:00</t>
  </si>
  <si>
    <t>2511d41f-087a-f111-ab0e-7c1e521e7522</t>
  </si>
  <si>
    <t>pkclh9TYwQqgRkO0woWyaxUJEARL246r4Y+5pltsl/UJxwupy1efKhsjT7ljR9dFE8Rpejt15iw+ICPS6UDd9Q==</t>
  </si>
  <si>
    <t>LSF-NMP1 on 22/06/2026 19:00</t>
  </si>
  <si>
    <t>6d56c41e-087a-f111-ab0f-7c1e521d6cd8</t>
  </si>
  <si>
    <t>sUc7J5kDr4bGgs3Pdm9Br5qjuj/qtRmO6Vv/3U1PIqWVdfLYSusKiISBpIio8VnqO3Qu1oxncI2pZ7CW+9OhoA==</t>
  </si>
  <si>
    <t>LSF-NMP1 on 22/06/2026 20:00</t>
  </si>
  <si>
    <t>e7090221-087a-f111-ab0e-000d3a7ee765</t>
  </si>
  <si>
    <t>SIeX0Hkie1Fot6TDSz1YQ9w5F37BmeskXqrzWVgMSNOIng5WORaigud11pmsirMnRQNO4jgg0lN5pOYMWdovhQ==</t>
  </si>
  <si>
    <t>LSF-NMP1 on 22/06/2026 21:00</t>
  </si>
  <si>
    <t>22d9bf17-087a-f111-ab0e-6045bd12f47d</t>
  </si>
  <si>
    <t>Ij/0e7SLAOzSBkVmZmiJIG0vv2X3D2rp4oS+kUKkIn7Ic/Vd9BOxuJPVt+lhoKCh+Txbe3Kozlz4JSzIjj9ARg==</t>
  </si>
  <si>
    <t>LSF-NMP1 on 22/06/2026 22:00</t>
  </si>
  <si>
    <t>74f7b523-087a-f111-ab0e-6045bd12f47d</t>
  </si>
  <si>
    <t>1M/M5zrzXy8YZdAqJ9Og3L+VkCV2HKi9Q2EY/YTJrQTmbwCG1BZWaFM4TXddv9gTsgDfLHzAgMk5OVX76WvXpQ==</t>
  </si>
  <si>
    <t>LSF-NMP1 on 22/06/2026 23:00</t>
  </si>
  <si>
    <t>7d391621-087a-f111-ab0f-7c1e521d6dd0</t>
  </si>
  <si>
    <t>jVBesU3QXHsnP7CmnlASXYYJcJiYI7xvPtslQo4EB2zyJYMwwa3BkV+vNR+OqMCHv7wvHd3duP1JFqRavTme5g==</t>
  </si>
  <si>
    <t>LSF-NMP1 on 23/06/2026 00:00</t>
  </si>
  <si>
    <t>a0fb0b1b-087a-f111-ab0e-000d3a7ee765</t>
  </si>
  <si>
    <t>dqPfiVNHNRDAt5E8iulfRRsM3exO3gnryI4EclopOjmITEZXDtmytPm0hBzxsMHYv2Y9r/8zxlH0L6hxYDnbKA==</t>
  </si>
  <si>
    <t>LSF-NMP1 on 23/06/2026 01:00</t>
  </si>
  <si>
    <t>b8431b1b-087a-f111-ab0f-7c1e521d6dd0</t>
  </si>
  <si>
    <t>19qGRNsNSs6qUUYKQ++9RDUSe3MoYvIdNPvK7jxD7M9e3RZo92L2YDxD/VQx0lo6XK5Ko+act4Mw5OCU1P20OA==</t>
  </si>
  <si>
    <t>LSF-NMP1 on 23/06/2026 02:00</t>
  </si>
  <si>
    <t>62b4ac18-087a-f111-ab0f-7c1e521d6cd8</t>
  </si>
  <si>
    <t>I3wn839GfgpWI8Xe5ODZz3BWgSW4GNGSIZyd+OyhVzRSNaP1t64apfQ2khD2e8xwlbrU6ZMug2BKVbWshJx8zg==</t>
  </si>
  <si>
    <t>LSF-NMP1 on 23/06/2026 03:00</t>
  </si>
  <si>
    <t>b3090221-087a-f111-ab0e-000d3a7ee765</t>
  </si>
  <si>
    <t>K07MeP67y8k9zX0l2GK8wuoctkjtgDHKvPkjVvPEyqEqh04pDGEVuqoKz76M8W/1X7kRkYBDhImumISzvGuWAg==</t>
  </si>
  <si>
    <t>LSF-NMP1 on 23/06/2026 04:00</t>
  </si>
  <si>
    <t>12391621-087a-f111-ab0f-7c1e521d6dd0</t>
  </si>
  <si>
    <t>Vlpr3WrR6TiPFBFnuqjnbD0hW386X01IsX/EdhLWeobF5L28xr+tqjI3g6EGmQ1XcI1Gzb7m+BgFbvYxDlBnCg==</t>
  </si>
  <si>
    <t>LSF-NMP1 on 23/06/2026 05:00</t>
  </si>
  <si>
    <t>02391621-087a-f111-ab0f-7c1e521d6dd0</t>
  </si>
  <si>
    <t>N+YbBF50EKi/Dykma9Po6AP9fvzkaPxEO3q9hiylYF4obi0vC0vQD0Bod+n+vA995y7C8bHotR+a4uGg4LGjag==</t>
  </si>
  <si>
    <t>LSF-NMP1 on 23/06/2026 06:00</t>
  </si>
  <si>
    <t>75ce2215-087a-f111-ab0f-7c1e521d6dd0</t>
  </si>
  <si>
    <t>aGhBpKuumnQRgiBBNy3Hexn57vylT3ZkJDx0mzMkl1ZrEdeaoPZ2HSgyLR98QlmHajZHrPG1Fm3GGRXqA1DoHQ==</t>
  </si>
  <si>
    <t>LSF-NMP1 on 23/06/2026 07:00</t>
  </si>
  <si>
    <t>d880941a-087a-f111-ab0e-70a8a54e1a7e</t>
  </si>
  <si>
    <t>UpwqH57bN5gkYsrDPOTLBanZZVPbADtS6AX+X9L5tS45+0Iljzxu3CL+V0At4rOs1orf86LmqaX5BsUZq6Pm0A==</t>
  </si>
  <si>
    <t>LSF-NMP1 on 23/06/2026 08:00</t>
  </si>
  <si>
    <t>08fb0b1b-087a-f111-ab0e-000d3a7ee765</t>
  </si>
  <si>
    <t>l8+dIt13Hun5BftIRz0yupJ8Os8LZVSFlq+P1Y7v73C5NDwiofoE0+oUQdhDA3yne1GsvcPhxvh6Uw6xXwm3AQ==</t>
  </si>
  <si>
    <t>LSF-NMP1 on 23/06/2026 09:00</t>
  </si>
  <si>
    <t>17d9bf17-087a-f111-ab0e-6045bd12f47d</t>
  </si>
  <si>
    <t>1Ru2tSS/Vkl60AiRYTT9PBFaC8E7E6Nshwd/VpF+tgq+pukH3TxqN1DW2b5bnlA97kz5dN9vWtK8L9QCNNsy9w==</t>
  </si>
  <si>
    <t>LSF-NMP1 on 23/06/2026 10:00</t>
  </si>
  <si>
    <t>c3fa0b1b-087a-f111-ab0e-000d3a7ee765</t>
  </si>
  <si>
    <t>6e5CA+RypZ2nRwNYhFhek14m8aDczEmQ8nZXdWq27YMTxHoUt2WKaZumUGLvIiSEk1+DLn3l7xroGnTjwYYi5g==</t>
  </si>
  <si>
    <t>LSF-NMP1 on 23/06/2026 11:00</t>
  </si>
  <si>
    <t>e204f714-087a-f111-ab0e-000d3a7ee765</t>
  </si>
  <si>
    <t>D5on23mZliWmciMJcKrLrGH54LAsGdyqp+bV+9zTIq6kT6Z23Miw+bTe2l2HV4oxKa6MeItnGqqrotJh3a3s9w==</t>
  </si>
  <si>
    <t>LSF-NMP1 on 23/06/2026 12:00</t>
  </si>
  <si>
    <t>4afb0b1b-087a-f111-ab0e-000d3a7ee765</t>
  </si>
  <si>
    <t>fyH3VxH0S4lYFkxwJE7Kohhf+521Ee6SLfCRnqJM5/eCo9bBHjq1FrO25GMRUpYvg+O350qfkEKudeo29czuqg==</t>
  </si>
  <si>
    <t>LSF-NMP1 on 23/06/2026 13:00</t>
  </si>
  <si>
    <t>8b56c41e-087a-f111-ab0f-7c1e521d6cd8</t>
  </si>
  <si>
    <t>JLp/blJ3Bxm5ELVx+7HptsIKH1kdPnNKQuzoKdtRN0rOHoIxU5DUoNXZZH6HQkvoIWESv3IA5UpivjEsXZLVuA==</t>
  </si>
  <si>
    <t>LSF-NMP1 on 23/06/2026 14:00</t>
  </si>
  <si>
    <t>0581941a-087a-f111-ab0e-70a8a54e1a7e</t>
  </si>
  <si>
    <t>Y6dAbDEVeugr13K+yEcM+DRW9X5VInVweTDrR0JYixoH30qwcygW4sr59fOEI5H1Phabc506MPZt6iAQiAiCJw==</t>
  </si>
  <si>
    <t>LSF-NMP1 on 23/06/2026 15:00</t>
  </si>
  <si>
    <t>5856c41e-087a-f111-ab0f-7c1e521d6cd8</t>
  </si>
  <si>
    <t>ImwIe0HLc61Lh0qN+RVAS2IxqgWbZt0ArKzrdHdQE2/zXgYs+f+3jZ2idoHLD2Ua9blug3QQ+YNBXmAMX5kHuA==</t>
  </si>
  <si>
    <t>LSF-NMP1 on 23/06/2026 16:00</t>
  </si>
  <si>
    <t>d480941a-087a-f111-ab0e-70a8a54e1a7e</t>
  </si>
  <si>
    <t>HH7dTMQV/cwpIahnama/rNgJT86hSc71JKruCnljuCH6HBzWDomDKfxC1+IMbrKrWLDfdZUPmaUtEUxriXDLig==</t>
  </si>
  <si>
    <t>LSF-NMP1 on 23/06/2026 17:00</t>
  </si>
  <si>
    <t>2ed9bf17-087a-f111-ab0e-6045bd12f47d</t>
  </si>
  <si>
    <t>RSEe+xcbZGpQjxpDjCm3VA7Cm1vzCra23J9gE97GIhtMTvhFSSYjq+mwqksN/D35XgqAhHBd8wt81fuPFGA/ag==</t>
  </si>
  <si>
    <t>LSF-NMP1 on 23/06/2026 18:00</t>
  </si>
  <si>
    <t>83391621-087a-f111-ab0f-7c1e521d6dd0</t>
  </si>
  <si>
    <t>yEukqDzEYZ5e55+MDaeE5iJFbGtoqkRDC3Re6Uj5vm00NRyvF4Xqb34AwcSBNB0zycfHqhZtyDMp67D7DphZWQ==</t>
  </si>
  <si>
    <t>LSF-NMP1 on 23/06/2026 19:00</t>
  </si>
  <si>
    <t>a1b4ac18-087a-f111-ab0f-7c1e521d6cd8</t>
  </si>
  <si>
    <t>C+fco0+vKpZh0JDZEeSiW2/2MAhYFqyzgkUXpLMc0EFaQ660P7kbMVjujWXUhIv1tVQ4mcMUqD1svs5yD7RsiA==</t>
  </si>
  <si>
    <t>LSF-NMP1 on 23/06/2026 20:00</t>
  </si>
  <si>
    <t>dd80941a-087a-f111-ab0e-70a8a54e1a7e</t>
  </si>
  <si>
    <t>4OkXtmFcGYPRMj8M4JKYX3knI6Zre/QcJLTEjiBJvrv8wlYRu1L811zYCDidK1ivgNPzmVhtVyLiG3eH3uHHTQ==</t>
  </si>
  <si>
    <t>LSF-NMP1 on 23/06/2026 21:00</t>
  </si>
  <si>
    <t>7afb0b1b-087a-f111-ab0e-000d3a7ee765</t>
  </si>
  <si>
    <t>CYkrNNA4DojI8CVXRs9OytpjBfthaQMy+iVDka5UiidOTIf0831bLvpMUQkev0Ax60aLGFC+sXRktXv72JDCyA==</t>
  </si>
  <si>
    <t>LSF-NMP1 on 23/06/2026 22:00</t>
  </si>
  <si>
    <t>c8d8bf17-087a-f111-ab0e-6045bd12f47d</t>
  </si>
  <si>
    <t>84VZ+Hol3sNeDzZH4/NAwuwwIaa/MvJJ276JJZ3iV1xkVU9wsl5uQlkzdZAmFCxPb/n5Bp5z33qYMgicsuKMmw==</t>
  </si>
  <si>
    <t>LSF-NMP1 on 23/06/2026 23:00</t>
  </si>
  <si>
    <t>f7441b1b-087a-f111-ab0f-7c1e521d6dd0</t>
  </si>
  <si>
    <t>B7pU6HOWhi4MszNxsmO58R+XgEp3+VOxIHxWaMz5jCH8HtpKjrOjl+iMx6cy5cH5q65V/R7e8OPHleTEBHbQYA==</t>
  </si>
  <si>
    <t>LSF-NMP1 on 24/06/2026 00:00</t>
  </si>
  <si>
    <t>6ff7b523-087a-f111-ab0e-6045bd12f47d</t>
  </si>
  <si>
    <t>AsNU9k2plBEHV8Hh3D9iweU0Zc9BfYItuibZ/3sK2FZjWnTSuKutT4H/GBgjeCNABNlNQYV/gqQDJTxX1uL3MA==</t>
  </si>
  <si>
    <t>LSF-NMP1 on 24/06/2026 01:00</t>
  </si>
  <si>
    <t>df090221-087a-f111-ab0e-000d3a7ee765</t>
  </si>
  <si>
    <t>Ou9kXCHa+5gx98VogvqQY5rNp9Nz2nXIAGmT1oq601bvPTXhreZl3xY5TMXcOlBBPQoqGhksmq1SqAHsb9ylWQ==</t>
  </si>
  <si>
    <t>LSF-NMP1 on 24/06/2026 02:00</t>
  </si>
  <si>
    <t>3111d41f-087a-f111-ab0e-7c1e521e7522</t>
  </si>
  <si>
    <t>4IPerge9/4vvfcX807JVs4TkrO6DMY28HuHPu8pO282XGCbpk2CulIhP57QVNQJo1S4WG7lmPiCnplnKAKbG/Q==</t>
  </si>
  <si>
    <t>LSF-NMP1 on 24/06/2026 03:00</t>
  </si>
  <si>
    <t>4656c41e-087a-f111-ab0f-7c1e521d6cd8</t>
  </si>
  <si>
    <t>mMZZLsXscD1zDpV2mJ2fIYb2he6w6zuChHom10VIkRzVli04aiR6d+PxTXbJKNMj0KdFpQSeDDMOvDYcqRwzVA==</t>
  </si>
  <si>
    <t>LSF-NMP1 on 24/06/2026 04:00</t>
  </si>
  <si>
    <t>f580d619-087a-f111-ab0e-7c1e521e7522</t>
  </si>
  <si>
    <t>eWDwUeDapf/grcSofXk1y2KwOWhLIAc5LXH+kqIqX8U3VRyiw4HOJ8LG1mQfsLe10OoTOSbaucDEFJ6jvdPo0A==</t>
  </si>
  <si>
    <t>LSF-NMP1 on 24/06/2026 05:00</t>
  </si>
  <si>
    <t>01fb0b1b-087a-f111-ab0e-000d3a7ee765</t>
  </si>
  <si>
    <t>bCwnYE3UAX0nVmIdJBKVDfK+E6TXNTQpkA0DUkmHM7gL/SLvgGl/JIGwnE352wCMLDK1zuuu9euFEA11ingxXA==</t>
  </si>
  <si>
    <t>LSF-NMP1 on 24/06/2026 06:00</t>
  </si>
  <si>
    <t>ec80941a-087a-f111-ab0e-70a8a54e1a7e</t>
  </si>
  <si>
    <t>gS+ErFn1EuG86uxlVwyKMHkr8ZyhsAYikwRBcUGcs43zXYQdqUtx7kl5RaV3pA957NwgvRQRaX5BoT3/cs89qA==</t>
  </si>
  <si>
    <t>LSF-NMP1 on 24/06/2026 07:00</t>
  </si>
  <si>
    <t>7dce2215-087a-f111-ab0f-7c1e521d6dd0</t>
  </si>
  <si>
    <t>hcnKUlw5EEjQJbU9Ja5B/21wwbk4XfC5z5jtqavyQ0lgz+001/UtnhW5gwey/wMAe1FUp+dY7W9XZNuWLFQohw==</t>
  </si>
  <si>
    <t>LSF-NMP1 on 24/06/2026 08:00</t>
  </si>
  <si>
    <t>4ffb0b1b-087a-f111-ab0e-000d3a7ee765</t>
  </si>
  <si>
    <t>l59ORa6+xZerq2m03TLL71riSu4dctnAOjCMIRAIDELoNPcYrAuB+MbmngPOI7O6VzISUi8h2Kc39EezVsXVjw==</t>
  </si>
  <si>
    <t>LSF-NMP1 on 24/06/2026 09:00</t>
  </si>
  <si>
    <t>81431b1b-087a-f111-ab0f-7c1e521d6dd0</t>
  </si>
  <si>
    <t>fcpHvL7pIE6e2em/Jvzb8xKdEeXlv5S2VUlM4O83CZ9kFbqt/fZYZLyNGNdxG5sMapQuQ4Bo+Z20CzCpWHzn+Q==</t>
  </si>
  <si>
    <t>LSF-NMP1 on 24/06/2026 10:00</t>
  </si>
  <si>
    <t>a621bd1d-087a-f111-ab0e-6045bd12f47d</t>
  </si>
  <si>
    <t>7okB0Y9MEdgXIclwyTkRlCAUjYKLsYtwogfLc+IrC/fMCzIK9UnXL7pQN1+3G7zo7EbSZvXi4isjBlSixxdGlQ==</t>
  </si>
  <si>
    <t>LSF-NMP1 on 24/06/2026 11:00</t>
  </si>
  <si>
    <t>adb4ac18-087a-f111-ab0f-7c1e521d6cd8</t>
  </si>
  <si>
    <t>UzzChz1lLwm4eKHL3s/Royrs2qgRVvjuxJCQejzFdhuaikILyIWVGUDwXg9vHbRm4DfWH0iAJQWmUTT0KUqPbg==</t>
  </si>
  <si>
    <t>LSF-NMP1 on 24/06/2026 12:00</t>
  </si>
  <si>
    <t>defa0b1b-087a-f111-ab0e-000d3a7ee765</t>
  </si>
  <si>
    <t>GwvQxk7ZzTU1lxMNi4R/QrYBhBRIBANzFypVzd71aZhURO6DUIxXbt+c4Ef6dJ+HqA6y4uz/diRZ0Ll9aaJCgg==</t>
  </si>
  <si>
    <t>LSF-NMP1 on 24/06/2026 13:00</t>
  </si>
  <si>
    <t>6156c41e-087a-f111-ab0f-7c1e521d6cd8</t>
  </si>
  <si>
    <t>R1PCgRWDXRdZ78eGZZcd7zVckPgp4ZSoXMNRH+r80sPTY6U/Yj7id6wvFsOPDVenMsN6u6RRPgcndEBp2r7tag==</t>
  </si>
  <si>
    <t>LSF-NMP1 on 24/06/2026 14:00</t>
  </si>
  <si>
    <t>4bb4ac18-087a-f111-ab0f-7c1e521d6cd8</t>
  </si>
  <si>
    <t>/4YDxkuRLrTLUblLyaHJKCdX3jxVL4FDQEeMjJ/B/ton5HfGjoJJZntLpjpwzogRvQD+zZY5FBK1YIWp8M2ygg==</t>
  </si>
  <si>
    <t>LSF-NMP1 on 24/06/2026 15:00</t>
  </si>
  <si>
    <t>c2b4ac18-087a-f111-ab0f-7c1e521d6cd8</t>
  </si>
  <si>
    <t>sEfEI607/z+fqbvqHTAvwdcJ+CQ0BrTFCUgc82FeO+cGeIXApqFROqoczjj/jcBsy3+xYMJX4qdKB8II133f2A==</t>
  </si>
  <si>
    <t>LSF-NMP1 on 24/06/2026 16:00</t>
  </si>
  <si>
    <t>56fb0b1b-087a-f111-ab0e-000d3a7ee765</t>
  </si>
  <si>
    <t>39mXv36DfvXy5rrJWZMV5ul+OgLNhqhDpGSL43ScLlRMbnSr3J2MT7rDczlSmVPSJe8UmVkCtE56vA4MTkcFVw==</t>
  </si>
  <si>
    <t>LSF-NMP1 on 24/06/2026 17:00</t>
  </si>
  <si>
    <t>441f8d20-087a-f111-ab0e-70a8a54e1a7e</t>
  </si>
  <si>
    <t>2z150Pee98C9XyZXgiuOM4gcB4tnYxcA5UmOipaX2I8mIZKAqLqMb3RVaMrwsEa8WK0HYgYXY5QNJDFeMYEDDg==</t>
  </si>
  <si>
    <t>LSF-NMP1 on 24/06/2026 18:00</t>
  </si>
  <si>
    <t>9456c41e-087a-f111-ab0f-7c1e521d6cd8</t>
  </si>
  <si>
    <t>jZ9vVN1HiOuSx1LnrshN0Fe3FlX7hdLmLHreM3YOwpB9kIEAhBYSw2rO4rw7ULhOJTwUd3y0exbU5vMlLa8LoQ==</t>
  </si>
  <si>
    <t>LSF-NMP1 on 24/06/2026 19:00</t>
  </si>
  <si>
    <t>40b4ac18-087a-f111-ab0f-7c1e521d6cd8</t>
  </si>
  <si>
    <t>aqJr38os7yZv1tCHEJkJyAN6LupBwuke0tvkvDYrokwIJXb7RRG1ua9IprEE7bBpXP/4btcRJ49lmFIEFc0/iA==</t>
  </si>
  <si>
    <t>LSF-NMP1 on 24/06/2026 20:00</t>
  </si>
  <si>
    <t>2181d619-087a-f111-ab0e-7c1e521e7522</t>
  </si>
  <si>
    <t>lGFnpdvfrVHV66cuiAlyn7j6HGbWJnN5NoKtWHJNjLkdvaLgVAoxXRxlQwSLPazM3En8ohteWRNdti8S9+TpDA==</t>
  </si>
  <si>
    <t>LSF-NMP1 on 24/06/2026 21:00</t>
  </si>
  <si>
    <t>8a81941a-087a-f111-ab0e-70a8a54e1a7e</t>
  </si>
  <si>
    <t>GgP0Kr4Hp7HR2A9vQiqeh/kkH/lpEDpElWqQa8Aj3m76W5Wh5AXldIsG7PdyOdv6UCkpP+5Ku4kYqKtEl7ibYg==</t>
  </si>
  <si>
    <t>LSF-NMP1 on 24/06/2026 22:00</t>
  </si>
  <si>
    <t>9956c41e-087a-f111-ab0f-7c1e521d6cd8</t>
  </si>
  <si>
    <t>ydiCkljg9IKgsEmVfffrBXYRX3SwKggplqMC2ybiNXrH5X1CkQmuqykc1Z9Avn+P9IhB/7l2BLINm/I03oS92w==</t>
  </si>
  <si>
    <t>LSF-NMP1 on 24/06/2026 23:00</t>
  </si>
  <si>
    <t>6b56c41e-087a-f111-ab0f-7c1e521d6cd8</t>
  </si>
  <si>
    <t>2OM2lmQ+yN5vELHsyIWSVjl6P8W3WAxSP/h/I5+DMmKldA7bOiXtKHaRWKg6zDcIgeDzMe4GjJnQLVxMsRQbFQ==</t>
  </si>
  <si>
    <t>LSF-NMP1 on 25/06/2026 00:00</t>
  </si>
  <si>
    <t>80431b1b-087a-f111-ab0f-7c1e521d6dd0</t>
  </si>
  <si>
    <t>28Y5n+rhIuTYgtAWa6pKdN/Tvig794o3JHtLrv/Ew6nRKP0asffhQhJNtXCd6DRQG4mssl/nlXd/i7tvsGKm2w==</t>
  </si>
  <si>
    <t>LSF-NMP1 on 25/06/2026 01:00</t>
  </si>
  <si>
    <t>9bfb0b1b-087a-f111-ab0e-000d3a7ee765</t>
  </si>
  <si>
    <t>GPd+9cNebM6dy7lNGaX9HIqwz0CErM3He0WqWqnDSKcbDEiJjtGA/ypzbxts2UNPTi0I/ryzhk9G7626aYPcig==</t>
  </si>
  <si>
    <t>LSF-NMP1 on 25/06/2026 02:00</t>
  </si>
  <si>
    <t>c004f714-087a-f111-ab0e-000d3a7ee765</t>
  </si>
  <si>
    <t>uXEEwLdQbkyV5+dz72zjUXEGl7PfLMHXsv8uDULo4PAtdENxGrx9D8fEfVAtFKuhowy+UQwLFT//1eYAtatiOw==</t>
  </si>
  <si>
    <t>LSF-NMP1 on 25/06/2026 03:00</t>
  </si>
  <si>
    <t>a9fb0b1b-087a-f111-ab0e-000d3a7ee765</t>
  </si>
  <si>
    <t>ohVmFQMMCNbdBchiypsFi9XnAjLpIcbQ0MKsycd7XFSGBKbpwpLAtJVtb9UD1afk8DRAkIsuFSvRNx+Z5grouw==</t>
  </si>
  <si>
    <t>LSF-NMP1 on 25/06/2026 04:00</t>
  </si>
  <si>
    <t>c180941a-087a-f111-ab0e-70a8a54e1a7e</t>
  </si>
  <si>
    <t>SByuWOVS8N1fOPOUNzvCmkdwj0yQKurf44o2bthYpEFn6WSAT+/JtYSsp+4Msh0RaDki2yQOn4kPbt4OB/XXqw==</t>
  </si>
  <si>
    <t>LSF-NMP1 on 25/06/2026 05:00</t>
  </si>
  <si>
    <t>1881d619-087a-f111-ab0e-7c1e521e7522</t>
  </si>
  <si>
    <t>uwZIHCdH1aQZTv5mrYCSwyrxEXObH0G6aEZW6fWS1DuDYluefKJ8VoV2T2yKUUb5z5gZi7DDMPkwTGZ3SHnHDw==</t>
  </si>
  <si>
    <t>LSF-NMP1 on 25/06/2026 06:00</t>
  </si>
  <si>
    <t>aa56c41e-087a-f111-ab0f-7c1e521d6cd8</t>
  </si>
  <si>
    <t>diQYsQJEdEh2MrkC9OvoiJuScGOpefN/sUsBChuzj5cotEQ9cMK1AUypWIG368gv+DhbfuZ6heowxioTsdgXDw==</t>
  </si>
  <si>
    <t>LSF-NMP1 on 25/06/2026 07:00</t>
  </si>
  <si>
    <t>8f81941a-087a-f111-ab0e-70a8a54e1a7e</t>
  </si>
  <si>
    <t>o61Rn5vLXr2v+0YoI9cKURiXMpOjSAVUUdfjm64jUJ29PUjEHNtEjO3guTHcIa8sfSL/1ND53HqTLqbU2CmdyQ==</t>
  </si>
  <si>
    <t>LSF-NMP1 on 25/06/2026 08:00</t>
  </si>
  <si>
    <t>9256c41e-087a-f111-ab0f-7c1e521d6cd8</t>
  </si>
  <si>
    <t>MpqUuY5V3tc1VWfrEYZEZ4ArHoW2+ZCIPjHYPSOyWJdZ49wHJQZslD2N7wcxea2xXqDdn2ylFi4g+3u3g/BkhA==</t>
  </si>
  <si>
    <t>LSF-NMP1 on 25/06/2026 09:00</t>
  </si>
  <si>
    <t>1b11d41f-087a-f111-ab0e-7c1e521e7522</t>
  </si>
  <si>
    <t>/m3N7RzlSrSYwcsfS+Z38P94x1Dl4KW3ejXOIkYuZj/T8xCkfiphQbyI8iIUvs0rwBLDsazL6t+miDzLWEk04A==</t>
  </si>
  <si>
    <t>LSF-NMP1 on 25/06/2026 10:00</t>
  </si>
  <si>
    <t>9a81941a-087a-f111-ab0e-70a8a54e1a7e</t>
  </si>
  <si>
    <t>2fvg7F3iYQh8hrvl/5ZSArOjuvpW+rIkwYIA3Tffd9tcBUsxWIBmSE0mJgwXNcetLInzXpBSYjph6+DxoqBFbg==</t>
  </si>
  <si>
    <t>LSF-NMP1 on 25/06/2026 11:00</t>
  </si>
  <si>
    <t>8e21bd1d-087a-f111-ab0e-6045bd12f47d</t>
  </si>
  <si>
    <t>9vptj2z9498r4BKeQ5Tp2OFl6F4Y69REf3JYDqBZRbZdwS363ybCyhVxoDRpc5NhYgPkJ/lBmKo0XRLZgwagAg==</t>
  </si>
  <si>
    <t>LSF-NMP1 on 25/06/2026 12:00</t>
  </si>
  <si>
    <t>7c81941a-087a-f111-ab0e-70a8a54e1a7e</t>
  </si>
  <si>
    <t>5YsEH5nr9PcjFwXtzfsBeslCfU4OgiGwnNrGtRDagp1Wc6qRbgb6erJ31i/uJtSpGqFYyYf5/g+WSpbdihgdxQ==</t>
  </si>
  <si>
    <t>LSF-NMP1 on 25/06/2026 13:00</t>
  </si>
  <si>
    <t>c7431b1b-087a-f111-ab0f-7c1e521d6dd0</t>
  </si>
  <si>
    <t>uYAdgszmc3ttjNvh/Ns8Z1eM2/9wVfMAKeCobGvNltxMkDaQXHgm6wUqk32LT7zypWeLoL122U7T2PX1MZhP0Q==</t>
  </si>
  <si>
    <t>LSF-NMP1 on 25/06/2026 14:00</t>
  </si>
  <si>
    <t>a6431b1b-087a-f111-ab0f-7c1e521d6dd0</t>
  </si>
  <si>
    <t>8DKDOVbpWVYKf9KAdCgrGyHT/yzkzUA70z73wfex0umCzoXu8nA8v/XX4tRHrAp+tOY4bgx0ihyMb1mm3KxnTg==</t>
  </si>
  <si>
    <t>LSF-NMP1 on 25/06/2026 15:00</t>
  </si>
  <si>
    <t>0a81d619-087a-f111-ab0e-7c1e521e7522</t>
  </si>
  <si>
    <t>M7vsjLaW8U6hXZk8v8Hf8c+gQHhmu/Nk31W0JTvhaQfNBYHX6MoLg2Z+k+8HfgSnqLH4NDpVY0IzaycIHGtOAg==</t>
  </si>
  <si>
    <t>LSF-NMP1 on 25/06/2026 16:00</t>
  </si>
  <si>
    <t>1581d619-087a-f111-ab0e-7c1e521e7522</t>
  </si>
  <si>
    <t>Wv/lsKJNwP5f77kevGbUdjpgdCarKsY9sfbKvzkYdc0zrN/CnVQBauPZonNFiOOhr7H0b8qsdEYDCLjlP0v8pg==</t>
  </si>
  <si>
    <t>LSF-NMP1 on 25/06/2026 17:00</t>
  </si>
  <si>
    <t>e7fa0b1b-087a-f111-ab0e-000d3a7ee765</t>
  </si>
  <si>
    <t>EubYZ4SN85ux/irLMTmrgtUGKaMjuv9O5k4XShWrZq8JI6aFs9x3ukJczgFuT1CJGt1PyC/vQgHjHG++oGJkfw==</t>
  </si>
  <si>
    <t>LSF-NMP1 on 25/06/2026 18:00</t>
  </si>
  <si>
    <t>97090221-087a-f111-ab0e-000d3a7ee765</t>
  </si>
  <si>
    <t>I0JTb/hZ5bgkERXPqHlcxl2dcDQpjOxZzAkB6Z3Fo29rOredqR/LYBowaTNBLK0+12ZtMeTYAev/Op801leZ9g==</t>
  </si>
  <si>
    <t>LSF-NMP1 on 25/06/2026 19:00</t>
  </si>
  <si>
    <t>3e11d41f-087a-f111-ab0e-7c1e521e7522</t>
  </si>
  <si>
    <t>0hBDpYq/kAL+gZdpywNqj09HYdsMtX4Sr2nq3ldLLXUra2vEnmeQ3NsS0JFu2XoI/NDSlbmBsX8IIsAIXqjUmQ==</t>
  </si>
  <si>
    <t>LSF-NMP1 on 25/06/2026 20:00</t>
  </si>
  <si>
    <t>fa381621-087a-f111-ab0f-7c1e521d6dd0</t>
  </si>
  <si>
    <t>6Rqpoyun+Yp/P/kpbAuFXkKJzufMXYMmmHj4c83Cw2f8hgpLJPwrRiRfzJ0QqvrGPOy77p6gMAqDPvxAbrrZYw==</t>
  </si>
  <si>
    <t>LSF-NMP1 on 25/06/2026 21:00</t>
  </si>
  <si>
    <t>d0fa0b1b-087a-f111-ab0e-000d3a7ee765</t>
  </si>
  <si>
    <t>4afjh9eBO3hdKOzkodetHpC7RxTM2MdtoiVrkN8ATiZ5x96+CoC0eNXhf9FnPTCVgrTEIlGPhEzNsHbheY7iGA==</t>
  </si>
  <si>
    <t>LSF-NMP1 on 25/06/2026 22:00</t>
  </si>
  <si>
    <t>c7381621-087a-f111-ab0f-7c1e521d6dd0</t>
  </si>
  <si>
    <t>IQ01w/f+I9Kwtamt5/WJUQOTj0gkZHgn+8HUgrnYVUfcNEALqEFfIYwh7kZBJVjxVMYyJ1hbo73mIYshh+QACQ==</t>
  </si>
  <si>
    <t>LSF-NMP1 on 25/06/2026 23:00</t>
  </si>
  <si>
    <t>b580d619-087a-f111-ab0e-7c1e521e7522</t>
  </si>
  <si>
    <t>du/6/7w7j4P0+POKC27YYtrOHW0B7KHlgP9m2nN/vMwNVeu00K66wzGGYZUZtlB+7XaRePWN35+8fgHvcZOVRQ==</t>
  </si>
  <si>
    <t>LSF-NMP1 on 26/06/2026 00:00</t>
  </si>
  <si>
    <t>c156c41e-087a-f111-ab0f-7c1e521d6cd8</t>
  </si>
  <si>
    <t>9+kDFAOoFCGX1aNKtci1bSpGKjtDKK+um7PzVj8WD1lG/7f4nRdg1rNcghcadO/GOuF+sKAgaMoiHlBs+g3QBw==</t>
  </si>
  <si>
    <t>LSF-NMP1 on 26/06/2026 01:00</t>
  </si>
  <si>
    <t>b8441b1b-087a-f111-ab0f-7c1e521d6dd0</t>
  </si>
  <si>
    <t>xoasyfprSx/Rq0IItW3RFrKF5tcGP7CJQ08m+eLOXf2eXgd7pWMMqKWxHneOOC9XtLMQw1PWY0oEXbLgQ6yZ3Q==</t>
  </si>
  <si>
    <t>LSF-NMP1 on 26/06/2026 02:00</t>
  </si>
  <si>
    <t>ac56c41e-087a-f111-ab0f-7c1e521d6cd8</t>
  </si>
  <si>
    <t>ouDQmKFTuE38xlnst3QeXOKTZ9KjYAwA87of3jZIrFk6Zssm9KKyDEwI1w360MnzSJP7lm+AZ86yovvDH37BQQ==</t>
  </si>
  <si>
    <t>LSF-NMP1 on 26/06/2026 03:00</t>
  </si>
  <si>
    <t>dd56c41e-087a-f111-ab0f-7c1e521d6cd8</t>
  </si>
  <si>
    <t>R7Mu4MrewCSTLfB9GL8VmJGepX9gIoCHGZIoTVzPSPHBYHc806MOt6aYAVX5V8k42rULyshqNkyXHKxsemsPJA==</t>
  </si>
  <si>
    <t>LSF-NMP1 on 26/06/2026 04:00</t>
  </si>
  <si>
    <t>0211d41f-087a-f111-ab0e-7c1e521e7522</t>
  </si>
  <si>
    <t>+/yTXqTmWQB2MOHhRh2Ed6+DaSbwI7ebAT3W/L/PmNMlP8AZimsjU4HhlHl1+cxmihbAVBHPt4qJECWWBc/PAg==</t>
  </si>
  <si>
    <t>LSF-NMP1 on 26/06/2026 05:00</t>
  </si>
  <si>
    <t>cb431b1b-087a-f111-ab0f-7c1e521d6dd0</t>
  </si>
  <si>
    <t>PKU8o3IYsE/L56flBi1O29l4Ol2i13qkO/M+BI95ZjQaV5D+gjw6StSwRDeyGouTRBt0WzbFv2JmRdFJwX7moQ==</t>
  </si>
  <si>
    <t>LSF-NMP1 on 26/06/2026 06:00</t>
  </si>
  <si>
    <t>ed1e8d20-087a-f111-ab0e-70a8a54e1a7e</t>
  </si>
  <si>
    <t>jSS0uKW2+9ZIf97VqMO3izz46+5aUNjOQw5rYEudGy+6Etaz6w/frfK6GcmZKEoM6TGK5UtQawk1dW5svlEGbQ==</t>
  </si>
  <si>
    <t>LSF-NMP1 on 26/06/2026 07:00</t>
  </si>
  <si>
    <t>0381d619-087a-f111-ab0e-7c1e521e7522</t>
  </si>
  <si>
    <t>TqAnLXoWrIzYOLRewsxFEiI2xt11hDMLrhPFt1w3Cglh9LJ2InqSf+ixOJXuo4vETkMU1h9SVS4PuSVMQOSARQ==</t>
  </si>
  <si>
    <t>LSF-NMP1 on 26/06/2026 08:00</t>
  </si>
  <si>
    <t>1e81d619-087a-f111-ab0e-7c1e521e7522</t>
  </si>
  <si>
    <t>L5PrmAqHKmKtBA+yJSZTYGoqFxpc20cN+ZcBceqWLwxiaDUheR2b4PHdVfWIj3x7LFoUzCfz3vna0fH8Wr+m5A==</t>
  </si>
  <si>
    <t>LSF-NMP1 on 26/06/2026 09:00</t>
  </si>
  <si>
    <t>23391621-087a-f111-ab0f-7c1e521d6dd0</t>
  </si>
  <si>
    <t>gdqw9MxkSgHS50FSL2ubyVTZHJLhowCt43ucpcJLpH1UWs95zpngguH1ArqGIxqHPJ6sI/758JIiWqWbkLV/cw==</t>
  </si>
  <si>
    <t>LSF-NMP1 on 26/06/2026 10:00</t>
  </si>
  <si>
    <t>7d21bd1d-087a-f111-ab0e-6045bd12f47d</t>
  </si>
  <si>
    <t>VBcz9c96d5acOgS2Ta/Femgjxm0PHtc6trjv+QpkWPSP/QvhL8X9oVuOzAjmjOUgoA6xjGxDkXj7VjPxw25X6g==</t>
  </si>
  <si>
    <t>LSF-NMP1 on 26/06/2026 11:00</t>
  </si>
  <si>
    <t>3c81941a-087a-f111-ab0e-70a8a54e1a7e</t>
  </si>
  <si>
    <t>gHHcOcL+/smIQKPpJftYzBOPxSmRydtfkIThlUGkpWnoNJKwDWr60+Q5hh/I/j9zR27SfIXdEUD4fgIXr3hECA==</t>
  </si>
  <si>
    <t>LSF-NMP1 on 26/06/2026 12:00</t>
  </si>
  <si>
    <t>9f80d619-087a-f111-ab0e-7c1e521e7522</t>
  </si>
  <si>
    <t>hSUrB5w9CFwTYut3thcyRV0Fiqy/M3t3hmP8N2XldBvIZ2UjlsoRnoS/Vlns7ZgNhePn/T5SZTwJ8hSHIMyIRw==</t>
  </si>
  <si>
    <t>LSF-NMP1 on 26/06/2026 13:00</t>
  </si>
  <si>
    <t>d110d41f-087a-f111-ab0e-7c1e521e7522</t>
  </si>
  <si>
    <t>fl0Ons1mkyxASzfsBUMEsl6dpP7RskrQorpPlMFdYdGnMk+08ranVUNeqkuM/72li9p5xpH2KvBxU/CmN/U4Lg==</t>
  </si>
  <si>
    <t>LSF-NMP1 on 26/06/2026 14:00</t>
  </si>
  <si>
    <t>93090221-087a-f111-ab0e-000d3a7ee765</t>
  </si>
  <si>
    <t>2DC8ALd//CVmwtGBD7MfEqoNO6Hixff127yyND/BlSCmZY+/Hbtn6N+AytvW9d8xv2rWHgaw916qIH9BPEK+ZQ==</t>
  </si>
  <si>
    <t>LSF-NMP1 on 26/06/2026 15:00</t>
  </si>
  <si>
    <t>acfa0b1b-087a-f111-ab0e-000d3a7ee765</t>
  </si>
  <si>
    <t>Zrk1nKa7kn6M4MqLj1vH2oCZ1d6df/V9XzzxRu3lm/VYWw67IuiZd241vv4lIgE24z3ZzH0UayDOoOTVWJCZ+g==</t>
  </si>
  <si>
    <t>LSF-NMP1 on 26/06/2026 16:00</t>
  </si>
  <si>
    <t>4cce2215-087a-f111-ab0f-7c1e521d6dd0</t>
  </si>
  <si>
    <t>Ny1O8yKpgi7f+9+oMaIbPzsrl0kDJg7O4BeDwooWGbumX4fh1TBTARfPbAlG4lhDGg0V9c4nJiqDWrifcAOHdA==</t>
  </si>
  <si>
    <t>LSF-NMP1 on 26/06/2026 17:00</t>
  </si>
  <si>
    <t>9f21bd1d-087a-f111-ab0e-6045bd12f47d</t>
  </si>
  <si>
    <t>oe966NAVNN0Oow7RDXW+tSqAfxRGhcG3lg7GG04dm7PordkXBuNdgnzJFvOOjZDDt59Y02bpJAdy4xWz2IrGkg==</t>
  </si>
  <si>
    <t>LSF-NMP1 on 26/06/2026 18:00</t>
  </si>
  <si>
    <t>f9381621-087a-f111-ab0f-7c1e521d6dd0</t>
  </si>
  <si>
    <t>liZ4aqcvv+8rT7PICKwKVxdDvPigNLU8J0N+uTr09R/45bDQNREbK2uxwcACx05Ica4EHJ+T5fXC0RU6oY397w==</t>
  </si>
  <si>
    <t>LSF-NMP1 on 26/06/2026 19:00</t>
  </si>
  <si>
    <t>c4b4ac18-087a-f111-ab0f-7c1e521d6cd8</t>
  </si>
  <si>
    <t>T0ftK8bAGVKie+JmwxbX9YsSXSc7FHJ7cOlUnsc+wfbmxB2T7HWnhHiNbjiUB2GXbCM+WaaBPLmqca2FyZkC+g==</t>
  </si>
  <si>
    <t>LSF-NMP1 on 26/06/2026 20:00</t>
  </si>
  <si>
    <t>0ffb0b1b-087a-f111-ab0e-000d3a7ee765</t>
  </si>
  <si>
    <t>dWJZexa8QiDJWgWSiAzuOnPqSpzLWEtYhLtOY5fuiAzDxVWg9YKuxTiE3fkIPosJdxHRliUnOfromi30PK5EmQ==</t>
  </si>
  <si>
    <t>LSF-NMP1 on 26/06/2026 21:00</t>
  </si>
  <si>
    <t>271f8d20-087a-f111-ab0e-70a8a54e1a7e</t>
  </si>
  <si>
    <t>mFCRNy2sIC5TXJZHSsdjSa3FY6gbLTSKAtqgeQskWCdsjnAADQ+b5l37MQkTvTX6sJK1/Cs6NS2RWUgtWLj+vQ==</t>
  </si>
  <si>
    <t>LSF-NMP1 on 26/06/2026 22:00</t>
  </si>
  <si>
    <t>fa80d619-087a-f111-ab0e-7c1e521e7522</t>
  </si>
  <si>
    <t>AfwaISxvq9/ITGwqBUVunMHSLcKu7K8O1hVOoKd2w2xXN2TTyDhOK97QgQo0ZqM38H22ICi3AHMhipbJqjgwCA==</t>
  </si>
  <si>
    <t>LSF-NMP1 on 26/06/2026 23:00</t>
  </si>
  <si>
    <t>34d9bf17-087a-f111-ab0e-6045bd12f47d</t>
  </si>
  <si>
    <t>k+66A8uvMtVgNeYtO3Gq3jN5feMrOgmSNAMHYM70QV2tehSau9I1q7VqMWFQdJv8PGUzmScxRsaVIaEGw7295w==</t>
  </si>
  <si>
    <t>LSF-NMP1 on 27/06/2026 00:00</t>
  </si>
  <si>
    <t>1d21bd1d-087a-f111-ab0e-6045bd12f47d</t>
  </si>
  <si>
    <t>TamD9P7YfXKdbba2kPPcEdsPh/UuUjldjTtjdkPisXr4Kd3y0dM/yVHdB9s7H2ie8p0yHwiyo6KgtHUP47o4FQ==</t>
  </si>
  <si>
    <t>LSF-NMP1 on 27/06/2026 01:00</t>
  </si>
  <si>
    <t>cb04f714-087a-f111-ab0e-000d3a7ee765</t>
  </si>
  <si>
    <t>/hB5E1DQWYkKS4HO/eG7fav9zCmV5R7GMgUdTcRM3Ketc8s2p2gFUT+me6CFam2f3/Oh3C2YFepSN77iSy8ryw==</t>
  </si>
  <si>
    <t>LSF-NMP1 on 27/06/2026 02:00</t>
  </si>
  <si>
    <t>d710d41f-087a-f111-ab0e-7c1e521e7522</t>
  </si>
  <si>
    <t>zYan2nqY+GUm/x7vbFuTWOWzk9+0Rfsf1H4DFBYSL+kMxhtvd1tWOoKJ9J9r55O+ESQQMgkc9PrCEXB1cGPjiw==</t>
  </si>
  <si>
    <t>LSF-NMP1 on 27/06/2026 03:00</t>
  </si>
  <si>
    <t>93b4ac18-087a-f111-ab0f-7c1e521d6cd8</t>
  </si>
  <si>
    <t>39/+Yp3dOIsYc6byiWT4ljarxZkbBSRhZfhFHdASLgtxhsT9ePrhQ5iM7m4u1MWjy1re743zwwKCo7bGSPZe1w==</t>
  </si>
  <si>
    <t>LSF-NMP1 on 27/06/2026 04:00</t>
  </si>
  <si>
    <t>8380d619-087a-f111-ab0e-7c1e521e7522</t>
  </si>
  <si>
    <t>S8rS2oRS2OBPvHdNj2S4mHO5EJ1kohyNkcoNQrwIVrTXxSFoLOaH2XxlzHj6qj+WXuTvES61qQyK51/opzivWg==</t>
  </si>
  <si>
    <t>LSF-NMP1 on 27/06/2026 05:00</t>
  </si>
  <si>
    <t>fc10d41f-087a-f111-ab0e-7c1e521e7522</t>
  </si>
  <si>
    <t>szndPb3gG7YB3mSoEPYBOt2i7dSb6g5TNls1VjyL+dBHohsevyK7j7llFGnaRucwIUhV/+N9D6k13C1KeMc7mg==</t>
  </si>
  <si>
    <t>LSF-NMP1 on 27/06/2026 06:00</t>
  </si>
  <si>
    <t>0081d619-087a-f111-ab0e-7c1e521e7522</t>
  </si>
  <si>
    <t>qsD+8lodqyogHpuCEZHpt6X3SPORXUEh9N7mg6kxqkzUgrzKC8ltAGErAhlt8LjxBWOLp85qVoCUwsu5T4iTRQ==</t>
  </si>
  <si>
    <t>LSF-NMP1 on 27/06/2026 07:00</t>
  </si>
  <si>
    <t>8f090221-087a-f111-ab0e-000d3a7ee765</t>
  </si>
  <si>
    <t>OIzxYkAEEbJo39xPHgTVxnfxqyw7UQ+0dfC969/cf/tNFN/wHNttx/wgBGePyn1sWRVjkWxZbZJ5wj+V4Ayi7w==</t>
  </si>
  <si>
    <t>LSF-NMP1 on 27/06/2026 08:00</t>
  </si>
  <si>
    <t>51b4ac18-087a-f111-ab0f-7c1e521d6cd8</t>
  </si>
  <si>
    <t>hIKaHqxGS5yvSQ9pQCzmJWG5O54ndewooyfDDE2WHENVddbe1JchosFpq9LReE1NT7dBf4kX3qlMztfmifKs8A==</t>
  </si>
  <si>
    <t>LSF-NMP1 on 27/06/2026 09:00</t>
  </si>
  <si>
    <t>49391621-087a-f111-ab0f-7c1e521d6dd0</t>
  </si>
  <si>
    <t>do/rr3j4gzAMVtVcAP5witSEpyESJEjj0RTx4xno8BjHt/nmDDeHp/xHDkKwdPYwxfcCNyxaDe6FN4ppQQ4e4g==</t>
  </si>
  <si>
    <t>LSF-NMP1 on 27/06/2026 10:00</t>
  </si>
  <si>
    <t>531f8d20-087a-f111-ab0e-70a8a54e1a7e</t>
  </si>
  <si>
    <t>K6wMSE2ChRH8FAAg/QgmaFmLhvVpaKCHiZVRI9hKowh35hx3nDhIAka+exqcMSCZW3KLHwUrGPWcqoIm5TNCjg==</t>
  </si>
  <si>
    <t>LSF-NMP1 on 27/06/2026 11:00</t>
  </si>
  <si>
    <t>6db4ac18-087a-f111-ab0f-7c1e521d6cd8</t>
  </si>
  <si>
    <t>ALY5ruKFWSBH3CtnkHs718RzHK9ehs2rpVIqEvm/P5ystvi1ki485iYmAMJZ7Q05OkXWUb2e738tyv/PDvB2ng==</t>
  </si>
  <si>
    <t>LSF-NMP1 on 27/06/2026 12:00</t>
  </si>
  <si>
    <t>e256c41e-087a-f111-ab0f-7c1e521d6cd8</t>
  </si>
  <si>
    <t>DDufcze8CDAcbNUGQqSzJKs9a9qO935HyWaemG1xmPsygGbu9pP8g5kc0pxY9fO1+HeC0ZuX4N9NW3O+j/7IxQ==</t>
  </si>
  <si>
    <t>LSF-NMP1 on 27/06/2026 13:00</t>
  </si>
  <si>
    <t>85090221-087a-f111-ab0e-000d3a7ee765</t>
  </si>
  <si>
    <t>wE825FBGVqmduxJED6xdXifdFLSP2/MtSjwKIu0iM3UpLQV5ibVsbI1oboiikzNfeoUs1X5mZ2NT9Vv9JPYhjg==</t>
  </si>
  <si>
    <t>LSF-NMP1 on 27/06/2026 14:00</t>
  </si>
  <si>
    <t>a0441b1b-087a-f111-ab0f-7c1e521d6dd0</t>
  </si>
  <si>
    <t>ykGUZ+djqUAy83i3ukw8EbWI/fg0YCfbM6aXzdCbi/3Xkn7Z7hyI0JAbs7ECA6nS7JtHrIAFHhmOMBHtBVKjYA==</t>
  </si>
  <si>
    <t>LSF-NMP1 on 27/06/2026 15:00</t>
  </si>
  <si>
    <t>88431b1b-087a-f111-ab0f-7c1e521d6dd0</t>
  </si>
  <si>
    <t>F2bPH7XeXXmhiCfOVyIfR7rp88kzpzPu6lu2DY+NhJD1eAXWohcwr3uwhSTXFiGq5AlxCDGmGR7lZaAxiWTDDg==</t>
  </si>
  <si>
    <t>LSF-NMP1 on 27/06/2026 16:00</t>
  </si>
  <si>
    <t>fb80d619-087a-f111-ab0e-7c1e521e7522</t>
  </si>
  <si>
    <t>DFqrP0NV9UQ7XXw42eO//q+iW3SOqOxwXWK9Nn6jSH88u24EoRH7++zw4LespJ2PpqXG82+rJRqtBWO7ORg+8g==</t>
  </si>
  <si>
    <t>LSF-NMP1 on 27/06/2026 17:00</t>
  </si>
  <si>
    <t>db10d41f-087a-f111-ab0e-7c1e521e7522</t>
  </si>
  <si>
    <t>B2pSkH2/NK7mrXitjr2sd6BG9gVOa75XUQNCyCxQp5/XPH/RmirWgvZgsPrBahB/uGw17OUjwRogLedqY2qvBA==</t>
  </si>
  <si>
    <t>LSF-NMP1 on 27/06/2026 18:00</t>
  </si>
  <si>
    <t>3856c41e-087a-f111-ab0f-7c1e521d6cd8</t>
  </si>
  <si>
    <t>/F+vi5mkpULD0vQWXo+8+bBMgLaL2Xg+USbh74Dk5guItyhwGvPGw17sE8xgUPtHlQfcRjByrHfG/QnHOAkhow==</t>
  </si>
  <si>
    <t>LSF-NMP1 on 27/06/2026 19:00</t>
  </si>
  <si>
    <t>8c80d619-087a-f111-ab0e-7c1e521e7522</t>
  </si>
  <si>
    <t>uXhAzlxUE02w2d/27npHmWLeCFfC44QXM+xTGHGW8gVB/Eoqfnk738EXN92HTbAXsiAkWOEyM/UABrFpDYDv8Q==</t>
  </si>
  <si>
    <t>LSF-NMP1 on 27/06/2026 20:00</t>
  </si>
  <si>
    <t>b4d8bf17-087a-f111-ab0e-6045bd12f47d</t>
  </si>
  <si>
    <t>kfHhhpKXLr3QkJ7c0UDsW9v7SVHkH9AYPW5iuOvA18m8+s4SpHeLl3WYfvx7p4xpJuhYbjC6W0RQwOjJjqK0Og==</t>
  </si>
  <si>
    <t>LSF-NMP1 on 27/06/2026 21:00</t>
  </si>
  <si>
    <t>46b4ac18-087a-f111-ab0f-7c1e521d6cd8</t>
  </si>
  <si>
    <t>fCZFF6y1pShZo6hm9xdXLK7wPfXSntgy4GfkcvqyAwvXqf8pK8pg5fbRmmBkK/cR78FULCdI+YfvPGKU8HADqw==</t>
  </si>
  <si>
    <t>LSF-NMP1 on 27/06/2026 22:00</t>
  </si>
  <si>
    <t>e621bd1d-087a-f111-ab0e-6045bd12f47d</t>
  </si>
  <si>
    <t>luWZ0lW58WnDMAJ1VefOI9J7/D7v3kmM7CDaE6ELJM5m0UQfSdJJJDKGL+BrrgKlYzmyDraGa2EBnNtvzY2XXg==</t>
  </si>
  <si>
    <t>LSF-NMP1 on 27/06/2026 23:00</t>
  </si>
  <si>
    <t>91f7b523-087a-f111-ab0e-6045bd12f47d</t>
  </si>
  <si>
    <t>9A7NlpPY/CQSPg4lrsm/HaQ0Rz7nWRcBPz6XstcX+x130J3UDjoT5fc6Fsj65WujrAQE0vq++ewbRVBhFFYBMQ==</t>
  </si>
  <si>
    <t>LSF-NMP1 on 28/06/2026 00:00</t>
  </si>
  <si>
    <t>d456c41e-087a-f111-ab0f-7c1e521d6cd8</t>
  </si>
  <si>
    <t>aRIwgNUMEx9wEOQZf2eg58TnrDG1rfR0AFC9vPkPiO7CpufFj1dyw2TSpveCiOS8hqrRV9Jn8QCcl9FZuiX47g==</t>
  </si>
  <si>
    <t>LSF-NMP1 on 28/06/2026 01:00</t>
  </si>
  <si>
    <t>a0b4ac18-087a-f111-ab0f-7c1e521d6cd8</t>
  </si>
  <si>
    <t>OVK3ZKTH+fkOy/ibIhEThE9zKerXU+WyHTjgdnTtn6J5GJEWM1F6bdYGC+Cu2xgCUmxvwEq/BEVJoKTIW8pWRA==</t>
  </si>
  <si>
    <t>LSF-NMP1 on 28/06/2026 02:00</t>
  </si>
  <si>
    <t>f8d8bf17-087a-f111-ab0e-6045bd12f47d</t>
  </si>
  <si>
    <t>RBJhespU5VkDRdglMP876wfxfyMa8Z0HFkDy+g3TsuK+9avh4xluXMFCdAsVQVfHBhwpMSmAVnSBo2nFDiTfTw==</t>
  </si>
  <si>
    <t>LSF-NMP1 on 28/06/2026 03:00</t>
  </si>
  <si>
    <t>0411d41f-087a-f111-ab0e-7c1e521e7522</t>
  </si>
  <si>
    <t>4CzUStRnnIitlEJHdVtKGefdzLjJwW/WTBBAoX5hmGq23N00A6+KHcZkv8aUID946qUbHzCiKMmWAKWG8Vk7Cw==</t>
  </si>
  <si>
    <t>LSF-NMP1 on 28/06/2026 04:00</t>
  </si>
  <si>
    <t>c6fa0b1b-087a-f111-ab0e-000d3a7ee765</t>
  </si>
  <si>
    <t>L9Xkx3bCPSerrGDvzAe+oS92a1eckVNhbVI/z4KPDeYD4U0vzfVf5TevwienKil1qau4DG/bFyoSzTB0iJGELA==</t>
  </si>
  <si>
    <t>LSF-NMP1 on 28/06/2026 05:00</t>
  </si>
  <si>
    <t>7a56c41e-087a-f111-ab0f-7c1e521d6cd8</t>
  </si>
  <si>
    <t>2NBCjJjCaVzdv7NYZR50/XTFwzhzA2rM8QfvN7NzCmVH5s4Lr8oFmOu5LBu9YH66aSY/rpJq9f3sx++y0qrSWQ==</t>
  </si>
  <si>
    <t>LSF-NMP1 on 28/06/2026 06:00</t>
  </si>
  <si>
    <t>a656c41e-087a-f111-ab0f-7c1e521d6cd8</t>
  </si>
  <si>
    <t>UeDgsBf6x5uuxvZ4GErVVHzZBrARoTG8jD9/mFNWN3dT0RT3PPR2UD499LoqDzBM+O/IRLzWiakbA0zP2zI/uA==</t>
  </si>
  <si>
    <t>LSF-NMP1 on 28/06/2026 07:00</t>
  </si>
  <si>
    <t>aefa0b1b-087a-f111-ab0e-000d3a7ee765</t>
  </si>
  <si>
    <t>cC4v5dFiXbPS7zHIocWR8RkV8CqD/SH5VymX9+xp9nIAr5anOeUqaR24uHUZbv+iXQFmJ8TiCWnFXCyJIA6XhQ==</t>
  </si>
  <si>
    <t>LSF-NMP1 on 28/06/2026 08:00</t>
  </si>
  <si>
    <t>9b090221-087a-f111-ab0e-000d3a7ee765</t>
  </si>
  <si>
    <t>AVL8Ad/Ji/tJoxUBJRmW5czKmUO3oRgh0nfIddghz7MN3GrFH52+LCZkoOLNOhImcOyIekE30tSmzFyqUVgYjA==</t>
  </si>
  <si>
    <t>LSF-NMP1 on 28/06/2026 09:00</t>
  </si>
  <si>
    <t>4821bd1d-087a-f111-ab0e-6045bd12f47d</t>
  </si>
  <si>
    <t>lgOxHOwZWSNli73anbCA01zgSSspQYohmLVjxxecUAmU9KtG8Cta5Wc4z9uBFU/IvIGhN4jl04Y0LO03Zh+L2w==</t>
  </si>
  <si>
    <t>LSF-NMP1 on 28/06/2026 10:00</t>
  </si>
  <si>
    <t>3f81941a-087a-f111-ab0e-70a8a54e1a7e</t>
  </si>
  <si>
    <t>esVIVrzmzEDnZg2Gnu55A/J2RNXyQuRqL6+Qib0xxYhQuiLa1IBV1qyiCOakZCHrroMMlO9ND/Cx9PzYkKWo7Q==</t>
  </si>
  <si>
    <t>LSF-NMP1 on 28/06/2026 11:00</t>
  </si>
  <si>
    <t>0381941a-087a-f111-ab0e-70a8a54e1a7e</t>
  </si>
  <si>
    <t>xMlVCCgOxcnNGRIYqF3lVzfVbGH3xvVMH1IF+w9SPo1Nja1IkNsYLQJpC13eXG95XCWWjeIA3bbTuuA01eaxpA==</t>
  </si>
  <si>
    <t>LSF-NMP1 on 28/06/2026 12:00</t>
  </si>
  <si>
    <t>7780d619-087a-f111-ab0e-7c1e521e7522</t>
  </si>
  <si>
    <t>ttK1MgBpjvn+rV6tNXS1MNegRoxio0PiKqeIB8/MORU9aLci9U/u+SjiipBrNO/KCEo3FtTd3YCu1OcvuIjy2g==</t>
  </si>
  <si>
    <t>LSF-NMP1 on 28/06/2026 13:00</t>
  </si>
  <si>
    <t>fe20bd1d-087a-f111-ab0e-6045bd12f47d</t>
  </si>
  <si>
    <t>FIXRDChAsbFP8qKJWsPJMdtkLbEZQk/u9K1oBLyLygmfRl98jzDs8jChjV2/Vsj4hmEBxa5/0QQbsTGZDHm/aQ==</t>
  </si>
  <si>
    <t>LSF-NMP1 on 28/06/2026 14:00</t>
  </si>
  <si>
    <t>fe80d619-087a-f111-ab0e-7c1e521e7522</t>
  </si>
  <si>
    <t>vaVU89vJUvi82npWKpM3uL4khymGzut3ZO3dcqiGfEjeFUEFucs+xEDhyJHCm8ZwrJ98NIv4hLOQNG99SiwE7A==</t>
  </si>
  <si>
    <t>LSF-NMP1 on 28/06/2026 15:00</t>
  </si>
  <si>
    <t>32391621-087a-f111-ab0f-7c1e521d6dd0</t>
  </si>
  <si>
    <t>d1pD6xdw9xZxWpJj26isDqh+nxs4Tzv8fu+cBJ0taXPsmvMhE9JNrwBetVir/U7x8CstoyhaQTwif+/OLZqJlA==</t>
  </si>
  <si>
    <t>LSF-NMP1 on 28/06/2026 16:00</t>
  </si>
  <si>
    <t>e080941a-087a-f111-ab0e-70a8a54e1a7e</t>
  </si>
  <si>
    <t>8kdGw4wgU75URz8MuhD/fBtMCXSUkkp+iubVh4o+nzqpZOA4Z8q3JDxYxlipEbBZgrfb1gh+Q+4N5KCqL9QTeA==</t>
  </si>
  <si>
    <t>LSF-NMP1 on 28/06/2026 17:00</t>
  </si>
  <si>
    <t>f6421b1b-087a-f111-ab0f-7c1e521d6dd0</t>
  </si>
  <si>
    <t>LdqxsZ/Fyi3gWd2ZVKMwwTNUjgvf3ZJF9D/umlaavQCwOTygBwM0STCpWtur6ttlM+3G9iDbZVozZf9NaBP0tg==</t>
  </si>
  <si>
    <t>LSF-NMP1 on 28/06/2026 18:00</t>
  </si>
  <si>
    <t>87fb0b1b-087a-f111-ab0e-000d3a7ee765</t>
  </si>
  <si>
    <t>jXR4INjLVSMLd46WrCrBB3z2FJS2SKEGRRlO/oc+dta1DTZltGDPfXZd2CgX3l0n2LMgknL4WTmxIo5UBBjJjw==</t>
  </si>
  <si>
    <t>LSF-NMP1 on 28/06/2026 19:00</t>
  </si>
  <si>
    <t>9180d619-087a-f111-ab0e-7c1e521e7522</t>
  </si>
  <si>
    <t>zk1xyRl4W/XSzrR+twh2U38mORQV2BuzlYcahwptBHxf3pKouxBX2wdVEMneGx/5zYtv9U7l511r9HKNe2zLGw==</t>
  </si>
  <si>
    <t>LSF-NMP1 on 28/06/2026 20:00</t>
  </si>
  <si>
    <t>80fb0b1b-087a-f111-ab0e-000d3a7ee765</t>
  </si>
  <si>
    <t>bnDWpCaI8UgS7aJ09OgYt0e2QZ+ytYSudS/pMKEKtPnnode8BlR1C6HJ49syRuzkzANmN2hrKzBLE+WZ1xQ+Bg==</t>
  </si>
  <si>
    <t>LSF-NMP1 on 28/06/2026 21:00</t>
  </si>
  <si>
    <t>ce1e8d20-087a-f111-ab0e-70a8a54e1a7e</t>
  </si>
  <si>
    <t>JKFawK4VZrApn6elXyENfc0TnoqVpJHpZ9ZbKLgU3EOfO2WN1jWixmrPpANCPtAx0FbwEHsfOVacfRdFqaL6WA==</t>
  </si>
  <si>
    <t>LSF-NMP1 on 28/06/2026 22:00</t>
  </si>
  <si>
    <t>b2b4ac18-087a-f111-ab0f-7c1e521d6cd8</t>
  </si>
  <si>
    <t>9BBDjU/VDsfplAK+1HESvB+nYSr77DjObnooYyl9T3NRO6MbK0AJOqmEH80Z/gHvb5D9Ux7nqaUTFX65tyN3TQ==</t>
  </si>
  <si>
    <t>LSF-NMP1 on 28/06/2026 23:00</t>
  </si>
  <si>
    <t>9c391621-087a-f111-ab0f-7c1e521d6dd0</t>
  </si>
  <si>
    <t>yHNWU5JlfVf1WFXj4pGfOjIL1iNFrruDCEJ9eBN8FQRBdPwFgEOkdHJKzCxsD7E84iZsTB3N1rFayy5/v4gTgw==</t>
  </si>
  <si>
    <t>LSF-NMP1 on 29/06/2026 00:00</t>
  </si>
  <si>
    <t>121f8d20-087a-f111-ab0e-70a8a54e1a7e</t>
  </si>
  <si>
    <t>Af2voMG2V298JGpYywDJHpfBS+eDQwEDEZ91eOznKZwUBFVgoBIS2A1TtCxaW8uqxoVKY0pMhk1Tc3DQnfCcxA==</t>
  </si>
  <si>
    <t>LSF-NMP1 on 29/06/2026 01:00</t>
  </si>
  <si>
    <t>8681941a-087a-f111-ab0e-70a8a54e1a7e</t>
  </si>
  <si>
    <t>I9uUOGE+/wXjqRbEbz9dtXxas6IOavVZoV89snQTTBv7Tldf8bpr5hDtDdsccm51zb00hpHc6XQauOLMrBzdmw==</t>
  </si>
  <si>
    <t>LSF-NMP1 on 29/06/2026 02:00</t>
  </si>
  <si>
    <t>eb04f714-087a-f111-ab0e-000d3a7ee765</t>
  </si>
  <si>
    <t>QG21zgQh8DjTefh69GSMsP7KwnVHdRyGKV78SDqBKni7sFe//3i2CuJHtK0UgPG4tZbSvtO+TE3IpFo8ccNN1w==</t>
  </si>
  <si>
    <t>LSF-NMP1 on 29/06/2026 03:00</t>
  </si>
  <si>
    <t>cd80d619-087a-f111-ab0e-7c1e521e7522</t>
  </si>
  <si>
    <t>MEYetEmJaKXsUKQkqB7rAtr+0tvj7J2oxe8dEv8kKwCc7y/lYNxckt0WQ30eR+5kSUtI3HEVlTjEsvbqXKh6LQ==</t>
  </si>
  <si>
    <t>LSF-NMP1 on 29/06/2026 04:00</t>
  </si>
  <si>
    <t>6080d619-087a-f111-ab0e-7c1e521e7522</t>
  </si>
  <si>
    <t>f+V1Ylu0+46Uz/VLsDNRkWwQwl3OQ1DwcRDdlAnrAWrNX1LFQQ0TDT2S16XYt2sxk6Mc4uORmuZuqCLk0ZYEgw==</t>
  </si>
  <si>
    <t>LSF-NMP1 on 29/06/2026 05:00</t>
  </si>
  <si>
    <t>5fd9bf17-087a-f111-ab0e-6045bd12f47d</t>
  </si>
  <si>
    <t>WumYlk9PPC/vM1SkG2PVrN0t3MI2bN0+uSt5j2gCy23kkihsBoptX0YnoJmtsOOA0lTL7RuUab0qh+0n1RX/jw==</t>
  </si>
  <si>
    <t>LSF-NMP1 on 29/06/2026 06:00</t>
  </si>
  <si>
    <t>bf441b1b-087a-f111-ab0f-7c1e521d6dd0</t>
  </si>
  <si>
    <t>JEqTtxH5bqhecI5be6znr1o2iHB5wUWc43N/ncKbu5jOfin7dR7sbhxeq1mbfsKdqIAjpM6YoZB3endimdK2Mw==</t>
  </si>
  <si>
    <t>LSF-NMP1 on 29/06/2026 07:00</t>
  </si>
  <si>
    <t>5ace2215-087a-f111-ab0f-7c1e521d6dd0</t>
  </si>
  <si>
    <t>qxr8wMTb073h+DIAjPfQBfyRU7VKErk+xKmbNKMUFQQh9MAJZLoTUSQDtWdbcWdXT5HTM49SEM32aNTjAdRdoA==</t>
  </si>
  <si>
    <t>LSF-NMP1 on 29/06/2026 08:00</t>
  </si>
  <si>
    <t>26fb0b1b-087a-f111-ab0e-000d3a7ee765</t>
  </si>
  <si>
    <t>h+or73oEgBA9j7MWiEyoSWoFZASQs0ccf5Jzpqs7Wb2ra5XBAHDH4vg9j1wY6E/OtPA+mG0RVcycKkdRjIILXw==</t>
  </si>
  <si>
    <t>LSF-NMP1 on 29/06/2026 09:00</t>
  </si>
  <si>
    <t>89391621-087a-f111-ab0f-7c1e521d6dd0</t>
  </si>
  <si>
    <t>Ez7xKIbdkBNncKh7eEeEmSYulMIl1H4wfevVfDzMUxTnDvUmNN7cvWY99cxhmES/7wIxR+05RmfCUjExl8BxLg==</t>
  </si>
  <si>
    <t>LSF-NMP1 on 29/06/2026 10:00</t>
  </si>
  <si>
    <t>8e391621-087a-f111-ab0f-7c1e521d6dd0</t>
  </si>
  <si>
    <t>9nlkStW13nfOOvb6s4QODqPHp/bjGmbt7CXYsx1BTaAFhGvvb0PJBz2vKN/ExDrkTGglReswP79+rd20PMq16w==</t>
  </si>
  <si>
    <t>LSF-NMP1 on 29/06/2026 11:00</t>
  </si>
  <si>
    <t>0d11d41f-087a-f111-ab0e-7c1e521e7522</t>
  </si>
  <si>
    <t>aIQk1qHwqRVPYoASrXiYZcXZNMWlGZ8x9ds3jADA6nCnk5h+TgcazeT8QbWv7aww73fUAnh4Mk+VJFc7OGif2g==</t>
  </si>
  <si>
    <t>LSF-NMP1 on 29/06/2026 12:00</t>
  </si>
  <si>
    <t>d780d619-087a-f111-ab0e-7c1e521e7522</t>
  </si>
  <si>
    <t>/Z3Y7vR6W8o+AV9S28HxWu83cvwyHF8BzYXCEb49fhxTbMs8jDm5s6FgEKY0CXWcZeYFdmTMmMfUpVEhWp49IQ==</t>
  </si>
  <si>
    <t>LSF-NMP1 on 29/06/2026 13:00</t>
  </si>
  <si>
    <t>1781d619-087a-f111-ab0e-7c1e521e7522</t>
  </si>
  <si>
    <t>2RAoNMutIBKE4LZIatPQqBNwGCAbaadJuoqfkOYwj2uBEEPJZPGlUL1j4I5rU8x2RHC2MevMzS1BZVPUm55uGw==</t>
  </si>
  <si>
    <t>LSF-NMP1 on 29/06/2026 14:00</t>
  </si>
  <si>
    <t>b3fa0b1b-087a-f111-ab0e-000d3a7ee765</t>
  </si>
  <si>
    <t>uTFjfPhneX5HD4EoV1n/Ra9fIOftpXdlhB7jNCNQG8TMGDnpaXkLf3EmlFe9P5Sykxc/wae15ils+dcXQcS4UQ==</t>
  </si>
  <si>
    <t>LSF-NMP1 on 29/06/2026 15:00</t>
  </si>
  <si>
    <t>d604f714-087a-f111-ab0e-000d3a7ee765</t>
  </si>
  <si>
    <t>/VEBO8N3T8BIIVnF8Tqpo+77HsscwDT16gYYCozJnLsQblZfvZ2S3iUEb0ZhwRlaKM2BbVOOfbV8d+AoAiHfKw==</t>
  </si>
  <si>
    <t>LSF-NMP1 on 29/06/2026 16:00</t>
  </si>
  <si>
    <t>9781941a-087a-f111-ab0e-70a8a54e1a7e</t>
  </si>
  <si>
    <t>89bvuJUEOAqR0V9ry4uUpGg9VQKDs59RT7m47BOGBcwawrddGvgagfmeTauz+PSNouMs0iTH/OaLwUXd4BkvIw==</t>
  </si>
  <si>
    <t>LSF-NMP1 on 29/06/2026 17:00</t>
  </si>
  <si>
    <t>02431b1b-087a-f111-ab0f-7c1e521d6dd0</t>
  </si>
  <si>
    <t>54FU7kp7SdYlKetYrANlURDONko+UMUZqAE6lp5s5r7EAaAxhwiWI58UPAiutQ1HT/GgOK7Sh4N/pnRBf4DK8w==</t>
  </si>
  <si>
    <t>LSF-NMP1 on 29/06/2026 18:00</t>
  </si>
  <si>
    <t>6dfb0b1b-087a-f111-ab0e-000d3a7ee765</t>
  </si>
  <si>
    <t>XCBJmD+he4XxEZR4FWnfmlwhUx8JHxdYIornkBjO3Bv96ADrsRJYnvqWzwIBFU2iihGcmWrCqbueUO9We2QLtA==</t>
  </si>
  <si>
    <t>LSF-NMP1 on 29/06/2026 19:00</t>
  </si>
  <si>
    <t>78b4ac18-087a-f111-ab0f-7c1e521d6cd8</t>
  </si>
  <si>
    <t>ogW86jzvxEBpCDqeH/qnT01jlpXRXXec8bWQa7xKvOm82DNJR/NbK3VHEQ/rghDO5lIkh+BmLD5X7v6nuI0avw==</t>
  </si>
  <si>
    <t>LSF-NMP1 on 29/06/2026 20:00</t>
  </si>
  <si>
    <t>81fb0b1b-087a-f111-ab0e-000d3a7ee765</t>
  </si>
  <si>
    <t>OWVoVEuahGovsSOQoc6ShBkdB2F67kPjcVxZ0thAEarjmRy2VLVVXSfy5VCNY5GmqxDiFIdEJQ6dq3NBXZEYdw==</t>
  </si>
  <si>
    <t>LSF-NMP1 on 29/06/2026 21:00</t>
  </si>
  <si>
    <t>91391621-087a-f111-ab0f-7c1e521d6dd0</t>
  </si>
  <si>
    <t>b5f/4UZUoqnBXTJFbDWK6Rig/vbteFWjPPr+mPV14O8ogq0i5UZW8VFvePIBWMbxMlpHI2fPcrcYcHXf3/5bXw==</t>
  </si>
  <si>
    <t>LSF-NMP1 on 29/06/2026 22:00</t>
  </si>
  <si>
    <t>dd431b1b-087a-f111-ab0f-7c1e521d6dd0</t>
  </si>
  <si>
    <t>tDNpOj/hBNtmr7I/AMyT0AK1xApeVrF7kdexYfDbkYPtg6uEwZ8W9rZ4ttIdqueC+ujhLfkBH71QD8CPpckcvA==</t>
  </si>
  <si>
    <t>LSF-NMP1 on 29/06/2026 23:00</t>
  </si>
  <si>
    <t>8256c41e-087a-f111-ab0f-7c1e521d6cd8</t>
  </si>
  <si>
    <t>1yD55JzWGdVxIqxyEJC8bRDRS6bimDmgQ4X070pyuc8yiGUC5ysuvAF3hzGVT8KWwnoe6tF/OU7WvV/p906gOg==</t>
  </si>
  <si>
    <t>LSF-NMP1 on 30/06/2026 00:00</t>
  </si>
  <si>
    <t>bb80d619-087a-f111-ab0e-7c1e521e7522</t>
  </si>
  <si>
    <t>TPEzWgxTugH609TDbSXsZW/k2fG8WkRf4mN6gmnw0L9pFAwNn25v/Pmmrq4c6EAbCT4kS7rcH/RZrj7JVKe8IA==</t>
  </si>
  <si>
    <t>LSF-NMP1 on 30/06/2026 01:00</t>
  </si>
  <si>
    <t>5f11d41f-087a-f111-ab0e-7c1e521e7522</t>
  </si>
  <si>
    <t>2xrrq81HYqHVGOjQG7QZUzhiX2B5POtZ0PYy+yDGoP+Oe+BoxeTYiM+r+sVWDGCEK/6oirM4xrkWBZ7g+i+N8Q==</t>
  </si>
  <si>
    <t>LSF-NMP1 on 30/06/2026 02:00</t>
  </si>
  <si>
    <t>0811d41f-087a-f111-ab0e-7c1e521e7522</t>
  </si>
  <si>
    <t>BtaTo1eOQrsIHj7Pl2Hp0Wh2lltAbYSNP0kqPmIn48R1L2lUh1kjT8li9UDLAGgEJjXFtwMJYL4lnavjDu5d3w==</t>
  </si>
  <si>
    <t>LSF-NMP1 on 30/06/2026 03:00</t>
  </si>
  <si>
    <t>c5381621-087a-f111-ab0f-7c1e521d6dd0</t>
  </si>
  <si>
    <t>aZJHd01t6iOWa5ukAQoc07CbDvp6rIPJJ9v8SdYDLV2zQK24lUWHDde01fwTm9QNdyBxs7HoBjt++die2FOrnQ==</t>
  </si>
  <si>
    <t>LSF-NMP1 on 30/06/2026 04:00</t>
  </si>
  <si>
    <t>29391621-087a-f111-ab0f-7c1e521d6dd0</t>
  </si>
  <si>
    <t>KBLvjb8QKGtxuN6AHADtzeFxgvxdWDbHl2K0VyesKxWO2Bk7iqQ6ypHnI6RRsnoXHgq3cVopw9u70vo6al9jBA==</t>
  </si>
  <si>
    <t>LSF-NMP1 on 30/06/2026 05:00</t>
  </si>
  <si>
    <t>0ed9bf17-087a-f111-ab0e-6045bd12f47d</t>
  </si>
  <si>
    <t>kp+uaFUaNiDBl+wy38CFJAUO3+sRnCx1LQ92D+vh6xCm9jJU3jQDsyltabMSe5Gma8nc5yLv1zm+GeoWmcrNXw==</t>
  </si>
  <si>
    <t>LSF-NMP1 on 30/06/2026 06:00</t>
  </si>
  <si>
    <t>93fb0b1b-087a-f111-ab0e-000d3a7ee765</t>
  </si>
  <si>
    <t>t/j7bx2RiCd/RYeslE430HtFGjewk9edVKCmSU1mcQf5s+C20pw2XH9YIzF3rFaOIGBOeMcbnNuxAYRDECj8eA==</t>
  </si>
  <si>
    <t>LSF-NMP1 on 30/06/2026 07:00</t>
  </si>
  <si>
    <t>b6b4ac18-087a-f111-ab0f-7c1e521d6cd8</t>
  </si>
  <si>
    <t>PJFxlJtfxJzFQU0IV5vKYVWtWYRElRlp0JncVZbJ+QbLu8Ztml2tdfGib8/vOf5HPf3dPVCMfWsCY5jBfmuwVg==</t>
  </si>
  <si>
    <t>LSF-NMP1 on 30/06/2026 08:00</t>
  </si>
  <si>
    <t>beb4ac18-087a-f111-ab0f-7c1e521d6cd8</t>
  </si>
  <si>
    <t>1eLwvo/4/VXpJ9VEnnHEsWGT5VqADqkXpZgeSUYmedmzPH9TdrFX9IqXHoEuBcf28kMDthELeofXct+gmdjkfg==</t>
  </si>
  <si>
    <t>LSF-NMP1 on 30/06/2026 09:00</t>
  </si>
  <si>
    <t>e056c41e-087a-f111-ab0f-7c1e521d6cd8</t>
  </si>
  <si>
    <t>EV076SA8TGYN5eWOJSP3fiuUafDKd3XjTZElzmcdBFlKkiMJz5v0G7u66Rjwsd/+pbzDEi4B74uLErPg/DWZjQ==</t>
  </si>
  <si>
    <t>LSF-NMP1 on 30/06/2026 10:00</t>
  </si>
  <si>
    <t>a180d619-087a-f111-ab0e-7c1e521e7522</t>
  </si>
  <si>
    <t>IZK/8D1Z6kf67uvLhl39/yiDIWr7Ac0Z+ctw77cim6hk3OzoHwo5pGAiIssLp5g6fDiRDwBsz9czzQFSVYMP+g==</t>
  </si>
  <si>
    <t>LSF-NMP1 on 30/06/2026 11:00</t>
  </si>
  <si>
    <t>e656c41e-087a-f111-ab0f-7c1e521d6cd8</t>
  </si>
  <si>
    <t>4I77Ui2TYy7dUCcEspeleYHyoM5jho73ai90hYtzhq/z3VzlEMxJ48oCSjtUuROdNDztbJcB4ZhVvrh2qyUX3A==</t>
  </si>
  <si>
    <t>LSF-NMP1 on 30/06/2026 12:00</t>
  </si>
  <si>
    <t>81090221-087a-f111-ab0e-000d3a7ee765</t>
  </si>
  <si>
    <t>xPNpqyXmEQx9CKtFsCMr4VWjc6Rc3LUu7awKadoxOmVl2Hi9rCbZl9Px6OWdaubdw3zSBgV875e7mVunVFzX3g==</t>
  </si>
  <si>
    <t>LSF-NMP1 on 30/06/2026 13:00</t>
  </si>
  <si>
    <t>7e56c41e-087a-f111-ab0f-7c1e521d6cd8</t>
  </si>
  <si>
    <t>Pd63w8pcZO+kwDxV+x/Ja6GyC12SYRjP+GJmNYxkogDeDomiyZw6bgDoTl6LDFZBHblmUOPeFu4jB5Fohrcz4g==</t>
  </si>
  <si>
    <t>LSF-NMP1 on 30/06/2026 14:00</t>
  </si>
  <si>
    <t>4b56c41e-087a-f111-ab0f-7c1e521d6cd8</t>
  </si>
  <si>
    <t>NlUQB61Mn9ewYav0uH8Tnu1/Qu8bTONZlJ0khZ6nf3mpcUteHZWvb3H2Ssdny6KejPJu/eHQM7NVrExXvf7dkA==</t>
  </si>
  <si>
    <t>LSF-NMP1 on 30/06/2026 15:00</t>
  </si>
  <si>
    <t>e780941a-087a-f111-ab0e-70a8a54e1a7e</t>
  </si>
  <si>
    <t>WIXJ0GMCxJgJvcYKzR9XbwKyiObCRxCns0kdbZt9hNiIyHVDp4OKgZdZ+tRGRBkqhEuvyRkzvfuxc2pMaapD7Q==</t>
  </si>
  <si>
    <t>LSF-NMP1 on 30/06/2026 16:00</t>
  </si>
  <si>
    <t>5356c41e-087a-f111-ab0f-7c1e521d6cd8</t>
  </si>
  <si>
    <t>00cgPPhxa2hl5cacc9BG+Ry1hSaP3/O1jQiHAYeUDYxtlnhXreCxAiTnEy58G5ji+UnD7FTungepp1vKs91LCw==</t>
  </si>
  <si>
    <t>LSF-NMP1 on 30/06/2026 17:00</t>
  </si>
  <si>
    <t>8880d619-087a-f111-ab0e-7c1e521e7522</t>
  </si>
  <si>
    <t>7Br1dp3xqVLheITfk9sn5DwfOot+qgQPOY5IKqAMxR0RYKMV7xeLT5euIUrAiqb0Q8H/LiMZh8oTYi4Q7LMSKA==</t>
  </si>
  <si>
    <t>LSF-NMP1 on 30/06/2026 18:00</t>
  </si>
  <si>
    <t>da56c41e-087a-f111-ab0f-7c1e521d6cd8</t>
  </si>
  <si>
    <t>Vh5I52qyIsE3euTTvw0rRbtfNu8nmpaQrdNKmRl0T/QFSklhzRZnoq6kV/v3P0VcNlatGMn7FkitF7VkoUgt0g==</t>
  </si>
  <si>
    <t>LSF-NMP1 on 30/06/2026 19:00</t>
  </si>
  <si>
    <t>5ffb0b1b-087a-f111-ab0e-000d3a7ee765</t>
  </si>
  <si>
    <t>Wi6dEZBRLzOzxj62erKzgK2zuyT/m+Td6T6nD+kG7tGmeh70+dTbAHGp2jB8LDiQMO7TwyWQILnwaaCHQUzRSQ==</t>
  </si>
  <si>
    <t>LSF-NMP1 on 30/06/2026 20:00</t>
  </si>
  <si>
    <t>89090221-087a-f111-ab0e-000d3a7ee765</t>
  </si>
  <si>
    <t>m0AXSrEWzyErszy209vW274bUr3NBOdHtMWabOs2GM1FNzW5ljmVB3Jfm3hyCdS5HBtx9z7YhLOGG7sffh34vg==</t>
  </si>
  <si>
    <t>LSF-NMP1 on 30/06/2026 21:00</t>
  </si>
  <si>
    <t>7056c41e-087a-f111-ab0f-7c1e521d6cd8</t>
  </si>
  <si>
    <t>QPDJbaScW2h5iGipC3Pk6ilhO00X4p/lr2QGj/L5ma7d9W7C8ACV6NfzdqSfYy3jzdf4sFaeKa91Skx+JP4bFQ==</t>
  </si>
  <si>
    <t>LSF-NMP1 on 30/06/2026 22:00</t>
  </si>
  <si>
    <t>7c090221-087a-f111-ab0e-000d3a7ee765</t>
  </si>
  <si>
    <t>Un2J5Z8gPmAqD1MrVg/royPqtKRefA/MJXRE7jabBFShLf0mN0JUGl/YTL2ZbUMqjtGGEOXlUziEZ0XhT0Zzjg==</t>
  </si>
  <si>
    <t>LSF-NMP1 on 30/06/2026 23:00</t>
  </si>
  <si>
    <t>b168c324-e579-f111-ab0f-7c1e521d6dd0</t>
  </si>
  <si>
    <t>9BgLRxgoPfiocHfhCuYPxNfWXIa0i3bfdLH7PZ+sBErpWe5Q2I3ZujBO8Xx2GMgBsbhtlqjSI5T/fOzKLYd15Q==</t>
  </si>
  <si>
    <t>MF-NMP1 on 01/06/2026 00:00</t>
  </si>
  <si>
    <t>MF-NMP1 - EKFB - BC - Jun 2026</t>
  </si>
  <si>
    <t>c5f4ff1f-e579-f111-ab0e-70a8a54e1a7e</t>
  </si>
  <si>
    <t>rQQJjT7sm0Pr0IMTQOP4KCULP1uwxqOYAvSnCwpuxTRHS/uHTK3eGzlKjcSwr8lRLCG02k3Ez6aBcB8zLWz6VQ==</t>
  </si>
  <si>
    <t>MF-NMP1 on 01/06/2026 01:00</t>
  </si>
  <si>
    <t>65ce6024-e579-f111-ab0e-000d3a7ee765</t>
  </si>
  <si>
    <t>uI20tchxgYAVTeF9XvPUaAfnrIkBoq9IXOkbTLltg7gUSI6OpXkfAhLo+lZBun36PqrwgTPD8s9ooxC1lGIf4w==</t>
  </si>
  <si>
    <t>MF-NMP1 on 01/06/2026 02:00</t>
  </si>
  <si>
    <t>3cef041a-e579-f111-ab0e-70a8a54e1a7e</t>
  </si>
  <si>
    <t>2/4Lu035Niy74BLRQbhvLpx4YFhicsTew7XwSCpf7YU+5iSis+MKoTw5PDOyASyk0SM6yx2Vk5mrn8zzXf5IXg==</t>
  </si>
  <si>
    <t>MF-NMP1 on 01/06/2026 03:00</t>
  </si>
  <si>
    <t>ef83c618-e579-f111-ab0f-7c1e521d6dd0</t>
  </si>
  <si>
    <t>ZALwPMiInWEDNwyQ1u9PiW/PbEbjop4RSKIFIWx71so3KZaWantaMun4jRIQyRljNCVfWsyzuUCuJ6dKOgMtdw==</t>
  </si>
  <si>
    <t>MF-NMP1 on 01/06/2026 04:00</t>
  </si>
  <si>
    <t>4b12cd1e-e579-f111-ab0f-7c1e521d6dd0</t>
  </si>
  <si>
    <t>Dna8MRVdjYJWku0MV40qp1L0AcM1bdMn5GDIstVcxQvxRODzoSgumbLx5N0xd+F1DwrrV1rou7QSosYrKgqrDA==</t>
  </si>
  <si>
    <t>MF-NMP1 on 01/06/2026 05:00</t>
  </si>
  <si>
    <t>6268c324-e579-f111-ab0f-7c1e521d6dd0</t>
  </si>
  <si>
    <t>uX2ss0wxnxuNvTP2P6kjIdRP/bDcyyOZ+phJHeEZUYEemPF6DbnUe253bM0eb0IJRXEeNDpXcXj9KwcFqUesUQ==</t>
  </si>
  <si>
    <t>MF-NMP1 on 01/06/2026 06:00</t>
  </si>
  <si>
    <t>cad5d51c-e579-f111-ab0e-7c1e521e7522</t>
  </si>
  <si>
    <t>pH4KSMQptI6H2dTiFV6amCP9XaIGo3Og2zcrJnSNg9XvDw0j46QZ3rwNeRcSGotwT8uKxmmKY8ObWBl3VwM6fA==</t>
  </si>
  <si>
    <t>MF-NMP1 on 01/06/2026 07:00</t>
  </si>
  <si>
    <t>91f4ff1f-e579-f111-ab0e-70a8a54e1a7e</t>
  </si>
  <si>
    <t>QBa56ZVxAgOyrsvyfEGqmjMQDYMvDlkIULapr/mRw4m+mzJ3r/Pbi0KDscimK5KAf2IAOBckqxZEyZE3MRJKMw==</t>
  </si>
  <si>
    <t>MF-NMP1 on 01/06/2026 08:00</t>
  </si>
  <si>
    <t>abf4ff1f-e579-f111-ab0e-70a8a54e1a7e</t>
  </si>
  <si>
    <t>o3uo0UZXz1gtVY5TbdGZ9QGN+8ZnFhpYZHAT8e5k0WVTyBEDDpzY7aFTzFPIYSAaDxUhsMOWps+vgIlDKSsWTA==</t>
  </si>
  <si>
    <t>MF-NMP1 on 01/06/2026 09:00</t>
  </si>
  <si>
    <t>db12cd1e-e579-f111-ab0f-7c1e521d6dd0</t>
  </si>
  <si>
    <t>xl6EuAdGWQVDCFLEYaTotYhhgl8/Esir864DOMzgOEJ9ePolKT82OhkJZxAuXsXTQwYyIbh/7CEBx7ZgH+ndTA==</t>
  </si>
  <si>
    <t>MF-NMP1 on 01/06/2026 10:00</t>
  </si>
  <si>
    <t>a468c324-e579-f111-ab0f-7c1e521d6dd0</t>
  </si>
  <si>
    <t>78Kx+q+rgwlBGTRiLIy9ghe5DpBi9ZMy1150dGlfZBpQ4AVxcRqROBX4BkLIpvhY1ViHBfPyUyUooS65G6zUUw==</t>
  </si>
  <si>
    <t>MF-NMP1 on 01/06/2026 11:00</t>
  </si>
  <si>
    <t>3024ad20-e579-f111-ab0f-7c1e521d6cd8</t>
  </si>
  <si>
    <t>LjnYyVa/5UyqJKimCk1CWiQWFrNTAWvx/a4iwBMffplsrxnMoJYQuPkTDBo/D2/6WXWKDi+J0gbN5O2JP0JIYw==</t>
  </si>
  <si>
    <t>MF-NMP1 on 01/06/2026 12:00</t>
  </si>
  <si>
    <t>44f4ff1f-e579-f111-ab0e-70a8a54e1a7e</t>
  </si>
  <si>
    <t>Yk7SKGVVAvMhEVhymd/TQMKztnyrx4TAh8lMaA8c44+frsl6CAkTgNrc+3QHVDKyKR2Ax9g5dXEjwg2Jt98wDw==</t>
  </si>
  <si>
    <t>MF-NMP1 on 01/06/2026 13:00</t>
  </si>
  <si>
    <t>7a12cd1e-e579-f111-ab0f-7c1e521d6dd0</t>
  </si>
  <si>
    <t>1WPFLVh/rud/2WJIADHKUO02Il/Z9wwDdkI3OVNlMzbQIA/gdYQZIZhBCI+qtMhTypu0dylS3xV9+W/HogH+MA==</t>
  </si>
  <si>
    <t>MF-NMP1 on 01/06/2026 14:00</t>
  </si>
  <si>
    <t>c61e1026-e579-f111-ab0e-70a8a54e1a7e</t>
  </si>
  <si>
    <t>2mDNHDBNxc+2QU+PP1HVdWTjNjPNAKdRfmlufaLpBKoUj3uu2pMqZcx5oZWRk7UjxH3bF2VjI2PS5IBATJXLpg==</t>
  </si>
  <si>
    <t>MF-NMP1 on 01/06/2026 15:00</t>
  </si>
  <si>
    <t>ccd5d51c-e579-f111-ab0e-7c1e521e7522</t>
  </si>
  <si>
    <t>qipEwoviaU2R+iLGOnu/14ZCBcbAqCmNwKcyaRUNoRf52MzyNoV8ycoit9Rdlkbvz9ctejxtJQ6MDkt1YfXI2g==</t>
  </si>
  <si>
    <t>MF-NMP1 on 01/06/2026 16:00</t>
  </si>
  <si>
    <t>b2f3ff1f-e579-f111-ab0e-70a8a54e1a7e</t>
  </si>
  <si>
    <t>4kgUY+269e35fJ3FeGyWrbYnJOrF4aiStFuoL4mxqcCD3KViqFG8P3NADxNJTfrKVoAAHW6M8RvtQ9ifBmnwMA==</t>
  </si>
  <si>
    <t>MF-NMP1 on 01/06/2026 17:00</t>
  </si>
  <si>
    <t>0d11611e-e579-f111-ab0e-000d3a7ee765</t>
  </si>
  <si>
    <t>5N+p5wkNISZ0COtnT6I1iGEc8yb6nMt9/eV65iXc3zibhIqrKZ0T5SSPCqdxGBYNLUyeuuNjNH3/aJiujq3EoQ==</t>
  </si>
  <si>
    <t>MF-NMP1 on 01/06/2026 18:00</t>
  </si>
  <si>
    <t>3bf4ff1f-e579-f111-ab0e-70a8a54e1a7e</t>
  </si>
  <si>
    <t>cGPoBShvJW9jbZisfgB/qL1lI7OIk4CoVGbY41fUMVnfYeujLORzqO8qeKx2a02Y76zht4HVCxPVC8gkxn9mJg==</t>
  </si>
  <si>
    <t>MF-NMP1 on 01/06/2026 19:00</t>
  </si>
  <si>
    <t>1824ad20-e579-f111-ab0f-7c1e521d6cd8</t>
  </si>
  <si>
    <t>+iTh6SiQ8tBrEFQBTOAR6HsUIy+IeQ3ug6zTL345gAQTlJL1DsF8Ac7OmoufGdmUYF+BHgy0t9J3f3X+GSMqBQ==</t>
  </si>
  <si>
    <t>MF-NMP1 on 01/06/2026 20:00</t>
  </si>
  <si>
    <t>abef041a-e579-f111-ab0e-70a8a54e1a7e</t>
  </si>
  <si>
    <t>eIywLeMcf3EsTkQ2IfbiFBso1Zh/AE7cCSa3Cg+mCJVMnTUFK8VWB9cWSNIwl56HaO1d525kUKP77RGPp4MrKQ==</t>
  </si>
  <si>
    <t>MF-NMP1 on 01/06/2026 21:00</t>
  </si>
  <si>
    <t>e7f3ff1f-e579-f111-ab0e-70a8a54e1a7e</t>
  </si>
  <si>
    <t>cKw2yEe+QfR7RPH1t2Bd2f6X3RZrZswXIogDSmy2aPMqj29UZTNJ/1ag3H3PTrYQ5viVLcbeD3cc9wK0tm2CNg==</t>
  </si>
  <si>
    <t>MF-NMP1 on 01/06/2026 22:00</t>
  </si>
  <si>
    <t>1f04ab1a-e579-f111-ab0f-7c1e521d6cd8</t>
  </si>
  <si>
    <t>frfHwNX342a9P6s7IirM+nnOWQ2hB9sbGOEBXUrN272Oi5bEthwJcCiDFq3Xo/1SsjHCIIhj9STA1bXY0FBqRw==</t>
  </si>
  <si>
    <t>MF-NMP1 on 01/06/2026 23:00</t>
  </si>
  <si>
    <t>243f5a18-e579-f111-ab0e-000d3a7ee765</t>
  </si>
  <si>
    <t>mWM8F1oTZhhAFaYl5MmtM0qNdZ1RKO9sXstH2wP49RshqgOOZryKlZniGL0X9EG82O5zwkF5sZ/n5nrABn5a+Q==</t>
  </si>
  <si>
    <t>MF-NMP1 on 02/06/2026 00:00</t>
  </si>
  <si>
    <t>1e11611e-e579-f111-ab0e-000d3a7ee765</t>
  </si>
  <si>
    <t>5g/XajBFwb3gfqDhpuXHuJNZKOxC6fNu9bsemlZkqcOVOPImU8V6Yu8MfY+zOC/jRyGTTsD0W+ydhRpkgSoGTQ==</t>
  </si>
  <si>
    <t>MF-NMP1 on 02/06/2026 01:00</t>
  </si>
  <si>
    <t>c5f3ff1f-e579-f111-ab0e-70a8a54e1a7e</t>
  </si>
  <si>
    <t>54moP+pJ1pVJQwKDbYL80KFWRG0ZkmrNqn9KzGgBLoCtelOziIUfk/QBxMrBch61o66oVfwwyVbW5hddn0bCrg==</t>
  </si>
  <si>
    <t>MF-NMP1 on 02/06/2026 02:00</t>
  </si>
  <si>
    <t>3703ab1a-e579-f111-ab0f-7c1e521d6cd8</t>
  </si>
  <si>
    <t>wQoxEnar9nKqDWFndGj7t4VoGPfaN94QPKeS4OHxSNyrTPm30WPbZNy3AqUwm6nO5XAS7KQ4BFfhJm9+591Ypw==</t>
  </si>
  <si>
    <t>MF-NMP1 on 02/06/2026 03:00</t>
  </si>
  <si>
    <t>d0f3ff1f-e579-f111-ab0e-70a8a54e1a7e</t>
  </si>
  <si>
    <t>mZh+JiuMOe3Addv4Eq5wyaSU8pBb3EM5Tj91dECb4awDWgyHBS2kc5+kWupeZQrQlFgK30nFb/P7jbo84AB+CA==</t>
  </si>
  <si>
    <t>MF-NMP1 on 02/06/2026 04:00</t>
  </si>
  <si>
    <t>4011611e-e579-f111-ab0e-000d3a7ee765</t>
  </si>
  <si>
    <t>bC8NEiarCGqoHMemvc9tPuV9+6eJtDszJXkTpQezJ18kaRDAVnCvayxhbmmmpHo6hfUPdPxinW3CYg1kQN1m5g==</t>
  </si>
  <si>
    <t>MF-NMP1 on 02/06/2026 05:00</t>
  </si>
  <si>
    <t>df12cd1e-e579-f111-ab0f-7c1e521d6dd0</t>
  </si>
  <si>
    <t>ZE4+Ak2yU21H2XcRJKRbY80D5SuV6EzzssiCHvpWZ/yD8nblf6cFkgcZAbOx/EpBgjACn0clOpOfY8gt6DnRug==</t>
  </si>
  <si>
    <t>MF-NMP1 on 02/06/2026 06:00</t>
  </si>
  <si>
    <t>5dce6024-e579-f111-ab0e-000d3a7ee765</t>
  </si>
  <si>
    <t>pFPSy3ikKMBV12rfsHxqxKj7WfAow4iK3rb/5Q+xDMfdSb/1Wc7jlnY5EnaTwAAEL5sIW+u5P36S4+QGdpnrag==</t>
  </si>
  <si>
    <t>MF-NMP1 on 02/06/2026 07:00</t>
  </si>
  <si>
    <t>3724ad20-e579-f111-ab0f-7c1e521d6cd8</t>
  </si>
  <si>
    <t>q/BL1RSLNw4TY5h2IjIh4drVg/zLrUzmEsFYq+PQ9YPQ1gL1tD3U2FH6AQVkqzGImk+gSLuGmFDx0qHvuv3fpA==</t>
  </si>
  <si>
    <t>MF-NMP1 on 02/06/2026 08:00</t>
  </si>
  <si>
    <t>dd03ab1a-e579-f111-ab0f-7c1e521d6cd8</t>
  </si>
  <si>
    <t>o/UmDyZUr8kkczqc04V2zhEzdw3jomWfAfe/37JDyCWoKU5L7395pbqDRz0w5kkvmmWtJLPJ8JVOO9fipy8Urg==</t>
  </si>
  <si>
    <t>MF-NMP1 on 02/06/2026 09:00</t>
  </si>
  <si>
    <t>fb3e5a18-e579-f111-ab0e-000d3a7ee765</t>
  </si>
  <si>
    <t>JGa8X1c+pWZijI5l8s/8TkUv7lhFC8rrWq8RHJs7LANwt0bzrsFqp0+2mf1xEYT79f0+57cnTnH0IEODT6S+sQ==</t>
  </si>
  <si>
    <t>MF-NMP1 on 02/06/2026 10:00</t>
  </si>
  <si>
    <t>e01e1026-e579-f111-ab0e-70a8a54e1a7e</t>
  </si>
  <si>
    <t>/VQCv/yG+7SzdmtlR0MJlBX526tsD2H3ltB64qzagS6Ad1U3zbvVGACrBsVnYnX6B542olH9NA/7/80ELQVqug==</t>
  </si>
  <si>
    <t>MF-NMP1 on 02/06/2026 11:00</t>
  </si>
  <si>
    <t>e11e1026-e579-f111-ab0e-70a8a54e1a7e</t>
  </si>
  <si>
    <t>HO0Sda55WJC4cC4aL1kHWdwHotMZ237GDFqC9h0gYWlzw91ItclVHIvjfuOuYda+wux/0XAj9kFOcRO5EKtyLA==</t>
  </si>
  <si>
    <t>MF-NMP1 on 02/06/2026 12:00</t>
  </si>
  <si>
    <t>09f4ff1f-e579-f111-ab0e-70a8a54e1a7e</t>
  </si>
  <si>
    <t>CocqAefZ4/QBG2KBKb5aQCUrIKPEq+7QH6zUKfskOAsjw4ZkwNuE2e+//9B7aYyzhvGO8kF7yy1wjMWbdeo6Rw==</t>
  </si>
  <si>
    <t>MF-NMP1 on 02/06/2026 13:00</t>
  </si>
  <si>
    <t>c11e1026-e579-f111-ab0e-70a8a54e1a7e</t>
  </si>
  <si>
    <t>Ya+NTGRG2jVBH9iftAcetyt4unkjWb23GdSrX94cIE+eDmJs61z+cI6MeE0dmeFbCpj0BA86cudQQuNSQZU7Uw==</t>
  </si>
  <si>
    <t>MF-NMP1 on 02/06/2026 14:00</t>
  </si>
  <si>
    <t>df84c618-e579-f111-ab0f-7c1e521d6dd0</t>
  </si>
  <si>
    <t>rt2BWI6OisWKcbEOCos5dwENUC39wlgdalWvi5XM4Wg48KFO1mIK62qyQcbIWdjWB/Nf4FBJUjSezYfL8SxYIw==</t>
  </si>
  <si>
    <t>MF-NMP1 on 02/06/2026 15:00</t>
  </si>
  <si>
    <t>313f5a18-e579-f111-ab0e-000d3a7ee765</t>
  </si>
  <si>
    <t>8FzydLb5jPjfqMn3bkfTb2JNsan84/M5V8jemVmwDeHY+fkPCiT9dQ/8/BnP+oS1d/DQSCJzR6/8iyJuvbLXAQ==</t>
  </si>
  <si>
    <t>MF-NMP1 on 02/06/2026 16:00</t>
  </si>
  <si>
    <t>b8f3ff1f-e579-f111-ab0e-70a8a54e1a7e</t>
  </si>
  <si>
    <t>h0oQ3qciPs11HmMv7XsX3c/T4Em85TpnFI78kKVNgAP9SWG488hcfvXgipnC8PyjagQo1+dvthY/RArtV7TMaQ==</t>
  </si>
  <si>
    <t>MF-NMP1 on 02/06/2026 17:00</t>
  </si>
  <si>
    <t>8d03ab1a-e579-f111-ab0f-7c1e521d6cd8</t>
  </si>
  <si>
    <t>jCZCT419cF/itR7KfZYJ2emLphCmgEd9gmFGi1rHP3CyaWM3fElYGZZGXaSiwYUeBgThP49BsjdBY0VrI3yb9Q==</t>
  </si>
  <si>
    <t>MF-NMP1 on 02/06/2026 18:00</t>
  </si>
  <si>
    <t>9711611e-e579-f111-ab0e-000d3a7ee765</t>
  </si>
  <si>
    <t>qEZO7hJRiRn6tK9dNkiH0ChnkAIs9ENH5rirK5QKzFI2dXpvxIEPWHEgV7zToVaw2g8U1RIdjRCwZ95dskqEdQ==</t>
  </si>
  <si>
    <t>MF-NMP1 on 02/06/2026 19:00</t>
  </si>
  <si>
    <t>89ce6024-e579-f111-ab0e-000d3a7ee765</t>
  </si>
  <si>
    <t>ZyQPvGINaIiQxmU9GNXn8vImSNokJ4kTbptXYvVB8/ivo9p5TpbTJiAR2r0rfZDj2iIW9Iacs1MEX+urIzUACQ==</t>
  </si>
  <si>
    <t>MF-NMP1 on 02/06/2026 20:00</t>
  </si>
  <si>
    <t>ecd5d51c-e579-f111-ab0e-7c1e521e7522</t>
  </si>
  <si>
    <t>oY74oAkjL5RJFhvds0mhjjfNRFvRYt4whhgt1bjtOi2dbWxTMjBqB8OXWBeztV+z0J7AyLp75UWVPd3KnLOg7Q==</t>
  </si>
  <si>
    <t>MF-NMP1 on 02/06/2026 21:00</t>
  </si>
  <si>
    <t>8b23ad20-e579-f111-ab0f-7c1e521d6cd8</t>
  </si>
  <si>
    <t>yDUKdqukovNLo3u0eNLNULxalhaP32CnLx5tZ7pwkG8I+cKyPiujVtslkaYgiZh7RQR9zRANvWPClpyOcI4g/w==</t>
  </si>
  <si>
    <t>MF-NMP1 on 02/06/2026 22:00</t>
  </si>
  <si>
    <t>7eef041a-e579-f111-ab0e-70a8a54e1a7e</t>
  </si>
  <si>
    <t>1a72zs5M9QFhFA0AkgIRj+jIb2bh5sZZHJyCePLZkqCnfMR23zhh1JfTEQWHgUk06Fv4OK/yPTPtBDTCih2hOQ==</t>
  </si>
  <si>
    <t>MF-NMP1 on 02/06/2026 23:00</t>
  </si>
  <si>
    <t>d5f3ff1f-e579-f111-ab0e-70a8a54e1a7e</t>
  </si>
  <si>
    <t>frHyQ9oRlcou0vQzRDJSZDjbo+jh8RF5HzYWNY3uYrJQGrCnZJbt2eMYEHdbFqlr1hQghvq0QJxGVHnahnTWwQ==</t>
  </si>
  <si>
    <t>MF-NMP1 on 03/06/2026 00:00</t>
  </si>
  <si>
    <t>3ef4ff1f-e579-f111-ab0e-70a8a54e1a7e</t>
  </si>
  <si>
    <t>LtYTb7wv+sRLAVURefxNG511mo483OXVO7+JtT5c9xItanQ8JJuakOIW8vTHH3dfz8ijW4Ij9vOlDWeHHt8IbQ==</t>
  </si>
  <si>
    <t>MF-NMP1 on 03/06/2026 01:00</t>
  </si>
  <si>
    <t>7611611e-e579-f111-ab0e-000d3a7ee765</t>
  </si>
  <si>
    <t>gtEhTYY2+eK6VDD+Okj63lLG3gdMFpErUSttui8a9oe2dFQt6ck85bZ8224ZIcoTTboSpfYv8Dp0AiFn+eUq5g==</t>
  </si>
  <si>
    <t>MF-NMP1 on 03/06/2026 02:00</t>
  </si>
  <si>
    <t>b9dea526-e579-f111-ab0f-7c1e521d6cd8</t>
  </si>
  <si>
    <t>2OFvjLQaanf+uXSZHcq9p0+z5FPjU1wnzsjxpTHSHkOJ/Epu4T5RE0XreaOsrDI676hkUFw/w6csUQWZCnfPAQ==</t>
  </si>
  <si>
    <t>MF-NMP1 on 03/06/2026 03:00</t>
  </si>
  <si>
    <t>f510611e-e579-f111-ab0e-000d3a7ee765</t>
  </si>
  <si>
    <t>LyWwkDiBSr+M4R5rHzcSemBKnQ4U0BzxOIr+jzXk8u4RXqOlTNaNIB3K4ywAq+LbPJKnO6wdHLl7VH8gO+u+6Q==</t>
  </si>
  <si>
    <t>MF-NMP1 on 03/06/2026 04:00</t>
  </si>
  <si>
    <t>2f10cd1e-e579-f111-ab0f-7c1e521d6dd0</t>
  </si>
  <si>
    <t>hIBVUMHOWb/0UDAeQ6LshidQ7/yjToafLz69UFlgrUyhI5H/ref0SBr+HZ5wEVyiXzHO7DKpJZY+fKTXnsh7AA==</t>
  </si>
  <si>
    <t>MF-NMP1 on 03/06/2026 05:00</t>
  </si>
  <si>
    <t>2e24ad20-e579-f111-ab0f-7c1e521d6cd8</t>
  </si>
  <si>
    <t>nh/omBokRvlDD0mN20fNN+hRuUm3gwwt7WZe8oPiVSw7zX5bFL+5yAwiphqrqkZRePQ/jyXnHdmo2IUtGyarMg==</t>
  </si>
  <si>
    <t>MF-NMP1 on 03/06/2026 06:00</t>
  </si>
  <si>
    <t>1c68c324-e579-f111-ab0f-7c1e521d6dd0</t>
  </si>
  <si>
    <t>JBvUuj0ePZo2zoVliprmGBb2Y/TeozfGr+D1x3Ujzin5zbzYDgbwZJZfkm3i8eoAxhXCHxgZqOcbNqeY0Nw/CQ==</t>
  </si>
  <si>
    <t>MF-NMP1 on 03/06/2026 07:00</t>
  </si>
  <si>
    <t>4aef041a-e579-f111-ab0e-70a8a54e1a7e</t>
  </si>
  <si>
    <t>hy4tCSRnvuQOU/zYvWd6gL4tshf7sXe9SfbnQXRLJxMYta+3HEQ3pfe7Rh4F6TBmijNjx2FpWVNHH1boR9C8rQ==</t>
  </si>
  <si>
    <t>MF-NMP1 on 03/06/2026 08:00</t>
  </si>
  <si>
    <t>b903ab1a-e579-f111-ab0f-7c1e521d6cd8</t>
  </si>
  <si>
    <t>MwrwRNILu8TZh08lF9KvtTKT55cmMTCRWcqeEOnRHOl6XdsKIQWcvVCFgMi4D1P1U+esXrnDKCqMVmkqKyagyg==</t>
  </si>
  <si>
    <t>MF-NMP1 on 03/06/2026 09:00</t>
  </si>
  <si>
    <t>2d68c324-e579-f111-ab0f-7c1e521d6dd0</t>
  </si>
  <si>
    <t>3ZsY7nynngFVQn7eHUi9uGlX0locHMGmE14rWoTVLu4MLYAKEImwjTT/io4q8RXksyiYTf+yHytdtF79FqXi5Q==</t>
  </si>
  <si>
    <t>MF-NMP1 on 03/06/2026 10:00</t>
  </si>
  <si>
    <t>4211611e-e579-f111-ab0e-000d3a7ee765</t>
  </si>
  <si>
    <t>vuzd+KGqjXArGX1VOV9VpOpzs5B3nzGm3mrxtWeJQyC4eNofR0MKArYJ6nSF0SAxtNOSVgQL8ejEuKsfOYSW6w==</t>
  </si>
  <si>
    <t>MF-NMP1 on 03/06/2026 11:00</t>
  </si>
  <si>
    <t>4a24ad20-e579-f111-ab0f-7c1e521d6cd8</t>
  </si>
  <si>
    <t>lG8HqZUo8toydeIFV5Q/9Qo7LADoF2oL83QEdqlQPKWbyfwycoKNTf91l27M90lLHhqkAMZ7wbavYIA4BdREOQ==</t>
  </si>
  <si>
    <t>MF-NMP1 on 03/06/2026 12:00</t>
  </si>
  <si>
    <t>8b11611e-e579-f111-ab0e-000d3a7ee765</t>
  </si>
  <si>
    <t>rRnNtffrsiq2svLpv3oowfp0i9zy3sT8jkK7qWvPZg0S0vTczYFdhWRN1hmu+Z2+8JWksWJpN/LkEGB5wyaIMA==</t>
  </si>
  <si>
    <t>MF-NMP1 on 03/06/2026 13:00</t>
  </si>
  <si>
    <t>a412cd1e-e579-f111-ab0f-7c1e521d6dd0</t>
  </si>
  <si>
    <t>OioH2g+BIBxuf7stwEO1yHGV+TneSJ/7kcN9vYBq+6X8jONReQBwqJsP++mAFVXI7RLN/3YiVzPz9ICWRYsu+g==</t>
  </si>
  <si>
    <t>MF-NMP1 on 03/06/2026 14:00</t>
  </si>
  <si>
    <t>e0aace22-e579-f111-ab0e-7c1e521e7522</t>
  </si>
  <si>
    <t>5vorfo5X1zcIxv7myBPm5i8XEInLMT0AZuaFNaKNOpOdVBuuB3N9SQM4hz4aRUi0lik/2h3VlTkPU4x+fssCBg==</t>
  </si>
  <si>
    <t>MF-NMP1 on 03/06/2026 15:00</t>
  </si>
  <si>
    <t>8303ab1a-e579-f111-ab0f-7c1e521d6cd8</t>
  </si>
  <si>
    <t>zLSrmWqsjlJRzSicFoiCTM1n2AIRnLtEtEPM4CtJkbZJZyoH1FXWci4y1Qnr+tiW3NGLLeKlfxCLp+X13fSIgA==</t>
  </si>
  <si>
    <t>MF-NMP1 on 03/06/2026 16:00</t>
  </si>
  <si>
    <t>0c11611e-e579-f111-ab0e-000d3a7ee765</t>
  </si>
  <si>
    <t>18DVyPWJ3VGHKbmCsRkvmu7s7mNclyjCUprx43cvBpfImsHtFm0BCkJrUKzNBack4sSLgcezFLxDH0XLUEm8NA==</t>
  </si>
  <si>
    <t>MF-NMP1 on 03/06/2026 17:00</t>
  </si>
  <si>
    <t>9824ad20-e579-f111-ab0f-7c1e521d6cd8</t>
  </si>
  <si>
    <t>RX+DYRNlYtFgnLrPrIuPPE2dAC1Y7CtSjozzmqtbyOWI+w9U8E/tMe0kf+axqOlgingCY/JZlfWZMAUaPxoZVQ==</t>
  </si>
  <si>
    <t>MF-NMP1 on 03/06/2026 18:00</t>
  </si>
  <si>
    <t>1a04ab1a-e579-f111-ab0f-7c1e521d6cd8</t>
  </si>
  <si>
    <t>8l1++MXVtfjb1/Jpzgd76VIdhIzFqX1ewEgYuGIsoyg3JWcXZRMlP20XDCDwu7qW/oTX3xg7cW1mYjsZpogMTQ==</t>
  </si>
  <si>
    <t>MF-NMP1 on 03/06/2026 19:00</t>
  </si>
  <si>
    <t>f268c324-e579-f111-ab0f-7c1e521d6dd0</t>
  </si>
  <si>
    <t>QZRJg+97g7bWadbhF22G/kQNFjloXGb2YeKCsV2gGUGp+GqbpsTtu+p/ju+ulWglMwf2hFfLkIBtIvK05h0vHQ==</t>
  </si>
  <si>
    <t>MF-NMP1 on 03/06/2026 20:00</t>
  </si>
  <si>
    <t>e423ad20-e579-f111-ab0f-7c1e521d6cd8</t>
  </si>
  <si>
    <t>GMITvx5NmiXJdPvjGi0vNiCHu3QyFncuoCzWrkMZjy/Hm2bZ5y8z5oHa90Kauke3GT2bZQrYtlkb1S3dSKBGrg==</t>
  </si>
  <si>
    <t>MF-NMP1 on 03/06/2026 21:00</t>
  </si>
  <si>
    <t>bf03ab1a-e579-f111-ab0f-7c1e521d6cd8</t>
  </si>
  <si>
    <t>4rsLDgqVpz8UdOmK++Iyx4eskHZFaDHSgoP/Pv8zB5TYeHenkR206F/U7wWdZ5X8CEzEbsxdVaQCQwiYavIeCw==</t>
  </si>
  <si>
    <t>MF-NMP1 on 03/06/2026 22:00</t>
  </si>
  <si>
    <t>dcaace22-e579-f111-ab0e-7c1e521e7522</t>
  </si>
  <si>
    <t>Q55/b47tmsGfbMa1hd6ztHe8MefhfqdfgcIE+OHjrlfwxAIML4Uyxis23VtwvzW+AhvSVQjyWcKSFhHr68gwOg==</t>
  </si>
  <si>
    <t>MF-NMP1 on 03/06/2026 23:00</t>
  </si>
  <si>
    <t>bbef041a-e579-f111-ab0e-70a8a54e1a7e</t>
  </si>
  <si>
    <t>PKVEtyJZgdIOJKEuUdgtScLm2ibtNascsTmqdVN2uuoCEGTu5wzkCXBQKPKfNFPvaUPz6i+EEiUB1Rx1nZgYAA==</t>
  </si>
  <si>
    <t>MF-NMP1 on 04/06/2026 00:00</t>
  </si>
  <si>
    <t>e723ad20-e579-f111-ab0f-7c1e521d6cd8</t>
  </si>
  <si>
    <t>qfh1zsTHYYdyKo41aGC0DoFaLOL4radPTwSgSrO3quqr/pbG+wOUqRzqx4upb9fk2N+iKv0LasX9BmlJoyAQeQ==</t>
  </si>
  <si>
    <t>MF-NMP1 on 04/06/2026 01:00</t>
  </si>
  <si>
    <t>5d3f5a18-e579-f111-ab0e-000d3a7ee765</t>
  </si>
  <si>
    <t>lZaJ2eAQ8ysQU597oa5U3AKIwHJU7oLfv4n9xOg8qUIcVISmcRE9TfF6hMNURQI4rZIlDLpL+znnn2BM9OhFNA==</t>
  </si>
  <si>
    <t>MF-NMP1 on 04/06/2026 02:00</t>
  </si>
  <si>
    <t>ad03ab1a-e579-f111-ab0f-7c1e521d6cd8</t>
  </si>
  <si>
    <t>UvIBxQ7UrIpdpBhaO6Fgb+7AmkGn/44WsayHHalyrLeYga7kDr8Om5EEFoOmm+Mlf5OsmxYeLsWwvpI4WgVwKg==</t>
  </si>
  <si>
    <t>MF-NMP1 on 04/06/2026 03:00</t>
  </si>
  <si>
    <t>00f4ff1f-e579-f111-ab0e-70a8a54e1a7e</t>
  </si>
  <si>
    <t>1GfopFrJHxs82VdMe4Ndu8sWyMdIQbRqFrIN2MRT5Q7lod4WZykvEUPsLx+rzdFtv156JprlHOFynvoH7DCYjg==</t>
  </si>
  <si>
    <t>MF-NMP1 on 04/06/2026 04:00</t>
  </si>
  <si>
    <t>543f5a18-e579-f111-ab0e-000d3a7ee765</t>
  </si>
  <si>
    <t>nTy8Axtd8XwF+He09Mz/gZH64x3BJxrs4PKt7tPeh5s+PnPvpHaRhtifDUN579P7vE99Z4DgmwhZE4m3GR8fNw==</t>
  </si>
  <si>
    <t>MF-NMP1 on 04/06/2026 05:00</t>
  </si>
  <si>
    <t>c1f3ff1f-e579-f111-ab0e-70a8a54e1a7e</t>
  </si>
  <si>
    <t>t8VZZyOCtsbwWhB+eSb2YGLTUh23JwvtbfvE8+C34ay3fhS9rBvjBY7yQ/mRoLDZlbh/FJxK7jhnK9rmpbVDHw==</t>
  </si>
  <si>
    <t>MF-NMP1 on 04/06/2026 06:00</t>
  </si>
  <si>
    <t>0684c618-e579-f111-ab0f-7c1e521d6dd0</t>
  </si>
  <si>
    <t>/LmuoMgLKHgfv7mIOXk5WOs1InyOvSYsVZQeNXiN2Cyh2uBcQIQvcNb0dqwT/GQuEKcwEdjFqzLLWPlcDw7ONQ==</t>
  </si>
  <si>
    <t>MF-NMP1 on 04/06/2026 07:00</t>
  </si>
  <si>
    <t>8d23ad20-e579-f111-ab0f-7c1e521d6cd8</t>
  </si>
  <si>
    <t>KZ9xgka9iwdq6llZDLlpVqucjuFnNYTFTI68NHRvDakhHemYIbMEcE8RT4DWah91CALw5e2f4U2PJsYT6x3NNg==</t>
  </si>
  <si>
    <t>MF-NMP1 on 04/06/2026 08:00</t>
  </si>
  <si>
    <t>7211611e-e579-f111-ab0e-000d3a7ee765</t>
  </si>
  <si>
    <t>7j3IXTl/HK6iQhGP7LTxjTYiyCHpH3pGZ/nxCs6HZMXS8MnGRTuQRQsqsisenuhMIJ8YSiVKFlTOjuSAw/cx7Q==</t>
  </si>
  <si>
    <t>MF-NMP1 on 04/06/2026 09:00</t>
  </si>
  <si>
    <t>7d24ad20-e579-f111-ab0f-7c1e521d6cd8</t>
  </si>
  <si>
    <t>9JlfMjC4bFRarrdOrDzDaVZx2xffEm676ZwaY7eCdWA3UcU8JtxWDYjeC6PKfpKr/zGGglV9rhI9FkX0NLZcCg==</t>
  </si>
  <si>
    <t>MF-NMP1 on 04/06/2026 10:00</t>
  </si>
  <si>
    <t>be68c324-e579-f111-ab0f-7c1e521d6dd0</t>
  </si>
  <si>
    <t>ogDxpBTuMwQGupAEYd9fgmA/OzofSMxgEUMujXvdtlTS37lizGY8RpF1cstvUSFVxQHAjVfO3gR9mWYymqw0Pw==</t>
  </si>
  <si>
    <t>MF-NMP1 on 04/06/2026 11:00</t>
  </si>
  <si>
    <t>d8d5d51c-e579-f111-ab0e-7c1e521e7522</t>
  </si>
  <si>
    <t>JUTBYAJapyQYiHanjH+pPbbsYYXjx83SPfyhPuDQ5Xk9CWW3t0XCadsk0+KUzWY5D5Ty8D71fJcBbmSsowvWKg==</t>
  </si>
  <si>
    <t>MF-NMP1 on 04/06/2026 12:00</t>
  </si>
  <si>
    <t>2c11611e-e579-f111-ab0e-000d3a7ee765</t>
  </si>
  <si>
    <t>LKXEBSvO+wTnRGS0r15uPbjmk+flDhZSw9YblbCCM2rTOrtoenHjPmbdrXj48XO+f7udzNbRHSDTRYq6WdO90Q==</t>
  </si>
  <si>
    <t>MF-NMP1 on 04/06/2026 13:00</t>
  </si>
  <si>
    <t>7811611e-e579-f111-ab0e-000d3a7ee765</t>
  </si>
  <si>
    <t>2LHilVOPqQaqjn/lWRjMw1dy2zVOL+gP1t2Y34sGEbaXAsHpSZ0KkSNErEy8xfY3uSwhDqN8O1Jy7zW9hoEZXg==</t>
  </si>
  <si>
    <t>MF-NMP1 on 04/06/2026 14:00</t>
  </si>
  <si>
    <t>a8f3ff1f-e579-f111-ab0e-70a8a54e1a7e</t>
  </si>
  <si>
    <t>ehUcXA4JHCQKXzjAWe4BZXbBDtGOdHdNwX8YnU4kPQUqYVERjv6CA450MpzRCCf8dhNjvy7IeAjBvtd2HrZOHA==</t>
  </si>
  <si>
    <t>MF-NMP1 on 04/06/2026 15:00</t>
  </si>
  <si>
    <t>5df4ff1f-e579-f111-ab0e-70a8a54e1a7e</t>
  </si>
  <si>
    <t>rs0IgJmVm1PlWlkoj8MIBn4pM9VEIOXv1+QWpJyVHh7nWjti0rBU///B1or8fsuz+FdY3wBi+x1omDeZUtCmmw==</t>
  </si>
  <si>
    <t>MF-NMP1 on 04/06/2026 16:00</t>
  </si>
  <si>
    <t>c512cd1e-e579-f111-ab0f-7c1e521d6dd0</t>
  </si>
  <si>
    <t>D2waZrKJVByWS8JDI6hfYRd+PHcU6HTNznLsa7n+7Ojsj3NMUnqNGwvlOg9gkk2FepbzYWr/GcY8h5cYoWpdeQ==</t>
  </si>
  <si>
    <t>MF-NMP1 on 04/06/2026 17:00</t>
  </si>
  <si>
    <t>aaf3ff1f-e579-f111-ab0e-70a8a54e1a7e</t>
  </si>
  <si>
    <t>hUg5f1irrMmt1KVRKE2KfYLTiIQtnUM4bCyJqTFiEVkg1sJtgP3cAoIyPie3ee5wIJ90adUpV6I5QPkUqofvfw==</t>
  </si>
  <si>
    <t>MF-NMP1 on 04/06/2026 18:00</t>
  </si>
  <si>
    <t>7cf4ff1f-e579-f111-ab0e-70a8a54e1a7e</t>
  </si>
  <si>
    <t>ODqRWfQfTNgMx0UED7NEzPSaS50tBGVQrG2wtnWBIPaMfGqI70LrUlPBkz4hN47Mtptz+qLWiSAwfJw2AVgTmQ==</t>
  </si>
  <si>
    <t>MF-NMP1 on 04/06/2026 19:00</t>
  </si>
  <si>
    <t>c1dea526-e579-f111-ab0f-7c1e521d6cd8</t>
  </si>
  <si>
    <t>qYvTG1aVFe2UsjttAItYXpIR1FDPoFxbaiy96ohy7kER09wHQOuAa4cP1iGYBFg4fAhDed3P7hNAS7w1fKzGPw==</t>
  </si>
  <si>
    <t>MF-NMP1 on 04/06/2026 20:00</t>
  </si>
  <si>
    <t>6ef4ff1f-e579-f111-ab0e-70a8a54e1a7e</t>
  </si>
  <si>
    <t>1APBAxK5MCuZpVkZriN6vSNVKgX4gOyGORI+QnJyBEiSWjEEQP0E8Hi1iAZ7MpNNpjl/uvtUaVtblj7P1Fp/XQ==</t>
  </si>
  <si>
    <t>MF-NMP1 on 04/06/2026 21:00</t>
  </si>
  <si>
    <t>403f5a18-e579-f111-ab0e-000d3a7ee765</t>
  </si>
  <si>
    <t>18aznONneTIHrcYx03oXjz9c/hcWplKgzDfBGBkBEnxuUrr7y4xxh+Sc7FNa/J9zsQS0VaNJW3rQLmaqbHi2wg==</t>
  </si>
  <si>
    <t>MF-NMP1 on 04/06/2026 22:00</t>
  </si>
  <si>
    <t>3568c324-e579-f111-ab0f-7c1e521d6dd0</t>
  </si>
  <si>
    <t>XXK1Wx7hPJ5PvvcNTbnrafit4sehfBxgLPv3seXP3T869uIcBPpLXGtz9JFkPd3GJITGe3RoCzSfvJhubaC71Q==</t>
  </si>
  <si>
    <t>MF-NMP1 on 04/06/2026 23:00</t>
  </si>
  <si>
    <t>85f4ff1f-e579-f111-ab0e-70a8a54e1a7e</t>
  </si>
  <si>
    <t>jh0zHlakFGScIX+PUnhdOwFMlqzO/0fi8uXIFIvrmSHw6t74Puej1ZP2fVrtnKscszRrYQhUW9bfewHa1ddXTA==</t>
  </si>
  <si>
    <t>MF-NMP1 on 05/06/2026 00:00</t>
  </si>
  <si>
    <t>d223ad20-e579-f111-ab0f-7c1e521d6cd8</t>
  </si>
  <si>
    <t>SjKchsidGaFbdSv94bYD2tJNOIbmaF0guRhXuAZGZZUGF/UWMqluIoqHIqlvUkFzq46DfgJhHDGN76I16oNgzA==</t>
  </si>
  <si>
    <t>MF-NMP1 on 05/06/2026 01:00</t>
  </si>
  <si>
    <t>02d6d51c-e579-f111-ab0e-7c1e521e7522</t>
  </si>
  <si>
    <t>i+eK9UWDxL0dZ5sus9G/646Jbv87h9kKxgpNnkVi26S/a4t+4dYL7VUhAFR5xbPshyqmeWfVaJ8UulXOxeuZyA==</t>
  </si>
  <si>
    <t>MF-NMP1 on 05/06/2026 02:00</t>
  </si>
  <si>
    <t>d503ab1a-e579-f111-ab0f-7c1e521d6cd8</t>
  </si>
  <si>
    <t>nOj/l3Ss0PGxZieIySKRFJWDgd5T3iV+HGS3BpUlP7njRnUCmGFQryJJm8bEtLMyQtYopWR7KBaHYahXz3oj4A==</t>
  </si>
  <si>
    <t>MF-NMP1 on 05/06/2026 03:00</t>
  </si>
  <si>
    <t>cbf3ff1f-e579-f111-ab0e-70a8a54e1a7e</t>
  </si>
  <si>
    <t>KNAtRfQ0sd+ZCbczsytlRxLf9KRTdx+O2W+trymVWLdC6OJswSXrIMaH0iAhkPbF3wNfesM7cfngBGKk3yTYMw==</t>
  </si>
  <si>
    <t>MF-NMP1 on 05/06/2026 04:00</t>
  </si>
  <si>
    <t>c6dea526-e579-f111-ab0f-7c1e521d6cd8</t>
  </si>
  <si>
    <t>UetIjfKPcKRsJEBJ4ZeLiTig2TpyFijLv594cKnl2iNR1cT0yxAB68fq6Nig2QJKSp46Bl67bxMZPbXJgkiUEQ==</t>
  </si>
  <si>
    <t>MF-NMP1 on 05/06/2026 05:00</t>
  </si>
  <si>
    <t>f0f3ff1f-e579-f111-ab0e-70a8a54e1a7e</t>
  </si>
  <si>
    <t>r0r8F5c1QzJwbcJvzIaM9nv/t1RCExFIw7AclIWvThaala0IwhQu/Fsv2PU0YF1ZXgFWyGnEh9NM4rf9DXIZJw==</t>
  </si>
  <si>
    <t>MF-NMP1 on 05/06/2026 06:00</t>
  </si>
  <si>
    <t>a3f4ff1f-e579-f111-ab0e-70a8a54e1a7e</t>
  </si>
  <si>
    <t>YRZ54kR7WLA41UBVhSLICrRXpihpdFvljZaNbpxL62dqKQr1pEhpQ6rAkYr041Lx+dZCVKvAJPqYwW2eu5OZkg==</t>
  </si>
  <si>
    <t>MF-NMP1 on 05/06/2026 07:00</t>
  </si>
  <si>
    <t>0924ad20-e579-f111-ab0f-7c1e521d6cd8</t>
  </si>
  <si>
    <t>UJirR7kYBKjvd4T57doT4+ql4tBkLYG9NzBb0h0iwEneIVFBQeljFkYA3kzn9GPTx8rmQKre1sFKljbi3mYgKA==</t>
  </si>
  <si>
    <t>MF-NMP1 on 05/06/2026 08:00</t>
  </si>
  <si>
    <t>da11cd1e-e579-f111-ab0f-7c1e521d6dd0</t>
  </si>
  <si>
    <t>5LXB4r22AW7ehoWvJJcpbx0p6Achy51VRUilIjpGnbn9OA4I20/s8/xNL6EG0i32jwGarSfWKxRWifAAS+y2Rw==</t>
  </si>
  <si>
    <t>MF-NMP1 on 05/06/2026 09:00</t>
  </si>
  <si>
    <t>4024ad20-e579-f111-ab0f-7c1e521d6cd8</t>
  </si>
  <si>
    <t>LzTjfJWWWhDOnW4ihWMtemwfvD3cO+QGjLjqLwGaANwyvFnP847vWT3U9R+FULw+QOgVtfgyjcEH7mY/gYbXBg==</t>
  </si>
  <si>
    <t>MF-NMP1 on 05/06/2026 10:00</t>
  </si>
  <si>
    <t>7523ad20-e579-f111-ab0f-7c1e521d6cd8</t>
  </si>
  <si>
    <t>/TgmVPZKslDO96SgnMYUY7fWvbpNSPHIyXn4YpgHPZSxY5VxFSWYGX8dRPIFsoGfGU7q+WrV/B723d24mBgSeQ==</t>
  </si>
  <si>
    <t>MF-NMP1 on 05/06/2026 11:00</t>
  </si>
  <si>
    <t>3503ab1a-e579-f111-ab0f-7c1e521d6cd8</t>
  </si>
  <si>
    <t>YnQHyAw4tmmtDB95kd5brdCZSjvC2HX330uCyQiormSImUFvZf6hNe/00Q/4HzuiW785Llm5yZCYtBxXUMO+Rw==</t>
  </si>
  <si>
    <t>MF-NMP1 on 05/06/2026 12:00</t>
  </si>
  <si>
    <t>cb23ad20-e579-f111-ab0f-7c1e521d6cd8</t>
  </si>
  <si>
    <t>qP8D4UG50cDnYeF0OhHzl08vvDIgn0IAusgfvJypGj4crS5cn1KAjCtmF3hJoxuZIZ+f5qtD727jISX4R2YkXQ==</t>
  </si>
  <si>
    <t>MF-NMP1 on 05/06/2026 13:00</t>
  </si>
  <si>
    <t>4324ad20-e579-f111-ab0f-7c1e521d6cd8</t>
  </si>
  <si>
    <t>Y5XhuHS7ZIFH/Fr0kvkhJ5CTO2y/sBjBFYanmtbMX0w0fy8M50FQcKEKoIPkEc9GFQccWYtRcs1vJTjTvpwRTg==</t>
  </si>
  <si>
    <t>MF-NMP1 on 05/06/2026 14:00</t>
  </si>
  <si>
    <t>3d03ab1a-e579-f111-ab0f-7c1e521d6cd8</t>
  </si>
  <si>
    <t>vl4aQfUN3Q2uB4s0xglw2kp13yTOzpLEgvBinShum3f9p9+p7LbOjkzNfCuAjzrmJSi/mY/rHVU7yYH9EttXPw==</t>
  </si>
  <si>
    <t>MF-NMP1 on 05/06/2026 15:00</t>
  </si>
  <si>
    <t>0c24ad20-e579-f111-ab0f-7c1e521d6cd8</t>
  </si>
  <si>
    <t>oVUdErC0bU3uj09tU+e0bdrpujUctbQzx2U0U4j73GFkImBNdnd+hI49GJckUHUjxVEY/HR0BMjiSgI2dclD1A==</t>
  </si>
  <si>
    <t>MF-NMP1 on 05/06/2026 16:00</t>
  </si>
  <si>
    <t>b7d5d51c-e579-f111-ab0e-7c1e521e7522</t>
  </si>
  <si>
    <t>0u4Wh0TM407Lic6GV32aicxdy/8L3VtrPQMAmMhUKyWiR1JD4LKSKDOyUsVsToGb6YzWW7e9rn7j6lpXJFMLIA==</t>
  </si>
  <si>
    <t>MF-NMP1 on 05/06/2026 17:00</t>
  </si>
  <si>
    <t>28ef041a-e579-f111-ab0e-70a8a54e1a7e</t>
  </si>
  <si>
    <t>hid2vMa9XroM8x0it8FrW9Xujgy6RcwgefROzh+L8lxz7+krX9iIrP89FUDdKmZ2aS0NueF7A44o6DZIeOrNEQ==</t>
  </si>
  <si>
    <t>MF-NMP1 on 05/06/2026 18:00</t>
  </si>
  <si>
    <t>2a04ab1a-e579-f111-ab0f-7c1e521d6cd8</t>
  </si>
  <si>
    <t>SkhxNUmYSRnQgJbGCA+QjJ9hN8R3ZvcOja39/ODWk313tsuBurbMvyUqX58PF69p3v+rzPsJHSdSdNJRDxOxhg==</t>
  </si>
  <si>
    <t>MF-NMP1 on 05/06/2026 19:00</t>
  </si>
  <si>
    <t>1d11611e-e579-f111-ab0e-000d3a7ee765</t>
  </si>
  <si>
    <t>nuYuIpbzl+nQRFxKFQEt9o9mYro/QawUrVkdrqo6fwN9K8wJhosgGPSCjuL0ICSuwkm9gM2cMdDz/TwYWOjpQg==</t>
  </si>
  <si>
    <t>MF-NMP1 on 05/06/2026 20:00</t>
  </si>
  <si>
    <t>1811611e-e579-f111-ab0e-000d3a7ee765</t>
  </si>
  <si>
    <t>yGl0e10ltREIzoxahw9AIZuhs+TMLab14hnEpb7E/+bAXUTLcsonCDzB3ELL9bpmZIkRBJKbvENA6iTJkh2wrg==</t>
  </si>
  <si>
    <t>MF-NMP1 on 05/06/2026 21:00</t>
  </si>
  <si>
    <t>c823ad20-e579-f111-ab0f-7c1e521d6cd8</t>
  </si>
  <si>
    <t>Kc4gYSta21uQ1pvotZ4YjdsnfHulMzRyIam9OXW6NcIY72aHSfi8tFjJH5gQ0aKcADh1PL4mMElqwKqayxT63w==</t>
  </si>
  <si>
    <t>MF-NMP1 on 05/06/2026 22:00</t>
  </si>
  <si>
    <t>83ce6024-e579-f111-ab0e-000d3a7ee765</t>
  </si>
  <si>
    <t>bEsvqlIg9lhqGDjNd4EIEG4lO1HUw76TDFAWRFb0H+z3jBb3E3wuU96Li7NJkz7jhvgcceLx7Jk7XIro2xCEeQ==</t>
  </si>
  <si>
    <t>MF-NMP1 on 05/06/2026 23:00</t>
  </si>
  <si>
    <t>1f3f5a18-e579-f111-ab0e-000d3a7ee765</t>
  </si>
  <si>
    <t>B2M8AqaplIGgIihSB7ysLhfBJPW0G21XbVl0GxLzhDvXJqZNy+TMMVOQf0fpwXmO7a+Yek77LV+pmzlU8Jlwjw==</t>
  </si>
  <si>
    <t>MF-NMP1 on 06/06/2026 00:00</t>
  </si>
  <si>
    <t>3e11611e-e579-f111-ab0e-000d3a7ee765</t>
  </si>
  <si>
    <t>n0LvYQsPlqvMXlPaE9NGB5RULRPxtg7BZmUnHxrjSwCYgfItaSDXygbO9BJ2jDZ4qYUJQd+io98WXPCdFMpefw==</t>
  </si>
  <si>
    <t>MF-NMP1 on 06/06/2026 01:00</t>
  </si>
  <si>
    <t>4f24ad20-e579-f111-ab0f-7c1e521d6cd8</t>
  </si>
  <si>
    <t>rSA3eK7laipu9ysshNUK+XpYOLweiv3oy925f/4Dw1kIGulQrpjbHSriLYol8yoihhmOj27/fzSnKO2da2ZDVw==</t>
  </si>
  <si>
    <t>MF-NMP1 on 06/06/2026 02:00</t>
  </si>
  <si>
    <t>57ef041a-e579-f111-ab0e-70a8a54e1a7e</t>
  </si>
  <si>
    <t>zIPSTe/PdFPPFlOra+cK9NatdFzVCPtApQqyT1Qfr7VBAz1E5Yncmaq7CUSm4E249PK1gq0GBMiUs1xfcE2iYA==</t>
  </si>
  <si>
    <t>MF-NMP1 on 06/06/2026 03:00</t>
  </si>
  <si>
    <t>3c3f5a18-e579-f111-ab0e-000d3a7ee765</t>
  </si>
  <si>
    <t>Rq5TNTl3nA707smWYRnkNSOrYh4l0YQe17hDpheU+ht7/eodMC0hyissbClKPP/C8/YDwfxttEqd/ZXyqhcZYw==</t>
  </si>
  <si>
    <t>MF-NMP1 on 06/06/2026 04:00</t>
  </si>
  <si>
    <t>beaace22-e579-f111-ab0e-7c1e521e7522</t>
  </si>
  <si>
    <t>F/gyEq/uQ78xCchEGphfn6M4WgbvtgNObMKfYCdIsSXwcr7cQ5UEhGjLXK0kixq3nuoLgn6BcyGzhleNzioAng==</t>
  </si>
  <si>
    <t>MF-NMP1 on 06/06/2026 05:00</t>
  </si>
  <si>
    <t>5084c618-e579-f111-ab0f-7c1e521d6dd0</t>
  </si>
  <si>
    <t>BdX4Xs68lyNrmzhNezw4BbDPp2aLKM36fycPTCbRMHzLvM34cZ69Ljih3ti6nbIv08N3zKsKt/Jr6ufBwFra1A==</t>
  </si>
  <si>
    <t>MF-NMP1 on 06/06/2026 06:00</t>
  </si>
  <si>
    <t>363f5a18-e579-f111-ab0e-000d3a7ee765</t>
  </si>
  <si>
    <t>qbAooKMbFE3xLaoxn8KJ3mtJlYa53XMIe95xAW4lZrqZ1Q3p0ugZybG8C7wycqBh0ITQRPRl5uOBlOllLqhgdw==</t>
  </si>
  <si>
    <t>MF-NMP1 on 06/06/2026 07:00</t>
  </si>
  <si>
    <t>0985c618-e579-f111-ab0f-7c1e521d6dd0</t>
  </si>
  <si>
    <t>Pqqh22yAj97WfGy4p+t2kQ6ZgGNo0FH+69b4sj3dYbyK2T60brxiaGDhIlBOZv4KB8Mc7elWtoSStVMhe5XaCg==</t>
  </si>
  <si>
    <t>MF-NMP1 on 06/06/2026 08:00</t>
  </si>
  <si>
    <t>6011611e-e579-f111-ab0e-000d3a7ee765</t>
  </si>
  <si>
    <t>sXhehyGKbrQBVwX8CsY0oQKOEWGD/jkHxLk/oKZLFhONcM0SQqeLyyQJsVegtHXkLEJK7D6ot+lK4U9EhLe/Vg==</t>
  </si>
  <si>
    <t>MF-NMP1 on 06/06/2026 09:00</t>
  </si>
  <si>
    <t>423f5a18-e579-f111-ab0e-000d3a7ee765</t>
  </si>
  <si>
    <t>2L1dCOdmNu9d0jWs1B8v+a5dV7Luh5+uIjsjM04E122m3y7Fi8lE5ss3qbXtR29KQbWdyrr/VdRi9pI0jRRhwA==</t>
  </si>
  <si>
    <t>MF-NMP1 on 06/06/2026 10:00</t>
  </si>
  <si>
    <t>1e68c324-e579-f111-ab0f-7c1e521d6dd0</t>
  </si>
  <si>
    <t>7KPAiZDm4gUgwjaNOyWEbEYW380HI/JF67OjDobRhSGhirXoqiOGKYKqVbs59YNJbH7jFooLsJmvdIG2JKA79w==</t>
  </si>
  <si>
    <t>MF-NMP1 on 06/06/2026 11:00</t>
  </si>
  <si>
    <t>8011611e-e579-f111-ab0e-000d3a7ee765</t>
  </si>
  <si>
    <t>UFgFAp6Xki0l6cQxIh6e4Wup+faqEqZgc9ouOBc3in25WqA9K8FdYwGkdY1aBMuCMlueZezfCDIWmoRM5k2TTQ==</t>
  </si>
  <si>
    <t>MF-NMP1 on 06/06/2026 12:00</t>
  </si>
  <si>
    <t>33ef041a-e579-f111-ab0e-70a8a54e1a7e</t>
  </si>
  <si>
    <t>DEv20R/SsDp6nfH1A1qcU6MhbRzIXnHLelA/pndmwZ9VwVSA7CvRO9EwyaXBc1ey+5NfPOzdmnRXK1/n/u/KPw==</t>
  </si>
  <si>
    <t>MF-NMP1 on 06/06/2026 13:00</t>
  </si>
  <si>
    <t>483f5a18-e579-f111-ab0e-000d3a7ee765</t>
  </si>
  <si>
    <t>wPZfR/vkGSAJZL1necwjPrqkBxabBvfzzTzOkjO1sYmruXriJnL/87TD4u0Kt1KuaQZ/9gyavJ8wCcLU2WZXjA==</t>
  </si>
  <si>
    <t>MF-NMP1 on 06/06/2026 14:00</t>
  </si>
  <si>
    <t>5511611e-e579-f111-ab0e-000d3a7ee765</t>
  </si>
  <si>
    <t>FXPZ8Yu/Szyq75viLS5lNt+YhZqmwklVga4RjfV1gFMuqJsOBU2EFzIYg6BWvNTVCUxEJzyelomL15tuV6TeEA==</t>
  </si>
  <si>
    <t>MF-NMP1 on 06/06/2026 15:00</t>
  </si>
  <si>
    <t>9cf3ff1f-e579-f111-ab0e-70a8a54e1a7e</t>
  </si>
  <si>
    <t>dzbgD2QNFMZRvsD6a9Q7BaJnqa25yzMfcsIm65utvJwf3vvNVPuuZfVHQWgyU7SA1wCCzdnkGoU2hgmVbZDG1g==</t>
  </si>
  <si>
    <t>MF-NMP1 on 06/06/2026 16:00</t>
  </si>
  <si>
    <t>ce23ad20-e579-f111-ab0f-7c1e521d6cd8</t>
  </si>
  <si>
    <t>eiPa3JQM3BttVe/JRR2saJ0CcmXXI/s5vpKlQQ/i+hQj0ebRl05RzIWQnZKRQwUErr99+0vKWK0Gt/mJ1Ago3w==</t>
  </si>
  <si>
    <t>MF-NMP1 on 06/06/2026 17:00</t>
  </si>
  <si>
    <t>a8ef041a-e579-f111-ab0e-70a8a54e1a7e</t>
  </si>
  <si>
    <t>d99K5MhfSjQEXEBuRgBW4IxK+nNGxV+hJTb3x/UB4FHV/oeBJwaWdn1OdIw26VZ/cj+YFeMkHE/lYXm9tNcUig==</t>
  </si>
  <si>
    <t>MF-NMP1 on 06/06/2026 18:00</t>
  </si>
  <si>
    <t>1a24ad20-e579-f111-ab0f-7c1e521d6cd8</t>
  </si>
  <si>
    <t>ijbx+B3nyfQVWlVXF+6rEyf26VgU6SQhP3sPbZPJtk4UZXFygYYbHg5Um1/ndwUciGkLf45VD98ZZjbE8shEqw==</t>
  </si>
  <si>
    <t>MF-NMP1 on 06/06/2026 19:00</t>
  </si>
  <si>
    <t>ddaace22-e579-f111-ab0e-7c1e521e7522</t>
  </si>
  <si>
    <t>SX36jdJIf6EKoUYptZaD5gFDwocn78Byj1HRpHeAms9a0AS6qz6VUGwT2qN5w6Kz7DlGCYIvjmTuDe7mWJsSOA==</t>
  </si>
  <si>
    <t>MF-NMP1 on 06/06/2026 20:00</t>
  </si>
  <si>
    <t>f810611e-e579-f111-ab0e-000d3a7ee765</t>
  </si>
  <si>
    <t>Zae0zW+yAbJehmSImZQ14iz7+Ed3eKP3Zs+F35ARJv5LuOf2QV07Wzu5FkGKap9NHcV21aOilMh43opTsP44vw==</t>
  </si>
  <si>
    <t>MF-NMP1 on 06/06/2026 21:00</t>
  </si>
  <si>
    <t>69f4ff1f-e579-f111-ab0e-70a8a54e1a7e</t>
  </si>
  <si>
    <t>2I5AC3jOH4xzPfWpRa94a0ZwwGWUgAPI1GcFemO4gld4EGvoK1EICtgI9heNLXXhWDNkuxmlEkl6yaVpANIElw==</t>
  </si>
  <si>
    <t>MF-NMP1 on 06/06/2026 22:00</t>
  </si>
  <si>
    <t>d303ab1a-e579-f111-ab0f-7c1e521d6cd8</t>
  </si>
  <si>
    <t>pHsMho2SpQmTlxZcleaQYh352vQyuZmDRCm1kpzmqrUyc16mqkPgx49bzDVkBCGcq07SvuNaSQWeqENOElJ27w==</t>
  </si>
  <si>
    <t>MF-NMP1 on 06/06/2026 23:00</t>
  </si>
  <si>
    <t>99f4ff1f-e579-f111-ab0e-70a8a54e1a7e</t>
  </si>
  <si>
    <t>vfFhPblnlojIIvw8Rksrr6Ss2VWHFwnVQYJJrFZcYgOU9RO2MnjEeHfmUixKDMYyN4cBFbYlEZwtoRLcXgGV3Q==</t>
  </si>
  <si>
    <t>MF-NMP1 on 07/06/2026 00:00</t>
  </si>
  <si>
    <t>1313cd1e-e579-f111-ab0f-7c1e521d6dd0</t>
  </si>
  <si>
    <t>tGoZMCBgzoJudpRT3h2jnHzyDYIzZ9fxvV/X+5bq/w6BTnfEXrMtlXuq7p/cmoy77AXjWIJ2OFJD/OP9UhRMQA==</t>
  </si>
  <si>
    <t>MF-NMP1 on 07/06/2026 01:00</t>
  </si>
  <si>
    <t>80f4ff1f-e579-f111-ab0e-70a8a54e1a7e</t>
  </si>
  <si>
    <t>mF1lAfqHGMYoy37SpHc2Voipi9bZ5kKIWlXj7a5uUTAJ26rp7/IuHDuUOa6bNO2pvuJA18u6YnFLE+JdqxghMQ==</t>
  </si>
  <si>
    <t>MF-NMP1 on 07/06/2026 02:00</t>
  </si>
  <si>
    <t>a2f3ff1f-e579-f111-ab0e-70a8a54e1a7e</t>
  </si>
  <si>
    <t>la5ybHLWiUNlheQTgXxjfydB7pCmG+v/C6WyJ/SWbRzE3RPS+7cH4IIYCIdepSYjlx2Sv7PVyn7kCb1Yv66X9A==</t>
  </si>
  <si>
    <t>MF-NMP1 on 07/06/2026 03:00</t>
  </si>
  <si>
    <t>aef3ff1f-e579-f111-ab0e-70a8a54e1a7e</t>
  </si>
  <si>
    <t>iGylVy72ZzKrxF0p9vSzasUQJPzM30MW/y137UkyEltEYJukwiLODbCHGjYzxkFmiywsadCNR/YXkyilLi4/8w==</t>
  </si>
  <si>
    <t>MF-NMP1 on 07/06/2026 04:00</t>
  </si>
  <si>
    <t>b2d5d51c-e579-f111-ab0e-7c1e521e7522</t>
  </si>
  <si>
    <t>KEAQZi/QlrNZceyrAZV3B/CMZu28liI78pRhOvcMg0bXJI0RFEs2sJsB5IksHMynls1jVNyKH9+Nfefk9EqdgA==</t>
  </si>
  <si>
    <t>MF-NMP1 on 07/06/2026 05:00</t>
  </si>
  <si>
    <t>7c23ad20-e579-f111-ab0f-7c1e521d6cd8</t>
  </si>
  <si>
    <t>j9A7V3rb8Ip6fFJ//lUCCTO17BOK7tsNTXeqXUbn+MKhM2ZlP1wB08SEPFWb+DjBycFZebFUlkMDnVHh0DVgxw==</t>
  </si>
  <si>
    <t>MF-NMP1 on 07/06/2026 06:00</t>
  </si>
  <si>
    <t>3aef041a-e579-f111-ab0e-70a8a54e1a7e</t>
  </si>
  <si>
    <t>J87kxyegZtXLbFAtH2Cdyfp0t4i6B2BNOA7z7UpENOTkmXh/vnMLI7WNo8yoyUYnBAQ4wzQPGux2YGPTMxCGIw==</t>
  </si>
  <si>
    <t>MF-NMP1 on 07/06/2026 07:00</t>
  </si>
  <si>
    <t>8511611e-e579-f111-ab0e-000d3a7ee765</t>
  </si>
  <si>
    <t>KYsgu5XUXTv2//0NqS1Ekum1ToWuToLLywwFnwnZEKQVl9YbuAQMFvlXTmgByKsY1Spk37lfPpnAV2wq7HVy8Q==</t>
  </si>
  <si>
    <t>MF-NMP1 on 07/06/2026 08:00</t>
  </si>
  <si>
    <t>5211611e-e579-f111-ab0e-000d3a7ee765</t>
  </si>
  <si>
    <t>p5xVF0FSkZ5dpwnSYgGox3QDabTinn1Nk49RfVmw/HHmS81do7aynSTkX46omZpueXNAZoQ1e8U5Q1ttJzoKXg==</t>
  </si>
  <si>
    <t>MF-NMP1 on 07/06/2026 09:00</t>
  </si>
  <si>
    <t>bfdea526-e579-f111-ab0f-7c1e521d6cd8</t>
  </si>
  <si>
    <t>BXAq4F5qVAmqwYE0JER1dN8IfapyYkvmmqlU/Z9yHqemFLv7jaOuoBRi1aH/brWJ30uL4AbfrtybOMguLLQA6g==</t>
  </si>
  <si>
    <t>MF-NMP1 on 07/06/2026 10:00</t>
  </si>
  <si>
    <t>d703ab1a-e579-f111-ab0f-7c1e521d6cd8</t>
  </si>
  <si>
    <t>lQH5zeOhfEGp6xV2d4LXCOOjgVoKhXGhWavLouASWqb23Noe6WU3E+Q18nfYMhOIf7/tSC/0CZQ1o9en72Ot8w==</t>
  </si>
  <si>
    <t>MF-NMP1 on 07/06/2026 11:00</t>
  </si>
  <si>
    <t>9bce6024-e579-f111-ab0e-000d3a7ee765</t>
  </si>
  <si>
    <t>zBfZ9iC74NQ5vXQngNEtWSihYOBTy0yWKNC+l+CyxUMH7CRafaZzWpV92CfUN5gKCE+bBPzeMdVVy7VI35g7qQ==</t>
  </si>
  <si>
    <t>MF-NMP1 on 07/06/2026 12:00</t>
  </si>
  <si>
    <t>9011611e-e579-f111-ab0e-000d3a7ee765</t>
  </si>
  <si>
    <t>yUcR/Nyz53MqBn2iLPUv1O/+0Q3VVFod0cQJm1k4B0KeB0mYn7/U8J5b3hlCbKFeZE6dWzXe8s2HnIUPJJJOvA==</t>
  </si>
  <si>
    <t>MF-NMP1 on 07/06/2026 13:00</t>
  </si>
  <si>
    <t>5f12cd1e-e579-f111-ab0f-7c1e521d6dd0</t>
  </si>
  <si>
    <t>OLeBeZpf7fUzaLk9DNasQzhDHaEMkv24JNy77tjqO0XBZN/uNFnWnLR3IUTOjnxLTWbt6cUJyPbzNCT9s4E9ew==</t>
  </si>
  <si>
    <t>MF-NMP1 on 07/06/2026 14:00</t>
  </si>
  <si>
    <t>da84c618-e579-f111-ab0f-7c1e521d6dd0</t>
  </si>
  <si>
    <t>7uHR+7Adhfspo4wRm/8ugxBPr0BrnKwMyDKW/QUDyRQxPRfWA2TaJw3woQb/YlVnUPu2YI0YphfajlZ9+STGng==</t>
  </si>
  <si>
    <t>MF-NMP1 on 07/06/2026 15:00</t>
  </si>
  <si>
    <t>bb11cd1e-e579-f111-ab0f-7c1e521d6dd0</t>
  </si>
  <si>
    <t>IzZAaM35TrfFHAuR0aKkVGAKw40QxxkZN9Lwx4CsSGs+eYMo/nDtaLfTP5260kRox5/DIsPylnvSW8kjedgQOw==</t>
  </si>
  <si>
    <t>MF-NMP1 on 07/06/2026 16:00</t>
  </si>
  <si>
    <t>0e68c324-e579-f111-ab0f-7c1e521d6dd0</t>
  </si>
  <si>
    <t>G9WCEDHKgGfO6VbD/cxtkdiah78P43i/A4bKi6ZaV3f+HD9iiVAP/a5JzZh5d/cl3+62rybM28O9YMZbCY7tAw==</t>
  </si>
  <si>
    <t>MF-NMP1 on 07/06/2026 17:00</t>
  </si>
  <si>
    <t>0111611e-e579-f111-ab0e-000d3a7ee765</t>
  </si>
  <si>
    <t>sV/RqzkO1q4Z3uWzQPw0SsXaHZh1zhm9KrkDKWQix6LdNksqc4oQQco80UoBDg0C//TEqAEEnyC25f7W/KL9Zw==</t>
  </si>
  <si>
    <t>MF-NMP1 on 07/06/2026 18:00</t>
  </si>
  <si>
    <t>6e24ad20-e579-f111-ab0f-7c1e521d6cd8</t>
  </si>
  <si>
    <t>1GJGXIyMeT0qIMElsryI50N/irZ4VmNLWEI5qAblLWJTMg1vrEPloCg5a7gzoaNFQj/Q/+qagWgoazRDLdoq8A==</t>
  </si>
  <si>
    <t>MF-NMP1 on 07/06/2026 19:00</t>
  </si>
  <si>
    <t>fef3ff1f-e579-f111-ab0e-70a8a54e1a7e</t>
  </si>
  <si>
    <t>5aKghP33h6/MsBsn1zcRnvu8RSZGGdlBzbYltdSbEdf2AT6jx6n4PLzo8wCLx7I8o+gdyLjjHeA08T4p8fpYuQ==</t>
  </si>
  <si>
    <t>MF-NMP1 on 07/06/2026 20:00</t>
  </si>
  <si>
    <t>95f4ff1f-e579-f111-ab0e-70a8a54e1a7e</t>
  </si>
  <si>
    <t>cky5kaYVUTnFJhfZXiL3LecKg0njnZupITnis/cNzG+J/1GsO7MpGBm4GpgNbtSOtAffzM9tegOu6sVM1hpCrA==</t>
  </si>
  <si>
    <t>MF-NMP1 on 07/06/2026 21:00</t>
  </si>
  <si>
    <t>7af4ff1f-e579-f111-ab0e-70a8a54e1a7e</t>
  </si>
  <si>
    <t>/nroDjRui9zScx8QA2EPT5V3pUMOjcGEq5PTVLExSEHggjaRBTmNZkBvV4mxiLN9d0E+hIke/vnoaMincr4Vww==</t>
  </si>
  <si>
    <t>MF-NMP1 on 07/06/2026 22:00</t>
  </si>
  <si>
    <t>b6f3ff1f-e579-f111-ab0e-70a8a54e1a7e</t>
  </si>
  <si>
    <t>7roRoISQJjQQVmXAp0iyrh4qEgSMMuTHjuj2K5JAWfozZIA6sg5+Gvd6hv6uk4Oe5drb7HoRq9EjwVDuwJU87Q==</t>
  </si>
  <si>
    <t>MF-NMP1 on 07/06/2026 23:00</t>
  </si>
  <si>
    <t>0f84c618-e579-f111-ab0f-7c1e521d6dd0</t>
  </si>
  <si>
    <t>9ELwBoGLTEgXXziIu1u+EZME9sAuoJnVKR5Efnkv5gFPgdCTqSbqABwlC0kHKKuFLTgFH22LLCNzdZO9Ei84TA==</t>
  </si>
  <si>
    <t>MF-NMP1 on 08/06/2026 00:00</t>
  </si>
  <si>
    <t>0a68c324-e579-f111-ab0f-7c1e521d6dd0</t>
  </si>
  <si>
    <t>KTw/2klIHPnWPrxYquICtG1pZQqiIJAZidRQOIeDNTmbbSXrhI3hatFk+guxklTR0eeUS0vfe20pRZ9DKQGIHA==</t>
  </si>
  <si>
    <t>MF-NMP1 on 08/06/2026 01:00</t>
  </si>
  <si>
    <t>d41e1026-e579-f111-ab0e-70a8a54e1a7e</t>
  </si>
  <si>
    <t>o7cnwYkGmYebdXp17xPZpEyaxx7TmPIKvMp7vBvJEDOzMPQO0IAo1YUZRiW5R4T7KKUgvjj8fjbR0x0j3+fJRA==</t>
  </si>
  <si>
    <t>MF-NMP1 on 08/06/2026 02:00</t>
  </si>
  <si>
    <t>2524ad20-e579-f111-ab0f-7c1e521d6cd8</t>
  </si>
  <si>
    <t>03SeRqAYU2zi4Xq3kPxZh+t7vjD7qD+zBbABgQyJUYvbmqk1V+jgUEwU2ZdNk7N7G5kUkcP45IVX3YK9Z2oyrA==</t>
  </si>
  <si>
    <t>MF-NMP1 on 08/06/2026 03:00</t>
  </si>
  <si>
    <t>4368c324-e579-f111-ab0f-7c1e521d6dd0</t>
  </si>
  <si>
    <t>M/JuqvJgTqBwm+64rXO2epjJrkDXbLUeuSpdjYZRcdQtqMCTlJEV9jEbd/l6cIl1eSgbVC/PAdkkniVHBgIO+Q==</t>
  </si>
  <si>
    <t>MF-NMP1 on 08/06/2026 04:00</t>
  </si>
  <si>
    <t>4c11611e-e579-f111-ab0e-000d3a7ee765</t>
  </si>
  <si>
    <t>jG5phTa/4P9EbUdqAc35Q0PQ775Qf6DoCIjZWHK40VybtXqkZ+ErwblAiRzmvMxGRvM3yLoQJvvVqGxpO8uSzQ==</t>
  </si>
  <si>
    <t>MF-NMP1 on 08/06/2026 05:00</t>
  </si>
  <si>
    <t>b4f4ff1f-e579-f111-ab0e-70a8a54e1a7e</t>
  </si>
  <si>
    <t>myy0vtlPsrTwK1CPR5XFeR8HsaBzdD7dJDAG6/Xl4QIb/B/bBCzIcAECsdx922wfZOfe9nKKpk7dHYU6bNQ9bQ==</t>
  </si>
  <si>
    <t>MF-NMP1 on 08/06/2026 06:00</t>
  </si>
  <si>
    <t>3924ad20-e579-f111-ab0f-7c1e521d6cd8</t>
  </si>
  <si>
    <t>dJIktVyjNWnuFvPNpsIc6Pfx86XpQ/AaKDe2tM55yLinW/VeZzPfJGmje9rlERQVOFv1Pg+WQmgsr1zrvL0zcg==</t>
  </si>
  <si>
    <t>MF-NMP1 on 08/06/2026 07:00</t>
  </si>
  <si>
    <t>5ace6024-e579-f111-ab0e-000d3a7ee765</t>
  </si>
  <si>
    <t>+aYt6nfw9ZjCUdWgpY1sHmjkzsjhes9OIhy2fP+duqloJYUqxqjx71kfkAFY2M0feD+n07m6I9JB3MHV6CuzFw==</t>
  </si>
  <si>
    <t>MF-NMP1 on 08/06/2026 08:00</t>
  </si>
  <si>
    <t>8bf4ff1f-e579-f111-ab0e-70a8a54e1a7e</t>
  </si>
  <si>
    <t>9YZgmtod7b7p2keqHXVV+uBD0AJDOCCdmUtDJIlBsmcyLpflmzcSlhQTu0EgUZ/YBKIx0F4icFxQRspGHczulw==</t>
  </si>
  <si>
    <t>MF-NMP1 on 08/06/2026 09:00</t>
  </si>
  <si>
    <t>ae11611e-e579-f111-ab0e-000d3a7ee765</t>
  </si>
  <si>
    <t>rjFd2Tyeigq//yan/ekPaUKIT1VUa/ca55tS8tneZuQ0txHkgDWEs9vxUt3kVWBsDuPxf864ioY4n98K95lAfg==</t>
  </si>
  <si>
    <t>MF-NMP1 on 08/06/2026 10:00</t>
  </si>
  <si>
    <t>1168c324-e579-f111-ab0f-7c1e521d6dd0</t>
  </si>
  <si>
    <t>ooEWRWA3wRQhRJwnegTfb6i05pK7KDCDh33x/AgV+ODiHF4RUIK5X7FE4xXU9yoSCoCi8/uAF0JriNgahKdPMw==</t>
  </si>
  <si>
    <t>MF-NMP1 on 08/06/2026 11:00</t>
  </si>
  <si>
    <t>5424ad20-e579-f111-ab0f-7c1e521d6cd8</t>
  </si>
  <si>
    <t>X3ExfGcfZ2UrasZa8AcsLdbK4EBidwOEVwL4JD4zrKYkwAylBxNeMrCkJikY2hWlI4Y4Q4rVxoVWJPSELVaoaA==</t>
  </si>
  <si>
    <t>MF-NMP1 on 08/06/2026 12:00</t>
  </si>
  <si>
    <t>1511611e-e579-f111-ab0e-000d3a7ee765</t>
  </si>
  <si>
    <t>H72UDGIb3v4bMRuFX4hYxpPgVO353Fz817ncaummx3cl0A1r8kHUuqUd/4Oa0PTOCYa7hEmgD/bN5wyccydkDA==</t>
  </si>
  <si>
    <t>MF-NMP1 on 08/06/2026 13:00</t>
  </si>
  <si>
    <t>dc84c618-e579-f111-ab0f-7c1e521d6dd0</t>
  </si>
  <si>
    <t>VHM8Wi4ghSJ8ayqA0hA8gnNR+bgm/fFwlpmbWIDbveDAVo/+57oYtQWT74wf40cleFRjrgEgTECO+QXyFztBzA==</t>
  </si>
  <si>
    <t>MF-NMP1 on 08/06/2026 14:00</t>
  </si>
  <si>
    <t>54ef041a-e579-f111-ab0e-70a8a54e1a7e</t>
  </si>
  <si>
    <t>xRDiPzP/QKjoD5W5krR39nREnh5scIFzvOKftaGmYNUEI9SIW8/MimcmZzKq0e2iSKLeRLgkMxwFr/8OQNAIdg==</t>
  </si>
  <si>
    <t>MF-NMP1 on 08/06/2026 15:00</t>
  </si>
  <si>
    <t>3903ab1a-e579-f111-ab0f-7c1e521d6cd8</t>
  </si>
  <si>
    <t>xArL3ObzA2njf3B6R/CviDsOUPIkOZxdJTOjH/Ka6BMf3OHuc4dIsJrIvYv+KP0NTO5UtA4McOro2fVfuPk+Ig==</t>
  </si>
  <si>
    <t>MF-NMP1 on 08/06/2026 16:00</t>
  </si>
  <si>
    <t>8224ad20-e579-f111-ab0f-7c1e521d6cd8</t>
  </si>
  <si>
    <t>SdNd3AuDNL1Wu9m6+C3p3dYlWv/c7U3zTZXdhKklqiNnCRLqIYldirsfnxeZvvrB2CHbKdoy1A0pQCtS2sooEQ==</t>
  </si>
  <si>
    <t>MF-NMP1 on 08/06/2026 17:00</t>
  </si>
  <si>
    <t>0c84c618-e579-f111-ab0f-7c1e521d6dd0</t>
  </si>
  <si>
    <t>vx9rYDEDrz3Ezf09xTY7njFasQ3a8Lu08YFKxQKZaK4Rq28xJpHmaQZuoP4IIcPEHr/NAUwIdFPs9mc4fKcuqQ==</t>
  </si>
  <si>
    <t>MF-NMP1 on 08/06/2026 18:00</t>
  </si>
  <si>
    <t>df03ab1a-e579-f111-ab0f-7c1e521d6cd8</t>
  </si>
  <si>
    <t>EOON6Mtqw/IOSj6oWQsOKg1Gzo2LroSMiuTzk5l/dN4AiRiYwwQNa/+35rfu0gCpqKhnJMM8hBGDbelbsg1+bw==</t>
  </si>
  <si>
    <t>MF-NMP1 on 08/06/2026 19:00</t>
  </si>
  <si>
    <t>6911cd1e-e579-f111-ab0f-7c1e521d6dd0</t>
  </si>
  <si>
    <t>iUB9qAOTzhxhosflAQ3Y5iyrR3l84SIZPgmK3tkioNSJu2NNbSn8MS8MHgQTGk7artFTuABoiSlIj1PV/OOpGA==</t>
  </si>
  <si>
    <t>MF-NMP1 on 08/06/2026 20:00</t>
  </si>
  <si>
    <t>f31e1026-e579-f111-ab0e-70a8a54e1a7e</t>
  </si>
  <si>
    <t>TGcG5N6ptRGAmioThc2W35J27T/nh0cTF6xXhod+UNDff2te63oRF39dAgyuuKuRjK/RsB1rEY5xVDPPXvT7Iw==</t>
  </si>
  <si>
    <t>MF-NMP1 on 08/06/2026 21:00</t>
  </si>
  <si>
    <t>1eef041a-e579-f111-ab0e-70a8a54e1a7e</t>
  </si>
  <si>
    <t>y4An5krdzbTH/nbxCUrAnAN2hG+2izteI7hHPHGuneSSWcGxVfgw4YQcr73vY/yo+6XMVk6PiQpd3rsUPsO5ew==</t>
  </si>
  <si>
    <t>MF-NMP1 on 08/06/2026 22:00</t>
  </si>
  <si>
    <t>b0dea526-e579-f111-ab0f-7c1e521d6cd8</t>
  </si>
  <si>
    <t>9vYFKHr4wLXKF3IeJwod8/OEOwnj0cX+wXPqFrrqAiDysahBsgnMR8z70dq1e3ctPC45Ez16TiUFkVvM4LVcsg==</t>
  </si>
  <si>
    <t>MF-NMP1 on 08/06/2026 23:00</t>
  </si>
  <si>
    <t>cd03ab1a-e579-f111-ab0f-7c1e521d6cd8</t>
  </si>
  <si>
    <t>KK9leauALNlQrJpquhar4yyXyW7VyOE7MW8gtsOr3xYWuVpADWo60TAK0TSlG578AEFSyqIOQWJvLB1+qdXCrA==</t>
  </si>
  <si>
    <t>MF-NMP1 on 09/06/2026 00:00</t>
  </si>
  <si>
    <t>9111611e-e579-f111-ab0e-000d3a7ee765</t>
  </si>
  <si>
    <t>sqJ3MEq0hzFeCwhPpJLX4O+By30+isD5hweAMUvbvfWVO15j0mZtwo/ngb0Z6sjlNS2gPeEjgjpO0QZEMgt0tg==</t>
  </si>
  <si>
    <t>MF-NMP1 on 09/06/2026 01:00</t>
  </si>
  <si>
    <t>3011611e-e579-f111-ab0e-000d3a7ee765</t>
  </si>
  <si>
    <t>Tpe/TIQIa6jzs//GSAkd0jzmx72R6KzNRd389zgKhhZ/LIk/7ZqVpBBmAhwywt2RSbGWz6jjoUuz3tBm7FCJZw==</t>
  </si>
  <si>
    <t>MF-NMP1 on 09/06/2026 02:00</t>
  </si>
  <si>
    <t>25f4ff1f-e579-f111-ab0e-70a8a54e1a7e</t>
  </si>
  <si>
    <t>BJoWOSx9Z647VVdgVJF4SOSM997PXwfHeTACiBdgH6yqsnvvDrLWBBXuOsk66YmfAhhcCpgrk5k8BqXad5MW3w==</t>
  </si>
  <si>
    <t>MF-NMP1 on 09/06/2026 03:00</t>
  </si>
  <si>
    <t>6d11cd1e-e579-f111-ab0f-7c1e521d6dd0</t>
  </si>
  <si>
    <t>lnuwCaFRNl+YWU1FjHzFLN7s+l4YItosigb2qL9Jn8t2s88EeNyWqGdr62tF6h+/vfqk/jlZqaxlO7WJyWb/FQ==</t>
  </si>
  <si>
    <t>MF-NMP1 on 09/06/2026 04:00</t>
  </si>
  <si>
    <t>7a24ad20-e579-f111-ab0f-7c1e521d6cd8</t>
  </si>
  <si>
    <t>rAj5LipQPqV85iD8aofokX3y45RFh5keo4rNdOWO132/HBFO2mdRYKo+8rCDX4kfqiC6oIANMJe5GeqkgZ7czg==</t>
  </si>
  <si>
    <t>MF-NMP1 on 09/06/2026 05:00</t>
  </si>
  <si>
    <t>75ce6024-e579-f111-ab0e-000d3a7ee765</t>
  </si>
  <si>
    <t>VcmFY04LiBcgpx+21tH+EZbBmCMCWFkoAWOcuyZ3DTdE6x2jLNKgUz79X6lbHSzTDIfFglNuvtl2Uz4cswjdWA==</t>
  </si>
  <si>
    <t>MF-NMP1 on 09/06/2026 06:00</t>
  </si>
  <si>
    <t>54f4ff1f-e579-f111-ab0e-70a8a54e1a7e</t>
  </si>
  <si>
    <t>l/kOZyYOJFGPy/dhEeyMMIEM40Ybm4iDrrstoUBOAKtebHeLr24WQhtdAlXnBXBP1INLLV9vyhaxwC41YlyKYw==</t>
  </si>
  <si>
    <t>MF-NMP1 on 09/06/2026 07:00</t>
  </si>
  <si>
    <t>2104ab1a-e579-f111-ab0f-7c1e521d6cd8</t>
  </si>
  <si>
    <t>M3Jf3Pf1ApHpMMeEarQ+6sDx8UlECNmKL3axCTbNl7+Q15FAmxaKeycJvQi9INMiCkn+z2iifUR6oZhnOrtXwg==</t>
  </si>
  <si>
    <t>MF-NMP1 on 09/06/2026 08:00</t>
  </si>
  <si>
    <t>fd84c618-e579-f111-ab0f-7c1e521d6dd0</t>
  </si>
  <si>
    <t>SgDEEFDNEfJZya9JuHX2NUuFLbzJqk1DCg7Zgj37FuM6+hHBDLwascc8XX1mLLyLvKZnn6cnXuP38SSFRefsqw==</t>
  </si>
  <si>
    <t>MF-NMP1 on 09/06/2026 09:00</t>
  </si>
  <si>
    <t>8724ad20-e579-f111-ab0f-7c1e521d6cd8</t>
  </si>
  <si>
    <t>GbUMwBHxqGMHeVjqV9QcG+mzSGw9Fb4nuaBMtTI/mLLzpOV3mR3tLqFOZWJ/V6hu1/LGdbFzj02ooSMp6Rt0fg==</t>
  </si>
  <si>
    <t>MF-NMP1 on 09/06/2026 10:00</t>
  </si>
  <si>
    <t>e123ad20-e579-f111-ab0f-7c1e521d6cd8</t>
  </si>
  <si>
    <t>Qf4hRuSammWsKO9/upiCxVqdbscmLh24nLam4xxpzTTBp2eJqe6oT1HnAgfI9CaYPpJyecIkoEZ/9wAmKRfuJA==</t>
  </si>
  <si>
    <t>MF-NMP1 on 09/06/2026 11:00</t>
  </si>
  <si>
    <t>9f24ad20-e579-f111-ab0f-7c1e521d6cd8</t>
  </si>
  <si>
    <t>M9+2OjjddcDsWk24TgpVL/iCynOG/CL5WWnjOeCtO50itL2itfP/IJYxGD8itSa5RrfoJaSSRUBf5AikGcO1gQ==</t>
  </si>
  <si>
    <t>MF-NMP1 on 09/06/2026 12:00</t>
  </si>
  <si>
    <t>ba68c324-e579-f111-ab0f-7c1e521d6dd0</t>
  </si>
  <si>
    <t>04yGZtc2KbY8yIj/INWC08cked1t+P69jb4NAJS2GU1fjvG14qnlCDe+mAibS9QGNrGFqvmx9Xnaxd5a9JwCYg==</t>
  </si>
  <si>
    <t>MF-NMP1 on 09/06/2026 13:00</t>
  </si>
  <si>
    <t>7411611e-e579-f111-ab0e-000d3a7ee765</t>
  </si>
  <si>
    <t>5WRqUDL800qjFKbG1dsNTbXS2Sx6WGMEWTZjDLd4zDXzYkIhF+a2kbYawx3LDE6nEGntT3xPyV9I7ZiCjijDuw==</t>
  </si>
  <si>
    <t>MF-NMP1 on 09/06/2026 14:00</t>
  </si>
  <si>
    <t>5011611e-e579-f111-ab0e-000d3a7ee765</t>
  </si>
  <si>
    <t>sTlkujXHtf+NgBcxlyuQg74JzR28+6WwWXyZHVl+6kw+swGnxnM6n02iXRg49Z0bMujvGDjX5I6DDnKezY3XyQ==</t>
  </si>
  <si>
    <t>MF-NMP1 on 09/06/2026 15:00</t>
  </si>
  <si>
    <t>d6d5d51c-e579-f111-ab0e-7c1e521e7522</t>
  </si>
  <si>
    <t>ifjDNrgttNer0Jq3RFnf+iznuM4IH7DJTrV0QZoVJ2yObKYnRX6FPznv2u075nLr8/qdUHAIQPCBd5K1Dd4yvQ==</t>
  </si>
  <si>
    <t>MF-NMP1 on 09/06/2026 16:00</t>
  </si>
  <si>
    <t>d968c324-e579-f111-ab0f-7c1e521d6dd0</t>
  </si>
  <si>
    <t>b51JiFo/SyZfdYxvdEa2xRRoE5i8qFGkq7Oh5yBB/xvyO7VT8YXRBO4gezatvjO85fv9ib/DREEpHP/vzrj1rA==</t>
  </si>
  <si>
    <t>MF-NMP1 on 09/06/2026 17:00</t>
  </si>
  <si>
    <t>f083c618-e579-f111-ab0f-7c1e521d6dd0</t>
  </si>
  <si>
    <t>QDLmlNhihTSY3LEQ/o2wELNdnKVS/chxGEPO93T566a8yXXJfYDVlzfuf2vPnsmdvhIW6wCTG70VGSVxFzZeOg==</t>
  </si>
  <si>
    <t>MF-NMP1 on 09/06/2026 18:00</t>
  </si>
  <si>
    <t>e5f3ff1f-e579-f111-ab0e-70a8a54e1a7e</t>
  </si>
  <si>
    <t>WYi55mj4nkJdO5oR369NevKvgkLLjRNDVlLwDmBRhPgILU3QhgQfACI2vlV8XN472hiCdNNhJzei18tRdFxzsw==</t>
  </si>
  <si>
    <t>MF-NMP1 on 09/06/2026 19:00</t>
  </si>
  <si>
    <t>6f11cd1e-e579-f111-ab0f-7c1e521d6dd0</t>
  </si>
  <si>
    <t>qZclvI3P0zWnVPk4eu2XdXrkfXbKpMEKno20cbUZ0tMy8vaqOQFXzFcCPbZv0Jb0D9WxIZxEbiFz+xjNzxFuvA==</t>
  </si>
  <si>
    <t>MF-NMP1 on 09/06/2026 20:00</t>
  </si>
  <si>
    <t>71ce6024-e579-f111-ab0e-000d3a7ee765</t>
  </si>
  <si>
    <t>BneVmQg4Uq5WdDbsH3wno7OgAYZbBNW7hfaeN4PwzGjNqz0/mz5nXUhIAGKpx/Aj2yG4azEo9mDZ2xe52XDPTA==</t>
  </si>
  <si>
    <t>MF-NMP1 on 09/06/2026 21:00</t>
  </si>
  <si>
    <t>bddea526-e579-f111-ab0f-7c1e521d6cd8</t>
  </si>
  <si>
    <t>U/5/2JJduxhBA4JA1GwJHR+04HpzUxz9H+xCEZGWcboEJjmrPcPBhWHZXeOX+7rBQkT5Try23qHdJHA2bMm/kg==</t>
  </si>
  <si>
    <t>MF-NMP1 on 09/06/2026 22:00</t>
  </si>
  <si>
    <t>4c3f5a18-e579-f111-ab0e-000d3a7ee765</t>
  </si>
  <si>
    <t>R1cSl64y5wwmNHzeUGOWXEyq+XWRca2+S2i5hv5BsTNCsh2tUEJSOZ8Ufer+KJtXRjYDY3IPKW7Vn894EPbIRA==</t>
  </si>
  <si>
    <t>MF-NMP1 on 09/06/2026 23:00</t>
  </si>
  <si>
    <t>09d6d51c-e579-f111-ab0e-7c1e521e7522</t>
  </si>
  <si>
    <t>s1AdqXbaMotrSyZ5zL7VqNsKwyQyX/bAJgeB1L7WvRwGzRigE6KlqdxACkNxtlMCCHsPNUwxeaQuWJ3cghNYyw==</t>
  </si>
  <si>
    <t>MF-NMP1 on 10/06/2026 00:00</t>
  </si>
  <si>
    <t>c811cd1e-e579-f111-ab0f-7c1e521d6dd0</t>
  </si>
  <si>
    <t>cTdH1gcRqeupu6Ikzf3iK2+iB4QMTVXlTYTHA8bnX9BEcbqnQpQT8YVIIEX74hwMoJmDEcq7sCeNEZdVW/dsrw==</t>
  </si>
  <si>
    <t>MF-NMP1 on 10/06/2026 01:00</t>
  </si>
  <si>
    <t>df23ad20-e579-f111-ab0f-7c1e521d6cd8</t>
  </si>
  <si>
    <t>yBqh7P9KX5kufW50Jrqw1qfjhiV/8VlLxSDbKvih7qRmcwocczPb/6UYa8pxi1WgOFdbVTTYuc6jaEzLTFNfnQ==</t>
  </si>
  <si>
    <t>MF-NMP1 on 10/06/2026 02:00</t>
  </si>
  <si>
    <t>5b3f5a18-e579-f111-ab0e-000d3a7ee765</t>
  </si>
  <si>
    <t>yaUCL9OyTAWucUN6ukZHmyP1sbyi/eSX31e/L8pwKJNA2lzf3gr7+BSs/2ZOAM58AmC78FdBXWIGw+AS2z0VnQ==</t>
  </si>
  <si>
    <t>MF-NMP1 on 10/06/2026 03:00</t>
  </si>
  <si>
    <t>b7dea526-e579-f111-ab0f-7c1e521d6cd8</t>
  </si>
  <si>
    <t>DooP0WbTUhR5Ed2nIN3mI8JhIlKrVsWi2RfPxB01wINpM+bHokWriiPy4ez6SBSEUZfr0KforLAQpZnTGEdsWw==</t>
  </si>
  <si>
    <t>MF-NMP1 on 10/06/2026 04:00</t>
  </si>
  <si>
    <t>7e24ad20-e579-f111-ab0f-7c1e521d6cd8</t>
  </si>
  <si>
    <t>a6hQJ2OC22Pp6Dmy2cfuQAt9gfZ2j25ATZ/CZGXQgtqNuoiNZy0NoaMnhMlbH6h0E4qbUrD9EPnFr6kd3/rC7g==</t>
  </si>
  <si>
    <t>MF-NMP1 on 10/06/2026 05:00</t>
  </si>
  <si>
    <t>bdce6024-e579-f111-ab0e-000d3a7ee765</t>
  </si>
  <si>
    <t>/KhykHwdxdZHLuM1RZE72RO3/giwZI0RbgLwcBx86BvsiRj9RGG+k4CnJA+UyyYUxWONHoOZkfOvNlAdlWk4qw==</t>
  </si>
  <si>
    <t>MF-NMP1 on 10/06/2026 06:00</t>
  </si>
  <si>
    <t>87ce6024-e579-f111-ab0e-000d3a7ee765</t>
  </si>
  <si>
    <t>80t4ruHpkoyqy5QOXS2UHfRAnscWUM2xc8c15DFkDTi/V953n4PUzC+UlO4HW2R8FF4uJ2v5DczQRIsEz7iY+A==</t>
  </si>
  <si>
    <t>MF-NMP1 on 10/06/2026 07:00</t>
  </si>
  <si>
    <t>ef68c324-e579-f111-ab0f-7c1e521d6dd0</t>
  </si>
  <si>
    <t>IFhk5IZnqSo2JorCvA37k4UcxBrJR1R23pZY0kn6dWxZ1C9besUCUprlCj5BZ4JpIV6HP69qcfL1OiH5kW/aEg==</t>
  </si>
  <si>
    <t>MF-NMP1 on 10/06/2026 08:00</t>
  </si>
  <si>
    <t>7411cd1e-e579-f111-ab0f-7c1e521d6dd0</t>
  </si>
  <si>
    <t>79g3BVOoO2ZfWKYJ9gX9nYVSIQXMqCQmPg+BLPDPdFJUAkFfOEUVQYqRZE4KYXMR6fsWCl4QcPcBFiXI6dcy8Q==</t>
  </si>
  <si>
    <t>MF-NMP1 on 10/06/2026 09:00</t>
  </si>
  <si>
    <t>3110cd1e-e579-f111-ab0f-7c1e521d6dd0</t>
  </si>
  <si>
    <t>Qih/TXhx3YMHxybx90fJ8UIGj9MypoNW0Mmo6O00+p0bCrcCIIChYopxgviEAjNs0ZeLHt8bvw9v4yN8+Xd5Hw==</t>
  </si>
  <si>
    <t>MF-NMP1 on 10/06/2026 10:00</t>
  </si>
  <si>
    <t>aa03ab1a-e579-f111-ab0f-7c1e521d6cd8</t>
  </si>
  <si>
    <t>xUCyEJXY8cCGFGjaepsM2Uu2PNW5/xCo1LkykWMo44U4r4kREqK5ONEwt9pCu46AzxELIa81z8D+suxRYy5BPw==</t>
  </si>
  <si>
    <t>MF-NMP1 on 10/06/2026 11:00</t>
  </si>
  <si>
    <t>0168c324-e579-f111-ab0f-7c1e521d6dd0</t>
  </si>
  <si>
    <t>fhrIcFPFPnKJkxVhdI5LLdtbjgi8ghPE2vims6jKIVy/ReecN5vqaoRIc1bzmE2f/sxu1jzGIU4ssPDVv9joMQ==</t>
  </si>
  <si>
    <t>MF-NMP1 on 10/06/2026 12:00</t>
  </si>
  <si>
    <t>3611611e-e579-f111-ab0e-000d3a7ee765</t>
  </si>
  <si>
    <t>Z7Zs7e50g5ew/Uluc8LTeUg8ZKFUyTbTt9vz37hkGKesrBNOJtuYlhTbwhAmj1i349N9FgPRZbrIcP1Rf9dvbg==</t>
  </si>
  <si>
    <t>MF-NMP1 on 10/06/2026 13:00</t>
  </si>
  <si>
    <t>d3aace22-e579-f111-ab0e-7c1e521e7522</t>
  </si>
  <si>
    <t>Nq0Fy/vAkqbYmhnfIR3TrooKGvSqfmzaD1ZKgcm65WG7crOLTZHog9liqBwtRdSfryERpi3AwvS1gHcS4K6Brg==</t>
  </si>
  <si>
    <t>MF-NMP1 on 10/06/2026 14:00</t>
  </si>
  <si>
    <t>8923ad20-e579-f111-ab0f-7c1e521d6cd8</t>
  </si>
  <si>
    <t>NBRYtGTO6GdS/xuIppHiMbcf6aC1Ru6vykYJLIL4iVtkPRJmOHjGYne+3eLedH5Hlj+u38cflU1uA4PxMocfBQ==</t>
  </si>
  <si>
    <t>MF-NMP1 on 10/06/2026 15:00</t>
  </si>
  <si>
    <t>1ef4ff1f-e579-f111-ab0e-70a8a54e1a7e</t>
  </si>
  <si>
    <t>75CChMXspSs4LLB+4VszSGvkFsrM27JMEtqGAgNS2E4WBT+fWJ1sajW09XkAC7OK8JTSsncX5EWP5R0DAIZQ3Q==</t>
  </si>
  <si>
    <t>MF-NMP1 on 10/06/2026 16:00</t>
  </si>
  <si>
    <t>a6f3ff1f-e579-f111-ab0e-70a8a54e1a7e</t>
  </si>
  <si>
    <t>/nn8Jm3WfkZhmNEWjLzYiZ0s+i1aYSnJXaYFWKuXkVy0qdB1+Zg7KgxW5fupFhhehYKKRqvfl6QRpI2ESOgubw==</t>
  </si>
  <si>
    <t>MF-NMP1 on 10/06/2026 17:00</t>
  </si>
  <si>
    <t>b868c324-e579-f111-ab0f-7c1e521d6dd0</t>
  </si>
  <si>
    <t>h15IVzzUgUXIBl5jdkv3EaqBf+bp8ecJz9OrJ/3Xdxc9/ht+PcREzzYO5ByrmrNlw0ZuQcMVQDJF2RLDSpdSHQ==</t>
  </si>
  <si>
    <t>MF-NMP1 on 10/06/2026 18:00</t>
  </si>
  <si>
    <t>b812cd1e-e579-f111-ab0f-7c1e521d6dd0</t>
  </si>
  <si>
    <t>7v1FsEX5FzduOKx+hZ+f4yN9qmiwFjlWHx2AT1MsR0eU7MgTil+sq1r3hto5XbqoFFDjWEqYSCWb2MYtHxdllA==</t>
  </si>
  <si>
    <t>MF-NMP1 on 10/06/2026 19:00</t>
  </si>
  <si>
    <t>6d11611e-e579-f111-ab0e-000d3a7ee765</t>
  </si>
  <si>
    <t>F3xymTGg0uf9yo/4cecw+pKailIl7PGjkH4b4UZowmj1gUsy0lVSUHbmvTKybss5ZCkJnOYYZiIJbpd8nwYzUg==</t>
  </si>
  <si>
    <t>MF-NMP1 on 10/06/2026 20:00</t>
  </si>
  <si>
    <t>7611cd1e-e579-f111-ab0f-7c1e521d6dd0</t>
  </si>
  <si>
    <t>QcDME9/jkdWW3BqmT1ybG4tvWLgx/PrPfvOCPKjW49e7lc7FRC8skQ/X2+0HNYT2i7BrgtyrbEra5QwlGu1tcA==</t>
  </si>
  <si>
    <t>MF-NMP1 on 10/06/2026 21:00</t>
  </si>
  <si>
    <t>cf10cd1e-e579-f111-ab0f-7c1e521d6dd0</t>
  </si>
  <si>
    <t>pE+i2v0h8vP2jbB14bBmtJSsdzXBPo4BUEwsS+4S2wwfxSpQdy410n+ex2XIhRckv8irT4CXmi6YtbFvqvAfXg==</t>
  </si>
  <si>
    <t>MF-NMP1 on 10/06/2026 22:00</t>
  </si>
  <si>
    <t>6603ab1a-e579-f111-ab0f-7c1e521d6cd8</t>
  </si>
  <si>
    <t>HRim6RnaG0WxzZ3OFCWBY7r5bU2hbaAicbeqjRRl0c9Lm3o3EJ/j42XZlc9P4UgRR1fX3/M7QLO6k3qM2R5Opg==</t>
  </si>
  <si>
    <t>MF-NMP1 on 10/06/2026 23:00</t>
  </si>
  <si>
    <t>1668c324-e579-f111-ab0f-7c1e521d6dd0</t>
  </si>
  <si>
    <t>jLoVt1/R6CXM6+ntoJRLzrtErd3+Or1oEb9dbsdruT/8RAjNd71L/J1iJ+pXqN8xhiZ5OSbC7nC0ioNy+VIQjw==</t>
  </si>
  <si>
    <t>MF-NMP1 on 11/06/2026 00:00</t>
  </si>
  <si>
    <t>fc11cd1e-e579-f111-ab0f-7c1e521d6dd0</t>
  </si>
  <si>
    <t>YgSKKYNcs942C6uWFXU2qMJlmWW6yMFeoE4Ui4ftgP+Atlb+NIrX0nFpCinxUfu0zu1XkxEXpeobnTANxsuaAg==</t>
  </si>
  <si>
    <t>MF-NMP1 on 11/06/2026 01:00</t>
  </si>
  <si>
    <t>6d24ad20-e579-f111-ab0f-7c1e521d6cd8</t>
  </si>
  <si>
    <t>pdmfC3u8c7qQbuYtUOfvZmnlcTy+VDNYyMWagfkRk6OSJXw2QL+Eq51IMy7TKLwr9avgjSG93m8MA0fawPNE1g==</t>
  </si>
  <si>
    <t>MF-NMP1 on 11/06/2026 02:00</t>
  </si>
  <si>
    <t>bcf4ff1f-e579-f111-ab0e-70a8a54e1a7e</t>
  </si>
  <si>
    <t>FBQ7lwVFgWhB8wqdg+acy+TZGmFb34xayvtsyJ8bydawMzC/MlbJQQadSw0CHc6Q+z2XyAycDC/su2lVucpFIQ==</t>
  </si>
  <si>
    <t>MF-NMP1 on 11/06/2026 03:00</t>
  </si>
  <si>
    <t>68ce6024-e579-f111-ab0e-000d3a7ee765</t>
  </si>
  <si>
    <t>jawUzLp21jCBneiTz5nkmsWcW3Khta1T3vub+TNEddt4dRRUeOMmgleCs93DtijfkFZTtOttao1kMhEvir26Ew==</t>
  </si>
  <si>
    <t>MF-NMP1 on 11/06/2026 04:00</t>
  </si>
  <si>
    <t>c81e1026-e579-f111-ab0e-70a8a54e1a7e</t>
  </si>
  <si>
    <t>QIUvrucGQS2N2buYcTH0znRRxDeoi70UADB3Lvi9W0EDxrRr8kjCb//LbN0Alt+S4+ncnBVbIIo4vXXThMnLlw==</t>
  </si>
  <si>
    <t>MF-NMP1 on 11/06/2026 05:00</t>
  </si>
  <si>
    <t>2e11611e-e579-f111-ab0e-000d3a7ee765</t>
  </si>
  <si>
    <t>wRnvolg3g3PRE7IwcBUnY9LHk/hLgJX6AsauMxbe0JFAVH0IFnskjeF3iOKFOYIdc/i5A1IgcNstimhzh9wAAw==</t>
  </si>
  <si>
    <t>MF-NMP1 on 11/06/2026 06:00</t>
  </si>
  <si>
    <t>f9d5d51c-e579-f111-ab0e-7c1e521e7522</t>
  </si>
  <si>
    <t>N2E25YHgUsdqfLJ8jFHFzSCJXST81VevTw7/Cvg4spgERy2mUcy0GZNSAzYR8mB/RfjMl0RmKSquwtKCUuKvAw==</t>
  </si>
  <si>
    <t>MF-NMP1 on 11/06/2026 07:00</t>
  </si>
  <si>
    <t>8df4ff1f-e579-f111-ab0e-70a8a54e1a7e</t>
  </si>
  <si>
    <t>r8A4b5RdqVk5XqqKww3CooEcTJH6GQbcopvvn8KnKU8heOf7qo3l1oXG7JUd3b0UZYhNUyUMty43KwAwxtRSdw==</t>
  </si>
  <si>
    <t>MF-NMP1 on 11/06/2026 08:00</t>
  </si>
  <si>
    <t>d2f3ff1f-e579-f111-ab0e-70a8a54e1a7e</t>
  </si>
  <si>
    <t>coJWoHkTJICwU7XzcA2qYORMOUpf/acneZyh22wcKW8dhyCAv3Kj17X6rXjOUHUuGFj2K6SP2onpcKHEKAtHYw==</t>
  </si>
  <si>
    <t>MF-NMP1 on 11/06/2026 09:00</t>
  </si>
  <si>
    <t>7c68c324-e579-f111-ab0f-7c1e521d6dd0</t>
  </si>
  <si>
    <t>NLTdAMLWC9Yl55Emng4OS1vzlMoroc/35Ze3N0Wtazw0LKygYhshHf3VknjpEDNetRi6CUoAlQFVnaGPyxvJvQ==</t>
  </si>
  <si>
    <t>MF-NMP1 on 11/06/2026 10:00</t>
  </si>
  <si>
    <t>ddf3ff1f-e579-f111-ab0e-70a8a54e1a7e</t>
  </si>
  <si>
    <t>SWBJIYwO5g7WrQJSdtRn9wKaiLPJQxcCrmMAnRGZ0lLKNQjOXY5c5JxhQzXn4EmC0qFLRDqbvH33XdIOhL5Bnw==</t>
  </si>
  <si>
    <t>MF-NMP1 on 11/06/2026 11:00</t>
  </si>
  <si>
    <t>b7f4ff1f-e579-f111-ab0e-70a8a54e1a7e</t>
  </si>
  <si>
    <t>05RLhFG/BW2OQQ/4iRT0l02p5DBJ1lYUKGuP9XX8uTK5v/RVrZjxYCEZBpdwSU43Taskdy38IwHtkl56vL/GfQ==</t>
  </si>
  <si>
    <t>MF-NMP1 on 11/06/2026 12:00</t>
  </si>
  <si>
    <t>4811611e-e579-f111-ab0e-000d3a7ee765</t>
  </si>
  <si>
    <t>Q5dap4APBW60EVAKnnZY2E3N097NLOAzlykUcWbJ1jS3fu3VsTiI6c57OkFUuSccRWp8kf4hrCaWD68zyYIpCw==</t>
  </si>
  <si>
    <t>MF-NMP1 on 11/06/2026 13:00</t>
  </si>
  <si>
    <t>8903ab1a-e579-f111-ab0f-7c1e521d6cd8</t>
  </si>
  <si>
    <t>MhYDtQNJ6lSVKz1ifN+FMFDue/JVPxvM6vtHVYsgZkiqALAcU0Fd+911Iot4lFjORANYvU7bmCjbHQmfEnxdxQ==</t>
  </si>
  <si>
    <t>MF-NMP1 on 11/06/2026 14:00</t>
  </si>
  <si>
    <t>3211611e-e579-f111-ab0e-000d3a7ee765</t>
  </si>
  <si>
    <t>clrqFcbtxuxFd2AegCow3GRdiUyUYSkDcUR+z7fnLG2QGXT1FJ9vfsvwzzKJ8JXRXPGQqlunuCTsg5Kkz3Ckhw==</t>
  </si>
  <si>
    <t>MF-NMP1 on 11/06/2026 15:00</t>
  </si>
  <si>
    <t>ac11611e-e579-f111-ab0e-000d3a7ee765</t>
  </si>
  <si>
    <t>0i450zPfdVPh7xTKZiPAMLiSXmETdGKoDehvoOHZU7SCZ6oly8IwsTM80ISkCSmTknHO4AIl8mwEH9qWvOlSnA==</t>
  </si>
  <si>
    <t>MF-NMP1 on 11/06/2026 16:00</t>
  </si>
  <si>
    <t>bbf3ff1f-e579-f111-ab0e-70a8a54e1a7e</t>
  </si>
  <si>
    <t>VtDb05xOJgfaEG+b1pA6cEBg61TS1nyWCdmmKXO1qhJYGWUvQcH2wb2QoE64ugYYdQt1PVbRsDT3a4DYzcToZw==</t>
  </si>
  <si>
    <t>MF-NMP1 on 11/06/2026 17:00</t>
  </si>
  <si>
    <t>a368c324-e579-f111-ab0f-7c1e521d6dd0</t>
  </si>
  <si>
    <t>3XuNbyUJ8QdYEvneqrYJpha4iXD8v8/gLaDkytLst947RgVvE0xOnoCFP/5sj95+LROMSUv63CJMghl56jmrUg==</t>
  </si>
  <si>
    <t>MF-NMP1 on 11/06/2026 18:00</t>
  </si>
  <si>
    <t>da83c618-e579-f111-ab0f-7c1e521d6dd0</t>
  </si>
  <si>
    <t>OJuTeNdRahLykIwmJQsRB7LFSvzSL3CdvUF5yAogmUpMSq+Kb5nzbXrVbp3mOe/UwIfvFblXb2IqPec1fZo7hQ==</t>
  </si>
  <si>
    <t>MF-NMP1 on 11/06/2026 19:00</t>
  </si>
  <si>
    <t>3310cd1e-e579-f111-ab0f-7c1e521d6dd0</t>
  </si>
  <si>
    <t>wDrTFrrTjk7VURCd5umifCdJe6dWj3ip8dr/Kc/NEYOSjBgcbk1l8PLDXerA78GpNyJhT6EEpBzNd0nM91NNUQ==</t>
  </si>
  <si>
    <t>MF-NMP1 on 11/06/2026 20:00</t>
  </si>
  <si>
    <t>8a10cd1e-e579-f111-ab0f-7c1e521d6dd0</t>
  </si>
  <si>
    <t>7zLgCgte3IUF9ULcWm0NJcUZzaeZLquk1GOw0kAIwXckUbZewJ5FOsDh9uzwhJVruC7KGFjPQw71FIeKFdEfIA==</t>
  </si>
  <si>
    <t>MF-NMP1 on 11/06/2026 21:00</t>
  </si>
  <si>
    <t>c7f3ff1f-e579-f111-ab0e-70a8a54e1a7e</t>
  </si>
  <si>
    <t>+lPAIHnp6xzZ5BrSLaFRZ4d8yOEWBmlsx6S3bgtZPagh9Ixz+3NN4lI8j8zfAehGvXXs1zbq1i28bRcIVZiiLw==</t>
  </si>
  <si>
    <t>MF-NMP1 on 11/06/2026 22:00</t>
  </si>
  <si>
    <t>0811611e-e579-f111-ab0e-000d3a7ee765</t>
  </si>
  <si>
    <t>j8QQJb4vDLuf6LVGchoFolAqd9GKeYqTnqpfgyA7A7veC1yGVlNokSc8IFXfuMzTSIFG+vZm37n/LsHCsJCp+g==</t>
  </si>
  <si>
    <t>MF-NMP1 on 11/06/2026 23:00</t>
  </si>
  <si>
    <t>1a68c324-e579-f111-ab0f-7c1e521d6dd0</t>
  </si>
  <si>
    <t>RagkIGQT6NFcOIDn5ox9L+uvZ/yihjZCt9KGGNPr25pTivWKffUdqCmLlk3PCnLDXaN7Q1sOgvkQYC/XNYOWjg==</t>
  </si>
  <si>
    <t>MF-NMP1 on 12/06/2026 00:00</t>
  </si>
  <si>
    <t>8d24ad20-e579-f111-ab0f-7c1e521d6cd8</t>
  </si>
  <si>
    <t>adeN/adhNf7YqvHh0nUMir1ECL3mCwBcwurFv6yuyJVWOqgmazlVZX/8l28+c2JlCPHGJHew7eoN0ViI6Wu+XA==</t>
  </si>
  <si>
    <t>MF-NMP1 on 12/06/2026 01:00</t>
  </si>
  <si>
    <t>203f5a18-e579-f111-ab0e-000d3a7ee765</t>
  </si>
  <si>
    <t>qKloFriDlj6dX+EyMgViTjvjZCZdMfzL0lGI+UHY7I2wIFvBIlTFe17Bwx3yyIj4OVbwP+QpMlFU60LXXFdcNg==</t>
  </si>
  <si>
    <t>MF-NMP1 on 12/06/2026 02:00</t>
  </si>
  <si>
    <t>7e23ad20-e579-f111-ab0f-7c1e521d6cd8</t>
  </si>
  <si>
    <t>L1yhI1ZxtQ2E8ScFq7MzuP7PrlV6lhYFDnXwg5oRorC6GbirqsnvBQ+YAm1RPIOOYVA2IyuKG28uvI7gOFX/dw==</t>
  </si>
  <si>
    <t>MF-NMP1 on 12/06/2026 03:00</t>
  </si>
  <si>
    <t>79ce6024-e579-f111-ab0e-000d3a7ee765</t>
  </si>
  <si>
    <t>KVs5Peb/qw452GPRZqFUARfujEyaHZlv7FtyO92jRq6fLEhZCVH8vHC6lpXw8NnMpbeBB6YFw4icGrjJs9HKeQ==</t>
  </si>
  <si>
    <t>MF-NMP1 on 12/06/2026 04:00</t>
  </si>
  <si>
    <t>8211611e-e579-f111-ab0e-000d3a7ee765</t>
  </si>
  <si>
    <t>DXRyQCcXP0keuSiJI2W0ycwQAS+Kk4P8j2+mfC395Zp2yROD1czlSgmJWVISdWvZd27NSi6AXBngiB/7PVu4wg==</t>
  </si>
  <si>
    <t>MF-NMP1 on 12/06/2026 05:00</t>
  </si>
  <si>
    <t>87ef041a-e579-f111-ab0e-70a8a54e1a7e</t>
  </si>
  <si>
    <t>BVhGQlltJgTTurZQvtioOeC6nGKwgvyu1xs7Cil7fKD8xOIGd2EDUxPRWJKA4c0N6OdVNxGNehykZxVYhjM1Sw==</t>
  </si>
  <si>
    <t>MF-NMP1 on 12/06/2026 06:00</t>
  </si>
  <si>
    <t>4d12cd1e-e579-f111-ab0f-7c1e521d6dd0</t>
  </si>
  <si>
    <t>WIAeVj64O9b+mGPtDMTArppWA98Oh4+mtEXApzMKfoR4szIrnxu9ZspBi++HXQ47txt4B+9A5YdrdPlOv2julg==</t>
  </si>
  <si>
    <t>MF-NMP1 on 12/06/2026 07:00</t>
  </si>
  <si>
    <t>95ce6024-e579-f111-ab0e-000d3a7ee765</t>
  </si>
  <si>
    <t>bvBPAkROXz/uWH0u7ka9thwko5fVZBN5P2eTx/cBISKbn6+oAJhTZbh61xbYA4JioRC6nB4GL38RrZNM8b1NGg==</t>
  </si>
  <si>
    <t>MF-NMP1 on 12/06/2026 08:00</t>
  </si>
  <si>
    <t>7224ad20-e579-f111-ab0f-7c1e521d6cd8</t>
  </si>
  <si>
    <t>NUzeYpjgGyXKjDoOQVMfsXAWtQTd3yiRQmbfCdTBCVPD2pvrwhHMM1Uo0RiBCiHHtmXx7JMQ1Iu1QX0hV6BaDw==</t>
  </si>
  <si>
    <t>MF-NMP1 on 12/06/2026 09:00</t>
  </si>
  <si>
    <t>94f4ff1f-e579-f111-ab0e-70a8a54e1a7e</t>
  </si>
  <si>
    <t>gKsw7NpRLM4nIHOKBFOD7qa+ebOBycd+rs5MMQViu4H8nrTT4hgsBPGY66usr/Y7YiIPxa8juePSmZPjHoD1TA==</t>
  </si>
  <si>
    <t>MF-NMP1 on 12/06/2026 10:00</t>
  </si>
  <si>
    <t>8023ad20-e579-f111-ab0f-7c1e521d6cd8</t>
  </si>
  <si>
    <t>Emhg1ZMtNHG2HFnelheMuGdELOxuZ7h/ypUG5Y/XQfMbA+J7kutlQC+MZy4/JHTxvQjrNCFKGZf99ia4o09NZw==</t>
  </si>
  <si>
    <t>MF-NMP1 on 12/06/2026 11:00</t>
  </si>
  <si>
    <t>2612cd1e-e579-f111-ab0f-7c1e521d6dd0</t>
  </si>
  <si>
    <t>dNlzRTa1Crr9bDgE/ZmPv/K+dY4+7cQZdKTCrfEcufVEHAs6jLzSKSFDWsUemWbFeA48EIxz1x5OI6pp+pjDuQ==</t>
  </si>
  <si>
    <t>MF-NMP1 on 12/06/2026 12:00</t>
  </si>
  <si>
    <t>7924ad20-e579-f111-ab0f-7c1e521d6cd8</t>
  </si>
  <si>
    <t>mc9YKHmXYB2a3lirD109rjV4VuS1bIzmC2oCt8jgVC5YrNUG2OkPZdbrc6z1GS8/krvdjoiO9qGuTMcPe59nqg==</t>
  </si>
  <si>
    <t>MF-NMP1 on 12/06/2026 13:00</t>
  </si>
  <si>
    <t>6a24ad20-e579-f111-ab0f-7c1e521d6cd8</t>
  </si>
  <si>
    <t>e35DF1uE/qK8jHZwXyCpfRp0IMlIjbrJ6Q15R7rCSAEj+fb4n0mIkev8UNSGIWfXs6WHTOEMWwoWNDnMPW91PA==</t>
  </si>
  <si>
    <t>MF-NMP1 on 12/06/2026 14:00</t>
  </si>
  <si>
    <t>1d04ab1a-e579-f111-ab0f-7c1e521d6cd8</t>
  </si>
  <si>
    <t>SVJ6KMvH7HjwhsR6C3RCluwyrP0OTaW9KTeztXI/6OaBW39h1MMrB2Vdr9l0OklkjOXcnC18OSVPdGTLrcyu8Q==</t>
  </si>
  <si>
    <t>MF-NMP1 on 12/06/2026 15:00</t>
  </si>
  <si>
    <t>4bf4ff1f-e579-f111-ab0e-70a8a54e1a7e</t>
  </si>
  <si>
    <t>9jvYZyULk72s7MJkZ3pVrujgYqNcXegpZJX5elWGeTornpZzVZcvc6QrukYesAp8LQjYPTUt9j7dl8+T3zODiA==</t>
  </si>
  <si>
    <t>MF-NMP1 on 12/06/2026 16:00</t>
  </si>
  <si>
    <t>0d13cd1e-e579-f111-ab0f-7c1e521d6dd0</t>
  </si>
  <si>
    <t>PZsduxmpPNRcRBGVzBZjTfLWNd1FEGAc3hd+rwRnk5rQv5BMSDQFcEfU2s3FXwr+bB8jLt2C2kAqk9yYEYFIoA==</t>
  </si>
  <si>
    <t>MF-NMP1 on 12/06/2026 17:00</t>
  </si>
  <si>
    <t>b711611e-e579-f111-ab0e-000d3a7ee765</t>
  </si>
  <si>
    <t>wuVFmnnmdoGJwEozrl3b60mYx+NaEaBEi2cRZCUIsG4U/PGd2XhdF5FTPepzb3EoMACnerPM+pAUSIGKu0zVPQ==</t>
  </si>
  <si>
    <t>MF-NMP1 on 12/06/2026 18:00</t>
  </si>
  <si>
    <t>5910cd1e-e579-f111-ab0f-7c1e521d6dd0</t>
  </si>
  <si>
    <t>1ghkD3KBKJ90o1KUpqCeXYishEIm66DWMDym8DZSYcmPK4f+kpQ63M2BlBgu+kp8BYF+w5IlMktO/tsXJcxuCw==</t>
  </si>
  <si>
    <t>MF-NMP1 on 12/06/2026 19:00</t>
  </si>
  <si>
    <t>acce6024-e579-f111-ab0e-000d3a7ee765</t>
  </si>
  <si>
    <t>nan51y555NA5WyPfDptaj17tsbQlcVM/lbFlypcW/WCoM4HAOf62C5V2aRJy5FSJPKsusLk3roy4eCoJi/m/HQ==</t>
  </si>
  <si>
    <t>MF-NMP1 on 12/06/2026 20:00</t>
  </si>
  <si>
    <t>5a10cd1e-e579-f111-ab0f-7c1e521d6dd0</t>
  </si>
  <si>
    <t>dUauY2ZmJWmy7fZK/sLYUEheqO+r0SndcwNv5qLVqUqVOWHCUgJei1/NGnkexVObqnjj3D5A1arve9UXuZoK8w==</t>
  </si>
  <si>
    <t>MF-NMP1 on 12/06/2026 21:00</t>
  </si>
  <si>
    <t>eb03ab1a-e579-f111-ab0f-7c1e521d6cd8</t>
  </si>
  <si>
    <t>/Mso0cDm0zya/cZTlaq+XT/4/VyNGOhhiIc5aSy8VQyawHBkZOsBwUJ9OwnzSY317SYeRpZCuSye2QSRrlnpYQ==</t>
  </si>
  <si>
    <t>MF-NMP1 on 12/06/2026 22:00</t>
  </si>
  <si>
    <t>1604ab1a-e579-f111-ab0f-7c1e521d6cd8</t>
  </si>
  <si>
    <t>XwU8SFnNJ9BPrPyeOgnSQjdereQIkfP52cuvfwjR9WgKpu8AA5hU5qZHL8kqVcBuahx3DSNR+tyjOHYd4qunDg==</t>
  </si>
  <si>
    <t>MF-NMP1 on 12/06/2026 23:00</t>
  </si>
  <si>
    <t>2811611e-e579-f111-ab0e-000d3a7ee765</t>
  </si>
  <si>
    <t>rSLrM33QFCaa2ttB7yNxTT8s/IBWo3B0HEDBJnWpgZUM0OOc1ScBDTB5neXirFIn+Rj/jx7EKYtsij5yluW5GQ==</t>
  </si>
  <si>
    <t>MF-NMP1 on 13/06/2026 00:00</t>
  </si>
  <si>
    <t>353f5a18-e579-f111-ab0e-000d3a7ee765</t>
  </si>
  <si>
    <t>ecEYAH2nFgemRvYK305nfbH4ZeFtd5b56BJX4NqYrhq8gUWaCDBmDoOZUwNsHcsqALlM59hV4xFbcyF1P/kVTw==</t>
  </si>
  <si>
    <t>MF-NMP1 on 13/06/2026 01:00</t>
  </si>
  <si>
    <t>3c11611e-e579-f111-ab0e-000d3a7ee765</t>
  </si>
  <si>
    <t>glGadzyjiL8XGes06NSYou77U3ezL/Oh4zSgRCZBViEzpKUH5rkDUrhvGUOhSSq4dp9UtTweIQNmLZh3DBz+RQ==</t>
  </si>
  <si>
    <t>MF-NMP1 on 13/06/2026 02:00</t>
  </si>
  <si>
    <t>addea526-e579-f111-ab0f-7c1e521d6cd8</t>
  </si>
  <si>
    <t>LV+bTvY2RnkoJETpca6TAqRXEIDUFAv5pd5J6cj6iRt3SjhOhYho/mRmPZTRfewqnmlZT8rfcoiDRzI3pTe2rw==</t>
  </si>
  <si>
    <t>MF-NMP1 on 13/06/2026 03:00</t>
  </si>
  <si>
    <t>2c04ab1a-e579-f111-ab0f-7c1e521d6cd8</t>
  </si>
  <si>
    <t>DaUvEtsb2DnMP7hbWVn94i3s1q+I7XTrdd74t1zj1WGJuIiP+k9lO5rYlMpdiRbzICVX4448pWbpsVr5HRg4/Q==</t>
  </si>
  <si>
    <t>MF-NMP1 on 13/06/2026 04:00</t>
  </si>
  <si>
    <t>6fce6024-e579-f111-ab0e-000d3a7ee765</t>
  </si>
  <si>
    <t>/hcRjnGoMOZYjRVJbeDYgAD6uUgkRRjNFDzNG7QTiIVNNLo3Rut+2990cCboUbW6a8ztY7piTc3+t4cstTiksw==</t>
  </si>
  <si>
    <t>MF-NMP1 on 13/06/2026 05:00</t>
  </si>
  <si>
    <t>1185c618-e579-f111-ab0f-7c1e521d6dd0</t>
  </si>
  <si>
    <t>3x8xQuq26EnU1NGyVrbzhuuo5E3ukegAZhAza4sT4fNMp7r+a1NKUs4FxrT4SfVRTdm0wlcas7p6yGWz9EQkGA==</t>
  </si>
  <si>
    <t>MF-NMP1 on 13/06/2026 06:00</t>
  </si>
  <si>
    <t>ff10cd1e-e579-f111-ab0f-7c1e521d6dd0</t>
  </si>
  <si>
    <t>6wALfh64sJ2UGXdl6eZ18fJOpDgqZMwX5m+ez8AOn+9h29ToQqnPyoCxUkZQQB1P9A4Thh5D26HknJZRHjNvXg==</t>
  </si>
  <si>
    <t>MF-NMP1 on 13/06/2026 07:00</t>
  </si>
  <si>
    <t>dbf3ff1f-e579-f111-ab0e-70a8a54e1a7e</t>
  </si>
  <si>
    <t>vci5NhJbwAMrfjJEby3NeT88KR4/RfalfjwS7g6i2KLzYZw4zI94leDwkcjHwJJPz6D/Byosx4uJJ6JcW6HELg==</t>
  </si>
  <si>
    <t>MF-NMP1 on 13/06/2026 08:00</t>
  </si>
  <si>
    <t>9811cd1e-e579-f111-ab0f-7c1e521d6dd0</t>
  </si>
  <si>
    <t>qT98iSxxWpKwToBbdnG/GqkQKbf0wTlvRw64wx+XS+FQLExwQLjvC0ExYxmY+pDV2NqpSGFqM+D3bbx7esEKOg==</t>
  </si>
  <si>
    <t>MF-NMP1 on 13/06/2026 09:00</t>
  </si>
  <si>
    <t>6124ad20-e579-f111-ab0f-7c1e521d6cd8</t>
  </si>
  <si>
    <t>vO4ElsdQJVJy86YFPD84jaRvB97jBif6HHYqtLZweEbNVpzvKMoVtLELkJYLC6oJb38KgwmujR3dURscYDhT/w==</t>
  </si>
  <si>
    <t>MF-NMP1 on 13/06/2026 10:00</t>
  </si>
  <si>
    <t>6a11611e-e579-f111-ab0e-000d3a7ee765</t>
  </si>
  <si>
    <t>lKiJDy8uT5GxKSS/kVP42LIfl0RDNrMeSldLfUP2OzML68BjjZa6eOMJ7Ni53UQUIku+5B4V7NkQ4Tz+b0KSmA==</t>
  </si>
  <si>
    <t>MF-NMP1 on 13/06/2026 11:00</t>
  </si>
  <si>
    <t>1c24ad20-e579-f111-ab0f-7c1e521d6cd8</t>
  </si>
  <si>
    <t>CEeIEYfnDwyayxgDNGJ/2aQsA4b6UMN/zhg4YH0a9+n+cN1AJLa9pbwdHgYJDrntUG1wQ7gLMgQPrEFyUP1hWw==</t>
  </si>
  <si>
    <t>MF-NMP1 on 13/06/2026 12:00</t>
  </si>
  <si>
    <t>5411611e-e579-f111-ab0e-000d3a7ee765</t>
  </si>
  <si>
    <t>iaAGrBmpRj2buA3DxPMGdeDZ6aZnCs82j2tcFxvNNiArI8Xu8WoChGdYGlh/RzZp/XgN/iErkWknqq70gJwL7w==</t>
  </si>
  <si>
    <t>MF-NMP1 on 13/06/2026 13:00</t>
  </si>
  <si>
    <t>0b84c618-e579-f111-ab0f-7c1e521d6dd0</t>
  </si>
  <si>
    <t>AtwtG8Xp+ndGiAeVNHwXYvljuuKjcS2+b8Sck7JvUj26c2GsiV+hijVUXbh4L8FL0KCQklWbnvgXvUkV2gS4Bw==</t>
  </si>
  <si>
    <t>MF-NMP1 on 13/06/2026 14:00</t>
  </si>
  <si>
    <t>adf4ff1f-e579-f111-ab0e-70a8a54e1a7e</t>
  </si>
  <si>
    <t>Co5lAFksRbDcvI7yeRH1f/LVZFz/1uHenLHFjIqm518UQ1JyLCTO8apxW5GNgMzSofQd9ohhljldQ5TVKrcKRw==</t>
  </si>
  <si>
    <t>MF-NMP1 on 13/06/2026 15:00</t>
  </si>
  <si>
    <t>0185c618-e579-f111-ab0f-7c1e521d6dd0</t>
  </si>
  <si>
    <t>3vmJ2OhLf/o4ZvFEC3xFUBtTiYidOzfPGimV6QkiIoHc5mdfo2eu76W9o8RYaK1zkkiTq1T5h3ggvUhZd3k4Tw==</t>
  </si>
  <si>
    <t>MF-NMP1 on 13/06/2026 16:00</t>
  </si>
  <si>
    <t>5124ad20-e579-f111-ab0f-7c1e521d6cd8</t>
  </si>
  <si>
    <t>C3Oht4c1rcWH53r1T8ePX2d4xJqV/nq3wAPetVP25pXcQ7rqHM8URWtHw8AX8WRM9GeIHIpbhjJUkusZbK+EwQ==</t>
  </si>
  <si>
    <t>MF-NMP1 on 13/06/2026 17:00</t>
  </si>
  <si>
    <t>b4aace22-e579-f111-ab0e-7c1e521e7522</t>
  </si>
  <si>
    <t>5DXjWksxMNgaMEaOBhuKCodFbUUapwLl24+SaQ5+EP6iIlJxwovlG7AAKT0Rbe/pc/n3zMwER9RNgC255w6B7Q==</t>
  </si>
  <si>
    <t>MF-NMP1 on 13/06/2026 18:00</t>
  </si>
  <si>
    <t>1e24ad20-e579-f111-ab0f-7c1e521d6cd8</t>
  </si>
  <si>
    <t>tDRxIoSmJI9//xyU/1e+8/VpBtZwWNKbW9SZbpshlVLvVX26lc0+9+44yOnqrTosNP6ydPHxETJEx7JO6BBHXw==</t>
  </si>
  <si>
    <t>MF-NMP1 on 13/06/2026 19:00</t>
  </si>
  <si>
    <t>a1ce6024-e579-f111-ab0e-000d3a7ee765</t>
  </si>
  <si>
    <t>ljVJub3ECFHi/26/N5trB7vSI9EML1rMWYnXFOS1o7ihYNX1Pcailyb1xYOz/Ts9KBDoZb1HpouuBgKpIsFK1g==</t>
  </si>
  <si>
    <t>MF-NMP1 on 13/06/2026 20:00</t>
  </si>
  <si>
    <t>2211611e-e579-f111-ab0e-000d3a7ee765</t>
  </si>
  <si>
    <t>8oKg21WRM3aa3t0ck3QI/rmTC2aYXAf86VzP36HnId5GW+u28+55CJUIl0VbKW/l2AUXiXQmuGnC1h1uTFfp9w==</t>
  </si>
  <si>
    <t>MF-NMP1 on 13/06/2026 21:00</t>
  </si>
  <si>
    <t>ff23ad20-e579-f111-ab0f-7c1e521d6cd8</t>
  </si>
  <si>
    <t>WLiVGaPCIQvnl5g6B+YDxJ4I0iLOfGmLkmrvwvLwk5yGavyacBjZn5OQB8B8vBZCcOe+lfBE7G6fjkGX5DtLfA==</t>
  </si>
  <si>
    <t>MF-NMP1 on 13/06/2026 22:00</t>
  </si>
  <si>
    <t>4f68c324-e579-f111-ab0f-7c1e521d6dd0</t>
  </si>
  <si>
    <t>lhIXxEX5ZwjagVK8U43GjIvoX2iS4ezuiUa5kgC49utlxC2s2EBStnmyWJMBKUoTFH5c6sdF2F1OdRkvp6kJPg==</t>
  </si>
  <si>
    <t>MF-NMP1 on 13/06/2026 23:00</t>
  </si>
  <si>
    <t>4e3f5a18-e579-f111-ab0e-000d3a7ee765</t>
  </si>
  <si>
    <t>8IpN1gwy2MozEVhqrdC6vXrgv/oqQmq0x0RQB48I9R/5oYxFp6I0268eApUiE4tNAtgdBZ1oHlRhQ8anCmKpFg==</t>
  </si>
  <si>
    <t>MF-NMP1 on 14/06/2026 00:00</t>
  </si>
  <si>
    <t>c603ab1a-e579-f111-ab0f-7c1e521d6cd8</t>
  </si>
  <si>
    <t>kCNwdJzJJmfn20YhlWvhNJhdIpVgHnc2qhzUO7vwwYxPqzW0tjzR2EbWKuh/X+UaDk98Qd+6RWsqTWu39qpkcw==</t>
  </si>
  <si>
    <t>MF-NMP1 on 14/06/2026 01:00</t>
  </si>
  <si>
    <t>aace6024-e579-f111-ab0e-000d3a7ee765</t>
  </si>
  <si>
    <t>HGWASH/0YdwGw1sHJ3C52Aqf9Lp2RH87fOLhO7HanFeb1RSb+RBx+R565D89l5zxVVJgZGrlxuDCoEFspaaVpw==</t>
  </si>
  <si>
    <t>MF-NMP1 on 14/06/2026 02:00</t>
  </si>
  <si>
    <t>6eef041a-e579-f111-ab0e-70a8a54e1a7e</t>
  </si>
  <si>
    <t>1p2KHOb66r2DUE2x8EXzg4TpNlNWQN1hSfPmZoQNTgKHYBsvqWIBCZdK8h3ug71X8HruaWOEKzUDCQD4gcvBwQ==</t>
  </si>
  <si>
    <t>MF-NMP1 on 14/06/2026 03:00</t>
  </si>
  <si>
    <t>8110cd1e-e579-f111-ab0f-7c1e521d6dd0</t>
  </si>
  <si>
    <t>VncT3IXCa5H80Ac2mRvsoVjci2/s0syN20XhtPsTBE9SFeCLApO6CHSQXQU8ladxvlICsiddVQN0r9xIShPnzQ==</t>
  </si>
  <si>
    <t>MF-NMP1 on 14/06/2026 04:00</t>
  </si>
  <si>
    <t>6610cd1e-e579-f111-ab0f-7c1e521d6dd0</t>
  </si>
  <si>
    <t>FsFDyfeigayNwo8y2NTnFkSyuhzkAqyTq1ay7eNy00gEFvjkG8xFKwv2WmdSmCV+LtQc6emxYnr2LI9OYcKsVQ==</t>
  </si>
  <si>
    <t>MF-NMP1 on 14/06/2026 05:00</t>
  </si>
  <si>
    <t>afaace22-e579-f111-ab0e-7c1e521e7522</t>
  </si>
  <si>
    <t>hsXp6+85iS67VQoKU8TsyXZ7XdTY6EzF5wK+yIYcI64RfagfnaBhecX5QuY4pDvmC9+J43zuV1ZtmHp2bmamHQ==</t>
  </si>
  <si>
    <t>MF-NMP1 on 14/06/2026 06:00</t>
  </si>
  <si>
    <t>ef1e1026-e579-f111-ab0e-70a8a54e1a7e</t>
  </si>
  <si>
    <t>x+r0rJSYKBebtsHiJlkDJ2rmzKZpAFULMks+C6u2hst4X+A1GKpwN8faGOJqvDsxMsGC4n1ZVS4upLXQ75G3iQ==</t>
  </si>
  <si>
    <t>MF-NMP1 on 14/06/2026 07:00</t>
  </si>
  <si>
    <t>da1e1026-e579-f111-ab0e-70a8a54e1a7e</t>
  </si>
  <si>
    <t>P8Ym5Ux/kVinbz3MHsWXEyiVWURhTWbu1jcIgVS/qrGaqkC8d5bN4/Zldqr2kHe+S1fOVr9iGyqyqZKCJzEsPQ==</t>
  </si>
  <si>
    <t>MF-NMP1 on 14/06/2026 08:00</t>
  </si>
  <si>
    <t>f123ad20-e579-f111-ab0f-7c1e521d6cd8</t>
  </si>
  <si>
    <t>mjSrRN/jn1hAAHenHmwbYcXz/j3scEPAqnHlRPRF3+rHkvsYEgoXPkFEM+QikaVpkK1kgWILEy5KKu3ITgufig==</t>
  </si>
  <si>
    <t>MF-NMP1 on 14/06/2026 09:00</t>
  </si>
  <si>
    <t>6024ad20-e579-f111-ab0f-7c1e521d6cd8</t>
  </si>
  <si>
    <t>h9+6W0LDWR6ytuExpMGuX08iZ43ycbb0xdZfkyQqtLWQuZJMepDO0Mt+b6rdcO8OqruBoRO3+fqVKYTkvR2oVA==</t>
  </si>
  <si>
    <t>MF-NMP1 on 14/06/2026 10:00</t>
  </si>
  <si>
    <t>eb84c618-e579-f111-ab0f-7c1e521d6dd0</t>
  </si>
  <si>
    <t>/qsSVUWj/CWHvAnL2vdbK5VDP5IQUGW0XNj6yCg+GyBmdfJjjMm/3tPyANeu0GNYGqbVOUm+1i+I7UeK3LaaPg==</t>
  </si>
  <si>
    <t>MF-NMP1 on 14/06/2026 11:00</t>
  </si>
  <si>
    <t>2aef041a-e579-f111-ab0e-70a8a54e1a7e</t>
  </si>
  <si>
    <t>OCuIwdEBlCPEdfOLNiCzuwIkioNtD1RR6j63JaDtVAPtT7dqn2VkS1yB3cqF0aIlqrI3R8ZvhCduVIef2uRe6Q==</t>
  </si>
  <si>
    <t>MF-NMP1 on 14/06/2026 12:00</t>
  </si>
  <si>
    <t>d6f3ff1f-e579-f111-ab0e-70a8a54e1a7e</t>
  </si>
  <si>
    <t>YGYkW+Gsbw9fL/mSZN84ZkqF13nWZvzsSBDxHW2/dg1bae8vWZz5NWoAJcPsn50UCUQ95+vY/GABgcPAW+p7og==</t>
  </si>
  <si>
    <t>MF-NMP1 on 14/06/2026 13:00</t>
  </si>
  <si>
    <t>4103ab1a-e579-f111-ab0f-7c1e521d6cd8</t>
  </si>
  <si>
    <t>mHIvc3m7phKKKWX1I1AVVZAvdRsEMvvICcaDTLtZDYEd32TjzQG71v3zAd4ARuuehiHmjeg0tlWpuMprmLpDpQ==</t>
  </si>
  <si>
    <t>MF-NMP1 on 14/06/2026 14:00</t>
  </si>
  <si>
    <t>c803ab1a-e579-f111-ab0f-7c1e521d6cd8</t>
  </si>
  <si>
    <t>c9hCDMlaCtldKwQX7N3mEI1TPNSo6qpOKwfwTiXHpP4y6YFQxiX27sJTba00h6n4DIZlcCfs7dA8P2Tfq6C6+w==</t>
  </si>
  <si>
    <t>MF-NMP1 on 14/06/2026 15:00</t>
  </si>
  <si>
    <t>6724ad20-e579-f111-ab0f-7c1e521d6cd8</t>
  </si>
  <si>
    <t>WHnE8txC64QIaxMqvYq96hRO792tf6kW2k34tm6hMEQ1lWNuahlvcb11FJHEtF50RD3MSjE2ve4OgmWj60esDQ==</t>
  </si>
  <si>
    <t>MF-NMP1 on 14/06/2026 16:00</t>
  </si>
  <si>
    <t>2024ad20-e579-f111-ab0f-7c1e521d6cd8</t>
  </si>
  <si>
    <t>VgSOpPyJ+6CsW/UsBGgomkzZ7bKW7/83hl+qyom2hyLohIJ+9RMFrGVOsJLZV8h2caeeGLuz4IeWA86ZZfCnVw==</t>
  </si>
  <si>
    <t>MF-NMP1 on 14/06/2026 17:00</t>
  </si>
  <si>
    <t>ecaace22-e579-f111-ab0e-7c1e521e7522</t>
  </si>
  <si>
    <t>W17lIb/j3bz2UrXz3MveQFlcqdqDjotOVywYxiGPkbPTECXfU1M7ocbPAcNsY0xN7zLmUfq1V/9benPAHIz7cA==</t>
  </si>
  <si>
    <t>MF-NMP1 on 14/06/2026 18:00</t>
  </si>
  <si>
    <t>1124ad20-e579-f111-ab0f-7c1e521d6cd8</t>
  </si>
  <si>
    <t>xM6uvRVUxey5hcojIewKKuLn0M214c0genZeysO3kzSXfTApl6WL6sBxJJekGz3i9+WAh7gTL7JVDGXQKIEbUg==</t>
  </si>
  <si>
    <t>MF-NMP1 on 14/06/2026 19:00</t>
  </si>
  <si>
    <t>d2d5d51c-e579-f111-ab0e-7c1e521e7522</t>
  </si>
  <si>
    <t>KVeycBJia6UCxUMvxRAT9IGnIjdvZhFnHKIGJdmDiTP4mEZbueX4jZNI7DHNn046vZc7OiREilBPoOzpCdJyeQ==</t>
  </si>
  <si>
    <t>MF-NMP1 on 14/06/2026 20:00</t>
  </si>
  <si>
    <t>2452ad16-e579-f111-ab0e-7c1e521e7522</t>
  </si>
  <si>
    <t>1BquApJ3wXHHytldukv2ed9rGbp4APjWBrEug9cKMxDHEWqBxVg3Eu9HdphW9O3eiN2v+6koXPayxRz2cjkDnQ==</t>
  </si>
  <si>
    <t>MF-NMP1 on 14/06/2026 21:00</t>
  </si>
  <si>
    <t>fcd5d51c-e579-f111-ab0e-7c1e521e7522</t>
  </si>
  <si>
    <t>wv9VVBZcp2sY3+Ywz9QgmuDjkVkGFp1rzKk3bE0GscEIxr8DyTeEkzCAaX5BvWQX6AJGqJCaLeuLt1Hby6l7ow==</t>
  </si>
  <si>
    <t>MF-NMP1 on 14/06/2026 22:00</t>
  </si>
  <si>
    <t>0b04ab1a-e579-f111-ab0f-7c1e521d6cd8</t>
  </si>
  <si>
    <t>AwkGbNlrIkizn0B5OkSdd2B4k/FNMaB10SnzmJz53bwZkviUkbSl4nBjFDLtdcJOeH5rcQGT3te4hiVRECeZ6Q==</t>
  </si>
  <si>
    <t>MF-NMP1 on 14/06/2026 23:00</t>
  </si>
  <si>
    <t>0c68c324-e579-f111-ab0f-7c1e521d6dd0</t>
  </si>
  <si>
    <t>yevJpX9vTBqXafU9MCzlVND5lYb7i1dwEkNWeFsEjr3k3si4BvCzux8JEaXNlUNXwvkOFYbGEocDD+2liPZMLw==</t>
  </si>
  <si>
    <t>MF-NMP1 on 15/06/2026 00:00</t>
  </si>
  <si>
    <t>c0d5d51c-e579-f111-ab0e-7c1e521e7522</t>
  </si>
  <si>
    <t>3VAPfhVDp4Cced273TWUwnCNs7OZbHrkIEFmH+aNACELZt/wFueIECU+oGmDpxvqklR4nNMnYzCqQvS50LP+Fw==</t>
  </si>
  <si>
    <t>MF-NMP1 on 15/06/2026 01:00</t>
  </si>
  <si>
    <t>da68c324-e579-f111-ab0f-7c1e521d6dd0</t>
  </si>
  <si>
    <t>X69ATp/9Iz0jLaRb9A1TJkO/BNuLPQHYGmHeRrQGqOqaQaYX1sor5CS6urodf1iEH6L548kihsv/sJ9NCjDmJg==</t>
  </si>
  <si>
    <t>MF-NMP1 on 15/06/2026 02:00</t>
  </si>
  <si>
    <t>8223ad20-e579-f111-ab0f-7c1e521d6cd8</t>
  </si>
  <si>
    <t>kEPsjgHVrwU0IoWNdMs8BCqErAw0oqp50OC2oK5rEhn8NELfUWXGpfqJuS3gdLhfW+VBqkzU6jx++Qn3Mh08vw==</t>
  </si>
  <si>
    <t>MF-NMP1 on 15/06/2026 03:00</t>
  </si>
  <si>
    <t>e2aace22-e579-f111-ab0e-7c1e521e7522</t>
  </si>
  <si>
    <t>76YSDZFlZa3FIJHVDehq4AtSS2pql2oRc6OeShI2YKteAq0I6bV6D4BDbf6ZDhtlP5IBqlbCI8ARj3+KjBh51w==</t>
  </si>
  <si>
    <t>MF-NMP1 on 15/06/2026 04:00</t>
  </si>
  <si>
    <t>b311611e-e579-f111-ab0e-000d3a7ee765</t>
  </si>
  <si>
    <t>dfdr2hIfzPkbhAQyEXiW7d9TMScYxXE6rBtjCWD0IvMf6l6gp29k4cHai1cfI0/YdGfNTc6ekgbefoq8tBhnhw==</t>
  </si>
  <si>
    <t>MF-NMP1 on 15/06/2026 05:00</t>
  </si>
  <si>
    <t>5268c324-e579-f111-ab0f-7c1e521d6dd0</t>
  </si>
  <si>
    <t>XhJevcBtuZGkoBG1czfFT9+o7Pb12We8m6HNHnBBjaIeSnLq4IGz7y3U5uFfqKOGYrqkA2J7ggvKiHkgXALrAw==</t>
  </si>
  <si>
    <t>MF-NMP1 on 15/06/2026 06:00</t>
  </si>
  <si>
    <t>8ff4ff1f-e579-f111-ab0e-70a8a54e1a7e</t>
  </si>
  <si>
    <t>IJ3SzvLRGOOv8DdIA4cUB/H/dYoL06d3q+EpcRoWJ1Nh3s4makPkYCuaWZsqh2xAdLVTmYIN+KPNdxTv5SAA7Q==</t>
  </si>
  <si>
    <t>MF-NMP1 on 15/06/2026 07:00</t>
  </si>
  <si>
    <t>bace6024-e579-f111-ab0e-000d3a7ee765</t>
  </si>
  <si>
    <t>qr+NUeg1I6i0JX2ko+I8eklNizhiL9ipCrQefrIYht8HxFaImrpuixDsLKK1lcodY8kMP2Vzh9jPe2uUf/1i0w==</t>
  </si>
  <si>
    <t>MF-NMP1 on 15/06/2026 08:00</t>
  </si>
  <si>
    <t>f3aace22-e579-f111-ab0e-7c1e521e7522</t>
  </si>
  <si>
    <t>2Vwh5cIpOJsyOtO7zjsZHhwqnux1KZG7Rm+pKyQSx78nnumfbSWHZj/sYa6M17DShkJ03MDcpVmXJMJVQ0YVRw==</t>
  </si>
  <si>
    <t>MF-NMP1 on 15/06/2026 09:00</t>
  </si>
  <si>
    <t>3def041a-e579-f111-ab0e-70a8a54e1a7e</t>
  </si>
  <si>
    <t>lYG+PQOp2jjCFA24RBmzr51P5bULcrm+pZM7LaJzSHeUheTGGbi9yvBt1DVDJUBmdCN+R0ciP5AXdo0x4VhtoQ==</t>
  </si>
  <si>
    <t>MF-NMP1 on 15/06/2026 10:00</t>
  </si>
  <si>
    <t>c4d5d51c-e579-f111-ab0e-7c1e521e7522</t>
  </si>
  <si>
    <t>1AZjcUVmqXz8/FUoLVlFblW3PMUbWA5kCbUfEgstL1xEZh2XbdOFQ3HbEv+T0X54Cn+yZ6z4FLV2guYI0oWTqQ==</t>
  </si>
  <si>
    <t>MF-NMP1 on 15/06/2026 11:00</t>
  </si>
  <si>
    <t>fa84c618-e579-f111-ab0f-7c1e521d6dd0</t>
  </si>
  <si>
    <t>dRNwOMyn1TySmA4wM6zz1RnYMfMAXRwWWTtSH07UwqXeDX+NFDjNqwMiLp0n+kZlqfpP+zs2z1OyZElR+3s2Jg==</t>
  </si>
  <si>
    <t>MF-NMP1 on 15/06/2026 12:00</t>
  </si>
  <si>
    <t>d4d5d51c-e579-f111-ab0e-7c1e521e7522</t>
  </si>
  <si>
    <t>EOcZoD8HBSGanL8brmXNG3jEfc4SqjQ63GLD6AVWUQ7P4FLBDHYcRLEmZSbWwnRfd7WNPVUxeO8D5Pk7YZ3MqA==</t>
  </si>
  <si>
    <t>MF-NMP1 on 15/06/2026 13:00</t>
  </si>
  <si>
    <t>4def041a-e579-f111-ab0e-70a8a54e1a7e</t>
  </si>
  <si>
    <t>NCig33xF2LN34GIfVTffYD5cyGNCKJ2YjSta7PyHYlB+xkIZFnUwbcpNZd1+Ar4/daNOG/aNBETPI7oDqizueA==</t>
  </si>
  <si>
    <t>MF-NMP1 on 15/06/2026 14:00</t>
  </si>
  <si>
    <t>f2d5d51c-e579-f111-ab0e-7c1e521e7522</t>
  </si>
  <si>
    <t>6heVpw77f4TdreNnzG2ckEd/SZSlynpCeTfvbIyofePlhGgCUWLVy4/9N6/k9Nz7+GunpjBAjpyD9/fraW4dhQ==</t>
  </si>
  <si>
    <t>MF-NMP1 on 15/06/2026 15:00</t>
  </si>
  <si>
    <t>4cef041a-e579-f111-ab0e-70a8a54e1a7e</t>
  </si>
  <si>
    <t>8zEqvql4LkLw4GK6wV561E/JIJFPsft3TXnKFRMOe2kvmUH6NiTFV4HUZKoWXdncs0Ox3mdjGjC8RTStA6oR4w==</t>
  </si>
  <si>
    <t>MF-NMP1 on 15/06/2026 16:00</t>
  </si>
  <si>
    <t>c3aace22-e579-f111-ab0e-7c1e521e7522</t>
  </si>
  <si>
    <t>lZxg4ieE18FNq6+pSsJZWLaOKmPi7Ww7xtrQ22ZlwmjKjdgj5evPLsvJkQd3bZA+BIemjBxmQCYiwYVEI+tqAw==</t>
  </si>
  <si>
    <t>MF-NMP1 on 15/06/2026 17:00</t>
  </si>
  <si>
    <t>ce1e1026-e579-f111-ab0e-70a8a54e1a7e</t>
  </si>
  <si>
    <t>pqL5DI5ezhFslwJPjQHYUj6dNdfPW55dQjiMEDyd4PL/d1iV0ks8H1YWKMAVTDgPbwB0/nWi7UgdYwn5JPZpOg==</t>
  </si>
  <si>
    <t>MF-NMP1 on 15/06/2026 18:00</t>
  </si>
  <si>
    <t>bb1e1026-e579-f111-ab0e-70a8a54e1a7e</t>
  </si>
  <si>
    <t>AvdMOnAyi8RpB1K8c4Ui8tIX8/vXxRMcEMRm4IzOmuvX82I1k0n0LB8bIu7FVpLDen/nmReeaSnUbQ35B+teHg==</t>
  </si>
  <si>
    <t>MF-NMP1 on 15/06/2026 19:00</t>
  </si>
  <si>
    <t>ca23ad20-e579-f111-ab0f-7c1e521d6cd8</t>
  </si>
  <si>
    <t>nKqidXyMHMO4Ci1uAZxjLay33qPdqL1dLxFnY8exZCTeaOfkxmAQ/FM8hyyn5wU1Bcp7bzhOAfnww+/Xtp/VvQ==</t>
  </si>
  <si>
    <t>MF-NMP1 on 15/06/2026 20:00</t>
  </si>
  <si>
    <t>fe10611e-e579-f111-ab0e-000d3a7ee765</t>
  </si>
  <si>
    <t>aiY5hj3vEfhHGlCqI6liSyHHAKLBrZmryHYifRpMcurtRyQY2C2Jro1Rrjfi3V8WPiF5cHwxoukyg2HxDskbJA==</t>
  </si>
  <si>
    <t>MF-NMP1 on 15/06/2026 21:00</t>
  </si>
  <si>
    <t>76f4ff1f-e579-f111-ab0e-70a8a54e1a7e</t>
  </si>
  <si>
    <t>VL37QO6t8cMk4E27If+9D2QWfSyeXi3XmeMFaSlHd4jFxPCgeuSo+rIcYYQ9V6fBevl7so+2iSTnPVr3BxvZLw==</t>
  </si>
  <si>
    <t>MF-NMP1 on 15/06/2026 22:00</t>
  </si>
  <si>
    <t>4d24ad20-e579-f111-ab0f-7c1e521d6cd8</t>
  </si>
  <si>
    <t>brSvNYkE0SsLxgmQ0gAVK8hTrr1fO3p4+eKBoP7PKZqYX0+fJZWBAszHNpMNWQ9XPTAW6RA51L3TB/fW/3iIWQ==</t>
  </si>
  <si>
    <t>MF-NMP1 on 15/06/2026 23:00</t>
  </si>
  <si>
    <t>78f4ff1f-e579-f111-ab0e-70a8a54e1a7e</t>
  </si>
  <si>
    <t>s8OcALaW9qLBKsZ/P3qS6JqMPHTyxFCko554qwYIS9EXBp7/Mv5f0HvWZtfSs8HhrPuCK2a1BOENvz4J8SwqMA==</t>
  </si>
  <si>
    <t>MF-NMP1 on 16/06/2026 00:00</t>
  </si>
  <si>
    <t>d084c618-e579-f111-ab0f-7c1e521d6dd0</t>
  </si>
  <si>
    <t>fD5VFVNWGOBrcbUwjkGChGnU/yft6GG9JEF3IHdy8PxMKKGWB7q49IvMcvCG1Nu9YKIU/CrItDl0EPmtBmpX9Q==</t>
  </si>
  <si>
    <t>MF-NMP1 on 16/06/2026 01:00</t>
  </si>
  <si>
    <t>82f4ff1f-e579-f111-ab0e-70a8a54e1a7e</t>
  </si>
  <si>
    <t>eT1yP2gS5mtivOWGCPW7kpO0ieCG0kKeHY3eB0Tq7ySsCOvYSBvUPEQAezgVGC/OMePRhfeYEfswrbt5dUjUpQ==</t>
  </si>
  <si>
    <t>MF-NMP1 on 16/06/2026 02:00</t>
  </si>
  <si>
    <t>45ef041a-e579-f111-ab0e-70a8a54e1a7e</t>
  </si>
  <si>
    <t>5gZHsEHbYWGs9Tv7VgKH5cpMBY7SRGHId3ncY5iRuKd/HnI49ql++rAvLnSXJuY0JCZGqdXWq/sU3Dand1X3yA==</t>
  </si>
  <si>
    <t>MF-NMP1 on 16/06/2026 03:00</t>
  </si>
  <si>
    <t>eaf3ff1f-e579-f111-ab0e-70a8a54e1a7e</t>
  </si>
  <si>
    <t>SXUwa22JiMFJkuulfWnzmzm4QfhVlOhFTLT2AGW8tnW+cKJ1eoeML5E357wFKlgVROnFDAtgwwtlBogzfgD6kw==</t>
  </si>
  <si>
    <t>MF-NMP1 on 16/06/2026 04:00</t>
  </si>
  <si>
    <t>7d03ab1a-e579-f111-ab0f-7c1e521d6cd8</t>
  </si>
  <si>
    <t>AtUSj/qhvKJ77k6biLdYK7r+99oDogf39aUv5FtQ3yHbqPhG2pphOQXptBraxNcLABJkbnXwrQGIYp3FFyuJVA==</t>
  </si>
  <si>
    <t>MF-NMP1 on 16/06/2026 05:00</t>
  </si>
  <si>
    <t>5af4ff1f-e579-f111-ab0e-70a8a54e1a7e</t>
  </si>
  <si>
    <t>/w2hwCNVvKsPk7Otvtij0xYWLGZpXqBCG2PdOor3Gvo/0VG4QBEAQNQD34m3Hbf/MA8gGcZC6yQP3A8eXBr/3Q==</t>
  </si>
  <si>
    <t>MF-NMP1 on 16/06/2026 06:00</t>
  </si>
  <si>
    <t>8068c324-e579-f111-ab0f-7c1e521d6dd0</t>
  </si>
  <si>
    <t>9HAhuaaih0qGjdpe4+gROpwsbWkiZy7csOMXst1R7tOEtcKD3vk7KXMMwT+2l6vEUJkSL1l1pCFp9ClA7fCkFA==</t>
  </si>
  <si>
    <t>MF-NMP1 on 16/06/2026 07:00</t>
  </si>
  <si>
    <t>9cef041a-e579-f111-ab0e-70a8a54e1a7e</t>
  </si>
  <si>
    <t>/gzaT4Bm42wF1GBgxKAbErqPCHAebt1cTaI1BMcQ/Ml6IOqy0V0aY5vPMTDxfAZiMxgITKOz2kBUDqJlhEueaA==</t>
  </si>
  <si>
    <t>MF-NMP1 on 16/06/2026 08:00</t>
  </si>
  <si>
    <t>c3f3ff1f-e579-f111-ab0e-70a8a54e1a7e</t>
  </si>
  <si>
    <t>AiPQscPSYCptCHimcgmHHpVMKisQh2GJbZD0MSNmS9mpdSr1MHY+m+Fgo9GGBQUnQSZrKO02o0Sfts8MzqU26A==</t>
  </si>
  <si>
    <t>MF-NMP1 on 16/06/2026 09:00</t>
  </si>
  <si>
    <t>bbd5d51c-e579-f111-ab0e-7c1e521e7522</t>
  </si>
  <si>
    <t>PAlwST12SL45sDKRvZG/DtkqrLOH5I37t1tnJpSDwMk0zLbIwqS0MCSZcXAHHn2rfJI2k6ViDrVDityAPs06og==</t>
  </si>
  <si>
    <t>MF-NMP1 on 16/06/2026 10:00</t>
  </si>
  <si>
    <t>7a68c324-e579-f111-ab0f-7c1e521d6dd0</t>
  </si>
  <si>
    <t>lOSlTWtRT5rapr4kV4z+lI7wmwZzFhfGrPIegciH8/C0bj5vq8CDLHAqL72lEo+znk2Epmk1XAwfQATqcyy5Zg==</t>
  </si>
  <si>
    <t>MF-NMP1 on 16/06/2026 11:00</t>
  </si>
  <si>
    <t>1804ab1a-e579-f111-ab0f-7c1e521d6cd8</t>
  </si>
  <si>
    <t>KL63E0vlj+P8atZC0SBe5M6w3WXzF1YD6UuC7UXJK/ssL14t26F/ym6mgGL3BqWfFCUUXCdBY3L+APZ+sJCDPQ==</t>
  </si>
  <si>
    <t>MF-NMP1 on 16/06/2026 12:00</t>
  </si>
  <si>
    <t>ed23ad20-e579-f111-ab0f-7c1e521d6cd8</t>
  </si>
  <si>
    <t>snG298t9JQy530cUs1kmxMnnPhr6+A/mgJGvmK9BsazUFylk+Sv3f7SfPAnkJbF/jHvdIYJk1ylm6gUAx1RgwQ==</t>
  </si>
  <si>
    <t>MF-NMP1 on 16/06/2026 13:00</t>
  </si>
  <si>
    <t>b4d5d51c-e579-f111-ab0e-7c1e521e7522</t>
  </si>
  <si>
    <t>9dpQI2hQBQigX3oKnniHi9QcLn71AsBYm7KmJaRDBv096l4bQlvmBvCAAGIfmXl33lfcb7oEYRxuAJECfZ3iTw==</t>
  </si>
  <si>
    <t>MF-NMP1 on 16/06/2026 14:00</t>
  </si>
  <si>
    <t>1624ad20-e579-f111-ab0f-7c1e521d6cd8</t>
  </si>
  <si>
    <t>Zv4v7F5w/29qJWKEuHAaKjQhEk4kMNvC2NgCrR28KUP4v54S2r2oWuWG57WZHHFk7mMllZsmzzVfg/DFppevaw==</t>
  </si>
  <si>
    <t>MF-NMP1 on 16/06/2026 15:00</t>
  </si>
  <si>
    <t>1585c618-e579-f111-ab0f-7c1e521d6dd0</t>
  </si>
  <si>
    <t>GPA9ZsGXmMR20ov51/osL1j1ZWa8fsz6+1OLO6Np+mbe4mYH2zCfFr6wlLYYEaLs9cUm22e1c+wEtpuN6GNFew==</t>
  </si>
  <si>
    <t>MF-NMP1 on 16/06/2026 16:00</t>
  </si>
  <si>
    <t>7103ab1a-e579-f111-ab0f-7c1e521d6cd8</t>
  </si>
  <si>
    <t>i+GTw5Uh1Wp63abPfVbywLw4bF7SaZtb2EXyH9IW/2mxdnGEdUB+lUuWJcHEyjeYPQnAFkVdeWTgToP0mjpJuA==</t>
  </si>
  <si>
    <t>MF-NMP1 on 16/06/2026 17:00</t>
  </si>
  <si>
    <t>cc1e1026-e579-f111-ab0e-70a8a54e1a7e</t>
  </si>
  <si>
    <t>HJ/9EKmNaIy1PxcZBdEepZDVlbTKiecYDR+22Z74o871wK+HqmO/wAhdlR660t6EK72IVhZ3ZrCPRieZN4iKsg==</t>
  </si>
  <si>
    <t>MF-NMP1 on 16/06/2026 18:00</t>
  </si>
  <si>
    <t>ec10611e-e579-f111-ab0e-000d3a7ee765</t>
  </si>
  <si>
    <t>/T66RkZOIslAz25AFXc4MUkl/o2Y2ij3raNWt2Io/ZHg889kHSx62Tg+YDQq3rAMEhnzV5UcAm7HIIItZkbr5w==</t>
  </si>
  <si>
    <t>MF-NMP1 on 16/06/2026 19:00</t>
  </si>
  <si>
    <t>7923ad20-e579-f111-ab0f-7c1e521d6cd8</t>
  </si>
  <si>
    <t>CvHDwcQqXIKNLNK43oKuEI4ymqa9oqPcnK+runL5URsBHK8OmxbnzzxU1L0z2druJgo79LNIqW2+hGB+q2udrw==</t>
  </si>
  <si>
    <t>MF-NMP1 on 16/06/2026 20:00</t>
  </si>
  <si>
    <t>2804ab1a-e579-f111-ab0f-7c1e521d6cd8</t>
  </si>
  <si>
    <t>7FBw1wMuyDLQmcMo+l5GIALSWcteeeBk1yEASzgiu1j7XVjMuKitSYzoM1iQYvHjobXb2H+YeFNCFderE8ns1A==</t>
  </si>
  <si>
    <t>MF-NMP1 on 16/06/2026 21:00</t>
  </si>
  <si>
    <t>b1ce6024-e579-f111-ab0e-000d3a7ee765</t>
  </si>
  <si>
    <t>rO4EPRUTPOEp5Tb1m2SCYQk7UXbJxlenR5XoFAaV/cP46ElzeEGoyCLeywNBGU6rJLLb1IwuOA0WYmEPvWO8uQ==</t>
  </si>
  <si>
    <t>MF-NMP1 on 16/06/2026 22:00</t>
  </si>
  <si>
    <t>3b24ad20-e579-f111-ab0f-7c1e521d6cd8</t>
  </si>
  <si>
    <t>Eu6m9SpT82bDyxsM9mytmcACt6f475hY9En8erkYnnTvS8wlfEVO22U+VHGgFdlVKy05HPYFesWRs7nEgsbfPA==</t>
  </si>
  <si>
    <t>MF-NMP1 on 16/06/2026 23:00</t>
  </si>
  <si>
    <t>fa23ad20-e579-f111-ab0f-7c1e521d6cd8</t>
  </si>
  <si>
    <t>nFbgUkNn5x0FxCoRPqVpkGpKml5W/x8d/JMuIHzYRWkkVDgIFk/gOYsr8I757+u2WYF8ipJTNfgc5reqqBVz9w==</t>
  </si>
  <si>
    <t>MF-NMP1 on 17/06/2026 00:00</t>
  </si>
  <si>
    <t>9811611e-e579-f111-ab0e-000d3a7ee765</t>
  </si>
  <si>
    <t>2s9YdiWw1dU5fC7QqXAdujS3+jZr+PYgLZn721He9UQjTimlzX7nntElEjOHcHETtYMCdMf2LgrmYJCgDQlGYQ==</t>
  </si>
  <si>
    <t>MF-NMP1 on 17/06/2026 01:00</t>
  </si>
  <si>
    <t>2f85c618-e579-f111-ab0f-7c1e521d6dd0</t>
  </si>
  <si>
    <t>7BTxMgEu/ZK9adeczyrMy8SCTdIruf4K3vBZ7pVQeo7lyXtxcWJMvY9fChZAkA6oILZQ0v+pii7yEJAwq98WUw==</t>
  </si>
  <si>
    <t>MF-NMP1 on 17/06/2026 02:00</t>
  </si>
  <si>
    <t>b668c324-e579-f111-ab0f-7c1e521d6dd0</t>
  </si>
  <si>
    <t>UdtC11b8Ffb//LdpHuOL+I2WiZiUAHM3hz7j6yYC6ZNsfv5lssdqll/sOn8SX4KGou9PXk1RfSw0+OkISukEUw==</t>
  </si>
  <si>
    <t>MF-NMP1 on 17/06/2026 03:00</t>
  </si>
  <si>
    <t>b184c618-e579-f111-ab0f-7c1e521d6dd0</t>
  </si>
  <si>
    <t>Pi8KIgLCyy4cWEt6SB/hehunq8S6UtjwpxaDKED8aLF+wtMTn6wUi/4bn7RRMROoSgRoAbchiugnLIOiDziTag==</t>
  </si>
  <si>
    <t>MF-NMP1 on 17/06/2026 04:00</t>
  </si>
  <si>
    <t>7403ab1a-e579-f111-ab0f-7c1e521d6cd8</t>
  </si>
  <si>
    <t>4zbbFndMvSwOmgsrT8myu4I2TjD0nmkzgi8S+DnhuV3RVUhveRp7UBApKpq9YHqRybn4EYJHgXafayp07YlRGw==</t>
  </si>
  <si>
    <t>MF-NMP1 on 17/06/2026 05:00</t>
  </si>
  <si>
    <t>4a11611e-e579-f111-ab0e-000d3a7ee765</t>
  </si>
  <si>
    <t>z0k8p4F9Ax24b+IJgkjsXRXiDGqL4TZ7bi78+b+VuYAAefuVOxS6CqMoIKz/UIR4VHWHQV56JhMo5gZ2mQltmg==</t>
  </si>
  <si>
    <t>MF-NMP1 on 17/06/2026 06:00</t>
  </si>
  <si>
    <t>c6aace22-e579-f111-ab0e-7c1e521e7522</t>
  </si>
  <si>
    <t>GGcJA3WN0SYiRuMVELhtiKZsFlM9Pdq0SARLfXl/m2oI8cIg9WR7TFvIuG3mql+5pUmXyQZgYxkYYQlQADNmIA==</t>
  </si>
  <si>
    <t>MF-NMP1 on 17/06/2026 07:00</t>
  </si>
  <si>
    <t>b6ef041a-e579-f111-ab0e-70a8a54e1a7e</t>
  </si>
  <si>
    <t>cOXi05pwiFuxeOD5CZz7zZYUXTaKWPmVhLGy7BuvwalRSF6benoQxqBWOvuoBZtVB6/g9/hQGH6fEDmXn3VtvA==</t>
  </si>
  <si>
    <t>MF-NMP1 on 17/06/2026 08:00</t>
  </si>
  <si>
    <t>d01e1026-e579-f111-ab0e-70a8a54e1a7e</t>
  </si>
  <si>
    <t>3rcyZhBmkyKWEmeUgVmdYMKJsqS2fZsF6xm8T3FsL+VYzlt5l5jU5TD5+GgEWKqSisagcS+/OgcT14v8XfU9QA==</t>
  </si>
  <si>
    <t>MF-NMP1 on 17/06/2026 09:00</t>
  </si>
  <si>
    <t>06d6d51c-e579-f111-ab0e-7c1e521e7522</t>
  </si>
  <si>
    <t>KfrX24Z+Lmd5a7v8bB6rcPNteB8AsjD+C5FdmF2KFLsQkNE47rHzdCYQgFs+jP6Byvr2a6EZpn/cG1L/CPnPvg==</t>
  </si>
  <si>
    <t>MF-NMP1 on 17/06/2026 10:00</t>
  </si>
  <si>
    <t>b8ef041a-e579-f111-ab0e-70a8a54e1a7e</t>
  </si>
  <si>
    <t>Of493inzSt5S6n8aaPQpQheh5v89K0sb2qHTXxjfT3nJ+xx7nAsDOM75hkzHTJmaWMtB7xyhKcGcSi8QFJEVmw==</t>
  </si>
  <si>
    <t>MF-NMP1 on 17/06/2026 11:00</t>
  </si>
  <si>
    <t>9dce6024-e579-f111-ab0e-000d3a7ee765</t>
  </si>
  <si>
    <t>MaQpL5Vqj6gBCu3X5tg9fsQ5i5r3+WLwxmVZ2mjNqSviNRc7c7n9AeLDvOAnXOa6YKM0BzMFsm1DU+V4qSC8cA==</t>
  </si>
  <si>
    <t>MF-NMP1 on 17/06/2026 12:00</t>
  </si>
  <si>
    <t>a9f4ff1f-e579-f111-ab0e-70a8a54e1a7e</t>
  </si>
  <si>
    <t>CQZV8YAf6DtkLR8ij88ITMDuzizMowp+TxXC638ZzJnNBroBiiqj5SOI/dTuQAvwnQeBEr98pMCAUehsq50TDw==</t>
  </si>
  <si>
    <t>MF-NMP1 on 17/06/2026 13:00</t>
  </si>
  <si>
    <t>7803ab1a-e579-f111-ab0f-7c1e521d6cd8</t>
  </si>
  <si>
    <t>KqvMZFdS2hc0Tx6G/YekqB70ISF/e4b1mrwXCpAhXox+DtwZcrjjidHHlAMSHpGzA4Fe+gOyf4Kd5h2adx5Ssg==</t>
  </si>
  <si>
    <t>MF-NMP1 on 17/06/2026 14:00</t>
  </si>
  <si>
    <t>a811611e-e579-f111-ab0e-000d3a7ee765</t>
  </si>
  <si>
    <t>Q0KDnTN7QRHDEm7j2RFy4CBwUkqjESn3qvxAkEXtPa+C7IVGseCjlxY0O7qWnwsu88KLBVfu7kPgI1XdHAEjgA==</t>
  </si>
  <si>
    <t>MF-NMP1 on 17/06/2026 15:00</t>
  </si>
  <si>
    <t>9523ad20-e579-f111-ab0f-7c1e521d6cd8</t>
  </si>
  <si>
    <t>CPeayxCEcOLasdRHFacgI63Jpbno+1uHkIpUzGXWMvli38GauQ7F2wh5ihdy02RYLR1WWFDZuXp+pnX9nh+6Bw==</t>
  </si>
  <si>
    <t>MF-NMP1 on 17/06/2026 16:00</t>
  </si>
  <si>
    <t>9f12cd1e-e579-f111-ab0f-7c1e521d6dd0</t>
  </si>
  <si>
    <t>NXUpJu4LI0f7tuFpSrArMnvue34OP2g4B1qX8ZG8F0JdHvAlx519BPM7iWXcCIjByatQ+1YRoioRMKlHrnzA5g==</t>
  </si>
  <si>
    <t>MF-NMP1 on 17/06/2026 17:00</t>
  </si>
  <si>
    <t>ec68c324-e579-f111-ab0f-7c1e521d6dd0</t>
  </si>
  <si>
    <t>BGTBKDOMPvh4E5c3CR3DYnuqzvhcKS2KDFhJ/rkt5IZSVWWEeJEVJllUbtaOPFKFibhS8VAcTkprhON1Y30+3g==</t>
  </si>
  <si>
    <t>MF-NMP1 on 17/06/2026 18:00</t>
  </si>
  <si>
    <t>5c11cd1e-e579-f111-ab0f-7c1e521d6dd0</t>
  </si>
  <si>
    <t>bjcLiTlTSi+vBlMF/a0coOPfsYWox2bKq5hzV46MIohdEHRsJoeCQXTDXiUUTNkV0p8Pr3U+WRyq8LrrzyPTvg==</t>
  </si>
  <si>
    <t>MF-NMP1 on 17/06/2026 19:00</t>
  </si>
  <si>
    <t>1104ab1a-e579-f111-ab0f-7c1e521d6cd8</t>
  </si>
  <si>
    <t>yPY0fAHrvSwQa05HTJzqX6b6VaEmJdePtsOzvPHM/1Dyn365H2VxFpRbY6WKQGGtKa5bb2K8N610tPB9RPPSMw==</t>
  </si>
  <si>
    <t>MF-NMP1 on 17/06/2026 20:00</t>
  </si>
  <si>
    <t>ff68c324-e579-f111-ab0f-7c1e521d6dd0</t>
  </si>
  <si>
    <t>kBF4gdp87KxsvLUR8HKXystekpF4PF0R5JzPEdtPXYMdbexxSEKKT+kMcX0r6nDdyK353yCmTGHMgFt+BDI5Zg==</t>
  </si>
  <si>
    <t>MF-NMP1 on 17/06/2026 21:00</t>
  </si>
  <si>
    <t>6e23ad20-e579-f111-ab0f-7c1e521d6cd8</t>
  </si>
  <si>
    <t>s4XLcKnCHlBOPPvSgYrgl5SWVrVi/6cjlx7o7DPXE4Gtis8HlM0WtPOSaRFmMQMyeTfzXmLMcRSmP2qU7dLrMQ==</t>
  </si>
  <si>
    <t>MF-NMP1 on 17/06/2026 22:00</t>
  </si>
  <si>
    <t>1f85c618-e579-f111-ab0f-7c1e521d6dd0</t>
  </si>
  <si>
    <t>SGZu5jP0pHubnAOpbr0rNrxmFCBKLh0h228uNF2EZEpgY5wE9Y5cC/SUwm+Ikz748D3wEnj4FFwhbDBSVpVUAw==</t>
  </si>
  <si>
    <t>MF-NMP1 on 17/06/2026 23:00</t>
  </si>
  <si>
    <t>b083c618-e579-f111-ab0f-7c1e521d6dd0</t>
  </si>
  <si>
    <t>4c0dwQlAU0G+fZuAjwzAyM+GM5RHY38r2bSY0Q+SKQWEJ3F9PHFhdRIj/LbcLx0/8/dpsSpnqzmkDj/79buImw==</t>
  </si>
  <si>
    <t>MF-NMP1 on 18/06/2026 00:00</t>
  </si>
  <si>
    <t>6411611e-e579-f111-ab0e-000d3a7ee765</t>
  </si>
  <si>
    <t>qiprk7/tBdCDxiD+8uQaJFmZyCkPwpo9UhLgPGp2UldcmMGed1/XBEuApqWKg3sNneAf0N/mJTXd6QRuf43pNA==</t>
  </si>
  <si>
    <t>MF-NMP1 on 18/06/2026 01:00</t>
  </si>
  <si>
    <t>c203ab1a-e579-f111-ab0f-7c1e521d6cd8</t>
  </si>
  <si>
    <t>BJH3hfIDBITERvm3lw+kbruDdxuLVIk/XEMZHvOy4hRxndS3ILaF0gpdWWfyiLWFFyQ+JpVRjWOT18ZggNN+OA==</t>
  </si>
  <si>
    <t>MF-NMP1 on 18/06/2026 02:00</t>
  </si>
  <si>
    <t>1404ab1a-e579-f111-ab0f-7c1e521d6cd8</t>
  </si>
  <si>
    <t>6U5ECE05JzqjAC0F/P1jPzcOnzboqGmb0wtIQQmtxeHJlau3R0TiitCcBqpZzndsauwQAQynLuRd5kDUgEA7vw==</t>
  </si>
  <si>
    <t>MF-NMP1 on 18/06/2026 03:00</t>
  </si>
  <si>
    <t>bff3ff1f-e579-f111-ab0e-70a8a54e1a7e</t>
  </si>
  <si>
    <t>ZO8nNo9F0jBaM5iYGuaALnj7fuigZtSMr5ktPlkTj0EdQcMYBWwX1UAY32OUh3vTidWawHDo6rIhnUdWyHUk5Q==</t>
  </si>
  <si>
    <t>MF-NMP1 on 18/06/2026 04:00</t>
  </si>
  <si>
    <t>b5ce6024-e579-f111-ab0e-000d3a7ee765</t>
  </si>
  <si>
    <t>QEA9UFSJ4a7P4WwjQan+9HSmyrpkkW8TQJuJxp3DPG0QXsUPTpgS2NPxUEQGUR8cWOZPFfK0JQD0+PQ8nCMq/Q==</t>
  </si>
  <si>
    <t>MF-NMP1 on 18/06/2026 05:00</t>
  </si>
  <si>
    <t>1285c618-e579-f111-ab0f-7c1e521d6dd0</t>
  </si>
  <si>
    <t>nVHzrOcvWiIwKuKunhnOUV9QTMSy7sVu2t1TkyZQ3MBg3oUJkd4xYmHPu07iez5X7flx1cUi1Tafgd+/qubjMQ==</t>
  </si>
  <si>
    <t>MF-NMP1 on 18/06/2026 06:00</t>
  </si>
  <si>
    <t>b0f3ff1f-e579-f111-ab0e-70a8a54e1a7e</t>
  </si>
  <si>
    <t>FlY+x2rXEyw26Kfz9j4i2CXINmOMHiSinxvNIj0I+JIvbq/lHAEfWa3KmvtTy2tphypz8YQrx7LKXxMF9xVzYA==</t>
  </si>
  <si>
    <t>MF-NMP1 on 18/06/2026 07:00</t>
  </si>
  <si>
    <t>3e03ab1a-e579-f111-ab0f-7c1e521d6cd8</t>
  </si>
  <si>
    <t>aCWPwYSluxmyh3LYezJ8Ez4Zs/DqT4lkP0IWIC6j3xymGSzqPYQlZB/QnqEkdrft59nYkoHZcqtmfAwYBopEug==</t>
  </si>
  <si>
    <t>MF-NMP1 on 18/06/2026 08:00</t>
  </si>
  <si>
    <t>b023ad20-e579-f111-ab0f-7c1e521d6cd8</t>
  </si>
  <si>
    <t>zkbj9JjFnGc0IkIMVUVhT8z8eBAGW3lZsKS4MEYAPUE5hX0TGvrfWcoO5X5++aQUv1kdc+4xr51rAAyW0B9ujQ==</t>
  </si>
  <si>
    <t>MF-NMP1 on 18/06/2026 09:00</t>
  </si>
  <si>
    <t>fc10611e-e579-f111-ab0e-000d3a7ee765</t>
  </si>
  <si>
    <t>4/MOw9qlcULzRm52X6hcEn3QIUQyDWjXw4qOYsg1X6jdODA7tUAmjAW8LG02XBCC3uotcQHRw/Z1DAQ/IhXE5A==</t>
  </si>
  <si>
    <t>MF-NMP1 on 18/06/2026 10:00</t>
  </si>
  <si>
    <t>05d6d51c-e579-f111-ab0e-7c1e521e7522</t>
  </si>
  <si>
    <t>1/TYazksMY+Hq3NOZRndEivPPeK9zvOkdwsi3ovwN6vF9ukiC1HLlOidLLbsahUTEno9IZV+Q3cv7T9D/qF7MQ==</t>
  </si>
  <si>
    <t>MF-NMP1 on 18/06/2026 11:00</t>
  </si>
  <si>
    <t>90ce6024-e579-f111-ab0e-000d3a7ee765</t>
  </si>
  <si>
    <t>d/J/F8uDoN38duje9Ukt9N2Hy5fQ+pvRntCb7s5afy4DgZXGfG81VExoEso0EAX4Jnr57RSKPBO49mlOlbRLEw==</t>
  </si>
  <si>
    <t>MF-NMP1 on 18/06/2026 12:00</t>
  </si>
  <si>
    <t>e5aace22-e579-f111-ab0e-7c1e521e7522</t>
  </si>
  <si>
    <t>tw4giI0BhjBPKc+KfG5fmlvuu1G+59A33gJU4vPXB0nP9FssAF+rqkPwu8bC3nWzkq6QU3qo5j/Cy/x9kA3Xxw==</t>
  </si>
  <si>
    <t>MF-NMP1 on 18/06/2026 13:00</t>
  </si>
  <si>
    <t>2611611e-e579-f111-ab0e-000d3a7ee765</t>
  </si>
  <si>
    <t>o1javH27Ps5ier+ZQ0MpZU3LNgKG+Y+jOsz5szeMuqbwaMamwJqc4atnDT3xMjTrvQ+r0B8OErq5hvxILeWmWw==</t>
  </si>
  <si>
    <t>MF-NMP1 on 18/06/2026 14:00</t>
  </si>
  <si>
    <t>6dce6024-e579-f111-ab0e-000d3a7ee765</t>
  </si>
  <si>
    <t>D4bS3eSvFEtehMgPXbANpy7xkP/MvMNg8MC5Stgb6OKFB9HcTd/Wjko/AOw3lHRPUCHtc0PvEHmWvmYEv2bpKw==</t>
  </si>
  <si>
    <t>MF-NMP1 on 18/06/2026 15:00</t>
  </si>
  <si>
    <t>f010611e-e579-f111-ab0e-000d3a7ee765</t>
  </si>
  <si>
    <t>up1m+YlntidLckdnq4RbJsX/hfywrob/gPblQxG11JTV4EWjZnRVD9r7ez5IGA2pojsV2bKmeoSL/fy3IiXRLQ==</t>
  </si>
  <si>
    <t>MF-NMP1 on 18/06/2026 16:00</t>
  </si>
  <si>
    <t>3224ad20-e579-f111-ab0f-7c1e521d6cd8</t>
  </si>
  <si>
    <t>jMZUj2mR1VLg5lGoIGiFtXSBomHt+vMP4sm1X8hLsEpr3T4RqNPVSulcwPz67s/n2SOV2nATrQDJH4PUCb5n6A==</t>
  </si>
  <si>
    <t>MF-NMP1 on 18/06/2026 17:00</t>
  </si>
  <si>
    <t>4ef4ff1f-e579-f111-ab0e-70a8a54e1a7e</t>
  </si>
  <si>
    <t>84GmcOj1mHmd7Rp2Afn/pD5c7o5rrIkGQ17jIX5rjWBir6KyIxhlWHmP5Z5BgRkQAKTdhwuie8hcsfRV43MtFw==</t>
  </si>
  <si>
    <t>MF-NMP1 on 18/06/2026 18:00</t>
  </si>
  <si>
    <t>bff4ff1f-e579-f111-ab0e-70a8a54e1a7e</t>
  </si>
  <si>
    <t>/VuO7J3zNkV/cVb/niCJ0ubNovjF7A+tJ/1L1T1x18waf0i9eyuR4Bvnrg7pD5vZG4+bHW7Oidc7uGnFOu/M7w==</t>
  </si>
  <si>
    <t>MF-NMP1 on 18/06/2026 19:00</t>
  </si>
  <si>
    <t>f4f3ff1f-e579-f111-ab0e-70a8a54e1a7e</t>
  </si>
  <si>
    <t>UaNo9sRK4Y80TWM6ok16bYl34FodpjX3Dnm503G+556HtUiMzWq8vUv60ZjBWs01y68e8qZDMEBiFYeYnnPr6g==</t>
  </si>
  <si>
    <t>MF-NMP1 on 18/06/2026 20:00</t>
  </si>
  <si>
    <t>fd83c618-e579-f111-ab0f-7c1e521d6dd0</t>
  </si>
  <si>
    <t>BBXom4g8H/cAv3hJ91vD7TTgB5eXarQR4EfIgdl9EK4ucfEbIDN8kE73XhMSaUsUqUeJ7YIR4sqNwQWCuRlHHw==</t>
  </si>
  <si>
    <t>MF-NMP1 on 18/06/2026 21:00</t>
  </si>
  <si>
    <t>6c11611e-e579-f111-ab0e-000d3a7ee765</t>
  </si>
  <si>
    <t>pBvj5/qZmYdKeV5R0Qiw4jxareXC2QnePT2a4H30/vY3NnOPZFDwlZc1VuKFX6WhRtujHKq6Q7p2FGN42MqAqw==</t>
  </si>
  <si>
    <t>MF-NMP1 on 18/06/2026 22:00</t>
  </si>
  <si>
    <t>c6d5d51c-e579-f111-ab0e-7c1e521e7522</t>
  </si>
  <si>
    <t>/aZ6pWlfbkrYndy5JmEeTegA1JmbRkTWXdRXBPZRtpDdU9qH8u7nRAKfedjow1UV3M0v8791902tI3oy4Kd9Ag==</t>
  </si>
  <si>
    <t>MF-NMP1 on 18/06/2026 23:00</t>
  </si>
  <si>
    <t>0268c324-e579-f111-ab0f-7c1e521d6dd0</t>
  </si>
  <si>
    <t>BHirW1tnATQLWc6v9kydlXzOrsdoCZwlLQndKuPXw9fwZhp+0vgQhQW7ZYL8crlSO0mIughfQhyRzcHHOgzn6A==</t>
  </si>
  <si>
    <t>MF-NMP1 on 19/06/2026 00:00</t>
  </si>
  <si>
    <t>b4f3ff1f-e579-f111-ab0e-70a8a54e1a7e</t>
  </si>
  <si>
    <t>1iFwg3LMgb5aT6nawgxSA6in39HxMgwkFUTBglaVdKgSLwY2ZVYRcHDBVN+eKlNLVVgQ63xL7HUXwB8p9QQE1A==</t>
  </si>
  <si>
    <t>MF-NMP1 on 19/06/2026 01:00</t>
  </si>
  <si>
    <t>7724ad20-e579-f111-ab0f-7c1e521d6cd8</t>
  </si>
  <si>
    <t>ci0qszMZeq1C8lJpw2yhTZuoVeSa3Ewbjs0NRgIGvht30KB4sKtML58eFFMt353geet4weyuLsuBIknqWi1erg==</t>
  </si>
  <si>
    <t>MF-NMP1 on 19/06/2026 02:00</t>
  </si>
  <si>
    <t>b2f4ff1f-e579-f111-ab0e-70a8a54e1a7e</t>
  </si>
  <si>
    <t>2pXH7zUkeVQ7kG+1zKXfYyplInCHqdj3J2DZdUj52SkWb2VJuKq1zoF7KNw+xQbn66p2owojmYvzxjYg/itP0A==</t>
  </si>
  <si>
    <t>MF-NMP1 on 19/06/2026 03:00</t>
  </si>
  <si>
    <t>add5d51c-e579-f111-ab0e-7c1e521e7522</t>
  </si>
  <si>
    <t>G9kaOAAgTyRUk724cvdMI6bf658yI/djobDKhAc52Zh5nart+2fuGqsjSPcQ/7xe/G9opaOAfgJA3+VuzXbBVA==</t>
  </si>
  <si>
    <t>MF-NMP1 on 19/06/2026 04:00</t>
  </si>
  <si>
    <t>8723ad20-e579-f111-ab0f-7c1e521d6cd8</t>
  </si>
  <si>
    <t>4ZTYADcJfh+T70mYOA6RkvZNzmzdGwgAW1frmZr0d+Bf2MTvWMs7T0J/hf8bSW5KfT9ywAlZkbpgwsjp/AutfA==</t>
  </si>
  <si>
    <t>MF-NMP1 on 19/06/2026 05:00</t>
  </si>
  <si>
    <t>ea10cd1e-e579-f111-ab0f-7c1e521d6dd0</t>
  </si>
  <si>
    <t>+UBTifYKQC5YUU6cKwZ9YhxzUQIk5NrcVidwzcPRwAx9m2b2vjs2CRnb2RBt50ZXbhv636KnIaX/JDbW6FChdQ==</t>
  </si>
  <si>
    <t>MF-NMP1 on 19/06/2026 06:00</t>
  </si>
  <si>
    <t>2268c324-e579-f111-ab0f-7c1e521d6dd0</t>
  </si>
  <si>
    <t>esLtLCB10c+HdG+RZM26QKgWLjbSizeh1Z4umSX1UBPXVN4Ru/eHk1fGbe1XM6sXQ+CM9HlDuqxMNRRhtykvkA==</t>
  </si>
  <si>
    <t>MF-NMP1 on 19/06/2026 07:00</t>
  </si>
  <si>
    <t>153f5a18-e579-f111-ab0e-000d3a7ee765</t>
  </si>
  <si>
    <t>Tfab2DF+P87tjJBwxWbuGGNikZb4LAmxN484Uwhm7j1OtC4xX1EWrxbjdwtuVzFfbdAWL/tW+mGt+/4V/x2EBA==</t>
  </si>
  <si>
    <t>MF-NMP1 on 19/06/2026 08:00</t>
  </si>
  <si>
    <t>5a11611e-e579-f111-ab0e-000d3a7ee765</t>
  </si>
  <si>
    <t>q/FEU9WnTJ2xHz3n+85RRsECBI+IQjle6W+cYyCaWX8dMb1ecNLuNhJpfbKjqXWrmwhleRypliub2bpqZme7yg==</t>
  </si>
  <si>
    <t>MF-NMP1 on 19/06/2026 09:00</t>
  </si>
  <si>
    <t>db03ab1a-e579-f111-ab0f-7c1e521d6cd8</t>
  </si>
  <si>
    <t>TLFYULmaGUNvec2tfz0UpULGsM++vbwQdlol7yPhFlEs8DStI+1iko9SGEi5s/a+Bfdpe28wtLg2Ny2/t602Vw==</t>
  </si>
  <si>
    <t>MF-NMP1 on 19/06/2026 10:00</t>
  </si>
  <si>
    <t>1324ad20-e579-f111-ab0f-7c1e521d6cd8</t>
  </si>
  <si>
    <t>xOwmqeXhtMPzUNY3rLq1ryqLuG9Gih+MMpFGDK5rjuYU2VmQIBqwdPQPTI/uMNY2mcwVNvGAPmv/vKjfZRc6hw==</t>
  </si>
  <si>
    <t>MF-NMP1 on 19/06/2026 11:00</t>
  </si>
  <si>
    <t>b5dea526-e579-f111-ab0f-7c1e521d6cd8</t>
  </si>
  <si>
    <t>tTHqvH/R7XbaTkBlhOCV3zAWtp/qYfIWJAim0O1dFW0EJzq8HUfnPF0dNgZLHTg9xLwtfikSlm9y5UZtjUhggw==</t>
  </si>
  <si>
    <t>MF-NMP1 on 19/06/2026 12:00</t>
  </si>
  <si>
    <t>69ef041a-e579-f111-ab0e-70a8a54e1a7e</t>
  </si>
  <si>
    <t>4tjh1LQzHwaBjcPevzYrg8BhvI2W+967wyXC8/QkZjEhqEucVO6qyBIglqpMy5zyIAgxmz3+GGwWtq8J5uPg/A==</t>
  </si>
  <si>
    <t>MF-NMP1 on 19/06/2026 13:00</t>
  </si>
  <si>
    <t>b0f4ff1f-e579-f111-ab0e-70a8a54e1a7e</t>
  </si>
  <si>
    <t>WcQmSENt4WsMouiDsL00Y+MK0jODBu//Ul9AsKuYHmqssDU0raufQqcGtLpFltKiyNM1/qT86OB59k5rLC3l+Q==</t>
  </si>
  <si>
    <t>MF-NMP1 on 19/06/2026 14:00</t>
  </si>
  <si>
    <t>22ef041a-e579-f111-ab0e-70a8a54e1a7e</t>
  </si>
  <si>
    <t>c402/Mjjo8kEYDMRY8KM80uMbkLWrcxqy5g2Yf065ys+W+QIu+o9BQRuGzC9zpF6YOWhHErIsxT9fTYjid9jJQ==</t>
  </si>
  <si>
    <t>MF-NMP1 on 19/06/2026 15:00</t>
  </si>
  <si>
    <t>bf12cd1e-e579-f111-ab0f-7c1e521d6dd0</t>
  </si>
  <si>
    <t>gfGqzZlPl4ZUgXU4f+y4QK7UuStO08Y7/pTFV8guWQEppjzsA9cRJZ6GY0B8CjnfYHD1amytzY+l2q7d5zkWIQ==</t>
  </si>
  <si>
    <t>MF-NMP1 on 19/06/2026 16:00</t>
  </si>
  <si>
    <t>463f5a18-e579-f111-ab0e-000d3a7ee765</t>
  </si>
  <si>
    <t>W9Lu5oKPe0DSbn1rvmz6TK/Qgzdkwz/7BbrepX10NuRfGVHU0AlAnGtkPym9qDp+GFuWRzRqgjJ5FZc4IjBkMg==</t>
  </si>
  <si>
    <t>MF-NMP1 on 19/06/2026 17:00</t>
  </si>
  <si>
    <t>3103ab1a-e579-f111-ab0f-7c1e521d6cd8</t>
  </si>
  <si>
    <t>r0uRYZgAldR/Cw9sWecMz4Juf4/YUw7Cg7r7gGTq/4Y6ece5/cdscwYh2xdiCs/vycSoectA/jGKOiGBkvqL1A==</t>
  </si>
  <si>
    <t>MF-NMP1 on 19/06/2026 18:00</t>
  </si>
  <si>
    <t>65f4ff1f-e579-f111-ab0e-70a8a54e1a7e</t>
  </si>
  <si>
    <t>JcOh9nM+ZogKqRPNe/FstQeki+j6N+fpxazbiolJ9IuiQk18QV5kO7k1hlqRV8CBszYmAHx6FNouxz5JS3saaQ==</t>
  </si>
  <si>
    <t>MF-NMP1 on 19/06/2026 19:00</t>
  </si>
  <si>
    <t>9cce6024-e579-f111-ab0e-000d3a7ee765</t>
  </si>
  <si>
    <t>eGZD4pibhgTvK3IqSx5I4wAYnSTTMN/LU/bPPXHRVwsbD6NHOlnWskcG0mzKOhissR38NU55dPDhe2FsycMYFQ==</t>
  </si>
  <si>
    <t>MF-NMP1 on 19/06/2026 20:00</t>
  </si>
  <si>
    <t>e583c618-e579-f111-ab0f-7c1e521d6dd0</t>
  </si>
  <si>
    <t>A0w5u5GPY//2WJjVxhSSxkMZwHTunUGP3ELwU/+QNw9gM3xU7EExF+c3v125HsCkquIqLVaW4xiD7Xz1cYxUXQ==</t>
  </si>
  <si>
    <t>MF-NMP1 on 19/06/2026 21:00</t>
  </si>
  <si>
    <t>6410cd1e-e579-f111-ab0f-7c1e521d6dd0</t>
  </si>
  <si>
    <t>VltH56DEP9uemAHjd/Drtfmzq1WhxusvNJ2zWUUgHQdDoy7doViFkbXap5BqTRPS8b4f/rwkR1sL2SGuQzkOmg==</t>
  </si>
  <si>
    <t>MF-NMP1 on 19/06/2026 22:00</t>
  </si>
  <si>
    <t>9324ad20-e579-f111-ab0f-7c1e521d6cd8</t>
  </si>
  <si>
    <t>3TX5Im7wyQ2sjh+EznLTWLNrozX8LVEf71qT+pQqhV2Y+zM2KSZQEi8Z2isbq+Kwbxrl8qxy2qJKSHNxDuGuEg==</t>
  </si>
  <si>
    <t>MF-NMP1 on 19/06/2026 23:00</t>
  </si>
  <si>
    <t>0bf4ff1f-e579-f111-ab0e-70a8a54e1a7e</t>
  </si>
  <si>
    <t>B//0047AiR9JsVMrjgITP9HjAnKNEAPCcRL6rcXAN0v/h669VzJrwjKY1lTJKx0BF1zFLNB7V8YAgm/I30DT3g==</t>
  </si>
  <si>
    <t>MF-NMP1 on 20/06/2026 00:00</t>
  </si>
  <si>
    <t>3c85c618-e579-f111-ab0f-7c1e521d6dd0</t>
  </si>
  <si>
    <t>rj70tzLahlQdibHFv6BP6H2l2niXG9J6KnI47/AN1+bee4mtKGknYzi5UgvilyvFwCcORCx5O+V8+y5dycHrEw==</t>
  </si>
  <si>
    <t>MF-NMP1 on 20/06/2026 01:00</t>
  </si>
  <si>
    <t>0585c618-e579-f111-ab0f-7c1e521d6dd0</t>
  </si>
  <si>
    <t>gz3yl9m0OZU2GaGRod6kOc0HbrJilC/oacWwRFQ5rdGD6hShX1hh4YAlXzU8fyHBpEagHgJAUKWBuiIkePyG7w==</t>
  </si>
  <si>
    <t>MF-NMP1 on 20/06/2026 02:00</t>
  </si>
  <si>
    <t>8dce6024-e579-f111-ab0e-000d3a7ee765</t>
  </si>
  <si>
    <t>na4GoUkKvHYUEQ59o8ZRU5ggo+qCEv8pQioW8Oon+d/wZZgO+InXqQ4xAfiVTaFGM8pq+0D7h4LF9riRrhFNZg==</t>
  </si>
  <si>
    <t>MF-NMP1 on 20/06/2026 03:00</t>
  </si>
  <si>
    <t>4a3f5a18-e579-f111-ab0e-000d3a7ee765</t>
  </si>
  <si>
    <t>xOr8exuitkjvG9IWhxbE0iszy1zUoZO1V4FWZtaW/FpAQvQRvzBzQChtkxeqWASUGAS3Y7alC0ZY48baY9Mjjg==</t>
  </si>
  <si>
    <t>MF-NMP1 on 20/06/2026 04:00</t>
  </si>
  <si>
    <t>db23ad20-e579-f111-ab0f-7c1e521d6cd8</t>
  </si>
  <si>
    <t>NxNoUqrFRfz5AKZpRkBL00Kno+rhvD6bYCZZWZUPnpl9KwvBfJ/rQ/m/kdvYZmhRECTpHzut0Q/kJPMadFNOgQ==</t>
  </si>
  <si>
    <t>MF-NMP1 on 20/06/2026 05:00</t>
  </si>
  <si>
    <t>a284c618-e579-f111-ab0f-7c1e521d6dd0</t>
  </si>
  <si>
    <t>iJ2Ah8IlEp3xIpYXn+cRMQ+pBYhQF8lMsGm7XViB2frwpXw1jODPD6vPWdr1Xf6PM60yFG9elmI5yQmbZ8mObg==</t>
  </si>
  <si>
    <t>MF-NMP1 on 20/06/2026 06:00</t>
  </si>
  <si>
    <t>0269c324-e579-f111-ab0f-7c1e521d6dd0</t>
  </si>
  <si>
    <t>uW5ocP2uXsX3lC0MH3oKGIM1CjfwXlgunmYbcBSbNHHc7Fr+KlPZ/ssSibJPRGpTa8Rqb49sQDdbwSkN9lTOjw==</t>
  </si>
  <si>
    <t>MF-NMP1 on 20/06/2026 07:00</t>
  </si>
  <si>
    <t>a8ce6024-e579-f111-ab0e-000d3a7ee765</t>
  </si>
  <si>
    <t>LMNhDfJ5lnoBx3g+oY/HBzw9lCVAOojiWHNxb9HRSugbfKbJzEykR9c/ioj2kYnQ1baCC23DWFkK2MAtHmBzmA==</t>
  </si>
  <si>
    <t>MF-NMP1 on 20/06/2026 08:00</t>
  </si>
  <si>
    <t>f2f3ff1f-e579-f111-ab0e-70a8a54e1a7e</t>
  </si>
  <si>
    <t>L2CdASXtOYGeGHDBJVfETZbo7kYApxqMBAFJlgz5wQxqLlquycmLWR5owuuDRbeFRZTdwVqQVZUKUZinxu1yNA==</t>
  </si>
  <si>
    <t>MF-NMP1 on 20/06/2026 09:00</t>
  </si>
  <si>
    <t>0911611e-e579-f111-ab0e-000d3a7ee765</t>
  </si>
  <si>
    <t>E7rzTx7bJvpntRaXxntxJk67EiOp3X1hsGJ1pDNNKs07kjdozi1ra0/9Q7GWRznwCVbe6qhf8WW1nEjMdbSCAw==</t>
  </si>
  <si>
    <t>MF-NMP1 on 20/06/2026 10:00</t>
  </si>
  <si>
    <t>4e11611e-e579-f111-ab0e-000d3a7ee765</t>
  </si>
  <si>
    <t>HWRViXEp+Vxbpf0ljcpNrG+85V3FYh9akUI8BeE6uXPcJ/+tpQ1AL+UKU5HasGqivyYoZDe5JhYfRIvBTFd35A==</t>
  </si>
  <si>
    <t>MF-NMP1 on 20/06/2026 11:00</t>
  </si>
  <si>
    <t>2411611e-e579-f111-ab0e-000d3a7ee765</t>
  </si>
  <si>
    <t>080Yanab2Mc+QMPt6Vvh/PEYUpyCjxDOz+HyZciQvacAWl6IG2663UInJWMFc4bZ1L1jH8r00b+zktDNfwlvhw==</t>
  </si>
  <si>
    <t>MF-NMP1 on 20/06/2026 12:00</t>
  </si>
  <si>
    <t>b011611e-e579-f111-ab0e-000d3a7ee765</t>
  </si>
  <si>
    <t>0ZBHBCYTM74/wyVvq83VGIhzIH2Eu9QoC8anWqPbTu4ejhKijUhURha1EAqHcbiR3/lEhVPhYJdx6qBNc27piQ==</t>
  </si>
  <si>
    <t>MF-NMP1 on 20/06/2026 13:00</t>
  </si>
  <si>
    <t>e3f3ff1f-e579-f111-ab0e-70a8a54e1a7e</t>
  </si>
  <si>
    <t>/9D1TYHbqFY6U06UyoDnoK1+Kbj+29GS1H2Q/wS5rOPIoBwccGfHTcVIpZdB++FVCS8miWVGvw6mng8x93zMTg==</t>
  </si>
  <si>
    <t>MF-NMP1 on 20/06/2026 14:00</t>
  </si>
  <si>
    <t>beef041a-e579-f111-ab0e-70a8a54e1a7e</t>
  </si>
  <si>
    <t>3rzxSSKGfJ065DFT9QASm7QW/Z2knTZ+caKPpfKbbmS3aosNp5QrmI+rh9b1DqByV1LglT2mBGGpKtB0ZcCDWw==</t>
  </si>
  <si>
    <t>MF-NMP1 on 20/06/2026 15:00</t>
  </si>
  <si>
    <t>4503ab1a-e579-f111-ab0f-7c1e521d6cd8</t>
  </si>
  <si>
    <t>pyqbAsKEeZSgZjkQtAuS0EiVKmCT9mb1pvANgT74Nl/MBjiQ4QuasCcZA8MxI+hEKBpTC9uvKj1YmuE1J0TS7w==</t>
  </si>
  <si>
    <t>MF-NMP1 on 20/06/2026 16:00</t>
  </si>
  <si>
    <t>47ef041a-e579-f111-ab0e-70a8a54e1a7e</t>
  </si>
  <si>
    <t>/g5/B2k8f1G4WZSQW7NcTbvV7WnSZ4zR5sbKgs2SmkOu0oxcRIJVVZ6gMLKBqJXOH0kFCSBXBFvcZLQUstuPlg==</t>
  </si>
  <si>
    <t>MF-NMP1 on 20/06/2026 17:00</t>
  </si>
  <si>
    <t>e5d5d51c-e579-f111-ab0e-7c1e521e7522</t>
  </si>
  <si>
    <t>m/H9XPvmqB/yNCEf2V/piz9FXPDVZI18SffkEDztwdbK66xTRummW0Pq+6d/7mr1h/pZK/gFxFQ8kkZKVhd+Hg==</t>
  </si>
  <si>
    <t>MF-NMP1 on 20/06/2026 18:00</t>
  </si>
  <si>
    <t>8f23ad20-e579-f111-ab0f-7c1e521d6cd8</t>
  </si>
  <si>
    <t>p0BtaSLzIts0BRh7FvEu2PK8rka6xdvU1apcURd1uDJdspoAr2sHQTfs6BfXlDKpHigBpMRqHqnp9QgbVCuxgw==</t>
  </si>
  <si>
    <t>MF-NMP1 on 20/06/2026 19:00</t>
  </si>
  <si>
    <t>2cef041a-e579-f111-ab0e-70a8a54e1a7e</t>
  </si>
  <si>
    <t>b6wYFqMR8we+xo2Wg+Feb+gpWrPZJ36ueOHNP5p+DU6wyWAqXbEdyY28mSWqViDFHtyzzzEJ0oK99+lw/At7+g==</t>
  </si>
  <si>
    <t>MF-NMP1 on 20/06/2026 20:00</t>
  </si>
  <si>
    <t>563f5a18-e579-f111-ab0e-000d3a7ee765</t>
  </si>
  <si>
    <t>3q8VrIBF7DYj3wYuEx1wJsXBfXH3a1VWPH6jfyAiROJ9IDut6KV6MUcZp0xzuHnYH6pMUL7jdVFhVWchOD+R5Q==</t>
  </si>
  <si>
    <t>MF-NMP1 on 20/06/2026 21:00</t>
  </si>
  <si>
    <t>1113cd1e-e579-f111-ab0f-7c1e521d6dd0</t>
  </si>
  <si>
    <t>F5arJBfG8uKQCINBjP9q1x4h7osYv0N7P5pQR2cmHoetoKHPOmB229AZs1mCXEwCyYd+M0f2HkhRwMWqTWa53Q==</t>
  </si>
  <si>
    <t>MF-NMP1 on 20/06/2026 22:00</t>
  </si>
  <si>
    <t>47f4ff1f-e579-f111-ab0e-70a8a54e1a7e</t>
  </si>
  <si>
    <t>fYMNqIYqn3a7fH6E5rC+pC12G7AiSXS8Wdxn2fL4Xixssp/Csmq9mFT1HnjiAQU8pv/adz/sqIf+w5hCXIyN7w==</t>
  </si>
  <si>
    <t>MF-NMP1 on 20/06/2026 23:00</t>
  </si>
  <si>
    <t>a624ad20-e579-f111-ab0f-7c1e521d6cd8</t>
  </si>
  <si>
    <t>2dSZNMc8Yf4rjkBjIURFkbpo0QLblB7pReEouUjffnfH3APlCUdOYYuvURCcQE8N/kRaCc99W6ONhum4iHrbQg==</t>
  </si>
  <si>
    <t>MF-NMP1 on 21/06/2026 00:00</t>
  </si>
  <si>
    <t>1785c618-e579-f111-ab0f-7c1e521d6dd0</t>
  </si>
  <si>
    <t>RHvD4HaHJdwi5FKMiwb9Ln++ByzID2wLqhJbajaiXJ9dXqRWKCG3zHSglQ0cQvCLSsylYJ3egJUz39ccOjO4Yg==</t>
  </si>
  <si>
    <t>MF-NMP1 on 21/06/2026 01:00</t>
  </si>
  <si>
    <t>baaace22-e579-f111-ab0e-7c1e521e7522</t>
  </si>
  <si>
    <t>SDJQvnkhgj5fGrqybhINn77ul13aSFljBMZ8cVztZsp42671wfRlZNtch9H3S11cz/CGzJqZiuTVnwTdV89X2A==</t>
  </si>
  <si>
    <t>MF-NMP1 on 21/06/2026 02:00</t>
  </si>
  <si>
    <t>13f4ff1f-e579-f111-ab0e-70a8a54e1a7e</t>
  </si>
  <si>
    <t>xykKzohxvh5MPaOrrY32pI9h3rYbh1LfHU2qS7srdPQ0HxhnzoNIi5F+KAXCEFIsK6MFzW8qWtQxd6cwUWcgiw==</t>
  </si>
  <si>
    <t>MF-NMP1 on 21/06/2026 03:00</t>
  </si>
  <si>
    <t>2b84c618-e579-f111-ab0f-7c1e521d6dd0</t>
  </si>
  <si>
    <t>Wrmrvq+idQKvFGxeNrONOMc8hz1t9NPcUDjW3u8TlqS+aDhcgTLdWlszs8UCA3Z/wcSUdvg9xWVypkEDbxXluA==</t>
  </si>
  <si>
    <t>MF-NMP1 on 21/06/2026 04:00</t>
  </si>
  <si>
    <t>3404ab1a-e579-f111-ab0f-7c1e521d6cd8</t>
  </si>
  <si>
    <t>itbWrzKxcPtwXTk+XyrFT4ivXaikECQBPnkFZwO/0dnZR2x5o01rzI4cgDmKim7gqUrDhi1fp0vRTt75bghHFA==</t>
  </si>
  <si>
    <t>MF-NMP1 on 21/06/2026 05:00</t>
  </si>
  <si>
    <t>3111cd1e-e579-f111-ab0f-7c1e521d6dd0</t>
  </si>
  <si>
    <t>nEj6wP6zXG69RMgALN03L5zTEWEsFBcQq19KNLFa3HnDBkPftubevOvJqI0CltzlWQqwNpWWV/CEVK4rzhhgUg==</t>
  </si>
  <si>
    <t>MF-NMP1 on 21/06/2026 06:00</t>
  </si>
  <si>
    <t>b3ef041a-e579-f111-ab0e-70a8a54e1a7e</t>
  </si>
  <si>
    <t>J7h0kO1AFhkhv8Pk5/EkEdbcUKisAoBS48NpT5QGyzqCVlxFfkp91f5yQU80rUvsA3jjIDWI3Y8vgbATW/gJng==</t>
  </si>
  <si>
    <t>MF-NMP1 on 21/06/2026 07:00</t>
  </si>
  <si>
    <t>9df3ff1f-e579-f111-ab0e-70a8a54e1a7e</t>
  </si>
  <si>
    <t>oEHIyeDkWxtGwnCBpeYADDZumnPM+2Jax8nShc6oG5QP7J5DRH3OlUMpyo3ICx3oEuluyUiH8BqBh4eeH6nJuQ==</t>
  </si>
  <si>
    <t>MF-NMP1 on 21/06/2026 08:00</t>
  </si>
  <si>
    <t>c523ad20-e579-f111-ab0f-7c1e521d6cd8</t>
  </si>
  <si>
    <t>YWyJOtHKtdYIswMEUx/YwYbo2mNaI9AWPPLSI4g7K9GrtNZcNyF4ElVDxl55YHM80RiUJEcSlBtogEX+FB0V/g==</t>
  </si>
  <si>
    <t>MF-NMP1 on 21/06/2026 09:00</t>
  </si>
  <si>
    <t>b511611e-e579-f111-ab0e-000d3a7ee765</t>
  </si>
  <si>
    <t>05GdWC/rNGnVuBrKlhE67iq7k4Y9hiGXjdKVqsfGoiT07J4XrfNongTvqRLLTCjxcLpKv56HoOk8unvKbYNnpg==</t>
  </si>
  <si>
    <t>MF-NMP1 on 21/06/2026 10:00</t>
  </si>
  <si>
    <t>ad68c324-e579-f111-ab0f-7c1e521d6dd0</t>
  </si>
  <si>
    <t>jXhsQBwG8mG7kimu86NIm/6cIvrwDvLBYv4ACrIAGh7NklatJZW6fPnhah4VVxtdT8zuOcWlp0RahCBiVIUSBQ==</t>
  </si>
  <si>
    <t>MF-NMP1 on 21/06/2026 11:00</t>
  </si>
  <si>
    <t>9424ad20-e579-f111-ab0f-7c1e521d6cd8</t>
  </si>
  <si>
    <t>KsTbBj4ukYRKGjEkgo7r/qsE7TGSv8ccPO56JgqYt8LozjDjHr/0jfwPcawDmoP3DsdFJDen6rtmUUJAlFfviQ==</t>
  </si>
  <si>
    <t>MF-NMP1 on 21/06/2026 12:00</t>
  </si>
  <si>
    <t>593f5a18-e579-f111-ab0e-000d3a7ee765</t>
  </si>
  <si>
    <t>webvVWDJfZ51NilDf7OZRWJU+3jo9kz1qMDXrqPZzW13NvsviXRzv8xPm7suCT8G4pcKxgJQfXaV/X9YdgG81w==</t>
  </si>
  <si>
    <t>MF-NMP1 on 21/06/2026 13:00</t>
  </si>
  <si>
    <t>f8f3ff1f-e579-f111-ab0e-70a8a54e1a7e</t>
  </si>
  <si>
    <t>VHe2szXBIa3uD6N+PxJyDPXyMx7I2AckGfpyumZuGM638j7Nakkfff4lPJoHuxIhOGG7nJDME6+STEIwx782xw==</t>
  </si>
  <si>
    <t>MF-NMP1 on 21/06/2026 14:00</t>
  </si>
  <si>
    <t>2411cd1e-e579-f111-ab0f-7c1e521d6dd0</t>
  </si>
  <si>
    <t>uAsi9oWw4E2rpQYk0S1aN9UuLsAZfVnFyZg8sRrNgQC7vtQCkPfIhwb7iNDeSQPqzMN03pD+ftk+mTrLZRxS3A==</t>
  </si>
  <si>
    <t>MF-NMP1 on 21/06/2026 15:00</t>
  </si>
  <si>
    <t>5811611e-e579-f111-ab0e-000d3a7ee765</t>
  </si>
  <si>
    <t>oVehKcWwgIwNlSKV1i6zXV3OEJwF710ZJ2+02yh5Eg7vg8+y7XLEpdien9FI4fhiUh0ywCqQMlBSk5z+jrHuSQ==</t>
  </si>
  <si>
    <t>MF-NMP1 on 21/06/2026 16:00</t>
  </si>
  <si>
    <t>86ef041a-e579-f111-ab0e-70a8a54e1a7e</t>
  </si>
  <si>
    <t>aFF0j3cb4dnudGWY9I1IxiEAIj+LIG5Wbpz845dD66/zC9L72Oqgfpmml1oK1yEYl21u6CcU6HK+FMsP9MoySQ==</t>
  </si>
  <si>
    <t>MF-NMP1 on 21/06/2026 17:00</t>
  </si>
  <si>
    <t>2a12cd1e-e579-f111-ab0f-7c1e521d6dd0</t>
  </si>
  <si>
    <t>UB/m4WYJcUi+ZZa6dTRUxF3K2qgo2qGfXtfFExFD+H1xBQ6dxIGRppFcg9gRBQDz+Nal+cpE55Myvdfj0/2F8A==</t>
  </si>
  <si>
    <t>MF-NMP1 on 21/06/2026 18:00</t>
  </si>
  <si>
    <t>6411cd1e-e579-f111-ab0f-7c1e521d6dd0</t>
  </si>
  <si>
    <t>jw162tiNifngMupMhpBf8qU2ORlFj2Fu96nd8mOXsHQQvtru0kpVXfCyXUHkvcWARM7pM6sDsFxSnBc01/OIrg==</t>
  </si>
  <si>
    <t>MF-NMP1 on 21/06/2026 19:00</t>
  </si>
  <si>
    <t>34ef041a-e579-f111-ab0e-70a8a54e1a7e</t>
  </si>
  <si>
    <t>Hu6yFZKAQEJWKLdF3Xtxds053TXpJ+fa4fNM3hjs/On3RYS8WvN4Ci98hsf1TOWrJaGBqHeRdv9zHTvJAMgt5A==</t>
  </si>
  <si>
    <t>MF-NMP1 on 21/06/2026 20:00</t>
  </si>
  <si>
    <t>9110cd1e-e579-f111-ab0f-7c1e521d6dd0</t>
  </si>
  <si>
    <t>jWbY+QaY5jCUV3xDQRos0GPUwHDR1cveWTpK2Z8lyY2lrE38djtmtQ5OQzybgMpTNDhm2dhp5b0IMqU0YEfc8w==</t>
  </si>
  <si>
    <t>MF-NMP1 on 21/06/2026 21:00</t>
  </si>
  <si>
    <t>3a03ab1a-e579-f111-ab0f-7c1e521d6cd8</t>
  </si>
  <si>
    <t>7ubShP2jOCL1R94mbwM+ilVqMoP6h6BrX+8rvUnPwYZvnWCcMyOSPpoA8mQss186Q2N8SyAZ0UtcJdc+uzyN+w==</t>
  </si>
  <si>
    <t>MF-NMP1 on 21/06/2026 22:00</t>
  </si>
  <si>
    <t>a784c618-e579-f111-ab0f-7c1e521d6dd0</t>
  </si>
  <si>
    <t>3IIUpnuDt90/gJFjORh1rvk+9dDuKx3BxTyBSWDgOgQHWqD52u+SEim+QhxMkmlddqbtXwAZHYK7cxvVhUl7+w==</t>
  </si>
  <si>
    <t>MF-NMP1 on 21/06/2026 23:00</t>
  </si>
  <si>
    <t>2324ad20-e579-f111-ab0f-7c1e521d6cd8</t>
  </si>
  <si>
    <t>6wthS3wpB/WzNM9oMWeUAb56caDUslgZ8eNzLdHFNbV/20xxFAbauMzVFivNKUuLXBJuIFXngw5R3Q7SjF30mQ==</t>
  </si>
  <si>
    <t>MF-NMP1 on 22/06/2026 00:00</t>
  </si>
  <si>
    <t>77ce6024-e579-f111-ab0e-000d3a7ee765</t>
  </si>
  <si>
    <t>k/yj4Mi1VSwudtWvaw7Z8nu56q/w9OT1UyhklYRlrfcpuFAc4oHMiJWdURpAw+dJXNsEJqEz6FoQ3rmdDlo2qA==</t>
  </si>
  <si>
    <t>MF-NMP1 on 22/06/2026 01:00</t>
  </si>
  <si>
    <t>9023ad20-e579-f111-ab0f-7c1e521d6cd8</t>
  </si>
  <si>
    <t>OO7id5VmU2ZHaVYwmx7iir88S6w2C7V03gW1QD8JkHNw/tkupI6QmwuZXSSKYwtSGkdW8DuPETRrynNIWaNhsA==</t>
  </si>
  <si>
    <t>MF-NMP1 on 22/06/2026 02:00</t>
  </si>
  <si>
    <t>fe11cd1e-e579-f111-ab0f-7c1e521d6dd0</t>
  </si>
  <si>
    <t>nLaF+06GLXhQ7iJmnnQs4ZZDzbV0+tC6R5lQwu4bQ4nI8b3lP0yJp5HhRqRC706HqvR/6sgUyFANfDu3a0SJHw==</t>
  </si>
  <si>
    <t>MF-NMP1 on 22/06/2026 03:00</t>
  </si>
  <si>
    <t>7324ad20-e579-f111-ab0f-7c1e521d6cd8</t>
  </si>
  <si>
    <t>DlAOjDI/kP1nQtH5pIbSf0h6da2c/PEqaYDnod72FiJ9SoJU02Qc7SWPoF8uTCxWQcXu7k9Zm507rOKyesUmjA==</t>
  </si>
  <si>
    <t>MF-NMP1 on 22/06/2026 04:00</t>
  </si>
  <si>
    <t>8b24ad20-e579-f111-ab0f-7c1e521d6cd8</t>
  </si>
  <si>
    <t>zBLrvdW960Szv413Ys62TiASPx+kZX1Hr1ljDn+kIzKHAB2CT6SMGlKdZMznk1kxm+Y4raiwaYo7qBHGk1c95Q==</t>
  </si>
  <si>
    <t>MF-NMP1 on 22/06/2026 05:00</t>
  </si>
  <si>
    <t>2404ab1a-e579-f111-ab0f-7c1e521d6cd8</t>
  </si>
  <si>
    <t>Wq/PXKWTZY2DSozoshXzdvLpWynPmdPTPf3y9yvlpaqihPkPvAlypuV+wwXLJjEDb/+MDYRburiNGFZcyyx28Q==</t>
  </si>
  <si>
    <t>MF-NMP1 on 22/06/2026 06:00</t>
  </si>
  <si>
    <t>0404ab1a-e579-f111-ab0f-7c1e521d6cd8</t>
  </si>
  <si>
    <t>HNloe7xqLSsjom5yJE7Y2AvutluEwgUGviZEdE6xIQncntdbLxoSQqMw+2DPdBBuahyRqUqBY07jdT94XjuJMQ==</t>
  </si>
  <si>
    <t>MF-NMP1 on 22/06/2026 07:00</t>
  </si>
  <si>
    <t>a0f3ff1f-e579-f111-ab0e-70a8a54e1a7e</t>
  </si>
  <si>
    <t>2pns/zqTolH6Tm2Fuqcf+rzHc0o2Jw18SfaBf8qwKyoSUfEL7ez7xIb2TDMUFka/aW+s0I/jL8NwB7rcOUGRNQ==</t>
  </si>
  <si>
    <t>MF-NMP1 on 22/06/2026 08:00</t>
  </si>
  <si>
    <t>8fce6024-e579-f111-ab0e-000d3a7ee765</t>
  </si>
  <si>
    <t>ReLUcZlQx1r470Z1YJjjQTkwh+4HIYhpYNtUqB5SP609ByG1sncM9KetS0ccGorOTXBJriepxhnMdiuhNUuriQ==</t>
  </si>
  <si>
    <t>MF-NMP1 on 22/06/2026 09:00</t>
  </si>
  <si>
    <t>aece6024-e579-f111-ab0e-000d3a7ee765</t>
  </si>
  <si>
    <t>vOc4ckvE0pOGH1MOZAmgn4t+rKXYfXcJ3nPTbnmNiT8LeEE5c/GGOq6oxDldYnpurZEQUtNAy4HbRrPLclSGpQ==</t>
  </si>
  <si>
    <t>MF-NMP1 on 22/06/2026 10:00</t>
  </si>
  <si>
    <t>7c12cd1e-e579-f111-ab0f-7c1e521d6dd0</t>
  </si>
  <si>
    <t>LxluecisV69mJ39EzAs3ZNOcNvF1vvokOjn1YzjoQniBtBcasgJRHx+MuBqLdVbbBANdB79DapS/3ziMPWSu/w==</t>
  </si>
  <si>
    <t>MF-NMP1 on 22/06/2026 11:00</t>
  </si>
  <si>
    <t>6bce6024-e579-f111-ab0e-000d3a7ee765</t>
  </si>
  <si>
    <t>DeGwHiwQADcpG7+TtnqFq/yPK65t/9x/emgjT//janecC+ieItrjkwUrGVbhuQ1RAoLVWadGWcGYw3pJE4THDQ==</t>
  </si>
  <si>
    <t>MF-NMP1 on 22/06/2026 12:00</t>
  </si>
  <si>
    <t>7323ad20-e579-f111-ab0f-7c1e521d6cd8</t>
  </si>
  <si>
    <t>BU+fWB4b5SaJzQ1LreeFP4HQfP91TvOUWF4W4VzxQ7HhSf8o6GsuACBMZ0sjNrwLWe5PN8t4ITpThAXfBlzMow==</t>
  </si>
  <si>
    <t>MF-NMP1 on 22/06/2026 13:00</t>
  </si>
  <si>
    <t>3c68c324-e579-f111-ab0f-7c1e521d6dd0</t>
  </si>
  <si>
    <t>s26nHkNMFt+alEw1+cmqZWHWyDhfdfQWoO7rW3+6LWtJWwdki+zyQOZZfSkhrQ9K8IWUIhuPt6iLtOyPLvQyUw==</t>
  </si>
  <si>
    <t>MF-NMP1 on 22/06/2026 14:00</t>
  </si>
  <si>
    <t>183f5a18-e579-f111-ab0e-000d3a7ee765</t>
  </si>
  <si>
    <t>sU3fVJUcaxVrV993zLKoQZFZclv3ppU4tJfuo4gKNC6VV+mjnQcGJp8r9s3mC11DZPEVmh9UYX+ldcNkjuVSVA==</t>
  </si>
  <si>
    <t>MF-NMP1 on 22/06/2026 15:00</t>
  </si>
  <si>
    <t>bf1e1026-e579-f111-ab0e-70a8a54e1a7e</t>
  </si>
  <si>
    <t>4yAGDPZpFepAdGg8EN5wIpqirQ5LLJ31BXBBZvcDcy/fClAPOyyY3lpUeCSvxyBACxTwgT5NQejrrr/26aH9yg==</t>
  </si>
  <si>
    <t>MF-NMP1 on 22/06/2026 16:00</t>
  </si>
  <si>
    <t>2c12cd1e-e579-f111-ab0f-7c1e521d6dd0</t>
  </si>
  <si>
    <t>kLGfsgAUqxpuQ38KCv4WdBYArntj50M4nqox26uEfcTdPExCz8xOldlQPnbp6D6DcobzdeZr/VG6vtOblpWUbg==</t>
  </si>
  <si>
    <t>MF-NMP1 on 22/06/2026 17:00</t>
  </si>
  <si>
    <t>b068c324-e579-f111-ab0f-7c1e521d6dd0</t>
  </si>
  <si>
    <t>FEOtRC4tgNk/MtkE9WDlgOn9nXeFyPvNUS7eV2+uajafMNviZB7ref7W2f3a6GfSEd0Qrya3CJSCTc1VK+duyQ==</t>
  </si>
  <si>
    <t>MF-NMP1 on 22/06/2026 18:00</t>
  </si>
  <si>
    <t>5824ad20-e579-f111-ab0f-7c1e521d6cd8</t>
  </si>
  <si>
    <t>0KTS4rjKwW645dPUPtLCn+EDf7aMMv0nocoCH+pDQAFbx3d58KpS+nCg4F6R37oMVtsyRnR+X6nOzR9VIMsR1Q==</t>
  </si>
  <si>
    <t>MF-NMP1 on 22/06/2026 19:00</t>
  </si>
  <si>
    <t>0124ad20-e579-f111-ab0f-7c1e521d6cd8</t>
  </si>
  <si>
    <t>imQ/3ASjU/4WvJhjKPAjYjI1+uTek9M0Z2vh8EfcSVzQSJfAfoF2TjxePzf6HJOOo5zdiVqQZqqvkSKcL+9oDg==</t>
  </si>
  <si>
    <t>MF-NMP1 on 22/06/2026 20:00</t>
  </si>
  <si>
    <t>ea1e1026-e579-f111-ab0e-70a8a54e1a7e</t>
  </si>
  <si>
    <t>6h39HY9cj7Uq8V9GFqbRcqrEVHH1eduRysrtv6JwAKk0a8jylxGQYgIDMUk5rgHGH2zLmRbUZb0VbTqurX36ZA==</t>
  </si>
  <si>
    <t>MF-NMP1 on 22/06/2026 21:00</t>
  </si>
  <si>
    <t>6b10cd1e-e579-f111-ab0f-7c1e521d6dd0</t>
  </si>
  <si>
    <t>Vj02Uh3/3BuN2rD/4784NCEVOTWmjVlJEwo7vjOjC+eskHWcac3dYhb9tjAx2Q8Cl5Lx76j7qRfNYyyBe4mMNg==</t>
  </si>
  <si>
    <t>MF-NMP1 on 22/06/2026 22:00</t>
  </si>
  <si>
    <t>a424ad20-e579-f111-ab0f-7c1e521d6cd8</t>
  </si>
  <si>
    <t>j460U1TSfJ4E1+tEzjxZCg4MDvagTdP7+OTIqDkgvojA9776B0kVjcBG7wRpcMwr0cysXcRRY2P1B8N9e/TgPg==</t>
  </si>
  <si>
    <t>MF-NMP1 on 22/06/2026 23:00</t>
  </si>
  <si>
    <t>c31e1026-e579-f111-ab0e-70a8a54e1a7e</t>
  </si>
  <si>
    <t>UaATNidTy4WfJZ5ughH0KApm2rv085OwaSbVDHT6e4+hRymMEA32ftgHUqt8OtWHun1HWvL9KfmdGiXzjSJOQA==</t>
  </si>
  <si>
    <t>MF-NMP1 on 23/06/2026 00:00</t>
  </si>
  <si>
    <t>bb12cd1e-e579-f111-ab0f-7c1e521d6dd0</t>
  </si>
  <si>
    <t>XIlkhFsigZldX0V5HcFZzkmqyYfopYWm2+gwSGOxQOWXLMJGwzv1vuRja73/EAIvuLKeoY5ePWejnCF1P0nbvg==</t>
  </si>
  <si>
    <t>MF-NMP1 on 23/06/2026 01:00</t>
  </si>
  <si>
    <t>e103ab1a-e579-f111-ab0f-7c1e521d6cd8</t>
  </si>
  <si>
    <t>i6S9KzpFLH9bNex2Kw0o1fOoIQXgSoVJDnJhb79VoZj/R7Zm0XEb8Td8U2Ub61MzHe6Ty/uT01rIF0mgAiY26A==</t>
  </si>
  <si>
    <t>MF-NMP1 on 23/06/2026 02:00</t>
  </si>
  <si>
    <t>b0d5d51c-e579-f111-ab0e-7c1e521e7522</t>
  </si>
  <si>
    <t>WfdBEtKB/Uv20uRYvODfDA1hF3CMuvuvTJ26cm851KO4q6LSz5Od5ubIdtEk5Al/mbaxm/2kxh0QtwbCkT0pVw==</t>
  </si>
  <si>
    <t>MF-NMP1 on 23/06/2026 03:00</t>
  </si>
  <si>
    <t>a4ce6024-e579-f111-ab0e-000d3a7ee765</t>
  </si>
  <si>
    <t>sj7/TBfolvuSTRRf/erpGonvGve0fKRgdDc4mYPfr+pLenZXex215i6ZB5iaJhE8EEXYm9yU/izt4RQNgGJ/mQ==</t>
  </si>
  <si>
    <t>MF-NMP1 on 23/06/2026 04:00</t>
  </si>
  <si>
    <t>5fce6024-e579-f111-ab0e-000d3a7ee765</t>
  </si>
  <si>
    <t>fBJsVRmGYW6tXX6jqF386znMmDsZ9NOMFHLeR7A4HFCytBdsSDUht969fyXHYMsLjS/VtLOadF6K4QeNWOeJbw==</t>
  </si>
  <si>
    <t>MF-NMP1 on 23/06/2026 05:00</t>
  </si>
  <si>
    <t>87f4ff1f-e579-f111-ab0e-70a8a54e1a7e</t>
  </si>
  <si>
    <t>s1+DrEaTLJI/6Om6k8wYjrxnwMX/5tC35hZYA7Wa1boXaPKMjW5w2HIPWAQqpstbM+Zzp/qm6jJIuk4/xKy4Aw==</t>
  </si>
  <si>
    <t>MF-NMP1 on 23/06/2026 06:00</t>
  </si>
  <si>
    <t>26ef041a-e579-f111-ab0e-70a8a54e1a7e</t>
  </si>
  <si>
    <t>b7+DUDSxRXkAxUHpAvdSJw2kma3+OR1625hyS1XKEsi6kxb/rPOxGunvrT4p5+F7sgdVuIwrPAThmbkcqVIHvg==</t>
  </si>
  <si>
    <t>MF-NMP1 on 23/06/2026 07:00</t>
  </si>
  <si>
    <t>6a03ab1a-e579-f111-ab0f-7c1e521d6cd8</t>
  </si>
  <si>
    <t>0//IXLZ5nkYA0YwEsAk7H8mrygGyghIJhWzdmHtT2x/krfA7r2C2czOC3W17nYiw00Dof+p5A5YKmE+8K8bwEA==</t>
  </si>
  <si>
    <t>MF-NMP1 on 23/06/2026 08:00</t>
  </si>
  <si>
    <t>0104ab1a-e579-f111-ab0f-7c1e521d6cd8</t>
  </si>
  <si>
    <t>xxr9G7ZQrNty0B/LOdBwbkGDcq/UcbsKBLmY4noL8GwbnUesSEpjANz3ZIJzGd+G+X/j6kfUfRY517Odm7jFOw==</t>
  </si>
  <si>
    <t>MF-NMP1 on 23/06/2026 09:00</t>
  </si>
  <si>
    <t>fa10611e-e579-f111-ab0e-000d3a7ee765</t>
  </si>
  <si>
    <t>QPRJbKpBHu35DlnioN3BgvWsnTcjGoCidfCgyvfqb9ahN07EpY9d3PH/tOLcbHUZTDc4puKxHJW1ZLh3d2QV+g==</t>
  </si>
  <si>
    <t>MF-NMP1 on 23/06/2026 10:00</t>
  </si>
  <si>
    <t>43ef041a-e579-f111-ab0e-70a8a54e1a7e</t>
  </si>
  <si>
    <t>dRif1C9ZPKZN6Zw/ukVp6EthbNa57KpZcjCkJRTTjFtsBqwsImIkUkHQPo4lobt2sm/8PYH88euTMWXHSiiS3g==</t>
  </si>
  <si>
    <t>MF-NMP1 on 23/06/2026 11:00</t>
  </si>
  <si>
    <t>7003ab1a-e579-f111-ab0f-7c1e521d6cd8</t>
  </si>
  <si>
    <t>WRXKkQUE+Z4nbW/IAMKvm7Q10zsEXKwERCigxNdWGTtg4uZfkR3olbWgzlopks/unEkTY6YmNgtPmyg1/eVPdw==</t>
  </si>
  <si>
    <t>MF-NMP1 on 23/06/2026 12:00</t>
  </si>
  <si>
    <t>3a11611e-e579-f111-ab0e-000d3a7ee765</t>
  </si>
  <si>
    <t>2w7UtlFVkbu70B2xpeXoqrsohM+ZlfdE9LFyM1kz9jvWa3XdDwpwbO6Somh2jPh04OpAv1m5tYRAKtXpHlYwUw==</t>
  </si>
  <si>
    <t>MF-NMP1 on 23/06/2026 13:00</t>
  </si>
  <si>
    <t>2b24ad20-e579-f111-ab0f-7c1e521d6cd8</t>
  </si>
  <si>
    <t>P8QrembWq0QqOGEyc/I1E4ihDz4D3wOGzeHBgrWp0Q3T5DscVm3vo40uIkqROq6bpM3+Zx7IXekhDUO9qQTaog==</t>
  </si>
  <si>
    <t>MF-NMP1 on 23/06/2026 14:00</t>
  </si>
  <si>
    <t>f210611e-e579-f111-ab0e-000d3a7ee765</t>
  </si>
  <si>
    <t>+CSkf3LDvU26eONef/0jFyoViXUUJHa8h+F6pQ6VKT88GY7TeMX2Jh81ByvJ/5Zrj+KjvO8TKo8f0ryMkSlj4w==</t>
  </si>
  <si>
    <t>MF-NMP1 on 23/06/2026 15:00</t>
  </si>
  <si>
    <t>ec23ad20-e579-f111-ab0f-7c1e521d6cd8</t>
  </si>
  <si>
    <t>SNb2ihocSCcgoyx4nWqlZYs+x+f5CSIgFV76Zx6R3xhuhNLbmWCZrO9uLcU8vowQL7KrKQLpn4kXJqM9a2BIVw==</t>
  </si>
  <si>
    <t>MF-NMP1 on 23/06/2026 16:00</t>
  </si>
  <si>
    <t>7684c618-e579-f111-ab0f-7c1e521d6dd0</t>
  </si>
  <si>
    <t>l+XGeH/FKtt3H4euZnA0zBCGNeXNRrj12GNAvoT0jOAoXN+mWHH9VlFNpJq1NuqQw/SmAq0T48gZQRh3N5xBDw==</t>
  </si>
  <si>
    <t>MF-NMP1 on 23/06/2026 17:00</t>
  </si>
  <si>
    <t>7b10cd1e-e579-f111-ab0f-7c1e521d6dd0</t>
  </si>
  <si>
    <t>dyxwYr+W9ZZf3QdztrYyIS9PyqK3Wn1o1rPG1GRhw/+hrj2iAsiMfi1zNUUmMeWu12gnJGPPLTVwLnYjECckXw==</t>
  </si>
  <si>
    <t>MF-NMP1 on 23/06/2026 18:00</t>
  </si>
  <si>
    <t>99ce6024-e579-f111-ab0e-000d3a7ee765</t>
  </si>
  <si>
    <t>3RfQzljiiOhPpKdW9v29zHWo4MKCd42qWG/vJkKUBB8CSaSKEpTbQdpLVOqShqPMdrxmZxfqHVG3vIOy/vicKA==</t>
  </si>
  <si>
    <t>MF-NMP1 on 23/06/2026 19:00</t>
  </si>
  <si>
    <t>3d10cd1e-e579-f111-ab0f-7c1e521d6dd0</t>
  </si>
  <si>
    <t>qbNypihzbPdXEwVdMc5qNoYhFYqattwnqMwtaUWaxkaXeEw8yxEvzUBLntarrbpaJ5LsWkG0CDmk2FRlpe2DCQ==</t>
  </si>
  <si>
    <t>MF-NMP1 on 23/06/2026 20:00</t>
  </si>
  <si>
    <t>523f5a18-e579-f111-ab0e-000d3a7ee765</t>
  </si>
  <si>
    <t>AVbgfMPxLDg7t+vwNJ7HudrclZ92Y9EQCpPn2KnWl1Mq+2uYEmRBFsxzjNu0NgObIH1kxPHw9m4mpJ4K1eI4ng==</t>
  </si>
  <si>
    <t>MF-NMP1 on 23/06/2026 21:00</t>
  </si>
  <si>
    <t>7011611e-e579-f111-ab0e-000d3a7ee765</t>
  </si>
  <si>
    <t>0/8G5HOUbMY1TI0XWQpt11GbGhlY7RsNKuGuXl+Q/eLJSoMXzZ3vLdKioz1AKoNmhbA0g70sKvSvDAPthCYM2g==</t>
  </si>
  <si>
    <t>MF-NMP1 on 23/06/2026 22:00</t>
  </si>
  <si>
    <t>443f5a18-e579-f111-ab0e-000d3a7ee765</t>
  </si>
  <si>
    <t>Wjesj3TIVguLUeDndGmxNboxGWrE4KTzUy0CXNZssEve+hND5EEXnADW3ClrlJkpXVnJDFTkCoZL9eRkwrnAwg==</t>
  </si>
  <si>
    <t>MF-NMP1 on 23/06/2026 23:00</t>
  </si>
  <si>
    <t>b7aace22-e579-f111-ab0e-7c1e521e7522</t>
  </si>
  <si>
    <t>cT5yUmCLpkjrgtw/gPFA0WrrZwGTh1unYWERdN8x/1Y0g5SzxlZSdA3hV8muFs2uUn+816XMykH6J5ZxX/Koxg==</t>
  </si>
  <si>
    <t>MF-NMP1 on 24/06/2026 00:00</t>
  </si>
  <si>
    <t>b2dea526-e579-f111-ab0f-7c1e521d6cd8</t>
  </si>
  <si>
    <t>6Vy8jqIgSYIJCj7zS5aedUwGyR6E8gBn/6c+2aHXLiZhxWDFwvcRpU2pon+z8hw0K9LztNYE8CGXDwwKXCvy+w==</t>
  </si>
  <si>
    <t>MF-NMP1 on 24/06/2026 01:00</t>
  </si>
  <si>
    <t>c3dea526-e579-f111-ab0f-7c1e521d6cd8</t>
  </si>
  <si>
    <t>7xazFrLXNlAgHZ2uM+6O6ZsWSDWY8fL43bIafEE2iYaf83wb13sgLxCpwwc6blMePmzR2+xSSPUFTAMMLZVjDg==</t>
  </si>
  <si>
    <t>MF-NMP1 on 24/06/2026 02:00</t>
  </si>
  <si>
    <t>3268c324-e579-f111-ab0f-7c1e521d6dd0</t>
  </si>
  <si>
    <t>GAdH0/gBKRsKQ5lgEYuyArUAwYcQ8+OPEe1MUk5STocx0p8a0Xu6ZZhfivFjPOVihU8qJtHszEQA5qvhaQlaeQ==</t>
  </si>
  <si>
    <t>MF-NMP1 on 24/06/2026 03:00</t>
  </si>
  <si>
    <t>5c11611e-e579-f111-ab0e-000d3a7ee765</t>
  </si>
  <si>
    <t>hPoch6n3NU3ydejpj4tGQULkCSg7LIi/XKd1Is9JFzVktP0P/LUicfJuOwruzXKT5KmWV4WxhFatERmgiFbeUg==</t>
  </si>
  <si>
    <t>MF-NMP1 on 24/06/2026 04:00</t>
  </si>
  <si>
    <t>6711cd1e-e579-f111-ab0f-7c1e521d6dd0</t>
  </si>
  <si>
    <t>Jj95v2nzhM6eV8K4whIBqeye3I1S3E9fgrtPFRSnSvTKfzokUvFRBWs3ZsypFX5WeI5pUKPZnx2RQMwaRuygQA==</t>
  </si>
  <si>
    <t>MF-NMP1 on 24/06/2026 05:00</t>
  </si>
  <si>
    <t>6f10cd1e-e579-f111-ab0f-7c1e521d6dd0</t>
  </si>
  <si>
    <t>fnyCk090KUyD5nD1sai4FvdepP+lergAk7rgKgANRp4/MkC49ss9v6RGRIHIEpDFRcW8OTiw2ZyseGVRuHDbUg==</t>
  </si>
  <si>
    <t>MF-NMP1 on 24/06/2026 06:00</t>
  </si>
  <si>
    <t>b103ab1a-e579-f111-ab0f-7c1e521d6cd8</t>
  </si>
  <si>
    <t>g0kkc0kJwXUJCx0d3Yy4jhV+L6x0o4z4rTsHqS2fpPfwm5TbQkEoEkooHYiuzvsYuv9leubTzUizZ9kdpQDPUQ==</t>
  </si>
  <si>
    <t>MF-NMP1 on 24/06/2026 07:00</t>
  </si>
  <si>
    <t>2eef041a-e579-f111-ab0e-70a8a54e1a7e</t>
  </si>
  <si>
    <t>IeFP+I0Bbu6UVRY4j0TIEJQ5lHC2EoU3nUOcg899hNbH8gHUxc/CM3MX5SLqJKOD1+jhSIFia/3+imbX0HsQDg==</t>
  </si>
  <si>
    <t>MF-NMP1 on 24/06/2026 08:00</t>
  </si>
  <si>
    <t>4411611e-e579-f111-ab0e-000d3a7ee765</t>
  </si>
  <si>
    <t>eOausa4S7iiuVVmsR/8hWccv2F3+xrIkwObS7ELD+g1FuAiOiTn/6T4AusKTUtmF2V1XhTnJxlwgq5Lm/vSYew==</t>
  </si>
  <si>
    <t>MF-NMP1 on 24/06/2026 09:00</t>
  </si>
  <si>
    <t>b9d5d51c-e579-f111-ab0e-7c1e521e7522</t>
  </si>
  <si>
    <t>H74BkNr/9Z0jHmeTxLlRoXLJpH5LmeJWP2mslxAj/shHG1JSg6pCE+aAB0by3xCbPrjybsPg3l6EwMhhGuH43w==</t>
  </si>
  <si>
    <t>MF-NMP1 on 24/06/2026 10:00</t>
  </si>
  <si>
    <t>1a13cd1e-e579-f111-ab0f-7c1e521d6dd0</t>
  </si>
  <si>
    <t>9B+8oyEqs9BJvScQd3C6z8PErFNg7AkIDX12/uGXoCTY4Qlq1RhYINaOkr2UqDQ8wJhnPyNesiCcAZ6QaOIxNA==</t>
  </si>
  <si>
    <t>MF-NMP1 on 24/06/2026 11:00</t>
  </si>
  <si>
    <t>c8d5d51c-e579-f111-ab0e-7c1e521e7522</t>
  </si>
  <si>
    <t>/I3wuuP5smVcyyBMqyJdMyhbANtnk7KPwXhSlgNwN+xJOnTcznufJrcDEX4GHGJ1KfT6ohOXkCpt2W0IRg8wpA==</t>
  </si>
  <si>
    <t>MF-NMP1 on 24/06/2026 12:00</t>
  </si>
  <si>
    <t>c303ab1a-e579-f111-ab0f-7c1e521d6cd8</t>
  </si>
  <si>
    <t>aytN/3kkNCLR0wsoVFxvDdihIrInQPwdZxjLcD9Bway3wGZzEB9BrpKU/1vy5P0fovbdzSAGAEV8EHOXwZ+Ncw==</t>
  </si>
  <si>
    <t>MF-NMP1 on 24/06/2026 13:00</t>
  </si>
  <si>
    <t>7a11611e-e579-f111-ab0e-000d3a7ee765</t>
  </si>
  <si>
    <t>6IViydWVXAvFD20kJv0J1jyjEM1P/dSy+y62vlsaahNQ9yBE8ml9lwLqQEz2J0pZBA3SDDcauyLVUJqOuBjh+g==</t>
  </si>
  <si>
    <t>MF-NMP1 on 24/06/2026 14:00</t>
  </si>
  <si>
    <t>3303ab1a-e579-f111-ab0f-7c1e521d6cd8</t>
  </si>
  <si>
    <t>YCs4O0wMzsTN11vItTOhZtuRTTci+/8bwEBg/x/JBr6Tg9hSM8kdpiyWiNMANCBA6yIPPut8H5RBmgRexodPhw==</t>
  </si>
  <si>
    <t>MF-NMP1 on 24/06/2026 15:00</t>
  </si>
  <si>
    <t>a4f3ff1f-e579-f111-ab0e-70a8a54e1a7e</t>
  </si>
  <si>
    <t>2G23OTkmPs2JZCFnLoF1B0TRH2shlFH9C/qnItJokkzXzRj09gu6mtdifvATQP8rQPyNYewuYhZO1ROj3M2KXw==</t>
  </si>
  <si>
    <t>MF-NMP1 on 24/06/2026 16:00</t>
  </si>
  <si>
    <t>ff11cd1e-e579-f111-ab0f-7c1e521d6dd0</t>
  </si>
  <si>
    <t>jigaPCltBXEGeI2tIH+XlNG9qOk3EOvKtbCeux/Re6+hfEZ2NEQ+whjQ82tyMUL26+opmmb37Fbt2V7vw2ZntQ==</t>
  </si>
  <si>
    <t>MF-NMP1 on 24/06/2026 17:00</t>
  </si>
  <si>
    <t>8b68c324-e579-f111-ab0f-7c1e521d6dd0</t>
  </si>
  <si>
    <t>IfxhYhF/3b8/IWC/rVLx0vsIOl0PUPr5N1JoZ04GcPeCYxrYSQye/W8HJYgfqgBjz5ipf7VlMSbCOfzKX0/FsA==</t>
  </si>
  <si>
    <t>MF-NMP1 on 24/06/2026 18:00</t>
  </si>
  <si>
    <t>3324ad20-e579-f111-ab0f-7c1e521d6cd8</t>
  </si>
  <si>
    <t>j5XFjU3deLG1449dAjaJmEWz3CmmYBMN+JjSmpqntR/eb5yEo9AE6Kyk5KYOB5I1WQGENKmcPzcXiacq65wsUQ==</t>
  </si>
  <si>
    <t>MF-NMP1 on 24/06/2026 19:00</t>
  </si>
  <si>
    <t>f43e5a18-e579-f111-ab0e-000d3a7ee765</t>
  </si>
  <si>
    <t>X6TV5IBQR/THz1kZNOSiwXwf00hEPh4t0JwUcQZjp0q22ObexTwPZoCqO33BeqORwGvkKDeL15BmPkS7pzG8wg==</t>
  </si>
  <si>
    <t>MF-NMP1 on 24/06/2026 20:00</t>
  </si>
  <si>
    <t>f5d5d51c-e579-f111-ab0e-7c1e521e7522</t>
  </si>
  <si>
    <t>RQG8knwmedz7tQjvE739l0nBfIyiVMbc0dlVo+5Ny1pxJbYBWVLDwQceSH/3CStd++aiLWYfmlEBB4Lorv+N6Q==</t>
  </si>
  <si>
    <t>MF-NMP1 on 24/06/2026 21:00</t>
  </si>
  <si>
    <t>f423ad20-e579-f111-ab0f-7c1e521d6cd8</t>
  </si>
  <si>
    <t>riXxSdUZkYSHG3p64piryy3abqk3qMlOhaWyF0CgSS0ObSxdzxgfUWM5w7gBXPPUQy/MwkBdQjMcX878jwYsFQ==</t>
  </si>
  <si>
    <t>MF-NMP1 on 24/06/2026 22:00</t>
  </si>
  <si>
    <t>fc12cd1e-e579-f111-ab0f-7c1e521d6dd0</t>
  </si>
  <si>
    <t>4N8kbAqTLPp6STjHLwrEaWpgKv8TGVCtWuP38FRgym1ekNZftYmtKaoo+uMYHVzWKE0vyJRZzBzlQGpuekLPWg==</t>
  </si>
  <si>
    <t>MF-NMP1 on 24/06/2026 23:00</t>
  </si>
  <si>
    <t>f6f3ff1f-e579-f111-ab0e-70a8a54e1a7e</t>
  </si>
  <si>
    <t>VO4KWob6/wwbIyFFJCyXUB6IB28snWb/P3YRrQ6rPQgQXUCqjyc/v9oTfGZPosD/QQfPglfUX8o2ESJ2FAqziA==</t>
  </si>
  <si>
    <t>MF-NMP1 on 25/06/2026 00:00</t>
  </si>
  <si>
    <t>bc03ab1a-e579-f111-ab0f-7c1e521d6cd8</t>
  </si>
  <si>
    <t>4Q9DiOUKxnCFOyhF3y0JBoZuzUzClpdUF6c41hiYufTp9j0B99ACwJ/bDd0foSpeireJ6DegaGSFJyDd1n25FQ==</t>
  </si>
  <si>
    <t>MF-NMP1 on 25/06/2026 01:00</t>
  </si>
  <si>
    <t>0b24ad20-e579-f111-ab0f-7c1e521d6cd8</t>
  </si>
  <si>
    <t>hNnSHpFIsyD8cidZZZAsxYpVQsRaGnsp/eVhoHidEw8ekMmF4Nu2EiuYOG16/U5yt7xci/aY5LdJLFYGpnTDKw==</t>
  </si>
  <si>
    <t>MF-NMP1 on 25/06/2026 02:00</t>
  </si>
  <si>
    <t>2f03ab1a-e579-f111-ab0f-7c1e521d6cd8</t>
  </si>
  <si>
    <t>0JlG/aCVLHQgGdfEOtUnIUAV/HcRVEzCz0N72GuYQGmKPoeywYTYEYrd4OkydSEVxqN2pmbm/r/f0Bt6AjEyKQ==</t>
  </si>
  <si>
    <t>MF-NMP1 on 25/06/2026 03:00</t>
  </si>
  <si>
    <t>57f4ff1f-e579-f111-ab0e-70a8a54e1a7e</t>
  </si>
  <si>
    <t>qExdWCXfHhaT3t8TdHrb2MmklaLDRwB3tlNc7/yTd9r0ZQV/Cc37RDVh/uIiC51TVtekMqJXMQdocOgdY7C1tA==</t>
  </si>
  <si>
    <t>MF-NMP1 on 25/06/2026 04:00</t>
  </si>
  <si>
    <t>24ef041a-e579-f111-ab0e-70a8a54e1a7e</t>
  </si>
  <si>
    <t>2NjdMu3ANdOxDHuq1c2JqTLh2/rQWIAnNKITiLTLhUx3HA+GKyM+hLIczSMX/Cu1qNqBK8Xvz9GBxEDXB2amVA==</t>
  </si>
  <si>
    <t>MF-NMP1 on 25/06/2026 05:00</t>
  </si>
  <si>
    <t>b923ad20-e579-f111-ab0f-7c1e521d6cd8</t>
  </si>
  <si>
    <t>Nbao5py1uu8790a2ICBmL0J9qdyrnWD7IMsIAnWFZEqLmBVJfzPeQmQ69sQZ7+EvEnEJass7k/LHuWSi292NuQ==</t>
  </si>
  <si>
    <t>MF-NMP1 on 25/06/2026 06:00</t>
  </si>
  <si>
    <t>88f4ff1f-e579-f111-ab0e-70a8a54e1a7e</t>
  </si>
  <si>
    <t>sXbk44A9apjOBW7sX2ZsjqPKHgCkt0VNMpvg5Yk/iHNzLbDr4WDjvb1gaMUtaAdpU/dPFbAojjgdvpUsAKiPNw==</t>
  </si>
  <si>
    <t>MF-NMP1 on 25/06/2026 07:00</t>
  </si>
  <si>
    <t>7c11611e-e579-f111-ab0e-000d3a7ee765</t>
  </si>
  <si>
    <t>Y6QsDYgQ1BtAPyVD1Z+/pdprkcTM6LBjYW/yRaIHTMlPDmsYcPDO03Q5cJ/q8hlA1eF/O2i79R40dPhlQZg0+g==</t>
  </si>
  <si>
    <t>MF-NMP1 on 25/06/2026 08:00</t>
  </si>
  <si>
    <t>2a24ad20-e579-f111-ab0f-7c1e521d6cd8</t>
  </si>
  <si>
    <t>PuwN/JSOEnrd84DaJtMjzOmUauB0xXE02HLf5AuG436mUmz+Fi1ocPWAQZXe1fLEt7vcgLPCJzVA9ddyxgqZQg==</t>
  </si>
  <si>
    <t>MF-NMP1 on 25/06/2026 09:00</t>
  </si>
  <si>
    <t>4824ad20-e579-f111-ab0f-7c1e521d6cd8</t>
  </si>
  <si>
    <t>/49jHFyGqS5KXfmk2gc6kpm05wLEol2qpdvsQa7FoeWEludm9tBZJTzhz39/frza9WFyXsrkCxadTiW9y+4d3w==</t>
  </si>
  <si>
    <t>MF-NMP1 on 25/06/2026 10:00</t>
  </si>
  <si>
    <t>fd23ad20-e579-f111-ab0f-7c1e521d6cd8</t>
  </si>
  <si>
    <t>brZeQLJWwSYHqQtUaG+bgvmBFG9vzCEWcQwVny00ga1KaSrGQpQhiwSKarH1XvmViwzArXzt1p0tdmLSNyU3wg==</t>
  </si>
  <si>
    <t>MF-NMP1 on 25/06/2026 11:00</t>
  </si>
  <si>
    <t>0d24ad20-e579-f111-ab0f-7c1e521d6cd8</t>
  </si>
  <si>
    <t>t9ah/eCasoxTxv74cAJrKxcQloRln2aQ343cZpy0M/OZAcwkKJVeFlmcW/SChyWhL1+txnuqcWrVHra11jUEyQ==</t>
  </si>
  <si>
    <t>MF-NMP1 on 25/06/2026 12:00</t>
  </si>
  <si>
    <t>dff3ff1f-e579-f111-ab0e-70a8a54e1a7e</t>
  </si>
  <si>
    <t>m64R+1XVAXaelTKVj9XfJVCZpPKu1oqahCLMlmnths+ow8HjA8n148wgL8dG27oZjltKXZcFmidDptzqZLElCA==</t>
  </si>
  <si>
    <t>MF-NMP1 on 25/06/2026 13:00</t>
  </si>
  <si>
    <t>0211611e-e579-f111-ab0e-000d3a7ee765</t>
  </si>
  <si>
    <t>pPKHg0hJlS2Lx6le+AJZUN9e1lSkBnEyAtramndGSFTD3IL/QOSNMQgCm8I9y6TqZJMOcFsqoK6r2IWyJFPRZA==</t>
  </si>
  <si>
    <t>MF-NMP1 on 25/06/2026 14:00</t>
  </si>
  <si>
    <t>ee10611e-e579-f111-ab0e-000d3a7ee765</t>
  </si>
  <si>
    <t>Qq0Uhgxo2B9It+SbhvUd50X2/QN5CnL5R7v3YW1RjYibkMRpv6X91DW5UB0rZSMm1L1OkEmmb2uPEvDXeYqDnw==</t>
  </si>
  <si>
    <t>MF-NMP1 on 25/06/2026 15:00</t>
  </si>
  <si>
    <t>4511611e-e579-f111-ab0e-000d3a7ee765</t>
  </si>
  <si>
    <t>t407Z8ZwtI+HcDJsK4BRlH6HZRZv+YCZ25/3308e4lO7IB7bOn4TxpO6kW37G8NLrecEZ1s441YNgaJe+xoeyg==</t>
  </si>
  <si>
    <t>MF-NMP1 on 25/06/2026 16:00</t>
  </si>
  <si>
    <t>cdf3ff1f-e579-f111-ab0e-70a8a54e1a7e</t>
  </si>
  <si>
    <t>+xrccA/kpW05G7nlduq79HRYPO35ThpQksGz2dQ6IgE7dU9HUpd6CVJvn/WdH1hzZdZtgKTVMK5C7whRBg4HpQ==</t>
  </si>
  <si>
    <t>MF-NMP1 on 25/06/2026 17:00</t>
  </si>
  <si>
    <t>59ef041a-e579-f111-ab0e-70a8a54e1a7e</t>
  </si>
  <si>
    <t>0E+ZDk1DtbaOclwYL0fOBeknMVWw4YPTmO5MIiKi+xa+ii5rGn7VZbXB4ixKwUAQPKHtXFw4bYlgQdyHdEI3/Q==</t>
  </si>
  <si>
    <t>MF-NMP1 on 25/06/2026 18:00</t>
  </si>
  <si>
    <t>a0f4ff1f-e579-f111-ab0e-70a8a54e1a7e</t>
  </si>
  <si>
    <t>8qmhu0rXODHkvwW2H7JFM1NGq/4aPfQr5vOddEiw0TfAwuXwYQaVZVMDakV+bYlhmr9vGfqYTOZo//RTdGJutw==</t>
  </si>
  <si>
    <t>MF-NMP1 on 25/06/2026 19:00</t>
  </si>
  <si>
    <t>4968c324-e579-f111-ab0f-7c1e521d6dd0</t>
  </si>
  <si>
    <t>4pPsfGz/6rZxLU2Lc/V4bcphb8cGpz5WHV4x/RbhkvyM7M9wPvDJtGc2K3ASa7haik0bHCOXyFD5p93DM8EcEg==</t>
  </si>
  <si>
    <t>MF-NMP1 on 25/06/2026 20:00</t>
  </si>
  <si>
    <t>fe12cd1e-e579-f111-ab0f-7c1e521d6dd0</t>
  </si>
  <si>
    <t>2aux9T5SnwesMi7toUUaaNl+jVOXdCNCZToHHjuR7AkdjgJSBMya7XmFB9Dp60YGiXaxtw3PMtvN+dOZskKD2g==</t>
  </si>
  <si>
    <t>MF-NMP1 on 25/06/2026 21:00</t>
  </si>
  <si>
    <t>1985c618-e579-f111-ab0f-7c1e521d6dd0</t>
  </si>
  <si>
    <t>hEoXm1WuPWREmxiHUq0iyQJY3ZJlYphN0BPTCJ/vDL0cXzsr3DFJnZWdycDJtxKkhc/L+ro8CnADDexR+Whp2w==</t>
  </si>
  <si>
    <t>MF-NMP1 on 25/06/2026 22:00</t>
  </si>
  <si>
    <t>3e24ad20-e579-f111-ab0f-7c1e521d6cd8</t>
  </si>
  <si>
    <t>7GMAPfpPsmHu1PZ/5ekmueCVQECvoZHsGKRBT2ot6gHGPIkuOlKyKXNOwEvYosu4h9ek042EBCYJmxYo1K8SAQ==</t>
  </si>
  <si>
    <t>MF-NMP1 on 25/06/2026 23:00</t>
  </si>
  <si>
    <t>cb03ab1a-e579-f111-ab0f-7c1e521d6cd8</t>
  </si>
  <si>
    <t>N8s6bMYTkvNg87tUYIkVqnEwCFrfJ0HZqlKRMECPk+Doajpzx0lTgITF9OdBWBYpfaDd5zqWjZimwlutKYEe+g==</t>
  </si>
  <si>
    <t>MF-NMP1 on 26/06/2026 00:00</t>
  </si>
  <si>
    <t>2568c324-e579-f111-ab0f-7c1e521d6dd0</t>
  </si>
  <si>
    <t>tJWFXmwKyGNhrHibvEJ+PHJytEFiKkqYOJN+BFWsNbEs0bqm6v7Beej5NK3kHEzpokDUv/vy3hGtvESp0huu5g==</t>
  </si>
  <si>
    <t>MF-NMP1 on 26/06/2026 01:00</t>
  </si>
  <si>
    <t>2412cd1e-e579-f111-ab0f-7c1e521d6dd0</t>
  </si>
  <si>
    <t>Puo86pfieRSD0HzqVJcR7bCuBAqbUvKLr8KZpEQ9BYrcuMPj7Z7aWWj0LBIWdsOvqLpv/6aHc4f3Sd9BAewJ2Q==</t>
  </si>
  <si>
    <t>MF-NMP1 on 26/06/2026 02:00</t>
  </si>
  <si>
    <t>5c24ad20-e579-f111-ab0f-7c1e521d6cd8</t>
  </si>
  <si>
    <t>OGjBnLsgN7gvg6y0Uz5kVPkqeSFpToz8dzJmreHqjmIp73BHu9nBmKAXoHFtfqqAQazkmn5VWus9knFLORMTVw==</t>
  </si>
  <si>
    <t>MF-NMP1 on 26/06/2026 03:00</t>
  </si>
  <si>
    <t>d21e1026-e579-f111-ab0e-70a8a54e1a7e</t>
  </si>
  <si>
    <t>pylRDb65tcjbeo6yUgoPs9wFoZk3CtVr/h/ufWCrSwnbpGbEYqR4XT/1F/Ah3WZ7KnHPqEAsOfvRwn2yoHD+bg==</t>
  </si>
  <si>
    <t>MF-NMP1 on 26/06/2026 04:00</t>
  </si>
  <si>
    <t>aa11611e-e579-f111-ab0e-000d3a7ee765</t>
  </si>
  <si>
    <t>gHg8shhihuEP9ngvBLqvBvmYygOV1+japBRuQwJChC8XAhMemNEyf9+7mVDsNeAcuvpFjnxYjDKmXjLB0RGyUg==</t>
  </si>
  <si>
    <t>MF-NMP1 on 26/06/2026 05:00</t>
  </si>
  <si>
    <t>7d10cd1e-e579-f111-ab0f-7c1e521d6dd0</t>
  </si>
  <si>
    <t>/waT4lTvwl/MGEoi8GNAvU55MvAWrbnWQGi+OEbhjAe5PFhikTohCW/sUAB3rkzcN/06I8k1GHQ+VTUoQse7Rw==</t>
  </si>
  <si>
    <t>MF-NMP1 on 26/06/2026 06:00</t>
  </si>
  <si>
    <t>ef12cd1e-e579-f111-ab0f-7c1e521d6dd0</t>
  </si>
  <si>
    <t>pBkpEHu0kVBlHRgo6MziDwqqNLKTroKwjOxvii+zSlGJbBw5mfrkzORMVNfYTZKN+SRNTDGBIMGzRdACbHYW0g==</t>
  </si>
  <si>
    <t>MF-NMP1 on 26/06/2026 07:00</t>
  </si>
  <si>
    <t>7f11cd1e-e579-f111-ab0f-7c1e521d6dd0</t>
  </si>
  <si>
    <t>QFmMonHduXfFakul5TditpF5ZTERfYFz7olsXzC0zJOu5OZ06U1XUwB325dQQyQP7MG27OObd0gIQ3n45hcMrg==</t>
  </si>
  <si>
    <t>MF-NMP1 on 26/06/2026 08:00</t>
  </si>
  <si>
    <t>e0f3ff1f-e579-f111-ab0e-70a8a54e1a7e</t>
  </si>
  <si>
    <t>swh2Sq47yuy3dagQoQB3EHilPLk7zyz8tideNeKVOeu0x8jd+RWy0yHe9p8RPAoGIVv/9eYLzU9FOfzoypek4A==</t>
  </si>
  <si>
    <t>MF-NMP1 on 26/06/2026 09:00</t>
  </si>
  <si>
    <t>1868c324-e579-f111-ab0f-7c1e521d6dd0</t>
  </si>
  <si>
    <t>5TphP585HMW8XkBOkAvzV4pAQ/ArLXF0UGIlTx8M3FsIzMtS0FCZ/pwi0ccEEheGr70/lW0GF4BxkvsD8uwVUg==</t>
  </si>
  <si>
    <t>MF-NMP1 on 26/06/2026 10:00</t>
  </si>
  <si>
    <t>02f4ff1f-e579-f111-ab0e-70a8a54e1a7e</t>
  </si>
  <si>
    <t>8r1yxeZSJiCrevJ84dPRtOYxHCO3WmrSZ4/ndm1SZLpP366mSzEOWbyjkSoGcadvrd3CU3oYmF41sQr3j21caw==</t>
  </si>
  <si>
    <t>MF-NMP1 on 26/06/2026 11:00</t>
  </si>
  <si>
    <t>bdf3ff1f-e579-f111-ab0e-70a8a54e1a7e</t>
  </si>
  <si>
    <t>GSCJ4HWYd8iCcnQFZ5Nypj7UNpR+DY4oRBrgUKFwUXrMTQsuZgBkKVyQN5IVOZkwQtxOkzCEu3CTEkBFqHT3WQ==</t>
  </si>
  <si>
    <t>MF-NMP1 on 26/06/2026 12:00</t>
  </si>
  <si>
    <t>52ef041a-e579-f111-ab0e-70a8a54e1a7e</t>
  </si>
  <si>
    <t>xI8/mv8eaBdpRBBpTWmzKrZFvjoGoAMPs29cagh2fdw7AptOqEkxl0pBzyfOUVnNoTdFj0tWmm+/xNcpZLcFig==</t>
  </si>
  <si>
    <t>MF-NMP1 on 26/06/2026 13:00</t>
  </si>
  <si>
    <t>08f4ff1f-e579-f111-ab0e-70a8a54e1a7e</t>
  </si>
  <si>
    <t>YnJRVOUaN8o3Gwx2/xI+PLDUOditl/yQ3/pz5cFA8N5blkkcC2bVfwY4gs2GNl9jHKBosI9RXdmiHU/we4oYpg==</t>
  </si>
  <si>
    <t>MF-NMP1 on 26/06/2026 14:00</t>
  </si>
  <si>
    <t>7124ad20-e579-f111-ab0f-7c1e521d6cd8</t>
  </si>
  <si>
    <t>2NHSqWaBDAwqyKZYBppMGHlb6JEITbIn6FU+Qvys2CO8R3SMoL/dKdtyrr9/R/oOFlWG5Kk7sUKt8pPsHPuE2A==</t>
  </si>
  <si>
    <t>MF-NMP1 on 26/06/2026 15:00</t>
  </si>
  <si>
    <t>35ef041a-e579-f111-ab0e-70a8a54e1a7e</t>
  </si>
  <si>
    <t>4TTGT7uUofQEbcBH0rvj7u2PMZWtGPbIrxL6IT/VUDTnBQZfSS9GkyNishF8pT2WJlxp0aulgYelOPEP46JC6Q==</t>
  </si>
  <si>
    <t>MF-NMP1 on 26/06/2026 16:00</t>
  </si>
  <si>
    <t>1b3f5a18-e579-f111-ab0e-000d3a7ee765</t>
  </si>
  <si>
    <t>lya+rOUcmbVEFJPEZOpSMXgb1b30h3ZSMFb4U7mZItfRmbVvbP/7sVZCC1iGqrAhltgXX/P1hbpaa2aZ/TtIbA==</t>
  </si>
  <si>
    <t>MF-NMP1 on 26/06/2026 17:00</t>
  </si>
  <si>
    <t>59ce6024-e579-f111-ab0e-000d3a7ee765</t>
  </si>
  <si>
    <t>OnEbNTJIsBTgcDNb2VR0iUpbkYzan5N1bhd9tdE6Z6qnr+eDHGxHM+CLp6YmPwFHekEqHiFYQAjjaItTthegOw==</t>
  </si>
  <si>
    <t>MF-NMP1 on 26/06/2026 18:00</t>
  </si>
  <si>
    <t>fb67c324-e579-f111-ab0f-7c1e521d6dd0</t>
  </si>
  <si>
    <t>QFK5hkH4QAYolAYUydLi+AvQc+fUpAcG7F2lwQvy0L5luxYU5HaQzwWAtqIoQXeiKeW93/XU24FWv43oNpRE5A==</t>
  </si>
  <si>
    <t>MF-NMP1 on 26/06/2026 19:00</t>
  </si>
  <si>
    <t>3811611e-e579-f111-ab0e-000d3a7ee765</t>
  </si>
  <si>
    <t>GKdaPCfRaOobyAAbLHs852DRBHsL1L00OqWwe8IZ4elyE56MN88CXi0pQzqdWsXDZr+Kub4lP5ZqQb48Ohztrg==</t>
  </si>
  <si>
    <t>MF-NMP1 on 26/06/2026 20:00</t>
  </si>
  <si>
    <t>c0ef041a-e579-f111-ab0e-70a8a54e1a7e</t>
  </si>
  <si>
    <t>NYT8qUWMZLRLPyqHYqqETmGJ7CezbyCt/DWWAyCPJHuP2zhhxLvl/KebeHrFSARHNu/77W9Sup1ewXv8FF2b+w==</t>
  </si>
  <si>
    <t>MF-NMP1 on 26/06/2026 21:00</t>
  </si>
  <si>
    <t>93ce6024-e579-f111-ab0e-000d3a7ee765</t>
  </si>
  <si>
    <t>QKBj5H+ZHmhpc9Sbyc2YChemUzRjd/bL6ryrN0Zj3RWRuG8/ThVrQqS8dvhU2/HXQ9eR03iyw5Sx+hQSQGGgGQ==</t>
  </si>
  <si>
    <t>MF-NMP1 on 26/06/2026 22:00</t>
  </si>
  <si>
    <t>3604ab1a-e579-f111-ab0f-7c1e521d6cd8</t>
  </si>
  <si>
    <t>Awir6xA+3K9aIboFR8+bru5wyXWlRW+CjCyFto7sWueM0DF92r0pExvYVh9eCnMEqMLHaWeGGCvXyYDvFuzvZg==</t>
  </si>
  <si>
    <t>MF-NMP1 on 26/06/2026 23:00</t>
  </si>
  <si>
    <t>8810cd1e-e579-f111-ab0f-7c1e521d6dd0</t>
  </si>
  <si>
    <t>CpI5r36XeeG8eAkN+4EdRd+keQ1xBrt+O0XpranfLvfhuIhQZ2Jzs5WwznUag8eoPqUGTjd2iRE93BqPgPgtMw==</t>
  </si>
  <si>
    <t>MF-NMP1 on 27/06/2026 00:00</t>
  </si>
  <si>
    <t>f211cd1e-e579-f111-ab0f-7c1e521d6dd0</t>
  </si>
  <si>
    <t>OJsgz0wXm1/wJj6WlzqZWz2E6e3nthgSrOE94aG+cdAlEpwtUdjgVlJ54ghV+fcDF2nIGJf0N2hZgIO5BI0UgA==</t>
  </si>
  <si>
    <t>MF-NMP1 on 27/06/2026 01:00</t>
  </si>
  <si>
    <t>1cef041a-e579-f111-ab0e-70a8a54e1a7e</t>
  </si>
  <si>
    <t>BqDrX119iohQowbMQUAc8Ey/X6W/3xL5Frs9idddknMqQTtcs8+IQXFDk232y81yUNjDKsXSWXNdhLAbukCVVg==</t>
  </si>
  <si>
    <t>MF-NMP1 on 27/06/2026 02:00</t>
  </si>
  <si>
    <t>7d11611e-e579-f111-ab0e-000d3a7ee765</t>
  </si>
  <si>
    <t>TBHekyfSXh5iJlXHajXa/iMDzJh2o3/KfB/qsYS3X6xNGB34VQZmvvG9bnFRMgJEOut0iYLKkgiF1EpcCGeuqw==</t>
  </si>
  <si>
    <t>MF-NMP1 on 27/06/2026 03:00</t>
  </si>
  <si>
    <t>3385c618-e579-f111-ab0f-7c1e521d6dd0</t>
  </si>
  <si>
    <t>lq+oi/VIXMBegg1nCJu0k+e3W32fWNmFwAzd2QJU7i+Q1TOmfn4UBW6KbdNtxDsZ5I+OzKGZFUJ8mG8xJQuwRA==</t>
  </si>
  <si>
    <t>MF-NMP1 on 27/06/2026 04:00</t>
  </si>
  <si>
    <t>4703ab1a-e579-f111-ab0f-7c1e521d6cd8</t>
  </si>
  <si>
    <t>zq3Nyc5a0H4STAkOwICDq3IKXtOzoSlMuKoNOAsHC8s7B5oR+yXESJuopWfTow2BmxfxKlTkWkm787kiP/nQdw==</t>
  </si>
  <si>
    <t>MF-NMP1 on 27/06/2026 05:00</t>
  </si>
  <si>
    <t>bd12cd1e-e579-f111-ab0f-7c1e521d6dd0</t>
  </si>
  <si>
    <t>AAXvIewtyME4IuMVJ+lUOPKXr9ju2GV5KNSPQyQ2FKDLDVOce0JtJg8/vWWloGP1Kb/y7xbZgzC//iWb8uQQcw==</t>
  </si>
  <si>
    <t>MF-NMP1 on 27/06/2026 06:00</t>
  </si>
  <si>
    <t>3411611e-e579-f111-ab0e-000d3a7ee765</t>
  </si>
  <si>
    <t>YHayCST70oqrQ4CFgO9Ph9WyozA40wdCQ9HjkwkgQuGXxPb766T6sJiKsHPcN0yNBgmwyK75013loCLYwcXqnQ==</t>
  </si>
  <si>
    <t>MF-NMP1 on 27/06/2026 07:00</t>
  </si>
  <si>
    <t>5724ad20-e579-f111-ab0f-7c1e521d6cd8</t>
  </si>
  <si>
    <t>8gzYFGKeoGtgocEY5viwSgll/qBdOkvQKbrkYM0h/UHg7dZ1IJHchrKvUlknq1DGEDim9Qmh+g8aoSL6sbjuLA==</t>
  </si>
  <si>
    <t>MF-NMP1 on 27/06/2026 08:00</t>
  </si>
  <si>
    <t>4203ab1a-e579-f111-ab0f-7c1e521d6cd8</t>
  </si>
  <si>
    <t>HuWa24eywTiupF4LuTqJG3MTiZDh26VzQM+s68vrX1W/C+AA+n2R6HakLqB8rS6jGPW9MafmzE8fLwyHE1Wv/A==</t>
  </si>
  <si>
    <t>MF-NMP1 on 27/06/2026 09:00</t>
  </si>
  <si>
    <t>1368c324-e579-f111-ab0f-7c1e521d6dd0</t>
  </si>
  <si>
    <t>mQ9v1wER2M8GeUn76LlHGRXgOtwkSM6/tm3wYnroGgNBlxngZS+S4FPTMveds1Yh6ywMyZAFuvEUwXLrRDrNeA==</t>
  </si>
  <si>
    <t>MF-NMP1 on 27/06/2026 10:00</t>
  </si>
  <si>
    <t>9724ad20-e579-f111-ab0f-7c1e521d6cd8</t>
  </si>
  <si>
    <t>iMDmEC+ET/wFRWUdR6N+rF0gpQQ5OXV5e2zI73ISysufsWibF1uqy2gHxSerBHEBcalQa1zsuMNCtq72XK4jnA==</t>
  </si>
  <si>
    <t>MF-NMP1 on 27/06/2026 11:00</t>
  </si>
  <si>
    <t>d884c618-e579-f111-ab0f-7c1e521d6dd0</t>
  </si>
  <si>
    <t>7j/6z7oX7lAlnbqFfWLerGUyJ6xT7fyxGTl0GpDAOQBOrWjNpcozEVJss6jvPqpX5hWyoC+P+T7GHLHPUQEVLQ==</t>
  </si>
  <si>
    <t>MF-NMP1 on 27/06/2026 12:00</t>
  </si>
  <si>
    <t>9924ad20-e579-f111-ab0f-7c1e521d6cd8</t>
  </si>
  <si>
    <t>s7TMqIl9etKUBmPEYHlNH3jStSKeYod55yDYNMJuK5+RjcaApCncX2F9tpvHcV6IYvrNgCDTtK/ak6z4DD0fMQ==</t>
  </si>
  <si>
    <t>MF-NMP1 on 27/06/2026 13:00</t>
  </si>
  <si>
    <t>60ce6024-e579-f111-ab0e-000d3a7ee765</t>
  </si>
  <si>
    <t>62bM0rNgY1rXnzo5/wjdeupiJIg+vSIvbdXIXIhqTK6TE1UHI/VhKBDCbQFVBrn125uKTXACe/z15tjASq8iJw==</t>
  </si>
  <si>
    <t>MF-NMP1 on 27/06/2026 14:00</t>
  </si>
  <si>
    <t>cff3ff1f-e579-f111-ab0e-70a8a54e1a7e</t>
  </si>
  <si>
    <t>hMoOoh4iCig1C5bJRm2tFINnhR3nBf2wjgqXFGeh1NUTNISL8DwevjrURflvAYoKOdRfy5/rYCIym78ZNwD1ig==</t>
  </si>
  <si>
    <t>MF-NMP1 on 27/06/2026 15:00</t>
  </si>
  <si>
    <t>5f3f5a18-e579-f111-ab0e-000d3a7ee765</t>
  </si>
  <si>
    <t>on7Xp2uZbKvqOR7i3h1wsHbDMbJcWOQbT2gm6JO8HA8Rtavqct00CaaDeQ1bJ11nXLF4ZOz3K53doevso7R4MQ==</t>
  </si>
  <si>
    <t>MF-NMP1 on 27/06/2026 16:00</t>
  </si>
  <si>
    <t>2f04ab1a-e579-f111-ab0f-7c1e521d6cd8</t>
  </si>
  <si>
    <t>tTouDUPZPs2kXE43Zexd2RYwqlcyCKAkLhmDWnzZ2K0XDbuY6jnJuBuqK0kxe6+EXlmOlTKWOw1iF9XaHC44qQ==</t>
  </si>
  <si>
    <t>MF-NMP1 on 27/06/2026 17:00</t>
  </si>
  <si>
    <t>7112cd1e-e579-f111-ab0f-7c1e521d6dd0</t>
  </si>
  <si>
    <t>4XqyrTdTFVrQ3ra+1lwW+DJ7FCCoDPhN2M9Zow7EJ2jF21o4SAzg9Hq9SwGxSSgMqm+sZefIlQwToUAf2wre+Q==</t>
  </si>
  <si>
    <t>MF-NMP1 on 27/06/2026 18:00</t>
  </si>
  <si>
    <t>c9f3ff1f-e579-f111-ab0e-70a8a54e1a7e</t>
  </si>
  <si>
    <t>QEVf4fbX8NtqXHBfkvpDOEgz544wI7Uq4Y6HSpk8VpDLAj0vpiCvgh9C7JJItKBnLDMuaRDSTjRLmAT20Fg+2g==</t>
  </si>
  <si>
    <t>MF-NMP1 on 27/06/2026 19:00</t>
  </si>
  <si>
    <t>9784c618-e579-f111-ab0f-7c1e521d6dd0</t>
  </si>
  <si>
    <t>QPJWXPV9ql/XKiPGIxTatsopFK9n7X8DUCX03ioZE+n7PuWrsvstXRDukFdCFjKmwT6NbfZ13Os0p8xJUXRurA==</t>
  </si>
  <si>
    <t>MF-NMP1 on 27/06/2026 20:00</t>
  </si>
  <si>
    <t>4803ab1a-e579-f111-ab0f-7c1e521d6cd8</t>
  </si>
  <si>
    <t>moWG/4vsALS+YCCNu7lb52p2+uNWk1fQ5nfXHLlsxPUuC4Jn5xfRGP8ZIe0Sp/+GA03dTSnmEPO2j6YdbMZEvQ==</t>
  </si>
  <si>
    <t>MF-NMP1 on 27/06/2026 21:00</t>
  </si>
  <si>
    <t>b283c618-e579-f111-ab0f-7c1e521d6dd0</t>
  </si>
  <si>
    <t>8cDLp7H4PK9NjeJSnYe+fK3DFpdjp6VVQpjEAEeLeEe4gzsh6YD59nULrjDSSkgGLqnWw/6X6iN5ecwnusQZ0g==</t>
  </si>
  <si>
    <t>MF-NMP1 on 27/06/2026 22:00</t>
  </si>
  <si>
    <t>daaace22-e579-f111-ab0e-7c1e521e7522</t>
  </si>
  <si>
    <t>1wDTKiSX+QtocqNvefSBqouKV0M/JR1NR4jxfu+NNBw5rCF/Vln4jDujkbOfxK5pW2c2bfIsSvJTjTUVpwVtHw==</t>
  </si>
  <si>
    <t>MF-NMP1 on 27/06/2026 23:00</t>
  </si>
  <si>
    <t>ec1e1026-e579-f111-ab0e-70a8a54e1a7e</t>
  </si>
  <si>
    <t>GYiIIyknmVkG1ouGgXqD1TnAsXsCjLz+3Y9VVFGyz2bES+/7NLxPoV+v3TBv3VMOnOA2bUcz9FhgfYG1MPRkbA==</t>
  </si>
  <si>
    <t>MF-NMP1 on 28/06/2026 00:00</t>
  </si>
  <si>
    <t>8f24ad20-e579-f111-ab0f-7c1e521d6cd8</t>
  </si>
  <si>
    <t>ZTDT75EPhN8MfPgr9P2vP9+RNAlvh9wEOhS8y366Hsd22lrrJfpWUsqIj7h5/kPILBBucEYodfKwRhqCvUNIOA==</t>
  </si>
  <si>
    <t>MF-NMP1 on 28/06/2026 01:00</t>
  </si>
  <si>
    <t>c2d5d51c-e579-f111-ab0e-7c1e521e7522</t>
  </si>
  <si>
    <t>x66Fet9MB0YM+fALCLw4TTVURUeWi5ZpzRW7JC3DsYeOroZDvqti44NjZRG+oIZcFi0vWKc2arZz/bV3EDu4Fw==</t>
  </si>
  <si>
    <t>MF-NMP1 on 28/06/2026 02:00</t>
  </si>
  <si>
    <t>6def041a-e579-f111-ab0e-70a8a54e1a7e</t>
  </si>
  <si>
    <t>xhV925exDQoeiMW9NWyVL0RSqCsBs3/DEqqX3JQ9L04THLL1GSouVlzJKY7cdADY7EuomsNqvoHM6k6F1Zy7tQ==</t>
  </si>
  <si>
    <t>MF-NMP1 on 28/06/2026 03:00</t>
  </si>
  <si>
    <t>ce12cd1e-e579-f111-ab0f-7c1e521d6dd0</t>
  </si>
  <si>
    <t>nQEMx3Dhct7Rkgr8Q3W4GNzyiwzLxJ0Xpwg2I4Xdqr4jfoUHFrSRMomSzmvRY0a9JPLIHIQuhNqzTedLtgssRQ==</t>
  </si>
  <si>
    <t>MF-NMP1 on 28/06/2026 04:00</t>
  </si>
  <si>
    <t>0d85c618-e579-f111-ab0f-7c1e521d6dd0</t>
  </si>
  <si>
    <t>K8VH+OWYRH/YkgVK88Ix4b/3EIB1XCkcasF5/ASKzbnMgu4MIY9Evw0jDoxPbCgoYMMnprzR6g1JyRLNZJYhGQ==</t>
  </si>
  <si>
    <t>MF-NMP1 on 28/06/2026 05:00</t>
  </si>
  <si>
    <t>17f4ff1f-e579-f111-ab0e-70a8a54e1a7e</t>
  </si>
  <si>
    <t>nKKjxYgORi0ANaSuLAsn1u7RZufY3/Ee7qzkhjfwlOrnlYui56+YnlmarZCLgcWDbuiJd4aKRNVI8pr4TYwrGA==</t>
  </si>
  <si>
    <t>MF-NMP1 on 28/06/2026 06:00</t>
  </si>
  <si>
    <t>4624ad20-e579-f111-ab0f-7c1e521d6cd8</t>
  </si>
  <si>
    <t>RRAk9dHe7vUahS8U9MA1/RJfm54EBZciZSeDeyrzvx3pZaQOnkigGdcEOacIVdJ9A2w/ACnzwFlm+Y1VVZwHzw==</t>
  </si>
  <si>
    <t>MF-NMP1 on 28/06/2026 07:00</t>
  </si>
  <si>
    <t>7a03ab1a-e579-f111-ab0f-7c1e521d6cd8</t>
  </si>
  <si>
    <t>rz84XKQvP6NFuJC+14xdbTL/wXeVHrJIGVzD4/wsh5Ew54lUBHTYl5RFf0WuDHpQwP1ml+uea4GABF0v9408gg==</t>
  </si>
  <si>
    <t>MF-NMP1 on 28/06/2026 08:00</t>
  </si>
  <si>
    <t>73ce6024-e579-f111-ab0e-000d3a7ee765</t>
  </si>
  <si>
    <t>WNca35h8XiD40GvVokIi+MaO43WmeQPud17KZo4p4//ODzkbVye71emD7dmPwiy47TMqIPWeRQhuBZr27nVrdw==</t>
  </si>
  <si>
    <t>MF-NMP1 on 28/06/2026 09:00</t>
  </si>
  <si>
    <t>bc23ad20-e579-f111-ab0f-7c1e521d6cd8</t>
  </si>
  <si>
    <t>5Epomfw57KYRHJxXS4gJL+4smYkFRbsDXzGt1+s7qwXjaAu+zhmE5YUtuW9jpmOKVthXuSRi+0+GT/oksMX52g==</t>
  </si>
  <si>
    <t>MF-NMP1 on 28/06/2026 10:00</t>
  </si>
  <si>
    <t>9611cd1e-e579-f111-ab0f-7c1e521d6dd0</t>
  </si>
  <si>
    <t>CC5f9wpBNqHXW7k2YZCmilRDil+4IrEoTsop0eIYOD/U2+Jg7D7Qd3UR1fE3uvN2DjJalwb4tEeE5ACIBbGIcQ==</t>
  </si>
  <si>
    <t>MF-NMP1 on 28/06/2026 11:00</t>
  </si>
  <si>
    <t>1b85c618-e579-f111-ab0f-7c1e521d6dd0</t>
  </si>
  <si>
    <t>cGHA8id9H1EHfva6ZHrejm35JbDAmAzAeqfrZF/LssOkVdHQ0AswyCh6vK3jzgImykYk3/4CVjInJLStiBPCow==</t>
  </si>
  <si>
    <t>MF-NMP1 on 28/06/2026 12:00</t>
  </si>
  <si>
    <t>20ef041a-e579-f111-ab0e-70a8a54e1a7e</t>
  </si>
  <si>
    <t>b8DBiRdBZ8YC/j297w47UQTJnZV5AlyDYsJHQIUnLzOu63ozXiTPzlkaPi+nLuDnJ2AB4j/Eq1Ir9CHijRv5PQ==</t>
  </si>
  <si>
    <t>MF-NMP1 on 28/06/2026 13:00</t>
  </si>
  <si>
    <t>acf3ff1f-e579-f111-ab0e-70a8a54e1a7e</t>
  </si>
  <si>
    <t>DrwMyIUPNO9u5avOoHOHhBPxv+EIJhKNF8xhjT2rvVpBYyP/sonE3krNfkYKCm0AkKzkk7UuFfTEbAUTXVHX6A==</t>
  </si>
  <si>
    <t>MF-NMP1 on 28/06/2026 14:00</t>
  </si>
  <si>
    <t>3204ab1a-e579-f111-ab0f-7c1e521d6cd8</t>
  </si>
  <si>
    <t>1zz/dv9UL1iEvvwMWX3OjygvVeElbgz9EqehMoyY/ffSy6Op1AQvloXZBp06sk+4YG1pnxelqwEnb25kOGF6Pw==</t>
  </si>
  <si>
    <t>MF-NMP1 on 28/06/2026 15:00</t>
  </si>
  <si>
    <t>5b24ad20-e579-f111-ab0f-7c1e521d6cd8</t>
  </si>
  <si>
    <t>YYUUmlT5/w0secPqyeZ5d4RS5i2C+0pXI3Tqv/XHgnZYiOeOGdYixtQG3UTzmOXlCEABViLEOR+c5ilc9Q4mYw==</t>
  </si>
  <si>
    <t>MF-NMP1 on 28/06/2026 16:00</t>
  </si>
  <si>
    <t>503f5a18-e579-f111-ab0e-000d3a7ee765</t>
  </si>
  <si>
    <t>SzGTHT4SSM3GBQ1PcU2o1Xf4g5NHm2Zd3Q+lJpFSyh1APVK54p35vuFhAoWBg9Vf8+0/SN0zi2KAQy4/TdEGhQ==</t>
  </si>
  <si>
    <t>MF-NMP1 on 28/06/2026 17:00</t>
  </si>
  <si>
    <t>7084c618-e579-f111-ab0f-7c1e521d6dd0</t>
  </si>
  <si>
    <t>XW6RKU9NNOwGre72dXMmbKg5qJdmAFZEBxWjKZE3F5PlT7eE6PbOsOz1y8Ugj4tcfOKrI7WANRQYcouLE8cBcg==</t>
  </si>
  <si>
    <t>MF-NMP1 on 28/06/2026 18:00</t>
  </si>
  <si>
    <t>6312cd1e-e579-f111-ab0f-7c1e521d6dd0</t>
  </si>
  <si>
    <t>FIfO2TSeIAli3cZa0njnlv1tvYgERAeXNBNcS9+Na2rsGHfsKY61O4rrowrSaY872Qul8Sp5jvjg6axSgjVhOA==</t>
  </si>
  <si>
    <t>MF-NMP1 on 28/06/2026 19:00</t>
  </si>
  <si>
    <t>30ef041a-e579-f111-ab0e-70a8a54e1a7e</t>
  </si>
  <si>
    <t>940G5C/v5Pw4LeHXdEpX2o/njX7/Wb0lD7xALXkAF0M46qoI03Oz/kuHmWOwbOQUaYtvxu23tKyi+P8gzoNV/Q==</t>
  </si>
  <si>
    <t>MF-NMP1 on 28/06/2026 20:00</t>
  </si>
  <si>
    <t>ecf3ff1f-e579-f111-ab0e-70a8a54e1a7e</t>
  </si>
  <si>
    <t>LD2CxSszuXjfAPTF6lMCLdQSYsfcCHbEsbhNK2ENAkzpe+Zs1szCoL8RdlPHLY8itL7yq27ZIlOKU26lnP+esQ==</t>
  </si>
  <si>
    <t>MF-NMP1 on 28/06/2026 21:00</t>
  </si>
  <si>
    <t>cb12cd1e-e579-f111-ab0f-7c1e521d6dd0</t>
  </si>
  <si>
    <t>EZUYo1QbKrZYeogT0UPWQ2SjuWRUwWSmOOEVm02zC0Ds1KqLozoiwYDhIHUvp3vrgzrobh0Eww9TN8dbi+8e2A==</t>
  </si>
  <si>
    <t>MF-NMP1 on 28/06/2026 22:00</t>
  </si>
  <si>
    <t>d0d5d51c-e579-f111-ab0e-7c1e521e7522</t>
  </si>
  <si>
    <t>2S1op+rXRDrlZOb2amKY9GvLTgDWb4tpaZTk38YRbWiaV3JBsVHo0ENbPSqs06+v5dADv0zvB3IsLAxFiJsAAg==</t>
  </si>
  <si>
    <t>MF-NMP1 on 28/06/2026 23:00</t>
  </si>
  <si>
    <t>e81e1026-e579-f111-ab0e-70a8a54e1a7e</t>
  </si>
  <si>
    <t>D3e8GKKFYXyTSnAMUJBwzPwbrSmmfSE+We/5nxLfkI/pSj4I6eq0qcT2COfrTpFYx2E+7iBfzMCR/9gll/3dMA==</t>
  </si>
  <si>
    <t>MF-NMP1 on 29/06/2026 00:00</t>
  </si>
  <si>
    <t>d7aace22-e579-f111-ab0e-7c1e521e7522</t>
  </si>
  <si>
    <t>sxz+ZwY+8DsNUaKBlrbp5+sQRreQXsWnTgS+OROX/uuZIL0wowfhC4B7DReyopHT76DCCUjPxh01whZYz0sjYw==</t>
  </si>
  <si>
    <t>MF-NMP1 on 29/06/2026 01:00</t>
  </si>
  <si>
    <t>6a12cd1e-e579-f111-ab0f-7c1e521d6dd0</t>
  </si>
  <si>
    <t>2FvRFhL9Gf8ilXtzsoUt2GZJKFveGM/k583d44EA4VNMhLXybNkrsr9OnciiHV6YNxrXwe6pbuj/Zl2DjByN0w==</t>
  </si>
  <si>
    <t>MF-NMP1 on 29/06/2026 02:00</t>
  </si>
  <si>
    <t>3e3f5a18-e579-f111-ab0e-000d3a7ee765</t>
  </si>
  <si>
    <t>REFUu0tjLy0XcwdI55eLfN9uuNgRGNZ9MLKOPyUH5VHygctYlFfnSJwdlWJhpQEahrpMvrQMgp5+pPk7qfy6ZA==</t>
  </si>
  <si>
    <t>MF-NMP1 on 29/06/2026 03:00</t>
  </si>
  <si>
    <t>f410611e-e579-f111-ab0e-000d3a7ee765</t>
  </si>
  <si>
    <t>b7fcZ7DQdcNqbtbyLe/zFRq3woqrgA8JKZ+KjC3RQ3vhOST53/5ZcpyQDzHR6d9ERoPEeIjhDEcXwjRF8Gq93w==</t>
  </si>
  <si>
    <t>MF-NMP1 on 29/06/2026 04:00</t>
  </si>
  <si>
    <t>c983c618-e579-f111-ab0f-7c1e521d6dd0</t>
  </si>
  <si>
    <t>/+LezluzPzyKoK3dsXcqC2OXEMojqLEO1CVKMgvn9MeItl/qlIV3xCSFxQFfXqiBfqW8ewO2hy5jcIyp/0t8jg==</t>
  </si>
  <si>
    <t>MF-NMP1 on 29/06/2026 05:00</t>
  </si>
  <si>
    <t>2a11611e-e579-f111-ab0e-000d3a7ee765</t>
  </si>
  <si>
    <t>rCfM4F6V7F08tIZNSuSrdN+BIFDGkP1bopGlYGo5pl396w9Btqbob7713GDvPgX0e/qHLRkzopBsUcUPcyTc+Q==</t>
  </si>
  <si>
    <t>MF-NMP1 on 29/06/2026 06:00</t>
  </si>
  <si>
    <t>ffd5d51c-e579-f111-ab0e-7c1e521e7522</t>
  </si>
  <si>
    <t>mSJt14JvCk6NkTfisXmX+iK6R4yy17oNhOgkJDVhFj+/I26PgoVw9aSErVahHkU90SqxF+q6LQTI26g51BjqYA==</t>
  </si>
  <si>
    <t>MF-NMP1 on 29/06/2026 07:00</t>
  </si>
  <si>
    <t>0f3f5a18-e579-f111-ab0e-000d3a7ee765</t>
  </si>
  <si>
    <t>Vz7/ayPxFO9CS99OepXjBRwmo9V9epNUfY3fEV4/ZX1A2/rhOuwbZjilXbmY1bj8OKDo5R/RyzOQAR6pCC7Ngg==</t>
  </si>
  <si>
    <t>MF-NMP1 on 29/06/2026 08:00</t>
  </si>
  <si>
    <t>1311cd1e-e579-f111-ab0f-7c1e521d6dd0</t>
  </si>
  <si>
    <t>/FLnjRoJWI2RLe/s6DxL74KKFQZfqvU2tBH2Kt9mZB7GRf0N5CohWNXwoPJQGIhaGc9k8ZoNjZ9TAd3pZmIPrg==</t>
  </si>
  <si>
    <t>MF-NMP1 on 29/06/2026 09:00</t>
  </si>
  <si>
    <t>dc1e1026-e579-f111-ab0e-70a8a54e1a7e</t>
  </si>
  <si>
    <t>dhvRAN+efr00QUqebPCjV5cOAVT7ci6NEZb+zFofK3C10oqqk8375zhTgo1StXI+IA3I9YGoR9DlEo/zWqW22A==</t>
  </si>
  <si>
    <t>MF-NMP1 on 29/06/2026 10:00</t>
  </si>
  <si>
    <t>e61e1026-e579-f111-ab0e-70a8a54e1a7e</t>
  </si>
  <si>
    <t>mxZSferirCWTytuegnF68qI36PWpqPkCaKw7PaJiHybvueVqeCGMdsDSwGDf62PlCnF7cYym9OcYAKPLnMZtWw==</t>
  </si>
  <si>
    <t>MF-NMP1 on 29/06/2026 11:00</t>
  </si>
  <si>
    <t>57ce6024-e579-f111-ab0e-000d3a7ee765</t>
  </si>
  <si>
    <t>d7jzX2UJuDhC03HRW1KTiuJ/9GkBdbfBkm+PKK+mSMvVrN0zLMOIIDdLqtl65CdurlmWnLHjXMPGh+LxdCVZSQ==</t>
  </si>
  <si>
    <t>MF-NMP1 on 29/06/2026 12:00</t>
  </si>
  <si>
    <t>0511611e-e579-f111-ab0e-000d3a7ee765</t>
  </si>
  <si>
    <t>J7KUjW+gp+HbUURKxb9O0cSL1HP5j4k4nVOhk+GpSb/W4HlT04spLTKECs/74XMuYLRB4dHITdq/8rYo3mZMXg==</t>
  </si>
  <si>
    <t>MF-NMP1 on 29/06/2026 13:00</t>
  </si>
  <si>
    <t>c123ad20-e579-f111-ab0f-7c1e521d6cd8</t>
  </si>
  <si>
    <t>PtchMrxbvi6WDhfUOn52oBAo7eTqno26qWJ5Lwo5QB+wI4iRNO12BXv56I35g4+1PvVq/4UiiH5ygep6I1eDQA==</t>
  </si>
  <si>
    <t>MF-NMP1 on 29/06/2026 14:00</t>
  </si>
  <si>
    <t>32ef041a-e579-f111-ab0e-70a8a54e1a7e</t>
  </si>
  <si>
    <t>7WNXSENHNlhh611gr3+iYKXjmzR798sbKN4SoEVHt4cOW8qBIY1CLYPaIfpiVgRN4LA+6xLpCxklh4KyTxxLLA==</t>
  </si>
  <si>
    <t>MF-NMP1 on 29/06/2026 15:00</t>
  </si>
  <si>
    <t>1a84c618-e579-f111-ab0f-7c1e521d6dd0</t>
  </si>
  <si>
    <t>f8pKRJXb2iResWbsz5ohPmyhs5Db8XL2WBmOnAOBhZCL6dhhcnWxFNmIrogBF1u/oOSbXArh7zDOAOKdacUc5g==</t>
  </si>
  <si>
    <t>MF-NMP1 on 29/06/2026 16:00</t>
  </si>
  <si>
    <t>9311611e-e579-f111-ab0e-000d3a7ee765</t>
  </si>
  <si>
    <t>oTfFsl529HcI5IZ0ZhIl340OyNP7iGOc8mrz6P7fS/rCl2VGEVzytPBC8BEF7e9Qzfyr3RQkzYoliUW5lPodcg==</t>
  </si>
  <si>
    <t>MF-NMP1 on 29/06/2026 17:00</t>
  </si>
  <si>
    <t>8003ab1a-e579-f111-ab0f-7c1e521d6cd8</t>
  </si>
  <si>
    <t>1Kev71JqmQ0ci95sZ/MLtSxOWauM6SUrn443hS/oA9/SGfv/M/awAf/npEPxBFIsBpzn62BUZcLE7TVN2et5iQ==</t>
  </si>
  <si>
    <t>MF-NMP1 on 29/06/2026 18:00</t>
  </si>
  <si>
    <t>edf3ff1f-e579-f111-ab0e-70a8a54e1a7e</t>
  </si>
  <si>
    <t>CQY8JscFr727v+pp37hIQFpJLG+SaZYzEvdEyRgOS4v8+wh1at63nO4h9fK/mPnpC0W45yIzNHkZx/xQ4vLYvw==</t>
  </si>
  <si>
    <t>MF-NMP1 on 29/06/2026 19:00</t>
  </si>
  <si>
    <t>0785c618-e579-f111-ab0f-7c1e521d6dd0</t>
  </si>
  <si>
    <t>83DPhXXi/B+dJqdXyJt1gWx99MwEI91ypJGljuHDwYMT0sQD4iz4YpqYgDxkJ8rCFxepvlvOHsV1tddvwAvJeA==</t>
  </si>
  <si>
    <t>MF-NMP1 on 29/06/2026 20:00</t>
  </si>
  <si>
    <t>f723ad20-e579-f111-ab0f-7c1e521d6cd8</t>
  </si>
  <si>
    <t>JUn+0OLg2Y80TIToYzqwunZv8nE9Coql/3FG+aEF0sRiar48pJaihgHRyCxrlMpOxw8BnqJTEzZoantIsBrwkw==</t>
  </si>
  <si>
    <t>MF-NMP1 on 29/06/2026 21:00</t>
  </si>
  <si>
    <t>d71e1026-e579-f111-ab0e-70a8a54e1a7e</t>
  </si>
  <si>
    <t>BtPLUXZhF9FqC/sVZq+A3RGLb4VKmbMxKSQFHpZAhGz/+Q2KzToCGHcOSddsUWhsuUzojCUyu59B/IpC3KlrBg==</t>
  </si>
  <si>
    <t>MF-NMP1 on 29/06/2026 22:00</t>
  </si>
  <si>
    <t>1011611e-e579-f111-ab0e-000d3a7ee765</t>
  </si>
  <si>
    <t>UASojZPR51Uj6i5TnzurrC7S9NgOmC4iLHnLa8O48SMWvTGk6QW6yYf32s5UjM0OKjuT1fdEoE2n47cVJW7jDQ==</t>
  </si>
  <si>
    <t>MF-NMP1 on 29/06/2026 23:00</t>
  </si>
  <si>
    <t>a011611e-e579-f111-ab0e-000d3a7ee765</t>
  </si>
  <si>
    <t>B7ohuUyIDXDXhXKsbwc+1FVu8LpUDlE5dMaABohRSvRqowVYmVXrvDKaEPVT4Z8LXOoZJjMHz5OqhaU1tGk8CQ==</t>
  </si>
  <si>
    <t>MF-NMP1 on 30/06/2026 00:00</t>
  </si>
  <si>
    <t>bdd5d51c-e579-f111-ab0e-7c1e521e7522</t>
  </si>
  <si>
    <t>L/nieo/NHRjdCsMMoqGTGZSSNJnp1o/DKcN/RfajGz7vZmqC9aJ/w2utaq8rISPUjgWwbY8AZO383b56vXV3aA==</t>
  </si>
  <si>
    <t>MF-NMP1 on 30/06/2026 01:00</t>
  </si>
  <si>
    <t>c2ce6024-e579-f111-ab0e-000d3a7ee765</t>
  </si>
  <si>
    <t>9aiHODzsOwEWAT4mWjCAcMB11RAkhxQWwdObtaAluL/lavNTT0glQAhzAlr/S4eImy5Ioaz4ixLwSx7lyOSh+Q==</t>
  </si>
  <si>
    <t>MF-NMP1 on 30/06/2026 02:00</t>
  </si>
  <si>
    <t>6ff4ff1f-e579-f111-ab0e-70a8a54e1a7e</t>
  </si>
  <si>
    <t>jlAOJ2PYQ/b6GgqN1C3FZMLNFEV1Q8BTSYgTGIIlBfonAsIip2uoVoC5jz5LvgtA0noejcPrKaSgPNB15Eb6FQ==</t>
  </si>
  <si>
    <t>MF-NMP1 on 30/06/2026 03:00</t>
  </si>
  <si>
    <t>70f4ff1f-e579-f111-ab0e-70a8a54e1a7e</t>
  </si>
  <si>
    <t>noFNqemM5AMV/sqK5AAHIDvPz0eUsajzjLXCvZd7wCLbWBXJ0WUMQ2w0s9/n6ax0jKkDC7tNUs1QBlfVrqcYog==</t>
  </si>
  <si>
    <t>MF-NMP1 on 30/06/2026 04:00</t>
  </si>
  <si>
    <t>67ce6024-e579-f111-ab0e-000d3a7ee765</t>
  </si>
  <si>
    <t>nJVSUWv/i/mZpnks9tCrMtl2TuPjkPPUr3mBr18eW1jvUuwAH9Z6dMncmgD08AkDHmqBOH0rXhWeRWoc37EQZQ==</t>
  </si>
  <si>
    <t>MF-NMP1 on 30/06/2026 05:00</t>
  </si>
  <si>
    <t>d103ab1a-e579-f111-ab0f-7c1e521d6cd8</t>
  </si>
  <si>
    <t>FouYPzBfad3XdNi39Zj8h2TGWmUPyOKLEh3jcV0nNIGOoL20OI7xaMh7K20A+IxEhKzGrUPZcrGc5XYutqVZPw==</t>
  </si>
  <si>
    <t>MF-NMP1 on 30/06/2026 06:00</t>
  </si>
  <si>
    <t>10f4ff1f-e579-f111-ab0e-70a8a54e1a7e</t>
  </si>
  <si>
    <t>qb5zIr2OLbDb0VK9G0EEFMSIV+ExhVGXJ7242GE3WgZl2Rze1hq2zo15uefvQsGNbyo9UEM77hLCVcndVdPrGg==</t>
  </si>
  <si>
    <t>MF-NMP1 on 30/06/2026 07:00</t>
  </si>
  <si>
    <t>cdd5d51c-e579-f111-ab0e-7c1e521e7522</t>
  </si>
  <si>
    <t>nkoUCz5WtDi/20m1SNZfmZOjLad+mgxUOUI+jP0rPO8ixmWEoCVfJATlXxgvwHKImfNCbiC7JJeR90I/GC3CYw==</t>
  </si>
  <si>
    <t>MF-NMP1 on 30/06/2026 08:00</t>
  </si>
  <si>
    <t>4611cd1e-e579-f111-ab0f-7c1e521d6dd0</t>
  </si>
  <si>
    <t>zSYeyzRVBFEPaQ/yUPWJWUzsu0LxgvktxHsp5E/7azciAjgV4SxVuaJmjWvG3UIxj+q3rylVrG0aNx4Pyy3Meg==</t>
  </si>
  <si>
    <t>MF-NMP1 on 30/06/2026 09:00</t>
  </si>
  <si>
    <t>ca1e1026-e579-f111-ab0e-70a8a54e1a7e</t>
  </si>
  <si>
    <t>2iWhtRxKUJSjAwfwbai/37qd7sNFdr9/jCXY8iQV4x4xrlwEziq9bKUGEL7KvUlF9xsnuI979tQv2qYIwBjT/Q==</t>
  </si>
  <si>
    <t>MF-NMP1 on 30/06/2026 10:00</t>
  </si>
  <si>
    <t>8703ab1a-e579-f111-ab0f-7c1e521d6cd8</t>
  </si>
  <si>
    <t>Jrna0KIY9lWzAHCpzp4NJdehlF++jre22zei48BJpYkJQO1t+1EV5+pNLDsbnN8etsDHwZG2qWl/UUWtrBnt9A==</t>
  </si>
  <si>
    <t>MF-NMP1 on 30/06/2026 11:00</t>
  </si>
  <si>
    <t>97ce6024-e579-f111-ab0e-000d3a7ee765</t>
  </si>
  <si>
    <t>lnbbyekDCVmLoW1pf9xBFEqrh906vpxGZk7cjzpQIdDWekvPigqmn2D8iAbVKo/lFjFwMRP0eTKC2BhOLsXu6A==</t>
  </si>
  <si>
    <t>MF-NMP1 on 30/06/2026 12:00</t>
  </si>
  <si>
    <t>0c13cd1e-e579-f111-ab0f-7c1e521d6dd0</t>
  </si>
  <si>
    <t>/pp5tchjLBuFL2arCHNlEHBDYIe8+1m0yZ4yAj7OK148iCbyZowvbT/e9ShJrBuf2BLuBizhehrAdt735Mk56Q==</t>
  </si>
  <si>
    <t>MF-NMP1 on 30/06/2026 13:00</t>
  </si>
  <si>
    <t>3cf4ff1f-e579-f111-ab0e-70a8a54e1a7e</t>
  </si>
  <si>
    <t>hVx0/6e7F+uJZgeMvrInG0yeIFm++h5n5WFtxAdFKvZQmYHBCx/wE1du8+9W1adBfKELmmfEwYx6bdeuj5NvIA==</t>
  </si>
  <si>
    <t>MF-NMP1 on 30/06/2026 14:00</t>
  </si>
  <si>
    <t>d9f3ff1f-e579-f111-ab0e-70a8a54e1a7e</t>
  </si>
  <si>
    <t>ZmF2ht32VwRfp5Ug85syL/KbEJZo3whF2fvCz3QU0RoY76VasUwJOl1itfM0VIXeKAyenR/ClOg2HeG5qfUnqA==</t>
  </si>
  <si>
    <t>MF-NMP1 on 30/06/2026 15:00</t>
  </si>
  <si>
    <t>0b85c618-e579-f111-ab0f-7c1e521d6dd0</t>
  </si>
  <si>
    <t>2ZGhc2ZeeWCGlImJvn/xbiYqGxZLB5YDeisBIGuC/It7+7WetTu3H6RKoiEMPkQNd/uX7bVyiOq7GXFwpHJL6g==</t>
  </si>
  <si>
    <t>MF-NMP1 on 30/06/2026 16:00</t>
  </si>
  <si>
    <t>6611611e-e579-f111-ab0e-000d3a7ee765</t>
  </si>
  <si>
    <t>Sz+L4fD/6Y9xsuzv/GB+eYteruGHZ/ASWrSbu7blNxl0L5uFBQBQBOgOC2kulFa9SA4x3K4ny0ROtKZVMSCsfQ==</t>
  </si>
  <si>
    <t>MF-NMP1 on 30/06/2026 17:00</t>
  </si>
  <si>
    <t>6284c618-e579-f111-ab0f-7c1e521d6dd0</t>
  </si>
  <si>
    <t>2Uz2XCI3b9Ym8yJJcQTlnZj2rKVhWBFvmwWa7Ya2d17o3PHdgyWRlXqJYzUxH+56hyV4YBtsxs3p17mW07a2Lg==</t>
  </si>
  <si>
    <t>MF-NMP1 on 30/06/2026 18:00</t>
  </si>
  <si>
    <t>b61e1026-e579-f111-ab0e-70a8a54e1a7e</t>
  </si>
  <si>
    <t>wTBTAmqQPcNTuyZhBVOZAI9t+Ti0SK0LY+coEAScdWl0nNGyw2MT2GFaJaDlRHAiWMlifwl7QyBf83rvzrgejQ==</t>
  </si>
  <si>
    <t>MF-NMP1 on 30/06/2026 19:00</t>
  </si>
  <si>
    <t>5e11611e-e579-f111-ab0e-000d3a7ee765</t>
  </si>
  <si>
    <t>a59XS+zv2lVNPUD9+FwbXZE1ZMiNAocVv0ECv1Ow01++31NdzPIdHHtREAIojuPeSE0Y5WvyT8x9OQEP12T5uA==</t>
  </si>
  <si>
    <t>MF-NMP1 on 30/06/2026 20:00</t>
  </si>
  <si>
    <t>63ce6024-e579-f111-ab0e-000d3a7ee765</t>
  </si>
  <si>
    <t>fp7Thrcw0TLhlp9V0zh1CxqG1mwFaIWBPRhnrsuisZPOkl6yiByWqV+ZL3vS5Jm2xJZmU8AUQbS5JgcPoTUhdw==</t>
  </si>
  <si>
    <t>MF-NMP1 on 30/06/2026 21:00</t>
  </si>
  <si>
    <t>0324ad20-e579-f111-ab0f-7c1e521d6cd8</t>
  </si>
  <si>
    <t>Mr07Kg6d2yOHtDdpPhqKg0+MQ/vjhPNUi+I6A5uUYh+w0dcQgspglzT9j8X89P+MsNO6ffiCt9zyvJD5lpWQag==</t>
  </si>
  <si>
    <t>MF-NMP1 on 30/06/2026 22:00</t>
  </si>
  <si>
    <t>ba11611e-e579-f111-ab0e-000d3a7ee765</t>
  </si>
  <si>
    <t>dDkBIAg0X+0oEvc9QBbQ36KVqgfKvMwWXgAedkeNo3Jwc92grY/vAoSQmLnK1LQuXtHqgRuyrqCP8OGaChDwbg==</t>
  </si>
  <si>
    <t>MF-NMP1 on 30/06/2026 23:00</t>
  </si>
  <si>
    <t>8bd164da-127a-f111-ab0f-7c1e521d6cd8</t>
  </si>
  <si>
    <t>nINovT7M+F08Gt0iN7X0rKXfxvTMoEPa48cFUFNThgfhSZmd3hcwnjq6GwTyfuoOx0ifjMVod4stNro4Qn2PQw==</t>
  </si>
  <si>
    <t>NCAS6-NMP1 on 01/06/2026 00:00</t>
  </si>
  <si>
    <t>NCAS6-NMP1 - EKFB - BC - Jun 2026</t>
  </si>
  <si>
    <t>d1fdb7d9-127a-f111-ab0e-7c1e521e7522</t>
  </si>
  <si>
    <t>yPOCWtn14747L4DC4ljZ8U4v3B2adJqeU+awxzUkpfIamA1hQOLvTkNJ+SPylO5lU4+6FHggcjE5jkr+dNF6Zg==</t>
  </si>
  <si>
    <t>NCAS6-NMP1 on 01/06/2026 01:00</t>
  </si>
  <si>
    <t>1d280ad8-127a-f111-ab0e-70a8a54e1a7e</t>
  </si>
  <si>
    <t>fpKfzNMzPha1pJ5SHsCtzzOCnDCNDbY5F11bwlfrJe/+wG5EF6FaHyZtQYVrOV0i+AFMv3QsgPJUzGdBgN3qvQ==</t>
  </si>
  <si>
    <t>NCAS6-NMP1 on 01/06/2026 02:00</t>
  </si>
  <si>
    <t>a2820fd2-127a-f111-ab0e-70a8a54e1a7e</t>
  </si>
  <si>
    <t>NN2/nGLvawn+KhWYnksot8Jh7DGHLIHRJdo7hhbXSLzKXEAxgifpEJFFWtPpNVvHIotYG9C8Jhc5sH2TiaWNPA==</t>
  </si>
  <si>
    <t>NCAS6-NMP1 on 01/06/2026 03:00</t>
  </si>
  <si>
    <t>0773bfd3-127a-f111-ab0e-7c1e521e7522</t>
  </si>
  <si>
    <t>3Ez7cY7Kxe3H/PlZN93xdtV9ZjSeNQra4Cj6oAXZCUmkf48blmCQ+n4v7fCPaS+od2Fi9h6mhi6eSKi9HcFPpw==</t>
  </si>
  <si>
    <t>NCAS6-NMP1 on 01/06/2026 04:00</t>
  </si>
  <si>
    <t>c0270ad8-127a-f111-ab0e-70a8a54e1a7e</t>
  </si>
  <si>
    <t>ppxrcxIELJjWQVObHGWqmTMyk99RE781rbIHZqevDiT+TNI+kcjXpNkV9R6GSoNlJ9fbq7rwvY0drqraDHbKvg==</t>
  </si>
  <si>
    <t>NCAS6-NMP1 on 01/06/2026 05:00</t>
  </si>
  <si>
    <t>783fcbdc-127a-f111-ab0e-6045bd12f47d</t>
  </si>
  <si>
    <t>03Qhb8hkRdl/r5Zlhew1w2ORjpuoBU9iREbo8JjCUUbiYTbhObvfPsUSJEoQae+s6eo60hxvlIhPpmLNu6YJyA==</t>
  </si>
  <si>
    <t>NCAS6-NMP1 on 01/06/2026 06:00</t>
  </si>
  <si>
    <t>e8820fd2-127a-f111-ab0e-70a8a54e1a7e</t>
  </si>
  <si>
    <t>dy6PZF0s5skPyugYkaYH45OHbXehHPtaT/RP/pQKpAKRH1J2UK7Ekp97a8PRNvB/wPOC0uMO6440AEFTMWaPQQ==</t>
  </si>
  <si>
    <t>NCAS6-NMP1 on 01/06/2026 07:00</t>
  </si>
  <si>
    <t>42d164da-127a-f111-ab0f-7c1e521d6cd8</t>
  </si>
  <si>
    <t>YWwDDEwqyCj6BTk7zBwkQUbIU5jlusD1FRtp4imtC4AuD7xItlpAb1Wm3yK177KETLqrIlhuwk6w1Gn2gpJ3WQ==</t>
  </si>
  <si>
    <t>NCAS6-NMP1 on 01/06/2026 08:00</t>
  </si>
  <si>
    <t>6e0ef3d9-127a-f111-ab0e-000d3a7ee765</t>
  </si>
  <si>
    <t>LSFAMmqnLJHHXSIWrlpcwHb3YE2pTtj63iue8K14fIKH7Dma4Co5vT4yLVM07dS1m5LKkbS0wLTwARn1Kk+nCw==</t>
  </si>
  <si>
    <t>NCAS6-NMP1 on 01/06/2026 09:00</t>
  </si>
  <si>
    <t>2fd164da-127a-f111-ab0f-7c1e521d6cd8</t>
  </si>
  <si>
    <t>gVJqIQ7WEOqhNklGR3vl5IqrCtqnrpdKjW4D0RzOteXMNK+Usea74VYMwL1VNxlHs6bHX/PMn1By30i0p82UIg==</t>
  </si>
  <si>
    <t>NCAS6-NMP1 on 01/06/2026 10:00</t>
  </si>
  <si>
    <t>edb4b7df-127a-f111-ab0e-7c1e521e7522</t>
  </si>
  <si>
    <t>A5iEM9H02JwYmqTIoosT4E5SvITQlgVt7Flb0jo6HxR3nOWH4JtwMPcH8mJYkBee58kav+hygT1ucrFMcg7TQg==</t>
  </si>
  <si>
    <t>NCAS6-NMP1 on 01/06/2026 11:00</t>
  </si>
  <si>
    <t>30d164da-127a-f111-ab0f-7c1e521d6cd8</t>
  </si>
  <si>
    <t>Bho8jVRbHamttZprwlQF5OvuCgDOC9Pp1yrqfEVnxQtfnt5beiRvlDYJeCBGSIYZWvqUXPFh6TJfRYMPJUjsJg==</t>
  </si>
  <si>
    <t>NCAS6-NMP1 on 01/06/2026 12:00</t>
  </si>
  <si>
    <t>87fdb7d9-127a-f111-ab0e-7c1e521e7522</t>
  </si>
  <si>
    <t>GmwQ3t+Lfa+K0HvzZJp/DqIR/CdK7YLuwnjeTZaz/KKlDh7uobssKk8dtid0px1u3xxiuIGRJdiFD71Ts8PGVw==</t>
  </si>
  <si>
    <t>NCAS6-NMP1 on 01/06/2026 13:00</t>
  </si>
  <si>
    <t>fa0df3d9-127a-f111-ab0e-000d3a7ee765</t>
  </si>
  <si>
    <t>A/+aZtN/5pbgDXaqGoPc8dOWtYqJAwAO7GBRZMx/98NYg0r8VO4IB6wPWzmeqZ+0tFLGo9WGI3bKioRV1nMFSQ==</t>
  </si>
  <si>
    <t>NCAS6-NMP1 on 01/06/2026 14:00</t>
  </si>
  <si>
    <t>426107de-127a-f111-ab0e-70a8a54e1a7e</t>
  </si>
  <si>
    <t>JSCDyKeSkmL9Qk/leCT49sZcsCaUSHhNlrZGCkf7jNS6gntReHevhY+NhecsjDaYbEUwiomWMR6iYCYXolMn+Q==</t>
  </si>
  <si>
    <t>NCAS6-NMP1 on 01/06/2026 15:00</t>
  </si>
  <si>
    <t>cab97fd3-127a-f111-ab0f-7c1e521d6dd0</t>
  </si>
  <si>
    <t>LoibZoPMfbrGoOw0QoqxxIo8ymgCeQAfK4+1ANrHzZvl+XvMTqYN4bdKmTO4yyn1lcf7/LteX3+uzucrS7Uecw==</t>
  </si>
  <si>
    <t>NCAS6-NMP1 on 01/06/2026 16:00</t>
  </si>
  <si>
    <t>6f74cbd6-127a-f111-ab0e-6045bd12f47d</t>
  </si>
  <si>
    <t>z89/Gf0SreScFYRwRNCw+DNhPIYVv226L+/hNj+dagMk9j9k3lgTIiNUUIs2Avx+TvZnsXwfMx4398DUxoNmNw==</t>
  </si>
  <si>
    <t>NCAS6-NMP1 on 01/06/2026 17:00</t>
  </si>
  <si>
    <t>78270ad8-127a-f111-ab0e-70a8a54e1a7e</t>
  </si>
  <si>
    <t>iKBIt/Ca1/SwJHfHAbDK8JCeC/IHDqWpaBiUIrxSzKnNho337xqxlQW6k0ltuc0ifAXazGyILql+KFqQreGXfQ==</t>
  </si>
  <si>
    <t>NCAS6-NMP1 on 01/06/2026 18:00</t>
  </si>
  <si>
    <t>221f78d9-127a-f111-ab0f-7c1e521d6dd0</t>
  </si>
  <si>
    <t>frdaChaUX6f39aq9mdDNVboBing83FJm+D9ZGnGElMpby82Yujz12U5+PhyJKFmVvp+hf5MM+CRObUh5wc0yHQ==</t>
  </si>
  <si>
    <t>NCAS6-NMP1 on 01/06/2026 19:00</t>
  </si>
  <si>
    <t>1d0ef3d9-127a-f111-ab0e-000d3a7ee765</t>
  </si>
  <si>
    <t>ikfv5A54W5Ivhb67BINv5xccJdzU5hTkr6e0NBW5kq2QU/R/rfokhwdc0ykZ09SxatLMCNxiLuorAJeMkI7EGA==</t>
  </si>
  <si>
    <t>NCAS6-NMP1 on 01/06/2026 20:00</t>
  </si>
  <si>
    <t>a39ae7d3-127a-f111-ab0e-000d3a7ee765</t>
  </si>
  <si>
    <t>vop7PVBrr8c6239HbDgZraJu+ZWmXSva1ukDZ6Uf+vSfmVNnscrWcOCwSVVQd1H4sCcLuJXj1Jor9O3pJqMgVQ==</t>
  </si>
  <si>
    <t>NCAS6-NMP1 on 01/06/2026 21:00</t>
  </si>
  <si>
    <t>201e78d9-127a-f111-ab0f-7c1e521d6dd0</t>
  </si>
  <si>
    <t>JqU8B71xyTJ4sK/N00W92YM6mbkrLg+JRitEQqtVcYBgBLG3olQvxCEo/dFhUCL33+A1UkCYx6k7TqiP2Or0xw==</t>
  </si>
  <si>
    <t>NCAS6-NMP1 on 01/06/2026 22:00</t>
  </si>
  <si>
    <t>40566cd4-127a-f111-ab0f-7c1e521d6cd8</t>
  </si>
  <si>
    <t>eIxvMY8xuaEIuWcFbTYQ1ioJGJgwcq8BTRoCQqdzvFoefUHZeUKTuA0D/boOXPlmYJCD2M0CFbLdOby7d/wKZw==</t>
  </si>
  <si>
    <t>NCAS6-NMP1 on 01/06/2026 23:00</t>
  </si>
  <si>
    <t>1073bfd3-127a-f111-ab0e-7c1e521e7522</t>
  </si>
  <si>
    <t>MbtDCUmoDZ3PJ6DFkVkLHArZUYys1RSdkjB8G6TSGhu0NZjG38lC84PkmqLfbr1AlLNWtpqm3+Kgg7Qb4s7LXg==</t>
  </si>
  <si>
    <t>NCAS6-NMP1 on 02/06/2026 00:00</t>
  </si>
  <si>
    <t>23ba7fd3-127a-f111-ab0f-7c1e521d6dd0</t>
  </si>
  <si>
    <t>DPvk/0+ZO5SNG70QTR98szehs0ZnGBnmKLFHIdUysl42J49W++m5ERXvnYCQPYZ6X36q6kQpdMF0ZAxevJx1RA==</t>
  </si>
  <si>
    <t>NCAS6-NMP1 on 02/06/2026 01:00</t>
  </si>
  <si>
    <t>9f270ad8-127a-f111-ab0e-70a8a54e1a7e</t>
  </si>
  <si>
    <t>sNFjvjxxnWuA1JdqoSXp5UnRHPKQFsvDeeVfzf6hY35Q+ZWOLmwb2lXm4+Otot3JfzUzcCZY6QrA5wLNVP9ZMw==</t>
  </si>
  <si>
    <t>NCAS6-NMP1 on 02/06/2026 02:00</t>
  </si>
  <si>
    <t>419ae7d3-127a-f111-ab0e-000d3a7ee765</t>
  </si>
  <si>
    <t>mFWiBg37MMAh8NJg4/qIze7ZZrUsftKKypnkJeW7ydqgx2oQ37LbDapH8Ys1iPuzwtfu2mELes2HQvEyVBqLUQ==</t>
  </si>
  <si>
    <t>NCAS6-NMP1 on 02/06/2026 03:00</t>
  </si>
  <si>
    <t>33fdb7d9-127a-f111-ab0e-7c1e521e7522</t>
  </si>
  <si>
    <t>Rpn1vRZH2vu9F+Y1uHf5Bh5X7bWvgek82/hMK7nxeyN/uZSUbHX+LTxqRN/Esj+XSPmIHHsHAyso4wDxfYUKrA==</t>
  </si>
  <si>
    <t>NCAS6-NMP1 on 02/06/2026 04:00</t>
  </si>
  <si>
    <t>5f1d78d9-127a-f111-ab0f-7c1e521d6dd0</t>
  </si>
  <si>
    <t>Xs3+o7u5APw+NwtUXpVJD0aLkDZqVG3XE6SQMi9ypVNOdaK6/aA7FZ1Vw0Vr/1GHNJI8/WLCa1IL2CBPu8Ri2g==</t>
  </si>
  <si>
    <t>NCAS6-NMP1 on 02/06/2026 05:00</t>
  </si>
  <si>
    <t>521f78d9-127a-f111-ab0f-7c1e521d6dd0</t>
  </si>
  <si>
    <t>rsWPfNxHqFikfAbomTm/Fbx/I7C/Gfw2/FDKcMyGyLsKvOZGG4VVCzAjqqFYotL0rG4xUDRYbNnzTkHIV7spKw==</t>
  </si>
  <si>
    <t>NCAS6-NMP1 on 02/06/2026 06:00</t>
  </si>
  <si>
    <t>8c1f78d9-127a-f111-ab0f-7c1e521d6dd0</t>
  </si>
  <si>
    <t>gW6XCFE1FNbwunm17oCt58HhVwwkW47zVPYzgG7+PzIhCyUuuuv+25L/ob7M9zp/5ciO5T0JDYt56EgD01Ck+g==</t>
  </si>
  <si>
    <t>NCAS6-NMP1 on 02/06/2026 07:00</t>
  </si>
  <si>
    <t>abfdb7d9-127a-f111-ab0e-7c1e521e7522</t>
  </si>
  <si>
    <t>N42IsFxc9QfxaRk8r4jTeN16lfU7IB5c6UXwd0770mqzcUVV/UadIvB2B7rI88m0LA29/5AVv9xPVdoEii3Ztw==</t>
  </si>
  <si>
    <t>NCAS6-NMP1 on 02/06/2026 08:00</t>
  </si>
  <si>
    <t>9b9ae7d3-127a-f111-ab0e-000d3a7ee765</t>
  </si>
  <si>
    <t>59lJ7s4ugwgNxla6nPSDyliMv0zNuU6tHZq4OFNmBW+DDsawv63BqNvIwjv7WFkkcPpd7t/Z9LdeiNhklnJzZw==</t>
  </si>
  <si>
    <t>NCAS6-NMP1 on 02/06/2026 09:00</t>
  </si>
  <si>
    <t>3a9ae7d3-127a-f111-ab0e-000d3a7ee765</t>
  </si>
  <si>
    <t>SFEUzEcbvlcLbZYBJyD+YPDK3R6dZNyEDlsDsUwo59ZVExmO28hfNQ1R8gBwT/f6c75tTH4j1sC6uoaCf/egoA==</t>
  </si>
  <si>
    <t>NCAS6-NMP1 on 02/06/2026 10:00</t>
  </si>
  <si>
    <t>9ae672e0-127a-f111-ab0f-7c1e521d6cd8</t>
  </si>
  <si>
    <t>Ltch4kkmHVXlFNJ1DRNr57s6UxxUMJN93AT0YSq8XcT41i9GNjYuyyD9En1nSNfunDDyioxpRWm22Po1185uYQ==</t>
  </si>
  <si>
    <t>NCAS6-NMP1 on 02/06/2026 11:00</t>
  </si>
  <si>
    <t>35d0f2df-127a-f111-ab0e-000d3a7ee765</t>
  </si>
  <si>
    <t>k0lYzMf5oYNdnMGR+zeQ5UhAziz95zS9gKQCmTGqYXePZLHWA2pvSMRR2Utu9tlu8l+fUyGymTXJAUNU8rUU/A==</t>
  </si>
  <si>
    <t>NCAS6-NMP1 on 02/06/2026 12:00</t>
  </si>
  <si>
    <t>dc1e78d9-127a-f111-ab0f-7c1e521d6dd0</t>
  </si>
  <si>
    <t>6CzAIrGpPTNcOK3Z3cpaioc/0u7a5bGdsQ2Y5kbOeoY20ShdrKdUnmSvMhFTZ6jFwhZzvuW0ZDRASlQMk8rCzQ==</t>
  </si>
  <si>
    <t>NCAS6-NMP1 on 02/06/2026 13:00</t>
  </si>
  <si>
    <t>ddfdb7d9-127a-f111-ab0e-7c1e521e7522</t>
  </si>
  <si>
    <t>HG25YwsGv5KFzgVAGIt4xPP2nsHOiqQPBueDcYpV2lfjMH8y93fPpbeGB7XuWOD7G5VvLiVvPLg+xhV9aMmf2Q==</t>
  </si>
  <si>
    <t>NCAS6-NMP1 on 02/06/2026 14:00</t>
  </si>
  <si>
    <t>cdb87fd3-127a-f111-ab0f-7c1e521d6dd0</t>
  </si>
  <si>
    <t>RyscJ8FKjeIKnuW076QmHHfrLaSL95jwsMMRinlSw4haCr4FrljmhLn6y7QFIQiyiDPlXwRgV66bxFg2u3KKQQ==</t>
  </si>
  <si>
    <t>NCAS6-NMP1 on 02/06/2026 15:00</t>
  </si>
  <si>
    <t>75820fd2-127a-f111-ab0e-70a8a54e1a7e</t>
  </si>
  <si>
    <t>0/3ojT5FDnWGcCeie3VVHzKKp4Nn2TLL4+ldJ3X5kwgb3LIvu8Kw7wFa54CojMfo3ggL7HMBtJY1LB/kZr18mA==</t>
  </si>
  <si>
    <t>NCAS6-NMP1 on 02/06/2026 16:00</t>
  </si>
  <si>
    <t>8373bfd3-127a-f111-ab0e-7c1e521e7522</t>
  </si>
  <si>
    <t>4sQe5fc7QMyedrpmaeKIJ8IciRLNOi8fjLBQNYRMh42PosQmIqEB6vbZmF5l9Lm8xObgrzwXmh5WFr3dTGpLAQ==</t>
  </si>
  <si>
    <t>NCAS6-NMP1 on 02/06/2026 17:00</t>
  </si>
  <si>
    <t>2e73bfd3-127a-f111-ab0e-7c1e521e7522</t>
  </si>
  <si>
    <t>1TbuCuOmNFFhTWZRD8n+Z0FimWQHQQB0zI75H8uTbXw1D7SV4sJwrhJtH6/ZhmECZuxWRvrEPUD1uJF97Yk3JA==</t>
  </si>
  <si>
    <t>NCAS6-NMP1 on 02/06/2026 18:00</t>
  </si>
  <si>
    <t>92fdb7d9-127a-f111-ab0e-7c1e521e7522</t>
  </si>
  <si>
    <t>P19WrZQM3qmiN9KpdcpyFJm/cKcWmhdGTO5EF358WE1rYjjRGWiU3dtsyQfnuiisV5Qa/6tO+5avNzqvn3mI8A==</t>
  </si>
  <si>
    <t>NCAS6-NMP1 on 02/06/2026 19:00</t>
  </si>
  <si>
    <t>910ef3d9-127a-f111-ab0e-000d3a7ee765</t>
  </si>
  <si>
    <t>ZZ2CyAxAKuKHuTa/yifqD8ke3TQimO7FzV1V70tbdBlry6S8bo+bSNW/inI+5GGUkVTACS4xK1GTv00ffbDOOw==</t>
  </si>
  <si>
    <t>NCAS6-NMP1 on 02/06/2026 20:00</t>
  </si>
  <si>
    <t>8974cbd6-127a-f111-ab0e-6045bd12f47d</t>
  </si>
  <si>
    <t>oUVXDRVim8CST9PpNUOGnJ6yJewpHD2G+c6OgAa0JLPNFwpRWi5HABeRND1SNmaIBhSvSe0GcMcFjuLql+tnnA==</t>
  </si>
  <si>
    <t>NCAS6-NMP1 on 02/06/2026 21:00</t>
  </si>
  <si>
    <t>7c1d78d9-127a-f111-ab0f-7c1e521d6dd0</t>
  </si>
  <si>
    <t>lSX+lLwZnisB0YpL8KsuQeCT0Oi0oePSyizn1/hp/34gGiAnIopm7YCjINvl5ZUu5GPvUDyut1QS1EMtgW7D+Q==</t>
  </si>
  <si>
    <t>NCAS6-NMP1 on 02/06/2026 22:00</t>
  </si>
  <si>
    <t>07566cd4-127a-f111-ab0f-7c1e521d6cd8</t>
  </si>
  <si>
    <t>k/FfNNJcpJ9Z96RG7lX05i+zYaRG5cr8ifPS9LRr03SIBtCQEWUmf+CTMkV4pF7aeiCSGUS6iShcVknmf0GYrg==</t>
  </si>
  <si>
    <t>NCAS6-NMP1 on 02/06/2026 23:00</t>
  </si>
  <si>
    <t>b81d78d9-127a-f111-ab0f-7c1e521d6dd0</t>
  </si>
  <si>
    <t>HkCEDuCXXt+HKmBrMy2rCD9XYt6BrAlzRqY0vvE2otN/Hbg03fvwgCm9YxTg8y3qFWvVhPFMkeC9uqPgDw9t9g==</t>
  </si>
  <si>
    <t>NCAS6-NMP1 on 03/06/2026 00:00</t>
  </si>
  <si>
    <t>8ffdb7d9-127a-f111-ab0e-7c1e521e7522</t>
  </si>
  <si>
    <t>JsObIuf2CcUznac8YM6RwT9izEgIeNDN4HdbiIrGYvplR5ejybKNg/R2mioZsZBfIZUNjNo0oDJqoEoF4sSG8A==</t>
  </si>
  <si>
    <t>NCAS6-NMP1 on 03/06/2026 01:00</t>
  </si>
  <si>
    <t>bc270ad8-127a-f111-ab0e-70a8a54e1a7e</t>
  </si>
  <si>
    <t>ezS5ZhCI35f5D9y1QicPS15b2hmYBFtVBlmBhtJtmLZWgkNy2V+6sEXx/YVbQzKuEBTlAcQd5X9JwnFaHUdFTQ==</t>
  </si>
  <si>
    <t>NCAS6-NMP1 on 03/06/2026 02:00</t>
  </si>
  <si>
    <t>155175df-127a-f111-ab0f-7c1e521d6dd0</t>
  </si>
  <si>
    <t>nWA81Do+OFpmXkfwOd2EuGHWsGK/dzfRW1rvIQ/Ng3lfv3tnx1kpfSXWQ7QUr5g/XRGEQBGP0QeUgybgHs0Z2A==</t>
  </si>
  <si>
    <t>NCAS6-NMP1 on 03/06/2026 03:00</t>
  </si>
  <si>
    <t>999ae7d3-127a-f111-ab0e-000d3a7ee765</t>
  </si>
  <si>
    <t>WV/3aLB2mOY8jSOLkh8GscMIawsrZytEEs5yZR6d5cHdW40Hn+VaOCxfWEq3/LPFajup65fOlgxNdztr9SWFpQ==</t>
  </si>
  <si>
    <t>NCAS6-NMP1 on 03/06/2026 04:00</t>
  </si>
  <si>
    <t>fe556cd4-127a-f111-ab0f-7c1e521d6cd8</t>
  </si>
  <si>
    <t>7Cngv8716YF7XKlR5XNKMPXrl8TG/AsZe+MGT63CfKLGCRE/6xO29xtRyBxFnVkbVjlb1AbhdAa5fpxWVNlu4A==</t>
  </si>
  <si>
    <t>NCAS6-NMP1 on 03/06/2026 05:00</t>
  </si>
  <si>
    <t>08280ad8-127a-f111-ab0e-70a8a54e1a7e</t>
  </si>
  <si>
    <t>fRMPIy9JrLQeHDTX009+/a+ZNZni9WjOvOT4VHYA8bMMcKKKhAUGYjKOKS8yRA009LvEoWH12hOOQIS9t/7lPA==</t>
  </si>
  <si>
    <t>NCAS6-NMP1 on 03/06/2026 06:00</t>
  </si>
  <si>
    <t>602078d9-127a-f111-ab0f-7c1e521d6dd0</t>
  </si>
  <si>
    <t>7Kw87PMQLA2Xm+vBr+bG7xxvDFWUCSawmYrNJbS9X1uLgVWBYSBrz0GQ5p6yUpk6x7TTez9lBdtMxqsfc/whMw==</t>
  </si>
  <si>
    <t>NCAS6-NMP1 on 03/06/2026 07:00</t>
  </si>
  <si>
    <t>a9820fd2-127a-f111-ab0e-70a8a54e1a7e</t>
  </si>
  <si>
    <t>2IQo3JesMZ4KCIfUz3rxe8Kvfhxl27NhweYkmgQK8bYDWdt9SutweAUpki0TtjJumB9OnbUv3gcygP/ggn27tQ==</t>
  </si>
  <si>
    <t>NCAS6-NMP1 on 03/06/2026 08:00</t>
  </si>
  <si>
    <t>f9b87fd3-127a-f111-ab0f-7c1e521d6dd0</t>
  </si>
  <si>
    <t>WxzImsxLNoPyg1EDSp7Nn2R4RC2kOvWOpY/+twncjkd1HuN4GjQbYAd3teoSdDr4tygqX02Wfr+RhbX3j8sdfw==</t>
  </si>
  <si>
    <t>NCAS6-NMP1 on 03/06/2026 09:00</t>
  </si>
  <si>
    <t>c6fdb7d9-127a-f111-ab0e-7c1e521e7522</t>
  </si>
  <si>
    <t>FXyloGvV2RCPgoLrFcc/URBe0Tdee8tH6hLRfa8g/0FOMxSeMg2t/K3tInGIbVLwqyI9FYId99yBq+M0hncRyQ==</t>
  </si>
  <si>
    <t>NCAS6-NMP1 on 03/06/2026 10:00</t>
  </si>
  <si>
    <t>e99ae7d3-127a-f111-ab0e-000d3a7ee765</t>
  </si>
  <si>
    <t>iTt/aZLET4rgBMppa1Pq7xh6/1x4fv3Mvjv5c2suMwttpO4sQ5pvJYzPS/rogrEMZuFqFJ4/YyOWfqDUA0EDtA==</t>
  </si>
  <si>
    <t>NCAS6-NMP1 on 03/06/2026 11:00</t>
  </si>
  <si>
    <t>36d164da-127a-f111-ab0f-7c1e521d6cd8</t>
  </si>
  <si>
    <t>sTzBYRP1i3uZC3WJXAXl/jwMXoUJFHNXJfyLpODDPPbV1A9ug/IIB53D7lV1OBvo1gduHBHBJfy6fGonPfdnCA==</t>
  </si>
  <si>
    <t>NCAS6-NMP1 on 03/06/2026 12:00</t>
  </si>
  <si>
    <t>10d164da-127a-f111-ab0f-7c1e521d6cd8</t>
  </si>
  <si>
    <t>Osobcotbx4308NSLg4qvtwhq6XjrQDOx2b6hFkWLp/cws78i/fmKyqDsCxxxF3LpVPOSiGF1SBR/uT4ebqkAfw==</t>
  </si>
  <si>
    <t>NCAS6-NMP1 on 03/06/2026 13:00</t>
  </si>
  <si>
    <t>14d164da-127a-f111-ab0f-7c1e521d6cd8</t>
  </si>
  <si>
    <t>Jpk2ecFcfSJRx8v3K5MFUq3xGlR+hS0IelnjboNesuLy57AeOCdKGbO82dke7pu2FeJXBcEwG8eBwyv6iIJSPQ==</t>
  </si>
  <si>
    <t>NCAS6-NMP1 on 03/06/2026 14:00</t>
  </si>
  <si>
    <t>723fcbdc-127a-f111-ab0e-6045bd12f47d</t>
  </si>
  <si>
    <t>PynM0qQhhKTrpniLff+QzKQx2LDit7c0s9sDxwDTRCv8kDhgqEUo1lglB1ubHRAmGm7h26Xd/GM7Um38TTh2lA==</t>
  </si>
  <si>
    <t>NCAS6-NMP1 on 03/06/2026 15:00</t>
  </si>
  <si>
    <t>d7b87fd3-127a-f111-ab0f-7c1e521d6dd0</t>
  </si>
  <si>
    <t>9CMHXJIcMnLQJUwQQWn9Uyc3i6AJfGGV4wzaoCWHRlPrr1WIs2H7FA9sk9cHfa7hlEYCyyq1Ltswna4Hf2JmrA==</t>
  </si>
  <si>
    <t>NCAS6-NMP1 on 03/06/2026 16:00</t>
  </si>
  <si>
    <t>4f73bfd3-127a-f111-ab0e-7c1e521e7522</t>
  </si>
  <si>
    <t>ys1z+V7NXbyS7ht453T6Uujq91tQ2VB3gIv4e2txPMadSDCcyQjHXPMsnHmM1nmUYEIV6mF1ShiECJ8H+LQA+Q==</t>
  </si>
  <si>
    <t>NCAS6-NMP1 on 03/06/2026 17:00</t>
  </si>
  <si>
    <t>72d164da-127a-f111-ab0f-7c1e521d6cd8</t>
  </si>
  <si>
    <t>J0bpf/zl6mNGHplD+Q2zOCU9Kkcm3hz2GzMz2J+j4S1i79Hmv+8ex/2JGCngGcexiTHBq/5q3+a/XyO5uTTg8A==</t>
  </si>
  <si>
    <t>NCAS6-NMP1 on 03/06/2026 18:00</t>
  </si>
  <si>
    <t>80270ad8-127a-f111-ab0e-70a8a54e1a7e</t>
  </si>
  <si>
    <t>UF8qalkfwhDl5+l9t1kpwgldU/1bmAqAeHAdbed1dMWmQXKV+HcMefh31ZD9YvdpbPL4PgydUYXAMJjdSpgbZA==</t>
  </si>
  <si>
    <t>NCAS6-NMP1 on 03/06/2026 19:00</t>
  </si>
  <si>
    <t>09b5b7df-127a-f111-ab0e-7c1e521e7522</t>
  </si>
  <si>
    <t>jYHHJFl/MIAaF9zddopUvu+hONinydhrG00xFL4T5p9xK0aEk4+5sH0QmbEt2vusDuNJEnB3LP97JIDQB5iW/g==</t>
  </si>
  <si>
    <t>NCAS6-NMP1 on 03/06/2026 20:00</t>
  </si>
  <si>
    <t>efd064da-127a-f111-ab0f-7c1e521d6cd8</t>
  </si>
  <si>
    <t>dTCVqP/QElZ78fKR9LOnDJ9V7ow+xzQpXHbwQWhEIUKa6/tGkgboPROAqcl4yonFFDV5ppc0EdGsp0bBTA/lYQ==</t>
  </si>
  <si>
    <t>NCAS6-NMP1 on 03/06/2026 21:00</t>
  </si>
  <si>
    <t>3273bfd3-127a-f111-ab0e-7c1e521e7522</t>
  </si>
  <si>
    <t>73BgA0H2as58onn1VZHqyvpsLY1axjoFbdJ2/L97DCllO6QCRh8koQzQmPJRDK+x6LPxiyOhYxtxcvw/205yYw==</t>
  </si>
  <si>
    <t>NCAS6-NMP1 on 03/06/2026 22:00</t>
  </si>
  <si>
    <t>8c0ef3d9-127a-f111-ab0e-000d3a7ee765</t>
  </si>
  <si>
    <t>MvZNywogLltrpN3a3qe6qzhrCu88usQYXlCBjyyqOO/iw2K85JOEZj6gsZbtYHFGS/pWGACKexREavSYAKUTvw==</t>
  </si>
  <si>
    <t>NCAS6-NMP1 on 03/06/2026 23:00</t>
  </si>
  <si>
    <t>ad9ae7d3-127a-f111-ab0e-000d3a7ee765</t>
  </si>
  <si>
    <t>YaxwxgZ9j5KMwrJ7waa2VjWeAw+5LosjTiMRP1FQIZ1ZpwmuUETGe7UEAemAdWKn2MeQItlU+wcr7meqCX5iSw==</t>
  </si>
  <si>
    <t>NCAS6-NMP1 on 04/06/2026 00:00</t>
  </si>
  <si>
    <t>66fdb7d9-127a-f111-ab0e-7c1e521e7522</t>
  </si>
  <si>
    <t>wFHodY9SrRkTjr0iDJoTXdSobBQzvD0cOyu+lJlzVb2MXfXQKoKz0X7/ZKAXtgYbkt01o5Dcm1eYGTUNUUNb9g==</t>
  </si>
  <si>
    <t>NCAS6-NMP1 on 04/06/2026 01:00</t>
  </si>
  <si>
    <t>ddb87fd3-127a-f111-ab0f-7c1e521d6dd0</t>
  </si>
  <si>
    <t>D0p3UnOtyu78XD0PIR7k210nQq2vE5BKx+GTvZns/O4bGTTtb76tRZStFplZeCAhxUB4VwikgfOe5tzwQwdbYQ==</t>
  </si>
  <si>
    <t>NCAS6-NMP1 on 04/06/2026 02:00</t>
  </si>
  <si>
    <t>ab820fd2-127a-f111-ab0e-70a8a54e1a7e</t>
  </si>
  <si>
    <t>t72uY04Hz5mNPRNdwEC0OzSrblgklMm61y7Nx4PQvuEqdZ5mGddZ49bOXNDS16f/TIf6YOo0+DmNuWVNtveuxQ==</t>
  </si>
  <si>
    <t>NCAS6-NMP1 on 04/06/2026 03:00</t>
  </si>
  <si>
    <t>73fdb7d9-127a-f111-ab0e-7c1e521e7522</t>
  </si>
  <si>
    <t>VTzSrOi3K/6i5ftUnCbAJEBfMTNQJJmhqGbOnedF8U5bdCrRcPjKd2ae7fah11oJNTNN/BgkQyZRDJtGZ4LTmA==</t>
  </si>
  <si>
    <t>NCAS6-NMP1 on 04/06/2026 04:00</t>
  </si>
  <si>
    <t>2373bfd3-127a-f111-ab0e-7c1e521e7522</t>
  </si>
  <si>
    <t>KS3jUV892M4um87HWZ42srP4tSQlSUNHSc69nwdGMO5Pj+y0pYs8VADKf/ILprlX1szRUpJ71Gq4BqOAvSHMcw==</t>
  </si>
  <si>
    <t>NCAS6-NMP1 on 04/06/2026 05:00</t>
  </si>
  <si>
    <t>9a270ad8-127a-f111-ab0e-70a8a54e1a7e</t>
  </si>
  <si>
    <t>Fq6QikMdLUGLw5KMwzOt9rzTjy4Njfio5kPzt88xqDjVMTUIj4pB7DWvFe5qTD7fMGEC+EEn18nqw9epGlmuBg==</t>
  </si>
  <si>
    <t>NCAS6-NMP1 on 04/06/2026 06:00</t>
  </si>
  <si>
    <t>3d9ae7d3-127a-f111-ab0e-000d3a7ee765</t>
  </si>
  <si>
    <t>/UZahiZ58tM1AGIs3Dv5uaOwXYVFv3YWOmwME4OKMISzEVIiwjSA0R5qTlrRnSmgPFHqM/bcGF8Wpa4IaOdKpw==</t>
  </si>
  <si>
    <t>NCAS6-NMP1 on 04/06/2026 07:00</t>
  </si>
  <si>
    <t>7474cbd6-127a-f111-ab0e-6045bd12f47d</t>
  </si>
  <si>
    <t>Y5nVbr7ZlyfV2aeFuzag2DGKWlNWqiHXpCUctGe7T4nYziCSCXPCaTIamz341RTnaBYtYXynXWhOQeVGXdK6Jg==</t>
  </si>
  <si>
    <t>NCAS6-NMP1 on 04/06/2026 08:00</t>
  </si>
  <si>
    <t>fdd064da-127a-f111-ab0f-7c1e521d6cd8</t>
  </si>
  <si>
    <t>HPJqe3Hw9a9FoWc/HHNOpdwuO38SdkdXuB+lR3404f/vqqxcij7K3huQfu4OK6rUdUJPPcG5BerQPyAliLOQFQ==</t>
  </si>
  <si>
    <t>NCAS6-NMP1 on 04/06/2026 09:00</t>
  </si>
  <si>
    <t>c92078d9-127a-f111-ab0f-7c1e521d6dd0</t>
  </si>
  <si>
    <t>fQPvBDihBdmXGlI0+4ECgTKBXSus451vUFE8mC5fCVH5qrPLtc/ZE59XFkg8P6bMxYKTO6tMp9WwudH6BLU5XQ==</t>
  </si>
  <si>
    <t>NCAS6-NMP1 on 04/06/2026 10:00</t>
  </si>
  <si>
    <t>02b5b7df-127a-f111-ab0e-7c1e521e7522</t>
  </si>
  <si>
    <t>xfcteBVym4IUhlb0O/DIy/6uHC+jXCuUHn6SjySu5LNLpfb4I4j7xY0r5lDbx1WYXgYh0D1FUZ6AQjPk9G+G5w==</t>
  </si>
  <si>
    <t>NCAS6-NMP1 on 04/06/2026 11:00</t>
  </si>
  <si>
    <t>a3ba7fd3-127a-f111-ab0f-7c1e521d6dd0</t>
  </si>
  <si>
    <t>0CXvzPpniSfHVh1j4AT3X9sywqSQRUs4KN3sd5APFO1ye3BE854Qllge8CopN7hWYKjyP45stU3rIUTPkI1wuQ==</t>
  </si>
  <si>
    <t>NCAS6-NMP1 on 04/06/2026 12:00</t>
  </si>
  <si>
    <t>88270ad8-127a-f111-ab0e-70a8a54e1a7e</t>
  </si>
  <si>
    <t>XVO9z2iA6o4PT9aMvFY4wgYUCNu4YoLi3cArd58o3n+INOgsni469A/Dv2Mh43+W9TU/McZqDsOeZHvzAZIzXw==</t>
  </si>
  <si>
    <t>NCAS6-NMP1 on 04/06/2026 13:00</t>
  </si>
  <si>
    <t>6bfdb7d9-127a-f111-ab0e-7c1e521e7522</t>
  </si>
  <si>
    <t>jtYnc8cSxhD1NPHRg12vApakF1wQmBwGQKQ/oKwZGeN50AVM8oeTk8z8/cTsLbly8Jd9mMTIthOayQkrMGNAmQ==</t>
  </si>
  <si>
    <t>NCAS6-NMP1 on 04/06/2026 14:00</t>
  </si>
  <si>
    <t>6c73bfd3-127a-f111-ab0e-7c1e521e7522</t>
  </si>
  <si>
    <t>iBTvt//Mk55ho0zClBF2fw9F5j5Wscl/F4LlHTZw7TFAgvZQb86uyo0WUxb/X2WucwisQQQzMVoST+JgBGcpvw==</t>
  </si>
  <si>
    <t>NCAS6-NMP1 on 04/06/2026 15:00</t>
  </si>
  <si>
    <t>481f78d9-127a-f111-ab0f-7c1e521d6dd0</t>
  </si>
  <si>
    <t>BMCpAL3JoXjfDHPvTXDRqNKevu0YvP12ijiOBG0ySHF2K6pgvK5LHhucIOCJNOJ4MX6oB66LcrTXL+dyJCEJ6A==</t>
  </si>
  <si>
    <t>NCAS6-NMP1 on 04/06/2026 16:00</t>
  </si>
  <si>
    <t>361f78d9-127a-f111-ab0f-7c1e521d6dd0</t>
  </si>
  <si>
    <t>5BtEI9jrc5N9snNyil1wVn/jizmfMUaYbvDxI1xAeUe7zOM73B6/87wbcIpT1syGnHYYqqyjORBgJ9NDWZ5S3A==</t>
  </si>
  <si>
    <t>NCAS6-NMP1 on 04/06/2026 17:00</t>
  </si>
  <si>
    <t>6574cbd6-127a-f111-ab0e-6045bd12f47d</t>
  </si>
  <si>
    <t>+53Fw5mzqxOcjBkuq16IcRXwsupE5XOE0Q3t4bpiv6EIdqJvseKLMKULeSKTYPLzc74r6TCxW8cFC6/e4kFVQw==</t>
  </si>
  <si>
    <t>NCAS6-NMP1 on 04/06/2026 18:00</t>
  </si>
  <si>
    <t>f23ecbdc-127a-f111-ab0e-6045bd12f47d</t>
  </si>
  <si>
    <t>tx2A6M7BQecOgZoAhAV3WLyWhP0S6KWK83RjwvgMPmegNOCxOxH46xxXawYEJo29ZeMWwPJw4N6qaKe1wWB/uA==</t>
  </si>
  <si>
    <t>NCAS6-NMP1 on 04/06/2026 19:00</t>
  </si>
  <si>
    <t>706107de-127a-f111-ab0e-70a8a54e1a7e</t>
  </si>
  <si>
    <t>J8HJU79TggMFuG/e9XMRwZjG3xRUMpnebFp/7KnRxFNF5PbqmgjdXpz38yGTR5AW2CRwrKJsBtfzc+blM9zwtA==</t>
  </si>
  <si>
    <t>NCAS6-NMP1 on 04/06/2026 20:00</t>
  </si>
  <si>
    <t>4e1f78d9-127a-f111-ab0f-7c1e521d6dd0</t>
  </si>
  <si>
    <t>7TNPkvCXxlyGXhRkrW3kOqshTzBwdbdUsnSqh46qzH56b02NZbNGjG42WSRqSoQmVVvD4G5ztPEE7M1nkevwCQ==</t>
  </si>
  <si>
    <t>NCAS6-NMP1 on 04/06/2026 21:00</t>
  </si>
  <si>
    <t>569ae7d3-127a-f111-ab0e-000d3a7ee765</t>
  </si>
  <si>
    <t>9K8RNj0RIHa3RBqNXsH+39TH5GhvZeVwbhbpoJ7goZadoL6mT7OrvekSMUR+fiCRp9DLHmRjzjm2qgu7qBEBug==</t>
  </si>
  <si>
    <t>NCAS6-NMP1 on 04/06/2026 22:00</t>
  </si>
  <si>
    <t>5bd164da-127a-f111-ab0f-7c1e521d6cd8</t>
  </si>
  <si>
    <t>I5+SpXY9kOviNwDOGcT/wXgyqcMCD+RbHQsHSJ09/JxcMEjrkIvg5aYf3WlrD8ZzNdGrvVyWTguiVXlEgQI4ew==</t>
  </si>
  <si>
    <t>NCAS6-NMP1 on 04/06/2026 23:00</t>
  </si>
  <si>
    <t>3cd164da-127a-f111-ab0f-7c1e521d6cd8</t>
  </si>
  <si>
    <t>Xs3hpBc37du6BsA8PmFbdVJAeNypeOvOHEy5dcq0WStWHbAAmZnxQVBmK6nZnVLLo3chlvimPeBSvX2D2Nm3BQ==</t>
  </si>
  <si>
    <t>NCAS6-NMP1 on 05/06/2026 00:00</t>
  </si>
  <si>
    <t>51fdb7d9-127a-f111-ab0e-7c1e521e7522</t>
  </si>
  <si>
    <t>l2qYUL1ee4QO7zsWkIetX3V3YvqyghrHVaa8GQShDDtBwpJeNCzM7Sp+SFdQw5L+QzL6Ttu+owOJANGheSmp+A==</t>
  </si>
  <si>
    <t>NCAS6-NMP1 on 05/06/2026 01:00</t>
  </si>
  <si>
    <t>d70df3d9-127a-f111-ab0e-000d3a7ee765</t>
  </si>
  <si>
    <t>kANa/nurT8dwq+HCyGfk9lttpD1lrAa5PhpQ1F4t7eBntnbpXht9ENoKLLvIVDdZPQg77lSKODzYTQ0rdmH82g==</t>
  </si>
  <si>
    <t>NCAS6-NMP1 on 05/06/2026 02:00</t>
  </si>
  <si>
    <t>cb820fd2-127a-f111-ab0e-70a8a54e1a7e</t>
  </si>
  <si>
    <t>OD84ygBKoHGoN/bTenKeVX/G9BqyK5d2pmySJdtCExX/dNuXTg8jX06mErj/V3F2AlN9t/NewSn4bvz/4LGvlQ==</t>
  </si>
  <si>
    <t>NCAS6-NMP1 on 05/06/2026 03:00</t>
  </si>
  <si>
    <t>8174cbd6-127a-f111-ab0e-6045bd12f47d</t>
  </si>
  <si>
    <t>x29pe3TcyPQ0ABkcDPCWW5ldNfeeujzlYCrP6fBBSqj6+8hIsK8+M3/ulrwzJPRFA0YeW2c/uM1ShDKAdAwC8g==</t>
  </si>
  <si>
    <t>NCAS6-NMP1 on 05/06/2026 04:00</t>
  </si>
  <si>
    <t>135175df-127a-f111-ab0f-7c1e521d6dd0</t>
  </si>
  <si>
    <t>CkAkPJTdqQB4jySDrJj4e95sTGwmnYcvUrwSpXntXzUtN7KArpl8fMkDxBP778rhkoLC5pbztGGgZbFmcM0kRA==</t>
  </si>
  <si>
    <t>NCAS6-NMP1 on 05/06/2026 05:00</t>
  </si>
  <si>
    <t>0e1e78d9-127a-f111-ab0f-7c1e521d6dd0</t>
  </si>
  <si>
    <t>Az99gLHQZedrrVWlQYHArFTaexz6m+iuCrPUZd80Ue1eJT9CzSuFw/qckhKsBfupnoNZRQYoyB0O3KkMxVh0Pw==</t>
  </si>
  <si>
    <t>NCAS6-NMP1 on 05/06/2026 06:00</t>
  </si>
  <si>
    <t>4d3fcbdc-127a-f111-ab0e-6045bd12f47d</t>
  </si>
  <si>
    <t>kbK8+4at651WgV8iBPieJr/s29tTDicDFaUhetgy59ibiiFQJ1htz1tnIssXMuZL7tl8lxU/cIjKLl/YY6TXwg==</t>
  </si>
  <si>
    <t>NCAS6-NMP1 on 05/06/2026 07:00</t>
  </si>
  <si>
    <t>1fd164da-127a-f111-ab0f-7c1e521d6cd8</t>
  </si>
  <si>
    <t>zqIljzIzHeNd5W7QVDdB2dVuVDKel1ZIha0bsOPHpAQoAzusfdMvVUY9ijCTOkDN0g1UG5fOf1n+VlSxinBvlQ==</t>
  </si>
  <si>
    <t>NCAS6-NMP1 on 05/06/2026 08:00</t>
  </si>
  <si>
    <t>15bb7fd3-127a-f111-ab0f-7c1e521d6dd0</t>
  </si>
  <si>
    <t>dnalA7weNnRkCDc1VrUZxuXomUAo9c75xUDXShht+AN8sdAedW+Gtk3SOlNYHo8OniBVefmXNp5iuzzy/Ucwag==</t>
  </si>
  <si>
    <t>NCAS6-NMP1 on 05/06/2026 09:00</t>
  </si>
  <si>
    <t>f43ecbdc-127a-f111-ab0e-6045bd12f47d</t>
  </si>
  <si>
    <t>u1wDSJCMJY0j2FRBtpSH92jyMLkyNV+LpwBn1+GWPHE25KU06G7/rgBfn2KQub+ok6Zblahg/Ln8tgf6Y/QEMw==</t>
  </si>
  <si>
    <t>NCAS6-NMP1 on 05/06/2026 10:00</t>
  </si>
  <si>
    <t>c8ba7fd3-127a-f111-ab0f-7c1e521d6dd0</t>
  </si>
  <si>
    <t>cnnuhYQzAw4XR7kInhufYroR78MhwDFOPa9NUMlYcEYP+4xXrZbqI3r+dDGfRvqy2NlIM134E0wM+6O0j0EpkA==</t>
  </si>
  <si>
    <t>NCAS6-NMP1 on 05/06/2026 11:00</t>
  </si>
  <si>
    <t>369ae7d3-127a-f111-ab0e-000d3a7ee765</t>
  </si>
  <si>
    <t>6svV18KYDcGqD8zCZs0JrySNDQ3qObLATQLCgP+qHw+Opfq/r6hwKIKnEskGTBC1lpBTlrz9UzSLanVHx81e/A==</t>
  </si>
  <si>
    <t>NCAS6-NMP1 on 05/06/2026 12:00</t>
  </si>
  <si>
    <t>8e74cbd6-127a-f111-ab0e-6045bd12f47d</t>
  </si>
  <si>
    <t>3BbXDs0JLHwZ00mWCOHR3FixfXJmcrAZsOWgzCg+IM8k0h7ppa3fdfKh4L5YiJ/qdPUWLOcR8BOmYKf01cVvsg==</t>
  </si>
  <si>
    <t>NCAS6-NMP1 on 05/06/2026 13:00</t>
  </si>
  <si>
    <t>17280ad8-127a-f111-ab0e-70a8a54e1a7e</t>
  </si>
  <si>
    <t>mXw7QOUs0HsYBcsRLHtHZpuuMgkeAmo+p5FpTynOLItMj3UYiBeR3VGeZ0r3fuKb4m8TVBRbejbO1fA0wRoQKA==</t>
  </si>
  <si>
    <t>NCAS6-NMP1 on 05/06/2026 14:00</t>
  </si>
  <si>
    <t>cf556cd4-127a-f111-ab0f-7c1e521d6cd8</t>
  </si>
  <si>
    <t>cT4MVhlvU/VEfZL+C80N/fflqooYewnL36vB9lclyA51YBj7OiJsDbdSk+vZddCdfUjEc/vsqG/MMs4TOAlN/Q==</t>
  </si>
  <si>
    <t>NCAS6-NMP1 on 05/06/2026 15:00</t>
  </si>
  <si>
    <t>a374cbd6-127a-f111-ab0e-6045bd12f47d</t>
  </si>
  <si>
    <t>AOxIl+jRDFjlRLohZi0XsHwiHJzzM6U51wfOK04cEStP8RU637olQ2wlWBTtmMp9G88VKDXThKATKQZzMZg4FQ==</t>
  </si>
  <si>
    <t>NCAS6-NMP1 on 05/06/2026 16:00</t>
  </si>
  <si>
    <t>709ae7d3-127a-f111-ab0e-000d3a7ee765</t>
  </si>
  <si>
    <t>pWV4fFWlI4WtrBB+11CJx74GIuVXj/VfbeMa35oLieQDJx+y0Uf1bdHQUvRBrbRUuLMruOEt/Rd3oBsjNSEw/w==</t>
  </si>
  <si>
    <t>NCAS6-NMP1 on 05/06/2026 17:00</t>
  </si>
  <si>
    <t>dbc9c4d0-127a-f111-ab0e-6045bd12f47d</t>
  </si>
  <si>
    <t>vuzPsUarU2Qcj8kGOZ1sxbBQLiMilcvMdiACGWzrAeiADjUMg9WO/ql2COQZyzWmt52eYggJHqcsopxmnYEBUg==</t>
  </si>
  <si>
    <t>NCAS6-NMP1 on 05/06/2026 18:00</t>
  </si>
  <si>
    <t>5f74cbd6-127a-f111-ab0e-6045bd12f47d</t>
  </si>
  <si>
    <t>CkW4JCDa/A8sOMqVOtm+FkxnH+dJ8NJa7CgOH43+dLbP+ExkPDkpJwdQ6sWL5uMPYlXRcFvnO2IzMaYsZt8eaw==</t>
  </si>
  <si>
    <t>NCAS6-NMP1 on 05/06/2026 19:00</t>
  </si>
  <si>
    <t>5873bfd3-127a-f111-ab0e-7c1e521e7522</t>
  </si>
  <si>
    <t>z3JiENwZ4cCTJknRbCO4OVkuZSC3eYpzK7WzbdX9ZDzjAXnzkM7bywmPlyct7Q4EdA/y/wrEMcYPhINNTXZlgA==</t>
  </si>
  <si>
    <t>NCAS6-NMP1 on 05/06/2026 20:00</t>
  </si>
  <si>
    <t>84270ad8-127a-f111-ab0e-70a8a54e1a7e</t>
  </si>
  <si>
    <t>hiDl7qozFgVgS8rCU21jOPRqNZUJ+X3ncEXfP69HutNMzMbMAMgKBF3zH/J8f9VRK8df82WzJ7SIG57334qEMA==</t>
  </si>
  <si>
    <t>NCAS6-NMP1 on 05/06/2026 21:00</t>
  </si>
  <si>
    <t>d80df3d9-127a-f111-ab0e-000d3a7ee765</t>
  </si>
  <si>
    <t>BEtSqWj2OrK7Ymf5nA41v0OLTk4Gi2dEGXsgI0FutOAw8V2qUC9oNrJcW9dvj/M70AeGdCxRloRdg2lMgAkQmQ==</t>
  </si>
  <si>
    <t>NCAS6-NMP1 on 05/06/2026 22:00</t>
  </si>
  <si>
    <t>d5fdb7d9-127a-f111-ab0e-7c1e521e7522</t>
  </si>
  <si>
    <t>86s1ME7LZSZ7yPXd9lKBTkUrYFfDU8CZ9KWL1AFZ5EMeVCM1J3G0kYFZljoGWkkUeDONjh11nJdU1G4gLbdbLg==</t>
  </si>
  <si>
    <t>NCAS6-NMP1 on 05/06/2026 23:00</t>
  </si>
  <si>
    <t>509ae7d3-127a-f111-ab0e-000d3a7ee765</t>
  </si>
  <si>
    <t>fkz8qRmb3eSuJOngjv9ewxEtvG2gsDLRkA8mnvv/GT7aL7Z+Rz2G3o7E08eUcGcG64CpPzdxUS4Ctn5EaugCtA==</t>
  </si>
  <si>
    <t>NCAS6-NMP1 on 06/06/2026 00:00</t>
  </si>
  <si>
    <t>9e270ad8-127a-f111-ab0e-70a8a54e1a7e</t>
  </si>
  <si>
    <t>kaWiCbXcUEI9oebXbu9MBe640baTbhAyaE4libYsKTqUQQOVLxW4nuxig5C2MybKEfBoqLEy8qfsJOGJ9yvxUw==</t>
  </si>
  <si>
    <t>NCAS6-NMP1 on 06/06/2026 01:00</t>
  </si>
  <si>
    <t>600ef3d9-127a-f111-ab0e-000d3a7ee765</t>
  </si>
  <si>
    <t>qkyGwPokiSG0cg7T3wFW+3e8JzRmF8cd14buLn4OCBSlbzcmhwaIiFbJuEdAbNRduZoFNng0NyVdnHoQrwr6QA==</t>
  </si>
  <si>
    <t>NCAS6-NMP1 on 06/06/2026 02:00</t>
  </si>
  <si>
    <t>b7820fd2-127a-f111-ab0e-70a8a54e1a7e</t>
  </si>
  <si>
    <t>OY7WZU0Aesh0cZAWNi7cgRE7ZTqRMHAjYCPdgSq3NO60y1VF0vhhKTGjNA6Sc62Y9XeS8rJ8rkhbU4YMK1ahjw==</t>
  </si>
  <si>
    <t>NCAS6-NMP1 on 06/06/2026 03:00</t>
  </si>
  <si>
    <t>7a820fd2-127a-f111-ab0e-70a8a54e1a7e</t>
  </si>
  <si>
    <t>jYdAnzGRhmULjZtMY2Eq4uxAJFB4O7/4xt42OySz3LMEap4oCmo5K0mz4srE5LD7ZJEjN0mSb6pdf9IRwAoVWQ==</t>
  </si>
  <si>
    <t>NCAS6-NMP1 on 06/06/2026 04:00</t>
  </si>
  <si>
    <t>89fdb7d9-127a-f111-ab0e-7c1e521e7522</t>
  </si>
  <si>
    <t>/tlRS2+oZiqK5M6RdnkH9aTBOODQ6+aYTOwhGMHeiXrJck2T1/mbI+7omjC9m41dnHjxl0/IDB47faIpeIjp3g==</t>
  </si>
  <si>
    <t>NCAS6-NMP1 on 06/06/2026 05:00</t>
  </si>
  <si>
    <t>86820fd2-127a-f111-ab0e-70a8a54e1a7e</t>
  </si>
  <si>
    <t>HTUf2qqo02UUbdbiAHuA+hzrel+HINNwPpllpcx3m8AlQEmpthVnK1Zy2KSdB52O8fHECmLkQbqS+tEf1E+QIQ==</t>
  </si>
  <si>
    <t>NCAS6-NMP1 on 06/06/2026 06:00</t>
  </si>
  <si>
    <t>7fb87fd3-127a-f111-ab0f-7c1e521d6dd0</t>
  </si>
  <si>
    <t>GEeYrZ2C6/S3q+CCZQUN6p/pLXeNqsK9pDQUHKOFS+2MgjkGxXN8YreJ2qcTKmxSj6I2mLKMbduONe/gAlvlhA==</t>
  </si>
  <si>
    <t>NCAS6-NMP1 on 06/06/2026 07:00</t>
  </si>
  <si>
    <t>7b9ae7d3-127a-f111-ab0e-000d3a7ee765</t>
  </si>
  <si>
    <t>oXr7iqGEXhamPe00siEonkk4yxmXNkgbV7ddinp04ZELYtwGQJShbE+jN4BEaNEfeyUhgnDcF7d2BpAjJM6mhg==</t>
  </si>
  <si>
    <t>NCAS6-NMP1 on 06/06/2026 08:00</t>
  </si>
  <si>
    <t>c90df3d9-127a-f111-ab0e-000d3a7ee765</t>
  </si>
  <si>
    <t>b5C9m3RzF0keBzQkz4QLEN/4b0I5WGHd2QQeows7CGLG5un4yLPhmBTHPAUGsd3Shg2u8H+LDLAxt7j6i2mfqA==</t>
  </si>
  <si>
    <t>NCAS6-NMP1 on 06/06/2026 09:00</t>
  </si>
  <si>
    <t>d9c9c4d0-127a-f111-ab0e-6045bd12f47d</t>
  </si>
  <si>
    <t>Lp7i9Q0osOH/MZo/bgrimmUEgBe8GKYxkRPquKHVO+gwpBhR6Cyi70zMxGpJtBiGm1BhRhLDtPvhT2r+6JRwnw==</t>
  </si>
  <si>
    <t>NCAS6-NMP1 on 06/06/2026 10:00</t>
  </si>
  <si>
    <t>4e2078d9-127a-f111-ab0f-7c1e521d6dd0</t>
  </si>
  <si>
    <t>+8me516QS0fbNJmeis2o1dk4l7QUMEYg0K7A1dWUx4L4AqmrGdf5FeGljE2mIDsonq3V1JwGqbnlmvHVmMNu+w==</t>
  </si>
  <si>
    <t>NCAS6-NMP1 on 06/06/2026 11:00</t>
  </si>
  <si>
    <t>0e0ef3d9-127a-f111-ab0e-000d3a7ee765</t>
  </si>
  <si>
    <t>9/MHNN4iUK923LQ98uukD6t2cFPRyz0qY6Wq+ov7ySJIVPcJnuYRYMT34/y/XBO6KSnZyKdAD4ViZu7bYqqQMA==</t>
  </si>
  <si>
    <t>NCAS6-NMP1 on 06/06/2026 12:00</t>
  </si>
  <si>
    <t>98820fd2-127a-f111-ab0e-70a8a54e1a7e</t>
  </si>
  <si>
    <t>X22kJUdXq9Sb3RXWywhcZRXOJ6VKjQLiI6ofVvnmEVlTTxP6eySmIT+eWX2USYLiSd7Lm4C1sQZmhWpfysfG8w==</t>
  </si>
  <si>
    <t>NCAS6-NMP1 on 06/06/2026 13:00</t>
  </si>
  <si>
    <t>d3b87fd3-127a-f111-ab0f-7c1e521d6dd0</t>
  </si>
  <si>
    <t>qco9LDhESpJ0KFxqaCOI7Z1UAYWjnH16fNpu5YIvsQBTR1lFFr9loELcOQrW0Rjwd1bXHHUTjbWooI+yukES0Q==</t>
  </si>
  <si>
    <t>NCAS6-NMP1 on 06/06/2026 14:00</t>
  </si>
  <si>
    <t>6a566cd4-127a-f111-ab0f-7c1e521d6cd8</t>
  </si>
  <si>
    <t>CIzRujpfvzakv6iqG49VZTDK9Hlw8fFkmCiv0AhdiJ/mgcs7/ubOXJmNthWoEii15eTuFsd/qAhAz5stk8G+oQ==</t>
  </si>
  <si>
    <t>NCAS6-NMP1 on 06/06/2026 15:00</t>
  </si>
  <si>
    <t>4dba7fd3-127a-f111-ab0f-7c1e521d6dd0</t>
  </si>
  <si>
    <t>gTH+HHeWN/Mfn1uz2Dtt3Un8/YVTVfK0mPJ/9CefCEak310L0LQzKivQwBKvvERUGQZ/hByL0NnmJpintU9wKw==</t>
  </si>
  <si>
    <t>NCAS6-NMP1 on 06/06/2026 16:00</t>
  </si>
  <si>
    <t>b5270ad8-127a-f111-ab0e-70a8a54e1a7e</t>
  </si>
  <si>
    <t>TaILJFwUF3/oMmbesNlEh0ELxNnm1mRVXuxAP61qrtWWNbA6pxElHuYOhfzpR7Qn+8I0TxTCa8AnvirVXHnL9g==</t>
  </si>
  <si>
    <t>NCAS6-NMP1 on 06/06/2026 17:00</t>
  </si>
  <si>
    <t>a79ae7d3-127a-f111-ab0e-000d3a7ee765</t>
  </si>
  <si>
    <t>xk48LxZNC9hSjDqFDh9VTq0NgDMLsqiRJrTmuV3JXYAEBuTSk1dQ2+H/LkTXRoFfKWzqEneP1VkhRL11Lzi9WA==</t>
  </si>
  <si>
    <t>NCAS6-NMP1 on 06/06/2026 18:00</t>
  </si>
  <si>
    <t>29d164da-127a-f111-ab0f-7c1e521d6cd8</t>
  </si>
  <si>
    <t>UjE456wA6ZXFl9Dr1VOp1KDkRq/zu7nWqdY0SEOuv1Gh0B5kV09SLldZUK5eItV5RNQ8fJSmLqDDzZRsOat8cw==</t>
  </si>
  <si>
    <t>NCAS6-NMP1 on 06/06/2026 19:00</t>
  </si>
  <si>
    <t>d7fdb7d9-127a-f111-ab0e-7c1e521e7522</t>
  </si>
  <si>
    <t>z46XbA72f1aslD7GuaCJ2JIK2oovnfa4kPqRdmtUqG+tGbD4b9KzPLfeYOEP3GDUjLp6aaoAWVH963qXOyDhjw==</t>
  </si>
  <si>
    <t>NCAS6-NMP1 on 06/06/2026 20:00</t>
  </si>
  <si>
    <t>0b566cd4-127a-f111-ab0f-7c1e521d6cd8</t>
  </si>
  <si>
    <t>9n/5kuIcqgdQhAg2w0Os8Weem96lalhJbmtNBWrnlAk4AAMUYFBFXpAsvB+kZHP1L03wVb9e/ybGa7/c19hcGw==</t>
  </si>
  <si>
    <t>NCAS6-NMP1 on 06/06/2026 21:00</t>
  </si>
  <si>
    <t>ad74cbd6-127a-f111-ab0e-6045bd12f47d</t>
  </si>
  <si>
    <t>Yie7W0CtjbhTacpX1hZ6J0La8J1cmpCXGqypAhB/Zkm/4QbeZg5PYfJSniX7IC06Rv+z3lkQbUY257xMdBg+Vw==</t>
  </si>
  <si>
    <t>NCAS6-NMP1 on 06/06/2026 22:00</t>
  </si>
  <si>
    <t>27b97fd3-127a-f111-ab0f-7c1e521d6dd0</t>
  </si>
  <si>
    <t>X5kgLB6gTW0UJT1ydyDeYOH5fJhLvUPOHUaRU654E3C98vQpWINPg1hwEjPIDxrxIs3/t0G8MtFPxo7GR3T6gg==</t>
  </si>
  <si>
    <t>NCAS6-NMP1 on 06/06/2026 23:00</t>
  </si>
  <si>
    <t>fe6007de-127a-f111-ab0e-70a8a54e1a7e</t>
  </si>
  <si>
    <t>QE2j+iVTPVZpUrBg8Dg0cpBe174UIyMC93SyLpIqbvtArsE5B2SNXwDbfbPuiCcuU+uRC2O8VHhUd++BBc/+WA==</t>
  </si>
  <si>
    <t>NCAS6-NMP1 on 07/06/2026 00:00</t>
  </si>
  <si>
    <t>731f78d9-127a-f111-ab0f-7c1e521d6dd0</t>
  </si>
  <si>
    <t>W9FUs28HKsDJxdkwmZOXeaNTjrRda973nMoR4dr878rxYcww4hAJzrGxk0zMgl5gBtYJtje9bREFt3TaSR0x+A==</t>
  </si>
  <si>
    <t>NCAS6-NMP1 on 07/06/2026 01:00</t>
  </si>
  <si>
    <t>49d164da-127a-f111-ab0f-7c1e521d6cd8</t>
  </si>
  <si>
    <t>zkISzXg0aww4vjd00/UY7JRQ3ynA3AuBeUMcZKF+9ftl39dVeKwKo6qSoxQgOP/Q3YXKZ2I5I2+c9T2iyDOaSQ==</t>
  </si>
  <si>
    <t>NCAS6-NMP1 on 07/06/2026 02:00</t>
  </si>
  <si>
    <t>6974cbd6-127a-f111-ab0e-6045bd12f47d</t>
  </si>
  <si>
    <t>FVnW3fxpAsvMQxe8x37SixjDzo+VjXM3pf2tiYmjuFmg1qljtsO5vX0hgx3HSKNrSBTR3bnQj4wpIyVIU6VvQg==</t>
  </si>
  <si>
    <t>NCAS6-NMP1 on 07/06/2026 03:00</t>
  </si>
  <si>
    <t>94270ad8-127a-f111-ab0e-70a8a54e1a7e</t>
  </si>
  <si>
    <t>XKQro/9ynxP+klcu5b766KlpBxhGWELxZRoyM46i8DQxIhFg+XXJ0xY/6uaKPMMiAJy4GsW3li1NvNoZ059wgQ==</t>
  </si>
  <si>
    <t>NCAS6-NMP1 on 07/06/2026 04:00</t>
  </si>
  <si>
    <t>b7b87fd3-127a-f111-ab0f-7c1e521d6dd0</t>
  </si>
  <si>
    <t>mWan2YESRZObYqzGRRjBByYFeWeb0pZ80bzU/xr0OcWdotMfxr7X0fz6keRzh86l3kAMkNtlnmCSrBDFopenhw==</t>
  </si>
  <si>
    <t>NCAS6-NMP1 on 07/06/2026 05:00</t>
  </si>
  <si>
    <t>8973bfd3-127a-f111-ab0e-7c1e521e7522</t>
  </si>
  <si>
    <t>ngyYnSddykiM/HU6KhEMQ759Ra+A62+/QDd52XypzipcOwGyjoBqvyaxGgOcF/pCX3DKDQU6Nh9QoQ2CCslm+Q==</t>
  </si>
  <si>
    <t>NCAS6-NMP1 on 07/06/2026 06:00</t>
  </si>
  <si>
    <t>6c9ae7d3-127a-f111-ab0e-000d3a7ee765</t>
  </si>
  <si>
    <t>7DKKR/gjF8h8MuJ3G0TopY9RzrM8sSbhgY43jTESrnqshZrtG5AY4tp2qEMT98VJ8yv1v1MQPHvq6Jlg1a8P5g==</t>
  </si>
  <si>
    <t>NCAS6-NMP1 on 07/06/2026 07:00</t>
  </si>
  <si>
    <t>d61e78d9-127a-f111-ab0f-7c1e521d6dd0</t>
  </si>
  <si>
    <t>xvzpcl6OuopS5Xo9TKEoGy+UygmD4/MJK3Dh5a/ascSIZvX7kNjxb7MyVA8W4cgz1lQ+wTNK+HgG+sVOfSuKNA==</t>
  </si>
  <si>
    <t>NCAS6-NMP1 on 07/06/2026 08:00</t>
  </si>
  <si>
    <t>8874cbd6-127a-f111-ab0e-6045bd12f47d</t>
  </si>
  <si>
    <t>nKUuzZknenbbJyKm7iJih5Cyn3wYrmNAde9DwWGAA5cgPyO3ul7Ib5goO94UnDbTL04IE+j1Kaxc7W5IqP8o9w==</t>
  </si>
  <si>
    <t>NCAS6-NMP1 on 07/06/2026 09:00</t>
  </si>
  <si>
    <t>055175df-127a-f111-ab0f-7c1e521d6dd0</t>
  </si>
  <si>
    <t>KHLmfLJIlr7NjFgn5fU0iinQAQU1A7QoDZcxG2tw8f5YO+lcT+URJxSCHgVpz6+PemYEgfK+ImMOp0jx33Xxog==</t>
  </si>
  <si>
    <t>NCAS6-NMP1 on 07/06/2026 10:00</t>
  </si>
  <si>
    <t>50b97fd3-127a-f111-ab0f-7c1e521d6dd0</t>
  </si>
  <si>
    <t>XIS6p3cGt4o0jANnUPt036Trhk1J3BU+S0EpSmTu9QntbjWEXrZKy3ZHjCofJRQ8x7UzWR3vMkGEIO+0VaKUSg==</t>
  </si>
  <si>
    <t>NCAS6-NMP1 on 07/06/2026 11:00</t>
  </si>
  <si>
    <t>506107de-127a-f111-ab0e-70a8a54e1a7e</t>
  </si>
  <si>
    <t>7mhF07aAJTAr+YTF4PeiRoPUY1cDc+1CVg6iKTMJCfkfdKuDq3gjjau2gtZFvPxvPlsgiRBYbVE+rAug6aMfEQ==</t>
  </si>
  <si>
    <t>NCAS6-NMP1 on 07/06/2026 12:00</t>
  </si>
  <si>
    <t>83fdb7d9-127a-f111-ab0e-7c1e521e7522</t>
  </si>
  <si>
    <t>6lifpCPqdsPB/K+SCVybydCFMK/pqR8lQ+nSEK24kxpdywFStNwwHN8M/sSF1zw4DRolmg84VMd7JSBzLLwwXw==</t>
  </si>
  <si>
    <t>NCAS6-NMP1 on 07/06/2026 13:00</t>
  </si>
  <si>
    <t>f60df3d9-127a-f111-ab0e-000d3a7ee765</t>
  </si>
  <si>
    <t>qnTb5k6fFvhVtTOUP3uurNU2ZLK3IKby+hvl7jsuxuVK96QoqaJtC/rueCQvXut4rYWWp2wvnAW9AysswMCRZA==</t>
  </si>
  <si>
    <t>NCAS6-NMP1 on 07/06/2026 14:00</t>
  </si>
  <si>
    <t>c0b87fd3-127a-f111-ab0f-7c1e521d6dd0</t>
  </si>
  <si>
    <t>T1sAv+QdmF70hqd+8N1V9n8GfipJHeANzGzC/XtUBX4s+AobSXx7IO/A5/+KZJbRvn2JTT9GxEO+lgZkEyA71g==</t>
  </si>
  <si>
    <t>NCAS6-NMP1 on 07/06/2026 15:00</t>
  </si>
  <si>
    <t>53566cd4-127a-f111-ab0f-7c1e521d6cd8</t>
  </si>
  <si>
    <t>26rdpN1A+v983gsBssbWogUffqmjiBZYpB1CpXe3Z9VoZVgYaDyoNuegpS4o4dG2HtPXGbTqisqIn++GMnu+Sw==</t>
  </si>
  <si>
    <t>NCAS6-NMP1 on 07/06/2026 16:00</t>
  </si>
  <si>
    <t>b8fdb7d9-127a-f111-ab0e-7c1e521e7522</t>
  </si>
  <si>
    <t>cErCUThMLA8JE5FBj7+kUjFfhqWA+5JsSVOAn48ZNLwomeGWdlGGRp8zXlRF1ZFLeZJucf950oNyt4UqLX/QYw==</t>
  </si>
  <si>
    <t>NCAS6-NMP1 on 07/06/2026 17:00</t>
  </si>
  <si>
    <t>8fb97fd3-127a-f111-ab0f-7c1e521d6dd0</t>
  </si>
  <si>
    <t>4m9UnVkTklYR2XUkYV5paYAAmyKR9mttk5W/KI41R8uXp8VTBJWroz0V0yt/cpkSLFEY69lPH+UAgX/DENN+Sw==</t>
  </si>
  <si>
    <t>NCAS6-NMP1 on 07/06/2026 18:00</t>
  </si>
  <si>
    <t>176107de-127a-f111-ab0e-70a8a54e1a7e</t>
  </si>
  <si>
    <t>W1Gussq+AUSmhIYMq7nBLbU2VqWUcFVdiYH6UKoGBJreBu13ko5D4V12vVuO+CJdWRPfTi72PTPY6g/hledihQ==</t>
  </si>
  <si>
    <t>NCAS6-NMP1 on 07/06/2026 19:00</t>
  </si>
  <si>
    <t>fd0df3d9-127a-f111-ab0e-000d3a7ee765</t>
  </si>
  <si>
    <t>YIc/I0yf2lmfOF9pktepgMLdIEX7EUz52wZA+ixTySy/o5/NqzzijCj6dz1AfzoYz2rjRwWCEmZ+NO5oHvAcDQ==</t>
  </si>
  <si>
    <t>NCAS6-NMP1 on 07/06/2026 20:00</t>
  </si>
  <si>
    <t>fc3ecbdc-127a-f111-ab0e-6045bd12f47d</t>
  </si>
  <si>
    <t>h/LTGTP4bsPBaNOrq+Q/FSC3cU343SF00r9ArENO9FaAgrWESn9QmhyKOXBej9bdINuUuEFnCB7Gbu5at7I9tQ==</t>
  </si>
  <si>
    <t>NCAS6-NMP1 on 07/06/2026 21:00</t>
  </si>
  <si>
    <t>3a0ef3d9-127a-f111-ab0e-000d3a7ee765</t>
  </si>
  <si>
    <t>pxVS3xoEHAUbhsCMO7QlRuDrk1GVnM1ruNvrnNcGUHoQ9tNkIT4kJK3KoYitEmwTqtW0DAXyhf7wqL67GxS5Hg==</t>
  </si>
  <si>
    <t>NCAS6-NMP1 on 07/06/2026 22:00</t>
  </si>
  <si>
    <t>bfba7fd3-127a-f111-ab0f-7c1e521d6dd0</t>
  </si>
  <si>
    <t>LCeQ3AkFIcF+AQ0ULC5MPckJJbLsvyfhjt3T959acWdBM0Pee2sL+VVUClJu1GZkL/diCqq7yWVMccEagq0RBQ==</t>
  </si>
  <si>
    <t>NCAS6-NMP1 on 07/06/2026 23:00</t>
  </si>
  <si>
    <t>479ae7d3-127a-f111-ab0e-000d3a7ee765</t>
  </si>
  <si>
    <t>Em33WZRdsGMjcDHD7iHyF5XaV+liDVIm9rbpR0zSkp7zxPj4YMMhMsGwfjDtZS8dXJAZlZLseR1FmHiKesPIDg==</t>
  </si>
  <si>
    <t>NCAS6-NMP1 on 08/06/2026 00:00</t>
  </si>
  <si>
    <t>580ef3d9-127a-f111-ab0e-000d3a7ee765</t>
  </si>
  <si>
    <t>xsDrHGHWgyF04Xc5vdtWCMq5ee2gcksJVqdchK0OdF74ZqwvAqT8Z24poaM9jEl5js1aCJrLFvcYvUqDW+jpJw==</t>
  </si>
  <si>
    <t>NCAS6-NMP1 on 08/06/2026 01:00</t>
  </si>
  <si>
    <t>b65075df-127a-f111-ab0f-7c1e521d6dd0</t>
  </si>
  <si>
    <t>u/TFbBDdPIS+5NTQOxCCGqkVgl176PsoGyDOXG5ui608W6p0RDiL0CAepo/QHOGSIqc13Rs6glNl4ppdVrwPLg==</t>
  </si>
  <si>
    <t>NCAS6-NMP1 on 08/06/2026 02:00</t>
  </si>
  <si>
    <t>381f78d9-127a-f111-ab0f-7c1e521d6dd0</t>
  </si>
  <si>
    <t>LtUxkxjEqWoYXshNlMGMeaHbt0Acs5SoeQL5X0jyPaA/hLJsqgRiXfJY9N7twaR0dIFG33pkTHIYVeqdhSWLTA==</t>
  </si>
  <si>
    <t>NCAS6-NMP1 on 08/06/2026 03:00</t>
  </si>
  <si>
    <t>d12078d9-127a-f111-ab0f-7c1e521d6dd0</t>
  </si>
  <si>
    <t>yNJDy9v9q0NwrHiIqMnF2/VshoJJCRY6eeHk9gggTuwICwQyCGhsGNwrrnFGmjliL5Mr7uWUzJkkZOglO7vovg==</t>
  </si>
  <si>
    <t>NCAS6-NMP1 on 08/06/2026 04:00</t>
  </si>
  <si>
    <t>8e73bfd3-127a-f111-ab0e-7c1e521e7522</t>
  </si>
  <si>
    <t>UVf6l0bURX6AtP/m53ga2XPFU8qCB9e1l702Xo44rsNyVnC2vopwdTVpdmqzj2ZgNtg5e5GpPTSOcrk0tNI1vg==</t>
  </si>
  <si>
    <t>NCAS6-NMP1 on 08/06/2026 05:00</t>
  </si>
  <si>
    <t>612078d9-127a-f111-ab0f-7c1e521d6dd0</t>
  </si>
  <si>
    <t>jrfWhN8uffBbcnK1VXajvgGrMTJ+h+EZDSDPuDTY50o0Ll4xakfxZBh16Z1rmOc8UmfmMYaqzfXCr28TyNPJ9Q==</t>
  </si>
  <si>
    <t>NCAS6-NMP1 on 08/06/2026 06:00</t>
  </si>
  <si>
    <t>0c280ad8-127a-f111-ab0e-70a8a54e1a7e</t>
  </si>
  <si>
    <t>kmB8XJ+C7BsqGxcIn9r+TFu9f2Ywyh+ANAlcmZ5LKMhHW2a0xSrfOfySCo1eHJOQqySg9+ZlUBG7x7KgvGC1IQ==</t>
  </si>
  <si>
    <t>NCAS6-NMP1 on 08/06/2026 07:00</t>
  </si>
  <si>
    <t>a9fdb7d9-127a-f111-ab0e-7c1e521e7522</t>
  </si>
  <si>
    <t>Ocq6Y20tXZRpZ8lUBTr674afp73YhAFUjB7hgJPsIwNsgMKmhLM+YHSn2O+KBaYfVWrK3vjt87a/rxjZw+wYKA==</t>
  </si>
  <si>
    <t>NCAS6-NMP1 on 08/06/2026 08:00</t>
  </si>
  <si>
    <t>2f280ad8-127a-f111-ab0e-70a8a54e1a7e</t>
  </si>
  <si>
    <t>e1Bn+iRB2zIDHROyFEW3TtwMJPWpq+MhkEUyGSj1PFwtp1UB35XOR3So5yzOjD1VpTRl5P3Trb+Obj1vSCnllA==</t>
  </si>
  <si>
    <t>NCAS6-NMP1 on 08/06/2026 09:00</t>
  </si>
  <si>
    <t>2cd164da-127a-f111-ab0f-7c1e521d6cd8</t>
  </si>
  <si>
    <t>s3dMStb7Qs7kdi5y4Na8q0UhM/Kbi16aVC30ytGIb/dXrN4mLNbcIoMMcXtjPM/YFzB1c4sHNSUUPiItuDPo3A==</t>
  </si>
  <si>
    <t>NCAS6-NMP1 on 08/06/2026 10:00</t>
  </si>
  <si>
    <t>f56007de-127a-f111-ab0e-70a8a54e1a7e</t>
  </si>
  <si>
    <t>Bru3nloUbt4PTgcbWDF7y/5N9+wUUrsFRowidEZ2QSqw6AabWv8JXatDfvCjaTqHRIOZK3Ts+GwT2XLz3jXZRQ==</t>
  </si>
  <si>
    <t>NCAS6-NMP1 on 08/06/2026 11:00</t>
  </si>
  <si>
    <t>a01f78d9-127a-f111-ab0f-7c1e521d6dd0</t>
  </si>
  <si>
    <t>YUVcLwz+5N72jvEMa1Cg2pl7sILUhVoO+ur0O25r/d/ukZcOWSX8pIjpBD2gBoWiB5co1izwR0r42MJm7Egpig==</t>
  </si>
  <si>
    <t>NCAS6-NMP1 on 08/06/2026 12:00</t>
  </si>
  <si>
    <t>72270ad8-127a-f111-ab0e-70a8a54e1a7e</t>
  </si>
  <si>
    <t>blEGU7w75Hdrz1vQr8VqdRk3yXhQMUpANlMohMwJguF+kI+Ho90yBftA/T7nOyWZilhTkb5HuRxML1dYcysvog==</t>
  </si>
  <si>
    <t>NCAS6-NMP1 on 08/06/2026 13:00</t>
  </si>
  <si>
    <t>2073bfd3-127a-f111-ab0e-7c1e521e7522</t>
  </si>
  <si>
    <t>tfuto/kvGB1njpoI9IgxGPqmdW6vE1W3MLPggEXqCsJ431Fb74sjj9n3+Hi6GyLr9lTWEFqw2TPrERlLB5Q2yg==</t>
  </si>
  <si>
    <t>NCAS6-NMP1 on 08/06/2026 14:00</t>
  </si>
  <si>
    <t>7c9ae7d3-127a-f111-ab0e-000d3a7ee765</t>
  </si>
  <si>
    <t>78XNw0Aq9IMZAM7GIIU3oXPi7AYh5Af76HWS12ocKo9OKYKpFH3WfAQyWGuQLyKz09h8wskP5ni3UnlUPCF6fw==</t>
  </si>
  <si>
    <t>NCAS6-NMP1 on 08/06/2026 15:00</t>
  </si>
  <si>
    <t>62820fd2-127a-f111-ab0e-70a8a54e1a7e</t>
  </si>
  <si>
    <t>sW0bYlNBfrAMe2KYaX1YraLaVJwpC/oU8opnM0/FE0FMzIaGOIfr6raMpIwSrHkIKNNt1yDAdkB+NIyFtuopFA==</t>
  </si>
  <si>
    <t>NCAS6-NMP1 on 08/06/2026 16:00</t>
  </si>
  <si>
    <t>d3fdb7d9-127a-f111-ab0e-7c1e521e7522</t>
  </si>
  <si>
    <t>W7alK2Go+gX9NoXUVwYc3rUxv4X/4AITjjzd5v948rJ+YHyEZ6DdArFLk4kKTDXMukzpH+2TlGTNtMcwNdbnlA==</t>
  </si>
  <si>
    <t>NCAS6-NMP1 on 08/06/2026 17:00</t>
  </si>
  <si>
    <t>c9c9c4d0-127a-f111-ab0e-6045bd12f47d</t>
  </si>
  <si>
    <t>9aKtKcghpylp1HwoxGUvMMrO1maCJYa2eJ0vt9C3mJLXhKmds1H6d6YquH1d755lVIyFbNaOIzeKQbJH4J4WVQ==</t>
  </si>
  <si>
    <t>NCAS6-NMP1 on 08/06/2026 18:00</t>
  </si>
  <si>
    <t>4373bfd3-127a-f111-ab0e-7c1e521e7522</t>
  </si>
  <si>
    <t>9Fg8/9R+xEQ1AyR+QtrWFULJkQADhvUURkdcwllAXBdZq7wC06ABdpW00FD3gXk07VerFVCOW8div/5FsQH8Fw==</t>
  </si>
  <si>
    <t>NCAS6-NMP1 on 08/06/2026 19:00</t>
  </si>
  <si>
    <t>6374cbd6-127a-f111-ab0e-6045bd12f47d</t>
  </si>
  <si>
    <t>Lts+MK90cA1Ye34jtfTfIa/7UsXk8uwhnC8lfJezCLHpe0NgeiSszr8MQBlwG8vJCww4d8yaLQX0YBTS7/Fk9g==</t>
  </si>
  <si>
    <t>NCAS6-NMP1 on 08/06/2026 20:00</t>
  </si>
  <si>
    <t>13b5b7df-127a-f111-ab0e-7c1e521e7522</t>
  </si>
  <si>
    <t>jIiZk/+UtEyyXQEvOT9b3Rhe891ot0PJF6xTtCcJaUHj7O8nUzMuNk6kXZmSylnKsx4btgkyo24BDhQa91Dgqw==</t>
  </si>
  <si>
    <t>NCAS6-NMP1 on 08/06/2026 21:00</t>
  </si>
  <si>
    <t>3cb87fd3-127a-f111-ab0f-7c1e521d6dd0</t>
  </si>
  <si>
    <t>zdqAyZr0061ea+c/9gOsZFMh/KFYKNehEbZykcmS95ypFl6RGUHiOhv1h/BPauvq8Yopo2W/123WBALxK7PioA==</t>
  </si>
  <si>
    <t>NCAS6-NMP1 on 08/06/2026 22:00</t>
  </si>
  <si>
    <t>84d164da-127a-f111-ab0f-7c1e521d6cd8</t>
  </si>
  <si>
    <t>XhSbUcnOH6SfNkXaUsNOz8AfqNN9ULoH4KXjz5U2BSoWMg1Af+0OvpfizDAOlo/O2JyA016gZwkFZmnvMHQ1oA==</t>
  </si>
  <si>
    <t>NCAS6-NMP1 on 08/06/2026 23:00</t>
  </si>
  <si>
    <t>969ae7d3-127a-f111-ab0e-000d3a7ee765</t>
  </si>
  <si>
    <t>mWmNyPr7WK+iE0+4bBl2A1e21l6YluDN5NJTddy0jFTMMwbGMPPs9ICXr6igPBV0ffY4h5+UZJgRYPDJObRZiQ==</t>
  </si>
  <si>
    <t>NCAS6-NMP1 on 09/06/2026 00:00</t>
  </si>
  <si>
    <t>201f78d9-127a-f111-ab0f-7c1e521d6dd0</t>
  </si>
  <si>
    <t>OGjyvV8R78p3HZsE+6kOe3ZjmavMlinWFhbq6oVAfOSa8lAUgvOYz9zXXDSUxfkZ4907WGy4v33IWgDINYNXTg==</t>
  </si>
  <si>
    <t>NCAS6-NMP1 on 09/06/2026 01:00</t>
  </si>
  <si>
    <t>6774cbd6-127a-f111-ab0e-6045bd12f47d</t>
  </si>
  <si>
    <t>vdlfsbrKSniFliEdSSJEZEE0ctT/EUNLR1bnYYtTqijA2cYS2r+JJl+8w4Mc9vNPYOCcVINcqzURXJON7CS5zQ==</t>
  </si>
  <si>
    <t>NCAS6-NMP1 on 09/06/2026 02:00</t>
  </si>
  <si>
    <t>7cfdb7d9-127a-f111-ab0e-7c1e521e7522</t>
  </si>
  <si>
    <t>2yY5B3r2E7WQguSm3t2kefWhNtEACSfHxIxjycbHlp3ZooNmYBZU5ozM/IKXz3t9wMc0kVebjBDT50CQuqr+IQ==</t>
  </si>
  <si>
    <t>NCAS6-NMP1 on 09/06/2026 03:00</t>
  </si>
  <si>
    <t>47566cd4-127a-f111-ab0f-7c1e521d6cd8</t>
  </si>
  <si>
    <t>gpqVmnafngMeZLU2us1HlnYn1G+AyZ4Y0w0i4/m/HxhYg7m5PHi/E6GODvQVNin8Qh5GLSTVJIcR+PJy3e5OhQ==</t>
  </si>
  <si>
    <t>NCAS6-NMP1 on 09/06/2026 04:00</t>
  </si>
  <si>
    <t>7e0ef3d9-127a-f111-ab0e-000d3a7ee765</t>
  </si>
  <si>
    <t>WvsYGnmnDY/Da4Wp1Mw98rzQQjS9geTeAEeCYLjIPa+8wVyU04DU2qNpQilfCBN/PwoYdS+KNh52P6JlZjJbZA==</t>
  </si>
  <si>
    <t>NCAS6-NMP1 on 09/06/2026 05:00</t>
  </si>
  <si>
    <t>c0fdb7d9-127a-f111-ab0e-7c1e521e7522</t>
  </si>
  <si>
    <t>+aqt5cA/fnk3a6nQXVH7bRkfs77whgBeVCz8bqafPUp12YPGBSAXMfAKblSlD7Zqd1ZTaAqC++Z6p4Jki0Kk3Q==</t>
  </si>
  <si>
    <t>NCAS6-NMP1 on 09/06/2026 06:00</t>
  </si>
  <si>
    <t>a774cbd6-127a-f111-ab0e-6045bd12f47d</t>
  </si>
  <si>
    <t>TcxByqB2AZvenrxxcoOOz4F8gKNm/raUj5g2qeWKQsKsPlmJTJU191IfQK7uw6rNt1PGnq9/kH5HCcE+10MrEw==</t>
  </si>
  <si>
    <t>NCAS6-NMP1 on 09/06/2026 07:00</t>
  </si>
  <si>
    <t>82270ad8-127a-f111-ab0e-70a8a54e1a7e</t>
  </si>
  <si>
    <t>Ks/4dq4JM2YKs9eVvf4FlmApdy8z8soGp66xkVJnMzQ0mxovBFcDMNGMO6i4pJyvWOF3/mGJf+p+vutirxIbzw==</t>
  </si>
  <si>
    <t>NCAS6-NMP1 on 09/06/2026 08:00</t>
  </si>
  <si>
    <t>f2556cd4-127a-f111-ab0f-7c1e521d6cd8</t>
  </si>
  <si>
    <t>CdM6Fsm/Cu7dCjLPAtMXGOa8MHWMe5V3TzpzP8dPA466zwojAtj0YIbG2fLvu6obnHGgGFPV+dkHEx0b6WYRAg==</t>
  </si>
  <si>
    <t>NCAS6-NMP1 on 09/06/2026 09:00</t>
  </si>
  <si>
    <t>436107de-127a-f111-ab0e-70a8a54e1a7e</t>
  </si>
  <si>
    <t>kjlF9fUZUAGPWnRBoss+gUXGpGxIItp5mUK5FNz51hRwFcvA3zu7SrjnFQs0szBrShg4Rk/yTtAK4VIrZ7ypTg==</t>
  </si>
  <si>
    <t>NCAS6-NMP1 on 09/06/2026 10:00</t>
  </si>
  <si>
    <t>ba270ad8-127a-f111-ab0e-70a8a54e1a7e</t>
  </si>
  <si>
    <t>h5L93zf8EYygfpwAQssSH50KYD+NW3hpgcXV0hUuBgOLFv2QEiA8yWqhC9YLSUu8cZc3GQpT/5HPqx77eed/2w==</t>
  </si>
  <si>
    <t>NCAS6-NMP1 on 09/06/2026 11:00</t>
  </si>
  <si>
    <t>c80ef3d9-127a-f111-ab0e-000d3a7ee765</t>
  </si>
  <si>
    <t>aOIURJ6RnjjamU8+76toGOec1nYzcj5DQOSIPNfxgZRG7HzXU+EK/b07y1BkqHQoaST17NILqfJhejnPlRYEtQ==</t>
  </si>
  <si>
    <t>NCAS6-NMP1 on 09/06/2026 12:00</t>
  </si>
  <si>
    <t>feb4b7df-127a-f111-ab0e-7c1e521e7522</t>
  </si>
  <si>
    <t>Wbl0deRUTCZiFYFZVF+LbqAYQc2AcIDWf1IlRjkrgpPSshvOrcPOMNfNcR7yO3YEGGkRwbPUjlIoipwATd5TdA==</t>
  </si>
  <si>
    <t>NCAS6-NMP1 on 09/06/2026 13:00</t>
  </si>
  <si>
    <t>01d164da-127a-f111-ab0f-7c1e521d6cd8</t>
  </si>
  <si>
    <t>92OyCwBXM3QvBrAPnjKkQO7JkFboOAo062GeEjj1XrKKUwhPfUtd2ofKzP4FY6fmZ4gGCZfmYXCKc35cgdWU1w==</t>
  </si>
  <si>
    <t>NCAS6-NMP1 on 09/06/2026 14:00</t>
  </si>
  <si>
    <t>ca0df3d9-127a-f111-ab0e-000d3a7ee765</t>
  </si>
  <si>
    <t>TKVv8anHK+TaIkcp+Tg6Ws46IbF0csov/UN9EqMv+ZOQjg0zQyI8VBot+slEO6Rzk/V4di7g7Wey1NjDZ57w1g==</t>
  </si>
  <si>
    <t>NCAS6-NMP1 on 09/06/2026 15:00</t>
  </si>
  <si>
    <t>b79ae7d3-127a-f111-ab0e-000d3a7ee765</t>
  </si>
  <si>
    <t>vMSH67ltCXj+OvNlZxYl2TUya0dhfuQbrm+6qmf1vPlGqDt9cldZlzjt0QrJ1xSxFAxirjwMi3cjJ/FA6ZLcFw==</t>
  </si>
  <si>
    <t>NCAS6-NMP1 on 09/06/2026 16:00</t>
  </si>
  <si>
    <t>fd5075df-127a-f111-ab0f-7c1e521d6dd0</t>
  </si>
  <si>
    <t>V6YsSaDttkt/Thl1SrgtaFB2TZrACrbf4F5JF5s3tkFpUuRumvHmXBZgWuJ1lUhBUGqFeRE/fq2W3jiv/fsXgA==</t>
  </si>
  <si>
    <t>NCAS6-NMP1 on 09/06/2026 17:00</t>
  </si>
  <si>
    <t>459ae7d3-127a-f111-ab0e-000d3a7ee765</t>
  </si>
  <si>
    <t>ecuy7c6jG2IHvmmLP3AGuntMuFNPhb1Wkjjfk8dCCKBJm+8GeMxkQSNq2VINjjqTSzF5Yoh6gLix3F4cwEBjKQ==</t>
  </si>
  <si>
    <t>NCAS6-NMP1 on 09/06/2026 18:00</t>
  </si>
  <si>
    <t>4dfdb7d9-127a-f111-ab0e-7c1e521e7522</t>
  </si>
  <si>
    <t>lo1TfYU0gDX6q5F2w4X4NovcMjZAZzgnF6JcCbb+5b+0+BW8fv+uag3UgstVrWsE6+CnUt0XjYVpyztGbgZGUw==</t>
  </si>
  <si>
    <t>NCAS6-NMP1 on 09/06/2026 19:00</t>
  </si>
  <si>
    <t>8aba7fd3-127a-f111-ab0f-7c1e521d6dd0</t>
  </si>
  <si>
    <t>H7VcTKFJbykPfsooXvmProDy96B3S2cDUS1bQejGscH+X3yLgjMZMR9halZm79W2APyRzxMiOpIUmnwBb+PhRQ==</t>
  </si>
  <si>
    <t>NCAS6-NMP1 on 09/06/2026 20:00</t>
  </si>
  <si>
    <t>c4fdb7d9-127a-f111-ab0e-7c1e521e7522</t>
  </si>
  <si>
    <t>BRMoDkGoKcdnytbYQC95pwRh8dRnhwUEtGkv7b/PJCZr4gB4StXD2+hT3mIgamh6P8M3icaKlUAXcgoWkWLXSg==</t>
  </si>
  <si>
    <t>NCAS6-NMP1 on 09/06/2026 21:00</t>
  </si>
  <si>
    <t>a9e672e0-127a-f111-ab0f-7c1e521d6cd8</t>
  </si>
  <si>
    <t>NFCzsin2H0Oi/b7O0eNY1IzDwuQobxltsazW8TWT4Bdbcpob9rMCucL80Rm6sJl21E1WIqMe2PZUIP+ZhP+Pdg==</t>
  </si>
  <si>
    <t>NCAS6-NMP1 on 09/06/2026 22:00</t>
  </si>
  <si>
    <t>d5b87fd3-127a-f111-ab0f-7c1e521d6dd0</t>
  </si>
  <si>
    <t>lAs27/5al6vb1e0mWstEsgkBue7fV7b1q41oP3GsGYYDHNTKYH5LXJDbPEdEl8gRL8g41SnCu1qegbrZ4jeyNg==</t>
  </si>
  <si>
    <t>NCAS6-NMP1 on 09/06/2026 23:00</t>
  </si>
  <si>
    <t>f51e78d9-127a-f111-ab0f-7c1e521d6dd0</t>
  </si>
  <si>
    <t>U+QSkJH+AqRxyElaD52Iof+WKqFz3whvg6XtVjVYOiUbMGREsoo7RSY8J9tEDOduSQlaRMjdXTPZY4aC1JU6FQ==</t>
  </si>
  <si>
    <t>NCAS6-NMP1 on 10/06/2026 00:00</t>
  </si>
  <si>
    <t>62566cd4-127a-f111-ab0f-7c1e521d6cd8</t>
  </si>
  <si>
    <t>6Sa5hCjMGV4hDjqvVqz+pXyfedHG3Pn0fh3tffrdVxvNJL8fdHv5swScR7h0IDRXjjvgq7cdsBANc0vmfFf7TA==</t>
  </si>
  <si>
    <t>NCAS6-NMP1 on 10/06/2026 01:00</t>
  </si>
  <si>
    <t>e40df3d9-127a-f111-ab0e-000d3a7ee765</t>
  </si>
  <si>
    <t>Fc3Z3hdkKSH7QwFiW9o5E4cnuebJ9yW8keZsaHZO4cSuEeNUr7jBa7qOmR1t1x4v5ifvidTapp7sQiP4MqHrQQ==</t>
  </si>
  <si>
    <t>NCAS6-NMP1 on 10/06/2026 02:00</t>
  </si>
  <si>
    <t>fb556cd4-127a-f111-ab0f-7c1e521d6cd8</t>
  </si>
  <si>
    <t>YbzKN72UsYAHUBTA8EuLBDSE3QZkpWCWhJANxbam0oqRiMrrWaL+mGr2XcT4E4DSqhmuVqF21TB7ApO+R6trrQ==</t>
  </si>
  <si>
    <t>NCAS6-NMP1 on 10/06/2026 03:00</t>
  </si>
  <si>
    <t>32d0f2df-127a-f111-ab0e-000d3a7ee765</t>
  </si>
  <si>
    <t>jmQTaRE6n4DPnPhu4TFqEdZl82Z1qmvHUAyan8005BoTCAbQOroDf09sUgiXFSQHwW0nGjhDgWsxmJgWs8N6Yg==</t>
  </si>
  <si>
    <t>NCAS6-NMP1 on 10/06/2026 04:00</t>
  </si>
  <si>
    <t>3a6107de-127a-f111-ab0e-70a8a54e1a7e</t>
  </si>
  <si>
    <t>2gvmWJpTEU5MnxNk6xkLQiNiQ+W3tiRsIzAmWZWskk17+oCK/zD4KSC7wGhycSvXfhe6ToU6rtvJqGwvGE9h1Q==</t>
  </si>
  <si>
    <t>NCAS6-NMP1 on 10/06/2026 05:00</t>
  </si>
  <si>
    <t>06b5b7df-127a-f111-ab0e-7c1e521e7522</t>
  </si>
  <si>
    <t>bDRoQjO+iHO9DYrzyOQelv/pfNCxiDFNTCHIuV5DpiRFfPOvTLg6dFsDejK9X+WiHEeWHMRubz29SFz1tfBKVw==</t>
  </si>
  <si>
    <t>NCAS6-NMP1 on 10/06/2026 06:00</t>
  </si>
  <si>
    <t>850ef3d9-127a-f111-ab0e-000d3a7ee765</t>
  </si>
  <si>
    <t>UpW6+50lGzXyzVurD3Mwlq3PWq7Uz22nVlM/AsOfUSmeM1jM5ZC++w2JlM0qg793vJQL/V075sYmIPAHlgQAxw==</t>
  </si>
  <si>
    <t>NCAS6-NMP1 on 10/06/2026 07:00</t>
  </si>
  <si>
    <t>9be672e0-127a-f111-ab0f-7c1e521d6cd8</t>
  </si>
  <si>
    <t>0IoWKw46sNeNl3nqySexQML+3huIZ8dxUcsIhadr/KpCgy4pR6A+kbVxSMr1/LwrTy7/omvXGH5JbtWo43BDGA==</t>
  </si>
  <si>
    <t>NCAS6-NMP1 on 10/06/2026 08:00</t>
  </si>
  <si>
    <t>8d270ad8-127a-f111-ab0e-70a8a54e1a7e</t>
  </si>
  <si>
    <t>/boEGJMhIsstyO7zcPj1b6SQIXhTGA8Ob/WqUpMj8/RZJKCDW1y2AwAj3QN3BD6BlrXxQ9xB6OiSU/2j0DCF0A==</t>
  </si>
  <si>
    <t>NCAS6-NMP1 on 10/06/2026 09:00</t>
  </si>
  <si>
    <t>05566cd4-127a-f111-ab0f-7c1e521d6cd8</t>
  </si>
  <si>
    <t>ezqs2xFrJ6gTBEJsvtA/xPEYJ4UUk0B79TEmQ9+8NxSmslPQ+AOY+KzG2fAvpHBh3vxixxSZVAsaKvE3ZhkSYA==</t>
  </si>
  <si>
    <t>NCAS6-NMP1 on 10/06/2026 10:00</t>
  </si>
  <si>
    <t>a4820fd2-127a-f111-ab0e-70a8a54e1a7e</t>
  </si>
  <si>
    <t>XvtFjvKGtmMfubqeN8v1QVI8t3dJI/BEG5wqJbagIDEn1lHxOHHqOdTNqoV/puElHAGSpVDD/knWw/fybJD83A==</t>
  </si>
  <si>
    <t>NCAS6-NMP1 on 10/06/2026 11:00</t>
  </si>
  <si>
    <t>b1fdb7d9-127a-f111-ab0e-7c1e521e7522</t>
  </si>
  <si>
    <t>xjKt1o+X8CmoBJQtj/jCM7Hk//fGfx1pdLnek4Z2RxWldQ/4gWj8aaH9C60XuS4uQzlZmVnwu7wCZ4XYah3EEQ==</t>
  </si>
  <si>
    <t>NCAS6-NMP1 on 10/06/2026 12:00</t>
  </si>
  <si>
    <t>c89ae7d3-127a-f111-ab0e-000d3a7ee765</t>
  </si>
  <si>
    <t>/u0rNsV3K0DxIlqiFDIAj1BGHWz7BNSbhl93VrAVMpYkTn4uNymj/858yVmAhOuPBVCeBVqF9KMyxGeU9b9UOg==</t>
  </si>
  <si>
    <t>NCAS6-NMP1 on 10/06/2026 13:00</t>
  </si>
  <si>
    <t>bbfdb7d9-127a-f111-ab0e-7c1e521e7522</t>
  </si>
  <si>
    <t>Jg8zh6PSoSXEzUFkGWblBfGwGvR9QztHL95OY9CaVVqSHA67NDLHLNa5adC2lHJ6owOP9udFX1k1NCnfNnWkMg==</t>
  </si>
  <si>
    <t>NCAS6-NMP1 on 10/06/2026 14:00</t>
  </si>
  <si>
    <t>98270ad8-127a-f111-ab0e-70a8a54e1a7e</t>
  </si>
  <si>
    <t>uiywzn6B7FvKxg/ZunoqyLa1BsjlM/6BvtnlLtlzdU9PH1pQqODy9YNLC4q7dkkEsUK2mkzR9a64aSyD2uFBkg==</t>
  </si>
  <si>
    <t>NCAS6-NMP1 on 10/06/2026 15:00</t>
  </si>
  <si>
    <t>17d164da-127a-f111-ab0f-7c1e521d6cd8</t>
  </si>
  <si>
    <t>lnNQlwaefy0PnxeCBko7prLgK4tH82bEZ4JvKcQ/Lhg05fWvH66UDvkVWfMaFpi58ukQoYgosDUcEhN1suej9A==</t>
  </si>
  <si>
    <t>NCAS6-NMP1 on 10/06/2026 16:00</t>
  </si>
  <si>
    <t>65ba7fd3-127a-f111-ab0f-7c1e521d6dd0</t>
  </si>
  <si>
    <t>Kj7GYHlEbah1ldgavCnqu2F3hJWeBRVRG7hKmzWEkfSMmGk/G667LtO8WNQLIFgM2KurhDE5/fa8tEpavJ482A==</t>
  </si>
  <si>
    <t>NCAS6-NMP1 on 10/06/2026 17:00</t>
  </si>
  <si>
    <t>943fcbdc-127a-f111-ab0e-6045bd12f47d</t>
  </si>
  <si>
    <t>rGkthjjPiwmeAVApcPJ0eE8w7FyHBiKSUm5e/aRgP72D35MBhbyr54lXBLRRt41MuxcdzMwbm9Ud6px02+dSNg==</t>
  </si>
  <si>
    <t>NCAS6-NMP1 on 10/06/2026 18:00</t>
  </si>
  <si>
    <t>261f78d9-127a-f111-ab0f-7c1e521d6dd0</t>
  </si>
  <si>
    <t>xMj2LJiOWb9RHzadmMDHV25OgoHiR+2VskwAnj8Lw2cp7JNv9o6ZLvbDUDUP0fjhUsMHehuIu2CPpU9Wxyd4+w==</t>
  </si>
  <si>
    <t>NCAS6-NMP1 on 10/06/2026 19:00</t>
  </si>
  <si>
    <t>d40df3d9-127a-f111-ab0e-000d3a7ee765</t>
  </si>
  <si>
    <t>py0GoJvBmuGg7qhSErkFPcV/d5hCYnUle747kDoaG2ky0RXqstsws+M8DHSmljs4NUldB7jY4zanb2qKF9HvTQ==</t>
  </si>
  <si>
    <t>NCAS6-NMP1 on 10/06/2026 20:00</t>
  </si>
  <si>
    <t>8f270ad8-127a-f111-ab0e-70a8a54e1a7e</t>
  </si>
  <si>
    <t>AqaEQZnfLDWUDVnx6ffhR/LfFqcyEbqLxHIbY0oIuyJ5ocJUTjNL1GxwtWAaFoMSPbf3drU/Ueoi2D0rYjT7Wg==</t>
  </si>
  <si>
    <t>NCAS6-NMP1 on 10/06/2026 21:00</t>
  </si>
  <si>
    <t>b29ae7d3-127a-f111-ab0e-000d3a7ee765</t>
  </si>
  <si>
    <t>HmAFGbG32xwKC0oXFraDoBxz9nONL7AIIonoSGNj/hrJaQH/v/w+SzZ/M+cFZaA20r88oZbME55mZV6l8svvjA==</t>
  </si>
  <si>
    <t>NCAS6-NMP1 on 10/06/2026 22:00</t>
  </si>
  <si>
    <t>519ae7d3-127a-f111-ab0e-000d3a7ee765</t>
  </si>
  <si>
    <t>3qgmFHbbB2hMpVNJEYfT/M2Aaveion0nhHFSDxlGp4uAwprfp3mirjubsLIuhf/nXwRtMzfCKhwttayGlGLrVQ==</t>
  </si>
  <si>
    <t>NCAS6-NMP1 on 10/06/2026 23:00</t>
  </si>
  <si>
    <t>f61f78d9-127a-f111-ab0f-7c1e521d6dd0</t>
  </si>
  <si>
    <t>uJMSY4v8xuiYf/r07FaR5UqEUBsuRjjO/zWWdLq6HEvOIgJnBdZZn1/M6WoXhdBbn6Z8zpq9Xk6583UVH0+xlw==</t>
  </si>
  <si>
    <t>NCAS6-NMP1 on 11/06/2026 00:00</t>
  </si>
  <si>
    <t>e29ae7d3-127a-f111-ab0e-000d3a7ee765</t>
  </si>
  <si>
    <t>aGPeioEkBudo1Q0b5NT9AvPP2CtTGcDLY3PLS2xUKifHWTRanURaGoVJIk5ff2B+R4aQVyIyJB70pK01RqpuXA==</t>
  </si>
  <si>
    <t>NCAS6-NMP1 on 11/06/2026 01:00</t>
  </si>
  <si>
    <t>196107de-127a-f111-ab0e-70a8a54e1a7e</t>
  </si>
  <si>
    <t>r3mdk7mnuW/3x9Wz/tlr9ORRdH4xlAs8oHAR3sNMJgH7RNfivnaCDyKNYAdOEBF00rINmBNaVivB+miouDuL/g==</t>
  </si>
  <si>
    <t>NCAS6-NMP1 on 11/06/2026 02:00</t>
  </si>
  <si>
    <t>cefdb7d9-127a-f111-ab0e-7c1e521e7522</t>
  </si>
  <si>
    <t>s59wQeaFqYLPGKUP23HFU3GecVLlGAfHJOb13/h7PkHuoCLWELOEqGAbYt+freOKdZUcfniKxuheeT0zqvEu1Q==</t>
  </si>
  <si>
    <t>NCAS6-NMP1 on 11/06/2026 03:00</t>
  </si>
  <si>
    <t>45d164da-127a-f111-ab0f-7c1e521d6cd8</t>
  </si>
  <si>
    <t>EiPp8Mlx2mSiASvRAurUeUWEMuPSKQank87HHnasj+icqUjIHNmxWSO+tHHARrdp0iYaLCaDoR4ER24FDgXBfg==</t>
  </si>
  <si>
    <t>NCAS6-NMP1 on 11/06/2026 04:00</t>
  </si>
  <si>
    <t>990ef3d9-127a-f111-ab0e-000d3a7ee765</t>
  </si>
  <si>
    <t>wdZVAgvg7a559RoEs9s7N6btsAZM956d83YTZuRgqZ4E8OrtHuV32cD0QFqzDlAgVAEtU+93YWOrwrqWtrfFGg==</t>
  </si>
  <si>
    <t>NCAS6-NMP1 on 11/06/2026 05:00</t>
  </si>
  <si>
    <t>6a74cbd6-127a-f111-ab0e-6045bd12f47d</t>
  </si>
  <si>
    <t>ZsmhES6pOslLQZPonbmqBL5NeB7idWNrVLjGxPdJuS7+g8IxISvN8HNS9WzL/MDvB4y95/7FAhseckrcoiPG2g==</t>
  </si>
  <si>
    <t>NCAS6-NMP1 on 11/06/2026 06:00</t>
  </si>
  <si>
    <t>45fdb7d9-127a-f111-ab0e-7c1e521e7522</t>
  </si>
  <si>
    <t>2x4lHJ21VAcqAg05UNB/STMKp+hWvjHTlI+3KD/JaqTd2rv8wvm5AHGabNzN3VO8U5t6U9okzlZ8/AwLLrExbA==</t>
  </si>
  <si>
    <t>NCAS6-NMP1 on 11/06/2026 07:00</t>
  </si>
  <si>
    <t>530ef3d9-127a-f111-ab0e-000d3a7ee765</t>
  </si>
  <si>
    <t>eJQsB04I3pp3+cqQBZ2yy/Nxk5O0IOSb7TteM/+KaU2QALJKi906KFELE+pwYVbbKhQYSPlSrKruNDqltfb3TQ==</t>
  </si>
  <si>
    <t>NCAS6-NMP1 on 11/06/2026 08:00</t>
  </si>
  <si>
    <t>3bfdb7d9-127a-f111-ab0e-7c1e521e7522</t>
  </si>
  <si>
    <t>/nk6Q3DzcEViUJ786kbNwTwQ8+5kDTmOQxFmd6IdAXTDmdgPsJOqOGru0VZs9tHviVvmHPXvZIewVgOGlEo3eg==</t>
  </si>
  <si>
    <t>NCAS6-NMP1 on 11/06/2026 09:00</t>
  </si>
  <si>
    <t>815075df-127a-f111-ab0f-7c1e521d6dd0</t>
  </si>
  <si>
    <t>MvKAuB0faOMnCExFa3nv+wlyCXNY0MWnjpEby/szYDD4xtbJtWaikiDQd04zpZ0f2HwkStOLtKKpLPbmZMIHxw==</t>
  </si>
  <si>
    <t>NCAS6-NMP1 on 11/06/2026 10:00</t>
  </si>
  <si>
    <t>bf0df3d9-127a-f111-ab0e-000d3a7ee765</t>
  </si>
  <si>
    <t>TayU6V2s/Vsx/wkLX7keaRQgEK932Qf9lJflafHshH/HGgSKPtuqzzwmKNNhl6OdJPguRBUHdF/Gkn5JGIzN9w==</t>
  </si>
  <si>
    <t>NCAS6-NMP1 on 11/06/2026 11:00</t>
  </si>
  <si>
    <t>66d164da-127a-f111-ab0f-7c1e521d6cd8</t>
  </si>
  <si>
    <t>dHy2OwpF4LOFGry+WAaCmTEIMyY1gEYbv59DHKecRbrRDRfC4Br1k1nnzomljIKxaimcrfW8pMx8q9XmAtdHqQ==</t>
  </si>
  <si>
    <t>NCAS6-NMP1 on 11/06/2026 12:00</t>
  </si>
  <si>
    <t>a7270ad8-127a-f111-ab0e-70a8a54e1a7e</t>
  </si>
  <si>
    <t>O8/kL49su6R4XsOdGdyysLG3qVHyeNoE6suhal01CR6KMVsCQPmZZYs+E9g2qA5FTBvIXPhJsqITdhBPnquKag==</t>
  </si>
  <si>
    <t>NCAS6-NMP1 on 11/06/2026 13:00</t>
  </si>
  <si>
    <t>2673bfd3-127a-f111-ab0e-7c1e521e7522</t>
  </si>
  <si>
    <t>QHQCKU9CxmZ5cpLZZBEj9sXiszTNYjCw71QZI4wRhFCUor3hqjaMzHmapr9tsKoawE85O8jry3chtDpcVj5PQw==</t>
  </si>
  <si>
    <t>NCAS6-NMP1 on 11/06/2026 14:00</t>
  </si>
  <si>
    <t>8dba7fd3-127a-f111-ab0f-7c1e521d6dd0</t>
  </si>
  <si>
    <t>XHkwZqkmlf2NmfmfMCJSQiF/9RLj8TO8a2P5ecfv6PK1VXQ381zsYnSxa6yRtpgCpgzgH8XbM5eimwmDrBDmmg==</t>
  </si>
  <si>
    <t>NCAS6-NMP1 on 11/06/2026 15:00</t>
  </si>
  <si>
    <t>4c1f78d9-127a-f111-ab0f-7c1e521d6dd0</t>
  </si>
  <si>
    <t>JjRlmm8pn+86gK3f3P/L/HnCH/uLtIm4h2NbkBqpvlWa7Hp2dSMDMLDbPKjHkGJ5oROt32tNjAa2JJOSQjqqjg==</t>
  </si>
  <si>
    <t>NCAS6-NMP1 on 11/06/2026 16:00</t>
  </si>
  <si>
    <t>8b73bfd3-127a-f111-ab0e-7c1e521e7522</t>
  </si>
  <si>
    <t>gVM0udDZ0n8Re+wJ8BMpv0FMiL2mIHCvAMEBN5ufXKDwhB6NvpjT45lU7jPS6j4EiLlVu+qgUbcw0lt4uQVaiQ==</t>
  </si>
  <si>
    <t>NCAS6-NMP1 on 11/06/2026 17:00</t>
  </si>
  <si>
    <t>af0ef3d9-127a-f111-ab0e-000d3a7ee765</t>
  </si>
  <si>
    <t>74cebHCLMriU9BtBIENXJ40RxzVYbSPWpyEp8sh6k+1bljRO99HE+c1UxxfWXR0NNSy38nxaQ9d84A5dPBP8vw==</t>
  </si>
  <si>
    <t>NCAS6-NMP1 on 11/06/2026 18:00</t>
  </si>
  <si>
    <t>c4c9c4d0-127a-f111-ab0e-6045bd12f47d</t>
  </si>
  <si>
    <t>bUNdTrJuv4EYI1lGEqx5zRoNGmvIrRZkV7WCyfi78KUi4HnJdeYuRblbQ2dXzInzOwaCM6dGZQ5jaAZgtFbe6w==</t>
  </si>
  <si>
    <t>NCAS6-NMP1 on 11/06/2026 19:00</t>
  </si>
  <si>
    <t>da820fd2-127a-f111-ab0e-70a8a54e1a7e</t>
  </si>
  <si>
    <t>OmhncPsm6M03VDMHT6tSR2PvpKwy705Hz1mH6ASX8/Da4QrYg2Y9rPZhfTiqtLOh3L+sxt5q2CO300pxrjRbbw==</t>
  </si>
  <si>
    <t>NCAS6-NMP1 on 11/06/2026 20:00</t>
  </si>
  <si>
    <t>7e270ad8-127a-f111-ab0e-70a8a54e1a7e</t>
  </si>
  <si>
    <t>ZmgKJucuRQ8J63nHEjfTStGKl+nw/jCDfDIOGgw7wYwDXyU48jQoYm4XxGa3K15ZCY66ItZWI+8i7Z0ReKAHdg==</t>
  </si>
  <si>
    <t>NCAS6-NMP1 on 11/06/2026 21:00</t>
  </si>
  <si>
    <t>9c270ad8-127a-f111-ab0e-70a8a54e1a7e</t>
  </si>
  <si>
    <t>K6ujs5XlPKz1HGWoG54b65hBbxGvxo4o2a9bnNHP1yrv0PFrs+HntUQmTs3R2hXyYCufCWbnragehVQyE5qm0g==</t>
  </si>
  <si>
    <t>NCAS6-NMP1 on 11/06/2026 22:00</t>
  </si>
  <si>
    <t>11566cd4-127a-f111-ab0f-7c1e521d6cd8</t>
  </si>
  <si>
    <t>OowI3g0MilSBnPj+pRw7tOzFdkLLGmHN8HY+LY8h+ZkN/MpnvtmADRwjInV4SYmye2swY6sLZhUi1r2phhuvPg==</t>
  </si>
  <si>
    <t>NCAS6-NMP1 on 11/06/2026 23:00</t>
  </si>
  <si>
    <t>55d164da-127a-f111-ab0f-7c1e521d6cd8</t>
  </si>
  <si>
    <t>euIjMCO6CVxIM5M5Y4ANzgzOY6R++R2szo4GaeQuZTpwO2XxP2WMSdHiSttq9QLoINbls8J6e3ZZjNTqrfLdgg==</t>
  </si>
  <si>
    <t>NCAS6-NMP1 on 12/06/2026 00:00</t>
  </si>
  <si>
    <t>763fcbdc-127a-f111-ab0e-6045bd12f47d</t>
  </si>
  <si>
    <t>MrtvwXsXmHOdpz+9qf4vD+xGmu0ZzF+hlihF0yOBNAIMXaGf9T4hpN1ivwikOpIlBUoUsJQ2uulub7LQi5FQTg==</t>
  </si>
  <si>
    <t>NCAS6-NMP1 on 12/06/2026 01:00</t>
  </si>
  <si>
    <t>cd556cd4-127a-f111-ab0f-7c1e521d6cd8</t>
  </si>
  <si>
    <t>TL3oFMeYGg86Z9/GjY/CkVrUGmpXDdojjkA6QxwomG2QBl/UTziKceIO6yhkyEKSiGToV3WYJmu79wzfaZfjmA==</t>
  </si>
  <si>
    <t>NCAS6-NMP1 on 12/06/2026 02:00</t>
  </si>
  <si>
    <t>7174cbd6-127a-f111-ab0e-6045bd12f47d</t>
  </si>
  <si>
    <t>DdWu6PNH8EH4XaF8BHys+JG7hcRJ87qyQN2FT6ukGlAsl5jQVOHbNDRhN1JBKhznxID5SJTmo9K4VBIJcPLRXw==</t>
  </si>
  <si>
    <t>NCAS6-NMP1 on 12/06/2026 03:00</t>
  </si>
  <si>
    <t>700ef3d9-127a-f111-ab0e-000d3a7ee765</t>
  </si>
  <si>
    <t>I5oJY4TRNR8MuTFsd1QF2p5DlanX5iGTsisYomkEdF1UL5dofIhItJHwh0attfUAIxCMeJo9RfY8WMTzyJ7pyw==</t>
  </si>
  <si>
    <t>NCAS6-NMP1 on 12/06/2026 04:00</t>
  </si>
  <si>
    <t>cf270ad8-127a-f111-ab0e-70a8a54e1a7e</t>
  </si>
  <si>
    <t>rGg4kHj2z6cWltnIBbw7ieYVLFjr2RiUEBcP0kaPer0zs1Xg4p1TJCrtwKso05LpM+7Zzc67HLs/zpx7drgvlg==</t>
  </si>
  <si>
    <t>NCAS6-NMP1 on 12/06/2026 05:00</t>
  </si>
  <si>
    <t>62b97fd3-127a-f111-ab0f-7c1e521d6dd0</t>
  </si>
  <si>
    <t>eliHsLrD7nt25bP893nghWXyY4dzxbbrojJIiWjcywHgz92wR2fix60pM8h+R94SRfFGWYLZ1aupyIJ7tDx56g==</t>
  </si>
  <si>
    <t>NCAS6-NMP1 on 12/06/2026 06:00</t>
  </si>
  <si>
    <t>ffd064da-127a-f111-ab0f-7c1e521d6cd8</t>
  </si>
  <si>
    <t>UQxuMzzBM8GKfwRfNjgBMIJ3mqeK6vghkbJyUjkvU+EIDI/jl245MKAUqjHGycfweAqR+1pSyhFqXDFqkT3Z7A==</t>
  </si>
  <si>
    <t>NCAS6-NMP1 on 12/06/2026 07:00</t>
  </si>
  <si>
    <t>7a3fcbdc-127a-f111-ab0e-6045bd12f47d</t>
  </si>
  <si>
    <t>ifYbF5PL8UDBhJVOf1qWfd1b/JuZdklebd8ibKTgp9DHBXWBeGRgxyPqmZ33NEQZb3xWhasARecEG2p1S7XTBQ==</t>
  </si>
  <si>
    <t>NCAS6-NMP1 on 12/06/2026 08:00</t>
  </si>
  <si>
    <t>ccfdb7d9-127a-f111-ab0e-7c1e521e7522</t>
  </si>
  <si>
    <t>y6/6at3Gum5wjle6GW8pe6T4eDUb9xD3L7Oe5sRvdfKMczaqh69O8+uE7SU6cZ5BVR9YOFTK6sLtSYNgx8ht9Q==</t>
  </si>
  <si>
    <t>NCAS6-NMP1 on 12/06/2026 09:00</t>
  </si>
  <si>
    <t>6b0ef3d9-127a-f111-ab0e-000d3a7ee765</t>
  </si>
  <si>
    <t>HUgWmHUSCKC2XzxdeohKz7A0hPIE63+6yP0nJicvoVaVm0g72G0MF3yl2dOeAGDxLMh4R/NGP25A3AaWDiai7Q==</t>
  </si>
  <si>
    <t>NCAS6-NMP1 on 12/06/2026 10:00</t>
  </si>
  <si>
    <t>a4270ad8-127a-f111-ab0e-70a8a54e1a7e</t>
  </si>
  <si>
    <t>kD+1QjGkbAC3Bxx1bP7m5vMaXYSI3/SzIaTtufssQu6mUaU6zZiGjZrBGkSlrVf/qGDsTD0aoek91/uZrS+ZJw==</t>
  </si>
  <si>
    <t>NCAS6-NMP1 on 12/06/2026 11:00</t>
  </si>
  <si>
    <t>fb1d78d9-127a-f111-ab0f-7c1e521d6dd0</t>
  </si>
  <si>
    <t>tPuLXP6WP0jpM9jgG2EN/TRoMl+F8TNaEZT3ReuYb2xsDcXH+iS4LACORquWxSdPk47IkekymYNALfJb3CCfYw==</t>
  </si>
  <si>
    <t>NCAS6-NMP1 on 12/06/2026 12:00</t>
  </si>
  <si>
    <t>fe2078d9-127a-f111-ab0f-7c1e521d6dd0</t>
  </si>
  <si>
    <t>WX63KA9fsiwfAymgh0APa2bvAxmE827wxQugM0XuWPhJC/68WRAf2rcf9QSX/FXDiZ3YErxz4jAeWUlvWRckQw==</t>
  </si>
  <si>
    <t>NCAS6-NMP1 on 12/06/2026 13:00</t>
  </si>
  <si>
    <t>6a2078d9-127a-f111-ab0f-7c1e521d6dd0</t>
  </si>
  <si>
    <t>MVHwew+SiQ9jMGCXStMSmmc4n/4mA2cXH7iM1zQxneSbfPWKuVsoCQnTQmV2hYHZyIcrHiDzbxM6F6792wJvhw==</t>
  </si>
  <si>
    <t>NCAS6-NMP1 on 12/06/2026 14:00</t>
  </si>
  <si>
    <t>6673bfd3-127a-f111-ab0e-7c1e521e7522</t>
  </si>
  <si>
    <t>x8by4DSjSd7w2C/fJOjXzJwNf8oLYosO3a60f447KWrQs7VdJtLmJJtO6wDiI1+4F688ZRSC4qenh8yA+W7t4g==</t>
  </si>
  <si>
    <t>NCAS6-NMP1 on 12/06/2026 15:00</t>
  </si>
  <si>
    <t>9cfdb7d9-127a-f111-ab0e-7c1e521e7522</t>
  </si>
  <si>
    <t>EpjBXykaOJTh4D2hu1H4hHeEvfVjr4GIqgiuyKtdS87hsZc4PpDQFbH+aKup2PwKcvbKgecA5hoF7Zioa173Iw==</t>
  </si>
  <si>
    <t>NCAS6-NMP1 on 12/06/2026 16:00</t>
  </si>
  <si>
    <t>7d1f78d9-127a-f111-ab0f-7c1e521d6dd0</t>
  </si>
  <si>
    <t>PS1rAu0PoaUWf8s7xJlF6sQ3lrx2E75VTvInl4gpJ1VrQU1BgJibseufh6n2Xgpja71paaNxd1rjbZ9crg6XqQ==</t>
  </si>
  <si>
    <t>NCAS6-NMP1 on 12/06/2026 17:00</t>
  </si>
  <si>
    <t>a4fdb7d9-127a-f111-ab0e-7c1e521e7522</t>
  </si>
  <si>
    <t>swMF4qs6som2WSlNF3UQRTEX7Kdg0bolrsSlmXcjGbL87jBvQ/cp88+7TZZioqWqigczRnc0fgX4elEj+36teA==</t>
  </si>
  <si>
    <t>NCAS6-NMP1 on 12/06/2026 18:00</t>
  </si>
  <si>
    <t>a19ae7d3-127a-f111-ab0e-000d3a7ee765</t>
  </si>
  <si>
    <t>jYaZRP5IEZXouOujB1XbIaiO46MCKvxiydyo5PfyKPahlfv2zhwIX6Tcwnx6y285PN0NTV0IlbxmSgSFKYWUjA==</t>
  </si>
  <si>
    <t>NCAS6-NMP1 on 12/06/2026 19:00</t>
  </si>
  <si>
    <t>f45075df-127a-f111-ab0f-7c1e521d6dd0</t>
  </si>
  <si>
    <t>UZdw7XM1XbcFt1kZMxJTOAj6gMwPamJn9iH4rxeKNZ3Lsw45LS/ga+GqBms40WGFmW7LQ2jE6+Uhe0C7HB7d1Q==</t>
  </si>
  <si>
    <t>NCAS6-NMP1 on 12/06/2026 20:00</t>
  </si>
  <si>
    <t>4b73bfd3-127a-f111-ab0e-7c1e521e7522</t>
  </si>
  <si>
    <t>EaoBoXgaD0tctPr7ssJsy7UWLolkJbZG8wP10Q2Ys8868Noq8pKvpeHz8gECP72TVotOk23kw5yIY7k7J9Cx2g==</t>
  </si>
  <si>
    <t>NCAS6-NMP1 on 12/06/2026 21:00</t>
  </si>
  <si>
    <t>efb97fd3-127a-f111-ab0f-7c1e521d6dd0</t>
  </si>
  <si>
    <t>qlFdGICtuozLYGpVhybzI7b6RmAhgGJ6UHF23+yjz1QhKwn1qqPKiJdRG2a+rCdY/0AlhF8de/ww/OIbJEledw==</t>
  </si>
  <si>
    <t>NCAS6-NMP1 on 12/06/2026 22:00</t>
  </si>
  <si>
    <t>71ba7fd3-127a-f111-ab0f-7c1e521d6dd0</t>
  </si>
  <si>
    <t>mTZufxI4lGulLz2ycq3Ehg+SJZLw4BxK/1hXMTqlRoUTESvybVVraptHgoYtaSU/P9C9RLMbwhS3AZQY2A/ZXQ==</t>
  </si>
  <si>
    <t>NCAS6-NMP1 on 12/06/2026 23:00</t>
  </si>
  <si>
    <t>45566cd4-127a-f111-ab0f-7c1e521d6cd8</t>
  </si>
  <si>
    <t>TuJEQZew3UPqUnwsTeRvatZouz23ai8lvBcH0UE/QUDq6VTvSIIWHtQw9wc7mh01OoI3Ti5x6L8gbJYR587znQ==</t>
  </si>
  <si>
    <t>NCAS6-NMP1 on 13/06/2026 00:00</t>
  </si>
  <si>
    <t>8c820fd2-127a-f111-ab0e-70a8a54e1a7e</t>
  </si>
  <si>
    <t>CWQapfdfFH2E04EyTEAtYyJsHZQVsQ/NrhZOeQYORgADf9mg3I9r4oADLMEMnp9WOZDDAy6g5lKzeRQbizy4mA==</t>
  </si>
  <si>
    <t>NCAS6-NMP1 on 13/06/2026 01:00</t>
  </si>
  <si>
    <t>9173bfd3-127a-f111-ab0e-7c1e521e7522</t>
  </si>
  <si>
    <t>RF0w/iHvP5h4RWb5umExC2jrTJ0SdIoAUkPWwWIWCs70SX6cp+sXmpI/BH23fdNn+tdFXpYNiGEL4AbX5pjILg==</t>
  </si>
  <si>
    <t>NCAS6-NMP1 on 13/06/2026 02:00</t>
  </si>
  <si>
    <t>0eb5b7df-127a-f111-ab0e-7c1e521e7522</t>
  </si>
  <si>
    <t>/2NfE2y5onSh98FZXMeL9aGN0VIX2VDSCAEPuYAfIDZW9KxbRFEE4C0GN2Y6bgQe8S2MNhGsrr2Q1Pj50TYLJw==</t>
  </si>
  <si>
    <t>NCAS6-NMP1 on 13/06/2026 03:00</t>
  </si>
  <si>
    <t>b69ae7d3-127a-f111-ab0e-000d3a7ee765</t>
  </si>
  <si>
    <t>twwn3mpBx+C4E2hRA7AsWyza0lDDOGjZ/5Wfl+3sO07gurOUrGO26t0ck6heTwlYHciNagJeGA6Ou8vZr5UwsQ==</t>
  </si>
  <si>
    <t>NCAS6-NMP1 on 13/06/2026 04:00</t>
  </si>
  <si>
    <t>0b6107de-127a-f111-ab0e-70a8a54e1a7e</t>
  </si>
  <si>
    <t>a2Dt1lYvmAwl/T1Mzc3jx2mbftTcbHsIp8f1hEn/1E//RNjorZNSLpSellf1kM5QZvF6nhkR0onfpAHRxXnWqQ==</t>
  </si>
  <si>
    <t>NCAS6-NMP1 on 13/06/2026 05:00</t>
  </si>
  <si>
    <t>f8556cd4-127a-f111-ab0f-7c1e521d6cd8</t>
  </si>
  <si>
    <t>1MuA9mJlm9RQVCYBGYf1lhD0NRl9oTccjcKyuGwsWLLSiBrkKjbiAtE69JOdsn/zC6ci9CspNuKOiYxKgTi+Kw==</t>
  </si>
  <si>
    <t>NCAS6-NMP1 on 13/06/2026 06:00</t>
  </si>
  <si>
    <t>86270ad8-127a-f111-ab0e-70a8a54e1a7e</t>
  </si>
  <si>
    <t>p+vgVft8HhWYM8hLK+onCphhW/+7K63Pb4fI7zbu+oyVAtFhrShXUvwr6/5ebJTHC08xyCX/uOABJ7zJPvF7Cw==</t>
  </si>
  <si>
    <t>NCAS6-NMP1 on 13/06/2026 07:00</t>
  </si>
  <si>
    <t>6d566cd4-127a-f111-ab0f-7c1e521d6cd8</t>
  </si>
  <si>
    <t>wOp/3AubdCpAoBMmYbSJM9Ppxj28XKvEIyxl28GRYAC/lEHoBw754hDnDEmihqSBiAmqSmqCyNUfhUEGJcb+TQ==</t>
  </si>
  <si>
    <t>NCAS6-NMP1 on 13/06/2026 08:00</t>
  </si>
  <si>
    <t>de9ae7d3-127a-f111-ab0e-000d3a7ee765</t>
  </si>
  <si>
    <t>XAf276VDTUVTJCddAlkY8wgjuUFvIulFq/+LNPYbyX4Vdfwq67sQhp3bytPCJ/1Abv2J7lKqP7h84gLFpUlaDw==</t>
  </si>
  <si>
    <t>NCAS6-NMP1 on 13/06/2026 09:00</t>
  </si>
  <si>
    <t>6a0ef3d9-127a-f111-ab0e-000d3a7ee765</t>
  </si>
  <si>
    <t>V19H7KV+KcJXhKUzY/1emJF28SoRVSVKHpw8SCgx6fpXXY+7vn+WJqyyBCY0/wkqMSJeYhzq78wkqSswXFUNhA==</t>
  </si>
  <si>
    <t>NCAS6-NMP1 on 13/06/2026 10:00</t>
  </si>
  <si>
    <t>d10df3d9-127a-f111-ab0e-000d3a7ee765</t>
  </si>
  <si>
    <t>pImOWa41PqUyc4uGHC03rxIKqcTB+EYzXED74zzT4DqgUVueUDHNpJ9d5uZtqSC/vfIr/Q6vxZlQtQTbr5+dYw==</t>
  </si>
  <si>
    <t>NCAS6-NMP1 on 13/06/2026 11:00</t>
  </si>
  <si>
    <t>220ef3d9-127a-f111-ab0e-000d3a7ee765</t>
  </si>
  <si>
    <t>sdyngmM0YIGUAx+DPbB79I+f4nY2GkAIcWPZ9R2sHkz//eZWf42HBsKCULnkpfFb+zampcWXyBDF5bUdvF9TMw==</t>
  </si>
  <si>
    <t>NCAS6-NMP1 on 13/06/2026 12:00</t>
  </si>
  <si>
    <t>ac270ad8-127a-f111-ab0e-70a8a54e1a7e</t>
  </si>
  <si>
    <t>frSoe+I+hdwFd0iBJ1beM4cfGYG8kEBsb3V4NJj0Vb+PCDT5qc2SnYP1Npo95Np8Z0vc9ncFN8f4yeo4x1FidQ==</t>
  </si>
  <si>
    <t>NCAS6-NMP1 on 13/06/2026 13:00</t>
  </si>
  <si>
    <t>6b820fd2-127a-f111-ab0e-70a8a54e1a7e</t>
  </si>
  <si>
    <t>QzvjQZDJKVsiGCxswGKYBVMdqyhsOznFQUNtU1xt6ZwAURvED8siV5xfAGj1l87cOSVpLHHASXrW49RaqYhXJA==</t>
  </si>
  <si>
    <t>NCAS6-NMP1 on 13/06/2026 14:00</t>
  </si>
  <si>
    <t>4fd164da-127a-f111-ab0f-7c1e521d6cd8</t>
  </si>
  <si>
    <t>sPfcA4UlDeTNBm9OH3BSs/pHpEcRqKl7PEmmhq5s30/yfH5Lfw31jurnbDFBt6JylJPGaTtUPqKlsKloikF3FA==</t>
  </si>
  <si>
    <t>NCAS6-NMP1 on 13/06/2026 15:00</t>
  </si>
  <si>
    <t>2273bfd3-127a-f111-ab0e-7c1e521e7522</t>
  </si>
  <si>
    <t>YLdX3e1Iko1Gh8jrcBXkZQOZoRgd23k2dIGaXGjAHAbNELyMOkH8k26qhWCnDcqpnu1WGkgzC034VrNKjm1bDg==</t>
  </si>
  <si>
    <t>NCAS6-NMP1 on 13/06/2026 16:00</t>
  </si>
  <si>
    <t>263fcbdc-127a-f111-ab0e-6045bd12f47d</t>
  </si>
  <si>
    <t>d/bZ65r75DhSehUs9jdxeyJsa1yGPO0CkVBujOIz/2yoXdolGb95wW0qz9Gx7eKl5fNleT3YIz8YEwCOQGLR+A==</t>
  </si>
  <si>
    <t>NCAS6-NMP1 on 13/06/2026 17:00</t>
  </si>
  <si>
    <t>05d164da-127a-f111-ab0f-7c1e521d6cd8</t>
  </si>
  <si>
    <t>kM0rzbQLtXUbaUMIhii2ixIS129iqJWFSwqVDXRBY6ihpKQY8EiSg6S465G/EWpKCUWTvjD6JS2YIgrjZGuMGg==</t>
  </si>
  <si>
    <t>NCAS6-NMP1 on 13/06/2026 18:00</t>
  </si>
  <si>
    <t>96fdb7d9-127a-f111-ab0e-7c1e521e7522</t>
  </si>
  <si>
    <t>ME+auUrKdXv1gADyUX0ShGaGYIG7io1ES/DxidTrkF1NnUQ0Ft+VvMH3AHRgqMoXGJKGEG0g/HNnT6FtWrfAtA==</t>
  </si>
  <si>
    <t>NCAS6-NMP1 on 13/06/2026 19:00</t>
  </si>
  <si>
    <t>7fd164da-127a-f111-ab0f-7c1e521d6cd8</t>
  </si>
  <si>
    <t>sJYEjHkpyb5hlybTL3CeYDFd3w7+CxhU/GBp2tbdUx7sXofgQbZKa6xAUO2d1Iy0Dh8LFBIyu4Wmwxw9t4Pipw==</t>
  </si>
  <si>
    <t>NCAS6-NMP1 on 13/06/2026 20:00</t>
  </si>
  <si>
    <t>bc9ae7d3-127a-f111-ab0e-000d3a7ee765</t>
  </si>
  <si>
    <t>pjk/D97QIXMguaalxj9oODOjpMKLVkcCvx0sdooNrfue1yLty3VjiQGA50nymMikSjr41IgTuqvn1Y7JLAT5dQ==</t>
  </si>
  <si>
    <t>NCAS6-NMP1 on 13/06/2026 21:00</t>
  </si>
  <si>
    <t>d5270ad8-127a-f111-ab0e-70a8a54e1a7e</t>
  </si>
  <si>
    <t>0C1MbbZ3sANsUASo5M1fOWvTXwmVVTVCf0JO1ZrXerSiWcmHKo9wPVOIio8urjTaIgR6L/uSyjsxnaiR5hMUFQ==</t>
  </si>
  <si>
    <t>NCAS6-NMP1 on 13/06/2026 22:00</t>
  </si>
  <si>
    <t>ec2078d9-127a-f111-ab0f-7c1e521d6dd0</t>
  </si>
  <si>
    <t>5F6UnXTDluUXu8lkMz98KUv5olyb8fBC5zJ99rm/7rYUtKYcbx7iRBd7uMBMjYgKznoZGPcmYdrL9eHOkYarLw==</t>
  </si>
  <si>
    <t>NCAS6-NMP1 on 13/06/2026 23:00</t>
  </si>
  <si>
    <t>96820fd2-127a-f111-ab0e-70a8a54e1a7e</t>
  </si>
  <si>
    <t>nubujOjYHVLrvB5rr9BqVg05OoF17ENNophNlkoFycnZjtgnDXAhoxui6i3gY6xXxfbYtjSuZgoNJUrBZY4AGg==</t>
  </si>
  <si>
    <t>NCAS6-NMP1 on 14/06/2026 00:00</t>
  </si>
  <si>
    <t>3473bfd3-127a-f111-ab0e-7c1e521e7522</t>
  </si>
  <si>
    <t>c606myUBN0QXlRugr7VY7L2JawodnebTWiWPuSaICNJH5IH+xXKMaP6vDaPjwedRM0wraot1H2DC/4R6VCCZ3A==</t>
  </si>
  <si>
    <t>NCAS6-NMP1 on 14/06/2026 01:00</t>
  </si>
  <si>
    <t>00b5b7df-127a-f111-ab0e-7c1e521e7522</t>
  </si>
  <si>
    <t>0vmOJVjsFoMOYZ+i73XnuhfUEpabb9Gk4s+w4FcJK9WA35LOvh3WnvJ6tXAFfWkJIPhajC/v42lSxUH775pNdg==</t>
  </si>
  <si>
    <t>NCAS6-NMP1 on 14/06/2026 02:00</t>
  </si>
  <si>
    <t>9f9ae7d3-127a-f111-ab0e-000d3a7ee765</t>
  </si>
  <si>
    <t>HWqkzOovWX1BHmDuHkaDLTwMwVuYX7IMFGg3OY14ifdJ3G0KVKtAHQ7SVkQzp13rPt/hJR4zVDqEXLsuCwmC/Q==</t>
  </si>
  <si>
    <t>NCAS6-NMP1 on 14/06/2026 03:00</t>
  </si>
  <si>
    <t>70270ad8-127a-f111-ab0e-70a8a54e1a7e</t>
  </si>
  <si>
    <t>rXcJLAUae4y8ahyLoBhOcRFcg/HMs9wC5J3NzcuoTW7Y8NKhYfy7KziCz0VYNRCXrmfdAToXhTa12IKqSo/9Ow==</t>
  </si>
  <si>
    <t>NCAS6-NMP1 on 14/06/2026 04:00</t>
  </si>
  <si>
    <t>86b97fd3-127a-f111-ab0f-7c1e521d6dd0</t>
  </si>
  <si>
    <t>6ljbaQmnOAqN1eURsUkAQKbZIFBJvlVjb+7Tk3ZjPV29h371wEpbsBpI3CKxz2RxS+ZblyKhfeJkDQgnnWz3CQ==</t>
  </si>
  <si>
    <t>NCAS6-NMP1 on 14/06/2026 05:00</t>
  </si>
  <si>
    <t>020ef3d9-127a-f111-ab0e-000d3a7ee765</t>
  </si>
  <si>
    <t>iFbUyaKUxrkS7U8CzyZWpUPqvsFPuCprKjuq3CkMdPK4nSWbAwl0saJT/EYW5euF1PNMg5SQ+eFYptnwPbjwfA==</t>
  </si>
  <si>
    <t>NCAS6-NMP1 on 14/06/2026 06:00</t>
  </si>
  <si>
    <t>9fe672e0-127a-f111-ab0f-7c1e521d6cd8</t>
  </si>
  <si>
    <t>fD9grHT/lCLUAystg8cMqbPuaVdj1spnjRHKvgDAAipzn/RUgwcgYoNwhhI/X4pyYM08hIz9VMQCs9WKy2O/qg==</t>
  </si>
  <si>
    <t>NCAS6-NMP1 on 14/06/2026 07:00</t>
  </si>
  <si>
    <t>fcb4b7df-127a-f111-ab0e-7c1e521e7522</t>
  </si>
  <si>
    <t>iwJOFEthmAu6A8zN2uleZ69S2chjdfHfNhrjpQErYKxgttsZUnitdoz1g5I2ePby6XwwIMjhdwM7+Id6uS19bQ==</t>
  </si>
  <si>
    <t>NCAS6-NMP1 on 14/06/2026 08:00</t>
  </si>
  <si>
    <t>75fdb7d9-127a-f111-ab0e-7c1e521e7522</t>
  </si>
  <si>
    <t>yPLN93TT+LdDu2VCCzHnW1cpfmyYk9lFNgI0B+xGolY/FHVX1hSgU/GobNh9BT1yi5fKat3N+QkEvZRasdTOJA==</t>
  </si>
  <si>
    <t>NCAS6-NMP1 on 14/06/2026 09:00</t>
  </si>
  <si>
    <t>102078d9-127a-f111-ab0f-7c1e521d6dd0</t>
  </si>
  <si>
    <t>JV+MhzrPf/79TUMb9MjtbgLEmEJMIBfBtRyLKF8x/jYfELbjGZfej0VchuCzA3j/xEbTuQCk/RV+nelLaoB2Uw==</t>
  </si>
  <si>
    <t>NCAS6-NMP1 on 14/06/2026 10:00</t>
  </si>
  <si>
    <t>94820fd2-127a-f111-ab0e-70a8a54e1a7e</t>
  </si>
  <si>
    <t>hfrgEn6mNiE0cvb2PyY5cejZQ6B4jLTMrijUWv+Ur6Y/7kbc8BRGRTJa0Quu528SJrn/Hx3lryE4Yp9CalhJtA==</t>
  </si>
  <si>
    <t>NCAS6-NMP1 on 14/06/2026 11:00</t>
  </si>
  <si>
    <t>76820fd2-127a-f111-ab0e-70a8a54e1a7e</t>
  </si>
  <si>
    <t>jMIj3g0+NH6Lar3xM+p3awbAfJLUb8M+Oi7zCYFqy+jwKNnZ26HN0ctQjKYWdusVThrRI9OmsBXJbRfQO31olQ==</t>
  </si>
  <si>
    <t>NCAS6-NMP1 on 14/06/2026 12:00</t>
  </si>
  <si>
    <t>bd0df3d9-127a-f111-ab0e-000d3a7ee765</t>
  </si>
  <si>
    <t>m7n+iiulm6VZE2OfjkVM7xdrDQj+v3yUEYnMGfuAFfPNY1GPqTloIJgoFWHu5UyEZzCL9grFWP9WKZL/LwwOdQ==</t>
  </si>
  <si>
    <t>NCAS6-NMP1 on 14/06/2026 13:00</t>
  </si>
  <si>
    <t>d3c9c4d0-127a-f111-ab0e-6045bd12f47d</t>
  </si>
  <si>
    <t>4s06JlviidROUHOzXFrOj9XNdWoydOMCfUEv4RluvQAFEXUKRbsDAlg7xImiTFurtSrTDoKlJMqQRFmU3TRwkQ==</t>
  </si>
  <si>
    <t>NCAS6-NMP1 on 14/06/2026 14:00</t>
  </si>
  <si>
    <t>3673bfd3-127a-f111-ab0e-7c1e521e7522</t>
  </si>
  <si>
    <t>pNwhQEYQqTv2FEgFg7214VIZcEuyzRDOAl1dij+WGH6XMvVKFa0Zwd2XDvv5LSmW38vWWA9im2BVLyfczqBk7Q==</t>
  </si>
  <si>
    <t>NCAS6-NMP1 on 14/06/2026 15:00</t>
  </si>
  <si>
    <t>640ef3d9-127a-f111-ab0e-000d3a7ee765</t>
  </si>
  <si>
    <t>430ILCR1cxysKIfSVvqUF5cVK8Ry6ihT8GWKdUmkavaEf5J6Dp2scHh00iuvJFHZU+8femRxYkX/vxi7QNtqNQ==</t>
  </si>
  <si>
    <t>NCAS6-NMP1 on 14/06/2026 16:00</t>
  </si>
  <si>
    <t>34d164da-127a-f111-ab0f-7c1e521d6cd8</t>
  </si>
  <si>
    <t>ydEpAR3xY46WaDEmZqd8HVUA/38PHsEediH8pNZnKyaNWcxHGS61K3H631PiBFU0aXF6YzXcT+E2p/q3Mpl5jg==</t>
  </si>
  <si>
    <t>NCAS6-NMP1 on 14/06/2026 17:00</t>
  </si>
  <si>
    <t>0cb5b7df-127a-f111-ab0e-7c1e521e7522</t>
  </si>
  <si>
    <t>6h7QtW0oNhxbfV8geNR0dt/ErgacnIpJCs1pkTPKZOsrwRZxTMhj4PlaEgIzOC7BGZvn6gill3vULgyWCZ70Zg==</t>
  </si>
  <si>
    <t>NCAS6-NMP1 on 14/06/2026 18:00</t>
  </si>
  <si>
    <t>8dfdb7d9-127a-f111-ab0e-7c1e521e7522</t>
  </si>
  <si>
    <t>qAEW3Bw6C9eQBRjCOSMoAnSPBtJK22gm00qTY5TOV3+I4XOlpcvv4Y3qUnWmGh0rNXY1jP7A/YwEMYysq/Navg==</t>
  </si>
  <si>
    <t>NCAS6-NMP1 on 14/06/2026 19:00</t>
  </si>
  <si>
    <t>74270ad8-127a-f111-ab0e-70a8a54e1a7e</t>
  </si>
  <si>
    <t>EGCPcjxjvv0FprmHXxB6gw/b4av6YpheTNzpEzK+BAMWPp4bbcBvY9krONFy3Ue7F6b5UMdV3CEh693LfAFvVg==</t>
  </si>
  <si>
    <t>NCAS6-NMP1 on 14/06/2026 20:00</t>
  </si>
  <si>
    <t>0c73bfd3-127a-f111-ab0e-7c1e521e7522</t>
  </si>
  <si>
    <t>NVNOCGXkqbfoHxulXVpGDXA0HFBmxOVSIDMp8+7Fzuy+UICaq6U8MZE2N1QYDJy8v3bikRrCdVL4CWiM4JLdtg==</t>
  </si>
  <si>
    <t>NCAS6-NMP1 on 14/06/2026 21:00</t>
  </si>
  <si>
    <t>e10df3d9-127a-f111-ab0e-000d3a7ee765</t>
  </si>
  <si>
    <t>coTr70qkQLXUHljvry9yqfE+V7FTKJxn2ePD4DFScFOtX77V2X64dWWPnj355Ib4mM6qtz9d3l7WWrgSSxByWA==</t>
  </si>
  <si>
    <t>NCAS6-NMP1 on 14/06/2026 22:00</t>
  </si>
  <si>
    <t>5173bfd3-127a-f111-ab0e-7c1e521e7522</t>
  </si>
  <si>
    <t>7AQyWbIpNCuf9LRezgdxQEwtB2mr3hb6OgZumDn5SF68u1HPa3QlDEbTtK15rv+nsFPcvP7xO08p8ylaZOtMew==</t>
  </si>
  <si>
    <t>NCAS6-NMP1 on 14/06/2026 23:00</t>
  </si>
  <si>
    <t>51d164da-127a-f111-ab0f-7c1e521d6cd8</t>
  </si>
  <si>
    <t>wOQbTYVgunZSmuD41MNFaC4EVXBogBk2h0CLaNjiOQJi/YlTHzbdIQcy5WBs/SG+xulzDN24e70PWvwVtvPzmA==</t>
  </si>
  <si>
    <t>NCAS6-NMP1 on 15/06/2026 00:00</t>
  </si>
  <si>
    <t>09566cd4-127a-f111-ab0f-7c1e521d6cd8</t>
  </si>
  <si>
    <t>Zw6/2D7NZXdsVAHyz+ylOQPArfjB0FGZL0jdlmIkVwJ9mpYS2u+fP5xbnWMFBNXkzAx3TFvs1GsY+XuxotWNYQ==</t>
  </si>
  <si>
    <t>NCAS6-NMP1 on 15/06/2026 01:00</t>
  </si>
  <si>
    <t>6ed0f2df-127a-f111-ab0e-000d3a7ee765</t>
  </si>
  <si>
    <t>+aGrryL4+nRtDWo1K+i9JBguyxF3cc3YvD4iXKy7Tw8ZYdGBRBncVYBqVN+UNPhz0zAgGUigK01ij0I9iVd/1A==</t>
  </si>
  <si>
    <t>NCAS6-NMP1 on 15/06/2026 02:00</t>
  </si>
  <si>
    <t>ec9ae7d3-127a-f111-ab0e-000d3a7ee765</t>
  </si>
  <si>
    <t>KVz+gW/DX90JQY0GhXwNsWFSG0Sx0W16ha7LWI6v0GtdI5uB5YF0YmtZEOI4RpBNN6bT5rgyi34Rje2gX6EZoA==</t>
  </si>
  <si>
    <t>NCAS6-NMP1 on 15/06/2026 03:00</t>
  </si>
  <si>
    <t>406107de-127a-f111-ab0e-70a8a54e1a7e</t>
  </si>
  <si>
    <t>CiZQJKWF7QQvD3JAV6sn7zVY1MoNoOziDpu6otHWCMTZgQiYWZqnmh3R9j8HHuztZ+h6ytfv3rO7hnZRldh2kg==</t>
  </si>
  <si>
    <t>NCAS6-NMP1 on 15/06/2026 04:00</t>
  </si>
  <si>
    <t>adfdb7d9-127a-f111-ab0e-7c1e521e7522</t>
  </si>
  <si>
    <t>Y221L+pH732YmZkGt5IrByrZ4dqFjiC40DvQB9vWu50cpSqdHDeov6ckdZa/PDlEikbDC0YtC4kZSmnYiNjzEA==</t>
  </si>
  <si>
    <t>NCAS6-NMP1 on 15/06/2026 05:00</t>
  </si>
  <si>
    <t>dbfdb7d9-127a-f111-ab0e-7c1e521e7522</t>
  </si>
  <si>
    <t>mh1tlMZtd1Kyepy4qg96EHx0GSp6wLlFLqXfq/8dbHDcq2cKP7iW2xVMq7SjsBWJIpzcKbzQo7jP1QTXC40RzA==</t>
  </si>
  <si>
    <t>NCAS6-NMP1 on 15/06/2026 06:00</t>
  </si>
  <si>
    <t>5d0ef3d9-127a-f111-ab0e-000d3a7ee765</t>
  </si>
  <si>
    <t>M+mpOPOxIjuJOC8QePVNUNV5J3zqJeGqGY0UY9MfjBWW1X9ellHlbKsuAIiTiwDkTz/wd0KuvP+vMkcoQ8LNwA==</t>
  </si>
  <si>
    <t>NCAS6-NMP1 on 15/06/2026 07:00</t>
  </si>
  <si>
    <t>a3e672e0-127a-f111-ab0f-7c1e521d6cd8</t>
  </si>
  <si>
    <t>jKOQeW3k/4q1UVl7JD4vM5nzN63rnbGkTlEcS06OeSPITjKBD5E3LZ/SqIX/s10DQUcrauOtvyWQm9dQxGurWQ==</t>
  </si>
  <si>
    <t>NCAS6-NMP1 on 15/06/2026 08:00</t>
  </si>
  <si>
    <t>315175df-127a-f111-ab0f-7c1e521d6dd0</t>
  </si>
  <si>
    <t>qGWoqtd5pFuCt/gNzKGMw2gCzqur5WHnA248Ko2RrtBmqnfXX0TnuNL6e3SMvv+w3SX0xLbvVpmN1nb9PEBDpw==</t>
  </si>
  <si>
    <t>NCAS6-NMP1 on 15/06/2026 09:00</t>
  </si>
  <si>
    <t>dab87fd3-127a-f111-ab0f-7c1e521d6dd0</t>
  </si>
  <si>
    <t>MyN3yiLcWOBjaQaS7UIufJ3FsQGolmeSX48sc8Akkh4uSRbE1PJjKOdJzd0Yx52FaqWSCk6kPY8uCnth1q8HWA==</t>
  </si>
  <si>
    <t>NCAS6-NMP1 on 15/06/2026 10:00</t>
  </si>
  <si>
    <t>b9820fd2-127a-f111-ab0e-70a8a54e1a7e</t>
  </si>
  <si>
    <t>U5PmF/CH50XcArbYg+VkIRXxc2WatRGR6N8sNET+FNXbqbuPho+2nf+rjbFHAN2+dEdqmK6oacMrafvyZ6fdsg==</t>
  </si>
  <si>
    <t>NCAS6-NMP1 on 15/06/2026 11:00</t>
  </si>
  <si>
    <t>ea556cd4-127a-f111-ab0f-7c1e521d6cd8</t>
  </si>
  <si>
    <t>Wt4F8d+JynXnEx0yKVvwxx5ZBCDjkMnysqrGYrXPStOfgTPKGlZfBaqErgD/Nb6+ZgdGMf2/dipCylel4U+lDA==</t>
  </si>
  <si>
    <t>NCAS6-NMP1 on 15/06/2026 12:00</t>
  </si>
  <si>
    <t>79270ad8-127a-f111-ab0e-70a8a54e1a7e</t>
  </si>
  <si>
    <t>RFKyxEzTlLW7lEAqK1qUhSv9UWvB8shXWcKwPVFfaesqxDrrqFtWy0UJtJVojoVrq0UWjfG4WN6/tJBzWtpgFw==</t>
  </si>
  <si>
    <t>NCAS6-NMP1 on 15/06/2026 13:00</t>
  </si>
  <si>
    <t>899ae7d3-127a-f111-ab0e-000d3a7ee765</t>
  </si>
  <si>
    <t>vyeZrH0ORT8+gv/uxQklVU+/nz3yyJJb32zhB6clPi/EjxrUbUHAmRalwePkUshVPRrQepn+dAf+2dPy5DFflg==</t>
  </si>
  <si>
    <t>NCAS6-NMP1 on 15/06/2026 14:00</t>
  </si>
  <si>
    <t>b6270ad8-127a-f111-ab0e-70a8a54e1a7e</t>
  </si>
  <si>
    <t>XCuAID1xtmHp0UmthToWJNP//EsU5WgFnp77zOK7D5RMyB5GVDpooxhclxyhXHMR0Dx4o/6/IoVZavReWwPu5Q==</t>
  </si>
  <si>
    <t>NCAS6-NMP1 on 15/06/2026 15:00</t>
  </si>
  <si>
    <t>af820fd2-127a-f111-ab0e-70a8a54e1a7e</t>
  </si>
  <si>
    <t>EKy2QM9pUp1/swMu1u+/o6aFBsrBz95aSVhegdQJzC2mfABurJzmfV/RYarfHNXB+vZI5xZUXt+D3NZr1UuEiQ==</t>
  </si>
  <si>
    <t>NCAS6-NMP1 on 15/06/2026 16:00</t>
  </si>
  <si>
    <t>200ef3d9-127a-f111-ab0e-000d3a7ee765</t>
  </si>
  <si>
    <t>dwhqIBi/AVZr5kw4ynN/PMYSspwKEalQbGsLxgEoLqqDuTnwm+uFdWUeJ3xD1NHAWv04BYJtQ8nvv/61uKTx8A==</t>
  </si>
  <si>
    <t>NCAS6-NMP1 on 15/06/2026 17:00</t>
  </si>
  <si>
    <t>8a3fcbdc-127a-f111-ab0e-6045bd12f47d</t>
  </si>
  <si>
    <t>RDIjw9VlgnBRmvPLwbhHaHPVVLil6jYB1J4slynLgdGQGoO1LiTOpbN+2Q+3oCHC9E9f0HuXwL0AmNUEtYg4NQ==</t>
  </si>
  <si>
    <t>NCAS6-NMP1 on 15/06/2026 18:00</t>
  </si>
  <si>
    <t>7e5075df-127a-f111-ab0f-7c1e521d6dd0</t>
  </si>
  <si>
    <t>CbOP3Z01vvog/No9PIH4yHbTbhvlwHZv/fClk9/dJPT6947XJwRNTWftxOu38JoMuf4ZB6XNtXySkS77uEWhOg==</t>
  </si>
  <si>
    <t>NCAS6-NMP1 on 15/06/2026 19:00</t>
  </si>
  <si>
    <t>5afdb7d9-127a-f111-ab0e-7c1e521e7522</t>
  </si>
  <si>
    <t>/C9WVy3OIN+ekjp93n+bxau/dyKF/7oOX2rYlqn1IfGptEi47XunVpFn3yGUyrsqwmcH2m1rFF9HzPRkTVrjGg==</t>
  </si>
  <si>
    <t>NCAS6-NMP1 on 15/06/2026 20:00</t>
  </si>
  <si>
    <t>1f566cd4-127a-f111-ab0f-7c1e521d6cd8</t>
  </si>
  <si>
    <t>LUz2qxcwGBpuPtUQpknvlG6P4lYMk7HCFjZn0aiAzQCMVqblqdVNCzi7d7pt0o2mUY/EummcdVQ3wKkyzokd0w==</t>
  </si>
  <si>
    <t>NCAS6-NMP1 on 15/06/2026 21:00</t>
  </si>
  <si>
    <t>38d164da-127a-f111-ab0f-7c1e521d6cd8</t>
  </si>
  <si>
    <t>a2qlz2GLSdjHgMbZ87ZzX8voHs1oXoyHCoos29oGJ+SXFga9TQTCuthbanXleP2G7n/C6yLRsKeadiSD9hQjtw==</t>
  </si>
  <si>
    <t>NCAS6-NMP1 on 15/06/2026 22:00</t>
  </si>
  <si>
    <t>2b280ad8-127a-f111-ab0e-70a8a54e1a7e</t>
  </si>
  <si>
    <t>cIK6YWTBXuRaeR4dOW4bNmDrw0pL/5kB2EF0shx3KIx7pe8muYachftNkBbyD5nXR2Ii9woYuffp5tl4tap05Q==</t>
  </si>
  <si>
    <t>NCAS6-NMP1 on 15/06/2026 23:00</t>
  </si>
  <si>
    <t>3ad164da-127a-f111-ab0f-7c1e521d6cd8</t>
  </si>
  <si>
    <t>B2rXih1IXYFs1cJyHxtjL1o++PYiR7dXMK8RFm3WCS0iBEjn+1WhZ2Gg6YNkVQTRDSqQmN8g7chUdERgRriwiw==</t>
  </si>
  <si>
    <t>NCAS6-NMP1 on 16/06/2026 00:00</t>
  </si>
  <si>
    <t>1c73bfd3-127a-f111-ab0e-7c1e521e7522</t>
  </si>
  <si>
    <t>EUZAgaFQyDlprpkj0ZEQeBW4OTKhDa34nXqzYirXconjDSKWXxlaq0VFZkynZGwgsfRBn9gFdwpZwwUBmrLLTQ==</t>
  </si>
  <si>
    <t>NCAS6-NMP1 on 16/06/2026 01:00</t>
  </si>
  <si>
    <t>570ef3d9-127a-f111-ab0e-000d3a7ee765</t>
  </si>
  <si>
    <t>pakj0OvvjttKQcwHuxIRwqDVEM/OFa9w0EU6hA76DiEu2O7Tjv9ekJmK1IvKs8uVIXnBNFNm0zwbwV7UdavKOA==</t>
  </si>
  <si>
    <t>NCAS6-NMP1 on 16/06/2026 02:00</t>
  </si>
  <si>
    <t>a6820fd2-127a-f111-ab0e-70a8a54e1a7e</t>
  </si>
  <si>
    <t>dxMFhDWVMyB9qRALR1KHF5q247Ldv6nqLXj2bS40RSRk2fAcIO1O4ou/Znc/uvtoFvwTUr0KY02p5gEV2dRJQA==</t>
  </si>
  <si>
    <t>NCAS6-NMP1 on 16/06/2026 03:00</t>
  </si>
  <si>
    <t>ead064da-127a-f111-ab0f-7c1e521d6cd8</t>
  </si>
  <si>
    <t>nTgjW4p2gQx82/rPhGNE/Rive87sZXoC1Ks35JN7o+u3iFUc2qWeThFp4/MoyXSInmzNmwxrlIKQ3SF94fxmXg==</t>
  </si>
  <si>
    <t>NCAS6-NMP1 on 16/06/2026 04:00</t>
  </si>
  <si>
    <t>a5b87fd3-127a-f111-ab0f-7c1e521d6dd0</t>
  </si>
  <si>
    <t>xsN/ixlHXBzZ6WNdTetLXAPUbLuIqHTLvwsSp9gUTjF2dbVDujRQ767tfWj2FeLKsalZ4EGoibktBZ6BKaAuuQ==</t>
  </si>
  <si>
    <t>NCAS6-NMP1 on 16/06/2026 05:00</t>
  </si>
  <si>
    <t>a574cbd6-127a-f111-ab0e-6045bd12f47d</t>
  </si>
  <si>
    <t>j9+L0U3fWcqmYnMU5CeqHzQdjOxZDVVBq2bzX9rZfP7OCTXoP98a/WAtz1wTaIdh9HhxVHlxMrWSGU7RnJswaQ==</t>
  </si>
  <si>
    <t>NCAS6-NMP1 on 16/06/2026 06:00</t>
  </si>
  <si>
    <t>78d164da-127a-f111-ab0f-7c1e521d6cd8</t>
  </si>
  <si>
    <t>vH1aBy4PMMuh7mHZOAzxYZFGSqK9dpMRvGxtz0bXukr+TuiQVXfE1FrfgbHZo1SniBAxlRtAFqT/vjjYiEUfvw==</t>
  </si>
  <si>
    <t>NCAS6-NMP1 on 16/06/2026 07:00</t>
  </si>
  <si>
    <t>e0820fd2-127a-f111-ab0e-70a8a54e1a7e</t>
  </si>
  <si>
    <t>Mmu/ifac1jVPs8omw5rnqlbtaF0Pr72vrS7fU3rwO5CiwK+HeoNiQX0ukGRopUVdfg1E9b6OXbl0mvsOn0eM6Q==</t>
  </si>
  <si>
    <t>NCAS6-NMP1 on 16/06/2026 08:00</t>
  </si>
  <si>
    <t>51566cd4-127a-f111-ab0f-7c1e521d6cd8</t>
  </si>
  <si>
    <t>0ccDVyHCn8dIGKgVW4ua1p5/PR9aJsBohgGruknwZw1s4fn5ScF4kNGKZc55Qd7t1oQwGA1Ofj2YwCVwIICAlw==</t>
  </si>
  <si>
    <t>NCAS6-NMP1 on 16/06/2026 09:00</t>
  </si>
  <si>
    <t>3d73bfd3-127a-f111-ab0e-7c1e521e7522</t>
  </si>
  <si>
    <t>/MwL7Qk0gZV2MCTZaBq/SGxz27Ai1NySCHAGHyUwHHtRqEgCzmEgYoql/wZV2VV6gNupyIsgEZCkS/vrkcgeRg==</t>
  </si>
  <si>
    <t>NCAS6-NMP1 on 16/06/2026 10:00</t>
  </si>
  <si>
    <t>3d6107de-127a-f111-ab0e-70a8a54e1a7e</t>
  </si>
  <si>
    <t>Wk7QMLL0361RAGBFqSA9SEe7Ph+AmymPZWr5UM2QR6PeOeFCJaEvcXPknNPvJiR2n6OQGyfWUYGu06OSDR3E+w==</t>
  </si>
  <si>
    <t>NCAS6-NMP1 on 16/06/2026 11:00</t>
  </si>
  <si>
    <t>4973bfd3-127a-f111-ab0e-7c1e521e7522</t>
  </si>
  <si>
    <t>L4jgOylyRvzY9LrZ8NkFjQs/UCOVwAiIhaJFMq8nhl90Bty0ds6FR4xqoBgv1nn8YERt4AtYmKQQavoRq7zuAA==</t>
  </si>
  <si>
    <t>NCAS6-NMP1 on 16/06/2026 12:00</t>
  </si>
  <si>
    <t>081e78d9-127a-f111-ab0f-7c1e521d6dd0</t>
  </si>
  <si>
    <t>E+lvTEhlb80ieibtN+Bef3qLRwjMkF4wKuT+UJXuzaJItHJqChNIHjwMYlWMqhAo0s30OSwThFUo36GGCJYrRw==</t>
  </si>
  <si>
    <t>NCAS6-NMP1 on 16/06/2026 13:00</t>
  </si>
  <si>
    <t>03cac4d0-127a-f111-ab0e-6045bd12f47d</t>
  </si>
  <si>
    <t>QddDDnNd+SFYuBhaACX3zDEqi19HVT62ycMqmexcATSPuvtFZsAhfTcQtasf1KysXYJHlcOvRZZt3WXJ0QOplw==</t>
  </si>
  <si>
    <t>NCAS6-NMP1 on 16/06/2026 14:00</t>
  </si>
  <si>
    <t>81fdb7d9-127a-f111-ab0e-7c1e521e7522</t>
  </si>
  <si>
    <t>GnSicqpN6I88mzLekgv2nd1+caWBgBQVslE7oo29aW3p7VRXV31vC4I+Xry+ZOefRHkyEG4aou9Ulrd79HAXmQ==</t>
  </si>
  <si>
    <t>NCAS6-NMP1 on 16/06/2026 15:00</t>
  </si>
  <si>
    <t>859ae7d3-127a-f111-ab0e-000d3a7ee765</t>
  </si>
  <si>
    <t>aQ20i9YMioUyEF4f861YI57DFQ98yeioTuVWGbaIO7Nd4VnAhOxYaH1RXpWeizXKAQWTMMi9Uob290kXrAia7Q==</t>
  </si>
  <si>
    <t>NCAS6-NMP1 on 16/06/2026 16:00</t>
  </si>
  <si>
    <t>589ae7d3-127a-f111-ab0e-000d3a7ee765</t>
  </si>
  <si>
    <t>8wnsUnYnZNymTU9XwnaTKlfNAl+13MQR8xccnwEJI19sJx5VI2AtB/64vM3U/rDb9uR7oKv47l/Tyz+z6MIdYA==</t>
  </si>
  <si>
    <t>NCAS6-NMP1 on 16/06/2026 17:00</t>
  </si>
  <si>
    <t>b90ef3d9-127a-f111-ab0e-000d3a7ee765</t>
  </si>
  <si>
    <t>cw8k7V74804Mx3VzQ6wh3bVu/BekNe8IEf7kCIa5AdThUCFZIOTMHe2DPBrq46z58tDqnDeBU8sTKdZEmD0iqA==</t>
  </si>
  <si>
    <t>NCAS6-NMP1 on 16/06/2026 18:00</t>
  </si>
  <si>
    <t>08b97fd3-127a-f111-ab0f-7c1e521d6dd0</t>
  </si>
  <si>
    <t>hqsUgu1tms8Q2Sd98rXVpkdctKg58DbKHhebdhVSciEE897ODFXZE9k3BtpNmlpRK4smnPs7Qppyq0BwoHHCqg==</t>
  </si>
  <si>
    <t>NCAS6-NMP1 on 16/06/2026 19:00</t>
  </si>
  <si>
    <t>c99ae7d3-127a-f111-ab0e-000d3a7ee765</t>
  </si>
  <si>
    <t>BgpRwH4UoUPJ+sDdwuP6H939T+XL7Dwpwd2Too/LLBMj0RnQyLC5V0uGNS3EZiYlKOOYXrzfZd8pD5pbYu3u2A==</t>
  </si>
  <si>
    <t>NCAS6-NMP1 on 16/06/2026 20:00</t>
  </si>
  <si>
    <t>5673bfd3-127a-f111-ab0e-7c1e521e7522</t>
  </si>
  <si>
    <t>bY1aFx+sq2cEX7miE4Jw3qTU55IjbhwGM/7w9014rkLIJIlDVXsWXtEyNFyI1NLw1CZCVLtxw4M02akvUOLCLQ==</t>
  </si>
  <si>
    <t>NCAS6-NMP1 on 16/06/2026 21:00</t>
  </si>
  <si>
    <t>2cd0f2df-127a-f111-ab0e-000d3a7ee765</t>
  </si>
  <si>
    <t>cECgK0oCHNBMlSggP5mhnFNl29rkXq0Cnva0N9NYxFgKI/5XzSUbuCuYbyt7o0uU0sH79CZ6e6QtKmEItPlFqQ==</t>
  </si>
  <si>
    <t>NCAS6-NMP1 on 16/06/2026 22:00</t>
  </si>
  <si>
    <t>a6fdb7d9-127a-f111-ab0e-7c1e521e7522</t>
  </si>
  <si>
    <t>t1jXMCEI051ex0zZqO+rZgevh57JW3FP0wr1vfqR0jhA1H4PHJinus1zNk50n6rDvUrvLstsR2ny6Ggn7Pg4ZA==</t>
  </si>
  <si>
    <t>NCAS6-NMP1 on 16/06/2026 23:00</t>
  </si>
  <si>
    <t>c3270ad8-127a-f111-ab0e-70a8a54e1a7e</t>
  </si>
  <si>
    <t>7g36u4h3e49WiIilZg90TYLE/rTbLq05CAgE3b1z8l71JArRyOGLqWTvhwdMEQTAy7iiQA3SzgEhh1zkf2xEdw==</t>
  </si>
  <si>
    <t>NCAS6-NMP1 on 17/06/2026 00:00</t>
  </si>
  <si>
    <t>1a1f78d9-127a-f111-ab0f-7c1e521d6dd0</t>
  </si>
  <si>
    <t>39Lu1quBjeISGuPrq1yD1Y5Z/PUhvlQaHAc64n6oVfuiiubZVvWndoMxwRvvMnVk0JslVMVciJvou9QVeamLXg==</t>
  </si>
  <si>
    <t>NCAS6-NMP1 on 17/06/2026 01:00</t>
  </si>
  <si>
    <t>feb87fd3-127a-f111-ab0f-7c1e521d6dd0</t>
  </si>
  <si>
    <t>eq1seDdriHegpRRT0aXmHJQluYRBaOL2liW6VC/eg3FasO0jRqyuAj3dBRX986DH0KP1MV5SwFBVDb9loTcCvg==</t>
  </si>
  <si>
    <t>NCAS6-NMP1 on 17/06/2026 02:00</t>
  </si>
  <si>
    <t>f7b4b7df-127a-f111-ab0e-7c1e521e7522</t>
  </si>
  <si>
    <t>1RitlQ52ipcs11rAZ0vy8nKOjzA3MUZYM50u0E0QvwicVzxXlY9Z3LiYXinn/kIBCSXaKAH6YN1OwEdRIF1T5g==</t>
  </si>
  <si>
    <t>NCAS6-NMP1 on 17/06/2026 03:00</t>
  </si>
  <si>
    <t>8b820fd2-127a-f111-ab0e-70a8a54e1a7e</t>
  </si>
  <si>
    <t>BxkWD6hjGjwSY7Fwj+JC2AXzfzFxEKpxdVxlNzAbco1ZgVbUMWGAGf/nE84+7ZkiNxNqYQLVZbCfHAU7/27DtQ==</t>
  </si>
  <si>
    <t>NCAS6-NMP1 on 17/06/2026 04:00</t>
  </si>
  <si>
    <t>1873bfd3-127a-f111-ab0e-7c1e521e7522</t>
  </si>
  <si>
    <t>q8pGxdTewenPgYzbbdMNO/Dwu3d+qb66wx+rqC6ZfUNSGO9LYbqud7nW0eBugSUsUnSFNvONDTIVAJKr3Y4T1A==</t>
  </si>
  <si>
    <t>NCAS6-NMP1 on 17/06/2026 05:00</t>
  </si>
  <si>
    <t>5b1d78d9-127a-f111-ab0f-7c1e521d6dd0</t>
  </si>
  <si>
    <t>4snyQsYMnRXVFjK5vbP9ko89dA6ZXNNMRoqokCMmAjMQcl/b7bHCwRrrqNqJAPyI55kbt61s968OtSjNyqdyQw==</t>
  </si>
  <si>
    <t>NCAS6-NMP1 on 17/06/2026 06:00</t>
  </si>
  <si>
    <t>94fdb7d9-127a-f111-ab0e-7c1e521e7522</t>
  </si>
  <si>
    <t>J/1S5dZwxfWhuEiONJGTeaoUGaPCga5Kt13wAJ7l261KRhcxjvGvk9PtwWiajaGG2HIaJxBDpkxNn4W/Tq5ykw==</t>
  </si>
  <si>
    <t>NCAS6-NMP1 on 17/06/2026 07:00</t>
  </si>
  <si>
    <t>4574cbd6-127a-f111-ab0e-6045bd12f47d</t>
  </si>
  <si>
    <t>w7NZgYUr9dKY0v+fhVEeNgCh3iSq7H8eYRuUv1XA9tN7FNv3Z3GYUGUlEjtZVWXgWGJHr6ceqnTx+BGzlviutA==</t>
  </si>
  <si>
    <t>NCAS6-NMP1 on 17/06/2026 08:00</t>
  </si>
  <si>
    <t>85d164da-127a-f111-ab0f-7c1e521d6cd8</t>
  </si>
  <si>
    <t>H9oib80KNaNOW/FzSjskflBYAwk6cvWJy8Zs5gAzPOPBpM6vBb54ydaBuFfYuy8rydECG1y2ma4xYJipC032TA==</t>
  </si>
  <si>
    <t>NCAS6-NMP1 on 17/06/2026 09:00</t>
  </si>
  <si>
    <t>9b1e78d9-127a-f111-ab0f-7c1e521d6dd0</t>
  </si>
  <si>
    <t>9oqWc5YRjaWjPr1lUt4pU5zsGAE7fg9EgHAimiUckLnIWwD9d06KsbMRKHHQZGLompHmSslnNgi8hVIkbMpHWA==</t>
  </si>
  <si>
    <t>NCAS6-NMP1 on 17/06/2026 10:00</t>
  </si>
  <si>
    <t>4774cbd6-127a-f111-ab0e-6045bd12f47d</t>
  </si>
  <si>
    <t>Ss9a70k4LqODl6jCKg/iMW/mmHbZVrslzYaS2Sbp94hyfVuE1YZ6dRF8lgyWcDizegWWmEJqgVNBcBGf3D22VQ==</t>
  </si>
  <si>
    <t>NCAS6-NMP1 on 17/06/2026 11:00</t>
  </si>
  <si>
    <t>dffdb7d9-127a-f111-ab0e-7c1e521e7522</t>
  </si>
  <si>
    <t>jJkHl00PLWb6DQ5/ENbhFWvb+FmRI+Bhd+4wym6LompsFlF/WXDFD4LMPlFVqye9Zvxn+iDo5AEWCnfhkNzqmg==</t>
  </si>
  <si>
    <t>NCAS6-NMP1 on 17/06/2026 12:00</t>
  </si>
  <si>
    <t>202078d9-127a-f111-ab0f-7c1e521d6dd0</t>
  </si>
  <si>
    <t>ikVcotQGEUoodBLHE7NM96VTcJohewvMD9mXV+YajHApcm6cRCabkdR/10UdIZBsu5KGQXzabc8jEsWr7bXVgw==</t>
  </si>
  <si>
    <t>NCAS6-NMP1 on 17/06/2026 13:00</t>
  </si>
  <si>
    <t>e3556cd4-127a-f111-ab0f-7c1e521d6cd8</t>
  </si>
  <si>
    <t>VsuLH/qlFiDbzKeRV8BSRKkNwrV3MiDGH0XRUsVafZ3fGJ7iGSeGTMFWQMQNW6W6XEGQJZpLhBR9K66c36BUHg==</t>
  </si>
  <si>
    <t>NCAS6-NMP1 on 17/06/2026 14:00</t>
  </si>
  <si>
    <t>250ef3d9-127a-f111-ab0e-000d3a7ee765</t>
  </si>
  <si>
    <t>tdyncsnXZtuvYdSB54E0ZcayDV9UpL8jAgwtOaY420XfELHAwDRMGCN3BBqV+K7uL68fjandPHMlRTa18+Mb2Q==</t>
  </si>
  <si>
    <t>NCAS6-NMP1 on 17/06/2026 15:00</t>
  </si>
  <si>
    <t>e79ae7d3-127a-f111-ab0e-000d3a7ee765</t>
  </si>
  <si>
    <t>Cy0roX3eClSbSaa1hpwJNZikak2+sZR0F2YmsmXK2LVAipB55xx5j0i9Q2JJsxKmMnt1rXm0iTjYb0rhyYMowQ==</t>
  </si>
  <si>
    <t>NCAS6-NMP1 on 17/06/2026 16:00</t>
  </si>
  <si>
    <t>7efdb7d9-127a-f111-ab0e-7c1e521e7522</t>
  </si>
  <si>
    <t>ygLrPeX6I/0wCrGWLnDbziLuQ0uJL6hfqc7o8oGHXnabrsFk5gd8Ywbf5B3ERMTj388CN9cJvYNuX+ARnXtYxw==</t>
  </si>
  <si>
    <t>NCAS6-NMP1 on 17/06/2026 17:00</t>
  </si>
  <si>
    <t>3bd0f2df-127a-f111-ab0e-000d3a7ee765</t>
  </si>
  <si>
    <t>vByptE2QE/EQkIW+MkRsPNcI4H7fifhZNmuoYcWABg6ohll//cOV7sTSrG1PsBUcvSW/3pEdH6kPfhFFyQ+RAA==</t>
  </si>
  <si>
    <t>NCAS6-NMP1 on 17/06/2026 18:00</t>
  </si>
  <si>
    <t>43566cd4-127a-f111-ab0f-7c1e521d6cd8</t>
  </si>
  <si>
    <t>UgYWy9t/Dowo+e/SUR+wXfs0t0d6dEq0ZkuhfMvEWDOLwg6yZ+1hTyDMZIY6GopzuFhyD5Ku80IO9kJJEIzYLA==</t>
  </si>
  <si>
    <t>NCAS6-NMP1 on 17/06/2026 19:00</t>
  </si>
  <si>
    <t>5c73bfd3-127a-f111-ab0e-7c1e521e7522</t>
  </si>
  <si>
    <t>3iFwi9EWTajlrDXZcgP84D0Y37gnq6L2Gh7Qj5wH5xY2M6tEw7a/0Z2QYEkqkglXuC6Y/PDMGybq/w+4EvZnwA==</t>
  </si>
  <si>
    <t>NCAS6-NMP1 on 17/06/2026 20:00</t>
  </si>
  <si>
    <t>58d0f2df-127a-f111-ab0e-000d3a7ee765</t>
  </si>
  <si>
    <t>l2ZAKgA6gifHokTkc5hx6KM/BSarLN+FMLzQUnwUpsY04XruYSoS7LJdFfua1l2y6Uy/OG8hLiDxTiUA16fqkQ==</t>
  </si>
  <si>
    <t>NCAS6-NMP1 on 17/06/2026 21:00</t>
  </si>
  <si>
    <t>d79ae7d3-127a-f111-ab0e-000d3a7ee765</t>
  </si>
  <si>
    <t>yjpXISZ74TXQT183x8vnIFIruwlqPai9N2Vm1nuL0PV7afbVPseMX39BIpTj4f44oiGXJ7hMym1pfzQO4Fzjnw==</t>
  </si>
  <si>
    <t>NCAS6-NMP1 on 17/06/2026 22:00</t>
  </si>
  <si>
    <t>c1820fd2-127a-f111-ab0e-70a8a54e1a7e</t>
  </si>
  <si>
    <t>Mc6J8EG2HqquybKmepj0Dgmx6rAUilnARsBXALfpXx8F3IzunzbJ8CjDZnHT0G03Qx8YYmQGq+27EIum/ANg8g==</t>
  </si>
  <si>
    <t>NCAS6-NMP1 on 17/06/2026 23:00</t>
  </si>
  <si>
    <t>1fb87fd3-127a-f111-ab0f-7c1e521d6dd0</t>
  </si>
  <si>
    <t>caFVR8hC8fldP9xzTZ8JDCpS3NI9PuYlOANIkCvqcalXEohibXkhElHTXIdgvUokFr8AbHRt8OSu5xmz5qT14w==</t>
  </si>
  <si>
    <t>NCAS6-NMP1 on 18/06/2026 00:00</t>
  </si>
  <si>
    <t>db0df3d9-127a-f111-ab0e-000d3a7ee765</t>
  </si>
  <si>
    <t>P7ShCZB5+A4tAjTe6Dot+FU3oUPq2Lyqt0ndVWWYb9lH4+11yaTUH0hkY5b2FF7U0YCft1aGBkWw8z8JvDNp1A==</t>
  </si>
  <si>
    <t>NCAS6-NMP1 on 18/06/2026 01:00</t>
  </si>
  <si>
    <t>919ae7d3-127a-f111-ab0e-000d3a7ee765</t>
  </si>
  <si>
    <t>GmFF721nt6+pxow3FsT7sF4YmNBJ9bvN38vrWVHxmfrQKSv0hlhJoO82TB0n9brqAD5mj0G/2UbUq925+/K9hg==</t>
  </si>
  <si>
    <t>NCAS6-NMP1 on 18/06/2026 02:00</t>
  </si>
  <si>
    <t>c09ae7d3-127a-f111-ab0e-000d3a7ee765</t>
  </si>
  <si>
    <t>VjNT9hgRQatGSOf0jDWCqCIk/EnS73ZkOqqKEcaaasKJSahFxvv8JRNLW6Bq1AkTAGGGkcqqRSUpUJond/QO4w==</t>
  </si>
  <si>
    <t>NCAS6-NMP1 on 18/06/2026 03:00</t>
  </si>
  <si>
    <t>7f74cbd6-127a-f111-ab0e-6045bd12f47d</t>
  </si>
  <si>
    <t>9k3FPV6PkOOvhk3R6C8GAKHP6ACXe+oEFY1Rd6a+R+ohLIxToRqVK0ETb5oDJLIJh0jbueVlVhe2fBSZfmz/Tg==</t>
  </si>
  <si>
    <t>NCAS6-NMP1 on 18/06/2026 04:00</t>
  </si>
  <si>
    <t>616107de-127a-f111-ab0e-70a8a54e1a7e</t>
  </si>
  <si>
    <t>xnrLOWEOQ2JoX2Bp9pNYaUramaU3E1hJoLfZbk7R/GAcDvlkjBtDepZpB8qzOmk2Gh6VB7thotBv9sIYw6G1CQ==</t>
  </si>
  <si>
    <t>NCAS6-NMP1 on 18/06/2026 05:00</t>
  </si>
  <si>
    <t>8b9ae7d3-127a-f111-ab0e-000d3a7ee765</t>
  </si>
  <si>
    <t>4hkHsS2sJAgmVutbxaOR6HzJHpu0+aFLfmMlRB0V2fIvrEB/0YrRkb/enwYNNf6VLgNzQ766AdL02FJxJExCgQ==</t>
  </si>
  <si>
    <t>NCAS6-NMP1 on 18/06/2026 06:00</t>
  </si>
  <si>
    <t>4a566cd4-127a-f111-ab0f-7c1e521d6cd8</t>
  </si>
  <si>
    <t>zoOBES8L2A93SmIiz9lEfEq4da3O4INdn3hQ/UZTnNlaU8GQmuc+PLTcePMLVYZePC6nxcCpz4xmmt0gbMcB3Q==</t>
  </si>
  <si>
    <t>NCAS6-NMP1 on 18/06/2026 07:00</t>
  </si>
  <si>
    <t>1273bfd3-127a-f111-ab0e-7c1e521e7522</t>
  </si>
  <si>
    <t>xrb5RKr6Ll6UTpdr9/ZrcRKCe0Xpx8ht23bHh/3gzfaRmXE0S29U1fgdRqGEgASKNgQSFBq7eCuZ/q4SXLOnuQ==</t>
  </si>
  <si>
    <t>NCAS6-NMP1 on 18/06/2026 08:00</t>
  </si>
  <si>
    <t>bc0df3d9-127a-f111-ab0e-000d3a7ee765</t>
  </si>
  <si>
    <t>ynOkTTeW4Wu/NBS1sXhPHbf6IMPK2Ix5Zt65912OYgqoTiBEmtqlrgk0zkP+59BLAeBXaCJdDvPR5h30jSsvtw==</t>
  </si>
  <si>
    <t>NCAS6-NMP1 on 18/06/2026 09:00</t>
  </si>
  <si>
    <t>24566cd4-127a-f111-ab0f-7c1e521d6cd8</t>
  </si>
  <si>
    <t>QcIJb4CZmdAZEnyLSnxEQdSfq143u6oklZErEJJ4RGBOFt76N1LkcrCTq7yJJBDaGkN7GLNZdRGwNAPobFvmbg==</t>
  </si>
  <si>
    <t>NCAS6-NMP1 on 18/06/2026 10:00</t>
  </si>
  <si>
    <t>080ef3d9-127a-f111-ab0e-000d3a7ee765</t>
  </si>
  <si>
    <t>jHgwsRE2w4go4xWSE2AyaLgYpt4h75+Hu4hgX/DppGdPXzL9b7Q/2Z7GzRh1cKak4prOqQen3ZTCifMBCfY6cg==</t>
  </si>
  <si>
    <t>NCAS6-NMP1 on 18/06/2026 11:00</t>
  </si>
  <si>
    <t>7bd164da-127a-f111-ab0f-7c1e521d6cd8</t>
  </si>
  <si>
    <t>SLTxDWwgxu+BMEw5NgQseerBX2ijPfLqoKCzr7xoC6j2dXMpuUWiUtpez84x/GQ2nplHHwBrtXsXd22MZ+zPEg==</t>
  </si>
  <si>
    <t>NCAS6-NMP1 on 18/06/2026 12:00</t>
  </si>
  <si>
    <t>736107de-127a-f111-ab0e-70a8a54e1a7e</t>
  </si>
  <si>
    <t>jbkbaHbI/VGpx4w1ZONEuDqP5uR6sZlL6xmwmmX3i/HkUdBnss8AlmpA1vPtI3BHvREM4uhayD/eGDmFk/YW2g==</t>
  </si>
  <si>
    <t>NCAS6-NMP1 on 18/06/2026 13:00</t>
  </si>
  <si>
    <t>8b270ad8-127a-f111-ab0e-70a8a54e1a7e</t>
  </si>
  <si>
    <t>dQBqWbDxmRUaJtyAJxrpD1mb2lWLIC7+26JPb0vsaIcJVYvl5t+D4EWFp3OYCzivaQby1dBlNXQSqjgC4OlyTA==</t>
  </si>
  <si>
    <t>NCAS6-NMP1 on 18/06/2026 14:00</t>
  </si>
  <si>
    <t>fc6007de-127a-f111-ab0e-70a8a54e1a7e</t>
  </si>
  <si>
    <t>k/vokoiuAiffUCP5nmx+ONCs7EdaP2IpKieMQ++4T9zm07nwaxbF9Lc16TuJYqhKkA7fdxhOUbJ/c4/kBnenWA==</t>
  </si>
  <si>
    <t>NCAS6-NMP1 on 18/06/2026 15:00</t>
  </si>
  <si>
    <t>4eb97fd3-127a-f111-ab0f-7c1e521d6dd0</t>
  </si>
  <si>
    <t>AENSxWoF2mMpZCQPxjQcFaCtt3e4T0Cr20Df4qusiHOacXZMZk1mOiWf9lf6UKBbUwXy1Y46WGNvfCZs5P31wA==</t>
  </si>
  <si>
    <t>NCAS6-NMP1 on 18/06/2026 16:00</t>
  </si>
  <si>
    <t>541f78d9-127a-f111-ab0f-7c1e521d6dd0</t>
  </si>
  <si>
    <t>uKG2hc8W6c/YYNBD0Zf9sfY435CY2/JIfkZfB16f7eMKqaErPOEoqDTMcBieXWz9HUhp9dlUJMZVOAUH/xKYLQ==</t>
  </si>
  <si>
    <t>NCAS6-NMP1 on 18/06/2026 17:00</t>
  </si>
  <si>
    <t>2c0ef3d9-127a-f111-ab0e-000d3a7ee765</t>
  </si>
  <si>
    <t>pNTY1YzMBdrc+ckkhA+BBP7q3fCZEp/51j4+3ZlM6BBIZdLDttV3GqccniAxudj8RKCvNcCzkgHFCB8Ne0opAQ==</t>
  </si>
  <si>
    <t>NCAS6-NMP1 on 18/06/2026 18:00</t>
  </si>
  <si>
    <t>2a6107de-127a-f111-ab0e-70a8a54e1a7e</t>
  </si>
  <si>
    <t>PArYTo2pbtOo6rL/i2g/3+bi5FPmd/as1kKQlf/KVD4chvZH1jLWe677DzLtYFFk3jHcesCmJlUxkZpYnN3RLw==</t>
  </si>
  <si>
    <t>NCAS6-NMP1 on 18/06/2026 19:00</t>
  </si>
  <si>
    <t>77fdb7d9-127a-f111-ab0e-7c1e521e7522</t>
  </si>
  <si>
    <t>zwnOSmqsSHThBAgaalcr7isEwWGboAR8VnlNyACZQXHojZ2MxmrVSWxmG3WHa5miMfh61vK/nKpNe6eWuTFUyA==</t>
  </si>
  <si>
    <t>NCAS6-NMP1 on 18/06/2026 20:00</t>
  </si>
  <si>
    <t>cdc9c4d0-127a-f111-ab0e-6045bd12f47d</t>
  </si>
  <si>
    <t>xr8N9dQDJfaV3SGfMpoLf9BI88PHxxEzq2EsQXi8DUC/Q4c8AcT72ANbxkXC2f2PRLmAqhrKRadxUS6WIvWxGg==</t>
  </si>
  <si>
    <t>NCAS6-NMP1 on 18/06/2026 21:00</t>
  </si>
  <si>
    <t>2a1e78d9-127a-f111-ab0f-7c1e521d6dd0</t>
  </si>
  <si>
    <t>uCG18QORJ87rRBjZOdVHMxYGoQEeGiPOb422MHD0I20rweLdeT6CxK2O+bx2oBPtzR+IhGHufPRPLw9pck3Tyw==</t>
  </si>
  <si>
    <t>NCAS6-NMP1 on 18/06/2026 22:00</t>
  </si>
  <si>
    <t>3873bfd3-127a-f111-ab0e-7c1e521e7522</t>
  </si>
  <si>
    <t>RIXGnrL8PZvhXhAtIp8fPa2eDJ/3m0/r+mjAAvemZPuUjY0yA86xwTZaZxCQ7aSqhcBYNoj4nJIHbp6wavQ+zw==</t>
  </si>
  <si>
    <t>NCAS6-NMP1 on 18/06/2026 23:00</t>
  </si>
  <si>
    <t>550ef3d9-127a-f111-ab0e-000d3a7ee765</t>
  </si>
  <si>
    <t>y2jJ+7yUYqWLVX3T+lK+94xI8f86OAap2QZWDbejlETL+BYqlfMx9snTrgrFvfiwAKHHHwx4hALOH9u3GyHcMA==</t>
  </si>
  <si>
    <t>NCAS6-NMP1 on 19/06/2026 00:00</t>
  </si>
  <si>
    <t>96270ad8-127a-f111-ab0e-70a8a54e1a7e</t>
  </si>
  <si>
    <t>KA7JT3LIrwGEc91YbnJzpphxpwHMgVDWmv9Aftrd3fm8LEXv6e4IFGFnvIEDuYX8LZFHWsRAieX0YmMl9H/KIA==</t>
  </si>
  <si>
    <t>NCAS6-NMP1 on 19/06/2026 01:00</t>
  </si>
  <si>
    <t>326107de-127a-f111-ab0e-70a8a54e1a7e</t>
  </si>
  <si>
    <t>AfPAU7Z6GfgQ1SRSRKXinhRddLq08sRU5TyHH1fXleqx4S/muAPYmaXxMF0O4gsxKKG2c7UQXNnMHYTEGCob6w==</t>
  </si>
  <si>
    <t>NCAS6-NMP1 on 19/06/2026 02:00</t>
  </si>
  <si>
    <t>5ed164da-127a-f111-ab0f-7c1e521d6cd8</t>
  </si>
  <si>
    <t>6kVOgbrFwmXMjbHlmB/qiP7ed2IFu7lz48jvaXI7C4+kOrXaYZP0W5mODCDh5fIUS7qyzdRqJ0vwQWoEFHitiQ==</t>
  </si>
  <si>
    <t>NCAS6-NMP1 on 19/06/2026 03:00</t>
  </si>
  <si>
    <t>4e9ae7d3-127a-f111-ab0e-000d3a7ee765</t>
  </si>
  <si>
    <t>chhsVDqxAtwfK1iScLFdgzIe+gj/yMU329NwRlwdMmM55m/gAZV9LbZsmW4m1XoHmM5xhIIXqS63LZJR6390FQ==</t>
  </si>
  <si>
    <t>NCAS6-NMP1 on 19/06/2026 04:00</t>
  </si>
  <si>
    <t>57566cd4-127a-f111-ab0f-7c1e521d6cd8</t>
  </si>
  <si>
    <t>FX6JvaLvH7jIe/8n6MfwPcrsu68v7kXLkNVIzj9rQkBGYo3HP0WFrMY9fAiuKQseMCSIREBBb/Xg+jpvs/eIzA==</t>
  </si>
  <si>
    <t>NCAS6-NMP1 on 19/06/2026 05:00</t>
  </si>
  <si>
    <t>b49ae7d3-127a-f111-ab0e-000d3a7ee765</t>
  </si>
  <si>
    <t>Bldf1KHZ4Zu/nJRGMiKkwbcNC9qh4hzHzTRy9OglrZzuKqa9jK12vxtT0smwpmGnxVzKqnNpjiDNV7wA0SCkAw==</t>
  </si>
  <si>
    <t>NCAS6-NMP1 on 19/06/2026 06:00</t>
  </si>
  <si>
    <t>62d164da-127a-f111-ab0f-7c1e521d6cd8</t>
  </si>
  <si>
    <t>OQkbyAN+gI/wba6bUKMeB3DIqmWturqbfQFuLa0MZZBrox1F4SctzQvDIyJNi5zw+nxbTdqScpu3kUOQnY/aDQ==</t>
  </si>
  <si>
    <t>NCAS6-NMP1 on 19/06/2026 07:00</t>
  </si>
  <si>
    <t>0d73bfd3-127a-f111-ab0e-7c1e521e7522</t>
  </si>
  <si>
    <t>6TyCoD9AHOrBwaKczCGdM/sw+Ct+p96i/NtQy45rC+KGVg72V0JBwKFcjkwcR6C/7GnDQL6B50Aok1r2egNxWg==</t>
  </si>
  <si>
    <t>NCAS6-NMP1 on 19/06/2026 08:00</t>
  </si>
  <si>
    <t>3cfdb7d9-127a-f111-ab0e-7c1e521e7522</t>
  </si>
  <si>
    <t>BcL8rQDE0gj0aQcY7D5CGgJYXfykcMeh0mdxkJZ5dQA5Sg6PpzIXjcvcv9N67oPopazPmoh6HmOWgxpGVJpEuw==</t>
  </si>
  <si>
    <t>NCAS6-NMP1 on 19/06/2026 09:00</t>
  </si>
  <si>
    <t>d2820fd2-127a-f111-ab0e-70a8a54e1a7e</t>
  </si>
  <si>
    <t>9BzhaE/nKb0HCESizB+xnEBVQW8svJa+qfhLK4IuPlUfEyPfFxGqPNJ6Cx18dL8DHFk8Sjp6l5wG0gXiHdrNYw==</t>
  </si>
  <si>
    <t>NCAS6-NMP1 on 19/06/2026 10:00</t>
  </si>
  <si>
    <t>1bd164da-127a-f111-ab0f-7c1e521d6cd8</t>
  </si>
  <si>
    <t>uXWG03+AA3D1usb0ccZwqdYIS1nk9EmmfksMJ4U2J6R3Wfp+uIRrOw7Jv/aWTqj9UtjWbncvou4jCGiVNhGMhw==</t>
  </si>
  <si>
    <t>NCAS6-NMP1 on 19/06/2026 11:00</t>
  </si>
  <si>
    <t>ec5075df-127a-f111-ab0f-7c1e521d6dd0</t>
  </si>
  <si>
    <t>PXKJZqa9qZCHle5UruWXRdTbdBCcgrzmD0/BJHCX3i4Itg+S3yeD4fVvzIGwlpyZztqv10psUOMCKqZD5wXY2w==</t>
  </si>
  <si>
    <t>NCAS6-NMP1 on 19/06/2026 12:00</t>
  </si>
  <si>
    <t>3db97fd3-127a-f111-ab0f-7c1e521d6dd0</t>
  </si>
  <si>
    <t>aUPrtqajJ9OwflqhAG7qnzX+MQRzfzpkBvUZG6Ze2wyuVJEWqthlKIx/+QqK3eopyBpKPRCH8a3rVsFsGMfL8A==</t>
  </si>
  <si>
    <t>NCAS6-NMP1 on 19/06/2026 13:00</t>
  </si>
  <si>
    <t>106107de-127a-f111-ab0e-70a8a54e1a7e</t>
  </si>
  <si>
    <t>HuOFwJazg9Jf620+GA0uuiPf7bwBLH1bsG99Sysc1b+vYea4hrZk92dmL3UmBwfIabqRrn0Z6+nNrYWpP9rIUg==</t>
  </si>
  <si>
    <t>NCAS6-NMP1 on 19/06/2026 14:00</t>
  </si>
  <si>
    <t>0a73bfd3-127a-f111-ab0e-7c1e521e7522</t>
  </si>
  <si>
    <t>BoEQO/3pEEfrLuxug+S4cGfdff6aw5u+cW8Wc9bJqBkNjA3poI46bMSFF1lxrhB3EyEhM7VLbv+UTCLIXCj9kQ==</t>
  </si>
  <si>
    <t>NCAS6-NMP1 on 19/06/2026 15:00</t>
  </si>
  <si>
    <t>2e1f78d9-127a-f111-ab0f-7c1e521d6dd0</t>
  </si>
  <si>
    <t>9ziJbFNfnFIpuDW6KUjBIQ2r9rxTRf7ViXfcJdjCdoRwnzFFl1E7Bb+DqixjBMEnrAZTuQrNeqTiP52eB0xubw==</t>
  </si>
  <si>
    <t>NCAS6-NMP1 on 19/06/2026 16:00</t>
  </si>
  <si>
    <t>e6556cd4-127a-f111-ab0f-7c1e521d6cd8</t>
  </si>
  <si>
    <t>pIc43V/pz7W4ZICI/NA89rqJm2/n/PpQdrb8sd3YYRmR0QKQ9m/Wy+ALuYuNCEFBr2MlmNlVWdNzqqzYVloePw==</t>
  </si>
  <si>
    <t>NCAS6-NMP1 on 19/06/2026 17:00</t>
  </si>
  <si>
    <t>c3556cd4-127a-f111-ab0f-7c1e521d6cd8</t>
  </si>
  <si>
    <t>h0drpfalUvAfgClLSqgh/0AUoud1HSLE5/LE3lAuqt9PhwqImZ4CLsqNRHjZ4cxWVNtbSVM+Td5zfBcWKjy3lw==</t>
  </si>
  <si>
    <t>NCAS6-NMP1 on 19/06/2026 18:00</t>
  </si>
  <si>
    <t>aa74cbd6-127a-f111-ab0e-6045bd12f47d</t>
  </si>
  <si>
    <t>YGfaC+Ba48HTX4DvmPnogoS0ggP7hEX1mfGvT+1Ngs7slTRLx/rNJ5DQ2w85tocU24KJ7lCEpx23vD/UQwro/Q==</t>
  </si>
  <si>
    <t>NCAS6-NMP1 on 19/06/2026 19:00</t>
  </si>
  <si>
    <t>e3fdb7d9-127a-f111-ab0e-7c1e521e7522</t>
  </si>
  <si>
    <t>HEL3eaekGBuQcqoASQU1mzCi8bfBplRIDD/nQ4/hd9ur8iQ3uTjx08D0WjjyjQe73Lz0KNJh6uQQtpdX33zHHA==</t>
  </si>
  <si>
    <t>NCAS6-NMP1 on 19/06/2026 20:00</t>
  </si>
  <si>
    <t>389ae7d3-127a-f111-ab0e-000d3a7ee765</t>
  </si>
  <si>
    <t>aZiUwNBhk5Rg6C+q/Nst4N+O249iYh0YQDX6hVGuYEAixlVcEm6BwTPo6RUPW2nYvEN8woYOPxAR8rV9Jd4xGg==</t>
  </si>
  <si>
    <t>NCAS6-NMP1 on 19/06/2026 21:00</t>
  </si>
  <si>
    <t>7db97fd3-127a-f111-ab0f-7c1e521d6dd0</t>
  </si>
  <si>
    <t>9TqN3yYOPGOMQHdwaHqZrlFJFXpWksustkMO8CHKnT6Urnoy7WnvvMVdPf7hipmAlH/9GMEkbq/HgbFOyzQePg==</t>
  </si>
  <si>
    <t>NCAS6-NMP1 on 19/06/2026 22:00</t>
  </si>
  <si>
    <t>9e0ef3d9-127a-f111-ab0e-000d3a7ee765</t>
  </si>
  <si>
    <t>72fzBIQpDoy935qdS47zYWEROkB2YB9MhuFmDrE1hZXf7p0vni3xLpdoFY13QkQXl+2GAfizRgScWZaX4vAM5Q==</t>
  </si>
  <si>
    <t>NCAS6-NMP1 on 19/06/2026 23:00</t>
  </si>
  <si>
    <t>0d0ef3d9-127a-f111-ab0e-000d3a7ee765</t>
  </si>
  <si>
    <t>IzKe7DB2pY7Xhn75gNNcz5roUaaCOS0lYaxnS62HI7Y0HLDshaB2RalKtxVYbl1i0m/wNpxJYTgT++FrFsX0ig==</t>
  </si>
  <si>
    <t>NCAS6-NMP1 on 20/06/2026 00:00</t>
  </si>
  <si>
    <t>959ae7d3-127a-f111-ab0e-000d3a7ee765</t>
  </si>
  <si>
    <t>vCz8Z/iyGyaH40dPc95IBFKoIGSrAhcUnvDTf38f3InrEkz0dfaLfYKWd5rtyD8mXJhve7V8wtN4gunH9h4+Tw==</t>
  </si>
  <si>
    <t>NCAS6-NMP1 on 20/06/2026 01:00</t>
  </si>
  <si>
    <t>769ae7d3-127a-f111-ab0e-000d3a7ee765</t>
  </si>
  <si>
    <t>6r4B1Zzdnx6Ds20H4MexZzUPcQc6ZwIrq23vYfDyZsDfrEvFx3Osn28bXFVYBV8U83nM+cTvAvLyVZ0RZgWgeg==</t>
  </si>
  <si>
    <t>NCAS6-NMP1 on 20/06/2026 02:00</t>
  </si>
  <si>
    <t>6bd164da-127a-f111-ab0f-7c1e521d6cd8</t>
  </si>
  <si>
    <t>QMfXAewQmChD5vDUOotxtqHVMoKANvZfsANeRRlzY/M3HddrAdS26RimpYdujwWwi137E2il+XpzCgTJ7rAuyg==</t>
  </si>
  <si>
    <t>NCAS6-NMP1 on 20/06/2026 03:00</t>
  </si>
  <si>
    <t>659ae7d3-127a-f111-ab0e-000d3a7ee765</t>
  </si>
  <si>
    <t>ug2PexDcLsEu/dHoCVv/M5YYF4qgEsRqq8ck6AhZ1lHsqSQ9tgMcLK3MDSDnst37hAzwhKxP0DXdBcGmtSqRkQ==</t>
  </si>
  <si>
    <t>NCAS6-NMP1 on 20/06/2026 04:00</t>
  </si>
  <si>
    <t>ea1d78d9-127a-f111-ab0f-7c1e521d6dd0</t>
  </si>
  <si>
    <t>VUNqxxTOGVoidc60GnPV9CQIVxCPAedFDKgCSQa+iJdtsaF2m+a0xot3swYQAE/HZIJjYvu6koRPcxTFdF2sMQ==</t>
  </si>
  <si>
    <t>NCAS6-NMP1 on 20/06/2026 05:00</t>
  </si>
  <si>
    <t>549ae7d3-127a-f111-ab0e-000d3a7ee765</t>
  </si>
  <si>
    <t>sPJjD3KE5lgbP+OUeQoXYKMHQ/owrR5t2Sctk8cJcUEOPC3uB3oZmUZ3uG4x3BYUKcEHiTSkg0s4h9tbVuBLoQ==</t>
  </si>
  <si>
    <t>NCAS6-NMP1 on 20/06/2026 06:00</t>
  </si>
  <si>
    <t>2a5175df-127a-f111-ab0f-7c1e521d6dd0</t>
  </si>
  <si>
    <t>5WWSnXIFs6pbhN8ztJY/sZmpLcU+2aQOoBO7kEHfHL33QyD3VjoCzYGqdxkBL2Ij5r51JACEv41pRC3HnQINaw==</t>
  </si>
  <si>
    <t>NCAS6-NMP1 on 20/06/2026 07:00</t>
  </si>
  <si>
    <t>8c3fcbdc-127a-f111-ab0e-6045bd12f47d</t>
  </si>
  <si>
    <t>RjMlRgLg7itfinumJWgBeUtngM+uAn5JoipkEQoWaKdwerBijtGOm8Nue/WPP0Yx38SqgF/M611XgedukDvxrg==</t>
  </si>
  <si>
    <t>NCAS6-NMP1 on 20/06/2026 08:00</t>
  </si>
  <si>
    <t>bb270ad8-127a-f111-ab0e-70a8a54e1a7e</t>
  </si>
  <si>
    <t>XhhaRwJ0nF643U+6450LH466pIHldxsFPj3aSdL5CvSwB3B747xeUe4DftgOzE3aFx1gZ0ykuoscb+4eT+MgLg==</t>
  </si>
  <si>
    <t>NCAS6-NMP1 on 20/06/2026 09:00</t>
  </si>
  <si>
    <t>c3b97fd3-127a-f111-ab0f-7c1e521d6dd0</t>
  </si>
  <si>
    <t>mwkQ/ThjgCoIXRLGrwToSb5AwgpahMWdL5NG52kn1oLzqXsOuFSSH1a2i3AhOXUHf+cXZV3jsCVxNkNdTlSeGw==</t>
  </si>
  <si>
    <t>NCAS6-NMP1 on 20/06/2026 10:00</t>
  </si>
  <si>
    <t>63566cd4-127a-f111-ab0f-7c1e521d6cd8</t>
  </si>
  <si>
    <t>ox8wolRRbM9sf7L3lwevfx30ld2dk91EBdxqILWTgAwUTa6og1FImOuGnj+W+fxgWtnOMrxz2WlvGuGPe1lUcw==</t>
  </si>
  <si>
    <t>NCAS6-NMP1 on 20/06/2026 11:00</t>
  </si>
  <si>
    <t>6174cbd6-127a-f111-ab0e-6045bd12f47d</t>
  </si>
  <si>
    <t>VDYrykBwk6op/On8YJGhaIlhebH+Xeg8nFw3pwBpapwhwTRa0IpDbizCPPKtMHEO7oBXeE/wcQEa3zmpNCobvw==</t>
  </si>
  <si>
    <t>NCAS6-NMP1 on 20/06/2026 12:00</t>
  </si>
  <si>
    <t>2ed164da-127a-f111-ab0f-7c1e521d6cd8</t>
  </si>
  <si>
    <t>5r687kT5UzgmD1skEMdKSeK8R74LdFafxil05Fqg/IUYMTD+NtQvK3KJorSjfFYDJ3siIlHql/DgQAKCU+YVmw==</t>
  </si>
  <si>
    <t>NCAS6-NMP1 on 20/06/2026 13:00</t>
  </si>
  <si>
    <t>821d78d9-127a-f111-ab0f-7c1e521d6dd0</t>
  </si>
  <si>
    <t>wiLPBkX4AajWy9+lMdvmhyFtIB9JRDatlFyExWlVMjaZYE5i5zFhjRpd6VcBGq4mun+/LS6kdN6Nmr0hbP08qg==</t>
  </si>
  <si>
    <t>NCAS6-NMP1 on 20/06/2026 14:00</t>
  </si>
  <si>
    <t>e1b97fd3-127a-f111-ab0f-7c1e521d6dd0</t>
  </si>
  <si>
    <t>DKMwyhZnHeuTJIU3HvAyc4+DZucog2G5bv3fLR9GKoKjKlGJy+nbIBRmZV7IWdJiJpooT+8fZ+gbjYmTl6bJOQ==</t>
  </si>
  <si>
    <t>NCAS6-NMP1 on 20/06/2026 15:00</t>
  </si>
  <si>
    <t>d5c9c4d0-127a-f111-ab0e-6045bd12f47d</t>
  </si>
  <si>
    <t>nUcCorxNwXJfJodY29rz6dfpCdAb3r2M4Dcoh8A8ZQz1lPOYcl7n038RhMmCE2hmI/WFjL8LZa5mL60o9LAiYQ==</t>
  </si>
  <si>
    <t>NCAS6-NMP1 on 20/06/2026 16:00</t>
  </si>
  <si>
    <t>789ae7d3-127a-f111-ab0e-000d3a7ee765</t>
  </si>
  <si>
    <t>RFZBGxgGObeRmHlqvRWlwGf0sQlrOBfdLsrSxu9wZsYUVtEO8FWkL+VAeRstqV6Jw8yJBZuAAJVXu/OsN2eJMg==</t>
  </si>
  <si>
    <t>NCAS6-NMP1 on 20/06/2026 17:00</t>
  </si>
  <si>
    <t>9773bfd3-127a-f111-ab0e-7c1e521e7522</t>
  </si>
  <si>
    <t>uUuwMz480YJppUgb6AZr6cejcFv9GaNkvY36sno9UzDhjc+wSkg4NT+CkgX5PPBzoIEp7ias6iVZdnJDPIuQgQ==</t>
  </si>
  <si>
    <t>NCAS6-NMP1 on 20/06/2026 18:00</t>
  </si>
  <si>
    <t>66566cd4-127a-f111-ab0f-7c1e521d6cd8</t>
  </si>
  <si>
    <t>+9IdxKBuN1AtjSjVZ9zsOybh/LnzDdL9vvzScT/dnEruZj1Y5BLfrgIqQW24EqSZPUhmkCoJ1XbfhMqhKRL/1A==</t>
  </si>
  <si>
    <t>NCAS6-NMP1 on 20/06/2026 19:00</t>
  </si>
  <si>
    <t>1e73bfd3-127a-f111-ab0e-7c1e521e7522</t>
  </si>
  <si>
    <t>qYnj7pBgz9Tgc56+bsEz0U5qCUHXmAAB/eWdrcK5LeytvLGvB/VU3j3KDkXtbXWJwpeedXw8NmngoYx1cPAQbg==</t>
  </si>
  <si>
    <t>NCAS6-NMP1 on 20/06/2026 20:00</t>
  </si>
  <si>
    <t>2c73bfd3-127a-f111-ab0e-7c1e521e7522</t>
  </si>
  <si>
    <t>AVBMrH66auw93l6uMZRnlm+Y4mgx1W+Jbc4cCLBDU0xi7pn7uJvYfH7HnrHBmy+ayJ9Wl+7Bef50DEbcrk8ahg==</t>
  </si>
  <si>
    <t>NCAS6-NMP1 on 20/06/2026 21:00</t>
  </si>
  <si>
    <t>4c0ef3d9-127a-f111-ab0e-000d3a7ee765</t>
  </si>
  <si>
    <t>Tz+OYrVBNmt2mWbNEBaoeL7728bO9h2+JwiSvoQR/+tG293lF9i1dpYLz/XJVUpQZeAx5R9V6C8Crrq47/Musg==</t>
  </si>
  <si>
    <t>NCAS6-NMP1 on 20/06/2026 22:00</t>
  </si>
  <si>
    <t>ea270ad8-127a-f111-ab0e-70a8a54e1a7e</t>
  </si>
  <si>
    <t>DJGpi2VC+SxhMhKRbTow7R9iV6IlYZu05PX35QA8Tc1AZjk9zqCug5nCkdA9PjvVS3o4pScAimpBbwV56JToGQ==</t>
  </si>
  <si>
    <t>NCAS6-NMP1 on 20/06/2026 23:00</t>
  </si>
  <si>
    <t>fab4b7df-127a-f111-ab0e-7c1e521e7522</t>
  </si>
  <si>
    <t>wbIBLtlTfz56e7XDOKNf0J718dW3wFsxucRKg35gk9aXnqxUy6h5csMrNP4+MORSK/v9QqG53oR85STrFQ7eBQ==</t>
  </si>
  <si>
    <t>NCAS6-NMP1 on 21/06/2026 00:00</t>
  </si>
  <si>
    <t>f8b87fd3-127a-f111-ab0f-7c1e521d6dd0</t>
  </si>
  <si>
    <t>dejpJ9x/A6a8ZnPbHkuRXf7mLfZfPCwmikEv04pj+QF/RSQmgwENaPxMA6cdWXvQbFacDFVWK8DtJQ//hVD3qA==</t>
  </si>
  <si>
    <t>NCAS6-NMP1 on 21/06/2026 01:00</t>
  </si>
  <si>
    <t>9f74cbd6-127a-f111-ab0e-6045bd12f47d</t>
  </si>
  <si>
    <t>yas/oIPess2VS1Ug5rnymGGITSfnIr1GC9GatMlrDcmKFOKpIEgwoaUDXf7SWA/WylFMrZTq7+nNkfbzRf9y6A==</t>
  </si>
  <si>
    <t>NCAS6-NMP1 on 21/06/2026 02:00</t>
  </si>
  <si>
    <t>fa1e78d9-127a-f111-ab0f-7c1e521d6dd0</t>
  </si>
  <si>
    <t>l4E7icaXhuZ8aGk+a1rgQc/IFE00OgKnT4Jp8V3zqJzVhMNpl98HTEVXIJZrdbBg7QbIA1qlhkzWAJrbBDZ51w==</t>
  </si>
  <si>
    <t>NCAS6-NMP1 on 21/06/2026 03:00</t>
  </si>
  <si>
    <t>1673bfd3-127a-f111-ab0e-7c1e521e7522</t>
  </si>
  <si>
    <t>cGKC7rzJKa6RlEDPpMw+Sojkd8QEHVfb3uhU8AAs/OcXtLY3xVFaEueceGpuSnibbJ9k2lWoEipMRc17yHfqpQ==</t>
  </si>
  <si>
    <t>NCAS6-NMP1 on 21/06/2026 04:00</t>
  </si>
  <si>
    <t>75ba7fd3-127a-f111-ab0f-7c1e521d6dd0</t>
  </si>
  <si>
    <t>D2YAGF21cqIeUZUrZlkee6loUFZE+gvy+THPeAzZoDAhuIzr7BV/kBoQ8WuUJeqsPk+UPQdWpjvzIP9GniAQKA==</t>
  </si>
  <si>
    <t>NCAS6-NMP1 on 21/06/2026 05:00</t>
  </si>
  <si>
    <t>6473bfd3-127a-f111-ab0e-7c1e521e7522</t>
  </si>
  <si>
    <t>LfaH8SWgrl60BX8Yaw21EjLb++DmcDUTi+/tF5333M+QzgZSFXBM4AAHlTNe+ib697e5N91BZ+e6N0zCbnSceA==</t>
  </si>
  <si>
    <t>NCAS6-NMP1 on 21/06/2026 06:00</t>
  </si>
  <si>
    <t>1b566cd4-127a-f111-ab0f-7c1e521d6cd8</t>
  </si>
  <si>
    <t>D7vCly3JEW8syUHH/sSpoMUpt9yQFAzZssZ9d6DEAPhKMaG+TbnAcE3Mun8i1sVj6rgfLaEK6uZ59wyPqGb+IQ==</t>
  </si>
  <si>
    <t>NCAS6-NMP1 on 21/06/2026 07:00</t>
  </si>
  <si>
    <t>aa9ae7d3-127a-f111-ab0e-000d3a7ee765</t>
  </si>
  <si>
    <t>wRz0ESqyMF8L2dJlWpBi5uUWEl3rfPiGC78veUIbYEPSrF1BCDcmGvE6EXoblDfQf9VvBTZvrl+jAWkUu7QDTg==</t>
  </si>
  <si>
    <t>NCAS6-NMP1 on 21/06/2026 08:00</t>
  </si>
  <si>
    <t>d71d78d9-127a-f111-ab0f-7c1e521d6dd0</t>
  </si>
  <si>
    <t>MekpoJGLOEtB1Fdhu8mJmRJG8Ik5AgCvcVXxMQGWwf+pxyTrrPE2PZIsypmJMpAXCNytKvchqn1Z7NGykYX2kg==</t>
  </si>
  <si>
    <t>NCAS6-NMP1 on 21/06/2026 09:00</t>
  </si>
  <si>
    <t>3f0ef3d9-127a-f111-ab0e-000d3a7ee765</t>
  </si>
  <si>
    <t>pR+oYNljMl9I7esRomPbRV0IO8sUAPaFyn8InFaLHFk7bH5BjaJ1oUwFi+OQ4mIfE5yGUuYHvXAiq0BWBJ1nZg==</t>
  </si>
  <si>
    <t>NCAS6-NMP1 on 21/06/2026 10:00</t>
  </si>
  <si>
    <t>526107de-127a-f111-ab0e-70a8a54e1a7e</t>
  </si>
  <si>
    <t>kDLuN7RZ8zwEx2f6ztIJJuFbvbwnNocDF4sH+V9mNO4z3FaGuPL7JHyhSKuxakQXhRZTiO+EPj2cWYT4v5xNQQ==</t>
  </si>
  <si>
    <t>NCAS6-NMP1 on 21/06/2026 11:00</t>
  </si>
  <si>
    <t>75d164da-127a-f111-ab0f-7c1e521d6cd8</t>
  </si>
  <si>
    <t>ihBhg/89r3AKLjKN8ES4aNcsdV18BCSWhBDUGoaCp7KI1d49Lq8dlY9Fx1NZpyx8sryAPzWT+kk15GpbrhYHJA==</t>
  </si>
  <si>
    <t>NCAS6-NMP1 on 21/06/2026 12:00</t>
  </si>
  <si>
    <t>809ae7d3-127a-f111-ab0e-000d3a7ee765</t>
  </si>
  <si>
    <t>L/1vZZcQFndRhfTBeAs4NsrFDHa8TIfajAv0wLuRlAmR6qRMTk9T4PuYfO418WB71+uznw8YoyacCx5OJ7Nrqw==</t>
  </si>
  <si>
    <t>NCAS6-NMP1 on 21/06/2026 13:00</t>
  </si>
  <si>
    <t>ce1e78d9-127a-f111-ab0f-7c1e521d6dd0</t>
  </si>
  <si>
    <t>CxHH6i2OThvhX8tIcA8VLCuOOBJcJFzYf070r9nD+NSz2+CELy58KsUPG3W0QO1Yz1XqIUdNDps0lVf4pUU25A==</t>
  </si>
  <si>
    <t>NCAS6-NMP1 on 21/06/2026 14:00</t>
  </si>
  <si>
    <t>26ba7fd3-127a-f111-ab0f-7c1e521d6dd0</t>
  </si>
  <si>
    <t>EiIE4B0+Ziz1BcM9ene0hecGmbdnJglrD3AlTfzXAzQtzGjyfKrl1PanPThUS/F1dgVaLjGMFygTF4lo7nFLcg==</t>
  </si>
  <si>
    <t>NCAS6-NMP1 on 21/06/2026 15:00</t>
  </si>
  <si>
    <t>ae270ad8-127a-f111-ab0e-70a8a54e1a7e</t>
  </si>
  <si>
    <t>ABGi5WshgAommEALkjnn2ujcULjYKvdxjmvbxyC9FitQ2keYvwzOuvYXd7SFOzY+UOoEGFkXqvUJHoT35EN3JA==</t>
  </si>
  <si>
    <t>NCAS6-NMP1 on 21/06/2026 16:00</t>
  </si>
  <si>
    <t>e4820fd2-127a-f111-ab0e-70a8a54e1a7e</t>
  </si>
  <si>
    <t>maP+uxYEvjrMu65z0yEEblAUQMxQKdrKztO6eQQ98zjlJULy+XEVe1yee6tQh12XS6pOoTLB4crn8k4uPFaeew==</t>
  </si>
  <si>
    <t>NCAS6-NMP1 on 21/06/2026 17:00</t>
  </si>
  <si>
    <t>e60df3d9-127a-f111-ab0e-000d3a7ee765</t>
  </si>
  <si>
    <t>HHTfOPhYujK/X1m9CEpyIlnszJfbUZOMH+rOjHR/Lp/xJLwD2x8uOI/zqdwRaVJ/JmvAvaiaEBfKdR2hpKrYnQ==</t>
  </si>
  <si>
    <t>NCAS6-NMP1 on 21/06/2026 18:00</t>
  </si>
  <si>
    <t>cd9ae7d3-127a-f111-ab0e-000d3a7ee765</t>
  </si>
  <si>
    <t>sKi8vaq/AGRz5NpmR2rBlpDS/s0i6gbKfZpf9+ITT9th6z+oHi6i+RQGhUcR40LAqm2ZVvGpaosrOckADGQ34A==</t>
  </si>
  <si>
    <t>NCAS6-NMP1 on 21/06/2026 19:00</t>
  </si>
  <si>
    <t>689ae7d3-127a-f111-ab0e-000d3a7ee765</t>
  </si>
  <si>
    <t>wIvg2PlUVWMOXTNnOanIseAWdsU280U/bbMz5EMZWnvlJ6VNGjNcipICP/DsS23uQSGTWjtCPF94pqZaBvpc9A==</t>
  </si>
  <si>
    <t>NCAS6-NMP1 on 21/06/2026 20:00</t>
  </si>
  <si>
    <t>38566cd4-127a-f111-ab0f-7c1e521d6cd8</t>
  </si>
  <si>
    <t>0AAnuR5dOm6Qm9hkovDdq3ysc0HxlR4GlsCe+m4vV07sxhcMVWB/shKt+Xof+Ac8RS6oJk5Lalqx93qpBsp0lA==</t>
  </si>
  <si>
    <t>NCAS6-NMP1 on 21/06/2026 21:00</t>
  </si>
  <si>
    <t>6c820fd2-127a-f111-ab0e-70a8a54e1a7e</t>
  </si>
  <si>
    <t>iTIBBooonIOSEtVm9O0xzGBuCYmapNYjFM4wVpnr20UgA5chyGrda3ZVynPGL/hgZ0FGO139JekpN/H4BbF0mA==</t>
  </si>
  <si>
    <t>NCAS6-NMP1 on 21/06/2026 22:00</t>
  </si>
  <si>
    <t>5e9ae7d3-127a-f111-ab0e-000d3a7ee765</t>
  </si>
  <si>
    <t>96HVU1Yq2Rhb1A5mZp4QsjsS37RTZ57WNh+nCw0d9AIHjyYc7G5X7PTPVDiOsXix2hFPE1D17VIWoXpzT45lhw==</t>
  </si>
  <si>
    <t>NCAS6-NMP1 on 21/06/2026 23:00</t>
  </si>
  <si>
    <t>9efdb7d9-127a-f111-ab0e-7c1e521e7522</t>
  </si>
  <si>
    <t>kn3lx4D/z8ahf3YoAelW5qkDbDLwwW9yu2pofCHix84Ohzt78K8GqeARMjySsniepCfcptrgRScO4Lv5dIIdPQ==</t>
  </si>
  <si>
    <t>NCAS6-NMP1 on 22/06/2026 00:00</t>
  </si>
  <si>
    <t>582078d9-127a-f111-ab0f-7c1e521d6dd0</t>
  </si>
  <si>
    <t>1Joi6jlyLI8qet/9II/zNAvnuD8GkKF19c0vHVQyc1o78D2F+Lq3QCrIGps4K1Fm4PdTMhRogxnhn6cOF+8qlg==</t>
  </si>
  <si>
    <t>NCAS6-NMP1 on 22/06/2026 01:00</t>
  </si>
  <si>
    <t>aa270ad8-127a-f111-ab0e-70a8a54e1a7e</t>
  </si>
  <si>
    <t>nMX5irVhQm0IrBuvh3BRatci0A/beHeROSyqBAy08hq//IfyiyCBA48uqjb00aym5oi4968ItKwdwgE8TDIxmw==</t>
  </si>
  <si>
    <t>NCAS6-NMP1 on 22/06/2026 02:00</t>
  </si>
  <si>
    <t>ac1d78d9-127a-f111-ab0f-7c1e521d6dd0</t>
  </si>
  <si>
    <t>07WhCToYoLGlaBZbruCj8o7mkJUd2o7rDHa1oJGAg1JpgA6Mb/heu5kM9XoW34LlF/NkULJYRh8dROrdWuMGEA==</t>
  </si>
  <si>
    <t>NCAS6-NMP1 on 22/06/2026 03:00</t>
  </si>
  <si>
    <t>5fd164da-127a-f111-ab0f-7c1e521d6cd8</t>
  </si>
  <si>
    <t>jwyFXklM4WQ5iRZbugD2SVurwoDQVYo1+L/8LXT9wgksGtCyy13QKkvuMUQgSyoa8L8YM8WcYYsKfed5LL760g==</t>
  </si>
  <si>
    <t>NCAS6-NMP1 on 22/06/2026 04:00</t>
  </si>
  <si>
    <t>d9fdb7d9-127a-f111-ab0e-7c1e521e7522</t>
  </si>
  <si>
    <t>cH91CeaSHMIKM8SxU/h1YKKGx3BEw+PngRL4rGIBw8khgJ4tbItcT0IrqwsPBFGxNnrDk1V6FrquCo8P5QgnOw==</t>
  </si>
  <si>
    <t>NCAS6-NMP1 on 22/06/2026 05:00</t>
  </si>
  <si>
    <t>be9ae7d3-127a-f111-ab0e-000d3a7ee765</t>
  </si>
  <si>
    <t>pXlbuYVlECegyEOQM9wHEq7i3LFpM9b428W6cVqY+NozoPWUEsTrYfqjzDCqdXggRrBhORq406JxPz4piSdFlA==</t>
  </si>
  <si>
    <t>NCAS6-NMP1 on 22/06/2026 06:00</t>
  </si>
  <si>
    <t>20566cd4-127a-f111-ab0f-7c1e521d6cd8</t>
  </si>
  <si>
    <t>8kiCbJz26Azldze06f2NIHgFjw4Jv17XEkahZyn8C8WR+MdP/D7G1bx1IuYwAT0gCpT2xbxTGrMdwr7gmsngPg==</t>
  </si>
  <si>
    <t>NCAS6-NMP1 on 22/06/2026 07:00</t>
  </si>
  <si>
    <t>4a74cbd6-127a-f111-ab0e-6045bd12f47d</t>
  </si>
  <si>
    <t>qt7G8JSvj1OaGqRV9M0z7E0gLyGOC6vrE7nmmn1UpQrzSODH+ApIZftS+ie7jCkep41FbYIiVYrZO7vvWeU0vw==</t>
  </si>
  <si>
    <t>NCAS6-NMP1 on 22/06/2026 08:00</t>
  </si>
  <si>
    <t>fa2078d9-127a-f111-ab0f-7c1e521d6dd0</t>
  </si>
  <si>
    <t>aDab7Ee+c4dDtKeKGdnIzsAsorQLZWXcigLFlVxCFzLUDRWcg0dmuGmiiLWxfq8cNOhaU6qcvFThA721b4xZEg==</t>
  </si>
  <si>
    <t>NCAS6-NMP1 on 22/06/2026 09:00</t>
  </si>
  <si>
    <t>8e3fcbdc-127a-f111-ab0e-6045bd12f47d</t>
  </si>
  <si>
    <t>CdBlSTgVtICMwFxFEM1VkxBAHKNgTeBwzPI6dJplPy1FCVer9ZZEGesZKXzoeV3Wh/gbRSQJ2YtTO6m7ykH4YA==</t>
  </si>
  <si>
    <t>NCAS6-NMP1 on 22/06/2026 10:00</t>
  </si>
  <si>
    <t>bd1e78d9-127a-f111-ab0f-7c1e521d6dd0</t>
  </si>
  <si>
    <t>jlQPnxi+pPdIqUN2BnIDmEn1oZEPKOPd/KJuRNBgYCL2H6DpENUudhdpqUX/Z40Lv6+lj+XZbEKVBH9u9iegJw==</t>
  </si>
  <si>
    <t>NCAS6-NMP1 on 22/06/2026 11:00</t>
  </si>
  <si>
    <t>931f78d9-127a-f111-ab0f-7c1e521d6dd0</t>
  </si>
  <si>
    <t>b1Vsi/LALnKfTYBdg08weeRDDq5E8dNk+TDT7LEPbDo8khp/th8FXGeXeJRwx0KNobtec2Q1BhOGtx6a3hK3cA==</t>
  </si>
  <si>
    <t>NCAS6-NMP1 on 22/06/2026 12:00</t>
  </si>
  <si>
    <t>7e73bfd3-127a-f111-ab0e-7c1e521e7522</t>
  </si>
  <si>
    <t>N5PxWdxfIfEu6hmbWH51afpM9SxNEHJHa6pEUWuzRho8lKHkCeboDhCjgrslLGzIoBQWxSp48BV+XydjlDAnIg==</t>
  </si>
  <si>
    <t>NCAS6-NMP1 on 22/06/2026 13:00</t>
  </si>
  <si>
    <t>68d164da-127a-f111-ab0f-7c1e521d6cd8</t>
  </si>
  <si>
    <t>cDKYogwJI0j1o/9/yQs3ofNKZ487SdpLblz/5JayJqROq7O+BcJgS8iEIOoTvUuSae+yRCdDDb1kPQ27ig+E6Q==</t>
  </si>
  <si>
    <t>NCAS6-NMP1 on 22/06/2026 14:00</t>
  </si>
  <si>
    <t>d0c9c4d0-127a-f111-ab0e-6045bd12f47d</t>
  </si>
  <si>
    <t>jIq4iJsc1Euj0WELNCsvFe2W/T9kZtnKEl9YQ7RJ1QOjbdnZJoNxJNrkTl+zYUhVtv0lnJhOHeZMEw/NJ3GXdQ==</t>
  </si>
  <si>
    <t>NCAS6-NMP1 on 22/06/2026 15:00</t>
  </si>
  <si>
    <t>476107de-127a-f111-ab0e-70a8a54e1a7e</t>
  </si>
  <si>
    <t>fY6WJ+xkHP6p3PeoeK2eusxbEN9GxwJlr40F/Fm0GFYNVdeaQ1odwjHbjCIf3uI8tN473TzBeg8hnmR8jwRxdg==</t>
  </si>
  <si>
    <t>NCAS6-NMP1 on 22/06/2026 16:00</t>
  </si>
  <si>
    <t>57fdb7d9-127a-f111-ab0e-7c1e521e7522</t>
  </si>
  <si>
    <t>YnR4CaVQMwIYQpivo8FN4nQcKg3tDg8kWUiGImTcK2uGlFz2scfLF2BCBUJ6xt3cEwqn4Mp+l+5bOlhLSDFBIw==</t>
  </si>
  <si>
    <t>NCAS6-NMP1 on 22/06/2026 17:00</t>
  </si>
  <si>
    <t>80d164da-127a-f111-ab0f-7c1e521d6cd8</t>
  </si>
  <si>
    <t>aEl8N83fKMdtu08J9bfgT8oSONhpF7cz+fmjXPztVYwvRDwmPYYudk17H8hPI2lpwSBQ0CyfgPVaMrEvY9e3Xg==</t>
  </si>
  <si>
    <t>NCAS6-NMP1 on 22/06/2026 18:00</t>
  </si>
  <si>
    <t>4cd164da-127a-f111-ab0f-7c1e521d6cd8</t>
  </si>
  <si>
    <t>aa6URT93KlzOLSNqpLxZcDkVl3o7KJ1xTlKpPuuyA8h3UbqYGG3sWkYwpv3wtaHMoqHmefheKRcFzGCdClnOOQ==</t>
  </si>
  <si>
    <t>NCAS6-NMP1 on 22/06/2026 19:00</t>
  </si>
  <si>
    <t>040ef3d9-127a-f111-ab0e-000d3a7ee765</t>
  </si>
  <si>
    <t>ZeAYOExzF9hBxyT763ftdt8mutBIkhAt/27b4NoWEVPLSw/rKiafG9CCpHUZhrhZ2tqysKNlMDbPJ6igscPazw==</t>
  </si>
  <si>
    <t>NCAS6-NMP1 on 22/06/2026 20:00</t>
  </si>
  <si>
    <t>f95075df-127a-f111-ab0f-7c1e521d6dd0</t>
  </si>
  <si>
    <t>iqgK2GtL9QYiWjUNzGD6wI15Btc4fOH34yW1SB18IB8sI9FCzSVpZU9pdAhCdqm87q516xErYlkZ4LgyWDrXjA==</t>
  </si>
  <si>
    <t>NCAS6-NMP1 on 22/06/2026 21:00</t>
  </si>
  <si>
    <t>4573bfd3-127a-f111-ab0e-7c1e521e7522</t>
  </si>
  <si>
    <t>yO9Zp+O3vI7tZvJMjOQeBGasvSB8QWA8rKxUNVjt/C5ApG3zyzFo4UCk87iX1nAtqZJLqtsgOJJi94okEwiewA==</t>
  </si>
  <si>
    <t>NCAS6-NMP1 on 22/06/2026 22:00</t>
  </si>
  <si>
    <t>546107de-127a-f111-ab0e-70a8a54e1a7e</t>
  </si>
  <si>
    <t>wTh2WfCIUknhS8ECLPBQlYNnYSdcBdNvy3x30IQjS6+OxcnV1X/stG80bdcv1vq+pNz4M6khmZOiUH4oXJQSCA==</t>
  </si>
  <si>
    <t>NCAS6-NMP1 on 22/06/2026 23:00</t>
  </si>
  <si>
    <t>7ad164da-127a-f111-ab0f-7c1e521d6cd8</t>
  </si>
  <si>
    <t>sgnmxvRjQcWbgHeggUaQa6cURHtZtnOHNcqnGJ9Rgty9vnmdiK69hVsifuQun43+FrhtruXkJ6Zt8qb6RpTb+Q==</t>
  </si>
  <si>
    <t>NCAS6-NMP1 on 23/06/2026 00:00</t>
  </si>
  <si>
    <t>85fdb7d9-127a-f111-ab0e-7c1e521e7522</t>
  </si>
  <si>
    <t>AdFCm3PpgFrS1EcIkI1PilqqniMIV9X2lfetHCVcVHi4LW3HkXE5XdqDdBcqwz7smAbuSxlsIHr4UB8AdSIthw==</t>
  </si>
  <si>
    <t>NCAS6-NMP1 on 23/06/2026 01:00</t>
  </si>
  <si>
    <t>3a74cbd6-127a-f111-ab0e-6045bd12f47d</t>
  </si>
  <si>
    <t>roBaa/UMeJxZvrMmz3usvqSdlrglLzC5GmNrSjPkYKiyLO+rESbxTnPZPNAxk9FjZycEG7zxblllbBax6et7hA==</t>
  </si>
  <si>
    <t>NCAS6-NMP1 on 23/06/2026 02:00</t>
  </si>
  <si>
    <t>d8556cd4-127a-f111-ab0f-7c1e521d6cd8</t>
  </si>
  <si>
    <t>oI5Hu8GTd8h0PdSsPoi6af7tQNkeo+7426/Y9t4tzmKuvGvz0zf4Q3Qaf698ZN+g38OlCDqeOijFvjLhYSO9ow==</t>
  </si>
  <si>
    <t>NCAS6-NMP1 on 23/06/2026 03:00</t>
  </si>
  <si>
    <t>f2b4b7df-127a-f111-ab0e-7c1e521e7522</t>
  </si>
  <si>
    <t>Kq01vZ2X+2qgHeZytLp7+xYNH+kIC2yVd+VxMKA+nscLUWeEYlls3uF6u8L0P8wlZiZUU1ZPiJNlrQE2f//Vfw==</t>
  </si>
  <si>
    <t>NCAS6-NMP1 on 23/06/2026 04:00</t>
  </si>
  <si>
    <t>4a0ef3d9-127a-f111-ab0e-000d3a7ee765</t>
  </si>
  <si>
    <t>vzrpdWFFYOJtToHHdq+QfX378WbubTvgcEmCbM9qL8JmEjjvgRE2QH4wyEoS3ZcgRpGFnUPOf9DeiK4/1/ASqg==</t>
  </si>
  <si>
    <t>NCAS6-NMP1 on 23/06/2026 05:00</t>
  </si>
  <si>
    <t>243fcbdc-127a-f111-ab0e-6045bd12f47d</t>
  </si>
  <si>
    <t>v/We7t0PPknb2POVr3+uqAqSIZUylet66qVA6kVNa3hPsKDX3ADORyJiZhRNcI4Hy4h0vACGuZDiYSaPfj3abQ==</t>
  </si>
  <si>
    <t>NCAS6-NMP1 on 23/06/2026 06:00</t>
  </si>
  <si>
    <t>cfc9c4d0-127a-f111-ab0e-6045bd12f47d</t>
  </si>
  <si>
    <t>Zy6XeFr64QoLa+0uudDDPooOwepH0/2a7hL3qNoxUU7us5zVSTbjjfkXyDhI3ElY6m6ugdCb5hRSQ7d6ILLSbg==</t>
  </si>
  <si>
    <t>NCAS6-NMP1 on 23/06/2026 07:00</t>
  </si>
  <si>
    <t>99b87fd3-127a-f111-ab0f-7c1e521d6dd0</t>
  </si>
  <si>
    <t>SAAvy/RSNSa08KNosuqaZrfKf/BtFROpwgMqM+3zQnO3iAXzF2wsNmw1/YAU1qybi7/C92+MTPRibdtJVpNWxQ==</t>
  </si>
  <si>
    <t>NCAS6-NMP1 on 23/06/2026 08:00</t>
  </si>
  <si>
    <t>0d566cd4-127a-f111-ab0f-7c1e521d6cd8</t>
  </si>
  <si>
    <t>rgu1XTyAZZhdqiK/JB1TZ2FWyVBvtsdzwr5XDvJNwXOYHMv2/S1IIRUXH2rHM/cngegHcpVsWtyiP5q9HA+qLQ==</t>
  </si>
  <si>
    <t>NCAS6-NMP1 on 23/06/2026 09:00</t>
  </si>
  <si>
    <t>5cb97fd3-127a-f111-ab0f-7c1e521d6dd0</t>
  </si>
  <si>
    <t>pCiBZ2Ng2vhVlf2gPhOsYwRg77G4bOXae/UHXTB3u7fTJTGR/5x2tC3NUaCNluk9/WOhushrgaIRaw3bkzedFQ==</t>
  </si>
  <si>
    <t>NCAS6-NMP1 on 23/06/2026 10:00</t>
  </si>
  <si>
    <t>2873bfd3-127a-f111-ab0e-7c1e521e7522</t>
  </si>
  <si>
    <t>3qtfdVTK+v8EwexiI1ivWU58uB0J4+Hz5IAsd73EIGfPiKddlRCqdBGvbUjW37Mf9QYdBZHi/9JipyFuX2DFhw==</t>
  </si>
  <si>
    <t>NCAS6-NMP1 on 23/06/2026 11:00</t>
  </si>
  <si>
    <t>90b87fd3-127a-f111-ab0f-7c1e521d6dd0</t>
  </si>
  <si>
    <t>QSvpULBkj09UNB3OshhmS0GD8d/fC29szQF3cnhpbBnxCaYwxuDjwRMGR8qo8mBiq7URCF61R5JGfI2RO2dWyA==</t>
  </si>
  <si>
    <t>NCAS6-NMP1 on 23/06/2026 12:00</t>
  </si>
  <si>
    <t>a2ba7fd3-127a-f111-ab0f-7c1e521d6dd0</t>
  </si>
  <si>
    <t>1dGXbmcYzxNuirpXG3QDjv3C7rgQ8MDkkHnVxv5i1Uyb2O2YbyE29tNoRJA70CLKBhupGcHIj0EOFYObKsE3QQ==</t>
  </si>
  <si>
    <t>NCAS6-NMP1 on 23/06/2026 13:00</t>
  </si>
  <si>
    <t>a0fdb7d9-127a-f111-ab0e-7c1e521e7522</t>
  </si>
  <si>
    <t>G9unv2LOIrEjOCv7Zx+3w0RqvSRlP7rZFpjP7f2/3lxqoGxk1bK7yQpGRJPgm7TyrWKEEGbYS1YVj32r3JaP4w==</t>
  </si>
  <si>
    <t>NCAS6-NMP1 on 23/06/2026 14:00</t>
  </si>
  <si>
    <t>46b97fd3-127a-f111-ab0f-7c1e521d6dd0</t>
  </si>
  <si>
    <t>bNXFYJjlaW+3b9E3wLWaq3rJ3F+lOei/6NjVpHd/2yKhVX96JDPcg3MrIi4epL+yklNrub7DSFcSVgvbnfDYWw==</t>
  </si>
  <si>
    <t>NCAS6-NMP1 on 23/06/2026 15:00</t>
  </si>
  <si>
    <t>ea0df3d9-127a-f111-ab0e-000d3a7ee765</t>
  </si>
  <si>
    <t>MsDqWkvfToav2V2rXwiWYEJ/vgpBzqBJiKeuo55/3fesRC5WnbhzjTQzBkaA2UBv2SffpKtHRn9j03oQQinFmA==</t>
  </si>
  <si>
    <t>NCAS6-NMP1 on 23/06/2026 16:00</t>
  </si>
  <si>
    <t>d6556cd4-127a-f111-ab0f-7c1e521d6cd8</t>
  </si>
  <si>
    <t>GpqlTHVFuRKScfy9A7uSGJaqgdjFnjMgTWockVs7mYfH/oYfgTJzKqLJi+5MNQC0f39pzMe0ow9UdDfCX6mCDw==</t>
  </si>
  <si>
    <t>NCAS6-NMP1 on 23/06/2026 17:00</t>
  </si>
  <si>
    <t>2a566cd4-127a-f111-ab0f-7c1e521d6cd8</t>
  </si>
  <si>
    <t>02QXW40wR0w6DQH82ltKqYHJhs2Ny3nZzCm13wjR73LiJon+UWR2IjhQX48HpM/iel/a0yvpTOGYgyQuquQ3UA==</t>
  </si>
  <si>
    <t>NCAS6-NMP1 on 23/06/2026 18:00</t>
  </si>
  <si>
    <t>bf5075df-127a-f111-ab0f-7c1e521d6dd0</t>
  </si>
  <si>
    <t>Uxm5zA576vYw4/P1scO1Os6W6Hj7CqX032XBT+zmOWzIe5zPLVgEcg3XnXDztvo78RDv7iILcYIBbqskLoNuKw==</t>
  </si>
  <si>
    <t>NCAS6-NMP1 on 23/06/2026 19:00</t>
  </si>
  <si>
    <t>71b97fd3-127a-f111-ab0f-7c1e521d6dd0</t>
  </si>
  <si>
    <t>7D/WChSO6z29SB51vX2ETYNVBxKdKccvfkoTYFGjmZZpjXYccaFY0jNe6ABcbxJBwOwh1rT/BeBvi7g5kY3Mrg==</t>
  </si>
  <si>
    <t>NCAS6-NMP1 on 23/06/2026 20:00</t>
  </si>
  <si>
    <t>2a73bfd3-127a-f111-ab0e-7c1e521e7522</t>
  </si>
  <si>
    <t>SUL47UqlhG/oh/4O51Mo0zT1J/ihho3odA9guITVTDnTLHeqWHZoca4kyP/tlYfysjDGUUuBaTN6/kc0IGTQUQ==</t>
  </si>
  <si>
    <t>NCAS6-NMP1 on 23/06/2026 21:00</t>
  </si>
  <si>
    <t>f6d064da-127a-f111-ab0f-7c1e521d6cd8</t>
  </si>
  <si>
    <t>VZmTXq/gOC19LRpv0SeQQSeGJydkApowHJfIyOvzHtMlu3NGFtEYIxW6qVgcG4c9ichvGXl58gWmAwSuyMzKZg==</t>
  </si>
  <si>
    <t>NCAS6-NMP1 on 23/06/2026 22:00</t>
  </si>
  <si>
    <t>89820fd2-127a-f111-ab0e-70a8a54e1a7e</t>
  </si>
  <si>
    <t>SjUFjVs7xDOF03LPtucbJNHfG/1YRtx3PX5jZVUGHu/MwEBcywf4zjERwjPNRfVbw1ne7ygMjXY68nwv2JfWjA==</t>
  </si>
  <si>
    <t>NCAS6-NMP1 on 23/06/2026 23:00</t>
  </si>
  <si>
    <t>fb1e78d9-127a-f111-ab0f-7c1e521d6dd0</t>
  </si>
  <si>
    <t>TSuCTiIVWlZ9H5jhennksnAXN1oFSuUrjVc5cC89I2gzz+A9rx92SzWzu9My/Bt59SUONbv1qtCm0eIZQLURQw==</t>
  </si>
  <si>
    <t>NCAS6-NMP1 on 24/06/2026 00:00</t>
  </si>
  <si>
    <t>596107de-127a-f111-ab0e-70a8a54e1a7e</t>
  </si>
  <si>
    <t>IB9nAgdW6NMfsgE+o+h2RhRzka8yTXy6QdBrisld5I7/5u1yXL4cmHSHg52EfolltPsVf74FaO6Zif3Z1C3o/A==</t>
  </si>
  <si>
    <t>NCAS6-NMP1 on 24/06/2026 01:00</t>
  </si>
  <si>
    <t>ac3fcbdc-127a-f111-ab0e-6045bd12f47d</t>
  </si>
  <si>
    <t>8qNVPKXb9xVAgnnZbsn7k1VD/J8YvAazK/Th2raV0eju8TFz+0567HHZCPhpBTEjRdJPB4JCgadcHoGD3aJ/5A==</t>
  </si>
  <si>
    <t>NCAS6-NMP1 on 24/06/2026 02:00</t>
  </si>
  <si>
    <t>cafdb7d9-127a-f111-ab0e-7c1e521e7522</t>
  </si>
  <si>
    <t>UYQSwvS6zkjP/1F8PPPi9IJG/khA8Te+7DQxwgYlj7opjU85XIoCdYuB8cnIDJv6dVQywH6KKIe6a8DOn0LP/A==</t>
  </si>
  <si>
    <t>NCAS6-NMP1 on 24/06/2026 03:00</t>
  </si>
  <si>
    <t>e11d78d9-127a-f111-ab0f-7c1e521d6dd0</t>
  </si>
  <si>
    <t>jHARkqtZZxcz1H5FaDEz1jz8obQCwbUY9IjzE/3i9CCg3hJ9vl4KNBeABLCURYeckObpWnFJuEVZEv80aMc5nw==</t>
  </si>
  <si>
    <t>NCAS6-NMP1 on 24/06/2026 04:00</t>
  </si>
  <si>
    <t>6873bfd3-127a-f111-ab0e-7c1e521e7522</t>
  </si>
  <si>
    <t>EwuAyCVQd/lTd8Rgo4MuZ/pAqzrHtiHyrsRtfdRTJTUSgvtZCBMZO+FyitEBD37wKtmTh7wlfsmmS+27JYRTJQ==</t>
  </si>
  <si>
    <t>NCAS6-NMP1 on 24/06/2026 05:00</t>
  </si>
  <si>
    <t>14566cd4-127a-f111-ab0f-7c1e521d6cd8</t>
  </si>
  <si>
    <t>x+K1b54937rhzMjglxvR15p13nijY/f3GilDWIpEi9+L7QIV/1NLfESjIGwIqMPrILK+TjfjWxRP8xMgfFxUwA==</t>
  </si>
  <si>
    <t>NCAS6-NMP1 on 24/06/2026 06:00</t>
  </si>
  <si>
    <t>e0b87fd3-127a-f111-ab0f-7c1e521d6dd0</t>
  </si>
  <si>
    <t>65adq32MVKU6mH+GKJvT2/tELd6dBAHcvYUus1TS14Bz69QuPtyob0tcl0wk2uQ3cLaW21mpWJmLkswEjdNaTw==</t>
  </si>
  <si>
    <t>NCAS6-NMP1 on 24/06/2026 07:00</t>
  </si>
  <si>
    <t>8f820fd2-127a-f111-ab0e-70a8a54e1a7e</t>
  </si>
  <si>
    <t>yk/5OtlWPx3/r5yDDfRvDUDuU8195X3cmOpALU1nnd3Ixx+eEhnjqwTOBz61VJ3550Z/sVl3cbWFWQdQm2qeew==</t>
  </si>
  <si>
    <t>NCAS6-NMP1 on 24/06/2026 08:00</t>
  </si>
  <si>
    <t>8674cbd6-127a-f111-ab0e-6045bd12f47d</t>
  </si>
  <si>
    <t>/mbiZzq5MGpOAEcdk0cUCjP4ahC0n1EyLq8q3av3Dw2LEj9tApvucNeTtvRYMOXvbHg2ZKJUKC/VXpG1QYjDBQ==</t>
  </si>
  <si>
    <t>NCAS6-NMP1 on 24/06/2026 09:00</t>
  </si>
  <si>
    <t>bc820fd2-127a-f111-ab0e-70a8a54e1a7e</t>
  </si>
  <si>
    <t>e62gS1f1f4atJNn73xZLm2Nlz11Yvnlf31Uj2yyn4ug+EtQZk/SZacPSFPrUyLRxIsa45gA/HQ07dUIJ11+otA==</t>
  </si>
  <si>
    <t>NCAS6-NMP1 on 24/06/2026 10:00</t>
  </si>
  <si>
    <t>500ef3d9-127a-f111-ab0e-000d3a7ee765</t>
  </si>
  <si>
    <t>+g8md78fUBT+AF57EmoprBpRZU98m0YTKTjH4wclqoiou5ZUHQyhaA9W77dinQqV17BLXMNmEmo6t5j848dDPA==</t>
  </si>
  <si>
    <t>NCAS6-NMP1 on 24/06/2026 11:00</t>
  </si>
  <si>
    <t>26566cd4-127a-f111-ab0f-7c1e521d6cd8</t>
  </si>
  <si>
    <t>0BitFNF+joosMFlKPm+2bLBi6HsFPlHL4kGP8KG9SoQRfiJ+TMzx5CHNvqCqDBpat+etXdA6JFxBmnXAkvTT0w==</t>
  </si>
  <si>
    <t>NCAS6-NMP1 on 24/06/2026 12:00</t>
  </si>
  <si>
    <t>8d9ae7d3-127a-f111-ab0e-000d3a7ee765</t>
  </si>
  <si>
    <t>t//xTCSbOIJqpvbHHVGkKPInnN7MUPDtlVQXPK5xXAWXm4HOkGzdBktQc0WhfCiOib/nXLIkMchr/DYWO0MX/Q==</t>
  </si>
  <si>
    <t>NCAS6-NMP1 on 24/06/2026 13:00</t>
  </si>
  <si>
    <t>fad064da-127a-f111-ab0f-7c1e521d6cd8</t>
  </si>
  <si>
    <t>Yq5vd1guAWBoFrCzbaUSC+PBucidNEpyWE0s3cd7qEpUrFFUFsemO2e6tUtgSuO5bQ739pPJCSLxZ/FdO7/E1Q==</t>
  </si>
  <si>
    <t>NCAS6-NMP1 on 24/06/2026 14:00</t>
  </si>
  <si>
    <t>c9556cd4-127a-f111-ab0f-7c1e521d6cd8</t>
  </si>
  <si>
    <t>0ZKFnd0isMjRoA5F/Ki2awN4dvGe/rW/YC4u3y4yaf9mk1cShZg1QALpoWvf+y4ybAZZ71TjbB2BzQNIgYUKeQ==</t>
  </si>
  <si>
    <t>NCAS6-NMP1 on 24/06/2026 15:00</t>
  </si>
  <si>
    <t>aaba7fd3-127a-f111-ab0f-7c1e521d6dd0</t>
  </si>
  <si>
    <t>8IscxwtDxC9x2zj+6KmA4SAoKfR2r5UXwLYR7MpDapmDjcbH+/zeV5nQzgalrDfc/ICbsIRZ+2a8290J7HW3bA==</t>
  </si>
  <si>
    <t>NCAS6-NMP1 on 24/06/2026 16:00</t>
  </si>
  <si>
    <t>8c74cbd6-127a-f111-ab0e-6045bd12f47d</t>
  </si>
  <si>
    <t>ei/PsfSOwzvGCYt+weT4vmESobXG6KLDi2/7qThaWJfiZKTyfCTUPPXupUHg4uoqwyum9x3jAebo0CT+7wwyig==</t>
  </si>
  <si>
    <t>NCAS6-NMP1 on 24/06/2026 17:00</t>
  </si>
  <si>
    <t>f6b4b7df-127a-f111-ab0e-7c1e521e7522</t>
  </si>
  <si>
    <t>5EBKbYEJFTR+giO8ixKqg4VMOSAaXhdePWZ485Qv4kMwMQlWIrGeS7nciZkSgOu+BzPFCckB3zY/iooPrOEMmA==</t>
  </si>
  <si>
    <t>NCAS6-NMP1 on 24/06/2026 18:00</t>
  </si>
  <si>
    <t>2a280ad8-127a-f111-ab0e-70a8a54e1a7e</t>
  </si>
  <si>
    <t>UXMZyVqkDcLAy4efIccaLoHffgV9ogTiQciz3lyOlNrwFwitu4uaFz1hGkrZ6HF5nEIsYEvGUMDRxZgQTFYmZw==</t>
  </si>
  <si>
    <t>NCAS6-NMP1 on 24/06/2026 19:00</t>
  </si>
  <si>
    <t>0373bfd3-127a-f111-ab0e-7c1e521e7522</t>
  </si>
  <si>
    <t>/WIlDkMy4NZqBIAxfQR8PtZh3JsWfx8RN0HHfNdTW/Qs5HnOVubbkOQoU9bMkfop9x0QZxklOXI2p+iY2bWJ1g==</t>
  </si>
  <si>
    <t>NCAS6-NMP1 on 24/06/2026 20:00</t>
  </si>
  <si>
    <t>b3270ad8-127a-f111-ab0e-70a8a54e1a7e</t>
  </si>
  <si>
    <t>0QFHG4vxnK94C44+5KG+qWfc1ksuACgq3tOPBw77//aR6DSzdLaP8bctwgcBGUay4xSobXk5uyq18qfNIbzbWg==</t>
  </si>
  <si>
    <t>NCAS6-NMP1 on 24/06/2026 21:00</t>
  </si>
  <si>
    <t>f30df3d9-127a-f111-ab0e-000d3a7ee765</t>
  </si>
  <si>
    <t>ancw/tnrCbPMq29io8ZXyu4tLAZgno3qEzmmg+yYTzBldPRQJtplck2aqoTs8RWc38uPAlCEmQGI4R6dAcIXLg==</t>
  </si>
  <si>
    <t>NCAS6-NMP1 on 24/06/2026 22:00</t>
  </si>
  <si>
    <t>11280ad8-127a-f111-ab0e-70a8a54e1a7e</t>
  </si>
  <si>
    <t>tDyVBbrC7qm1/P30262nFPRsFhO8/M+GUQRclKgKxyfj7OuJRASy9NDhLjAFbom5Qwa4klRjrqR4JoucH7QbIw==</t>
  </si>
  <si>
    <t>NCAS6-NMP1 on 24/06/2026 23:00</t>
  </si>
  <si>
    <t>e61e78d9-127a-f111-ab0f-7c1e521d6dd0</t>
  </si>
  <si>
    <t>mYXA8PXrPZk2BnLUhEYKu5KnxoPdtvRPgcQXrqnGn73UL4Qq2MMW2Ac6NYiewoHVivXhsoWhl1qdZR1r42S3qw==</t>
  </si>
  <si>
    <t>NCAS6-NMP1 on 25/06/2026 00:00</t>
  </si>
  <si>
    <t>16b97fd3-127a-f111-ab0f-7c1e521d6dd0</t>
  </si>
  <si>
    <t>MZk48il4FG4QAMlNMbwRAWkdw6YA6Q+ssqRf73mz4Eqlb1Dmz/WJ97JHjJDXRXmZtc6H+LrzalN3D60bLmTZUA==</t>
  </si>
  <si>
    <t>NCAS6-NMP1 on 25/06/2026 01:00</t>
  </si>
  <si>
    <t>281f78d9-127a-f111-ab0f-7c1e521d6dd0</t>
  </si>
  <si>
    <t>1j5BrLaN94udqsrvAUV215xRio9JjUV85nQOZiKfELp7H6la4ioOGMD8386NtULIgwgwkyuFpt/DwdS6uV5PNA==</t>
  </si>
  <si>
    <t>NCAS6-NMP1 on 25/06/2026 02:00</t>
  </si>
  <si>
    <t>409ae7d3-127a-f111-ab0e-000d3a7ee765</t>
  </si>
  <si>
    <t>tyoBMtk4kPzGVBbeqVsNerP+xai/FiHPatxULdeOXNQ2nHkoS+y5sFlattSBroJ13SVrMivkwJReXEciaRXH6g==</t>
  </si>
  <si>
    <t>NCAS6-NMP1 on 25/06/2026 03:00</t>
  </si>
  <si>
    <t>2a0ef3d9-127a-f111-ab0e-000d3a7ee765</t>
  </si>
  <si>
    <t>q3DcxBT4AcebWRhvEDWDn9EH3ZSMoxDowF61hZ1aGI46MIw9ha9hxevHLu2F6gX0nOmkwtVzgMRSEiWo6HkJjg==</t>
  </si>
  <si>
    <t>NCAS6-NMP1 on 25/06/2026 04:00</t>
  </si>
  <si>
    <t>d1556cd4-127a-f111-ab0f-7c1e521d6cd8</t>
  </si>
  <si>
    <t>yaJPMBSk5jB5iDUGOkKZh8SAx7zlCXILD+1WYzv0JJXDXcOfqILjmAeDO/uIF5ELfSHm/pbZReq8IRcaFKFHNg==</t>
  </si>
  <si>
    <t>NCAS6-NMP1 on 25/06/2026 05:00</t>
  </si>
  <si>
    <t>37fdb7d9-127a-f111-ab0e-7c1e521e7522</t>
  </si>
  <si>
    <t>tyBiuS1+wxFbfP0rI5pVFVAwlK13C76BWIybSdVqmX1iU7WtZrTMqb8pG9OKeplHGs3CZdrieTPYkjydGs8kmQ==</t>
  </si>
  <si>
    <t>NCAS6-NMP1 on 25/06/2026 06:00</t>
  </si>
  <si>
    <t>681f78d9-127a-f111-ab0f-7c1e521d6dd0</t>
  </si>
  <si>
    <t>9fKliIIyCzw7swZpAgwnY/QCk4d8vjlW9o3MpeNZJZ6DP6r0fzrsj9IQDHvk25wQkmR+IsZ+zY110EvQ/TCuCw==</t>
  </si>
  <si>
    <t>NCAS6-NMP1 on 25/06/2026 07:00</t>
  </si>
  <si>
    <t>9174cbd6-127a-f111-ab0e-6045bd12f47d</t>
  </si>
  <si>
    <t>ilT/Hcr5bHQiWdG863CwavFVIu1AqTadxrvyFKuRvqoPOuOAJdcGrw2do2NbQW5lyOlGmiKnO4D1xiklnHqh5A==</t>
  </si>
  <si>
    <t>NCAS6-NMP1 on 25/06/2026 08:00</t>
  </si>
  <si>
    <t>f9270ad8-127a-f111-ab0e-70a8a54e1a7e</t>
  </si>
  <si>
    <t>GeZ84al7cvxVtckRpp9WDaeT9N2oPl7dkcM1BnFxZntNv/Q3trr3LvTQS+rMgB4W801gRGDCQ8j7T7Mcc8trcA==</t>
  </si>
  <si>
    <t>NCAS6-NMP1 on 25/06/2026 09:00</t>
  </si>
  <si>
    <t>b4fdb7d9-127a-f111-ab0e-7c1e521e7522</t>
  </si>
  <si>
    <t>2bn2BLDQ7/4r8nnUux1qzSN2pE1u9kMYmPJTNhFuPPkbfrMRo9dBw1m7jRIONC4BZHTTgcV1AjEj+tFqt97rbQ==</t>
  </si>
  <si>
    <t>NCAS6-NMP1 on 25/06/2026 10:00</t>
  </si>
  <si>
    <t>71fdb7d9-127a-f111-ab0e-7c1e521e7522</t>
  </si>
  <si>
    <t>ScVFuJugx3iEHaGGulBWCeJt0bynNKya8KcLkOzB4UbL8tOSiOyXFzJR6e54SJe9D6RTbrL+6Pb+mWwiIcO3RQ==</t>
  </si>
  <si>
    <t>NCAS6-NMP1 on 25/06/2026 11:00</t>
  </si>
  <si>
    <t>1ad164da-127a-f111-ab0f-7c1e521d6cd8</t>
  </si>
  <si>
    <t>aeywSn+tnKAiEo/ZsIJKh+Qf0a16AjpjSt6/ZZfz9/7HliViSBGwQh4HBF+UnCqmDJfWjQQjDbd5KTDiZR60CQ==</t>
  </si>
  <si>
    <t>NCAS6-NMP1 on 25/06/2026 12:00</t>
  </si>
  <si>
    <t>ec1d78d9-127a-f111-ab0f-7c1e521d6dd0</t>
  </si>
  <si>
    <t>GokYkmrOSPfz3mm7LFfUKItFk3DOYI1QRgtVmQ65PHYknMGnAndFFT4DPLMufn4ByGLvrywFtntZxiqBDTybZw==</t>
  </si>
  <si>
    <t>NCAS6-NMP1 on 25/06/2026 13:00</t>
  </si>
  <si>
    <t>4773bfd3-127a-f111-ab0e-7c1e521e7522</t>
  </si>
  <si>
    <t>V6Z71Api2EDY6Ef5Nh2b9bOkDYfVmf/Md9D74vK94M8I7GeSd10tgKqPpozBeKdOauFv1siTHNqXCwOxu1liEw==</t>
  </si>
  <si>
    <t>NCAS6-NMP1 on 25/06/2026 14:00</t>
  </si>
  <si>
    <t>58b97fd3-127a-f111-ab0f-7c1e521d6dd0</t>
  </si>
  <si>
    <t>tc3cBCaEDv7inQsVS9uJiZHd6EF0a7Kp12P3GP9UXhSEs8CzYs8Hiqc4HOFx5oyfnCUe8u4gTI+CO1MuVsfyog==</t>
  </si>
  <si>
    <t>NCAS6-NMP1 on 25/06/2026 15:00</t>
  </si>
  <si>
    <t>751d78d9-127a-f111-ab0f-7c1e521d6dd0</t>
  </si>
  <si>
    <t>xubPTivcWIkWBOEdgKZf6AysFv8k3WIQUZ58huHGK2UKhGhEEykz9pvKDQf8WgcmOb/+s4zdW9/qPySrcmx/9w==</t>
  </si>
  <si>
    <t>NCAS6-NMP1 on 25/06/2026 16:00</t>
  </si>
  <si>
    <t>8374cbd6-127a-f111-ab0e-6045bd12f47d</t>
  </si>
  <si>
    <t>BJUqsf+c2zxHB6HDnhM3Iulu4LLhxKAOhN0QX9h3QM+gnlZEWhzH8bwr+N2ER1ZP7hnQJR+H0W88wc0tZ23vvw==</t>
  </si>
  <si>
    <t>NCAS6-NMP1 on 25/06/2026 17:00</t>
  </si>
  <si>
    <t>13b97fd3-127a-f111-ab0f-7c1e521d6dd0</t>
  </si>
  <si>
    <t>0nS5GcA2OtSq6G0jRyqj9xh9y6PQZX6VaVQtR3g2Y778Z9WcYeE3cWiAQn8dzYP8BogiusxBTgzXFZb0stTvWw==</t>
  </si>
  <si>
    <t>NCAS6-NMP1 on 25/06/2026 18:00</t>
  </si>
  <si>
    <t>47d164da-127a-f111-ab0f-7c1e521d6cd8</t>
  </si>
  <si>
    <t>ghA4ZH8ystfr77KLQhTlaukGTMn8OGLZMn2A7vfQzy7+SPHU0H2uvVLnsdhwzO4okeHjmOq3A18UDx5uJlQJfg==</t>
  </si>
  <si>
    <t>NCAS6-NMP1 on 25/06/2026 19:00</t>
  </si>
  <si>
    <t>8b0ef3d9-127a-f111-ab0e-000d3a7ee765</t>
  </si>
  <si>
    <t>YNnu/Gn8c8NKlsdYlg3nrHy6G/0JuhuFFdgl1stOVAf1xTBR099zC0seQyo43W5xxu36kPlURlHdEXh/HH0eZA==</t>
  </si>
  <si>
    <t>NCAS6-NMP1 on 25/06/2026 20:00</t>
  </si>
  <si>
    <t>10280ad8-127a-f111-ab0e-70a8a54e1a7e</t>
  </si>
  <si>
    <t>ytA4qpwQDY8EN8B9MtyLvonNcA2JU83bD7O1ri5fM9QUpAFmyOq1BfWIpmf1QFUrze5CqoFkwWmXbSwKsDFDvA==</t>
  </si>
  <si>
    <t>NCAS6-NMP1 on 25/06/2026 21:00</t>
  </si>
  <si>
    <t>3073bfd3-127a-f111-ab0e-7c1e521e7522</t>
  </si>
  <si>
    <t>bJxnM4xscfT35/MfwmVyM5TrfAMO6anQX27RG7Hd3f1WDo+IBRiokQoEl4S7UFJQB/xFh65Qf/rPi4AOR81zww==</t>
  </si>
  <si>
    <t>NCAS6-NMP1 on 25/06/2026 22:00</t>
  </si>
  <si>
    <t>440ef3d9-127a-f111-ab0e-000d3a7ee765</t>
  </si>
  <si>
    <t>+l9M3RF2ncYynL5DAdhApk/qvohwtF96bLRxMQVvZxFhj9bvTnz3OGWuvflqVLOAAyr7bi6TZMjnhkgnm6RyWw==</t>
  </si>
  <si>
    <t>NCAS6-NMP1 on 25/06/2026 23:00</t>
  </si>
  <si>
    <t>939ae7d3-127a-f111-ab0e-000d3a7ee765</t>
  </si>
  <si>
    <t>d2NqpghoXIjbRvKrbSuPZY5FKKXV0cIOifeTiYDvxAmug6SRfTFNcGl73ecOu0l3HagmOYb4iZgsQVezptQDPg==</t>
  </si>
  <si>
    <t>NCAS6-NMP1 on 26/06/2026 00:00</t>
  </si>
  <si>
    <t>226107de-127a-f111-ab0e-70a8a54e1a7e</t>
  </si>
  <si>
    <t>B6fLMiaNFFNibTBQhQhOTsw+YCGPVoDawy7i6nt0yQ8DTgufUcOHGF1Knp4AVPeKIiPiua+iUG0bVd4A3UW/Mw==</t>
  </si>
  <si>
    <t>NCAS6-NMP1 on 26/06/2026 01:00</t>
  </si>
  <si>
    <t>071e78d9-127a-f111-ab0f-7c1e521d6dd0</t>
  </si>
  <si>
    <t>MlEtyFZJvfQD89+amJaplf3YvSt5k6LaVTlg1++K08Js8LsAc8Sd8xGbA/3TgFPrKgSs4sou59jYGrc3BEnawQ==</t>
  </si>
  <si>
    <t>NCAS6-NMP1 on 26/06/2026 02:00</t>
  </si>
  <si>
    <t>620ef3d9-127a-f111-ab0e-000d3a7ee765</t>
  </si>
  <si>
    <t>DqPdzyE5hGe3un1nOaYo+DcHFgqJlNCCgoJmOKippkTLKKFBEmfmb3dQtrIJFm6s0x2D+L85MClSAUvI+Lu+Vg==</t>
  </si>
  <si>
    <t>NCAS6-NMP1 on 26/06/2026 03:00</t>
  </si>
  <si>
    <t>4e6107de-127a-f111-ab0e-70a8a54e1a7e</t>
  </si>
  <si>
    <t>/2EWd06DH7iYy3T1yxW4icm0Z8vzwUMUReV//5marBxwLPciDMggrdUwdu4uEBE52yJ3kCftn4KUjeejqS6mIA==</t>
  </si>
  <si>
    <t>NCAS6-NMP1 on 26/06/2026 04:00</t>
  </si>
  <si>
    <t>501f78d9-127a-f111-ab0f-7c1e521d6dd0</t>
  </si>
  <si>
    <t>zSsC3meCk3eke0lrWOOPXlfOmtUaQni0GnPfwjcCvqyLdE1g8C8qdCE542+kxb20kyNoZeBlFECmxr6vU4igUQ==</t>
  </si>
  <si>
    <t>NCAS6-NMP1 on 26/06/2026 05:00</t>
  </si>
  <si>
    <t>76270ad8-127a-f111-ab0e-70a8a54e1a7e</t>
  </si>
  <si>
    <t>EFuYGqHOl1uxxh4Es2GdcXlLNPWu3RHSara74d0WsdpG+Mqu8zjoMxKS0KP7YYMdVok3/s1LS4PvYPydgP9Syw==</t>
  </si>
  <si>
    <t>NCAS6-NMP1 on 26/06/2026 06:00</t>
  </si>
  <si>
    <t>410ef3d9-127a-f111-ab0e-000d3a7ee765</t>
  </si>
  <si>
    <t>uz1HT58GN5wG5z6uw+aABHybRIBuOR45LVMlJHNLYV4sxhJ1uCdYFFa6h3lCNKImkBDTvDZyv428Kx0iTCLREQ==</t>
  </si>
  <si>
    <t>NCAS6-NMP1 on 26/06/2026 07:00</t>
  </si>
  <si>
    <t>4c566cd4-127a-f111-ab0f-7c1e521d6cd8</t>
  </si>
  <si>
    <t>i4EW7mbwY7PnzX0lr5X2QT6GNOd/lT76tamKdPbtqG4BS2IQA0P54f0nYKfA5o/5AEK2umGNfAopHY1ZDDrW2Q==</t>
  </si>
  <si>
    <t>NCAS6-NMP1 on 26/06/2026 08:00</t>
  </si>
  <si>
    <t>42fdb7d9-127a-f111-ab0e-7c1e521e7522</t>
  </si>
  <si>
    <t>8YalMzPFWm4E1VzNS1tJ1uVZhYEik7aZBju9zdM9x2CZlV/a+niidpJRFcT07eWeOZKTUY8zwQGkY345tMjHjw==</t>
  </si>
  <si>
    <t>NCAS6-NMP1 on 26/06/2026 09:00</t>
  </si>
  <si>
    <t>bdfdb7d9-127a-f111-ab0e-7c1e521e7522</t>
  </si>
  <si>
    <t>MbRoHkd6NTgrdDpXFSKig/g4FyuGbaEsUlkn1NwDmQNOcat/DIUCVjyVFsrLs4Tz1LkVZYy+4Xykn7ZJo62qBA==</t>
  </si>
  <si>
    <t>NCAS6-NMP1 on 26/06/2026 10:00</t>
  </si>
  <si>
    <t>ce270ad8-127a-f111-ab0e-70a8a54e1a7e</t>
  </si>
  <si>
    <t>/oomVk7PFiEE/kwrQKGL070K0tNIY5OBBLleHKSdbHymbctl9AJ9uRrPywPEu7yc2ljSZj9hpFwdku5+I3Gg/A==</t>
  </si>
  <si>
    <t>NCAS6-NMP1 on 26/06/2026 11:00</t>
  </si>
  <si>
    <t>07bb7fd3-127a-f111-ab0f-7c1e521d6dd0</t>
  </si>
  <si>
    <t>qPiI9DQrkEmLRFAFbzr1vrDD9YlVNUhFbwgKU1j23AnM5/JD9/NZLiwo3wN8Dwu+jjy0yzNegwBu/5E9K/1K7g==</t>
  </si>
  <si>
    <t>NCAS6-NMP1 on 26/06/2026 12:00</t>
  </si>
  <si>
    <t>ad820fd2-127a-f111-ab0e-70a8a54e1a7e</t>
  </si>
  <si>
    <t>hAhrMYErt7cJZqRaLxaOMeaLho0nkKBgHw7uG/C5B1aIUMBgELj5M9P3i9CMmRldeDOcX3TeItJREQGQlw8VLg==</t>
  </si>
  <si>
    <t>NCAS6-NMP1 on 26/06/2026 13:00</t>
  </si>
  <si>
    <t>fe0df3d9-127a-f111-ab0e-000d3a7ee765</t>
  </si>
  <si>
    <t>K5garBeDHvHhikibn813NEkXwXn9USIDRKPvvtzLAfomyjx/stdU1x6kvYZvw6QmY6oVp8wohBBE7mYM0PKDmQ==</t>
  </si>
  <si>
    <t>NCAS6-NMP1 on 26/06/2026 14:00</t>
  </si>
  <si>
    <t>c8fdb7d9-127a-f111-ab0e-7c1e521e7522</t>
  </si>
  <si>
    <t>poUjvVndNJyPhuuW+e3GPGtlWWLUf+FzICRpsQBD1HmgwNomCNvhE6NkqUHr1ti2ocODzJOTzDPf268hohRXSg==</t>
  </si>
  <si>
    <t>NCAS6-NMP1 on 26/06/2026 15:00</t>
  </si>
  <si>
    <t>91820fd2-127a-f111-ab0e-70a8a54e1a7e</t>
  </si>
  <si>
    <t>tQBoijbr4qTY7mDXy+P/ZzZFid1QrOqIwG9iKKg42uWQlTEmuhe+6gxNrW/0e+7kZ4hSVKzHjv+philILLMeoA==</t>
  </si>
  <si>
    <t>NCAS6-NMP1 on 26/06/2026 16:00</t>
  </si>
  <si>
    <t>54b87fd3-127a-f111-ab0f-7c1e521d6dd0</t>
  </si>
  <si>
    <t>4hkn0YC6Kb6em50M8CItlqwnF2YznPgILIrC3N6fhZw55rNo6GLAWO9axuBQZ4zEkY0ghJxAOhq6fUBhy2KnTw==</t>
  </si>
  <si>
    <t>NCAS6-NMP1 on 26/06/2026 17:00</t>
  </si>
  <si>
    <t>561f78d9-127a-f111-ab0f-7c1e521d6dd0</t>
  </si>
  <si>
    <t>aZLNWq3g8TBr6rhlHqWsN2I1MvZaqxYTS7GfZSApZKG6L6jjiZU2n2imfB0w/eWEn90V9CbdJXSWLRn0UvdQew==</t>
  </si>
  <si>
    <t>NCAS6-NMP1 on 26/06/2026 18:00</t>
  </si>
  <si>
    <t>affdb7d9-127a-f111-ab0e-7c1e521e7522</t>
  </si>
  <si>
    <t>2fzKJok4jvEQ05WXi8YuZclyF8kshXqRmTp6DndXdFL61QrblqeVL2W0ERgIztRQJiGksQ+ua/qBAsqf1y61uw==</t>
  </si>
  <si>
    <t>NCAS6-NMP1 on 26/06/2026 19:00</t>
  </si>
  <si>
    <t>92270ad8-127a-f111-ab0e-70a8a54e1a7e</t>
  </si>
  <si>
    <t>/qNIu5/cbtsUm0wWxezRhy3fAYbHZnUqO1DNYwAdkfhjf9rOKqeqk6tTd1ph8VGX0KvLtcjTYJQeOgWkmCLR3A==</t>
  </si>
  <si>
    <t>NCAS6-NMP1 on 26/06/2026 20:00</t>
  </si>
  <si>
    <t>4974cbd6-127a-f111-ab0e-6045bd12f47d</t>
  </si>
  <si>
    <t>qHpOnhq8TrnfDMfe8MWrczNziHlxO79UE+5cIjNtH/Hjb+v6JsHgyFMsyr3su4aUrNoNTqob6v+jkzzLelDIKw==</t>
  </si>
  <si>
    <t>NCAS6-NMP1 on 26/06/2026 21:00</t>
  </si>
  <si>
    <t>6ed164da-127a-f111-ab0f-7c1e521d6cd8</t>
  </si>
  <si>
    <t>8GOE56SxubL4E0k3zUYMNmQIfir7mwaGHxWpKNRW4R6oBCBDAz6Fe5D/LaLMg/VCgfxPbsXvBu564CGu0AVddQ==</t>
  </si>
  <si>
    <t>NCAS6-NMP1 on 26/06/2026 22:00</t>
  </si>
  <si>
    <t>6d74cbd6-127a-f111-ab0e-6045bd12f47d</t>
  </si>
  <si>
    <t>MlpRBZDASda8p40E/jNPQZT0d7wsaMez64GGe9RrCFlrrogjUhLGO0Z/fS+6lRunB8myLJKpukdWG/3P4efbtg==</t>
  </si>
  <si>
    <t>NCAS6-NMP1 on 26/06/2026 23:00</t>
  </si>
  <si>
    <t>7b270ad8-127a-f111-ab0e-70a8a54e1a7e</t>
  </si>
  <si>
    <t>rXdJePKxlNplfILhcLMS8KDaitv0RHH2vcOkLccoTtbn2KzeX2dqKRyLMXbWnVOvMsPkUvfWFEGKcmxZLn/oBA==</t>
  </si>
  <si>
    <t>NCAS6-NMP1 on 27/06/2026 00:00</t>
  </si>
  <si>
    <t>ee9ae7d3-127a-f111-ab0e-000d3a7ee765</t>
  </si>
  <si>
    <t>DcVq7uBgdsgG3btDNwWEgsK2yMO2rAGR7lPCGAwtXSP96o+YRsi5zhaXaGi3ovAkYbQ0ux3At0c1TT7x64BRqg==</t>
  </si>
  <si>
    <t>NCAS6-NMP1 on 27/06/2026 01:00</t>
  </si>
  <si>
    <t>3bb87fd3-127a-f111-ab0f-7c1e521d6dd0</t>
  </si>
  <si>
    <t>04fnpTVtQl3I7an5KG9opoU5HaKIgSSMIj823p55QC54ZQYeCw2wG0+4mm7+rmb4QqQsA1yj1Dj1uN+Povy1ew==</t>
  </si>
  <si>
    <t>NCAS6-NMP1 on 27/06/2026 02:00</t>
  </si>
  <si>
    <t>79fdb7d9-127a-f111-ab0e-7c1e521e7522</t>
  </si>
  <si>
    <t>IaEZExlAn9bVDtb3rNNfQj5BsT9LvSra7SAwQXScE/IgeI3ggI0NtGeOALkkPuAMegpUonjaPyc/9eEl6n9eXg==</t>
  </si>
  <si>
    <t>NCAS6-NMP1 on 27/06/2026 03:00</t>
  </si>
  <si>
    <t>3a73bfd3-127a-f111-ab0e-7c1e521e7522</t>
  </si>
  <si>
    <t>/JEQPlK6di64LPcdSy81KDKLmMsCgQaoj3bPbSLh997fX5DpHe033HpH3VcTCOnMMKPaxe9N9GUMW7rfs4lqgA==</t>
  </si>
  <si>
    <t>NCAS6-NMP1 on 27/06/2026 04:00</t>
  </si>
  <si>
    <t>1473bfd3-127a-f111-ab0e-7c1e521e7522</t>
  </si>
  <si>
    <t>Tm9EuhFK87C6GdP8j4KCWoyX9BBPHXFMREdsyrAbDLTXDcJvlHE82qQB2IRRm8Whrn3uW++p3YovzyQ0Uxzx/w==</t>
  </si>
  <si>
    <t>NCAS6-NMP1 on 27/06/2026 05:00</t>
  </si>
  <si>
    <t>9afdb7d9-127a-f111-ab0e-7c1e521e7522</t>
  </si>
  <si>
    <t>toyqPKGPgkb7/kKluDrx7RrnyC6AWvRsz33NCqFGJNPdm9Oiew1NVGA1Ueh11DuDyShchJNf9wY5YLhpTkcrzQ==</t>
  </si>
  <si>
    <t>NCAS6-NMP1 on 27/06/2026 06:00</t>
  </si>
  <si>
    <t>cf9ae7d3-127a-f111-ab0e-000d3a7ee765</t>
  </si>
  <si>
    <t>ra1S0ryF/LVzRItn+q7K/OVwT5+3uvALvp1c8lqQXrYKajSo6Cb1zAx/qSVWhlUTk00Hb9KT/6z2cCn/rrzViw==</t>
  </si>
  <si>
    <t>NCAS6-NMP1 on 27/06/2026 07:00</t>
  </si>
  <si>
    <t>b7fdb7d9-127a-f111-ab0e-7c1e521e7522</t>
  </si>
  <si>
    <t>JmMVMz+n+phGQ3spEtP+xydnsz8n1LFr+STMYJbVUHAmUeW9bQUes6TiEmLpzpfnfkSHgKWHahLak13tSyEgyw==</t>
  </si>
  <si>
    <t>NCAS6-NMP1 on 27/06/2026 08:00</t>
  </si>
  <si>
    <t>d7c9c4d0-127a-f111-ab0e-6045bd12f47d</t>
  </si>
  <si>
    <t>eSveqFTHJtFS5wuLJFs33l60WO5pNv7gb6cYaegOkYPBSEWJjLfWyJM9wuTy8afXvzmFtPHSHMYKz7RnQdOO2Q==</t>
  </si>
  <si>
    <t>NCAS6-NMP1 on 27/06/2026 09:00</t>
  </si>
  <si>
    <t>58d164da-127a-f111-ab0f-7c1e521d6cd8</t>
  </si>
  <si>
    <t>D81+f0IaBZSErgOTyfOHclReLitSM+Kw0loabfyLEAdWoEDA1EnJAFs0aqlsCYF0uBk5EOWyuw+FTIv6Dj1GMw==</t>
  </si>
  <si>
    <t>NCAS6-NMP1 on 27/06/2026 10:00</t>
  </si>
  <si>
    <t>883fcbdc-127a-f111-ab0e-6045bd12f47d</t>
  </si>
  <si>
    <t>8ltf0cl/zswT/eM3piKM9T3Epkr1tXJVKynDdn49pVeMw92FNCtdcGQnIG/Ez/22uhvIT63AqeOs6h96ASieqg==</t>
  </si>
  <si>
    <t>NCAS6-NMP1 on 27/06/2026 11:00</t>
  </si>
  <si>
    <t>609ae7d3-127a-f111-ab0e-000d3a7ee765</t>
  </si>
  <si>
    <t>0/YxOmU4BhamdU+aTBCvyFLOUFXnUhSClRTKtMu3B+FRD2olBS0y0Y05J6WjcszxeABJQUyVM1EHpkhC17m9AA==</t>
  </si>
  <si>
    <t>NCAS6-NMP1 on 27/06/2026 12:00</t>
  </si>
  <si>
    <t>c40ef3d9-127a-f111-ab0e-000d3a7ee765</t>
  </si>
  <si>
    <t>CctD2dV35xqgRoFs1Gp18eO9J1SaqQxItk3XwFLXbYlcttLlqXuBAf/4WXfQuXQZ19+FQbfD2il56L6KSZX7jQ==</t>
  </si>
  <si>
    <t>NCAS6-NMP1 on 27/06/2026 13:00</t>
  </si>
  <si>
    <t>38280ad8-127a-f111-ab0e-70a8a54e1a7e</t>
  </si>
  <si>
    <t>z4ze6q5SS4pJevT056vng63JRySigdHkzmi4K33Iq5c2ZVOkqrA9hs/593KMfaDNqwlVJSwGKIxjaG+UKu4Veg==</t>
  </si>
  <si>
    <t>NCAS6-NMP1 on 27/06/2026 14:00</t>
  </si>
  <si>
    <t>c40df3d9-127a-f111-ab0e-000d3a7ee765</t>
  </si>
  <si>
    <t>0FWJ/6qkvCjF8L3ApimNhZTdezCulqHNvP/dBaBfweKu/q3cxwBUWdG5bmNpypM88hdBeI43fQ6eiTeL5qMYtQ==</t>
  </si>
  <si>
    <t>NCAS6-NMP1 on 27/06/2026 15:00</t>
  </si>
  <si>
    <t>3c73bfd3-127a-f111-ab0e-7c1e521e7522</t>
  </si>
  <si>
    <t>lG8hcAitc6OzusgUqtxycqDFMY9O4q3oDubfm+QfHG5Blu3ItfV4cRyvEXog81IwuYiGDrZaZr0nOSvU5VgQQw==</t>
  </si>
  <si>
    <t>NCAS6-NMP1 on 27/06/2026 16:00</t>
  </si>
  <si>
    <t>82ba7fd3-127a-f111-ab0f-7c1e521d6dd0</t>
  </si>
  <si>
    <t>hT/MCvHnP/FO3krUyw01UxN5e6maZZNI1EWhiL3rlzxbHd6bcZbE6tsRW2OuQ8vYhtVp5hHrHdNMK5+fjJZV/g==</t>
  </si>
  <si>
    <t>NCAS6-NMP1 on 27/06/2026 17:00</t>
  </si>
  <si>
    <t>de270ad8-127a-f111-ab0e-70a8a54e1a7e</t>
  </si>
  <si>
    <t>BfIdtZn/kQAWPJVOeXIq1vv8tcU41K4rA9pglneZTOLjg6vn1eL/WsEKl8EhxnK4sNP1zeD+DgzSukgr5Y98Ig==</t>
  </si>
  <si>
    <t>NCAS6-NMP1 on 27/06/2026 18:00</t>
  </si>
  <si>
    <t>891d78d9-127a-f111-ab0f-7c1e521d6dd0</t>
  </si>
  <si>
    <t>NBgTLorV9/UjtV3jhsaLEtdfFGss21AjmndJVMOIcGjM5A/IyyWcZnRqILZetgtho7L1gE7HTb63ImgJIMp2ew==</t>
  </si>
  <si>
    <t>NCAS6-NMP1 on 27/06/2026 19:00</t>
  </si>
  <si>
    <t>1a73bfd3-127a-f111-ab0e-7c1e521e7522</t>
  </si>
  <si>
    <t>IjawsBWSq2IEFEcaXWb4CGK7f+HT0ApxvjdVXa+zllMtnKl0CehpJq5pF47PO5yNAaoDQ6CwpzibK6kQsqUO1g==</t>
  </si>
  <si>
    <t>NCAS6-NMP1 on 27/06/2026 20:00</t>
  </si>
  <si>
    <t>ddc9c4d0-127a-f111-ab0e-6045bd12f47d</t>
  </si>
  <si>
    <t>97jj2rFa6dpdBot2yos6NpVjQHjOLEScZ0igw0SfBLUvhDeuzwtZUhxVzhvDlpqhFjAUy1TWku9fzhwgsv4sew==</t>
  </si>
  <si>
    <t>NCAS6-NMP1 on 27/06/2026 21:00</t>
  </si>
  <si>
    <t>cbc9c4d0-127a-f111-ab0e-6045bd12f47d</t>
  </si>
  <si>
    <t>yddbmZUaqxmuxsPfBiAUoXV5PMbG8NyO6iwecrzbkJmty6L/8RBbYACrSwAa8RJrAAPyjhyX69an8W7mo5SJow==</t>
  </si>
  <si>
    <t>NCAS6-NMP1 on 27/06/2026 22:00</t>
  </si>
  <si>
    <t>f92078d9-127a-f111-ab0f-7c1e521d6dd0</t>
  </si>
  <si>
    <t>slyUCIG4LXHo6WUpao5RCeOh2NO3CFCV4Hhb8BDR2L+cN35CpyvrqyXiMkERIRzeuvMtIo0lRRzsFMrhp4Ac/w==</t>
  </si>
  <si>
    <t>NCAS6-NMP1 on 27/06/2026 23:00</t>
  </si>
  <si>
    <t>a5e672e0-127a-f111-ab0f-7c1e521d6cd8</t>
  </si>
  <si>
    <t>mG17TOZoMjGcdn7sFFMWBuqGLqWGWYE7JntLBQ/jDMM3Zfbhgs+Ehyj2uqF7xTfeJ4FzK6bz5JmXDJvnK8ENxg==</t>
  </si>
  <si>
    <t>NCAS6-NMP1 on 28/06/2026 00:00</t>
  </si>
  <si>
    <t>e1fdb7d9-127a-f111-ab0e-7c1e521e7522</t>
  </si>
  <si>
    <t>89tZ+YdZ9vPadJ3VR3ytPXfeh34nPBgkYXkQ2eLrPUCWZ5jO+jgEUyz3f6gyyYPaa5DaRbK9isXzBe8I5Xp3FA==</t>
  </si>
  <si>
    <t>NCAS6-NMP1 on 28/06/2026 01:00</t>
  </si>
  <si>
    <t>78b97fd3-127a-f111-ab0f-7c1e521d6dd0</t>
  </si>
  <si>
    <t>27KL2nHDn+zYSXmSlCNSYnBxgRdmGiEJCgukBZ6G64WJFQxUCj++FM7o3xkvF79vDRMC9x+IYg3ErpEKxemDrA==</t>
  </si>
  <si>
    <t>NCAS6-NMP1 on 28/06/2026 02:00</t>
  </si>
  <si>
    <t>c3820fd2-127a-f111-ab0e-70a8a54e1a7e</t>
  </si>
  <si>
    <t>w5+VAKM4vQLB/VMpHfjv4ILk9pUwFp2zevzAXR27pXhbTcr5/5eBaC1CrZ/Cc0HsaH4u2Gtej3Czq8dyiGE3Hw==</t>
  </si>
  <si>
    <t>NCAS6-NMP1 on 28/06/2026 03:00</t>
  </si>
  <si>
    <t>431f78d9-127a-f111-ab0f-7c1e521d6dd0</t>
  </si>
  <si>
    <t>O84/RYE6s/11DL650e/m4Hkd0XksYwLDDftfgeZJdciJOE7PDgB6DCKLanwDaLxJBwBe1Vg+coCAlJ96x7zT2Q==</t>
  </si>
  <si>
    <t>NCAS6-NMP1 on 28/06/2026 04:00</t>
  </si>
  <si>
    <t>f4556cd4-127a-f111-ab0f-7c1e521d6cd8</t>
  </si>
  <si>
    <t>LrwisdpsUGJnay63XjTAhg71IDjya7IXAdlwWYaUiIVM3Bo2gtJ0YeTTAOEwo5XaLON1XxDRHZRF0NmkAfvXYw==</t>
  </si>
  <si>
    <t>NCAS6-NMP1 on 28/06/2026 05:00</t>
  </si>
  <si>
    <t>121f78d9-127a-f111-ab0f-7c1e521d6dd0</t>
  </si>
  <si>
    <t>BDqGiMkrmrWZsfIV8XTXVNPzLkUhhAgR0kdx1axhifLToxxtRhmiWxwPT5opPUGLNQGyS8ihJtv6ZaSsYvOTlw==</t>
  </si>
  <si>
    <t>NCAS6-NMP1 on 28/06/2026 06:00</t>
  </si>
  <si>
    <t>24280ad8-127a-f111-ab0e-70a8a54e1a7e</t>
  </si>
  <si>
    <t>d/jhtx/45w/495YDCFcLTWz7pMKZ52FvecNbdgkk8L7k2PJ+rUaj7REOTJvl/FzIf5rO3ZqjbJzfjDV9a11uAQ==</t>
  </si>
  <si>
    <t>NCAS6-NMP1 on 28/06/2026 07:00</t>
  </si>
  <si>
    <t>aeb87fd3-127a-f111-ab0f-7c1e521d6dd0</t>
  </si>
  <si>
    <t>V1fhU6JPGAd7wWRPltV2Anp/6FhRC7uBFbSIHwLQ1Q92cTwjTbeoVvofGKBb46uoamBvNaOIMjDlsbK84dFeBA==</t>
  </si>
  <si>
    <t>NCAS6-NMP1 on 28/06/2026 08:00</t>
  </si>
  <si>
    <t>53d164da-127a-f111-ab0f-7c1e521d6cd8</t>
  </si>
  <si>
    <t>EnOkrgA6gaXdsk37mTAY3jNPJPsBg/sihhS8pEJC263VVVzfKR2pdsTSvkCOUlWeyMtUaX+FIswTgPW5JagYMw==</t>
  </si>
  <si>
    <t>NCAS6-NMP1 on 28/06/2026 09:00</t>
  </si>
  <si>
    <t>af270ad8-127a-f111-ab0e-70a8a54e1a7e</t>
  </si>
  <si>
    <t>OekN0x2CBmi0jRZdH/E/4uY/Sd0/O8YtVm70dUO09VGq0Jqodat0H8H2d9J6IrSwqCKgfn8ri0Gmy/BSpbSzRQ==</t>
  </si>
  <si>
    <t>NCAS6-NMP1 on 28/06/2026 10:00</t>
  </si>
  <si>
    <t>4d566cd4-127a-f111-ab0f-7c1e521d6cd8</t>
  </si>
  <si>
    <t>70mf9P6sZef1SDffVkXP9kXLUJQvFq+j0pEUlAdLEuaa8aHItkJaEx0AaYHvGRwqjAIPVZI5QTw9rien0ZVAKg==</t>
  </si>
  <si>
    <t>NCAS6-NMP1 on 28/06/2026 11:00</t>
  </si>
  <si>
    <t>8e9ae7d3-127a-f111-ab0e-000d3a7ee765</t>
  </si>
  <si>
    <t>zFYyyf4VLiEjAg7A38mcZ5DvQCbIDF4gT/6ZUDam/lMccuFCPGZMaEXvWjNyD1VsDgwrT78MkmUEOyWe6OYcUg==</t>
  </si>
  <si>
    <t>NCAS6-NMP1 on 28/06/2026 12:00</t>
  </si>
  <si>
    <t>c7556cd4-127a-f111-ab0f-7c1e521d6cd8</t>
  </si>
  <si>
    <t>8OhDnzize7GfYs+K6dg86dN+kMi7N4hoN/rvuk/yEqejkw1GnnMEbXaQlBUrzalztaXuQoaAaZiVFciATyluaQ==</t>
  </si>
  <si>
    <t>NCAS6-NMP1 on 28/06/2026 13:00</t>
  </si>
  <si>
    <t>d09ae7d3-127a-f111-ab0e-000d3a7ee765</t>
  </si>
  <si>
    <t>Wu5ASukQh+puYGGNMIXsKlBDoBUOhhBpBEZ8e7XL54vzuGw7bKLzyR0Rdx8NpfI11xxDqnlZuQ4aZeMgtFPhaw==</t>
  </si>
  <si>
    <t>NCAS6-NMP1 on 28/06/2026 14:00</t>
  </si>
  <si>
    <t>6a73bfd3-127a-f111-ab0e-7c1e521e7522</t>
  </si>
  <si>
    <t>sjfmUboY5KRg5gSsk26GevGO+1MtfwpzzVt297RtoVP0eYag0jvdvyoITwu+WbE7gD2qmCcNRD7kBeXp3DLgIw==</t>
  </si>
  <si>
    <t>NCAS6-NMP1 on 28/06/2026 15:00</t>
  </si>
  <si>
    <t>4a280ad8-127a-f111-ab0e-70a8a54e1a7e</t>
  </si>
  <si>
    <t>BYduPhgXJx9s4jWhEeDrEc/WQ/5OILFtbYSRtEZwK3vTcii5dGr7bKzoxOxHkOtoGGdv4gvHwssXzEwLpEUNyA==</t>
  </si>
  <si>
    <t>NCAS6-NMP1 on 28/06/2026 16:00</t>
  </si>
  <si>
    <t>a0820fd2-127a-f111-ab0e-70a8a54e1a7e</t>
  </si>
  <si>
    <t>P7hZ5AzW/tpZR0QusxK6cjl12+LWmIoGk5Vl+cDyXibWMx7rIDdWLIj/VypKAEsOHjOsfhOdKLrCW+Hn7tHHwA==</t>
  </si>
  <si>
    <t>NCAS6-NMP1 on 28/06/2026 17:00</t>
  </si>
  <si>
    <t>85820fd2-127a-f111-ab0e-70a8a54e1a7e</t>
  </si>
  <si>
    <t>0JoHlvxMtkyZeZaH2IxRM40yBg8QMoJ8ULnIN2jCDRwSqWC/o1ok5NAc+qRqBLPTFrNxcb0Da+PGeeLyuqAVdQ==</t>
  </si>
  <si>
    <t>NCAS6-NMP1 on 28/06/2026 18:00</t>
  </si>
  <si>
    <t>f4d064da-127a-f111-ab0f-7c1e521d6cd8</t>
  </si>
  <si>
    <t>PPWVa998CTXo2kySHsqmZevKwxEMnQn1irqsGVfXwxoDVvDA/lR8txY66SD7ccc4RcvXeNS5g9BjaJ7RCVSgCw==</t>
  </si>
  <si>
    <t>NCAS6-NMP1 on 28/06/2026 19:00</t>
  </si>
  <si>
    <t>c1b87fd3-127a-f111-ab0f-7c1e521d6dd0</t>
  </si>
  <si>
    <t>iON75f+SPpsurioS/Wpz6dcDczAwNnoOn/QUFa1oxJWyoiC2wH03Jj2GR4ShyNBRiws/RDqBEEIdK5jHHFynZQ==</t>
  </si>
  <si>
    <t>NCAS6-NMP1 on 28/06/2026 20:00</t>
  </si>
  <si>
    <t>fe1d78d9-127a-f111-ab0f-7c1e521d6dd0</t>
  </si>
  <si>
    <t>Wn2+1wtg638w4uS7iIdwZwtibsZGQmOXoP2s7nZZbV19eKcvbk/ffnDs1QUUI6w6KpAVDjvzEL3ImB5x005z1Q==</t>
  </si>
  <si>
    <t>NCAS6-NMP1 on 28/06/2026 21:00</t>
  </si>
  <si>
    <t>98fdb7d9-127a-f111-ab0e-7c1e521e7522</t>
  </si>
  <si>
    <t>uT5kvxqYjRthxxuN3FhQSMXZvva4u2zc2G3j15pIhSPsrFT+5ktuncW/HNxN05HGGbhFLRGs4FZDTzr71igFCQ==</t>
  </si>
  <si>
    <t>NCAS6-NMP1 on 28/06/2026 22:00</t>
  </si>
  <si>
    <t>f3b97fd3-127a-f111-ab0f-7c1e521d6dd0</t>
  </si>
  <si>
    <t>PWyskFdrH/kV34cUAqudow5b6oNpp9cNic78h9rQbF6SmrTNKpvBwPndzJropmC0Js9VBeHBB2No7Emh3L3vTg==</t>
  </si>
  <si>
    <t>NCAS6-NMP1 on 28/06/2026 23:00</t>
  </si>
  <si>
    <t>04b5b7df-127a-f111-ab0e-7c1e521e7522</t>
  </si>
  <si>
    <t>ok+ltz0nHQ3PGO0iXvRNXAd6my44h4jS6puRclxgDpP9JB38PSIBsMRnVJaxR9sAeKEbDkSl7ktSH1PyzrPFmQ==</t>
  </si>
  <si>
    <t>NCAS6-NMP1 on 29/06/2026 00:00</t>
  </si>
  <si>
    <t>c2fdb7d9-127a-f111-ab0e-7c1e521e7522</t>
  </si>
  <si>
    <t>Gi9X33uT5qX6gtns4SiNeq6PcR2+0D9ZtavN8WyOI7n5kfagRiZgDECP2ip8PgIHrnNHQ//+aO24hLj6BVFKTw==</t>
  </si>
  <si>
    <t>NCAS6-NMP1 on 29/06/2026 01:00</t>
  </si>
  <si>
    <t>f7d064da-127a-f111-ab0f-7c1e521d6cd8</t>
  </si>
  <si>
    <t>rddphRqWtfToQ6jWOugKr1SwJwaGSglaw3Q68sikaLfGwk7r6JzTF+huKP9IH7tV952HlCWTgZtUf9dK0/Zjxw==</t>
  </si>
  <si>
    <t>NCAS6-NMP1 on 29/06/2026 02:00</t>
  </si>
  <si>
    <t>5a9ae7d3-127a-f111-ab0e-000d3a7ee765</t>
  </si>
  <si>
    <t>GZXvpDoPGQxZY9hpFcnNfy9qWpBA7pjhRB7RsgmVGRNk74AcFA0joPBuc7+PImi4jNgygMVQJoZSvpWoitPDvQ==</t>
  </si>
  <si>
    <t>NCAS6-NMP1 on 29/06/2026 03:00</t>
  </si>
  <si>
    <t>03566cd4-127a-f111-ab0f-7c1e521d6cd8</t>
  </si>
  <si>
    <t>godg8d5U/u0DCpZ7D7gfhRaoZfD6Z3FPSSEbZef62uYYZ/UarUm6cugb10yjNH+6QTDjLRWYfKIN+JrJW+jErQ==</t>
  </si>
  <si>
    <t>NCAS6-NMP1 on 29/06/2026 04:00</t>
  </si>
  <si>
    <t>0473bfd3-127a-f111-ab0e-7c1e521e7522</t>
  </si>
  <si>
    <t>koRjsUguj8cOWT7JAloEiXVM6dopeMc8euJFoBCqJRnEmaxv2Ca/PK0uk2HZ3Sf4mTfAcgvd+39j8jGXyaRVKQ==</t>
  </si>
  <si>
    <t>NCAS6-NMP1 on 29/06/2026 05:00</t>
  </si>
  <si>
    <t>14ba7fd3-127a-f111-ab0f-7c1e521d6dd0</t>
  </si>
  <si>
    <t>vwj0AYjX6e/Nii5C1QYu9Jy7JEb3TFJohRuI/ZOWtTR5pZmN6AUrONTiQKyMgiHgyNCJa2c5kHDIHZTUjFLOzQ==</t>
  </si>
  <si>
    <t>NCAS6-NMP1 on 29/06/2026 06:00</t>
  </si>
  <si>
    <t>de0df3d9-127a-f111-ab0e-000d3a7ee765</t>
  </si>
  <si>
    <t>orRW/RQJArxXNw3TPgxZeYECm+TWxAGZGerl39lRKFUu6H9Sb4hOain5XVVOYIihugjUV4PogaDnGukC+vL0PA==</t>
  </si>
  <si>
    <t>NCAS6-NMP1 on 29/06/2026 07:00</t>
  </si>
  <si>
    <t>4b9ae7d3-127a-f111-ab0e-000d3a7ee765</t>
  </si>
  <si>
    <t>IFrQPEvruOMhlo94+tc3NrzHtud/5Y+0bPbjxj+fkcGWID7AMoTKL1m566dxLphFlQyLMALS8LL7nPPpvsz51Q==</t>
  </si>
  <si>
    <t>NCAS6-NMP1 on 29/06/2026 08:00</t>
  </si>
  <si>
    <t>5d74cbd6-127a-f111-ab0e-6045bd12f47d</t>
  </si>
  <si>
    <t>Rgn4xTeCVmCoCe+QNAD2gvOW33TSSQsCsexWb5sdegZtR9D0S+BqU7ei794Bqv7s13QeO5rMp6HdI31Zw4C/FA==</t>
  </si>
  <si>
    <t>NCAS6-NMP1 on 29/06/2026 09:00</t>
  </si>
  <si>
    <t>2ad0f2df-127a-f111-ab0e-000d3a7ee765</t>
  </si>
  <si>
    <t>X+JYpJd6FEUsUFtBTfgyEX9R8TLTqEjjao0VF07A/XJ9EE39SvH/ZKafXXgljl0NyEDpSB9YApW2tg5wjEUHBw==</t>
  </si>
  <si>
    <t>NCAS6-NMP1 on 29/06/2026 10:00</t>
  </si>
  <si>
    <t>963fcbdc-127a-f111-ab0e-6045bd12f47d</t>
  </si>
  <si>
    <t>A0cBE0Qy0UFcpDvsAYKbZTTXbK5yoLUmuVFg9rqr8ZzJACwfWMJtNSCpVdbcdX4S+8U22hi7HWcgHSF/D0JwEQ==</t>
  </si>
  <si>
    <t>NCAS6-NMP1 on 29/06/2026 11:00</t>
  </si>
  <si>
    <t>a2fdb7d9-127a-f111-ab0e-7c1e521e7522</t>
  </si>
  <si>
    <t>FI/RYM7zB0Axzf1MfJIt6ru925ruh+AlZMg/HA/jvTRSFo6TIuYPHDSiyUI+m/iPxetglzYfHjetOiXYxeCs4Q==</t>
  </si>
  <si>
    <t>NCAS6-NMP1 on 29/06/2026 12:00</t>
  </si>
  <si>
    <t>92b97fd3-127a-f111-ab0f-7c1e521d6dd0</t>
  </si>
  <si>
    <t>Kh56B4s/9Bou0cW2AjzNOL/VLrYr5XFr/PCvGP1w0VqCtA/mQD3BIqJwnYxK4O5eTPhCFMhUNtKS83U3ngMZ1A==</t>
  </si>
  <si>
    <t>NCAS6-NMP1 on 29/06/2026 13:00</t>
  </si>
  <si>
    <t>cd1d78d9-127a-f111-ab0f-7c1e521d6dd0</t>
  </si>
  <si>
    <t>R8lp6v/f80MuCsIIddVc9qwdnFBHIAIcwYbfaoDUdphkfd9mz/0RVNSce97v0PpO/nSQMCrOdFgx0wY6iLl/Ig==</t>
  </si>
  <si>
    <t>NCAS6-NMP1 on 29/06/2026 14:00</t>
  </si>
  <si>
    <t>9c820fd2-127a-f111-ab0e-70a8a54e1a7e</t>
  </si>
  <si>
    <t>SjCA3vayLGqcihhf8AVD1ZPXIRWXzPueEPm01MyTPPsbcrhzWD/JLJSIEpYY56lfebfRRNsXVJWki37Wvl2QLQ==</t>
  </si>
  <si>
    <t>NCAS6-NMP1 on 29/06/2026 15:00</t>
  </si>
  <si>
    <t>499ae7d3-127a-f111-ab0e-000d3a7ee765</t>
  </si>
  <si>
    <t>t7bmQfEamlyrdr0Rghvzh/kJCqMs0ZZ2NeSiec7FgtVoljpzsbGjGC6SkRZgRCN3/sBhPtt6mGw+L6u3GDVxRw==</t>
  </si>
  <si>
    <t>NCAS6-NMP1 on 29/06/2026 16:00</t>
  </si>
  <si>
    <t>1b1f78d9-127a-f111-ab0f-7c1e521d6dd0</t>
  </si>
  <si>
    <t>/yTJO043WdWi0eA/7sDgCkZVla3FzwJXazENtOnKB+N3CI75uCZ3703mfx9l2UWlQKgxrhUJpr9eqbqW/zjoLA==</t>
  </si>
  <si>
    <t>NCAS6-NMP1 on 29/06/2026 17:00</t>
  </si>
  <si>
    <t>9a820fd2-127a-f111-ab0e-70a8a54e1a7e</t>
  </si>
  <si>
    <t>ciqSGIJ2r5U87HiZoztnFqFmxRdwf0B2e6njOewiVX5dF5ff/oqBs/zuRPEoEb8yFHcXAZ2UiH5Abro//OX8Hg==</t>
  </si>
  <si>
    <t>NCAS6-NMP1 on 29/06/2026 18:00</t>
  </si>
  <si>
    <t>64fdb7d9-127a-f111-ab0e-7c1e521e7522</t>
  </si>
  <si>
    <t>nM7z3u8r2K1LDJrSUw45Aw6ReJBxmbv3jb/XaQpxHdFEzRbMN+HYXvBJ24yYYtaVwoH1wHAkMZ+IzFRK2dQdwA==</t>
  </si>
  <si>
    <t>NCAS6-NMP1 on 29/06/2026 19:00</t>
  </si>
  <si>
    <t>719ae7d3-127a-f111-ab0e-000d3a7ee765</t>
  </si>
  <si>
    <t>OOMTzE1EXFYGN7FWXcWR5OJcQ9S/FK86TsF31HywMQjUBb7gvxvr2G9uv0Jp/hEbGZHNrOtVKepAtfTPpxqqJQ==</t>
  </si>
  <si>
    <t>NCAS6-NMP1 on 29/06/2026 20:00</t>
  </si>
  <si>
    <t>af1e78d9-127a-f111-ab0f-7c1e521d6dd0</t>
  </si>
  <si>
    <t>nlVVrRlgvX3abp+4DV/zxWblEz+tvrsjpYK+C+rffUngfVx60c8vTf17+dz2AlJ7/9lVfwEqJGxv9ID8BrOD3g==</t>
  </si>
  <si>
    <t>NCAS6-NMP1 on 29/06/2026 21:00</t>
  </si>
  <si>
    <t>99e672e0-127a-f111-ab0f-7c1e521d6cd8</t>
  </si>
  <si>
    <t>oeSSswqGKWADZsgn9Q2ARQbi7IUKa4RxRKm8wk8UHojjk2N75oGzX/m2Ci19anpeRp1hdWaSrXl4nGmyS4uPUA==</t>
  </si>
  <si>
    <t>NCAS6-NMP1 on 29/06/2026 22:00</t>
  </si>
  <si>
    <t>b09ae7d3-127a-f111-ab0e-000d3a7ee765</t>
  </si>
  <si>
    <t>B9PXpdaIUWpFFUVSGIJ306yL8UJkw/va7yDpG83eqFI0/wks9O1uhSRppXIOYtovDPEvTQeztChBgh4f3Di+sw==</t>
  </si>
  <si>
    <t>NCAS6-NMP1 on 29/06/2026 23:00</t>
  </si>
  <si>
    <t>27d164da-127a-f111-ab0f-7c1e521d6cd8</t>
  </si>
  <si>
    <t>t6geFIlWq746yaIiLYea6VedUnNfWWTAcKiDOEwptBk6JJm4gHF+jvpuAR+pz9+TK0C0LSZLZ0p/tzV6RojhpQ==</t>
  </si>
  <si>
    <t>NCAS6-NMP1 on 30/06/2026 00:00</t>
  </si>
  <si>
    <t>34b97fd3-127a-f111-ab0f-7c1e521d6dd0</t>
  </si>
  <si>
    <t>8EQk4cgP0xltOn4LbMv2MZmdvGW0uQE7PgLyWC7f62lbVhI08RhsslsLCvjJe9/M0BBTPxapRO4OEsmdwWNxzg==</t>
  </si>
  <si>
    <t>NCAS6-NMP1 on 30/06/2026 01:00</t>
  </si>
  <si>
    <t>10b5b7df-127a-f111-ab0e-7c1e521e7522</t>
  </si>
  <si>
    <t>XpgyDhVuHp1BqFoit6LC8f62ErrWdIkC0AOwXzYhCSaAW7LWtF/LIgr3Y/6aKvU/C3Pa9xaFBNUBVkzcxOzbnA==</t>
  </si>
  <si>
    <t>NCAS6-NMP1 on 30/06/2026 02:00</t>
  </si>
  <si>
    <t>07280ad8-127a-f111-ab0e-70a8a54e1a7e</t>
  </si>
  <si>
    <t>xEWnb8Vbh/NGgoP1Hyf2T7KCthDy9qjEmvUduOAM4UQy647ekImD94S0AlrlusaYYXwKwK+BP22SewbhsbKk8g==</t>
  </si>
  <si>
    <t>NCAS6-NMP1 on 30/06/2026 03:00</t>
  </si>
  <si>
    <t>581f78d9-127a-f111-ab0f-7c1e521d6dd0</t>
  </si>
  <si>
    <t>hdsZsP0WCIXgf7ZwHaIy+GWlWptDTtmves0hYiDjVgfWyWSx/9CgiiIIB6mGU7h8V+n0jZyaprFSAbzkZTKSzg==</t>
  </si>
  <si>
    <t>NCAS6-NMP1 on 30/06/2026 04:00</t>
  </si>
  <si>
    <t>1c2078d9-127a-f111-ab0f-7c1e521d6dd0</t>
  </si>
  <si>
    <t>mU8HaA9vsPEewO2NhmyvoIRI5bQjDGvmg8E/OKQ0ITepD2JHktg5ULbHeQRZxRdBkW5sZJ+oJHf9/oDcnmdr2A==</t>
  </si>
  <si>
    <t>NCAS6-NMP1 on 30/06/2026 05:00</t>
  </si>
  <si>
    <t>4073bfd3-127a-f111-ab0e-7c1e521e7522</t>
  </si>
  <si>
    <t>roPygKRNPXupU6bGybu9A/iCAqsRysESQa4jyaPeH4soTcVuZbvMzTYnJKy+PuxvtdQma29LIwIf2YpEwQwIQg==</t>
  </si>
  <si>
    <t>NCAS6-NMP1 on 30/06/2026 06:00</t>
  </si>
  <si>
    <t>8afdb7d9-127a-f111-ab0e-7c1e521e7522</t>
  </si>
  <si>
    <t>OJ/9HHkf7X9bZMvoWMcZSkmKLmDgMQYxoTn2PZPyJtvks6jgxKSEaAnsPUNMYd+PfAO9doHoP+l4qRETDn7yjQ==</t>
  </si>
  <si>
    <t>NCAS6-NMP1 on 30/06/2026 07:00</t>
  </si>
  <si>
    <t>5473bfd3-127a-f111-ab0e-7c1e521e7522</t>
  </si>
  <si>
    <t>652rIR+hUXSedJBEsMZX5QKtQZnLP3PzigBYo4n3BIj5gGKxnFxw64qUJWasSEUnSgOfqPLukVDqRVUnXFtJrw==</t>
  </si>
  <si>
    <t>NCAS6-NMP1 on 30/06/2026 08:00</t>
  </si>
  <si>
    <t>58ba7fd3-127a-f111-ab0f-7c1e521d6dd0</t>
  </si>
  <si>
    <t>BjjZnTNs3jkkKiMa3TbWVXpoUTqcijEOhmLZVq3YenVc9sufTOKkp9Z2JBvSQkCEYpo8LPziNofy/NO0lKn4xw==</t>
  </si>
  <si>
    <t>NCAS6-NMP1 on 30/06/2026 09:00</t>
  </si>
  <si>
    <t>f1b4b7df-127a-f111-ab0e-7c1e521e7522</t>
  </si>
  <si>
    <t>k3pmwl/zUzGkiA+TvQMKlJ7FjNDJFan9W+XjiChwGSAy3zKTfFxPiI5CADWhaMk8gQ3x50MpxroI0EUuQrM7Og==</t>
  </si>
  <si>
    <t>NCAS6-NMP1 on 30/06/2026 10:00</t>
  </si>
  <si>
    <t>f6556cd4-127a-f111-ab0f-7c1e521d6cd8</t>
  </si>
  <si>
    <t>LEMJPTdaRTUXPH7Gd5zWodl3JF5fjRU6C/OGSOXjnMxaTveSO8QaZdSNoLoOR0ICkvoirNof1xU54B/A7uEfEw==</t>
  </si>
  <si>
    <t>NCAS6-NMP1 on 30/06/2026 11:00</t>
  </si>
  <si>
    <t>89d164da-127a-f111-ab0f-7c1e521d6cd8</t>
  </si>
  <si>
    <t>0y+4a7EhvNdWjXSk7+v9Hb8XzRh2EVMrLIOcYjhd63HIMmi/1K9QuH+4FaKg3Oi/omjs5qei1WD8l4y9lu26jA==</t>
  </si>
  <si>
    <t>NCAS6-NMP1 on 30/06/2026 12:00</t>
  </si>
  <si>
    <t>4e0ef3d9-127a-f111-ab0e-000d3a7ee765</t>
  </si>
  <si>
    <t>HKs3vCYOBzuMY2sFeRRvPJSkT2jNPLTIDi9UQmqmNJ1LeWWYJ2fckKQhIZ4TReMuBKi2Vtc7vmiXqfBQzImiDg==</t>
  </si>
  <si>
    <t>NCAS6-NMP1 on 30/06/2026 13:00</t>
  </si>
  <si>
    <t>2c1f78d9-127a-f111-ab0f-7c1e521d6dd0</t>
  </si>
  <si>
    <t>fCXwOued6n/fcoMCH5ljPMYpzvcbvk0bnKlEyKpWDIp6m5lBz0j+ladzaSxaft7O/ZHCGhXvKzEH4fbMOuPqRg==</t>
  </si>
  <si>
    <t>NCAS6-NMP1 on 30/06/2026 14:00</t>
  </si>
  <si>
    <t>eb1d78d9-127a-f111-ab0f-7c1e521d6dd0</t>
  </si>
  <si>
    <t>46Gm2u99nRx7FQFfV2/tWzpkqoc7kBp0Abpsqnvk2gO6vO/XbUWa6g5XySaKTfloytzbWvwSHohYxSQc/VPRFQ==</t>
  </si>
  <si>
    <t>NCAS6-NMP1 on 30/06/2026 15:00</t>
  </si>
  <si>
    <t>7f9ae7d3-127a-f111-ab0e-000d3a7ee765</t>
  </si>
  <si>
    <t>6i4OqrngOkn934NALg5NJ3DpaUJ16e81jYQ7JoOACA5+F7qF+rKGMXry6Rq/82ce28vy5/9jCbz8pWdRKSYwdw==</t>
  </si>
  <si>
    <t>NCAS6-NMP1 on 30/06/2026 16:00</t>
  </si>
  <si>
    <t>7b1e78d9-127a-f111-ab0f-7c1e521d6dd0</t>
  </si>
  <si>
    <t>Z7iOVX/WtNRKYa3LH9uUHtKykeYanL30+tca8ek/bcff/VsJoTzBDEtTfT07figiNV/1zHValE7lufKCXvos1w==</t>
  </si>
  <si>
    <t>NCAS6-NMP1 on 30/06/2026 17:00</t>
  </si>
  <si>
    <t>dc556cd4-127a-f111-ab0f-7c1e521d6cd8</t>
  </si>
  <si>
    <t>XpW2QGrPVEFI0lciRKpDcaA/xYyaIkVNDuhAIz77CcLlIylTMGzzHRjcMxKd33TXQsH2QZ/Wu2MFRAIUCNR2/A==</t>
  </si>
  <si>
    <t>NCAS6-NMP1 on 30/06/2026 18:00</t>
  </si>
  <si>
    <t>4b6107de-127a-f111-ab0e-70a8a54e1a7e</t>
  </si>
  <si>
    <t>Xf3AVeC7NEvVG2pmRkJcfadt5NIExjqyvRFA58e+cPHmer27sQEG+rQiszzVgQCG9sNlKRrE2pawHdfnispX/g==</t>
  </si>
  <si>
    <t>NCAS6-NMP1 on 30/06/2026 19:00</t>
  </si>
  <si>
    <t>c30df3d9-127a-f111-ab0e-000d3a7ee765</t>
  </si>
  <si>
    <t>4ltZiaNAse8qCia0+OFDYBaw5Si+HZWu2JYvEUbHvDq+7+C88qd5KXu8RzOVSsU6xqK+4toWphY7GnP7wJdG8g==</t>
  </si>
  <si>
    <t>NCAS6-NMP1 on 30/06/2026 20:00</t>
  </si>
  <si>
    <t>3a280ad8-127a-f111-ab0e-70a8a54e1a7e</t>
  </si>
  <si>
    <t>/VU+vnm74seUQzvfuJcUvrXo5b4gCtSa4GA4F2X07F1BHwtXJFp1ePtPk6pqz5ntWHJqykK1I7VxgLPKKYEvvQ==</t>
  </si>
  <si>
    <t>NCAS6-NMP1 on 30/06/2026 21:00</t>
  </si>
  <si>
    <t>100ef3d9-127a-f111-ab0e-000d3a7ee765</t>
  </si>
  <si>
    <t>/X7h0d7N4PSRwhWt4xupmyh0vyouXUXY0BucbaVdMfUsJXMNyfhVDouUyihFhmUilCTV/Fj3DxzsSOrnARAFMA==</t>
  </si>
  <si>
    <t>NCAS6-NMP1 on 30/06/2026 22:00</t>
  </si>
  <si>
    <t>5b1f78d9-127a-f111-ab0f-7c1e521d6dd0</t>
  </si>
  <si>
    <t>C5CMyTtrQA8bR0gLnsceQDhckZEq2AbIuS8xZ3yj5GCILqEkSkt++wFYymC75Jfmg/Bof1AKYjbwltB4mh1i5w==</t>
  </si>
  <si>
    <t>NCAS6-NMP1 on 30/06/2026 23:00</t>
  </si>
  <si>
    <t>5c866e3b-137a-f111-ab0f-7c1e521d6cd8</t>
  </si>
  <si>
    <t>MbtYeUmwAwS7WWv3LSQyvVLWg6wFg9lSpzTttvWgo4MkneWGm+5Hu3dfnWvYn+mjrosXRZw5C5KYMjDYDGrHrg==</t>
  </si>
  <si>
    <t>NLL-NMP2 on 01/06/2026 00:00</t>
  </si>
  <si>
    <t>NLL-NMP2 - EKFB - BC - Jun 2026</t>
  </si>
  <si>
    <t>49a91f39-137a-f111-ab0e-70a8a54e1a7e</t>
  </si>
  <si>
    <t>DZ7JHg0bbwF8ewfaK8KCjUYlK8CT9e7pqNhAMnk0XrYnQU8xoaq/1+kQJW9Ke1AmNqZ3iWiwW0aeHxrOAzZL6w==</t>
  </si>
  <si>
    <t>NLL-NMP2 on 01/06/2026 01:00</t>
  </si>
  <si>
    <t>49ba3d3c-137a-f111-ab0e-7c1e521e7522</t>
  </si>
  <si>
    <t>kMESjMaSfyWSTWfX3FITdWqXevtoxeWoyoCxjJgK+TLgawTZV3Gxq+Icgx3KEnCJEFL8Ups1cTuY5r4dqhWNfg==</t>
  </si>
  <si>
    <t>NLL-NMP2 on 01/06/2026 02:00</t>
  </si>
  <si>
    <t>7a3b7635-137a-f111-ab0f-7c1e521d6cd8</t>
  </si>
  <si>
    <t>4uLL9bNdMX98zZIK+fGhsY+enXtBJCxuDD4hp1gSg1ylQV3CjnytzLZzQDBW386iAl2z1G4jEOIz1Cwo0zxTxg==</t>
  </si>
  <si>
    <t>NLL-NMP2 on 01/06/2026 03:00</t>
  </si>
  <si>
    <t>143b7635-137a-f111-ab0f-7c1e521d6cd8</t>
  </si>
  <si>
    <t>UUVtsdXvxHLTMTjldFloYUEacEabF3wmxQbDhdSHecaXOV8DXRV/3Iyl7Q/QoFoA2T9oCRRxxY9zBY9YaNkL7w==</t>
  </si>
  <si>
    <t>NLL-NMP2 on 01/06/2026 04:00</t>
  </si>
  <si>
    <t>6914e339-137a-f111-ab0f-7c1e521d6dd0</t>
  </si>
  <si>
    <t>BlbmTif8aH8FzlaWyugBXDRpITQL6pSOT4FTpJJp+ajOC/QIuxa2QS7RGHjSUxS6YtVQqWzFCzL4D7aAo4fVOg==</t>
  </si>
  <si>
    <t>NLL-NMP2 on 01/06/2026 05:00</t>
  </si>
  <si>
    <t>2616e339-137a-f111-ab0f-7c1e521d6dd0</t>
  </si>
  <si>
    <t>5hG1sX7pxVT/H+dTTiLudQqGzOrjnCAdiOqjQAOrZEBjZWGMT3ZX6ARmiJu6VdaW45UgTfectS8pglNGOztREQ==</t>
  </si>
  <si>
    <t>NLL-NMP2 on 01/06/2026 06:00</t>
  </si>
  <si>
    <t>f5818f34-137a-f111-ab0e-000d3a7ee765</t>
  </si>
  <si>
    <t>oWTDLBfWdc5dMvk7ZBYtIEcD+3Zgbj2gPpzlKd4HOOnniG+3LXFWyfzLe0+ENsHYNtyDyUkmm3dX0YSHCyjHBA==</t>
  </si>
  <si>
    <t>NLL-NMP2 on 01/06/2026 07:00</t>
  </si>
  <si>
    <t>6615e339-137a-f111-ab0f-7c1e521d6dd0</t>
  </si>
  <si>
    <t>kPku2KzFYHekqNFMP/m8YjMOEAwvJkZ9TlkO/MYTihqpXlQiv0KmunEIlLxLm7iG0yYPht4OEKIpehwzDNYJlA==</t>
  </si>
  <si>
    <t>NLL-NMP2 on 01/06/2026 08:00</t>
  </si>
  <si>
    <t>f48e4d3d-137a-f111-ab0e-6045bd12f47d</t>
  </si>
  <si>
    <t>pfWaR/58h5JEr/0mZiTsDCIorRCAu7JZ99h+8RUr/ms5koMGaz45OqQEec2hDxl13dPQaaANe+1SMRenr71Xfg==</t>
  </si>
  <si>
    <t>NLL-NMP2 on 01/06/2026 09:00</t>
  </si>
  <si>
    <t>cf856e3b-137a-f111-ab0f-7c1e521d6cd8</t>
  </si>
  <si>
    <t>mdcH69TrcAF3s8J34XonpzxXrU46uepcACUWIB6pQeHgU+96I3ZWqM2LIHt991cbg17YEc5tKyfRkgd/m7pJJQ==</t>
  </si>
  <si>
    <t>NLL-NMP2 on 01/06/2026 10:00</t>
  </si>
  <si>
    <t>3c16e339-137a-f111-ab0f-7c1e521d6dd0</t>
  </si>
  <si>
    <t>nnu4cIlMhAnCDK1Uy9mJlSabBwDdJRzLUusuuOuRnm/10Cvrjt4evNB/1wDPMUUPXsbM6n6G7yrn7pi6tFzNtw==</t>
  </si>
  <si>
    <t>NLL-NMP2 on 01/06/2026 11:00</t>
  </si>
  <si>
    <t>e6a81f39-137a-f111-ab0e-70a8a54e1a7e</t>
  </si>
  <si>
    <t>ZsFbgb1g9aOiJOiqw+0C+I+JyuLfBPtlxX9JhY0S/p4y3lLsopci9l0LcFeJJ77M+hF1pqFqL74bxzVqOG0eJA==</t>
  </si>
  <si>
    <t>NLL-NMP2 on 01/06/2026 12:00</t>
  </si>
  <si>
    <t>ada81f39-137a-f111-ab0e-70a8a54e1a7e</t>
  </si>
  <si>
    <t>2ph1W0gLHG6AigMNLH6ooX5N5kazDzTzPAhGtWQZV2mls0XCiJ0roBaCyMLh09eCO+V0+AQSLzihcPjZPfEcAw==</t>
  </si>
  <si>
    <t>NLL-NMP2 on 01/06/2026 13:00</t>
  </si>
  <si>
    <t>0f06883a-137a-f111-ab0e-000d3a7ee765</t>
  </si>
  <si>
    <t>4ftPw3DuqCCacI0TMo6kXRrLgrvpv9uOcsRIxYjdw6KLFFBRMva6+hI++IldRTFudbsJTl6QJ6Jb5DatLNgcPw==</t>
  </si>
  <si>
    <t>NLL-NMP2 on 01/06/2026 14:00</t>
  </si>
  <si>
    <t>8bba3d3c-137a-f111-ab0e-7c1e521e7522</t>
  </si>
  <si>
    <t>Nnb3YMoywqWyPnvvqVuyTRnqZuMnRth/CKj2qh/ifGlEFn1idXG1FIGM9nYPvIKQeDFHltswSyRCKnvDobSSag==</t>
  </si>
  <si>
    <t>NLL-NMP2 on 01/06/2026 15:00</t>
  </si>
  <si>
    <t>fb818f34-137a-f111-ab0e-000d3a7ee765</t>
  </si>
  <si>
    <t>lij6IExeuWZmGmAPlunVN8kiixPMJIXC9c7eRfTubbZMVh+ber4sBaHJwj6Lj0fhldW2wDgvxV2X8SRDMpzBEQ==</t>
  </si>
  <si>
    <t>NLL-NMP2 on 01/06/2026 16:00</t>
  </si>
  <si>
    <t>8fbb4d37-137a-f111-ab0e-6045bd12f47d</t>
  </si>
  <si>
    <t>g5WHI9xklZeEypeZ/hb2aZLK8NA7hnE/ZCErohemn89MkQOo+QQOgTsdcltVDof1vIpRp29363P9ETkCI1cE9A==</t>
  </si>
  <si>
    <t>NLL-NMP2 on 01/06/2026 17:00</t>
  </si>
  <si>
    <t>fa818f34-137a-f111-ab0e-000d3a7ee765</t>
  </si>
  <si>
    <t>bFORZ7+8WASzgtvQ1fZ7hAkdAxQHjJc0SdZBGx/UBR8g/uGRpe11MLVW+U0bukj6FPNiVELBHCfrjHyT4E6Czw==</t>
  </si>
  <si>
    <t>NLL-NMP2 on 01/06/2026 18:00</t>
  </si>
  <si>
    <t>b6856e3b-137a-f111-ab0f-7c1e521d6cd8</t>
  </si>
  <si>
    <t>hBGqfTPLAJGwCYGPluwx237rTeCv7cCN4stf8/ys0FffLCrasP1ttfkfhPoVe0CPHryF6XWPBZop2mE80sbzyw==</t>
  </si>
  <si>
    <t>NLL-NMP2 on 01/06/2026 19:00</t>
  </si>
  <si>
    <t>c3856e3b-137a-f111-ab0f-7c1e521d6cd8</t>
  </si>
  <si>
    <t>72eSeePejKsmfe9kxathuzoJ3QoKMm4Kf5/kVzvbwUVSFQcULK70/eViWj4BoolaHpvnc+6R4I36HhPpYbT05Q==</t>
  </si>
  <si>
    <t>NLL-NMP2 on 01/06/2026 20:00</t>
  </si>
  <si>
    <t>8f94de33-137a-f111-ab0f-7c1e521d6dd0</t>
  </si>
  <si>
    <t>lBpt48EtQNFn7+qpB7sa6h5JT8uQzBjdCPwDyhWBn34zC2nKEol49oC6zFC4/JS2upzCMtvC4vNMONsE06ZqYQ==</t>
  </si>
  <si>
    <t>NLL-NMP2 on 01/06/2026 21:00</t>
  </si>
  <si>
    <t>492e4536-137a-f111-ab0e-7c1e521e7522</t>
  </si>
  <si>
    <t>kxPNln7HyYTfD5FJDlYfC8X4Q8LFM4Us/MQBB8Gnh43l6ZAHbDXDHf6K9lxHRYdm5Bd5b89L7KkI8NaBOS7Kng==</t>
  </si>
  <si>
    <t>NLL-NMP2 on 01/06/2026 22:00</t>
  </si>
  <si>
    <t>2e828f34-137a-f111-ab0e-000d3a7ee765</t>
  </si>
  <si>
    <t>iFdHdMDV4jz/yCZNa79bdviPadhSLkN6cFlQyLD0u0XjaWrvabqtMbSmtuBfchleBilCrDsp2GE+enmuSKndEQ==</t>
  </si>
  <si>
    <t>NLL-NMP2 on 01/06/2026 23:00</t>
  </si>
  <si>
    <t>03432733-137a-f111-ab0e-70a8a54e1a7e</t>
  </si>
  <si>
    <t>jtUEOcBPo+8PXZxpLkD1/CI0LDegIzbaMZTWUB4zwIcdSfBkpEaJVsEztyBB1LbFtroMeLbprzvpRAVnDrIJTQ==</t>
  </si>
  <si>
    <t>NLL-NMP2 on 02/06/2026 00:00</t>
  </si>
  <si>
    <t>41bb4d37-137a-f111-ab0e-6045bd12f47d</t>
  </si>
  <si>
    <t>gxb4EEAJTbhjwrMuAP3wQ4TkVyCXmCgCr0uRdsEc9gpEk7qhe2+o1e2aX9332uMzgiHWKZ1dcqwxs8iVM4EFqQ==</t>
  </si>
  <si>
    <t>NLL-NMP2 on 02/06/2026 01:00</t>
  </si>
  <si>
    <t>47a81f39-137a-f111-ab0e-70a8a54e1a7e</t>
  </si>
  <si>
    <t>KTRXuULfoxLBv+O9aIHfcaq8YMn7vw22HWWOhzu2y//oQLtPHNq4gpbIReudVMTq7KwtFdsTDAiwGNgKLlfHlA==</t>
  </si>
  <si>
    <t>NLL-NMP2 on 02/06/2026 02:00</t>
  </si>
  <si>
    <t>3a818f34-137a-f111-ab0e-000d3a7ee765</t>
  </si>
  <si>
    <t>7KD7AJlvxnhZnizYk5tCeFN9hP8VbPm4lTRkKsxe93qqhj4lPV6Si5O0OhZgJiuqUXZYSW8ZtBE0nk83xKGDRw==</t>
  </si>
  <si>
    <t>NLL-NMP2 on 02/06/2026 03:00</t>
  </si>
  <si>
    <t>ea13e339-137a-f111-ab0f-7c1e521d6dd0</t>
  </si>
  <si>
    <t>rgKE57FdWjiNBUuibziCo9kHJ/qtFqGrDO2YbTWVC8DBd0znhtxaaDtT5NTbAxOYEC6kO/NSmpTxv5YofD+N6w==</t>
  </si>
  <si>
    <t>NLL-NMP2 on 02/06/2026 04:00</t>
  </si>
  <si>
    <t>9195de33-137a-f111-ab0f-7c1e521d6dd0</t>
  </si>
  <si>
    <t>bKo3MSXzKRxCWU7j1MLfCoznvkDFl71Q9umR7i2iV9h1bR+zwvAobtP5ZtHEWzuh6/S6a1WE2ANfKEcfga9L/g==</t>
  </si>
  <si>
    <t>NLL-NMP2 on 02/06/2026 05:00</t>
  </si>
  <si>
    <t>0bba3d3c-137a-f111-ab0e-7c1e521e7522</t>
  </si>
  <si>
    <t>nlFYfD1DWZaRbQD2oLFkPV8Wk1ReRq6PbrkAEoEGiQe8tkwgDdt3+iQEFicSmwyE+C8tgtTYTLvBruK7CXrifg==</t>
  </si>
  <si>
    <t>NLL-NMP2 on 02/06/2026 06:00</t>
  </si>
  <si>
    <t>2aba3d3c-137a-f111-ab0e-7c1e521e7522</t>
  </si>
  <si>
    <t>Os6bCb7me42QrBfMeXkX0Eq0dxrv1iWeUjPr+JgDDkEbSIvrjnpnDNl/L2Us0CqSvZj//MZ+YnO0eUgHgkAWkA==</t>
  </si>
  <si>
    <t>NLL-NMP2 on 02/06/2026 07:00</t>
  </si>
  <si>
    <t>22ba3d3c-137a-f111-ab0e-7c1e521e7522</t>
  </si>
  <si>
    <t>unF/2mePIbS6d9DoPkfmXxrfxGgg/P61947RCJUq64iaauOn29jQLvzH/4l2iaP9jzixxqhgEwpHZwGouDQiqw==</t>
  </si>
  <si>
    <t>NLL-NMP2 on 02/06/2026 08:00</t>
  </si>
  <si>
    <t>7794de33-137a-f111-ab0f-7c1e521d6dd0</t>
  </si>
  <si>
    <t>J4SYCuhCqNASFi4cws20sXtIYqT1rHpgPAm5xKzhIdCZ39w3dm8gS4Vb2n/wIt1w/sOWXjW4Ja2nW3qz4TWx9Q==</t>
  </si>
  <si>
    <t>NLL-NMP2 on 02/06/2026 09:00</t>
  </si>
  <si>
    <t>ad93de33-137a-f111-ab0f-7c1e521d6dd0</t>
  </si>
  <si>
    <t>CjUxI03nvIX+zseA/+7PHII95ALjTqPlgVjkbJONw3gxT7lq5A6F4aYXLxgyIDhEt/rHBoBa+ojNHLK2NosxMA==</t>
  </si>
  <si>
    <t>NLL-NMP2 on 02/06/2026 10:00</t>
  </si>
  <si>
    <t>bbba3d3c-137a-f111-ab0e-7c1e521e7522</t>
  </si>
  <si>
    <t>KkEn04LWgwiAhV/I9F+kU4wAsHkx7bb4X0iVUTuQZ5b5l5jPes71Bf+l5nR6ZhhDhG1T46BTbOCoiqY31tyuhg==</t>
  </si>
  <si>
    <t>NLL-NMP2 on 02/06/2026 11:00</t>
  </si>
  <si>
    <t>74866e3b-137a-f111-ab0f-7c1e521d6cd8</t>
  </si>
  <si>
    <t>TXqnGNzSq4obIsgu6DBcqsys+hjuCZkk0MeMxTERRzlhk7ft5Vsf0H/JfSup3Px5NtLLxbTVACAyQ0a+7GPFQw==</t>
  </si>
  <si>
    <t>NLL-NMP2 on 02/06/2026 12:00</t>
  </si>
  <si>
    <t>9814e339-137a-f111-ab0f-7c1e521d6dd0</t>
  </si>
  <si>
    <t>947lkeQVT+OV8HbQt3ndiTeuuj4FUpA+7BnZEexzqnsuVwHalJbqQVEM8+o51xZRUuc7YjOIHagKHAdoFf27zw==</t>
  </si>
  <si>
    <t>NLL-NMP2 on 02/06/2026 13:00</t>
  </si>
  <si>
    <t>43866e3b-137a-f111-ab0f-7c1e521d6cd8</t>
  </si>
  <si>
    <t>TT+7bOIAEs8Wtb9Qggbl7zwTV3GXvXRgB5ENETAlzF+U1iSVLL0elnZ2eSSaF560CpQwHSE6YDEGCKob4Nx4sQ==</t>
  </si>
  <si>
    <t>NLL-NMP2 on 02/06/2026 14:00</t>
  </si>
  <si>
    <t>7b818f34-137a-f111-ab0e-000d3a7ee765</t>
  </si>
  <si>
    <t>bFOa2ZQQuY+SuM5adCDOZouTP5O48oiXhjX3/PQTaaxbmDfe1D9VaCj3pVtm8C5IaKMphH8x88Qjp82oi5N6EA==</t>
  </si>
  <si>
    <t>NLL-NMP2 on 02/06/2026 15:00</t>
  </si>
  <si>
    <t>0e432733-137a-f111-ab0e-70a8a54e1a7e</t>
  </si>
  <si>
    <t>7uX9X2zK9RA1Gh5OCS+6dcIoZSZ8OlI/fvzMZhgF6StpXsWfTvq4YMpIf88ib/TvfvPLnnvIEAx716cbTOps9g==</t>
  </si>
  <si>
    <t>NLL-NMP2 on 02/06/2026 16:00</t>
  </si>
  <si>
    <t>ed2d4536-137a-f111-ab0e-7c1e521e7522</t>
  </si>
  <si>
    <t>Vsrhe8j9pWjpiuGw2qKZnf6Am51an72TVdvhqLUwKJsl/oRBCWAF8XeQOcEZUsrhBxLw5NsGgk1t2LpHNlwhPQ==</t>
  </si>
  <si>
    <t>NLL-NMP2 on 02/06/2026 17:00</t>
  </si>
  <si>
    <t>372d4536-137a-f111-ab0e-7c1e521e7522</t>
  </si>
  <si>
    <t>IArrMTdqr3Z2sP6Vea9IueGcIicGBR6rF2gw3Cu0M6PrI8UVLxIcEo/ht2A+YDt0VGet9pTR08mLu/phXNVXZg==</t>
  </si>
  <si>
    <t>NLL-NMP2 on 02/06/2026 18:00</t>
  </si>
  <si>
    <t>922e4536-137a-f111-ab0e-7c1e521e7522</t>
  </si>
  <si>
    <t>ofH03j4Qb//CAaOBDxziPUUnrV7SFcd5uOIdxXayqRa6G8vS+yAmLnGboxMpOHEUY9R80D5yVahC3Bo/rlE9PQ==</t>
  </si>
  <si>
    <t>NLL-NMP2 on 02/06/2026 19:00</t>
  </si>
  <si>
    <t>47a91f39-137a-f111-ab0e-70a8a54e1a7e</t>
  </si>
  <si>
    <t>JHTSEGczoZUie4kPTKmgZd5qWYIY1h+riHXvsVrvuJCblMck+afApVBBonmPK6mfSuyB4A4fhTVpyJxvkx4fSw==</t>
  </si>
  <si>
    <t>NLL-NMP2 on 02/06/2026 20:00</t>
  </si>
  <si>
    <t>152e4536-137a-f111-ab0e-7c1e521e7522</t>
  </si>
  <si>
    <t>vtLSQQCOp896P/rvaDJcKUx3QXHl7kogamfHCSzuZ/EfXc09+yyNk9UHZwIJQUHCmVpFSXmGOZJAGX63b+strQ==</t>
  </si>
  <si>
    <t>NLL-NMP2 on 02/06/2026 21:00</t>
  </si>
  <si>
    <t>adbb4d37-137a-f111-ab0e-6045bd12f47d</t>
  </si>
  <si>
    <t>eIESq+cgW2ZpPCqPKV2/PBttU3/RT7eoFJgwwvP82ZqhW+a7PM5MEVgoQQgSFesnqO/7GVvjYDPwdgcvAOh5/Q==</t>
  </si>
  <si>
    <t>NLL-NMP2 on 02/06/2026 22:00</t>
  </si>
  <si>
    <t>d8818f34-137a-f111-ab0e-000d3a7ee765</t>
  </si>
  <si>
    <t>8KPkV1waWbTmAntNR5IbvUN+x4L7mi8GKulN77HyIg7v941Wh1c5vvALJSxY3a6o8t9k1ltMEtNKcPpKBnL8lw==</t>
  </si>
  <si>
    <t>NLL-NMP2 on 02/06/2026 23:00</t>
  </si>
  <si>
    <t>fc13e339-137a-f111-ab0f-7c1e521d6dd0</t>
  </si>
  <si>
    <t>UIBmb2ENk2ab7qnY6lhLRyJ228Unhk5Lpm8E0qp/7xDQTgOVkQGgLgSfB6dcohH0tP6NfiECiNBuOsAeLoYx5g==</t>
  </si>
  <si>
    <t>NLL-NMP2 on 03/06/2026 00:00</t>
  </si>
  <si>
    <t>4dbc4d37-137a-f111-ab0e-6045bd12f47d</t>
  </si>
  <si>
    <t>2NepUOMJ9PfZTGJXuvhymQwVe7biqVJqf1Jr+ZgunmINejksLFIRD2zJkpqQ2NmDTmGb7MMOws44C9FvMEuYqg==</t>
  </si>
  <si>
    <t>NLL-NMP2 on 03/06/2026 01:00</t>
  </si>
  <si>
    <t>5514e339-137a-f111-ab0f-7c1e521d6dd0</t>
  </si>
  <si>
    <t>JXSf6lgoDXDvEauFjSGL7r0Lw/NBt+w74VmPs8lDd/5xwfQEEURtXEDIgmjfCxlnpeM8CTj6WpmuRqOM+dtozA==</t>
  </si>
  <si>
    <t>NLL-NMP2 on 03/06/2026 02:00</t>
  </si>
  <si>
    <t>6f866e3b-137a-f111-ab0f-7c1e521d6cd8</t>
  </si>
  <si>
    <t>zL5/WPyhmAVmqhDumrBYVEh/ci2KAAiWbtC6lgsP6Up54eTagmz2ACtVejxxE/f4ZQaXEke0geSBs9KMRW+Ljg==</t>
  </si>
  <si>
    <t>NLL-NMP2 on 03/06/2026 03:00</t>
  </si>
  <si>
    <t>8e432733-137a-f111-ab0e-70a8a54e1a7e</t>
  </si>
  <si>
    <t>fN6eJZtWSRjsNoR+4GwFMwa/+C2eOGiGxVwxznmqEELRkpJ/dAiKMiix8P15TEaJ3+RsF5nXGV4iUQ6b5dXO9g==</t>
  </si>
  <si>
    <t>NLL-NMP2 on 03/06/2026 04:00</t>
  </si>
  <si>
    <t>d33b7635-137a-f111-ab0f-7c1e521d6cd8</t>
  </si>
  <si>
    <t>EU5zlz+8YoLoad5gzKUumfxf6P3/pkU9/AiF2W+7c37Zjx82LoXjkRGOxvcE5pDBMzOpE6kbqLzKKhjD+NZm7g==</t>
  </si>
  <si>
    <t>NLL-NMP2 on 03/06/2026 05:00</t>
  </si>
  <si>
    <t>d8856e3b-137a-f111-ab0f-7c1e521d6cd8</t>
  </si>
  <si>
    <t>5/Am782eatxboibKyANRlaWkvYdSejp8ZpQR4nAPkarA3Ckt2OAb+CrLq5AbQayK8MFIMiKz4ALZucvngoIeUg==</t>
  </si>
  <si>
    <t>NLL-NMP2 on 03/06/2026 06:00</t>
  </si>
  <si>
    <t>2ca91f39-137a-f111-ab0e-70a8a54e1a7e</t>
  </si>
  <si>
    <t>pSddZ7y5gMUgQaIK0VqHHMuShMYCT6P3I9u87N5cSnFEXqnxrQ+7xOT/KzFce2E2OsLJs730/SMAyW3eE69qJQ==</t>
  </si>
  <si>
    <t>NLL-NMP2 on 03/06/2026 07:00</t>
  </si>
  <si>
    <t>59432733-137a-f111-ab0e-70a8a54e1a7e</t>
  </si>
  <si>
    <t>DWwlq+chjZFMBX+jOLy8Wzxox7ih+YkGpF1IX91Tl6t2BydInDioTHJ3nfSVAF3TmTO/BuMpH3P1reE1zL86TA==</t>
  </si>
  <si>
    <t>NLL-NMP2 on 03/06/2026 08:00</t>
  </si>
  <si>
    <t>a83b7635-137a-f111-ab0f-7c1e521d6cd8</t>
  </si>
  <si>
    <t>bVahYKwFgeAkmmE8R9DYNJTTG65vEWM9DR5RagZ8I4isaHtHCxdUGdnDyO3l8sgTwPe0bTSFWp+YjsLFPgREOg==</t>
  </si>
  <si>
    <t>NLL-NMP2 on 03/06/2026 09:00</t>
  </si>
  <si>
    <t>26866e3b-137a-f111-ab0f-7c1e521d6cd8</t>
  </si>
  <si>
    <t>irAYuyeZLeuwghBTiiJBsepyrpl6Wlltj+/vX9PrMZKUlnQa7QVi0i32MU3KagptUSpPXu07elVn23Sdn2aTiQ==</t>
  </si>
  <si>
    <t>NLL-NMP2 on 03/06/2026 10:00</t>
  </si>
  <si>
    <t>8b828f34-137a-f111-ab0e-000d3a7ee765</t>
  </si>
  <si>
    <t>zeeb7kCy9ui54YS1WOEofN8JkouoAMZmyKTZ7gtpHA7xVmHuApVafrL/U8U8eU4qNhnEqXrK+gsjjiCsagj1Lg==</t>
  </si>
  <si>
    <t>NLL-NMP2 on 03/06/2026 11:00</t>
  </si>
  <si>
    <t>e3856e3b-137a-f111-ab0f-7c1e521d6cd8</t>
  </si>
  <si>
    <t>aRn4BpUmRAxFsRNSeS+ESguVHyLLqGFYAiJwOQRJsO/dcskjencSEGuqTOHGauvj2ruVBg6+W4hDL8SC/KbHsw==</t>
  </si>
  <si>
    <t>NLL-NMP2 on 03/06/2026 12:00</t>
  </si>
  <si>
    <t>a3a81f39-137a-f111-ab0e-70a8a54e1a7e</t>
  </si>
  <si>
    <t>KMw0OqhTNpW27ovPVX+czQHOARj99MY3n0JLWUsBFcNqrFx1tW1l4mp0o/FVm7NM7dXFOyR9VaVBaHBjdiA0YQ==</t>
  </si>
  <si>
    <t>NLL-NMP2 on 03/06/2026 13:00</t>
  </si>
  <si>
    <t>7e2e4536-137a-f111-ab0e-7c1e521e7522</t>
  </si>
  <si>
    <t>D+vxAXpQc1Le5DdEmFLeInhS6xo07SF/KHKEyIuV3+wqiQxYHRfD1aQvOcRGBNG3ABbdjSlqA2wxtIL0T23w4Q==</t>
  </si>
  <si>
    <t>NLL-NMP2 on 03/06/2026 14:00</t>
  </si>
  <si>
    <t>3ba91f39-137a-f111-ab0e-70a8a54e1a7e</t>
  </si>
  <si>
    <t>vTZSOseVD57lu8HDpkV0e6glBPb0QgPXSyf1lTXytTGiOWlbpPz+kWck553jUOGYvWPi60u5GUBlwzhm7LdZNw==</t>
  </si>
  <si>
    <t>NLL-NMP2 on 03/06/2026 15:00</t>
  </si>
  <si>
    <t>1694de33-137a-f111-ab0f-7c1e521d6dd0</t>
  </si>
  <si>
    <t>c2G5zP8Q+/BrdfGwn83zprxtAlNVoYnM2G3+gd1M39CtLDQg2cs+MKjWh13ZDPqXfQi93Uuzr7EKbWaC6khzvw==</t>
  </si>
  <si>
    <t>NLL-NMP2 on 03/06/2026 16:00</t>
  </si>
  <si>
    <t>18828f34-137a-f111-ab0e-000d3a7ee765</t>
  </si>
  <si>
    <t>haSjANGKQCoJtoFT3nKwPNSv5hQUXrUF0oPMfvK64LaujeWxlkZFYMCgKKpTSuF/ZgbAivh82Zvt6rFhZYBYLQ==</t>
  </si>
  <si>
    <t>NLL-NMP2 on 03/06/2026 17:00</t>
  </si>
  <si>
    <t>58a91f39-137a-f111-ab0e-70a8a54e1a7e</t>
  </si>
  <si>
    <t>G48HVb3YtF/Pfwoa7Bai1lgLFgVKOJPggm4YYftWE5HNrPck7cEzmWL6kzSr14uFC3NZBHnzc2HXGc4I0Ugtnw==</t>
  </si>
  <si>
    <t>NLL-NMP2 on 03/06/2026 18:00</t>
  </si>
  <si>
    <t>a52d4536-137a-f111-ab0e-7c1e521e7522</t>
  </si>
  <si>
    <t>+BDt9gAT/dmXZxEbezIpUBHtOsT3bll8JRPd0PN3lkmZQUD2vrFqClctILgiJl550SxbJ1gGDfIRvYc+N63gpw==</t>
  </si>
  <si>
    <t>NLL-NMP2 on 03/06/2026 19:00</t>
  </si>
  <si>
    <t>24be1a3f-137a-f111-ab0e-70a8a54e1a7e</t>
  </si>
  <si>
    <t>otOrQQSgo+NXY08yNBMieE4MyCFFbILsOwSDjWwZhYD5afcITD0mO+fEaETQHDxmOwfeHpRrY1kaPiyH4thYNg==</t>
  </si>
  <si>
    <t>NLL-NMP2 on 03/06/2026 20:00</t>
  </si>
  <si>
    <t>4d2e4536-137a-f111-ab0e-7c1e521e7522</t>
  </si>
  <si>
    <t>iXPnK4r7+aLt9GuUEsUeeKS4G6sylGPdIlI0hPKFvzX1ScK59Pj6YLO4hafhA0TfTjo/ydgLjTC8I5FRTwSvhw==</t>
  </si>
  <si>
    <t>NLL-NMP2 on 03/06/2026 21:00</t>
  </si>
  <si>
    <t>69432733-137a-f111-ab0e-70a8a54e1a7e</t>
  </si>
  <si>
    <t>+/aSx8fP4l2SOV2k13gs607+PgxK+tdBreQCnNdKqv8VGS7qAs11FaDWY8OHicGYkL/kV4fAVTvwAF1EA916Bw==</t>
  </si>
  <si>
    <t>NLL-NMP2 on 03/06/2026 22:00</t>
  </si>
  <si>
    <t>3ca91f39-137a-f111-ab0e-70a8a54e1a7e</t>
  </si>
  <si>
    <t>Fbvat0r1uYDAtvy2OP8UKPLe4aNf7a6h7C5Ch9oySOeHXyDORflee7oem8h5LQIuJQp555NGDEdqj9tx1Zz77A==</t>
  </si>
  <si>
    <t>NLL-NMP2 on 03/06/2026 23:00</t>
  </si>
  <si>
    <t>f694de33-137a-f111-ab0f-7c1e521d6dd0</t>
  </si>
  <si>
    <t>UTe6YCSz/Pf487pk60MOzXUPlBq5tTntX9hmIiipBt/fZIq9XRE5Hf5f+4i6qasQh4RKpUcwxZy7gwHKxeQQ1w==</t>
  </si>
  <si>
    <t>NLL-NMP2 on 04/06/2026 00:00</t>
  </si>
  <si>
    <t>b43c7635-137a-f111-ab0f-7c1e521d6cd8</t>
  </si>
  <si>
    <t>O3QpTHpACsgI3xKH4vDOXNdcgJvT32rOsM+OKVpPcFQSxNxjsVHZ7i92sIpHl6klwhNF0OXQQAzrDkPbRTcdUQ==</t>
  </si>
  <si>
    <t>NLL-NMP2 on 04/06/2026 01:00</t>
  </si>
  <si>
    <t>452d4536-137a-f111-ab0e-7c1e521e7522</t>
  </si>
  <si>
    <t>K8KfbtuarfLYPkka0eIzDFHvVv4VXGLaC0Hm2zg6Atu69+WAAQVoGU4ZzPovntrSLfL2JSUWzqz3ySrGAgA7ew==</t>
  </si>
  <si>
    <t>NLL-NMP2 on 04/06/2026 02:00</t>
  </si>
  <si>
    <t>5f432733-137a-f111-ab0e-70a8a54e1a7e</t>
  </si>
  <si>
    <t>abuVOMVVMdsYggHklJJlbPHyDo0z+8jkCQ4xZFqxgfyQxNuRh4P6zryJXIpR3YAMZaWj0kjGWhbZjXBoH4n9xA==</t>
  </si>
  <si>
    <t>NLL-NMP2 on 04/06/2026 03:00</t>
  </si>
  <si>
    <t>9aa81f39-137a-f111-ab0e-70a8a54e1a7e</t>
  </si>
  <si>
    <t>EeMyj2O873zk/BdhcoDyzXn9lPkFgAh8hYPYKmYC5XWSdjoA6ryYF29xYkDaTa3CrFC9Y08CO1TzKKsavFlySg==</t>
  </si>
  <si>
    <t>NLL-NMP2 on 04/06/2026 04:00</t>
  </si>
  <si>
    <t>2c94de33-137a-f111-ab0f-7c1e521d6dd0</t>
  </si>
  <si>
    <t>0SdWQP8ZN9nwYHyYlF/s0W2whlXGbWyH83kpcoso5Fz3HFt0sUYe7KeH4n6IRg/yL5UeRoeqjqXqzpBoIYy1hA==</t>
  </si>
  <si>
    <t>NLL-NMP2 on 04/06/2026 05:00</t>
  </si>
  <si>
    <t>9cbb4d37-137a-f111-ab0e-6045bd12f47d</t>
  </si>
  <si>
    <t>mnuJDEgTEiK9Lip9ieqfCUn5Dp7oUjnlndaBVr9/ikxi6uJ/DvocHCbRJd2JWNfuqAeCp5ugMVoQZDkc1NIzGg==</t>
  </si>
  <si>
    <t>NLL-NMP2 on 04/06/2026 06:00</t>
  </si>
  <si>
    <t>b793de33-137a-f111-ab0f-7c1e521d6dd0</t>
  </si>
  <si>
    <t>RXBOHGCVtsNaOVfpwd/GTkfPLpzmZ0ClYWA7WeapxVgDtbeKACNs93paTtrjS1eQ0I0WPETzMUrXWGm+22c9lw==</t>
  </si>
  <si>
    <t>NLL-NMP2 on 04/06/2026 07:00</t>
  </si>
  <si>
    <t>a1bb4d37-137a-f111-ab0e-6045bd12f47d</t>
  </si>
  <si>
    <t>p7aSzVEWh0NA36HwoRsvbTWc4iNkuRE1GZpg17UdtvtgdGLWmCdmNu//Xe+f6FSwCmoTPjr4/bngpfNkOtkzSg==</t>
  </si>
  <si>
    <t>NLL-NMP2 on 04/06/2026 08:00</t>
  </si>
  <si>
    <t>7b14e339-137a-f111-ab0f-7c1e521d6dd0</t>
  </si>
  <si>
    <t>zDUUk+sQ3ODgfzVOYDkawtTVWEIr9H8nHUMKKFVaAp6SDJd8yFo63QE+8AylSrHBumSuYMoHtja61eMdujgNGA==</t>
  </si>
  <si>
    <t>NLL-NMP2 on 04/06/2026 09:00</t>
  </si>
  <si>
    <t>31866e3b-137a-f111-ab0f-7c1e521d6cd8</t>
  </si>
  <si>
    <t>TFhRpEQFD1+2O9/D7iqBVKyhQ6QwJlj2FlXil6y+1BH9YuCfdyjPIGvY7tFaldZYIl1eUxKuJAhgSWTB5P1G/Q==</t>
  </si>
  <si>
    <t>NLL-NMP2 on 04/06/2026 10:00</t>
  </si>
  <si>
    <t>18be1a3f-137a-f111-ab0e-70a8a54e1a7e</t>
  </si>
  <si>
    <t>8bIQNesrAAJJgK+viZpBUcHgmjM9Q+JB+ZqGQ8xpEqlPNreXWl95acqWVT8zvs8t6ZgOo1owSS1IsKRY4iojZQ==</t>
  </si>
  <si>
    <t>NLL-NMP2 on 04/06/2026 11:00</t>
  </si>
  <si>
    <t>20a81f39-137a-f111-ab0e-70a8a54e1a7e</t>
  </si>
  <si>
    <t>hHUzTjg55ANui4487rt3knsXGVvZ4G3K1PKyPLzy6aw7I4ShMoUp9rF1kt6OSivFP9RVReAc8yFIrJDIas+LyQ==</t>
  </si>
  <si>
    <t>NLL-NMP2 on 04/06/2026 12:00</t>
  </si>
  <si>
    <t>2095de33-137a-f111-ab0f-7c1e521d6dd0</t>
  </si>
  <si>
    <t>Rl7Wyos+zAZsrlAnzs9+fTJlwwF2cTkUqWUqUqYktakQEFHh7KJ7fEbLSN4sXeNXF+t9Nob76U1hacYLEW7iZA==</t>
  </si>
  <si>
    <t>NLL-NMP2 on 04/06/2026 13:00</t>
  </si>
  <si>
    <t>e005883a-137a-f111-ab0e-000d3a7ee765</t>
  </si>
  <si>
    <t>ztEXo0yJpqhd7uAZxXW3knhxnj+XWJPlL6p9H73KsH2ykLR5hkeO6l9IfjrkJoadhr+zEKttsHLkEh5jhLpcbQ==</t>
  </si>
  <si>
    <t>NLL-NMP2 on 04/06/2026 14:00</t>
  </si>
  <si>
    <t>4195de33-137a-f111-ab0f-7c1e521d6dd0</t>
  </si>
  <si>
    <t>popIGn4nv7tXu1PI+cqaIxe5/MtUJ9dZXmG6+0L4RaTfIAzC8LYmXPgxcIXGqUQgGlNaWQXQ18BepEhXbBLHpg==</t>
  </si>
  <si>
    <t>NLL-NMP2 on 04/06/2026 15:00</t>
  </si>
  <si>
    <t>c6856e3b-137a-f111-ab0f-7c1e521d6cd8</t>
  </si>
  <si>
    <t>HbKgG6uV1IlX+NyQ9tImngD+kz1y605kv8HEcyOeZltgsZCBcsm/j1kYlHCc9EWH8/nRw/ZFREmZGEPeLbFuZw==</t>
  </si>
  <si>
    <t>NLL-NMP2 on 04/06/2026 16:00</t>
  </si>
  <si>
    <t>9c2e4536-137a-f111-ab0e-7c1e521e7522</t>
  </si>
  <si>
    <t>J5WSjAtBXlX6tE74QjZLSZShCFL3YC0U8ZJwZVlDjWHXwu/1LdmhD3QgIal8mS7PTXlc8zWFk2X0gA9vvh7rJw==</t>
  </si>
  <si>
    <t>NLL-NMP2 on 04/06/2026 17:00</t>
  </si>
  <si>
    <t>353c7635-137a-f111-ab0f-7c1e521d6cd8</t>
  </si>
  <si>
    <t>rHTRBS/xrXkiMkIgrDORNVb7LwmgH5cttKZU5AZDFGqsEUUSvQK7BncSM408XhwAiAWpLOqdPM7gVn/gOFgGlA==</t>
  </si>
  <si>
    <t>NLL-NMP2 on 04/06/2026 18:00</t>
  </si>
  <si>
    <t>8fbc4d37-137a-f111-ab0e-6045bd12f47d</t>
  </si>
  <si>
    <t>AhCM/UeNn0bjj6WnSV25VZSUU+znFL904RaIDK+faXGFVETjhygM2IlY5CeqzUPKgLUvA6Z+5HrK/0ZI3BWqLQ==</t>
  </si>
  <si>
    <t>NLL-NMP2 on 04/06/2026 19:00</t>
  </si>
  <si>
    <t>c3ba3d3c-137a-f111-ab0e-7c1e521e7522</t>
  </si>
  <si>
    <t>hLJJOjMmH5R5TC9bF05SMss00pR53FDL90K3IwEC939G1v+dncGhoe94BL3RclWiwhF/ZRU0IMwQcAQfC56y0Q==</t>
  </si>
  <si>
    <t>NLL-NMP2 on 04/06/2026 20:00</t>
  </si>
  <si>
    <t>dd856e3b-137a-f111-ab0f-7c1e521d6cd8</t>
  </si>
  <si>
    <t>AySK7lExxDYwvXgUNt1ktRx74F9AW5R5yXji2CXdomHyj/carON5zkBaihvD/n9xuxOJsax2tYT2IU8NxiwE+w==</t>
  </si>
  <si>
    <t>NLL-NMP2 on 04/06/2026 21:00</t>
  </si>
  <si>
    <t>1e432733-137a-f111-ab0e-70a8a54e1a7e</t>
  </si>
  <si>
    <t>6x7noeNvrIDNctTCMWbB8VTIktr8ovcTL11e/Ngsv4KLL42bYbAQEjzP1Oc1k3cymuv//3wz40S6T19NVl5Yzw==</t>
  </si>
  <si>
    <t>NLL-NMP2 on 04/06/2026 22:00</t>
  </si>
  <si>
    <t>2da91f39-137a-f111-ab0e-70a8a54e1a7e</t>
  </si>
  <si>
    <t>mridyhSM5Nszsb934UtoSed8oriltfGoa5VjiqOgRCV7fSaQYkSv2xZ+LPxTxUQoGyyq/Pm+Nbi24o74uSXkaw==</t>
  </si>
  <si>
    <t>NLL-NMP2 on 04/06/2026 23:00</t>
  </si>
  <si>
    <t>30ba3d3c-137a-f111-ab0e-7c1e521e7522</t>
  </si>
  <si>
    <t>4tAzD+6O7f5cG0FZdr5vYa4NpNRfYqNgdx3NiZhQhWorSPJzPTTRIBpYNMVFkZLJu6/itP3OdRcwughemLHUPw==</t>
  </si>
  <si>
    <t>NLL-NMP2 on 05/06/2026 00:00</t>
  </si>
  <si>
    <t>fdbb4d37-137a-f111-ab0e-6045bd12f47d</t>
  </si>
  <si>
    <t>W4k2j8lIBqpTlBKE3aQgJhbHEprfBpFyEE/EGNNA9M8YCsUJtkZafdQmkhjFlXz0eSgTQIoq/Y3fi69dFgikwA==</t>
  </si>
  <si>
    <t>NLL-NMP2 on 05/06/2026 01:00</t>
  </si>
  <si>
    <t>4b14e339-137a-f111-ab0f-7c1e521d6dd0</t>
  </si>
  <si>
    <t>vMYFwYtjV4XSw5kDpg/Yd6ni9Pwhygcggofk3OHODSvjDvVQ+Zr+O9kYWvh/JKjs3vGCVe7v20tccUmzVtQehA==</t>
  </si>
  <si>
    <t>NLL-NMP2 on 05/06/2026 02:00</t>
  </si>
  <si>
    <t>cd3b7635-137a-f111-ab0f-7c1e521d6cd8</t>
  </si>
  <si>
    <t>udf4wzgBfMMWyzQMWFR834Vmvqos01F84zIsMJLKdc+HasbQ5GmBE8CCI+ABL/ZrWmrqXxCrpUlHRUCOmzb5/Q==</t>
  </si>
  <si>
    <t>NLL-NMP2 on 05/06/2026 03:00</t>
  </si>
  <si>
    <t>dd13e339-137a-f111-ab0f-7c1e521d6dd0</t>
  </si>
  <si>
    <t>95mLDQzil1vUo3eItGKOleTpk9Bsa632wD3ZgrwYV6/M+nVvcmwQ2/xDtvv9zXioixEqrE8+m466uZcYe7UEhw==</t>
  </si>
  <si>
    <t>NLL-NMP2 on 05/06/2026 04:00</t>
  </si>
  <si>
    <t>8c16e339-137a-f111-ab0f-7c1e521d6dd0</t>
  </si>
  <si>
    <t>mtXT3ZpCJIbPz2fAxlgQdtgzkZK0lmsumvx/aZipaqMPSNxXKVVvc+FsFL9L6Jd86cn/8/oxVbLvVxSC67fSNg==</t>
  </si>
  <si>
    <t>NLL-NMP2 on 05/06/2026 05:00</t>
  </si>
  <si>
    <t>a43c7635-137a-f111-ab0f-7c1e521d6cd8</t>
  </si>
  <si>
    <t>ayOtTvhQZmPPOcn747BZi2Y0Riws5luzwAs5AtVxKwSKbOPo62+CD+o5tCYA9KdUzoAyi4DCzDwl3EWyA9f/cg==</t>
  </si>
  <si>
    <t>NLL-NMP2 on 05/06/2026 06:00</t>
  </si>
  <si>
    <t>19866e3b-137a-f111-ab0f-7c1e521d6cd8</t>
  </si>
  <si>
    <t>UX9/dXFkbOgqKXr/QKvI6Cts7zreVPbo9RYYdu6iGwSHwtlEr79rfVE0HclH19KiDLfJVvlVWUkyuqbCUOmkIw==</t>
  </si>
  <si>
    <t>NLL-NMP2 on 05/06/2026 07:00</t>
  </si>
  <si>
    <t>bd14e339-137a-f111-ab0f-7c1e521d6dd0</t>
  </si>
  <si>
    <t>OvH7YV6B1GedY+/QvXgKS7ee9LJGQs099oWzuGaAh4znmNW/MuQBeUZYWt9QAddgutdUl+T7qUMf1btgW/m/Aw==</t>
  </si>
  <si>
    <t>NLL-NMP2 on 05/06/2026 08:00</t>
  </si>
  <si>
    <t>a3bb4d37-137a-f111-ab0e-6045bd12f47d</t>
  </si>
  <si>
    <t>wrdfaly4DLiJaddrWI95fTLqsfkr/8PwWxiJhMhg+hRZll1S2XmW8XjcT43LQs7p6iQsq9p6aT/1HrmthMyO4A==</t>
  </si>
  <si>
    <t>NLL-NMP2 on 05/06/2026 09:00</t>
  </si>
  <si>
    <t>6006883a-137a-f111-ab0e-000d3a7ee765</t>
  </si>
  <si>
    <t>zRxJqm+B5ceETAxXXHgTtOtDEhJ1E5zCdojVzPby0oZDC3L59OtW2wc7DFyiRxjJ4mTCMLlCv6kV4AbnPhT9sw==</t>
  </si>
  <si>
    <t>NLL-NMP2 on 05/06/2026 10:00</t>
  </si>
  <si>
    <t>7b828f34-137a-f111-ab0e-000d3a7ee765</t>
  </si>
  <si>
    <t>+/tbJ828CO/QcGt8bj4Ajo1a1kFeU5W8uVgIzy1nyC/nNIT/LBIgPfEXf+BJa4WQ6N+clw2Loqu4FcqitHTopQ==</t>
  </si>
  <si>
    <t>NLL-NMP2 on 05/06/2026 11:00</t>
  </si>
  <si>
    <t>e6417b2f-137a-f111-ab0f-7c1e521d6cd8</t>
  </si>
  <si>
    <t>H9VUbjIk9dWLQHINLJfe49cpsoiaOpK67bUiQd6h568ONukPxmEeLbvCwCaAa95kVYj0mrlj+Z/R77Jr+1dajg==</t>
  </si>
  <si>
    <t>NLL-NMP2 on 05/06/2026 12:00</t>
  </si>
  <si>
    <t>412e4536-137a-f111-ab0e-7c1e521e7522</t>
  </si>
  <si>
    <t>8BVewWgke9Frdm2NJx2jmF+39rj1fMLEBnLONzMcHdPwGNUEZEAEdj/nAmg0KkUNRrmPYS/Z2LkKRkvKU6+tIw==</t>
  </si>
  <si>
    <t>NLL-NMP2 on 05/06/2026 13:00</t>
  </si>
  <si>
    <t>02a91f39-137a-f111-ab0e-70a8a54e1a7e</t>
  </si>
  <si>
    <t>lJe5H8QxuncLD2pG62XaIdyQpcvRoRXmdM0YyOL2NVctvOpVR+6yvKxWgfYirt3AEvgg8MZgZMRH8gJu9gpcAw==</t>
  </si>
  <si>
    <t>NLL-NMP2 on 05/06/2026 14:00</t>
  </si>
  <si>
    <t>04432733-137a-f111-ab0e-70a8a54e1a7e</t>
  </si>
  <si>
    <t>MIdNZH/Q5AIst/lYzZZy6gGS39at9Zj0vKQjbN+O4unebWVo7f47RkE6GBq/JHZrGrm+Ur/CKZjXskDfuxGe/Q==</t>
  </si>
  <si>
    <t>NLL-NMP2 on 05/06/2026 15:00</t>
  </si>
  <si>
    <t>c014e339-137a-f111-ab0f-7c1e521d6dd0</t>
  </si>
  <si>
    <t>Ym/8y0rPOsAspDJ0wrG+rFZLFYkDhcQHcEdSn/9K9LAMowjzs+jb7PGqkq7mfrvIbSB3nlplGRQ89fJ4xqR6pA==</t>
  </si>
  <si>
    <t>NLL-NMP2 on 05/06/2026 16:00</t>
  </si>
  <si>
    <t>853b7635-137a-f111-ab0f-7c1e521d6cd8</t>
  </si>
  <si>
    <t>fifaOH6kW7+EKyNjgaZFHLJxYuLpcjfj+TV/MeapYbliU0bUBk93wAGDQ3yZQ/jJTzT+vmLr+uL33bD1dj/KDg==</t>
  </si>
  <si>
    <t>NLL-NMP2 on 05/06/2026 17:00</t>
  </si>
  <si>
    <t>5e615031-137a-f111-ab0e-6045bd12f47d</t>
  </si>
  <si>
    <t>lgqlYOb0sIck6SkiM70HNxlV4JsapdrAYJDV48rSND88bZFW/cxAD9o58rPKJzH6mTuBjSAzFxjTvYEyZaBPAA==</t>
  </si>
  <si>
    <t>NLL-NMP2 on 05/06/2026 18:00</t>
  </si>
  <si>
    <t>cb2d4536-137a-f111-ab0e-7c1e521e7522</t>
  </si>
  <si>
    <t>noYPiKtq2AwgYkFddRy/w2vIZACVyb5yOvIPjZrUf//GqhEegiOGKSIBSHjcAD80fsNICQls5AeU3gDmZa9inw==</t>
  </si>
  <si>
    <t>NLL-NMP2 on 05/06/2026 19:00</t>
  </si>
  <si>
    <t>45bb4d37-137a-f111-ab0e-6045bd12f47d</t>
  </si>
  <si>
    <t>Jnqm93KYHCtDDlIXzhWoyi+y22hWSoluRcCpC/iNLLvv5kcbFLkVTSRzirZkeuC2pbqVCLpuoxLZu4aVarPzMw==</t>
  </si>
  <si>
    <t>NLL-NMP2 on 05/06/2026 20:00</t>
  </si>
  <si>
    <t>ab2d4536-137a-f111-ab0e-7c1e521e7522</t>
  </si>
  <si>
    <t>BGapo7yicR60lZE6pQ6hE65z2UYI7WDg4QrT1OlRqxAX2H5aoyQ2P3ecjjp1ogvAYIAv8U4JPDoCXJpXH+dqLQ==</t>
  </si>
  <si>
    <t>NLL-NMP2 on 05/06/2026 21:00</t>
  </si>
  <si>
    <t>3414e339-137a-f111-ab0f-7c1e521d6dd0</t>
  </si>
  <si>
    <t>G+hb1ioMHIICuyijGLwd52YPKXuQVJYmgP8Oo69FVwYrf7alz/Npf/MSaVJbvtBASPSP9rNz+Hxev6wAuDdAAQ==</t>
  </si>
  <si>
    <t>NLL-NMP2 on 05/06/2026 22:00</t>
  </si>
  <si>
    <t>7bba3d3c-137a-f111-ab0e-7c1e521e7522</t>
  </si>
  <si>
    <t>ZZIyABOffZPdSgIs3bBilSErrOUu6Kzb3NtjRr/CPEm61uy0tac9yM8VO70nHajW5sDcO5h8aRArK4ZJzp1ESw==</t>
  </si>
  <si>
    <t>NLL-NMP2 on 05/06/2026 23:00</t>
  </si>
  <si>
    <t>cd93de33-137a-f111-ab0f-7c1e521d6dd0</t>
  </si>
  <si>
    <t>67CqCQ02HTGpRvYSfCsGTSgBMEX+nw5HubvS48/fhmosY7Y9+HOn+ir1g9CxCukHShKHedRwLbV5usUKNK3NHg==</t>
  </si>
  <si>
    <t>NLL-NMP2 on 06/06/2026 00:00</t>
  </si>
  <si>
    <t>753c7635-137a-f111-ab0f-7c1e521d6cd8</t>
  </si>
  <si>
    <t>APVNml3e8y9AZTO5eeXYkIEkEabChWoF4JKg07NPMxWG8830RX0rTcjmMIF+RC6mbl/ZW2L+OiF96cVih/i1mQ==</t>
  </si>
  <si>
    <t>NLL-NMP2 on 06/06/2026 01:00</t>
  </si>
  <si>
    <t>8b06883a-137a-f111-ab0e-000d3a7ee765</t>
  </si>
  <si>
    <t>Y0LJ9Kbubjawm9451qJ34clFBAQdQ4VOM8YiX2femsWDTkrnbaCQRjWIdrpEOmczq++LCEk/hUktf9I1Vc/aKA==</t>
  </si>
  <si>
    <t>NLL-NMP2 on 06/06/2026 02:00</t>
  </si>
  <si>
    <t>562d4536-137a-f111-ab0e-7c1e521e7522</t>
  </si>
  <si>
    <t>4GhusjUlozMNleDpDb34CCPyh2oru8nuwxkVIfWSmUIPSAvuGxVET9DNWiNJApsg83YdFYAIGEv6i4/IF8p5Dg==</t>
  </si>
  <si>
    <t>NLL-NMP2 on 06/06/2026 03:00</t>
  </si>
  <si>
    <t>5e818f34-137a-f111-ab0e-000d3a7ee765</t>
  </si>
  <si>
    <t>+iwlRvOo6asXzwwSLDLqHTDW816c7ehwvQWpgmOZ1nROTvAmuVhTSVxSTy9m9khDN6/mzYSkSxIatXfL/iR81A==</t>
  </si>
  <si>
    <t>NLL-NMP2 on 06/06/2026 04:00</t>
  </si>
  <si>
    <t>bf856e3b-137a-f111-ab0f-7c1e521d6cd8</t>
  </si>
  <si>
    <t>9o6UKfaAbGVKDvWkpL31ETchBBHuUXAYgs/AWDoQahXx4Txwb8B0BF+stXXghaKn1AA/Eu9QkXOcRFo5erOgSw==</t>
  </si>
  <si>
    <t>NLL-NMP2 on 06/06/2026 05:00</t>
  </si>
  <si>
    <t>84e94c30-137a-f111-ab0e-7c1e521e7522</t>
  </si>
  <si>
    <t>QqomY0nTzZ5KEHue1PMlcMBg4Lo7z1XDrQrpLbVLf9qsANPJeZBqgd7OstlQsWG2T5hsCcKKmSQW+6U1WPnzpA==</t>
  </si>
  <si>
    <t>NLL-NMP2 on 06/06/2026 06:00</t>
  </si>
  <si>
    <t>10432733-137a-f111-ab0e-70a8a54e1a7e</t>
  </si>
  <si>
    <t>X3OyS/4DhB/CJcJMQ0454KvLVUoL0MEadXYtKBYP7mCUM3T8MsxtJ5igoAlrjLKWWKbb5zhByhHC3qvuGQlgGQ==</t>
  </si>
  <si>
    <t>NLL-NMP2 on 06/06/2026 07:00</t>
  </si>
  <si>
    <t>8a3b7635-137a-f111-ab0f-7c1e521d6cd8</t>
  </si>
  <si>
    <t>1sP0SbU/vCqCp8bF6Ph0yx2o4/kmBC13ZaP1F1eTo8xvU3xQtBW5FWmCfo58m+Dn+YHx0wGrsJ+/xYj9M4ghSw==</t>
  </si>
  <si>
    <t>NLL-NMP2 on 06/06/2026 08:00</t>
  </si>
  <si>
    <t>352e4536-137a-f111-ab0e-7c1e521e7522</t>
  </si>
  <si>
    <t>QacXclfGvmxN2IjiA9DCBRKv6IBHrxxcsFqjCBdxU6GQeoSNe30ImQppg6BT6cuWGsJMJvne83RqRzctCm04nQ==</t>
  </si>
  <si>
    <t>NLL-NMP2 on 06/06/2026 09:00</t>
  </si>
  <si>
    <t>16432733-137a-f111-ab0e-70a8a54e1a7e</t>
  </si>
  <si>
    <t>bVX2dV/ISHO+2W2JcdI8XoWYwoabivRtbcX+Ossc5Z3PpgFjCg/P6R3uOzWHkT9pKVATQPJ0u4sqFpx37ipQsw==</t>
  </si>
  <si>
    <t>NLL-NMP2 on 06/06/2026 10:00</t>
  </si>
  <si>
    <t>1f866e3b-137a-f111-ab0f-7c1e521d6cd8</t>
  </si>
  <si>
    <t>AhBnFjHY4SyXc8+kgwBl+t+IFnzQ6ggbxsLjqqH8Fg6Uh4MF7iaOvqcDEsy6H/yfJSpXZSpuoAjOFLSiCA5//g==</t>
  </si>
  <si>
    <t>NLL-NMP2 on 06/06/2026 11:00</t>
  </si>
  <si>
    <t>6d2e4536-137a-f111-ab0e-7c1e521e7522</t>
  </si>
  <si>
    <t>ygGVdzKk/yJF9MADvkv/WQnlGVGhF3x6immDX1NEUB2ZjSLBA+QqRPpiU/gOmYIseXiy93y4Nz+j/VM4EnMiyg==</t>
  </si>
  <si>
    <t>NLL-NMP2 on 06/06/2026 12:00</t>
  </si>
  <si>
    <t>78818f34-137a-f111-ab0e-000d3a7ee765</t>
  </si>
  <si>
    <t>tnmTyz/gvc3ddsV6eCElQTZDzZBFmHkIg7qcrGJGVPH9M8PRFBaR3CY7CPj5Wb4eeTUhTphosdTBnTPDgLPTag==</t>
  </si>
  <si>
    <t>NLL-NMP2 on 06/06/2026 13:00</t>
  </si>
  <si>
    <t>0f94de33-137a-f111-ab0f-7c1e521d6dd0</t>
  </si>
  <si>
    <t>VB8kKbbwBP1Nbq/HuRI3S9Yrao+X/VzAPkmKzEsRkXIdzbF0tW1mQP0RtgjbUE7FZMwchjnASjMTwrhXek4HfQ==</t>
  </si>
  <si>
    <t>NLL-NMP2 on 06/06/2026 14:00</t>
  </si>
  <si>
    <t>b3bb4d37-137a-f111-ab0e-6045bd12f47d</t>
  </si>
  <si>
    <t>fU8vmQfrIWiot7YS3+onHlEzFCJ2ocTkQ+1araNHKB8VH6p9FDb1SVOzlOIUF5nZIHaK8tPaisqX3itVBaQOMA==</t>
  </si>
  <si>
    <t>NLL-NMP2 on 06/06/2026 15:00</t>
  </si>
  <si>
    <t>36828f34-137a-f111-ab0e-000d3a7ee765</t>
  </si>
  <si>
    <t>IRi3xEAd6M/uuQgZwptepZrlO+z47r2vXtqrCIBViPQZU6cHuTSRdn4gLmxY3ORD3Hemzd4jH3GexlKNUTEeGw==</t>
  </si>
  <si>
    <t>NLL-NMP2 on 06/06/2026 16:00</t>
  </si>
  <si>
    <t>b3828f34-137a-f111-ab0e-000d3a7ee765</t>
  </si>
  <si>
    <t>aKwLZFgK2MYZdESmSlw9nekF1zT7NaGXAWnWnAuDCvSJU2SyRAmfPc4JMw2Mwaak6NGizP+wgbtyAT6tPApzrA==</t>
  </si>
  <si>
    <t>NLL-NMP2 on 06/06/2026 17:00</t>
  </si>
  <si>
    <t>8f2d4536-137a-f111-ab0e-7c1e521e7522</t>
  </si>
  <si>
    <t>5crIU7L5MWoFa8qprVSiiU46wjbi7U40vjJ8L78YUAXypvlvc52vMnIIlERRU6LoasIHPvC5hEWvHaJ2tf56kg==</t>
  </si>
  <si>
    <t>NLL-NMP2 on 06/06/2026 18:00</t>
  </si>
  <si>
    <t>b7a81f39-137a-f111-ab0e-70a8a54e1a7e</t>
  </si>
  <si>
    <t>bNoJJ0iglVaMypSXuxWBqJyb5iGXVBGf2IjOmIXU4kITezTvZEz1k19HoQf+4I21ytaBEQKEUhySa0aWJhGCqw==</t>
  </si>
  <si>
    <t>NLL-NMP2 on 06/06/2026 19:00</t>
  </si>
  <si>
    <t>43a91f39-137a-f111-ab0e-70a8a54e1a7e</t>
  </si>
  <si>
    <t>wyRoHd1CozXTw6CvfyGeUDQ3ke2+x4IjdKUAEPM9mMFr3SX8+azIt0aRmYA+zZP144hYL07B10/+PH4VF4tAdw==</t>
  </si>
  <si>
    <t>NLL-NMP2 on 06/06/2026 20:00</t>
  </si>
  <si>
    <t>7494de33-137a-f111-ab0f-7c1e521d6dd0</t>
  </si>
  <si>
    <t>En/JyRsr2O0MzYp3TIsxXnXxihg7AHgsyAIxs4rN5inkz75KK7UsoqhakGMujyijN+FHZbx2LnMy8Ddg/YKPHg==</t>
  </si>
  <si>
    <t>NLL-NMP2 on 06/06/2026 21:00</t>
  </si>
  <si>
    <t>d3a81f39-137a-f111-ab0e-70a8a54e1a7e</t>
  </si>
  <si>
    <t>DyIuHWF/EngByMXQzGpju5586ecY6lMOvc/fADmo8JkguwJlnnBgtpQf7YsO67LLwPSqxm0Tx84yhH9W7BzdzQ==</t>
  </si>
  <si>
    <t>NLL-NMP2 on 06/06/2026 22:00</t>
  </si>
  <si>
    <t>b8818f34-137a-f111-ab0e-000d3a7ee765</t>
  </si>
  <si>
    <t>bYbTiCTjdHC7yeMCtSTuKLJTlZ/ptXsHLW9oMFWdF4g59mCX/7TdAomdGr+7LeLaOIY91BmKRc/kntllG+unZg==</t>
  </si>
  <si>
    <t>NLL-NMP2 on 06/06/2026 23:00</t>
  </si>
  <si>
    <t>a906883a-137a-f111-ab0e-000d3a7ee765</t>
  </si>
  <si>
    <t>ELLmRv82Wfgf6bKC1E617pgXM4Wsyadt+750JZp3R8XoJgUC+WBMLn5h85EvHwIeLGcrb+5Ro8UMuuOwXMaLdQ==</t>
  </si>
  <si>
    <t>NLL-NMP2 on 07/06/2026 00:00</t>
  </si>
  <si>
    <t>5f06883a-137a-f111-ab0e-000d3a7ee765</t>
  </si>
  <si>
    <t>k8z8PigCo9EzqH5vWY9AK6uNzyeNPm7yGuI5Jssp23EOtLip5d1sToAhXuyDqYQeDpOzKnQBmnTcnvWPNc7XRw==</t>
  </si>
  <si>
    <t>NLL-NMP2 on 07/06/2026 01:00</t>
  </si>
  <si>
    <t>f4a81f39-137a-f111-ab0e-70a8a54e1a7e</t>
  </si>
  <si>
    <t>Co1o6pb1pqtwgZ7x1TpWLDiMrC3axpWTDZqNXEdkXGSZwUyJp+LXweVvyXq7kn+7SQpwxpCxr/ECXCYjtmL9QQ==</t>
  </si>
  <si>
    <t>NLL-NMP2 on 07/06/2026 02:00</t>
  </si>
  <si>
    <t>41828f34-137a-f111-ab0e-000d3a7ee765</t>
  </si>
  <si>
    <t>XiRyoMefU0tejwxEdi8WfxuxU+1ruO7rT89jhBSYPmzcETMk6JSI/TrD3e+PfXzsoSWp5N1b7H+BDFAKTou+Rw==</t>
  </si>
  <si>
    <t>NLL-NMP2 on 07/06/2026 03:00</t>
  </si>
  <si>
    <t>e22d4536-137a-f111-ab0e-7c1e521e7522</t>
  </si>
  <si>
    <t>Ku4UCxKHzL9OKizDxGmke3l7UcaBg/+jRSwZ8CIhWvrKL1wi1tuikGMxzTAXx/gGBF4smop2O+oeppq/LQvmgw==</t>
  </si>
  <si>
    <t>NLL-NMP2 on 07/06/2026 04:00</t>
  </si>
  <si>
    <t>30432733-137a-f111-ab0e-70a8a54e1a7e</t>
  </si>
  <si>
    <t>Rl/5Pvr/79nk3onWOBzOg+nD03c4ryVnu7PAEiFK/4c4pRNVhnTOruKgDLXERoHT6/LOAr68DAa0FTMNj4ojLA==</t>
  </si>
  <si>
    <t>NLL-NMP2 on 07/06/2026 05:00</t>
  </si>
  <si>
    <t>76828f34-137a-f111-ab0e-000d3a7ee765</t>
  </si>
  <si>
    <t>YfB05ZV1tP2m98dojInU1KbPcpkug8RBl8rqcpXZUX2KkmgEoeFfX+tihKgDSfhe86pB0/RrahhmZPe38Wl4+Q==</t>
  </si>
  <si>
    <t>NLL-NMP2 on 07/06/2026 06:00</t>
  </si>
  <si>
    <t>763b7635-137a-f111-ab0f-7c1e521d6cd8</t>
  </si>
  <si>
    <t>qIYTW6MH5LXlLVnO9s2g9krMWWG1dcCUftbylJXGM8Sbl0sWft0cIUe6koQHI06RccnsyBWmFPh4J7Z08K1/uw==</t>
  </si>
  <si>
    <t>NLL-NMP2 on 07/06/2026 07:00</t>
  </si>
  <si>
    <t>ae14e339-137a-f111-ab0f-7c1e521d6dd0</t>
  </si>
  <si>
    <t>sVBPcS2Y9yDE3NuuN5h0fnZh8UmJpBlNYHjB1U2aSjTH1igmBAW8NV7fd8AA8z3oCOmUNVxqGh2W+keRe3+d1g==</t>
  </si>
  <si>
    <t>NLL-NMP2 on 07/06/2026 08:00</t>
  </si>
  <si>
    <t>f213e339-137a-f111-ab0f-7c1e521d6dd0</t>
  </si>
  <si>
    <t>4RK8Y4CevhXtdttTgsRI5c8xFTUDJq/VR07L+RslUOZjEjTaD6HvIH1XORW7UeKBgBkYuYJbErCMnZP589S48w==</t>
  </si>
  <si>
    <t>NLL-NMP2 on 07/06/2026 09:00</t>
  </si>
  <si>
    <t>6f8f4d3d-137a-f111-ab0e-6045bd12f47d</t>
  </si>
  <si>
    <t>yB/fV1Uewrtjgcm03oHia1A2IfqMwEQo8e3O3L2GRFNFHyjQIyJGUjBuRq+Ogr9Ipe3gVLEsvdQGcUqmp/GdBA==</t>
  </si>
  <si>
    <t>NLL-NMP2 on 07/06/2026 10:00</t>
  </si>
  <si>
    <t>89432733-137a-f111-ab0e-70a8a54e1a7e</t>
  </si>
  <si>
    <t>DgFzKUMbCgjnpVmzhLAFhz7ftEFYB8a8yC2fh8ZCnt5bEDKimcRGW2lnT/nv9miQKCXrUIuLJehlMGIewns2Wg==</t>
  </si>
  <si>
    <t>NLL-NMP2 on 07/06/2026 11:00</t>
  </si>
  <si>
    <t>69a91f39-137a-f111-ab0e-70a8a54e1a7e</t>
  </si>
  <si>
    <t>GJlH/6fQR8X7GLR7Hguzqd9JsgxNQfiCsrhb9TJwybV4RgiVWNuBpwDk+DhPqGpnfSO2lJiA57Lya7c6khvOZQ==</t>
  </si>
  <si>
    <t>NLL-NMP2 on 07/06/2026 12:00</t>
  </si>
  <si>
    <t>a9a81f39-137a-f111-ab0e-70a8a54e1a7e</t>
  </si>
  <si>
    <t>fiJ/D3fCa2rxwBRF3PheSwEOUj0dUIB0SJvxKTCUUBbTjQqM9uGRrR5o9Q6NKjGEN/pQG9RXSzVKFiKV3zXISQ==</t>
  </si>
  <si>
    <t>NLL-NMP2 on 07/06/2026 13:00</t>
  </si>
  <si>
    <t>94a81f39-137a-f111-ab0e-70a8a54e1a7e</t>
  </si>
  <si>
    <t>XAUqrLd4vGmqB0JMEu/rh2LyJcs1eVBLJgAbGVdrcLwh29EerD9ABXsxnpWvDRMUxLFQsdiPO/e5NL0YssQOYg==</t>
  </si>
  <si>
    <t>NLL-NMP2 on 07/06/2026 14:00</t>
  </si>
  <si>
    <t>513b7635-137a-f111-ab0f-7c1e521d6cd8</t>
  </si>
  <si>
    <t>PBmb9XfKsvF5chUHttmU/huGbveK4FhPpAcFdVnqfKIlO2SHXmADQH8bC4eFAzonel8XcHRv2izXP1iWdHVu7Q==</t>
  </si>
  <si>
    <t>NLL-NMP2 on 07/06/2026 15:00</t>
  </si>
  <si>
    <t>39a81f39-137a-f111-ab0e-70a8a54e1a7e</t>
  </si>
  <si>
    <t>6K0IhIjXiuttegXqmGiHBHSfhlTetmquj2Ari4zDI0PuG8vuV46K0hS9B8ASO2Oq21jIYEimWvhzWs/jMB7iDg==</t>
  </si>
  <si>
    <t>NLL-NMP2 on 07/06/2026 16:00</t>
  </si>
  <si>
    <t>0c866e3b-137a-f111-ab0f-7c1e521d6cd8</t>
  </si>
  <si>
    <t>WGIxEk7AJx4QeWFCVwPZ345G4tAFNRIJpW4D6+nSdC1Bu6zRUiqsfLejsmPsDLJfi3ULiD4N7WN0ARdZAo0TXg==</t>
  </si>
  <si>
    <t>NLL-NMP2 on 07/06/2026 17:00</t>
  </si>
  <si>
    <t>08828f34-137a-f111-ab0e-000d3a7ee765</t>
  </si>
  <si>
    <t>FlVWwhbVnFuf+q2ViMGjjxIj7n0I1xd3xxD0QrVwAfePJT8cuQW5W1X9Sy6qhK/bsnEbalby/l4glszSA4k7mg==</t>
  </si>
  <si>
    <t>NLL-NMP2 on 07/06/2026 18:00</t>
  </si>
  <si>
    <t>f106883a-137a-f111-ab0e-000d3a7ee765</t>
  </si>
  <si>
    <t>jNASWQoLCokOzTRLjJ+OU5chZ19uZZfJoLGTSY44EspwrzNBckZzpdXnsCDtiFqjPdqaAD+VXhVmQJO38SsDIg==</t>
  </si>
  <si>
    <t>NLL-NMP2 on 07/06/2026 19:00</t>
  </si>
  <si>
    <t>9314e339-137a-f111-ab0f-7c1e521d6dd0</t>
  </si>
  <si>
    <t>aTS/WXArGDG644/MnjSWthB9+wQNN1rVcSGkQBPaHEQJ+12trzVcNE9Wp/VD0EWTFIoPLI5jlYYQtSSQVjr4sg==</t>
  </si>
  <si>
    <t>NLL-NMP2 on 07/06/2026 20:00</t>
  </si>
  <si>
    <t>3eba3d3c-137a-f111-ab0e-7c1e521e7522</t>
  </si>
  <si>
    <t>tovqgBcbGBC1TzFQBlqmx6Vz/Q1hsieuyiC/yNtn/Sn3PaYWPLFE133Fla0P8gkd1KsBkP4ug4ymtR+GwLqCkw==</t>
  </si>
  <si>
    <t>NLL-NMP2 on 07/06/2026 21:00</t>
  </si>
  <si>
    <t>e0a81f39-137a-f111-ab0e-70a8a54e1a7e</t>
  </si>
  <si>
    <t>DzS3NaAtmRtFwykmcQy4WKt4spzihI99ztrS+4LlAGjZ8x2ADxpAkpXm02dfydd5HJDuBo50WcM/rkXVq36WRw==</t>
  </si>
  <si>
    <t>NLL-NMP2 on 07/06/2026 22:00</t>
  </si>
  <si>
    <t>75828f34-137a-f111-ab0e-000d3a7ee765</t>
  </si>
  <si>
    <t>7wfQDi2B5w8v0DnRj9D39SxRssDwSgql6U0OtSzIPhKDEeX8zVgFTI/QHBkPSYiKJiwyYN/RZjuM8GKU6NZbVQ==</t>
  </si>
  <si>
    <t>NLL-NMP2 on 07/06/2026 23:00</t>
  </si>
  <si>
    <t>fd422733-137a-f111-ab0e-70a8a54e1a7e</t>
  </si>
  <si>
    <t>ov2M/EH2oDmqJViwLvl6huhjWCyvRKhN7cSTWGQl5jkYyT993yBBIkMEZeg+Bx7q9feeKuD/+9sGMs8FMTLbpA==</t>
  </si>
  <si>
    <t>NLL-NMP2 on 08/06/2026 00:00</t>
  </si>
  <si>
    <t>0fa91f39-137a-f111-ab0e-70a8a54e1a7e</t>
  </si>
  <si>
    <t>7wBgF9qx9mikm7mY05YdBuLyL4kNgTo3XwZE4NPfOfOqfXcrFcpBb6u+ZFfraoYQBdywrV8z/SAINS8B59aVxg==</t>
  </si>
  <si>
    <t>NLL-NMP2 on 08/06/2026 01:00</t>
  </si>
  <si>
    <t>4b866e3b-137a-f111-ab0f-7c1e521d6cd8</t>
  </si>
  <si>
    <t>/UbGy9UYa8Oj+isTuZ0zjNuQAOqvSEF1FwoMq3x0wu3aoAcIPRG23j7rJcKCrp2M2Rpuv4QjU/yu2z4mn35Nkw==</t>
  </si>
  <si>
    <t>NLL-NMP2 on 08/06/2026 02:00</t>
  </si>
  <si>
    <t>02ba3d3c-137a-f111-ab0e-7c1e521e7522</t>
  </si>
  <si>
    <t>sM0qPwxGXQsQ8ENlFjY3RY74fyh9igPTprH5viAoUHLn/woHUu0FK+15rfUclUemeEzrs/1jikOv2FpEcLgIeQ==</t>
  </si>
  <si>
    <t>NLL-NMP2 on 08/06/2026 03:00</t>
  </si>
  <si>
    <t>76ba3d3c-137a-f111-ab0e-7c1e521e7522</t>
  </si>
  <si>
    <t>YbC68NHkuLYH8BKjdx0CL647UH44Tu9+igv5yv8jxCCYe3/nJAg37Nh62hfZZCKu91XwsJ5Zrt0I+gchvL9e4g==</t>
  </si>
  <si>
    <t>NLL-NMP2 on 08/06/2026 04:00</t>
  </si>
  <si>
    <t>a6bb4d37-137a-f111-ab0e-6045bd12f47d</t>
  </si>
  <si>
    <t>eE9VnjgU9ckXefruRsDa1MbPFIlopo82eqNrgYw2PmeWP6uP+TTjHRzi83TcEx3oP80uvKSwa6B5IL9cgDPCIQ==</t>
  </si>
  <si>
    <t>NLL-NMP2 on 08/06/2026 05:00</t>
  </si>
  <si>
    <t>31a91f39-137a-f111-ab0e-70a8a54e1a7e</t>
  </si>
  <si>
    <t>IWtZIaUcu8mVVIFrETpnxSRXPm/yi2dG0eDXcsQQUGnXpcKRghxEhtQnMkRPuCEOOtPjTnGdyFmRQJNaLbrGbA==</t>
  </si>
  <si>
    <t>NLL-NMP2 on 08/06/2026 06:00</t>
  </si>
  <si>
    <t>e8a81f39-137a-f111-ab0e-70a8a54e1a7e</t>
  </si>
  <si>
    <t>m4BdKFPQHloNfs38JXYrVqA04uD7of56aBwVF2MYvEtmBEITgEZGkntsPrD1Xn3zgrxEesn3FBJpc++z7QbYpQ==</t>
  </si>
  <si>
    <t>NLL-NMP2 on 08/06/2026 07:00</t>
  </si>
  <si>
    <t>faa81f39-137a-f111-ab0e-70a8a54e1a7e</t>
  </si>
  <si>
    <t>yN2bTFuZLb82TRhyiF9m5Vm1VIzhCvyW0cGOZi3fCHJgL8pnZV2NB+e6Jc8Q6H3A4wUb3XFzPRN5jbyz4IdQpw==</t>
  </si>
  <si>
    <t>NLL-NMP2 on 08/06/2026 08:00</t>
  </si>
  <si>
    <t>6c15e339-137a-f111-ab0f-7c1e521d6dd0</t>
  </si>
  <si>
    <t>oLxjCRRPy6JatsR1TsEapWxUEXfUUtET3qTXhVsS+r1r+0SJIm8Gxo1J+9JvmsPklWnhSFzMB4nmVYoqQ7V4Dw==</t>
  </si>
  <si>
    <t>NLL-NMP2 on 08/06/2026 09:00</t>
  </si>
  <si>
    <t>d2a81f39-137a-f111-ab0e-70a8a54e1a7e</t>
  </si>
  <si>
    <t>eRfE5wQVq7UO03SROLb6bBB9iA//cTAAq1wWT0GBWHIcH7xoZMi9rYFBmENUT8ioLPKnHmkWQfH7TjPqmk/U0g==</t>
  </si>
  <si>
    <t>NLL-NMP2 on 08/06/2026 10:00</t>
  </si>
  <si>
    <t>c506883a-137a-f111-ab0e-000d3a7ee765</t>
  </si>
  <si>
    <t>AiB6AKQJ/iQn5Zo9fOM+NRUsgTzPL91AjNHD+1JABZAblE25lH0weN1QkqhapIIRSSbhVInYSR4qMgFgSyT2AQ==</t>
  </si>
  <si>
    <t>NLL-NMP2 on 08/06/2026 11:00</t>
  </si>
  <si>
    <t>9dbc4d37-137a-f111-ab0e-6045bd12f47d</t>
  </si>
  <si>
    <t>zPo6Si9msk6M09dXkD1UMUcoi4adSN1KgYCjI7jE+tjgAyxqvy5rsy9pMmYeRSxFZYoetEqutGk4r9KYbIg6IQ==</t>
  </si>
  <si>
    <t>NLL-NMP2 on 08/06/2026 12:00</t>
  </si>
  <si>
    <t>992d4536-137a-f111-ab0e-7c1e521e7522</t>
  </si>
  <si>
    <t>5fO0seFhclu3BQs4yPKe068wxFzGHtY+crVcGleoVcQHXt+9Z3GaGhKL9cwHDbOBYrAliOY4XJI8onLF48e+3g==</t>
  </si>
  <si>
    <t>NLL-NMP2 on 08/06/2026 13:00</t>
  </si>
  <si>
    <t>80818f34-137a-f111-ab0e-000d3a7ee765</t>
  </si>
  <si>
    <t>fiXEYcHhG0voVZ0hAgSkobccacqBEpSnaUhgxKQ3AaA8b+pJqYhfxlUYCtRJiO4IMlgdBnsyyqnHdDO3WVQFIQ==</t>
  </si>
  <si>
    <t>NLL-NMP2 on 08/06/2026 14:00</t>
  </si>
  <si>
    <t>482d4536-137a-f111-ab0e-7c1e521e7522</t>
  </si>
  <si>
    <t>GPgefNCPSFJegNp00SpJ7QCGKa3XGA3Rxg02IQBZniBKz4L6+aaZKwhWp1B8IouQFY31zFuobAg4RsgWCRkncQ==</t>
  </si>
  <si>
    <t>NLL-NMP2 on 08/06/2026 15:00</t>
  </si>
  <si>
    <t>ef422733-137a-f111-ab0e-70a8a54e1a7e</t>
  </si>
  <si>
    <t>dyl8gS5D4LOkV0rTI7DqoNaKfHd/uQNPqJzIyGTXo3te53po9/XRvYiz1h34iK/Edejj/jI19dh1AFacm6tQdA==</t>
  </si>
  <si>
    <t>NLL-NMP2 on 08/06/2026 16:00</t>
  </si>
  <si>
    <t>75ba3d3c-137a-f111-ab0e-7c1e521e7522</t>
  </si>
  <si>
    <t>1pHOQLlFuOpMkZgW+B4/62A40Q/4EIYHGl6JUaC4syiHIgXuAugVT2sA2anNkcbzOGHsh4RUNv+Ab2G6KnMBpw==</t>
  </si>
  <si>
    <t>NLL-NMP2 on 08/06/2026 17:00</t>
  </si>
  <si>
    <t>b193de33-137a-f111-ab0f-7c1e521d6dd0</t>
  </si>
  <si>
    <t>KrRAyqqpj0VXb20vQ8i/bMBFXQVUNV4lEXBpKITLYQfCZhWq+uWp+01m41SxjeIHju7qmqOd7rPpb9d2WOmPBw==</t>
  </si>
  <si>
    <t>NLL-NMP2 on 08/06/2026 18:00</t>
  </si>
  <si>
    <t>802d4536-137a-f111-ab0e-7c1e521e7522</t>
  </si>
  <si>
    <t>haUzQ63kiNCK0LuiRuW5hq6wldFrGS5RhQ8FLjoiA9J4ElSREAIh5RCxkPaFDNE/1MMd6M6qmaoISo29fzR59A==</t>
  </si>
  <si>
    <t>NLL-NMP2 on 08/06/2026 19:00</t>
  </si>
  <si>
    <t>d32d4536-137a-f111-ab0e-7c1e521e7522</t>
  </si>
  <si>
    <t>6zU2sujVyrJWVZrlQ6ifSnPQjd8+4gQum7e0KBi1kWmqaDZIRK66erhhJmQaV6//NcvYlW22FL5AqWIdhJ3nyg==</t>
  </si>
  <si>
    <t>NLL-NMP2 on 08/06/2026 20:00</t>
  </si>
  <si>
    <t>d7ba3d3c-137a-f111-ab0e-7c1e521e7522</t>
  </si>
  <si>
    <t>TNBItBbcd2JtxGHIi/ALuITvN1xthSRUZQA2G8lLknVonIN8TjKJIfDBAv04PROT/IvkRRSgcITw8AMY1O8EEQ==</t>
  </si>
  <si>
    <t>NLL-NMP2 on 08/06/2026 21:00</t>
  </si>
  <si>
    <t>f5417b2f-137a-f111-ab0f-7c1e521d6cd8</t>
  </si>
  <si>
    <t>NsNmrdTl7uioxnpVATBPHl1EbyvlGylb0VuQkFL5Pe+vWlJX9sGM9w1RMQ+NSt+uKMwhg/J1uAqPd+f+mcH7mw==</t>
  </si>
  <si>
    <t>NLL-NMP2 on 08/06/2026 22:00</t>
  </si>
  <si>
    <t>2d07883a-137a-f111-ab0e-000d3a7ee765</t>
  </si>
  <si>
    <t>BYO3J6akIQwUBxhcju5BL6GpfJ6zS/lnwNy0dqYHuenTVd3iJZ498teBOunAzipBX2h83w76QqqapHrL4l93Qw==</t>
  </si>
  <si>
    <t>NLL-NMP2 on 08/06/2026 23:00</t>
  </si>
  <si>
    <t>5d2d4536-137a-f111-ab0e-7c1e521e7522</t>
  </si>
  <si>
    <t>W9mPDVfPHGtVo9DMH1WvNpOVecualz0/e5w6DW9WCsgJSE4DOcduWorMvNd23XGvUR6chhktLtPQRp3tE5sc6Q==</t>
  </si>
  <si>
    <t>NLL-NMP2 on 09/06/2026 00:00</t>
  </si>
  <si>
    <t>b1856e3b-137a-f111-ab0f-7c1e521d6cd8</t>
  </si>
  <si>
    <t>lXJWGC09DbjkgofgF1OGO+MCbDu1pgDZNzunDQvdDjVV4fyK7l5h+gTpSU+X0uvvl9Lh/YegKZBm8JFImoYr0g==</t>
  </si>
  <si>
    <t>NLL-NMP2 on 09/06/2026 01:00</t>
  </si>
  <si>
    <t>423c7635-137a-f111-ab0f-7c1e521d6cd8</t>
  </si>
  <si>
    <t>qcavJsKN3fmFzIqZfq415kjotFFDsl/kx9F0y2vAZ5upV8SWIL1jP6Av5O4jvP8+J0d4cDLsUfhhOf+NWDFP1g==</t>
  </si>
  <si>
    <t>NLL-NMP2 on 09/06/2026 02:00</t>
  </si>
  <si>
    <t>a7a81f39-137a-f111-ab0e-70a8a54e1a7e</t>
  </si>
  <si>
    <t>vJkCQ9uBOwldKeMMCDo05i/0qV6j7JvS6VpBw/9F+t73B/kWk63RNOeJR97Wyke8yPewkj7gJwD0RrZujBf5rQ==</t>
  </si>
  <si>
    <t>NLL-NMP2 on 09/06/2026 03:00</t>
  </si>
  <si>
    <t>dc2d4536-137a-f111-ab0e-7c1e521e7522</t>
  </si>
  <si>
    <t>NaduZh0Y4++kOCVZAfBrRvxMw1LgUvBx8q6jMrQFN2esHUssJY4OIu4kkn4IxAObhPAhZkLwJDj7dL3IThwlxw==</t>
  </si>
  <si>
    <t>NLL-NMP2 on 09/06/2026 04:00</t>
  </si>
  <si>
    <t>d015e339-137a-f111-ab0f-7c1e521d6dd0</t>
  </si>
  <si>
    <t>dhNXVDgCxBW6zjYRtwI5jWyZ3GCB/LO1GG/qktsGNMnDb1b8Y5+uEunGeYsmrfKbRYumZABZq6aK4q2D7YyZfA==</t>
  </si>
  <si>
    <t>NLL-NMP2 on 09/06/2026 05:00</t>
  </si>
  <si>
    <t>52ba3d3c-137a-f111-ab0e-7c1e521e7522</t>
  </si>
  <si>
    <t>RYQxJisYwDX7iZ9RpGb+/6PQ8W0GmXt07SA7fIsTxhgSWx5P5BpDrD0E8p9KGffnbfoiLA7kAIYYzXdnwhz7dQ==</t>
  </si>
  <si>
    <t>NLL-NMP2 on 09/06/2026 06:00</t>
  </si>
  <si>
    <t>d3856e3b-137a-f111-ab0f-7c1e521d6cd8</t>
  </si>
  <si>
    <t>oY3aHGA6DqcvlWYqDIx5cIREe2DgBPtmrVUCV4wFX5ftx0TrwRg5hu92/IiWaWUPLGcxeWjAhEcr0+yE73yphw==</t>
  </si>
  <si>
    <t>NLL-NMP2 on 09/06/2026 07:00</t>
  </si>
  <si>
    <t>0795de33-137a-f111-ab0f-7c1e521d6dd0</t>
  </si>
  <si>
    <t>P8DWQiqHypQQF3xp6bZFzCDnJ41a45M04hX9G7/pMNPxDukRDtS73VOHCRA89jz9iJlH8nEo5CjuAHCz6treJg==</t>
  </si>
  <si>
    <t>NLL-NMP2 on 09/06/2026 08:00</t>
  </si>
  <si>
    <t>4a432733-137a-f111-ab0e-70a8a54e1a7e</t>
  </si>
  <si>
    <t>tg5FzJy6nq6hr/RTFDwrFsC/zjMBg6Sc73erIEbqfXnxvahOQ4kusAo2J84amPeHBiHJ6YwCRiqpx13/CGoyGA==</t>
  </si>
  <si>
    <t>NLL-NMP2 on 09/06/2026 09:00</t>
  </si>
  <si>
    <t>2416e339-137a-f111-ab0f-7c1e521d6dd0</t>
  </si>
  <si>
    <t>jSl6OdH5n3fhkxqY+gzm5HTT1abvosREnqaBfp14JkaIBW2GZDOdxGpuhtB5GfnQ2Z+UQofDHSjQiA6Du+N0aQ==</t>
  </si>
  <si>
    <t>NLL-NMP2 on 09/06/2026 10:00</t>
  </si>
  <si>
    <t>b03c7635-137a-f111-ab0f-7c1e521d6cd8</t>
  </si>
  <si>
    <t>KZ2uRwYCrKl2Jx0PYQf9bIYp1Wlt3tXAv/iOsRtdbEozbVe3TJPpQBL8TRY16IwAAXph9xIh4VPQ3aQ7JLtg5w==</t>
  </si>
  <si>
    <t>NLL-NMP2 on 09/06/2026 11:00</t>
  </si>
  <si>
    <t>9eba3d3c-137a-f111-ab0e-7c1e521e7522</t>
  </si>
  <si>
    <t>47qvHc2Cw9Y+OZbvm8sLxezfVgVwVxtHaJa6SsfmFQbrSkgNGesFoPdzhZgjdBFfin3Kwrakv8TamPZnCy5grQ==</t>
  </si>
  <si>
    <t>NLL-NMP2 on 09/06/2026 12:00</t>
  </si>
  <si>
    <t>20be1a3f-137a-f111-ab0e-70a8a54e1a7e</t>
  </si>
  <si>
    <t>4c2fcJCl2S8bJik3qR9oe8KOv4vR06ucE2b8NqRKEtdm+k2K6xqMfg2+tBVy3YGIhj2C5L5Y2/2vZ8WlpqPfFw==</t>
  </si>
  <si>
    <t>NLL-NMP2 on 09/06/2026 13:00</t>
  </si>
  <si>
    <t>87a81f39-137a-f111-ab0e-70a8a54e1a7e</t>
  </si>
  <si>
    <t>I79SrEnvU6kxV5JPLswC2smlqIJAq0Bn1aAh4brc1ITn6/kuEprVIRK+hB3X8HRiLwUS3wytJYAMykhGFq8Egg==</t>
  </si>
  <si>
    <t>NLL-NMP2 on 09/06/2026 14:00</t>
  </si>
  <si>
    <t>d6bb4d37-137a-f111-ab0e-6045bd12f47d</t>
  </si>
  <si>
    <t>s0M6d3/ZdiUmdSyukfjtieiQUqVtEBLqM6Kh0Wq8ASCN4+i1xezA21CL5zT3ifwSj5KK2hmpVyHIWga0bW2QkQ==</t>
  </si>
  <si>
    <t>NLL-NMP2 on 09/06/2026 15:00</t>
  </si>
  <si>
    <t>49bb4d37-137a-f111-ab0e-6045bd12f47d</t>
  </si>
  <si>
    <t>dldqXSnupgB+MGhgljrO+UT7qltOaN3vRHCt/UQB3kuY2rPwOWtIemzABVIAMLSQOr0ae3X6ZGAbvi3l6jorhA==</t>
  </si>
  <si>
    <t>NLL-NMP2 on 09/06/2026 16:00</t>
  </si>
  <si>
    <t>4b07883a-137a-f111-ab0e-000d3a7ee765</t>
  </si>
  <si>
    <t>kR8WtJvRZkAS1vhPEJE2blq7kyKQwO5oNHfJbOYakiaJnnof2wiv5rOQWBDr1fwHQUwArjmcIsATn26c6Jl2WQ==</t>
  </si>
  <si>
    <t>NLL-NMP2 on 09/06/2026 17:00</t>
  </si>
  <si>
    <t>ef417b2f-137a-f111-ab0f-7c1e521d6cd8</t>
  </si>
  <si>
    <t>kpxNqWmmQ4ec0lFm1/hiT6ylqLnD89VyVvv3xcif4F4FaI+3o0a7J+qAe22GGcw0dcWOWKdEFPppKsIhD2BBbg==</t>
  </si>
  <si>
    <t>NLL-NMP2 on 09/06/2026 18:00</t>
  </si>
  <si>
    <t>6aa81f39-137a-f111-ab0e-70a8a54e1a7e</t>
  </si>
  <si>
    <t>X+LngEbF+w0knqQ8elCI9Ylr/n7fp5URJ+ksS3HZ9MFha03XcXc3Fh0m+AcEvsIK2X7Czoz1b6oTAO+P9TWVLg==</t>
  </si>
  <si>
    <t>NLL-NMP2 on 09/06/2026 19:00</t>
  </si>
  <si>
    <t>3a3c7635-137a-f111-ab0f-7c1e521d6cd8</t>
  </si>
  <si>
    <t>HwEcg82mCfV3jxk/zQDp7tJc732JFOJl/GTpx+KuI0/W4rHqRXsLH8ouuRTxytsAKMzO6BPE8EFIfJDAHfi/RA==</t>
  </si>
  <si>
    <t>NLL-NMP2 on 09/06/2026 20:00</t>
  </si>
  <si>
    <t>59ba3d3c-137a-f111-ab0e-7c1e521e7522</t>
  </si>
  <si>
    <t>yWwWd2sTMnJ+E5V9f5mUdMfHLNdoXitDcBM7YUSHh1euob6j2txTQ7cL7uhvD67RiPCW9huepPWb47jZm9Tdxw==</t>
  </si>
  <si>
    <t>NLL-NMP2 on 09/06/2026 21:00</t>
  </si>
  <si>
    <t>cbba3d3c-137a-f111-ab0e-7c1e521e7522</t>
  </si>
  <si>
    <t>Ux9mjq1gmV+TmMcZiyXUET4BSQawtRbfNEtsE42HrWr5lKtECmrTITDDUpUluDOgdNq7KdWi+eJ2YkNiW3AtTg==</t>
  </si>
  <si>
    <t>NLL-NMP2 on 09/06/2026 22:00</t>
  </si>
  <si>
    <t>3c432733-137a-f111-ab0e-70a8a54e1a7e</t>
  </si>
  <si>
    <t>66wV1wGxvcmnCSruGHHNP2k2S8apfahqQpI5lO65yryNJ5ORC30/AE5SaOhwkWTmVbAVcc0ptn0RZMd9vEcBJw==</t>
  </si>
  <si>
    <t>NLL-NMP2 on 09/06/2026 23:00</t>
  </si>
  <si>
    <t>6c2e4536-137a-f111-ab0e-7c1e521e7522</t>
  </si>
  <si>
    <t>kSmt9yBdG7un3hz9jvSbQGGeGiudGOl/J9D3KEqAmKPsm3H+WRJW2gltUq5web1AlYSMLisPjzu9CdIuJPUUjA==</t>
  </si>
  <si>
    <t>NLL-NMP2 on 10/06/2026 00:00</t>
  </si>
  <si>
    <t>97bb4d37-137a-f111-ab0e-6045bd12f47d</t>
  </si>
  <si>
    <t>ZIBirF6oM1w8ciu8w3m+nuULIobtAaRYjOyKNzQCYUzKsAv5XBnMyV4dAQeYuKYNP+UkkjRqUtpvEsEj7EmF6A==</t>
  </si>
  <si>
    <t>NLL-NMP2 on 10/06/2026 01:00</t>
  </si>
  <si>
    <t>76a81f39-137a-f111-ab0e-70a8a54e1a7e</t>
  </si>
  <si>
    <t>zxyIE2fD8eMOlKgfTdIfGGZ+hNC8dp+VrjnKHM9nnVA+/Z0CcjlAAr+0PRPZtooey12DJ4jMPcrp4po5KKu3yw==</t>
  </si>
  <si>
    <t>NLL-NMP2 on 10/06/2026 02:00</t>
  </si>
  <si>
    <t>943b7635-137a-f111-ab0f-7c1e521d6cd8</t>
  </si>
  <si>
    <t>L6wlcaYzYGxNRa4jeQX7lKp+NVruIUXvDtUaDTy0f69VnNIr5puINVFLaMH+aPbjjXhcSV0llGuLVkoE/MLgMQ==</t>
  </si>
  <si>
    <t>NLL-NMP2 on 10/06/2026 03:00</t>
  </si>
  <si>
    <t>adba3d3c-137a-f111-ab0e-7c1e521e7522</t>
  </si>
  <si>
    <t>mqt4n9SfTjgRO5HBBhBxDWpOsk9Il8Ytjad1N2OR25Iqnb4XZsDHa5MppJUUb50dI8DcxPjlmDCNH/PkNeKHiQ==</t>
  </si>
  <si>
    <t>NLL-NMP2 on 10/06/2026 04:00</t>
  </si>
  <si>
    <t>ea15e339-137a-f111-ab0f-7c1e521d6dd0</t>
  </si>
  <si>
    <t>RhzXJC4cU4UlKxRoWhdNE6mVrgSWYGR2IeBIv3qoC3nT1JmeKVUcJu9hMXOPG3glUxzBNxfDEi830q8tKrTIbg==</t>
  </si>
  <si>
    <t>NLL-NMP2 on 10/06/2026 05:00</t>
  </si>
  <si>
    <t>7b866e3b-137a-f111-ab0f-7c1e521d6cd8</t>
  </si>
  <si>
    <t>/SeKNi05rMQsNeIX04qiTMvd7mxDKuvn1GH7JYMRtmnNk397b5l70OC/2j2Qow8iPqRnoMmhnQ2cq55zZezz4A==</t>
  </si>
  <si>
    <t>NLL-NMP2 on 10/06/2026 06:00</t>
  </si>
  <si>
    <t>e515e339-137a-f111-ab0f-7c1e521d6dd0</t>
  </si>
  <si>
    <t>krJ3GdHdo8QSusl4jQKnq1j1Z8syNXOA5g9aZ4VATTH/k0K/PnDN80CqCWsqtJ4/o1FM9kkYNtK4v9jJ78qsfw==</t>
  </si>
  <si>
    <t>NLL-NMP2 on 10/06/2026 07:00</t>
  </si>
  <si>
    <t>beba3d3c-137a-f111-ab0e-7c1e521e7522</t>
  </si>
  <si>
    <t>A8kNgoryLPlUyEHreIH+Yg2zMQMNyuL8PpPGtQdBVegd9nbEWUq9nsiX5D3y7CeDcaMqsQpoVD0B9ZKXAcugEQ==</t>
  </si>
  <si>
    <t>NLL-NMP2 on 10/06/2026 08:00</t>
  </si>
  <si>
    <t>6b828f34-137a-f111-ab0e-000d3a7ee765</t>
  </si>
  <si>
    <t>2TvsggJLMc1QKNGrLbqbaD3QvjTWJWwB7jeiBGCbEjoV8p7EKvip5WZfoYkXhzEriAigu2JQjNAFjr1cYbc+OQ==</t>
  </si>
  <si>
    <t>NLL-NMP2 on 10/06/2026 09:00</t>
  </si>
  <si>
    <t>dc818f34-137a-f111-ab0e-000d3a7ee765</t>
  </si>
  <si>
    <t>DmmZ3ZKaUFqKBAuy9ZxJeIgAlsar2T9mgCpZnyuqk/iTe3oxYi17vHiqOM4AxBJvYeP8WQ/9Ckul03pyd90Pmg==</t>
  </si>
  <si>
    <t>NLL-NMP2 on 10/06/2026 10:00</t>
  </si>
  <si>
    <t>61432733-137a-f111-ab0e-70a8a54e1a7e</t>
  </si>
  <si>
    <t>Y85YK3IV6k/lq5XIkNgeOGjzQpEEADyLH6BY3zRwLXJg5/56EmFc/K7FqzmpnJIVya+uZpE+NLz40yApxkoGuQ==</t>
  </si>
  <si>
    <t>NLL-NMP2 on 10/06/2026 11:00</t>
  </si>
  <si>
    <t>98bc4d37-137a-f111-ab0e-6045bd12f47d</t>
  </si>
  <si>
    <t>1UyFDfRrOTeT9zB66SvdieiAn1nwrTCC/5BUdf7tbt3o5wie/nmtAD6xBlQ98N2StoTl5M/ouL4Bn13raFYX6w==</t>
  </si>
  <si>
    <t>NLL-NMP2 on 10/06/2026 12:00</t>
  </si>
  <si>
    <t>4d95de33-137a-f111-ab0f-7c1e521d6dd0</t>
  </si>
  <si>
    <t>2xH9RPFnwPqW6EvFfwXtObKM19614laYbWxhDuJQY6x7b70WUvqcjET6PlRSbONxJexLWl6j13HKA4xoGegZlg==</t>
  </si>
  <si>
    <t>NLL-NMP2 on 10/06/2026 13:00</t>
  </si>
  <si>
    <t>13866e3b-137a-f111-ab0f-7c1e521d6cd8</t>
  </si>
  <si>
    <t>7fn6jTtQwz872aEQIKUt7+XMEW5HXnPgpQ/xX5Y8qTqRpm2MgIY6P8N7H5lD1EDG63qhnMdLlRn/twb59pLyIA==</t>
  </si>
  <si>
    <t>NLL-NMP2 on 10/06/2026 14:00</t>
  </si>
  <si>
    <t>8795de33-137a-f111-ab0f-7c1e521d6dd0</t>
  </si>
  <si>
    <t>jWs49hlwtYcfwlrsYvLcI2laFKafovtMtJWPwGZOp8yjbdU00fJyc3E0NgnxZcvn9Wz9ckzuL6UW1r+FUDIpaA==</t>
  </si>
  <si>
    <t>NLL-NMP2 on 10/06/2026 15:00</t>
  </si>
  <si>
    <t>1506883a-137a-f111-ab0e-000d3a7ee765</t>
  </si>
  <si>
    <t>kZlyxn9WpoRfodmBUh60uGWDw/Pwq+VTf22bJu+Rfv+m2BrjXZUNSfS56mx/8pojGrkQq9cmw9oxcPPOI26sNw==</t>
  </si>
  <si>
    <t>NLL-NMP2 on 10/06/2026 16:00</t>
  </si>
  <si>
    <t>c82d4536-137a-f111-ab0e-7c1e521e7522</t>
  </si>
  <si>
    <t>Ot5plkY4bZaevBzugwRb5UYUyVgSOC+5JKRK0ZgVFpKPjIruLJJTnjpRkNKP42FiSnPDGF1MCY99CbymZDHajQ==</t>
  </si>
  <si>
    <t>NLL-NMP2 on 10/06/2026 17:00</t>
  </si>
  <si>
    <t>6e16e339-137a-f111-ab0f-7c1e521d6dd0</t>
  </si>
  <si>
    <t>YUZoTqDnmtfeUgnL1RIwe8NYmrrg6rKk+YH625qSHCslZ+X45183EI+5ZJDqUk+MovsOAFLP8DXclyuxE28F+g==</t>
  </si>
  <si>
    <t>NLL-NMP2 on 10/06/2026 18:00</t>
  </si>
  <si>
    <t>2706883a-137a-f111-ab0e-000d3a7ee765</t>
  </si>
  <si>
    <t>E2CiaZYr+rOd5XMw80TW5XsAJM5JiFRzMgxXWa2zxREj8+aUOp0y8alDC93rTUAPpsqzpkt1+SQg/sbXBCI7Lw==</t>
  </si>
  <si>
    <t>NLL-NMP2 on 10/06/2026 19:00</t>
  </si>
  <si>
    <t>cd05883a-137a-f111-ab0e-000d3a7ee765</t>
  </si>
  <si>
    <t>059HdQ2Dh8Yw0pMV9M66FjYnYX6egndkHPNa+mivA0wAeZGtBNSaG2bV9AOzEJXuO0ScEwir7Eg7Usq+5j+vgw==</t>
  </si>
  <si>
    <t>NLL-NMP2 on 10/06/2026 20:00</t>
  </si>
  <si>
    <t>6a95de33-137a-f111-ab0f-7c1e521d6dd0</t>
  </si>
  <si>
    <t>WfBpEssGyCEXfuzcBL8TRooDFQ7Pa2CbTsYZQm7kzxJfrzRyZPmXEXk7qZ01qBLyKZhcry1iYo5C3gf0WBokVw==</t>
  </si>
  <si>
    <t>NLL-NMP2 on 10/06/2026 21:00</t>
  </si>
  <si>
    <t>163c7635-137a-f111-ab0f-7c1e521d6cd8</t>
  </si>
  <si>
    <t>MeCr0lRnjFBVZB5dmmgk1aruOOZNJLx1oTIPThd2TX9Zv97Af2QFwdfzbH75+/Ax7KjqSleBlKf+7u3mwMgO+w==</t>
  </si>
  <si>
    <t>NLL-NMP2 on 10/06/2026 22:00</t>
  </si>
  <si>
    <t>333b7635-137a-f111-ab0f-7c1e521d6cd8</t>
  </si>
  <si>
    <t>Y/M5Q4AOY/wU1nsd4XgS/lNJOrq4GN/fTStgtPD9IxDpZzFZJQ/A4cD6CWaGmoR+V2C94BykO721yWMXE6Kq4g==</t>
  </si>
  <si>
    <t>NLL-NMP2 on 10/06/2026 23:00</t>
  </si>
  <si>
    <t>21a91f39-137a-f111-ab0e-70a8a54e1a7e</t>
  </si>
  <si>
    <t>dPrrTjpeNsXS0O2Uf4QDyTL/GeXEF24ZkozkcvDRA/oECJhiCGR0b7XWJQyRWTtivN90KSuM3Uz/V2SZFAjXDQ==</t>
  </si>
  <si>
    <t>NLL-NMP2 on 11/06/2026 00:00</t>
  </si>
  <si>
    <t>8f95de33-137a-f111-ab0f-7c1e521d6dd0</t>
  </si>
  <si>
    <t>oXvi80nPgNvnL4jlAJt5F2nBepRO/K8PFusqS1WNFK601DdGb0ESuy2/lTKwsuy6txitWvXOx/HtQkXX7hUZag==</t>
  </si>
  <si>
    <t>NLL-NMP2 on 11/06/2026 01:00</t>
  </si>
  <si>
    <t>8715e339-137a-f111-ab0f-7c1e521d6dd0</t>
  </si>
  <si>
    <t>jfpglZUtGq9uaRiMwszJmgUYEifmI4qD0wgCE4kNUTm73SCEZtR4TL+d6GjACUsA1yTXoLp9xuj45yZ3NlUcTw==</t>
  </si>
  <si>
    <t>NLL-NMP2 on 11/06/2026 02:00</t>
  </si>
  <si>
    <t>3ea91f39-137a-f111-ab0e-70a8a54e1a7e</t>
  </si>
  <si>
    <t>aFcUYCwDS0Yu6cnKhR1MrmPghWUdXRtLpYMRKL9In4oDC9zc7mHycA6HL6wvqOjkntvPCtTPED3kW++c/d5UXw==</t>
  </si>
  <si>
    <t>NLL-NMP2 on 11/06/2026 03:00</t>
  </si>
  <si>
    <t>13a91f39-137a-f111-ab0e-70a8a54e1a7e</t>
  </si>
  <si>
    <t>Vagdk/yBUBZJPqpJuZ1QzDwDbcXnm5TPQNKdHVIbpCyLgmseQWFHHVgDgG8eI504TcmkrEw7uewV2iNPhc+h0Q==</t>
  </si>
  <si>
    <t>NLL-NMP2 on 11/06/2026 04:00</t>
  </si>
  <si>
    <t>3a16e339-137a-f111-ab0f-7c1e521d6dd0</t>
  </si>
  <si>
    <t>VYKv5L3q4LwDhWH4Y68fFj0+yFffeid601MqnlKdnEdUri306sdMD6Zl1ZK+RfqqT4QXNlcm0O2v6IWf4N9mdw==</t>
  </si>
  <si>
    <t>NLL-NMP2 on 11/06/2026 05:00</t>
  </si>
  <si>
    <t>08a81f39-137a-f111-ab0e-70a8a54e1a7e</t>
  </si>
  <si>
    <t>zZ9dH5V+10wPZS3MydssMnlEF196HqIM1h/eG+0Sn56dAEcjehcvv8jMbWWiFUMv29ZW/y+hoVWkaGXKZCG4Fw==</t>
  </si>
  <si>
    <t>NLL-NMP2 on 11/06/2026 06:00</t>
  </si>
  <si>
    <t>74a81f39-137a-f111-ab0e-70a8a54e1a7e</t>
  </si>
  <si>
    <t>XtO6ofPwo/2P2vmIHOpeg8GQTMZB/yxMnYYPTzOH5/OMgmniV8uqHTcdBqvQI9mr3Z9f//26Pf0C8yBuw8Pl2w==</t>
  </si>
  <si>
    <t>NLL-NMP2 on 11/06/2026 07:00</t>
  </si>
  <si>
    <t>ee8e4d3d-137a-f111-ab0e-6045bd12f47d</t>
  </si>
  <si>
    <t>XScs1i+JRjWAC0aUHgKY2kjjVAjjjBOuLoxdckHXsXz/ZMT4z4H9kKNtpRq13vuWykM7XVRRtXdOmISAUYXRHQ==</t>
  </si>
  <si>
    <t>NLL-NMP2 on 11/06/2026 08:00</t>
  </si>
  <si>
    <t>c8828f34-137a-f111-ab0e-000d3a7ee765</t>
  </si>
  <si>
    <t>7VMA36L2w+Ai2fGO8HQ89wC3mTOQPKnwxmwJVZgeIcPv/e6YEtVQXglOw8xImPSiJmu6X+bXrrrrf2lfSSfVBA==</t>
  </si>
  <si>
    <t>NLL-NMP2 on 11/06/2026 09:00</t>
  </si>
  <si>
    <t>5fa91f39-137a-f111-ab0e-70a8a54e1a7e</t>
  </si>
  <si>
    <t>uaiLIJ1xMpdo7roZu1WhT/eIc8fCq0H1g/ncf7tVml7XglNDstNEDoayzeoyXIaDRK3DhDbE9Bpa7hlwkNqG7w==</t>
  </si>
  <si>
    <t>NLL-NMP2 on 11/06/2026 10:00</t>
  </si>
  <si>
    <t>6ba81f39-137a-f111-ab0e-70a8a54e1a7e</t>
  </si>
  <si>
    <t>WZ23vAQWm2E6Rvnf2MS7cACYjaBWqYUxTIyoL8XVgbpuQhrUY9yASB3b6fp7LisvM4xVdv0zdoitzTgCoR0wDw==</t>
  </si>
  <si>
    <t>NLL-NMP2 on 11/06/2026 11:00</t>
  </si>
  <si>
    <t>38a91f39-137a-f111-ab0e-70a8a54e1a7e</t>
  </si>
  <si>
    <t>nAHiHREAoHCec852N4CiRACj243Og7yh0vkVMIWXuylB2RxI2eL2kmSb81G1WpH87+MIrkTUkh2Y2I/WnByIJA==</t>
  </si>
  <si>
    <t>NLL-NMP2 on 11/06/2026 12:00</t>
  </si>
  <si>
    <t>052e4536-137a-f111-ab0e-7c1e521e7522</t>
  </si>
  <si>
    <t>gzf+Qn5hZzTSa4ix1Dl/O8DFW7jiCY4yzmlTATrW0YcPHslgwCik6y1PiE7V7UscvdnQMoGgsAu+hqzHNC4Jww==</t>
  </si>
  <si>
    <t>NLL-NMP2 on 11/06/2026 13:00</t>
  </si>
  <si>
    <t>94818f34-137a-f111-ab0e-000d3a7ee765</t>
  </si>
  <si>
    <t>x7LxxSZpmL4XnkLyGaX2UV9u+JmhDyD7W1CJxeLixrLYvMd+fLCxqx+uxVzG3bnck9dsUgJwcZlN6a9ZjrlltA==</t>
  </si>
  <si>
    <t>NLL-NMP2 on 11/06/2026 14:00</t>
  </si>
  <si>
    <t>0ca81f39-137a-f111-ab0e-70a8a54e1a7e</t>
  </si>
  <si>
    <t>fPlPgKut86vNOBMGVczvXWI/Acj/yS4PF7Z4lhmwotSnZqLtL8qmeDUiqYiTjYbugFBaqV9XZaHTUfyuIFrUog==</t>
  </si>
  <si>
    <t>NLL-NMP2 on 11/06/2026 15:00</t>
  </si>
  <si>
    <t>3f06883a-137a-f111-ab0e-000d3a7ee765</t>
  </si>
  <si>
    <t>7nPAKHD7wR4Y0owTe8Ec3AZbXkJ311A1ecdQJXpuTYtExsq2Gf+j5jkA+Z8DpomacH06m3acOXAuxUQgxf0L9Q==</t>
  </si>
  <si>
    <t>NLL-NMP2 on 11/06/2026 16:00</t>
  </si>
  <si>
    <t>33a81f39-137a-f111-ab0e-70a8a54e1a7e</t>
  </si>
  <si>
    <t>PbNpHiv3MFK89aJX9G9eOoHqnm6hrOUe3qcRSXDpneBBc8VOgUqH59v7KObkYr7v+T1e6q3FQhDwwtCEvIKnFQ==</t>
  </si>
  <si>
    <t>NLL-NMP2 on 11/06/2026 17:00</t>
  </si>
  <si>
    <t>4c866e3b-137a-f111-ab0f-7c1e521d6cd8</t>
  </si>
  <si>
    <t>0IpmH3PXo8LnM/VqFY2Ug+mZs8qVSO0hu+CYy+uih9GIrtV5Xhga85RpNCkQsbqCbdNsWS4q++1l0syYxXkxIQ==</t>
  </si>
  <si>
    <t>NLL-NMP2 on 11/06/2026 18:00</t>
  </si>
  <si>
    <t>38818f34-137a-f111-ab0e-000d3a7ee765</t>
  </si>
  <si>
    <t>mr8Gap+0UGjisajq5okGd/INEaPcMUwghj7yZxkMCNjvhlvjIsInYyxPoiK6KsG0AgsmDPbd3EPHT6NLsj89JQ==</t>
  </si>
  <si>
    <t>NLL-NMP2 on 11/06/2026 19:00</t>
  </si>
  <si>
    <t>7094de33-137a-f111-ab0f-7c1e521d6dd0</t>
  </si>
  <si>
    <t>U0wk/FFVDhP/gQIKDSP1z/Po5zzkfD6S6HNFEXEHTiF9EhKCu8MmsHusjnV51w4uTbm3EEFQjVb3/efmidpOHA==</t>
  </si>
  <si>
    <t>NLL-NMP2 on 11/06/2026 20:00</t>
  </si>
  <si>
    <t>9c2d4536-137a-f111-ab0e-7c1e521e7522</t>
  </si>
  <si>
    <t>qF+SBoNBC/Ii0qjq1Q2/zEosD7Li1fZoB5e8zP9rBqj9izr233u8T1t8rPhRcSVqTdt/bMoqI5wEoKkWAArKAQ==</t>
  </si>
  <si>
    <t>NLL-NMP2 on 11/06/2026 21:00</t>
  </si>
  <si>
    <t>d513e339-137a-f111-ab0f-7c1e521d6dd0</t>
  </si>
  <si>
    <t>WZnAp51KuQPreU3deOv9ByzNGhYhLmPiJcbA6p4ZHnKfqZ+JTE+h81rJ00uPgMLv0LI+z7EJU8RmFLKUjO2O9A==</t>
  </si>
  <si>
    <t>NLL-NMP2 on 11/06/2026 22:00</t>
  </si>
  <si>
    <t>11828f34-137a-f111-ab0e-000d3a7ee765</t>
  </si>
  <si>
    <t>b9SZPzkx2Q3PUHyJtVOslXhPJxIm5W2iJbLwjrVF9Cussm2maLqKenOAKn9oSEPlmRDd+aQxtvksaEMAbXk27g==</t>
  </si>
  <si>
    <t>NLL-NMP2 on 11/06/2026 23:00</t>
  </si>
  <si>
    <t>23a91f39-137a-f111-ab0e-70a8a54e1a7e</t>
  </si>
  <si>
    <t>7FUC1KrQxWZCHWn+BYki25YNv4Zm11ets8MIuxr1pqcDT6fNxmYRm+decPBZ6y9O4EvdK3dl2F3Nisz9vpRi8w==</t>
  </si>
  <si>
    <t>NLL-NMP2 on 12/06/2026 00:00</t>
  </si>
  <si>
    <t>4da91f39-137a-f111-ab0e-70a8a54e1a7e</t>
  </si>
  <si>
    <t>dPdBya7dwr/ljeBMiHxtr9a3wIcTWoG7kByPiAETuchK27TErwq7/5hmoSQg65Ql+m0sXj2FjOfSXFRK+QInnA==</t>
  </si>
  <si>
    <t>NLL-NMP2 on 12/06/2026 01:00</t>
  </si>
  <si>
    <t>203b7635-137a-f111-ab0f-7c1e521d6cd8</t>
  </si>
  <si>
    <t>sUnlz5eOizlAOxY3FOgJzYqwo6cNLNFdHb4z++rv7NsHt6ghdyvxUwnGApwRtMBswRZv3TNoB3b9UulSkK646Q==</t>
  </si>
  <si>
    <t>NLL-NMP2 on 12/06/2026 02:00</t>
  </si>
  <si>
    <t>85828f34-137a-f111-ab0e-000d3a7ee765</t>
  </si>
  <si>
    <t>l29lLA+fi3JHCYcuBiKcQUn+6kC1BmCSEKSg3bkFiQaMgIDdoonDcTrdZyqdJwaIsaEvS2XTz0T+jhDGr0ZG4g==</t>
  </si>
  <si>
    <t>NLL-NMP2 on 12/06/2026 03:00</t>
  </si>
  <si>
    <t>eb8e4d3d-137a-f111-ab0e-6045bd12f47d</t>
  </si>
  <si>
    <t>zFABilUCokd0RuQkRHtgL6uXvABDh0Bavs2SQLPkhJDJnjBeh66/wLh+84AJA3bqihYrnrHNKYC4DAjwenNRng==</t>
  </si>
  <si>
    <t>NLL-NMP2 on 12/06/2026 04:00</t>
  </si>
  <si>
    <t>c03c7635-137a-f111-ab0f-7c1e521d6cd8</t>
  </si>
  <si>
    <t>LdMP2SkvW3Z59If68Q5jZyRCsT6CPQGZQol8tAhR4PkgF+9DSVWjDKlkbNV4StdxigiUpA3qXWkbhwOSprHbBQ==</t>
  </si>
  <si>
    <t>NLL-NMP2 on 12/06/2026 05:00</t>
  </si>
  <si>
    <t>6f2d4536-137a-f111-ab0e-7c1e521e7522</t>
  </si>
  <si>
    <t>MAGMP7CTaPtUJboDZAepQvtuwf5EWPlRjiJ8JLSPJ/1BzSVgPbxXmCAI07MkK6/R702XMSJD+bcWq1QUsS0PNg==</t>
  </si>
  <si>
    <t>NLL-NMP2 on 12/06/2026 06:00</t>
  </si>
  <si>
    <t>ee05883a-137a-f111-ab0e-000d3a7ee765</t>
  </si>
  <si>
    <t>35RKku/v11UZ6CNrYDS9Wj2jVviT8XB+eKiyjeYJyaX6cUchugSE3FmIVNA4hfEeQYvIXOAPsd4bWDsfQmrzeg==</t>
  </si>
  <si>
    <t>NLL-NMP2 on 12/06/2026 07:00</t>
  </si>
  <si>
    <t>8aba3d3c-137a-f111-ab0e-7c1e521e7522</t>
  </si>
  <si>
    <t>3/agOHLVVrJwT6nbZHd6TX6xNxJjC4dLINAyiuvAvz9eAsmroT6q7m4wn5EqCCT9IKa1YXlOxMHemaxj6Lt7Ew==</t>
  </si>
  <si>
    <t>NLL-NMP2 on 12/06/2026 08:00</t>
  </si>
  <si>
    <t>fb06883a-137a-f111-ab0e-000d3a7ee765</t>
  </si>
  <si>
    <t>twhjHD5eqD/5eq47MjrnC4xiTItx3pkXCO3f+nFXptPu7FAiwYl5jRV9Km3gJmThJN9QUli947SkNVF/mnOHwQ==</t>
  </si>
  <si>
    <t>NLL-NMP2 on 12/06/2026 09:00</t>
  </si>
  <si>
    <t>1c866e3b-137a-f111-ab0f-7c1e521d6cd8</t>
  </si>
  <si>
    <t>R7de3U3jd6a+FCKIDTTTRnibMI/aJz1/iLhPYhqwqqf0MUEl13ytvPgGs+FPCzFnzvobpB9ElIhsUwkZqg6gRQ==</t>
  </si>
  <si>
    <t>NLL-NMP2 on 12/06/2026 10:00</t>
  </si>
  <si>
    <t>d913e339-137a-f111-ab0f-7c1e521d6dd0</t>
  </si>
  <si>
    <t>kOi+eYnL8tf4gyUkktU22gpsBkhgmgF6xD8xWZ0MankOrsYVbMx8SNDC742G6DHKkhkKxDgDBnxDfGxppYoiMQ==</t>
  </si>
  <si>
    <t>NLL-NMP2 on 12/06/2026 11:00</t>
  </si>
  <si>
    <t>78a81f39-137a-f111-ab0e-70a8a54e1a7e</t>
  </si>
  <si>
    <t>7xCP7TveWPWygUJJDEth67pu6mbqCc0kAP77qkDSK9hS8bFmzGZMrDJXtGXBgxKTpZAMFe3W8058P+kncDbzOA==</t>
  </si>
  <si>
    <t>NLL-NMP2 on 12/06/2026 12:00</t>
  </si>
  <si>
    <t>85ba3d3c-137a-f111-ab0e-7c1e521e7522</t>
  </si>
  <si>
    <t>lYs1PcPlxod1J/KW+hTlXU9kAAMzSDA9Kld70NUq9pO0E1NqawLbVVwXL3hbDLssu0AHKvspW3zGVLQ4A6lYWQ==</t>
  </si>
  <si>
    <t>NLL-NMP2 on 12/06/2026 13:00</t>
  </si>
  <si>
    <t>73ba3d3c-137a-f111-ab0e-7c1e521e7522</t>
  </si>
  <si>
    <t>WpOjDPuqCFASvDKb+B/9/N1PTdDGwmLiFgUP8EtGcRscI/2A4TRTtEG8r5GTGHo9miDn0PMdwrTcDUjU9ssSJw==</t>
  </si>
  <si>
    <t>NLL-NMP2 on 12/06/2026 14:00</t>
  </si>
  <si>
    <t>1095de33-137a-f111-ab0f-7c1e521d6dd0</t>
  </si>
  <si>
    <t>XmvMCgFgXMwhZ8u/y046D454njWyIyr73kUZvWWV+mUxbwogvFycqfmvkiKvWxYJ6O9YYora8z6GGh9baLWF0A==</t>
  </si>
  <si>
    <t>NLL-NMP2 on 12/06/2026 15:00</t>
  </si>
  <si>
    <t>2e06883a-137a-f111-ab0e-000d3a7ee765</t>
  </si>
  <si>
    <t>fCK7xli9+80lgNzLgnKzqEtIi6mUxjPg5yhMsdd3e01euE14NqhsSvf4rW4ETvmsnA4RO9ZMEuLiSnZKRdy2EA==</t>
  </si>
  <si>
    <t>NLL-NMP2 on 12/06/2026 16:00</t>
  </si>
  <si>
    <t>2dba3d3c-137a-f111-ab0e-7c1e521e7522</t>
  </si>
  <si>
    <t>qlb1KebrNLt3Ypk56BOpjwBJOqMICnuaGkXqxdcI06ydWU6m6YuwX6TBENcF2tYxaKIiOjsST0WPVFhblM35fg==</t>
  </si>
  <si>
    <t>NLL-NMP2 on 12/06/2026 17:00</t>
  </si>
  <si>
    <t>f0a81f39-137a-f111-ab0e-70a8a54e1a7e</t>
  </si>
  <si>
    <t>IzHtaiytMHxhfd3n28sRxEDR2AZpWFI1Cs/AMRhxOzQHeFQaR/oE10GAeSctiDWCGTLtL2oOLKvKpn9KnpT8ew==</t>
  </si>
  <si>
    <t>NLL-NMP2 on 12/06/2026 18:00</t>
  </si>
  <si>
    <t>dc3b7635-137a-f111-ab0f-7c1e521d6cd8</t>
  </si>
  <si>
    <t>qo/5yGVGEwrLm1IlvzYlGmUG0/eMKRl201XiP1jmVHSmIQOG/QHXDRqkBxLwwGo1JZpRe/TAWcOVHzqEe17cOg==</t>
  </si>
  <si>
    <t>NLL-NMP2 on 12/06/2026 19:00</t>
  </si>
  <si>
    <t>0fbe1a3f-137a-f111-ab0e-70a8a54e1a7e</t>
  </si>
  <si>
    <t>eEpvgd13+WiSa+Dm9VXGU7Qm9g7UKBw9pkElKyV5wTQxb1llr6GQJkSy8nRHH9V58IvMo2ka//ae9LpVZcW/iQ==</t>
  </si>
  <si>
    <t>NLL-NMP2 on 12/06/2026 20:00</t>
  </si>
  <si>
    <t>952d4536-137a-f111-ab0e-7c1e521e7522</t>
  </si>
  <si>
    <t>K1YoZ75JjldkYekypf7Ep4qB+QidSkAsYsbAI2Py2C9BAkaex/SCIDN5oWnVyj0q8HO8Q2NaMNXKoz5Y6fCiHg==</t>
  </si>
  <si>
    <t>NLL-NMP2 on 12/06/2026 21:00</t>
  </si>
  <si>
    <t>d694de33-137a-f111-ab0f-7c1e521d6dd0</t>
  </si>
  <si>
    <t>7fZC+3kiQ3KAyI6QIldhNud8fnywCd/ptfIy09dKVz9NQcursadYku2IsxPiRJY77jAhbupHEYWCqrouCrLbCg==</t>
  </si>
  <si>
    <t>NLL-NMP2 on 12/06/2026 22:00</t>
  </si>
  <si>
    <t>a82d4536-137a-f111-ab0e-7c1e521e7522</t>
  </si>
  <si>
    <t>ekJO+wWsMEK2R7UMKm1znaldSrFB0uQw/mh5J+4tI3fo7UBx4ypjHU4N25jVEu5E8kfmtfJc9CxxpUWEwG3acA==</t>
  </si>
  <si>
    <t>NLL-NMP2 on 12/06/2026 23:00</t>
  </si>
  <si>
    <t>4e828f34-137a-f111-ab0e-000d3a7ee765</t>
  </si>
  <si>
    <t>KU5Hwx6Y19sW6CzZMAA9NE+lWl+oOXy+t5qACg+Y6eXTLlzNq6fnKqP2K84AcTB63DDnjF2HnAbS1PD1mo3LBw==</t>
  </si>
  <si>
    <t>NLL-NMP2 on 13/06/2026 00:00</t>
  </si>
  <si>
    <t>7de94c30-137a-f111-ab0e-7c1e521e7522</t>
  </si>
  <si>
    <t>l/GPx9eSgx08CxWd5cK58joS0vgrlO7l5iHizeR/YnvX+ngPzysT3Jvz46dSlrX/aiUdnE9+y/ymRfydALkYow==</t>
  </si>
  <si>
    <t>NLL-NMP2 on 13/06/2026 01:00</t>
  </si>
  <si>
    <t>543c7635-137a-f111-ab0f-7c1e521d6cd8</t>
  </si>
  <si>
    <t>OtOohVld1nEHlBihsk4d6IjzUl08oNYDdihFYpGRTUjxiaQIJkdQ5L7uqdp8/SQB/Fh55tAY/rqYYUr1hxB18w==</t>
  </si>
  <si>
    <t>NLL-NMP2 on 13/06/2026 02:00</t>
  </si>
  <si>
    <t>acba3d3c-137a-f111-ab0e-7c1e521e7522</t>
  </si>
  <si>
    <t>GH6D0bjjLL4mxNiUYhgc/nU6ihikP9jD7cVrU1s1rNj+Wxb8iFSZyxEqXInDb5FIxuVpzZKlUknMQAhx8tftqQ==</t>
  </si>
  <si>
    <t>NLL-NMP2 on 13/06/2026 03:00</t>
  </si>
  <si>
    <t>0295de33-137a-f111-ab0f-7c1e521d6dd0</t>
  </si>
  <si>
    <t>784z+asDd4VfWULtUG/GZTsHlc9xPPrkkkc8jv6kt1ReU7/dcRtP0QEpA61RR6OxrCzUxhGrhAs+Vo00QOhQWg==</t>
  </si>
  <si>
    <t>NLL-NMP2 on 13/06/2026 04:00</t>
  </si>
  <si>
    <t>e68e4d3d-137a-f111-ab0e-6045bd12f47d</t>
  </si>
  <si>
    <t>+iLTlAfgEkgRJEqPoxMSchmiJmjkoVM62EGlCISJUQZnFipUdLj04gwHJurMLfc/RIQsXn62zLvHlMBqMWDReg==</t>
  </si>
  <si>
    <t>NLL-NMP2 on 13/06/2026 05:00</t>
  </si>
  <si>
    <t>9b3b7635-137a-f111-ab0f-7c1e521d6cd8</t>
  </si>
  <si>
    <t>//6yl6SuefG/sujEzqd1bzUZ/96wVlmEaXAiOOisF3j3rSfOeRNh8wxstqe7A9z2iqnQ4zUE3xWnBKTHvrmU6Q==</t>
  </si>
  <si>
    <t>NLL-NMP2 on 13/06/2026 06:00</t>
  </si>
  <si>
    <t>b32d4536-137a-f111-ab0e-7c1e521e7522</t>
  </si>
  <si>
    <t>wdLrRZSJq7hABuL6oBrcYS9RPNht7tNzo0Xma50FEonXcgda/JY6AXpqEytfQwjKN9KM9EpAz0B83OH1Y/DZqA==</t>
  </si>
  <si>
    <t>NLL-NMP2 on 13/06/2026 07:00</t>
  </si>
  <si>
    <t>933c7635-137a-f111-ab0f-7c1e521d6cd8</t>
  </si>
  <si>
    <t>HExMkFgDsu0p6ZhlBlcXE0QbVlpYm7u7m5gV37nDu0P0wEkJnHvsCaPAiXbeaZacSpB1c3dUTiXy8GWmYMq9aA==</t>
  </si>
  <si>
    <t>NLL-NMP2 on 13/06/2026 08:00</t>
  </si>
  <si>
    <t>96bb4d37-137a-f111-ab0e-6045bd12f47d</t>
  </si>
  <si>
    <t>Tl3y0b84pxeaBXKxBTe6eBaekFBU7qD0I4VFJbINpZpIO4sknwZSUhDNeltkhp0n6bL/NR7W0rRTt75opU1QTQ==</t>
  </si>
  <si>
    <t>NLL-NMP2 on 13/06/2026 09:00</t>
  </si>
  <si>
    <t>8915e339-137a-f111-ab0f-7c1e521d6dd0</t>
  </si>
  <si>
    <t>bqQx3TVPLOvEx1qTB0UgCOL1mR6tX00dO9Ghif92PnDK0FBqs0iLD0LUfIzlcQFOLBnvFeO8vUxhphNq+Ca00g==</t>
  </si>
  <si>
    <t>NLL-NMP2 on 13/06/2026 10:00</t>
  </si>
  <si>
    <t>cf05883a-137a-f111-ab0e-000d3a7ee765</t>
  </si>
  <si>
    <t>3RkJlxsFosT4p87yPQhbVTX1RZuxvUBUgzLdKuBk6tB5UQEKarFSZ9JZLr3c3+wMUlVahpjl6T6KxxczGGbZCQ==</t>
  </si>
  <si>
    <t>NLL-NMP2 on 13/06/2026 11:00</t>
  </si>
  <si>
    <t>e014e339-137a-f111-ab0f-7c1e521d6dd0</t>
  </si>
  <si>
    <t>W6WhfQxYErxDXrCPVxcRp4etQj5YCoJRWD3uT74Z2RZzuJoaIOw1kOTtscPXGMrJAyGuDjkhRfxTj6hso6T4AQ==</t>
  </si>
  <si>
    <t>NLL-NMP2 on 13/06/2026 12:00</t>
  </si>
  <si>
    <t>dabb4d37-137a-f111-ab0e-6045bd12f47d</t>
  </si>
  <si>
    <t>0ALVkS1MCJqRrUDJ27EPeZdWjj5RD5tctwfKllRSvhkdZ+ZZGtulczb/h3+/s3ZkOxpsPB9Dmq4ILy07I9fC2Q==</t>
  </si>
  <si>
    <t>NLL-NMP2 on 13/06/2026 13:00</t>
  </si>
  <si>
    <t>4b818f34-137a-f111-ab0e-000d3a7ee765</t>
  </si>
  <si>
    <t>MhWi+Ge9Z22HOxH5krWdqH6JjhXcllp/RgNJM7ciXu67jx4qgSteMADiRvDbwHdbacrEcJkS9QrCLOkcswuJyQ==</t>
  </si>
  <si>
    <t>NLL-NMP2 on 13/06/2026 14:00</t>
  </si>
  <si>
    <t>9715e339-137a-f111-ab0f-7c1e521d6dd0</t>
  </si>
  <si>
    <t>W28BbEzBM4M3XyaK5Po7uOlxHGqvjwouq7VsuV3D5zJksh23BH+XrW9SKCRcVelWz9S7Alx3A4ywJ/dDyR72oA==</t>
  </si>
  <si>
    <t>NLL-NMP2 on 13/06/2026 15:00</t>
  </si>
  <si>
    <t>8c818f34-137a-f111-ab0e-000d3a7ee765</t>
  </si>
  <si>
    <t>zKN+xFnFa7bmX9wbzvjUSgdgR4YBZQe2IAXPVCAdroFTMICewTjLAv024EVV3Yvw7A8zmHpGR6WkO/w4V7qHkA==</t>
  </si>
  <si>
    <t>NLL-NMP2 on 13/06/2026 16:00</t>
  </si>
  <si>
    <t>f8856e3b-137a-f111-ab0f-7c1e521d6cd8</t>
  </si>
  <si>
    <t>OUPgW3JIw8WOEK15uZxf1lsLxOD2/UeRsW3xo3H5YyWZOGGZ1/MOWC7zndRnmpreNzxp0PTbpoGlP6daqKi0lQ==</t>
  </si>
  <si>
    <t>NLL-NMP2 on 13/06/2026 17:00</t>
  </si>
  <si>
    <t>742e4536-137a-f111-ab0e-7c1e521e7522</t>
  </si>
  <si>
    <t>WIspSGvc6aglpvVMDRNdA0Vv9q0etqX7EiCriq3CWJGJLqxjttVwnCKGFk/nNX92RFj3n2EYHJuNkFARfpurfQ==</t>
  </si>
  <si>
    <t>NLL-NMP2 on 13/06/2026 18:00</t>
  </si>
  <si>
    <t>c0a81f39-137a-f111-ab0e-70a8a54e1a7e</t>
  </si>
  <si>
    <t>vO3k7qdjVjLN6ZuCmfaB73OMsSAEewQkVQBmeNWHL7chrEpBInWeOciKwBodZMqj+4njBpGrMPZrUvdNDqS5wQ==</t>
  </si>
  <si>
    <t>NLL-NMP2 on 13/06/2026 19:00</t>
  </si>
  <si>
    <t>98ba3d3c-137a-f111-ab0e-7c1e521e7522</t>
  </si>
  <si>
    <t>QGMpKH1j9VIahq8TEI+rfW0Upo1ZLPC6QcA//a3elHIi0w4i2oalyep5tstBjxCwJgn6mP+2FZS5Ctfu0Hnf8Q==</t>
  </si>
  <si>
    <t>NLL-NMP2 on 13/06/2026 20:00</t>
  </si>
  <si>
    <t>293c7635-137a-f111-ab0f-7c1e521d6cd8</t>
  </si>
  <si>
    <t>gR2rw2iA3m5K2nbbGBLIL7Y0LSOn5PM6xQQj1NE3SVR/KY6FJVKsZkXSzyn3ijhopYEdI/xkkjoozG+ZIv9GmQ==</t>
  </si>
  <si>
    <t>NLL-NMP2 on 13/06/2026 21:00</t>
  </si>
  <si>
    <t>9da81f39-137a-f111-ab0e-70a8a54e1a7e</t>
  </si>
  <si>
    <t>icbA5LnzsjOyAG8HOu+W0+S1BlztzNZPcu9E9HvuLxbgT+wm9807B3VExlyeE7Ls2YN5xlheOdGrbIQzxOEzgg==</t>
  </si>
  <si>
    <t>NLL-NMP2 on 13/06/2026 22:00</t>
  </si>
  <si>
    <t>35866e3b-137a-f111-ab0f-7c1e521d6cd8</t>
  </si>
  <si>
    <t>cgL6Ji6syRjYLIbhsSv2onRPPhbaO/bSC6Os4kx4pNcPnfia1lZKEy4BshyFfjoJ/iIV8lDz4vsa71sUUWBsRg==</t>
  </si>
  <si>
    <t>NLL-NMP2 on 13/06/2026 23:00</t>
  </si>
  <si>
    <t>282d4536-137a-f111-ab0e-7c1e521e7522</t>
  </si>
  <si>
    <t>x2uQP69j4hy1hZdgXbtgz/uFa7PNMR+G8soJCQp/rT4uFZUPVq6FRozm4/2n3t3rlAeqtjBdRaalk3V5+oxOZQ==</t>
  </si>
  <si>
    <t>NLL-NMP2 on 14/06/2026 00:00</t>
  </si>
  <si>
    <t>b03b7635-137a-f111-ab0f-7c1e521d6cd8</t>
  </si>
  <si>
    <t>CktMAQtSnOTwq2UsmWJoq0Fz2QgOUrUZH4Em7zhQr4dMrIIU2B0HuqTvXD1+ZRQ7NxRhvVKJIIhTjRX0PvHmpw==</t>
  </si>
  <si>
    <t>NLL-NMP2 on 14/06/2026 01:00</t>
  </si>
  <si>
    <t>10be1a3f-137a-f111-ab0e-70a8a54e1a7e</t>
  </si>
  <si>
    <t>scdoZ7XLUdsbhkiEXIjN3alz6ezxL250DaVMfvyzVBrd3GRFp9H+iZS/LT3Ig/skbGxRnC08M3xeDdwY4PvOLQ==</t>
  </si>
  <si>
    <t>NLL-NMP2 on 14/06/2026 02:00</t>
  </si>
  <si>
    <t>c9818f34-137a-f111-ab0e-000d3a7ee765</t>
  </si>
  <si>
    <t>hZ/QqqbcoIW2zxWgt0vZby4mnb16VvglIf8YeqW7UFfn5col2BflEoCiuFqCyqvs088qqzdyUXxx7XmfE7/GLA==</t>
  </si>
  <si>
    <t>NLL-NMP2 on 14/06/2026 03:00</t>
  </si>
  <si>
    <t>ee3b7635-137a-f111-ab0f-7c1e521d6cd8</t>
  </si>
  <si>
    <t>USExPdXZBYRWnwR/Q4+XrcKiIp0V4dUNzdUgZ6P6udBf4XuFDrOQvZjul8tzwkcAKvKkB1uqWbLV0H11DdzTzg==</t>
  </si>
  <si>
    <t>NLL-NMP2 on 14/06/2026 04:00</t>
  </si>
  <si>
    <t>db3b7635-137a-f111-ab0f-7c1e521d6cd8</t>
  </si>
  <si>
    <t>ZCYHh6BFCk5ICaTf9b0xWkDeFGyWembNnS2g7LltuoJI3/Fy5fQnZYHSWSQ98+nrlOWh93nUc/ZEjqAovdfyHw==</t>
  </si>
  <si>
    <t>NLL-NMP2 on 14/06/2026 05:00</t>
  </si>
  <si>
    <t>f005883a-137a-f111-ab0e-000d3a7ee765</t>
  </si>
  <si>
    <t>bu43TbnAflRg9+zhRv9KnErYv6HH5JTxnKuT03NpN+ho7jFaPtjU6Yl/WPvESbznr2NtuJmCNdn2o6syF3tLsQ==</t>
  </si>
  <si>
    <t>NLL-NMP2 on 14/06/2026 06:00</t>
  </si>
  <si>
    <t>81866e3b-137a-f111-ab0f-7c1e521d6cd8</t>
  </si>
  <si>
    <t>hlUGl3BM12k0WF/r1Vy9uOrJWzYf11pHqw0awd89J4F2Ja543Qbz+a4KXyBhEWYhmCf8buX4cSbhOjp++I3SVw==</t>
  </si>
  <si>
    <t>NLL-NMP2 on 14/06/2026 07:00</t>
  </si>
  <si>
    <t>0cbe1a3f-137a-f111-ab0e-70a8a54e1a7e</t>
  </si>
  <si>
    <t>e2RwX3kix/Q7LRHjsXTiNfkXkpZi+IdEvjaUMp4zjhvftU5ZTd/Ti/Tl5MfTLtOjMJ49/vXgdJGOUbtL12KAbw==</t>
  </si>
  <si>
    <t>NLL-NMP2 on 14/06/2026 08:00</t>
  </si>
  <si>
    <t>8fa81f39-137a-f111-ab0e-70a8a54e1a7e</t>
  </si>
  <si>
    <t>DGwbGkUs6At1ZKBRBi+jLHswjMc88X4ZKr/8Yk1KF/QGG8xjLXva3xNa6jxCcy1BucKDoEyf8wkh7qWLJQQzNw==</t>
  </si>
  <si>
    <t>NLL-NMP2 on 14/06/2026 09:00</t>
  </si>
  <si>
    <t>00866e3b-137a-f111-ab0f-7c1e521d6cd8</t>
  </si>
  <si>
    <t>BzQQzD93mvp8ONCxO01q24RGXTcbjlGXIOosVphHYfTHMnNzs3ityktKzyw5w5EEoTbNzMBU54LoivqKONKKkw==</t>
  </si>
  <si>
    <t>NLL-NMP2 on 14/06/2026 10:00</t>
  </si>
  <si>
    <t>222d4536-137a-f111-ab0e-7c1e521e7522</t>
  </si>
  <si>
    <t>u3gPsRjLCXXxpFmE4es6c/uVppW78a0ioK+7bPlt2M6pJtweQuVP4MpWx71wmwBogYQv347+DUFk7+ODz8zZHQ==</t>
  </si>
  <si>
    <t>NLL-NMP2 on 14/06/2026 11:00</t>
  </si>
  <si>
    <t>303b7635-137a-f111-ab0f-7c1e521d6cd8</t>
  </si>
  <si>
    <t>yaDsA598QjikMmvZNqZeCit+M/Xh9hWyJGEc4rYSRzUfLvmbE20HuQOmKztj9Naa78tke7t5WO1SqUnYa/GlQg==</t>
  </si>
  <si>
    <t>NLL-NMP2 on 14/06/2026 12:00</t>
  </si>
  <si>
    <t>e7bb4d37-137a-f111-ab0e-6045bd12f47d</t>
  </si>
  <si>
    <t>mXGMV6A29c7oz76M3rA8xr4hNlyHl63QWYyUS+mSqtHdfHv8y7NJ9Yiy5rvPgz7EdSTdO14C7AUTDhltqc0Q8g==</t>
  </si>
  <si>
    <t>NLL-NMP2 on 14/06/2026 13:00</t>
  </si>
  <si>
    <t>4f818f34-137a-f111-ab0e-000d3a7ee765</t>
  </si>
  <si>
    <t>o6tdad/UtYsZEcMjAekWsDEIwvX/QkrJXwgTqlEZgU69XPqEPpmi8cy+n2UJ6ay1LXTUywXOW7mAim/krTq7lA==</t>
  </si>
  <si>
    <t>NLL-NMP2 on 14/06/2026 14:00</t>
  </si>
  <si>
    <t>b3818f34-137a-f111-ab0e-000d3a7ee765</t>
  </si>
  <si>
    <t>GCorW0cgiAjmbchdK8/5HljFEHRgP3CWtjOFCc7kzNmdvhqCEwBwEWa5obKEqN0/jIqNHEekM5jEFQwiWdmYpw==</t>
  </si>
  <si>
    <t>NLL-NMP2 on 14/06/2026 15:00</t>
  </si>
  <si>
    <t>9f06883a-137a-f111-ab0e-000d3a7ee765</t>
  </si>
  <si>
    <t>G50TUxzbPNt1XUE6Vn4AKxseVELJDwaBBtYeTChb3q79gWMWQynTt/kieim8KgzCx6ZETpNhvABzMsDEXUllbQ==</t>
  </si>
  <si>
    <t>NLL-NMP2 on 14/06/2026 16:00</t>
  </si>
  <si>
    <t>0aba3d3c-137a-f111-ab0e-7c1e521e7522</t>
  </si>
  <si>
    <t>EFNDvhgX6DBUJfufXICuiifptukOr5mmjWcTR/OrGcgqUbWyfjBKJE/epikNC79FBQV0Uja5+DoIHJDIZKEj9A==</t>
  </si>
  <si>
    <t>NLL-NMP2 on 14/06/2026 17:00</t>
  </si>
  <si>
    <t>5907883a-137a-f111-ab0e-000d3a7ee765</t>
  </si>
  <si>
    <t>sF+5HbOuHqHnIeuhDZXP1Y/Hf34P1zAHzjml7SMbvuzY9gkHOtqpgiT+TXlCiRa5eV639SHmnMyAPHDZ4ubS9w==</t>
  </si>
  <si>
    <t>NLL-NMP2 on 14/06/2026 18:00</t>
  </si>
  <si>
    <t>b2a81f39-137a-f111-ab0e-70a8a54e1a7e</t>
  </si>
  <si>
    <t>5YoU/EhxdEV49rDNghqdZxR5bRR++ggVIy5MXNJXK4EqlUk5luAvu1E0KwX381QgYMrKeZ91lyWdJelKl4jvjw==</t>
  </si>
  <si>
    <t>NLL-NMP2 on 14/06/2026 19:00</t>
  </si>
  <si>
    <t>a32d4536-137a-f111-ab0e-7c1e521e7522</t>
  </si>
  <si>
    <t>xET+bigILuXHV0O8VR4cxQ+NGyrW7YrBTvLz9zpfihCuJIVTPaNR8twqcyCh+H8pspOYy/PLZVqb7ttk7PY0uQ==</t>
  </si>
  <si>
    <t>NLL-NMP2 on 14/06/2026 20:00</t>
  </si>
  <si>
    <t>fc422733-137a-f111-ab0e-70a8a54e1a7e</t>
  </si>
  <si>
    <t>rafhU80uxdLJ1kjgKtMKlviVbX6wdPsY2FHY7W81b6Vw4Bg1ehJC76rWcG27Is5AYvy37WQ+LIq8Yny//TMWxQ==</t>
  </si>
  <si>
    <t>NLL-NMP2 on 14/06/2026 21:00</t>
  </si>
  <si>
    <t>a63c7635-137a-f111-ab0f-7c1e521d6cd8</t>
  </si>
  <si>
    <t>Cm9c9uydsuk+hIPSHoERlio9tcf0yDBjABBk8E/mTl/eYgYnNgQ4btvyEsRAv4CmLOCuE39a8mXFT74VfiKChw==</t>
  </si>
  <si>
    <t>NLL-NMP2 on 14/06/2026 22:00</t>
  </si>
  <si>
    <t>10828f34-137a-f111-ab0e-000d3a7ee765</t>
  </si>
  <si>
    <t>NGqU4UyDyzs1w8eEk0HrkABBQFb+slBaw/FURpwhA3OlTJZWPN1wldfdYjfHtGmEGq0nh0oJy+iCrv8yZIQkYQ==</t>
  </si>
  <si>
    <t>NLL-NMP2 on 14/06/2026 23:00</t>
  </si>
  <si>
    <t>03866e3b-137a-f111-ab0f-7c1e521d6cd8</t>
  </si>
  <si>
    <t>nXFJrRN0L5ce/u3i/Io5+w8H1lkjQpdURlR26h/58IF5p7qlPfNK1y5ODyO1qGDKtDUGipmA0aezSSqBXzutLQ==</t>
  </si>
  <si>
    <t>NLL-NMP2 on 15/06/2026 00:00</t>
  </si>
  <si>
    <t>ed3b7635-137a-f111-ab0f-7c1e521d6cd8</t>
  </si>
  <si>
    <t>EslJXPOSL1EOEljlO5IYfMFPhP+rw0Vxq3967eXRcEQ9j4XEHJz85+UJVFmtQpeYfnrmZ78huN+boKTwc937ow==</t>
  </si>
  <si>
    <t>NLL-NMP2 on 15/06/2026 01:00</t>
  </si>
  <si>
    <t>d3ba3d3c-137a-f111-ab0e-7c1e521e7522</t>
  </si>
  <si>
    <t>0hCYqpgAccEJ9d4oDEZhaJfABYV6plX9TlBuqS67b8dOrO4u3vA3kik85ycbvOlMcXWdT0vcmEP/avegAnArLA==</t>
  </si>
  <si>
    <t>NLL-NMP2 on 15/06/2026 02:00</t>
  </si>
  <si>
    <t>4ba81f39-137a-f111-ab0e-70a8a54e1a7e</t>
  </si>
  <si>
    <t>jdPQ427Vy83Z4qYJ4479GDLl07sIFsewrG9fFHJ7XjpSSG5njts2SDjl66Wz28a6uBuxL6oxxx9kA9pnIHkl9Q==</t>
  </si>
  <si>
    <t>NLL-NMP2 on 15/06/2026 03:00</t>
  </si>
  <si>
    <t>3b866e3b-137a-f111-ab0f-7c1e521d6cd8</t>
  </si>
  <si>
    <t>CS8EX1Xt/QFd/Hn7UcP8UQvfmZLxgs0O+/v0Vz/80qoWeBdGGBBpfqkXtJxDW0i+HjLcu/NgCLDK5Gae2M6mZw==</t>
  </si>
  <si>
    <t>NLL-NMP2 on 15/06/2026 04:00</t>
  </si>
  <si>
    <t>fe14e339-137a-f111-ab0f-7c1e521d6dd0</t>
  </si>
  <si>
    <t>IrmiI0jKCJhyyCjlvFjrxG4sg0iSuIoP7l8dcs5BKEoRK9gcpy5SSLq+t7I7/r9ljmN/ZrraMQ66XyZ83GOkdQ==</t>
  </si>
  <si>
    <t>NLL-NMP2 on 15/06/2026 05:00</t>
  </si>
  <si>
    <t>4ba91f39-137a-f111-ab0e-70a8a54e1a7e</t>
  </si>
  <si>
    <t>zpA5Hgz9naJ4PM/5/HsGGKVXuJ3ZmsmGPwpmi8epXxKSp+pBgbFRHeLqp37zzUTWSLvwHLV5HTPZfADDWqsG5w==</t>
  </si>
  <si>
    <t>NLL-NMP2 on 15/06/2026 06:00</t>
  </si>
  <si>
    <t>3cba3d3c-137a-f111-ab0e-7c1e521e7522</t>
  </si>
  <si>
    <t>dspxhgk3gRsUdt0vTtchhhxmSd4RX+lfXn7NEIYqt4hM7dRVSg5MdZnS7wTnMhJvHYS3RR92jdWGkOYModxCjw==</t>
  </si>
  <si>
    <t>NLL-NMP2 on 15/06/2026 07:00</t>
  </si>
  <si>
    <t>2abe1a3f-137a-f111-ab0e-70a8a54e1a7e</t>
  </si>
  <si>
    <t>w7jGKMaAwuknPqcAX7B7GbMu+cEydX6EE6kwCFH+6IjIvRNPhvLuf2TYWZL+RJkQ7mabeJCwPKhSrLOKlXWjnQ==</t>
  </si>
  <si>
    <t>NLL-NMP2 on 15/06/2026 08:00</t>
  </si>
  <si>
    <t>9c16e339-137a-f111-ab0f-7c1e521d6dd0</t>
  </si>
  <si>
    <t>jHukAhFv4JvKXuQWilbJU/s3WzG81fnjmFVkWx9lsJeJBZPQQ8j6pPNeIl2BXG5dI6JOy2fElO1Pzbh3V/n4gA==</t>
  </si>
  <si>
    <t>NLL-NMP2 on 15/06/2026 09:00</t>
  </si>
  <si>
    <t>2e2d4536-137a-f111-ab0e-7c1e521e7522</t>
  </si>
  <si>
    <t>yE69JI/AL1aeWam1XlbMikk3GAaQ7RPrEs00zM+xblz5xOv8Jqxgr2AqVZZBx7k375FuG0qP5WbcIpo845hPrw==</t>
  </si>
  <si>
    <t>NLL-NMP2 on 15/06/2026 10:00</t>
  </si>
  <si>
    <t>bd818f34-137a-f111-ab0e-000d3a7ee765</t>
  </si>
  <si>
    <t>1sv0KnuT/Zzzm3ssZ+aURxa6xhuY4kVLyPFzQoNZNOQhM4ukaQ37P1i/nMCz4XBR284U1gd4rO4xwFXEZARMBQ==</t>
  </si>
  <si>
    <t>NLL-NMP2 on 15/06/2026 11:00</t>
  </si>
  <si>
    <t>683b7635-137a-f111-ab0f-7c1e521d6cd8</t>
  </si>
  <si>
    <t>KC73MQZ7AM066iePG//BEqw53KfXQV5f5TUnx/vCW+UHqtwwkhqMHvF0xO0ntQWevnvcM25DQ1Rplr9A7uwxuQ==</t>
  </si>
  <si>
    <t>NLL-NMP2 on 15/06/2026 12:00</t>
  </si>
  <si>
    <t>00828f34-137a-f111-ab0e-000d3a7ee765</t>
  </si>
  <si>
    <t>/F2589rB/TFLczqpJ94TUiTlcjxgKll/KtwfE4bQ0/UiDBIT4R8IjyEFFUXbQHbDYhBlMTFI2ECpBpI7d/N4hA==</t>
  </si>
  <si>
    <t>NLL-NMP2 on 15/06/2026 13:00</t>
  </si>
  <si>
    <t>933b7635-137a-f111-ab0f-7c1e521d6cd8</t>
  </si>
  <si>
    <t>Bg/I1rpDmr6/FX8aDIDVnr3FmDDiIF0l+EEdo5hacqnQXtNKT19oqbNGZ8bUDAsU33v85qufD5PS0BMRHhifuA==</t>
  </si>
  <si>
    <t>NLL-NMP2 on 15/06/2026 14:00</t>
  </si>
  <si>
    <t>873c7635-137a-f111-ab0f-7c1e521d6cd8</t>
  </si>
  <si>
    <t>fGGDT27lSsuPg4SZnAjszechBy5vkP9O/aZ/XqzS29CpjPOIhEQ3w5Vq7KKUqV2gfm9upsmCDOwrvmH+Vcxweg==</t>
  </si>
  <si>
    <t>NLL-NMP2 on 15/06/2026 15:00</t>
  </si>
  <si>
    <t>392d4536-137a-f111-ab0e-7c1e521e7522</t>
  </si>
  <si>
    <t>stOLv2kUS85yv8ZjZ7rqWh0yb33HsfxMqU1DjpsGP7x3zsa7lV4ZZ0NDuFTBtYvK9Rkn2NB4+flkKxzohCvy4g==</t>
  </si>
  <si>
    <t>NLL-NMP2 on 15/06/2026 16:00</t>
  </si>
  <si>
    <t>53bc4d37-137a-f111-ab0e-6045bd12f47d</t>
  </si>
  <si>
    <t>x76LyNa2goWC4+Z1uy2bCHS4g2zmrq2hNQnKDDPb1mPYPgXHCSeVetY2BnxPI1p5Uqkw+ohR1C6gxaok6NxW1g==</t>
  </si>
  <si>
    <t>NLL-NMP2 on 15/06/2026 17:00</t>
  </si>
  <si>
    <t>a4ba3d3c-137a-f111-ab0e-7c1e521e7522</t>
  </si>
  <si>
    <t>4wytP9LppfJjHLl891yr4My9YIrusMEJ3P5khcayNE6JeXve54LLlgvCs5+A/TFa3+q5xkpS4tiCeobZBkUlzg==</t>
  </si>
  <si>
    <t>NLL-NMP2 on 15/06/2026 18:00</t>
  </si>
  <si>
    <t>318f4d3d-137a-f111-ab0e-6045bd12f47d</t>
  </si>
  <si>
    <t>MAk7JIBXbe1k9iKLyaZUZqhYBldzCDlXKAMj/lwwfHAqfGx2AymscAMZdkE0sYnhjgpKm2tADVyTpRjqbttkhA==</t>
  </si>
  <si>
    <t>NLL-NMP2 on 15/06/2026 19:00</t>
  </si>
  <si>
    <t>be05883a-137a-f111-ab0e-000d3a7ee765</t>
  </si>
  <si>
    <t>xjMcXUaf9AQF99HSEY8Q2OQ0QvWcOarLQHcgzyPAVuj+62BS4QkdtcwIE/rF/e1WshX6+0koGzA8TSijbP6QkQ==</t>
  </si>
  <si>
    <t>NLL-NMP2 on 15/06/2026 20:00</t>
  </si>
  <si>
    <t>f83b7635-137a-f111-ab0f-7c1e521d6cd8</t>
  </si>
  <si>
    <t>d//T0ppopXYEXO+TwfbRKbv2qngGAW8vphPOV7erYIIonwv0MAdPeQ1TyqzozD0EvfU4B+hFCu1xmoaRubrICQ==</t>
  </si>
  <si>
    <t>NLL-NMP2 on 15/06/2026 21:00</t>
  </si>
  <si>
    <t>84bc4d37-137a-f111-ab0e-6045bd12f47d</t>
  </si>
  <si>
    <t>W71N7+s1s5ph/JLETm2mDFNjN9SgAP7ueGtrdVDOMRPP/NK9hwbXz3ynrPP1By0H0KP3IKT0WJgBvj2CeHlZSA==</t>
  </si>
  <si>
    <t>NLL-NMP2 on 15/06/2026 22:00</t>
  </si>
  <si>
    <t>35ba3d3c-137a-f111-ab0e-7c1e521e7522</t>
  </si>
  <si>
    <t>LViKXZy8Ut3ZWLRKJFxTERyfdkH5a6FwRq/Pb73pqFUA33JYQJogYUxTNjz/bJa5sdQEqFnKTDjSRCIZeQQLSQ==</t>
  </si>
  <si>
    <t>NLL-NMP2 on 15/06/2026 23:00</t>
  </si>
  <si>
    <t>14ba3d3c-137a-f111-ab0e-7c1e521e7522</t>
  </si>
  <si>
    <t>0PIXEgbjkkOjYi0S+6T+owgPS/WHfvvp0r0aLu7+618OHjGBbp3x6UKs5J/uGmUkfFLvKKEEltU7yXxUKERHCQ==</t>
  </si>
  <si>
    <t>NLL-NMP2 on 16/06/2026 00:00</t>
  </si>
  <si>
    <t>0d94de33-137a-f111-ab0f-7c1e521d6dd0</t>
  </si>
  <si>
    <t>lY6TYzW+FInAZOgsZ0KRVyjCdTpUfXtQWMGq3EljO+D66ezFvhLlsJl+DfY5rhSPP1RP+OjfdndTUacQTdYQHw==</t>
  </si>
  <si>
    <t>NLL-NMP2 on 16/06/2026 01:00</t>
  </si>
  <si>
    <t>e5856e3b-137a-f111-ab0f-7c1e521d6cd8</t>
  </si>
  <si>
    <t>cHTd0e84ZyPKdlMPeNiVes9kUp3Ulwwz0E0a4nUesm2z0avE4Z55CgcyvaC8IIfB5ccZhyz5JBxpaTnuSSbH0g==</t>
  </si>
  <si>
    <t>NLL-NMP2 on 16/06/2026 02:00</t>
  </si>
  <si>
    <t>51432733-137a-f111-ab0e-70a8a54e1a7e</t>
  </si>
  <si>
    <t>9K8ns+P0575e328sBx2IXnkEM87c8FZQZBe2aVsF+AtPLKGRK0WJcHFFsv3CYgP1NdTInsSOZnKy2fZjVS3J6g==</t>
  </si>
  <si>
    <t>NLL-NMP2 on 16/06/2026 03:00</t>
  </si>
  <si>
    <t>d005883a-137a-f111-ab0e-000d3a7ee765</t>
  </si>
  <si>
    <t>X2b6CjDCZAze8+uSuM+ZBH8Z4ELF4H3xZUXeK2qAhT+fbb+3q6DyBWthDsKnaf6TZtS9Gj8A13NbNvi6DtoGBw==</t>
  </si>
  <si>
    <t>NLL-NMP2 on 16/06/2026 04:00</t>
  </si>
  <si>
    <t>0094de33-137a-f111-ab0f-7c1e521d6dd0</t>
  </si>
  <si>
    <t>3zHdsr1AkU3Za9bJ9VXgVsPzSu4CsmCJVDGPTK3y9ZIKkrT4teaT695mqHwkpx8454fPG4cnoK0DxowtCwPT8A==</t>
  </si>
  <si>
    <t>NLL-NMP2 on 16/06/2026 05:00</t>
  </si>
  <si>
    <t>d914e339-137a-f111-ab0f-7c1e521d6dd0</t>
  </si>
  <si>
    <t>91MUMxQdv0lAissC0Fff4y5444QMF25+BoOM3dPToArGC8n1Fb2j2WlJm38D/ibspGbWXUOjWYzS45pFD0tjRg==</t>
  </si>
  <si>
    <t>NLL-NMP2 on 16/06/2026 06:00</t>
  </si>
  <si>
    <t>49866e3b-137a-f111-ab0f-7c1e521d6cd8</t>
  </si>
  <si>
    <t>CwjKbmD2LatuEnFiz9POGmGFjVYug0lhRDPcrb7VOCNBB1S9B0EltqS9jFjX5ME5n+8boubVxMPvJl959gsu3Q==</t>
  </si>
  <si>
    <t>NLL-NMP2 on 16/06/2026 07:00</t>
  </si>
  <si>
    <t>99432733-137a-f111-ab0e-70a8a54e1a7e</t>
  </si>
  <si>
    <t>jQy8s4am6fnYVRp2su5l6pEUms3SA1Jv2HLmt2jkBQnq7xK42XEsFliDqwwLhFStAlkTPzLMQjl/NU9tsecxUg==</t>
  </si>
  <si>
    <t>NLL-NMP2 on 16/06/2026 08:00</t>
  </si>
  <si>
    <t>40a81f39-137a-f111-ab0e-70a8a54e1a7e</t>
  </si>
  <si>
    <t>sAxhusoPl1Rj6uq1GhbqIJv3L0eULSqp6gJc5bh1J8wOFgUmo4eerYbG4H6qSmW19hTcPedQAsg8/oJVBC/r1w==</t>
  </si>
  <si>
    <t>NLL-NMP2 on 16/06/2026 09:00</t>
  </si>
  <si>
    <t>c6818f34-137a-f111-ab0e-000d3a7ee765</t>
  </si>
  <si>
    <t>VPrzGN4mXaoT9YCQxEQ4X5/PqnLEqfbVngbryneXVDn+c48/DdJLDTLaG57FXVXHIz4/O9VtsQ/t4Txwo5Ss5Q==</t>
  </si>
  <si>
    <t>NLL-NMP2 on 16/06/2026 10:00</t>
  </si>
  <si>
    <t>47866e3b-137a-f111-ab0f-7c1e521d6cd8</t>
  </si>
  <si>
    <t>w/n4Utr4uBbY0pdPNsdsdLius6uMgZsB+csZ98ssIEo+30YZPKa2spO2mpajjleaLHOvJPTVl4GW34W2RleytQ==</t>
  </si>
  <si>
    <t>NLL-NMP2 on 16/06/2026 11:00</t>
  </si>
  <si>
    <t>023c7635-137a-f111-ab0f-7c1e521d6cd8</t>
  </si>
  <si>
    <t>wC3vjnCswtLO0+80BVKdI6RPntntJP+8zwEeYDCj1Mc/EtzOpxmrTowqdKyE0t9cJgPfUbz9U1oGm/Ht+p2V/w==</t>
  </si>
  <si>
    <t>NLL-NMP2 on 16/06/2026 12:00</t>
  </si>
  <si>
    <t>a23c7635-137a-f111-ab0f-7c1e521d6cd8</t>
  </si>
  <si>
    <t>A7BgjSwR6dp0sbIGx0urWW+OGUyAZWv/hMsrv4BVrIVYLtonyRX99rgzEECOGNp1EtXLzsOrpU5N5Ty0LYuwjA==</t>
  </si>
  <si>
    <t>NLL-NMP2 on 16/06/2026 13:00</t>
  </si>
  <si>
    <t>6d615031-137a-f111-ab0e-6045bd12f47d</t>
  </si>
  <si>
    <t>+qd2BjGpa6nxDp/EJQQpSBsmio/wx21HvD/w6W4sOJb507GLAAumzR7PgL6yqu2wygtAlCKnE/vr+MhbNwFrIw==</t>
  </si>
  <si>
    <t>NLL-NMP2 on 16/06/2026 14:00</t>
  </si>
  <si>
    <t>cb14e339-137a-f111-ab0f-7c1e521d6dd0</t>
  </si>
  <si>
    <t>xPoRcRNIa8XKVJ0cq70wqrUXqI3Hk/Geq9cFZB04abWlG6QAEdTmDN5m5NBl2t2w8bXSxvWLBROb2LLGYV32hQ==</t>
  </si>
  <si>
    <t>NLL-NMP2 on 16/06/2026 15:00</t>
  </si>
  <si>
    <t>6a432733-137a-f111-ab0e-70a8a54e1a7e</t>
  </si>
  <si>
    <t>m2rWSCteUrckhdsS/pqqV+RnxCxmuBf4UipWvn8w6XXzindHQEfAJ9AZEtlIXqt5VTL2GcEabwH2NXT78M4K9Q==</t>
  </si>
  <si>
    <t>NLL-NMP2 on 16/06/2026 16:00</t>
  </si>
  <si>
    <t>563b7635-137a-f111-ab0f-7c1e521d6cd8</t>
  </si>
  <si>
    <t>RKP3wLc6WEz732obSQQ6LKUSVRuisNE1fsfWi7sCsNeN9SxwD4H2chj9EnkwAYdARHF1oi4LZUUCTCTI9+2H5w==</t>
  </si>
  <si>
    <t>NLL-NMP2 on 16/06/2026 17:00</t>
  </si>
  <si>
    <t>6da91f39-137a-f111-ab0e-70a8a54e1a7e</t>
  </si>
  <si>
    <t>r8u4wpJPsGPZ41FvCwgnMDksj2rtqFMzXLS0WKeydkGrrhtfeDFWv8xRbthkW7FrRymFRoeLAmPO9SYY8X28DA==</t>
  </si>
  <si>
    <t>NLL-NMP2 on 16/06/2026 18:00</t>
  </si>
  <si>
    <t>7b432733-137a-f111-ab0e-70a8a54e1a7e</t>
  </si>
  <si>
    <t>qWXEamk0os3+PMsauKNLQ+fgqbrhWpDrlViBPIDc4OlFVGnA5+vQmua1t3hpWVoxTD8sfj8YdxRRw5n5WqRtzQ==</t>
  </si>
  <si>
    <t>NLL-NMP2 on 16/06/2026 19:00</t>
  </si>
  <si>
    <t>6c95de33-137a-f111-ab0f-7c1e521d6dd0</t>
  </si>
  <si>
    <t>ZH+mq/0S6DB0qEkERWDoUEBUZoV73KZ0a3PdlhYdXWxi/9dbjj4dlZJSTlsmhyhmOJy31GeK4BeuZS4leHH8Hw==</t>
  </si>
  <si>
    <t>NLL-NMP2 on 16/06/2026 20:00</t>
  </si>
  <si>
    <t>d0432733-137a-f111-ab0e-70a8a54e1a7e</t>
  </si>
  <si>
    <t>QQj1v2vvZ05BmjF2wBZMaGspu+E32SaVJsyFHvPqogaU8aFY+z8Jtr4KFG6A9LmVCScj6tmFlu+ss/h6I5n5sQ==</t>
  </si>
  <si>
    <t>NLL-NMP2 on 16/06/2026 21:00</t>
  </si>
  <si>
    <t>8116e339-137a-f111-ab0f-7c1e521d6dd0</t>
  </si>
  <si>
    <t>hNqrfw6N48LvMlHpY6M8nGimLHMEEBvbBi/aY7VROn9eHFLicw5/Ug9iP7xL3Db/BIA+0IZMS85SkovOkzRSCA==</t>
  </si>
  <si>
    <t>NLL-NMP2 on 16/06/2026 22:00</t>
  </si>
  <si>
    <t>fca81f39-137a-f111-ab0e-70a8a54e1a7e</t>
  </si>
  <si>
    <t>Y9k5XPpXKVZ8JuIMMugQuUaAv6B2/IsYGdktENUDdO3EKuB9ex+HUu4o/DIAcxB/ZuTyI8dBQlO2noCHVvkUPA==</t>
  </si>
  <si>
    <t>NLL-NMP2 on 16/06/2026 23:00</t>
  </si>
  <si>
    <t>bf3c7635-137a-f111-ab0f-7c1e521d6cd8</t>
  </si>
  <si>
    <t>SQZeixXysnxeWw0IOSyoOxZE0iufLTpJZXkLBsSoea7S70LaUD3Djqv/fCeqQEdF2d/VmIYTz1827UMjfEfRnA==</t>
  </si>
  <si>
    <t>NLL-NMP2 on 17/06/2026 00:00</t>
  </si>
  <si>
    <t>cd14e339-137a-f111-ab0f-7c1e521d6dd0</t>
  </si>
  <si>
    <t>ZbWCyHYkXL+zUepLc7YhBf/vzqkGS04xTot4x0NJXsg0PmOVAfX5zuZLI/3rEySgdWXbBi/a4HXFbCx8yw8QuQ==</t>
  </si>
  <si>
    <t>NLL-NMP2 on 17/06/2026 01:00</t>
  </si>
  <si>
    <t>ad818f34-137a-f111-ab0e-000d3a7ee765</t>
  </si>
  <si>
    <t>/OX5glHc25TjMi9ZdPmBuLn+UdZztOIXspqKN0iyqO3p2lyy9mgi8rrEc0xhv3i9XV7Cg58cF7KloivpLYZOHA==</t>
  </si>
  <si>
    <t>NLL-NMP2 on 17/06/2026 02:00</t>
  </si>
  <si>
    <t>64866e3b-137a-f111-ab0f-7c1e521d6cd8</t>
  </si>
  <si>
    <t>HukamtF8UWPeMzSPwlBHyM6gSM5x1NZ1l2oxh6cCCsLJLAVywlpecX/TRyQys/G0TBflCKoagP6PVlf6NZix2A==</t>
  </si>
  <si>
    <t>NLL-NMP2 on 17/06/2026 03:00</t>
  </si>
  <si>
    <t>25432733-137a-f111-ab0e-70a8a54e1a7e</t>
  </si>
  <si>
    <t>Obai6wIYmLOuEkn9zT/GYGXYT/MUlpEEOZ8vj+f6BIkWVkE6bzNtUnM3gdwYUeWJ/Pc3H8IOGuuxUtrvksH2oA==</t>
  </si>
  <si>
    <t>NLL-NMP2 on 17/06/2026 04:00</t>
  </si>
  <si>
    <t>62818f34-137a-f111-ab0e-000d3a7ee765</t>
  </si>
  <si>
    <t>YoOpQzblNknTsGiKQMbbR8loUJFzdANJ7pqLD/n+srcEAfv/qkqA3iKrEM6wMe+9OGSfXg8QeBJj9VYkWI9KrA==</t>
  </si>
  <si>
    <t>NLL-NMP2 on 17/06/2026 05:00</t>
  </si>
  <si>
    <t>6a3c7635-137a-f111-ab0f-7c1e521d6cd8</t>
  </si>
  <si>
    <t>m+OtyNmf0bqDc00jBUZi/+OG52zKvNXTGKCDNCo0652eo79ffMOYTx8Sz9JBrVVmlHFqOXNt6jGZA9wvhd6vtA==</t>
  </si>
  <si>
    <t>NLL-NMP2 on 17/06/2026 06:00</t>
  </si>
  <si>
    <t>3106883a-137a-f111-ab0e-000d3a7ee765</t>
  </si>
  <si>
    <t>S0U4HRztLSzRjLBs0n8dbucBSBMUM7UzPqDIb7FZIAGjmTev37zHF/84dKzruAe3GIgjSmUSs1UTCEAvP+4C3g==</t>
  </si>
  <si>
    <t>NLL-NMP2 on 17/06/2026 07:00</t>
  </si>
  <si>
    <t>f53b7635-137a-f111-ab0f-7c1e521d6cd8</t>
  </si>
  <si>
    <t>M+1uUuTeKeGyTQimoatAUvYqKoXqBQNcq4a0WLCtn6mGiPuAOLb6QC7GqUDLxXVMYqTacS3dFZd8ZWkZDnhPpw==</t>
  </si>
  <si>
    <t>NLL-NMP2 on 17/06/2026 08:00</t>
  </si>
  <si>
    <t>4e866e3b-137a-f111-ab0f-7c1e521d6cd8</t>
  </si>
  <si>
    <t>h9q8nUq2NVYNrkX+sTRV9g7MdGNkLGKx1JH2PhN67ac2PxByBU+zoyRwy+oiJ6iD4MP3oCvsSy/8eaEhTx5r7Q==</t>
  </si>
  <si>
    <t>NLL-NMP2 on 17/06/2026 09:00</t>
  </si>
  <si>
    <t>7114e339-137a-f111-ab0f-7c1e521d6dd0</t>
  </si>
  <si>
    <t>0i7gCucNCH4R1ElqtMkJzOpKbfeWtIav7UyqhaDxpe/EgPzKzN6rf5xMbFHNVScZlNgMumxMxh3XZ28RvDCXiA==</t>
  </si>
  <si>
    <t>NLL-NMP2 on 17/06/2026 10:00</t>
  </si>
  <si>
    <t>972d4536-137a-f111-ab0e-7c1e521e7522</t>
  </si>
  <si>
    <t>yzViVlNkUGqP2kQKegxdIP9//H2tXoRCPK8dDMkcE1x3h/9BJnMyTk8L4mBGhvWjdYva8EF/mpraM1nRpiRk1g==</t>
  </si>
  <si>
    <t>NLL-NMP2 on 17/06/2026 11:00</t>
  </si>
  <si>
    <t>02be1a3f-137a-f111-ab0e-70a8a54e1a7e</t>
  </si>
  <si>
    <t>bC9oNfqcskYRScYUBsGAzJvJEZscwLnZRWCSP7yfumpKsrm+Hs+deBwQ2Vn0SjoRi1PqA5q5Hsikw7kqkodV/w==</t>
  </si>
  <si>
    <t>NLL-NMP2 on 17/06/2026 12:00</t>
  </si>
  <si>
    <t>1b866e3b-137a-f111-ab0f-7c1e521d6cd8</t>
  </si>
  <si>
    <t>LcblSIHyMs9rLnf/YIvNYvHPLyDM84havFT1/qTT2VhVfMIVi1Uk7t9TIrNMZUV89LAEF0xzBKeI2tJyQJK21Q==</t>
  </si>
  <si>
    <t>NLL-NMP2 on 17/06/2026 13:00</t>
  </si>
  <si>
    <t>0494de33-137a-f111-ab0f-7c1e521d6dd0</t>
  </si>
  <si>
    <t>Tnx0IhIPT1H9Km6DTw4Mde3/F8/iAVdmaL2cg+D9zCROYaOJYopk2mav9CtZRM5+GIHjqbaCGfclwGdn8r9xBQ==</t>
  </si>
  <si>
    <t>NLL-NMP2 on 17/06/2026 14:00</t>
  </si>
  <si>
    <t>c4a81f39-137a-f111-ab0e-70a8a54e1a7e</t>
  </si>
  <si>
    <t>HaDFVJptnWTAarFehn4ihZwHe+oWwvOyrW7vyyoUrXPgVX3npnEr+ulQzdFUyEeEq3DmuDauLT9eELW93weiRQ==</t>
  </si>
  <si>
    <t>NLL-NMP2 on 17/06/2026 15:00</t>
  </si>
  <si>
    <t>6e3c7635-137a-f111-ab0f-7c1e521d6cd8</t>
  </si>
  <si>
    <t>xHlQleDtenCMQ9wJJcuWYeiDGLn9XvCh+rUaT2JkX3ulBBbQK7thXU/nDsCVmT8B5Cwx3vUQSpn5FzTP8/cj/w==</t>
  </si>
  <si>
    <t>NLL-NMP2 on 17/06/2026 16:00</t>
  </si>
  <si>
    <t>a5856e3b-137a-f111-ab0f-7c1e521d6cd8</t>
  </si>
  <si>
    <t>jyI1RbOauW1efNxxVrUuyyekZsLUs4Gs6rtOCyXEIlgVnzxcs6UlMVWq8Mk2wcUKn9lJfw4gptD63c2IRqQtZA==</t>
  </si>
  <si>
    <t>NLL-NMP2 on 17/06/2026 17:00</t>
  </si>
  <si>
    <t>c5ba3d3c-137a-f111-ab0e-7c1e521e7522</t>
  </si>
  <si>
    <t>EN6chE0qqslMbMa1qFFYETfQ/rRd+K6RB0ex9ZjDqrJel6Y4xVXfR/oFAV+NYVqdKprNAo+fATu6qH8ELJH9tw==</t>
  </si>
  <si>
    <t>NLL-NMP2 on 17/06/2026 18:00</t>
  </si>
  <si>
    <t>58828f34-137a-f111-ab0e-000d3a7ee765</t>
  </si>
  <si>
    <t>iq6d4FcWuLYBjd8ljlFYyZPodrp6nu/79CtMb5O9o/r3xRgoo8Yi+3jWW4jXmOFQUmC24VLYeq5kzZA43KC5wg==</t>
  </si>
  <si>
    <t>NLL-NMP2 on 17/06/2026 19:00</t>
  </si>
  <si>
    <t>d6432733-137a-f111-ab0e-70a8a54e1a7e</t>
  </si>
  <si>
    <t>1AXv6j6E/8YSWmcO2wGxk0Ybhsj+dYI+adhcywdEFFSLCEo6JStYUFlYz9c7fFOW7deiJDymdswjFmWe5qO6lA==</t>
  </si>
  <si>
    <t>NLL-NMP2 on 17/06/2026 20:00</t>
  </si>
  <si>
    <t>b297e03f-137a-f111-ab0f-7c1e521d6dd0</t>
  </si>
  <si>
    <t>o3Nn3Ix0dGcG6NtlPPhZ+KVux423lDWrnsl0qIlh1KqRyEGuhMddrmf1JvechmXh6WTNK/QK6RZ1A+mRW++y3g==</t>
  </si>
  <si>
    <t>NLL-NMP2 on 17/06/2026 21:00</t>
  </si>
  <si>
    <t>563c7635-137a-f111-ab0f-7c1e521d6cd8</t>
  </si>
  <si>
    <t>nHiktyi/Ulpp/FcOWklNMqPpVegbLJHmzDQxOfcTsbdicoxkQcK06g9GAtYG40Wgd/ymWSkwyAnr7tSrQGdc0w==</t>
  </si>
  <si>
    <t>NLL-NMP2 on 17/06/2026 22:00</t>
  </si>
  <si>
    <t>5594de33-137a-f111-ab0f-7c1e521d6dd0</t>
  </si>
  <si>
    <t>JWCk8NIGxjB/oM4UXTXKUTIsNTeUBzUZ/d9lSnHkhePIBLjy+kjTtVZsSHecf4veyRnEc3xPc3veilMKTT6LzQ==</t>
  </si>
  <si>
    <t>NLL-NMP2 on 17/06/2026 23:00</t>
  </si>
  <si>
    <t>e7417b2f-137a-f111-ab0f-7c1e521d6cd8</t>
  </si>
  <si>
    <t>S0Tkr9AKfJ1etGY9k9qIdal/cUN5V8WYChFNvOtESjaxprV4fpwVNibPN9R7uZQ4GDBfxt4xUg3JN5U0y3iKJQ==</t>
  </si>
  <si>
    <t>NLL-NMP2 on 18/06/2026 00:00</t>
  </si>
  <si>
    <t>80a81f39-137a-f111-ab0e-70a8a54e1a7e</t>
  </si>
  <si>
    <t>Rvs39Wi9kzI/FRktUZHhYq3PvC3W3up/4TsGYKxz/CYkHY1lCdkeKFBhCp0/RWhjqavjo+XParXagNpfwiLqbw==</t>
  </si>
  <si>
    <t>NLL-NMP2 on 18/06/2026 01:00</t>
  </si>
  <si>
    <t>c03b7635-137a-f111-ab0f-7c1e521d6cd8</t>
  </si>
  <si>
    <t>JnfZ3DTp4GToLro4AiAswzB6BIFY4FQStZ9Tu43JxbPkx/kSpgfKzGJKvo3DPy1JqLLAK62OTVcQaS9J83YpZQ==</t>
  </si>
  <si>
    <t>NLL-NMP2 on 18/06/2026 02:00</t>
  </si>
  <si>
    <t>56bb4d37-137a-f111-ab0e-6045bd12f47d</t>
  </si>
  <si>
    <t>9jlv6N7gAilW7BTHnjKlLfUo20oofHlkmr03ugAIIRA0q0jX2BD5CxGToPNx9rIKu3VC3Dkl20P59SVLyTKAUg==</t>
  </si>
  <si>
    <t>NLL-NMP2 on 18/06/2026 03:00</t>
  </si>
  <si>
    <t>a0828f34-137a-f111-ab0e-000d3a7ee765</t>
  </si>
  <si>
    <t>g0WNF/g4VMJCCKpGVH/P/ss3u1+EB2C7E2ZUjYN4Mepf0xSo1JH03B/u1EysAnm7tAcb7i/P2qP1+wdsf4lRfA==</t>
  </si>
  <si>
    <t>NLL-NMP2 on 18/06/2026 04:00</t>
  </si>
  <si>
    <t>7c866e3b-137a-f111-ab0f-7c1e521d6cd8</t>
  </si>
  <si>
    <t>CGG6yBJ8VYPK/XP9rsb6HX8RbBM2oP9yjvrk33UzWuAdPOHveluf6d5BgxJhutp+YGLNqbyK5Adg4zbz+aro/Q==</t>
  </si>
  <si>
    <t>NLL-NMP2 on 18/06/2026 05:00</t>
  </si>
  <si>
    <t>67432733-137a-f111-ab0e-70a8a54e1a7e</t>
  </si>
  <si>
    <t>dECIClqrCCp9en9YyfQWXEXIeEbDFf3l2VXfg1sHrHU68OO0+MfRHDHYSRQr4Pesj4ZULozwOfxI71XyEHtTAA==</t>
  </si>
  <si>
    <t>NLL-NMP2 on 18/06/2026 06:00</t>
  </si>
  <si>
    <t>23a81f39-137a-f111-ab0e-70a8a54e1a7e</t>
  </si>
  <si>
    <t>onF46Nn7ONIdMA5dMrQ66AlSgDt4MFaVSNmNMa7RnbRvPebhwzg0ZI1WBYUPceIzvR+uV8R2XJrLEb17CJJKXA==</t>
  </si>
  <si>
    <t>NLL-NMP2 on 18/06/2026 07:00</t>
  </si>
  <si>
    <t>03615031-137a-f111-ab0e-6045bd12f47d</t>
  </si>
  <si>
    <t>oGxu9lJ8C93LMF2dlMAvzlYzYheh1ZR9ACNNqcLMfXkvVRXSYHmWN2nVGiJKv/CpOx2/0tC0HGyMd6UThZ+mCg==</t>
  </si>
  <si>
    <t>NLL-NMP2 on 18/06/2026 08:00</t>
  </si>
  <si>
    <t>b4828f34-137a-f111-ab0e-000d3a7ee765</t>
  </si>
  <si>
    <t>7rhH0Lu2W5WkCFO0VzdtuNlD1c5589VBdcrtu/c7Gu/L1fXeCkDfgwwUoG+Jeho8UGu2A/nIoLHGxs+SHOprmg==</t>
  </si>
  <si>
    <t>NLL-NMP2 on 18/06/2026 09:00</t>
  </si>
  <si>
    <t>e13b7635-137a-f111-ab0f-7c1e521d6cd8</t>
  </si>
  <si>
    <t>j1Vkgvz9sRwRvKfiUa8WA/DiRs8spt4qLVpkIKQqRvZqJwzJX18zh+C1zalaaL92n0zGu2/uNBlRrgynO68L5Q==</t>
  </si>
  <si>
    <t>NLL-NMP2 on 18/06/2026 10:00</t>
  </si>
  <si>
    <t>692e4536-137a-f111-ab0e-7c1e521e7522</t>
  </si>
  <si>
    <t>OxHwumW86hKmJIAFQYv2ZBjGJtBp85hMIlvBI0fFexUKlkVIWQ2th+m03ykubyhgg/r1hRWPTG+fy3Eo8oE/sg==</t>
  </si>
  <si>
    <t>NLL-NMP2 on 18/06/2026 11:00</t>
  </si>
  <si>
    <t>0616e339-137a-f111-ab0f-7c1e521d6dd0</t>
  </si>
  <si>
    <t>G7dvIyH8hN5JWB5LeUCbMdlW9i+UGEKx6hlrghzAMVXOgyFL8cKpILkSvp5s8BdT+s/ZGGsP/cOcuMMGWjlqBA==</t>
  </si>
  <si>
    <t>NLL-NMP2 on 18/06/2026 12:00</t>
  </si>
  <si>
    <t>a8ba3d3c-137a-f111-ab0e-7c1e521e7522</t>
  </si>
  <si>
    <t>BmQD/xfKrLhAQg1lZozAlXXUJy4q1YEKohYIxWyw+gtqtJ5rdtnZ8eDkGgp6xFFgusMo6usyuPpKdNbL693XWA==</t>
  </si>
  <si>
    <t>NLL-NMP2 on 18/06/2026 13:00</t>
  </si>
  <si>
    <t>59bb4d37-137a-f111-ab0e-6045bd12f47d</t>
  </si>
  <si>
    <t>ekEnfeNWhMZ/OoEqqLn7qhIzE3LtF46f2tAsTGzKdzTmVJ7ZXxecezrHDx4FsaqjrgG1rQKJRYShoD9C/5eJNw==</t>
  </si>
  <si>
    <t>NLL-NMP2 on 18/06/2026 14:00</t>
  </si>
  <si>
    <t>fb856e3b-137a-f111-ab0f-7c1e521d6cd8</t>
  </si>
  <si>
    <t>cx0AiEvGLtPj4xmbBNmhuCoZFxBvB6D/eY7YK7vBWpdcXdpWSsSiEjJ8/aIJEi19ISTYCiZf9oUDt2w6JRzG6g==</t>
  </si>
  <si>
    <t>NLL-NMP2 on 18/06/2026 15:00</t>
  </si>
  <si>
    <t>82432733-137a-f111-ab0e-70a8a54e1a7e</t>
  </si>
  <si>
    <t>465hUwiX/lRhOZSUtxb12SNNrKKrLI6QB9HI9geY6LyhbEvwL2iYoc/IYWdjYfirmH5pXMaHYFXEOyo3g1Q1AA==</t>
  </si>
  <si>
    <t>NLL-NMP2 on 18/06/2026 16:00</t>
  </si>
  <si>
    <t>7abc4d37-137a-f111-ab0e-6045bd12f47d</t>
  </si>
  <si>
    <t>Lg6oXyhBRLZyHB9nz1l3Guv8Nbv7zraXDavvFFx/cJVPwLy8udGJ3j4a3Ld5TD/7ppnFby3upGm9T0t66V9vrg==</t>
  </si>
  <si>
    <t>NLL-NMP2 on 18/06/2026 17:00</t>
  </si>
  <si>
    <t>b5a81f39-137a-f111-ab0e-70a8a54e1a7e</t>
  </si>
  <si>
    <t>BLyQDkEqoZ4MQiiZXCDt9P8bcmBwlejajoNg88PJHMov7d9y5enacVaEfEcXQnXVPSG+Owaurwn2ORyqX0MjNQ==</t>
  </si>
  <si>
    <t>NLL-NMP2 on 18/06/2026 18:00</t>
  </si>
  <si>
    <t>6dba3d3c-137a-f111-ab0e-7c1e521e7522</t>
  </si>
  <si>
    <t>AiJe4JJxcwcpO1nu/XQ+crxyqE63CN3tylIP8AhqVO3HnSFwqtCn+0EHGS5E8sdCxVMlWHUCXf9SGI0+Dxik0Q==</t>
  </si>
  <si>
    <t>NLL-NMP2 on 18/06/2026 19:00</t>
  </si>
  <si>
    <t>bc3c7635-137a-f111-ab0f-7c1e521d6cd8</t>
  </si>
  <si>
    <t>QbFzjWQBccTu4z5rXmXPeWRnkMrRw2F2RB2lUYw+Zydi70gIiYXr2O7rygyv1aKbAnBpDrIxzLWibtMhFdO8tA==</t>
  </si>
  <si>
    <t>NLL-NMP2 on 18/06/2026 20:00</t>
  </si>
  <si>
    <t>4be94c30-137a-f111-ab0e-7c1e521e7522</t>
  </si>
  <si>
    <t>AsdmfZoQX4ageEVDyL0XNbDdlF37FMddHVwTjzhDbjO8JAnEdiXg1hNhoQe9XDzg0MThAYYYFPNFYUcL/YYY8Q==</t>
  </si>
  <si>
    <t>NLL-NMP2 on 18/06/2026 21:00</t>
  </si>
  <si>
    <t>9b3c7635-137a-f111-ab0f-7c1e521d6cd8</t>
  </si>
  <si>
    <t>3/xgcCDHUQrxICczQMGF4VbIPQqk46+B60t3ZFhLhjG86jsvYM2KIvnTOnjeQEP/78vHuelsyBorcQxifiVLIA==</t>
  </si>
  <si>
    <t>NLL-NMP2 on 18/06/2026 22:00</t>
  </si>
  <si>
    <t>5c2d4536-137a-f111-ab0e-7c1e521e7522</t>
  </si>
  <si>
    <t>DTKn4m92tW9FqYtqU4vkz5y+llXoZLbElCZ/AgDEOYV1xPdB2qT8/RIWYYJQn7uk0WeA0W37CAfuliH+2jRm0g==</t>
  </si>
  <si>
    <t>NLL-NMP2 on 18/06/2026 23:00</t>
  </si>
  <si>
    <t>2a15e339-137a-f111-ab0f-7c1e521d6dd0</t>
  </si>
  <si>
    <t>zBIU5tW5yc70qxiP6aP/q/Q4+YYiGr2+TH8HFcogLifQlzv1jlbRGvtyHA+5pJc/L3/dKaE2D+4nKWPvg2tuyg==</t>
  </si>
  <si>
    <t>NLL-NMP2 on 19/06/2026 00:00</t>
  </si>
  <si>
    <t>5f95de33-137a-f111-ab0f-7c1e521d6dd0</t>
  </si>
  <si>
    <t>bUBxdOkGr54/2tqaNXgxD3uit9A4lTSliARfL63QYPjMCSgbQRTdeqNDVnHoCOFyIf07yVnmIjFqGqHnozFYLw==</t>
  </si>
  <si>
    <t>NLL-NMP2 on 19/06/2026 01:00</t>
  </si>
  <si>
    <t>37a91f39-137a-f111-ab0e-70a8a54e1a7e</t>
  </si>
  <si>
    <t>Kzx5tJ2uMtrkN4GUfqraGSLg9KzgrQMM+7qagktEI8vJzB2nOZqOVmJmDZ+PzQ6xgCbkWcNMDlKkl1PePlAaQA==</t>
  </si>
  <si>
    <t>NLL-NMP2 on 19/06/2026 02:00</t>
  </si>
  <si>
    <t>a815e339-137a-f111-ab0f-7c1e521d6dd0</t>
  </si>
  <si>
    <t>q6z0a9aZJ/oydOlAVH/x8qT73olw7+VMISo4ujeJoNvBlDdF5LTdSseBlfMs6ytfo6iM96J5v1OMgAGz30qvSw==</t>
  </si>
  <si>
    <t>NLL-NMP2 on 19/06/2026 03:00</t>
  </si>
  <si>
    <t>d293de33-137a-f111-ab0f-7c1e521d6dd0</t>
  </si>
  <si>
    <t>tMu7CntLl8vlmlwrxywAeuBUEBcIeTbvGlyvX/v+xVIJ6mv90YogiwWPy5hsdCvsTQsxQK438R/dZG3hdU6l8Q==</t>
  </si>
  <si>
    <t>NLL-NMP2 on 19/06/2026 04:00</t>
  </si>
  <si>
    <t>8395de33-137a-f111-ab0f-7c1e521d6dd0</t>
  </si>
  <si>
    <t>J4QxOrQOCTxKXYR2YbAbHddIOs5/xvh58iBt59wG1LSeRRjVMrbyWc9V3myD9xpYZzLWK/dEyvSDaCq1Xtj0CA==</t>
  </si>
  <si>
    <t>NLL-NMP2 on 19/06/2026 05:00</t>
  </si>
  <si>
    <t>ce432733-137a-f111-ab0e-70a8a54e1a7e</t>
  </si>
  <si>
    <t>SklSLODsyJBYSTAMPrvGAWUTbAjv5XwYzLCtMVKWFTvTQCYVgLuzvm4ft6RyBDBsTED7wpMEOtkwE41nSTX+TQ==</t>
  </si>
  <si>
    <t>NLL-NMP2 on 19/06/2026 06:00</t>
  </si>
  <si>
    <t>c615e339-137a-f111-ab0f-7c1e521d6dd0</t>
  </si>
  <si>
    <t>5eFbxfq+uHx1HzLE3B2pVj0yeI1p91HmOz1+IiUzWsIjykAfeSDgCZjket98lXzMJBZDyD/CCBTa8UltdFSXOA==</t>
  </si>
  <si>
    <t>NLL-NMP2 on 19/06/2026 07:00</t>
  </si>
  <si>
    <t>69e94c30-137a-f111-ab0e-7c1e521e7522</t>
  </si>
  <si>
    <t>5aPNPandf2m0hlgD6M7Ph0uYuGggasYPEP1x7xxwggRMqIdXv37s5sFa0KTiXwECoOOX5m4JBDyNaPPfoSu0wg==</t>
  </si>
  <si>
    <t>NLL-NMP2 on 19/06/2026 08:00</t>
  </si>
  <si>
    <t>67a81f39-137a-f111-ab0e-70a8a54e1a7e</t>
  </si>
  <si>
    <t>B60yhzmoVZ8ZF+0lEWyJijNkMfuCOPQvImrv1NS4v32Y8U3VnA4uLAateKxX74nB2YkXJKGK0JtcoyzMppSarw==</t>
  </si>
  <si>
    <t>NLL-NMP2 on 19/06/2026 09:00</t>
  </si>
  <si>
    <t>7c94de33-137a-f111-ab0f-7c1e521d6dd0</t>
  </si>
  <si>
    <t>DFSAboa2Xu9E2vL0bN92qYo1dxrA4s0hphPcARwp4jUp7rlsFHZi4fLLWMhCejMM8ccLssB3aP+yOx1uC7uspg==</t>
  </si>
  <si>
    <t>NLL-NMP2 on 19/06/2026 10:00</t>
  </si>
  <si>
    <t>852e4536-137a-f111-ab0e-7c1e521e7522</t>
  </si>
  <si>
    <t>73fe299JntbNLsrp5uJiq36uh3TcqGlBYMHG+EgO/X5mCDtvUOpA/W3+MEWxJdPjOsTbJAMg0Mee2XaTii9XnA==</t>
  </si>
  <si>
    <t>NLL-NMP2 on 19/06/2026 11:00</t>
  </si>
  <si>
    <t>7a16e339-137a-f111-ab0f-7c1e521d6dd0</t>
  </si>
  <si>
    <t>ZvRXprjprYQJYJ/GnRYnKT6IyTVwUgIwR2JRaYlhdwyqeoxXdmJ1C5lWd+lhuTdUnmA+/4lUFw5RV6QF2npD+Q==</t>
  </si>
  <si>
    <t>NLL-NMP2 on 19/06/2026 12:00</t>
  </si>
  <si>
    <t>cb3b7635-137a-f111-ab0f-7c1e521d6cd8</t>
  </si>
  <si>
    <t>1fY+Vvfzy7Y+ma9PM0pTLmIYfekzMdl8JlRmSQ3Vu3NkrInWk/1ThwhAb5D9XOVjh8BbgzyUK/ystcH3CSayrA==</t>
  </si>
  <si>
    <t>NLL-NMP2 on 19/06/2026 13:00</t>
  </si>
  <si>
    <t>d006883a-137a-f111-ab0e-000d3a7ee765</t>
  </si>
  <si>
    <t>A2yvnX4cYjN1tyNFyo91gvxwy2rvkkroXNuaIgLJ8tZ55a7eNDw4KhrnNQKYef4xRYGJMwLOdbgokxEt7POUTQ==</t>
  </si>
  <si>
    <t>NLL-NMP2 on 19/06/2026 14:00</t>
  </si>
  <si>
    <t>43818f34-137a-f111-ab0e-000d3a7ee765</t>
  </si>
  <si>
    <t>/7X4OHoQJ4xgpUY4A5lVsH1ukff4pu8eH1XRrU/+kzh6xisr+PM7goDY6VYo1lhN2IANBi6hv9GuYQ4sbNmRLQ==</t>
  </si>
  <si>
    <t>NLL-NMP2 on 19/06/2026 15:00</t>
  </si>
  <si>
    <t>2b06883a-137a-f111-ab0e-000d3a7ee765</t>
  </si>
  <si>
    <t>gi73/lhntBtIZ8cRThsapq9FiRBmdd3pU3agDq9amsghzgPVWbXrucyPRl942WoEiDXdgrpU44maOQqCauwVKg==</t>
  </si>
  <si>
    <t>NLL-NMP2 on 19/06/2026 16:00</t>
  </si>
  <si>
    <t>7c818f34-137a-f111-ab0e-000d3a7ee765</t>
  </si>
  <si>
    <t>9Wl2i/aLc7dT580D5DMZsW3kenS3HGwZXz56WS4fKHd0eTBWcgA4HsaDKwV55Tmvr/+7CEsFZfVKRutlvRhQ+Q==</t>
  </si>
  <si>
    <t>NLL-NMP2 on 19/06/2026 17:00</t>
  </si>
  <si>
    <t>5de94c30-137a-f111-ab0e-7c1e521e7522</t>
  </si>
  <si>
    <t>FeLISile3uX/Yd6bERWCSJN3bXBRMoK8BKdVXp116Trodp1Xm8hxC+lOBTQPsrp9IFXGZI/mDUqcwYMikPqD1g==</t>
  </si>
  <si>
    <t>NLL-NMP2 on 19/06/2026 18:00</t>
  </si>
  <si>
    <t>3906883a-137a-f111-ab0e-000d3a7ee765</t>
  </si>
  <si>
    <t>gIdic/6Xh3XFpXoZlGKC7nBJa0mnOPjVlaXka03HY1BRbXb9lHTfVTwZX6Bhbk8K26cJI3loHCPmPGSE5Y6txg==</t>
  </si>
  <si>
    <t>NLL-NMP2 on 19/06/2026 19:00</t>
  </si>
  <si>
    <t>2007883a-137a-f111-ab0e-000d3a7ee765</t>
  </si>
  <si>
    <t>1eYhiJzBev4MFGAB/XiUOdFzVbYmyc7FctGwhTO3CCSfCLViMvg2nHlF2b2JuEn6YStfRtJOZ2c2BmAiKsi4hw==</t>
  </si>
  <si>
    <t>NLL-NMP2 on 19/06/2026 20:00</t>
  </si>
  <si>
    <t>f1422733-137a-f111-ab0e-70a8a54e1a7e</t>
  </si>
  <si>
    <t>O4jTr5UnUowjYcz2saXV6mrUPhNC5AvNny2U5ufA9zFXlcPhKObbwmeE8CBGF08rLTsVy7fkfDQdcZUi8y3DpQ==</t>
  </si>
  <si>
    <t>NLL-NMP2 on 19/06/2026 21:00</t>
  </si>
  <si>
    <t>7f2d4536-137a-f111-ab0e-7c1e521e7522</t>
  </si>
  <si>
    <t>SQ1mRQIXxcDMx+OgET8yC2X2epz76iE06asLbleOWFNjEs1m5TN5UnEUaHyT5hikun4V8f5Rr9njHIT0w+3z4w==</t>
  </si>
  <si>
    <t>NLL-NMP2 on 19/06/2026 22:00</t>
  </si>
  <si>
    <t>41866e3b-137a-f111-ab0f-7c1e521d6cd8</t>
  </si>
  <si>
    <t>VZaZf9jb4ZTADEkDj411TnDOgUn2Bl5p7w039h58beGPxLJuuF51MAYX6YM85Bzpx7V9JzdvU/JB53GOInMVdQ==</t>
  </si>
  <si>
    <t>NLL-NMP2 on 19/06/2026 23:00</t>
  </si>
  <si>
    <t>a6856e3b-137a-f111-ab0f-7c1e521d6cd8</t>
  </si>
  <si>
    <t>UZcm4ay4JJaWb3WeOBOE/741iesRBf/hW3Ze3RyZ+LCY2CsTMCWct6UO24uhkS73+KqvSuPOILRYVzmDx5HUxg==</t>
  </si>
  <si>
    <t>NLL-NMP2 on 20/06/2026 00:00</t>
  </si>
  <si>
    <t>78432733-137a-f111-ab0e-70a8a54e1a7e</t>
  </si>
  <si>
    <t>an8z3lG8MCeE3JEZuPQAaOrGeEQ2cFLHSAqmhQXSDWDnAkhKC3UV1Jc63CAmX5iQxJHSO0xS+M6XArOF4qMtCg==</t>
  </si>
  <si>
    <t>NLL-NMP2 on 20/06/2026 01:00</t>
  </si>
  <si>
    <t>88818f34-137a-f111-ab0e-000d3a7ee765</t>
  </si>
  <si>
    <t>bwlMXx/fiPXp7ujhU1L0YanL+bwEJI2gmQxs/S1DX9f6FXYSg09FXawgkoTplC7EAcWieTYYFjpx+vAlAkJSQA==</t>
  </si>
  <si>
    <t>NLL-NMP2 on 20/06/2026 02:00</t>
  </si>
  <si>
    <t>f215e339-137a-f111-ab0f-7c1e521d6dd0</t>
  </si>
  <si>
    <t>nIdicDv+Pg5RFAvLFZk8KUmVllMkwR8rUY8Z+i4NM+d8OuCnjxXxHQ2inYWOVXVhsDOMYrDwUEXjKwEMi5gQGQ==</t>
  </si>
  <si>
    <t>NLL-NMP2 on 20/06/2026 03:00</t>
  </si>
  <si>
    <t>6e615031-137a-f111-ab0e-6045bd12f47d</t>
  </si>
  <si>
    <t>wMiUNzjU8XlWX9onmIdP5wtNwL/XOFLtMy491w0Jj77kxfes64iGgrERzyLejEuVYNIKHzo/S6D2wXs+BgAK5A==</t>
  </si>
  <si>
    <t>NLL-NMP2 on 20/06/2026 04:00</t>
  </si>
  <si>
    <t>bc05883a-137a-f111-ab0e-000d3a7ee765</t>
  </si>
  <si>
    <t>ERVTcrYZMd31lkKQT76lfsKdq2vuILImTWLEroxVELvpoCUS5UkapmdaXByGztIvzVSQHH8LYFgiFPDL7vWF/A==</t>
  </si>
  <si>
    <t>NLL-NMP2 on 20/06/2026 05:00</t>
  </si>
  <si>
    <t>77e94c30-137a-f111-ab0e-7c1e521e7522</t>
  </si>
  <si>
    <t>aMLos4FCHuUYtQUX9mvWT9fXeYn4NOfhC2JcrzcQtINI57j3HK9/Mx/NF1kDVEJCd1sdU3pNVwcdULuShxem1g==</t>
  </si>
  <si>
    <t>NLL-NMP2 on 20/06/2026 06:00</t>
  </si>
  <si>
    <t>6307883a-137a-f111-ab0e-000d3a7ee765</t>
  </si>
  <si>
    <t>XaDb14Ewv3PjOUu/ZJdnVLRZ5RERQ0yZedrbHZ+LW5rF9aSkvQ8SpmQ/0cXaTHl1jVJGvSS7yqTMF9JhRl5Tkw==</t>
  </si>
  <si>
    <t>NLL-NMP2 on 20/06/2026 07:00</t>
  </si>
  <si>
    <t>5e866e3b-137a-f111-ab0f-7c1e521d6cd8</t>
  </si>
  <si>
    <t>w18mON8Z6mN2e6guwZDeTvufYj61xWtwigiV23pEPnMn1qs9rvB5EqySQFeJMoIumX/atfWK8Ji2PuWHcNdK6Q==</t>
  </si>
  <si>
    <t>NLL-NMP2 on 20/06/2026 08:00</t>
  </si>
  <si>
    <t>5c2e4536-137a-f111-ab0e-7c1e521e7522</t>
  </si>
  <si>
    <t>2HMGWmRxp7sYDy7bj34Ks7Vqej7BjsyGCE/rjy6QWWdlRefar76ol0hXlneZvfwOtXx5BduzLeUUIHEqWqqjGA==</t>
  </si>
  <si>
    <t>NLL-NMP2 on 20/06/2026 09:00</t>
  </si>
  <si>
    <t>932d4536-137a-f111-ab0e-7c1e521e7522</t>
  </si>
  <si>
    <t>Y1hiwpGLntZgV+rPt/AW+PLMbwfoLch5Qdcud6vzlHOJbgtUkMxkMSIldeEIko2FoITrY6bH9Yzuz45uyGkWXg==</t>
  </si>
  <si>
    <t>NLL-NMP2 on 20/06/2026 10:00</t>
  </si>
  <si>
    <t>afbb4d37-137a-f111-ab0e-6045bd12f47d</t>
  </si>
  <si>
    <t>e4q6WDu8zN8+FJ+Sep9xVpLZKKxs2hXdszp1sf3gsDQuQVYNpDIu0RQ+fwt0hZOzkZ0SefBl5Uota8mZ+kGLBA==</t>
  </si>
  <si>
    <t>NLL-NMP2 on 20/06/2026 11:00</t>
  </si>
  <si>
    <t>1e95de33-137a-f111-ab0f-7c1e521d6dd0</t>
  </si>
  <si>
    <t>6ZEW2Ed83DltfC4vz1G+kO2yfuqQs3pJ41iCxjLjtA7dOL2PiWEgW9s9Y/wInwEdgLNDbuz/FVnLwdWSz/zhGw==</t>
  </si>
  <si>
    <t>NLL-NMP2 on 20/06/2026 12:00</t>
  </si>
  <si>
    <t>ed14e339-137a-f111-ab0f-7c1e521d6dd0</t>
  </si>
  <si>
    <t>ADSu0dEoHl2mtKHabm7qRbaw7UmIiKdUqXOCy8dGOfZmg1vnLW0LFFlPS0oXZJwEGk6xUV791O0TZqFwYeooVg==</t>
  </si>
  <si>
    <t>NLL-NMP2 on 20/06/2026 13:00</t>
  </si>
  <si>
    <t>ee13e339-137a-f111-ab0f-7c1e521d6dd0</t>
  </si>
  <si>
    <t>ZkkdqXn2jlPufmzLSJukiGRiBrsiRFwrwv0+kNGqluK6ys/UCIgf8MGZQd8Ew1sxs2t0qCAn5wbt2yHlYPQR5w==</t>
  </si>
  <si>
    <t>NLL-NMP2 on 20/06/2026 14:00</t>
  </si>
  <si>
    <t>e994de33-137a-f111-ab0f-7c1e521d6dd0</t>
  </si>
  <si>
    <t>Z4tj+z8dMLoY9DE4lcNAr4W1GKWacrI7zgJ0lGmizCdbkP/cmb8TRKNnTG7hiG1x0GlJXyrc0p/X+mcOVSQ+lA==</t>
  </si>
  <si>
    <t>NLL-NMP2 on 20/06/2026 15:00</t>
  </si>
  <si>
    <t>283b7635-137a-f111-ab0f-7c1e521d6cd8</t>
  </si>
  <si>
    <t>w/cuxkQaWxnOWmH1E7TaFZwuytFdsTImynh+PpgYZBA0q8BGb61w7IhkVajt3CH3OopMMbtJNekvRMW/S63BzA==</t>
  </si>
  <si>
    <t>NLL-NMP2 on 20/06/2026 16:00</t>
  </si>
  <si>
    <t>99818f34-137a-f111-ab0e-000d3a7ee765</t>
  </si>
  <si>
    <t>B7Mdts0ZTmyIf++rO+XpajNkJvfHlcGyfwsQbWVKrXQ3mMWNjuXjdZi1fr1qlHn4il+asC1LxaXXl/KpDkl2kA==</t>
  </si>
  <si>
    <t>NLL-NMP2 on 20/06/2026 17:00</t>
  </si>
  <si>
    <t>fd2d4536-137a-f111-ab0e-7c1e521e7522</t>
  </si>
  <si>
    <t>Mn+I4a9Iw/Sk2SI3lSiHRGfPy8Y2JmwIVU6hlG+mNPUcpesZiIhtQgfJmIMPrGKh5Ydq1uMm84k310NduIDGNw==</t>
  </si>
  <si>
    <t>NLL-NMP2 on 20/06/2026 18:00</t>
  </si>
  <si>
    <t>97828f34-137a-f111-ab0e-000d3a7ee765</t>
  </si>
  <si>
    <t>eDvF7jH2e9WfDtyW7E2WqbSIezjrDd7M/IiNTU1tcXvXeGBsUPvsLlmxw0DbUtrz3ZCm6QyXoxTgHM625p/XrA==</t>
  </si>
  <si>
    <t>NLL-NMP2 on 20/06/2026 19:00</t>
  </si>
  <si>
    <t>483b7635-137a-f111-ab0f-7c1e521d6cd8</t>
  </si>
  <si>
    <t>D+ie9iiI250ZXY9EgCpUCz7IJhWbH4YaNPtYolTo4Le+IwMKr/oEk3vaz0AwyeW3VmfZ0DN4CFjDfX0Nw82tUQ==</t>
  </si>
  <si>
    <t>NLL-NMP2 on 20/06/2026 20:00</t>
  </si>
  <si>
    <t>93818f34-137a-f111-ab0e-000d3a7ee765</t>
  </si>
  <si>
    <t>WI4+qk8Qbk0imTO7i3WmqWyLS5ouw4ixqMXlhxyQI7DMlYLsYtZjCknlj4AnyD15oanqMXdK2dHD6Um8UOJGEA==</t>
  </si>
  <si>
    <t>NLL-NMP2 on 20/06/2026 21:00</t>
  </si>
  <si>
    <t>33ba3d3c-137a-f111-ab0e-7c1e521e7522</t>
  </si>
  <si>
    <t>jKWvPEotYA6WxHUwhuD35F/bTY8PXVWT9fqSEZNwjmBJRg64FDCQ1SfjSW+L9Uu4Jbd53ExFmdBBd/CEcOHrWA==</t>
  </si>
  <si>
    <t>NLL-NMP2 on 20/06/2026 22:00</t>
  </si>
  <si>
    <t>ce14e339-137a-f111-ab0f-7c1e521d6dd0</t>
  </si>
  <si>
    <t>fIMVBKrGeU7y/MPx+2kHVkdWaOHUvVLv9jD3X7A5kamqnak7KsiEkMTbjn96mh1cYBPyqKjlQbheVaqfLK8jgg==</t>
  </si>
  <si>
    <t>NLL-NMP2 on 20/06/2026 23:00</t>
  </si>
  <si>
    <t>b0ba3d3c-137a-f111-ab0e-7c1e521e7522</t>
  </si>
  <si>
    <t>wm5FFESPmfUhe+Ti79H+GDMyw0JaGVSlDYKYJ57d0hVXZYRT/3yAYLdXdi3LHMtId9NF2vEoKqdnmyixeQYdzA==</t>
  </si>
  <si>
    <t>NLL-NMP2 on 21/06/2026 00:00</t>
  </si>
  <si>
    <t>542d4536-137a-f111-ab0e-7c1e521e7522</t>
  </si>
  <si>
    <t>mJieLyDG5ncsOmpWPeFiByBMfDNc8QVbujGyKckht2cuh6FqsGYuRrK2YifGtNP/XRS4Z2UsTY3SPjb5VpOE8w==</t>
  </si>
  <si>
    <t>NLL-NMP2 on 21/06/2026 01:00</t>
  </si>
  <si>
    <t>7c2e4536-137a-f111-ab0e-7c1e521e7522</t>
  </si>
  <si>
    <t>VN7z2KwjSVuSsj56f+OTuPGA2F79rVhaSXrdK4zf9W20LDcLdCwf4z09iygPqNFIk3rY2RN8orZbhf7s4atU2g==</t>
  </si>
  <si>
    <t>NLL-NMP2 on 21/06/2026 02:00</t>
  </si>
  <si>
    <t>1106883a-137a-f111-ab0e-000d3a7ee765</t>
  </si>
  <si>
    <t>mcG7xHDRsUUGfk+me1qofPDHh2TyH11mneZESorp1oR3VeL8TpG0/ilVxc1TIAM6WTl/hgVgHoDoC1ZuLECfcQ==</t>
  </si>
  <si>
    <t>NLL-NMP2 on 21/06/2026 03:00</t>
  </si>
  <si>
    <t>75e94c30-137a-f111-ab0e-7c1e521e7522</t>
  </si>
  <si>
    <t>dSmYze4aYIaa0fN+wTLFIeOfvjySDIdGhYMlH7xfvrzmphNTUmeOJPcRMESkGWbWo1YIoxH/c1MAY6ZzUkon/w==</t>
  </si>
  <si>
    <t>NLL-NMP2 on 21/06/2026 04:00</t>
  </si>
  <si>
    <t>60828f34-137a-f111-ab0e-000d3a7ee765</t>
  </si>
  <si>
    <t>J9aR5SXvJrasW7NHXnn7C1VbZgODf6gQ46jtfpxxhtBWCF25J1sI7GrXqe9Xont3CyZXKQnttjNJJbW9o12+eA==</t>
  </si>
  <si>
    <t>NLL-NMP2 on 21/06/2026 05:00</t>
  </si>
  <si>
    <t>1995de33-137a-f111-ab0f-7c1e521d6dd0</t>
  </si>
  <si>
    <t>R4AhxpbSn2yHKKqw2SQ+vpI0s0yKd1YR4NAgp/CJDrzgcB9EsS46/UgeF7XDCcv1l+X07evjStFE7CRPLNniDQ==</t>
  </si>
  <si>
    <t>NLL-NMP2 on 21/06/2026 06:00</t>
  </si>
  <si>
    <t>19828f34-137a-f111-ab0e-000d3a7ee765</t>
  </si>
  <si>
    <t>OyAM2dRih3Rr0T/MM1ZzfvT/mTLEZwJUKMfBYdgGtOb6QlXeHzbZ3lCdGVNySgtdcEHbeZNPwik3UC0/961TQw==</t>
  </si>
  <si>
    <t>NLL-NMP2 on 21/06/2026 07:00</t>
  </si>
  <si>
    <t>0d3c7635-137a-f111-ab0f-7c1e521d6cd8</t>
  </si>
  <si>
    <t>aA4fzx2yY6e1jsxiqpa9s2XHxfHFIFbFxSmuTbpaBDf+mup+hXaZMxWWhc+vcMM6EYi1uIZQv0zh18l/Ks2jdQ==</t>
  </si>
  <si>
    <t>NLL-NMP2 on 21/06/2026 08:00</t>
  </si>
  <si>
    <t>6ea81f39-137a-f111-ab0e-70a8a54e1a7e</t>
  </si>
  <si>
    <t>dblyap9APPbjIPlbieVpPgoavJbdaFKetRjHIxX/THCh0yWCI/C392MIcMaIW2vtTN9yJ7EKzseXdOAF4TpHGg==</t>
  </si>
  <si>
    <t>NLL-NMP2 on 21/06/2026 09:00</t>
  </si>
  <si>
    <t>15ba3d3c-137a-f111-ab0e-7c1e521e7522</t>
  </si>
  <si>
    <t>ybsbKG7WabVM9UB73Rc9ir+xrUAH3skIk5iP/abeqYtbQO/9W4LWVoNCAAZTL/Gp+lfZLlOX1ASEhtLt4ZWIQg==</t>
  </si>
  <si>
    <t>NLL-NMP2 on 21/06/2026 10:00</t>
  </si>
  <si>
    <t>5a866e3b-137a-f111-ab0f-7c1e521d6cd8</t>
  </si>
  <si>
    <t>FYvVRF+JwOiKYE3aI5AEu3z1loXkH0idMWXdKUf7vPq14hadfFHTS6Fn0OtaGgD0b3SuBALr1jowRmkQQFIiwg==</t>
  </si>
  <si>
    <t>NLL-NMP2 on 21/06/2026 11:00</t>
  </si>
  <si>
    <t>3716e339-137a-f111-ab0f-7c1e521d6dd0</t>
  </si>
  <si>
    <t>RpTBDKeCYX6ZLk08mWvJHv/ndPX5DIE9Ov/wo7HLaKQs8C4IXyVLdL7xNHvaOMpzZTNCjzTULiqWgQQlMGXJLQ==</t>
  </si>
  <si>
    <t>NLL-NMP2 on 21/06/2026 12:00</t>
  </si>
  <si>
    <t>a13b7635-137a-f111-ab0f-7c1e521d6cd8</t>
  </si>
  <si>
    <t>qrF/mZ1mY4jaHw0NquN72FYlkMCxGna3d2FaN/utIqtMYmfY4/U6AhXAFor+2TOcjEJgrquc2cgxgZdYO6nd2g==</t>
  </si>
  <si>
    <t>NLL-NMP2 on 21/06/2026 13:00</t>
  </si>
  <si>
    <t>0b06883a-137a-f111-ab0e-000d3a7ee765</t>
  </si>
  <si>
    <t>OkRjECvXKfHaYiXKjavemfaZReS2pQNaXAnuDd2vkYlSxYHF3Alhz2f8/MwSLXeoIjGv8HcEPTWcMfSuXlBGDA==</t>
  </si>
  <si>
    <t>NLL-NMP2 on 21/06/2026 14:00</t>
  </si>
  <si>
    <t>3b828f34-137a-f111-ab0e-000d3a7ee765</t>
  </si>
  <si>
    <t>03SYhRikebH8qCBlmaIP8XLxOv+fyB0SHNS1CAJaI6A752Fh96xD/bAl1ExURL4Im6NCdBLmKNmUZpABNHmvGA==</t>
  </si>
  <si>
    <t>NLL-NMP2 on 21/06/2026 15:00</t>
  </si>
  <si>
    <t>b2828f34-137a-f111-ab0e-000d3a7ee765</t>
  </si>
  <si>
    <t>tiV9ZpiFW9QMJlEz7QBjrRjGxSPeRMjgOx0MkH2KSh/91fWP/KPtAJ2R0G/EHbD++GHjgFqCW/q56NzyWrdV2w==</t>
  </si>
  <si>
    <t>NLL-NMP2 on 21/06/2026 16:00</t>
  </si>
  <si>
    <t>7c2d4536-137a-f111-ab0e-7c1e521e7522</t>
  </si>
  <si>
    <t>d/KDg+hMnhCvVEN9ZwVtF8cHZo0CbHXgZcQQnNcD3D7uzED0H7gLOfEPzCmtThY4GpXmK7uCECV+JGDZeFONHA==</t>
  </si>
  <si>
    <t>NLL-NMP2 on 21/06/2026 17:00</t>
  </si>
  <si>
    <t>532e4536-137a-f111-ab0e-7c1e521e7522</t>
  </si>
  <si>
    <t>b2dBV/J5qkHW4NZn9sVbZRqKPMTSL4mPookLQ+/Gij3AmB7BTBsb7JbqrCwJ1YezbjbosvST+HLD1ChmRp3bBA==</t>
  </si>
  <si>
    <t>NLL-NMP2 on 21/06/2026 18:00</t>
  </si>
  <si>
    <t>d02d4536-137a-f111-ab0e-7c1e521e7522</t>
  </si>
  <si>
    <t>IY9t4LnPyFjKmrvBESHkx1wvHNacj+SNCGcsUv6eY6sFpudeSz/EEJGhkEPDymQP/d894VGjiN2I7XSET3zCnw==</t>
  </si>
  <si>
    <t>NLL-NMP2 on 21/06/2026 19:00</t>
  </si>
  <si>
    <t>46432733-137a-f111-ab0e-70a8a54e1a7e</t>
  </si>
  <si>
    <t>KP9SfiELH0kFUqu0p4WAglv3C7o9zvy+vBhfwyniFJEssIVfk7e+DP6YIZglGN5WVNBn8VXrQXrDURa+Vu4SFA==</t>
  </si>
  <si>
    <t>NLL-NMP2 on 21/06/2026 20:00</t>
  </si>
  <si>
    <t>de94de33-137a-f111-ab0f-7c1e521d6dd0</t>
  </si>
  <si>
    <t>4u2mYKqx0lXIQHhV6983I62DLb/tpVRdGdqsGoDTdhXMWYXBjV8Ziu28uKcyVLujfH9vwx7pcVv7St/ee5dSGQ==</t>
  </si>
  <si>
    <t>NLL-NMP2 on 21/06/2026 21:00</t>
  </si>
  <si>
    <t>b993de33-137a-f111-ab0f-7c1e521d6dd0</t>
  </si>
  <si>
    <t>2MmIkP1J6niLM/NSzi++i0UK9XpCl+E1rLPtkqj6SwGspzsCiJIDzu3n3xbKhRqtXb2fWXvabn4X4PH/AW48pg==</t>
  </si>
  <si>
    <t>NLL-NMP2 on 21/06/2026 22:00</t>
  </si>
  <si>
    <t>4e3b7635-137a-f111-ab0f-7c1e521d6cd8</t>
  </si>
  <si>
    <t>VuABWErGlPuyhzMT/huGS46+uuIzn8epuEhGbSyea6igvBEvWIR8XahxnLFiquPMQ6QiM9ExEm8X7iSlKrgvsQ==</t>
  </si>
  <si>
    <t>NLL-NMP2 on 21/06/2026 23:00</t>
  </si>
  <si>
    <t>05ba3d3c-137a-f111-ab0e-7c1e521e7522</t>
  </si>
  <si>
    <t>ccWmVsNxGKjWSZGEiatQwt/eEQ/ItVgduzxBERr3xibyPE1zaq2CzOG7HGf9P77OF6Ra7NTsu+5wS3W/B+CLzw==</t>
  </si>
  <si>
    <t>NLL-NMP2 on 22/06/2026 00:00</t>
  </si>
  <si>
    <t>65ba3d3c-137a-f111-ab0e-7c1e521e7522</t>
  </si>
  <si>
    <t>hS0KAxZEe7MdRbT8qs6NcwBPpsScLZX7f7U5it43FqzKyXk9NQ9aS6j5hnHk34YEnLaOSUGohoVj9tNaWo4ftg==</t>
  </si>
  <si>
    <t>NLL-NMP2 on 22/06/2026 01:00</t>
  </si>
  <si>
    <t>b1bb4d37-137a-f111-ab0e-6045bd12f47d</t>
  </si>
  <si>
    <t>jthVeH2+19rZJYulMYzs2u1qA5mb9hy5oJt+2OYYceT9XMGCnikSUbOL2Pp5uQQ3UIWX2RSNL0LLNdAOx+03EA==</t>
  </si>
  <si>
    <t>NLL-NMP2 on 22/06/2026 02:00</t>
  </si>
  <si>
    <t>272e4536-137a-f111-ab0e-7c1e521e7522</t>
  </si>
  <si>
    <t>qaFeHSKjVRVBiWARgZAo1COXizIa8UQUGCDgpka191tTiYELFOCb6+mfBxOGV4Q/7l3hAIKoMox2X1iIKegqLw==</t>
  </si>
  <si>
    <t>NLL-NMP2 on 22/06/2026 03:00</t>
  </si>
  <si>
    <t>71ba3d3c-137a-f111-ab0e-7c1e521e7522</t>
  </si>
  <si>
    <t>G7OifmikF6Rsw7qRw5/avlXGVVirdntz3pQgTlJpPA6mFutu/zfyM+HWUldmDlZ2mRMQw+iPLnkR6Oi+9wJljQ==</t>
  </si>
  <si>
    <t>NLL-NMP2 on 22/06/2026 04:00</t>
  </si>
  <si>
    <t>4ea91f39-137a-f111-ab0e-70a8a54e1a7e</t>
  </si>
  <si>
    <t>EUdHAgWqulaeZosJ1YDPku0bqEWFy14ImV41H4MXnxucB5zvbctW0tCoDWEnyoxbLyE1JaR+pYm9WkGheupqXg==</t>
  </si>
  <si>
    <t>NLL-NMP2 on 22/06/2026 05:00</t>
  </si>
  <si>
    <t>b62d4536-137a-f111-ab0e-7c1e521e7522</t>
  </si>
  <si>
    <t>4K9+nC8zlgR8lJmkS2lnlkSYY3oRtZ9XmpO8t441Dq+hhzT2hyp6bVKpdBCFjqCO/OQ2rhUhk5GbDSM7Pcb6uQ==</t>
  </si>
  <si>
    <t>NLL-NMP2 on 22/06/2026 06:00</t>
  </si>
  <si>
    <t>892d4536-137a-f111-ab0e-7c1e521e7522</t>
  </si>
  <si>
    <t>RkTgwyxfJbnKZKCzvUD32yHQcbm5Tl1nJTN0fq9kAt5kpnoJ8/y8yMrMty6Z8TNCUHCXrDXnYR8+vhUtJE5GsQ==</t>
  </si>
  <si>
    <t>NLL-NMP2 on 22/06/2026 07:00</t>
  </si>
  <si>
    <t>133c7635-137a-f111-ab0f-7c1e521d6cd8</t>
  </si>
  <si>
    <t>UjAqzVZJNi1G/0zYtEVw553S9b2AFTGQXFBoYjEguhNMFOIP+MK2vJNavwbDG8hzh0oWJ/sRyYkshknfkeznJQ==</t>
  </si>
  <si>
    <t>NLL-NMP2 on 22/06/2026 08:00</t>
  </si>
  <si>
    <t>51a91f39-137a-f111-ab0e-70a8a54e1a7e</t>
  </si>
  <si>
    <t>s0buR10kDd/pPt6J0bAwTkoP5fz4Gt4CRtELsWnHUlQiwrarhjkj5+ohNwi7J7zfTaFdgPdftspwzI0OCN9Tpw==</t>
  </si>
  <si>
    <t>NLL-NMP2 on 22/06/2026 09:00</t>
  </si>
  <si>
    <t>4607883a-137a-f111-ab0e-000d3a7ee765</t>
  </si>
  <si>
    <t>Z03v6I0ocjfpsae5Mv7FMzu+yDFO4aWEck+0sLX/0fkuYU7kjZGH8t3dTdho4uIVNPXRkywCbWp+TAaHgQay/g==</t>
  </si>
  <si>
    <t>NLL-NMP2 on 22/06/2026 10:00</t>
  </si>
  <si>
    <t>93a81f39-137a-f111-ab0e-70a8a54e1a7e</t>
  </si>
  <si>
    <t>TIc/t0pOQGSQUuMtV+wDKDq4AseonQeOv37kDqV1XjDOC5bAdg8O2KM/CrNyYZ90BcfgzwsmVKCgjzw2b04blA==</t>
  </si>
  <si>
    <t>NLL-NMP2 on 22/06/2026 11:00</t>
  </si>
  <si>
    <t>40ba3d3c-137a-f111-ab0e-7c1e521e7522</t>
  </si>
  <si>
    <t>1Nr4OqDsBpkbA3acvmV6fn2w1ZQagWCpBFnHX+17mvvNTfOOfaW/BnfcYJE/lBv7NG2Hn3RoKJIJp+BHsJdJHA==</t>
  </si>
  <si>
    <t>NLL-NMP2 on 22/06/2026 12:00</t>
  </si>
  <si>
    <t>d72d4536-137a-f111-ab0e-7c1e521e7522</t>
  </si>
  <si>
    <t>hJ2RMOOHt+u9ezPvYkVjSvHwBKXf64dvKnwqxd4jyOjwGe6jSYK/waB3dO6aoiQ27VV5gIyJ6cry3lY2PaOlZg==</t>
  </si>
  <si>
    <t>NLL-NMP2 on 22/06/2026 13:00</t>
  </si>
  <si>
    <t>188f4d3d-137a-f111-ab0e-6045bd12f47d</t>
  </si>
  <si>
    <t>Texq+/cArVAbNpvM358iT8vCFdE6o7PkXVLp9gtAp1cY+LnUOEDvbbNRHJuU+4ydIRQplROzcL6zuZZ5T1mfrg==</t>
  </si>
  <si>
    <t>NLL-NMP2 on 22/06/2026 14:00</t>
  </si>
  <si>
    <t>1c3b7635-137a-f111-ab0f-7c1e521d6cd8</t>
  </si>
  <si>
    <t>hBlQCuIu5Fn3mOD+RYACaDaS9i8mpTy+xBP/w2Hwy2yC69krEYFPU2iNK7tRpC/IAcWDiocqcj7mWpSyoS57rw==</t>
  </si>
  <si>
    <t>NLL-NMP2 on 22/06/2026 15:00</t>
  </si>
  <si>
    <t>3d866e3b-137a-f111-ab0f-7c1e521d6cd8</t>
  </si>
  <si>
    <t>JHuELfISbi4Nci11ahgfg0pokTkNCmRUReNoj+ZRljorc+7cZ3FsWkq5t15wkhcgxYMZOFHXK4S0T8QmyvmXeA==</t>
  </si>
  <si>
    <t>NLL-NMP2 on 22/06/2026 16:00</t>
  </si>
  <si>
    <t>2914e339-137a-f111-ab0f-7c1e521d6dd0</t>
  </si>
  <si>
    <t>m49MNsQyjPIscrSLBxO6SDk+4lfl931M4BkqEJKtQF6L7e5muPj3+VqCNjT/NVtuQkUpHbSmWhUTKTvs/cH6aw==</t>
  </si>
  <si>
    <t>NLL-NMP2 on 22/06/2026 17:00</t>
  </si>
  <si>
    <t>90ba3d3c-137a-f111-ab0e-7c1e521e7522</t>
  </si>
  <si>
    <t>BseK2un6kw3PZYd1P0+KVFkK2jQzuj/Bi5qTFpX+j0KD1MDr7tjy1P1wy0fhnM5BZTVysge8jy9ApbUpSNwNqQ==</t>
  </si>
  <si>
    <t>NLL-NMP2 on 22/06/2026 18:00</t>
  </si>
  <si>
    <t>5715e339-137a-f111-ab0f-7c1e521d6dd0</t>
  </si>
  <si>
    <t>MjSuQxoH0h2cqqVzHJX7y5V5Isd6yoKQ89a1xL0i14WSrD9yCnCT+yUVC/bbE0emPj0kjxY3KmgPQ6cHcVW1Mw==</t>
  </si>
  <si>
    <t>NLL-NMP2 on 22/06/2026 19:00</t>
  </si>
  <si>
    <t>0106883a-137a-f111-ab0e-000d3a7ee765</t>
  </si>
  <si>
    <t>B+F7UQ3YmgWttDtskUoJlYA1pROfDH7pMDxhjeS+govNssMThzdatF3hz3pofkmE4gDjn0e9OiM095iP3exZfQ==</t>
  </si>
  <si>
    <t>NLL-NMP2 on 22/06/2026 20:00</t>
  </si>
  <si>
    <t>4f07883a-137a-f111-ab0e-000d3a7ee765</t>
  </si>
  <si>
    <t>ChwaNtZbsuWlE1JjMnNPogQsSo+cFSBdWKOGObNoRO73ddaxJpnHqG3tbAS6gyCsva4HTJctT+sfO9YCFC4mUQ==</t>
  </si>
  <si>
    <t>NLL-NMP2 on 22/06/2026 21:00</t>
  </si>
  <si>
    <t>7e94de33-137a-f111-ab0f-7c1e521d6dd0</t>
  </si>
  <si>
    <t>1LFqXNeQTEG+wvaAC7WgjSUujt7aerYw/n2fgwi8+z+33KxRavuNeTOEDVzcd4MbYHE0kmwvzDz/r2BJpwghmQ==</t>
  </si>
  <si>
    <t>NLL-NMP2 on 22/06/2026 22:00</t>
  </si>
  <si>
    <t>aaba3d3c-137a-f111-ab0e-7c1e521e7522</t>
  </si>
  <si>
    <t>m/x5aKqh20qcNczNdBBsnE7Bn1063wU3x0vbiN2XiHeceXQh+RIvicQRfLNCfUvwDOz2pFGfZLdx5BIheoHClA==</t>
  </si>
  <si>
    <t>NLL-NMP2 on 22/06/2026 23:00</t>
  </si>
  <si>
    <t>1907883a-137a-f111-ab0e-000d3a7ee765</t>
  </si>
  <si>
    <t>N0Egmal+xMXWnwlPH4Bncti0A/tZV5b9etWZn2vDAV+vtpTJ1QdQ97XoP8w83qZgA8hqNXhIRNCfLlbVjECVRg==</t>
  </si>
  <si>
    <t>NLL-NMP2 on 23/06/2026 00:00</t>
  </si>
  <si>
    <t>2106883a-137a-f111-ab0e-000d3a7ee765</t>
  </si>
  <si>
    <t>exPVXT161A5Kk3/3Np5hKak8i5Dooyaw5a7UjnqZvxzbN887jQVLd4PAC1VCE2NXyTK+G5y+06Vi48tDY+bQyQ==</t>
  </si>
  <si>
    <t>NLL-NMP2 on 23/06/2026 01:00</t>
  </si>
  <si>
    <t>6d2d4536-137a-f111-ab0e-7c1e521e7522</t>
  </si>
  <si>
    <t>COe/A/isJYo2rYEIdfdfI5zenksRxVQ6bFH3gDfOR7hL2Zc8dYIG2XL1DEO3DNjVlVHIYb775GhORmSMnhzvUQ==</t>
  </si>
  <si>
    <t>NLL-NMP2 on 23/06/2026 02:00</t>
  </si>
  <si>
    <t>5a615031-137a-f111-ab0e-6045bd12f47d</t>
  </si>
  <si>
    <t>XPcgDyllj5HZdBsFnGGZ0G5BiFgaIzbMeGZ238HzQAf33ZLFMPzllZGpQzY2VGbOpdyL4aykh5a3cX/HBJr1ug==</t>
  </si>
  <si>
    <t>NLL-NMP2 on 23/06/2026 03:00</t>
  </si>
  <si>
    <t>04be1a3f-137a-f111-ab0e-70a8a54e1a7e</t>
  </si>
  <si>
    <t>z3W0+NRIbxzZPOzIWPKuUETMkWR2BvsDdO+en90fXBTNlll/YHWSPGlZ9cHiRUxCD+GYyUWcL8VYcp/yfVCs5A==</t>
  </si>
  <si>
    <t>NLL-NMP2 on 23/06/2026 04:00</t>
  </si>
  <si>
    <t>92bc4d37-137a-f111-ab0e-6045bd12f47d</t>
  </si>
  <si>
    <t>FgVCCW4mLvllFab8R7KEdR7EoSeRLGyvwFPqhvN/FPE2cwKcpqeHi73N/rcevQTUp0zcJT7+b74+fiHEpcBdFw==</t>
  </si>
  <si>
    <t>NLL-NMP2 on 23/06/2026 05:00</t>
  </si>
  <si>
    <t>f5856e3b-137a-f111-ab0f-7c1e521d6cd8</t>
  </si>
  <si>
    <t>Yn74EnO7eV3gdCZ9mg/bwVfXsf/bP4Lu8ar+CgixrE6fCUvU9rFBXyX4XqOaLR4BSaD+CUNyZ+0A6cEypQiwSw==</t>
  </si>
  <si>
    <t>NLL-NMP2 on 23/06/2026 06:00</t>
  </si>
  <si>
    <t>223b7635-137a-f111-ab0f-7c1e521d6cd8</t>
  </si>
  <si>
    <t>fmSMyaU65ypMZ9gFPX5Qm7A8PYa6Nqfb5aI2+8+RabwokTurpUmPd6xRQiCe8oB033o6pDPMaAP2grfdCunEMA==</t>
  </si>
  <si>
    <t>NLL-NMP2 on 23/06/2026 07:00</t>
  </si>
  <si>
    <t>58615031-137a-f111-ab0e-6045bd12f47d</t>
  </si>
  <si>
    <t>NhKZ3ivbmYMd7xw94uKIoHdSTI60gpPvErHTP9tPkSk77HOY8/c+PZP3bD2WGPy9lZHm4WGM7s5Zq4LwD9ximA==</t>
  </si>
  <si>
    <t>NLL-NMP2 on 23/06/2026 08:00</t>
  </si>
  <si>
    <t>ec818f34-137a-f111-ab0e-000d3a7ee765</t>
  </si>
  <si>
    <t>meCnAlmDPhmQ+xIXdFzmhGXCu+7Psx8uEtbGZYBOJmsDa6eqZl3z95Se61RYtDCCt3wbb8UCu8xc1mS+YiUI7A==</t>
  </si>
  <si>
    <t>NLL-NMP2 on 23/06/2026 09:00</t>
  </si>
  <si>
    <t>e33b7635-137a-f111-ab0f-7c1e521d6cd8</t>
  </si>
  <si>
    <t>WSHK+yhoN6MrkpPpWVu6ArczOxLJxI07BCLEeLVnjn3tfIT98gxKQ2jyioMpDFJ7dieEnno0mMJ4pTf1DaWrZw==</t>
  </si>
  <si>
    <t>NLL-NMP2 on 23/06/2026 10:00</t>
  </si>
  <si>
    <t>332d4536-137a-f111-ab0e-7c1e521e7522</t>
  </si>
  <si>
    <t>5sEmhgynLU6jfsvDXqslVZf0RaVfRP9g81S8D+mWrdmkhq1KyX3XDsoW5DppCGoNyPzRAeMRAepUlKqffcpxDQ==</t>
  </si>
  <si>
    <t>NLL-NMP2 on 23/06/2026 11:00</t>
  </si>
  <si>
    <t>5b615031-137a-f111-ab0e-6045bd12f47d</t>
  </si>
  <si>
    <t>yH5mgzQ3d6Oyn9mAzio3z9Wed9eT2YETUCF71dIA6i9iOSwajhhYPsKbvLREIDCJ8dyOFZlMLyET888gLL8aeg==</t>
  </si>
  <si>
    <t>NLL-NMP2 on 23/06/2026 12:00</t>
  </si>
  <si>
    <t>91bb4d37-137a-f111-ab0e-6045bd12f47d</t>
  </si>
  <si>
    <t>oBRnVc/Pq+zC8ylE9FXxjmAc24hg9f0nMbXMJtGwBVNNog2pBL9hNlydKtGU1P7vU08YUFKyXYTcJl9I/u95xg==</t>
  </si>
  <si>
    <t>NLL-NMP2 on 23/06/2026 13:00</t>
  </si>
  <si>
    <t>3706883a-137a-f111-ab0e-000d3a7ee765</t>
  </si>
  <si>
    <t>mc/n1K2oA8x5Bc6tdM0jQlu0uQ/j5BNEBvSty33a4AQT0PyaJXZy7IUKqV11Zy/5HT1XKT6WBrewrK1JX8LNDA==</t>
  </si>
  <si>
    <t>NLL-NMP2 on 23/06/2026 14:00</t>
  </si>
  <si>
    <t>692d4536-137a-f111-ab0e-7c1e521e7522</t>
  </si>
  <si>
    <t>9DCECtY7mpyaKdbxipO3tBb1HURUNwA9xMerD+7NB9eET7BKhzaivfRhCP31fc6z6G8nahOv1YJJ2ubVLhffbg==</t>
  </si>
  <si>
    <t>NLL-NMP2 on 23/06/2026 15:00</t>
  </si>
  <si>
    <t>5e2e4536-137a-f111-ab0e-7c1e521e7522</t>
  </si>
  <si>
    <t>viDmkunPKm8/MGWN2i96oyumouaiRJFxOgzVEWyX6nIxDdQ79D1wvkI5qLmg1LRb2Ji3+h1FOymuX+pz1xa8Gw==</t>
  </si>
  <si>
    <t>NLL-NMP2 on 23/06/2026 16:00</t>
  </si>
  <si>
    <t>80e94c30-137a-f111-ab0e-7c1e521e7522</t>
  </si>
  <si>
    <t>RGITmIS+paJMpW88ioZI/G8mHdnktsB0LuTrC2R+YSh/7Ijaaq2ohtIXpMxiKpPVU4WwHsY14As0hJQgWp7M/w==</t>
  </si>
  <si>
    <t>NLL-NMP2 on 23/06/2026 17:00</t>
  </si>
  <si>
    <t>f43b7635-137a-f111-ab0f-7c1e521d6cd8</t>
  </si>
  <si>
    <t>UCxBBdz57xmPGIbsIRJN/ftY51X78Zxc+s6g3i/oS7342z2ptvD+Ut1tdPdGTA9ZkyjfN+7Mx/CMHXc5F0jMog==</t>
  </si>
  <si>
    <t>NLL-NMP2 on 23/06/2026 18:00</t>
  </si>
  <si>
    <t>3207883a-137a-f111-ab0e-000d3a7ee765</t>
  </si>
  <si>
    <t>gx3HYo1/hghZ85/ooNbYa96LG3U4Q1SdLLiMi6XQQ2uyD1lpYJiNVfnmnM2R1YhAlxFpC1bea8dcyvLPoxusPw==</t>
  </si>
  <si>
    <t>NLL-NMP2 on 23/06/2026 19:00</t>
  </si>
  <si>
    <t>702d4536-137a-f111-ab0e-7c1e521e7522</t>
  </si>
  <si>
    <t>hXI+yGvqqlt7MnUcF6Lrf8KLxcJr26Jge8mntO3J0L7doWz1FjXRRsvvJ4+BJUxh0tB7I/bBKi1qlBol/Qw1gg==</t>
  </si>
  <si>
    <t>NLL-NMP2 on 23/06/2026 20:00</t>
  </si>
  <si>
    <t>82615031-137a-f111-ab0e-6045bd12f47d</t>
  </si>
  <si>
    <t>QU7IETYy6gNeMobn58e9SMqh833qaFcCGiDB5IW0yJCqo/hsrS9PdAaRPBSpMlXzddL6jxzY48bKM501uXlxyw==</t>
  </si>
  <si>
    <t>NLL-NMP2 on 23/06/2026 21:00</t>
  </si>
  <si>
    <t>e805883a-137a-f111-ab0e-000d3a7ee765</t>
  </si>
  <si>
    <t>RZG6lcECMPIeHAAE0uYGs4Wcbmu61tfu0V2KdvV4jB0L5Sjo6W0IBBkTlgvrtYfqwLtvaV1rxGWtxEeBLfdsFg==</t>
  </si>
  <si>
    <t>NLL-NMP2 on 23/06/2026 22:00</t>
  </si>
  <si>
    <t>78e94c30-137a-f111-ab0e-7c1e521e7522</t>
  </si>
  <si>
    <t>Dsw+/3XE27f5jpx5CquAE71vF2NE/qwYibguQTsFIPABqeid1p3145cvIrseM2AD5XU96tHsfsJ58rZ9MFTwtg==</t>
  </si>
  <si>
    <t>NLL-NMP2 on 23/06/2026 23:00</t>
  </si>
  <si>
    <t>b214e339-137a-f111-ab0f-7c1e521d6dd0</t>
  </si>
  <si>
    <t>MJMUGjEeBAWeHbXcDeTIP4WGBxXOdQnbYEtM2rOA9oLnwazZYWGo22CYFQypyu2xX1xhA9xuS02HqQrXXtuu9g==</t>
  </si>
  <si>
    <t>NLL-NMP2 on 24/06/2026 00:00</t>
  </si>
  <si>
    <t>19be1a3f-137a-f111-ab0e-70a8a54e1a7e</t>
  </si>
  <si>
    <t>bCMZUKSpXLrIJ+OPssP7n9WT4gHtM4+Nay0sh3AIEQLS1vMcwxSQwYvKM8IZmVkcNloF85Jvj3378oEwwuAf/Q==</t>
  </si>
  <si>
    <t>NLL-NMP2 on 24/06/2026 01:00</t>
  </si>
  <si>
    <t>2ebe1a3f-137a-f111-ab0e-70a8a54e1a7e</t>
  </si>
  <si>
    <t>6bSe1qgS3VOqMEmBEN1QBx5Z6LhlUT4O2Kpw4C1ABr8Eg9novDJlXZksXQ2lKXr8Jw0tZ4rg7Z7qUA7AoHE/bQ==</t>
  </si>
  <si>
    <t>NLL-NMP2 on 24/06/2026 02:00</t>
  </si>
  <si>
    <t>6fba3d3c-137a-f111-ab0e-7c1e521e7522</t>
  </si>
  <si>
    <t>pS3Rf/azW3kHtXA1th29tgo4a1rGsZYkyrIBxEHhyQD/XvJ+nKtU9J1Zfvf7VZkL+Ys/wJTZRzXBOj/pcNmHig==</t>
  </si>
  <si>
    <t>NLL-NMP2 on 24/06/2026 03:00</t>
  </si>
  <si>
    <t>3e2e4536-137a-f111-ab0e-7c1e521e7522</t>
  </si>
  <si>
    <t>VhpupGVJcjlDmgeE9GS6pFqGZEpFQaMoNCC/ZS4eP32jTvN3eRERxwXq6xroMROnWYAKhBivZhGVowT9qUAz4Q==</t>
  </si>
  <si>
    <t>NLL-NMP2 on 24/06/2026 04:00</t>
  </si>
  <si>
    <t>09a81f39-137a-f111-ab0e-70a8a54e1a7e</t>
  </si>
  <si>
    <t>4UmL0rZ/k69i58+F2O3JwMwhM9ONeJyLjYf0mHUvYkN59y3hmEuQdVLxdOjtE64bkj8Rw7tbhbZ1qZrAxDZzkQ==</t>
  </si>
  <si>
    <t>NLL-NMP2 on 24/06/2026 05:00</t>
  </si>
  <si>
    <t>9694de33-137a-f111-ab0f-7c1e521d6dd0</t>
  </si>
  <si>
    <t>+ZoSkpZQq/95/7LGEBU0bqD3RYKwbDca636IESrtQ8hE2lLeupDZCNG7Affj1EO1KA+3nMfc5fn7581UJW6KxQ==</t>
  </si>
  <si>
    <t>NLL-NMP2 on 24/06/2026 06:00</t>
  </si>
  <si>
    <t>993b7635-137a-f111-ab0f-7c1e521d6cd8</t>
  </si>
  <si>
    <t>N+mQ0QqD59WaIPSfXH3zNdrb1D7HGjYVOiyo5Sv8FqqrjDAItRt7gWQPagZvhBd11Ldw0jihtHvOU35XNj1wGg==</t>
  </si>
  <si>
    <t>NLL-NMP2 on 24/06/2026 07:00</t>
  </si>
  <si>
    <t>623b7635-137a-f111-ab0f-7c1e521d6cd8</t>
  </si>
  <si>
    <t>4WrO22QrhDO7RWsPyOImvcWyUL7H/qZ8DJ8vjVFZQFrpDyaAEHdtUiYJbj+tnjgzxYkDQia+ddenNoIdg2Ld4A==</t>
  </si>
  <si>
    <t>NLL-NMP2 on 24/06/2026 08:00</t>
  </si>
  <si>
    <t>6f3c7635-137a-f111-ab0f-7c1e521d6cd8</t>
  </si>
  <si>
    <t>Nj9YoIl01pKLmERuI/hjM14yxvZuc8V7pKG5gvSPa6MSJ7qdPzRfmPDLjzdWsDRlwblgOBRrpLTZkk3sSdojqw==</t>
  </si>
  <si>
    <t>NLL-NMP2 on 24/06/2026 09:00</t>
  </si>
  <si>
    <t>4f2d4536-137a-f111-ab0e-7c1e521e7522</t>
  </si>
  <si>
    <t>9Laqap7o5tgSLLqfXOQdUZ2VithXqZBDXRCMZAJPAA3n9wgZzFwjADT9ZaQpLxpLwILP7JQj9MoF2dYPJo5kCw==</t>
  </si>
  <si>
    <t>NLL-NMP2 on 24/06/2026 10:00</t>
  </si>
  <si>
    <t>7206883a-137a-f111-ab0e-000d3a7ee765</t>
  </si>
  <si>
    <t>mScXPsmSdhm6Yt7DH/uxw5eo9/PUD4CY0xhwGwJu8Eek1IZBzyNlqc8mW/DAJsN7ZLVgXfXb6xcR7bVroTQWpQ==</t>
  </si>
  <si>
    <t>NLL-NMP2 on 24/06/2026 11:00</t>
  </si>
  <si>
    <t>ee94de33-137a-f111-ab0f-7c1e521d6dd0</t>
  </si>
  <si>
    <t>W2PSDg3eCT7TCwvUHdBngHpHXO7OMbC+PbwibltWwWTgriuyWG+4N8lOEtm34ulsRV7P4xVQU02rQiT6SIVyNA==</t>
  </si>
  <si>
    <t>NLL-NMP2 on 24/06/2026 12:00</t>
  </si>
  <si>
    <t>4f94de33-137a-f111-ab0f-7c1e521d6dd0</t>
  </si>
  <si>
    <t>XXtDzf7hlrvaul3bx2H2+lJ+M3h40KmE9ou9MGdCOmLVp44bk8AxEXXeGVKKBMdLCSjSBNctkJR5yO4D5iBD2w==</t>
  </si>
  <si>
    <t>NLL-NMP2 on 24/06/2026 13:00</t>
  </si>
  <si>
    <t>e205883a-137a-f111-ab0e-000d3a7ee765</t>
  </si>
  <si>
    <t>hfNHXWhp8Pr/GCu1uzYqcNKjWbyozIPOKjTpXzJSHCTEkshqQq/sZ2Mb4nYJEoiQXATX+3W2QAszjWJ3uxpFpQ==</t>
  </si>
  <si>
    <t>NLL-NMP2 on 24/06/2026 14:00</t>
  </si>
  <si>
    <t>b593de33-137a-f111-ab0f-7c1e521d6dd0</t>
  </si>
  <si>
    <t>7iu6LnFG3KkENKRcKu37SoZNaWLQtJGlSzLR1Ghljg4M9C5lP78K5d1PnS2Ea7kyBsiVYnOlDfzCCwOBIFKSrQ==</t>
  </si>
  <si>
    <t>NLL-NMP2 on 24/06/2026 15:00</t>
  </si>
  <si>
    <t>3d3c7635-137a-f111-ab0f-7c1e521d6cd8</t>
  </si>
  <si>
    <t>P5AqcKUU4KoX1OXxDn5lIMSLI76CNOhYlnAwuvqU2sQg4byC1rbZXlK+zzClq69c8SRde6+7OJzoeUTrWR0Bhw==</t>
  </si>
  <si>
    <t>NLL-NMP2 on 24/06/2026 16:00</t>
  </si>
  <si>
    <t>ac828f34-137a-f111-ab0e-000d3a7ee765</t>
  </si>
  <si>
    <t>v1Qgs7YGmJqpE4Vbmk5/LOgseGQ2yMjg+xEcLYK1lg3O/HC8PUyXOPCTREPJQ5BCtauwh7O+JcizPoZC63c/4g==</t>
  </si>
  <si>
    <t>NLL-NMP2 on 24/06/2026 17:00</t>
  </si>
  <si>
    <t>57866e3b-137a-f111-ab0f-7c1e521d6cd8</t>
  </si>
  <si>
    <t>t8PTXmVs/hWnRXrOM8xjoNp/GrOXbmWgfr/mQYE10XreD5QPdsb12kHzW09+F97ScxwP8/q72Fcg+mntji7AfQ==</t>
  </si>
  <si>
    <t>NLL-NMP2 on 24/06/2026 18:00</t>
  </si>
  <si>
    <t>1cba3d3c-137a-f111-ab0e-7c1e521e7522</t>
  </si>
  <si>
    <t>uJ5s5YHLhEvYQj7yX2wG5dbvxcufR40R0xo3zzHgneQC/hItfjElZ5GO1nwTqYnD0mmUXHPUQM2X+tKiS31QiA==</t>
  </si>
  <si>
    <t>NLL-NMP2 on 24/06/2026 19:00</t>
  </si>
  <si>
    <t>4ce94c30-137a-f111-ab0e-7c1e521e7522</t>
  </si>
  <si>
    <t>b4B0qrciGLJd16HK632na0PSmSrGASVc6/psNVCgq29rQf4YMryV88uvYA6hfszBaMhBrx8r1MiYVB4pzUfXqQ==</t>
  </si>
  <si>
    <t>NLL-NMP2 on 24/06/2026 20:00</t>
  </si>
  <si>
    <t>b9828f34-137a-f111-ab0e-000d3a7ee765</t>
  </si>
  <si>
    <t>kJyvxFPCXT0HaaH5NoIg4KOwZ9N2z5Mn59cwjJ9/kg1lrFqyI/DCke6211sjQhhNl44H1H1xJTr7O96Iee7Xtw==</t>
  </si>
  <si>
    <t>NLL-NMP2 on 24/06/2026 21:00</t>
  </si>
  <si>
    <t>8114e339-137a-f111-ab0f-7c1e521d6dd0</t>
  </si>
  <si>
    <t>Ku97R0aOip7V0/r3ptw6adBjK8fmptE/KBYpqvSoWp35aKS1bJ5GtzoJnoJ722KClMTPP/P1GiqYh7WUKGqAFg==</t>
  </si>
  <si>
    <t>NLL-NMP2 on 24/06/2026 22:00</t>
  </si>
  <si>
    <t>1bba3d3c-137a-f111-ab0e-7c1e521e7522</t>
  </si>
  <si>
    <t>ZGpIcgIS8DleMw4Fz7O5j0m5JT11yMnm2w1Jls+eNqbXAi7c3fVc2rqUq4cMlgNnad82BhTtmfBLOxn/kcK9uQ==</t>
  </si>
  <si>
    <t>NLL-NMP2 on 24/06/2026 23:00</t>
  </si>
  <si>
    <t>722e4536-137a-f111-ab0e-7c1e521e7522</t>
  </si>
  <si>
    <t>OTZl2VNTepgn4jiqxJp5PknHLs5E7U0DjydtzLxe3pScKBy7+ItoL2lu/E+nvBKVw0QIGZaeuA8N+6sotWlTPg==</t>
  </si>
  <si>
    <t>NLL-NMP2 on 25/06/2026 00:00</t>
  </si>
  <si>
    <t>c93b7635-137a-f111-ab0f-7c1e521d6cd8</t>
  </si>
  <si>
    <t>7iWJkE33EAlg9p3XanqW48De2m0NaFcO5P/I+xOQl1EYeOIdB3gLZzfdJIMnw5l0mSyasFdtQEEfnygC8Uj+Gw==</t>
  </si>
  <si>
    <t>NLL-NMP2 on 25/06/2026 01:00</t>
  </si>
  <si>
    <t>af856e3b-137a-f111-ab0f-7c1e521d6cd8</t>
  </si>
  <si>
    <t>8rVi7VSNqNChOC01/OnErcT6ravIXz8D22/SA6xj+DgqzqfnqUapNNQnJ0PTKvc/uD5GNL2Onz81Pe9qlfxzUA==</t>
  </si>
  <si>
    <t>NLL-NMP2 on 25/06/2026 02:00</t>
  </si>
  <si>
    <t>34818f34-137a-f111-ab0e-000d3a7ee765</t>
  </si>
  <si>
    <t>SsUt4rj9DIXfKzi2R/jOL1AEneO7iQrmSEu0x0GcqN/tRhWHGsa3pyfHyo7HKtgqVfI1t3oKQXjAuPYUktCnwQ==</t>
  </si>
  <si>
    <t>NLL-NMP2 on 25/06/2026 03:00</t>
  </si>
  <si>
    <t>cda81f39-137a-f111-ab0e-70a8a54e1a7e</t>
  </si>
  <si>
    <t>WpJbev/xspkl8venZJiXivrAAxTSmNi4F84j4U5qufCXYZzMQ5kAL44DjCyzOL1sFx/UD/qxcP2GSfCvIw8ycw==</t>
  </si>
  <si>
    <t>NLL-NMP2 on 25/06/2026 04:00</t>
  </si>
  <si>
    <t>09432733-137a-f111-ab0e-70a8a54e1a7e</t>
  </si>
  <si>
    <t>fe98SM0VvP/jRufyX9rPf52iB6J7e48bQdyFgofgHoo/Fo2CrhK5TZ4GVwYWZ/UtN4YHSyWwUhDa4fKIhE4bYg==</t>
  </si>
  <si>
    <t>NLL-NMP2 on 25/06/2026 05:00</t>
  </si>
  <si>
    <t>312e4536-137a-f111-ab0e-7c1e521e7522</t>
  </si>
  <si>
    <t>O8FwP5sJ8TEm0azbil1YUZROkAdIlxBC9N7w7YDcoFrrMZU7TTlFbACR5fhP3HvPm/YzZgiMruh6EmT9qauxFw==</t>
  </si>
  <si>
    <t>NLL-NMP2 on 25/06/2026 06:00</t>
  </si>
  <si>
    <t>9abc4d37-137a-f111-ab0e-6045bd12f47d</t>
  </si>
  <si>
    <t>zX1w8uxdU4C9ySWtUY0fdEvaCY2SYNQ2OSYEltH5x1SbpUuhdfUIEI3gByvlnFL+3oC0a4XYsw2MFrfae2rAEA==</t>
  </si>
  <si>
    <t>NLL-NMP2 on 25/06/2026 07:00</t>
  </si>
  <si>
    <t>8ca81f39-137a-f111-ab0e-70a8a54e1a7e</t>
  </si>
  <si>
    <t>YjTo/jFKdtZgKMU1JLNrhwWej9cFcdH3Vma2xEBFASfClTJrpvduqrwr52hyj735qFNlxxJhmK/Tr4XMzQk4HA==</t>
  </si>
  <si>
    <t>NLL-NMP2 on 25/06/2026 08:00</t>
  </si>
  <si>
    <t>11ba3d3c-137a-f111-ab0e-7c1e521e7522</t>
  </si>
  <si>
    <t>dchEq/UKMIP1Uk7s184jJKafYt0Me19GYrS62IkNoLMYD4ct8aAMsh16UK+WmKh1uxYsOaedlHJWrPt0ycgk7A==</t>
  </si>
  <si>
    <t>NLL-NMP2 on 25/06/2026 09:00</t>
  </si>
  <si>
    <t>f0856e3b-137a-f111-ab0f-7c1e521d6cd8</t>
  </si>
  <si>
    <t>ceEnO2DNH8hmA+XclL+o8cmSmFPV2Q1GfIgLYeeRO08xIzKVg80EtVzBCgszeaU8xt1r25ajFWbINPHuBcpj3Q==</t>
  </si>
  <si>
    <t>NLL-NMP2 on 25/06/2026 10:00</t>
  </si>
  <si>
    <t>0a06883a-137a-f111-ab0e-000d3a7ee765</t>
  </si>
  <si>
    <t>KGhanJDCd0q501ZYYerxUBE4T/53k6CDC7EcdRBb0aA1htepg6D6yJi9Vw41MDtbvrgerlLSF5Pd68lIjgw8AA==</t>
  </si>
  <si>
    <t>NLL-NMP2 on 25/06/2026 11:00</t>
  </si>
  <si>
    <t>1d06883a-137a-f111-ab0e-000d3a7ee765</t>
  </si>
  <si>
    <t>9bQcLHeaJtxmmBCW8TCcnhoT+6hrpHoRxIA5nWRirERppIlLrJAAQzGVBGL251Lxy7wGzg60P2U9a15skUyDkA==</t>
  </si>
  <si>
    <t>NLL-NMP2 on 25/06/2026 12:00</t>
  </si>
  <si>
    <t>c505883a-137a-f111-ab0e-000d3a7ee765</t>
  </si>
  <si>
    <t>bAuZgto2+4gJw8q0xA3CzlZLmHOqysWuxKTu/Rw4sb8cne7QRWQOTLPli1ySVS8ycA8HJjNCWWYJ5hboKVteZw==</t>
  </si>
  <si>
    <t>NLL-NMP2 on 25/06/2026 13:00</t>
  </si>
  <si>
    <t>eb818f34-137a-f111-ab0e-000d3a7ee765</t>
  </si>
  <si>
    <t>YdkZtFZuky32sNRyLDnc3fMzJyaeFl9CrkoFoM2BlkHMhnQVWyU8iaXvv4tiZyP22xH9yHZdEHIVWn6X3vZtTA==</t>
  </si>
  <si>
    <t>NLL-NMP2 on 25/06/2026 14:00</t>
  </si>
  <si>
    <t>6094de33-137a-f111-ab0f-7c1e521d6dd0</t>
  </si>
  <si>
    <t>+fyhHkkFr/WgQbviBLAQsfTW4I5e3NyvuQesZPk7HHSsTnvDYfuBrPb1N7Q8UhEJCPoOn5UU4dcbEv+AbjEuNg==</t>
  </si>
  <si>
    <t>NLL-NMP2 on 25/06/2026 15:00</t>
  </si>
  <si>
    <t>d613e339-137a-f111-ab0f-7c1e521d6dd0</t>
  </si>
  <si>
    <t>78PoT5aC7gcTz2rUfDTFrrzDMiB/cPCG9DuUW6ZIyyJB1A1PZFGhjDrahg6ufHJvbhC7nKHY10nBnHkiTZOR4A==</t>
  </si>
  <si>
    <t>NLL-NMP2 on 25/06/2026 16:00</t>
  </si>
  <si>
    <t>172e4536-137a-f111-ab0e-7c1e521e7522</t>
  </si>
  <si>
    <t>moHO5k/D15c0VHMI7lJRgKYu89AgLhzJWztRPnVpk7q969CyAljoDZqLW3FVDnwbBenqYyqKfGE9gP3+mqJyYQ==</t>
  </si>
  <si>
    <t>NLL-NMP2 on 25/06/2026 17:00</t>
  </si>
  <si>
    <t>592d4536-137a-f111-ab0e-7c1e521e7522</t>
  </si>
  <si>
    <t>ENe+VtTe0K5okAMKmIDdiAWQz1xY1zfvZAolVbJgqUHH4sDjxf4D/XzP9GKLJTByC3wKaZG/DYmd5i4hydHHKg==</t>
  </si>
  <si>
    <t>NLL-NMP2 on 25/06/2026 18:00</t>
  </si>
  <si>
    <t>9c06883a-137a-f111-ab0e-000d3a7ee765</t>
  </si>
  <si>
    <t>uJZTe+Kd+EWR0kBSWEFUWpw9eaO764TwlqE+PCDJ86nlHRQ1yrkrfkGed7Oy8oa6Lh4inXmDMqVQTOs5dcMr1w==</t>
  </si>
  <si>
    <t>NLL-NMP2 on 25/06/2026 19:00</t>
  </si>
  <si>
    <t>f715e339-137a-f111-ab0f-7c1e521d6dd0</t>
  </si>
  <si>
    <t>yjncpYKt6LbY2nxlNIiEyrQTamdsEer9oF+qhlH1HZsHobtCjCCC+XX/kmEe0JliRUMk4C3Y7kncc58gJ/eq5g==</t>
  </si>
  <si>
    <t>NLL-NMP2 on 25/06/2026 20:00</t>
  </si>
  <si>
    <t>89bc4d37-137a-f111-ab0e-6045bd12f47d</t>
  </si>
  <si>
    <t>/aqBjouG6Qq7yXQqurvSIBP7lf6BeLZdF5SWK0AuFgcVEm5gwcPLTXppYRq+t67gpsdJKhvs1MKJGlGvTIZlUA==</t>
  </si>
  <si>
    <t>NLL-NMP2 on 25/06/2026 21:00</t>
  </si>
  <si>
    <t>aa818f34-137a-f111-ab0e-000d3a7ee765</t>
  </si>
  <si>
    <t>rQV9KLuYj4pHOItqbXwVIUYRocePyy3kqhswYC+j4X2ZWpVVgA/0NwgME/0pPd7aybJsyNebMzkAPfgb68NMDw==</t>
  </si>
  <si>
    <t>NLL-NMP2 on 25/06/2026 22:00</t>
  </si>
  <si>
    <t>eea81f39-137a-f111-ab0e-70a8a54e1a7e</t>
  </si>
  <si>
    <t>KuW7NxgJcRWvz6oVg3iPJ0AiAU9suWQt+C9y6AYoRKM/iEgj292nS8SrRPkvPGCjccbBn+IFPSngpukJbSlJiA==</t>
  </si>
  <si>
    <t>NLL-NMP2 on 25/06/2026 23:00</t>
  </si>
  <si>
    <t>c3818f34-137a-f111-ab0e-000d3a7ee765</t>
  </si>
  <si>
    <t>MC+QtfymyPZyDs4ls4ZrQHDle8foCPd0AUBmW72iFsLBzK9x+5WTLCxjv3GPq/yVdNRkzGdIb/rOYSsJOGHqrA==</t>
  </si>
  <si>
    <t>NLL-NMP2 on 26/06/2026 00:00</t>
  </si>
  <si>
    <t>6aba3d3c-137a-f111-ab0e-7c1e521e7522</t>
  </si>
  <si>
    <t>NETSIrKda88/qzAPRdK/r9L8DugyPkLQlTNcRjcpsnGrMZxw2pEX85Quj4pLO2oWPUDkbPqnqJ72/WKmhDPpww==</t>
  </si>
  <si>
    <t>NLL-NMP2 on 26/06/2026 01:00</t>
  </si>
  <si>
    <t>7ea81f39-137a-f111-ab0e-70a8a54e1a7e</t>
  </si>
  <si>
    <t>uayrgDj8fJC4mkfCmvA6zHOlbv7NMUkn9FdO+8/mIi7HTucPhU5Ke+swsyZg6g5oUHFz4UFCdTHGhld2Rvznpg==</t>
  </si>
  <si>
    <t>NLL-NMP2 on 26/06/2026 02:00</t>
  </si>
  <si>
    <t>4dba3d3c-137a-f111-ab0e-7c1e521e7522</t>
  </si>
  <si>
    <t>SU3ioRZEWbK3wmDfspTz32yG/gKdKvgQBPK0WHgMlhO7fpchN2gPvN65jXJhn1hqlhMCdZG5hiV6uidfbxg+Qg==</t>
  </si>
  <si>
    <t>NLL-NMP2 on 26/06/2026 03:00</t>
  </si>
  <si>
    <t>95ba3d3c-137a-f111-ab0e-7c1e521e7522</t>
  </si>
  <si>
    <t>NMRJOb5cej8NMzDKAYBDaihmYTYILJKDO/g3rjbCVan1UFW+GNK7b6IRTluUWXI9Deo0Eiuhg5KY3JLdSH8Tkw==</t>
  </si>
  <si>
    <t>NLL-NMP2 on 26/06/2026 04:00</t>
  </si>
  <si>
    <t>cca81f39-137a-f111-ab0e-70a8a54e1a7e</t>
  </si>
  <si>
    <t>yiDNNJAQR++5nsHCoDdpjzBkpJDwznZoYXrfZrY9+znf8opPlS/307g39vuqz2YmMhfN8no3snk7z7oJBdhLuw==</t>
  </si>
  <si>
    <t>NLL-NMP2 on 26/06/2026 05:00</t>
  </si>
  <si>
    <t>c094de33-137a-f111-ab0f-7c1e521d6dd0</t>
  </si>
  <si>
    <t>rY+4sCAAeigMwdMJ49PRiE74iLt2s0lXmpj2eSjbIZ47Dwovu978HFE6NqkE4zCyEhCcM/FYap0DlwluSbV+fA==</t>
  </si>
  <si>
    <t>NLL-NMP2 on 26/06/2026 06:00</t>
  </si>
  <si>
    <t>d6856e3b-137a-f111-ab0f-7c1e521d6cd8</t>
  </si>
  <si>
    <t>iV5408hZYEzuHzS2W9/nBV9oLp+Wb+smWSs7QspbTHNHcDNI2yNXik8/LhSAHWxnNArUdy8/V0WDzNtuvmYoGg==</t>
  </si>
  <si>
    <t>NLL-NMP2 on 26/06/2026 07:00</t>
  </si>
  <si>
    <t>7395de33-137a-f111-ab0f-7c1e521d6dd0</t>
  </si>
  <si>
    <t>2h7R4Q8zTWYH4BAEDVEzCj7im8MQfresmvx4yeho5VCiZz9INvty5y4ilTRhcRCmIN5DaDfUTZUSRExTU9pGFw==</t>
  </si>
  <si>
    <t>NLL-NMP2 on 26/06/2026 08:00</t>
  </si>
  <si>
    <t>c6828f34-137a-f111-ab0e-000d3a7ee765</t>
  </si>
  <si>
    <t>x9iOgn2o3olKA7QpGp4YU7hmildkQb3z2mLPIPm788EZPVkEnt5u4+Go6BQ37m4ar0icavtRzFibbR7dTugpqA==</t>
  </si>
  <si>
    <t>NLL-NMP2 on 26/06/2026 09:00</t>
  </si>
  <si>
    <t>0e866e3b-137a-f111-ab0f-7c1e521d6cd8</t>
  </si>
  <si>
    <t>r0+HqONSvlAqjP4vKi2U7baFW7dKAV7Rv/VnxYaQjYTy7v/j/dQJ7QiqD3FjoHlCw2lOXImaARAnCnAiRqABEg==</t>
  </si>
  <si>
    <t>NLL-NMP2 on 26/06/2026 10:00</t>
  </si>
  <si>
    <t>c83c7635-137a-f111-ab0f-7c1e521d6cd8</t>
  </si>
  <si>
    <t>4JUN0TEDqppzcMfFak9W0bj4A5dTt9jAE9CL0PEXntmQe8HAKDbxyyI7HdhHnVtRxkMN8yACpKMyms2WdpLWKA==</t>
  </si>
  <si>
    <t>NLL-NMP2 on 26/06/2026 11:00</t>
  </si>
  <si>
    <t>7a95de33-137a-f111-ab0f-7c1e521d6dd0</t>
  </si>
  <si>
    <t>hOsNI2R5JrFK3yxJG105V1EgDC54fOFkyyev1+G8MpmqKBehg12ybjL1YW+j7rHUb552xNbPB+lOwRtLNOQ32w==</t>
  </si>
  <si>
    <t>NLL-NMP2 on 26/06/2026 12:00</t>
  </si>
  <si>
    <t>432d4536-137a-f111-ab0e-7c1e521e7522</t>
  </si>
  <si>
    <t>+UumH7fdH6G0LrowmQqUNpoBOnxHeAxuzubGa3fDiE0/1dfyy4BPxR6B9AoT0dUq5wPfwZa/l1r9yxE2qCqdWg==</t>
  </si>
  <si>
    <t>NLL-NMP2 on 26/06/2026 13:00</t>
  </si>
  <si>
    <t>b414e339-137a-f111-ab0f-7c1e521d6dd0</t>
  </si>
  <si>
    <t>ACeApIkWSX84SmVJOF1XZSg7gfGH3gHMIRjMGEt7v/pEEFExvf158Evz34ZJouTux9l7cUW0uGH5wNXLMpkswg==</t>
  </si>
  <si>
    <t>NLL-NMP2 on 26/06/2026 14:00</t>
  </si>
  <si>
    <t>28a91f39-137a-f111-ab0e-70a8a54e1a7e</t>
  </si>
  <si>
    <t>P6uhWdceH4HT5WNmCaK3Ud0gUNnn132FiRebuU5yyYVfkLAHWyGws6gO0Wryu/rdzD0ZaRB9ZyzG56ErBnq/YA==</t>
  </si>
  <si>
    <t>NLL-NMP2 on 26/06/2026 15:00</t>
  </si>
  <si>
    <t>0794de33-137a-f111-ab0f-7c1e521d6dd0</t>
  </si>
  <si>
    <t>aVSgJvXN+5tRyfUwN3t640waDvhEhgfaHbqqVx5MHfr+qUZpZQAX8A9HV8igukTQCJ01eb6n5fn+AswAc6SkQQ==</t>
  </si>
  <si>
    <t>NLL-NMP2 on 26/06/2026 16:00</t>
  </si>
  <si>
    <t>45818f34-137a-f111-ab0e-000d3a7ee765</t>
  </si>
  <si>
    <t>31tgFD2zSQRPwzfo7UCHj6pxr2BcLx/f63O2pIC6AQs8Ax1HZSnDSy1LXErP2OGUuEYx1YzTX1Tjr/urNky4Cw==</t>
  </si>
  <si>
    <t>NLL-NMP2 on 26/06/2026 17:00</t>
  </si>
  <si>
    <t>1d15e339-137a-f111-ab0f-7c1e521d6dd0</t>
  </si>
  <si>
    <t>jBmth3qOff2wLZS5mPe0XNjoSeTrM7/D+d52Ic0SJ2Vu1szpO91x9kgc2AINoCfYvTtgahjVSPJDb7QrawFIrA==</t>
  </si>
  <si>
    <t>NLL-NMP2 on 26/06/2026 18:00</t>
  </si>
  <si>
    <t>94bc4d37-137a-f111-ab0e-6045bd12f47d</t>
  </si>
  <si>
    <t>sPuNi0CXJ3ebDwdhtavcUDlA56cWXS9v3JN1gwMeksd63bPcYoQ/qzmgQHJF69QH582aGuwiHygUokkVHpX1Ng==</t>
  </si>
  <si>
    <t>NLL-NMP2 on 26/06/2026 19:00</t>
  </si>
  <si>
    <t>82bb4d37-137a-f111-ab0e-6045bd12f47d</t>
  </si>
  <si>
    <t>ibm+PPnx6YnzUY1WHgD/R3kFZgTEqdl6hHEyMAx+EpXipxH61P+Ixj+Oo9yZazu0ka8B1TEWeEM1biDKVEdNiQ==</t>
  </si>
  <si>
    <t>NLL-NMP2 on 26/06/2026 20:00</t>
  </si>
  <si>
    <t>f394de33-137a-f111-ab0f-7c1e521d6dd0</t>
  </si>
  <si>
    <t>PhysNhsAeXZ2BYT3xkAxjDW8vk+hGD7kGT0vOmJDmHcXzHE/tHuwL2GIZhndh/Yvwt8Wq7JzyZvpSJW8fg51hQ==</t>
  </si>
  <si>
    <t>NLL-NMP2 on 26/06/2026 21:00</t>
  </si>
  <si>
    <t>0b07883a-137a-f111-ab0e-000d3a7ee765</t>
  </si>
  <si>
    <t>4dGrCxnsqSRmlYtxLGK1Wk65PveoXYdJImvenReAHJR3vcOBabCTiXN+djLMQVUlvFBkqIW4TQ0+xgNZUdiLHQ==</t>
  </si>
  <si>
    <t>NLL-NMP2 on 26/06/2026 22:00</t>
  </si>
  <si>
    <t>3895de33-137a-f111-ab0f-7c1e521d6dd0</t>
  </si>
  <si>
    <t>31aMpB/WY25S6+7bEQpbJPqtdsuxjtuyxhy+t1zV57YbT49SQZWeogXpJwgNdbc/56JkVu90uK5eamDMlzWnDQ==</t>
  </si>
  <si>
    <t>NLL-NMP2 on 26/06/2026 23:00</t>
  </si>
  <si>
    <t>1ebb4d37-137a-f111-ab0e-6045bd12f47d</t>
  </si>
  <si>
    <t>VmBHMKR7qAVvyTrpXcftOBoH1FB5g7ChsOUSiq0XF7Ffl/Q7myKxMHNS4JqccAxIcvSTm1VffFK4PDpl+GOTJw==</t>
  </si>
  <si>
    <t>NLL-NMP2 on 27/06/2026 00:00</t>
  </si>
  <si>
    <t>7e3c7635-137a-f111-ab0f-7c1e521d6cd8</t>
  </si>
  <si>
    <t>nxcRBUAAwKy7sCpH5BeB/w8POc/7PVoYN+KG1wBHQa/ERo6O4eA2CF7l5/kh378paRwNnxsPYSjUGfqM1P+ssQ==</t>
  </si>
  <si>
    <t>NLL-NMP2 on 27/06/2026 01:00</t>
  </si>
  <si>
    <t>bb93de33-137a-f111-ab0f-7c1e521d6dd0</t>
  </si>
  <si>
    <t>R9u4YWN/nqTMe8gjb1uXsqFLvN6Ka+PouDmVrO4Cjfa/t9qMfP1uqI6v9fguvk+/MlZs9hIgD0T4O3LAvMPLVg==</t>
  </si>
  <si>
    <t>NLL-NMP2 on 27/06/2026 02:00</t>
  </si>
  <si>
    <t>1706883a-137a-f111-ab0e-000d3a7ee765</t>
  </si>
  <si>
    <t>WCBNxTw17EWnpW1dIXqN4KUwXSS+6v35fXkY7cHVKADhVzM2SptSdRs8hqcdEOlKoWwfOrTQfYANmdH/UgARUg==</t>
  </si>
  <si>
    <t>NLL-NMP2 on 27/06/2026 03:00</t>
  </si>
  <si>
    <t>5e94de33-137a-f111-ab0f-7c1e521d6dd0</t>
  </si>
  <si>
    <t>+P6/U3HWWbWUTqz7mzLKupxpNkJiuvnYIYrvsFiKMl52eIFjpPrJGwRFaoEbhwUjAUUH5J/VIrk9PGjsle5pDA==</t>
  </si>
  <si>
    <t>NLL-NMP2 on 27/06/2026 04:00</t>
  </si>
  <si>
    <t>d693de33-137a-f111-ab0f-7c1e521d6dd0</t>
  </si>
  <si>
    <t>ROEyxe/iHm7wKQQLn9xH02vLpPPnzftTEZmCYGm/hDpa5rZ2m/uehRJKOmC/3zQjRjhuGA7GN0iKZ3a7v/i2sw==</t>
  </si>
  <si>
    <t>NLL-NMP2 on 27/06/2026 05:00</t>
  </si>
  <si>
    <t>e614e339-137a-f111-ab0f-7c1e521d6dd0</t>
  </si>
  <si>
    <t>3Fk99k7m+1Kbb6S5zUj6pGBiVH5FsjMnm9mQpl9BZM+UYbXyFHJ2ojeIoFbjHyolJ0PrSVZ/GzKy+f07CeCUgQ==</t>
  </si>
  <si>
    <t>NLL-NMP2 on 27/06/2026 06:00</t>
  </si>
  <si>
    <t>5c95de33-137a-f111-ab0f-7c1e521d6dd0</t>
  </si>
  <si>
    <t>9NYMbFEYmEAFIY3MvpGMHXi2MjVgmn4tBcEP7AKrCGUN7HxCmNZIsaYZNXcNZBsgbGWPJ7thrLlo82805ZFXqg==</t>
  </si>
  <si>
    <t>NLL-NMP2 on 27/06/2026 07:00</t>
  </si>
  <si>
    <t>50ba3d3c-137a-f111-ab0e-7c1e521e7522</t>
  </si>
  <si>
    <t>YqB/rf0W+YZPCc+FEWfzcTOGDdR0NlPIHkM66sT1Id41RQl2+yc16BkT97WWTJBFWPc8Xo717goNjccWOBuZqw==</t>
  </si>
  <si>
    <t>NLL-NMP2 on 27/06/2026 08:00</t>
  </si>
  <si>
    <t>4b615031-137a-f111-ab0e-6045bd12f47d</t>
  </si>
  <si>
    <t>MExcLYFRB4R+jhQXiRd2k7dXJUDWSqsQfxJkHrvbuexb3i9ktMmAv+I94N4Fsp/Q6yZ0gn2HmJX/7VmHjb0D5A==</t>
  </si>
  <si>
    <t>NLL-NMP2 on 27/06/2026 09:00</t>
  </si>
  <si>
    <t>e106883a-137a-f111-ab0e-000d3a7ee765</t>
  </si>
  <si>
    <t>7cdF7Oxnboe352z988fg8oMI1vgKVLhCOIMyrCP5BvQf3m1QDAWN0COWRAvAwjcDyZxN4KoJ0u93TErEJ+vz4A==</t>
  </si>
  <si>
    <t>NLL-NMP2 on 27/06/2026 10:00</t>
  </si>
  <si>
    <t>a1ba3d3c-137a-f111-ab0e-7c1e521e7522</t>
  </si>
  <si>
    <t>6dDblaS3ev0LFhx/0G4sLyhiMYyfvUB1e+5QFxF7vombps8GwMUasrzWusFd/o7UF4sJM7XEw+dOzXTtbMbWuQ==</t>
  </si>
  <si>
    <t>NLL-NMP2 on 27/06/2026 11:00</t>
  </si>
  <si>
    <t>3e3b7635-137a-f111-ab0f-7c1e521d6cd8</t>
  </si>
  <si>
    <t>wmxEBuOiZO/wPh4clC6dYWe13laz1tFlrqIW3bXnHrdAR+yanGqTut+3+mL6/TUKt5c+3Hn8jsl0ZAW3SN7OLA==</t>
  </si>
  <si>
    <t>NLL-NMP2 on 27/06/2026 12:00</t>
  </si>
  <si>
    <t>91ba3d3c-137a-f111-ab0e-7c1e521e7522</t>
  </si>
  <si>
    <t>0tqDiNvziN7vkv6sYEUrtkfMmdRgUEfhIGVDpZp4BjQBHC1UUgukeRPIZfJC6DvXwOWOPxo++tf6HOLoGJIdlQ==</t>
  </si>
  <si>
    <t>NLL-NMP2 on 27/06/2026 13:00</t>
  </si>
  <si>
    <t>04a91f39-137a-f111-ab0e-70a8a54e1a7e</t>
  </si>
  <si>
    <t>vpcWBbMhnajZ4lam57vijlsmnARsTSNLwUZ2UmuvGZrzz85cfYpbKsq7cS95r1mu9tM/3qNfw9Vp/o9RXwDc/g==</t>
  </si>
  <si>
    <t>NLL-NMP2 on 27/06/2026 14:00</t>
  </si>
  <si>
    <t>62a81f39-137a-f111-ab0e-70a8a54e1a7e</t>
  </si>
  <si>
    <t>VpuVrqRaQbVunSi8qJDu0OMh9Q4XLZvhyJBb7q9Rt+Z8CjTZYrNpYJ/AvM2ObcUUAlWeBMI+7A3hlIlSL0jv0A==</t>
  </si>
  <si>
    <t>NLL-NMP2 on 27/06/2026 15:00</t>
  </si>
  <si>
    <t>b23b7635-137a-f111-ab0f-7c1e521d6cd8</t>
  </si>
  <si>
    <t>1WSQrOz0LCBTxhako3Kcs/bA5llFYllFiMZYLfjNSMEBLx/1Onrr7Dlebg2wwhRcgrIZds9LmYPJ1LJnIfr32g==</t>
  </si>
  <si>
    <t>NLL-NMP2 on 27/06/2026 16:00</t>
  </si>
  <si>
    <t>c42d4536-137a-f111-ab0e-7c1e521e7522</t>
  </si>
  <si>
    <t>0zBMcMGF3jeRCDhZksGp1SewtYLPnwDV2bN7KRV2VB5ZIFBSToye9v0IKUZDIIxaxMfzBjOwDNhelhxbt8DCRQ==</t>
  </si>
  <si>
    <t>NLL-NMP2 on 27/06/2026 17:00</t>
  </si>
  <si>
    <t>c23c7635-137a-f111-ab0f-7c1e521d6cd8</t>
  </si>
  <si>
    <t>uj3deOpJ5ErUfczORKPlL7LZ+4Xx4wCK4glIscXIQODyl108c6kMgQb0OJOENrvsvCla6YhrhArj9uSIri5jGQ==</t>
  </si>
  <si>
    <t>NLL-NMP2 on 27/06/2026 18:00</t>
  </si>
  <si>
    <t>aabb4d37-137a-f111-ab0e-6045bd12f47d</t>
  </si>
  <si>
    <t>uGW8U8xBEV9eNy9e8NtAJo548hE5MEYcbbs6GMNrK9EYGBMdO7z3udo2JWsAHQJZ9HsNh2kzIZu4C2eWzN3zxQ==</t>
  </si>
  <si>
    <t>NLL-NMP2 on 27/06/2026 19:00</t>
  </si>
  <si>
    <t>86e94c30-137a-f111-ab0e-7c1e521e7522</t>
  </si>
  <si>
    <t>HhqtYk8rzTdBJw1E8TzTfW4f9qKbnZTudsfN42F4YXZ7W4Nsvs3STr+1RfdKqAKZrZDM9QD1FzykLmkP4yZGVQ==</t>
  </si>
  <si>
    <t>NLL-NMP2 on 27/06/2026 20:00</t>
  </si>
  <si>
    <t>4e615031-137a-f111-ab0e-6045bd12f47d</t>
  </si>
  <si>
    <t>D1Ihgy62ki4yeKCy0vX6xIvWp17jqcfqE3lyo0m9uD8l5kIgwXBV8YBbK7LmnmKa9AXbIMwLKa24nJuCwejn4w==</t>
  </si>
  <si>
    <t>NLL-NMP2 on 27/06/2026 21:00</t>
  </si>
  <si>
    <t>55e94c30-137a-f111-ab0e-7c1e521e7522</t>
  </si>
  <si>
    <t>wSRoV6QnchzOv5jGAAJQWO+pVvUgC//gKkDfeqqfv3OwQJ3mZAM2NtVsltd5HN/OoS94UNV4C0XPj2GAYCCkpw==</t>
  </si>
  <si>
    <t>NLL-NMP2 on 27/06/2026 22:00</t>
  </si>
  <si>
    <t>41a91f39-137a-f111-ab0e-70a8a54e1a7e</t>
  </si>
  <si>
    <t>BqmihOt0hNwZMBJBwOdD6hL25L6Z72xY0tn86VJtM1WkjYvuA3s3xpFjg7sb9fIurYJ6sIyOVsBhH91vZ2g/jQ==</t>
  </si>
  <si>
    <t>NLL-NMP2 on 27/06/2026 23:00</t>
  </si>
  <si>
    <t>8e16e339-137a-f111-ab0f-7c1e521d6dd0</t>
  </si>
  <si>
    <t>m8djQSceQulTWjwytvdZ1C6uLT0LKA17vi3AoJW6SOCiYpHCokuWFusG//ZjAAFZORVrfYV69egkTUinwrBHxA==</t>
  </si>
  <si>
    <t>NLL-NMP2 on 28/06/2026 00:00</t>
  </si>
  <si>
    <t>1207883a-137a-f111-ab0e-000d3a7ee765</t>
  </si>
  <si>
    <t>XWoyad1oJi5p+TmjcTHf87I8b0GB6z5GAErUaFa3ttu0WoedIji2yqsYjrk2/E2b5JFZ3jP5D7ylQrycWVt1lQ==</t>
  </si>
  <si>
    <t>NLL-NMP2 on 28/06/2026 01:00</t>
  </si>
  <si>
    <t>7694de33-137a-f111-ab0f-7c1e521d6dd0</t>
  </si>
  <si>
    <t>fk/6Q4cCOcUdws6rw1ZVf27hAr/izwmYbLGDMb3KBl0r+mSryn01H3i12NmG96wpJ/Mbv6ze6gaCcKEm0PAuWA==</t>
  </si>
  <si>
    <t>NLL-NMP2 on 28/06/2026 02:00</t>
  </si>
  <si>
    <t>81432733-137a-f111-ab0e-70a8a54e1a7e</t>
  </si>
  <si>
    <t>GEXUTPzvsITaePhQW3fetXb2Scyb9RVUlFhOce1u3+OxSYz7ReWX5iWvY3T1s41xQnfqjoFLpCXrJyFGTeimbg==</t>
  </si>
  <si>
    <t>NLL-NMP2 on 28/06/2026 03:00</t>
  </si>
  <si>
    <t>c5856e3b-137a-f111-ab0f-7c1e521d6cd8</t>
  </si>
  <si>
    <t>5N46LdspVCAwwFyhQ5ddep6sBHXDXOsLo9IWjlFcer7tiLQ7psUJ98F/gMr57swbNo8ejvcdlgOnP4c4kUGALA==</t>
  </si>
  <si>
    <t>NLL-NMP2 on 28/06/2026 04:00</t>
  </si>
  <si>
    <t>903b7635-137a-f111-ab0f-7c1e521d6cd8</t>
  </si>
  <si>
    <t>SB9vspgNV+05O0xzolND8Bwolu+FJvcUP8QfMyc/o8rHhuuLxYEasKLfpPhmYNBIjqdHstEMHAL4lnNMkxaXeg==</t>
  </si>
  <si>
    <t>NLL-NMP2 on 28/06/2026 05:00</t>
  </si>
  <si>
    <t>aba81f39-137a-f111-ab0e-70a8a54e1a7e</t>
  </si>
  <si>
    <t>Gthh9bQ8PBC7jSBxE1o2p8lwhrhNTfIFNeIahR7vl2gg0Ry2Relqto5Wl7ivBfGiDscKmQn0iVSP+YdMae56Ug==</t>
  </si>
  <si>
    <t>NLL-NMP2 on 28/06/2026 06:00</t>
  </si>
  <si>
    <t>fea81f39-137a-f111-ab0e-70a8a54e1a7e</t>
  </si>
  <si>
    <t>gCyEcz5sVRyllwoe+PgSepsBj/qHddpfODIVAJb+1ex739dBrjvP+UwxL8PMD4ztXT48cZuZQvxWluNr6UhDjg==</t>
  </si>
  <si>
    <t>NLL-NMP2 on 28/06/2026 07:00</t>
  </si>
  <si>
    <t>69818f34-137a-f111-ab0e-000d3a7ee765</t>
  </si>
  <si>
    <t>hmmD/OItdzObuSZUEtKDeVt7Gm5+9bOyRgiYnl5R41fGGJIdAl2H2FRDZsMih/labX9P+zXYk9lBGqfntiE04g==</t>
  </si>
  <si>
    <t>NLL-NMP2 on 28/06/2026 08:00</t>
  </si>
  <si>
    <t>60ba3d3c-137a-f111-ab0e-7c1e521e7522</t>
  </si>
  <si>
    <t>4t0Fi3Ve0cGAaWVMKI7GRwmKkJcWXKsgkyFYPzPzhW417mPaUBxBfJ5oP6320Mkmh9940hwX1csphLf9sITlYA==</t>
  </si>
  <si>
    <t>NLL-NMP2 on 28/06/2026 09:00</t>
  </si>
  <si>
    <t>392e4536-137a-f111-ab0e-7c1e521e7522</t>
  </si>
  <si>
    <t>M5Jy3vhTSPCRd0nn3wsA+e4Mdi+mKci8YJ1Ac5PI+SZuM2fQs2NvkExn9Eg4P7s7y1JsE0Kj94IZPcbbnTOg0Q==</t>
  </si>
  <si>
    <t>NLL-NMP2 on 28/06/2026 10:00</t>
  </si>
  <si>
    <t>4c3c7635-137a-f111-ab0f-7c1e521d6cd8</t>
  </si>
  <si>
    <t>YNW5zTTZXScHfPDBcdhFtqxXDYW5DRGq98PcubuHAcwnrbGvvEN2VIIQyMipwTxR94K/OQ0pl8rgJ5XcnnQzdw==</t>
  </si>
  <si>
    <t>NLL-NMP2 on 28/06/2026 11:00</t>
  </si>
  <si>
    <t>76432733-137a-f111-ab0e-70a8a54e1a7e</t>
  </si>
  <si>
    <t>nd7WDwdNl2+oKOITLjnwGUaKx4sj69Qvxb7Pc36deJxnMF2V09v9YrgPssd6wN9yMyv7FPtSMcNCiCnk/U3x8g==</t>
  </si>
  <si>
    <t>NLL-NMP2 on 28/06/2026 12:00</t>
  </si>
  <si>
    <t>f1417b2f-137a-f111-ab0f-7c1e521d6cd8</t>
  </si>
  <si>
    <t>Z4M2TWEJM7SMhHGR2wEcY8JxkVhjsMgj3q0cFtG9lihfCIckS84vdTsb0QJQcoSJraX3peY9ygAeY91sf2gP0w==</t>
  </si>
  <si>
    <t>NLL-NMP2 on 28/06/2026 13:00</t>
  </si>
  <si>
    <t>443c7635-137a-f111-ab0f-7c1e521d6cd8</t>
  </si>
  <si>
    <t>ii8FZG728lEjzizqocI+aBQvc12scH7whsnk7yAmojqyTmMfGtvIr5jNV973s5B+b3tR3jhYUJTWrNqieKIxog==</t>
  </si>
  <si>
    <t>NLL-NMP2 on 28/06/2026 14:00</t>
  </si>
  <si>
    <t>5d828f34-137a-f111-ab0e-000d3a7ee765</t>
  </si>
  <si>
    <t>51IQkmYYhBYgVLuwu8+DL0qNGKWBasJa7qD11PwAM1941sjS8/YXAu3SaKUv4aBtM8N9rN0Lbhfrrm6ZvwUaQg==</t>
  </si>
  <si>
    <t>NLL-NMP2 on 28/06/2026 15:00</t>
  </si>
  <si>
    <t>14a91f39-137a-f111-ab0e-70a8a54e1a7e</t>
  </si>
  <si>
    <t>ylZb5mmgnvau2BY/4dcqSF7EnTcEETng/xqjI96ADwKxOEXnHMbymCpk3xxfcN1G/JoYZ2QcK/ObZc/Afko93g==</t>
  </si>
  <si>
    <t>NLL-NMP2 on 28/06/2026 16:00</t>
  </si>
  <si>
    <t>40432733-137a-f111-ab0e-70a8a54e1a7e</t>
  </si>
  <si>
    <t>vjhTgw+sq/h+pdT4SUcOgokPTeGr9PILfDQnDXC3B9Zo0Sao4vOhdKGCAjlWivwQVo5psN1GEwPLsWbgf+Qcsg==</t>
  </si>
  <si>
    <t>NLL-NMP2 on 28/06/2026 17:00</t>
  </si>
  <si>
    <t>de93de33-137a-f111-ab0f-7c1e521d6dd0</t>
  </si>
  <si>
    <t>LQIOX3jKtLfBgCll+7S1whTpbjuqECFxcsc846qVsiiI6VT4oDYd2bPtHochJDs9tj2ql125gFSmsYofTjf6zg==</t>
  </si>
  <si>
    <t>NLL-NMP2 on 28/06/2026 18:00</t>
  </si>
  <si>
    <t>7214e339-137a-f111-ab0f-7c1e521d6dd0</t>
  </si>
  <si>
    <t>aCrlItpLzKJk26L010Zus/LbwsYFx+iEGyO0tdS9DMxfvChhCOIjl4LWC5W9l/ifXj5XJsczheg01+z6ghhESg==</t>
  </si>
  <si>
    <t>NLL-NMP2 on 28/06/2026 19:00</t>
  </si>
  <si>
    <t>77818f34-137a-f111-ab0e-000d3a7ee765</t>
  </si>
  <si>
    <t>ohrVtWEZgOwOhZTTa54TEJ9DM7lRiMPyciyON5f73UyU2c1XtDHOHh8iZkjt6VITfAZNHIEiByoEcNtXt3Ss5A==</t>
  </si>
  <si>
    <t>NLL-NMP2 on 28/06/2026 20:00</t>
  </si>
  <si>
    <t>7ca81f39-137a-f111-ab0e-70a8a54e1a7e</t>
  </si>
  <si>
    <t>fQBQes4PziCBAX973ZcVPY/ELmliaCos5q23nCqZ8xne9eXOxUKPohW1xk+ZlTNav3ZhgQ2e759gx2f5VohU6Q==</t>
  </si>
  <si>
    <t>NLL-NMP2 on 28/06/2026 21:00</t>
  </si>
  <si>
    <t>992e4536-137a-f111-ab0e-7c1e521e7522</t>
  </si>
  <si>
    <t>r0ArR6nzmq7pwH2Y+EMYRz6MFeJaliC8k2IUVm6WnRQMMaxbv8FAJzez5CcSCSWpbZaXZJXsOo7fEG275vmbLw==</t>
  </si>
  <si>
    <t>NLL-NMP2 on 28/06/2026 22:00</t>
  </si>
  <si>
    <t>d294de33-137a-f111-ab0f-7c1e521d6dd0</t>
  </si>
  <si>
    <t>JTkXRPlIEi0NvASdTYJPfhKobdgUjCjfYq3QbuvqsIAzzNInD8pqzvX/t4WJiCSD3jNJ2FB8nwVSGxhkVYXLbw==</t>
  </si>
  <si>
    <t>NLL-NMP2 on 28/06/2026 23:00</t>
  </si>
  <si>
    <t>22be1a3f-137a-f111-ab0e-70a8a54e1a7e</t>
  </si>
  <si>
    <t>q1X099ghUPOBXt41xsZk6w+hbDmgWwRwMrWFjnFan1RMfBO7l5TN+Sdkj1HTIxCgqFmb+m2C0YaYUBhbCax4NQ==</t>
  </si>
  <si>
    <t>NLL-NMP2 on 29/06/2026 00:00</t>
  </si>
  <si>
    <t>21866e3b-137a-f111-ab0f-7c1e521d6cd8</t>
  </si>
  <si>
    <t>uWrMtvNuMZfBgLJ7SeOnUl4dbK7a1BWZtUyq1K8xrr0FD4VkC10FfggCzQDPskxQmIvgmXP6zY8qGmAmz/D/fQ==</t>
  </si>
  <si>
    <t>NLL-NMP2 on 29/06/2026 01:00</t>
  </si>
  <si>
    <t>7814e339-137a-f111-ab0f-7c1e521d6dd0</t>
  </si>
  <si>
    <t>Oi8JHmnho3Ukb3kB9aI7a5JhP4hIPTOo+gERDwdeeDNEMgTBkzu9ssYRAWNgkxGbaw2utx5U7ZisVNC5cvzlbA==</t>
  </si>
  <si>
    <t>NLL-NMP2 on 29/06/2026 02:00</t>
  </si>
  <si>
    <t>67818f34-137a-f111-ab0e-000d3a7ee765</t>
  </si>
  <si>
    <t>C0D6sj4m8q/lqaI3hKszKnKzvg2IfswTlwAHR3rBX8rszsyVjYvoeTZAcM4tpbqvfstWLPeZQseDf9/T8Rs4Vg==</t>
  </si>
  <si>
    <t>NLL-NMP2 on 29/06/2026 03:00</t>
  </si>
  <si>
    <t>d0818f34-137a-f111-ab0e-000d3a7ee765</t>
  </si>
  <si>
    <t>8FYIsXpZQJ486WbiUSLrv4j0ozmXALS3nqnSR9AF2ZvurRx1hmL+XHdJv733xY9mR0EFeMH/PQ6OdfRIFFeHoQ==</t>
  </si>
  <si>
    <t>NLL-NMP2 on 29/06/2026 04:00</t>
  </si>
  <si>
    <t>a893de33-137a-f111-ab0f-7c1e521d6dd0</t>
  </si>
  <si>
    <t>MiEVlszeHulIyQubABRAC00YslZBwnp/9N0lMrQzL5IBA6QxXiRE5rIzK0FLwUz9fWWamhLJbOVyau6lnY373w==</t>
  </si>
  <si>
    <t>NLL-NMP2 on 29/06/2026 05:00</t>
  </si>
  <si>
    <t>2c828f34-137a-f111-ab0e-000d3a7ee765</t>
  </si>
  <si>
    <t>UVPmlIzvoOuhRWETKX8JcOuvCv8ha56Hu7Kc6iXaDBEh8nej3JfoXAgainhPl1UhXs/ALoKxqpn1jchPkJFjpQ==</t>
  </si>
  <si>
    <t>NLL-NMP2 on 29/06/2026 06:00</t>
  </si>
  <si>
    <t>ad3c7635-137a-f111-ab0f-7c1e521d6cd8</t>
  </si>
  <si>
    <t>VlhahqcAdgAYGx1ZmZTB2+H39nCATf4tdsjhE6tF1UOacowDcw0lqexXNVNNWF9d6p9VUo2wnUBiSvFoImA9Rw==</t>
  </si>
  <si>
    <t>NLL-NMP2 on 29/06/2026 07:00</t>
  </si>
  <si>
    <t>233b7635-137a-f111-ab0f-7c1e521d6cd8</t>
  </si>
  <si>
    <t>Sx0AQBZRLj0EhLBOHEJAqvNAK78R1+Fl+tPKZpqCRhhKIZWWuaz6OsOLJwwy0DPf0kPb2RkiK6x7l9S6XsW1nw==</t>
  </si>
  <si>
    <t>NLL-NMP2 on 29/06/2026 08:00</t>
  </si>
  <si>
    <t>44828f34-137a-f111-ab0e-000d3a7ee765</t>
  </si>
  <si>
    <t>vZiw25YpGK+ut2mYtfBa6guAA9MePuK7EuHhj6p5LxVg7qUVHVhNzIRq1sFd5kshuGJHV8VNiACBdrY8ivHqqw==</t>
  </si>
  <si>
    <t>NLL-NMP2 on 29/06/2026 09:00</t>
  </si>
  <si>
    <t>4007883a-137a-f111-ab0e-000d3a7ee765</t>
  </si>
  <si>
    <t>wI6TtY0DNFy5snAOU1Zv8gLKvYjhqZ3mYNZZUw/d32QDU20waxZH3LXo+HPLa35e0+i6MqWb90AaP5n8zymf1g==</t>
  </si>
  <si>
    <t>NLL-NMP2 on 29/06/2026 10:00</t>
  </si>
  <si>
    <t>b6ba3d3c-137a-f111-ab0e-7c1e521e7522</t>
  </si>
  <si>
    <t>7ywGn+Otp0qXG8rkXUa7/EHlviGZjkd+2DhwLmZgcsdRzFMdPJWCa/8KUistJHSVtCgjHdjFP8aOuC9xLshSXQ==</t>
  </si>
  <si>
    <t>NLL-NMP2 on 29/06/2026 11:00</t>
  </si>
  <si>
    <t>2615e339-137a-f111-ab0f-7c1e521d6dd0</t>
  </si>
  <si>
    <t>c/2ArWapun3dekHIncog9Exx0e4NfLpF13UsRv7ZmQPNSMhyG8mA0YJPXeEjNBvR09hHhivykUMR4iSCu5v4cA==</t>
  </si>
  <si>
    <t>NLL-NMP2 on 29/06/2026 12:00</t>
  </si>
  <si>
    <t>852d4536-137a-f111-ab0e-7c1e521e7522</t>
  </si>
  <si>
    <t>5YcOBO0eSt4Ds1ODTwjWuafSRoebDgp0VY8mchqcFJ7P50YD0E2ikoQzd2gFVFeMWsXYLKXOd/vu0t9BW0RRiw==</t>
  </si>
  <si>
    <t>NLL-NMP2 on 29/06/2026 13:00</t>
  </si>
  <si>
    <t>dcbb4d37-137a-f111-ab0e-6045bd12f47d</t>
  </si>
  <si>
    <t>2n0vdOpT8q0XaziDeDbTUwyqv03r4ZhN0UOhCkkAmSGMlZumn0N9LbjkYrZeRVQ7g21nVh5opS6inlmD4Uh+xg==</t>
  </si>
  <si>
    <t>NLL-NMP2 on 29/06/2026 14:00</t>
  </si>
  <si>
    <t>75615031-137a-f111-ab0e-6045bd12f47d</t>
  </si>
  <si>
    <t>M6PfLlw+sOOJ9FUSQ2caUUeIP5QT/fbsBgUgFyu9LxrXsECKogqqSJYfsy0y0Vt9MOoXve4FjtHYtCt7HiYuiw==</t>
  </si>
  <si>
    <t>NLL-NMP2 on 29/06/2026 15:00</t>
  </si>
  <si>
    <t>33615031-137a-f111-ab0e-6045bd12f47d</t>
  </si>
  <si>
    <t>f34ZFu7w3SfzQ8viGpgcxRHLRqQgXBuoFC5CHkUrtHntKbua6lHbXZtJrDQ4e/WGsI6rG4aPPcKQ97XtTGz6rA==</t>
  </si>
  <si>
    <t>NLL-NMP2 on 29/06/2026 16:00</t>
  </si>
  <si>
    <t>882e4536-137a-f111-ab0e-7c1e521e7522</t>
  </si>
  <si>
    <t>GvRQDCFO8yKgFjn7BXHHZOZM9SkbLz5AZKHoSIp9QaUR1WzmcJME557b0+9XvEaVW3ulycNCRIOS3iMJHPXzyg==</t>
  </si>
  <si>
    <t>NLL-NMP2 on 29/06/2026 17:00</t>
  </si>
  <si>
    <t>252d4536-137a-f111-ab0e-7c1e521e7522</t>
  </si>
  <si>
    <t>YeHoysjBO6zzqwOGFIX0broL2Xagd8b118/tm1p3KPYhX5j+0TyaOa7/FEq1Uz2rWnyaM8ZzZKLZ6YlmUz6s5g==</t>
  </si>
  <si>
    <t>NLL-NMP2 on 29/06/2026 18:00</t>
  </si>
  <si>
    <t>db05883a-137a-f111-ab0e-000d3a7ee765</t>
  </si>
  <si>
    <t>bJX9Ab4TIZbOHDfpc+VBQ0aqEtnYe9x9PgFgGJiWl7W9zSbLL8tHAvRY3Y1QKvzd97ORvkETTZf1+wPIg6UE+Q==</t>
  </si>
  <si>
    <t>NLL-NMP2 on 29/06/2026 19:00</t>
  </si>
  <si>
    <t>8d818f34-137a-f111-ab0e-000d3a7ee765</t>
  </si>
  <si>
    <t>RuoO8wEF8m1JYZBkfgv2SgZaWj1udBeChdJMmM+HevJcZbpAhu1L9R0xc/8wOGKOBgeWFgfvPfwbOvpeOotWAg==</t>
  </si>
  <si>
    <t>NLL-NMP2 on 29/06/2026 20:00</t>
  </si>
  <si>
    <t>ea05883a-137a-f111-ab0e-000d3a7ee765</t>
  </si>
  <si>
    <t>9GZi49Bz1A5OduN9B+WrK/E6lMSBUODYr3dT/pLEPa0qOZlpnhScjg7D2axRG4IIBSIYsDKoZrehKXeggUIM1w==</t>
  </si>
  <si>
    <t>NLL-NMP2 on 29/06/2026 21:00</t>
  </si>
  <si>
    <t>7d16e339-137a-f111-ab0f-7c1e521d6dd0</t>
  </si>
  <si>
    <t>poCN2+BwjOxmNgxpytiOXQopk43GAbRIF0eRPqqEJdVouU8CVD4nY7N4m7c/MgwSUpZPyr5QnLKH6ES51yd0AQ==</t>
  </si>
  <si>
    <t>NLL-NMP2 on 29/06/2026 22:00</t>
  </si>
  <si>
    <t>a62d4536-137a-f111-ab0e-7c1e521e7522</t>
  </si>
  <si>
    <t>95Zvlwzzv/iEtiIzYca82D2OYGH+ud0CcQCuRzZAB0mvny48KDwK3QlE/wSfX2hQV2M/FoPKIm87m6MLAJcfNA==</t>
  </si>
  <si>
    <t>NLL-NMP2 on 29/06/2026 23:00</t>
  </si>
  <si>
    <t>bca81f39-137a-f111-ab0e-70a8a54e1a7e</t>
  </si>
  <si>
    <t>4+OnYZPBFuNdZ1sAWVl0BBIyAyV+5tIxvFRLcBoKEw+aBgvmh86edwFCnMy8VG7mID6aFqfAP54imdzPIzNyVQ==</t>
  </si>
  <si>
    <t>NLL-NMP2 on 30/06/2026 00:00</t>
  </si>
  <si>
    <t>85432733-137a-f111-ab0e-70a8a54e1a7e</t>
  </si>
  <si>
    <t>ZoG3cDkJR7ESP/d5VQDYli8LQ34TP8vlv1SlwBKwG8CjXVJvJp5jKKD127sxH02ByGNalfnSSfrUj3qi3ojaJQ==</t>
  </si>
  <si>
    <t>NLL-NMP2 on 30/06/2026 01:00</t>
  </si>
  <si>
    <t>cdba3d3c-137a-f111-ab0e-7c1e521e7522</t>
  </si>
  <si>
    <t>cROFGFGIiCA2wOuaSlALwsRV+2lur5B5weQ65AB1pawsVAj7G4ei5LFAnGn/Qw0zDuJn/vK+oPgZ6CYhcdvB1Q==</t>
  </si>
  <si>
    <t>NLL-NMP2 on 30/06/2026 02:00</t>
  </si>
  <si>
    <t>e1a81f39-137a-f111-ab0e-70a8a54e1a7e</t>
  </si>
  <si>
    <t>Rzuv9tK9LmYRXbzERX0c4QKqHhuUSscWbfqRmirZkGoZR5goDDH3MWgpi3rnv5KAz8H71cwTVklbq8OKgMYvHQ==</t>
  </si>
  <si>
    <t>NLL-NMP2 on 30/06/2026 03:00</t>
  </si>
  <si>
    <t>5206883a-137a-f111-ab0e-000d3a7ee765</t>
  </si>
  <si>
    <t>YJmjJs+cgeqOhTjoVfB2fjhowA3KZTXp/wNyx0EpaC/YKxb3DJTiNhPumSpiyXrlFk86/CPR1Bcuc9vpYOrqug==</t>
  </si>
  <si>
    <t>NLL-NMP2 on 30/06/2026 04:00</t>
  </si>
  <si>
    <t>c206883a-137a-f111-ab0e-000d3a7ee765</t>
  </si>
  <si>
    <t>RLh0y7ILGn4S71kCPlCXpiEggHQUtTNEASG9c0Av43kjfh3c3GOUSvD08eEy71DcBM+FK/9aKy4fNOgk62PqgQ==</t>
  </si>
  <si>
    <t>NLL-NMP2 on 30/06/2026 05:00</t>
  </si>
  <si>
    <t>6e94de33-137a-f111-ab0f-7c1e521d6dd0</t>
  </si>
  <si>
    <t>sCQLC0+I0UAvpzzprK1Imbz2N/XbibROb+KYdUSfFQkDrqaO7+cP5UPTYUhTE3wI0fshxegJK3VLc/n9a7fTkw==</t>
  </si>
  <si>
    <t>NLL-NMP2 on 30/06/2026 06:00</t>
  </si>
  <si>
    <t>4bbc4d37-137a-f111-ab0e-6045bd12f47d</t>
  </si>
  <si>
    <t>59TKww2uu8294KmPKynLV5wF8hK/cFGrxLmtMs78zNXWSK6rxk5v0jTB7h0lbTNg3qUsHpYuSym6kcso5f5dDg==</t>
  </si>
  <si>
    <t>NLL-NMP2 on 30/06/2026 07:00</t>
  </si>
  <si>
    <t>1f828f34-137a-f111-ab0e-000d3a7ee765</t>
  </si>
  <si>
    <t>DgeUGy7IxiFFPsdlLV4u2SzUVr2CjifeIm1JujbpVzuaIvSR0M60427Qh6LvntKiet0feYLM7L+isadrRz8g+Q==</t>
  </si>
  <si>
    <t>NLL-NMP2 on 30/06/2026 08:00</t>
  </si>
  <si>
    <t>10a81f39-137a-f111-ab0e-70a8a54e1a7e</t>
  </si>
  <si>
    <t>YSYsm9GZ9ipnMYCZiexf3SQmkMCA95tdTsp5ujeDYrxN4vU0eiwc8NvOeGESmDwTDiTKeKKGywoPrHSwjdHHUQ==</t>
  </si>
  <si>
    <t>NLL-NMP2 on 30/06/2026 09:00</t>
  </si>
  <si>
    <t>53866e3b-137a-f111-ab0f-7c1e521d6cd8</t>
  </si>
  <si>
    <t>VhPIFkKUmPInD2TPNA+FhU32A2sX5MqHBiQ+GnYfClzegPIFgn0d9s0v5RaTgTx9LdgNEqlLjOTL1Xu518yOiA==</t>
  </si>
  <si>
    <t>NLL-NMP2 on 30/06/2026 10:00</t>
  </si>
  <si>
    <t>833b7635-137a-f111-ab0f-7c1e521d6cd8</t>
  </si>
  <si>
    <t>7Bfda4Bm98Hubpy9DWp9YPJ3XEJHhT6wASPEqXgcrr28w1qFHNqQEqeW8YyogI2cqmENssT5Qbd4nmx2L6LG4A==</t>
  </si>
  <si>
    <t>NLL-NMP2 on 30/06/2026 11:00</t>
  </si>
  <si>
    <t>a5ba3d3c-137a-f111-ab0e-7c1e521e7522</t>
  </si>
  <si>
    <t>QbxhZpnBRlVGJud9M5zcc4vdXb3if2HsddrjtDHDLhI0E7RQkxUg1W0D7gtDT9hTAmCb2n+Lj60zen53DBqZ0A==</t>
  </si>
  <si>
    <t>NLL-NMP2 on 30/06/2026 12:00</t>
  </si>
  <si>
    <t>2fba3d3c-137a-f111-ab0e-7c1e521e7522</t>
  </si>
  <si>
    <t>Dl24AG77i3ZgZ1zD0xR1bbxHmMzcILv+3vgY6kwP7+Rpi4kLpNW4xZE2cza8qlii0Vrp+YEfibk6DoF7Ie5iMQ==</t>
  </si>
  <si>
    <t>NLL-NMP2 on 30/06/2026 13:00</t>
  </si>
  <si>
    <t>892e4536-137a-f111-ab0e-7c1e521e7522</t>
  </si>
  <si>
    <t>XYVqxXHxfqwrM9VgXdJdxzLIFmRYOEdecKRlL4zWOzi+vFvo5b+A01EGr9mOkG6EiYODXzHN14OyBxHTzJ+kyw==</t>
  </si>
  <si>
    <t>NLL-NMP2 on 30/06/2026 14:00</t>
  </si>
  <si>
    <t>65a81f39-137a-f111-ab0e-70a8a54e1a7e</t>
  </si>
  <si>
    <t>y+bxNX/gvfcs07EqyQIIcXhMniwpGQ+95immQ8LNNVssFRzt+L/sQa+i4tWrdQVqPpNav6rqpCJANEPfRsZRPA==</t>
  </si>
  <si>
    <t>NLL-NMP2 on 30/06/2026 15:00</t>
  </si>
  <si>
    <t>a3818f34-137a-f111-ab0e-000d3a7ee765</t>
  </si>
  <si>
    <t>iXXkEz3lZDpTgleZwEg8MN6evxzeLBHv0WGj1vNjSbvLnCrJLH5CAZ2vVjWVom/TqHbN6xL35nGe17q0baPhYQ==</t>
  </si>
  <si>
    <t>NLL-NMP2 on 30/06/2026 16:00</t>
  </si>
  <si>
    <t>4f2e4536-137a-f111-ab0e-7c1e521e7522</t>
  </si>
  <si>
    <t>fMBLcLbfW9wAwhT1zrxnWhBr2l7rAY8e0lyPTSbWivsorOyephzxtu0rvyGyEEwilFox7DJ+yQ9YdArYAxzZ+w==</t>
  </si>
  <si>
    <t>NLL-NMP2 on 30/06/2026 17:00</t>
  </si>
  <si>
    <t>363b7635-137a-f111-ab0f-7c1e521d6cd8</t>
  </si>
  <si>
    <t>s/7i0QYh1un+thy1lNpawmEzL/9uK0ZOc5mqyex8XKnsTDjbO8fdBO5IlUiyfKQMHBLQ6+95xkobDDIwdk/+2Q==</t>
  </si>
  <si>
    <t>NLL-NMP2 on 30/06/2026 18:00</t>
  </si>
  <si>
    <t>1b16e339-137a-f111-ab0f-7c1e521d6dd0</t>
  </si>
  <si>
    <t>UwP74Cc2iKZb83x1Br/SoHCTKr5zyqsRA4t/3ZlGAoIzj8YS0+EyjSWSWr6bxd0b224NsTzW8Xr+OPId+MPaKg==</t>
  </si>
  <si>
    <t>NLL-NMP2 on 30/06/2026 19:00</t>
  </si>
  <si>
    <t>bf828f34-137a-f111-ab0e-000d3a7ee765</t>
  </si>
  <si>
    <t>7duyu3eVGsQbZtCNscLyj9UhG7sn5vgGBC4rGDrKRDPPflpojccmcqcm9xy6ZnL3SZzPQ0gDkwuI0aHmBupjGQ==</t>
  </si>
  <si>
    <t>NLL-NMP2 on 30/06/2026 20:00</t>
  </si>
  <si>
    <t>4715e339-137a-f111-ab0f-7c1e521d6dd0</t>
  </si>
  <si>
    <t>TONPm10byoI9jULdE8Z6E/5q2gSy7NvRRW7qKc6ovfPI9ADUGN67cRehaO+NGwTRckkSw9uX8cXJkB8HDDTRiQ==</t>
  </si>
  <si>
    <t>NLL-NMP2 on 30/06/2026 21:00</t>
  </si>
  <si>
    <t>a214e339-137a-f111-ab0f-7c1e521d6dd0</t>
  </si>
  <si>
    <t>NrQQeCVJa61YChR/wmEJABFWfaS9yR8uSHOas5sUNHLD+ukIeZvgPH2KMifNTofA3Q4xDtKKRNVagph6MThCjQ==</t>
  </si>
  <si>
    <t>NLL-NMP2 on 30/06/2026 22:00</t>
  </si>
  <si>
    <t>eaa81f39-137a-f111-ab0e-70a8a54e1a7e</t>
  </si>
  <si>
    <t>THj3Dsblt95X77eS5bSLL9YtgwHIAoB1OUUWBQSkVCZUvPoiofT7kTpim2s+LmbCKZ6Te9pPkUdRjudDvJ9kIg==</t>
  </si>
  <si>
    <t>NLL-NMP2 on 30/06/2026 23:00</t>
  </si>
  <si>
    <t>670eac0b-748a-f111-8077-000d3a7ee765</t>
  </si>
  <si>
    <t>Hk1jVrF+vAOy0qp/MAkJU9LyeykAb72M0I1O1vlfCKUSct+7Sr/ajRRomMU5dHyEjSAkYsKqZLM16nrpK+fn3A==</t>
  </si>
  <si>
    <t>ORC-NMP1 on 01/06/2026 00:00</t>
  </si>
  <si>
    <t>ORC-NMP1 - ALIGN - BC - Jun 2026</t>
  </si>
  <si>
    <t>470eac0b-748a-f111-8077-000d3a7ee765</t>
  </si>
  <si>
    <t>8kM3vf5Zeh7R7zlGvWCm7OpKdCZN9Xd/zUeUmczmkERwGJmLrhqFqjA9WXxN/p87LJOZSZ+eo8LI4wkKjzjIdg==</t>
  </si>
  <si>
    <t>ORC-NMP1 on 01/06/2026 01:00</t>
  </si>
  <si>
    <t>7e42070c-748a-f111-8077-6045bdd1b6aa</t>
  </si>
  <si>
    <t>ShXNa5mN4N8DGS50rSXFH+FQ6NKaXOLoa37zIgfqEimgKmELkXO7lJR5Cfv/ak4doz4yXtuAcKT5jDnXBG4/qQ==</t>
  </si>
  <si>
    <t>ORC-NMP1 on 01/06/2026 02:00</t>
  </si>
  <si>
    <t>fd2352fd-738a-f111-8076-7c1e521e7522</t>
  </si>
  <si>
    <t>Cldwx6DR8R7EHuvkDdknm1+mwzHiq6tIh4ip1ZzSiokMsDL/sbIi+eaFSppzL+/vlTFcHP8IgCZ1xMWPWUyFUw==</t>
  </si>
  <si>
    <t>ORC-NMP1 on 01/06/2026 03:00</t>
  </si>
  <si>
    <t>4f582bfe-738a-f111-8076-7ced8db76a17</t>
  </si>
  <si>
    <t>IZyHY8qaD32w8Cq01Rg/hLW0HR5m43wSWV2TMduZLz9MgD22d1k26KZZCHlO+bSAhf1smurQJ7GviznhQfWRGg==</t>
  </si>
  <si>
    <t>ORC-NMP1 on 01/06/2026 04:00</t>
  </si>
  <si>
    <t>6092b305-748a-f111-8077-000d3a7ee765</t>
  </si>
  <si>
    <t>3s4Lf9avBzbIbSCLmduNa31XmHtBYB8ky/eldYPYNwGjM7Ud2mDpdMP6vOA3X8XgCgihrNsJa4u60CsIAfpswg==</t>
  </si>
  <si>
    <t>ORC-NMP1 on 01/06/2026 05:00</t>
  </si>
  <si>
    <t>580eac0b-748a-f111-8077-000d3a7ee765</t>
  </si>
  <si>
    <t>2kmIGPFoXDB+/PBLrE+lvqZOk1Q6nxVEjNCYvM4AEh/B89/V/lB0pvzZX+oyPF82694FTPIYcGqJH7frLkevfQ==</t>
  </si>
  <si>
    <t>ORC-NMP1 on 01/06/2026 06:00</t>
  </si>
  <si>
    <t>c7798d02-748a-f111-8077-7c1e521d6cd8</t>
  </si>
  <si>
    <t>G+5rFa6FOyQsObMbqDjmWUbVHpUmeR62W/YFN4cRs3z26xQ1cspAJXvVA+b+cFapLjHUWcXL4CZqoztU532ZXw==</t>
  </si>
  <si>
    <t>ORC-NMP1 on 01/06/2026 07:00</t>
  </si>
  <si>
    <t>b48b850e-748a-f111-8077-7c1e521d6cd8</t>
  </si>
  <si>
    <t>Tab7VH+LCMAi9KVbZ6x8IyZ6zsSe0XaTAg3R2e0vRbO9JDE7u82X2LxRWgZGujnf1EsHcFdtgTha78W2A+Q/7A==</t>
  </si>
  <si>
    <t>ORC-NMP1 on 01/06/2026 08:00</t>
  </si>
  <si>
    <t>250eac0b-748a-f111-8077-000d3a7ee765</t>
  </si>
  <si>
    <t>GwyAUZ677WLNYX3m73dypvr7iYc9w2emgY+HdMNLh+MxjxRorTyG2B8GJIieFMzRnpwHz/dx+rHKXxYY7FrE6g==</t>
  </si>
  <si>
    <t>ORC-NMP1 on 01/06/2026 09:00</t>
  </si>
  <si>
    <t>a1b05f06-748a-f111-8077-7c1e521d6dd0</t>
  </si>
  <si>
    <t>WyWnGIMqLrqnOnhKIEpu47r0hFZegLGvAG3Hf8aYTKB64yLUs10xolj0SpW/hzS1RF3prO+Qe/JT30839RZVYg==</t>
  </si>
  <si>
    <t>ORC-NMP1 on 01/06/2026 10:00</t>
  </si>
  <si>
    <t>921b400f-748a-f111-8076-7c1e521e7522</t>
  </si>
  <si>
    <t>14qlgn0qOm8O3Al1G//czAwxD/pS1b0I3G3kx4SUFLkJeEXsOQKig69yYmhYC1FL1XSgCEuSLJKzv7J1135Ptw==</t>
  </si>
  <si>
    <t>ORC-NMP1 on 01/06/2026 11:00</t>
  </si>
  <si>
    <t>bbb05f06-748a-f111-8077-7c1e521d6dd0</t>
  </si>
  <si>
    <t>pHydpLazV3gC1NduP59774D2LFoKpF8lZEhZz5/4OTIIygT5KrU2mJXIAjqvIdeqJJzzc/M09t/vTZtCSivdPw==</t>
  </si>
  <si>
    <t>ORC-NMP1 on 01/06/2026 12:00</t>
  </si>
  <si>
    <t>9a92b305-748a-f111-8077-000d3a7ee765</t>
  </si>
  <si>
    <t>h20CkVVpyYvfql0vQe3St9JTm1pwOeDVc1rCMGxyc/tGGtYfFeDIxxsLn8MJgIxyoSWT5wPQRlV6+VJxAVMU+Q==</t>
  </si>
  <si>
    <t>ORC-NMP1 on 01/06/2026 13:00</t>
  </si>
  <si>
    <t>2cb05f06-748a-f111-8077-7c1e521d6dd0</t>
  </si>
  <si>
    <t>ZL/QV0nV+Fg2ho2iA44f5AyDCw2iFv4vfbwR6nOlcGoErXDm/44FnZIPpkmJ+lWopGp0NSjAg7C6v4063xiE4w==</t>
  </si>
  <si>
    <t>ORC-NMP1 on 01/06/2026 14:00</t>
  </si>
  <si>
    <t>ac2c580c-748a-f111-8077-7c1e521d6dd0</t>
  </si>
  <si>
    <t>y5Wn7RgVzB6Zre+lVPuNJsppMEn2nKqrPw2wDsu9jIHr1rJnMDBYPP4XXuRWdhCTLSYtjZ50VXhvwM7LERKsqA==</t>
  </si>
  <si>
    <t>ORC-NMP1 on 01/06/2026 15:00</t>
  </si>
  <si>
    <t>f27a97ff-738a-f111-8077-000d3a7ee765</t>
  </si>
  <si>
    <t>ZBqhLkYdDAN2Y32+c/Zu4AO8fvOdKdLkwXTewwcHo4uR21L97HrifTVZMnf5HUkwqkd4g80rGuekEmXMAfz74A==</t>
  </si>
  <si>
    <t>ORC-NMP1 on 01/06/2026 16:00</t>
  </si>
  <si>
    <t>2de64c03-748a-f111-8076-7c1e521e7522</t>
  </si>
  <si>
    <t>x/rY4j2rM/dAuogGnSmGcApGdeIzprVZWklzWckt/bWmKLj4ZEZkA+dJb30LWlWMf/6dPTNKmwv6mq2dmCmWwg==</t>
  </si>
  <si>
    <t>ORC-NMP1 on 01/06/2026 17:00</t>
  </si>
  <si>
    <t>eba1a3fe-738a-f111-8077-6045bd12f47d</t>
  </si>
  <si>
    <t>I8siFfGGHEH/TkRdLfcacKZpwCkJhU8bWy2rUj5NyGhMybSrW3E4PRvtaNTu6hF0+X3woS1BXZDi0UczU2LCdA==</t>
  </si>
  <si>
    <t>ORC-NMP1 on 01/06/2026 18:00</t>
  </si>
  <si>
    <t>7f92b305-748a-f111-8077-000d3a7ee765</t>
  </si>
  <si>
    <t>PR5t4nJewz7AgFS4mUif5pCT22QYplZIvIAbyB36QYskBCU8rchmf5oAQVdOac3JKAsMR9DQ/MnDse/prMuhxQ==</t>
  </si>
  <si>
    <t>ORC-NMP1 on 01/06/2026 19:00</t>
  </si>
  <si>
    <t>9192b305-748a-f111-8077-000d3a7ee765</t>
  </si>
  <si>
    <t>9fMbhT1rhLO7alEI8BuA8zA1oN/lGzdnTgN4SeHjB61Hs/PM0eUXhqiviBOZLeUKSwP8QvV5BMaamFpyapcYWw==</t>
  </si>
  <si>
    <t>ORC-NMP1 on 01/06/2026 20:00</t>
  </si>
  <si>
    <t>0d4a6700-748a-f111-8077-7c1e521d6dd0</t>
  </si>
  <si>
    <t>CSWYeZOy9y7LfpxulunObP6HoF/5J4DvQRpINAqjw44hQ+cYjnoLFL8oImpM1V7cIFhboEM6rAL/egv2r9/K9w==</t>
  </si>
  <si>
    <t>ORC-NMP1 on 01/06/2026 21:00</t>
  </si>
  <si>
    <t>a8a32804-748a-f111-8076-7ced8db76a17</t>
  </si>
  <si>
    <t>CVkzUatUkDsjHM1aPOVdc/0267dcuYIZ5NQ8PmIpmsr4DfCZOj5yvmd2OeDQIprmkxZqOJ3PzpXxIW/c6tWFJQ==</t>
  </si>
  <si>
    <t>ORC-NMP1 on 01/06/2026 22:00</t>
  </si>
  <si>
    <t>d6798d02-748a-f111-8077-7c1e521d6cd8</t>
  </si>
  <si>
    <t>MOUgDm+6n9RqyBslSMKtfztUSih+vpJ58KSB6SEGOsLWaD9aCYJ0+G1JtjjURgABtDpb6+Qz0VD0CBXMLCB65A==</t>
  </si>
  <si>
    <t>ORC-NMP1 on 01/06/2026 23:00</t>
  </si>
  <si>
    <t>a3e36efa-738a-f111-8077-7c1e521d6dd0</t>
  </si>
  <si>
    <t>Ev8GsOAp4GmgnxRRo3J51Ouk7HxROMNikPSmjCS7TxQUftJ4M3ZYfjwHwIcl3j1JOXjMG6fPushUdTEisbvWyw==</t>
  </si>
  <si>
    <t>ORC-NMP1 on 02/06/2026 00:00</t>
  </si>
  <si>
    <t>eda1a3fe-738a-f111-8077-6045bd12f47d</t>
  </si>
  <si>
    <t>Q8JLrBVpTpaLkqLWVytwJfZJ0WD7+0Nn4IGH4S8hUgX/NRJcWu6D+XV8itTHZuQjNHLR6BAcJyXrKVS0Ou5daA==</t>
  </si>
  <si>
    <t>ORC-NMP1 on 02/06/2026 01:00</t>
  </si>
  <si>
    <t>d9adc9ff-738a-f111-8077-6045bdd1b6aa</t>
  </si>
  <si>
    <t>GHKoQJxxx/hjb2s1NoVvmB5u7XJKd06tJUOXtIv9zkN6fkjJiaCuVGpfvR/NFQeiwGuaFmIXdJAqL+tnuF62tw==</t>
  </si>
  <si>
    <t>ORC-NMP1 on 02/06/2026 02:00</t>
  </si>
  <si>
    <t>d5b07ff9-738a-f111-8077-000d3a7ee765</t>
  </si>
  <si>
    <t>mnXCFZAD39OTX3SlWDpS6RsPgrZFGYhrK63oLj2LvSVnFokerX5SUlrT+eQIfgo1ZWkk2WtjEQZ22E1QS+n2xA==</t>
  </si>
  <si>
    <t>ORC-NMP1 on 02/06/2026 03:00</t>
  </si>
  <si>
    <t>d6c2a504-748a-f111-8077-6045bd12f47d</t>
  </si>
  <si>
    <t>/ORPWsd9uupaJB5quIcd5cpV+EsTGOzvv8p/brZvoSN4CtDptS+7H++IDrDB9AqblBRxn3AmgLkAE4Q2M4UwTQ==</t>
  </si>
  <si>
    <t>ORC-NMP1 on 02/06/2026 04:00</t>
  </si>
  <si>
    <t>40766105-748a-f111-8077-7c1e521e7d52</t>
  </si>
  <si>
    <t>1ZHTBAPPkcgm5yIWi6nrOaO3rHKWH5f8wnAltjjwf6G4yKyxAqXZJ+4kq2nYYvR0uhWGGfFeQLzC85qxTiCWOg==</t>
  </si>
  <si>
    <t>ORC-NMP1 on 02/06/2026 05:00</t>
  </si>
  <si>
    <t>b592b305-748a-f111-8077-000d3a7ee765</t>
  </si>
  <si>
    <t>B/kzPwUskpqB3KYIZHyp8JvHruBwJMWCX5b83TqmWpfAYd7HLuL/7XfL7nib2AyS4C6nmv4rWvqdejaSAydC2w==</t>
  </si>
  <si>
    <t>ORC-NMP1 on 02/06/2026 06:00</t>
  </si>
  <si>
    <t>78fb250a-748a-f111-8076-7ced8db76a17</t>
  </si>
  <si>
    <t>XuvOyi0AARd84XOw3jQx61qDtr4HavQA6qiyltjDwmXNc2CBtpFORKVVqVMXlFAAx0x+KSrHVnkDbpgrXDTXfg==</t>
  </si>
  <si>
    <t>ORC-NMP1 on 02/06/2026 07:00</t>
  </si>
  <si>
    <t>be92b305-748a-f111-8077-000d3a7ee765</t>
  </si>
  <si>
    <t>bYE32JoKuQ6g5tM8Qhl8bk0k4YquSGbJMdYaKE2Hgg8zyrvqLyB3QXuexBB/1n9yk8taHryRXkC2dmXpajgImQ==</t>
  </si>
  <si>
    <t>ORC-NMP1 on 02/06/2026 08:00</t>
  </si>
  <si>
    <t>e37a97ff-738a-f111-8077-000d3a7ee765</t>
  </si>
  <si>
    <t>/C6CiEvYf6KBZEs4YwsJLsW31HZPiqRlk5SXCwgEhW5nr8eJdtPutIhd6Op2VrMEIeEkKc0eF/36+MCzJxVX4g==</t>
  </si>
  <si>
    <t>ORC-NMP1 on 02/06/2026 09:00</t>
  </si>
  <si>
    <t>16e36efa-738a-f111-8077-7c1e521d6dd0</t>
  </si>
  <si>
    <t>JFgpI3x/y3uhOpWwFEL5A77dRmpY0kcroiMCEvffQBruI64kY/5gsaynSrJEPfVIvITN6BN+fxi6MG7LZXZz7A==</t>
  </si>
  <si>
    <t>ORC-NMP1 on 02/06/2026 10:00</t>
  </si>
  <si>
    <t>d32c580c-748a-f111-8077-7c1e521d6dd0</t>
  </si>
  <si>
    <t>juInfq4CwtBvteUDWiEiXN7JTX8k+jy+78O6cLiYV8oioPPufnfu+cy4nDUb5G8cD4pf53mzL9R5LweJ98gMDg==</t>
  </si>
  <si>
    <t>ORC-NMP1 on 02/06/2026 11:00</t>
  </si>
  <si>
    <t>6f0eac0b-748a-f111-8077-000d3a7ee765</t>
  </si>
  <si>
    <t>nGgUeV88hNVE+Og5DqNy4gkLm+H0gpl+HJAnIzun5w+fNQg5qYy6bEn5NnN6ufslu9Ug3G6OHhteuU7tuaRiAg==</t>
  </si>
  <si>
    <t>ORC-NMP1 on 02/06/2026 12:00</t>
  </si>
  <si>
    <t>c14a8f08-748a-f111-8077-7c1e521d6cd8</t>
  </si>
  <si>
    <t>mZU3Zv1/QbEyU+orLBah83CIr79Kh4cg95jm/f2CD0YjHMLIURcqpev5b+0jPQRAGXaDn3KEXr6thVwGb+89HA==</t>
  </si>
  <si>
    <t>ORC-NMP1 on 02/06/2026 13:00</t>
  </si>
  <si>
    <t>e58b850e-748a-f111-8077-7c1e521d6cd8</t>
  </si>
  <si>
    <t>Xxamlj2lOiqLXLyMeBNrmVpwiROAkvLSnXn8mCxXgd6vOP4ZwpSE5iQuHEk35paQdhvS30E1cDHGeWR5vcl/kg==</t>
  </si>
  <si>
    <t>ORC-NMP1 on 02/06/2026 14:00</t>
  </si>
  <si>
    <t>c2582bfe-738a-f111-8076-7ced8db76a17</t>
  </si>
  <si>
    <t>juJw5AwNgGcaVol6ZGfHveRXVrjwCVSuu4YGswIBDj7nxswYQXoMjRAZ8ywz14VLw7iyWlAtF50kXZY5IfdHsA==</t>
  </si>
  <si>
    <t>ORC-NMP1 on 02/06/2026 15:00</t>
  </si>
  <si>
    <t>85adc9ff-738a-f111-8077-6045bdd1b6aa</t>
  </si>
  <si>
    <t>2XYbC974RjSkUXsFMI1d2iunHzDOnCK9Ex9GOvSLyROFH627nadn4w873lLC6MgYLVDnnAI+/hWqk7YIT8oPTw==</t>
  </si>
  <si>
    <t>ORC-NMP1 on 02/06/2026 16:00</t>
  </si>
  <si>
    <t>36766105-748a-f111-8077-7c1e521e7d52</t>
  </si>
  <si>
    <t>ObielC0HThTW3Fs+BGyBt+SWLSyeItdnfWeVC5R+i5fZPGgwclqiSUphXCHoa8Q/L74V09mpdQc9N0y80P2WbQ==</t>
  </si>
  <si>
    <t>ORC-NMP1 on 02/06/2026 17:00</t>
  </si>
  <si>
    <t>002452fd-738a-f111-8076-7c1e521e7522</t>
  </si>
  <si>
    <t>DKwVbOowD/aAckiMpBjLImXVstMwyvyD1AQt80h450Mm2uojwoaNdjVh5j8WJmHlJMk1rJsK91AuVE6XORZbGw==</t>
  </si>
  <si>
    <t>ORC-NMP1 on 02/06/2026 18:00</t>
  </si>
  <si>
    <t>8c92b305-748a-f111-8077-000d3a7ee765</t>
  </si>
  <si>
    <t>4qXG48prjqJ5GONJOfzGJvfHv3bxmDpKSN/M9QQZd8ZB0aM8JuDxfvdv8kVqWHOre54Olpws2sfxtkfdHS02lA==</t>
  </si>
  <si>
    <t>ORC-NMP1 on 02/06/2026 19:00</t>
  </si>
  <si>
    <t>6d2c580c-748a-f111-8077-7c1e521d6dd0</t>
  </si>
  <si>
    <t>MXSHbFwDy5J1zrscqbuzxFk2cs2hqRjF3oPQC/nAZMD3W7ciuLcFIX2YEm+XMz4wupFMFE/IXKf1RmQ5/HOyJA==</t>
  </si>
  <si>
    <t>ORC-NMP1 on 02/06/2026 20:00</t>
  </si>
  <si>
    <t>0d7a8d02-748a-f111-8077-7c1e521d6cd8</t>
  </si>
  <si>
    <t>IvUZvTmiVOfICmKfPmga4clpt4IIWaF66bncO/huu2FW35z7mWg7j68p9bNVlUnkhe2GPNQFyjMcrUVpg7VD5A==</t>
  </si>
  <si>
    <t>ORC-NMP1 on 02/06/2026 21:00</t>
  </si>
  <si>
    <t>44cca801-748a-f111-8076-7c1e522ee1d5</t>
  </si>
  <si>
    <t>gCg3svwETbQH7Xeave7fCOYdZ+/UUXesS1G03AeL6QD4hThtYW10VMnk+3/prTmfDddeL2zbY7Of5Uuz3IsE/w==</t>
  </si>
  <si>
    <t>ORC-NMP1 on 02/06/2026 22:00</t>
  </si>
  <si>
    <t>a8798d02-748a-f111-8077-7c1e521d6cd8</t>
  </si>
  <si>
    <t>A/HsP607PyKdqtEPP5+l2RerlD4BAE8jIKdJR2gr8ZEDd63ILGBjYNN1DmoPNIwORgapLC2YE+DsSWvsaDPs6Q==</t>
  </si>
  <si>
    <t>ORC-NMP1 on 02/06/2026 23:00</t>
  </si>
  <si>
    <t>82af5f06-748a-f111-8077-7c1e521d6dd0</t>
  </si>
  <si>
    <t>Fw/76i9EnqBuntpxHqWmFDNKhUhanjbuZgGHYWv/r9+ArewBl/fQs0WN62UHOHxuSn4N1QPAOqNERCcRjAoGlw==</t>
  </si>
  <si>
    <t>ORC-NMP1 on 03/06/2026 00:00</t>
  </si>
  <si>
    <t>c84a8f08-748a-f111-8077-7c1e521d6cd8</t>
  </si>
  <si>
    <t>PXlSQmkiFq7I9CKNEQ9RvPoTxJjOtaAq+1dp1lMNlsnYSMPwEUhWJDIAktwJkBpxLcDEoAT8NyyXY5tlBfdXmg==</t>
  </si>
  <si>
    <t>ORC-NMP1 on 03/06/2026 01:00</t>
  </si>
  <si>
    <t>bda32804-748a-f111-8076-7ced8db76a17</t>
  </si>
  <si>
    <t>VztXegL/z2NTZ4urkOb9mprgKPZ08sAqSP2EaIYZBR5XU/nfO8QsIVBmnRws5O915Wmi0bZkj6JFVrbE5Ztn4w==</t>
  </si>
  <si>
    <t>ORC-NMP1 on 03/06/2026 02:00</t>
  </si>
  <si>
    <t>d7052110-748a-f111-8076-7ced8db76a17</t>
  </si>
  <si>
    <t>I8NDwTUkKA4h6kAY58BBpsKcjW/iF+uIU3RtoybzkYDbJ7AQhL8LByVSdeH3TDEAchBg9qD9VPJh/WG7vus9Mw==</t>
  </si>
  <si>
    <t>ORC-NMP1 on 03/06/2026 03:00</t>
  </si>
  <si>
    <t>22592bfe-738a-f111-8076-7ced8db76a17</t>
  </si>
  <si>
    <t>NyNGw9ZO9EdrB4/uTVeeyMbEe+76A46oOfp/dSMOctxTWqaKM+lKLc29nwJWIO6bS9RRwMzM7qUrWYt/Pw6rCA==</t>
  </si>
  <si>
    <t>ORC-NMP1 on 03/06/2026 04:00</t>
  </si>
  <si>
    <t>ad496700-748a-f111-8077-7c1e521d6dd0</t>
  </si>
  <si>
    <t>QIXV3UVKvpFy4K3JGOlR1ClJuYWJmENYNfq8Wd3qZezwEhYyZ7X3qWC14Y/jfwplxGDUPnUV2T03bTbs5tPk2w==</t>
  </si>
  <si>
    <t>ORC-NMP1 on 03/06/2026 05:00</t>
  </si>
  <si>
    <t>014b8f08-748a-f111-8077-7c1e521d6cd8</t>
  </si>
  <si>
    <t>81B7WU4ihz9nEEeHiOzVH9LmmauCZF2+sSKb1Q0AsxqoweAz3LA8k7j08e3hEbqQ4Oj+CP97VAye1lMUMamL1A==</t>
  </si>
  <si>
    <t>ORC-NMP1 on 03/06/2026 06:00</t>
  </si>
  <si>
    <t>f8fb250a-748a-f111-8076-7ced8db76a17</t>
  </si>
  <si>
    <t>7yPKV3kc3tMQddez8V99/H1WkkOy3xs56k21WcO/fRAk3y9k969C6h9EKsNT7wK3DqiW+gJhn5QeBD5Gz6Y9gQ==</t>
  </si>
  <si>
    <t>ORC-NMP1 on 03/06/2026 07:00</t>
  </si>
  <si>
    <t>64496700-748a-f111-8077-7c1e521d6dd0</t>
  </si>
  <si>
    <t>CfKQdbe3mUlL3DK8jyPIgvvvi0Akjn17BhQPS7lMibM9DyuUoA6NhKzsOZLisFVYudfV7j9PEPMYh+w/mwbapQ==</t>
  </si>
  <si>
    <t>ORC-NMP1 on 03/06/2026 08:00</t>
  </si>
  <si>
    <t>74496700-748a-f111-8077-7c1e521d6dd0</t>
  </si>
  <si>
    <t>xMF71+cZ0jzA1LqiDspP+dzqwHztc8Nj/p/oQIXcistFvD7ZBDeJiXW70UzP9V+4rxlcSCF6nW6Yo8N3xzl7dw==</t>
  </si>
  <si>
    <t>ORC-NMP1 on 03/06/2026 09:00</t>
  </si>
  <si>
    <t>b88b850e-748a-f111-8077-7c1e521d6cd8</t>
  </si>
  <si>
    <t>xCeH6EVdG+n/qpPXakIZ/X4S9BP/MdKWf4a1AePPFMTLpYdCxGbC/Emugz0fiswSEG6iLD1EMim803M1utW0+Q==</t>
  </si>
  <si>
    <t>ORC-NMP1 on 03/06/2026 10:00</t>
  </si>
  <si>
    <t>d5164003-748a-f111-8076-6045bdcf8148</t>
  </si>
  <si>
    <t>malJ/9L5xuP2qTDI1pM9rY+b1gr3rNx2n/cbM+RY96EaKoAWPQrUb3WVjrFUwAlDlthyo6Z3zOU/lGaBhGMFiA==</t>
  </si>
  <si>
    <t>ORC-NMP1 on 03/06/2026 11:00</t>
  </si>
  <si>
    <t>2a4b8f08-748a-f111-8077-7c1e521d6cd8</t>
  </si>
  <si>
    <t>dPATJsGEYDcuOzTCnEnUDWLVd1UevX6o2tM7K0Yqg0n/OqyMHjvGTuuFhBsLGzJhDm6fF9k7wNWgzoc88SLSOA==</t>
  </si>
  <si>
    <t>ORC-NMP1 on 03/06/2026 12:00</t>
  </si>
  <si>
    <t>25b05f06-748a-f111-8077-7c1e521d6dd0</t>
  </si>
  <si>
    <t>NLIjwsu1NEsspVZBQuLQ6YMY0HrszrWmsULbnEEJ9cnRwh7+HBdpFCd0+nf3ST4RzVMOEQy0b72zhz7jjhIBWA==</t>
  </si>
  <si>
    <t>ORC-NMP1 on 03/06/2026 13:00</t>
  </si>
  <si>
    <t>fea32804-748a-f111-8076-7ced8db76a17</t>
  </si>
  <si>
    <t>RMvVhmuITrJhbNKSQ8OqbOtF2CX+VJaJsUOWH/vB5ePKU55Fnnn6O1gX8Aq1OpSf1SE5iGEfvucJB4ybnQBMWg==</t>
  </si>
  <si>
    <t>ORC-NMP1 on 03/06/2026 14:00</t>
  </si>
  <si>
    <t>19fc250a-748a-f111-8076-7ced8db76a17</t>
  </si>
  <si>
    <t>yO8ouEaBF39TKQqK+72M+fGdT2dUgvxyyA/etqoRrVi+E4JMhe7o+BFdXXX3XzkV10GL1puVoefS7H6B/lpf+g==</t>
  </si>
  <si>
    <t>ORC-NMP1 on 03/06/2026 15:00</t>
  </si>
  <si>
    <t>25496700-748a-f111-8077-7c1e521d6dd0</t>
  </si>
  <si>
    <t>quJx3WtUbr2qjUy1TuoZgWfMVtudmFuBFGK+MIKc7hUUMSxUMfeuCh2pOB3wPv7IzddVeSWf5ml3AqA8eXWnWQ==</t>
  </si>
  <si>
    <t>ORC-NMP1 on 03/06/2026 16:00</t>
  </si>
  <si>
    <t>e9a1a3fe-738a-f111-8077-6045bd12f47d</t>
  </si>
  <si>
    <t>9snMcrh71c+lshJ7a8AWxIrGoKF6m/jnGV5JUwrWtoKkfN0LGn9c8yU/oHdp47JxGKGraix7Lu1btik4q/cLzw==</t>
  </si>
  <si>
    <t>ORC-NMP1 on 03/06/2026 17:00</t>
  </si>
  <si>
    <t>892c580c-748a-f111-8077-7c1e521d6dd0</t>
  </si>
  <si>
    <t>R46z7vCBldEANEP5MwY9QfPM/v4aVaSgK7ibGnNXNLLx36kJLIQr2wsxVrtwNHQ8nbpvIBPbxpoQ3zjRvZst5w==</t>
  </si>
  <si>
    <t>ORC-NMP1 on 03/06/2026 18:00</t>
  </si>
  <si>
    <t>f0a1a3fe-738a-f111-8077-6045bd12f47d</t>
  </si>
  <si>
    <t>xSd8KUVR/0scjZ/EPdaBbQoY6DmJAumeDKhSHPLCZoXGjLS2DifVY7vrA8p1i7wuYbKJnKk1HhJOHpjhq+9N5A==</t>
  </si>
  <si>
    <t>ORC-NMP1 on 03/06/2026 19:00</t>
  </si>
  <si>
    <t>968c850e-748a-f111-8077-7c1e521d6cd8</t>
  </si>
  <si>
    <t>UmUKZUkvu9K6IxnxQl0b50D4JqJOiZUZNVgl3sPxpIuj1+5PUbyYJRHZhC+BcVHK7lR679b6w6zlxr9y8Zsm9w==</t>
  </si>
  <si>
    <t>ORC-NMP1 on 03/06/2026 20:00</t>
  </si>
  <si>
    <t>5692b305-748a-f111-8077-000d3a7ee765</t>
  </si>
  <si>
    <t>tq/FBpdoEahksuxbIj3EjHV8M0hxYMav0doWwd4QpI4D5xTPx3caCxQxKYLIj+lJogdr2rXV0mWmXdaxD8tMog==</t>
  </si>
  <si>
    <t>ORC-NMP1 on 03/06/2026 21:00</t>
  </si>
  <si>
    <t>f2582bfe-738a-f111-8076-7ced8db76a17</t>
  </si>
  <si>
    <t>DvcALFd/CoQbUie/BpAmBgb7VpdHaEcnYRc1adCEihDYjR47NBPPnj4XkG4V1bHIU0ifXMyTWmyDwb7p9PqjGw==</t>
  </si>
  <si>
    <t>ORC-NMP1 on 03/06/2026 22:00</t>
  </si>
  <si>
    <t>692c580c-748a-f111-8077-7c1e521d6dd0</t>
  </si>
  <si>
    <t>BZFi45KYr/IPdRE0bBt30AOmqc7Kbtk/nBJGoeq7vYmEUVOokylrpvoWOzwL3ieoU35345YCn1fpTAESZtjtKQ==</t>
  </si>
  <si>
    <t>ORC-NMP1 on 03/06/2026 23:00</t>
  </si>
  <si>
    <t>d5e54c03-748a-f111-8076-7c1e521e7522</t>
  </si>
  <si>
    <t>9qeQurGHsJrL9GeLHB5Wy1ONX9I7vjxHqWErTZrHW1g/kTrBqVDugA4aBRs7Ih0j5a/R/xgABLLgeRUO/6/Itg==</t>
  </si>
  <si>
    <t>ORC-NMP1 on 04/06/2026 00:00</t>
  </si>
  <si>
    <t>d7a32804-748a-f111-8076-7ced8db76a17</t>
  </si>
  <si>
    <t>/jBQOrSVnBFrieDN2z75s2VbQnomqssuYvJk+fPm9auoa/MlBitEX8rePgb2KXWzqPSdvIQvOhKVlhPN0F47xQ==</t>
  </si>
  <si>
    <t>ORC-NMP1 on 04/06/2026 01:00</t>
  </si>
  <si>
    <t>b3a1a3fe-738a-f111-8077-6045bd12f47d</t>
  </si>
  <si>
    <t>nwFkdqHTmhHxCXNIrbxWfDkWtTiD/m5rTi+V07kbp2IoIYTNN4dJTY3aLkmuwvqbhdWeoEmA8pa2n3cusresDg==</t>
  </si>
  <si>
    <t>ORC-NMP1 on 04/06/2026 02:00</t>
  </si>
  <si>
    <t>db582bfe-738a-f111-8076-7ced8db76a17</t>
  </si>
  <si>
    <t>yqjDcZZlBHlsMRDfxskzE0KGhz23Yq6dTojL1jfp/EU/jGuXHlGQBxfANbYjgAlzqe55bGip1UR+IzJiGuQr6g==</t>
  </si>
  <si>
    <t>ORC-NMP1 on 04/06/2026 03:00</t>
  </si>
  <si>
    <t>c54a8f08-748a-f111-8077-7c1e521d6cd8</t>
  </si>
  <si>
    <t>T7K6HLhtl9l7YnlBP0Lq1uHtf7/t6YinTN36V5oMyEAibQtwtHG5ngVnhKpuMkl07jPjdiqC3a8WeOFgoO4Mbw==</t>
  </si>
  <si>
    <t>ORC-NMP1 on 04/06/2026 04:00</t>
  </si>
  <si>
    <t>3e496700-748a-f111-8077-7c1e521d6dd0</t>
  </si>
  <si>
    <t>cwi9BWrb/ChoXuTtqOj0GQraf/Vp6wAmjAx05yeUuygNyibH/XTKLMhNhBP3ysf25H2c4jlZ0znAZroO0xOTSg==</t>
  </si>
  <si>
    <t>ORC-NMP1 on 04/06/2026 05:00</t>
  </si>
  <si>
    <t>2c92b305-748a-f111-8077-000d3a7ee765</t>
  </si>
  <si>
    <t>huVT/UbKbSmZyDrlDKmq3pjIKX9/OvUtyzY3ar4ZOr0nWB8AUWeVyCQh2SZZiPYs4YG3O5rSJ6yyPiOV2cgRog==</t>
  </si>
  <si>
    <t>ORC-NMP1 on 04/06/2026 06:00</t>
  </si>
  <si>
    <t>e0b07ff9-738a-f111-8077-000d3a7ee765</t>
  </si>
  <si>
    <t>+C35Y4V84viqxwRtYBOd2ddHCgycd0y4hiqKDWtaQpoeykYKAkedtE4m4h3WvvYS6hMFnEXcSj2q2LooBzyp1w==</t>
  </si>
  <si>
    <t>ORC-NMP1 on 04/06/2026 07:00</t>
  </si>
  <si>
    <t>b7164003-748a-f111-8076-6045bdcf8148</t>
  </si>
  <si>
    <t>MNbDxqWizJBuKPSTqLx9g0wRasYWm8E03ABcv7RKWlgO6wogM9LvAmiNJ7RM6Y1UPRdjZYUeVWXzy0ewQALKUQ==</t>
  </si>
  <si>
    <t>ORC-NMP1 on 04/06/2026 08:00</t>
  </si>
  <si>
    <t>eaa32804-748a-f111-8076-7ced8db76a17</t>
  </si>
  <si>
    <t>Hon/7lopOh0/LXHR4G+8A3Zp0JptdsUfOblj7z6jFCCC3fXn/bCZGIDXZqh0LqrYnB2W35U7vyPDB5sIlCH4eg==</t>
  </si>
  <si>
    <t>ORC-NMP1 on 04/06/2026 09:00</t>
  </si>
  <si>
    <t>d88b850e-748a-f111-8077-7c1e521d6cd8</t>
  </si>
  <si>
    <t>SYW+FvRqIfcqn8ymRXn4bBmNoCdR7YcwFVVNj8BmAPR18wo/G88LrBToaaVZp0TxHCiR1wlKo6gCEyqBwgxeiw==</t>
  </si>
  <si>
    <t>ORC-NMP1 on 04/06/2026 10:00</t>
  </si>
  <si>
    <t>d6052110-748a-f111-8076-7ced8db76a17</t>
  </si>
  <si>
    <t>h5SWplAtd3OtjTVt3zUgyL4w1qfzJRGemIknQ6H/vBYUrDpICLD1NnLv4TY7DsNH5ZaRsGBMVqYrM986k61Ksg==</t>
  </si>
  <si>
    <t>ORC-NMP1 on 04/06/2026 11:00</t>
  </si>
  <si>
    <t>fae54c03-748a-f111-8076-7c1e521e7522</t>
  </si>
  <si>
    <t>UZbGCVCs3f+Ax4BSHgnhMls12UG5L1tFmWGzaKri6hw8uDfMDAi9sLVdadqGERMg8y8OL7URcQLTPVcmCoRdfw==</t>
  </si>
  <si>
    <t>ORC-NMP1 on 04/06/2026 12:00</t>
  </si>
  <si>
    <t>ed798d02-748a-f111-8077-7c1e521d6cd8</t>
  </si>
  <si>
    <t>GvVvAmgXtB3XcMOnt+o4w89IJbXcPv7Tc0amnPMbowIOT6guiMF0aMjWS4AyMONh6oqHyxjPMQzX9FLdsEQthg==</t>
  </si>
  <si>
    <t>ORC-NMP1 on 04/06/2026 13:00</t>
  </si>
  <si>
    <t>e5c2a504-748a-f111-8077-6045bd12f47d</t>
  </si>
  <si>
    <t>O36ZMxe6Z6u7aAI88DLA8Qv+Fx/96HuE3oFsV/K4/t+Bk2KVs+Pls4Ax8PxjhbeI01fjVg3vNJHrH3csEmXh7w==</t>
  </si>
  <si>
    <t>ORC-NMP1 on 04/06/2026 14:00</t>
  </si>
  <si>
    <t>7e4a6700-748a-f111-8077-7c1e521d6dd0</t>
  </si>
  <si>
    <t>fx9JDO7krVJRqbvyBcPSQoRpl18UniydDQ/hiyreoT3NqlAnN2I1w98Gr+E5VfnS442oZUhImocNUaTeMHBUrg==</t>
  </si>
  <si>
    <t>ORC-NMP1 on 04/06/2026 15:00</t>
  </si>
  <si>
    <t>96b05f06-748a-f111-8077-7c1e521d6dd0</t>
  </si>
  <si>
    <t>1FXEbs+64Qa+JgiTapmuDWz2/75ilYVPqJMhmLgIko3Sa1mPAzBKH1xVxyWBdOHmhz2y3tuL+qjwHi3E/BvxoA==</t>
  </si>
  <si>
    <t>ORC-NMP1 on 04/06/2026 16:00</t>
  </si>
  <si>
    <t>7ab05f06-748a-f111-8077-7c1e521d6dd0</t>
  </si>
  <si>
    <t>1eBR2uH8hr5CaM2uZz9R4czz0wuZsnL8cw9NoLnCR9wnf+UtnJ7BQ4EXioixQwNZeGBgnMzTD8tNmX71ieIZMQ==</t>
  </si>
  <si>
    <t>ORC-NMP1 on 04/06/2026 17:00</t>
  </si>
  <si>
    <t>d3adc9ff-738a-f111-8077-6045bdd1b6aa</t>
  </si>
  <si>
    <t>UL3Z9fk7hYWtWVw/fPaT8qUmAtDXh+M/XeG/dcf0i5RgzRj6BN5HQkCTN5X/Okl/HUwEltCK6tKihKitG+rFJg==</t>
  </si>
  <si>
    <t>ORC-NMP1 on 04/06/2026 18:00</t>
  </si>
  <si>
    <t>f35f4509-748a-f111-8076-7c1e521e7522</t>
  </si>
  <si>
    <t>VxkybwVQQVIbqfct/2HslQleHW4vHOWomYrmlPFx3NSLUSaGd/YLq32GCrhiCzJGnjfyjKflYwjWs8+7LrcpYQ==</t>
  </si>
  <si>
    <t>ORC-NMP1 on 04/06/2026 19:00</t>
  </si>
  <si>
    <t>ea052110-748a-f111-8076-7ced8db76a17</t>
  </si>
  <si>
    <t>Z7LkWK3ZPRr2rCGh5nzkinpX5ONgUTdwalz5HqFOJ1nvePCGIxVdqbMMjVxO6kP2W83njCuT89dtyYKPoQVa2g==</t>
  </si>
  <si>
    <t>ORC-NMP1 on 04/06/2026 20:00</t>
  </si>
  <si>
    <t>094b8f08-748a-f111-8077-7c1e521d6cd8</t>
  </si>
  <si>
    <t>acetx+L9h7YAgzG5COwERf8P9f4B2ByyRLy+l5edmWmQhQVTMCFpUAlgJ/H0ncZllxMUM7wEg/svVkemzEa+DQ==</t>
  </si>
  <si>
    <t>ORC-NMP1 on 04/06/2026 21:00</t>
  </si>
  <si>
    <t>c22352fd-738a-f111-8076-7c1e521e7522</t>
  </si>
  <si>
    <t>8HRzMuFiFKpBwycqubWVK/6QHV3ehDJ0xME5OyAT1JaVwQWADv7NOEaGSMbvl/NwV0wV6mZOxA3Ikkf+Im/0PA==</t>
  </si>
  <si>
    <t>ORC-NMP1 on 04/06/2026 22:00</t>
  </si>
  <si>
    <t>e8fb250a-748a-f111-8076-7ced8db76a17</t>
  </si>
  <si>
    <t>jHjguVFmAlAOh0AhencSRep6lmGj8hMJTx689Dh90uqXNwxaD3N7QntjR0qBnuOev+zb5KPwQsEu0NyeOHkZaA==</t>
  </si>
  <si>
    <t>ORC-NMP1 on 04/06/2026 23:00</t>
  </si>
  <si>
    <t>21b15f06-748a-f111-8077-7c1e521d6dd0</t>
  </si>
  <si>
    <t>VAxs+yqXc8qN2nCQSYjDqOa1qjtVbW5vqzXTgnxC+piVAGJCrqBjtVDt5nujUhQTC4Tz2mw4xL99w3PTqyt2Zw==</t>
  </si>
  <si>
    <t>ORC-NMP1 on 05/06/2026 00:00</t>
  </si>
  <si>
    <t>277a8d02-748a-f111-8077-7c1e521d6cd8</t>
  </si>
  <si>
    <t>vXpGSngopIaQZGELnkY3VTPQf0nF+eVQk3OC9Qbir8m3eA0L15FJ+lofoHdy9td+6aNEi9d8f4JKsrnIMtCPHw==</t>
  </si>
  <si>
    <t>ORC-NMP1 on 05/06/2026 01:00</t>
  </si>
  <si>
    <t>5592b305-748a-f111-8077-000d3a7ee765</t>
  </si>
  <si>
    <t>rE87XmFnKvQx9j+VbQDdk1Go0FVEThD8e2VNmBKa0vDBBv759+Ey5/tIykHi3VzAtNMf0AEsME7NG5zqy6Mr0A==</t>
  </si>
  <si>
    <t>ORC-NMP1 on 05/06/2026 02:00</t>
  </si>
  <si>
    <t>262452fd-738a-f111-8076-7c1e521e7522</t>
  </si>
  <si>
    <t>4Fh0kPVnKJ0wcV7C8egCw/2rzUXDLyFZhYFrIaQETi+4D2RNlEN9pwa7uGyBL5L6CSD4jEGT5RdJ9/v/rqXv9w==</t>
  </si>
  <si>
    <t>ORC-NMP1 on 05/06/2026 03:00</t>
  </si>
  <si>
    <t>84a32804-748a-f111-8076-7ced8db76a17</t>
  </si>
  <si>
    <t>Yjc2fhxqGJbCv7yCP5eVy3rM74bZMQd6rbXEjIp/06jG42fLPbdeKGRqUIRiHY3fOJb+8qWjjM4jvJigcEFXUA==</t>
  </si>
  <si>
    <t>ORC-NMP1 on 05/06/2026 04:00</t>
  </si>
  <si>
    <t>532d580c-748a-f111-8077-7c1e521d6dd0</t>
  </si>
  <si>
    <t>XJpVb8xBiGSAbINxR/DT9RaI4MkxSurhacAa+sOd4HcpfmsuH0Ydjqk9RHZTIThLwCJyyqpqndmzYXJVYseq1g==</t>
  </si>
  <si>
    <t>ORC-NMP1 on 05/06/2026 05:00</t>
  </si>
  <si>
    <t>c9a32804-748a-f111-8076-7ced8db76a17</t>
  </si>
  <si>
    <t>0qhGca5u6ZIn6Xn4DtCiIvCmRvgFyedHyBfA+DltNaUQKHv4RaWzjjJA2tDN/S2vMKmzteB3wqP1QnGFF6gmMA==</t>
  </si>
  <si>
    <t>ORC-NMP1 on 05/06/2026 06:00</t>
  </si>
  <si>
    <t>af8b850e-748a-f111-8077-7c1e521d6cd8</t>
  </si>
  <si>
    <t>dJwwnS+u2C9joXV0+r7oqJ9JsgA1xtMyFPNJB/oPXrH8JcGfigWPHpv5B4cqr+U2YrTSFWpi80GO+KfJzEd/FQ==</t>
  </si>
  <si>
    <t>ORC-NMP1 on 05/06/2026 07:00</t>
  </si>
  <si>
    <t>fca32804-748a-f111-8076-7ced8db76a17</t>
  </si>
  <si>
    <t>CA7GbWn+Cftor8SjqnonTpbf1w2or6WTaYbuCU+UTb0Dkfdd5RncVFYiELje0DYKLp9m4tG4MHrA3VUGULDDVw==</t>
  </si>
  <si>
    <t>ORC-NMP1 on 05/06/2026 08:00</t>
  </si>
  <si>
    <t>42e64c03-748a-f111-8076-7c1e521e7522</t>
  </si>
  <si>
    <t>Ocxg7rDVPuQJCf3FljqQ60nIn5IW5WUGATpvaBxd5RHdTrdyHz6Fx2GZrFh2FVq6Cwgzn4vuFTcQwYlpW/dQNg==</t>
  </si>
  <si>
    <t>ORC-NMP1 on 05/06/2026 09:00</t>
  </si>
  <si>
    <t>9bee710b-748a-f111-8077-7c1e521e7d52</t>
  </si>
  <si>
    <t>fPDSobv9SMtIF6KBn4VLl+l+YfzXlA0PC4vISRrvZ0GW+5j6XbaDYxg8iSto+Vq+lcy7iZBmkspR4vj2m39YaA==</t>
  </si>
  <si>
    <t>ORC-NMP1 on 05/06/2026 10:00</t>
  </si>
  <si>
    <t>6da32804-748a-f111-8076-7ced8db76a17</t>
  </si>
  <si>
    <t>/2QW5IPMXGjISkBUnJHl24sLmip3PLtL4Bn+Qla48ZvC12/xSE609+yR87wppJAvPlDve1LUGpDc3e+e63/L0A==</t>
  </si>
  <si>
    <t>ORC-NMP1 on 05/06/2026 11:00</t>
  </si>
  <si>
    <t>40e36efa-738a-f111-8077-7c1e521d6dd0</t>
  </si>
  <si>
    <t>g8WCaPOiM3o9AnPe7snWQ6KFVOcJMNqFU2RDGVmIWHhqiwdVlLNd05ujoVP1OcDzPOMq8vzXdSGzhIhAarVQEQ==</t>
  </si>
  <si>
    <t>ORC-NMP1 on 05/06/2026 12:00</t>
  </si>
  <si>
    <t>a4a32804-748a-f111-8076-7ced8db76a17</t>
  </si>
  <si>
    <t>wbQFDpjN09dsHJJCoNrP+MeWUk6ovCewpHZ2lHhl2VhLvSohoLCRZs3+DQMld7rQz1sTTMkdQ4OcWTq64RLcNA==</t>
  </si>
  <si>
    <t>ORC-NMP1 on 05/06/2026 13:00</t>
  </si>
  <si>
    <t>37b15f06-748a-f111-8077-7c1e521d6dd0</t>
  </si>
  <si>
    <t>lBtby5HXEaksmM6N4PFbU6JTBLNzoZSwoWXEqOfL2Lt54+IYp8P2UQBkx9GZLfyhHyrJBUA6ht+UzQNWNtSL3A==</t>
  </si>
  <si>
    <t>ORC-NMP1 on 05/06/2026 14:00</t>
  </si>
  <si>
    <t>ab2352fd-738a-f111-8076-7c1e521e7522</t>
  </si>
  <si>
    <t>Z3uavH90esaLRUKPFuarM54IeckgkDzH+bP4QkKU5lTZtpT+GdtFVkgth9MbCvftaVofNat4pWK20F4MualX2Q==</t>
  </si>
  <si>
    <t>ORC-NMP1 on 05/06/2026 15:00</t>
  </si>
  <si>
    <t>8392b305-748a-f111-8077-000d3a7ee765</t>
  </si>
  <si>
    <t>VC8L6dOJL3oeD/XV5E+8g/Ou3xLDVQJw7a5dMEI4r56cqwIXwreaEhbFGIqPmCFXm+f0uggnasupjnw7vF4uTQ==</t>
  </si>
  <si>
    <t>ORC-NMP1 on 05/06/2026 16:00</t>
  </si>
  <si>
    <t>50496700-748a-f111-8077-7c1e521d6dd0</t>
  </si>
  <si>
    <t>Vct94dEMKTPjdHE6JBQWjwp83J5O0j7WhDgLyKMQjKC2OQSryWqi3rsletizy2Ag9ZSowC+Epe6PtH8MqEOcnQ==</t>
  </si>
  <si>
    <t>ORC-NMP1 on 05/06/2026 17:00</t>
  </si>
  <si>
    <t>87adc9ff-738a-f111-8077-6045bdd1b6aa</t>
  </si>
  <si>
    <t>4Ph6lMYyKxeuE+XpAlCgMZwxbb8xDa6EUUqDN4WrjyCWttPnTJ4ruzC+FUx96UznmEWMKWBld1armJrTPN7ipQ==</t>
  </si>
  <si>
    <t>ORC-NMP1 on 05/06/2026 18:00</t>
  </si>
  <si>
    <t>f3798d02-748a-f111-8077-7c1e521d6cd8</t>
  </si>
  <si>
    <t>X0VmuP0JQybvgzpfDTE5XPVNbDgKjiafOy3QQtL+ET5xBrGjEXrJ5BBSEbUqvgJro+SsL7q8e7c8wuYUGOmQgA==</t>
  </si>
  <si>
    <t>ORC-NMP1 on 05/06/2026 19:00</t>
  </si>
  <si>
    <t>564a6700-748a-f111-8077-7c1e521d6dd0</t>
  </si>
  <si>
    <t>lsZLUXf383pxq3W0F0LXte5YAUkvf6nGpQB1/UeIGL+LUiwBlnzZ6Elarm7s4Xz+cHa0d4yTHG7Nd2hQSaULtQ==</t>
  </si>
  <si>
    <t>ORC-NMP1 on 05/06/2026 20:00</t>
  </si>
  <si>
    <t>e3798d02-748a-f111-8077-7c1e521d6cd8</t>
  </si>
  <si>
    <t>pVbwlTCeRNZEHt6Wd1CRJjXekiqNOqpbIBVB4EPPnYe6Khvc5AM/CtEmqbCrXEPzag1LXmeaG6F6xhi+SaaXcQ==</t>
  </si>
  <si>
    <t>ORC-NMP1 on 05/06/2026 21:00</t>
  </si>
  <si>
    <t>4a92b305-748a-f111-8077-000d3a7ee765</t>
  </si>
  <si>
    <t>UVwSgMP4S16KU1olXv0sjDQE1zSgHbhSZeTPsI4k/JnlabvhUKCxmY/psOxf9ZfoBHdw8BaKC4xmes9P10C17Q==</t>
  </si>
  <si>
    <t>ORC-NMP1 on 05/06/2026 22:00</t>
  </si>
  <si>
    <t>7d2c580c-748a-f111-8077-7c1e521d6dd0</t>
  </si>
  <si>
    <t>Mc9VT8f9Ozh4pBmtDLjIufA7Jq2qGKNzFi5sL1q/6kuWZ0WGqlIKUezSRWYsMnb89NVrnD0TQuFqJpvR5VjtbQ==</t>
  </si>
  <si>
    <t>ORC-NMP1 on 05/06/2026 23:00</t>
  </si>
  <si>
    <t>6e7a97ff-738a-f111-8077-000d3a7ee765</t>
  </si>
  <si>
    <t>5QU2r+wQJeT0VqTlXWgRDF4pjruh9qA1jDgtCFKtucVZAhzb1u1a0DMMDj6Z40mtdw4Dtc54H99b06WZ7eNLlA==</t>
  </si>
  <si>
    <t>ORC-NMP1 on 06/06/2026 00:00</t>
  </si>
  <si>
    <t>147a8d02-748a-f111-8077-7c1e521d6cd8</t>
  </si>
  <si>
    <t>D86DE8162P/Wir1J9uAjoRqtf/BbPhJheAhawHsT8QWXGQcgVwj2sNvgKCqWrgy1GtQ1bPviBZJupD2MGCwT6w==</t>
  </si>
  <si>
    <t>ORC-NMP1 on 06/06/2026 01:00</t>
  </si>
  <si>
    <t>d8fb250a-748a-f111-8076-7ced8db76a17</t>
  </si>
  <si>
    <t>hhrjbNiGx6510Zk1UR0ry1UpC6UmejUtENKJJMzT9fQbeIKqdII+vnOc6xJzLbSdImy1VjUbdBVjJlXSFfDI0g==</t>
  </si>
  <si>
    <t>ORC-NMP1 on 06/06/2026 02:00</t>
  </si>
  <si>
    <t>c97a97ff-738a-f111-8077-000d3a7ee765</t>
  </si>
  <si>
    <t>6mRMjhH+ZTyF+LjDczrHk3t0BAqmElQKvfw54cmNCjKgZSHX9V/YXAZ8SBbbpSwxsnp2+Y2M1vjDSmDD+CoG/w==</t>
  </si>
  <si>
    <t>ORC-NMP1 on 06/06/2026 03:00</t>
  </si>
  <si>
    <t>e8486700-748a-f111-8077-7c1e521d6dd0</t>
  </si>
  <si>
    <t>u5sZxZSRzcFCF1XpJejPLW/A05d/PY9Kjtp5IGg0+YFbGN56eZob3dX3H2w21ay3nJzXUiRMujwQGwJmRvBuQQ==</t>
  </si>
  <si>
    <t>ORC-NMP1 on 06/06/2026 04:00</t>
  </si>
  <si>
    <t>02a42804-748a-f111-8076-7ced8db76a17</t>
  </si>
  <si>
    <t>uyG1yg8vlDRjvpzgt7fc1+YLtTDCtSx/Oq04squmjNAeR4Qdwv2zcMWPUAGli2uUjJvJK+tqnFWq7VDT8i1hYQ==</t>
  </si>
  <si>
    <t>ORC-NMP1 on 06/06/2026 05:00</t>
  </si>
  <si>
    <t>b92352fd-738a-f111-8076-7c1e521e7522</t>
  </si>
  <si>
    <t>3JIZax4ghZjJr9xh7uKLHl46zGkuf1vou+1ftgsocS2hZp3S3Jj0RocKfDhOeU0XxVsAMkWt27x40ONPaJ/XNA==</t>
  </si>
  <si>
    <t>ORC-NMP1 on 06/06/2026 06:00</t>
  </si>
  <si>
    <t>09798dfc-738a-f111-8077-7c1e521d6cd8</t>
  </si>
  <si>
    <t>wTGN3GBgrR3SRS76jdIcfc71Q/slr5dZiHe1VL2rDmtpmY7KQ2aVLP39WdlorWHDjXSrTIxbiBuXqCJFW1eykQ==</t>
  </si>
  <si>
    <t>ORC-NMP1 on 06/06/2026 07:00</t>
  </si>
  <si>
    <t>c27a97ff-738a-f111-8077-000d3a7ee765</t>
  </si>
  <si>
    <t>Kj2IXvYQLD5kzlol5xoU1UESz3W8nIx6/PsqS03HBSr82yIskopSQBluhevee+jducdm2tX+TT/PIp/ytIwLKg==</t>
  </si>
  <si>
    <t>ORC-NMP1 on 06/06/2026 08:00</t>
  </si>
  <si>
    <t>9aaf5f06-748a-f111-8077-7c1e521d6dd0</t>
  </si>
  <si>
    <t>fCNwuxrGDl8YMzqs44xntd29dKwdTVDw0sYL9tdL/RpJvkg3ChfruRtVMUNhgHWxrl5kBitNmIlJDOL6Hj3SyQ==</t>
  </si>
  <si>
    <t>ORC-NMP1 on 06/06/2026 09:00</t>
  </si>
  <si>
    <t>a0a1a3fe-738a-f111-8077-6045bd12f47d</t>
  </si>
  <si>
    <t>JuXB1uDNUlPg00YUDRWjWlGRjJ8Fu/H5PvILMyG4ygJKJKIOxCcIIyfCQbhrpak71rG28wZScGecQv/m6qDhvw==</t>
  </si>
  <si>
    <t>ORC-NMP1 on 06/06/2026 10:00</t>
  </si>
  <si>
    <t>150eac0b-748a-f111-8077-000d3a7ee765</t>
  </si>
  <si>
    <t>ZI2ctHvWPMF4id3yXg+kHkhj42P/mQwskJ6pIBB7/if956vgUT2pclIV1OFOi+Q/Y7qXzKdWAjjIkbx1Hka/oQ==</t>
  </si>
  <si>
    <t>ORC-NMP1 on 06/06/2026 11:00</t>
  </si>
  <si>
    <t>6e92b305-748a-f111-8077-000d3a7ee765</t>
  </si>
  <si>
    <t>DGJi7q+UFwR9Jof4hV3W363aoo6HQ3utYIDg4zqUVxdkKIb0Hh4kXmfIMIXb9VTrOvTX57spN/Np+piyaRGB3g==</t>
  </si>
  <si>
    <t>ORC-NMP1 on 06/06/2026 12:00</t>
  </si>
  <si>
    <t>2b798dfc-738a-f111-8077-7c1e521d6cd8</t>
  </si>
  <si>
    <t>uSXvqalYAuKOGZtjaFwgF6gnH11J44LMmRZItsKYYX6XDfVBMzDtGF4lkzkIsRos6HUaHBagk8foljZRL+3O8w==</t>
  </si>
  <si>
    <t>ORC-NMP1 on 06/06/2026 13:00</t>
  </si>
  <si>
    <t>a5582bfe-738a-f111-8076-7ced8db76a17</t>
  </si>
  <si>
    <t>B8cheXjxN/3PIsC+SYz2Xwij7a+iDLlP2Dzuj1r4xWgbgNrK0Laiz0UA2SWmU450yUPp+JFSqaDTDoTh4gWyvg==</t>
  </si>
  <si>
    <t>ORC-NMP1 on 06/06/2026 14:00</t>
  </si>
  <si>
    <t>92a32804-748a-f111-8076-7ced8db76a17</t>
  </si>
  <si>
    <t>zRWaeyHZhl2JXEU5XlQwK4/F+6ya1AxB/SJ18nH2M8wTiKPjMFVEaPxCA3Dkx6LyxWCL9w9EqKctkJK5KymqVw==</t>
  </si>
  <si>
    <t>ORC-NMP1 on 06/06/2026 15:00</t>
  </si>
  <si>
    <t>e6e54c03-748a-f111-8076-7c1e521e7522</t>
  </si>
  <si>
    <t>XYJPHp6bl4lNgugbKQGc2eGXo2aNqzWqHC+zB9qnl9sIIxEWddKVB3yrEA34ys/pgVa3GYrYQYh1sW1iBDeUAw==</t>
  </si>
  <si>
    <t>ORC-NMP1 on 06/06/2026 16:00</t>
  </si>
  <si>
    <t>4092b305-748a-f111-8077-000d3a7ee765</t>
  </si>
  <si>
    <t>P/Ia5TKVGDjBwjRQMoFkowmwDwyVrnlisSKFFK+pn/A3NqSLVGuz9J8MB6GGgdhe9x9kkR0r86+H8d94+e/TUQ==</t>
  </si>
  <si>
    <t>ORC-NMP1 on 06/06/2026 17:00</t>
  </si>
  <si>
    <t>dca1a3fe-738a-f111-8077-6045bd12f47d</t>
  </si>
  <si>
    <t>c7+Yvsjg5paQrZMe2/rEwo6hMVsOywpLdu+gvKsJwk1Eq3ozekIAfqcVdjdLeLm5qSTGpFqh4cWbVGUPWC5Maw==</t>
  </si>
  <si>
    <t>ORC-NMP1 on 06/06/2026 18:00</t>
  </si>
  <si>
    <t>ed4a8f08-748a-f111-8077-7c1e521d6cd8</t>
  </si>
  <si>
    <t>nT2yVZ5UBKV/3xOgo6kiWZabztE5l9i4sklQx8aoScoLvdhyJgOeeZXkyynAYbzqusuieb1iJsfT1EcZFDDVBg==</t>
  </si>
  <si>
    <t>ORC-NMP1 on 06/06/2026 19:00</t>
  </si>
  <si>
    <t>d28b850e-748a-f111-8077-7c1e521d6cd8</t>
  </si>
  <si>
    <t>e9jqalICeO50Eng78Leue7SsJ2N393zpGBfwlmEdADVPV0a7pmG1pq9GQpNyPwSKYgAgg1swAG8oOqeiM4UoQA==</t>
  </si>
  <si>
    <t>ORC-NMP1 on 06/06/2026 20:00</t>
  </si>
  <si>
    <t>3b592bfe-738a-f111-8076-7ced8db76a17</t>
  </si>
  <si>
    <t>2293B87lnnTilPoPAmY8AlUlMdXi0jFm/0jPNgwuf4qvWV0a4PCO9mdI/IbU38aqby/nYlRpDQyd+dnOHhzBxQ==</t>
  </si>
  <si>
    <t>ORC-NMP1 on 06/06/2026 21:00</t>
  </si>
  <si>
    <t>e45f4509-748a-f111-8076-7c1e521e7522</t>
  </si>
  <si>
    <t>MS13WudjbRDXvFkqZOWN+Io6qdHhKtK9G25Lv7r8kJzVXJNS7kGeXVO7wg/VWJ0KKNPX7SISaEZcRCRbKWno7A==</t>
  </si>
  <si>
    <t>ORC-NMP1 on 06/06/2026 22:00</t>
  </si>
  <si>
    <t>e0a1a3fe-738a-f111-8077-6045bd12f47d</t>
  </si>
  <si>
    <t>aglNYBayi9er6mxVbF3Iak7IfGmWi2VADULRfStWB0UscUnsPhpt3M+LaRxz2hd9bO6hh0Z7e34239u1jQA8iQ==</t>
  </si>
  <si>
    <t>ORC-NMP1 on 06/06/2026 23:00</t>
  </si>
  <si>
    <t>43604509-748a-f111-8076-7c1e521e7522</t>
  </si>
  <si>
    <t>zjDWfJ6gEagIJ/jmuN5mb70sGizaBbJjRtZV2903+6QIxeWDlvhcJHSYz7QjkqEw2NNMuJ6FKZdmJtM+hN0COw==</t>
  </si>
  <si>
    <t>ORC-NMP1 on 07/06/2026 00:00</t>
  </si>
  <si>
    <t>c7fb250a-748a-f111-8076-7ced8db76a17</t>
  </si>
  <si>
    <t>6iyfJSY3g58FQJkQyUULb6R505pm7hZr2pqX6vNd1Wlx57zSQUMZmKoLDnKeFfOjevriCpxBfZ8kVa/nfSGErw==</t>
  </si>
  <si>
    <t>ORC-NMP1 on 07/06/2026 01:00</t>
  </si>
  <si>
    <t>19b15f06-748a-f111-8077-7c1e521d6dd0</t>
  </si>
  <si>
    <t>5RwR2wbqG+W7ZCSz0i4X8ScqsO3SWzxxB1gZAAOpUssJMI7cHO9wLGRjrzqksucC/wwln89Dz2R/cOC+6Z121A==</t>
  </si>
  <si>
    <t>ORC-NMP1 on 07/06/2026 02:00</t>
  </si>
  <si>
    <t>f5a1a3fe-738a-f111-8077-6045bd12f47d</t>
  </si>
  <si>
    <t>/cmwcSVMQxSKKuJlRhgKIMhYk4nrfBlCtTKOqrgJJFFSPJHlYob1OHXRXbjUxCzlcYRJ888Zzm2Whtt1zTK+IA==</t>
  </si>
  <si>
    <t>ORC-NMP1 on 07/06/2026 03:00</t>
  </si>
  <si>
    <t>227b97ff-738a-f111-8077-000d3a7ee765</t>
  </si>
  <si>
    <t>ztLErjJWMdK+VzfbdI+e/kI4JLXW0bm4MnLPmIeq/L2PXh6W6hVzBBWogPbSAajUb0Oy7NHH6H9A4uCaHlLb8w==</t>
  </si>
  <si>
    <t>ORC-NMP1 on 07/06/2026 04:00</t>
  </si>
  <si>
    <t>22798dfc-738a-f111-8077-7c1e521d6cd8</t>
  </si>
  <si>
    <t>Z4tWr+KusbHMdiwOd6yE0x861oaxKLYnHHw746RGgmlQkghc53hpz4AH7m2UwXNyd4UxSvs/Se+i6cPYNE6YnQ==</t>
  </si>
  <si>
    <t>ORC-NMP1 on 07/06/2026 05:00</t>
  </si>
  <si>
    <t>6ba32804-748a-f111-8076-7ced8db76a17</t>
  </si>
  <si>
    <t>nh5znBO2zKEdigtb8XVdvaGA1VJ1BuMApcSwAAz100eGFw8K5iCVeWfIHJ0A1yLWJX0ye5nCXHWjwxlc9ui05Q==</t>
  </si>
  <si>
    <t>ORC-NMP1 on 07/06/2026 06:00</t>
  </si>
  <si>
    <t>30798dfc-738a-f111-8077-7c1e521d6cd8</t>
  </si>
  <si>
    <t>DuIs5e2D5Zh3+k4H/Y6KYdGKALYcxyH8JvQ18hIb61q24LG9/jwW3LuzMOkOyVLcQWPMQww0piTP0sVQqQNvzQ==</t>
  </si>
  <si>
    <t>ORC-NMP1 on 07/06/2026 07:00</t>
  </si>
  <si>
    <t>7892b305-748a-f111-8077-000d3a7ee765</t>
  </si>
  <si>
    <t>pBgx8t8uNc979+Uz7YsJCoKkPHPpg3WGCLUaQHgwh1vQfeUpGZrc7lTRNKv1+2xoALYx6zSUyzXx0mB/qDt/1w==</t>
  </si>
  <si>
    <t>ORC-NMP1 on 07/06/2026 08:00</t>
  </si>
  <si>
    <t>4de64c03-748a-f111-8076-7c1e521e7522</t>
  </si>
  <si>
    <t>01euiho6+NeoF+9OXhCYRxWF6gr5UePTea4emHP9M2oWBGh0mueTT16gMuVX/PMdPvSBB0NuPBL9YI+WL7CEqg==</t>
  </si>
  <si>
    <t>ORC-NMP1 on 07/06/2026 09:00</t>
  </si>
  <si>
    <t>e0052110-748a-f111-8076-7ced8db76a17</t>
  </si>
  <si>
    <t>P9R0ESVYGzXTjxkvemc42VqKawOW33x0CG6AspPwH1e/2yccrj+4lNGYCz8fx2FMl/PtzmMiQuJewYwCsttq5g==</t>
  </si>
  <si>
    <t>ORC-NMP1 on 07/06/2026 10:00</t>
  </si>
  <si>
    <t>1d592bfe-738a-f111-8076-7ced8db76a17</t>
  </si>
  <si>
    <t>YXiHS3a8+7hxmpwg3u8U+Y2SMNpQ9MdF8Jx8upA36jdmieGkvmgiv7OZVAeSBRfZ4utCGyHMR9EinvIpqWF7Cg==</t>
  </si>
  <si>
    <t>ORC-NMP1 on 07/06/2026 11:00</t>
  </si>
  <si>
    <t>b5052110-748a-f111-8076-7ced8db76a17</t>
  </si>
  <si>
    <t>56+Q5yk2z48n5PTwf40fzDQcYER/aJPfVzFLo3n0u8+pCnGieXdKbzqKc0x8CwAu+Zc5NYhOugWosy6rgq6zDQ==</t>
  </si>
  <si>
    <t>ORC-NMP1 on 07/06/2026 12:00</t>
  </si>
  <si>
    <t>27b05f06-748a-f111-8077-7c1e521d6dd0</t>
  </si>
  <si>
    <t>33t8E2aZ0rcRe1qJ3NyeEXsf3PBtMDSWuPtM01WtwZ5jRRjekjNztwFBjq8AeEdV1i1rSfUwTz4824FHY4aHOw==</t>
  </si>
  <si>
    <t>ORC-NMP1 on 07/06/2026 13:00</t>
  </si>
  <si>
    <t>ecaf5f06-748a-f111-8077-7c1e521d6dd0</t>
  </si>
  <si>
    <t>uSo2T5V8zYEoRmQqCOHDmFGOjh6o+lhk0kfOO+foUu495QVDtsgsyeQ+fVgtVtmg937eDUvNguJ8CtdnKPYpNg==</t>
  </si>
  <si>
    <t>ORC-NMP1 on 07/06/2026 14:00</t>
  </si>
  <si>
    <t>ba582bfe-738a-f111-8076-7ced8db76a17</t>
  </si>
  <si>
    <t>iJ7qNico91H0iqtAhSMfSGmCCSG48nsStrnuUBkbZPsdY14/fO4i2rcUtUkpyE0SQah9HjP+rNXvTDWCssmPqA==</t>
  </si>
  <si>
    <t>ORC-NMP1 on 07/06/2026 15:00</t>
  </si>
  <si>
    <t>077a8d02-748a-f111-8077-7c1e521d6cd8</t>
  </si>
  <si>
    <t>q+Md/LAhiw9hxU9c+1McybfbRMuzWis2dnxtAOUnhyVG5eheUXoB78grfgP/ZpYlvmaUL5u2FCJQ0tkd3R+C7Q==</t>
  </si>
  <si>
    <t>ORC-NMP1 on 07/06/2026 16:00</t>
  </si>
  <si>
    <t>ddfb250a-748a-f111-8076-7ced8db76a17</t>
  </si>
  <si>
    <t>9PpdmYRZoz5muzNFjoJYL9KcmV+szF9UvHFEfXf7SFYxbW/sCNg+a/bN1rimFe8oPNEWlk/DfhLWMDBxDIcXRQ==</t>
  </si>
  <si>
    <t>ORC-NMP1 on 07/06/2026 17:00</t>
  </si>
  <si>
    <t>134a6700-748a-f111-8077-7c1e521d6dd0</t>
  </si>
  <si>
    <t>TDn/UBV8l47UZMmP6kDq3VRLPuqbKbfLVm/zqj1UyvwDmBtW17TuGh7mgxLm5wsBcUUxefho+TvlTt45GIJvSA==</t>
  </si>
  <si>
    <t>ORC-NMP1 on 07/06/2026 18:00</t>
  </si>
  <si>
    <t>4c1ced0a-748a-f111-8077-6045bd12f47d</t>
  </si>
  <si>
    <t>hHo2yiX4DY5dHk5dumRpqlCeMPNOtg6wz9XAcOREu79+gFRt+cLzHyFs5QCBgIOKnKZiNU2e6f9crWgkCm7SnQ==</t>
  </si>
  <si>
    <t>ORC-NMP1 on 07/06/2026 19:00</t>
  </si>
  <si>
    <t>7292b305-748a-f111-8077-000d3a7ee765</t>
  </si>
  <si>
    <t>rBsAGiIW9PqE2RdYAWqcgoKyj2C342/ISxpjl48qn4wFeCw8XxDw7fV2VXPHpdmx0YAhPq+VaNPMWMN+PkWm8A==</t>
  </si>
  <si>
    <t>ORC-NMP1 on 07/06/2026 20:00</t>
  </si>
  <si>
    <t>1c4b8f08-748a-f111-8077-7c1e521d6cd8</t>
  </si>
  <si>
    <t>5wBsfG+cA1+/gvANce3z7D0YkGm79ajRBkK+lQ51BqfIPLBnxfZnRlo4R4IiRhe92z1aX86t7sb2PneggRPUfw==</t>
  </si>
  <si>
    <t>ORC-NMP1 on 07/06/2026 21:00</t>
  </si>
  <si>
    <t>6efb250a-748a-f111-8076-7ced8db76a17</t>
  </si>
  <si>
    <t>B3biHRCGpsVreS8rC0D9t3UgHnxjvcYtzgI0uEWiChbiWo8lMleY76id4B0xCnDFPQGnQ7y9vfmAZbdl1q4s3g==</t>
  </si>
  <si>
    <t>ORC-NMP1 on 07/06/2026 22:00</t>
  </si>
  <si>
    <t>fb798d02-748a-f111-8077-7c1e521d6cd8</t>
  </si>
  <si>
    <t>bT6nviMXwp1q3HeBp1Cy2HKkZi+RmFRxLhQ2FJsunJCyH167fGqkU7sXm2NfPHJcsRYyzaoerhvupgqVKnPoKg==</t>
  </si>
  <si>
    <t>ORC-NMP1 on 07/06/2026 23:00</t>
  </si>
  <si>
    <t>e4b07ff9-738a-f111-8077-000d3a7ee765</t>
  </si>
  <si>
    <t>OyNANQI3fcfyLxAs0i3DQIN9oA8rRajrnKGzdLxtaA6L88BKcByJaRSCuXgSmF64p/yHPgZXf0duZ6DDgLT2qw==</t>
  </si>
  <si>
    <t>ORC-NMP1 on 08/06/2026 00:00</t>
  </si>
  <si>
    <t>551ced0a-748a-f111-8077-6045bd12f47d</t>
  </si>
  <si>
    <t>V2zB3zXeJaPUw+rG6ubCMFnSf299KWcf7ROFCsmTjALpsUIjD4RXjINDUMy5hekB+bdr5jExbEwqGDa1cz3/XA==</t>
  </si>
  <si>
    <t>ORC-NMP1 on 08/06/2026 01:00</t>
  </si>
  <si>
    <t>b1052110-748a-f111-8076-7ced8db76a17</t>
  </si>
  <si>
    <t>P50usHHA5Lg6xRJ/Ud8od20zuLXqaoWagMJnC3lWFkUiQqnd0UoFiCS9bU7c/3N7aY1KR5qqeAlQtxqt4/kn7g==</t>
  </si>
  <si>
    <t>ORC-NMP1 on 08/06/2026 02:00</t>
  </si>
  <si>
    <t>9d92b305-748a-f111-8077-000d3a7ee765</t>
  </si>
  <si>
    <t>1gYPOZij4wh5eh3/E1h7dJOryYiwJKQAVrvQvALYolPQWcRZpj6UKrTYKbvU80kN9esOQHlDuIXFvYmjObHGvw==</t>
  </si>
  <si>
    <t>ORC-NMP1 on 08/06/2026 03:00</t>
  </si>
  <si>
    <t>721b400f-748a-f111-8076-7c1e521e7522</t>
  </si>
  <si>
    <t>XzRQwAT60i6L1OVetXBgnqOZO9dOb7ll4QPI4lAvC9K3RBzJLqxpi4cAAjsb2aO2dDS1lpuovm8VIQeAkyIwKA==</t>
  </si>
  <si>
    <t>ORC-NMP1 on 08/06/2026 04:00</t>
  </si>
  <si>
    <t>a09e7005-748a-f111-8077-6045bdd1b870</t>
  </si>
  <si>
    <t>T7iInSZi8yEGTwuyJgOdsNpcqXvPMePWIFKs/MiMSdMEprB1BRYZt5QMPrfyeDsLWnflaXs+zLJ7VqhJk/zmXg==</t>
  </si>
  <si>
    <t>ORC-NMP1 on 08/06/2026 05:00</t>
  </si>
  <si>
    <t>80604509-748a-f111-8076-7c1e521e7522</t>
  </si>
  <si>
    <t>jsqP1FaKEkqb1pJltLeyaT2NqmhZ4RzIoOlsOrzkDJ8CQcdl1exT1yGVL8WBWmbu9nibLt8wOU67U10MzxK5Tg==</t>
  </si>
  <si>
    <t>ORC-NMP1 on 08/06/2026 06:00</t>
  </si>
  <si>
    <t>d1b05f06-748a-f111-8077-7c1e521d6dd0</t>
  </si>
  <si>
    <t>DzxA+BmlF6E+OfB+KXZf7c8EVeMOy7kXcUOGJvbI1JKgYK4lvsIb4/7RCqdoKG3rk/coTkOeGAy0nQN+/D1zOw==</t>
  </si>
  <si>
    <t>ORC-NMP1 on 08/06/2026 07:00</t>
  </si>
  <si>
    <t>85fb250a-748a-f111-8076-7ced8db76a17</t>
  </si>
  <si>
    <t>zo5kCbUQcrv6pb81QQT2/zTAeae03pWCOsGvwF8wVD4NBEhyeDgm/sExWHwnwIeNW7ioObI5vq6ZPwjusZJlbg==</t>
  </si>
  <si>
    <t>ORC-NMP1 on 08/06/2026 08:00</t>
  </si>
  <si>
    <t>234b8f08-748a-f111-8077-7c1e521d6cd8</t>
  </si>
  <si>
    <t>Pr2c0T/2Xkgsqcz63G3BSguhMeiybGJLsGekdDA/Su/0IeoTF8NcoosOMCU9kHKvwFHBKOel0cVaHEq1bVCOag==</t>
  </si>
  <si>
    <t>ORC-NMP1 on 08/06/2026 09:00</t>
  </si>
  <si>
    <t>f14a8f08-748a-f111-8077-7c1e521d6cd8</t>
  </si>
  <si>
    <t>KbQjRG2/wHULFLjzEeLtCFCWL8bj3B0rqn8TUeOgPC8OrjIcKLQnF22Jw2VMAAxYEpTqBNh6kqxMcBtkYINEPQ==</t>
  </si>
  <si>
    <t>ORC-NMP1 on 08/06/2026 10:00</t>
  </si>
  <si>
    <t>cb2b580c-748a-f111-8077-7c1e521d6dd0</t>
  </si>
  <si>
    <t>RdFk5yHtjQF26IdHnmQajITTfIcDHbkgkJKzpASJnfMWbaQAzZqaA2/7Naxo9XMR76gzoTNP9T3bThwefPVsJw==</t>
  </si>
  <si>
    <t>ORC-NMP1 on 08/06/2026 11:00</t>
  </si>
  <si>
    <t>d3fb250a-748a-f111-8076-7ced8db76a17</t>
  </si>
  <si>
    <t>GL6VN43443t6y18BTal3lZvguyPRQqApv8kP83AfKqb/VHrwY3YDDRRpEx2RZfBt2nZ0/1btrIvch8oulCt5Fw==</t>
  </si>
  <si>
    <t>ORC-NMP1 on 08/06/2026 12:00</t>
  </si>
  <si>
    <t>324a6700-748a-f111-8077-7c1e521d6dd0</t>
  </si>
  <si>
    <t>K0YWR/IqA6yRPY5ypMJbqPgAXXy8BxTUXtFjvCzWUhEcokgUNG+3MsoVMTPih/8uw15xDACNOtMjojFnXPOPKg==</t>
  </si>
  <si>
    <t>ORC-NMP1 on 08/06/2026 13:00</t>
  </si>
  <si>
    <t>0c496700-748a-f111-8077-7c1e521d6dd0</t>
  </si>
  <si>
    <t>FW/n+qMX9PqrwEv0wLimqzsNhOGbvExACAbOHvui730H5h4fEurfYbfg0b48OhLy8KZoE7aqMMUXVhPr4vOC5g==</t>
  </si>
  <si>
    <t>ORC-NMP1 on 08/06/2026 14:00</t>
  </si>
  <si>
    <t>c3a1a3fe-738a-f111-8077-6045bd12f47d</t>
  </si>
  <si>
    <t>RlOCXcjzLOrC/WnTkQzYfkeubVJrX2l3nz6iYGROfvWVXsztzwMd8A+alP8KNhyVwtTSRqKIYQZXX6GAKdfaFQ==</t>
  </si>
  <si>
    <t>ORC-NMP1 on 08/06/2026 15:00</t>
  </si>
  <si>
    <t>e8788dfc-738a-f111-8077-7c1e521d6cd8</t>
  </si>
  <si>
    <t>TPHe4IPqjxfeLad0j+nsff0puWsYHWnsurMMn1G241dbuemmalpX0xUk6Q0bU0nP6GhkY2c5KvwxPWUUWYyRRg==</t>
  </si>
  <si>
    <t>ORC-NMP1 on 08/06/2026 16:00</t>
  </si>
  <si>
    <t>15fc250a-748a-f111-8076-7ced8db76a17</t>
  </si>
  <si>
    <t>XJmIJMTPKA8AQYWQXZPNCZLhrE1GJPHgZOKUdItPm32B4iLMf4C2+ALIF31DCxiQkaYUq0/feYGubFeeFYm+IQ==</t>
  </si>
  <si>
    <t>ORC-NMP1 on 08/06/2026 17:00</t>
  </si>
  <si>
    <t>deb07ff9-738a-f111-8077-000d3a7ee765</t>
  </si>
  <si>
    <t>kk1Go5tETKHHN9YTlL/8ccuoq8ulxTglULOkuOCFuUVdn4WYRu1hRfwrYsW3dRJVWcgaWwGPFBxR+qIG3Il2Mg==</t>
  </si>
  <si>
    <t>ORC-NMP1 on 08/06/2026 18:00</t>
  </si>
  <si>
    <t>dc496700-748a-f111-8077-7c1e521d6dd0</t>
  </si>
  <si>
    <t>5uwOAm6Jc4LIPha0ugx84bJGQIML5NWtEeNDU+VT1/hYkFdYwg3zDG/UI1LRjaJQbmolmpjvsS8BV68gC4gjcA==</t>
  </si>
  <si>
    <t>ORC-NMP1 on 08/06/2026 19:00</t>
  </si>
  <si>
    <t>f1e54c03-748a-f111-8076-7c1e521e7522</t>
  </si>
  <si>
    <t>PSz5zmo686qcZg6RTJ8q6ixSBKnjRN0TsqTjbXNtIPrz4Regi5HqiOoF111vZEWOsrYfzt5C/AotnCZfTa0BzQ==</t>
  </si>
  <si>
    <t>ORC-NMP1 on 08/06/2026 20:00</t>
  </si>
  <si>
    <t>64faff11-748a-f111-8077-6045bdd1b6aa</t>
  </si>
  <si>
    <t>dOyAF4KI9FUntTJcNzj4z79gvmvuECMD2vAV3eh+PyaiT4csWehhQHN8hXCao0+yDd81xoLV0MggRUK2r2bDvQ==</t>
  </si>
  <si>
    <t>ORC-NMP1 on 08/06/2026 21:00</t>
  </si>
  <si>
    <t>7ee36efa-738a-f111-8077-7c1e521d6dd0</t>
  </si>
  <si>
    <t>A2vXLD64RwMXzfeklgJy4i5l5Z7KW4ryypLzNxcqBlhUm5J39ELN/iZbKhyrzQVQHvqW1xj84+vJtBeNaWEPLA==</t>
  </si>
  <si>
    <t>ORC-NMP1 on 08/06/2026 22:00</t>
  </si>
  <si>
    <t>8379a50d-748a-f111-8076-7c1e522ee1d5</t>
  </si>
  <si>
    <t>iQpLx4rHchNxByVYJzwNEjfLQYdQwvOPIIYeyYSUji6+ktUloHhh2M736zv5VqVxco3Q85fUrzBRDqO0rfo95A==</t>
  </si>
  <si>
    <t>ORC-NMP1 on 08/06/2026 23:00</t>
  </si>
  <si>
    <t>1e2452fd-738a-f111-8076-7c1e521e7522</t>
  </si>
  <si>
    <t>bn3cn3+gvU0AdNxZYQzJQ8f9EndOkQqY/bZWmsTFk68nXkym8smrxyOem2JHtABhByWMvWFayzkoTfGqtdK/hA==</t>
  </si>
  <si>
    <t>ORC-NMP1 on 09/06/2026 00:00</t>
  </si>
  <si>
    <t>faa32804-748a-f111-8076-7ced8db76a17</t>
  </si>
  <si>
    <t>4r5/v84vauVh3Mb+zYqTGJ5OvyYJquTD73ejL8eoIf6vR76JXJ/jXJ5J6pkUNskbHEIOEJn0AfofZQUezBCrTQ==</t>
  </si>
  <si>
    <t>ORC-NMP1 on 09/06/2026 01:00</t>
  </si>
  <si>
    <t>167b97ff-738a-f111-8077-000d3a7ee765</t>
  </si>
  <si>
    <t>VWrf7m4Zge2j86GChD/fUHQCk9xL0SpcTumd6k/HahnmNcNQ5JEdoVfluVcyM+3qXRyKKU/P4iI7kja+eTLHKg==</t>
  </si>
  <si>
    <t>ORC-NMP1 on 09/06/2026 02:00</t>
  </si>
  <si>
    <t>d25f4509-748a-f111-8076-7c1e521e7522</t>
  </si>
  <si>
    <t>kWl3cxiaOItbB3KRMVyVk23LaUFvx45o7al0LiMdFW0eshoQWH8c/OirGoAq+Jd8yWoXHo+PGF1H7P/U1Di8lQ==</t>
  </si>
  <si>
    <t>ORC-NMP1 on 09/06/2026 03:00</t>
  </si>
  <si>
    <t>5ea32804-748a-f111-8076-7ced8db76a17</t>
  </si>
  <si>
    <t>DNjeSad8eKGJ2NwoVaTvKUzuKJaZbrbjhBBObg/F7+DquGv36ea0l5qZZGPjao3IeqwggQTevrT3hiMJzHS2YQ==</t>
  </si>
  <si>
    <t>ORC-NMP1 on 09/06/2026 04:00</t>
  </si>
  <si>
    <t>c68b850e-748a-f111-8077-7c1e521d6cd8</t>
  </si>
  <si>
    <t>sGDpigX/UrecwLJqYzAKYFBCjbww8xHWn+LWC6oW/fV8B2ARadIk8MIZYClQnQmlQ14eYZys6vCz3r2sBPJwlQ==</t>
  </si>
  <si>
    <t>ORC-NMP1 on 09/06/2026 05:00</t>
  </si>
  <si>
    <t>5b604509-748a-f111-8076-7c1e521e7522</t>
  </si>
  <si>
    <t>akltzPrk2r+ZJkPaLpwss7mzTZSzvDXcQJxkCiV79Df3z6Z4DbZwAOZi8zNVLDrYl6yFDgog1I9+eNQrOSD1Ow==</t>
  </si>
  <si>
    <t>ORC-NMP1 on 09/06/2026 06:00</t>
  </si>
  <si>
    <t>a792b305-748a-f111-8077-000d3a7ee765</t>
  </si>
  <si>
    <t>qqgPK/OXt3liIIF8laci93+S4hYFwxswldCHSGX+lt+fU8SA8xXAySWi6gWF5QbBLO5CdFFEq0DytTBNqA+z0g==</t>
  </si>
  <si>
    <t>ORC-NMP1 on 09/06/2026 07:00</t>
  </si>
  <si>
    <t>e1e54c03-748a-f111-8076-7c1e521e7522</t>
  </si>
  <si>
    <t>iBOOLhZ6Qw7kX94lj/x8En0sI6d1GYsCwb3xqak4ogtP6tkKXbdeJYi6FoSm+MplHsffiCJl6YnE8I2MREcn6A==</t>
  </si>
  <si>
    <t>ORC-NMP1 on 09/06/2026 08:00</t>
  </si>
  <si>
    <t>34496700-748a-f111-8077-7c1e521d6dd0</t>
  </si>
  <si>
    <t>1t6TbhFtNmBFWhCMxztSD8SrliFk8aVIis1vPKMVUG98lwPvhyGiKOVwL8eikcINJ42eSfbkQW0ZGQVZr72plw==</t>
  </si>
  <si>
    <t>ORC-NMP1 on 09/06/2026 09:00</t>
  </si>
  <si>
    <t>560eac0b-748a-f111-8077-000d3a7ee765</t>
  </si>
  <si>
    <t>2eFIA0Av184q4L94yUaLD+zOMpSJgZrkhqUibRA+CQfVzz4QKhDQJHhWrfaA80nf0acyOy7t25Y1OHXJaX4SjQ==</t>
  </si>
  <si>
    <t>ORC-NMP1 on 09/06/2026 10:00</t>
  </si>
  <si>
    <t>65e64c03-748a-f111-8076-7c1e521e7522</t>
  </si>
  <si>
    <t>oee8MSqA24tsQofHPfBbTj0KKUvfIxsefJ4/4hlaUoQTaQ8QoVuHdpPp5f0J3WfFkZVL0IuOZMRK1qLDmPs8Hw==</t>
  </si>
  <si>
    <t>ORC-NMP1 on 09/06/2026 11:00</t>
  </si>
  <si>
    <t>bd8b4b0f-748a-f111-8076-6045bdcf8148</t>
  </si>
  <si>
    <t>A5Db0FAkycubIR4ASK+CmAF1pv7OkulkrV8twB2d3jtuXUE1YbXN/YlGr7yaH5kvy64OCfUPApDRu2TYRoKWPw==</t>
  </si>
  <si>
    <t>ORC-NMP1 on 09/06/2026 12:00</t>
  </si>
  <si>
    <t>a11b400f-748a-f111-8076-7c1e521e7522</t>
  </si>
  <si>
    <t>7y3lkaSdzhI7mNYk6GcDmJPNZJtJwI7Lu8DS/jsvq2R4omhCJuoB7x4+UYM8c/2aZvv9VyUqFmey5p8xFXBaWA==</t>
  </si>
  <si>
    <t>ORC-NMP1 on 09/06/2026 13:00</t>
  </si>
  <si>
    <t>c6af5f06-748a-f111-8077-7c1e521d6dd0</t>
  </si>
  <si>
    <t>0EbXLAwvs7ULtEHDyrzIs2GaHBn0l6VkpVo4FgN2gGqD6sNbLs2P5tFzxEkJXYkHsgowkyfzM4AMK3os7CJN3Q==</t>
  </si>
  <si>
    <t>ORC-NMP1 on 09/06/2026 14:00</t>
  </si>
  <si>
    <t>67af5f06-748a-f111-8077-7c1e521d6dd0</t>
  </si>
  <si>
    <t>lx6fXVHtysExIPxcQ5ktfLfZHNLzf51UJwh1OnuWe4E8/7V0cdotshp1TPznMZTlAlEmUl0dEjRqzOS0yEcgZQ==</t>
  </si>
  <si>
    <t>ORC-NMP1 on 09/06/2026 15:00</t>
  </si>
  <si>
    <t>037b97ff-738a-f111-8077-000d3a7ee765</t>
  </si>
  <si>
    <t>ITNcre7qYOj6EJCTF3vCm3IGvFk2+tS656eRX6FcgeMTJuUNGVYbXfi2iIxLxWB0weK/y9BWt1ysY0LbKN95yw==</t>
  </si>
  <si>
    <t>ORC-NMP1 on 09/06/2026 16:00</t>
  </si>
  <si>
    <t>698c850e-748a-f111-8077-7c1e521d6cd8</t>
  </si>
  <si>
    <t>uX0gG3vZRIXkRv2xY+ovlKIhRk8y04DKvRUD1p2KnAYL6NcdN2823UsahColpA08qRzNgm20/440eEi728sZVg==</t>
  </si>
  <si>
    <t>ORC-NMP1 on 09/06/2026 17:00</t>
  </si>
  <si>
    <t>43582bfe-738a-f111-8076-7ced8db76a17</t>
  </si>
  <si>
    <t>lKcEBZQjBxWCHazA9bpcPBQbQaAm4VsHMe0Jcj8RAWdPCXZqh/S8T43xYaKP4UBtmKJfCMtVhK3W/VJLOsqQVQ==</t>
  </si>
  <si>
    <t>ORC-NMP1 on 09/06/2026 18:00</t>
  </si>
  <si>
    <t>a0af5f06-748a-f111-8077-7c1e521d6dd0</t>
  </si>
  <si>
    <t>kIpRouhwnUiX7y9vS/KWJCnju4iWy0CfnNhSPb9ZExIb5PjM4CbKCAu7OLiclzesRtQIETCHxQWONxtb67jrXg==</t>
  </si>
  <si>
    <t>ORC-NMP1 on 09/06/2026 19:00</t>
  </si>
  <si>
    <t>247b97ff-738a-f111-8077-000d3a7ee765</t>
  </si>
  <si>
    <t>2etuwWp4msDWOfNl3s0HKMeWaGdo4GS/q8/7NsMUhaDNGCOME8r9GuI7V6g4qixCKzuRVS35OCCV9UZs7qkf6g==</t>
  </si>
  <si>
    <t>ORC-NMP1 on 09/06/2026 20:00</t>
  </si>
  <si>
    <t>6e604509-748a-f111-8076-7c1e521e7522</t>
  </si>
  <si>
    <t>gJzbcgk5QAGDi3x3dakzfDD8dL7FX1ZgUFfp3s2ktd+r30MHdpGBrKvCyT1kls6e2xqJb0Y6ax3E5k8QzLum1A==</t>
  </si>
  <si>
    <t>ORC-NMP1 on 09/06/2026 21:00</t>
  </si>
  <si>
    <t>3c2d580c-748a-f111-8077-7c1e521d6dd0</t>
  </si>
  <si>
    <t>ZkLBLmOE0lnrpmldH/kdIDXgI0LjfI2RU1DEZA9mepqT1S7erYfIRLK3oWOEtob/4xPsfGieh+wxLo7j+NNaDA==</t>
  </si>
  <si>
    <t>ORC-NMP1 on 09/06/2026 22:00</t>
  </si>
  <si>
    <t>ec2352fd-738a-f111-8076-7c1e521e7522</t>
  </si>
  <si>
    <t>1B23nfWEWzD/8PeRNTb+HdoPXrMgReMzPOiQ08oTFEfnSXv8JUqQbW/sqDskzH0e0fLtJ5ZfqrW2n4lqgc7vNw==</t>
  </si>
  <si>
    <t>ORC-NMP1 on 09/06/2026 23:00</t>
  </si>
  <si>
    <t>dfaf5f06-748a-f111-8077-7c1e521d6dd0</t>
  </si>
  <si>
    <t>qZyWNV30AzOZOhSpAH5sYTDqRn1FauuOvvREZHd9joBBBTk+94KUjL+0pg44CfjWKvHoqmYk8+AXWQOtOYcazA==</t>
  </si>
  <si>
    <t>ORC-NMP1 on 10/06/2026 00:00</t>
  </si>
  <si>
    <t>2492b305-748a-f111-8077-000d3a7ee765</t>
  </si>
  <si>
    <t>OUY85gG2BDOba5w1kwuo2sfTtawWBbMfmbrQg/ivgEQLFButfy6hb7vkxc9oOumGAN7MoHoPMZoasxlK6eLtOA==</t>
  </si>
  <si>
    <t>ORC-NMP1 on 10/06/2026 01:00</t>
  </si>
  <si>
    <t>5ce64c03-748a-f111-8076-7c1e521e7522</t>
  </si>
  <si>
    <t>Q2rc51tSyPh1vQhI794BZv0X89Xd0mOzE83tZH6/YDdyuKjkaaxcWh9el3gMyGk//EQozAqcbLS8y+lrxdCrYg==</t>
  </si>
  <si>
    <t>ORC-NMP1 on 10/06/2026 02:00</t>
  </si>
  <si>
    <t>aea1a3fe-738a-f111-8077-6045bd12f47d</t>
  </si>
  <si>
    <t>2d/TXLILf4nR7n8TwbssK+7fz8P91A6dZVW12aSq9kYFaIist0Zi0FYHjSrRJ3Sy9cfk9N6zLcshpYnBhzBFng==</t>
  </si>
  <si>
    <t>ORC-NMP1 on 10/06/2026 03:00</t>
  </si>
  <si>
    <t>bf052110-748a-f111-8076-7ced8db76a17</t>
  </si>
  <si>
    <t>+vaBsTElaR8nzBqR6ydWPSq2Pc5a5yEOlh+PZqsAIec7nwz+obnjfSWEJ2bxx6HCo9Q9dkWkyHViQHt4mK0u0g==</t>
  </si>
  <si>
    <t>ORC-NMP1 on 10/06/2026 04:00</t>
  </si>
  <si>
    <t>d58b850e-748a-f111-8077-7c1e521d6cd8</t>
  </si>
  <si>
    <t>+Ki/a0w9Y4HVeuj0aFbptW8XoAVCYbK4A1g1Kh6zEnzeT2kPoLIp7L/tsNOhpO32uX8IuKESU6DuqfPGjjn48w==</t>
  </si>
  <si>
    <t>ORC-NMP1 on 10/06/2026 05:00</t>
  </si>
  <si>
    <t>a71b400f-748a-f111-8076-7c1e521e7522</t>
  </si>
  <si>
    <t>pDmMa0rAcVJ6GgeHHYZMhrG76/zXIw74pUxz//dPOkkM+gxGbcgzrYZvSH8EIbdG/rcTRegZLeMtn7qzkQ+jWw==</t>
  </si>
  <si>
    <t>ORC-NMP1 on 10/06/2026 06:00</t>
  </si>
  <si>
    <t>11fc250a-748a-f111-8076-7ced8db76a17</t>
  </si>
  <si>
    <t>Et52HU4e+sacJ/5yFMNwU66ViKMUPBqTVcZWDDSyLcM+UHj+0SQMVfuFU3Zoh2uSM+wVXK6fiH4IUqhI8gdYfQ==</t>
  </si>
  <si>
    <t>ORC-NMP1 on 10/06/2026 07:00</t>
  </si>
  <si>
    <t>e82ee810-748a-f111-8077-6045bd12f47d</t>
  </si>
  <si>
    <t>5ICJsFw9RuuVHwWIV109JukT5zd+ecUA9vGeubxlr90/CFT3CBeoQcw7DqPvefswLbk1xq69giqYrXt35RVrNw==</t>
  </si>
  <si>
    <t>ORC-NMP1 on 10/06/2026 08:00</t>
  </si>
  <si>
    <t>64a32804-748a-f111-8076-7ced8db76a17</t>
  </si>
  <si>
    <t>InF9e/JViCJtMZ9ZVdFE+WUVJThuTF/XNLK1sm0g6UfL2xZC1lCkCpx3BWN/wrKj5SIxCMQgp3ZrkYxGM+aRmg==</t>
  </si>
  <si>
    <t>ORC-NMP1 on 10/06/2026 09:00</t>
  </si>
  <si>
    <t>9b798d02-748a-f111-8077-7c1e521d6cd8</t>
  </si>
  <si>
    <t>FN8pCNy8zynlUaJ+jaSQNm7lmAzd46swELrHU0sN48swiY3CcHC6At6Ei/K8WHpU3l1V3n/beuaeFvyQXv6wrg==</t>
  </si>
  <si>
    <t>ORC-NMP1 on 10/06/2026 10:00</t>
  </si>
  <si>
    <t>45798dfc-738a-f111-8077-7c1e521d6cd8</t>
  </si>
  <si>
    <t>raxCBWKS0G/enC7n8Fx/j1ckaxLmDcmhhdQiYpxJUPY8XTyzgYG5m1BooTxMnPeaVd2kIMiWs+djVa9WUkeaKg==</t>
  </si>
  <si>
    <t>ORC-NMP1 on 10/06/2026 11:00</t>
  </si>
  <si>
    <t>d7907e0b-748a-f111-8077-6045bdd1b870</t>
  </si>
  <si>
    <t>fZ8mqhXaNA1UTscLUeqtX1/FnwCwYBWDEXQsQ3dfX41SRtJT0W4eyiX12XdCw/SuqZDAfghmjeREkWf2bdcnfQ==</t>
  </si>
  <si>
    <t>ORC-NMP1 on 10/06/2026 12:00</t>
  </si>
  <si>
    <t>f2798d02-748a-f111-8077-7c1e521d6cd8</t>
  </si>
  <si>
    <t>QaCwUyVsHSG4MvPsGItz6flvuT1gp4BBl18sVAQHiz3iA/o0my4boWzKT9B891ocW99q+CYZRF53vCkp09ZRLw==</t>
  </si>
  <si>
    <t>ORC-NMP1 on 10/06/2026 13:00</t>
  </si>
  <si>
    <t>c52b580c-748a-f111-8077-7c1e521d6dd0</t>
  </si>
  <si>
    <t>x8zlYnCjlknn4wtlNZ+WcYtntK/+MFxy7WQ7LbXLMRj1frXRrYK0hVb5r1S+iCrP/qVdARfNypUGacQ5EIgdIg==</t>
  </si>
  <si>
    <t>ORC-NMP1 on 10/06/2026 14:00</t>
  </si>
  <si>
    <t>ec4a6700-748a-f111-8077-7c1e521d6dd0</t>
  </si>
  <si>
    <t>sJ3c9lTeyMLQWJZ23l7V8pseA03Ztx8cvD0p8z+2eBfX7pg5Y/lxQVMpSkMKCWIPLIMuHGttk86i1kSejwsyNA==</t>
  </si>
  <si>
    <t>ORC-NMP1 on 10/06/2026 15:00</t>
  </si>
  <si>
    <t>cc5f4509-748a-f111-8076-7c1e521e7522</t>
  </si>
  <si>
    <t>GOeWRkgkVqS8NtnJcyCbr7A64F/D1wDtMLopNvZCsWN12gCEcUMriwnHzivD6v+ZLs3ZTyPGHUvUDSLOKA/aAg==</t>
  </si>
  <si>
    <t>ORC-NMP1 on 10/06/2026 16:00</t>
  </si>
  <si>
    <t>5da32804-748a-f111-8076-7ced8db76a17</t>
  </si>
  <si>
    <t>iP23mGXLyYZ/r73/tXeiSq/cx8DrCxsw/5WpT/HYcWYHPY721oduPXb8bVifA2PwnETJYHqaBlKPn9Wlf1fP5g==</t>
  </si>
  <si>
    <t>ORC-NMP1 on 10/06/2026 17:00</t>
  </si>
  <si>
    <t>588c850e-748a-f111-8077-7c1e521d6cd8</t>
  </si>
  <si>
    <t>K96RioT6i9imRRqCI1oIyuy6FHwOgaFzMqjsdZlm0DpvpxPup91FoYaftqCh7W6doQaRXQlH014hK+zEgWPCgw==</t>
  </si>
  <si>
    <t>ORC-NMP1 on 10/06/2026 18:00</t>
  </si>
  <si>
    <t>03a42804-748a-f111-8076-7ced8db76a17</t>
  </si>
  <si>
    <t>KfpjGNecZcweEc8MQf72zfpxROu/rajKZPCQWp+KkpmXEoTAh6j2gwkWgYdTTRFRjjKOo+lsjSP8wITjAzDD/g==</t>
  </si>
  <si>
    <t>ORC-NMP1 on 10/06/2026 19:00</t>
  </si>
  <si>
    <t>aba32804-748a-f111-8076-7ced8db76a17</t>
  </si>
  <si>
    <t>Pitp41wTPwf/7imqzGvilifmxI3cNgZi+T1eomE05wT0TQQWoQrqPm6vXPmdrObQJfaLi+DIQSqW7mDlXKwF9Q==</t>
  </si>
  <si>
    <t>ORC-NMP1 on 10/06/2026 20:00</t>
  </si>
  <si>
    <t>257b97ff-738a-f111-8077-000d3a7ee765</t>
  </si>
  <si>
    <t>i76eqtqfhNJVg93Gwd1QwQQOcLBVBbm0c+Z4/VfEM7Gpxoq4XY+z3F/TSG/XSJVX8SAwaftpfcvL1o5MHQU/qA==</t>
  </si>
  <si>
    <t>ORC-NMP1 on 10/06/2026 21:00</t>
  </si>
  <si>
    <t>4ba32804-748a-f111-8076-7ced8db76a17</t>
  </si>
  <si>
    <t>Sqy8mOfazsUMsc2N4O71E2ReNmx8GF/HX/nouKI0Kk57Z2ngn3JOIs2bNbzfVhwb7cluAYQ/f/PoBMElwPBSoQ==</t>
  </si>
  <si>
    <t>ORC-NMP1 on 10/06/2026 22:00</t>
  </si>
  <si>
    <t>807a97ff-738a-f111-8077-000d3a7ee765</t>
  </si>
  <si>
    <t>YxxkiU17U2uCKMCNMh2H9sOqJbP1nW0omyw014+d8vGN0ZG4bkzkMRo8/oej+OVRVsR+y7dMs81DA8CGmpNEVw==</t>
  </si>
  <si>
    <t>ORC-NMP1 on 10/06/2026 23:00</t>
  </si>
  <si>
    <t>bc2b580c-748a-f111-8077-7c1e521d6dd0</t>
  </si>
  <si>
    <t>SBs1V2/2co/iFpih8OT9cnUdXQcdUgBU+zCArdY8BOtuw+ayGfBM2VRjR2+uD/8aO/Zq1tPMkOj5jSniSbVThA==</t>
  </si>
  <si>
    <t>ORC-NMP1 on 11/06/2026 00:00</t>
  </si>
  <si>
    <t>cdc2a504-748a-f111-8077-6045bd12f47d</t>
  </si>
  <si>
    <t>MPlqVTzG6alSoGIzdwbqP5G1RIUffmz2pc3mH6bnCN2jTt8ITX7+iRzFIF5o038BHu79Tu5NuFUwX1Fcu9ilPw==</t>
  </si>
  <si>
    <t>ORC-NMP1 on 11/06/2026 01:00</t>
  </si>
  <si>
    <t>cd42070c-748a-f111-8077-6045bdd1b6aa</t>
  </si>
  <si>
    <t>Vg+a5bV3H471+ElVocRmzfFpDR6nmtLWUQjbgkjf6fXKn8RTGT0zR1zDur0lWZUHLUnshzWoPQirSR8e5517+A==</t>
  </si>
  <si>
    <t>ORC-NMP1 on 11/06/2026 02:00</t>
  </si>
  <si>
    <t>7e604509-748a-f111-8076-7c1e521e7522</t>
  </si>
  <si>
    <t>pnfCAJ6NyDbVosFDueW+zda4nCrK25TStXqegQmiCAQmOpdONc1Nzst5rEyaXhW+AtQWvNGs4Cn3mGcJ9pGCnQ==</t>
  </si>
  <si>
    <t>ORC-NMP1 on 11/06/2026 03:00</t>
  </si>
  <si>
    <t>211ced0a-748a-f111-8077-6045bd12f47d</t>
  </si>
  <si>
    <t>5iUWrf1cLNsqE0Ksu+NQQF5Xie1I+nNv1ShCqgi1sF6oMXBJseBURQEcGG3tL/EGr9uemm5eLJ7td1h8DT2JIw==</t>
  </si>
  <si>
    <t>ORC-NMP1 on 11/06/2026 04:00</t>
  </si>
  <si>
    <t>ac052110-748a-f111-8076-7ced8db76a17</t>
  </si>
  <si>
    <t>Z+PP6IA2GBVUEqoJB4uHnNnnaJHyZZuN8fZQthCYHk1s7kVRqeBjA5P3zbeObu5uJjRzIi8gocKebblcnLuIHw==</t>
  </si>
  <si>
    <t>ORC-NMP1 on 11/06/2026 05:00</t>
  </si>
  <si>
    <t>f4e54c03-748a-f111-8076-7c1e521e7522</t>
  </si>
  <si>
    <t>EOroyRbJ8NxGRmEna169Nqp1VT6YQMfhR91wNTo+ibUEadL9Ct9/7OmvsrprOFDzlZFFK47aLdaP2ECRLRxMvw==</t>
  </si>
  <si>
    <t>ORC-NMP1 on 11/06/2026 06:00</t>
  </si>
  <si>
    <t>2c7a8d02-748a-f111-8077-7c1e521d6cd8</t>
  </si>
  <si>
    <t>x84jJwucfMadN9iCAopnZMxr2YJ11472+2pa/RSMjoCKY2KG5YluUChZGcKBOSWT4rhmD0QJzy8BDs+cJayGqA==</t>
  </si>
  <si>
    <t>ORC-NMP1 on 11/06/2026 07:00</t>
  </si>
  <si>
    <t>a92b580c-748a-f111-8077-7c1e521d6dd0</t>
  </si>
  <si>
    <t>1zP0N7mnZe885WzlxP0LP7tHgqZzgeyFEQFjAXOUH4x2e/QGN27k9mWh1JrdNJPQFa1Cypp7S8BZ+4MWfQbumA==</t>
  </si>
  <si>
    <t>ORC-NMP1 on 11/06/2026 08:00</t>
  </si>
  <si>
    <t>197a8d02-748a-f111-8077-7c1e521d6cd8</t>
  </si>
  <si>
    <t>N2OCUKIcNXLJ2U39HJDT+453KIPPzrvvsNNS5RPEsgbg0Fk09nXJtnRjJyZYH/sxJ7qnbG7Lu3ZWTljt6yxxLw==</t>
  </si>
  <si>
    <t>ORC-NMP1 on 11/06/2026 09:00</t>
  </si>
  <si>
    <t>43fc250a-748a-f111-8076-7ced8db76a17</t>
  </si>
  <si>
    <t>uE8RJI4Rdpjd0DJNQ3A2B0VCvxmhVvk4rQB0rzNRjdU4Szd21lcJjWLnvpM/r0Dw2WmqWxivlvFz+ukxRmqlqA==</t>
  </si>
  <si>
    <t>ORC-NMP1 on 11/06/2026 10:00</t>
  </si>
  <si>
    <t>a0a32804-748a-f111-8076-7ced8db76a17</t>
  </si>
  <si>
    <t>UcNg8O8oEdjX/9tCoSoz1U/uXTXcoWd4to3CMmDna/oTdrpBVsLccZ5mDCQnDZ5vN2ralZim99UdbhErW0B2Fw==</t>
  </si>
  <si>
    <t>ORC-NMP1 on 11/06/2026 11:00</t>
  </si>
  <si>
    <t>bc8b850e-748a-f111-8077-7c1e521d6cd8</t>
  </si>
  <si>
    <t>d1//EVQTx1TztBvoVAYk+XOosjptSrf9ZqQaBTqrhkA0EOCFZ8foFy1OHTa9mmGF8WB4VcrtgBjEFnK+4y67ww==</t>
  </si>
  <si>
    <t>ORC-NMP1 on 11/06/2026 12:00</t>
  </si>
  <si>
    <t>7db1aa07-748a-f111-8076-7c1e522ee1d5</t>
  </si>
  <si>
    <t>U6H0ghJ0lUEn06DhlalB+kh7hKg5PTtB2iunYkouRBC93c6l7s41HFN2CK9UPBf/8Fk5nPrjulcS7PwRtPiHAw==</t>
  </si>
  <si>
    <t>ORC-NMP1 on 11/06/2026 13:00</t>
  </si>
  <si>
    <t>34798dfc-738a-f111-8077-7c1e521d6cd8</t>
  </si>
  <si>
    <t>JIgAEkilEfVpM+0F16gmp8PX8v5HS62QIFCX9UkM+YS0CZKqEVIT9t6hQA2COIxCMlhGWhT1jwtaDFZdADptuw==</t>
  </si>
  <si>
    <t>ORC-NMP1 on 11/06/2026 14:00</t>
  </si>
  <si>
    <t>854a6700-748a-f111-8077-7c1e521d6dd0</t>
  </si>
  <si>
    <t>YpgtKDpAGKtOTRXC9oJkI5oFGP6Y+rL9DDJVUbApfklb6d8MwyFXL41/L4AXjW7J7pTP3twmvFa/8+IC8ooCLg==</t>
  </si>
  <si>
    <t>ORC-NMP1 on 11/06/2026 15:00</t>
  </si>
  <si>
    <t>b292b305-748a-f111-8077-000d3a7ee765</t>
  </si>
  <si>
    <t>1P9O85u/VMc5bAUr5NZfXokcQADijrLisz99Vgfe/vWCsOg/qr5ApBgxJnLEq+SmWEkDsrTGPKuYCwjQwGsIGg==</t>
  </si>
  <si>
    <t>ORC-NMP1 on 11/06/2026 16:00</t>
  </si>
  <si>
    <t>047a8d02-748a-f111-8077-7c1e521d6cd8</t>
  </si>
  <si>
    <t>QiJZZ2aINJhgta52SXPIV38z3UKQC8XF9ES7DO+c/Jt/2tJrgOL1zIzmK56wQ5fZkPDtegL6RFx3XNlZpMVLWw==</t>
  </si>
  <si>
    <t>ORC-NMP1 on 11/06/2026 17:00</t>
  </si>
  <si>
    <t>a91ced0a-748a-f111-8077-6045bd12f47d</t>
  </si>
  <si>
    <t>mjw1sxbsZelSneeklePcVsDEFyAOxQoz9LyVrWzxJU1V6GBXqvl/d76awN3oae8j0XWmYPFs10extBzUKuL9Xg==</t>
  </si>
  <si>
    <t>ORC-NMP1 on 11/06/2026 18:00</t>
  </si>
  <si>
    <t>4fe36efa-738a-f111-8077-7c1e521d6dd0</t>
  </si>
  <si>
    <t>IS1CLvmMq0ZkodXMc3wAfKczSDsaANipxY28V2QUrtiQl0dCg3K2f5mCBhnH8gdckvKCi0ND0S6AKoIMuwpC/g==</t>
  </si>
  <si>
    <t>ORC-NMP1 on 11/06/2026 19:00</t>
  </si>
  <si>
    <t>df7a97ff-738a-f111-8077-000d3a7ee765</t>
  </si>
  <si>
    <t>iXFlPH1bJ8OmLnSusGlCLKX8EsRISsItI2olIUmSoeYeglLbFbtIpgo4RPT0ViDK0u78OXhdc2urNsdl3XazsA==</t>
  </si>
  <si>
    <t>ORC-NMP1 on 11/06/2026 20:00</t>
  </si>
  <si>
    <t>fe7a97ff-738a-f111-8077-000d3a7ee765</t>
  </si>
  <si>
    <t>LSj0dciEVorznCa1DQfHYrTzOx8BhFCbO3Wv4o6DY0UN9v6ocKsL79Gq8ckIHpfgi96q1nqwffleuo7ecWfo9g==</t>
  </si>
  <si>
    <t>ORC-NMP1 on 11/06/2026 21:00</t>
  </si>
  <si>
    <t>7ba32804-748a-f111-8076-7ced8db76a17</t>
  </si>
  <si>
    <t>bQB9juWoP2vliGbQDI9qUNlZc37WDotXql/wnJ4c1pAEaEVv3euk7DOsXHZQCNZCtXecGU9iQ22GDpXssrRWNw==</t>
  </si>
  <si>
    <t>ORC-NMP1 on 11/06/2026 22:00</t>
  </si>
  <si>
    <t>1b4a6700-748a-f111-8077-7c1e521d6dd0</t>
  </si>
  <si>
    <t>WlOS2PxSy8hZPslya7++bt94Abc1Qcehet6iRQAKOh+qhkJNKGIBeRDMUEIwdh5WF7bh6if46xFHt84XCVPv0A==</t>
  </si>
  <si>
    <t>ORC-NMP1 on 11/06/2026 23:00</t>
  </si>
  <si>
    <t>841b400f-748a-f111-8076-7c1e521e7522</t>
  </si>
  <si>
    <t>q55zOB+Cd1hshJ5LqhE58IJPmJ9Lj8Ml1MUCeFxE4nur6vKprvTmn/s6z/VcH9ZaWqLQY7SLrWCwYqrMwoN55w==</t>
  </si>
  <si>
    <t>ORC-NMP1 on 12/06/2026 00:00</t>
  </si>
  <si>
    <t>27fc250a-748a-f111-8076-7ced8db76a17</t>
  </si>
  <si>
    <t>0TxMnhy6yNHbITWSHuAbtqe6b5AgQ1bIgyd9Sovir82td3FOrDGHNPBdOuBFwfsvJ+A0eIj8HdKBUxnTapqJDg==</t>
  </si>
  <si>
    <t>ORC-NMP1 on 12/06/2026 01:00</t>
  </si>
  <si>
    <t>6c7a97ff-738a-f111-8077-000d3a7ee765</t>
  </si>
  <si>
    <t>O37wp8+96c5ag+7L88j8sIspnXbjDr8UCqs2A8gfsx+gRtLFLl1sNzdqYMFRy6dybFovmAkA+GR2D3QKdqBN8A==</t>
  </si>
  <si>
    <t>ORC-NMP1 on 12/06/2026 02:00</t>
  </si>
  <si>
    <t>22e64c03-748a-f111-8076-7c1e521e7522</t>
  </si>
  <si>
    <t>MTRJYB351CovXjG6CWlSRf9H4I0at7PYZNN6NGsV0B9eXIITPVPNN5+aZOIfQFh0lMB5c5fQScifTRNmSHS/KQ==</t>
  </si>
  <si>
    <t>ORC-NMP1 on 12/06/2026 03:00</t>
  </si>
  <si>
    <t>972c580c-748a-f111-8077-7c1e521d6dd0</t>
  </si>
  <si>
    <t>tQid9Vuwe3sPUhT0KcoPDltB2YsnOU9+HcZjVTLmlmUpbEp2B1Jxs5oSjnVEE3utm4mt6A+Y6oGCl28sVsdWVw==</t>
  </si>
  <si>
    <t>ORC-NMP1 on 12/06/2026 04:00</t>
  </si>
  <si>
    <t>ba4a8f08-748a-f111-8077-7c1e521d6cd8</t>
  </si>
  <si>
    <t>4gwGQB23yoQLvxFRFSPwciAL2BP54zGd0zVVYCVmT+sFiU0ihWItoJCyb7aNSVZLE2dQJmLfraAJSjh/BquloQ==</t>
  </si>
  <si>
    <t>ORC-NMP1 on 12/06/2026 05:00</t>
  </si>
  <si>
    <t>ae798d02-748a-f111-8077-7c1e521d6cd8</t>
  </si>
  <si>
    <t>3AuAyPs/KOI76tvCNqZePoZdPbYHBhd2lrpDsQLWHAo5Pu60dJj/lA1tCmSQfrPN8RyE8Mygx4b55v9rmGGehA==</t>
  </si>
  <si>
    <t>ORC-NMP1 on 12/06/2026 06:00</t>
  </si>
  <si>
    <t>6892b305-748a-f111-8077-000d3a7ee765</t>
  </si>
  <si>
    <t>3o+cvYZygga6Nbi8V1xvtp9wPxVaOh3v3F+R1Jsf17XINiWTtxTsCm4OhzPd/AhUR+j3sHZzX8XPM4gLpXG9aQ==</t>
  </si>
  <si>
    <t>ORC-NMP1 on 12/06/2026 07:00</t>
  </si>
  <si>
    <t>9b1ced0a-748a-f111-8077-6045bd12f47d</t>
  </si>
  <si>
    <t>dTJzcO07QmS4akvJ0+T9uDGEaHtRtz6x6r4mlv1PfPgqjnxH3MuH/9dpaW/Knd1XCWQE6U02bV7+RFB7C5ZlZA==</t>
  </si>
  <si>
    <t>ORC-NMP1 on 12/06/2026 08:00</t>
  </si>
  <si>
    <t>691b400f-748a-f111-8076-7c1e521e7522</t>
  </si>
  <si>
    <t>fWu+1r138NzuPtNcsJ+nzkTEke9+8sh5wWWZsrDxpj8YmTcbh1fZApgwBg/3GybT6wM5RhKuQFMiMhJ2KNL52w==</t>
  </si>
  <si>
    <t>ORC-NMP1 on 12/06/2026 09:00</t>
  </si>
  <si>
    <t>e3fb250a-748a-f111-8076-7ced8db76a17</t>
  </si>
  <si>
    <t>RB7Bn26OBhmbyux8x3r0xhCP3LAk6tYG75CKw7DdXW/EJnMixj7cy4uBExJVyMLnFAIQN8pLslU9nl7TGUArKQ==</t>
  </si>
  <si>
    <t>ORC-NMP1 on 12/06/2026 10:00</t>
  </si>
  <si>
    <t>2692b305-748a-f111-8077-000d3a7ee765</t>
  </si>
  <si>
    <t>u7fmM3WKBWPV7bQgaiKXP58L+GHqZ+JV/ZVbFd+YpNnZ2Wi7Z76Qd/J1oLu9EOP5ZIrxFX0z2n27emDNXNwrNQ==</t>
  </si>
  <si>
    <t>ORC-NMP1 on 12/06/2026 11:00</t>
  </si>
  <si>
    <t>a2a32804-748a-f111-8076-7ced8db76a17</t>
  </si>
  <si>
    <t>KhoY0hb7ZTvGDzZiR1mFTUF/1zXEO/GvN67XQ+zEppKSSDusm+fBwaAIm3HiSDFOCgnp7rNhkG3bko9D0KaE1w==</t>
  </si>
  <si>
    <t>ORC-NMP1 on 12/06/2026 12:00</t>
  </si>
  <si>
    <t>32fc250a-748a-f111-8076-7ced8db76a17</t>
  </si>
  <si>
    <t>5A2ZZQR2pUFFIOL0dYpJ8zPP4NM8s5cOq+SVkS0zcJi7T6OazotSy6qQxDzWwI4qyPrHo2CW4iGS37CTDLDDyA==</t>
  </si>
  <si>
    <t>ORC-NMP1 on 12/06/2026 13:00</t>
  </si>
  <si>
    <t>671b400f-748a-f111-8076-7c1e521e7522</t>
  </si>
  <si>
    <t>+4MPjlH/g/ppnxdA9ONGOlIuJTD7lIBGr27Jw8oPGi4VLS0NE4Edd6i879/czAOb20Ija7Ro2V68mgbKCPHclw==</t>
  </si>
  <si>
    <t>ORC-NMP1 on 12/06/2026 14:00</t>
  </si>
  <si>
    <t>e6798d02-748a-f111-8077-7c1e521d6cd8</t>
  </si>
  <si>
    <t>kmyu7auop7Nl2UXLBxTr+YUsnk4YtpcVyyfbjRoCtX4qlDQySEfzA4jdZb44/WmagKxZeSOrUlMm6N0yIuchFg==</t>
  </si>
  <si>
    <t>ORC-NMP1 on 12/06/2026 15:00</t>
  </si>
  <si>
    <t>e44a8f08-748a-f111-8077-7c1e521d6cd8</t>
  </si>
  <si>
    <t>esvs8OeI1Z4wyV4ar3+D9ALpyOxWwkEsJxKgvK/ancRb4Kd/UW0gF3wg+VDQ1+TRthvj6jFmAz5cyaPvxRn9uw==</t>
  </si>
  <si>
    <t>ORC-NMP1 on 12/06/2026 16:00</t>
  </si>
  <si>
    <t>db92b305-748a-f111-8077-000d3a7ee765</t>
  </si>
  <si>
    <t>YRkfBSuSMjU5w/iLnejJwXebO5ynEoQYch0Vf8xUn+RwjQcFyU/rcPXbcJnvJck5c9bHfTPgmsQgbZ+XjnC4NQ==</t>
  </si>
  <si>
    <t>ORC-NMP1 on 12/06/2026 17:00</t>
  </si>
  <si>
    <t>ed5f4509-748a-f111-8076-7c1e521e7522</t>
  </si>
  <si>
    <t>iNZPqLQpoONeacCpGnLHbHajRogO3sSpbH061H1PZi7mLmgRpKvFdzHPT6PD6aRldadtYm3AEkzzIQr6FX5/Rg==</t>
  </si>
  <si>
    <t>ORC-NMP1 on 12/06/2026 18:00</t>
  </si>
  <si>
    <t>c9e54c03-748a-f111-8076-7c1e521e7522</t>
  </si>
  <si>
    <t>16Kcnqq/7SNXM/+tDgj+ANvtZ9e9VawhYCCFBV2xCHuW+ccIiNp0Zub6cc6G9m5MP0CNC7v5Tk0OGUPFEr0P0w==</t>
  </si>
  <si>
    <t>ORC-NMP1 on 12/06/2026 19:00</t>
  </si>
  <si>
    <t>9e1b400f-748a-f111-8076-7c1e521e7522</t>
  </si>
  <si>
    <t>6GJCMHiYyEg3p9zEyZKXBRD02a5iIDqPBCD69beGVAHKx6t2khHj6Tnl6jbM9dGQ/ChRuF6mrFum+uGu7tJCxg==</t>
  </si>
  <si>
    <t>ORC-NMP1 on 12/06/2026 20:00</t>
  </si>
  <si>
    <t>e2a1a3fe-738a-f111-8077-6045bd12f47d</t>
  </si>
  <si>
    <t>dOQF69wrhzEZ4tEC/7DBnWIlJnqbJxaa7IqsR/OAaycz/e4e0IFXdCD6gMErYzwvyoZ16uLxMx4ZY5024a5FZg==</t>
  </si>
  <si>
    <t>ORC-NMP1 on 12/06/2026 21:00</t>
  </si>
  <si>
    <t>ea7a97ff-738a-f111-8077-000d3a7ee765</t>
  </si>
  <si>
    <t>zEA/zuw8kkdiYDUTqbDg6jtNBK7wVWdL1KaBYAJDfXwvMsAlCJuxEnpqEnA4tH4cW5vH0rStsSH47reb6xGTlQ==</t>
  </si>
  <si>
    <t>ORC-NMP1 on 12/06/2026 22:00</t>
  </si>
  <si>
    <t>dde54c03-748a-f111-8076-7c1e521e7522</t>
  </si>
  <si>
    <t>CGhBpDfkX8ekixiktKGd0M7/q9eAoOwO2IeATX98vMxtThAQ7ZQy6ZWSit6v1HBPEmPhLKbP/F30SeH/mzBFkQ==</t>
  </si>
  <si>
    <t>ORC-NMP1 on 12/06/2026 23:00</t>
  </si>
  <si>
    <t>54a32804-748a-f111-8076-7ced8db76a17</t>
  </si>
  <si>
    <t>/XSwvEgRMkjCxg4M4XyukZOi5hrI6+e1sfCBKrKN6InHYjf5jnVo6bWIkjR8HkX63LgAPFCNVDFZ4Tyxv0qnxg==</t>
  </si>
  <si>
    <t>ORC-NMP1 on 13/06/2026 00:00</t>
  </si>
  <si>
    <t>07798dfc-738a-f111-8077-7c1e521d6cd8</t>
  </si>
  <si>
    <t>oXGoLZWYDd8ZVIZxX1HzUV9lq3pupSWGjbUO4aIy6TtsdsRpudA5qy/sGitWRHnvQiYuqOcwpD6VW6qnw4iDig==</t>
  </si>
  <si>
    <t>ORC-NMP1 on 13/06/2026 01:00</t>
  </si>
  <si>
    <t>c84a6700-748a-f111-8077-7c1e521d6dd0</t>
  </si>
  <si>
    <t>FFfLRRco3DyDzbhffSme5R2Yj7IbC/B5sFSQnJFzUpjwxFtHNNB5FbciMi652Sy82uE4ouH2TjMscMfVe37yGw==</t>
  </si>
  <si>
    <t>ORC-NMP1 on 13/06/2026 02:00</t>
  </si>
  <si>
    <t>e02c580c-748a-f111-8077-7c1e521d6dd0</t>
  </si>
  <si>
    <t>gUARr2cCZjhFgj+zxm5RiKOo7LjouD97raTHHo5L1/E0rNrgM+PJUCJzKZWkIQihtEyHxJMybvkoN3EjB96r9A==</t>
  </si>
  <si>
    <t>ORC-NMP1 on 13/06/2026 03:00</t>
  </si>
  <si>
    <t>42a32804-748a-f111-8076-7ced8db76a17</t>
  </si>
  <si>
    <t>LKnto3sjphiIxdbRt9x2t63Mv1Y3Ozlw3D3PevqdT2JPHoG+EILjEHLMFx6sXGeHjaIQ2NNmepHuJpMCtHEjTQ==</t>
  </si>
  <si>
    <t>ORC-NMP1 on 13/06/2026 04:00</t>
  </si>
  <si>
    <t>8442070c-748a-f111-8077-6045bdd1b6aa</t>
  </si>
  <si>
    <t>9o5E15Rrd5FU0DLfiPaLDWmgTpMBFn2+rSH4tvBkBoD9W9HUzJjzeRgxlaVj5ketwwCjelDdRHpo6zbkUVbGaw==</t>
  </si>
  <si>
    <t>ORC-NMP1 on 13/06/2026 05:00</t>
  </si>
  <si>
    <t>022452fd-738a-f111-8076-7c1e521e7522</t>
  </si>
  <si>
    <t>FIHBknEAvbANVmA4+sjFYnsptV8Vw+pZw/hSBsmMHTPe1wYQK/wGbWUOWm3I0l9ndm9nuiJqRsppnsq9YvTVUQ==</t>
  </si>
  <si>
    <t>ORC-NMP1 on 13/06/2026 06:00</t>
  </si>
  <si>
    <t>50a32804-748a-f111-8076-7ced8db76a17</t>
  </si>
  <si>
    <t>mFqY4d2RDMLWyqs67esRXfckCRrTgPG+Xa/7wt6KxN/rFklCvF9loaQTiozjR15w77hy65gYaouDzqT9K6KAhQ==</t>
  </si>
  <si>
    <t>ORC-NMP1 on 13/06/2026 07:00</t>
  </si>
  <si>
    <t>4792b305-748a-f111-8077-000d3a7ee765</t>
  </si>
  <si>
    <t>V4C5hCL0Q7V1+N9EdoseXCvVbP/LLlAJ6wgVojXig8p0sIcTxylNyO9Y86NLirV0N/2ImoWUrlIpo3CGKhdt7A==</t>
  </si>
  <si>
    <t>ORC-NMP1 on 13/06/2026 08:00</t>
  </si>
  <si>
    <t>d54a6700-748a-f111-8077-7c1e521d6dd0</t>
  </si>
  <si>
    <t>019fFcZAamm7EKvmxOiPdPv5Nj/vYlVomduu1P586prSYKY4XEzppOmEFxJdARug0kLui/4S7J9KqYzvAmvcag==</t>
  </si>
  <si>
    <t>ORC-NMP1 on 13/06/2026 09:00</t>
  </si>
  <si>
    <t>404b8f08-748a-f111-8077-7c1e521d6cd8</t>
  </si>
  <si>
    <t>nbNoGzumTG34mcLdvR2TdN1PMIjcQ4pk76f0IkyVWIo2icrSyrlEe1E+WJQL4MBojugy0KBEYogKhcuu8AHLIg==</t>
  </si>
  <si>
    <t>ORC-NMP1 on 13/06/2026 10:00</t>
  </si>
  <si>
    <t>e1c2a504-748a-f111-8077-6045bd12f47d</t>
  </si>
  <si>
    <t>tDYNlGZeBjUZtinHhp63YZvHKRrT1kiyb4OVGHYULXKdDAMQD8TsgWARE6yRcuk6CxZIR4Y6x4TfXwUd4nj35A==</t>
  </si>
  <si>
    <t>ORC-NMP1 on 13/06/2026 11:00</t>
  </si>
  <si>
    <t>9f92b305-748a-f111-8077-000d3a7ee765</t>
  </si>
  <si>
    <t>Kbr9+vjKSbAAKwHzUs6aEus7sYU4iHpZIfx+7xX9TlmlQffcmp8VNgJdK2bDmuEK/SBUxZClf9OAVmLS+fWS7g==</t>
  </si>
  <si>
    <t>ORC-NMP1 on 13/06/2026 12:00</t>
  </si>
  <si>
    <t>4ae64c03-748a-f111-8076-7c1e521e7522</t>
  </si>
  <si>
    <t>SEvNofBIB+oFUPmF78h1DROPctBg9lYi95A9JW5+zPsiq0RoPWxJdx/oEFb9vGDbR21NrFKqsAHkBmuuHc7eDA==</t>
  </si>
  <si>
    <t>ORC-NMP1 on 13/06/2026 13:00</t>
  </si>
  <si>
    <t>5b582bfe-738a-f111-8076-7ced8db76a17</t>
  </si>
  <si>
    <t>So41XsbQHDxhqjHc7VziPggdXI2hB3P9Two2VYd8bxMU0oq1PIOgWM4yNf7X8wWdGLWk2l7TSMvxDUdRLCDxqA==</t>
  </si>
  <si>
    <t>ORC-NMP1 on 13/06/2026 14:00</t>
  </si>
  <si>
    <t>a98b850e-748a-f111-8077-7c1e521d6cd8</t>
  </si>
  <si>
    <t>R87QKrLP6aL8au3Vr8ye7ANLVkVXMpRRK6FofPvx2sWmUO0anXCuDBGjnn0wTir9/B2vufE96BnfQJg+GhSC6Q==</t>
  </si>
  <si>
    <t>ORC-NMP1 on 13/06/2026 15:00</t>
  </si>
  <si>
    <t>aaa1a3fe-738a-f111-8077-6045bd12f47d</t>
  </si>
  <si>
    <t>rjz221neZhnibRcjmqEerfPqAhKF7zQm6Mpu+m2D/wl25POcWD6O3qI/n4Mo0M3gS0KpyQDE2NELRzrGnT65wA==</t>
  </si>
  <si>
    <t>ORC-NMP1 on 13/06/2026 16:00</t>
  </si>
  <si>
    <t>d0fb250a-748a-f111-8076-7ced8db76a17</t>
  </si>
  <si>
    <t>xKicDwLrzAmvkIMezvUEQ9jj0LyQD0CHZ1rnMQlxmJDtUcJja+dAwOT/Ui9WltPsyFZVNeJa0Q+j7qEWRjuhVQ==</t>
  </si>
  <si>
    <t>ORC-NMP1 on 13/06/2026 17:00</t>
  </si>
  <si>
    <t>f6af5f06-748a-f111-8077-7c1e521d6dd0</t>
  </si>
  <si>
    <t>WG9kXRS9pAqQ8w5vhJcOLGstVEhm3gMkC3z+UdhLIB8N+BLkZAQjSLUoefqDkm2kNvLWsX2bR9nFIC/420FZlQ==</t>
  </si>
  <si>
    <t>ORC-NMP1 on 13/06/2026 18:00</t>
  </si>
  <si>
    <t>82b05f06-748a-f111-8077-7c1e521d6dd0</t>
  </si>
  <si>
    <t>EOcMbDRL6vOBWONIprcqnuClK8/eGuyM75uI9sR8XGar/MVKEgSiB30Od9cNelsE1mNnpYs2NzFltmBA9+vEww==</t>
  </si>
  <si>
    <t>ORC-NMP1 on 13/06/2026 19:00</t>
  </si>
  <si>
    <t>600eac0b-748a-f111-8077-000d3a7ee765</t>
  </si>
  <si>
    <t>PBqqmcImE/GrYCxwmD34QypqdLRT17p+fr0mRtnLE2b3emW3Pq4C9lS1/8gbWyCIhWS1T2lDPbDpb/atZ0BSRw==</t>
  </si>
  <si>
    <t>ORC-NMP1 on 13/06/2026 20:00</t>
  </si>
  <si>
    <t>e8798d02-748a-f111-8077-7c1e521d6cd8</t>
  </si>
  <si>
    <t>GFUPvTGbbQGoZNYR898vDyw7ZuTt/xjweUerhL32rxqMjT+WP3NRDqNnE4Wa9I+7er+rwjbJIK8FfCwNieJivA==</t>
  </si>
  <si>
    <t>ORC-NMP1 on 13/06/2026 21:00</t>
  </si>
  <si>
    <t>bd4a8f08-748a-f111-8077-7c1e521d6cd8</t>
  </si>
  <si>
    <t>/pzMlHRePrlDKITpfNeFIdC1uqplRZS5+2UPTIGxgBgyBZbSH1OnhWY6QzlobCVAn4zMaVW8og9BvTOfW0X5ZA==</t>
  </si>
  <si>
    <t>ORC-NMP1 on 13/06/2026 22:00</t>
  </si>
  <si>
    <t>4b0eac0b-748a-f111-8077-000d3a7ee765</t>
  </si>
  <si>
    <t>Pyhyw0hUFkFqBuUotcEtIBXsEtVonAUUKlqKDG1KRL0lDi4cnQxWBmbvxK0WCXEXs4HyQPHehzMyh4Cblfh3DQ==</t>
  </si>
  <si>
    <t>ORC-NMP1 on 13/06/2026 23:00</t>
  </si>
  <si>
    <t>92adc9ff-738a-f111-8077-6045bdd1b6aa</t>
  </si>
  <si>
    <t>+10UrmJELjnoSNITueKlWwv1yGXrURnMlZqtLVrzvtf20ewJFy+nVf063OiUcFyvZ6Bwg7PX9/4ZYihI/8IaZg==</t>
  </si>
  <si>
    <t>ORC-NMP1 on 14/06/2026 00:00</t>
  </si>
  <si>
    <t>062452fd-738a-f111-8076-7c1e521e7522</t>
  </si>
  <si>
    <t>bvjrEcBQ2JHmJRDvKmRzbjzBg+cI5Vrq6HoWCuCTXmgyWHLip5K1LbVF/nZYLnXHl0VHwNhLzFcnSWPb7payMg==</t>
  </si>
  <si>
    <t>ORC-NMP1 on 14/06/2026 01:00</t>
  </si>
  <si>
    <t>db052110-748a-f111-8076-7ced8db76a17</t>
  </si>
  <si>
    <t>GHZvLrHKr7WSkL4z3O9pADjJPnRMH4E3aenbonZHzt+MLhiq+6hXDy7tIGTUG3gs3dy/IPDiy/MaD4B1ecIEqw==</t>
  </si>
  <si>
    <t>ORC-NMP1 on 14/06/2026 02:00</t>
  </si>
  <si>
    <t>32592bfe-738a-f111-8076-7ced8db76a17</t>
  </si>
  <si>
    <t>m/gd30lipfTXGQjLnvf9zVaacqyTFtWPRSU3TCqs+BY0OisSfQeHNwBaxNQ/HjtWAVXEI3NU4tBe/qMORTe0fg==</t>
  </si>
  <si>
    <t>ORC-NMP1 on 14/06/2026 03:00</t>
  </si>
  <si>
    <t>cce54c03-748a-f111-8076-7c1e521e7522</t>
  </si>
  <si>
    <t>eNSB/BXn1hWBK3foqqemkeuGezPqgKTL8PR2DuhoSEfPCFTJGqNSkHZ8AilASdSMGHdYfGBqGUdmspiJX/y1VQ==</t>
  </si>
  <si>
    <t>ORC-NMP1 on 14/06/2026 04:00</t>
  </si>
  <si>
    <t>e87a97ff-738a-f111-8077-000d3a7ee765</t>
  </si>
  <si>
    <t>NUfjWvZchvfhrhpJwtqkuClQ3JnD6afvxSoydSu0NwnOA7dmstLO4AswP9oIfa5urqSMxLH09Sneu0wDhW36vA==</t>
  </si>
  <si>
    <t>ORC-NMP1 on 14/06/2026 05:00</t>
  </si>
  <si>
    <t>b44a8f08-748a-f111-8077-7c1e521d6cd8</t>
  </si>
  <si>
    <t>vDAkd8fjnJEBLQyT6k8k1akMS4oQRYuFDGmlqLxsnHzkvJdZcHNf2eNKVLTHWJaldVNCPib6UJz3ZaGC8SUm+A==</t>
  </si>
  <si>
    <t>ORC-NMP1 on 14/06/2026 06:00</t>
  </si>
  <si>
    <t>ec052110-748a-f111-8076-7ced8db76a17</t>
  </si>
  <si>
    <t>XxIqTbJODF02jQIWEbU44x7KS/gR9YZxerJzi25sUX9F+gsxj4xge2hN3D5CVEOFXvgKqO09lPV1ncelCxzCxg==</t>
  </si>
  <si>
    <t>ORC-NMP1 on 14/06/2026 07:00</t>
  </si>
  <si>
    <t>3b8c850e-748a-f111-8077-7c1e521d6cd8</t>
  </si>
  <si>
    <t>lwCJjKm6I12j+bcLgyvNf0AXBIBPxlb4nzSkaEboa686IKIEyp2NfvKFdtBcYwmFgYHaMfUDLGq4z9qqvIryXQ==</t>
  </si>
  <si>
    <t>ORC-NMP1 on 14/06/2026 08:00</t>
  </si>
  <si>
    <t>e0a32804-748a-f111-8076-7ced8db76a17</t>
  </si>
  <si>
    <t>icLfs6WkVYrG9q9qMeNPrBUHnh2VbGyWt7tFxmigLw5Kc2ibrR2D44OxvKSJ5jJY/k/Q1Vr1EdV9GdHgHExeRA==</t>
  </si>
  <si>
    <t>ORC-NMP1 on 14/06/2026 09:00</t>
  </si>
  <si>
    <t>450eac0b-748a-f111-8077-000d3a7ee765</t>
  </si>
  <si>
    <t>pOKwXqXnskEL7E227IoPdN0DOkJM0sD47SqNl9oHTd6M8gcVhVtQn9A23tgbOW8X1o+VC2l1k7FGbWTQUNUGTQ==</t>
  </si>
  <si>
    <t>ORC-NMP1 on 14/06/2026 10:00</t>
  </si>
  <si>
    <t>ab582bfe-738a-f111-8076-7ced8db76a17</t>
  </si>
  <si>
    <t>yGTvHN9nizcs/sK339eNk6bpDb9R0AsRXM58XCGYa7rjiKGHtGKfo359ziygiliampJKX8cuFjoNiRIiK4Mhyw==</t>
  </si>
  <si>
    <t>ORC-NMP1 on 14/06/2026 11:00</t>
  </si>
  <si>
    <t>79582bfe-738a-f111-8076-7ced8db76a17</t>
  </si>
  <si>
    <t>Uenei0BgDrVPxDAt5ghNEc2bfETKO+MQ8FP38YNtcUhTKbeD165gfBqkO0lpyMxhhOv9FRgzbgNUYepwroNMGA==</t>
  </si>
  <si>
    <t>ORC-NMP1 on 14/06/2026 12:00</t>
  </si>
  <si>
    <t>d9c2a504-748a-f111-8077-6045bd12f47d</t>
  </si>
  <si>
    <t>SUF3lbEf4DK6uRahTiALhN6moWo3DKVql8PyV4S9omgyVGYcAtw1uKX/bSxaQyKxF3wX07PqIasiSqLu+JEhyQ==</t>
  </si>
  <si>
    <t>ORC-NMP1 on 14/06/2026 13:00</t>
  </si>
  <si>
    <t>99a1a3fe-738a-f111-8077-6045bd12f47d</t>
  </si>
  <si>
    <t>gxLe4yKBdb0oUGDDEfly8s/Q9DC6kbO3cWSNaOtnxog2iR7WWsOJwVYxuwDON4hRJCYhjSmAwBbBFtHIxnDskA==</t>
  </si>
  <si>
    <t>ORC-NMP1 on 14/06/2026 14:00</t>
  </si>
  <si>
    <t>86496700-748a-f111-8077-7c1e521d6dd0</t>
  </si>
  <si>
    <t>wSvY3umpBirVeU877EA6GmEnKljCssVKoia89r+sgT0UHaKkMah9Lyq8SaHCy9C7x8uOlLtlW57kF9N3vyAjmg==</t>
  </si>
  <si>
    <t>ORC-NMP1 on 14/06/2026 15:00</t>
  </si>
  <si>
    <t>36fc250a-748a-f111-8076-7ced8db76a17</t>
  </si>
  <si>
    <t>HFdfDsW3YFa74g0FYqbWcvK7+hIphQOX81MSWbX/BBKNV5bPESqCZxjGr+Natis3NhaPE2M3u30lGYA/j2k6KQ==</t>
  </si>
  <si>
    <t>ORC-NMP1 on 14/06/2026 16:00</t>
  </si>
  <si>
    <t>a4b05f06-748a-f111-8077-7c1e521d6dd0</t>
  </si>
  <si>
    <t>GsC6zIyOyOVAriBT7X5ZnndDhyfAn9Xs5MljEviIgK7yHsp4aAlxnyspZPNpwSUZjscNn1XdT7YV9se87f0aGg==</t>
  </si>
  <si>
    <t>ORC-NMP1 on 14/06/2026 17:00</t>
  </si>
  <si>
    <t>e1052110-748a-f111-8076-7ced8db76a17</t>
  </si>
  <si>
    <t>0J6RZHi1ff8mdBIes+UBJCz5Eco/q0HI8NYpknMVX2D3RmwQBCZio5XOgZPIfb7gWR1t/Aultp1D2af0BRRdXA==</t>
  </si>
  <si>
    <t>ORC-NMP1 on 14/06/2026 18:00</t>
  </si>
  <si>
    <t>56b05f06-748a-f111-8077-7c1e521d6dd0</t>
  </si>
  <si>
    <t>WzmJNEDVwrAIx/CbEqN5Dlcwd2ao4wqwVayXU1m1ypPjTKx6gO4NKv2fvTkEk1dhneGm1FkAv3Zs9RWbu4IQgA==</t>
  </si>
  <si>
    <t>ORC-NMP1 on 14/06/2026 19:00</t>
  </si>
  <si>
    <t>f97a97ff-738a-f111-8077-000d3a7ee765</t>
  </si>
  <si>
    <t>vQCETJaOXA5ndlJFJWpqVgJqR2trZ39ORlplZyM61r+SX9NAe83Bjknz24S/7hSGauhmi0Z3t1dhWC4XBQ6chQ==</t>
  </si>
  <si>
    <t>ORC-NMP1 on 14/06/2026 20:00</t>
  </si>
  <si>
    <t>99e36efa-738a-f111-8077-7c1e521d6dd0</t>
  </si>
  <si>
    <t>uLN4oeeWVdcKBjH1BFdKFf02+Q4bamkPkNkBoloM05RzeMCht9XHD70kxnQYRi735/YBaPlBiT791p9Q79Uosg==</t>
  </si>
  <si>
    <t>ORC-NMP1 on 14/06/2026 21:00</t>
  </si>
  <si>
    <t>e3c2a504-748a-f111-8077-6045bd12f47d</t>
  </si>
  <si>
    <t>+DaVo6fBo6VqKhPEVHcpakgdpl1Vm0cthu4XqRII+0EGZhRjBR4wO/kwC2ryJBhe2JkAZmnrDo9U6LlajIJltA==</t>
  </si>
  <si>
    <t>ORC-NMP1 on 14/06/2026 22:00</t>
  </si>
  <si>
    <t>75592bfe-738a-f111-8076-7ced8db76a17</t>
  </si>
  <si>
    <t>M/YDKBvt4ZhkNB0019D27uOXbKQ9X0/KKRMaScbEIfasPL0f0xnAVy41IY4cj1GFHmTnpD4OD6IXY+sFEYNg0Q==</t>
  </si>
  <si>
    <t>ORC-NMP1 on 14/06/2026 23:00</t>
  </si>
  <si>
    <t>7a1b400f-748a-f111-8076-7c1e521e7522</t>
  </si>
  <si>
    <t>z2O2E5UEnNmElrCrYsIP6ZDiSALSVFmYfjnSRh/zU7zMN/WHCYshp5jWKLGh4ccNK3FN3NQwZxPdEmzjrfERJw==</t>
  </si>
  <si>
    <t>ORC-NMP1 on 15/06/2026 00:00</t>
  </si>
  <si>
    <t>daa1a3fe-738a-f111-8077-6045bd12f47d</t>
  </si>
  <si>
    <t>h0QYkFYdo8RHoWDsu7N10YihScXSjGEc229X9ljE6PBL3IHuYBEX3JFuR2bYAt5uXBzaib7cCc4trk+lT+UsXg==</t>
  </si>
  <si>
    <t>ORC-NMP1 on 15/06/2026 01:00</t>
  </si>
  <si>
    <t>ff42070c-748a-f111-8077-6045bdd1b6aa</t>
  </si>
  <si>
    <t>1FQxDv6X8zKtD3KsTItCG8+Ut+/FvmCV22GAM/5pBkqvVdmufXR/bQoXZaPGoBhkwP3FseLJLv9l9J33mLnHxg==</t>
  </si>
  <si>
    <t>ORC-NMP1 on 15/06/2026 02:00</t>
  </si>
  <si>
    <t>60af5f06-748a-f111-8077-7c1e521d6dd0</t>
  </si>
  <si>
    <t>OyAFrI0xe3p+7knnyZzFHajHe3QcFAgKgwF8+ufQnl/wEE0A5CBxlyIQlKxA7U1TqYi7D4CCsjCqLahtmnCBHQ==</t>
  </si>
  <si>
    <t>ORC-NMP1 on 15/06/2026 03:00</t>
  </si>
  <si>
    <t>3cfc250a-748a-f111-8076-7ced8db76a17</t>
  </si>
  <si>
    <t>LkyO22p5YBUswzJe0kHIDiiIfORFDJaZvtLn9wfsBygo8rqOgyc2+Ja00CNPzosKUtm88pr4e8Tn/WuO47j+tQ==</t>
  </si>
  <si>
    <t>ORC-NMP1 on 15/06/2026 04:00</t>
  </si>
  <si>
    <t>0c1ced0a-748a-f111-8077-6045bd12f47d</t>
  </si>
  <si>
    <t>flYOQi8ZPAM9VgDCNyRGTWVH/D0Adru0J3pAc6uF6JjltwsfS+m1Xkg0gyUW+br+p5Bq4krCDCgmW4JhHpfu/Q==</t>
  </si>
  <si>
    <t>ORC-NMP1 on 15/06/2026 05:00</t>
  </si>
  <si>
    <t>851ced0a-748a-f111-8077-6045bd12f47d</t>
  </si>
  <si>
    <t>+X0V3Ml4s4HofY5AUbu4T9rUojHSV0h53CUoXRJr/Tgzi8G3d7YsLNugdXZ7tuTtdPIrCshX5HRttBEhPPgZRA==</t>
  </si>
  <si>
    <t>ORC-NMP1 on 15/06/2026 06:00</t>
  </si>
  <si>
    <t>7c42070c-748a-f111-8077-6045bdd1b6aa</t>
  </si>
  <si>
    <t>qI97nr4/9Byi6Do1HlsEL2ynn/3WfxCVu1PuN+98cmijJzqhzYzqbD2/4QpxhhIxvCMT6BAfxdNKN5ChrUo+Mw==</t>
  </si>
  <si>
    <t>ORC-NMP1 on 15/06/2026 07:00</t>
  </si>
  <si>
    <t>8bef710b-748a-f111-8077-7c1e521e7d52</t>
  </si>
  <si>
    <t>bAKpkpjLACwvYkuf6VPjlZ70YPaIJj8twtmFv0Px01ufhQensdfGQ1JRVrBdghsmRJvTdIcrlpKevj/3Yulcjg==</t>
  </si>
  <si>
    <t>ORC-NMP1 on 15/06/2026 08:00</t>
  </si>
  <si>
    <t>f1052110-748a-f111-8076-7ced8db76a17</t>
  </si>
  <si>
    <t>RT0+lqTyjHvUMW19CADnQhLxCl5nyxteGXOI6lDrlOeNojOyDOF8uoF+7Vxkm45TJ2UibaRW+BAbV+WG7Wiq3w==</t>
  </si>
  <si>
    <t>ORC-NMP1 on 15/06/2026 09:00</t>
  </si>
  <si>
    <t>ca582bfe-738a-f111-8076-7ced8db76a17</t>
  </si>
  <si>
    <t>T8rOF8och53DOKF1/DnPzaP7RBdsSsmYhSVcZSvvdSpjkQhqr8wvFsVTgsRRbusyoYjKRG6Mqz4P6KmrYwaGJA==</t>
  </si>
  <si>
    <t>ORC-NMP1 on 15/06/2026 10:00</t>
  </si>
  <si>
    <t>c2a1a3fe-738a-f111-8077-6045bd12f47d</t>
  </si>
  <si>
    <t>jlVgDamWwE6j/GvSm2LwUVvjXU3X/ykN6ZOWRgmM/pzmHzRFmDNZgbg2ef+eIQrR9vgcD8NonyJx6SGCYCe3sw==</t>
  </si>
  <si>
    <t>ORC-NMP1 on 15/06/2026 11:00</t>
  </si>
  <si>
    <t>38798dfc-738a-f111-8077-7c1e521d6cd8</t>
  </si>
  <si>
    <t>rYPzY0m4/id0DrSIt7XuVWGAiXFf5Kcs0A54idjr5i8Uz4lezkWWHYc9b0Hgs9teBZHSXePpf9NXxpL+EBChDw==</t>
  </si>
  <si>
    <t>ORC-NMP1 on 15/06/2026 12:00</t>
  </si>
  <si>
    <t>f57a97ff-738a-f111-8077-000d3a7ee765</t>
  </si>
  <si>
    <t>tOiXQrNv4Fs8X3RxPorwmgUx0wwd4GLjQsKM7rCAs0OcbmH8lcbVRZXNXUDZewxUdwikPJZjNjCkC3c9lfPvWg==</t>
  </si>
  <si>
    <t>ORC-NMP1 on 15/06/2026 13:00</t>
  </si>
  <si>
    <t>042452fd-738a-f111-8076-7c1e521e7522</t>
  </si>
  <si>
    <t>VJzxPMFei7Mb6geIu2ey2tFvAjZlH4MwQlSNwFAAoylpJr01k48pP1+ePZqZQt5YKFBAZKKGk4cpgL/27Eqtxw==</t>
  </si>
  <si>
    <t>ORC-NMP1 on 15/06/2026 14:00</t>
  </si>
  <si>
    <t>d0c2a504-748a-f111-8077-6045bd12f47d</t>
  </si>
  <si>
    <t>1Kubk/jO4+bHSmwJBjAe12iLFDflrlaCDwg1uFt/RgNFnqADMsjR/ClH2Vt4RzkZqH0PfTGzfLzKCJkvMkhFJg==</t>
  </si>
  <si>
    <t>ORC-NMP1 on 15/06/2026 15:00</t>
  </si>
  <si>
    <t>40798dfc-738a-f111-8077-7c1e521d6cd8</t>
  </si>
  <si>
    <t>ZonU/GS1s9QekGxys0Jmw12Ewk4TQ9L4wbUi+ccYhhIPfUCWaWpbDC07KCnL0v3Abg0jB2C03dFE0DBfGOI44Q==</t>
  </si>
  <si>
    <t>ORC-NMP1 on 15/06/2026 16:00</t>
  </si>
  <si>
    <t>d54a8f08-748a-f111-8077-7c1e521d6cd8</t>
  </si>
  <si>
    <t>CW3RaodicnfwrGd8xvSgRVj2OQjWuRR9D3kIQ0ELN5/FMCl9e4TB5EWpCoHiq9ywDdYqSD4mXD6VtQ9YpoUc9w==</t>
  </si>
  <si>
    <t>ORC-NMP1 on 15/06/2026 17:00</t>
  </si>
  <si>
    <t>b82c580c-748a-f111-8077-7c1e521d6dd0</t>
  </si>
  <si>
    <t>nYKgkI7HaUfsFy71ARMiJiy0QLLlCGnjXjVmoNuSUoJQzNfoBxqdCdFS+UHpcYd0d8vXSYyM1DooVVrTl5fnAw==</t>
  </si>
  <si>
    <t>ORC-NMP1 on 15/06/2026 18:00</t>
  </si>
  <si>
    <t>500eac0b-748a-f111-8077-000d3a7ee765</t>
  </si>
  <si>
    <t>sDxSNVa3ca54z731/9qiGhktUDoPX/HdUOYayCwvVJ48ZF/tVs1u/04JoadlCVrXW5Hygcx/0UwURIzscx1ISw==</t>
  </si>
  <si>
    <t>ORC-NMP1 on 15/06/2026 19:00</t>
  </si>
  <si>
    <t>ddc2a504-748a-f111-8077-6045bd12f47d</t>
  </si>
  <si>
    <t>UWnSP5qC2Ay1FCvhxe/UhpJOEhc2uCNuPPRzT82VslQKGu76g0oNncdmOdAEKUb70U6vYpUdkwhvS45naU835g==</t>
  </si>
  <si>
    <t>ORC-NMP1 on 15/06/2026 20:00</t>
  </si>
  <si>
    <t>dea1a3fe-738a-f111-8077-6045bd12f47d</t>
  </si>
  <si>
    <t>7oOAbH6BFMZHn0m9PyWo1K3rmvXyEs4E0V/uPgVZ9g1WuriHCdXVF/66mZDKxmwxgU+D+ujljLw9pJcW28hAfg==</t>
  </si>
  <si>
    <t>ORC-NMP1 on 15/06/2026 21:00</t>
  </si>
  <si>
    <t>0e4b8f08-748a-f111-8077-7c1e521d6cd8</t>
  </si>
  <si>
    <t>MKTwXtqP4ZJtDvLBLM4zcKqM8efxq+C9dzdXQjVTRTMWBYnzu2X0W2Rw7ehvE6FrjJMlp6m9gJcBWs2B5rsWjA==</t>
  </si>
  <si>
    <t>ORC-NMP1 on 15/06/2026 22:00</t>
  </si>
  <si>
    <t>87fb250a-748a-f111-8076-7ced8db76a17</t>
  </si>
  <si>
    <t>DMxNzNP0DnrmAJGiSGwVfZsx88jKhV2laYTc1MKdQYse1soSNKzNgkB4/ecEem5SELkYyp/gCqHVTT0FuvGNRA==</t>
  </si>
  <si>
    <t>ORC-NMP1 on 15/06/2026 23:00</t>
  </si>
  <si>
    <t>6afb250a-748a-f111-8076-7ced8db76a17</t>
  </si>
  <si>
    <t>XGOgr/TycQIG+hysHTicszZ6w8N4u4EhenXFaEYlxQS/sZt3Y0uRFxHhqVg/gdGudIsGAF41QTh9E6FW3GppCA==</t>
  </si>
  <si>
    <t>ORC-NMP1 on 16/06/2026 00:00</t>
  </si>
  <si>
    <t>d42352fd-738a-f111-8076-7c1e521e7522</t>
  </si>
  <si>
    <t>MyhwraTP60BXBK22kSF0ww2nf+fGi95X5SN+VqKACw+uF2mTM9M2hbhTrT1S5LwAmnJSUi1Y2R8tMcTydEf0tA==</t>
  </si>
  <si>
    <t>ORC-NMP1 on 16/06/2026 01:00</t>
  </si>
  <si>
    <t>d392b305-748a-f111-8077-000d3a7ee765</t>
  </si>
  <si>
    <t>hTwSTE9yvrNmotNJMDLXCSFaT7GRL/6/RDPZV07FkcBmhYNyfg9OXEX8n9QwvSP/pCo3cwAkKCBchMzC22lYAg==</t>
  </si>
  <si>
    <t>ORC-NMP1 on 16/06/2026 02:00</t>
  </si>
  <si>
    <t>bb7a97ff-738a-f111-8077-000d3a7ee765</t>
  </si>
  <si>
    <t>ivdEAFNArZaXlngqcb36bDbbcdicXhRXWzMrsQPLcW3+xEtIogBx4SuxMJtFdzFriWyctItDq4ovBcAi8YfjRw==</t>
  </si>
  <si>
    <t>ORC-NMP1 on 16/06/2026 03:00</t>
  </si>
  <si>
    <t>5292b305-748a-f111-8077-000d3a7ee765</t>
  </si>
  <si>
    <t>uUnENLP2rqbqPNFJpv2eBxhZpb/R769iX4aYpv6CBlZqapnR3YRBnSR6uX4lug6EiWX38+5hXuvKQA4xhVUWZA==</t>
  </si>
  <si>
    <t>ORC-NMP1 on 16/06/2026 04:00</t>
  </si>
  <si>
    <t>e52352fd-738a-f111-8076-7c1e521e7522</t>
  </si>
  <si>
    <t>aPMZWpP9Zfb/WXNqr7iscrUey0vRc4tEEiM2G96LUodgIs/tN1XBatgRhmzlA+e2WlKNVy9yIrN0cNQLwsBhHw==</t>
  </si>
  <si>
    <t>ORC-NMP1 on 16/06/2026 05:00</t>
  </si>
  <si>
    <t>a492b305-748a-f111-8077-000d3a7ee765</t>
  </si>
  <si>
    <t>VphaGmV692cFvd1MwinrifbxpLxL74oPiuWU7NgjJttxCQ2HfwNN2Cb9h6KqEI5B8TTjjEh/knHHg2+Ts5LlZw==</t>
  </si>
  <si>
    <t>ORC-NMP1 on 16/06/2026 06:00</t>
  </si>
  <si>
    <t>028c850e-748a-f111-8077-7c1e521d6cd8</t>
  </si>
  <si>
    <t>oxLouX4b2b3DbUwT3PhJEvT8VVffeD37vicSrvTGM+nvPQigmC2nfxY0PVQOwg20hybMYhuqhk4Bp/ChvGoQ8A==</t>
  </si>
  <si>
    <t>ORC-NMP1 on 16/06/2026 07:00</t>
  </si>
  <si>
    <t>f7496700-748a-f111-8077-7c1e521d6dd0</t>
  </si>
  <si>
    <t>W3t1xG4RHtMDdd2JGl2Go6TkcyaQNHZXw6dFAYz2O95Zj1uwkoz4zmd6LKfMD0y33yymWlFsGBgPFULNuxJUkg==</t>
  </si>
  <si>
    <t>ORC-NMP1 on 16/06/2026 08:00</t>
  </si>
  <si>
    <t>36e64c03-748a-f111-8076-7c1e521e7522</t>
  </si>
  <si>
    <t>oUPnjXtnWROqdtGm7G1FB7j35/XnS87AXLUrgJsT7hy+r8FmGzZSZUyLMguBCWvdNfAZwALR5FQVrFh2pjyMiQ==</t>
  </si>
  <si>
    <t>ORC-NMP1 on 16/06/2026 09:00</t>
  </si>
  <si>
    <t>1c2452fd-738a-f111-8076-7c1e521e7522</t>
  </si>
  <si>
    <t>i/w5ea8b5hN+0v/CA1Ce+dGoom8gD1hM73co5HI/qtllilPjJKFHDNqKwzox/8WanK4waKb40W0RBF4SEBfSmA==</t>
  </si>
  <si>
    <t>ORC-NMP1 on 16/06/2026 10:00</t>
  </si>
  <si>
    <t>9d1ced0a-748a-f111-8077-6045bd12f47d</t>
  </si>
  <si>
    <t>CQ8iwxvLbDwx45xDBq+VJ1cBU0qrPihiRfS3bojZjOr0u7T7hMCpfa9T61TMyO6jC0inuxRq3jmbaBJrBoHXyw==</t>
  </si>
  <si>
    <t>ORC-NMP1 on 16/06/2026 11:00</t>
  </si>
  <si>
    <t>72592bfe-738a-f111-8076-7ced8db76a17</t>
  </si>
  <si>
    <t>qxcgrPQrNuq+O+DF8BYtqW7du/xO6osROeVmNZt7ELmunjTCZfiIDMWWPTngfoy834TL2KJuzfmBK+CePrRoKw==</t>
  </si>
  <si>
    <t>ORC-NMP1 on 16/06/2026 12:00</t>
  </si>
  <si>
    <t>5fe64c03-748a-f111-8076-7c1e521e7522</t>
  </si>
  <si>
    <t>oFOOaCYnXg8C/bpYvvkzmU/ASPmKQxEEg7quHJQ0j3E7mL1j/0j/hR5vvdutcHj43NPNI9KgBcYc44ch8kkD9A==</t>
  </si>
  <si>
    <t>ORC-NMP1 on 16/06/2026 13:00</t>
  </si>
  <si>
    <t>937a97ff-738a-f111-8077-000d3a7ee765</t>
  </si>
  <si>
    <t>eXaTNCY92QKICuUVZqxOB/BGHGBMURexWcA01IiIOHTxABH02+JzUeLrXSYQl2X2oOG9B8+fqadHvSZIwml24A==</t>
  </si>
  <si>
    <t>ORC-NMP1 on 16/06/2026 14:00</t>
  </si>
  <si>
    <t>fbc2a504-748a-f111-8077-6045bd12f47d</t>
  </si>
  <si>
    <t>Co4q9NqEI0MGzD41/GEvsGuXd6A8cG3aVehkUN0+HpDnKHp6Hhrj/QSjVezpMqxRRl84DD3sfrdJuUrDr8o6Xw==</t>
  </si>
  <si>
    <t>ORC-NMP1 on 16/06/2026 15:00</t>
  </si>
  <si>
    <t>e2582bfe-738a-f111-8076-7ced8db76a17</t>
  </si>
  <si>
    <t>YUa2K4947KHvE/TTEb/DjMkyQIUA8atAjG2Fi4p8cA1wx3lJewkRrimBjr8E5JG4k4nX273GqK2UDxqxFXLRYA==</t>
  </si>
  <si>
    <t>ORC-NMP1 on 16/06/2026 16:00</t>
  </si>
  <si>
    <t>917a97ff-738a-f111-8077-000d3a7ee765</t>
  </si>
  <si>
    <t>70OT0OkluqhjsjHiEsSuwUVM9BZKjLBUWq5sN6FVrE9qVeM7YIoRpEiU9LDVH6ulXMm+4s6FjKJy/yqdyB1nnQ==</t>
  </si>
  <si>
    <t>ORC-NMP1 on 16/06/2026 17:00</t>
  </si>
  <si>
    <t>b8052110-748a-f111-8076-7ced8db76a17</t>
  </si>
  <si>
    <t>mS7gaVeQSJyeoVH0K+qdesWlAchFKZoUuCHjkbdynFc/dXDH2N0VlJGoKyYUQrPFHpq7XK6oOj3haXEwKe8hFw==</t>
  </si>
  <si>
    <t>ORC-NMP1 on 16/06/2026 18:00</t>
  </si>
  <si>
    <t>f4582bfe-738a-f111-8076-7ced8db76a17</t>
  </si>
  <si>
    <t>jk95vLdwRVdEi/qMbLkyr9Gn6qRLU1bmskIA+4GsQ7yudMSZDMhZWcBbtlmq/sP/bwzIYz6Cw5zZADJbJOmRvw==</t>
  </si>
  <si>
    <t>ORC-NMP1 on 16/06/2026 19:00</t>
  </si>
  <si>
    <t>bf4a6700-748a-f111-8077-7c1e521d6dd0</t>
  </si>
  <si>
    <t>biKA7Ed0qbyOS2q+f1rlmt39XBGR5WEg8XlpGCok7N2TdR5CVRoprkuyR1MPj2fGchKL02TgpaKqa3BV24YUIw==</t>
  </si>
  <si>
    <t>ORC-NMP1 on 16/06/2026 20:00</t>
  </si>
  <si>
    <t>e4e54c03-748a-f111-8076-7c1e521e7522</t>
  </si>
  <si>
    <t>OByZJOcNlJ2KwYRgdjPZ6LQXp3J0GKSfS2vrO1HiC4ZbDgokkSwFf7xBwaE+ammHmpr+cB3AwJKZ9W77OhxVMA==</t>
  </si>
  <si>
    <t>ORC-NMP1 on 16/06/2026 21:00</t>
  </si>
  <si>
    <t>a21b400f-748a-f111-8076-7c1e521e7522</t>
  </si>
  <si>
    <t>1OycesLghTGrTyktx1bs+nRDk6lkJ7WKB/l4s8eMdXV8deZhkBICzfYziJOGmSktkDv3rpKdCO2771+6ZRaGNQ==</t>
  </si>
  <si>
    <t>ORC-NMP1 on 16/06/2026 22:00</t>
  </si>
  <si>
    <t>d2766105-748a-f111-8077-7c1e521e7d52</t>
  </si>
  <si>
    <t>HwTPlBY4jfB6O4jESDUI31lLqOGw3z797TX4hQvHg+uIX3tbqn5Zs6g85tbGLeXwVEwmwbuTRoMr925hil87Fg==</t>
  </si>
  <si>
    <t>ORC-NMP1 on 16/06/2026 23:00</t>
  </si>
  <si>
    <t>6c92b305-748a-f111-8077-000d3a7ee765</t>
  </si>
  <si>
    <t>DwfFFW0jAab0SrEALbGSTDVuYU1k7wQuh++NRqVaDWB2tKWxsDm9p/haQql0CFGDeLk9deBPoedc++zA0SJKIA==</t>
  </si>
  <si>
    <t>ORC-NMP1 on 17/06/2026 00:00</t>
  </si>
  <si>
    <t>d55f4509-748a-f111-8076-7c1e521e7522</t>
  </si>
  <si>
    <t>fyt6Af/5SOPo/3AQrwImEwKQ2RSSNb7mUgdaL8KtKasTsNUoNSDdmWL8xtUvhA26EZn3I0ylL5Na6GDlDqgutw==</t>
  </si>
  <si>
    <t>ORC-NMP1 on 17/06/2026 01:00</t>
  </si>
  <si>
    <t>4c798dfc-738a-f111-8077-7c1e521d6cd8</t>
  </si>
  <si>
    <t>JrzwYU4l7klboqRA31AeLCMj4oLBTQvf8RfCtxHJXRey0KY9tTap6yjNkv3tB7vaV0l/aBngFsQrjeSiUdV8RQ==</t>
  </si>
  <si>
    <t>ORC-NMP1 on 17/06/2026 02:00</t>
  </si>
  <si>
    <t>db2ee810-748a-f111-8077-6045bd12f47d</t>
  </si>
  <si>
    <t>vcCQXMVnYAQ/03EONURDClkoWXSxMeIrxv2xiGPsQZkxxAnlRVtXkYNiQc8eojqYm0zO7RRo8GHN5CDUgvg8fQ==</t>
  </si>
  <si>
    <t>ORC-NMP1 on 17/06/2026 03:00</t>
  </si>
  <si>
    <t>8a7a97ff-738a-f111-8077-000d3a7ee765</t>
  </si>
  <si>
    <t>94LhS/DsW6vdh0TGGLWK9+iGrwjdSpebf23tLcLZnMGRA3qH73FKgWXCkiJhjJzO+Uu3/NIZg+u/DGuUR7fZCA==</t>
  </si>
  <si>
    <t>ORC-NMP1 on 17/06/2026 04:00</t>
  </si>
  <si>
    <t>cd2352fd-738a-f111-8076-7c1e521e7522</t>
  </si>
  <si>
    <t>nGzAesoof2V65qMFNaE0yRsc3r1yWEqSyueN7bFP+Q96HjB7r11eYZ7nmTAzdvsyaA9dXOVwJhZ+oUaMhkNpRQ==</t>
  </si>
  <si>
    <t>ORC-NMP1 on 17/06/2026 05:00</t>
  </si>
  <si>
    <t>114b6700-748a-f111-8077-7c1e521d6dd0</t>
  </si>
  <si>
    <t>4FCQutiR0P2J1z6qBxcY5l74cuZRjZRPwGdac6/jHzCnPlpn5O3PlL42/kkvFwOo46Y0b4J2Dk8OoJnc7G+4Qg==</t>
  </si>
  <si>
    <t>ORC-NMP1 on 17/06/2026 06:00</t>
  </si>
  <si>
    <t>d95f4509-748a-f111-8076-7c1e521e7522</t>
  </si>
  <si>
    <t>5XqVw5fHypEJ/+ff3Gem6FJqjZ31p5fXB//NLRql1HY9MgwlfHGphJqkn1uxfb7UNoDY9NLeSmL5lY2eaWE6Vw==</t>
  </si>
  <si>
    <t>ORC-NMP1 on 17/06/2026 07:00</t>
  </si>
  <si>
    <t>e7a1a3fe-738a-f111-8077-6045bd12f47d</t>
  </si>
  <si>
    <t>A5XngjE/gQh5StGtltMHQBhs8+GH5Nf9DI+4D+yBC76WrvOeD7z7zvb1DG6WxBsYrchTOPS9XrHGp7iLXlP+hQ==</t>
  </si>
  <si>
    <t>ORC-NMP1 on 17/06/2026 08:00</t>
  </si>
  <si>
    <t>b2052110-748a-f111-8076-7ced8db76a17</t>
  </si>
  <si>
    <t>kIi0n9VeNTZ4XkjOXNAinIk5+UUESHuoI06z5PmtqZy9U7+hMWn7xgOifnqPIWe218LHu+ystY6o1wsxdPh6SA==</t>
  </si>
  <si>
    <t>ORC-NMP1 on 17/06/2026 09:00</t>
  </si>
  <si>
    <t>67e64c03-748a-f111-8076-7c1e521e7522</t>
  </si>
  <si>
    <t>vRiKEOgquDXf4P3uZGzzbPGi2tx5Bar8XA8qDBcMFzwnKi8+/oKC0j3zkYSHAf6mgoS22878g9Uu4z9/iCHcHA==</t>
  </si>
  <si>
    <t>ORC-NMP1 on 17/06/2026 10:00</t>
  </si>
  <si>
    <t>46a32804-748a-f111-8076-7ced8db76a17</t>
  </si>
  <si>
    <t>E3cq/5nf3mSngEDIg1eCHvivIlCt6C8jyBh9gkiMZA8lukqxpzJX4Bz+/Kb0L08mE4CDtcOkkjjqj4RFuKVAwA==</t>
  </si>
  <si>
    <t>ORC-NMP1 on 17/06/2026 11:00</t>
  </si>
  <si>
    <t>af2c580c-748a-f111-8077-7c1e521d6dd0</t>
  </si>
  <si>
    <t>THNdWY9K7zSQOu5I7w2VWyKDr58Jc6tUVR9AK+ElMTQlV+oYIhRDNTU3nqEoBtqV9ntxL9vB1VkNEgEwFR9q6w==</t>
  </si>
  <si>
    <t>ORC-NMP1 on 17/06/2026 12:00</t>
  </si>
  <si>
    <t>384b8f08-748a-f111-8077-7c1e521d6cd8</t>
  </si>
  <si>
    <t>wq/KWgNvB57mifvVZd5gmVe8D/YoX7oomxa9NHBH9aLAfAI1MVRjAZ+brzgAdzKh/t2hVztqXrB8uqu9qYSxHA==</t>
  </si>
  <si>
    <t>ORC-NMP1 on 17/06/2026 13:00</t>
  </si>
  <si>
    <t>a97a97ff-738a-f111-8077-000d3a7ee765</t>
  </si>
  <si>
    <t>XzzcS0v3F80hXl0aj0sSxI7X6zU6Ox/RqZD95TPIl9dCu0y9bAdTJZL4l6vnP41X63rtTCoF2JufOIIgIQKx3Q==</t>
  </si>
  <si>
    <t>ORC-NMP1 on 17/06/2026 14:00</t>
  </si>
  <si>
    <t>f44a8f08-748a-f111-8077-7c1e521d6cd8</t>
  </si>
  <si>
    <t>Rr1TopJ6U/tDDIcDDh5lyFZcOFqzCBlTefAgwoH6gbbKuyy4ZzWeE9Ld7CTbzA2Q1EP9tL6Sn19ELUgfsfspQw==</t>
  </si>
  <si>
    <t>ORC-NMP1 on 17/06/2026 15:00</t>
  </si>
  <si>
    <t>3792b305-748a-f111-8077-000d3a7ee765</t>
  </si>
  <si>
    <t>ZSwZ0T9zBv9vuL9WGgalvna+/hO0waTcyjP6QAoShJs26NpJbbVOQeMcONUWQcXO+rYm/QWbqYtk5O+P1OWNOg==</t>
  </si>
  <si>
    <t>ORC-NMP1 on 17/06/2026 16:00</t>
  </si>
  <si>
    <t>2730f405-748a-f111-8077-6045bdd1b6aa</t>
  </si>
  <si>
    <t>+tCug6mbDbP2QDZpfMfP3Yr5Ww+gq0+xj8W5qlSYN/p+vY+kmphw9KVkeFBNyA4Z0Ia4XL2Mc6fsh8TS9OSscQ==</t>
  </si>
  <si>
    <t>ORC-NMP1 on 17/06/2026 17:00</t>
  </si>
  <si>
    <t>770eac0b-748a-f111-8077-000d3a7ee765</t>
  </si>
  <si>
    <t>3oEriRYndl8QWBvjYc6ZxiK7VPwPXVI83KKXL5g/BmWMsHWjGuGjKgX8poWmDUeE3S+8SqD5W8P7fm/dI+9h6A==</t>
  </si>
  <si>
    <t>ORC-NMP1 on 17/06/2026 18:00</t>
  </si>
  <si>
    <t>eee54c03-748a-f111-8076-7c1e521e7522</t>
  </si>
  <si>
    <t>irXTFMCPzwX9W2d58ysj8pTUsYAicNm0IjEGCWB1hgeEKZvq/lH1abo9pjlt8Fsdpz6EXxiNqAYpHDy9Qzb6/A==</t>
  </si>
  <si>
    <t>ORC-NMP1 on 17/06/2026 19:00</t>
  </si>
  <si>
    <t>f2a1a3fe-738a-f111-8077-6045bd12f47d</t>
  </si>
  <si>
    <t>kT0f9wMqpcIZEOIuH+pTi574B/Noy655IU6K2fIU3Fp+r6kIIrvvXIyb2DlXyrFq2z+ge1tE1FwHIPjg1IDjMA==</t>
  </si>
  <si>
    <t>ORC-NMP1 on 17/06/2026 20:00</t>
  </si>
  <si>
    <t>792d580c-748a-f111-8077-7c1e521d6dd0</t>
  </si>
  <si>
    <t>Xs9W5OJ2KUKutzzpdB2zcXZks/zr70r5lcYjBpRhwPcOtkjSMIJHiB5QH03NaObOUjMhRtIH9EYSdJdB6OjW/w==</t>
  </si>
  <si>
    <t>ORC-NMP1 on 17/06/2026 21:00</t>
  </si>
  <si>
    <t>027a8d02-748a-f111-8077-7c1e521d6cd8</t>
  </si>
  <si>
    <t>S2r9sWWUiKTa5bjoemlrG5s/em5yXo1QY9H1JCTRtElyMBJda53Jp9gGpP0Z+o/Q+FcRanGWN2R4xqzxwvIspw==</t>
  </si>
  <si>
    <t>ORC-NMP1 on 17/06/2026 22:00</t>
  </si>
  <si>
    <t>162452fd-738a-f111-8076-7c1e521e7522</t>
  </si>
  <si>
    <t>w5vzoBq3vbNWJvqymYEPOM8byqVKUl2woLwVuMZvAkXU43JrlWal6945qs3wVV4aBsYH0uGGMemRzAVEyFqkxA==</t>
  </si>
  <si>
    <t>ORC-NMP1 on 17/06/2026 23:00</t>
  </si>
  <si>
    <t>93a1a3fe-738a-f111-8077-6045bd12f47d</t>
  </si>
  <si>
    <t>SN9oTwxJr5Z1h1XUx32d3RayCihgzkPgdqkJAW1FXzKv5IX+vDv6PnpFiS7Qm30t/eqxOIM1n73whnmW9fp4JA==</t>
  </si>
  <si>
    <t>ORC-NMP1 on 18/06/2026 00:00</t>
  </si>
  <si>
    <t>c4a32804-748a-f111-8076-7ced8db76a17</t>
  </si>
  <si>
    <t>0ShpDzcHTupZL1KaJrkyYHMVebw39Qj+p3kIbtqVf4ZLuYdodFp5nz1aVBcU19HuJilOo8DdiJJV0sPskQHcBg==</t>
  </si>
  <si>
    <t>ORC-NMP1 on 18/06/2026 01:00</t>
  </si>
  <si>
    <t>92798d02-748a-f111-8077-7c1e521d6cd8</t>
  </si>
  <si>
    <t>ue+0u3O7pG4WixC9kVfCyMh4klRw1CbYYYICHMDzHdS2IBP5MMwAqSrjVbmv0Ryd2zqK2DcmTqpEAWtZ52O2AQ==</t>
  </si>
  <si>
    <t>ORC-NMP1 on 18/06/2026 02:00</t>
  </si>
  <si>
    <t>047b97ff-738a-f111-8077-000d3a7ee765</t>
  </si>
  <si>
    <t>WMBBNhnO5grFWrc4rKf96PUVlgq9tW6p+E7GvEvomxrcdyMSZVLkwVas4lcpKtY1SQmHCkvezBY4C8dra3RYHA==</t>
  </si>
  <si>
    <t>ORC-NMP1 on 18/06/2026 03:00</t>
  </si>
  <si>
    <t>2e92b305-748a-f111-8077-000d3a7ee765</t>
  </si>
  <si>
    <t>SroN/CCpDAMo7YK1tTJTr8dkrhpOiP30cjq+liKO0sFnkZxixA9R8GBcWVV/bIW+g5LqhVW+65jk5NhDIH7dCQ==</t>
  </si>
  <si>
    <t>ORC-NMP1 on 18/06/2026 04:00</t>
  </si>
  <si>
    <t>7a0eac0b-748a-f111-8077-000d3a7ee765</t>
  </si>
  <si>
    <t>yFQqyD+gZ/B1krOVPhJizI660L9wYVixSv+bq07Uiq0NXMklp6rdOVynKQ0zX0CLmi2eegDSjh6k4cMzevt7jQ==</t>
  </si>
  <si>
    <t>ORC-NMP1 on 18/06/2026 05:00</t>
  </si>
  <si>
    <t>49798dfc-738a-f111-8077-7c1e521d6cd8</t>
  </si>
  <si>
    <t>IXsZ8xpwHDgrPbTUS4S+o7s4ayRGmm6HVCLeIF2VWGDSlZO/qFHuLgQrFtGW2oWRoTYAyyaVhsu2HR2HyxS9fA==</t>
  </si>
  <si>
    <t>ORC-NMP1 on 18/06/2026 06:00</t>
  </si>
  <si>
    <t>ad4a6700-748a-f111-8077-7c1e521d6dd0</t>
  </si>
  <si>
    <t>BnRajtptXq4fmX8XdRSKugxYx43cAQ8oGdAx914ZFWTYkzFQ7KYhkT6EjwG6YpBf33ykCyNj7HZUWREOLk0Svw==</t>
  </si>
  <si>
    <t>ORC-NMP1 on 18/06/2026 07:00</t>
  </si>
  <si>
    <t>abe36efa-738a-f111-8077-7c1e521d6dd0</t>
  </si>
  <si>
    <t>iavnX5+FBuJV8a+cdCDBrX5TTXabziMDwfm0Ljr08eckrTYz7yy+sbLGuPUuo1XiZMIxrJJOb8/sNWAFC4IRVQ==</t>
  </si>
  <si>
    <t>ORC-NMP1 on 18/06/2026 08:00</t>
  </si>
  <si>
    <t>3092b305-748a-f111-8077-000d3a7ee765</t>
  </si>
  <si>
    <t>fH107dq+3FrMcn66WD677qkyF1PbnX+81mlLr+wi5nefMyXQ4VDGI3es2uJ7dBRD/Xa52PbSDA9zpGKc0Ax6gQ==</t>
  </si>
  <si>
    <t>ORC-NMP1 on 18/06/2026 09:00</t>
  </si>
  <si>
    <t>59592bfe-738a-f111-8076-7ced8db76a17</t>
  </si>
  <si>
    <t>ttM1lN49nHJ66TCxu1fwY6icoMywWLAjLXHPHm2RJ5wYfbRhxyJui/nPy7Ss6KC16zM+4/jZUcuxEZhjZlz4Sg==</t>
  </si>
  <si>
    <t>ORC-NMP1 on 18/06/2026 10:00</t>
  </si>
  <si>
    <t>6392b305-748a-f111-8077-000d3a7ee765</t>
  </si>
  <si>
    <t>J7FSDH/uiIFhQgrRwd4zEijjrdUcPKgoYSsKG8Sl0I/oINFtIumr1KbvfAJ0UccTtzK9w2hgD5lrPRv5rLSx1g==</t>
  </si>
  <si>
    <t>ORC-NMP1 on 18/06/2026 11:00</t>
  </si>
  <si>
    <t>8e1ced0a-748a-f111-8077-6045bd12f47d</t>
  </si>
  <si>
    <t>GVJP2Zvtx0BwStptOhlBHfHPLDRV6c+UqGzL3U0D56buIR1I9WxaA9ON9TzU7UBpdqwVoio6X6mGzGosjvEHFA==</t>
  </si>
  <si>
    <t>ORC-NMP1 on 18/06/2026 12:00</t>
  </si>
  <si>
    <t>368c850e-748a-f111-8077-7c1e521d6cd8</t>
  </si>
  <si>
    <t>himNyM97y5dkKpmyWu+0SR9W3aRNwXA83sEU2mD10QAI1aN03QqFabqhajDlBH14F3kiqjzixGriszfCkSWmsg==</t>
  </si>
  <si>
    <t>ORC-NMP1 on 18/06/2026 13:00</t>
  </si>
  <si>
    <t>0d7b97ff-738a-f111-8077-000d3a7ee765</t>
  </si>
  <si>
    <t>Jxu4DRj6MIgguQeUWH4wuoAyX4mPM5sxEWowvLZjzYX8CVjSMyAUN0nKHX+1cmMUmI0mrSbbiBP7OkYgq7G7Bw==</t>
  </si>
  <si>
    <t>ORC-NMP1 on 18/06/2026 14:00</t>
  </si>
  <si>
    <t>000eac0b-748a-f111-8077-000d3a7ee765</t>
  </si>
  <si>
    <t>T4K3LoCRvxd1F9kTgPGUnlUX3/h8sUKgbs6Jsn2MdTkZ/nrqW0jwFViW9YPLMH2X0JwsuO/v6E7EFGUSY5xPZw==</t>
  </si>
  <si>
    <t>ORC-NMP1 on 18/06/2026 15:00</t>
  </si>
  <si>
    <t>da7a97ff-738a-f111-8077-000d3a7ee765</t>
  </si>
  <si>
    <t>7oy2BDJXFJTLYkXezO7JCIynReFXUyB9ymX2x9+gYG+p6dmLt9C5qv3ZpZMhTeeNJgfSmsekvOQwkCEFvDLqXg==</t>
  </si>
  <si>
    <t>ORC-NMP1 on 18/06/2026 16:00</t>
  </si>
  <si>
    <t>eb5f4509-748a-f111-8076-7c1e521e7522</t>
  </si>
  <si>
    <t>YNgcBmgy9j3cqS8blZ79Zju2GkFM+wdWVDJrHr7TD+eYKMKgSv7kbvF7ZWBWcCoV/0ecWeGmAE75qTmxUZfvsg==</t>
  </si>
  <si>
    <t>ORC-NMP1 on 18/06/2026 17:00</t>
  </si>
  <si>
    <t>d34a8f08-748a-f111-8077-7c1e521d6cd8</t>
  </si>
  <si>
    <t>0y9CKNqayUge8L2+HLeiFLGWk8qs0FhaVa9hd6ezLnBw7f7qklLlCchCV4ldb5K7EjL/UqipaM2MGU2Cd2T47w==</t>
  </si>
  <si>
    <t>ORC-NMP1 on 18/06/2026 18:00</t>
  </si>
  <si>
    <t>7d604509-748a-f111-8076-7c1e521e7522</t>
  </si>
  <si>
    <t>s+wKgBRUGxLIrhni8WDnR4REXy3LoTeFdea4FhrrxKa09QXm/vVDpWLvqI0Jmv1xBCF7aWnqzgKbDpQG4kQdeA==</t>
  </si>
  <si>
    <t>ORC-NMP1 on 18/06/2026 19:00</t>
  </si>
  <si>
    <t>6792b305-748a-f111-8077-000d3a7ee765</t>
  </si>
  <si>
    <t>LxCV/RThq654CAVZMKrzKZq6hwbadV3MdcDfcSlk5LfmQDB9Q6CtMXwElYukCzd7qlIB3T/RaBn5PcEIFyYT7Q==</t>
  </si>
  <si>
    <t>ORC-NMP1 on 18/06/2026 20:00</t>
  </si>
  <si>
    <t>2f582bfe-738a-f111-8076-7ced8db76a17</t>
  </si>
  <si>
    <t>hjoKwGBVIBiKitSIW88R2COEUK3Yr3ZCoWTxkRLanHlpcyiGjyMpZ1PpOvddrDC1Wl+vc0cdmxDfKjYkJFpqlQ==</t>
  </si>
  <si>
    <t>ORC-NMP1 on 18/06/2026 21:00</t>
  </si>
  <si>
    <t>afaf5f06-748a-f111-8077-7c1e521d6dd0</t>
  </si>
  <si>
    <t>KEaWPJbsKCT5lVvoL67v+JC9QfMtixrsf0MwHRMw0JwlKXrovwNycelQ6sZ1Cg+v0WCqbfsrsBW4mSSnBUIW8Q==</t>
  </si>
  <si>
    <t>ORC-NMP1 on 18/06/2026 22:00</t>
  </si>
  <si>
    <t>c6a1a3fe-738a-f111-8077-6045bd12f47d</t>
  </si>
  <si>
    <t>/ZgPr1CA2+kckokrQ/K4aiiwRXDQmeVG2eFhPNEkDbT7352m03nLduqs/YFN+EMEcz2A9CN+qJ/zDeph71lG/Q==</t>
  </si>
  <si>
    <t>ORC-NMP1 on 18/06/2026 23:00</t>
  </si>
  <si>
    <t>111ced0a-748a-f111-8077-6045bd12f47d</t>
  </si>
  <si>
    <t>eLq6NkHfMNd8wBHu3F1OObcyE4T4X7SgCTfffl9ZPnyrQGZqnJ5bHED0WwBXX7ODc4Yhz/BjdphOinhJ3oaHiw==</t>
  </si>
  <si>
    <t>ORC-NMP1 on 19/06/2026 00:00</t>
  </si>
  <si>
    <t>fe798d02-748a-f111-8077-7c1e521d6cd8</t>
  </si>
  <si>
    <t>QLBSYUtbo0RM+UvksLTmaJNzATrQicuspLQf/YWE8a5WAN3530BWZ0T4Tgm2G8AcRVRYA7A/nQ+6ixwzQcd43Q==</t>
  </si>
  <si>
    <t>ORC-NMP1 on 19/06/2026 01:00</t>
  </si>
  <si>
    <t>2e0eac0b-748a-f111-8077-000d3a7ee765</t>
  </si>
  <si>
    <t>NJ0STjxC+2Zy2uZivsq4w6bT0aXDVbirJtEOjObnKYbBUZn18XXzFSOOczl0WUsDuM5Dgq7ypIWvr8VSlLv4qg==</t>
  </si>
  <si>
    <t>ORC-NMP1 on 19/06/2026 02:00</t>
  </si>
  <si>
    <t>fffb250a-748a-f111-8076-7ced8db76a17</t>
  </si>
  <si>
    <t>8BqGR0p8Qi5a2Ssko1AycCrGUjNPUy9fwxKN/xn51MxSJDRY+Mda5Wk/H+F0NrHeTOZ9wi9Hm9j97j0qE9P6pQ==</t>
  </si>
  <si>
    <t>ORC-NMP1 on 19/06/2026 03:00</t>
  </si>
  <si>
    <t>9ca1a3fe-738a-f111-8077-6045bd12f47d</t>
  </si>
  <si>
    <t>+TkXsGvpEOniqtnX7229HYOYGzt5jjnxyy3slkYBPHcsb48OCgSJBS2Bf86KHzB9pHjHFss1XFnXqqBpcvk/dw==</t>
  </si>
  <si>
    <t>ORC-NMP1 on 19/06/2026 04:00</t>
  </si>
  <si>
    <t>75a32804-748a-f111-8076-7ced8db76a17</t>
  </si>
  <si>
    <t>7sNgzkLnXmRpqDb/tcjXnqp4dDyiP20lRv+ZRV28FQnQU/VCYu83+JRDJtANcrw9K0THLXDTq6vyvf8F5DWAfw==</t>
  </si>
  <si>
    <t>ORC-NMP1 on 19/06/2026 05:00</t>
  </si>
  <si>
    <t>47a32804-748a-f111-8076-7ced8db76a17</t>
  </si>
  <si>
    <t>sUpRi+PWlp+ucLsmwE6rDH63988+99Z/Cpb/Mpae1opbiOdx6xRzdyODsOS7xlVwaq2383hmAJc4whLpu0tw4Q==</t>
  </si>
  <si>
    <t>ORC-NMP1 on 19/06/2026 06:00</t>
  </si>
  <si>
    <t>491ced0a-748a-f111-8077-6045bd12f47d</t>
  </si>
  <si>
    <t>/d2qT+JOS3XDeS3YTqWeyMNhQWyacD2fb/HmMnc6t++RD4Fn4DK06hg3MtqWEbh1OaRQaVfsEQi9MmqwNVjMgg==</t>
  </si>
  <si>
    <t>ORC-NMP1 on 19/06/2026 07:00</t>
  </si>
  <si>
    <t>96a1a3fe-738a-f111-8077-6045bd12f47d</t>
  </si>
  <si>
    <t>OC494aj8z2100vMzswQQmZ3xlHxuLEZTesJvxmbqVNcMqW1r4oKW4SRcDEaJJXviMk+omNos0gls2Zl10wdzfQ==</t>
  </si>
  <si>
    <t>ORC-NMP1 on 19/06/2026 08:00</t>
  </si>
  <si>
    <t>3eaf5f06-748a-f111-8077-7c1e521d6dd0</t>
  </si>
  <si>
    <t>qgFKPaXBWDkwitIoNoj2dMRu3NlD//inZ0Suk44MpM6VQSeXAaABu7znchnJlqvtTPMiIMqtvfY0TsiKC2DBZA==</t>
  </si>
  <si>
    <t>ORC-NMP1 on 19/06/2026 09:00</t>
  </si>
  <si>
    <t>e07a97ff-738a-f111-8077-000d3a7ee765</t>
  </si>
  <si>
    <t>1R+/Qg0u1VN8TgPZnfUzAyzxUdl8sMJ83mv+BdvGtIRruB02YoPZh3FYk6iCpzZfjxNK6Kfz/+xGOOk2UatiQg==</t>
  </si>
  <si>
    <t>ORC-NMP1 on 19/06/2026 10:00</t>
  </si>
  <si>
    <t>d44a8f08-748a-f111-8077-7c1e521d6cd8</t>
  </si>
  <si>
    <t>PVgFNGLjR4TPhCEagi2fKwWpfPSnxl1dcIEqF/Kn9WUrFoNzer9gJIF7hnMzmCe7CFI2nOgpf4VYTw6xhVdsJA==</t>
  </si>
  <si>
    <t>ORC-NMP1 on 19/06/2026 11:00</t>
  </si>
  <si>
    <t>720eac0b-748a-f111-8077-000d3a7ee765</t>
  </si>
  <si>
    <t>Rx+xWUzSf+EpvuB2vd8L2VkkPAWSs2+LZZxyhFBtt7i7nH6yHEIGzEYpvcMqwS95pek6vDWjTUVw8EGC9Nc3DQ==</t>
  </si>
  <si>
    <t>ORC-NMP1 on 19/06/2026 12:00</t>
  </si>
  <si>
    <t>09592bfe-738a-f111-8076-7ced8db76a17</t>
  </si>
  <si>
    <t>spdEpqCAORxP4AFCAzMnU6MxMsrZK2QdgBi0tO+uRc9N781UTpjfJDN+SD/leR8tEslLyIPnNqlSpIAdAFK/2A==</t>
  </si>
  <si>
    <t>ORC-NMP1 on 19/06/2026 13:00</t>
  </si>
  <si>
    <t>fa8b850e-748a-f111-8077-7c1e521d6cd8</t>
  </si>
  <si>
    <t>r/lfHJ1lspBYG2ouy7+DaSfF8a6Ic9OrkmYVomIVpWGP6ow5iHoRilYI/QIzl8gRFWSskug4g6YSzuDtBT0erg==</t>
  </si>
  <si>
    <t>ORC-NMP1 on 19/06/2026 14:00</t>
  </si>
  <si>
    <t>92e36efa-738a-f111-8077-7c1e521d6dd0</t>
  </si>
  <si>
    <t>cu9XXohqLACSsYLUxzPv9wG/nm8oTUlH7//XlOqMMPfUrsamuJ0sCWqnjNinuGm+LTbzcs5yz26ngtHzvoI57A==</t>
  </si>
  <si>
    <t>ORC-NMP1 on 19/06/2026 15:00</t>
  </si>
  <si>
    <t>08a42804-748a-f111-8076-7ced8db76a17</t>
  </si>
  <si>
    <t>Pjcsh99m3ANjkj122iZQ0pdH5XwVNCaOKBOvJkAncCRaP8xcxDxqRxvSNKYNTfX4n5GpgNoEecfogMPRxPyFPw==</t>
  </si>
  <si>
    <t>ORC-NMP1 on 19/06/2026 16:00</t>
  </si>
  <si>
    <t>ad582bfe-738a-f111-8076-7ced8db76a17</t>
  </si>
  <si>
    <t>gR7meTUOr1VzdHupLkniYjrWyHAPPrYdz/0IyR9XQ30IcOVGd14CyJ57T5Pu7dBeqbOMpsbN4Dq9vFOigazBCQ==</t>
  </si>
  <si>
    <t>ORC-NMP1 on 19/06/2026 17:00</t>
  </si>
  <si>
    <t>47582bfe-738a-f111-8076-7ced8db76a17</t>
  </si>
  <si>
    <t>PxKO2JLPLqN//lHqLBNWFy3bvFoqlqGAi/bM1ks7H7c2oCfP+s4XSSZVIil/X5BJpg6WRiXm+WiQSoSr5rwdSg==</t>
  </si>
  <si>
    <t>ORC-NMP1 on 19/06/2026 18:00</t>
  </si>
  <si>
    <t>af92b305-748a-f111-8077-000d3a7ee765</t>
  </si>
  <si>
    <t>aTR6SitjJySV3YLtzCmeBYgD2hA/P+Wp424TFanoMkzXnA0VdXm2oieXkdDUXXRxMBl3TEK6YgGSgfojpgiNQg==</t>
  </si>
  <si>
    <t>ORC-NMP1 on 19/06/2026 19:00</t>
  </si>
  <si>
    <t>a51ced0a-748a-f111-8077-6045bd12f47d</t>
  </si>
  <si>
    <t>SsxoGVtikPbPsmTq4jWwKUNVEReY7rv8Fe4n+gytBNOQOGZ3YfewZZ66F6Q3ET28PptPpFfRd5VzhnR6/mamFQ==</t>
  </si>
  <si>
    <t>ORC-NMP1 on 19/06/2026 20:00</t>
  </si>
  <si>
    <t>a62352fd-738a-f111-8076-7c1e521e7522</t>
  </si>
  <si>
    <t>RhtUh9OuNOq34WcEYqE/iu269ayjxxw4KR2UMYul5D6H5fuTRp98pHSM82OpiyYyLalrB03c60vRmVS38ruRJw==</t>
  </si>
  <si>
    <t>ORC-NMP1 on 19/06/2026 21:00</t>
  </si>
  <si>
    <t>56592bfe-738a-f111-8076-7ced8db76a17</t>
  </si>
  <si>
    <t>A27zLIFNvzdgQ3BY1q5eoiSMzY3VCOwZVDz+929qDLoBgq4h7SNDLktZUUC/citu9JFd3HJEaasZKgDS6H9QUg==</t>
  </si>
  <si>
    <t>ORC-NMP1 on 19/06/2026 22:00</t>
  </si>
  <si>
    <t>a11ced0a-748a-f111-8077-6045bd12f47d</t>
  </si>
  <si>
    <t>lpbxO+HBsaqvCdG5ltb7C4TThCa+Kp0MPexnVNNEBb5ZTkwTjDBxB8wIVHaSE7vR7CkceonxHWjGOi/QBGgKHw==</t>
  </si>
  <si>
    <t>ORC-NMP1 on 19/06/2026 23:00</t>
  </si>
  <si>
    <t>f6a32804-748a-f111-8076-7ced8db76a17</t>
  </si>
  <si>
    <t>MA9/uIhx6W1ay+TvZc3s8c7vTzetWjAv+ez4Gw6nmwhigLB49hVVc05WdCW9TLl3IABN4JbQ2JorkofWyI9O9A==</t>
  </si>
  <si>
    <t>ORC-NMP1 on 20/06/2026 00:00</t>
  </si>
  <si>
    <t>172452fd-738a-f111-8076-7c1e521e7522</t>
  </si>
  <si>
    <t>6DS/SVxF1FFen7SpGi5v+YYDizmbVcYngSY2L5ukQudEslmG0be6IcbxQ2Cy6H4oG0PRbCa0b5K6M2ovgo3i+w==</t>
  </si>
  <si>
    <t>ORC-NMP1 on 20/06/2026 01:00</t>
  </si>
  <si>
    <t>3d798dfc-738a-f111-8077-7c1e521d6cd8</t>
  </si>
  <si>
    <t>y+DteTx/J1W0xH6XgVskMu2KOWoUkub7SKF+kRvn32ineNoRTT24ysK+4IkvS92E8Bavzu48orvrwRaMDTWOyw==</t>
  </si>
  <si>
    <t>ORC-NMP1 on 20/06/2026 02:00</t>
  </si>
  <si>
    <t>14fc250a-748a-f111-8076-7ced8db76a17</t>
  </si>
  <si>
    <t>WVeYgozZArdpYR3kVDcL0jtG6+i5QRXYA1KkdxJoW+yEqYjIZCW2gOTF+c0MwdysG+pR3U96bvd+QqjDNQMcIQ==</t>
  </si>
  <si>
    <t>ORC-NMP1 on 20/06/2026 03:00</t>
  </si>
  <si>
    <t>ae7a97ff-738a-f111-8077-000d3a7ee765</t>
  </si>
  <si>
    <t>p4baCtPuge3yBFbIrfTlTL5gUWCzYNrFqa1woKCmBbXlpYq4zXvzY6m+xdg62tq6trDYdNvK3KmWNC1VShOMgw==</t>
  </si>
  <si>
    <t>ORC-NMP1 on 20/06/2026 04:00</t>
  </si>
  <si>
    <t>a6af5f06-748a-f111-8077-7c1e521d6dd0</t>
  </si>
  <si>
    <t>YRA0hIJ5bOpXVTzFd3qUdnUDrcvOuGOZA2NerSDlw0O36rzv9Y1clDpsuJ33D2RbYKlOSY0dpX6q8o6XBi+plg==</t>
  </si>
  <si>
    <t>ORC-NMP1 on 20/06/2026 05:00</t>
  </si>
  <si>
    <t>7f582bfe-738a-f111-8076-7ced8db76a17</t>
  </si>
  <si>
    <t>DrgZT9AjlIJrYIGGLVgSIzR02T1Zr3sIKEBbTybHMkDamguqQGDD1OenwgcwYzB/eHsFsD2JceAzIFzDv2JM1w==</t>
  </si>
  <si>
    <t>ORC-NMP1 on 20/06/2026 06:00</t>
  </si>
  <si>
    <t>f02ee810-748a-f111-8077-6045bd12f47d</t>
  </si>
  <si>
    <t>QzKRQY3tL50hzKnZsug3DZf8hbGLhHl4HrOoM1dyX7Xu7Q4Feg/c6wPAV9VJQMkbzXL+enqkMNU/n5jf1aTSkw==</t>
  </si>
  <si>
    <t>ORC-NMP1 on 20/06/2026 07:00</t>
  </si>
  <si>
    <t>ef2c580c-748a-f111-8077-7c1e521d6dd0</t>
  </si>
  <si>
    <t>NJbvqrJtrs97dabatgJnNmA79pOptOnJUzCP4MO6X4M9WY/FP/d7DH+asl7cTftq1FfhwNZ3u0o7nGVYt4UlvA==</t>
  </si>
  <si>
    <t>ORC-NMP1 on 20/06/2026 08:00</t>
  </si>
  <si>
    <t>417a8d02-748a-f111-8077-7c1e521d6cd8</t>
  </si>
  <si>
    <t>b5deghim9H4AgJ6ZpC2w60z9Tk/kJ0n9VE9VGAFhqgofov04J1e+4Z+lYt5CQXeGP+ts4mDnZ/FCH+zQLaNAIA==</t>
  </si>
  <si>
    <t>ORC-NMP1 on 20/06/2026 09:00</t>
  </si>
  <si>
    <t>d9e54c03-748a-f111-8076-7c1e521e7522</t>
  </si>
  <si>
    <t>1WbRutZWky5DMlXgSrZRfCt61MCWzYD5R1WPPADSrhYorsdXhBrmj6oixiUJkxiTV2Jjp7RHCopm9mYTvVehAA==</t>
  </si>
  <si>
    <t>ORC-NMP1 on 20/06/2026 10:00</t>
  </si>
  <si>
    <t>204b6700-748a-f111-8077-7c1e521d6dd0</t>
  </si>
  <si>
    <t>sXXhi7fP2whBLt3i8JG3O1Ck68xFcmat2XUOcsDlDYLeSYV4I8GNmXcFaiNeY+PZIp73AX1rh/kXWWHRFctPTQ==</t>
  </si>
  <si>
    <t>ORC-NMP1 on 20/06/2026 11:00</t>
  </si>
  <si>
    <t>57a32804-748a-f111-8076-7ced8db76a17</t>
  </si>
  <si>
    <t>1zouYXHZUD/DwmQ+CFpIBX8DpBEWTelj5jiWF/U+30Cn5cws70zWT0pVlfbeturHM/vWVHquSHtGs5CWByz1/Q==</t>
  </si>
  <si>
    <t>ORC-NMP1 on 20/06/2026 12:00</t>
  </si>
  <si>
    <t>b9b05f06-748a-f111-8077-7c1e521d6dd0</t>
  </si>
  <si>
    <t>sM5YCNL5z5TH1npStPY/3xTcmd2PWcSEB53xc86wWEJB2VQ9xQDHu5JkqmwcLewD5ueUzvzPFVjkcldC5oJ2+A==</t>
  </si>
  <si>
    <t>ORC-NMP1 on 20/06/2026 13:00</t>
  </si>
  <si>
    <t>fa2ff405-748a-f111-8077-6045bdd1b6aa</t>
  </si>
  <si>
    <t>/tmgQTP4camLJIZPpKp7S7edI6wgjCUO9E1Q5emVhztajHM+8IhE/wtnwFMkwc6JgCyF+Gk7UBFkHY6VvIhkvA==</t>
  </si>
  <si>
    <t>ORC-NMP1 on 20/06/2026 14:00</t>
  </si>
  <si>
    <t>364a6700-748a-f111-8077-7c1e521d6dd0</t>
  </si>
  <si>
    <t>ZxlPKjIlYydzj88l8Q7Fv+wGJ1RP/cP6H7mMC0pFxy2r2ST3/luNqoUJ7cD2vCqnX2tFymB3HgonfXPKEY3V3w==</t>
  </si>
  <si>
    <t>ORC-NMP1 on 20/06/2026 15:00</t>
  </si>
  <si>
    <t>6d582bfe-738a-f111-8076-7ced8db76a17</t>
  </si>
  <si>
    <t>OHcapS0Ly6TExaKjqpRdR20CVxA2WSMS4sgIQ2Gd1Oa2aZfx4MQD6KnceRs7cTZWIPIhMm6OS/Mr+KcCX//2cw==</t>
  </si>
  <si>
    <t>ORC-NMP1 on 20/06/2026 16:00</t>
  </si>
  <si>
    <t>4e496700-748a-f111-8077-7c1e521d6dd0</t>
  </si>
  <si>
    <t>di97DbrPj+p94TrHjRxdHr+xvnoGZWwI4tLxbVTbv+N0ZBR77BpYQ1yyJ6XRvM1AKolVwAFDzcPztLbTJkalPQ==</t>
  </si>
  <si>
    <t>ORC-NMP1 on 20/06/2026 17:00</t>
  </si>
  <si>
    <t>78a32804-748a-f111-8076-7ced8db76a17</t>
  </si>
  <si>
    <t>xyjaGW4Zl5zXt6WU4ZLxk05+KfVRcgN7dnx+IbCBZ/8fe7lYDWxBKaPSTEsaVlNlgJnuKr5K81ug5zuuMhXTyA==</t>
  </si>
  <si>
    <t>ORC-NMP1 on 20/06/2026 18:00</t>
  </si>
  <si>
    <t>3ce64c03-748a-f111-8076-7c1e521e7522</t>
  </si>
  <si>
    <t>EukLTqx+ZLPQ1vs6uLbTmNyEsqpLcAJGPk7r9yXPy9JDAJirxyvPIIURNs0weGYIqtRxzUiHFRo598PwjDPIzA==</t>
  </si>
  <si>
    <t>ORC-NMP1 on 20/06/2026 19:00</t>
  </si>
  <si>
    <t>f1486700-748a-f111-8077-7c1e521d6dd0</t>
  </si>
  <si>
    <t>nTOyRy/ziXEZSHeerdXuQuJ3OIIVHabqeA4QlkJrQiOfFviJgtnHeSftOwc4keGc/vRaAn1zwV9kBuof5zWcwA==</t>
  </si>
  <si>
    <t>ORC-NMP1 on 20/06/2026 20:00</t>
  </si>
  <si>
    <t>d6582bfe-738a-f111-8076-7ced8db76a17</t>
  </si>
  <si>
    <t>RYAJ4eYRvk3ij9U9BRG4tFEh0jrEMP/Xz2w7iApDWT60wLld9vLbl5tS5sdQSw/ZOK4nA3glvW4DzRErEW3shA==</t>
  </si>
  <si>
    <t>ORC-NMP1 on 20/06/2026 21:00</t>
  </si>
  <si>
    <t>d5766105-748a-f111-8077-7c1e521e7d52</t>
  </si>
  <si>
    <t>a13qVKvb9N0+gvUgxipnp9mLwXI4JjPxg4TG+C/SXbs8owq321ZfDd+I2xFVR6q5dHmSTl8Wj79oy0ssonjd9g==</t>
  </si>
  <si>
    <t>ORC-NMP1 on 20/06/2026 22:00</t>
  </si>
  <si>
    <t>f8c2a504-748a-f111-8077-6045bd12f47d</t>
  </si>
  <si>
    <t>vDZgox198MJeNt/JoP7ZMQDxGXxDnMWmLtI8IwsCgjJXhhE2N+iGGfCS+gWFQ6DiRw1kUIFEfV49j3TIa4hnlw==</t>
  </si>
  <si>
    <t>ORC-NMP1 on 20/06/2026 23:00</t>
  </si>
  <si>
    <t>9a1b400f-748a-f111-8076-7c1e521e7522</t>
  </si>
  <si>
    <t>nlynjHK0QBbcPv7YLAiTahVCdVO97VWir60ZGW1cOsns8I/sVMaztsnP0fckNhO8D7y/sL3RGQUokZC8+PCzGA==</t>
  </si>
  <si>
    <t>ORC-NMP1 on 21/06/2026 00:00</t>
  </si>
  <si>
    <t>e7582bfe-738a-f111-8076-7ced8db76a17</t>
  </si>
  <si>
    <t>On/Lwt6lQj2TvxtRHQf+1IMEmU9QwppjO1LwiNAyt/IxiK0qHBrzlWBRo900cII1jdY+SZUOEJTD7OEQ9cybtQ==</t>
  </si>
  <si>
    <t>ORC-NMP1 on 21/06/2026 01:00</t>
  </si>
  <si>
    <t>7ce64c03-748a-f111-8076-7c1e521e7522</t>
  </si>
  <si>
    <t>1D5ib45mPtMha3NYYBJfatve6XsK/lXndxtQNl/jwlDGdQP9WGWLtTMk8vXFtlPCBp15OpagWllV1+k2fV2JyA==</t>
  </si>
  <si>
    <t>ORC-NMP1 on 21/06/2026 02:00</t>
  </si>
  <si>
    <t>7692b305-748a-f111-8077-000d3a7ee765</t>
  </si>
  <si>
    <t>Qw7bu11Gc5DBcfC3h07u18nLcqIv+Ih+IviSrZOcoX4do+xQvrbX4pI/WzKbBkt6j8+IT4BG9XOxPnkG607nhQ==</t>
  </si>
  <si>
    <t>ORC-NMP1 on 21/06/2026 03:00</t>
  </si>
  <si>
    <t>afe36efa-738a-f111-8077-7c1e521d6dd0</t>
  </si>
  <si>
    <t>vCVPFW11RMdgOPRE/HGHZqLXlQWhO2hmERmDEMlayioh1g4lfnEa+4mOXTLVFF4LnuAvFXPZzzvg9g/bnwyYSg==</t>
  </si>
  <si>
    <t>ORC-NMP1 on 21/06/2026 04:00</t>
  </si>
  <si>
    <t>c1c2a504-748a-f111-8077-6045bd12f47d</t>
  </si>
  <si>
    <t>LtE+nbyiSGViJ5OnilrBODbpN85Vpv9qs2kVtayJBI4aE2hPBwhurxHVCRLcq8pi3RNE80ccdNOsuWjqk9eJ8Q==</t>
  </si>
  <si>
    <t>ORC-NMP1 on 21/06/2026 05:00</t>
  </si>
  <si>
    <t>5e4a6700-748a-f111-8077-7c1e521d6dd0</t>
  </si>
  <si>
    <t>Lcl7CYkHroaLwMb0yFAaYWgz7puM8UTMI8Zce/hjSaX0dtID5EZp5w3fBLXfcG7XGUZx0VDdKK9RW0epwCr8Pg==</t>
  </si>
  <si>
    <t>ORC-NMP1 on 21/06/2026 06:00</t>
  </si>
  <si>
    <t>ee7a97ff-738a-f111-8077-000d3a7ee765</t>
  </si>
  <si>
    <t>tjJsI7McROfdPpZFAurjqCx6bhKiMoXwUqfudjALYz+8tZVvSq9dVZJwr8xbkhOYVZ1V5rlzXCKRZiJktzNI2Q==</t>
  </si>
  <si>
    <t>ORC-NMP1 on 21/06/2026 07:00</t>
  </si>
  <si>
    <t>424a6700-748a-f111-8077-7c1e521d6dd0</t>
  </si>
  <si>
    <t>Esoj97vahFu2ob0D+vToq1MlGZn1TAOBHiyC+/Z5QYHlGztKVXUBv527nQ+KrUhicnHaT2EjEzMRpZ3utOy2Kw==</t>
  </si>
  <si>
    <t>ORC-NMP1 on 21/06/2026 08:00</t>
  </si>
  <si>
    <t>51e64c03-748a-f111-8076-7c1e521e7522</t>
  </si>
  <si>
    <t>q+INhbj4Qbi/46jAq5igu13+ch9KTalIOQAUOliIjQ8z1giMgBPfpj3RMpfzo7+5n5Qccs0eIkNdLMEOV4vUaQ==</t>
  </si>
  <si>
    <t>ORC-NMP1 on 21/06/2026 09:00</t>
  </si>
  <si>
    <t>deb05f06-748a-f111-8077-7c1e521d6dd0</t>
  </si>
  <si>
    <t>wj6ODYMdb9FS3veCYCWtemiZ28i7LxrFc4q+q30zlXd6bGVqY8269B9cbVdrntk3JhLAP6db7BYkmX0f+CHXyA==</t>
  </si>
  <si>
    <t>ORC-NMP1 on 21/06/2026 10:00</t>
  </si>
  <si>
    <t>6a0eac0b-748a-f111-8077-000d3a7ee765</t>
  </si>
  <si>
    <t>hKu8KQWLbs7ouQfHHYk+HuzojAJ0sLCO91TZhVtvTd1A0vZJOag4x5Oj5iWZiDEzpBAtpE3XYoPELQ91/5oEDQ==</t>
  </si>
  <si>
    <t>ORC-NMP1 on 21/06/2026 11:00</t>
  </si>
  <si>
    <t>f78b850e-748a-f111-8077-7c1e521d6cd8</t>
  </si>
  <si>
    <t>WSd9WHkVZ4xLLxBv0w0RJZqBB23nu7ili3M1JlyU4UjbJHFI9kWwKW+AsRXNCeY9qLrFjiRF8AKv0NG+wFQmRg==</t>
  </si>
  <si>
    <t>ORC-NMP1 on 21/06/2026 12:00</t>
  </si>
  <si>
    <t>b8a1a3fe-738a-f111-8077-6045bd12f47d</t>
  </si>
  <si>
    <t>JuyQ+YPGt0iFJ0rGIzMGvw+CdOqmLrqmBaVb1JiEJmZJtqwU/G/F3TwpI6TLTtLByWDSRjK3lYCPH85bB+waZQ==</t>
  </si>
  <si>
    <t>ORC-NMP1 on 21/06/2026 13:00</t>
  </si>
  <si>
    <t>77e64c03-748a-f111-8076-7c1e521e7522</t>
  </si>
  <si>
    <t>3dyALqFUboNGgXVyCo0V2XGEdxk5tGGvx0S2HpXJoDxFUnws0Mu7ac19XPYogS5n8HoVCD5ct61x11EXJgHs2w==</t>
  </si>
  <si>
    <t>ORC-NMP1 on 21/06/2026 14:00</t>
  </si>
  <si>
    <t>4da32804-748a-f111-8076-7ced8db76a17</t>
  </si>
  <si>
    <t>Dpra03mlaYZHFSY62sp0NXyc8ba7XLwQc2bLdz58+LkNT0XsoJvK7p3YtXptcRM4vfHe6Wv/ZixgWFdQNSZBkg==</t>
  </si>
  <si>
    <t>ORC-NMP1 on 21/06/2026 15:00</t>
  </si>
  <si>
    <t>217a8d02-748a-f111-8077-7c1e521d6cd8</t>
  </si>
  <si>
    <t>+3/gDYvJbrZuYjDDHnN6AplPUVpL8nyPGt08rZ7clgOul19vGKhXdiPFrW2BTkzETA7zD546F9FbDtmHbsHtMg==</t>
  </si>
  <si>
    <t>ORC-NMP1 on 21/06/2026 16:00</t>
  </si>
  <si>
    <t>e57a97ff-738a-f111-8077-000d3a7ee765</t>
  </si>
  <si>
    <t>NjaBEbhiqwXe1XlhoGsQ5zdUhalo9VpwU/vNhdihR3w1nq56tpG/FOCRIc+eljiLSl3gu+ttOTupEcMlTUvX6Q==</t>
  </si>
  <si>
    <t>ORC-NMP1 on 21/06/2026 17:00</t>
  </si>
  <si>
    <t>397a8d02-748a-f111-8077-7c1e521d6cd8</t>
  </si>
  <si>
    <t>cmSyS+oz7bNVzSi35fL/7uT+QfB9TvjE0qsbR2l1FCd//0c6a8AD22+PaLD7RjGnzq3bdU8go/FC9gMoQN4tiQ==</t>
  </si>
  <si>
    <t>ORC-NMP1 on 21/06/2026 18:00</t>
  </si>
  <si>
    <t>5ba32804-748a-f111-8076-7ced8db76a17</t>
  </si>
  <si>
    <t>o2wHd+lIsaRy4XT8CugWtFDBbti0TUvE7864tlq1gi2QgBiQjmbkqZx8koEvlyzbrUuaKL+0kT8LxYw6pRpMFg==</t>
  </si>
  <si>
    <t>ORC-NMP1 on 21/06/2026 19:00</t>
  </si>
  <si>
    <t>28496700-748a-f111-8077-7c1e521d6dd0</t>
  </si>
  <si>
    <t>z1S4KT9aokZUguH/eGbeYXHmwQOfXL66Oakr/jLQFWpjcrL1+iPhx9KJjNAQWAt4zFbtugD7K6Ds9qjrQNvI8Q==</t>
  </si>
  <si>
    <t>ORC-NMP1 on 21/06/2026 20:00</t>
  </si>
  <si>
    <t>cf798d02-748a-f111-8077-7c1e521d6cd8</t>
  </si>
  <si>
    <t>/ijVrqo8wGNASDAqStyqXv9C4nrSoZ6HH3mQg+2bcg4y6P21EiKOQvthNjqMuJEeH2S2ncgAkfo3VbZcmqFCog==</t>
  </si>
  <si>
    <t>ORC-NMP1 on 21/06/2026 21:00</t>
  </si>
  <si>
    <t>66e36efa-738a-f111-8077-7c1e521d6dd0</t>
  </si>
  <si>
    <t>8IqOqBFdE+5whkNO/EUKzFLEwBjl1Kk9onxUIbjwBBf9oA7MhUXymPBVpcx7mFiUXcjaba770RBlwpBWlShwnQ==</t>
  </si>
  <si>
    <t>ORC-NMP1 on 21/06/2026 22:00</t>
  </si>
  <si>
    <t>8e7a97ff-738a-f111-8077-000d3a7ee765</t>
  </si>
  <si>
    <t>lTVIxGTZ30y8m6c/bZ4W5QUMH+LNFGmYi6ELTC7PD9sSV9+bmXREFbwyWfF7MaXB+jbzvPFpUKy/NMxWOVbpdA==</t>
  </si>
  <si>
    <t>ORC-NMP1 on 21/06/2026 23:00</t>
  </si>
  <si>
    <t>8cb05f06-748a-f111-8077-7c1e521d6dd0</t>
  </si>
  <si>
    <t>PgFBeyHgLkJK5QKYQ/6qzImnl7/vzya4Ft22J1tTycxTwK0L7pEBVEnx14l5eM/3XnL9wWFuX7tXjssfa64sIQ==</t>
  </si>
  <si>
    <t>ORC-NMP1 on 22/06/2026 00:00</t>
  </si>
  <si>
    <t>e5fb250a-748a-f111-8076-7ced8db76a17</t>
  </si>
  <si>
    <t>nWugKCGYcr2ifFhphPhbKmYdsKW/Cij/n61i4dVOYV79aTYy4JavvitEJ3UKGNLA+HA8F0S5J98jINuu/wh1CQ==</t>
  </si>
  <si>
    <t>ORC-NMP1 on 22/06/2026 01:00</t>
  </si>
  <si>
    <t>8da32804-748a-f111-8076-7ced8db76a17</t>
  </si>
  <si>
    <t>MxjOBGk6ePbWqw5jgl7AKsvFtS9QbiWEex+APEqjaG3Yom2+WtrPpSelkqeTnulbLHGjIfvWSWwZFPQ6DwSRhQ==</t>
  </si>
  <si>
    <t>ORC-NMP1 on 22/06/2026 02:00</t>
  </si>
  <si>
    <t>3992b305-748a-f111-8077-000d3a7ee765</t>
  </si>
  <si>
    <t>kzYo7mEB793qk6tPwOSaiKhBtcxW/VddZzIngXsx1PPy4JuOLWDp0kXKeo/FaxUtOdPn5hqz5c6bPHXTonx+/A==</t>
  </si>
  <si>
    <t>ORC-NMP1 on 22/06/2026 03:00</t>
  </si>
  <si>
    <t>5a2c580c-748a-f111-8077-7c1e521d6dd0</t>
  </si>
  <si>
    <t>2VFolGSUyvlmiYbpw2JFIe0eD+TW7SbC+Prvqwa/YeOA8ZikoVCvQhDJBJTuDikLjvWXY1K48yAWE5xbSmoAYg==</t>
  </si>
  <si>
    <t>ORC-NMP1 on 22/06/2026 04:00</t>
  </si>
  <si>
    <t>41fc250a-748a-f111-8076-7ced8db76a17</t>
  </si>
  <si>
    <t>Ie8k2l6PNKVvyLeN9MCSmn7nMA068RlV4OyA+oRrKKB1/yiL8tyMUKPINs4PN91s5OaS1QPlwmfQiJ7gRJ8nWg==</t>
  </si>
  <si>
    <t>ORC-NMP1 on 22/06/2026 05:00</t>
  </si>
  <si>
    <t>087b97ff-738a-f111-8077-000d3a7ee765</t>
  </si>
  <si>
    <t>2awXOl92YbLYgoPfLkfnTUgZ7MsYSBr40XuNeVrQVwRcFBYlI9a/MbQmubrMEvzYc9/R0nTUxHj1yG9cdT91pA==</t>
  </si>
  <si>
    <t>ORC-NMP1 on 22/06/2026 06:00</t>
  </si>
  <si>
    <t>1c4a6700-748a-f111-8077-7c1e521d6dd0</t>
  </si>
  <si>
    <t>vfWiClexLlmJowy2kPZfMWOpwsLGogRXkwhq6cEFhjzpkAAhNXZtDBZtWdkAdCcS3J34hOFVCGJCj1tZv0buzg==</t>
  </si>
  <si>
    <t>ORC-NMP1 on 22/06/2026 07:00</t>
  </si>
  <si>
    <t>494a6700-748a-f111-8077-7c1e521d6dd0</t>
  </si>
  <si>
    <t>YrbsV54/BMXkW5+Gv/2duBoXC64Hgx+H6I1FcWOEgfdDqsjr1+/ikIEPNpfoIF+JvQLN5CP5A1Ptiqg89s7M4w==</t>
  </si>
  <si>
    <t>ORC-NMP1 on 22/06/2026 08:00</t>
  </si>
  <si>
    <t>951ced0a-748a-f111-8077-6045bd12f47d</t>
  </si>
  <si>
    <t>63YTKVNsiUgCGYds60gRp+WisY3fB+KCgjp0oII69co9Yg80XJseo1GTlTUAd3ryleLc5B/iStqSF38QbWQuUQ==</t>
  </si>
  <si>
    <t>ORC-NMP1 on 22/06/2026 09:00</t>
  </si>
  <si>
    <t>ea2c580c-748a-f111-8077-7c1e521d6dd0</t>
  </si>
  <si>
    <t>IixJK0s3Jdt8PNxQ/BfhRhc3K52i/aEAZ13pOc3AeO+akbiusy6RtbbqTIhkblKPCpaln8AsAnhWONcsGZ99KA==</t>
  </si>
  <si>
    <t>ORC-NMP1 on 22/06/2026 10:00</t>
  </si>
  <si>
    <t>73e64c03-748a-f111-8076-7c1e521e7522</t>
  </si>
  <si>
    <t>4tqh8g8se651xRcBCSpS/vVZsdxmRurCqAK/K6/yhCY74PDUTjFQfaKjH6wZPevmfaCPLY18zuqXw7O994K8JA==</t>
  </si>
  <si>
    <t>ORC-NMP1 on 22/06/2026 11:00</t>
  </si>
  <si>
    <t>482c580c-748a-f111-8077-7c1e521d6dd0</t>
  </si>
  <si>
    <t>3qmf6uWXlAh12WPbOPcm/CH/lGav/TCaEO5205G/0tOSNhxTDrKqBiEyz96vbyDWwvysdQbvYwVR+DLc8hRbgA==</t>
  </si>
  <si>
    <t>ORC-NMP1 on 22/06/2026 12:00</t>
  </si>
  <si>
    <t>66a32804-748a-f111-8076-7ced8db76a17</t>
  </si>
  <si>
    <t>/8N3xeuTTs/FI9TwAqnCeqybSlPiteH+fBYlCbpx9ILch60iTYkJkUVdF7VtYEFafWtmxuR34aKxXcV2lkJG5Q==</t>
  </si>
  <si>
    <t>ORC-NMP1 on 22/06/2026 13:00</t>
  </si>
  <si>
    <t>350eac0b-748a-f111-8077-000d3a7ee765</t>
  </si>
  <si>
    <t>PIZ7D9w/pLRapwmVbwGIj4sVTF41cug+cvWiKQVj8gra32JoOj8NBqs+X+mbhy2/2ENST5WPd98bYKFfek48nQ==</t>
  </si>
  <si>
    <t>ORC-NMP1 on 22/06/2026 14:00</t>
  </si>
  <si>
    <t>707a97ff-738a-f111-8077-000d3a7ee765</t>
  </si>
  <si>
    <t>NSmGeM2wxl59hvDinxw53e5+6unau+sm+SLygZRUIxjmHiPfw7UzaTXlzE1xfIpXYGFZI/WICTKHg8a42yDQOg==</t>
  </si>
  <si>
    <t>ORC-NMP1 on 22/06/2026 15:00</t>
  </si>
  <si>
    <t>812c580c-748a-f111-8077-7c1e521d6dd0</t>
  </si>
  <si>
    <t>Np8+f7kzo/AWElj3R+7jqkJNQLKgpCH4zBLi2aBm2tD6eWeNBuJx0tvpKw3pWtmeJPsGAyJpG9mdreWtDEUNKA==</t>
  </si>
  <si>
    <t>ORC-NMP1 on 22/06/2026 16:00</t>
  </si>
  <si>
    <t>bba32804-748a-f111-8076-7ced8db76a17</t>
  </si>
  <si>
    <t>SF/i6luhnBHqiAWBZxfFlTRAb/guGtpMbH6RofalXOQOytRytXWOJS06UVH/EFRNMZ2464C6uIa3ULj1xmgB6g==</t>
  </si>
  <si>
    <t>ORC-NMP1 on 22/06/2026 17:00</t>
  </si>
  <si>
    <t>d442070c-748a-f111-8077-6045bdd1b6aa</t>
  </si>
  <si>
    <t>3R6K9uvk7byZBPVc2FpVRp5QBk1Rbtot5QeVM4T+eEEscSjIfpjUB559SPOsxSNjKjm7q50Klj7ktV8Sc7sgRw==</t>
  </si>
  <si>
    <t>ORC-NMP1 on 22/06/2026 18:00</t>
  </si>
  <si>
    <t>682c580c-748a-f111-8077-7c1e521d6dd0</t>
  </si>
  <si>
    <t>JVUd9mObDrdiTfLTECKOgQAtYJWXq4zlZjyzz8y5Z9fKP+1WOn5ZYisOgHHmHspNrA5/rB1mPfd1MExWR/Mt4Q==</t>
  </si>
  <si>
    <t>ORC-NMP1 on 22/06/2026 19:00</t>
  </si>
  <si>
    <t>faaf5f06-748a-f111-8077-7c1e521d6dd0</t>
  </si>
  <si>
    <t>+e/BcQ+mUD0VqpYAYhfMFRkJIN2zFz6nebR7NQ7oXHf0dIEtKCBO9JPoeUlRxDV5VcbJVfw0Nrt7ulYuF2a0+w==</t>
  </si>
  <si>
    <t>ORC-NMP1 on 22/06/2026 20:00</t>
  </si>
  <si>
    <t>0d2d580c-748a-f111-8077-7c1e521d6dd0</t>
  </si>
  <si>
    <t>MKJbBBflcAbWSUECgK+heTnF2JfiM6QPrDRhn/Px0mi9vNnxUU5nXNTV/1+yX8TNe3uCdzBo1HhNXlyHj1JdJA==</t>
  </si>
  <si>
    <t>ORC-NMP1 on 22/06/2026 21:00</t>
  </si>
  <si>
    <t>124a6700-748a-f111-8077-7c1e521d6dd0</t>
  </si>
  <si>
    <t>rMIHdIL5HxNLtG98ZczwkGwjHM3bKJOySefz4JyEbCSWCh60nRBhZDp0VrtjCrOUyw+srW9iyTdVaFMjb/+NBQ==</t>
  </si>
  <si>
    <t>ORC-NMP1 on 22/06/2026 22:00</t>
  </si>
  <si>
    <t>680eac0b-748a-f111-8077-000d3a7ee765</t>
  </si>
  <si>
    <t>YfjSFmvbgVCfhxJc2jNHe8ohoqd/p9sIMuNItw3sHe+epEMWJKJGyEgalZUjgY80upXo2PhXongOcJPDcQX/Yg==</t>
  </si>
  <si>
    <t>ORC-NMP1 on 22/06/2026 23:00</t>
  </si>
  <si>
    <t>3efc250a-748a-f111-8076-7ced8db76a17</t>
  </si>
  <si>
    <t>v9pUwzPwtAGf5vtpsJ0mH4et98GOCJXyYWT73rEsrV5lMgjH6pqcA/7LxSPc1B1W41GXAU18bV8EQJslm2QHWQ==</t>
  </si>
  <si>
    <t>ORC-NMP1 on 23/06/2026 00:00</t>
  </si>
  <si>
    <t>f6c2a504-748a-f111-8077-6045bd12f47d</t>
  </si>
  <si>
    <t>2ZGnwjHFLlMbwwfoS1447SozhtDqTI7KlngcRSjmSJPg7j5IDAxYCaLvhssZIU4kk/D0flA1/Ts47/VZPS3wOQ==</t>
  </si>
  <si>
    <t>ORC-NMP1 on 23/06/2026 01:00</t>
  </si>
  <si>
    <t>fb496700-748a-f111-8077-7c1e521d6dd0</t>
  </si>
  <si>
    <t>Glwi4xSID34wlXklxrVl/p8D3SLwRj6KT1ZViuNxLBdyl6qwzvw0Gv6seGiaH5lM8UAputYsNbbzb5u4tVG8+g==</t>
  </si>
  <si>
    <t>ORC-NMP1 on 23/06/2026 02:00</t>
  </si>
  <si>
    <t>f5486700-748a-f111-8077-7c1e521d6dd0</t>
  </si>
  <si>
    <t>OkWRRBpd0Zn3RmW7RFCqNWrJMQZGgAHxIZB9as3GE10udoPzZAQ9k70rdf4+jb9Zl52LyZfPXyKVz+81wB3WxQ==</t>
  </si>
  <si>
    <t>ORC-NMP1 on 23/06/2026 03:00</t>
  </si>
  <si>
    <t>be2c580c-748a-f111-8077-7c1e521d6dd0</t>
  </si>
  <si>
    <t>oAKUMccM+VDZL4htNoRns4uJA6pmM3iUwrNMysYw5zHsiBvICGBlEd7Pm7mffwxFUS9Vg9vWZ/aLxYXUhZSMIA==</t>
  </si>
  <si>
    <t>ORC-NMP1 on 23/06/2026 04:00</t>
  </si>
  <si>
    <t>cf907e0b-748a-f111-8077-6045bdd1b870</t>
  </si>
  <si>
    <t>azCoKMxCOOkALyJw0CYsi94VLl+U/nsreQ4v/8Q/qqX9kyNyJ9rIuXnqS7pTdBRis++ulJdR1/DOc/F26we3sg==</t>
  </si>
  <si>
    <t>ORC-NMP1 on 23/06/2026 05:00</t>
  </si>
  <si>
    <t>2d4b8f08-748a-f111-8077-7c1e521d6cd8</t>
  </si>
  <si>
    <t>dp2xxoR0Q+ultAkZwz+1vJiS2j7fjb3xKB2THy9JOrREUeFmTyAGNp42S5AmdKqC9pIrOsrt3resVFtqtnK8VA==</t>
  </si>
  <si>
    <t>ORC-NMP1 on 23/06/2026 06:00</t>
  </si>
  <si>
    <t>80582bfe-738a-f111-8076-7ced8db76a17</t>
  </si>
  <si>
    <t>wEnrgJX/3Mi+ScBHVmd+2+GAuYV5RjZywYnKd2Cz0fz6PoMk5/B/f+DKfmiDqpVEYr6eAHNe6DH/t5lL5ShDuQ==</t>
  </si>
  <si>
    <t>ORC-NMP1 on 23/06/2026 07:00</t>
  </si>
  <si>
    <t>04496700-748a-f111-8077-7c1e521d6dd0</t>
  </si>
  <si>
    <t>hBJdb5Xsep5EVayuSEmZSMBOc6/BmcXwedyJc4hrRHynBEcqZk4lQ5Cuzzd7Vu1MvzkkKRSVGGV5tV21gaaV4A==</t>
  </si>
  <si>
    <t>ORC-NMP1 on 23/06/2026 08:00</t>
  </si>
  <si>
    <t>62592bfe-738a-f111-8076-7ced8db76a17</t>
  </si>
  <si>
    <t>TMt/76hl7zFLGwy3sTZONXupBoYFtRqXFPQc1pkyaUzNsaJPEPWl7D2+AYKbzD6IPp0jFWDeWecGIrrVYZpIgg==</t>
  </si>
  <si>
    <t>ORC-NMP1 on 23/06/2026 09:00</t>
  </si>
  <si>
    <t>d8a1a3fe-738a-f111-8077-6045bd12f47d</t>
  </si>
  <si>
    <t>fTIg6W2xukSh//cD2MqWzXtCqmWyYyUvyzVbHjo6ck6Z+Es5NyObgzDr6d/6G6zFUh5MBE6A0r9i9svlLmlL/g==</t>
  </si>
  <si>
    <t>ORC-NMP1 on 23/06/2026 10:00</t>
  </si>
  <si>
    <t>bf582bfe-738a-f111-8076-7ced8db76a17</t>
  </si>
  <si>
    <t>iLtNV+yahwgR1hMeMlQEH4BKv/LZ6bjFPbG+vwbqeeSSFOUte5I/Skv9T1xm6H9FjR54clx/nJ/wb2ViBJ6rZw==</t>
  </si>
  <si>
    <t>ORC-NMP1 on 23/06/2026 11:00</t>
  </si>
  <si>
    <t>c02352fd-738a-f111-8076-7c1e521e7522</t>
  </si>
  <si>
    <t>3s0EN8UK3NETewzrjs6JPIPhoZIQthfMhersAo8IXRM67+U/OIjS/h85p/wpTvA39X6yNAK6sTqEW4rvpduQfQ==</t>
  </si>
  <si>
    <t>ORC-NMP1 on 23/06/2026 12:00</t>
  </si>
  <si>
    <t>c94a6700-748a-f111-8077-7c1e521d6dd0</t>
  </si>
  <si>
    <t>dJWJL0IVoN9RvCcpiMs/na7MLLWPydqKsLaMhE4Ay4ChjDP5uhBW5bDNZl7uUZVO2apw2QfRAeEItb8SecXXfQ==</t>
  </si>
  <si>
    <t>ORC-NMP1 on 23/06/2026 13:00</t>
  </si>
  <si>
    <t>a992b305-748a-f111-8077-000d3a7ee765</t>
  </si>
  <si>
    <t>8kDZvXMuzO8ccR0bmTk8uZ3r+QVeUL7z4ue8jjqTOzitX/nbmX96IHQS3GM/F67Wc5rxKCLSHuTn+xLN3K3AGA==</t>
  </si>
  <si>
    <t>ORC-NMP1 on 23/06/2026 14:00</t>
  </si>
  <si>
    <t>94798d02-748a-f111-8077-7c1e521d6cd8</t>
  </si>
  <si>
    <t>C4ETwmDr+TUga2cvJQlCk3hMndEDSPZjBsLa90YCGrM+kxHt+/VLO+dqj+Hxe3cloAI+UXiAGaUxBeKVLVHE8w==</t>
  </si>
  <si>
    <t>ORC-NMP1 on 23/06/2026 15:00</t>
  </si>
  <si>
    <t>c0af5f06-748a-f111-8077-7c1e521d6dd0</t>
  </si>
  <si>
    <t>qc7ulBm7qj2RbQ+2e1t0OTmXDwOShCGWZDSZ8yByUVuKkIYrv0QL2sq88kpG0cUuk5V5le3kvbxQeNCe70ML7A==</t>
  </si>
  <si>
    <t>ORC-NMP1 on 23/06/2026 16:00</t>
  </si>
  <si>
    <t>84582bfe-738a-f111-8076-7ced8db76a17</t>
  </si>
  <si>
    <t>GOFG6XgXhg/lmknLfOUEDoaMN+4mX8NG710F1zwAjescw9J59JsFXnlW9kTY7/6m2iWV8EOEkIRRS8S+iCyzgQ==</t>
  </si>
  <si>
    <t>ORC-NMP1 on 23/06/2026 17:00</t>
  </si>
  <si>
    <t>e5a1a3fe-738a-f111-8077-6045bd12f47d</t>
  </si>
  <si>
    <t>buje8ZNkG/EARMZKanHti2BlJR1c3Xj7V+kU39loy9fV//feiwwLIZMvzSiKstCk+gzYbf1x0uaO8iWugA/DUg==</t>
  </si>
  <si>
    <t>ORC-NMP1 on 23/06/2026 18:00</t>
  </si>
  <si>
    <t>620eac0b-748a-f111-8077-000d3a7ee765</t>
  </si>
  <si>
    <t>j/EHCEJlk/o1esIOWFR2iBiJg2GUR1t+c3rE0eeUZefhdiPqTeZrUXtqUWi6pHGklOA4xPHWHwJAiJqfvRx6Og==</t>
  </si>
  <si>
    <t>ORC-NMP1 on 23/06/2026 19:00</t>
  </si>
  <si>
    <t>4f592bfe-738a-f111-8076-7ced8db76a17</t>
  </si>
  <si>
    <t>PYmUoOphLll4TI08mgTXV/M7N3feSqorg8SXo6xv/J1kAj0xruhrt3f+2oHNnI6qn50+8JQuV0bBthRnLgIZEA==</t>
  </si>
  <si>
    <t>ORC-NMP1 on 23/06/2026 20:00</t>
  </si>
  <si>
    <t>fb2352fd-738a-f111-8076-7c1e521e7522</t>
  </si>
  <si>
    <t>sqYJnZQSirmODtRBgZ2adxbQWTwN4+b92CxWyB0ErGl8vFC5wM9eeECPT0iHLjNdUmQncYef99mIWZFrDCI1eg==</t>
  </si>
  <si>
    <t>ORC-NMP1 on 23/06/2026 21:00</t>
  </si>
  <si>
    <t>3c7a8d02-748a-f111-8077-7c1e521d6cd8</t>
  </si>
  <si>
    <t>UrRqNFRI9JEDnnG4FAJe7rNQdhzpbtATp0UOlERebsRYnvAvr6Mws3Tpqs4GIjjX/ZNQhBwQ1o8TX1u/XP0vrg==</t>
  </si>
  <si>
    <t>ORC-NMP1 on 23/06/2026 22:00</t>
  </si>
  <si>
    <t>a3a1a3fe-738a-f111-8077-6045bd12f47d</t>
  </si>
  <si>
    <t>t2qc4GeGta08Xu+H0+VzzAy+5KA70BGGO+QYSH1w+F2wbiJSqSmihorzMuJcO43uiucvmevF3nxUrlIeISqrSA==</t>
  </si>
  <si>
    <t>ORC-NMP1 on 23/06/2026 23:00</t>
  </si>
  <si>
    <t>f4a32804-748a-f111-8076-7ced8db76a17</t>
  </si>
  <si>
    <t>BgneT+9pnk9yNo1LDc5TebD+E6loQciOiNKmxzegY7JEWW8Rj+1OOtzI6jvXwga9LergHK4gZOyZrtpXPnZZWg==</t>
  </si>
  <si>
    <t>ORC-NMP1 on 24/06/2026 00:00</t>
  </si>
  <si>
    <t>f32c580c-748a-f111-8077-7c1e521d6dd0</t>
  </si>
  <si>
    <t>+FJhX1mYpcCoL8uugvhKpVyDfxipvqH14LuHkmMzuYNiSFn7qH/71JbJnMkojTgu6tV7BnKpOPtYmyGIHOy2/Q==</t>
  </si>
  <si>
    <t>ORC-NMP1 on 24/06/2026 01:00</t>
  </si>
  <si>
    <t>ee052110-748a-f111-8076-7ced8db76a17</t>
  </si>
  <si>
    <t>rybwFAfmCptniVXrgpzzb09etlzEPtK/rcUXamKxVWk3RBO5BCk59WowWse2S38jHS/IhNHQChiOayXBizHr8Q==</t>
  </si>
  <si>
    <t>ORC-NMP1 on 24/06/2026 02:00</t>
  </si>
  <si>
    <t>092c580c-748a-f111-8077-7c1e521d6dd0</t>
  </si>
  <si>
    <t>Qdr7aLd0RlQ5rFdEbrap2Nq1y6eXiGyyTl3Ow8kY8+uZ+LcU8HUSB987Vlc6Gc9zDq+h0KOsotTpdwJGHVvNgQ==</t>
  </si>
  <si>
    <t>ORC-NMP1 on 24/06/2026 03:00</t>
  </si>
  <si>
    <t>4e92b305-748a-f111-8077-000d3a7ee765</t>
  </si>
  <si>
    <t>3CMeB4sY1BopYDrWpT9xFPD8bFxHEhmQ1r2lybyAhwLVXe62HhBLoUozjdRlMD7rwiDtMPwyTqdwNwsR1DDynQ==</t>
  </si>
  <si>
    <t>ORC-NMP1 on 24/06/2026 04:00</t>
  </si>
  <si>
    <t>1f7b97ff-738a-f111-8077-000d3a7ee765</t>
  </si>
  <si>
    <t>ACCzdAVdYD9fkfCjAd/wKyjvNdpO8p6scPNVAilBMvzd+umQ1+VbqXVEnREGaev2sxe09uAJkjI6lanDU+J/xA==</t>
  </si>
  <si>
    <t>ORC-NMP1 on 24/06/2026 05:00</t>
  </si>
  <si>
    <t>c5798d02-748a-f111-8077-7c1e521d6cd8</t>
  </si>
  <si>
    <t>L/JN1hROd6T/X+ky7VO0StmarIDjzzq/0Z6o41cgLXxAZmig262dyAcGUNvGPwUjimaU7akbK2RDQMAIY399ow==</t>
  </si>
  <si>
    <t>ORC-NMP1 on 24/06/2026 06:00</t>
  </si>
  <si>
    <t>b4a1a3fe-738a-f111-8077-6045bd12f47d</t>
  </si>
  <si>
    <t>ovC7QKlzzXiW0Fm8W1fGGTBiFeWWHESwFXH5Zpqpc9qEddV8eK/KKr1sAopswfgJx7ItlmmT/vQBH4dxC+4jzA==</t>
  </si>
  <si>
    <t>ORC-NMP1 on 24/06/2026 07:00</t>
  </si>
  <si>
    <t>db2352fd-738a-f111-8076-7c1e521e7522</t>
  </si>
  <si>
    <t>Tn6HQnYyWRoWUQXKjEBRD95TrWi5W2cRZMiOi/B1HP3isiGgbo2OKiDwOppVc3xxPdMaAOikreKzQGF3yG6Dxw==</t>
  </si>
  <si>
    <t>ORC-NMP1 on 24/06/2026 08:00</t>
  </si>
  <si>
    <t>167a8d02-748a-f111-8077-7c1e521d6cd8</t>
  </si>
  <si>
    <t>ldniUiRoj24wZLn0qOA26iN/PpPgkOlZJLi1skPzrCukWYWNZqANoGCIlZwOfXQx76DfFc9KRJPKN9SchxhD7w==</t>
  </si>
  <si>
    <t>ORC-NMP1 on 24/06/2026 09:00</t>
  </si>
  <si>
    <t>81496700-748a-f111-8077-7c1e521d6dd0</t>
  </si>
  <si>
    <t>/91W6emaWSNbzPrSUs33p0azUd/ZlZ1iet/Vs7cQYG958kd6TMK87VKbtVgtqDANP+0JSJEgBKRdP3VgU8g3FQ==</t>
  </si>
  <si>
    <t>ORC-NMP1 on 24/06/2026 10:00</t>
  </si>
  <si>
    <t>9dfb250a-748a-f111-8076-7ced8db76a17</t>
  </si>
  <si>
    <t>zcWidkWW/zal8fmFCu204ROzj70Q16u6uDjM+CNyNpyYcEqTsZ/8AZsbeWJeNn8U1IYt0pHe1bmdUz4D+EFEPQ==</t>
  </si>
  <si>
    <t>ORC-NMP1 on 24/06/2026 11:00</t>
  </si>
  <si>
    <t>cfe54c03-748a-f111-8076-7c1e521e7522</t>
  </si>
  <si>
    <t>xw/2MsJ/qIRpnxfkvmEGQ3ZytHrWgmmn8QnqlIBAu8J5ek/we6qDwUVruMmPmj4qKTuHTs9OvB56CL5jRiqQgA==</t>
  </si>
  <si>
    <t>ORC-NMP1 on 24/06/2026 12:00</t>
  </si>
  <si>
    <t>c0a1a3fe-738a-f111-8077-6045bd12f47d</t>
  </si>
  <si>
    <t>/kM5E11hD6VWK+/4ChWEcdDyHBewujTaZt9pxrgYdu4rsNomdlzoPnpI+2mrgg/U3H1n41tlVvGwnLaqwSkhKw==</t>
  </si>
  <si>
    <t>ORC-NMP1 on 24/06/2026 13:00</t>
  </si>
  <si>
    <t>6be64c03-748a-f111-8076-7c1e521e7522</t>
  </si>
  <si>
    <t>9celRU09b604IaHy29bdTRofeUrk2RZiwYjLgRBAFjXj+dcwbJh45041R6YccH8izHgI5eXC194LO8XJ8ImTEA==</t>
  </si>
  <si>
    <t>ORC-NMP1 on 24/06/2026 14:00</t>
  </si>
  <si>
    <t>95e36efa-738a-f111-8077-7c1e521d6dd0</t>
  </si>
  <si>
    <t>mJfKng24hB/7u+/cKY/CqWDfGGtxsh3J3nAQi2394alHBeK0NDUV2MIS1KSkP2o20LhF2v40kI0WxUrsS1ScjQ==</t>
  </si>
  <si>
    <t>ORC-NMP1 on 24/06/2026 15:00</t>
  </si>
  <si>
    <t>8a4a6700-748a-f111-8077-7c1e521d6dd0</t>
  </si>
  <si>
    <t>g+imArAdfRUFXGK39uMuBSa8CGE1tQJNHAFa1tSreQM/BMsqPXwueOM3hqvU4zczc/65Z4Gv5EB/iB+9gAyIxg==</t>
  </si>
  <si>
    <t>ORC-NMP1 on 24/06/2026 16:00</t>
  </si>
  <si>
    <t>b09e7005-748a-f111-8077-6045bdd1b870</t>
  </si>
  <si>
    <t>8iRW64BDD9vueD/gMwHgBB5wQTPSw8y8TKFkcAU5nTmoUOsH3C5iylQnUkUy8u6jZdn6udRILRUiHdcW29puhQ==</t>
  </si>
  <si>
    <t>ORC-NMP1 on 24/06/2026 17:00</t>
  </si>
  <si>
    <t>c02c580c-748a-f111-8077-7c1e521d6dd0</t>
  </si>
  <si>
    <t>z3ZMOOb/77Y2fGHI/kNiyWn3WjV97swvA/gfWDfDs/z58aU8O+D04MUPpjsG5mjSEUN6fzjLLS2Ws2ZoRMB49A==</t>
  </si>
  <si>
    <t>ORC-NMP1 on 24/06/2026 18:00</t>
  </si>
  <si>
    <t>f6b05f06-748a-f111-8077-7c1e521d6dd0</t>
  </si>
  <si>
    <t>pisD+JpUBtam803JsVg2ri63tBpRsUqw8v6MHtBpxsoAOOnFrMuYlbz+9QVnXyREOU0iruscwrlJ7neVg9/ETQ==</t>
  </si>
  <si>
    <t>ORC-NMP1 on 24/06/2026 19:00</t>
  </si>
  <si>
    <t>9d2352fd-738a-f111-8076-7c1e521e7522</t>
  </si>
  <si>
    <t>nmTbVjy3mDecbwnHSp6/kt6uvmlfzbVpFT+xfUYLvNMBGTbX3le1CvEIaL+tRCkr8dxXEFv3PsIQQBBDsa6HNg==</t>
  </si>
  <si>
    <t>ORC-NMP1 on 24/06/2026 20:00</t>
  </si>
  <si>
    <t>dbc2a504-748a-f111-8077-6045bd12f47d</t>
  </si>
  <si>
    <t>tHeWYUZnf9W2W8fVWCg1SEiMMPCFkZ6QRPObbbuNr7F7X8q7n5GgZrwVWgoDTvedy+/OSeP1JxD4XNTcV66dDA==</t>
  </si>
  <si>
    <t>ORC-NMP1 on 24/06/2026 21:00</t>
  </si>
  <si>
    <t>cfaf5f06-748a-f111-8077-7c1e521d6dd0</t>
  </si>
  <si>
    <t>zGXXUaUkYFQmoUu3dqfxuRFNJcgjQENr9zVyi14a3g8+klO396zQ3Hn7fpIVl5NKfH4kjxlG5BdMdT/JQKDxoA==</t>
  </si>
  <si>
    <t>ORC-NMP1 on 24/06/2026 22:00</t>
  </si>
  <si>
    <t>0c4b8f08-748a-f111-8077-7c1e521d6cd8</t>
  </si>
  <si>
    <t>Mnyb62Ky27qgjqZVHgf1ceRCp5TAcb+NA7R6zk+26u13G85oK+d0+PgN2fII0GG/H0J6XuIb4HsOlNT+mE0v5Q==</t>
  </si>
  <si>
    <t>ORC-NMP1 on 24/06/2026 23:00</t>
  </si>
  <si>
    <t>eea32804-748a-f111-8076-7ced8db76a17</t>
  </si>
  <si>
    <t>kWr7hGBFEKwG85/3BJYu9LHalbzaCxEip+2F4eJ1pdQmma2Ln9Em8CoBHszwUYkdNVy93SSfapfK0XvAC4/YlQ==</t>
  </si>
  <si>
    <t>ORC-NMP1 on 25/06/2026 00:00</t>
  </si>
  <si>
    <t>0e592bfe-738a-f111-8076-7ced8db76a17</t>
  </si>
  <si>
    <t>wRvz0nMhdwCQWRMiAHJMOG5KFV0yFq8ab5yFSFXWGtXIkJC7M0EiczIkJUAarJ8N0AkPF7XwAOZPDbSD7cl77A==</t>
  </si>
  <si>
    <t>ORC-NMP1 on 25/06/2026 01:00</t>
  </si>
  <si>
    <t>f4c2a504-748a-f111-8077-6045bd12f47d</t>
  </si>
  <si>
    <t>ypXQAfnajoeA7HfjoShJPMcLkSjbQrg0l3KJF8PLrSaW+LCED7Rnc7vq3+YycYAdT4NdJPYLKSkNWZosTYVNWQ==</t>
  </si>
  <si>
    <t>ORC-NMP1 on 25/06/2026 02:00</t>
  </si>
  <si>
    <t>39e36efa-738a-f111-8077-7c1e521d6dd0</t>
  </si>
  <si>
    <t>ejtxJQhk0Brp90uk0o0HtKy4XcaGi5VeCRvwwQWkBSE5oovCWGsJ+HJSzv3dIX/SU9H8bb9fIH1SAT8iM7HaLQ==</t>
  </si>
  <si>
    <t>ORC-NMP1 on 25/06/2026 03:00</t>
  </si>
  <si>
    <t>db5f4509-748a-f111-8076-7c1e521e7522</t>
  </si>
  <si>
    <t>oCPb8HyREYZxu6hP+LlAJcd5p/niwilyHFeeGCFmq5tU5OSdUAntbQ6Anevrv8EsHFjH5S4FMiHcI5PHL54uzA==</t>
  </si>
  <si>
    <t>ORC-NMP1 on 25/06/2026 04:00</t>
  </si>
  <si>
    <t>697a97ff-738a-f111-8077-000d3a7ee765</t>
  </si>
  <si>
    <t>vzs+6ItTosLClHSzzfFtnnWHhezfILwq4UaWfRkd2UmEIhnnLrNd7nW+KEPx6zAuqo7uf1+j8C11OM0Sd5/u7g==</t>
  </si>
  <si>
    <t>ORC-NMP1 on 25/06/2026 05:00</t>
  </si>
  <si>
    <t>3492b305-748a-f111-8077-000d3a7ee765</t>
  </si>
  <si>
    <t>hEZaw9qjrbHrwQ27+HDJKhdZgjXMdEUr113DOrVN7VGonKnNRHChlT0FwgUws5GpqglRjxLotQAtE/ZA1mkNVA==</t>
  </si>
  <si>
    <t>ORC-NMP1 on 25/06/2026 06:00</t>
  </si>
  <si>
    <t>161ced0a-748a-f111-8077-6045bd12f47d</t>
  </si>
  <si>
    <t>rw0jMGY7klmlc9VykMazl714A/P3HdnmCX7dJiqFs6NNw7KSiozRUU1VHOtAVaeUj+g3uLw49fnZ0nM1q0EK4A==</t>
  </si>
  <si>
    <t>ORC-NMP1 on 25/06/2026 07:00</t>
  </si>
  <si>
    <t>6ae64c03-748a-f111-8076-7c1e521e7522</t>
  </si>
  <si>
    <t>ur3KXXhXDco3Ez9p/q8k8gUmJy7yLPww3SkCxTw/Tsr2kf7DM4CwAOfkcPvBNy17Mm8Z0E5IM1R8HEcUtOpVug==</t>
  </si>
  <si>
    <t>ORC-NMP1 on 25/06/2026 08:00</t>
  </si>
  <si>
    <t>e75f4509-748a-f111-8076-7c1e521e7522</t>
  </si>
  <si>
    <t>Zgxmoc5wQTWoGM5tLjJXn2bcee+lZ9egIiytqxZs/xTZU9u2WQPwVbqugvRLeeIAeql1u+X+1LGaal/6SREvZA==</t>
  </si>
  <si>
    <t>ORC-NMP1 on 25/06/2026 09:00</t>
  </si>
  <si>
    <t>274b8f08-748a-f111-8077-7c1e521d6cd8</t>
  </si>
  <si>
    <t>/dHoaihlMBtGfFD/Exic7wEWmZmHVcyFhDLIYx48B6AXb85RwvbkQd/bTqhl3mv0JaMLjCrjrWhHvoifzO6s5w==</t>
  </si>
  <si>
    <t>ORC-NMP1 on 25/06/2026 10:00</t>
  </si>
  <si>
    <t>06b05f06-748a-f111-8077-7c1e521d6dd0</t>
  </si>
  <si>
    <t>A2rsGy+kd3GtUGDG/3a4GUK3mJ8nAbTG+U02hthw/n6zOVSE93QeF1w0PLEu+5yU0XMTXNDDR+wkDfRXmFiDHQ==</t>
  </si>
  <si>
    <t>ORC-NMP1 on 25/06/2026 11:00</t>
  </si>
  <si>
    <t>0cb05f06-748a-f111-8077-7c1e521d6dd0</t>
  </si>
  <si>
    <t>JHorjSd14ue7d106vO1XWah/b7AIWqD7v9yEKEWyo/Y5tCZ7vXPBnitfbGIxs8R30+SBhHaowV4ZWTyum+JJAw==</t>
  </si>
  <si>
    <t>ORC-NMP1 on 25/06/2026 12:00</t>
  </si>
  <si>
    <t>4492b305-748a-f111-8077-000d3a7ee765</t>
  </si>
  <si>
    <t>obuSoiDm5LqHK52Gk0hhthw9Bu7v9KBglv0fDphNMGYfyZvLBxQDuw0ohYm08qz7EUqdK3kbX3liKEuix7b+qA==</t>
  </si>
  <si>
    <t>ORC-NMP1 on 25/06/2026 13:00</t>
  </si>
  <si>
    <t>1a4a6700-748a-f111-8077-7c1e521d6dd0</t>
  </si>
  <si>
    <t>zfJ+22MMlxtfwPmvdYQbQpFHam+EikCnQCZMYDYewzq2bkvGyET0l+TiHADc5yVG2aL/A0qAgDpt7Mn/XHGFcQ==</t>
  </si>
  <si>
    <t>ORC-NMP1 on 25/06/2026 14:00</t>
  </si>
  <si>
    <t>232452fd-738a-f111-8076-7c1e521e7522</t>
  </si>
  <si>
    <t>ytajihawODY3rsJvg85DNBmQxQLpgvzNvtTZvL8anOK76fip0DGSPipwdlu5lWu91gQD7GvuSz3kZLcOVHo75A==</t>
  </si>
  <si>
    <t>ORC-NMP1 on 25/06/2026 15:00</t>
  </si>
  <si>
    <t>9b9e7005-748a-f111-8077-6045bdd1b870</t>
  </si>
  <si>
    <t>AWBqI2zMiFFLE3BAsRMpIuf/tQH6mtUmpFUT84QsGSJ5MmW1TBFHsPXLdIHh55ow3XJT4i/vEsQkJe3y2h7UUw==</t>
  </si>
  <si>
    <t>ORC-NMP1 on 25/06/2026 16:00</t>
  </si>
  <si>
    <t>72af5f06-748a-f111-8077-7c1e521d6dd0</t>
  </si>
  <si>
    <t>1KjCO6Ix2Gg7xVOPXhZqEcW9usuHenbuUJnIc2LIFbZh85XdTzqu8qTBNZNFwxvYweC/paI2/nBNlBx56nc2wQ==</t>
  </si>
  <si>
    <t>ORC-NMP1 on 25/06/2026 17:00</t>
  </si>
  <si>
    <t>ee582bfe-738a-f111-8076-7ced8db76a17</t>
  </si>
  <si>
    <t>29D6CE8fVmGtIH2y2hDUaqsZ4zg0kZBuGP7I0q8gAABscYObLdPV1Ldtxfo0dioBmxpQVKOMKVp3HCWzJIPsqg==</t>
  </si>
  <si>
    <t>ORC-NMP1 on 25/06/2026 18:00</t>
  </si>
  <si>
    <t>d6fb250a-748a-f111-8076-7ced8db76a17</t>
  </si>
  <si>
    <t>lfnC/R++7rQC82xd3dKJe9fwG618bWkHlz+tJbSwagTGwhiaa1HF3rD/7dM73Oev19uM4dGQuOLwdXa2F63QMA==</t>
  </si>
  <si>
    <t>ORC-NMP1 on 25/06/2026 19:00</t>
  </si>
  <si>
    <t>29fc250a-748a-f111-8076-7ced8db76a17</t>
  </si>
  <si>
    <t>Ne+oexnwObVNudLIS7ADJZ99vf/eT5iy5T1UpzWadj/cyzuJ2snuIlRIx/5+hP6KlA/rPg05DA+m9Rne5UGVzw==</t>
  </si>
  <si>
    <t>ORC-NMP1 on 25/06/2026 20:00</t>
  </si>
  <si>
    <t>ce92b305-748a-f111-8077-000d3a7ee765</t>
  </si>
  <si>
    <t>hU+sl5/oc4M5/M7pfuuE8nfUXLYgaKOomsaQDdXwY1CnRkoyeTizaP6p/gcAuBqTgJg3Tg3qxSeusWX1XM9lJg==</t>
  </si>
  <si>
    <t>ORC-NMP1 on 25/06/2026 21:00</t>
  </si>
  <si>
    <t>e6582bfe-738a-f111-8076-7ced8db76a17</t>
  </si>
  <si>
    <t>qlsnPuAemEMaY4aDmb3th63sECeY+KpPhqtBFxlaPt/l9BqI200GkdyClK9QwENG/BxbmQtLXN4WjK+V3quhPQ==</t>
  </si>
  <si>
    <t>ORC-NMP1 on 25/06/2026 22:00</t>
  </si>
  <si>
    <t>114b8f08-748a-f111-8077-7c1e521d6cd8</t>
  </si>
  <si>
    <t>TmE2sRjS/7qnhilIIYbcl73/DOkgHH2X1sDuJp7dL8uVkHj2KgHEnccm1QgCLw2ChmhvTheQicnQw+ZiHGzZUA==</t>
  </si>
  <si>
    <t>ORC-NMP1 on 25/06/2026 23:00</t>
  </si>
  <si>
    <t>f8582bfe-738a-f111-8076-7ced8db76a17</t>
  </si>
  <si>
    <t>FkTDbDUJ3NevJM09K2Yrc0NUuN49O6RN/swdYn6jlhuPQd6mMuTRfiXCUXHaOD1fI92cnRb8LVkhY5TAITZcfw==</t>
  </si>
  <si>
    <t>ORC-NMP1 on 26/06/2026 00:00</t>
  </si>
  <si>
    <t>424b8f08-748a-f111-8077-7c1e521d6cd8</t>
  </si>
  <si>
    <t>J+5ggXUUnK52Tq/evZVu2tKsa2GfiVtGeoFoIvvgXqMauyfQSnYLSfjCHRcN/qNmxFU8glsE6HXjxDDHWg37Ag==</t>
  </si>
  <si>
    <t>ORC-NMP1 on 26/06/2026 01:00</t>
  </si>
  <si>
    <t>55e64c03-748a-f111-8076-7c1e521e7522</t>
  </si>
  <si>
    <t>tzeqrKT+UX9eqR+FZEsg60k228Vlurv6ssCEn3oCR/l8ac5La6ytUyAA2JinaHahooeRTYAhh+B2IN4PPIlGoA==</t>
  </si>
  <si>
    <t>ORC-NMP1 on 26/06/2026 02:00</t>
  </si>
  <si>
    <t>c12b580c-748a-f111-8077-7c1e521d6dd0</t>
  </si>
  <si>
    <t>pJta8UgMDqRpw9WlyJg4/VspbzU6RI2R3d2iaNdxYpmWkk54WD8WHTZcOn4NhG8Qlk/B9W4SIeU5oguvw0gvgg==</t>
  </si>
  <si>
    <t>ORC-NMP1 on 26/06/2026 03:00</t>
  </si>
  <si>
    <t>7f79a50d-748a-f111-8076-7c1e522ee1d5</t>
  </si>
  <si>
    <t>2MD1VopZ5tGfEeeapPiV+UxLkXQnfDIw9ftYd73UAHssnri+kistmpKLZlf7OrvVbeB+A0CtrQNQxTHtIQ2zYA==</t>
  </si>
  <si>
    <t>ORC-NMP1 on 26/06/2026 04:00</t>
  </si>
  <si>
    <t>de5f4509-748a-f111-8076-7c1e521e7522</t>
  </si>
  <si>
    <t>XHoz+eSSsLfJR7gzKAQWbz47e+EvPT3BFjjWIXoOrwEg9O8PAb2hCXdGAL/ZIYyVVQAuuRjFVDLVWOjY58fymA==</t>
  </si>
  <si>
    <t>ORC-NMP1 on 26/06/2026 05:00</t>
  </si>
  <si>
    <t>6b592bfe-738a-f111-8076-7ced8db76a17</t>
  </si>
  <si>
    <t>o16Oej5QQ3pwoxPiEGhydEOeRZL+KKomQzIv12lg9yj4AZ7m0LDiYplK8cTkxlG47FmDZraOtQenXrndfa3taA==</t>
  </si>
  <si>
    <t>ORC-NMP1 on 26/06/2026 06:00</t>
  </si>
  <si>
    <t>054b8f08-748a-f111-8077-7c1e521d6cd8</t>
  </si>
  <si>
    <t>ZQaTUDRN2ZRgQlXS3E3yXoZPBJ0O4IXiWbBlYAZTgvkzc5w3lWWp8x+kFkCY/BSsyXMQ3udTGpPpbNGhaTJ/GA==</t>
  </si>
  <si>
    <t>ORC-NMP1 on 26/06/2026 07:00</t>
  </si>
  <si>
    <t>be4a6700-748a-f111-8077-7c1e521d6dd0</t>
  </si>
  <si>
    <t>xHy2Yr/OFvmW5UI9ETB2HZq5HBwHlbF1E6XnlRyFmy/7sojezq+uQJ2mPEdbWP8ssISGADGwGkbKmLeJSeZ/Qw==</t>
  </si>
  <si>
    <t>ORC-NMP1 on 26/06/2026 08:00</t>
  </si>
  <si>
    <t>2a7a8d02-748a-f111-8077-7c1e521d6cd8</t>
  </si>
  <si>
    <t>RiNSd09NZwv32mntPT773cfYB8djpzI7dYLRRJHC0DErPlhLnESf6MBVqhp8hIy+o721TsnLvV95A8CqOwn7cw==</t>
  </si>
  <si>
    <t>ORC-NMP1 on 26/06/2026 09:00</t>
  </si>
  <si>
    <t>0e0eac0b-748a-f111-8077-000d3a7ee765</t>
  </si>
  <si>
    <t>iZ3LnvKivlPm9mWte53obt9GAECEUovkM62K9bZ+q90HSnU9qaIcTEcc481kF/Iq1JrvkUkCsmhHKJZEXERdeQ==</t>
  </si>
  <si>
    <t>ORC-NMP1 on 26/06/2026 10:00</t>
  </si>
  <si>
    <t>bf4a8f08-748a-f111-8077-7c1e521d6cd8</t>
  </si>
  <si>
    <t>tLecezBV1NbSYvGw2ayBdc6OXYS41aLSnsG3Aef4tSR/LOamCdPKNtf0Eh654iZ4GjOPQyGIlCwjNsRTM8GdPQ==</t>
  </si>
  <si>
    <t>ORC-NMP1 on 26/06/2026 11:00</t>
  </si>
  <si>
    <t>73a32804-748a-f111-8076-7ced8db76a17</t>
  </si>
  <si>
    <t>3CQbFtXzah2J1eiv5fGon9sgZ5fPvdEUwaOzmV0ut9hdk1JmmjcNP17KxOi9ijqD/Jb+9X8POfjF355/ym80iQ==</t>
  </si>
  <si>
    <t>ORC-NMP1 on 26/06/2026 12:00</t>
  </si>
  <si>
    <t>84496700-748a-f111-8077-7c1e521d6dd0</t>
  </si>
  <si>
    <t>XtKl5inIKaTV4TnG0mpYQc3sss6RCaDG2fDeBQ+SIKumby/zTscDqhpRYw+uRsMfV6bqwgCUKSRDior2I4QMAw==</t>
  </si>
  <si>
    <t>ORC-NMP1 on 26/06/2026 13:00</t>
  </si>
  <si>
    <t>efc2a504-748a-f111-8077-6045bd12f47d</t>
  </si>
  <si>
    <t>/Twk2onRJBNlaJJbmVDve6B6Ek/RkFn8KCwGm86h1Vw/+rbL6mq2tqk95PTnqrQvnR4TM7tcb6vQgCjzdbO3UQ==</t>
  </si>
  <si>
    <t>ORC-NMP1 on 26/06/2026 14:00</t>
  </si>
  <si>
    <t>ad052110-748a-f111-8076-7ced8db76a17</t>
  </si>
  <si>
    <t>wk2SQlnhnSlgyMiRU1DDCOomdFCdjFeV8dXOi6YkzRW6yt2KBqPTqvfVNpM70guC1aRBByMtc4ymZ0zoZ7Abrg==</t>
  </si>
  <si>
    <t>ORC-NMP1 on 26/06/2026 15:00</t>
  </si>
  <si>
    <t>f22352fd-738a-f111-8076-7c1e521e7522</t>
  </si>
  <si>
    <t>zWEoqcWQOVTlAldOwGwqotUNVKHXRjFd1X5jZZfieeOJEO1igE1nCl4rjmNLiudoushEm62FZPVtPwV2wMdaog==</t>
  </si>
  <si>
    <t>ORC-NMP1 on 26/06/2026 16:00</t>
  </si>
  <si>
    <t>ad2352fd-738a-f111-8076-7c1e521e7522</t>
  </si>
  <si>
    <t>k+C7US/mMdrbiwEbDNH7VjfPqrB2+sGx505UDoBKhwA06qKoD2SCvWUbsqr7CaPqqpOoDNc5hK3VctFcQZ9ohA==</t>
  </si>
  <si>
    <t>ORC-NMP1 on 26/06/2026 17:00</t>
  </si>
  <si>
    <t>0a1ced0a-748a-f111-8077-6045bd12f47d</t>
  </si>
  <si>
    <t>rPolqF1dCZclhJlCGtOsUapgd05Tx4EmJd+vn3kUeDtee5G0xYqqu1GqWVVG/aSWZrwVd/M1LyZo+bKFv/Z2sw==</t>
  </si>
  <si>
    <t>ORC-NMP1 on 26/06/2026 18:00</t>
  </si>
  <si>
    <t>3fb15f06-748a-f111-8077-7c1e521d6dd0</t>
  </si>
  <si>
    <t>E+clT7sfoNNJjmA/fizg76dH4GOAbQb4kJhDm5MYGzZVr1yBSNgk6FbJm2yZzTRefjNMFVMDK0qkxKMy7ha7zg==</t>
  </si>
  <si>
    <t>ORC-NMP1 on 26/06/2026 19:00</t>
  </si>
  <si>
    <t>fce54c03-748a-f111-8076-7c1e521e7522</t>
  </si>
  <si>
    <t>ZFW5h/ymz+6HcmkeG1U2ASmmg2RxW0dz1+GxQYbvwQh4xCdvVF1kwgQqdGnR+0WjBQEuTqf2K89XrsgCrZg9Bg==</t>
  </si>
  <si>
    <t>ORC-NMP1 on 26/06/2026 20:00</t>
  </si>
  <si>
    <t>d7e54c03-748a-f111-8076-7c1e521e7522</t>
  </si>
  <si>
    <t>9AHWu7vyE0SIR5FZMTcNG+GCvAI7DxNstwy5wz8huQx3tWKHE5wCIgKkOX6HqPC598OqZJqOFSvQ1ZX7TyVZGQ==</t>
  </si>
  <si>
    <t>ORC-NMP1 on 26/06/2026 21:00</t>
  </si>
  <si>
    <t>3f0eac0b-748a-f111-8077-000d3a7ee765</t>
  </si>
  <si>
    <t>plesq8gUEaKLRRfeLlqNCHAI5S/OARnAOR3rssJRuvJ2Q0q5mC6pOwSV0XDEPxF47FqS0FMqNduEEF+enCHYlA==</t>
  </si>
  <si>
    <t>ORC-NMP1 on 26/06/2026 22:00</t>
  </si>
  <si>
    <t>1a7b97ff-738a-f111-8077-000d3a7ee765</t>
  </si>
  <si>
    <t>mUKX56vv5tiL4I6cR/SauPgDhFHq2EDmnHZTOGOeSxU4zzmGJpXvKQalPitok6bHHj6EQDYOMcAsY6Fd6zU9Xw==</t>
  </si>
  <si>
    <t>ORC-NMP1 on 26/06/2026 23:00</t>
  </si>
  <si>
    <t>dfe54c03-748a-f111-8076-7c1e521e7522</t>
  </si>
  <si>
    <t>oBgyHyJC2MHDURY4kQ0EyG+46/NcmVPUrd5jBO4bD2k8yf9rrS9je0xQn+omqG21Y+9P77ZYSN+oPE8QE3TEYg==</t>
  </si>
  <si>
    <t>ORC-NMP1 on 27/06/2026 00:00</t>
  </si>
  <si>
    <t>87a32804-748a-f111-8076-7ced8db76a17</t>
  </si>
  <si>
    <t>/DsWUBIrVVg0fO+Y6hfAl29RKo4Ho35CCLiXT++xL/ZSRoBvC+SD4nyxAWUIlxB1zgvt6dysa2zAzKoCpmbqgA==</t>
  </si>
  <si>
    <t>ORC-NMP1 on 27/06/2026 01:00</t>
  </si>
  <si>
    <t>7be36efa-738a-f111-8077-7c1e521d6dd0</t>
  </si>
  <si>
    <t>jR84bQuKSUVzYTIQOr+Hhz/9ilwO4zE62jETh19skjUhndVYPL2HiH1ezUQk57u8PuUzcblgfT0gbL2cAfU71g==</t>
  </si>
  <si>
    <t>ORC-NMP1 on 27/06/2026 02:00</t>
  </si>
  <si>
    <t>cd5f4509-748a-f111-8076-7c1e521e7522</t>
  </si>
  <si>
    <t>vvQjGIth6h/7HJaGH02sJW1EblI/jhdne5bhlWEjuRm+xUImFYAfCUJXSjNH1wT6/G+KeqkuFo8byBfOM1zRDQ==</t>
  </si>
  <si>
    <t>ORC-NMP1 on 27/06/2026 03:00</t>
  </si>
  <si>
    <t>1a2452fd-738a-f111-8076-7c1e521e7522</t>
  </si>
  <si>
    <t>AZu6aD0gUdxmp6ldZKxdLRuyaCuqWhRoAFV2ggnuT0A01eiyL16GhjZKvWnSCX3cnyi0D2VJvV6FqW4frffD/g==</t>
  </si>
  <si>
    <t>ORC-NMP1 on 27/06/2026 04:00</t>
  </si>
  <si>
    <t>1f798dfc-738a-f111-8077-7c1e521d6cd8</t>
  </si>
  <si>
    <t>f67AXIoMJEvFrqCKizTc7Zo4aSHKvi8ayVK9aUuz6xRnWO05D836zJQhtNAsxI8vPPTJraAHsynRdPxEKMv5qQ==</t>
  </si>
  <si>
    <t>ORC-NMP1 on 27/06/2026 05:00</t>
  </si>
  <si>
    <t>00c3a504-748a-f111-8077-6045bd12f47d</t>
  </si>
  <si>
    <t>AjEAXwbRQgednrNFpH6vZuSdr6f6ZJWdNf2mZtoDbKceGZQxhKLPT2f0lIE0lwNkofA5phP2papPXeGEonvNbA==</t>
  </si>
  <si>
    <t>ORC-NMP1 on 27/06/2026 06:00</t>
  </si>
  <si>
    <t>68a32804-748a-f111-8076-7ced8db76a17</t>
  </si>
  <si>
    <t>bheJ0SRhb//VpFP8jIzyARBZyBOD2XpeYcv/LFq8iFCWUCGppTlb2HcOFkhHD3PMoU+3k2uEDw+8l+E/oVoLLw==</t>
  </si>
  <si>
    <t>ORC-NMP1 on 27/06/2026 07:00</t>
  </si>
  <si>
    <t>220eac0b-748a-f111-8077-000d3a7ee765</t>
  </si>
  <si>
    <t>vJgBhvfpwnJ6XnduNb4gNJCJo0fRRqRUSyUXQjIEHKeY4yq7rRlDZ5LwPgu0m8O5E3Vjc0k8bXclPk76MUmnSA==</t>
  </si>
  <si>
    <t>ORC-NMP1 on 27/06/2026 08:00</t>
  </si>
  <si>
    <t>e5e36efa-738a-f111-8077-7c1e521d6dd0</t>
  </si>
  <si>
    <t>XCKeaNpJJ2SybFpUsidqil3yaDkiMe6QQp+p3CQtFdgBOC/uTyuk22LOyzqFl6Ya5z+M1yr0cOrs5Qk83775vg==</t>
  </si>
  <si>
    <t>ORC-NMP1 on 27/06/2026 09:00</t>
  </si>
  <si>
    <t>fc2b580c-748a-f111-8077-7c1e521d6dd0</t>
  </si>
  <si>
    <t>R5N/Nms1NODHI2USujWfTMRyRwBrHhOD1D8jmgZ2BJv6SL9Y6rG2iy5CZo3c7KMCyqlhoay/pg4GZCbNkDV9TA==</t>
  </si>
  <si>
    <t>ORC-NMP1 on 27/06/2026 10:00</t>
  </si>
  <si>
    <t>8c1b400f-748a-f111-8076-7c1e521e7522</t>
  </si>
  <si>
    <t>vCFTviGZFOwXkeebw/C0qfGchYAiT5j1IRniINHJAadtM3WmOQH+FekHjPSaNmrudhDRh1E+aVbUKPt1z//Atw==</t>
  </si>
  <si>
    <t>ORC-NMP1 on 27/06/2026 11:00</t>
  </si>
  <si>
    <t>9e582bfe-738a-f111-8076-7ced8db76a17</t>
  </si>
  <si>
    <t>J3UuY9tkWqvBaqAC6oTE+LXMolGZDgzPDg6s4JOz8Mfat8mpPEtTgcJKZaWPSwbwu0NQ2IBS+ag6kyGbExZe1w==</t>
  </si>
  <si>
    <t>ORC-NMP1 on 27/06/2026 12:00</t>
  </si>
  <si>
    <t>5d0eac0b-748a-f111-8077-000d3a7ee765</t>
  </si>
  <si>
    <t>A6LFfFh3KY3jsx/o99X3a+iVyY4zCUSkMmTmIzJiEAaWCD82Goil/2/yNBFUHb3ysgPjubYv/fCHYo4qL7njGg==</t>
  </si>
  <si>
    <t>ORC-NMP1 on 27/06/2026 13:00</t>
  </si>
  <si>
    <t>ce733809-748a-f111-8076-6045bdcf8148</t>
  </si>
  <si>
    <t>b1ByEsqgAOWJzeXh1IwIQoNHFup7a0YloxwSF5jhtd7rGgN96rJhFMXKLfVo7sD/hH1o73Y9aVfcIWsxHLpTSw==</t>
  </si>
  <si>
    <t>ORC-NMP1 on 27/06/2026 14:00</t>
  </si>
  <si>
    <t>3292b305-748a-f111-8077-000d3a7ee765</t>
  </si>
  <si>
    <t>1t1Kr/9mysqupAHU2gQKpgQDphWBtulCuBFOU+Bo6vooVaMMzA0daD7IZtl9Auio2AFSVq+4Nyr1cMk3WvE4hQ==</t>
  </si>
  <si>
    <t>ORC-NMP1 on 27/06/2026 15:00</t>
  </si>
  <si>
    <t>4e798dfc-738a-f111-8077-7c1e521d6cd8</t>
  </si>
  <si>
    <t>iVTCQuLsuW9jisEhZdTIGmm/f4zbusVPebrqkllHchnOoKc9S192SLzYoL4oh78fUGeCqjtcdKcDAIf5oBJO5Q==</t>
  </si>
  <si>
    <t>ORC-NMP1 on 27/06/2026 16:00</t>
  </si>
  <si>
    <t>b2c2a504-748a-f111-8077-6045bd12f47d</t>
  </si>
  <si>
    <t>Neu1mgDCGZD6R1qGH5BGjgMaZkYITlNS5ePxlBM5wDmz4RUPczxC1DgQg4vLnf9RKW4ftlPKN2hBXNOKkjrPgw==</t>
  </si>
  <si>
    <t>ORC-NMP1 on 27/06/2026 17:00</t>
  </si>
  <si>
    <t>eac2a504-748a-f111-8077-6045bd12f47d</t>
  </si>
  <si>
    <t>pK8osljYWaEOQChqWC8s6m9fSnnuI7O7nCpkMmC1Iuc6DJD8NIa251UuqI3ZHGlOXYAlYkWMzlpiuf1dA3v90g==</t>
  </si>
  <si>
    <t>ORC-NMP1 on 27/06/2026 18:00</t>
  </si>
  <si>
    <t>2892b305-748a-f111-8077-000d3a7ee765</t>
  </si>
  <si>
    <t>M749x+7dZ8DsfsmFClLdiP/GZAaDBTpzpIEgogQ06NU8fo/dlRuT45LchImtVfc83Xi/z+t8lqawdwGRDpBLIw==</t>
  </si>
  <si>
    <t>ORC-NMP1 on 27/06/2026 19:00</t>
  </si>
  <si>
    <t>ca2352fd-738a-f111-8076-7c1e521e7522</t>
  </si>
  <si>
    <t>TsLuaimlQqItOwcLLnqwVcURyRwTAv571IvF2J+i3kzjDTEgyfHiv0lklEjMxj9rV7HkcGuMBnBfE8oKGUPJOQ==</t>
  </si>
  <si>
    <t>ORC-NMP1 on 27/06/2026 20:00</t>
  </si>
  <si>
    <t>b12352fd-738a-f111-8076-7c1e521e7522</t>
  </si>
  <si>
    <t>pL6PaviRq8rLUxqtFDKwV5zG+16jPerO+MRLBlHRxwi3PENFaBl4tSAxHPLwQ2qovIzI3EkLBp3gLt9qjhc28w==</t>
  </si>
  <si>
    <t>ORC-NMP1 on 27/06/2026 21:00</t>
  </si>
  <si>
    <t>45582bfe-738a-f111-8076-7ced8db76a17</t>
  </si>
  <si>
    <t>vTf6l1ixwNyv5q1wcEF8xZm1I5r2FBeOxmx7RHQZw0iiFOqkJuvMRMaKyXZGepK6pzOnvAsbfAJrh//UbGdyyg==</t>
  </si>
  <si>
    <t>ORC-NMP1 on 27/06/2026 22:00</t>
  </si>
  <si>
    <t>642c580c-748a-f111-8077-7c1e521d6dd0</t>
  </si>
  <si>
    <t>mZNyRy8+1dLZ4OeYcx/0EU4TQfut1ipMzBfe0krkhoCm26JbPZMo2KJOsZp5Mk+5XYJxW+THNyXL1GNfb6JmgQ==</t>
  </si>
  <si>
    <t>ORC-NMP1 on 27/06/2026 23:00</t>
  </si>
  <si>
    <t>f242070c-748a-f111-8077-6045bdd1b6aa</t>
  </si>
  <si>
    <t>6VUYQr+wQc00H3n96z2EHmvV2XJzdLHy+1zdr/xW76REpqU/HPzR54+OldHBHH5gtzORDZ/gCX/eaK67rNLTgA==</t>
  </si>
  <si>
    <t>ORC-NMP1 on 28/06/2026 00:00</t>
  </si>
  <si>
    <t>891b400f-748a-f111-8076-7c1e521e7522</t>
  </si>
  <si>
    <t>DesTPFhAuU1Lsdw16t5HUQiaDd/5rfzbOCcEK+O0F/cZxK6LFN0K7VxemeQNAXp5sx3gIXin6E7i13mspzu9mA==</t>
  </si>
  <si>
    <t>ORC-NMP1 on 28/06/2026 01:00</t>
  </si>
  <si>
    <t>dc7a97ff-738a-f111-8077-000d3a7ee765</t>
  </si>
  <si>
    <t>jyqBqN64B2Gmq/BH4EdTrTm+79MzIQzIl1BCN8x+dlwDGeFEbOY/uTYG36xwIBTOHqmzcSl7RZTDSmACOTIiQg==</t>
  </si>
  <si>
    <t>ORC-NMP1 on 28/06/2026 02:00</t>
  </si>
  <si>
    <t>cba1a3fe-738a-f111-8077-6045bd12f47d</t>
  </si>
  <si>
    <t>ENm8EJqsA5+YygxXVD7aCT8oNnsmHZWCRHVbT4ejfIXGNrI5CWP6qdKsfHJuXjnIFar9yrlNSBSQFXu3DoQJAw==</t>
  </si>
  <si>
    <t>ORC-NMP1 on 28/06/2026 03:00</t>
  </si>
  <si>
    <t>59b05f06-748a-f111-8077-7c1e521d6dd0</t>
  </si>
  <si>
    <t>mc03KGcAw7npHn3QTMOxrVP/5DqrzyxA4zg7rV8vTPJ5Z/X4qNMVGBjygZQloR2ssoe4aFOWzOGUNUQHraPCjw==</t>
  </si>
  <si>
    <t>ORC-NMP1 on 28/06/2026 04:00</t>
  </si>
  <si>
    <t>43798dfc-738a-f111-8077-7c1e521d6cd8</t>
  </si>
  <si>
    <t>landiZV7ILamjeeL5O8i6TTon1LTHpIg+KJSSdafclB9u0GGgeAmtu88ZGV5SeFk4B3SmmJiS8RVXt/KGRf8yw==</t>
  </si>
  <si>
    <t>ORC-NMP1 on 28/06/2026 05:00</t>
  </si>
  <si>
    <t>f8a32804-748a-f111-8076-7ced8db76a17</t>
  </si>
  <si>
    <t>7Df8WCR0CsSv3V5tG3+L8pZXuvRTbsG5bVBnBJWX4AiNvlWLe5h05yNYnX0t0eVQakhQp+iVTzmw33fJUo6j5A==</t>
  </si>
  <si>
    <t>ORC-NMP1 on 28/06/2026 06:00</t>
  </si>
  <si>
    <t>204b8f08-748a-f111-8077-7c1e521d6cd8</t>
  </si>
  <si>
    <t>4iR7n+UTgxdB2zE9Q9D6Jf0m98TuR6o7GKEp3uhDeEfZgvKXWNhk+3pnmGtrE8YsTx8IGBEpOSSvmz8G7dy4CA==</t>
  </si>
  <si>
    <t>ORC-NMP1 on 28/06/2026 07:00</t>
  </si>
  <si>
    <t>a17a97ff-738a-f111-8077-000d3a7ee765</t>
  </si>
  <si>
    <t>aCg7Hevt5/CHkHxWrJBuCkbQgyHDGwrOXjiuyS57xZv4g4gzgGeD+ZHuk0CedFyBBLkg11QVO1GzXXpxSbW3Lg==</t>
  </si>
  <si>
    <t>ORC-NMP1 on 28/06/2026 08:00</t>
  </si>
  <si>
    <t>a68b850e-748a-f111-8077-7c1e521d6cd8</t>
  </si>
  <si>
    <t>R402a28LOP07WD5qSEfBueBwVU1kulK6xwXD3sS8+hf5HdUzGJy2XT9WhfzqnhXO9PHbOeaV7bG/FUhUjV0Nhw==</t>
  </si>
  <si>
    <t>ORC-NMP1 on 28/06/2026 09:00</t>
  </si>
  <si>
    <t>8ea32804-748a-f111-8076-7ced8db76a17</t>
  </si>
  <si>
    <t>gQBNG8FCsdZK8Fy10pmdnWmiOPp3lTgPH9srVjpWwg1XDSxsdlN0AoUh8ULMrR/NkQeR4sVlIrjqkt2kYmmgjg==</t>
  </si>
  <si>
    <t>ORC-NMP1 on 28/06/2026 10:00</t>
  </si>
  <si>
    <t>16e64c03-748a-f111-8076-7c1e521e7522</t>
  </si>
  <si>
    <t>9E7aNZQgLNOdX+7QgsyGdOTWA+HaWtz+146drl2cg5u9jlK/TsDex7/OsC7GFpi4o3zgxqL0JHq5L7ZSJ6YNcA==</t>
  </si>
  <si>
    <t>ORC-NMP1 on 28/06/2026 11:00</t>
  </si>
  <si>
    <t>082452fd-738a-f111-8076-7c1e521e7522</t>
  </si>
  <si>
    <t>+sC+quBZBGNTtodIAdGNM/6MCM6XL3fkwv7maMxmTHg54ljEc8JtnKhNpmxHGkD1lilMw1/2/WzotrRmx5P9tQ==</t>
  </si>
  <si>
    <t>ORC-NMP1 on 28/06/2026 12:00</t>
  </si>
  <si>
    <t>dcb07ff9-738a-f111-8077-000d3a7ee765</t>
  </si>
  <si>
    <t>e/BeD9JL5pYsjE41sNIMdhfaHCtbEHj7yW2bg66/VGdXePhSYNh5KkNIY2dIfcK6BPbTsdrs2IvE9BbAQ9ejBw==</t>
  </si>
  <si>
    <t>ORC-NMP1 on 28/06/2026 13:00</t>
  </si>
  <si>
    <t>62a32804-748a-f111-8076-7ced8db76a17</t>
  </si>
  <si>
    <t>KjZ5yrcUsifO9NBdwsAz7eqN0Egtwe1/whHz1F82cI1ScqzfKLFal+8O7mpsTG0d2ypzgpeiJvL5OiKq389/eQ==</t>
  </si>
  <si>
    <t>ORC-NMP1 on 28/06/2026 14:00</t>
  </si>
  <si>
    <t>724a6700-748a-f111-8077-7c1e521d6dd0</t>
  </si>
  <si>
    <t>fvfjmLlli3AvAm4ZgEBuWtiQQOdy1vE1OzFSlwpqJnKPbsuwUWNG3fgZcimMeAfNGAuNd6LO6PHcp+slP9/L0A==</t>
  </si>
  <si>
    <t>ORC-NMP1 on 28/06/2026 15:00</t>
  </si>
  <si>
    <t>4bef710b-748a-f111-8077-7c1e521e7d52</t>
  </si>
  <si>
    <t>SE4ddjL6sD1g3khrjd8SFgejuHR/mDP9GXHGN09hARFZ6H7gC+EIfwgfFTP12eVWxuiC/A6EH82F68CQLo/jlQ==</t>
  </si>
  <si>
    <t>ORC-NMP1 on 28/06/2026 16:00</t>
  </si>
  <si>
    <t>94adc9ff-738a-f111-8077-6045bdd1b6aa</t>
  </si>
  <si>
    <t>wu2qEgcaJkAZUZ2g21/MLOQDjIPkqtgKNBCq+N0NumcYo4em+nc5RvLGG+0psBUbxn1FMai7LIhoQpedmBHnRQ==</t>
  </si>
  <si>
    <t>ORC-NMP1 on 28/06/2026 17:00</t>
  </si>
  <si>
    <t>857a97ff-738a-f111-8077-000d3a7ee765</t>
  </si>
  <si>
    <t>7SyUdQ0eqlJdUZgWldcK4ZBNMoY22OtoJRKFiMpZ2e/9WkePth2WRq4PHvirFcLjmQi6mArTxNJWyrycucSYxA==</t>
  </si>
  <si>
    <t>ORC-NMP1 on 28/06/2026 18:00</t>
  </si>
  <si>
    <t>e8c2a504-748a-f111-8077-6045bd12f47d</t>
  </si>
  <si>
    <t>RFdbuGT7vsRYjEmbC95wEOIaHxatV2EtypDmo+5tot4wB6qk6y9UqNtLrha6QmCuPPjkj4aDFSg9vdW0v9kCnA==</t>
  </si>
  <si>
    <t>ORC-NMP1 on 28/06/2026 19:00</t>
  </si>
  <si>
    <t>e92352fd-738a-f111-8076-7c1e521e7522</t>
  </si>
  <si>
    <t>chXGm+7LgHQCfJ6H+1gEf4/1LcK+0d/v2sdTR02CzuMXkd+rSaDnUaX0QyLhZJ2kLhVSTIsxeNJ957ImKnJNUg==</t>
  </si>
  <si>
    <t>ORC-NMP1 on 28/06/2026 20:00</t>
  </si>
  <si>
    <t>b4a32804-748a-f111-8076-7ced8db76a17</t>
  </si>
  <si>
    <t>Dv0R9vnYDhE6wCM+6PBNujkxcPlJIGb2tcIzB8SiTAf81DGLKdmrnLfxbO5nc1pepA+7dAjBhxZVSnEAFYDviw==</t>
  </si>
  <si>
    <t>ORC-NMP1 on 28/06/2026 21:00</t>
  </si>
  <si>
    <t>e15f4509-748a-f111-8076-7c1e521e7522</t>
  </si>
  <si>
    <t>EDpcsH7nWQNo3n7zcqSYXy+SLcIkjUIAaEkIQn8VeIKqhwImxs6cwaFq5JHl5y6l62ykq9TLGSLgBZzjTNOTkA==</t>
  </si>
  <si>
    <t>ORC-NMP1 on 28/06/2026 22:00</t>
  </si>
  <si>
    <t>cc798d02-748a-f111-8077-7c1e521d6cd8</t>
  </si>
  <si>
    <t>NuTJlSevXnseshl3TdwW43Uj30IUkMYz80w633nHjVCRRVrRtpK9Pna8oexQsMwvszqh5+j77bnVXvADNMelmw==</t>
  </si>
  <si>
    <t>ORC-NMP1 on 28/06/2026 23:00</t>
  </si>
  <si>
    <t>6c8c850e-748a-f111-8077-7c1e521d6cd8</t>
  </si>
  <si>
    <t>MsSrnSGZPINRu8gg+JZt9SJU0W8yf5yEnrlHPmCsZfHOvXx4ZmwOqR3YBjhGQH92VUi8anT7iAsVbTCVPnwyYw==</t>
  </si>
  <si>
    <t>ORC-NMP1 on 29/06/2026 00:00</t>
  </si>
  <si>
    <t>434b8f08-748a-f111-8077-7c1e521d6cd8</t>
  </si>
  <si>
    <t>0Nvi1CDW+kk1pow17grtz1SI2yz4ZY3mawvedfuUHgeGUOz3DObja3nowCS9W2Mx/C9xjSG/vLe3SUfB9ew3gA==</t>
  </si>
  <si>
    <t>ORC-NMP1 on 29/06/2026 01:00</t>
  </si>
  <si>
    <t>b14a8f08-748a-f111-8077-7c1e521d6cd8</t>
  </si>
  <si>
    <t>iNkTuYu1tN/EMEt1b2CrsFizjyE40C6moLpUH1ApFWi6hh5KC5xb9R3wWY0LI/2Ee2c0DrDvkpfxfkoOR/q+UQ==</t>
  </si>
  <si>
    <t>ORC-NMP1 on 29/06/2026 02:00</t>
  </si>
  <si>
    <t>e9486700-748a-f111-8077-7c1e521d6dd0</t>
  </si>
  <si>
    <t>PuhaKq++q8Est9qa0Uz5byBfhdT29lg4mjT2qyZRpAqK3fkLgnpoavArxFIKUhITH+glzOuCWzOQiTpXutWJEA==</t>
  </si>
  <si>
    <t>ORC-NMP1 on 29/06/2026 03:00</t>
  </si>
  <si>
    <t>e0496700-748a-f111-8077-7c1e521d6dd0</t>
  </si>
  <si>
    <t>lvgf/3A1kTwTmWI7heO9Ymz+nxOHzBm1RCYhBKKtT2aNEvDoCNZzUCVpHhx/5EioBtvjgLewM/qJFp+ydOQO3w==</t>
  </si>
  <si>
    <t>ORC-NMP1 on 29/06/2026 04:00</t>
  </si>
  <si>
    <t>c3788dfc-738a-f111-8077-7c1e521d6cd8</t>
  </si>
  <si>
    <t>KS8QTjOyuiF8EZR1/vg9Lnkb6W3lPObqD+apMgNu5ekyRshzXLO4uao1q2pmskYtMfHYVa7usMF7ODbVbXdwtw==</t>
  </si>
  <si>
    <t>ORC-NMP1 on 29/06/2026 05:00</t>
  </si>
  <si>
    <t>e0798d02-748a-f111-8077-7c1e521d6cd8</t>
  </si>
  <si>
    <t>MyfaQj1gpEFdpEhXaoJ6EBfzvaUnhvyzUP2RlwsuzqmHUknqqEOvWf9SXr6P58iGIljEK/bLmVXHmj844hGvbQ==</t>
  </si>
  <si>
    <t>ORC-NMP1 on 29/06/2026 06:00</t>
  </si>
  <si>
    <t>307a8d02-748a-f111-8077-7c1e521d6cd8</t>
  </si>
  <si>
    <t>LKnetP3flOVkx9IpecPE4DswSU+RqGyEdS00ALDnYyQn5F+ZU69Kyi39KHCyOSPwsfop8xTCdBz+ICbgr0Bd1w==</t>
  </si>
  <si>
    <t>ORC-NMP1 on 29/06/2026 07:00</t>
  </si>
  <si>
    <t>ff788dfc-738a-f111-8077-7c1e521d6cd8</t>
  </si>
  <si>
    <t>7t7/yPbUGAr9legoZ5rZ6bDyq6hFM38YH9nV5HujT4DGFObrL166TS9sbbEAwIPrmnd7p1XHDity8lQAsm6tQQ==</t>
  </si>
  <si>
    <t>ORC-NMP1 on 29/06/2026 08:00</t>
  </si>
  <si>
    <t>b0c2a504-748a-f111-8077-6045bd12f47d</t>
  </si>
  <si>
    <t>rgAgkI5cqLeXu7VTQXRcgZppAwfLolTl7/LG064Ovl9qtgruaAwCPSHOJ7vUGJnGbj3+XA0fELQ0ILCt06sWzg==</t>
  </si>
  <si>
    <t>ORC-NMP1 on 29/06/2026 09:00</t>
  </si>
  <si>
    <t>dd2c580c-748a-f111-8077-7c1e521d6dd0</t>
  </si>
  <si>
    <t>KOCerMwCHG8rKHemAce+y7wGga6yJHjdkV8zaJ+fgR9fuPpudvjGjwLc+ta+CaVjQFaBB/GhdL0QfcGaEg9x+A==</t>
  </si>
  <si>
    <t>ORC-NMP1 on 29/06/2026 10:00</t>
  </si>
  <si>
    <t>e92c580c-748a-f111-8077-7c1e521d6dd0</t>
  </si>
  <si>
    <t>XVfducG0VpJY5oAIP4GVrD+UnoN3IVYZPhXQsU36GLUKGqckyo2BtP53nQTOgtx93i7A5UhKTSe+rabMJ8hI8w==</t>
  </si>
  <si>
    <t>ORC-NMP1 on 29/06/2026 11:00</t>
  </si>
  <si>
    <t>cb92b305-748a-f111-8077-000d3a7ee765</t>
  </si>
  <si>
    <t>8w+LNL62XD9sUj8DQ0C0VWzdRV3DVTiEOeY4W7AC0i2iN3vV6XPBCiwBHai7UUfKzuNTOE7QSBgabd5X4K0Edg==</t>
  </si>
  <si>
    <t>ORC-NMP1 on 29/06/2026 12:00</t>
  </si>
  <si>
    <t>174a6700-748a-f111-8077-7c1e521d6dd0</t>
  </si>
  <si>
    <t>jzJYBJzPlJfcq1HgriNTgzRiw8tEf9ZalAyHPmq7I7qURr31bBVoJgu2KhgomUiM2msd07WhwUI+cgzrwc5f/g==</t>
  </si>
  <si>
    <t>ORC-NMP1 on 29/06/2026 13:00</t>
  </si>
  <si>
    <t>3c92b305-748a-f111-8077-000d3a7ee765</t>
  </si>
  <si>
    <t>peErZbQV8cp2JDODwZQMTKuvWKuVbym5N5d+oo6oC4dy7VvrgasnBEkExNaDOVWMwphhQxs0RcIS4q1kIKFAzw==</t>
  </si>
  <si>
    <t>ORC-NMP1 on 29/06/2026 14:00</t>
  </si>
  <si>
    <t>c8582bfe-738a-f111-8076-7ced8db76a17</t>
  </si>
  <si>
    <t>qwtJD8ndLgQkST1HmmZXWuN7XyK0SgrYFfKjLk3qNjyTqbAKf3ULdSAfDMlOfVizaZ6HbR081p93AETEnIK6ZA==</t>
  </si>
  <si>
    <t>ORC-NMP1 on 29/06/2026 15:00</t>
  </si>
  <si>
    <t>74582bfe-738a-f111-8076-7ced8db76a17</t>
  </si>
  <si>
    <t>yBZ3jul2BKvOP466NeWvgHCFsaYF+9T/oOzvK1cls0rOnfJyUUVfs6rElp+1CRL2O+6la0VAVlMowBxwsZWB7w==</t>
  </si>
  <si>
    <t>ORC-NMP1 on 29/06/2026 16:00</t>
  </si>
  <si>
    <t>00a42804-748a-f111-8076-7ced8db76a17</t>
  </si>
  <si>
    <t>GOpRclz+Mos5AczLHC8VEoXXxHSX9oMyrqGaaTO32iAJaQxnV/mbYxLMRpvfhbFlww2Fg+n5Ury9afpOtcyo5g==</t>
  </si>
  <si>
    <t>ORC-NMP1 on 29/06/2026 17:00</t>
  </si>
  <si>
    <t>b0582bfe-738a-f111-8076-7ced8db76a17</t>
  </si>
  <si>
    <t>Z+Cwv3EyvrJxEfSSBrt2YhPb27aterDsDZxH5hGAfsJI5y3nKZsrWRU5z/cYfnhYc07+uwzQ67dhg5YDgVMklw==</t>
  </si>
  <si>
    <t>ORC-NMP1 on 29/06/2026 18:00</t>
  </si>
  <si>
    <t>5d92b305-748a-f111-8077-000d3a7ee765</t>
  </si>
  <si>
    <t>ik++Dvnfu/rI6ITMzYkjEKxhD6J0qQXrYfzU9lmWuGEcAA1UlSGDMAarRawy0e25fH15P9tnN4kTHy9LaDYStQ==</t>
  </si>
  <si>
    <t>ORC-NMP1 on 29/06/2026 19:00</t>
  </si>
  <si>
    <t>c6582bfe-738a-f111-8076-7ced8db76a17</t>
  </si>
  <si>
    <t>PAxfMURbzqB9OYT7CnuDK+6FrfrpmUtwH85tx9Hp223XjfQjCWx/OLyABijMNSt3yXXbJs22ahbjGjeBxgtjBQ==</t>
  </si>
  <si>
    <t>ORC-NMP1 on 29/06/2026 20:00</t>
  </si>
  <si>
    <t>e9a32804-748a-f111-8076-7ced8db76a17</t>
  </si>
  <si>
    <t>ykWItsDlv3BWD4Mwl4/aZAily/PLppqY2/CfusEnxdvtrh0Wawa6v0PXaCxBm1ZhC+Wdb2fxapA+8+Ez2kauog==</t>
  </si>
  <si>
    <t>ORC-NMP1 on 29/06/2026 21:00</t>
  </si>
  <si>
    <t>708c850e-748a-f111-8077-7c1e521d6cd8</t>
  </si>
  <si>
    <t>weaykwPfwPLG6Sz3O3/+HnPqWW8kOcHdfJ6v2d8I6tI28H/fZKD03ar71hMw0FtYW24yXLwz1Xtek4x0OO/X2g==</t>
  </si>
  <si>
    <t>ORC-NMP1 on 29/06/2026 22:00</t>
  </si>
  <si>
    <t>394a6700-748a-f111-8077-7c1e521d6dd0</t>
  </si>
  <si>
    <t>G/yI5+CEcPKnNO+bjdcQcyngCB6/FRXOC88Jz3pZhC/Ge2lcAmhuc0oTyXSstKIYfygQ0c/RjTJ8s2d65/5qpg==</t>
  </si>
  <si>
    <t>ORC-NMP1 on 29/06/2026 23:00</t>
  </si>
  <si>
    <t>dc4a8f08-748a-f111-8077-7c1e521d6cd8</t>
  </si>
  <si>
    <t>Sb+qjzVQcaGgZ+TSkZy2FNPygHvIBI8B0isWADrM6E5ITxsNo4LOTL449blg6buyZrWO1dM5ECEJ+kvzzMTzKA==</t>
  </si>
  <si>
    <t>ORC-NMP1 on 30/06/2026 00:00</t>
  </si>
  <si>
    <t>142452fd-738a-f111-8076-7c1e521e7522</t>
  </si>
  <si>
    <t>hl+jynoPe3GC3sUR4nPsO7hBoRCpUS0avVZmKLQdbSsbuEX82634An51LmzrHKVRV/vkH30+8bj/nSt1CFupPQ==</t>
  </si>
  <si>
    <t>ORC-NMP1 on 30/06/2026 01:00</t>
  </si>
  <si>
    <t>758aa411-748a-f111-8077-000d3a7ee765</t>
  </si>
  <si>
    <t>42GHE5ZhxNMIk8ey7NRElKmKFXzn8e1gnWETKSINBGzMKwuR9JK6moKt72fZ2ah8TkOnqwqLfmdaIFBxVi3+vA==</t>
  </si>
  <si>
    <t>ORC-NMP1 on 30/06/2026 02:00</t>
  </si>
  <si>
    <t>074b8f08-748a-f111-8077-7c1e521d6cd8</t>
  </si>
  <si>
    <t>FYJespsTRC89XKLmMQbVS4tlPqMvrSZzbhciPxYlz4PZ/cXObhNSfFMNMaldDr2avj4y6DsjnwwToOU681kN2g==</t>
  </si>
  <si>
    <t>ORC-NMP1 on 30/06/2026 03:00</t>
  </si>
  <si>
    <t>0d1ced0a-748a-f111-8077-6045bd12f47d</t>
  </si>
  <si>
    <t>Ty7HHzYhzstZFkX626AZoWP/GqhBL1PTPI5nRbqdf9zmc0ZIF3GELkgsmpDl4Vn4H4evb04ELyN9AfNzgYxNtQ==</t>
  </si>
  <si>
    <t>ORC-NMP1 on 30/06/2026 04:00</t>
  </si>
  <si>
    <t>56604509-748a-f111-8076-7c1e521e7522</t>
  </si>
  <si>
    <t>5c7Ki6nSqzB9zAuTypONUs2VDq5haWw91bH9MPHW4ZsrUVYNzojoP0UgWnThHOoZkdN9YZ5Ea+6HR4gPHYqrAg==</t>
  </si>
  <si>
    <t>ORC-NMP1 on 30/06/2026 05:00</t>
  </si>
  <si>
    <t>212452fd-738a-f111-8076-7c1e521e7522</t>
  </si>
  <si>
    <t>dxDEVXuqdQQYSARpH0VpycQhhW7Hu8foAnodrnZo0t3/ROrHmQ1cjIZS5d0uqmc3LB5giTCZlT7DXVe2amvVCg==</t>
  </si>
  <si>
    <t>ORC-NMP1 on 30/06/2026 06:00</t>
  </si>
  <si>
    <t>8a92b305-748a-f111-8077-000d3a7ee765</t>
  </si>
  <si>
    <t>tJTasbXhSDLdXHfdls81kMJw+CSD6FNwVDacJqjY+f4UsPwWV/apOzENvVb5JuyuH7UKlkgahNwH+0vrL8dn5Q==</t>
  </si>
  <si>
    <t>ORC-NMP1 on 30/06/2026 07:00</t>
  </si>
  <si>
    <t>40a32804-748a-f111-8076-7ced8db76a17</t>
  </si>
  <si>
    <t>wbiECS/lwSRQh0QkJQrdVwdVtqfkcSMvb9P8EEW/8ycGqkcAuQteVFZn16LUW5yzbfPc8KC/69rAgP9I0E84iA==</t>
  </si>
  <si>
    <t>ORC-NMP1 on 30/06/2026 08:00</t>
  </si>
  <si>
    <t>59a32804-748a-f111-8076-7ced8db76a17</t>
  </si>
  <si>
    <t>Zi/fJM99zX86bdhOK0IUGdW5reBKFVsYBU7YOlpzaxS86s+KM/UEPnwuMktvBA3FMVAYbJq/xYoA3jQZgW/PtA==</t>
  </si>
  <si>
    <t>ORC-NMP1 on 30/06/2026 09:00</t>
  </si>
  <si>
    <t>bb052110-748a-f111-8076-7ced8db76a17</t>
  </si>
  <si>
    <t>9cmNVXWR1rC1X12/ss8OGMoUgzouAs0Zng7dFQoWTZoXkZqEmu7IybzYEWjBAYzpHt3k0XaCURPejFFtTXu/wA==</t>
  </si>
  <si>
    <t>ORC-NMP1 on 30/06/2026 10:00</t>
  </si>
  <si>
    <t>3b496700-748a-f111-8077-7c1e521d6dd0</t>
  </si>
  <si>
    <t>7lutdhFoKAd/cl7B4TrpnSRhXrPPQSyzn2ms8s8qwypR4vdJ5sN+7ukKNmn5O3twyAG1A+wFVPWtfvPsniCl4w==</t>
  </si>
  <si>
    <t>ORC-NMP1 on 30/06/2026 11:00</t>
  </si>
  <si>
    <t>9e2c580c-748a-f111-8077-7c1e521d6dd0</t>
  </si>
  <si>
    <t>xQn0waANPmMnluMhPZA2u5PN2s/m29vM2wgSiX6a/3x8hhJQ4yC70cQBunZy8YuZIm7ypo/gPlIw7AzZ7ByiGA==</t>
  </si>
  <si>
    <t>ORC-NMP1 on 30/06/2026 12:00</t>
  </si>
  <si>
    <t>26b15f06-748a-f111-8077-7c1e521d6dd0</t>
  </si>
  <si>
    <t>wNfULBjh4VS7AiqibT3ohjlkQJX6u+p/NtH6EyVgsyyRUgcgwCz0ql938X5UX4DlKnlHCzziJL0XTwBq3a5uAQ==</t>
  </si>
  <si>
    <t>ORC-NMP1 on 30/06/2026 13:00</t>
  </si>
  <si>
    <t>8792b305-748a-f111-8077-000d3a7ee765</t>
  </si>
  <si>
    <t>bVf7XF0JlhNbQBT8PH10SreHlb76pCJGZcYCCFZZBw2g//ol/EXVbClNomOyIEmXmqzmxRGCMVAOagPCT5GaHw==</t>
  </si>
  <si>
    <t>ORC-NMP1 on 30/06/2026 14:00</t>
  </si>
  <si>
    <t>53e64c03-748a-f111-8076-7c1e521e7522</t>
  </si>
  <si>
    <t>NiwdP3T6TkIVdKk4dmNWGbO7MOWIz8ZAR6Tclh9mTVKh7zcsSkUElDrn70Jp+ovq7JeYHYHseUw49RUjGSRVGw==</t>
  </si>
  <si>
    <t>ORC-NMP1 on 30/06/2026 15:00</t>
  </si>
  <si>
    <t>b0a1a3fe-738a-f111-8077-6045bd12f47d</t>
  </si>
  <si>
    <t>bn5xA6e94OEVRS7csxSi60RcCAjlnp1UJTkd/3+/SS5IpnIsSmSyxUDtuU+g7ZUk8HxlGkkkhyvJvMsIXXDZkQ==</t>
  </si>
  <si>
    <t>ORC-NMP1 on 30/06/2026 16:00</t>
  </si>
  <si>
    <t>2f7a8d02-748a-f111-8077-7c1e521d6cd8</t>
  </si>
  <si>
    <t>G26N7SiAzsIG0bRMDZXHTsttPcefktyzOxigO857jgeUEbgw+BkPPc3kWpVY4fUxitxVYXouDTPiyOYTaLFVmw==</t>
  </si>
  <si>
    <t>ORC-NMP1 on 30/06/2026 17:00</t>
  </si>
  <si>
    <t>78582bfe-738a-f111-8076-7ced8db76a17</t>
  </si>
  <si>
    <t>fBo5NNPq6vYyre2qh1Zmxag1Ne5fWmqveDPzUDcduokbQrXy3qizbMl41YkqX4fvCL0rvPLQxr5CMMOgM0+nxw==</t>
  </si>
  <si>
    <t>ORC-NMP1 on 30/06/2026 18:00</t>
  </si>
  <si>
    <t>f28b850e-748a-f111-8077-7c1e521d6cd8</t>
  </si>
  <si>
    <t>cD4dC4XIljw81Y/COImh77rFLin+lOSFKcf3elE1nJ+x+CWvCIBat8DnQWRj5syfCK0Qba9hTLkv56ntoF0Nfw==</t>
  </si>
  <si>
    <t>ORC-NMP1 on 30/06/2026 19:00</t>
  </si>
  <si>
    <t>98a32804-748a-f111-8076-7ced8db76a17</t>
  </si>
  <si>
    <t>b0HJ9u5R68lJzBy1A8IjkQBLDFu0rmtXBOc3neKyl4mTsM+5uyAX56NEUFePPBPHBEZpt3Oof+7JqkI7Fy8lVQ==</t>
  </si>
  <si>
    <t>ORC-NMP1 on 30/06/2026 20:00</t>
  </si>
  <si>
    <t>4030f405-748a-f111-8077-6045bdd1b6aa</t>
  </si>
  <si>
    <t>ekBYFeUuE2LfWpgt0EJ/eftPtZXOLEaawqLQDiAT1f33xNGSihyzlmp/G4U2QrixwBiDhAid/RrVDaKTkXOUfQ==</t>
  </si>
  <si>
    <t>ORC-NMP1 on 30/06/2026 21:00</t>
  </si>
  <si>
    <t>9f766105-748a-f111-8077-7c1e521e7d52</t>
  </si>
  <si>
    <t>lqJtOMFe2eOqpIZbFN2+kfzaHrHnBRaYgoj/+7gQq/uDFOlB+bpNP5iXj/yRkQrEt0I3Owd1AHCtsJiGlSCpvA==</t>
  </si>
  <si>
    <t>ORC-NMP1 on 30/06/2026 22:00</t>
  </si>
  <si>
    <t>edb05f06-748a-f111-8077-7c1e521d6dd0</t>
  </si>
  <si>
    <t>d8wlxkm8prmGPvh6p6l5NHoPezw8LRZxr+rXa3LINmUwPDVdiYBNKcGbX/tUzhxqGvx2FVI8nL4mIQLJ6FWWOg==</t>
  </si>
  <si>
    <t>ORC-NMP1 on 30/06/2026 23:00</t>
  </si>
  <si>
    <t>1a688d83-dc89-f111-8077-000d3a7ee765</t>
  </si>
  <si>
    <t>5nXV8+AyOg4OIRRiOqRh8qBY6Qwljajcx6FbTG/anRuZxtFvg0FYmzfyB7A+Io82zuCjprRbkpQLUTfmZujohw==</t>
  </si>
  <si>
    <t>PKF-NMP1 on 01/06/2026 00:00</t>
  </si>
  <si>
    <t>PKF-NMP1 - ALIGN - BC - Jun 2026</t>
  </si>
  <si>
    <t>06688d83-dc89-f111-8077-000d3a7ee765</t>
  </si>
  <si>
    <t>ynE3yw3miP7Ylw1cH+40EzPyvOeEaDMFdFi+tIIEp0ZwAp7RXk0Zyw4yceoruBZ3+WLVivVxHFWlLP/RMLZE4g==</t>
  </si>
  <si>
    <t>PKF-NMP1 on 01/06/2026 01:00</t>
  </si>
  <si>
    <t>5b7b2381-dc89-f111-8077-7c1e521d6dd0</t>
  </si>
  <si>
    <t>914Sp6p45jOM8g09JqXoRAnSpwAOgwOLbzwPekWKToDPzvzZi3uPhla8KoUCPYZbOis8y1oCMnnTPho3623E2Q==</t>
  </si>
  <si>
    <t>PKF-NMP1 on 01/06/2026 02:00</t>
  </si>
  <si>
    <t>b39e287b-dc89-f111-8077-7c1e521d6dd0</t>
  </si>
  <si>
    <t>N4yXZxetQS+vd2rUZj48iISrkQttL3jtO+FVC0Yrauc3JerCGRQ7xKjwqbwuknMrAz7vcMHiKd9J5M+eGltKfg==</t>
  </si>
  <si>
    <t>PKF-NMP1 on 01/06/2026 03:00</t>
  </si>
  <si>
    <t>c11fc379-dc89-f111-8076-7c1e521e7522</t>
  </si>
  <si>
    <t>FM4uFhNO5II2fkuxHIJTBXa/8lU4mBC2+5IMK9ceZHIHwPp9yolbaqXkKlJhTwE686E8yvILUv5X2sR/FlPCeg==</t>
  </si>
  <si>
    <t>PKF-NMP1 on 01/06/2026 04:00</t>
  </si>
  <si>
    <t>d1fc397e-dc89-f111-8077-7c1e521e7d52</t>
  </si>
  <si>
    <t>Z5H9F5wxH29jMiviLvQWa7Vxf4iVz4p96c/YWN6V2sAzPDRR/xe6PJ+BWw4HExyQvQklGKXe5LlAgfKoR2oOqg==</t>
  </si>
  <si>
    <t>PKF-NMP1 on 01/06/2026 05:00</t>
  </si>
  <si>
    <t>bd610982-dc89-f111-8077-7c1e521d6cd8</t>
  </si>
  <si>
    <t>K64s5LHtAIhU/gKTKFid6ZqBhNQZ/lcpv4CzdzSPpvHsBOgtiNLBCn5T3nzRn8aoCZJebOC8S0+BzTlctKhs7w==</t>
  </si>
  <si>
    <t>PKF-NMP1 on 01/06/2026 06:00</t>
  </si>
  <si>
    <t>4f10957d-dc89-f111-8077-000d3a7ee765</t>
  </si>
  <si>
    <t>S7eYEZYrdCV4B+axY9zx9N5JcBOL4CJqJ8zJ3s0mtkig5FPSo8sciuqJ0xTYI5/h+sDZoc91JSRPAP/zDlif/Q==</t>
  </si>
  <si>
    <t>PKF-NMP1 on 01/06/2026 07:00</t>
  </si>
  <si>
    <t>ea678d83-dc89-f111-8077-000d3a7ee765</t>
  </si>
  <si>
    <t>MQCMJ1C0sGAlObOWEPDfdTevYaQTqdKORAlrg/QoQAEILNoaSTkxJSltexoevEZzKOCgl6LJqjrfExClrpX//A==</t>
  </si>
  <si>
    <t>PKF-NMP1 on 01/06/2026 08:00</t>
  </si>
  <si>
    <t>d557cb82-dc89-f111-8076-000d3a7ede0e</t>
  </si>
  <si>
    <t>lH0OgngQRUrVihOne1SSy7aAxrImOHcVJSn4TYyG9YdUhdazENqIMmO8l7PlwQeJMbWTrnRr8z3zycx97G3tbA==</t>
  </si>
  <si>
    <t>PKF-NMP1 on 01/06/2026 09:00</t>
  </si>
  <si>
    <t>9f57cb82-dc89-f111-8076-000d3a7ede0e</t>
  </si>
  <si>
    <t>gr6T0TmzEr9yEyGWGQ6Yl2CZuvOhTc4J/oSWdqghMCA7wOI4qPJYUKjVWe3065ZxtQkmYfsDi4DiSNcQZ95MyA==</t>
  </si>
  <si>
    <t>PKF-NMP1 on 01/06/2026 10:00</t>
  </si>
  <si>
    <t>867b2381-dc89-f111-8077-7c1e521d6dd0</t>
  </si>
  <si>
    <t>ZRCA6JDq5SYYE/6OdE2Pf3kkbsv5RQv07y3v/xmDwi7S3XpzbD0ZAaVXaQEwgtjmUjFmBX2z008HlL8PbLF70Q==</t>
  </si>
  <si>
    <t>PKF-NMP1 on 01/06/2026 11:00</t>
  </si>
  <si>
    <t>4c7b2381-dc89-f111-8077-7c1e521d6dd0</t>
  </si>
  <si>
    <t>pPkOXEB1iHVyrFC7sGapMCoP0HnSMfKl94UYJlsBWjKPPfRJzeDCuduFFHtVBmlIplB6LpWE9bzUkrDm1aYtfg==</t>
  </si>
  <si>
    <t>PKF-NMP1 on 01/06/2026 12:00</t>
  </si>
  <si>
    <t>317b2381-dc89-f111-8077-7c1e521d6dd0</t>
  </si>
  <si>
    <t>hH+vBZpSJkA7P2k6R9hyDtqI/1aqQD/rNx1IeipPiZmHr9djoGR5y53wBq7BdeC3l1QtcngkLx2veM3YPLnCkg==</t>
  </si>
  <si>
    <t>PKF-NMP1 on 01/06/2026 13:00</t>
  </si>
  <si>
    <t>3762ee80-dc89-f111-8076-0022483eddc3</t>
  </si>
  <si>
    <t>8Ux61edDNK+EVOeWcbs73keYso8pixiRjVpyqW7/w12Ce3RTFavQtevWb+VNJpFfCpogbtLxji77QQQs5svLgA==</t>
  </si>
  <si>
    <t>PKF-NMP1 on 01/06/2026 14:00</t>
  </si>
  <si>
    <t>fa57cb82-dc89-f111-8076-000d3a7ede0e</t>
  </si>
  <si>
    <t>dFvOInwExBnpUQC3jK5MwwqQO4xh1VAsM3joxcjYtvhBK+3BRKBF0JnkETPwXx8jEtWO4VdgRoQUAoLjswr+Pg==</t>
  </si>
  <si>
    <t>PKF-NMP1 on 01/06/2026 15:00</t>
  </si>
  <si>
    <t>a920617d-dc89-f111-8077-6045bd12f47d</t>
  </si>
  <si>
    <t>u9/85S91Qza0Dish4oD+Ead9zt5Sst5/8eQHB6PjlyWTnMvSsELPF9DTW+5EiG9IfokENVJTlIlqW57wgXr3Bg==</t>
  </si>
  <si>
    <t>PKF-NMP1 on 01/06/2026 16:00</t>
  </si>
  <si>
    <t>30d3ca7f-dc89-f111-8076-7c1e521e7522</t>
  </si>
  <si>
    <t>U87RxUfCrISZczT2s0jHjg7W18I/FlDkcf0/7EvmQpNIVmunsYm3ZMQsnTX0jwg64gHBBSj03t2FQXCNxfV0oQ==</t>
  </si>
  <si>
    <t>PKF-NMP1 on 01/06/2026 17:00</t>
  </si>
  <si>
    <t>aa84c47c-dc89-f111-8076-000d3a7ede0e</t>
  </si>
  <si>
    <t>ZlKnfxeBZ0wLtHY0ICxe8Mspffk/+O6eD/gEjZyVMMO62Vtqqx6h9ptX2hRxuJXig3iVKTzC3qnlVoEAmA9aAA==</t>
  </si>
  <si>
    <t>PKF-NMP1 on 01/06/2026 18:00</t>
  </si>
  <si>
    <t>78d3ca7f-dc89-f111-8076-7c1e521e7522</t>
  </si>
  <si>
    <t>sdajkBvK/8y6jOPXrpT9Ys1Aa4rCS0KivbCGG/H/+H4PgwYSBavV4RZggxjnomxtD0fzjmR49M8y0rZekYhcpQ==</t>
  </si>
  <si>
    <t>PKF-NMP1 on 01/06/2026 19:00</t>
  </si>
  <si>
    <t>7cd3ca7f-dc89-f111-8076-7c1e521e7522</t>
  </si>
  <si>
    <t>P6ssZ5VgqNUBBCIdrZsVUGjvF7LfFQIdejGe1TZOD7Tj4z2O/Pc+PNJRKofl/LTmlX3e4TFvYjlGFK8XUNQALg==</t>
  </si>
  <si>
    <t>PKF-NMP1 on 01/06/2026 20:00</t>
  </si>
  <si>
    <t>4d10957d-dc89-f111-8077-000d3a7ee765</t>
  </si>
  <si>
    <t>mtb3abOdXyeJE8R3LsM0n7KR870ZGMd0hp9gYzlopEOYArjTyi78LnzCQhUWzuTN/2VY2lpCtN5+Kal5M/T0aQ==</t>
  </si>
  <si>
    <t>PKF-NMP1 on 01/06/2026 21:00</t>
  </si>
  <si>
    <t>52d3ca7f-dc89-f111-8076-7c1e521e7522</t>
  </si>
  <si>
    <t>TQm5fGcOTc5pzQptS826PmlSusc5fUuI0kNJ8tjCJPjB/0QpmJCCBkvwFgh8AoksdGIuIYl1DmOVu7OytgBPLA==</t>
  </si>
  <si>
    <t>PKF-NMP1 on 01/06/2026 22:00</t>
  </si>
  <si>
    <t>5f10957d-dc89-f111-8077-000d3a7ee765</t>
  </si>
  <si>
    <t>NAVHQXIgluOTUE1Aa7P4XiTGQqztg9/FZJWyWrWdZiHrwHS1WtEwKPsRcnzvMsCwjjYJqFSolCveoySBpTIE0g==</t>
  </si>
  <si>
    <t>PKF-NMP1 on 01/06/2026 23:00</t>
  </si>
  <si>
    <t>1910957d-dc89-f111-8077-000d3a7ee765</t>
  </si>
  <si>
    <t>NGAh4+qoEff/Q0q+FfFllCI4CrC4mM3Zyqj6d4xbAx/khd5P5JrkncSynZgdE1iH4MSxzA1LVCY24jDLi2tL7A==</t>
  </si>
  <si>
    <t>PKF-NMP1 on 02/06/2026 00:00</t>
  </si>
  <si>
    <t>b084c47c-dc89-f111-8076-000d3a7ede0e</t>
  </si>
  <si>
    <t>7hYXNt3khXE9/2FD4uQlqmoNBBq2B1NZqRzmRKvKHWTKhrHlrjfal9KnHs+Y23/d5nqcvHugjCYTOADWAeG9Ig==</t>
  </si>
  <si>
    <t>PKF-NMP1 on 02/06/2026 01:00</t>
  </si>
  <si>
    <t>cf84c47c-dc89-f111-8076-000d3a7ede0e</t>
  </si>
  <si>
    <t>ZYZMH7CcpMObnOaB5ZQCJtc04kR4JNzRBydMUs8pcyUDqo0W/tMryRS2OCB650ZgXLqqUGBpFaoPEjcpuOdCEQ==</t>
  </si>
  <si>
    <t>PKF-NMP1 on 02/06/2026 02:00</t>
  </si>
  <si>
    <t>c71fc379-dc89-f111-8076-7c1e521e7522</t>
  </si>
  <si>
    <t>2R6u7KugCGg6+ZNsbbD0PWm5KzDaK4jT6/e2deslM8yQi9bE6B1KdkcnlhrMiW+ECHx3es/5tNIgdkdmnC5Agw==</t>
  </si>
  <si>
    <t>PKF-NMP1 on 02/06/2026 03:00</t>
  </si>
  <si>
    <t>42d3ca7f-dc89-f111-8076-7c1e521e7522</t>
  </si>
  <si>
    <t>Osf8bb7bkPdN3JF34AgqWIWWNqPJtgde4I7K8zkDDR9VT0eBFofEd2WMcrMpHwht2g/vVTUy3xoW4DYuPMBNIQ==</t>
  </si>
  <si>
    <t>PKF-NMP1 on 02/06/2026 04:00</t>
  </si>
  <si>
    <t>c120617d-dc89-f111-8077-6045bd12f47d</t>
  </si>
  <si>
    <t>JxARELMtkbYRl3BB1m+ifPsYTmoA0RykwmlpgnqxGVNbQihvU3ZM3MGTFyXwAa0ze7wQaRwe71zhsvS+AastPQ==</t>
  </si>
  <si>
    <t>PKF-NMP1 on 02/06/2026 05:00</t>
  </si>
  <si>
    <t>ab57cb82-dc89-f111-8076-000d3a7ede0e</t>
  </si>
  <si>
    <t>auzEsBGXcZW00N5UYGPPiB4z1SuYHGjTmvHEDPOEIxBoYVobKPCYZNvnx28sR6ay/c1gXdDWvSxE68HiZ6gNDg==</t>
  </si>
  <si>
    <t>PKF-NMP1 on 02/06/2026 06:00</t>
  </si>
  <si>
    <t>577b2381-dc89-f111-8077-7c1e521d6dd0</t>
  </si>
  <si>
    <t>RuBly3303WxIpFCxE8A/oBZfsKrKagzKD2kLjd5BUFjq5v5gwraXEadNriG7csl8vtHksar05FkTr6xUbR+WnQ==</t>
  </si>
  <si>
    <t>PKF-NMP1 on 02/06/2026 07:00</t>
  </si>
  <si>
    <t>62667683-dc89-f111-8077-6045bd12f47d</t>
  </si>
  <si>
    <t>50ftob31DkgCTF5GM5yxvj/i2XmF+CidSmBp8oa6u2UYaxXql/5srUaap3ZmGKcR/JxGFAIpREBETHp3BU+TDA==</t>
  </si>
  <si>
    <t>PKF-NMP1 on 02/06/2026 08:00</t>
  </si>
  <si>
    <t>0520c379-dc89-f111-8076-7c1e521e7522</t>
  </si>
  <si>
    <t>4F7cRNJQmXyrrK5ujGUqcwt1LxOgToB9IJRUKrM0UAQDrFEnz6QFMHWwKGPI6jsUHJFM+A5TcTuRoa0xN7ExAQ==</t>
  </si>
  <si>
    <t>PKF-NMP1 on 02/06/2026 09:00</t>
  </si>
  <si>
    <t>4e84c47c-dc89-f111-8076-000d3a7ede0e</t>
  </si>
  <si>
    <t>GPeSk0PEXFQhLbkpsdKbopj00Qji4gmDhJZss0wnF3+keAM9v7EvJ2Emd2a4KUzJ8Rw19Tjn2iop+3kzu04tLA==</t>
  </si>
  <si>
    <t>PKF-NMP1 on 02/06/2026 10:00</t>
  </si>
  <si>
    <t>26688d83-dc89-f111-8077-000d3a7ee765</t>
  </si>
  <si>
    <t>hEfNa/Yv0FuSXqI7JAbHweKaauDqka+kk/1NsL4m5yTkEIXx3aiYT5RTqft1idwk2gslxMOzoLvdF8sk/o873A==</t>
  </si>
  <si>
    <t>PKF-NMP1 on 02/06/2026 11:00</t>
  </si>
  <si>
    <t>0b4ab685-dc89-f111-8077-6045bdd1b6aa</t>
  </si>
  <si>
    <t>zHZbUn5lG8839mhTrb4im4zuZs5l26MRwOY4XdFmIiLKeeFi3kO89Cf51ArBgnUbzPrUGv0nYawiRWRRO432kQ==</t>
  </si>
  <si>
    <t>PKF-NMP1 on 02/06/2026 12:00</t>
  </si>
  <si>
    <t>a210957d-dc89-f111-8077-000d3a7ee765</t>
  </si>
  <si>
    <t>NdNW9g1uaJnbnwAyH9QOZED/eePErDx4OSOS/dmMIdvxoXBvdTTeClvwELEiy2aykpnGxggHWPlwJ1gq5YjUlg==</t>
  </si>
  <si>
    <t>PKF-NMP1 on 02/06/2026 13:00</t>
  </si>
  <si>
    <t>0e688d83-dc89-f111-8077-000d3a7ee765</t>
  </si>
  <si>
    <t>2bKKgB6wjPqfm824TEJMijZRa18kJNOjsVKd34+3T/1h+uS5nEgKkfAioCe2e5p++27ABuLZQvOoVa1/vFLXFw==</t>
  </si>
  <si>
    <t>PKF-NMP1 on 02/06/2026 14:00</t>
  </si>
  <si>
    <t>a4a6027c-dc89-f111-8077-7c1e521d6cd8</t>
  </si>
  <si>
    <t>hy2Gk9LQdAHZUgqZ4/33y+rmMPFNs2qt1MOWq4hylgqcJSEkDC8HcOLBrKTi7WmQwbqDIe2KL3llBZVlCJ1F2w==</t>
  </si>
  <si>
    <t>PKF-NMP1 on 02/06/2026 15:00</t>
  </si>
  <si>
    <t>6984c47c-dc89-f111-8076-000d3a7ede0e</t>
  </si>
  <si>
    <t>n1/RwNpux7opI0ej7oZ5od/9eC9Z8R7gVMkijVc8eXfxIUeto5Ab9KqtxBvVLG8Go57Qayew6C1I3aMMFfMtMA==</t>
  </si>
  <si>
    <t>PKF-NMP1 on 02/06/2026 16:00</t>
  </si>
  <si>
    <t>6f10957d-dc89-f111-8077-000d3a7ee765</t>
  </si>
  <si>
    <t>KwCxCxrpe5VZHLY1P4vN5lZooXSd1RTbNzyio2ZvsGy4IcCr/lR7kOXy/3+LixusjnMrNLbfT9tY59bmhdw+cw==</t>
  </si>
  <si>
    <t>PKF-NMP1 on 02/06/2026 17:00</t>
  </si>
  <si>
    <t>9b20617d-dc89-f111-8077-6045bd12f47d</t>
  </si>
  <si>
    <t>OAO+4LDZ7zL/PKDzkXxZKl/UxkTSvwqDzhUsECVYs9rZ5f/ehEEe/CUVGPNUkiQUoAhCS+ouzrBJP0Bol87a2A==</t>
  </si>
  <si>
    <t>PKF-NMP1 on 02/06/2026 18:00</t>
  </si>
  <si>
    <t>3f7b2381-dc89-f111-8077-7c1e521d6dd0</t>
  </si>
  <si>
    <t>FohwavbMIjgj++saTdJUH/FvzeWzL22qd2ElRK6ZWHy7IV/5ZY8snnYqhRA9qWR0ISnF8Mp34rSiZVomcagqFA==</t>
  </si>
  <si>
    <t>PKF-NMP1 on 02/06/2026 19:00</t>
  </si>
  <si>
    <t>ba610982-dc89-f111-8077-7c1e521d6cd8</t>
  </si>
  <si>
    <t>XPmhWQyd3Z121mOkfBKa/nOyh9rpoYeV4qoaWJ5fMYIMXVG1pOBsLlNptbljQqlTdh+yZEcChJ5pURj4c00Tog==</t>
  </si>
  <si>
    <t>PKF-NMP1 on 02/06/2026 20:00</t>
  </si>
  <si>
    <t>44d3ca7f-dc89-f111-8076-7c1e521e7522</t>
  </si>
  <si>
    <t>nD5zRqcxcBVqO5RLsJUQ4gx6malgt09VZZPz5YgOFnDvVOe1/BiGI6G+vfDreOEGC+sg0r5sF9NXBwKvQ0rA/g==</t>
  </si>
  <si>
    <t>PKF-NMP1 on 02/06/2026 21:00</t>
  </si>
  <si>
    <t>01a7027c-dc89-f111-8077-7c1e521d6cd8</t>
  </si>
  <si>
    <t>rrl6+uHiRbsBbPotp0dMi4c6uR8kjThxtOu2k4zY+s3nKZFEYxYGPy0Z2GhGDbkrXS0m8z/tog8Qp38fjXNz9w==</t>
  </si>
  <si>
    <t>PKF-NMP1 on 02/06/2026 22:00</t>
  </si>
  <si>
    <t>0720c379-dc89-f111-8076-7c1e521e7522</t>
  </si>
  <si>
    <t>Y0FY+csgvxmz35Vw+EwBaaGmH8rjZEwKtSBlzHfqsNPHVT2uWGQvHnV+0XUxvJ9NKa6kVdAUacv8JT6Rgxkcvg==</t>
  </si>
  <si>
    <t>PKF-NMP1 on 02/06/2026 23:00</t>
  </si>
  <si>
    <t>127b2381-dc89-f111-8077-7c1e521d6dd0</t>
  </si>
  <si>
    <t>aKLce98MGPrncOIhd6QWHV1BvMM2L2LpsEFbqe2D8t1Zm6w10+XuTDCgd6sbvf0jdMVqpQiqrrnKERev2U4JcQ==</t>
  </si>
  <si>
    <t>PKF-NMP1 on 03/06/2026 00:00</t>
  </si>
  <si>
    <t>41610982-dc89-f111-8077-7c1e521d6cd8</t>
  </si>
  <si>
    <t>JMRTVUf7taQTxwZZEgB9ASttGdF+GIr4dcTa/0O29K8JHg60c4DMzyg+AbY/4KJWxSCH4Qaw0UhsjIjIb1PX/w==</t>
  </si>
  <si>
    <t>PKF-NMP1 on 03/06/2026 01:00</t>
  </si>
  <si>
    <t>32610982-dc89-f111-8077-7c1e521d6cd8</t>
  </si>
  <si>
    <t>+e+vzZGzFMGEhBxhwhtJ4tHVScdqbUoWNcndy3qCHnxo3SFAUMNYJhjKMXNhnQat01uFyi0v0QgpEhU8zHH6Cw==</t>
  </si>
  <si>
    <t>PKF-NMP1 on 03/06/2026 02:00</t>
  </si>
  <si>
    <t>89667683-dc89-f111-8077-6045bd12f47d</t>
  </si>
  <si>
    <t>Y6TS5XPo4QC5utY8K5XA422mWev5+cgFrvKT1mpP9Ik6vVCxLU2Hc+bT/SArtbAwOGvCdCXGKuQSDUGQh40pDg==</t>
  </si>
  <si>
    <t>PKF-NMP1 on 03/06/2026 03:00</t>
  </si>
  <si>
    <t>9b84c47c-dc89-f111-8076-000d3a7ede0e</t>
  </si>
  <si>
    <t>RUuP9jDUHotZl5dHxIY3GWyCoSGQ1YDOczfVpX0vLAFCTrREiuI2RO0BOZz35Ytg2JgT6RCb01F/731yAzy5mg==</t>
  </si>
  <si>
    <t>PKF-NMP1 on 03/06/2026 04:00</t>
  </si>
  <si>
    <t>0320c379-dc89-f111-8076-7c1e521e7522</t>
  </si>
  <si>
    <t>y0AOUMJ1mql8TVJqgmYZP8vE7yOUgcje7zXp/nc4w+0CK7znqllc6nqOFgISrJS50ZfFT80ZhyFvwezxK5pJew==</t>
  </si>
  <si>
    <t>PKF-NMP1 on 03/06/2026 05:00</t>
  </si>
  <si>
    <t>487b2381-dc89-f111-8077-7c1e521d6dd0</t>
  </si>
  <si>
    <t>cd17cpDQD3J4NeckEFnOh00cZnov3aCxJSQ4o3h58z1Qkkd+5e9oJKld5XzF1ILozpFO8TFYRmpZOEUIome+BQ==</t>
  </si>
  <si>
    <t>PKF-NMP1 on 03/06/2026 06:00</t>
  </si>
  <si>
    <t>d757cb82-dc89-f111-8076-000d3a7ede0e</t>
  </si>
  <si>
    <t>/FOdjJ1urcU3UTW/J8k+LqxthL8wz6S6/R/fFVODLSzvwH8Vp3o/9i4eDAccwJ6k52cakDjJC0fq+nDQYRPeyQ==</t>
  </si>
  <si>
    <t>PKF-NMP1 on 03/06/2026 07:00</t>
  </si>
  <si>
    <t>ed1fc379-dc89-f111-8076-7c1e521e7522</t>
  </si>
  <si>
    <t>LEmL2S49Qx4Z77P8LCUyi1+FDJFCv+so5UHw+Mp9h5s6x2orQVUpdrQri6idcKxr0xfQOCS4NZRRgpBYBSMY4Q==</t>
  </si>
  <si>
    <t>PKF-NMP1 on 03/06/2026 08:00</t>
  </si>
  <si>
    <t>8e84c47c-dc89-f111-8076-000d3a7ede0e</t>
  </si>
  <si>
    <t>HNy1vLTgE1E3Vnh9gGJruALPu5+QWXSJgpIw7Dj/fvLnkK+Z5m5WlKDdrVJwgc8EghBKlRH7WRYyX22+A48Syg==</t>
  </si>
  <si>
    <t>PKF-NMP1 on 03/06/2026 09:00</t>
  </si>
  <si>
    <t>b2610982-dc89-f111-8077-7c1e521d6cd8</t>
  </si>
  <si>
    <t>9VBcsK2Jf85X1QqmqT19wEGXDw6R696ajcYh/VNgjamJfmbpDbQBSGfd3UOQR5ztEa99R+TEocwUA2Rkh+VBwA==</t>
  </si>
  <si>
    <t>PKF-NMP1 on 03/06/2026 10:00</t>
  </si>
  <si>
    <t>7310957d-dc89-f111-8077-000d3a7ee765</t>
  </si>
  <si>
    <t>4XvhZ0gN2kIqnejbzvwZjkB0bXxcbVHyS62tcxlCm63C3iyvelTpVFE9P/0Iy8zZoUk0KYWqMVr201MU2SaaBA==</t>
  </si>
  <si>
    <t>PKF-NMP1 on 03/06/2026 11:00</t>
  </si>
  <si>
    <t>94d3ca7f-dc89-f111-8076-7c1e521e7522</t>
  </si>
  <si>
    <t>CZKWJuqg+6CWnVmDMHR2m6Fu30HLDOWw8+QmUlEEXRuBorICofOfPTeB2ttPwQStc3c5/Jo81ZYNyJt726uQvg==</t>
  </si>
  <si>
    <t>PKF-NMP1 on 03/06/2026 12:00</t>
  </si>
  <si>
    <t>a510957d-dc89-f111-8077-000d3a7ee765</t>
  </si>
  <si>
    <t>38lOEFOP+gRdBowGwYfCvwV36etyfD1DFivE/EPmYIFUlNRefpzgxOvZSATxal0j3EE8PppL8f1lTKVVEF7gyQ==</t>
  </si>
  <si>
    <t>PKF-NMP1 on 03/06/2026 13:00</t>
  </si>
  <si>
    <t>e520617d-dc89-f111-8077-6045bd12f47d</t>
  </si>
  <si>
    <t>G9Ab080jm2DA3kCi1RAUDkokYiaNYgYBgL9pHEDFjR6Voxti4tBqdJNEh2crVXJjWNIxu/o+deS7prYLJBUr7Q==</t>
  </si>
  <si>
    <t>PKF-NMP1 on 03/06/2026 14:00</t>
  </si>
  <si>
    <t>c0d3ca7f-dc89-f111-8076-7c1e521e7522</t>
  </si>
  <si>
    <t>fJWJJTRaFW7fYIseMlo7s5aLwp4rAO6oscSfi7FBdIVj4mlVQ1szPUmReDYgP5YOJGOQLYEhuwFYl952eBW/Vw==</t>
  </si>
  <si>
    <t>PKF-NMP1 on 03/06/2026 15:00</t>
  </si>
  <si>
    <t>ab9e287b-dc89-f111-8077-7c1e521d6dd0</t>
  </si>
  <si>
    <t>aoqFO6IHOfOexg5XOLJ/kq6ckf0OUSuo7njcMECkPAzzGZZ6W9BtOQ51EhDS8I1OhGMpIaJisK3pePT8+Bvq2Q==</t>
  </si>
  <si>
    <t>PKF-NMP1 on 03/06/2026 16:00</t>
  </si>
  <si>
    <t>1ad3ca7f-dc89-f111-8076-7c1e521e7522</t>
  </si>
  <si>
    <t>G1gO+iUZq6yYhH1pmkl6c/k3XXNA8WXLdaonvc0TeuiNNonz6IirXtq+mh+8kBnx1s54/HxY1qTow/strzGgLg==</t>
  </si>
  <si>
    <t>PKF-NMP1 on 03/06/2026 17:00</t>
  </si>
  <si>
    <t>7f7b2381-dc89-f111-8077-7c1e521d6dd0</t>
  </si>
  <si>
    <t>owF7t1Uh4hrEnHEuj35BTAUTJ1wYf98VXLnpLyNx+v0ixIoimiI18yfXHDlNMm5FBChIDqCgefpPCE3oB8SgUQ==</t>
  </si>
  <si>
    <t>PKF-NMP1 on 03/06/2026 18:00</t>
  </si>
  <si>
    <t>d5a6027c-dc89-f111-8077-7c1e521d6cd8</t>
  </si>
  <si>
    <t>MLA67gpHBMaQNQtHHHfvilHZDBfOH1iTAzr/MmararQPGxdAxk6If5XH+m1zmq0wktYOOyMOuJJUeAAIFPfvzw==</t>
  </si>
  <si>
    <t>PKF-NMP1 on 03/06/2026 19:00</t>
  </si>
  <si>
    <t>a17b2381-dc89-f111-8077-7c1e521d6dd0</t>
  </si>
  <si>
    <t>iPdgcCBxARY4Q/wVLi4ok9CMPQuYTZvx2BcTw4b8D1+hF2pTs8XVv0ar/4DTyc9JpY/33xAUSaur/0sOa64OxQ==</t>
  </si>
  <si>
    <t>PKF-NMP1 on 03/06/2026 20:00</t>
  </si>
  <si>
    <t>57d3ca7f-dc89-f111-8076-7c1e521e7522</t>
  </si>
  <si>
    <t>xJwJGXo/WV6+a8lbprYhLBHa3OdmqkIIDTeq5sLSJZ+H7CAEWGvlKFlK96zWZhGBTsBaWHwRyblSY6J8yuAFJg==</t>
  </si>
  <si>
    <t>PKF-NMP1 on 03/06/2026 21:00</t>
  </si>
  <si>
    <t>f31fc379-dc89-f111-8076-7c1e521e7522</t>
  </si>
  <si>
    <t>ElWe6BYIoWmH5dnbSU/QJ1yOIJkLMZMbOdqqB47znnx1UtKRkjjM7CPBLQbbh6fdmBINJERCiii+qFY8iKt1iA==</t>
  </si>
  <si>
    <t>PKF-NMP1 on 03/06/2026 22:00</t>
  </si>
  <si>
    <t>7b667683-dc89-f111-8077-6045bd12f47d</t>
  </si>
  <si>
    <t>quukRsZnTnl3Yr//OfemyHvs4dDjKvrTT9tc5XXyPGpQx3HH+4nAtTRs0/UV3jDlNG9E71PFHRUCHhsTyzaUSQ==</t>
  </si>
  <si>
    <t>PKF-NMP1 on 03/06/2026 23:00</t>
  </si>
  <si>
    <t>ac84c47c-dc89-f111-8076-000d3a7ede0e</t>
  </si>
  <si>
    <t>1h/VNhU+4QD9LjHm0VLrdPAez+uCMs3ohvRO2cwaRbTn2f2GZyy+XLyb28d7FWWeA7dOyq9LC1wWs39heB5w6g==</t>
  </si>
  <si>
    <t>PKF-NMP1 on 04/06/2026 00:00</t>
  </si>
  <si>
    <t>d720617d-dc89-f111-8077-6045bd12f47d</t>
  </si>
  <si>
    <t>uPHer2VyOrPs/FCwQV0moTSYTShj+iAfmzcm2isNl0IF8EqzGuLGS+v9046hJTMhvTl70dqL+4One8HxCnk3Jg==</t>
  </si>
  <si>
    <t>PKF-NMP1 on 04/06/2026 01:00</t>
  </si>
  <si>
    <t>b3a6027c-dc89-f111-8077-7c1e521d6cd8</t>
  </si>
  <si>
    <t>Rl6ZYv2kw3iaOoImyicpxUM8CuqRcbx6SZJpb8Dv6+pIb+Sad6Om2/UU11AGXc/oeTBsRR0neGk96sj+jotkQA==</t>
  </si>
  <si>
    <t>PKF-NMP1 on 04/06/2026 02:00</t>
  </si>
  <si>
    <t>3110957d-dc89-f111-8077-000d3a7ee765</t>
  </si>
  <si>
    <t>mvAieE5jc1YPgZ0uNqf5oWBV8M3cxrSNmuUsUGy/QsDT0JGeK2TinPByH0syxwP6QVWY0L7oXGEb8fIZGsAgDA==</t>
  </si>
  <si>
    <t>PKF-NMP1 on 04/06/2026 03:00</t>
  </si>
  <si>
    <t>dd20617d-dc89-f111-8077-6045bd12f47d</t>
  </si>
  <si>
    <t>4vcNH6Azr4OpzE85jhvTfbpwmEbERzv59TzdVG05ECWB4dKvztH0tHDkkNmOALrMc46ZvE6wGVLrx38nmJ6/jw==</t>
  </si>
  <si>
    <t>PKF-NMP1 on 04/06/2026 04:00</t>
  </si>
  <si>
    <t>e91fc379-dc89-f111-8076-7c1e521e7522</t>
  </si>
  <si>
    <t>HqygDq+bL8iOS91/Mmqca0rowZmhaqbL48YY00LJ2VFVNZTgyOFifzmD6vq2P8Tyn5wS/LptYiPkoL2tA7CwYg==</t>
  </si>
  <si>
    <t>PKF-NMP1 on 04/06/2026 05:00</t>
  </si>
  <si>
    <t>007b2381-dc89-f111-8077-7c1e521d6dd0</t>
  </si>
  <si>
    <t>H9ojjVu8lmljbZ7H1t3pII17HiEeIce1JuIXiPr5HRX1AskihmULl4PGJq7fIE/aH468871FTY205SVu8QcYMg==</t>
  </si>
  <si>
    <t>PKF-NMP1 on 04/06/2026 06:00</t>
  </si>
  <si>
    <t>c51fc379-dc89-f111-8076-7c1e521e7522</t>
  </si>
  <si>
    <t>C5ATfXEwrFURSiFhzYYjvn6Fhadi2oKPnyD5J9zyOLISmqUpIwlRUF1m+dkO8dsdupdrKk5dE0ZAEEynlM3w6A==</t>
  </si>
  <si>
    <t>PKF-NMP1 on 04/06/2026 07:00</t>
  </si>
  <si>
    <t>bd20617d-dc89-f111-8077-6045bd12f47d</t>
  </si>
  <si>
    <t>TMJiRRqas0E8IPQDWXVpkZKdYXNFlP7qSjIR4bergAF7fbpcIvZYwFgI/Eo04gKSLUmofAsw43G6AquLZLOPlQ==</t>
  </si>
  <si>
    <t>PKF-NMP1 on 04/06/2026 08:00</t>
  </si>
  <si>
    <t>5fd3ca7f-dc89-f111-8076-7c1e521e7522</t>
  </si>
  <si>
    <t>A91F1MUyRRvGQ4pINqNZ26PYx5laPCLFa17MccM6zXzpNCxphdnv2uE7P++T/4yev7FWGt+zRsA1KFCCYhq5Ag==</t>
  </si>
  <si>
    <t>PKF-NMP1 on 04/06/2026 09:00</t>
  </si>
  <si>
    <t>b8610982-dc89-f111-8077-7c1e521d6cd8</t>
  </si>
  <si>
    <t>+/eVZGuX5hNJqcNjXhjaeARZmswZftFxDQu37knb/Lq9C17nmQbekNWXsBkqE1tDOytV84iydpC8GzcTgJpaeQ==</t>
  </si>
  <si>
    <t>PKF-NMP1 on 04/06/2026 10:00</t>
  </si>
  <si>
    <t>d4610982-dc89-f111-8077-7c1e521d6cd8</t>
  </si>
  <si>
    <t>/H8LN0rehkptwWcVcq/9DTQBpUAShMF/ODi/pbRApDEmGdmwqQBNOxQ1ueDnFo/RdeQF6qulhHAqKKZmi4AZdQ==</t>
  </si>
  <si>
    <t>PKF-NMP1 on 04/06/2026 11:00</t>
  </si>
  <si>
    <t>b720617d-dc89-f111-8077-6045bd12f47d</t>
  </si>
  <si>
    <t>6miq0VA3cyQUXi+VrlS/lllXRYj7sz/Lmh7NTYBvzaPsA8esJmI7gsal+zq0fhXc8YX4l61kjv/ylU+r58zf5w==</t>
  </si>
  <si>
    <t>PKF-NMP1 on 04/06/2026 12:00</t>
  </si>
  <si>
    <t>e19e287b-dc89-f111-8077-7c1e521d6dd0</t>
  </si>
  <si>
    <t>W0c414VOTSrvgWFJdbUSLr+Uzc0R9MGu5y//Cy8BFe+EVSRTqhZBe+Lq7WlVOLvPH8i23XtaCw789VrXpNsv9Q==</t>
  </si>
  <si>
    <t>PKF-NMP1 on 04/06/2026 13:00</t>
  </si>
  <si>
    <t>9210957d-dc89-f111-8077-000d3a7ee765</t>
  </si>
  <si>
    <t>GaVWeP8njr0WC4N0gVJbfuFU3+7x0IWX5UWv1JCdWIE7wOEwgL62efZAryXgiPOdMl5SJwhHi2l3G/axdi4HXQ==</t>
  </si>
  <si>
    <t>PKF-NMP1 on 04/06/2026 14:00</t>
  </si>
  <si>
    <t>27d3ca7f-dc89-f111-8076-7c1e521e7522</t>
  </si>
  <si>
    <t>2rezvYIJz09KpIrcd34cZbqHjZEITqyOFaX2ldWmK6lN1GP1FQO0moWoPM51mXAtwgA8kWViYzbuZH8JXDXRdA==</t>
  </si>
  <si>
    <t>PKF-NMP1 on 04/06/2026 15:00</t>
  </si>
  <si>
    <t>f120617d-dc89-f111-8077-6045bd12f47d</t>
  </si>
  <si>
    <t>5R4QiZEVplr3T632FkTiIyJEhvyuz+O7iWt8xWhzdEnsfJS0X/T2ph23vDnyMFap56cTqdeq9htQGl5Ndj11Yw==</t>
  </si>
  <si>
    <t>PKF-NMP1 on 04/06/2026 16:00</t>
  </si>
  <si>
    <t>7dd3ca7f-dc89-f111-8076-7c1e521e7522</t>
  </si>
  <si>
    <t>8hWdLxnTPIZLJ1oJGeMcegt4YbAtoFsVst/YJV2NHVuZblO+HtUkGscaY5qjMoz+Va6YVJAGIytOfPVzR4NvpA==</t>
  </si>
  <si>
    <t>PKF-NMP1 on 04/06/2026 17:00</t>
  </si>
  <si>
    <t>c9fc397e-dc89-f111-8077-7c1e521e7d52</t>
  </si>
  <si>
    <t>WB69leyHpLMLrYd1dar/a2KgbLtTS+MzdSiw/q7iP49a10DomrDSxbhains5Pr4YMlUiqxadb71s6ODf8NyTGw==</t>
  </si>
  <si>
    <t>PKF-NMP1 on 04/06/2026 18:00</t>
  </si>
  <si>
    <t>64667683-dc89-f111-8077-6045bd12f47d</t>
  </si>
  <si>
    <t>GDfLFWuCzrKQdefTQb1MaM3qMo5phA57rzeDRIt4oA5AEf67oMXGjNk1hme0uGL620kxN9RoKKSwMzk61FY/1A==</t>
  </si>
  <si>
    <t>PKF-NMP1 on 04/06/2026 19:00</t>
  </si>
  <si>
    <t>cc8d5281-dc89-f111-8077-6045bdd1b870</t>
  </si>
  <si>
    <t>JTBrMVwaf0la78EL+V8MXwtI7DM8D0B+IaPSwP8weAHQvH1uP1I/lf8YjhwTTDeOzqlgIW79FqJTy8c2rcBNqg==</t>
  </si>
  <si>
    <t>PKF-NMP1 on 04/06/2026 20:00</t>
  </si>
  <si>
    <t>5c610982-dc89-f111-8077-7c1e521d6cd8</t>
  </si>
  <si>
    <t>vmejyjLfaTJ2L2QDWu0k1/nVphvuAnS2bgxf1fYeAP0UXW+n0tY3zpRYqPG6fRWQkXkFO73eyt+uN4heszbBSQ==</t>
  </si>
  <si>
    <t>PKF-NMP1 on 04/06/2026 21:00</t>
  </si>
  <si>
    <t>8c20617d-dc89-f111-8077-6045bd12f47d</t>
  </si>
  <si>
    <t>SrAekh0NECzaLeAs9FmkTYn5IcpQLHJN1ymPUrJ+uEUiJcDXcWbje5yblN/q+yW8HHD5act8YH/ss3aTKbLMUQ==</t>
  </si>
  <si>
    <t>PKF-NMP1 on 04/06/2026 22:00</t>
  </si>
  <si>
    <t>b9d3ca7f-dc89-f111-8076-7c1e521e7522</t>
  </si>
  <si>
    <t>9nQWp6Pm5IXFMSh1/NqXsBeTJM6hNao/0j7bCcrh3dZIxL8l45aC1LG2LAzZqXKDg5RICu/emVJzYCYNMDRPbA==</t>
  </si>
  <si>
    <t>PKF-NMP1 on 04/06/2026 23:00</t>
  </si>
  <si>
    <t>597b2381-dc89-f111-8077-7c1e521d6dd0</t>
  </si>
  <si>
    <t>O+UB01TCKR9i7Gwz0HaW/lMLqnNcWxzWBfz+putw6BHnJTR5uucC/UvOZN0LWwwWTpQjbVJDpo8zmwpp3XE3Aw==</t>
  </si>
  <si>
    <t>PKF-NMP1 on 05/06/2026 00:00</t>
  </si>
  <si>
    <t>50d3ca7f-dc89-f111-8076-7c1e521e7522</t>
  </si>
  <si>
    <t>jpD68i7rxG8wiNqdJxN5VDvN4G1tvfoYRj3IxlXxv8wpcShIlzUBnPMWF7oNqHY+MVdXd8/t8+8mVSlCrv2uBg==</t>
  </si>
  <si>
    <t>PKF-NMP1 on 05/06/2026 01:00</t>
  </si>
  <si>
    <t>f784c47c-dc89-f111-8076-000d3a7ede0e</t>
  </si>
  <si>
    <t>2Ba6fSzflSSC5GkCRSRRlP/plS9dWdWYiIKGd76arkiP6AMvRNbXPnLA+Buv8N/+D8JIYfYFxxEypxN7Oz73ug==</t>
  </si>
  <si>
    <t>PKF-NMP1 on 05/06/2026 02:00</t>
  </si>
  <si>
    <t>c5a6027c-dc89-f111-8077-7c1e521d6cd8</t>
  </si>
  <si>
    <t>e/cz9q7E/nf7nj+GIFdbyptlybne8a5vQYWqYWyUH1TQr2C4aLv3jbg4KyeJdS0CYIQ0M7ez0J/5EnRgiDcgWQ==</t>
  </si>
  <si>
    <t>PKF-NMP1 on 05/06/2026 03:00</t>
  </si>
  <si>
    <t>09a7027c-dc89-f111-8077-7c1e521d6cd8</t>
  </si>
  <si>
    <t>+R/d/3fjPtI7iammBBtJlVzTU23EkX7m+Vsb1AwkRwB6qhgr6asCo/m9a2IU4fuSCdqusiCX+FZy0V1xxl6HIA==</t>
  </si>
  <si>
    <t>PKF-NMP1 on 05/06/2026 04:00</t>
  </si>
  <si>
    <t>ffcdc785-dc89-f111-8076-7c1e521e7522</t>
  </si>
  <si>
    <t>x6ixYylVVNRPon/AiLxDflIxt0ynV7nZR2xhQShA0GyhAjxY5YbCmA2VKvs9JWtIcDsosQstElHz3iPcEDiMFA==</t>
  </si>
  <si>
    <t>PKF-NMP1 on 05/06/2026 05:00</t>
  </si>
  <si>
    <t>8a10957d-dc89-f111-8077-000d3a7ee765</t>
  </si>
  <si>
    <t>wJutvpCSkvCds5A60i+0TJONVHvk3Gm/OnCimEUDt3IHeGitXtDI/2qhIl8j/Ql/yoETlRN2R4PcuilYdOdz8Q==</t>
  </si>
  <si>
    <t>PKF-NMP1 on 05/06/2026 06:00</t>
  </si>
  <si>
    <t>657b2381-dc89-f111-8077-7c1e521d6dd0</t>
  </si>
  <si>
    <t>K7QFnXvtSykjxXU6tEGCG4k9VX/KtFn0Rz5WTLa0KxtPNvGmp7/pSzC/KnH3kxgxNEKhwG8GXhlBaS7l4kjpkA==</t>
  </si>
  <si>
    <t>PKF-NMP1 on 05/06/2026 07:00</t>
  </si>
  <si>
    <t>377b2381-dc89-f111-8077-7c1e521d6dd0</t>
  </si>
  <si>
    <t>Sub+FwVqvocpPPcJTSLid4tZfcL+MX8kmyiFzZ77nFr82lrcN5kUYdyDMluOTwqaWGBNeslGML856GT1y0jzjA==</t>
  </si>
  <si>
    <t>PKF-NMP1 on 05/06/2026 08:00</t>
  </si>
  <si>
    <t>fea6027c-dc89-f111-8077-7c1e521d6cd8</t>
  </si>
  <si>
    <t>sjr+SJrj2kZPeeVR6e9l4lthUni8lAdiW5BvxGdQRbqUfwY9uN1TydczByTyljQfdZyLIhvV/QFDNG2XKfe8vA==</t>
  </si>
  <si>
    <t>PKF-NMP1 on 05/06/2026 09:00</t>
  </si>
  <si>
    <t>66667683-dc89-f111-8077-6045bd12f47d</t>
  </si>
  <si>
    <t>bFAf/PEhVAtHycyekcY7mv6HY8k61gVvaF17DiNRIaCMWF0LWDRL55kjYxoPGHcR2vGagcMeTz19UEkAinxxuQ==</t>
  </si>
  <si>
    <t>PKF-NMP1 on 05/06/2026 10:00</t>
  </si>
  <si>
    <t>f19e287b-dc89-f111-8077-7c1e521d6dd0</t>
  </si>
  <si>
    <t>DG19goUSCHf+fNpoaD9pjqsLAqZrQfq7Tp+SGECKrDUum0MHZC4twWYaNhm4iJazKS1qU9vHaM6ys4V3zPCr9A==</t>
  </si>
  <si>
    <t>PKF-NMP1 on 05/06/2026 11:00</t>
  </si>
  <si>
    <t>979e287b-dc89-f111-8077-7c1e521d6dd0</t>
  </si>
  <si>
    <t>qGhlRLwkP45G3tJ7MLAhHwwmqtIvCKngetn3hE8OS6zkg3kbsjsEB9lHTLqJVBYk3KNDvAPTQvDPax4zQm6NKg==</t>
  </si>
  <si>
    <t>PKF-NMP1 on 05/06/2026 12:00</t>
  </si>
  <si>
    <t>1b7b2381-dc89-f111-8077-7c1e521d6dd0</t>
  </si>
  <si>
    <t>MwHQP/o+8FXTcwkIc/uGNhTMonWfJcCwwhcrnLmQz48kM63WQ5NUmybFr+/8rc5qFw2Jtt7eTuWrWiSdfBVWMw==</t>
  </si>
  <si>
    <t>PKF-NMP1 on 05/06/2026 13:00</t>
  </si>
  <si>
    <t>e3678d83-dc89-f111-8077-000d3a7ee765</t>
  </si>
  <si>
    <t>zkQRvNM7/6NA19HfOdRpiY7QyRE5DUesqRd//pnf6OHQpgG89D/VLFguhkGKu4mbdi7Iu1/XQ9i7JYwsXDPINQ==</t>
  </si>
  <si>
    <t>PKF-NMP1 on 05/06/2026 14:00</t>
  </si>
  <si>
    <t>1b10957d-dc89-f111-8077-000d3a7ee765</t>
  </si>
  <si>
    <t>Gh+jQeyj0Ss3BJBOr5mnXnW5UD+GH2ZRgiG7S3maMdUebPsJmCVIqBH+TiqYlRMxp4tvTbGvHW1rXKZzOHdPNg==</t>
  </si>
  <si>
    <t>PKF-NMP1 on 05/06/2026 15:00</t>
  </si>
  <si>
    <t>3b7b2381-dc89-f111-8077-7c1e521d6dd0</t>
  </si>
  <si>
    <t>8S4LkuIxe9vwECp+EKSaxUtJMt92zRgv/NLLOC5wxd+pDWGb88FmcfPTEKSeXZkl/VgYoq0FXxf7ieCNjdojgg==</t>
  </si>
  <si>
    <t>PKF-NMP1 on 05/06/2026 16:00</t>
  </si>
  <si>
    <t>9920617d-dc89-f111-8077-6045bd12f47d</t>
  </si>
  <si>
    <t>qdQM8shpTjQ20Wl4PuidRrho0A2Xy1prUTLPu5vEme0DXPGGwraUVzB349GJUs/XxSpryNWVpTueN6bESrYIJg==</t>
  </si>
  <si>
    <t>PKF-NMP1 on 05/06/2026 17:00</t>
  </si>
  <si>
    <t>d81fc379-dc89-f111-8076-7c1e521e7522</t>
  </si>
  <si>
    <t>lWOjbCGiZt2gA4lcvAtwIhnZwIiOGp5LB53/oOOaErPX/6jWPoGv2Ciyv3JkmfcdBxaZe8qRh2U0esh44hV/Mg==</t>
  </si>
  <si>
    <t>PKF-NMP1 on 05/06/2026 18:00</t>
  </si>
  <si>
    <t>6710957d-dc89-f111-8077-000d3a7ee765</t>
  </si>
  <si>
    <t>us/25BYjh9BkKRy+EztwKCGaBnJ7yc9GJcgBcFsv/tl/h5pYGfoIWhww7nTXYrUZzw0ox8vZs6wsIXlmqv4JQw==</t>
  </si>
  <si>
    <t>PKF-NMP1 on 05/06/2026 19:00</t>
  </si>
  <si>
    <t>dea6027c-dc89-f111-8077-7c1e521d6cd8</t>
  </si>
  <si>
    <t>VoW8RQEpmIGs+GxKVxTJwm+6uLbJTKcLUcLBcJA2jtiVCo6cyFHdXuFI8uC+Cov2qI0w8D8ziQRQPGubYwvFBg==</t>
  </si>
  <si>
    <t>PKF-NMP1 on 05/06/2026 20:00</t>
  </si>
  <si>
    <t>e0a6027c-dc89-f111-8077-7c1e521d6cd8</t>
  </si>
  <si>
    <t>EGA7LHycmaAuRvTHR7/4eQif7z9HiRfU+Krar+6v2j+3Sp3vCQ3rNk6QhwII/71+Vr7dqUBUq1Kwaxd7DX3ABg==</t>
  </si>
  <si>
    <t>PKF-NMP1 on 05/06/2026 21:00</t>
  </si>
  <si>
    <t>8e10957d-dc89-f111-8077-000d3a7ee765</t>
  </si>
  <si>
    <t>PXcTnLBSBJ2daefDKWG0MYU/6s/D7Gc9QGCUTjcL5PeFVvVmjgzcMM+hJXpt/YYQZkC+C2JqPew5p4MTOAypmA==</t>
  </si>
  <si>
    <t>PKF-NMP1 on 05/06/2026 22:00</t>
  </si>
  <si>
    <t>c5d3ca7f-dc89-f111-8076-7c1e521e7522</t>
  </si>
  <si>
    <t>Dm4CuQn61eKsE29htlGC8zs40aQ5UJv3MywfP3LmCIBV2TQRsrNvyE1VF68XiZD2vW6VeQrPbjO5JFIprVe2gw==</t>
  </si>
  <si>
    <t>PKF-NMP1 on 05/06/2026 23:00</t>
  </si>
  <si>
    <t>6484c47c-dc89-f111-8076-000d3a7ede0e</t>
  </si>
  <si>
    <t>rbcWUiA/DUmgXutVQdky/tz30Xc/hPWzpMFkuaPuq12GtvTBnE+sPetEyb7xY32tHXKH19YOqaBI1C9mk2oaaw==</t>
  </si>
  <si>
    <t>PKF-NMP1 on 06/06/2026 00:00</t>
  </si>
  <si>
    <t>e084c47c-dc89-f111-8076-000d3a7ede0e</t>
  </si>
  <si>
    <t>F/5ARYshgwwlZ7RFRKKpt5Rbhw+rSvl/cUjruYcbaD9Il0dbzpS/XMwP0lozI5zXPYs90jv7y6qUem9/9H0C4A==</t>
  </si>
  <si>
    <t>PKF-NMP1 on 06/06/2026 01:00</t>
  </si>
  <si>
    <t>6f667683-dc89-f111-8077-6045bd12f47d</t>
  </si>
  <si>
    <t>mC1MlZGzrlrYHlmXhW9hJSPflVHyB6T3BO1VExLlajICIKrgsIx3559u48HKjQS5TdCYJZV79k5/feF3uM+Bww==</t>
  </si>
  <si>
    <t>PKF-NMP1 on 06/06/2026 02:00</t>
  </si>
  <si>
    <t>c7fc397e-dc89-f111-8077-7c1e521e7d52</t>
  </si>
  <si>
    <t>c49D7Nd5EwsDCOss3VqAGLE8Gi92TeGPV9Rvs7Ri/2bKI4eyK1jq7m7OisjJDTqG5A9tsi0xZ8Zwx484kwOX9Q==</t>
  </si>
  <si>
    <t>PKF-NMP1 on 06/06/2026 03:00</t>
  </si>
  <si>
    <t>d31fc379-dc89-f111-8076-7c1e521e7522</t>
  </si>
  <si>
    <t>ywI7oWCJjtaOnrnVV2JlftyAwsT4xDo/2lW3Tc2xdqGQIhWRpkYzwfxK1MK47yRbkaa6OOkvwrTKobBcOTjI6w==</t>
  </si>
  <si>
    <t>PKF-NMP1 on 06/06/2026 04:00</t>
  </si>
  <si>
    <t>a03e6a7f-dc89-f111-8077-6045bdd1b6aa</t>
  </si>
  <si>
    <t>weZ8LRhu6ajBP5aMjSnhYo0LbAz3xy91I8aOwQgSCPeW3bKRcAK5f5tniR1KgJQQ0mhrVx9OwvvgUjuSNWlO9A==</t>
  </si>
  <si>
    <t>PKF-NMP1 on 06/06/2026 05:00</t>
  </si>
  <si>
    <t>a0a6027c-dc89-f111-8077-7c1e521d6cd8</t>
  </si>
  <si>
    <t>Dpib16Berbtp4dlwREwhvZCDeXn57H41otvKTTGBTvzSk8A8y3yRsSBQBiWNGr1y4s6nqg+IQ2HdZiC1GnIasg==</t>
  </si>
  <si>
    <t>PKF-NMP1 on 06/06/2026 06:00</t>
  </si>
  <si>
    <t>6784c47c-dc89-f111-8076-000d3a7ede0e</t>
  </si>
  <si>
    <t>wEx1QrtzML4dAwZQ7XBzKIiYG6/m97uBwUt7MHziUZfKKBwLlNSX7m2nyMbB+FJkL7SCB+eF0Z713JcFjgfP4w==</t>
  </si>
  <si>
    <t>PKF-NMP1 on 06/06/2026 07:00</t>
  </si>
  <si>
    <t>b1a6027c-dc89-f111-8077-7c1e521d6cd8</t>
  </si>
  <si>
    <t>KOy/Fk3st4yf8QUjWGgYE6Uivrp01dVuvhk5hQJ2Pat4G4r+RAGHi8R/zIRsA7drZiM2c1Slt/OyofEqB2A/rg==</t>
  </si>
  <si>
    <t>PKF-NMP1 on 06/06/2026 08:00</t>
  </si>
  <si>
    <t>943e6a7f-dc89-f111-8077-6045bdd1b6aa</t>
  </si>
  <si>
    <t>3DBgGz7UvkbUwzdv8lPs441t7w8uFHk/8nXa2rrYQ6/rUKTXifzp+J/lNAA3UgnjdUBeT/WrqahgaU4QrYhF9w==</t>
  </si>
  <si>
    <t>PKF-NMP1 on 06/06/2026 09:00</t>
  </si>
  <si>
    <t>2310957d-dc89-f111-8077-000d3a7ee765</t>
  </si>
  <si>
    <t>C9IJJzseKhKLG+GxKUunBSI10TuzlIDeYw60+AbS9Vp7JHCGv4O7Xo5prs0c8LFXFKAi55oaie88+DqGD9NueQ==</t>
  </si>
  <si>
    <t>PKF-NMP1 on 06/06/2026 10:00</t>
  </si>
  <si>
    <t>6e7b2381-dc89-f111-8077-7c1e521d6dd0</t>
  </si>
  <si>
    <t>5bTeCp/7wTRCCHHIn6gCfyerD66PFG23A4YO7dtE2DwCwiOSmovS65RdfoPKdiNAFtXPcK8WadP42vuClPMe0Q==</t>
  </si>
  <si>
    <t>PKF-NMP1 on 06/06/2026 11:00</t>
  </si>
  <si>
    <t>9610957d-dc89-f111-8077-000d3a7ee765</t>
  </si>
  <si>
    <t>rrx6IC3ontV2K1N9+IbNkx+NB0mknjW9r+hyc13qAi2lkzBkY7bCEYAumzS/4Ssnma5GHdHYX2jB80UcXjqUTw==</t>
  </si>
  <si>
    <t>PKF-NMP1 on 06/06/2026 12:00</t>
  </si>
  <si>
    <t>36ef0a79-dc89-f111-8077-6045bdd1b6aa</t>
  </si>
  <si>
    <t>PH0pTSN/S7s6fHUT85Z0MhVcXOP54YTFMDrANcP1cEOkdJmZ8ncxAa9P1qLe5W8qu7egzwDchQV3aqaJISNdjQ==</t>
  </si>
  <si>
    <t>PKF-NMP1 on 06/06/2026 13:00</t>
  </si>
  <si>
    <t>33ef0a79-dc89-f111-8077-6045bdd1b6aa</t>
  </si>
  <si>
    <t>UiuUflr4mWFcTGoWNJAyIO9rc7Fyi36m5QNcXb7O3FkmGPeqlllU059NdcdZFXCPS62TQp4epB9BApY/ZYXyhA==</t>
  </si>
  <si>
    <t>PKF-NMP1 on 06/06/2026 14:00</t>
  </si>
  <si>
    <t>087b2381-dc89-f111-8077-7c1e521d6dd0</t>
  </si>
  <si>
    <t>dh41CcyKJkyQ+wEPT1lA8awo9htdK9SEiF4SoZCH0IcZ9N3z4MXmqogg+qeN6DrPuRqoozvtXYcoE+/Nm+4nMg==</t>
  </si>
  <si>
    <t>PKF-NMP1 on 06/06/2026 15:00</t>
  </si>
  <si>
    <t>21d3ca7f-dc89-f111-8076-7c1e521e7522</t>
  </si>
  <si>
    <t>xMZX9iMRBUQ5oFd0pNGhHOvh+HTBJjsMdVJtfUslzw2ObtIIoWxIjtcFubFEbw/MddGrSZ+ts15Rt5AyGpo60w==</t>
  </si>
  <si>
    <t>PKF-NMP1 on 06/06/2026 16:00</t>
  </si>
  <si>
    <t>cf20617d-dc89-f111-8077-6045bd12f47d</t>
  </si>
  <si>
    <t>cdyilLxHRxz8yqt42rcyrQW/ymJhdrqkeMwQ5Xpqpx5KkzdnsxfDXjtTPg3Ea90Q7DxMds0FUEsZKCCotim86Q==</t>
  </si>
  <si>
    <t>PKF-NMP1 on 06/06/2026 17:00</t>
  </si>
  <si>
    <t>d19e287b-dc89-f111-8077-7c1e521d6dd0</t>
  </si>
  <si>
    <t>OxVSMRNH7ONBAHY+g2rK+Z0fpa+Rh3wjRek+T9qu+eNyNEDApFmOc/AAZw1W2zOj8N6SLwaUFzXmO5mHEleD1Q==</t>
  </si>
  <si>
    <t>PKF-NMP1 on 06/06/2026 18:00</t>
  </si>
  <si>
    <t>9257cb82-dc89-f111-8076-000d3a7ede0e</t>
  </si>
  <si>
    <t>sYi8h1KoD0WopbCzYZ5DslLw8O/nMbdySVNWWRCwTHUk+li9sJgPa2a0hELDWoiZngmhgNqF0WINP/kMBFdOWg==</t>
  </si>
  <si>
    <t>PKF-NMP1 on 06/06/2026 19:00</t>
  </si>
  <si>
    <t>fd678d83-dc89-f111-8077-000d3a7ee765</t>
  </si>
  <si>
    <t>EOadrpudsHPnD8CCEDMPHbMERrNkCKx5RUqhxlotAG/r13zUsbnWn9zPz3gGVkWphoBePiv9/S+jx8B54OgVuw==</t>
  </si>
  <si>
    <t>PKF-NMP1 on 06/06/2026 20:00</t>
  </si>
  <si>
    <t>4110957d-dc89-f111-8077-000d3a7ee765</t>
  </si>
  <si>
    <t>cAe5FqiM44UwA02pInW1uo8h75VvlZ8r7GIgC7kV8po3FjPDat626D0r63mzaOIUHeAGoiCBGH4CyKmqBlCpcw==</t>
  </si>
  <si>
    <t>PKF-NMP1 on 06/06/2026 21:00</t>
  </si>
  <si>
    <t>ad10957d-dc89-f111-8077-000d3a7ee765</t>
  </si>
  <si>
    <t>DyBV3SY3kSwvzXiQM0VH/Nf6k3MydVVHGZgGoSDdX8NrBzMTSeF/eKjPTTAPOajltw1BcXYB6wsn6U6XAACnMA==</t>
  </si>
  <si>
    <t>PKF-NMP1 on 06/06/2026 22:00</t>
  </si>
  <si>
    <t>3710957d-dc89-f111-8077-000d3a7ee765</t>
  </si>
  <si>
    <t>9I4h/4reSsyCcKZfJG+m5ujJRhI4lWDUBqN3RtjusSjqZ2PLsuekXhQqbGpzMeNjfZYG3UWqTX2OFg3LrOVROA==</t>
  </si>
  <si>
    <t>PKF-NMP1 on 06/06/2026 23:00</t>
  </si>
  <si>
    <t>73667683-dc89-f111-8077-6045bd12f47d</t>
  </si>
  <si>
    <t>BKvtOnrW6rayVOsG/aBNtXByDK0U/d44IDiIlpmNteLbD4imfUssNJMmHcTSsbEM83w2RDKRKHi7BLqmRSRSkg==</t>
  </si>
  <si>
    <t>PKF-NMP1 on 07/06/2026 00:00</t>
  </si>
  <si>
    <t>64610982-dc89-f111-8077-7c1e521d6cd8</t>
  </si>
  <si>
    <t>I2qcIWX81KzUrCE0XjlvW0esVZNl9DJ+Mr7iax+FTDPSGZm/cP4Vndeh/Mf+9P0w5uDNMBb3rCb8ry7BfdipLQ==</t>
  </si>
  <si>
    <t>PKF-NMP1 on 07/06/2026 01:00</t>
  </si>
  <si>
    <t>547b2381-dc89-f111-8077-7c1e521d6dd0</t>
  </si>
  <si>
    <t>G2vdW8KaMavoqlX0NwBLyVSDp+IEDil2TlOGG5qfze+0HeXoIoXlihxPLh0qM4uCpN8hZ9BVCr59/5LFjEdupg==</t>
  </si>
  <si>
    <t>PKF-NMP1 on 07/06/2026 02:00</t>
  </si>
  <si>
    <t>dd9e287b-dc89-f111-8077-7c1e521d6dd0</t>
  </si>
  <si>
    <t>rcZOdHnL9HALGk1PjJ9QbByUGzqungNGCEeXBPhc+LSrO0V5LjdmDsX2DJatD+FVzt/qgf1oNzdIYqKP1J6HIg==</t>
  </si>
  <si>
    <t>PKF-NMP1 on 07/06/2026 03:00</t>
  </si>
  <si>
    <t>2bd3ca7f-dc89-f111-8076-7c1e521e7522</t>
  </si>
  <si>
    <t>nOvtqYccvwFb4nd10ppRIeQJMlJ+qwhY/WRw773rYXErCCNgmkJgioDE0NxUjVzd1+1elcSwl3XSa+eKr0ApIg==</t>
  </si>
  <si>
    <t>PKF-NMP1 on 07/06/2026 04:00</t>
  </si>
  <si>
    <t>2b10957d-dc89-f111-8077-000d3a7ee765</t>
  </si>
  <si>
    <t>juleQynehfugDPPbsyunxVmdNDxwbkP8SXPvNwv8WCc6HQGsuOvcrwdfpUHlphE56/565NxsbcmdSQfHcTKh2Q==</t>
  </si>
  <si>
    <t>PKF-NMP1 on 07/06/2026 05:00</t>
  </si>
  <si>
    <t>f79e287b-dc89-f111-8077-7c1e521d6dd0</t>
  </si>
  <si>
    <t>4XbgSWv110ybm8cT6EXDVvd5n39OeJWilKkg/rkHKdpkdupgKx5EmX8UBlQ6/BuMcKcTL2/IeycxAh01st+FhA==</t>
  </si>
  <si>
    <t>PKF-NMP1 on 07/06/2026 06:00</t>
  </si>
  <si>
    <t>b19e287b-dc89-f111-8077-7c1e521d6dd0</t>
  </si>
  <si>
    <t>+rvBpyIOsKEdOsK/kPCXkpR4S6zlG9cvgT23vDDYQBAUTZcmCVW3Y9Py0/TKiT/p0JZllKTQjht3ngsaCCQekA==</t>
  </si>
  <si>
    <t>PKF-NMP1 on 07/06/2026 07:00</t>
  </si>
  <si>
    <t>3b610982-dc89-f111-8077-7c1e521d6cd8</t>
  </si>
  <si>
    <t>boNWmPIcyKtDZ6GXgHqjum76JnOftG0FG4EpBcnhM6KJqbZsdRBp3FMRiUFxZeyzzHF/aOxOarQf3NNS90x4YQ==</t>
  </si>
  <si>
    <t>PKF-NMP1 on 07/06/2026 08:00</t>
  </si>
  <si>
    <t>04a7027c-dc89-f111-8077-7c1e521d6cd8</t>
  </si>
  <si>
    <t>6yTUUK+HhjKRDFnyXMnNbi0alODNsh2+OBBepUDYSmQH7PyluxrCrtSiKKekhj7r3z7hur3YfWDavvGtvGHXPg==</t>
  </si>
  <si>
    <t>PKF-NMP1 on 07/06/2026 09:00</t>
  </si>
  <si>
    <t>0f4ab685-dc89-f111-8077-6045bdd1b6aa</t>
  </si>
  <si>
    <t>doFfGht9Kio0lTDgoiLnQvN5k/fme9S2uG85khINecu/ZjhqUrNOaNPXkTzgIGbPQg4IYHVRDA45bBdiKy729Q==</t>
  </si>
  <si>
    <t>PKF-NMP1 on 07/06/2026 10:00</t>
  </si>
  <si>
    <t>c39e287b-dc89-f111-8077-7c1e521d6dd0</t>
  </si>
  <si>
    <t>63SIxrGlcQcHzaqYDPGjENVpl3LOD0VvAciAjGpGOPIfXxeYrjx0g8pLpgmbRHsxULS7SnTWtHldjA9iQMLuAw==</t>
  </si>
  <si>
    <t>PKF-NMP1 on 07/06/2026 11:00</t>
  </si>
  <si>
    <t>c4610982-dc89-f111-8077-7c1e521d6cd8</t>
  </si>
  <si>
    <t>6UjhGo+FQzTIY2CNJkwWAdVRjuQE4c7g2kCqvu1xIWPwTht8UOWUFownYKKpM9qtqK6tU0YKUCw9dPWa1N3JmA==</t>
  </si>
  <si>
    <t>PKF-NMP1 on 07/06/2026 12:00</t>
  </si>
  <si>
    <t>e720617d-dc89-f111-8077-6045bd12f47d</t>
  </si>
  <si>
    <t>7Egpd8kLUJ4tghP5wJf5dQu0gx7T44Ptqv+33LAQLjZhTl5kBsrK6blnvyk5iLuzubUDU1S0GdDfGCTH04QRuw==</t>
  </si>
  <si>
    <t>PKF-NMP1 on 07/06/2026 13:00</t>
  </si>
  <si>
    <t>9410957d-dc89-f111-8077-000d3a7ee765</t>
  </si>
  <si>
    <t>OmACBao+nFsB9ZYaUJpTBCs7Dqqdl/CiNjQ4xrAHi6oN2iI0uFFtKGqjF1Omf2tXZafF0AXWZZEMGb8Q5SkC5A==</t>
  </si>
  <si>
    <t>PKF-NMP1 on 07/06/2026 14:00</t>
  </si>
  <si>
    <t>a59e287b-dc89-f111-8077-7c1e521d6dd0</t>
  </si>
  <si>
    <t>BKOVRof5rqmv4lAhnyqTwZZBrIz6kQuvF4dbLVd8P5KzKgWNpGa6GpufETLUqqN3HVbiy0Cg6zMLJRP7WU4QNw==</t>
  </si>
  <si>
    <t>PKF-NMP1 on 07/06/2026 15:00</t>
  </si>
  <si>
    <t>3bd3ca7f-dc89-f111-8076-7c1e521e7522</t>
  </si>
  <si>
    <t>MvQEuYuVk86tUAWNMukSHJjixTVt0e3xtEFzBz6VBnpIRq0+dffWFshGqQsFchswhYL6fg8tVl5hataZzKTIng==</t>
  </si>
  <si>
    <t>PKF-NMP1 on 07/06/2026 16:00</t>
  </si>
  <si>
    <t>ec678d83-dc89-f111-8077-000d3a7ee765</t>
  </si>
  <si>
    <t>FTOjb2entM1UGw6wgyqdChOSlvkKY2FNaK1s5LAAGPmzmUBObEARB1HFCsja4mgS98XAzUkLSokYCdZX9xnOXA==</t>
  </si>
  <si>
    <t>PKF-NMP1 on 07/06/2026 17:00</t>
  </si>
  <si>
    <t>0ed3ca7f-dc89-f111-8076-7c1e521e7522</t>
  </si>
  <si>
    <t>2z124mfdFGQhFV0oWbJktS5DgOCevnXUFztJJoU08q0MZxelhUYYVjTzmTvDj3seTCxKsAqELJvApM3x/j2/Pg==</t>
  </si>
  <si>
    <t>PKF-NMP1 on 07/06/2026 18:00</t>
  </si>
  <si>
    <t>fa678d83-dc89-f111-8077-000d3a7ee765</t>
  </si>
  <si>
    <t>+FN1bWqeVEOG7rXQeO3tUw8W2p8je+X2Cv4s7/yTJhcPn2fetHN5s+iGcvQphEE3UFipwOzRAreM0Qe9xbo8Mw==</t>
  </si>
  <si>
    <t>PKF-NMP1 on 07/06/2026 19:00</t>
  </si>
  <si>
    <t>a010957d-dc89-f111-8077-000d3a7ee765</t>
  </si>
  <si>
    <t>yyvVE5VclrB8J40TA4+84pfI/sLQ3Z/wlxMu1SKNfWZaqaAkWdSD5dtmTvhKi/lderRyujD/mewOUEVjEkaveA==</t>
  </si>
  <si>
    <t>PKF-NMP1 on 07/06/2026 20:00</t>
  </si>
  <si>
    <t>9ed3ca7f-dc89-f111-8076-7c1e521e7522</t>
  </si>
  <si>
    <t>kIUUnQZYJIRLnmgl6N9y57CRQrChnuWINOP1RrWNf+KDV0qhMVm3O8d0uxNz82hD3ry+pAs4+hXdAZtmcz4fhA==</t>
  </si>
  <si>
    <t>PKF-NMP1 on 07/06/2026 21:00</t>
  </si>
  <si>
    <t>3e62ee80-dc89-f111-8076-0022483eddc3</t>
  </si>
  <si>
    <t>UL/OEZ2Uh5xiISqvU+nkUgZ/fCy6pbWYHnVCNxNhFZ6HqL4e1m0LhBkNLh1XSPCiKhJXFyliLgpz2Ywr8F9jHw==</t>
  </si>
  <si>
    <t>PKF-NMP1 on 07/06/2026 22:00</t>
  </si>
  <si>
    <t>f39e287b-dc89-f111-8077-7c1e521d6dd0</t>
  </si>
  <si>
    <t>0egecONOHS0S0e7DfKSI9Wz2VTwCRLz2y0lS/xT/uHlyP19s8Kahum8MS8r7iqxjG4uzc5oAbAIBnwXpAYqHEg==</t>
  </si>
  <si>
    <t>PKF-NMP1 on 07/06/2026 23:00</t>
  </si>
  <si>
    <t>5e84c47c-dc89-f111-8076-000d3a7ede0e</t>
  </si>
  <si>
    <t>XSBbu5G1lLMkbENm9Zx13IYDi34Yr9hRwH5+rYWtgHDusv20l0r7HIDDHJ0Kh2XL+hxVfDiEOqHg2mUbQ9L5/Q==</t>
  </si>
  <si>
    <t>PKF-NMP1 on 08/06/2026 00:00</t>
  </si>
  <si>
    <t>9cd3ca7f-dc89-f111-8076-7c1e521e7522</t>
  </si>
  <si>
    <t>/FjoRvnn6hJlioe3mv7/nqrnFWTvClesmrE9frKY4jOtpU93mBnf0HYMmcejysgMTASgP8s7TKk1GPwI8sc5gA==</t>
  </si>
  <si>
    <t>PKF-NMP1 on 08/06/2026 01:00</t>
  </si>
  <si>
    <t>0858cb82-dc89-f111-8076-000d3a7ede0e</t>
  </si>
  <si>
    <t>QAtX216CZLWvRLvwJn19SQPPryjtHJn/TSBc3t9xTxSS3JybOW8Eon/W40bTpSnMvoNdT5PAZfaITEig67YEHA==</t>
  </si>
  <si>
    <t>PKF-NMP1 on 08/06/2026 02:00</t>
  </si>
  <si>
    <t>9b57cb82-dc89-f111-8076-000d3a7ede0e</t>
  </si>
  <si>
    <t>qBP4krGmspQA4iTnx6fIeVHSkpX0qEirczO0uI8yhW6znxcB6TPKtCKKkNq8FLkn9LJ2Swgh0I4+FHKhRYvveA==</t>
  </si>
  <si>
    <t>PKF-NMP1 on 08/06/2026 03:00</t>
  </si>
  <si>
    <t>fe678d83-dc89-f111-8077-000d3a7ee765</t>
  </si>
  <si>
    <t>W4ksdX0G80pPuNE7MyCuNZIvIqxuwu9oWHu65vUXEwZNqshL6tquT4YzrzW0W0GYnpFNf3VzVl7RUDFtRUSWgQ==</t>
  </si>
  <si>
    <t>PKF-NMP1 on 08/06/2026 04:00</t>
  </si>
  <si>
    <t>fc7a2381-dc89-f111-8077-7c1e521d6dd0</t>
  </si>
  <si>
    <t>kjfsKjhPj6j36U5/ItFW33x6wgLvuskRYKQhXAIwJ8s9T+s4P1gNmnYlZRbhiR3LTHXnmQgTalsmwqz0CHaNhA==</t>
  </si>
  <si>
    <t>PKF-NMP1 on 08/06/2026 05:00</t>
  </si>
  <si>
    <t>f8678d83-dc89-f111-8077-000d3a7ee765</t>
  </si>
  <si>
    <t>IFtQoUDK2aTYUJ5YJbo/dqpG157J0TOenTeSX5mNO/bDlv4qwwxP8H5qSjPtlcGEdSHIwcnIZlxlH/Jy0Vrwvg==</t>
  </si>
  <si>
    <t>PKF-NMP1 on 08/06/2026 06:00</t>
  </si>
  <si>
    <t>95d3ca7f-dc89-f111-8076-7c1e521e7522</t>
  </si>
  <si>
    <t>VnU/EuJHLPq2Xi+bi7sWozKY6CmGFnO1A047AViM3O5sfnWa4kWsXd3QZY2MnvRmwSWnNp51A9JNktRJOxiRWQ==</t>
  </si>
  <si>
    <t>PKF-NMP1 on 08/06/2026 07:00</t>
  </si>
  <si>
    <t>de678d83-dc89-f111-8077-000d3a7ee765</t>
  </si>
  <si>
    <t>8rYi+Js1ALr6ONlmoqrc/pYBOU/Y+n0Zh8gbbtzazHc3C1RfbBxrRk/pqw2YYHz9sM2J19d/rNjCzhYt1E7OsQ==</t>
  </si>
  <si>
    <t>PKF-NMP1 on 08/06/2026 08:00</t>
  </si>
  <si>
    <t>cb57cb82-dc89-f111-8076-000d3a7ede0e</t>
  </si>
  <si>
    <t>fQaDcKLy6TYib1wTiHxVYWNgpwOz3JqQ5lb+gcRvh0hR1ex86Wah1xU37byZXMw8psGvcTMNmkKIGFjKt+mNwA==</t>
  </si>
  <si>
    <t>PKF-NMP1 on 08/06/2026 09:00</t>
  </si>
  <si>
    <t>a457cb82-dc89-f111-8076-000d3a7ede0e</t>
  </si>
  <si>
    <t>gM7OxUZIjX118hZVOp+acKeMioOzzMWbtmkj0QFJcnJyYNZCAcAdt6vyKloKaz0LsVyYaEXOMryWy49GJg8Q5Q==</t>
  </si>
  <si>
    <t>PKF-NMP1 on 08/06/2026 10:00</t>
  </si>
  <si>
    <t>d157cb82-dc89-f111-8076-000d3a7ede0e</t>
  </si>
  <si>
    <t>2jn97I7PrL+473+mlKGx9ineNb7J5MOy13/19wuFDLmwvXRXyJTjOnwJ38wLo09Vol475UEln+MDK2gnajKGtw==</t>
  </si>
  <si>
    <t>PKF-NMP1 on 08/06/2026 11:00</t>
  </si>
  <si>
    <t>c757cb82-dc89-f111-8076-000d3a7ede0e</t>
  </si>
  <si>
    <t>6JN52jAn5Wz/i0W1I2q2j1J9OqdaaZ8rEb9+uNwH3bqt9G3JlPdPhD5/uZi1/Ktz3vPezx+aLIkfbrJOD3nMnQ==</t>
  </si>
  <si>
    <t>PKF-NMP1 on 08/06/2026 12:00</t>
  </si>
  <si>
    <t>d7a6027c-dc89-f111-8077-7c1e521d6cd8</t>
  </si>
  <si>
    <t>RQoJPsV6Dq2dtM5VG5p2j6I9nmSXPkSD3hkfFhSP3pS8KYY4RjSYh+vhUvXDQIO4or7gSaik8K0FnWo204eV+w==</t>
  </si>
  <si>
    <t>PKF-NMP1 on 08/06/2026 13:00</t>
  </si>
  <si>
    <t>7884c47c-dc89-f111-8076-000d3a7ede0e</t>
  </si>
  <si>
    <t>Eio2xK8vlvD9uv53uCME26tDszMb1GPgoG76Vx/vcCKfjCJy0k7eDzeqWSqVT3dEzu2HZ7peTDJRuaI58fYcsQ==</t>
  </si>
  <si>
    <t>PKF-NMP1 on 08/06/2026 14:00</t>
  </si>
  <si>
    <t>b99e287b-dc89-f111-8077-7c1e521d6dd0</t>
  </si>
  <si>
    <t>g5gRxiuREuLE9K5WfOX7SC6vSBu5v3vm/3YHvhOszzvSeJRpLQmmv5Ug7T0dpT0LyKGlPrsZ+zS6GDpfLSNC0g==</t>
  </si>
  <si>
    <t>PKF-NMP1 on 08/06/2026 15:00</t>
  </si>
  <si>
    <t>c91fc379-dc89-f111-8076-7c1e521e7522</t>
  </si>
  <si>
    <t>smpsH8CYyMnkCNCecB05ouqw440xbBZTHA2ve0SfAo0b5uRnomhUIttaIhh+I226zlXcnH16+PxPg4LjPTyAnA==</t>
  </si>
  <si>
    <t>PKF-NMP1 on 08/06/2026 16:00</t>
  </si>
  <si>
    <t>7a7b2381-dc89-f111-8077-7c1e521d6dd0</t>
  </si>
  <si>
    <t>JkFxP388a4/cfrwKj9bn36T7lLsrQGPbWp5m2zxH5R9zVvspdGcpcsoLvxO8jdVOqDylALgwxXnMylAjr2KMhQ==</t>
  </si>
  <si>
    <t>PKF-NMP1 on 08/06/2026 17:00</t>
  </si>
  <si>
    <t>90a6027c-dc89-f111-8077-7c1e521d6cd8</t>
  </si>
  <si>
    <t>V4Pu6Bq8fYhEf9GLkYwJSmxrY4rShnph3oUsDLoQGFYh9qla69yWV7xJEbmYfCiTdNzKc9XebvrJR+wAkyS5Yw==</t>
  </si>
  <si>
    <t>PKF-NMP1 on 08/06/2026 18:00</t>
  </si>
  <si>
    <t>cb9e287b-dc89-f111-8077-7c1e521d6dd0</t>
  </si>
  <si>
    <t>Y23XQ3gMABQFHiehaADm5/NS3WvYDJo6yNRK9+z7+NpFGbSfyZh+RyJw738EF90vpkhBNZOylEsEbj5TZz0RpQ==</t>
  </si>
  <si>
    <t>PKF-NMP1 on 08/06/2026 19:00</t>
  </si>
  <si>
    <t>24d3ca7f-dc89-f111-8076-7c1e521e7522</t>
  </si>
  <si>
    <t>3Fei78D3IjZk4wSoQq1iEitdj48NSzwccseHsPxnMnN2O9fOCVWv+hlmmtxyTE86vs6G7T16Dc9ypdrIIMrdiQ==</t>
  </si>
  <si>
    <t>PKF-NMP1 on 08/06/2026 20:00</t>
  </si>
  <si>
    <t>1058cb82-dc89-f111-8076-000d3a7ede0e</t>
  </si>
  <si>
    <t>xP5qV9yyhPkDBXCbgvE2BkmW3tUUasw7+Tyg1XXbM3ip9baENLoUvXgCf8qaM4sz2PysAsxHtrWhcrHi5hBwkw==</t>
  </si>
  <si>
    <t>PKF-NMP1 on 08/06/2026 21:00</t>
  </si>
  <si>
    <t>8620617d-dc89-f111-8077-6045bd12f47d</t>
  </si>
  <si>
    <t>PR5OjgCXmcnZEX6cY0+0PXA0hE8bcR02/w9Ky6fNGlXpxlRjA68Xs5FC7LpVWN0WalSzkJjXZpTGs87v0LfQ2g==</t>
  </si>
  <si>
    <t>PKF-NMP1 on 08/06/2026 22:00</t>
  </si>
  <si>
    <t>957b2381-dc89-f111-8077-7c1e521d6dd0</t>
  </si>
  <si>
    <t>Lhh1KN6EDSoHPQwhMonTqoCsY5D+Ij2eQbK/zIUVdmJr8lXA3Y/88hfoT33B8IOcjetC9+Vh+Msj3MFq4BwHWw==</t>
  </si>
  <si>
    <t>PKF-NMP1 on 08/06/2026 23:00</t>
  </si>
  <si>
    <t>c2a6027c-dc89-f111-8077-7c1e521d6cd8</t>
  </si>
  <si>
    <t>EGYjaqUWEAPKpNTvG0uU3QA2na1YexFImmeo+vDqH2+XF2H9jyUewPdSArU69xEggxx3cTFPBgC4ikHYRDpiDQ==</t>
  </si>
  <si>
    <t>PKF-NMP1 on 09/06/2026 00:00</t>
  </si>
  <si>
    <t>397b2381-dc89-f111-8077-7c1e521d6dd0</t>
  </si>
  <si>
    <t>GEgs0foeKOaF6TWCOYKX1f/J4EGbzVatCNSpiUo/M2q7SDDAfJiAqVSrJI8WyHHl1ytkD+uyWj7Z1h+TwUDDxQ==</t>
  </si>
  <si>
    <t>PKF-NMP1 on 09/06/2026 01:00</t>
  </si>
  <si>
    <t>efa6027c-dc89-f111-8077-7c1e521d6cd8</t>
  </si>
  <si>
    <t>SwvAtHjNeHUC0T5/iWMZjrs/MeHG22gD/3nfPNR75CwpXzdwdM9SFQDrXbyAWULJWWZyjOvnYKapbBU7KRotRA==</t>
  </si>
  <si>
    <t>PKF-NMP1 on 09/06/2026 02:00</t>
  </si>
  <si>
    <t>9e3e6a7f-dc89-f111-8077-6045bdd1b6aa</t>
  </si>
  <si>
    <t>bX/ZyFjM/+D0R6znc8MZ/PqXK5wERtBS/VfYvUn5UrcnAQjrIqwtfTF7KBv1J70MDngObpQ2POxYA3yBNE3TGQ==</t>
  </si>
  <si>
    <t>PKF-NMP1 on 09/06/2026 03:00</t>
  </si>
  <si>
    <t>e79e287b-dc89-f111-8077-7c1e521d6dd0</t>
  </si>
  <si>
    <t>pcGrwMpQdScJADy5Q4LuKw+IT7WkymB53VXDQTXPjURyhOpUd0XxVa9WNATRrAUqA9I3kCKz6Tmi6fj+2tFCHw==</t>
  </si>
  <si>
    <t>PKF-NMP1 on 09/06/2026 04:00</t>
  </si>
  <si>
    <t>e657cb82-dc89-f111-8076-000d3a7ede0e</t>
  </si>
  <si>
    <t>a8TtZknqV0uzo7hFGJcvggZZOE9iKt7Tt6r0jYbXuQnGo5sa8+qN96dWePtolosC+yktmpkvdTRrF+b32fN/KA==</t>
  </si>
  <si>
    <t>PKF-NMP1 on 09/06/2026 05:00</t>
  </si>
  <si>
    <t>cf57cb82-dc89-f111-8076-000d3a7ede0e</t>
  </si>
  <si>
    <t>LGxN2NxULdBEaQlfONJtfgEs/rW+F6abNNzSKaEpQrG08B1B8yRzYXg/Gn+jHG2HddaGmlWYIdQaTj4DvBptiw==</t>
  </si>
  <si>
    <t>PKF-NMP1 on 09/06/2026 06:00</t>
  </si>
  <si>
    <t>9957cb82-dc89-f111-8076-000d3a7ede0e</t>
  </si>
  <si>
    <t>hR7nt6H1fMP5T9+TksgbNwirce4ZlieWAomihmrUsfU30Nc/MZTIMmQE0fihbOQLSI+qJQVIw175OHpqMQpXIg==</t>
  </si>
  <si>
    <t>PKF-NMP1 on 09/06/2026 07:00</t>
  </si>
  <si>
    <t>5710957d-dc89-f111-8077-000d3a7ee765</t>
  </si>
  <si>
    <t>BJyjUvn53JQg7wBgiNSCrCayEBPz1oUe1rh4WAJMj+jhhLm+pjAlPqOz24VB/Zo9VWKVaXda6gsc7vG8AUjFVQ==</t>
  </si>
  <si>
    <t>PKF-NMP1 on 09/06/2026 08:00</t>
  </si>
  <si>
    <t>e41fc379-dc89-f111-8076-7c1e521e7522</t>
  </si>
  <si>
    <t>uu6YcuOH/MWXfoZXXj7tZG0Ajhh1Su1rslIn7Lsqy+doksklsIR+7DHNMfc6vaolHd+89J0lYQp+mR7dXp5prg==</t>
  </si>
  <si>
    <t>PKF-NMP1 on 09/06/2026 09:00</t>
  </si>
  <si>
    <t>c8d3ca7f-dc89-f111-8076-7c1e521e7522</t>
  </si>
  <si>
    <t>F+AZS6nyfbCVgxhKkRk5vM7c2X3//fGeN6qb7BojdGzd+bPortQJO/3wH47Wpfjiz0H7nnu6xOUyPQ653iaJ4Q==</t>
  </si>
  <si>
    <t>PKF-NMP1 on 09/06/2026 10:00</t>
  </si>
  <si>
    <t>f184c47c-dc89-f111-8076-000d3a7ede0e</t>
  </si>
  <si>
    <t>Kw3o2ilYmY2MbhR40hznbPENXeJO5WToEerFf47PETSb5jZBHI7X3kL0mzwpZ0wkVSk+48n6U6Of7t80UO3hgQ==</t>
  </si>
  <si>
    <t>PKF-NMP1 on 09/06/2026 11:00</t>
  </si>
  <si>
    <t>8b7b2381-dc89-f111-8077-7c1e521d6dd0</t>
  </si>
  <si>
    <t>RqYexUcSDQ1xrbMJ6dsh0vItXXh1kIs+BsRAjPj8b3QVz8v3FmDmoD6beOwnmoeeLHR0ce5Lxe5cLXH3JS7Fzg==</t>
  </si>
  <si>
    <t>PKF-NMP1 on 09/06/2026 12:00</t>
  </si>
  <si>
    <t>1c688d83-dc89-f111-8077-000d3a7ee765</t>
  </si>
  <si>
    <t>Jq+CuuPmwYPAPgoCufW1PU6I7vHLNHe3H5ha0zZrEG+imZEOMbIwJ6KbKGn1bvU3bdmO+8DReSyblLyPSqQlIg==</t>
  </si>
  <si>
    <t>PKF-NMP1 on 09/06/2026 13:00</t>
  </si>
  <si>
    <t>34610982-dc89-f111-8077-7c1e521d6cd8</t>
  </si>
  <si>
    <t>fGWQVQOrV49lGsJ2wwUXWwaBc/shTSR1c3QSFo2l/RJZIu7+LwPrg7Cz72Eyrku1KwPslcOhiICoa9C5p7EsUQ==</t>
  </si>
  <si>
    <t>PKF-NMP1 on 09/06/2026 14:00</t>
  </si>
  <si>
    <t>0ea7027c-dc89-f111-8077-7c1e521d6cd8</t>
  </si>
  <si>
    <t>4emZJhJoP9cX4+kNyM5chLr7rj49JbWoxC23jXrCw+buUQTk7Z6v7zym73ofg3vQzM9JI8iAj7VbMxXgQJWP7w==</t>
  </si>
  <si>
    <t>PKF-NMP1 on 09/06/2026 15:00</t>
  </si>
  <si>
    <t>e1a6027c-dc89-f111-8077-7c1e521d6cd8</t>
  </si>
  <si>
    <t>dq+ZVRNZrI4aTZtb6NokWTd4RUKa83UqVDxRmIaI2nsDYzCPGz7YJDTUX7vIqkhK2CcsPurPtHgs6DZNS4EjGA==</t>
  </si>
  <si>
    <t>PKF-NMP1 on 09/06/2026 16:00</t>
  </si>
  <si>
    <t>8f667683-dc89-f111-8077-6045bd12f47d</t>
  </si>
  <si>
    <t>oeIXA9uRjo3DzpgnXx5pvCdoFykrr4eZXXugM5h/CRJdzbTBu/QkonbZTmpgnwVLCDbchOFFEukx0rMJzhCgWA==</t>
  </si>
  <si>
    <t>PKF-NMP1 on 09/06/2026 17:00</t>
  </si>
  <si>
    <t>1310957d-dc89-f111-8077-000d3a7ee765</t>
  </si>
  <si>
    <t>Brs9Jtr7QHNEY9PYS7rd6pGR2bJw7op1dvRCBZxIxG3dFC223BbRd8Fx+5TqUY9LC5HTa/0kqcu2G7+x5vi8zQ==</t>
  </si>
  <si>
    <t>PKF-NMP1 on 09/06/2026 18:00</t>
  </si>
  <si>
    <t>ccfc397e-dc89-f111-8077-7c1e521e7d52</t>
  </si>
  <si>
    <t>bQs6jfwl9Zi7m2RtRr6o1UYtY0F7FRBX8LdfJycsCXZtqlHt/g4zRFm08gd4MtW28wtuFb27k6M/bgYikxPa9w==</t>
  </si>
  <si>
    <t>PKF-NMP1 on 09/06/2026 19:00</t>
  </si>
  <si>
    <t>ed9e287b-dc89-f111-8077-7c1e521d6dd0</t>
  </si>
  <si>
    <t>ObVBpOZD//dpZ87VVnzWdVjCoAS7XUxXljR/+CJ3wFveCGik/6JxZbX7u/i+X5BZ7/uR2rHYVVXJqFCeBR7t9Q==</t>
  </si>
  <si>
    <t>PKF-NMP1 on 09/06/2026 20:00</t>
  </si>
  <si>
    <t>677b2381-dc89-f111-8077-7c1e521d6dd0</t>
  </si>
  <si>
    <t>6B6PlpGnO+izboTT6NxMpTWDt/RWaxM6Fh7yYp1RcfYAN45UfGIHS25R69vv9O4M843hRtOrujeVy4cJ9AxjNA==</t>
  </si>
  <si>
    <t>PKF-NMP1 on 09/06/2026 21:00</t>
  </si>
  <si>
    <t>fdcdc785-dc89-f111-8076-7c1e521e7522</t>
  </si>
  <si>
    <t>rrcL/mvUESG0dOXaPnWxX6iVHnbvwldr6hO8WrQx2yFXTztmt4ii8uGwCnZJ0irQzFFRTYHU1JLgOkRyvAUu9A==</t>
  </si>
  <si>
    <t>PKF-NMP1 on 09/06/2026 22:00</t>
  </si>
  <si>
    <t>9720617d-dc89-f111-8077-6045bd12f47d</t>
  </si>
  <si>
    <t>XVqQSaL+1hVAOf2tTY8LcPsgwC/DmCSv5DP30bRi2T9foZlGbSlSdDBkBh/besnVcuzMlCBvriT6ooH0ICdj0g==</t>
  </si>
  <si>
    <t>PKF-NMP1 on 09/06/2026 23:00</t>
  </si>
  <si>
    <t>68d3ca7f-dc89-f111-8076-7c1e521e7522</t>
  </si>
  <si>
    <t>0KJ+Pm/XMQNHSO/KMJmCHf/2mI9slxU/KFIgexHVeSDkP+A81eFdr4ec3Dw5NRZluz4Fc/rCZwMdlSPYO0hdTQ==</t>
  </si>
  <si>
    <t>PKF-NMP1 on 10/06/2026 00:00</t>
  </si>
  <si>
    <t>c320617d-dc89-f111-8077-6045bd12f47d</t>
  </si>
  <si>
    <t>cwQ5GmdGsyO2QTiDzgycNZulVUuDF0IqssDFr7ZGdo0k/zZ1HatQY4x7jzSsOP5zvc7zl98F2NTFmuQopedTTg==</t>
  </si>
  <si>
    <t>PKF-NMP1 on 10/06/2026 01:00</t>
  </si>
  <si>
    <t>1d7b2381-dc89-f111-8077-7c1e521d6dd0</t>
  </si>
  <si>
    <t>leizDntw4lWcmPKAVZ+Hh3dnKZth3qfFsrjaNTDFrOhsYCG+HMO2Gt9yuNCGxliR6YTnqnc/7Vniu/pWrmvDTg==</t>
  </si>
  <si>
    <t>PKF-NMP1 on 10/06/2026 02:00</t>
  </si>
  <si>
    <t>b5a6027c-dc89-f111-8077-7c1e521d6cd8</t>
  </si>
  <si>
    <t>fC9REVq9Kp0TrE3EFBR17qEp/tpIpYv0jR84D04+mg0IDZawyIOzNou7r1ZeKH9su7rsBurotI4OO0d7MywQTA==</t>
  </si>
  <si>
    <t>PKF-NMP1 on 10/06/2026 03:00</t>
  </si>
  <si>
    <t>28688d83-dc89-f111-8077-000d3a7ee765</t>
  </si>
  <si>
    <t>sU43xJuBxgM8bc5sqz34H+3pIlRfdcKSkYKkAMwkWPlcbrnn4iZTniC+l2X9NHjf3AP0ZW5+x0maPM/cZc+zXQ==</t>
  </si>
  <si>
    <t>PKF-NMP1 on 10/06/2026 04:00</t>
  </si>
  <si>
    <t>02688d83-dc89-f111-8077-000d3a7ee765</t>
  </si>
  <si>
    <t>nlqKX3gErHngdV4rFwuAIVEz9il/P1Fc4AryoopCga7IUGiJJNh/ZyZObUK1tNOqUWtA8zHYAE1YjgX9zXerYQ==</t>
  </si>
  <si>
    <t>PKF-NMP1 on 10/06/2026 05:00</t>
  </si>
  <si>
    <t>124ab685-dc89-f111-8077-6045bdd1b6aa</t>
  </si>
  <si>
    <t>2jd4QQA6lrmZOZp+BLx/8e/3wM2xak65oQNaiICWyhiCFiMnYdfqyitBHcVp2Xa1D1mghF2RSsHagV+FwcV5KQ==</t>
  </si>
  <si>
    <t>PKF-NMP1 on 10/06/2026 06:00</t>
  </si>
  <si>
    <t>f857cb82-dc89-f111-8076-000d3a7ede0e</t>
  </si>
  <si>
    <t>SZKSWwo8A7MJlhxYPSUShGZxmJB99oYPQTYBGUAe4oroQ6eg7aKazh4qWnRzG4rX5R7qYzV7KMc38E632qJ4Cw==</t>
  </si>
  <si>
    <t>PKF-NMP1 on 10/06/2026 07:00</t>
  </si>
  <si>
    <t>a77b2381-dc89-f111-8077-7c1e521d6dd0</t>
  </si>
  <si>
    <t>pH1swqOmDRV3pzet8/74S80xfXwnEH4cGsXgDiLWvAvDTjfNlvggVe5FI/KGSakIDMTjSnru6DiCtW0a4rVkew==</t>
  </si>
  <si>
    <t>PKF-NMP1 on 10/06/2026 08:00</t>
  </si>
  <si>
    <t>2fd3ca7f-dc89-f111-8076-7c1e521e7522</t>
  </si>
  <si>
    <t>5mctr6msK3OjhUd5odBWeNBDX2ksodZ3EkkjwIM+a5wm8v6YBQ19K0YFmjmSFbJ6OcjPyNCv8HK6HXLFcI5upA==</t>
  </si>
  <si>
    <t>PKF-NMP1 on 10/06/2026 09:00</t>
  </si>
  <si>
    <t>4510957d-dc89-f111-8077-000d3a7ee765</t>
  </si>
  <si>
    <t>A+lUFawfnbp/mtLb6BAC6DfUkGVtN4Ix5ewjLfjWOh9BvGusR7zuDkNqnf1mRiXlLIqZ+c+0MkrFf71Pl+tOIQ==</t>
  </si>
  <si>
    <t>PKF-NMP1 on 10/06/2026 10:00</t>
  </si>
  <si>
    <t>9d20617d-dc89-f111-8077-6045bd12f47d</t>
  </si>
  <si>
    <t>L8HKI7jf9p9cNr8Zf0fvdvcrn+lvUB+NR0x63CJ7lbkHc5jvfaMvsR0s1MpdkmPdoJpy3RSIJIXa8JPY/CQKnA==</t>
  </si>
  <si>
    <t>PKF-NMP1 on 10/06/2026 11:00</t>
  </si>
  <si>
    <t>71667683-dc89-f111-8077-6045bd12f47d</t>
  </si>
  <si>
    <t>k9AheT9SwWCW6fukgO37JO6Wfdz2egPS49gLNm6/yhrz5K97Ml5YCOo9WBLhHzGV0PZju7SsYTh651NBWKtQTw==</t>
  </si>
  <si>
    <t>PKF-NMP1 on 10/06/2026 12:00</t>
  </si>
  <si>
    <t>6910957d-dc89-f111-8077-000d3a7ee765</t>
  </si>
  <si>
    <t>OXsuQZIRt1ztoh1e9WCvKxJOs1lkPbcDa/gNnnjTQT5bF/G4r19U0HI9VHGgNmUBdepeN14F24m125ZQvpXr2w==</t>
  </si>
  <si>
    <t>PKF-NMP1 on 10/06/2026 13:00</t>
  </si>
  <si>
    <t>75667683-dc89-f111-8077-6045bd12f47d</t>
  </si>
  <si>
    <t>By4wJZyy2jACfk9okg+5EzyKVKMF8O0RDZqIRSk9yf+ETNYvlwmwIWpM2ZOlQ7yUD6NEjd69aIefhZJHJj8mnA==</t>
  </si>
  <si>
    <t>PKF-NMP1 on 10/06/2026 14:00</t>
  </si>
  <si>
    <t>fe7a2381-dc89-f111-8077-7c1e521d6dd0</t>
  </si>
  <si>
    <t>SigTfClskMFe5RbjTEap6+UCV0ycNRb5QaP+tj9BTto5xfAm27FbAaMUYSzz9gN338jCXQcq+xKZleNvFamNuQ==</t>
  </si>
  <si>
    <t>PKF-NMP1 on 10/06/2026 15:00</t>
  </si>
  <si>
    <t>8857cb82-dc89-f111-8076-000d3a7ede0e</t>
  </si>
  <si>
    <t>guWMvLFtLbeD45GQQyCYbh8PoflSE0SitW1DvfPWlArmB9uVrsI5UdVDs+s98ByTdC4XnhgYeTHSlL5khj70xg==</t>
  </si>
  <si>
    <t>PKF-NMP1 on 10/06/2026 16:00</t>
  </si>
  <si>
    <t>f3a6027c-dc89-f111-8077-7c1e521d6cd8</t>
  </si>
  <si>
    <t>RLlElBz/Kr4zc1I20i71kyxOk4ytWVoD+/KdBTnm8DSJVZ5YswQmGdXV0G1ZxzIyX2V6ezJ29N9/WkbgyoVDrQ==</t>
  </si>
  <si>
    <t>PKF-NMP1 on 10/06/2026 17:00</t>
  </si>
  <si>
    <t>ddd3ca7f-dc89-f111-8076-7c1e521e7522</t>
  </si>
  <si>
    <t>DhJQF6RioTUdk3sSDUnugvcz7dqhOYDeXrYzkiL7ZPpMKiZefs9U2KoTv5/UhaWcyhMwdvioUNtjXFNidGlQYA==</t>
  </si>
  <si>
    <t>PKF-NMP1 on 10/06/2026 18:00</t>
  </si>
  <si>
    <t>427b2381-dc89-f111-8077-7c1e521d6dd0</t>
  </si>
  <si>
    <t>3EKs9/BHwO+L3RgZL/VHdeI89qs3zFlYLnMqFhUpnn7u7D4/oU/nHTjqqp0w8rFPmLckURghyq0lSBZzKKs9dA==</t>
  </si>
  <si>
    <t>PKF-NMP1 on 10/06/2026 19:00</t>
  </si>
  <si>
    <t>217b2381-dc89-f111-8077-7c1e521d6dd0</t>
  </si>
  <si>
    <t>4ETFU+IBVXRUuHMkrxlgyRWO4uqwjhbcCucTgvrLE3DrcVdJ7pmh43goeot61J1THZeihKsBHXxdL0P3yalwrg==</t>
  </si>
  <si>
    <t>PKF-NMP1 on 10/06/2026 20:00</t>
  </si>
  <si>
    <t>6c10957d-dc89-f111-8077-000d3a7ee765</t>
  </si>
  <si>
    <t>AHbQxQi3NMr3ppoBuw/GPyrJacK5THx1TYazcA9pEO/jhIMoUlPVv+RAsC/TsJV0OyjAuBEGxXS9q7rx5x6QwA==</t>
  </si>
  <si>
    <t>PKF-NMP1 on 10/06/2026 21:00</t>
  </si>
  <si>
    <t>b284c47c-dc89-f111-8076-000d3a7ede0e</t>
  </si>
  <si>
    <t>BJCQ+V6uuy803ERr22DicFmcvvSphTSAWqC2+MAjqQY8VGnHu9Wp51DAsYlTlTqnJylUEPe6C+o/oxNvzSTtEw==</t>
  </si>
  <si>
    <t>PKF-NMP1 on 10/06/2026 22:00</t>
  </si>
  <si>
    <t>2910957d-dc89-f111-8077-000d3a7ee765</t>
  </si>
  <si>
    <t>FtVg3XzPW0Jycn8y6h05MD10Cw7oilDy+iYQaI1M0ZQPSCCK7xDNpPpghnZRoGEvSNUL3r3/IBXuZwQ2UoVp9g==</t>
  </si>
  <si>
    <t>PKF-NMP1 on 10/06/2026 23:00</t>
  </si>
  <si>
    <t>6c7b2381-dc89-f111-8077-7c1e521d6dd0</t>
  </si>
  <si>
    <t>641rPQkDmeY58qJJfAO+Zudymn1DeLq0fnbg08h0KjkL91gtwEYCTiNG+sY1WlfjUKM/HIeqLRjl/oR59hv8Mw==</t>
  </si>
  <si>
    <t>PKF-NMP1 on 11/06/2026 00:00</t>
  </si>
  <si>
    <t>ca20617d-dc89-f111-8077-6045bd12f47d</t>
  </si>
  <si>
    <t>sV8NjUSE8Y0/wfs3j44tpddFq2f0dYDl6aTlOteewlS6YeID5MKbTOxsDaPYdecTHnl5UNl6fuK4XmUM8VGR+g==</t>
  </si>
  <si>
    <t>PKF-NMP1 on 11/06/2026 01:00</t>
  </si>
  <si>
    <t>f6678d83-dc89-f111-8077-000d3a7ee765</t>
  </si>
  <si>
    <t>Ntv8ae9E5C8vS+4UNl+WvKbozQiFqk2x7IyQsHZ9TaIDmwUQxK89AN1Yg4r3frLfOOQyqTcjbRG/8OStfJgWCQ==</t>
  </si>
  <si>
    <t>PKF-NMP1 on 11/06/2026 02:00</t>
  </si>
  <si>
    <t>ef57cb82-dc89-f111-8076-000d3a7ede0e</t>
  </si>
  <si>
    <t>lQdlcUL1Q2ADzcs5TrvL3MEsHTjODPj3aLc3ryVHxH8F/nnjl72XKCQNw9jdYufTBwsi8C5w05kvRWqEsv6maw==</t>
  </si>
  <si>
    <t>PKF-NMP1 on 11/06/2026 03:00</t>
  </si>
  <si>
    <t>6d667683-dc89-f111-8077-6045bd12f47d</t>
  </si>
  <si>
    <t>9sPU7fZ/SuVlln6DPlMh/UPLibkNtwcsf8y4pLK8CZ+z728whvbmYhtkr3oioHHJMiCpiJKJdxl0x1Jp79uUwA==</t>
  </si>
  <si>
    <t>PKF-NMP1 on 11/06/2026 04:00</t>
  </si>
  <si>
    <t>0658cb82-dc89-f111-8076-000d3a7ede0e</t>
  </si>
  <si>
    <t>JAVGm9jbHBj1eORMiMKYbt3fqXm7dvoPb7QcanH3DMZ/v0c+SgJ0wr/meM8yZr3AEWaf7TdYS8fD0GTZvcLUfA==</t>
  </si>
  <si>
    <t>PKF-NMP1 on 11/06/2026 05:00</t>
  </si>
  <si>
    <t>29d3ca7f-dc89-f111-8076-7c1e521e7522</t>
  </si>
  <si>
    <t>1eLkLw85+iTkmMl6YprjWEnQp5G7RD3HKt+dDg6y3xO+kONhXiSGJsBdUWJsdPjBULPruCVZatvuAzfjZWyxpA==</t>
  </si>
  <si>
    <t>PKF-NMP1 on 11/06/2026 06:00</t>
  </si>
  <si>
    <t>8810957d-dc89-f111-8077-000d3a7ee765</t>
  </si>
  <si>
    <t>s0Si8xDwUsIrsTr4tJd8ahu5wx7aPHuByxf1aTn5BkXB9IZ7/nBrTeGVL0OkVoMgWq6zNjnr4otn22MWViKynA==</t>
  </si>
  <si>
    <t>PKF-NMP1 on 11/06/2026 07:00</t>
  </si>
  <si>
    <t>a4610982-dc89-f111-8077-7c1e521d6cd8</t>
  </si>
  <si>
    <t>HZSLD+k8kPfEuCEz8AXeqeuGbFDTv0az+9w2WyEPPlXR7N+EHPwwQIhFU+yEaSP9yrrbZsbwkxsZKkjQEJ8Qjw==</t>
  </si>
  <si>
    <t>PKF-NMP1 on 11/06/2026 08:00</t>
  </si>
  <si>
    <t>8210957d-dc89-f111-8077-000d3a7ee765</t>
  </si>
  <si>
    <t>rLFlTryVNu9vSGQU2uhaNhubCsf3+W38X+p+Z6Mowb0bF9Wit56Ih7gE2NEzg4VgPz/oNFQeIK4bOiU50h72TA==</t>
  </si>
  <si>
    <t>PKF-NMP1 on 11/06/2026 09:00</t>
  </si>
  <si>
    <t>83667683-dc89-f111-8077-6045bd12f47d</t>
  </si>
  <si>
    <t>3jdCFJslbqhepGpHiLIZYgBgtDSQ+6cD3T6FRWcv1YNemnpBAfIhtsVh7hZ+BL+wumYGeXFL7DWAc5r5Chz59Q==</t>
  </si>
  <si>
    <t>PKF-NMP1 on 11/06/2026 10:00</t>
  </si>
  <si>
    <t>10a7027c-dc89-f111-8077-7c1e521d6cd8</t>
  </si>
  <si>
    <t>vrP/5KBi0/Qn1DotxqmyizIk/0hA/JZFOOXonHE0V9zMY1MfT1SfccappcAwhS0YTNC+3LIpndYk1zzBB9Q17Q==</t>
  </si>
  <si>
    <t>PKF-NMP1 on 11/06/2026 11:00</t>
  </si>
  <si>
    <t>e457cb82-dc89-f111-8076-000d3a7ede0e</t>
  </si>
  <si>
    <t>NDnKIz3vISzeSPUwtqs6f8KRjfwHOxRr1YVxXhWsI4ichlxmyeboVKb7WKWgZ6fe/NOqRi2zcKWkLFrEyX3ZVg==</t>
  </si>
  <si>
    <t>PKF-NMP1 on 11/06/2026 12:00</t>
  </si>
  <si>
    <t>c520617d-dc89-f111-8077-6045bd12f47d</t>
  </si>
  <si>
    <t>iBcHGOXEjiMv//CLpGIfj2iZelIqoRfl29kD2nK+IxhtpMi3/HRiVtF5IHPaJezvG3e780M+5j3FkFHFyqEA/A==</t>
  </si>
  <si>
    <t>PKF-NMP1 on 11/06/2026 13:00</t>
  </si>
  <si>
    <t>aba6027c-dc89-f111-8077-7c1e521d6cd8</t>
  </si>
  <si>
    <t>GTfCfuKs1h3Ca02FM+yGe9aJomOTmRpBw5vjCaY/LdbI91vDF7rhozPQv+mY3OMzsDHChk5srIbr/gZFkJYnUg==</t>
  </si>
  <si>
    <t>PKF-NMP1 on 11/06/2026 14:00</t>
  </si>
  <si>
    <t>be84c47c-dc89-f111-8076-000d3a7ede0e</t>
  </si>
  <si>
    <t>i44kNbD4ZYl2Ekkv3kyCwHEpprEofxy+lchOXTikI1SUQ6s9yvugBBv/YYbmLWFV3gEAaC+H36MYOi1HcvpPug==</t>
  </si>
  <si>
    <t>PKF-NMP1 on 11/06/2026 15:00</t>
  </si>
  <si>
    <t>9c57cb82-dc89-f111-8076-000d3a7ede0e</t>
  </si>
  <si>
    <t>o61v6bDJOxyfZmjH+YeVHox52iljEHpgnbcO10KPjhJeiv2aZysP7tUsW16sIjfH96+SG5pPyRrWiFUqCT0VlA==</t>
  </si>
  <si>
    <t>PKF-NMP1 on 11/06/2026 16:00</t>
  </si>
  <si>
    <t>7110957d-dc89-f111-8077-000d3a7ee765</t>
  </si>
  <si>
    <t>S8jTu3Zf6uQmOCPKX1wvtjbJvPQSfntSMRvDHD9hSph9fkIK/V1smRnkks35UxfzD91OCPYbfkaLmQnQDsA6NA==</t>
  </si>
  <si>
    <t>PKF-NMP1 on 11/06/2026 17:00</t>
  </si>
  <si>
    <t>85667683-dc89-f111-8077-6045bd12f47d</t>
  </si>
  <si>
    <t>NRFBCWwsfoAA4pKSSu7CPvjePar6B1Jj4QOtSVUGpebXyTFbTP1B0/DBBvCfqYluae/qHW6ER3F5egXXFpLNew==</t>
  </si>
  <si>
    <t>PKF-NMP1 on 11/06/2026 18:00</t>
  </si>
  <si>
    <t>2eef0a79-dc89-f111-8077-6045bdd1b6aa</t>
  </si>
  <si>
    <t>yeKZFUHNaKIVJ27/dgm18AIQb7CjpnIlO7gP8o3H3hZl/aGRunP0LDLAQigfZBrQDCZU7vhTIoSg1GTb6cUSLw==</t>
  </si>
  <si>
    <t>PKF-NMP1 on 11/06/2026 19:00</t>
  </si>
  <si>
    <t>c7a6027c-dc89-f111-8077-7c1e521d6cd8</t>
  </si>
  <si>
    <t>T/0e48oBqfVW5YNFc+dddALTHh4jHP+jZgIJOWvR9qc+qAmUQmkmWaZPK3jEr+IuEDkL61ORndHWxZ39pMMKCw==</t>
  </si>
  <si>
    <t>PKF-NMP1 on 11/06/2026 20:00</t>
  </si>
  <si>
    <t>a484c47c-dc89-f111-8076-000d3a7ede0e</t>
  </si>
  <si>
    <t>MFPq7E92NHmvXXZEUJn7nFsRJbBXrQTzXm4Kt4HBbGz1a5g+swgpxRwglHf+Hzb5rdLRpfHn99UAmHFpcQno7A==</t>
  </si>
  <si>
    <t>PKF-NMP1 on 11/06/2026 21:00</t>
  </si>
  <si>
    <t>d384c47c-dc89-f111-8076-000d3a7ede0e</t>
  </si>
  <si>
    <t>Wse9Cwj/g8HWJobR64o1NrZgyYsDXDnBsGW9F8KMq/i/z5zTq4wu7sdWQ/HQoTsJPpx3oCwlQahh0x0H3TUAhA==</t>
  </si>
  <si>
    <t>PKF-NMP1 on 11/06/2026 22:00</t>
  </si>
  <si>
    <t>0bd3ca7f-dc89-f111-8076-7c1e521e7522</t>
  </si>
  <si>
    <t>kZdBThrb4uWW9gYEwFgb4wtNX9vKd21nqlNO+vmSLcTq54S8ixejTG21+h49U7gcL53+Za6FxVmknc04gjGNsw==</t>
  </si>
  <si>
    <t>PKF-NMP1 on 11/06/2026 23:00</t>
  </si>
  <si>
    <t>5f7b2381-dc89-f111-8077-7c1e521d6dd0</t>
  </si>
  <si>
    <t>C5h3LFKn2WsZ+noCkwvGBCC9oAqsa9Z7dSOIgfI1FNnIsqylt923XM96RKrNWMPjZTqWfxrFYQds1KAOrNLTBA==</t>
  </si>
  <si>
    <t>PKF-NMP1 on 12/06/2026 00:00</t>
  </si>
  <si>
    <t>f457cb82-dc89-f111-8076-000d3a7ede0e</t>
  </si>
  <si>
    <t>lEh0QgOk4CQ975ItUQlZhpDmMj2NaURbS5XzmRvqr3/U6nLs+Lo7rx2j4KTkR4YM5ow+Fz6Qiz+Y1LAeqROX4w==</t>
  </si>
  <si>
    <t>PKF-NMP1 on 12/06/2026 01:00</t>
  </si>
  <si>
    <t>5984c47c-dc89-f111-8076-000d3a7ede0e</t>
  </si>
  <si>
    <t>jm1Z9IAxpIyBBomjO5Q/rt6kiZi9pk3bGTksy953p5edsRbe1nJi9FtqbB1iyZTHGlStsemxfTcj2IXoGts5Xw==</t>
  </si>
  <si>
    <t>PKF-NMP1 on 12/06/2026 02:00</t>
  </si>
  <si>
    <t>6b10957d-dc89-f111-8077-000d3a7ee765</t>
  </si>
  <si>
    <t>ZAipRmJx+xcqxGyp91+bAas867oeSPBinYAyXzevPxFM1zp/ekX6y+5xFbnGqwPefpVPyuR5XFhoypdqrcAE1Q==</t>
  </si>
  <si>
    <t>PKF-NMP1 on 12/06/2026 03:00</t>
  </si>
  <si>
    <t>77667683-dc89-f111-8077-6045bd12f47d</t>
  </si>
  <si>
    <t>vgBG6z1ThWzRXyhNLiUeJPIMzfSgnarK4QYsuOQHf2Jz9CMVnbIvjCSV9exVjUc62YrjrHvfEm3kbuo+MmS8oQ==</t>
  </si>
  <si>
    <t>PKF-NMP1 on 12/06/2026 04:00</t>
  </si>
  <si>
    <t>2e7b2381-dc89-f111-8077-7c1e521d6dd0</t>
  </si>
  <si>
    <t>Q9/no4TJ+RIcClIKaYNKZTjW/SPwyeWJK2SxcfhjOgrxp/h77BuusE1oKVARfo4vuYdimV+bzTVVaPkLKKnYcw==</t>
  </si>
  <si>
    <t>PKF-NMP1 on 12/06/2026 05:00</t>
  </si>
  <si>
    <t>0b20c379-dc89-f111-8076-7c1e521e7522</t>
  </si>
  <si>
    <t>FQd9i7x+3Y32rmkypGX3dRoAfnWjHQ6IYJMvoqC09TE/2/MCzZCVQfsDAwTQDWG6jgPRMRMexAN9L5mOc5EwnQ==</t>
  </si>
  <si>
    <t>PKF-NMP1 on 12/06/2026 06:00</t>
  </si>
  <si>
    <t>247b2381-dc89-f111-8077-7c1e521d6dd0</t>
  </si>
  <si>
    <t>G8ii473RhpZYliHAtLoqembN6poB2I8cUGjPemp6lNwHBUkU0q+P+dQQRjK+aUmE2/B1oSicZfiIMLZ05Mx6qA==</t>
  </si>
  <si>
    <t>PKF-NMP1 on 12/06/2026 07:00</t>
  </si>
  <si>
    <t>0058cb82-dc89-f111-8076-000d3a7ede0e</t>
  </si>
  <si>
    <t>HJLq560aqVPX3mGRgJS96IXWs0WKms/vyIb3NHA0LZMdVb0SyVz/56831IU2of1Lv4iLkx2rhzsE238q9Hzqow==</t>
  </si>
  <si>
    <t>PKF-NMP1 on 12/06/2026 08:00</t>
  </si>
  <si>
    <t>787b2381-dc89-f111-8077-7c1e521d6dd0</t>
  </si>
  <si>
    <t>99/+xGQKOehpogYf1K9+tQMKAyU0l4NNyhPtlnIj5iBX2gIlkEQRPjA2zVTfBT6/fhfpS1LElWxsSDPyGTvN6w==</t>
  </si>
  <si>
    <t>PKF-NMP1 on 12/06/2026 09:00</t>
  </si>
  <si>
    <t>d357cb82-dc89-f111-8076-000d3a7ede0e</t>
  </si>
  <si>
    <t>qUS8jlHeh9d3kjk+AyHxx9OAb48fo7Yiy1WQKXIR38P3rZzIdeYEL6HuGNshBiJSwHllLxckc2MTFV8IZipejw==</t>
  </si>
  <si>
    <t>PKF-NMP1 on 12/06/2026 10:00</t>
  </si>
  <si>
    <t>c920617d-dc89-f111-8077-6045bd12f47d</t>
  </si>
  <si>
    <t>CMzi1IUhXa4LYG45kMqNfBoCPGg5ew4TrYqo071QVh9H4QOnbdt8u9ORhdY7FBzDcPJSEBjkJHezzJs6vReeJw==</t>
  </si>
  <si>
    <t>PKF-NMP1 on 12/06/2026 11:00</t>
  </si>
  <si>
    <t>8510957d-dc89-f111-8077-000d3a7ee765</t>
  </si>
  <si>
    <t>6B7RUQCATG//+YyEUD/e9BzzhrmVU/B1VNJ8PVUJJ+jvNAMI5od5JuXrZii1GKq20rH06IX43ud4bB0agnothg==</t>
  </si>
  <si>
    <t>PKF-NMP1 on 12/06/2026 12:00</t>
  </si>
  <si>
    <t>0a688d83-dc89-f111-8077-000d3a7ee765</t>
  </si>
  <si>
    <t>jfcTpZp5vB7xEhlR9qDcxODM4CYbV8co6T6dk77jlAEHnsvp6uY3W2h9HCqAU5ovY5iJA5SVOIrj1EbXoYuQqg==</t>
  </si>
  <si>
    <t>PKF-NMP1 on 12/06/2026 13:00</t>
  </si>
  <si>
    <t>e757cb82-dc89-f111-8076-000d3a7ede0e</t>
  </si>
  <si>
    <t>osyCUMUSJD2KsTMJN4rOgwRnkL7zFE3XsKTH+Fx0lp92BlfftB4a71xXS9TZ+tOh/FBjuKXfWt6DWkCpjFAc2g==</t>
  </si>
  <si>
    <t>PKF-NMP1 on 12/06/2026 14:00</t>
  </si>
  <si>
    <t>b984c47c-dc89-f111-8076-000d3a7ede0e</t>
  </si>
  <si>
    <t>wBMiRJb//KkU3oaQIhDjhJLWFgiToThjOiTkXqrBfwMO1ikNhECgzx0oUMUds/IVGv20EFBnUFtpgLjDPimqDA==</t>
  </si>
  <si>
    <t>PKF-NMP1 on 12/06/2026 15:00</t>
  </si>
  <si>
    <t>ac10957d-dc89-f111-8077-000d3a7ee765</t>
  </si>
  <si>
    <t>IzipvgptKN4zwsVvv3D9/ofLXzGabRzfmdQiAZsPL088ezRVbvIzSsI7qSPCsGQm0WTSJHCL8bO+15vpVpidNQ==</t>
  </si>
  <si>
    <t>PKF-NMP1 on 12/06/2026 16:00</t>
  </si>
  <si>
    <t>78610982-dc89-f111-8077-7c1e521d6cd8</t>
  </si>
  <si>
    <t>IHzqW2mqUl8i+2mD/25u6svoWahikVVHFZBSbs4Ux6vP3dRF9lbhJJHmAPHnN4wXP7QjS2K72wSilGFF7oAjEQ==</t>
  </si>
  <si>
    <t>PKF-NMP1 on 12/06/2026 17:00</t>
  </si>
  <si>
    <t>98d3ca7f-dc89-f111-8076-7c1e521e7522</t>
  </si>
  <si>
    <t>MscWwK+3gbFc/FplGqRmDF1fNq+3v63LrnM+Xz8O2QjUPKNPonINFM62FYPZJ0JuM37w4UCsYn/6Y6n/2Bwbng==</t>
  </si>
  <si>
    <t>PKF-NMP1 on 12/06/2026 18:00</t>
  </si>
  <si>
    <t>a184c47c-dc89-f111-8076-000d3a7ede0e</t>
  </si>
  <si>
    <t>Zcjn0X94IygDheIG4tOqphP4xJnKUGFybILRfALyEZvfQ/2YAMTx+UmmUYp3iyOLy9WHxWlIEFunxGkwT7MIOw==</t>
  </si>
  <si>
    <t>PKF-NMP1 on 12/06/2026 19:00</t>
  </si>
  <si>
    <t>d8610982-dc89-f111-8077-7c1e521d6cd8</t>
  </si>
  <si>
    <t>mETGdf0lzQ51xpsq7piWiKUBBExG6IEqpAyrY2HHQyTnlU5VBVUDwR429LOo4RKzpBCQ/NjO/MA7LKW25Dj2XA==</t>
  </si>
  <si>
    <t>PKF-NMP1 on 12/06/2026 20:00</t>
  </si>
  <si>
    <t>10d3ca7f-dc89-f111-8076-7c1e521e7522</t>
  </si>
  <si>
    <t>8lwNuvasOXV5nHTwph9o2SI8WEoD5FmW9y+qGZlG78nUzwB+pWgKqrPsftDdEIBSD8hg4Id8iU3rhFZSe47J5A==</t>
  </si>
  <si>
    <t>PKF-NMP1 on 12/06/2026 21:00</t>
  </si>
  <si>
    <t>d1a6027c-dc89-f111-8077-7c1e521d6cd8</t>
  </si>
  <si>
    <t>jFb4rFKGhjKy03MlHPUQ7gBhmBtPB/V+hWJXcQx3ZCGw5/XXvxIjLrRWQYsZqaQOoyDR+gOE+/7AtWBTzz/sPw==</t>
  </si>
  <si>
    <t>PKF-NMP1 on 12/06/2026 22:00</t>
  </si>
  <si>
    <t>e9a6027c-dc89-f111-8077-7c1e521d6cd8</t>
  </si>
  <si>
    <t>icvlA9ajlXUOEthOV4y4ydutAreSmxRzrXvXwnbnKrFDsnCsCAcxMWvc6GhmgzEF+2OLcbpcpLBiTtm9KgrVeQ==</t>
  </si>
  <si>
    <t>PKF-NMP1 on 12/06/2026 23:00</t>
  </si>
  <si>
    <t>6510957d-dc89-f111-8077-000d3a7ee765</t>
  </si>
  <si>
    <t>sqQKhh4GrGLO32gE0QZLEuemIKzURw5oH+XQLaXxlUOhb8eEMKwILV2u3+WkdFHfjOU+n0c7rEoQgaU3mtEIAQ==</t>
  </si>
  <si>
    <t>PKF-NMP1 on 13/06/2026 00:00</t>
  </si>
  <si>
    <t>d51fc379-dc89-f111-8076-7c1e521e7522</t>
  </si>
  <si>
    <t>IRsxArtRUuKS7c+fMJT+T40hUZ55xZgiX/VKYeR5lyUnjLrrII+Zc6BYAtipgafbbYVnOqeum4wW5R6fDIKTvA==</t>
  </si>
  <si>
    <t>PKF-NMP1 on 13/06/2026 01:00</t>
  </si>
  <si>
    <t>bf20617d-dc89-f111-8077-6045bd12f47d</t>
  </si>
  <si>
    <t>upArSK59BpU1VFNFtTtMY4+BKLXD/SPpbfzFd/H5ufooFyIYmd2X5k9DekyIkwd4rAVICWYPlNvlPw+r1zFGxg==</t>
  </si>
  <si>
    <t>PKF-NMP1 on 13/06/2026 02:00</t>
  </si>
  <si>
    <t>9f7b2381-dc89-f111-8077-7c1e521d6dd0</t>
  </si>
  <si>
    <t>mj6IGDlW6TQ0QDW/g1glyTfkh3yJcBbb4A49WCPDIbeK37mhNanNACrujEPfHx7jwFAf99ZhlSuTZ1q6COPU9Q==</t>
  </si>
  <si>
    <t>PKF-NMP1 on 13/06/2026 03:00</t>
  </si>
  <si>
    <t>ae84c47c-dc89-f111-8076-000d3a7ede0e</t>
  </si>
  <si>
    <t>Vpv6IBGyvMK+LFeUVB9RodNbbSCWtXAJJHeGF58AIaEXsPuVQ8yQ4mI8yaeKMvj3qqcRNUZwAtVtpbk/WthhSA==</t>
  </si>
  <si>
    <t>PKF-NMP1 on 13/06/2026 04:00</t>
  </si>
  <si>
    <t>cd57cb82-dc89-f111-8076-000d3a7ede0e</t>
  </si>
  <si>
    <t>jKg/Saz4cOd1zYtFle8KJ79qnhi+mLpeV4KjabHfSmhRbxojeoyoYZVmAEHpAxlH9QQoV5gETBLnduhrMx4QQw==</t>
  </si>
  <si>
    <t>PKF-NMP1 on 13/06/2026 05:00</t>
  </si>
  <si>
    <t>ef1fc379-dc89-f111-8076-7c1e521e7522</t>
  </si>
  <si>
    <t>I/kp/ukjhld95bWbrV0M/mIiZBCxz2wMogfsv/GkHpkk6Lj22IdXF+5ze38k5kOzzwiyZjgqKdn7JA3nmF0IFg==</t>
  </si>
  <si>
    <t>PKF-NMP1 on 13/06/2026 06:00</t>
  </si>
  <si>
    <t>6310957d-dc89-f111-8077-000d3a7ee765</t>
  </si>
  <si>
    <t>5CKTYAK+5EQhZogex6F7/PGqsuccZQgZ6+SqONZ382JiZJ5qmMLIAh/hxLV0Q4TY4tzC53xZEoISrkGEB6muTg==</t>
  </si>
  <si>
    <t>PKF-NMP1 on 13/06/2026 07:00</t>
  </si>
  <si>
    <t>4ad3ca7f-dc89-f111-8076-7c1e521e7522</t>
  </si>
  <si>
    <t>Fowl4wEwOLA2Onj6dQeEGgx6kMRCSDtoy49n9AAP6wJ2XjlDiqsHr3mlbBaLpEK9i65+Cdf6gKcRDT8vKWPyjg==</t>
  </si>
  <si>
    <t>PKF-NMP1 on 13/06/2026 08:00</t>
  </si>
  <si>
    <t>ce84c47c-dc89-f111-8076-000d3a7ede0e</t>
  </si>
  <si>
    <t>V6BW393Ei4rHfTjP7DlK6fdvhDakxAQGaJ2xifjHAxIpQMgTeBPDfk4qQT+jIORp1YcPjEko5yHUDV1wLuohFw==</t>
  </si>
  <si>
    <t>PKF-NMP1 on 13/06/2026 09:00</t>
  </si>
  <si>
    <t>f2678d83-dc89-f111-8077-000d3a7ee765</t>
  </si>
  <si>
    <t>xTGoWmSfB2+JyjcETxSGz/TnE1xCl6kHyw4Acwky9UVGCeQXpfCxwy+E9f0dfiI1142Bq+TK0slYh9zTlKFkBw==</t>
  </si>
  <si>
    <t>PKF-NMP1 on 13/06/2026 10:00</t>
  </si>
  <si>
    <t>8a8d5281-dc89-f111-8077-6045bdd1b870</t>
  </si>
  <si>
    <t>/eXckpl4sPOF3uqreIeGUVI8ojaOyhyZa4mrdhEUMPREp48WdEiDCk05+IaTSEqTqxhYJ47XK92UNNHIveBM+A==</t>
  </si>
  <si>
    <t>PKF-NMP1 on 13/06/2026 11:00</t>
  </si>
  <si>
    <t>46610982-dc89-f111-8077-7c1e521d6cd8</t>
  </si>
  <si>
    <t>xLTKDpYldofQXQIUXFowNSAoP6u1OHCqT+9oG7p8ZTKAb0zllpaNzIY4eQAO982L4qqg9VWwLvg5MSAHde0eUA==</t>
  </si>
  <si>
    <t>PKF-NMP1 on 13/06/2026 12:00</t>
  </si>
  <si>
    <t>137b2381-dc89-f111-8077-7c1e521d6dd0</t>
  </si>
  <si>
    <t>ftWOpxN+pyRFyvjGOTO+pQjnHWBoGBTFikmsvFo/q/4TQZrSVBoOAXhTUcg1mzME5GM5+ez3YanzNRhumDzUvA==</t>
  </si>
  <si>
    <t>PKF-NMP1 on 13/06/2026 13:00</t>
  </si>
  <si>
    <t>8820617d-dc89-f111-8077-6045bd12f47d</t>
  </si>
  <si>
    <t>Ko+++vKwu4lzjRTKWj90Q1AKfS24EGXpLHmmhTgXKNpY/0ubrPYti2P459YFOdZQtaj6NSd5X/SJxvV0P8zfnA==</t>
  </si>
  <si>
    <t>PKF-NMP1 on 13/06/2026 14:00</t>
  </si>
  <si>
    <t>f4678d83-dc89-f111-8077-000d3a7ee765</t>
  </si>
  <si>
    <t>Ox+JUO5Fh8Qcw7uKcD2DFmV1RjeBZk9KrHIO1urLIbIM0qGjhFdzvPrzNnFFe9gTlGbGegPTDIstt95o68LCxA==</t>
  </si>
  <si>
    <t>PKF-NMP1 on 13/06/2026 15:00</t>
  </si>
  <si>
    <t>7c84c47c-dc89-f111-8076-000d3a7ede0e</t>
  </si>
  <si>
    <t>bs+H4pyoJKQtxTnAku2WxALYDfZMYiYH93IyQEenPkpQKA1fbDRrkC80yXHl/uraUf9R1BZU81C8F4NqQjOoWQ==</t>
  </si>
  <si>
    <t>PKF-NMP1 on 13/06/2026 16:00</t>
  </si>
  <si>
    <t>6a667683-dc89-f111-8077-6045bd12f47d</t>
  </si>
  <si>
    <t>ldirCYFZzXCuHHbvCjToDI7gNbjCeWIy2rPne8P9EsDf9CcruWjgzmrhTFnDlBTov6tf8rUNb0pt8lndln3nuw==</t>
  </si>
  <si>
    <t>PKF-NMP1 on 13/06/2026 17:00</t>
  </si>
  <si>
    <t>2c7b2381-dc89-f111-8077-7c1e521d6dd0</t>
  </si>
  <si>
    <t>34oGGOkGPPV3Xbtt1zzlfBWz1KhRFZj3x0xv932rOscqfihXy33YXiwVf91/6gxMHvSAuzhZEmxAqQx9FRTOSg==</t>
  </si>
  <si>
    <t>PKF-NMP1 on 13/06/2026 18:00</t>
  </si>
  <si>
    <t>48610982-dc89-f111-8077-7c1e521d6cd8</t>
  </si>
  <si>
    <t>1RDfIxk7KYqH2hnk1ILOyMd7l6Ci5Yaqb8tUBPeUGXWvsXsYcAa6NirUGOGFX2hvmmQq1iUGYNejBnNw10jLgQ==</t>
  </si>
  <si>
    <t>PKF-NMP1 on 13/06/2026 19:00</t>
  </si>
  <si>
    <t>897b2381-dc89-f111-8077-7c1e521d6dd0</t>
  </si>
  <si>
    <t>8laOhBpl50oO2YF6o0lA9cWjyXLNRcJhtbBfm7Pl7u94HokY1Z0gRhHXDNsdNipfDY51O6NjB40rsd8OcZ8lew==</t>
  </si>
  <si>
    <t>PKF-NMP1 on 13/06/2026 20:00</t>
  </si>
  <si>
    <t>b320617d-dc89-f111-8077-6045bd12f47d</t>
  </si>
  <si>
    <t>kQktInkyZyvQU+pVAklIsSOJ0U1jUUMdf4Baqk0WOLGQmd21rnhv9oPwOpH2BMBDobr2VYBcgl1a1fe5SgVI4Q==</t>
  </si>
  <si>
    <t>PKF-NMP1 on 13/06/2026 21:00</t>
  </si>
  <si>
    <t>dc20617d-dc89-f111-8077-6045bd12f47d</t>
  </si>
  <si>
    <t>/scDPdH3bGkHnBBstNUZ/Jywdwxs7O0UrbgUOskbzq2X3A2B6kBRG50nMuf5JY1Wm+EgweJw6AfiXFwSBrv1wA==</t>
  </si>
  <si>
    <t>PKF-NMP1 on 13/06/2026 22:00</t>
  </si>
  <si>
    <t>7f667683-dc89-f111-8077-6045bd12f47d</t>
  </si>
  <si>
    <t>elWdr6RIwbEyb+RmsDLPjGO8G3zOZN1+jhoo7M4UyI03IUL/2G20IxcpW7fsmTxkf4hhbcCZibVuhjvD36OAjg==</t>
  </si>
  <si>
    <t>PKF-NMP1 on 13/06/2026 23:00</t>
  </si>
  <si>
    <t>ad9e287b-dc89-f111-8077-7c1e521d6dd0</t>
  </si>
  <si>
    <t>zTvRcTXdy2LC52HhM7oY/nTQ1wI9BpieQ1oqOOZ7mrj1zWEqlFKRzkwR5B6WPtI4ITXLTdUhdZi3NWIIe0PfIA==</t>
  </si>
  <si>
    <t>PKF-NMP1 on 14/06/2026 00:00</t>
  </si>
  <si>
    <t>bda6027c-dc89-f111-8077-7c1e521d6cd8</t>
  </si>
  <si>
    <t>zJdic4x9iZWwzoruHmwX5pHwB1QyTmg/xvR98rEJW3+TBQrcw36HSzOHqlFm08zRbT0+byZiAo11qqvY4TPh4A==</t>
  </si>
  <si>
    <t>PKF-NMP1 on 14/06/2026 01:00</t>
  </si>
  <si>
    <t>997b2381-dc89-f111-8077-7c1e521d6dd0</t>
  </si>
  <si>
    <t>j+xmG0utVJqZ543CcxetST457Z/jK13OWRUeG/r+J1PyM6q6ynHy0zFcribg+AUJLrSGNe2Wk4Z+Bmx3E0XpkQ==</t>
  </si>
  <si>
    <t>PKF-NMP1 on 14/06/2026 02:00</t>
  </si>
  <si>
    <t>fd1fc379-dc89-f111-8076-7c1e521e7522</t>
  </si>
  <si>
    <t>lOEG56WqQ2t+lpKTsCD52vWbd+jslAKnCN46is0Lriq2Z4zvPbKh+RSCIKakF38Yjtr/sy522OvZqg+K6YCgFA==</t>
  </si>
  <si>
    <t>PKF-NMP1 on 14/06/2026 03:00</t>
  </si>
  <si>
    <t>d69e287b-dc89-f111-8077-7c1e521d6dd0</t>
  </si>
  <si>
    <t>IOiquyuTbg/TXiEJVq0zOeQM7p9FLHN862Qj7xXPLqAgvCmSk/39ZGi7wiUJMVVppdNexY29EJvSHrS/xGp3gA==</t>
  </si>
  <si>
    <t>PKF-NMP1 on 14/06/2026 04:00</t>
  </si>
  <si>
    <t>c99e287b-dc89-f111-8077-7c1e521d6dd0</t>
  </si>
  <si>
    <t>1XI7XhMM2Iq5HH6VfUWJdJye4qk8l5TJ0kLJUzRKOcLpXQumOjLBgfWOt07kSA60GztyF6fs1mJDTppt6itn1g==</t>
  </si>
  <si>
    <t>PKF-NMP1 on 14/06/2026 05:00</t>
  </si>
  <si>
    <t>5dd3ca7f-dc89-f111-8076-7c1e521e7522</t>
  </si>
  <si>
    <t>IR8XvUSL8AWyWm3WYZmHnCWXYCrgD/VArhAJD9V+4Zw0bq+TLlCIVSTebezGJ/mZ2RzbrU5qMEg+mVeXemwYMw==</t>
  </si>
  <si>
    <t>PKF-NMP1 on 14/06/2026 06:00</t>
  </si>
  <si>
    <t>2a688d83-dc89-f111-8077-000d3a7ee765</t>
  </si>
  <si>
    <t>JvqwANus9m9w/e5PAJWhlqp2cItojtPyr3c2q1jL/ajVcuKZzJVjTdsFhym+tFfg57Hg9eeREKCyV4BPrJJoaw==</t>
  </si>
  <si>
    <t>PKF-NMP1 on 14/06/2026 07:00</t>
  </si>
  <si>
    <t>0a58cb82-dc89-f111-8076-000d3a7ede0e</t>
  </si>
  <si>
    <t>VPJAPxY+o6/X97yVkJVhI7J1FIjIh3TJj+TYkOhjCKcssN1aY3XKrxUu+HJKmui/IRH4rHqnwDXbCw53UMG9zQ==</t>
  </si>
  <si>
    <t>PKF-NMP1 on 14/06/2026 08:00</t>
  </si>
  <si>
    <t>9a3e6a7f-dc89-f111-8077-6045bdd1b6aa</t>
  </si>
  <si>
    <t>80VHcQ80osRbF7fr71SRjuQOEWBntA+HfVXfD0mJy0GTIG3byGvFzbXs/3dtsX3M4PZtWnTU0iSpuywF4s+xZg==</t>
  </si>
  <si>
    <t>PKF-NMP1 on 14/06/2026 09:00</t>
  </si>
  <si>
    <t>ee678d83-dc89-f111-8077-000d3a7ee765</t>
  </si>
  <si>
    <t>jswxiOhdiEr1GxRlbVqOIPx6SskNK9sY7SF6Ut0FMuDYYOscWbJtPvk1Wv6rXDl7AJtX7k9JqbodBKJjJyAS3A==</t>
  </si>
  <si>
    <t>PKF-NMP1 on 14/06/2026 10:00</t>
  </si>
  <si>
    <t>2d10957d-dc89-f111-8077-000d3a7ee765</t>
  </si>
  <si>
    <t>O986DltS6EPdqZkiVkQ27MXLq8FLUEGvqRvrxZd3c93a8MTvDC2RbnpFqXaDbGhZvdWSgxcuf9sp08S6B3aEYw==</t>
  </si>
  <si>
    <t>PKF-NMP1 on 14/06/2026 11:00</t>
  </si>
  <si>
    <t>6384c47c-dc89-f111-8076-000d3a7ede0e</t>
  </si>
  <si>
    <t>vlSZTsRyB4tgC8Hz29p1YPK0EHHWMHima2pnQ80TSAs2GbiUqEyTiA2/0bjQKg0vX9ml2cfMBOqyIobXZhvyHw==</t>
  </si>
  <si>
    <t>PKF-NMP1 on 14/06/2026 12:00</t>
  </si>
  <si>
    <t>e284c47c-dc89-f111-8076-000d3a7ede0e</t>
  </si>
  <si>
    <t>lQBEJgW+7a5PX/sqc1PRKFqQ599V8Eu1Ylk80w8+ovQvpNnQTypvy04a2SSgZmdQ9MFFYKzLGPGhpzxDsuyFyA==</t>
  </si>
  <si>
    <t>PKF-NMP1 on 14/06/2026 13:00</t>
  </si>
  <si>
    <t>1710957d-dc89-f111-8077-000d3a7ee765</t>
  </si>
  <si>
    <t>874g2LMOA7M5+0xoZpOn/pkO+x5kq5SvhCm0Whm3oif80n83tLl7XhGGsoKSEJ0MErpi06beFh1kDnQ7pe//9g==</t>
  </si>
  <si>
    <t>PKF-NMP1 on 14/06/2026 14:00</t>
  </si>
  <si>
    <t>9484c47c-dc89-f111-8076-000d3a7ede0e</t>
  </si>
  <si>
    <t>IWJg9tUzXDvKS5gn5/MmAMym4SJ3cskj7n8BhwPsSGMdP1JkEl6lVpKnJ+4tVorxARBLe+MG4wTP63GRTGEGYg==</t>
  </si>
  <si>
    <t>PKF-NMP1 on 14/06/2026 15:00</t>
  </si>
  <si>
    <t>a7d3ca7f-dc89-f111-8076-7c1e521e7522</t>
  </si>
  <si>
    <t>t/Ua0nifUqFWczLstVo5+PGVNJPPEF9ry/JUeFGzWDUma5zJeMCh6U1bO3PKxsMZfzYo67WNxcj0pkObAGvlgQ==</t>
  </si>
  <si>
    <t>PKF-NMP1 on 14/06/2026 16:00</t>
  </si>
  <si>
    <t>b010957d-dc89-f111-8077-000d3a7ee765</t>
  </si>
  <si>
    <t>+0ocm+7oJBKhmL2A0MEx6T3u/ookn6lqzqx00tVBBWDPToL2bvp2WM5Oj/7oulPgGQHLcgFESKIVFn0qnd5NkA==</t>
  </si>
  <si>
    <t>PKF-NMP1 on 14/06/2026 17:00</t>
  </si>
  <si>
    <t>04cec785-dc89-f111-8076-7c1e521e7522</t>
  </si>
  <si>
    <t>i5TOy6rnSqCotbHUfjf/Tu2pTXHVHZwXOCyUXij1R4BcGyI0yrw4OpuB43qx8vnYGoXNLsBeCzaV6anr0kSUhA==</t>
  </si>
  <si>
    <t>PKF-NMP1 on 14/06/2026 18:00</t>
  </si>
  <si>
    <t>72d3ca7f-dc89-f111-8076-7c1e521e7522</t>
  </si>
  <si>
    <t>Pk4cvbJUaD8f57IJpgltOTyFY5KYIQQ0f2gWu7tme1CazuXQRF5e5/fpLYffglJchfhjheQ0tRNyCi+eC9bKvQ==</t>
  </si>
  <si>
    <t>PKF-NMP1 on 14/06/2026 19:00</t>
  </si>
  <si>
    <t>18d3ca7f-dc89-f111-8076-7c1e521e7522</t>
  </si>
  <si>
    <t>Fu9ntRva8SrdWC1pIRj1h+2HIl1KxSsZAL67BZLaKb00hK+ev16Ec6kDVX6i+LHKbcGu4+USLU+Lw++wWiHRVA==</t>
  </si>
  <si>
    <t>PKF-NMP1 on 14/06/2026 20:00</t>
  </si>
  <si>
    <t>9b9e287b-dc89-f111-8077-7c1e521d6dd0</t>
  </si>
  <si>
    <t>dHYZtKrlEYI/E/evCsU/2aH4vqETK6OuXZJWZ/AC5Ac7fF7c1ek82j636eCquiErwA7mwHX66oyIAFgzHvaXOA==</t>
  </si>
  <si>
    <t>PKF-NMP1 on 14/06/2026 21:00</t>
  </si>
  <si>
    <t>963e6a7f-dc89-f111-8077-6045bdd1b6aa</t>
  </si>
  <si>
    <t>0y3uaqcsexSAyYImqLTwEyo+tkE0DhUW+yUaC6BfcSUwn/WvbDKZjrN5kEyWONrFhE537MaFNDuOpioLMx2eRA==</t>
  </si>
  <si>
    <t>PKF-NMP1 on 14/06/2026 22:00</t>
  </si>
  <si>
    <t>ad20617d-dc89-f111-8077-6045bd12f47d</t>
  </si>
  <si>
    <t>g+RKwxZYWjmJQppJ/6VxNBaFnBOVcP2TOM12Y+ig7xm5WBTkHANEBstMKIR6r3osTkn1dRAD3SL7JvP5dTicGA==</t>
  </si>
  <si>
    <t>PKF-NMP1 on 14/06/2026 23:00</t>
  </si>
  <si>
    <t>ae610982-dc89-f111-8077-7c1e521d6cd8</t>
  </si>
  <si>
    <t>di70Vu4hof6iRFgiLuqbb5nunsA1158//Ol43zaM4PNZQdkypqF7DvbFesikwmuK3MxGUBi7eLyOph2WHgA2ZA==</t>
  </si>
  <si>
    <t>PKF-NMP1 on 15/06/2026 00:00</t>
  </si>
  <si>
    <t>0920c379-dc89-f111-8076-7c1e521e7522</t>
  </si>
  <si>
    <t>OdM1V2JU2H+qU6/cy5pad8d0MvHTo3iVdcmL6ChZP2sCJWUreejXHJQJjEmAePYCjakQJ3XZQaSajgg2l8YH8A==</t>
  </si>
  <si>
    <t>PKF-NMP1 on 15/06/2026 01:00</t>
  </si>
  <si>
    <t>a37b2381-dc89-f111-8077-7c1e521d6dd0</t>
  </si>
  <si>
    <t>aXyDj8X/Z/xpGc0UGUmwHiGxlI+2gquSuJaNFZaXeU743z4d0M3WS9/mxNHQWzZTJpWZ40g+ZRhRA4gDsxMPig==</t>
  </si>
  <si>
    <t>PKF-NMP1 on 15/06/2026 02:00</t>
  </si>
  <si>
    <t>38d3ca7f-dc89-f111-8076-7c1e521e7522</t>
  </si>
  <si>
    <t>HxfQ9nTokPRjflDfRvwnnXCIqERMn99ks+FbkTRjeTUnM6Xxccgq8z4m+9NRWgtlgw/57NNPQmcglTB+/vd1Xg==</t>
  </si>
  <si>
    <t>PKF-NMP1 on 15/06/2026 03:00</t>
  </si>
  <si>
    <t>bf610982-dc89-f111-8077-7c1e521d6cd8</t>
  </si>
  <si>
    <t>GrEVPVwZ/hLl8JC16qt2dy8js+sW1K4izVnaBVgzDoXH+RiAXJie3hWVm/roxaDJz9BHbPOO0q8GxM8qQvZ4EA==</t>
  </si>
  <si>
    <t>PKF-NMP1 on 15/06/2026 04:00</t>
  </si>
  <si>
    <t>bb57cb82-dc89-f111-8076-000d3a7ede0e</t>
  </si>
  <si>
    <t>uCGjQKhlFIgD3EJnaSxvJe6gLiTPcO7eFFUFmCWXzxRl3ervcZ40MmuG8+cfhS/RHQXSZQB/dJoSCwZDu2U0IA==</t>
  </si>
  <si>
    <t>PKF-NMP1 on 15/06/2026 05:00</t>
  </si>
  <si>
    <t>11688d83-dc89-f111-8077-000d3a7ee765</t>
  </si>
  <si>
    <t>jQK2NHup0n5D1TlpnammfyRCnSf+Opaczyv641Ld6A6MOa/Dnkh+SwWP1sIqxONLG1cc8Rsj2fbNWPWWJUrwjg==</t>
  </si>
  <si>
    <t>PKF-NMP1 on 15/06/2026 06:00</t>
  </si>
  <si>
    <t>a73e6a7f-dc89-f111-8077-6045bdd1b6aa</t>
  </si>
  <si>
    <t>aJMnab3krHy1SHU1OJgoEqo4W5pzxRY7OSYIQP49bH+3lrxIHp/vXeAxQtABNl0X+an+NgDDKwYO+dEdjo1s0w==</t>
  </si>
  <si>
    <t>PKF-NMP1 on 15/06/2026 07:00</t>
  </si>
  <si>
    <t>91667683-dc89-f111-8077-6045bd12f47d</t>
  </si>
  <si>
    <t>xs/oG9gTOimtNPqV6ptw31ovi0pJd4HBnaNH9w40BssIb8f8Stnbk0EZOEa+3qTbZEMzNEhfPQs3PYz+RppI+w==</t>
  </si>
  <si>
    <t>PKF-NMP1 on 15/06/2026 08:00</t>
  </si>
  <si>
    <t>06cec785-dc89-f111-8076-7c1e521e7522</t>
  </si>
  <si>
    <t>VdprHzngoitOA3Y1wcjYALjkz1dOheWJ6BsIx6gyqcZ96XocOn53d+6lgtqCOU3ts3kfbTaQogUJVDSRe4us3A==</t>
  </si>
  <si>
    <t>PKF-NMP1 on 15/06/2026 09:00</t>
  </si>
  <si>
    <t>7f84c47c-dc89-f111-8076-000d3a7ede0e</t>
  </si>
  <si>
    <t>S/az3XXO11BalYkM7CXeAhDD4DPD6LfEw1hEVNWlftOJn+8V4KqdQ3TPsm2y9C8T4bZ0Kaj3IgVu6Jz4+H60MQ==</t>
  </si>
  <si>
    <t>PKF-NMP1 on 15/06/2026 10:00</t>
  </si>
  <si>
    <t>c1a6027c-dc89-f111-8077-7c1e521d6cd8</t>
  </si>
  <si>
    <t>EhjGEZsFh+TyhhkBK5ahcRJGiZkM2m3SmW9mMG4x55xNiNrD8U06FG9G2VgtWBqDYKn/hADcFtHndn/OzRoTZw==</t>
  </si>
  <si>
    <t>PKF-NMP1 on 15/06/2026 11:00</t>
  </si>
  <si>
    <t>7a84c47c-dc89-f111-8076-000d3a7ede0e</t>
  </si>
  <si>
    <t>CLy3ZmSJvAHSpg4VDSTv3hnzPwkGqfdXL0ssLAn02R6qW1FTWxNjwenlMonNiT1C95QHMq09AgvAs0EbCVM65A==</t>
  </si>
  <si>
    <t>PKF-NMP1 on 15/06/2026 12:00</t>
  </si>
  <si>
    <t>cda6027c-dc89-f111-8077-7c1e521d6cd8</t>
  </si>
  <si>
    <t>r2dhLz+6Cy+NNPsbGo0IanIVrpa+NOt+ut6dwB2ZnUWB0ouPkC+c81mAmjBsso9Ma2pmBhuH3OxLASbWbJOdNA==</t>
  </si>
  <si>
    <t>PKF-NMP1 on 15/06/2026 13:00</t>
  </si>
  <si>
    <t>b59e287b-dc89-f111-8077-7c1e521d6dd0</t>
  </si>
  <si>
    <t>hpxxPgyYV2A5GaafOSjnATYd3vmlK/caPE8T+KyPFV2eN23jMyoHcpy4pnE97hMaUdtLjVn5ILlFyHE5F3qW/w==</t>
  </si>
  <si>
    <t>PKF-NMP1 on 15/06/2026 14:00</t>
  </si>
  <si>
    <t>7910957d-dc89-f111-8077-000d3a7ee765</t>
  </si>
  <si>
    <t>YbsvJOQWSBBPxMZDxmUBYnKbJNzAcUr1TwmLVUtLZvnnjYL0Gln+K6WjqOmXQMjMWjni2lcG5Ch7IFmqOp7oTA==</t>
  </si>
  <si>
    <t>PKF-NMP1 on 15/06/2026 15:00</t>
  </si>
  <si>
    <t>8884c47c-dc89-f111-8076-000d3a7ede0e</t>
  </si>
  <si>
    <t>+D2M1iy5cWqJLZ3172EwAvtA5aBv55kWe2RCBIjbya52l4yGwfNpPj+7dgAPr+IHyeNutwhMof7HYhoxvuYNRg==</t>
  </si>
  <si>
    <t>PKF-NMP1 on 15/06/2026 16:00</t>
  </si>
  <si>
    <t>43610982-dc89-f111-8077-7c1e521d6cd8</t>
  </si>
  <si>
    <t>OQ9bCYj3aTfeE/dKzhhAcz8+0P7uL5I0LKNlitgO+VA8H53poou5tv8XJqVjA63MqsnmPIHGyujtbS0cDYxmLA==</t>
  </si>
  <si>
    <t>PKF-NMP1 on 15/06/2026 17:00</t>
  </si>
  <si>
    <t>8f7b2381-dc89-f111-8077-7c1e521d6dd0</t>
  </si>
  <si>
    <t>2IR7iu6RF4QwT+hyy7CIiZY/GHzCdUCsOGk73DzuTszFiMn3BSClKJlcPZyXhxc1GYhLJ4EdvlLd2lmD70tPMw==</t>
  </si>
  <si>
    <t>PKF-NMP1 on 15/06/2026 18:00</t>
  </si>
  <si>
    <t>f657cb82-dc89-f111-8076-000d3a7ede0e</t>
  </si>
  <si>
    <t>mbdU6yOvrwBvDzfr6qJ+zzOpcFRuxw7VMJ5wciOiLNqgJWoF4QCT3qMmqDjtn8zL8Y8MdiClWXPGdZg8corveA==</t>
  </si>
  <si>
    <t>PKF-NMP1 on 15/06/2026 19:00</t>
  </si>
  <si>
    <t>8410957d-dc89-f111-8077-000d3a7ee765</t>
  </si>
  <si>
    <t>er1+oefskU/lnT9Yn1ARrW8SjC2KQo6LzyMK7feQm9t+tTZDQwrtoV7WjriK9x+09NjTJgvJjQtpPPEI+9klsg==</t>
  </si>
  <si>
    <t>PKF-NMP1 on 15/06/2026 20:00</t>
  </si>
  <si>
    <t>cba6027c-dc89-f111-8077-7c1e521d6cd8</t>
  </si>
  <si>
    <t>aCKTBNMwUp8eu32PdUqbKbYV8DjnAbIQ1k1NMcY8FsQBPZie9QOdUgYh3jltS5+Zse7N8kRTEhoucD9Ws2atug==</t>
  </si>
  <si>
    <t>PKF-NMP1 on 15/06/2026 21:00</t>
  </si>
  <si>
    <t>af57cb82-dc89-f111-8076-000d3a7ede0e</t>
  </si>
  <si>
    <t>Nifc0nPyxNBe2DrOVaDfU0iMZ4YSRAxIVqZYddVisEMgpRA9bfgpVZhPJGePdjuJYbwy+PGfK17A7I4dx1inQQ==</t>
  </si>
  <si>
    <t>PKF-NMP1 on 15/06/2026 22:00</t>
  </si>
  <si>
    <t>66610982-dc89-f111-8077-7c1e521d6cd8</t>
  </si>
  <si>
    <t>8v5w6F3MMf5UZBLpkc/Ja1dBjpKs8lHHdeRGyuxg0Fg6tnsl1Y/XqVXJxwWkMcpgvpBqODmufLmdJpccTY83Pg==</t>
  </si>
  <si>
    <t>PKF-NMP1 on 15/06/2026 23:00</t>
  </si>
  <si>
    <t>defc397e-dc89-f111-8077-7c1e521e7d52</t>
  </si>
  <si>
    <t>RGG6SSASpwtE1Qh/6CZEvYX/erzGzG6+VZUpcQ5Pt2qKmo1xi/p2JTERYZ31Z8qYSne5CWB+thySAzrJH4ydHA==</t>
  </si>
  <si>
    <t>PKF-NMP1 on 16/06/2026 00:00</t>
  </si>
  <si>
    <t>db1fc379-dc89-f111-8076-7c1e521e7522</t>
  </si>
  <si>
    <t>sLcm8DfUfApu5CNirOFk6S12vAFt1Wt2GZWfhgLF/wUwIZ+0pN6/D/XkWyM/QjGvFpnqF8R1cPzlrCQWS0e6tg==</t>
  </si>
  <si>
    <t>PKF-NMP1 on 16/06/2026 01:00</t>
  </si>
  <si>
    <t>a53e6a7f-dc89-f111-8077-6045bdd1b6aa</t>
  </si>
  <si>
    <t>xr/X9fOSVvOOEpPUFehf1/yE6rBXwkow0VtKnEnhhdioIyFoFAoLtX8P3YdYvQUzCxAX2/6SQijaiBF9l02d2A==</t>
  </si>
  <si>
    <t>PKF-NMP1 on 16/06/2026 02:00</t>
  </si>
  <si>
    <t>aca6027c-dc89-f111-8077-7c1e521d6cd8</t>
  </si>
  <si>
    <t>Oa1JdlKl4wVlyjA8XAyyhWQsDMgFim0/TbsmN6UFh9iMbSzqHeA3JJGixG/Um5Qq2+WD6mtpl+Er5YRnRNkDmA==</t>
  </si>
  <si>
    <t>PKF-NMP1 on 16/06/2026 03:00</t>
  </si>
  <si>
    <t>f384c47c-dc89-f111-8076-000d3a7ede0e</t>
  </si>
  <si>
    <t>96ApPE0/pUhMmNtZZC1WGBbaalvDyUem4/pIYkbR+kaYDGmYSc3JtQ1kGWY4rLY40qfbELEX7T8fN7celxnL7g==</t>
  </si>
  <si>
    <t>PKF-NMP1 on 16/06/2026 04:00</t>
  </si>
  <si>
    <t>a79e287b-dc89-f111-8077-7c1e521d6dd0</t>
  </si>
  <si>
    <t>RG/zQ/s42paPhfmmxmjGV78sh2ua6ydHrkkuoRE5bUWbQHEfRJxfp+6uSVZ3quw1pkt/YHzQcgqvdaVrd9Sn3A==</t>
  </si>
  <si>
    <t>PKF-NMP1 on 16/06/2026 05:00</t>
  </si>
  <si>
    <t>ed20617d-dc89-f111-8077-6045bd12f47d</t>
  </si>
  <si>
    <t>HXBJG2kqQUgBp9z/9ituPSUxelh1dQ4+kJzYa6OeZvBg3EZ9yc86plfBC/AbsR+bg4cXHeV1DXOb1/QYovudyg==</t>
  </si>
  <si>
    <t>PKF-NMP1 on 16/06/2026 06:00</t>
  </si>
  <si>
    <t>0458cb82-dc89-f111-8076-000d3a7ede0e</t>
  </si>
  <si>
    <t>cl7+JOPgMpLoRjV5zsE1KBXwwtrjDcJpw53JwXf9uegabyVpouYAgZwe+PMOYCVNedImtVHYIZQCSSyKkPWsmQ==</t>
  </si>
  <si>
    <t>PKF-NMP1 on 16/06/2026 07:00</t>
  </si>
  <si>
    <t>a720617d-dc89-f111-8077-6045bd12f47d</t>
  </si>
  <si>
    <t>IlnSiLrCXLQL7hXkwbvsXCBjLIVR06WY66O4mLrtMXYraR1dU6eV9Pd6wCYh6YvLo7PVlPwpICYHQA/DcQZoEw==</t>
  </si>
  <si>
    <t>PKF-NMP1 on 16/06/2026 08:00</t>
  </si>
  <si>
    <t>057b2381-dc89-f111-8077-7c1e521d6dd0</t>
  </si>
  <si>
    <t>rJwK3LM6QFsCTFssFjO5MdANDEJVW+OonamDGAWvZD3zOGIb9eaY9tWhinFtWVgOwBRlwEJg06zVmFMReyDF3Q==</t>
  </si>
  <si>
    <t>PKF-NMP1 on 16/06/2026 09:00</t>
  </si>
  <si>
    <t>3f10957d-dc89-f111-8077-000d3a7ee765</t>
  </si>
  <si>
    <t>T8q4YIARaQ3Cce72ZK36KqCEA6X59GZoOfKE0Nb9sauWVngqW5Y0akAyIRPlva9ddpWa0dosX0n6vAbA6Ufc0w==</t>
  </si>
  <si>
    <t>PKF-NMP1 on 16/06/2026 10:00</t>
  </si>
  <si>
    <t>7e7b2381-dc89-f111-8077-7c1e521d6dd0</t>
  </si>
  <si>
    <t>hFsBl1YyrTvW6Fov61zYT+SF5NiS7/2FQfxn3PocweovLXiObfxooDIElnBRJi+eCeX7dG7mmH2onfJOTTS7tw==</t>
  </si>
  <si>
    <t>PKF-NMP1 on 16/06/2026 11:00</t>
  </si>
  <si>
    <t>cfa6027c-dc89-f111-8077-7c1e521d6cd8</t>
  </si>
  <si>
    <t>wCjjYmb9SpPXhdTOWCj6Nmz0h+EXIDFFR3ieL1iMf3RB+mRCb4zsfKTxHMaixXpWWq2ZQUWdqm5v+mlsKNSU4A==</t>
  </si>
  <si>
    <t>PKF-NMP1 on 16/06/2026 12:00</t>
  </si>
  <si>
    <t>fa84c47c-dc89-f111-8076-000d3a7ede0e</t>
  </si>
  <si>
    <t>b3GMp/CtO5V4RXArFjocjVLB33KhBGVSvTwtiQrxN1cpFrVetMqdJrilUwLJn+Hc48swVRiTUDS/HJK48wC/cw==</t>
  </si>
  <si>
    <t>PKF-NMP1 on 16/06/2026 13:00</t>
  </si>
  <si>
    <t>dd1fc379-dc89-f111-8076-7c1e521e7522</t>
  </si>
  <si>
    <t>K/QInvzjhS3uaSSwKN/2aq2fI7i62andgXMVY6Oq8aKlHMP8kdikLQK+1BvsLw6UwESHVFkdtUUyxk5RKaA6xw==</t>
  </si>
  <si>
    <t>PKF-NMP1 on 16/06/2026 14:00</t>
  </si>
  <si>
    <t>337b2381-dc89-f111-8077-7c1e521d6dd0</t>
  </si>
  <si>
    <t>uF5jeMmsMz/tTiEh5EZJdbXsb75E7buW3clhWfV7Nz4PfOsDiadpUZMx289xGZzkrX0hfRfvxvSGRkMMip3saQ==</t>
  </si>
  <si>
    <t>PKF-NMP1 on 16/06/2026 15:00</t>
  </si>
  <si>
    <t>9084c47c-dc89-f111-8076-000d3a7ede0e</t>
  </si>
  <si>
    <t>dK16l6lOELFwPhvdg7JApbF8yDtDBdKItVsqA0f9nNQhoueUtQLhGsZb/tW1nZ44DMPnSTO4QyouNra0y50WUg==</t>
  </si>
  <si>
    <t>PKF-NMP1 on 16/06/2026 16:00</t>
  </si>
  <si>
    <t>2710957d-dc89-f111-8077-000d3a7ee765</t>
  </si>
  <si>
    <t>A6kqH/QXBNmfqa0HEUUFSwC/3vADWH4dr7KJSFAJbbpFGUkmV4ypS6QGVp2+GDrjwLoBHckczEIOV4VGNZjp2A==</t>
  </si>
  <si>
    <t>PKF-NMP1 on 16/06/2026 17:00</t>
  </si>
  <si>
    <t>8d7b2381-dc89-f111-8077-7c1e521d6dd0</t>
  </si>
  <si>
    <t>YjLq+VMO/SAtbAerJK+QDQgxHqxrWv2m1p2Cd6xFtiatUlW+VE1u87sB9qfDANIpDVCbvJc0UMGyqBomuCjYCg==</t>
  </si>
  <si>
    <t>PKF-NMP1 on 16/06/2026 18:00</t>
  </si>
  <si>
    <t>bf9e287b-dc89-f111-8077-7c1e521d6dd0</t>
  </si>
  <si>
    <t>6YI9yf3yzufgjbyaiMAm5zl6sOpOc50HzDrPUb2z1xiCYLbyomu7Vfr1FRYTr1JN0DD4NvZjhIzlP3d2pHmNTw==</t>
  </si>
  <si>
    <t>PKF-NMP1 on 16/06/2026 19:00</t>
  </si>
  <si>
    <t>cc84c47c-dc89-f111-8076-000d3a7ede0e</t>
  </si>
  <si>
    <t>YUbLSjqwmxfPCwfhFm+H4ynpnHe6+MdHRXcEt8KrsQhUZEW6ZGdHIFbJy11JVKsln36taV9Jx7igTQoYRjE8RQ==</t>
  </si>
  <si>
    <t>PKF-NMP1 on 16/06/2026 20:00</t>
  </si>
  <si>
    <t>b484c47c-dc89-f111-8076-000d3a7ede0e</t>
  </si>
  <si>
    <t>LjZvJ7nyVENYHFv8LjRAf1wGr8Rbb+n4xLQgRjCgEfRVpG4XGZH1Ha7X+YVNsltBnz2VfAYhw3f5kJTRueMzaw==</t>
  </si>
  <si>
    <t>PKF-NMP1 on 16/06/2026 21:00</t>
  </si>
  <si>
    <t>8b667683-dc89-f111-8077-6045bd12f47d</t>
  </si>
  <si>
    <t>cGW8jzK7yhU2DW2HgVYTu5CoZNe9/RDNIZ4VdKps+9OfCAlx5FAJUlcrnwT+2HXC0j4fR9zdVV3o51PRhFGMwg==</t>
  </si>
  <si>
    <t>PKF-NMP1 on 16/06/2026 22:00</t>
  </si>
  <si>
    <t>dd678d83-dc89-f111-8077-000d3a7ee765</t>
  </si>
  <si>
    <t>ytq9HmTYWznZWP54M6K78mBM71839CK7OYhfTBaiNV7xjcC4TVzCPWJg5jptoKD73eFHGCiGCaj3hRVKZCYUzQ==</t>
  </si>
  <si>
    <t>PKF-NMP1 on 16/06/2026 23:00</t>
  </si>
  <si>
    <t>39610982-dc89-f111-8077-7c1e521d6cd8</t>
  </si>
  <si>
    <t>iFC04AHuNPSqEu5N1FD2ZjI2PKM8gcpP7gCS2d29ypun619e9ZUBAhwSCSx3yJU0arM9BEtV61tTyAQLz18RFw==</t>
  </si>
  <si>
    <t>PKF-NMP1 on 17/06/2026 00:00</t>
  </si>
  <si>
    <t>eb20617d-dc89-f111-8077-6045bd12f47d</t>
  </si>
  <si>
    <t>3TobHDWSagGmOMLSVet2tiEXy+JVQY2l7ev4FTp65IZxDi+XH4Fmna6s6e9tLiD3Iy4LgHC5Kc8ygML2LPrDSg==</t>
  </si>
  <si>
    <t>PKF-NMP1 on 17/06/2026 01:00</t>
  </si>
  <si>
    <t>b9a6027c-dc89-f111-8077-7c1e521d6cd8</t>
  </si>
  <si>
    <t>YCsq666sr5NgsjtDdBsuWRTvEO25YnTC3cg9JFPH6ZuYHnpBcrZ5mIwCw367zytWP24jOipAePYwHr8uquS+Ww==</t>
  </si>
  <si>
    <t>PKF-NMP1 on 17/06/2026 02:00</t>
  </si>
  <si>
    <t>20688d83-dc89-f111-8077-000d3a7ee765</t>
  </si>
  <si>
    <t>5xRF913yo2wYJO2VZWQvBu9RtWaHGLc4li3rE8Rwp+Z7aKk5sWEN75rAMhnXzgGZ/XX6Oov1qTpKgUtoP8G3eg==</t>
  </si>
  <si>
    <t>PKF-NMP1 on 17/06/2026 03:00</t>
  </si>
  <si>
    <t>31ef0a79-dc89-f111-8077-6045bdd1b6aa</t>
  </si>
  <si>
    <t>hsq9J1Ooog0z3I96n6Lw+HENUtM54OAr5pQIdKysW9nRPtKBnsj2T0Kv8OVF5AE5ARgiyT3ffUL/f/MrNxq52w==</t>
  </si>
  <si>
    <t>PKF-NMP1 on 17/06/2026 04:00</t>
  </si>
  <si>
    <t>bffc397e-dc89-f111-8077-7c1e521e7d52</t>
  </si>
  <si>
    <t>GAmhXA2F+YmLEJ4B4d8w3twvmy0Vyq6YLr6xE/TvAZ0cmn8bWJxncPqNDN2llEijQSXbOgo2PrtjRdJ10xPNxA==</t>
  </si>
  <si>
    <t>PKF-NMP1 on 17/06/2026 05:00</t>
  </si>
  <si>
    <t>08a7027c-dc89-f111-8077-7c1e521d6cd8</t>
  </si>
  <si>
    <t>gnAHSTwaJpKAQrZpCihDq8cPNjZQ450SgkVfEUjdm75LVGuZLkz6txjt1iDS/O/THTBRNGyQY/j1dzzc+/xR/Q==</t>
  </si>
  <si>
    <t>PKF-NMP1 on 17/06/2026 06:00</t>
  </si>
  <si>
    <t>aa10957d-dc89-f111-8077-000d3a7ee765</t>
  </si>
  <si>
    <t>6yJG2L/3IYR9Rnt7gb4U0OPFmEnhUI3pTHtufmkOWIpWJhjlzkPruM8q2ZvWt4isw+bywBLGvaq6UYKX+0RAgg==</t>
  </si>
  <si>
    <t>PKF-NMP1 on 17/06/2026 07:00</t>
  </si>
  <si>
    <t>14d3ca7f-dc89-f111-8076-7c1e521e7522</t>
  </si>
  <si>
    <t>OKSkDs60SNraaujhNreWL1Im1VoF6e1Sg5wy0MP2/R9HwD+nG4di/t04s6AXkPKcisqHCVlfWzwaliPeeZAOwA==</t>
  </si>
  <si>
    <t>PKF-NMP1 on 17/06/2026 08:00</t>
  </si>
  <si>
    <t>c8610982-dc89-f111-8077-7c1e521d6cd8</t>
  </si>
  <si>
    <t>1WoopFiUh9ilxAYfBy3cbKfSFuPAl1zjVPpIKtuTl/PZMJjPUZ9jHRF1OPaS/Ck1XlqQHCbw8L+ZPQXB+HUCxg==</t>
  </si>
  <si>
    <t>PKF-NMP1 on 17/06/2026 09:00</t>
  </si>
  <si>
    <t>277b2381-dc89-f111-8077-7c1e521d6dd0</t>
  </si>
  <si>
    <t>CTpDAukm8diKX4f5yU/AECjrX+tQTAujutpODSaxBzBZkucgAYErdOUU3NhfZYzLU19i++q1iNlWUKlnG89RYA==</t>
  </si>
  <si>
    <t>PKF-NMP1 on 17/06/2026 10:00</t>
  </si>
  <si>
    <t>d3a6027c-dc89-f111-8077-7c1e521d6cd8</t>
  </si>
  <si>
    <t>kjFRV3FVGrxVBxL0Q48iKhJJbokty3OYtO6qpRwi3HOrtqEPV7DiskfSJZ7ipsdaqjo/54aXUEJb1DiuXUI0mA==</t>
  </si>
  <si>
    <t>PKF-NMP1 on 17/06/2026 11:00</t>
  </si>
  <si>
    <t>d9d3ca7f-dc89-f111-8076-7c1e521e7522</t>
  </si>
  <si>
    <t>ishlIGYG0q/OwBqUNBIgN93GWTAsuGvfQiTAEFlrU6PgqfBxTwSsb7a4eVP9AFwDo1jjgDlFwYmGU8StE0ZLZw==</t>
  </si>
  <si>
    <t>PKF-NMP1 on 17/06/2026 12:00</t>
  </si>
  <si>
    <t>a9610982-dc89-f111-8077-7c1e521d6cd8</t>
  </si>
  <si>
    <t>5pKmFq5qU8LzMIU5+svSWiQdRcgd3FFjXWhc2DtIuNW/8Z4sn9HZB8cHOhHefAnBwMO6nk5dYHwQWrEan17/Gw==</t>
  </si>
  <si>
    <t>PKF-NMP1 on 17/06/2026 13:00</t>
  </si>
  <si>
    <t>7584c47c-dc89-f111-8076-000d3a7ede0e</t>
  </si>
  <si>
    <t>YAy/PzPjCHnpd0ZhMECVe4vjv4A5Bnva3R/1J3/3XGKTmMwOEkppBDpIKoJ0ITa5PsXe3iuUWPoZnPLqpaiEWg==</t>
  </si>
  <si>
    <t>PKF-NMP1 on 17/06/2026 14:00</t>
  </si>
  <si>
    <t>ef20617d-dc89-f111-8077-6045bd12f47d</t>
  </si>
  <si>
    <t>etzpcuThINYgavmBo/G09I1OX+zqxC5CBVOdSAXJ1psZDwrLx6Eo/GccxrSLl4F/ddX7TJ8+SOn/mjkhX/F8DA==</t>
  </si>
  <si>
    <t>PKF-NMP1 on 17/06/2026 15:00</t>
  </si>
  <si>
    <t>037b2381-dc89-f111-8077-7c1e521d6dd0</t>
  </si>
  <si>
    <t>xqeophhRc7plMVSJb4c3Ie7iWq1pevDSOLUL74B8tEXuNwoqrJuZOZER6aPGoGIkXvTPdr00hEkemByBRmrR+g==</t>
  </si>
  <si>
    <t>PKF-NMP1 on 17/06/2026 16:00</t>
  </si>
  <si>
    <t>0885c47c-dc89-f111-8076-000d3a7ede0e</t>
  </si>
  <si>
    <t>LMHs99T9E9IXyydSmeFzWQoRzCppu2un6zqlZuP94xfVdc6faPK3fQHPZhZ6YNgPcjuN8yw+PoLmJFmniaOhtQ==</t>
  </si>
  <si>
    <t>PKF-NMP1 on 17/06/2026 17:00</t>
  </si>
  <si>
    <t>2c688d83-dc89-f111-8077-000d3a7ee765</t>
  </si>
  <si>
    <t>QrdQze0xO77dnn+TL+hGZOKH4I4TP5TXAr8f+lMwLAdwilJmuzyrerBDyJwPU15EMAy1p78zQgEI9Ic9QB7Wog==</t>
  </si>
  <si>
    <t>PKF-NMP1 on 17/06/2026 18:00</t>
  </si>
  <si>
    <t>e59e287b-dc89-f111-8077-7c1e521d6dd0</t>
  </si>
  <si>
    <t>HmGRH9K5+vHBPeBFRiv83TdsZOzhxJYi3VnsQTElca8fZhjdvMiRdLveG1mRfVOa2rTovPoLWE475R2Xq4bucA==</t>
  </si>
  <si>
    <t>PKF-NMP1 on 17/06/2026 19:00</t>
  </si>
  <si>
    <t>d9a6027c-dc89-f111-8077-7c1e521d6cd8</t>
  </si>
  <si>
    <t>+2iE/Tb9ml9FKQrTq8RjeV0/dZWPsTTjzMQzo5AZ4KCypr1EkvILlwyBLHKeErkoGfLnEraJFNW5rdCuyfnQZQ==</t>
  </si>
  <si>
    <t>PKF-NMP1 on 17/06/2026 20:00</t>
  </si>
  <si>
    <t>2e688d83-dc89-f111-8077-000d3a7ee765</t>
  </si>
  <si>
    <t>bNLfOqX+6J198aKLDX92N2oBSSD7UfuBJ+YPUMYmTrrjlXm3ln8vkGIKY7mczaYmxpBQkK+l8/vlkDHpjeq0Gw==</t>
  </si>
  <si>
    <t>PKF-NMP1 on 17/06/2026 21:00</t>
  </si>
  <si>
    <t>f7a6027c-dc89-f111-8077-7c1e521d6cd8</t>
  </si>
  <si>
    <t>ljrFeBsG0ckuxuH7Hp9FNsVNJUTcZNeRaHLVfGMVYYqyGKrHdKIK6pfr9+A9rQ+i+b/ZjGALS7iNTcRjW6rAEA==</t>
  </si>
  <si>
    <t>PKF-NMP1 on 17/06/2026 22:00</t>
  </si>
  <si>
    <t>bba6027c-dc89-f111-8077-7c1e521d6cd8</t>
  </si>
  <si>
    <t>ImHjAOrgyDW0yApZdL8KUGTWOmKoDhr0ArmBSVptrorfsrI/0vtkCsHzOPPWz/Iklk3pKsjP5TT6eHMANlAcwg==</t>
  </si>
  <si>
    <t>PKF-NMP1 on 17/06/2026 23:00</t>
  </si>
  <si>
    <t>4c84c47c-dc89-f111-8076-000d3a7ede0e</t>
  </si>
  <si>
    <t>1tEqot1N6U/fDjUSRJ7hIB8i75uHpjG1BpgrpYIMvzYAhWt/2l2TRzesVFaPkMMlQ7DE/vARptFkylAWTZx4iw==</t>
  </si>
  <si>
    <t>PKF-NMP1 on 18/06/2026 00:00</t>
  </si>
  <si>
    <t>14a7027c-dc89-f111-8077-7c1e521d6cd8</t>
  </si>
  <si>
    <t>othHYJXonNUfQvpAH5KIAzuP6t6FRfgk3QlyXG2UmVG9HhMhu+wNffx3H7Jcd6dTUaYQb9F21ESkp2jwUhE3gA==</t>
  </si>
  <si>
    <t>PKF-NMP1 on 18/06/2026 01:00</t>
  </si>
  <si>
    <t>f61fc379-dc89-f111-8076-7c1e521e7522</t>
  </si>
  <si>
    <t>XrkqM188OP2tiealVYlpRTaNDIUU1g97rRAInJRDM4UfC9c+sdeWOMoCEYFZ99U0eLc1FeWXStJZo5qf+0yxlw==</t>
  </si>
  <si>
    <t>PKF-NMP1 on 18/06/2026 02:00</t>
  </si>
  <si>
    <t>5d10957d-dc89-f111-8077-000d3a7ee765</t>
  </si>
  <si>
    <t>yRWVFW/JngCV8jkn0q5oxClJpXZQTB7wkkSg2thUyjgg0wivj/yef3/BZA11yWeJleJQAqx2DQb/cRRCz4Vmgg==</t>
  </si>
  <si>
    <t>PKF-NMP1 on 18/06/2026 03:00</t>
  </si>
  <si>
    <t>fba6027c-dc89-f111-8077-7c1e521d6cd8</t>
  </si>
  <si>
    <t>67H0/TVFJqMfeeA8gpxLeiRXUq6PWSNJ13ndv93kuHQGkDYpsNUoPpMTmI4KDk01bhx+2BrDCfK8MXtJs/s9vg==</t>
  </si>
  <si>
    <t>PKF-NMP1 on 18/06/2026 04:00</t>
  </si>
  <si>
    <t>0e4ab685-dc89-f111-8077-6045bdd1b6aa</t>
  </si>
  <si>
    <t>TZsg7W1QmoYvArHhKO/Gw2ZYrdUkW7ksLqjczBGHeM089lgEboveMaRQzKERhY0RXFtToVuwE2vHaLXBPU2nHQ==</t>
  </si>
  <si>
    <t>PKF-NMP1 on 18/06/2026 05:00</t>
  </si>
  <si>
    <t>bd9e287b-dc89-f111-8077-7c1e521d6dd0</t>
  </si>
  <si>
    <t>h/dhTAksFSud+ZuqinItVu7mPByH8QdJwfgOUz/ca2PNJjKKlyKPdRinUgo6RxbQ7fPGCzxP7k8GaWuwd58M7A==</t>
  </si>
  <si>
    <t>PKF-NMP1 on 18/06/2026 06:00</t>
  </si>
  <si>
    <t>c584c47c-dc89-f111-8076-000d3a7ede0e</t>
  </si>
  <si>
    <t>f9808uMGWl+b9sr9mrjsQ2480S9m/xuW0+eRS/YDGkAHH4zucJNh2mmQjg6+RwD0w0hlZ4CyO6eDo6Ev9s8bCA==</t>
  </si>
  <si>
    <t>PKF-NMP1 on 18/06/2026 07:00</t>
  </si>
  <si>
    <t>cb1fc379-dc89-f111-8076-7c1e521e7522</t>
  </si>
  <si>
    <t>/7d2NVF9swY+ZBc3QyeC4wXq5MNBcUOUmlimarju5keYxRnJFfiCCw6/bJMW8NgTXk+lNc/m+/hbT9AjdsUfJg==</t>
  </si>
  <si>
    <t>PKF-NMP1 on 18/06/2026 08:00</t>
  </si>
  <si>
    <t>46d3ca7f-dc89-f111-8076-7c1e521e7522</t>
  </si>
  <si>
    <t>OX6tNR7nOx6W7UkpB2OWBcuchPtkaO3uBvAzm8HlCFSXSsZdYVsy6fTiUtBC+sHk8t76v1Vd/CAYbq6Emw6kPA==</t>
  </si>
  <si>
    <t>PKF-NMP1 on 18/06/2026 09:00</t>
  </si>
  <si>
    <t>0e20c379-dc89-f111-8076-7c1e521e7522</t>
  </si>
  <si>
    <t>xIjnqneEdOLXuFk327KYl+xcNIH2LYbqYsRLGupe0dtsT4+rnI3+6izxEL03nzA+4pXMl0L8G+Sc7jIRgc9Abg==</t>
  </si>
  <si>
    <t>PKF-NMP1 on 18/06/2026 10:00</t>
  </si>
  <si>
    <t>d5fc397e-dc89-f111-8077-7c1e521e7d52</t>
  </si>
  <si>
    <t>DF5vyfUie1Ru+F/gIHN4VlKddCdmILj/v7Awh51nPl6u7Y+wJz6bjJQY6mGvHroT2Qyyx9cAarPCzFMZjGOK9Q==</t>
  </si>
  <si>
    <t>PKF-NMP1 on 18/06/2026 11:00</t>
  </si>
  <si>
    <t>847b2381-dc89-f111-8077-7c1e521d6dd0</t>
  </si>
  <si>
    <t>94rvOrQ64Ni+PIZ4jR2MtVG7K9hDIDk6OGyKV0aQOZpygbwEy575c3s9Nx5HyG4UbsLy7Jf2V5JBm9t2gPUa2w==</t>
  </si>
  <si>
    <t>PKF-NMP1 on 18/06/2026 12:00</t>
  </si>
  <si>
    <t>1e688d83-dc89-f111-8077-000d3a7ee765</t>
  </si>
  <si>
    <t>gmwTnpe0dm8ezEEnYJqzOBjLol4ykVFxZLcK3ilf3b1OP6gwP7czJrPuOwr8lvMJcCrG4uxEmPTZdxz8RVgWKA==</t>
  </si>
  <si>
    <t>PKF-NMP1 on 18/06/2026 13:00</t>
  </si>
  <si>
    <t>eba6027c-dc89-f111-8077-7c1e521d6cd8</t>
  </si>
  <si>
    <t>4/G6HjZoMAYmpxuyWytExY9sIskI1bI2XIuJOF3uZS1TUxEVSrSBsFjVINC/MqnCWGLRr7WzEJw4H3uuwtMaCA==</t>
  </si>
  <si>
    <t>PKF-NMP1 on 18/06/2026 14:00</t>
  </si>
  <si>
    <t>f0678d83-dc89-f111-8077-000d3a7ee765</t>
  </si>
  <si>
    <t>GYYGEV8RtYA2H9TwoUkdfWs+sjKGUNc0hBEcchDpm+hbifbrrLwnp/SiRgwNc7saKMnm96nCKpSI0ixfTyyd7A==</t>
  </si>
  <si>
    <t>PKF-NMP1 on 18/06/2026 15:00</t>
  </si>
  <si>
    <t>c19e287b-dc89-f111-8077-7c1e521d6dd0</t>
  </si>
  <si>
    <t>UvTXN6A4WY1IaUwBHlCZCl0xBWyqhChUiunZU7HxF2H2UxpXEV8uiBWlheo32x0EnYj5FBqCwgj6MW5ROEl04w==</t>
  </si>
  <si>
    <t>PKF-NMP1 on 18/06/2026 16:00</t>
  </si>
  <si>
    <t>60667683-dc89-f111-8077-6045bd12f47d</t>
  </si>
  <si>
    <t>1IhL3TbFSfvk2OwOasRm6eI+VLDy5hbFmN/Y/qXpUYuhtw+CIJwttlzwussz/J9xlVFCQQ/kz7m5iFHZg9B5ww==</t>
  </si>
  <si>
    <t>PKF-NMP1 on 18/06/2026 17:00</t>
  </si>
  <si>
    <t>83d3ca7f-dc89-f111-8076-7c1e521e7522</t>
  </si>
  <si>
    <t>vAiHdwdeNwPQPO24F7CwFRa4rkMjzWI3jlcpdLl3HyE2qdPr2iFL5sagOu2+Aou+4juAKUUB7dSZc96hmCggPw==</t>
  </si>
  <si>
    <t>PKF-NMP1 on 18/06/2026 18:00</t>
  </si>
  <si>
    <t>ea57cb82-dc89-f111-8076-000d3a7ede0e</t>
  </si>
  <si>
    <t>4tmIpPLTh00380RonYPxLpIYp6hNQTtmq3kij3ukHAMNfEHBFbTzJcg60BgP1OHSWXqXCnMMuwacq6TGsBSVaQ==</t>
  </si>
  <si>
    <t>PKF-NMP1 on 18/06/2026 19:00</t>
  </si>
  <si>
    <t>62d3ca7f-dc89-f111-8076-7c1e521e7522</t>
  </si>
  <si>
    <t>QWlznQtRvbelvCbJHrmGuyKvfvpcgFsQcNQf74+zAJd4f79K17fl/nLhcXf5VaIldu+VFB53LPkY8IhuKs1/sA==</t>
  </si>
  <si>
    <t>PKF-NMP1 on 18/06/2026 20:00</t>
  </si>
  <si>
    <t>7f20617d-dc89-f111-8077-6045bd12f47d</t>
  </si>
  <si>
    <t>SCej7zk4dRn59eJj84ERdYk7glM9d7FOpdF6mX6a+FkBX++f3580KiS4qDlXNmiwfyGSmu2JrHmbnj/BiYfNHg==</t>
  </si>
  <si>
    <t>PKF-NMP1 on 18/06/2026 21:00</t>
  </si>
  <si>
    <t>8c10957d-dc89-f111-8077-000d3a7ee765</t>
  </si>
  <si>
    <t>oNBacrWKetkj6CKK8vSzjUKFZZot3V1O4huU4hfmKTe4UwqRQQFU/lIsX/zYvqybW6qLvKwyAFK+GEbIkBEQ9w==</t>
  </si>
  <si>
    <t>PKF-NMP1 on 18/06/2026 22:00</t>
  </si>
  <si>
    <t>a320617d-dc89-f111-8077-6045bd12f47d</t>
  </si>
  <si>
    <t>La29In5qTE4h7xdKlKxJ2Wjmpfq+3tqjE2z2/N1s7tvqcf4H1LpikWL62XYkOlr0l/ZdB9rUDVlsEy6+3EegGA==</t>
  </si>
  <si>
    <t>PKF-NMP1 on 18/06/2026 23:00</t>
  </si>
  <si>
    <t>c057cb82-dc89-f111-8076-000d3a7ede0e</t>
  </si>
  <si>
    <t>E/ebPCtsI73yO5fR8au3h3hS71RFNJ9K1Bzlx87rH9tYoQwqkfL08YkhnKDI/j4481MRQSPqk3KFIzMn35m2sQ==</t>
  </si>
  <si>
    <t>PKF-NMP1 on 19/06/2026 00:00</t>
  </si>
  <si>
    <t>34d3ca7f-dc89-f111-8076-7c1e521e7522</t>
  </si>
  <si>
    <t>QhxkAN+UBNWnNC9sxQVdHIFzTrhYL7/IYC483Cu/PtE1EdfOxaFvryKi/rwnd+i10JqKXSqtKQ7vm6USuycXSg==</t>
  </si>
  <si>
    <t>PKF-NMP1 on 19/06/2026 01:00</t>
  </si>
  <si>
    <t>747b2381-dc89-f111-8077-7c1e521d6dd0</t>
  </si>
  <si>
    <t>aFk2JxmPpqe4HTc68mF5AeKFxLUz0vXoQOj13KakpgsdzxmVOX4i9WQk6cQJGHxY0OBESBLqgmzw8Q1Hz4Dubg==</t>
  </si>
  <si>
    <t>PKF-NMP1 on 19/06/2026 02:00</t>
  </si>
  <si>
    <t>b6d3ca7f-dc89-f111-8076-7c1e521e7522</t>
  </si>
  <si>
    <t>8WvfPZFrtjmn7uPClM5CYnwF6gYEdcpnUAD7SyJCXCMFzV41lidOucv9E/1M3BshqsuOJGZ/kfaukGXueZzbxQ==</t>
  </si>
  <si>
    <t>PKF-NMP1 on 19/06/2026 03:00</t>
  </si>
  <si>
    <t>d11fc379-dc89-f111-8076-7c1e521e7522</t>
  </si>
  <si>
    <t>VhJxJMj/fPuIIAmfK9qJUuVUGxb6ZaJQgSgC9vd1AgG4R/UrTOGC8sC+RUkQ8lDdxrXsln5dQcdJAE9L+8jTOA==</t>
  </si>
  <si>
    <t>PKF-NMP1 on 19/06/2026 04:00</t>
  </si>
  <si>
    <t>c720617d-dc89-f111-8077-6045bd12f47d</t>
  </si>
  <si>
    <t>NGXb0UTAR4e848CzEgm7dxESGYPVnYSjOr9By1/m1OEJsoTne4C1sjvVpNI2ZPwW0zkIe9uETMVqV+c5zsWSJA==</t>
  </si>
  <si>
    <t>PKF-NMP1 on 19/06/2026 05:00</t>
  </si>
  <si>
    <t>dc9e287b-dc89-f111-8077-7c1e521d6dd0</t>
  </si>
  <si>
    <t>+W3+NzVdiu+af1e23FqHbnbCIbRcf2lW72ruFRpQRTuZQ6IszWIOYPufoHTLGRUHfxw77+sVqW513XtSssN4Lw==</t>
  </si>
  <si>
    <t>PKF-NMP1 on 19/06/2026 06:00</t>
  </si>
  <si>
    <t>ed57cb82-dc89-f111-8076-000d3a7ede0e</t>
  </si>
  <si>
    <t>eyLaSqg4mCaka5Tj8DofcYfBC3YD8R28yh1xDca2RQYNuhJStHq8SI/LkRbLq2v4XHjZ5nRiKbSWl1EweKdokw==</t>
  </si>
  <si>
    <t>PKF-NMP1 on 19/06/2026 07:00</t>
  </si>
  <si>
    <t>95a6027c-dc89-f111-8077-7c1e521d6cd8</t>
  </si>
  <si>
    <t>IbiRZzJnKG9XT2rACHM2LLR4IWv0asERxGfWMenqHe7KDTkh/2vOe/qFzitfr43b2qADUgSRmfxaVX4N6sZ0qg==</t>
  </si>
  <si>
    <t>PKF-NMP1 on 19/06/2026 08:00</t>
  </si>
  <si>
    <t>ed84c47c-dc89-f111-8076-000d3a7ede0e</t>
  </si>
  <si>
    <t>qmkm6Czh83HfbKsWMUpXwe5fOsYG+O5J0MB1pcouw+d+zZcMQODtBbZ5KDNM+vr2lvwaowHB4E1cdQ43XHFykQ==</t>
  </si>
  <si>
    <t>PKF-NMP1 on 19/06/2026 09:00</t>
  </si>
  <si>
    <t>4910957d-dc89-f111-8077-000d3a7ee765</t>
  </si>
  <si>
    <t>U3Ol1uuaKK0tHy0lTf0AQOgtv1gD/NThaByv6y9XYDa8zcgPz15Y4IRZR5kf8IFb+jaOz1fc1VEhOVGRgk3Wlg==</t>
  </si>
  <si>
    <t>PKF-NMP1 on 19/06/2026 10:00</t>
  </si>
  <si>
    <t>3a62ee80-dc89-f111-8076-0022483eddc3</t>
  </si>
  <si>
    <t>v8tlOeuPZf0O+nWo/vNY4O67VCKp1cufRKX1RKe0fvY+IVPctnbB+kUV3WUrUp27za08/OZjfqwPE7easp9uOw==</t>
  </si>
  <si>
    <t>PKF-NMP1 on 19/06/2026 11:00</t>
  </si>
  <si>
    <t>8d667683-dc89-f111-8077-6045bd12f47d</t>
  </si>
  <si>
    <t>g1DIwYLUolfrxiTUp5p+m48TZsYnn/fIRTCkrAesTApOYQGA55dbrs2DR39ov6+tUk5EnBopRWnoPZJGDf/n/Q==</t>
  </si>
  <si>
    <t>PKF-NMP1 on 19/06/2026 12:00</t>
  </si>
  <si>
    <t>ff1fc379-dc89-f111-8076-7c1e521e7522</t>
  </si>
  <si>
    <t>YDxXuGpXqZktk7ENaS4XsbiAhW4fIP9eMhZqRxtPvGX+0t51v1yoFRDAMooVLFmv01bgRSghjOCLh0Se8cZe1w==</t>
  </si>
  <si>
    <t>PKF-NMP1 on 19/06/2026 13:00</t>
  </si>
  <si>
    <t>026d4584-dc89-f111-8077-7c1e521e7d52</t>
  </si>
  <si>
    <t>MXCWVjii9PpcBXEVZuF7znywvry/mLgRN+RB/VcHOnNbMOzaP4TsaNnSCyTGk+PMEH7SaXfvdz/VBjo9mnGgKQ==</t>
  </si>
  <si>
    <t>PKF-NMP1 on 19/06/2026 14:00</t>
  </si>
  <si>
    <t>9f9e287b-dc89-f111-8077-7c1e521d6dd0</t>
  </si>
  <si>
    <t>YdpYeNBl5LMYUx7WAib10xVWRIaTjfAIQgJtTqXPkDSP5DvDM+zVXP0M7Gf3k/ETy8boD8/ppdH2LkeoEajh6g==</t>
  </si>
  <si>
    <t>PKF-NMP1 on 19/06/2026 15:00</t>
  </si>
  <si>
    <t>49610982-dc89-f111-8077-7c1e521d6cd8</t>
  </si>
  <si>
    <t>ZQnlRrvs3duo4L7QsAK/IeuKToNy8lXQDBdEUQIM46RjXOJ/EoIz6OV9WMo9RQiWdfE2fMIY7BmxgT79LRTeTA==</t>
  </si>
  <si>
    <t>PKF-NMP1 on 19/06/2026 16:00</t>
  </si>
  <si>
    <t>df1fc379-dc89-f111-8076-7c1e521e7522</t>
  </si>
  <si>
    <t>S7NZJ/VS3dmMoSl/PabP9FGNw7YOSrcktkQ9T7n1x+BhqpCrajLm7tvN8WXMctH/+C0oNzPa7dMgZ/ht2zNcnA==</t>
  </si>
  <si>
    <t>PKF-NMP1 on 19/06/2026 17:00</t>
  </si>
  <si>
    <t>8420617d-dc89-f111-8077-6045bd12f47d</t>
  </si>
  <si>
    <t>krttDc87aksi9Ey7rMmpd1b/i96soLgsTgmbSH+f8OR4KZzP749/x1bWDCe0IEi6NygTwcQSpYNpu9FK3PXxxA==</t>
  </si>
  <si>
    <t>PKF-NMP1 on 19/06/2026 18:00</t>
  </si>
  <si>
    <t>59610982-dc89-f111-8077-7c1e521d6cd8</t>
  </si>
  <si>
    <t>H7naS/EnD5pTgmfOVbD9k0P/JFnzMlscv12yEskhFrFDuOHN5q3adPZbc8hei2SM5LaSiYegAXpHRlzIUwT/yA==</t>
  </si>
  <si>
    <t>PKF-NMP1 on 19/06/2026 19:00</t>
  </si>
  <si>
    <t>937b2381-dc89-f111-8077-7c1e521d6dd0</t>
  </si>
  <si>
    <t>zAuUZjIIt8zxio15hx1+qt46JlabnL+f29T2sBAGCK0wCsBlcIR6LSiECTcXW9ZdD1xxKUKoFyaszkMCz+CL1A==</t>
  </si>
  <si>
    <t>PKF-NMP1 on 19/06/2026 20:00</t>
  </si>
  <si>
    <t>93a6027c-dc89-f111-8077-7c1e521d6cd8</t>
  </si>
  <si>
    <t>QyjussJbfxPPO5VZE3FPF4cawmnUGw//bkQSxjyDgI0/szIC/V1lxCUC6vErWOX4QBAJmzJw8W2ai30ntPY6pQ==</t>
  </si>
  <si>
    <t>PKF-NMP1 on 19/06/2026 21:00</t>
  </si>
  <si>
    <t>c9a6027c-dc89-f111-8077-7c1e521d6cd8</t>
  </si>
  <si>
    <t>4mL1vEXTMCvjN/f7RpmINJhZaYuQN/ptSHABkbdwZeO/7Sp2VTs1tzgDYmmxyPc5EuIv/y90TQqO2JX9B3rZow==</t>
  </si>
  <si>
    <t>PKF-NMP1 on 19/06/2026 22:00</t>
  </si>
  <si>
    <t>08688d83-dc89-f111-8077-000d3a7ee765</t>
  </si>
  <si>
    <t>PL69xt81OYLrcLaXalJf/3TrPtW1CyNxqW9axnyNk5mkcjPzWjymWClNVJEvDDmEIaejAzFmzOvJ0nIaL/nFJg==</t>
  </si>
  <si>
    <t>PKF-NMP1 on 19/06/2026 23:00</t>
  </si>
  <si>
    <t>e220617d-dc89-f111-8077-6045bd12f47d</t>
  </si>
  <si>
    <t>Cqq0w/B31SrHPLZzF0loV41mG0x65IoM5Nf6LLFEXeE/WR5QvaHcyjV1ZIbkOE9pTuFpLFzKOQhtTIRwsYzK0A==</t>
  </si>
  <si>
    <t>PKF-NMP1 on 20/06/2026 00:00</t>
  </si>
  <si>
    <t>3b10957d-dc89-f111-8077-000d3a7ee765</t>
  </si>
  <si>
    <t>H/QAiYn66nVQKNwIp5bErRj4cqhuKeyNSXWTQLrL4w/CqVw+RJPUpdIC2rAkYP8SjJGxmgUS8KnjmUhs/l6dKA==</t>
  </si>
  <si>
    <t>PKF-NMP1 on 20/06/2026 01:00</t>
  </si>
  <si>
    <t>e71fc379-dc89-f111-8076-7c1e521e7522</t>
  </si>
  <si>
    <t>QlJZAqstZbYqo+MvmHmiTX7RfoxAUqSNgw4/x+3OnCYLEomxHRuw5FCwfd3hgbyE/dQ6A4ylOs2zUrzPoy3qYg==</t>
  </si>
  <si>
    <t>PKF-NMP1 on 20/06/2026 02:00</t>
  </si>
  <si>
    <t>7c7b2381-dc89-f111-8077-7c1e521d6dd0</t>
  </si>
  <si>
    <t>X8CTt4UK8rsfKj8HvxuW+V1XYl1ly5BgZqJX/GIWQzq0tV4p7X/QPSWXHfZUOnJXfiNwuyia/iXgBVmDIpDiIQ==</t>
  </si>
  <si>
    <t>PKF-NMP1 on 20/06/2026 03:00</t>
  </si>
  <si>
    <t>9120617d-dc89-f111-8077-6045bd12f47d</t>
  </si>
  <si>
    <t>iAMDh9lDXSobhMnaLY45W60Krh2W4gmXhFfRkFrhYxd/1+Y58sfaXVaXriOAP2n8/1m9oQAFbENBP2ccmOUtjg==</t>
  </si>
  <si>
    <t>PKF-NMP1 on 20/06/2026 04:00</t>
  </si>
  <si>
    <t>12a7027c-dc89-f111-8077-7c1e521d6cd8</t>
  </si>
  <si>
    <t>EZvc+1CuYu6uEnnHntzB2Z5SpLRroWyb0rPNPcgjj0Qe3NgpWeeoNwd0qDQLFlbCMEMS9OEitNICoypjMCMeBg==</t>
  </si>
  <si>
    <t>PKF-NMP1 on 20/06/2026 05:00</t>
  </si>
  <si>
    <t>2110957d-dc89-f111-8077-000d3a7ee765</t>
  </si>
  <si>
    <t>EJVaw5Rk0cPvCWR2WajsmqR3NjBgmIz38hf9o9UEXQjFPl92ObfqVyUYd1aGoFM9xweMqpXhr/fx1mHFq24o9w==</t>
  </si>
  <si>
    <t>PKF-NMP1 on 20/06/2026 06:00</t>
  </si>
  <si>
    <t>dd610982-dc89-f111-8077-7c1e521d6cd8</t>
  </si>
  <si>
    <t>RLFsd/+m5kbtM+8cuLA10aXpICNJ+0hM2AqNB3v2It6oBbX57fRRMOUKrE5CfJYFkiyRM7Lo1+MsVl1ZJuA/tA==</t>
  </si>
  <si>
    <t>PKF-NMP1 on 20/06/2026 07:00</t>
  </si>
  <si>
    <t>977b2381-dc89-f111-8077-7c1e521d6dd0</t>
  </si>
  <si>
    <t>jKSqiO2tnwgFtOJI8Lo0j4uI/9DAQUpXFKJqO1/YEB7Bk4dDuZsHbq9LgMuWWZwRDZCMpOGad6vUQqjcF0p7lQ==</t>
  </si>
  <si>
    <t>PKF-NMP1 on 20/06/2026 08:00</t>
  </si>
  <si>
    <t>ff84c47c-dc89-f111-8076-000d3a7ede0e</t>
  </si>
  <si>
    <t>Z2I1tQS727GNKvpI0+QbX1QqLIhmWJ7v9au4j9feRJ3noc94hFHVuHT5QH8eWWpavtMnClVpgGmc/xwqmHK0ZQ==</t>
  </si>
  <si>
    <t>PKF-NMP1 on 20/06/2026 09:00</t>
  </si>
  <si>
    <t>0ad3ca7f-dc89-f111-8076-7c1e521e7522</t>
  </si>
  <si>
    <t>PggTqK+1BR1Qv3Dza4GKwzmtM6jSh6AgjnKnqYQnqLpMWQ/m4QZlSc5iSvH5tZbnBdxAtWo9siPfBL42+oTt1Q==</t>
  </si>
  <si>
    <t>PKF-NMP1 on 20/06/2026 10:00</t>
  </si>
  <si>
    <t>cd20617d-dc89-f111-8077-6045bd12f47d</t>
  </si>
  <si>
    <t>DtAXSn21VTLTuhgWZDhMg1cE+sAq0bS+X8BpLkWGpn25BNuH4+kHNcg76iXkEB+B1Am88VbJMczGUCTwYz+EDg==</t>
  </si>
  <si>
    <t>PKF-NMP1 on 20/06/2026 11:00</t>
  </si>
  <si>
    <t>6110957d-dc89-f111-8077-000d3a7ee765</t>
  </si>
  <si>
    <t>oCRb/sFybojEUgLzx3N4zDDdQvQ4Z/rXwKtFo4winAW0NIxND/kBdG2VR/j1/YL/kycmosKyklph+JZ3hdLQMA==</t>
  </si>
  <si>
    <t>PKF-NMP1 on 20/06/2026 12:00</t>
  </si>
  <si>
    <t>497b2381-dc89-f111-8077-7c1e521d6dd0</t>
  </si>
  <si>
    <t>n5QgfLtJao5dz60qIn9EvaoSXUSvNyHUvl44S/yQ011vYAJWExhgGA6gSvAZgpnM2BV9NstC7KrBOJuFnZmSCA==</t>
  </si>
  <si>
    <t>PKF-NMP1 on 20/06/2026 13:00</t>
  </si>
  <si>
    <t>40d3ca7f-dc89-f111-8076-7c1e521e7522</t>
  </si>
  <si>
    <t>neah+LrKfY2ePNooAe9bFs5W5CwFFPJHxL6SM/Hwz+nqkdVu/RrzUX8KfLUzFmrNYmqJhOOix0/uasSVNReihg==</t>
  </si>
  <si>
    <t>PKF-NMP1 on 20/06/2026 14:00</t>
  </si>
  <si>
    <t>ab20617d-dc89-f111-8077-6045bd12f47d</t>
  </si>
  <si>
    <t>WRawZR4bsDueoXlqqhKKl6tvhC36sdRvInX2gTd4glOAO9ZjAJI9XG+aKTx0to/iqSOsVQWpkZ24QF122O9EFQ==</t>
  </si>
  <si>
    <t>PKF-NMP1 on 20/06/2026 15:00</t>
  </si>
  <si>
    <t>a19e287b-dc89-f111-8077-7c1e521d6dd0</t>
  </si>
  <si>
    <t>uaF5kqepeQRI0pId1aNKa7dkLNokNp7RGhN1tqUqNJnjoJysd28QK5PdGiftBAhCdLnVCSdotlwxkxBMCBPreA==</t>
  </si>
  <si>
    <t>PKF-NMP1 on 20/06/2026 16:00</t>
  </si>
  <si>
    <t>afa6027c-dc89-f111-8077-7c1e521d6cd8</t>
  </si>
  <si>
    <t>bn3Y+FwPTFVB2ZSIZlmO40TKlIp0UI7SZ0JQj/fZv43qdsFUwtKhni8neaIUfidwRPWQFxOCtLdMyJhcRvxN9g==</t>
  </si>
  <si>
    <t>PKF-NMP1 on 20/06/2026 17:00</t>
  </si>
  <si>
    <t>3ed3ca7f-dc89-f111-8076-7c1e521e7522</t>
  </si>
  <si>
    <t>bbYvqATGwVhMg7IfKWplNFFMcrxuBOnKSP9cbEsgMKeiyNbOWaQz91Dju5nVY+t0GNNISr0xFVFo/2J/WyY+Yg==</t>
  </si>
  <si>
    <t>PKF-NMP1 on 20/06/2026 18:00</t>
  </si>
  <si>
    <t>0a7b2381-dc89-f111-8077-7c1e521d6dd0</t>
  </si>
  <si>
    <t>nI+2ahBb1Dm2Kq+QD66WG71yfLECCshiRiW+ExLS9h046NEsB+bXXAkZPuJfLNQUrgKo+wTvEKym97c0H3F6Pg==</t>
  </si>
  <si>
    <t>PKF-NMP1 on 20/06/2026 19:00</t>
  </si>
  <si>
    <t>6f84c47c-dc89-f111-8076-000d3a7ede0e</t>
  </si>
  <si>
    <t>YYuZB4EPBf7i76+c75VfDPecIeRhExOYZIX+sDoDUPnjQHKxERTXJ9tLIWDROyk90QXRu6ehoczupBFv/ome6A==</t>
  </si>
  <si>
    <t>PKF-NMP1 on 20/06/2026 20:00</t>
  </si>
  <si>
    <t>8284c47c-dc89-f111-8076-000d3a7ede0e</t>
  </si>
  <si>
    <t>iaDtVkmHbGvpmgEkVla/r9Qe1b2X9eMTvx9qSB6FB6NtaEb/JHTiZDHOBLa2Qjh/0iXN6M0r0yTOkU7p1iaPBg==</t>
  </si>
  <si>
    <t>PKF-NMP1 on 20/06/2026 21:00</t>
  </si>
  <si>
    <t>b857cb82-dc89-f111-8076-000d3a7ede0e</t>
  </si>
  <si>
    <t>fpkCz/zTsCkPiLWDYX+Ot4JrmkTzHsyif2r7XMrjND7WqZN6r/nbb/pLxApZl4V/Xp4trGPJ1g1f3pw78Miz2w==</t>
  </si>
  <si>
    <t>PKF-NMP1 on 20/06/2026 22:00</t>
  </si>
  <si>
    <t>8b57cb82-dc89-f111-8076-000d3a7ede0e</t>
  </si>
  <si>
    <t>7Pw4CzKj3NnsrQ8qVm3PZEmZ7qZP33b9GaDrh3edGiv4UNqw85/jiqvqHv2AsF6jVrkYfHD58jCqWkdGoCFHeg==</t>
  </si>
  <si>
    <t>PKF-NMP1 on 20/06/2026 23:00</t>
  </si>
  <si>
    <t>d0610982-dc89-f111-8077-7c1e521d6cd8</t>
  </si>
  <si>
    <t>uS6F/OFpOum0wP/YGenbocV8c+kbhCjJ3HuW8lhWTamMWsN9XEMI0hVhWzLqeBcg7cEJkbFcDBBqx2fele70yw==</t>
  </si>
  <si>
    <t>PKF-NMP1 on 21/06/2026 00:00</t>
  </si>
  <si>
    <t>9284c47c-dc89-f111-8076-000d3a7ede0e</t>
  </si>
  <si>
    <t>NzG5CqogQptFS8gfrqEadV64mIdzzMPFD2Nrok9QOqTMz6LkFiOsYs5ABfiLzBzY4dCe0r/lK4qjOMIKcg4oiw==</t>
  </si>
  <si>
    <t>PKF-NMP1 on 21/06/2026 01:00</t>
  </si>
  <si>
    <t>d9fc397e-dc89-f111-8077-7c1e521e7d52</t>
  </si>
  <si>
    <t>ygwnDibVlhPyHzb0kBRPpzIVceuJqBBD63xoTeUfLHiMlGj4u9Z156c3Pm/pfrEqbH+8jduHCOMPXmgoyeQfkQ==</t>
  </si>
  <si>
    <t>PKF-NMP1 on 21/06/2026 02:00</t>
  </si>
  <si>
    <t>8657cb82-dc89-f111-8076-000d3a7ede0e</t>
  </si>
  <si>
    <t>1Xl780rbuWAVL11pb0UCBNt0CKm+mPnf6WZomZGy7T2wEqdjmv0TErm0cgnKJqwWIBxG7vxXsQH7wI2L41ZpTA==</t>
  </si>
  <si>
    <t>PKF-NMP1 on 21/06/2026 03:00</t>
  </si>
  <si>
    <t>1f10957d-dc89-f111-8077-000d3a7ee765</t>
  </si>
  <si>
    <t>RtaQANw+Of5AS+M9sCette0FBVq2BGTZWz2jqdi6FUevGpkmHy4z4y5hFQ8dDkrXJbQhYbGdxcPS5kINLd7Jkw==</t>
  </si>
  <si>
    <t>PKF-NMP1 on 21/06/2026 04:00</t>
  </si>
  <si>
    <t>bc84c47c-dc89-f111-8076-000d3a7ede0e</t>
  </si>
  <si>
    <t>rUh+mIiUA66AfIxTs9Mnq2hgbMJ8eNE0FKcle1jAxKYFq54Use8kRC5nh0CmfI43/OUVD3Y4eDX8U1Jd672sfQ==</t>
  </si>
  <si>
    <t>PKF-NMP1 on 21/06/2026 05:00</t>
  </si>
  <si>
    <t>b684c47c-dc89-f111-8076-000d3a7ede0e</t>
  </si>
  <si>
    <t>x9tmtygT6hHwIysFx9Ky33FLI4P+Wxj5l3h2+QE0qTHnL9ZVZEsCdBz1yxf09/38Haor/HbO9fuRUKRimKsdfQ==</t>
  </si>
  <si>
    <t>PKF-NMP1 on 21/06/2026 06:00</t>
  </si>
  <si>
    <t>16d3ca7f-dc89-f111-8076-7c1e521e7522</t>
  </si>
  <si>
    <t>xR2smPXORpo64WfvzjlPiJYRczQ1CFcY9ETS+K785ZlBSIf1glyJ90yNdUaok5Dfdtv2GpUJlivXjq8+hMWlTQ==</t>
  </si>
  <si>
    <t>PKF-NMP1 on 21/06/2026 07:00</t>
  </si>
  <si>
    <t>5510957d-dc89-f111-8077-000d3a7ee765</t>
  </si>
  <si>
    <t>dMEaE9jM9PIsRF/y5KBif5/CoLnC758ziQ5jOVSUwUMByRs+YGylLZVOjBMnYONm3i1yxyt4JM8amWC3eJqxQw==</t>
  </si>
  <si>
    <t>PKF-NMP1 on 21/06/2026 08:00</t>
  </si>
  <si>
    <t>197b2381-dc89-f111-8077-7c1e521d6dd0</t>
  </si>
  <si>
    <t>MnthZpHLokOIA495m3SdGf4Eemrk7Uq2YJxlDsTLNUQIYq/xd8GkPtk0rvLHAUqu3m8BMdfYMCuURYGfEfrGug==</t>
  </si>
  <si>
    <t>PKF-NMP1 on 21/06/2026 09:00</t>
  </si>
  <si>
    <t>b210957d-dc89-f111-8077-000d3a7ee765</t>
  </si>
  <si>
    <t>Gw0SYhgjSRvEIa1xrFhmOuaVqf1gCiIwCj/PuVzLZLlofMSzVz2XFNVp0qoRvrE7H4yEBDrAdZzed1ZbhJPEBw==</t>
  </si>
  <si>
    <t>PKF-NMP1 on 21/06/2026 10:00</t>
  </si>
  <si>
    <t>ca610982-dc89-f111-8077-7c1e521d6cd8</t>
  </si>
  <si>
    <t>o3VEQXcQEuNuHzyRgsAdngkeqQpS4FmvKzB8jTCwvEAC5LF/bLyGf/qTNxHlJNIkMgejSAAFgbu1lisfanfWvA==</t>
  </si>
  <si>
    <t>PKF-NMP1 on 21/06/2026 11:00</t>
  </si>
  <si>
    <t>cfd3ca7f-dc89-f111-8076-7c1e521e7522</t>
  </si>
  <si>
    <t>Eywo8Yf3ZphcTq7IobOQKY/wihqwEXq8FI08IEVThiA4zPZcDqraqRMu8drFJ/rpq6Soz7dy7JFEhHrme3hqDA==</t>
  </si>
  <si>
    <t>PKF-NMP1 on 21/06/2026 12:00</t>
  </si>
  <si>
    <t>b79e287b-dc89-f111-8077-7c1e521d6dd0</t>
  </si>
  <si>
    <t>Qp7uyBQ+x48gqqM9RneH5L0N3NsoOfTIJBj0/fCoEwvWs4jpTkusYzLs3pfi+tyMLYJ7Ia2if66MWuHw/Npi4A==</t>
  </si>
  <si>
    <t>PKF-NMP1 on 21/06/2026 13:00</t>
  </si>
  <si>
    <t>69d3ca7f-dc89-f111-8076-7c1e521e7522</t>
  </si>
  <si>
    <t>BjTc6oTZd0uPUjdWyx63WqmhYq7jMTeFao3//GyVHggTqGYJLcKVKftzLlyOSz40cMtYrV6FjqIxxymqppi+mA==</t>
  </si>
  <si>
    <t>PKF-NMP1 on 21/06/2026 14:00</t>
  </si>
  <si>
    <t>b120617d-dc89-f111-8077-6045bd12f47d</t>
  </si>
  <si>
    <t>Kcw5QxU+On8Jg3ua4hyxKu45cZveUxokOoGxhKApU2eKHxSQLPKb4rJ7YyvMBHo+WCUQKU1qlLDnSjampWI7Sg==</t>
  </si>
  <si>
    <t>PKF-NMP1 on 21/06/2026 15:00</t>
  </si>
  <si>
    <t>7710957d-dc89-f111-8077-000d3a7ee765</t>
  </si>
  <si>
    <t>ZEMF9pScd4hSfPCoCEWGAqN803mEToQpBfNwswWaHht/FIUocYRPS5xMsx8cpEfQJUXCZoOByv01cc5ryYJwJw==</t>
  </si>
  <si>
    <t>PKF-NMP1 on 21/06/2026 16:00</t>
  </si>
  <si>
    <t>4310957d-dc89-f111-8077-000d3a7ee765</t>
  </si>
  <si>
    <t>ATluNjOmH/r9KXVBx72WU07JgC25XsSVvtetVeG02jFe9qj3wEN0MdZo38ESAUgJJ62zUIfrrskUs4zDr1U8lw==</t>
  </si>
  <si>
    <t>PKF-NMP1 on 21/06/2026 17:00</t>
  </si>
  <si>
    <t>8f10957d-dc89-f111-8077-000d3a7ee765</t>
  </si>
  <si>
    <t>BcYeZ6xH2ZpT9684ERxcsF91AaakmqeOOpvvV01Q/m+82vu/rr+aZYrajdz4DjiEMQ5xul1nFPtFaxBTXMEjnA==</t>
  </si>
  <si>
    <t>PKF-NMP1 on 21/06/2026 18:00</t>
  </si>
  <si>
    <t>c084c47c-dc89-f111-8076-000d3a7ede0e</t>
  </si>
  <si>
    <t>GplZu+xc+BTZLeShcMRW94H7DWqE7F+vbq3jPlAISsiwCjVAcDnYrGYwNsSuac66DfEzyrNIV/ruQEGmPvV/uA==</t>
  </si>
  <si>
    <t>PKF-NMP1 on 21/06/2026 19:00</t>
  </si>
  <si>
    <t>af9e287b-dc89-f111-8077-7c1e521d6dd0</t>
  </si>
  <si>
    <t>vZP2/En+j0PtgaGoMrcEw+OJKjBuWHrNTKj1Q+Wx7XmymAy/32N/EFVETZFR7ISaTYvsHK174Lx1K2h9O3FpEg==</t>
  </si>
  <si>
    <t>PKF-NMP1 on 21/06/2026 20:00</t>
  </si>
  <si>
    <t>a884c47c-dc89-f111-8076-000d3a7ede0e</t>
  </si>
  <si>
    <t>DDCBCVRdKmgBrYSUHFP8BIzGMkJ3F1WTF0+3yH82O+nXWWLrMmkvgN41xytRu9eOjfYJn3SG9Q93oPnLFT29sg==</t>
  </si>
  <si>
    <t>PKF-NMP1 on 21/06/2026 21:00</t>
  </si>
  <si>
    <t>8a20617d-dc89-f111-8077-6045bd12f47d</t>
  </si>
  <si>
    <t>o56PBBf5Fb5D4t/0QwQylJaMtzmhRBeSlgiYT38EcQkNr2SI46vCX41UFhYw5znoM0bIhwEQVF89RdiakOJUGg==</t>
  </si>
  <si>
    <t>PKF-NMP1 on 21/06/2026 22:00</t>
  </si>
  <si>
    <t>7384c47c-dc89-f111-8076-000d3a7ede0e</t>
  </si>
  <si>
    <t>1byxe0SAG9z+ah7j7VAHGM6l29iyhwZw/Itv3wGzJIuJp4I+k/UtZs/nJTsnYd8IwGlrzbCYYNh8Myw9lGdj3g==</t>
  </si>
  <si>
    <t>PKF-NMP1 on 21/06/2026 23:00</t>
  </si>
  <si>
    <t>467b2381-dc89-f111-8077-7c1e521d6dd0</t>
  </si>
  <si>
    <t>v0xK97x8lf1ogtyZUugKcBcVEXeaP3K/QKNtDgc4ruW7JMvR8mTdeoHv9mo/qmIc/6kvg5BXwb8Z61TSHXlPsQ==</t>
  </si>
  <si>
    <t>PKF-NMP1 on 22/06/2026 00:00</t>
  </si>
  <si>
    <t>707b2381-dc89-f111-8077-7c1e521d6dd0</t>
  </si>
  <si>
    <t>0s+Fr/hma/hcunRBd4+y9YjATrKw8dV6JyfUXlsBIKfuix32FkbfZglUzSnXbNAdBoyXMUySFVoE2u9QpqC+5g==</t>
  </si>
  <si>
    <t>PKF-NMP1 on 22/06/2026 01:00</t>
  </si>
  <si>
    <t>06a7027c-dc89-f111-8077-7c1e521d6cd8</t>
  </si>
  <si>
    <t>7v9aHxDct+SRHcRc8pmylDEeHhg7/c2H81CwiVzkiOHZKFDfoOWXx0MGEzeQ/wZ+Ky64PqzaRv6qRLdqAS7+lw==</t>
  </si>
  <si>
    <t>PKF-NMP1 on 22/06/2026 02:00</t>
  </si>
  <si>
    <t>ea84c47c-dc89-f111-8076-000d3a7ede0e</t>
  </si>
  <si>
    <t>/MioEI3BEvWKgOCMIbNaY8v76On0NcCpVf7j4a6LZ+HrDJob3np7hrPBoppTKwj28midXAc7D7EzNfLmE1TF6A==</t>
  </si>
  <si>
    <t>PKF-NMP1 on 22/06/2026 03:00</t>
  </si>
  <si>
    <t>bed3ca7f-dc89-f111-8076-7c1e521e7522</t>
  </si>
  <si>
    <t>lMGnP7nrafY7dH1zsxfIMysspKSAbTJH4uFQHanfvVYz4YQcDIh+LjZR04YkZWtDuCoM/9vfz7m2OoOH5sSf7g==</t>
  </si>
  <si>
    <t>PKF-NMP1 on 22/06/2026 04:00</t>
  </si>
  <si>
    <t>0c688d83-dc89-f111-8077-000d3a7ee765</t>
  </si>
  <si>
    <t>wTvEYvJp6OHUv/khStTNdcMlZZqdKuZaYbne7dtEqftLBYKVAZhH7ysw5vD2p8myf5a/I+DSm4qaPcFGCqSTxA==</t>
  </si>
  <si>
    <t>PKF-NMP1 on 22/06/2026 05:00</t>
  </si>
  <si>
    <t>e5a6027c-dc89-f111-8077-7c1e521d6cd8</t>
  </si>
  <si>
    <t>weLegKgbhXIVhS2AROHSIIR5LigJ92ugk13JWLrXO21Mv6p8rHo4FMmW+mBJ3gqD9Rg92Yo+u1HBC3RnoenMSA==</t>
  </si>
  <si>
    <t>PKF-NMP1 on 22/06/2026 06:00</t>
  </si>
  <si>
    <t>a684c47c-dc89-f111-8076-000d3a7ede0e</t>
  </si>
  <si>
    <t>ZMnU7a4UF/aKJjowJUV5CGw707Zcv/moOXZB/dcxVJsc+dyGDdGnYWg425UjVRl5okyQWJzbeesk+sZRZtJ9sw==</t>
  </si>
  <si>
    <t>PKF-NMP1 on 22/06/2026 07:00</t>
  </si>
  <si>
    <t>5b10957d-dc89-f111-8077-000d3a7ee765</t>
  </si>
  <si>
    <t>gUFLsr44wsPBxZhsCl33Rm9LbB8kRlqAFXIsVJiYvtYAIK2B8BHa1cgkANeMn/WZ/an9veFIlwJ4naCsqktMqA==</t>
  </si>
  <si>
    <t>PKF-NMP1 on 22/06/2026 08:00</t>
  </si>
  <si>
    <t>81667683-dc89-f111-8077-6045bd12f47d</t>
  </si>
  <si>
    <t>5L3Ef9EeU6IXWYaKnCIn6Qf9s1hnOoLZaljtY6B97fW9yPCL8gCuvcTKy66vWWvCzML0ubNre8GkNDNyrTTG+Q==</t>
  </si>
  <si>
    <t>PKF-NMP1 on 22/06/2026 09:00</t>
  </si>
  <si>
    <t>9b7b2381-dc89-f111-8077-7c1e521d6dd0</t>
  </si>
  <si>
    <t>+UP20Mjp/JREG4dSXJ6e7MOY/cL36LUTFlKg/6Mslk9bJCpQY3UoJDSjEtSTVB3M4S681A1BUiPfSUVpPXhkTQ==</t>
  </si>
  <si>
    <t>PKF-NMP1 on 22/06/2026 10:00</t>
  </si>
  <si>
    <t>0385c47c-dc89-f111-8076-000d3a7ede0e</t>
  </si>
  <si>
    <t>9ZV3GrVZfKzp1m8RUrVbIVI7tJ6L/UaR6MN3v7ux+ftyOS38yZlU+J1uMM8rf71QwOub+Il48cX1rhD9Sn+BIg==</t>
  </si>
  <si>
    <t>PKF-NMP1 on 22/06/2026 11:00</t>
  </si>
  <si>
    <t>c557cb82-dc89-f111-8076-000d3a7ede0e</t>
  </si>
  <si>
    <t>XThUqhOCZpEE1yT7x3QPx1ociAxEPtgPQasequ2dwzv3pH+0T9FY8RbK+xb8M8l/KAQgv30amCNYOgulYa4M9Q==</t>
  </si>
  <si>
    <t>PKF-NMP1 on 22/06/2026 12:00</t>
  </si>
  <si>
    <t>f59e287b-dc89-f111-8077-7c1e521d6dd0</t>
  </si>
  <si>
    <t>30aSuqnzgzjb155YVZ+XqX/0FeU+FsUvIV9r0cGtpo1PiqgAnWWybx1dL0xTKOE65cGDEig036JbjAhIwx0kRg==</t>
  </si>
  <si>
    <t>PKF-NMP1 on 22/06/2026 13:00</t>
  </si>
  <si>
    <t>c2d3ca7f-dc89-f111-8076-7c1e521e7522</t>
  </si>
  <si>
    <t>LjHzzNF3zvjrmduDhx/xXdiPQa/uJ7nXhBRh11EAOQ0E6jyp9by5oqpJ3rYilZmKewWQ/W8BWsYN12QpcUqKhw==</t>
  </si>
  <si>
    <t>PKF-NMP1 on 22/06/2026 14:00</t>
  </si>
  <si>
    <t>9d9e287b-dc89-f111-8077-7c1e521d6dd0</t>
  </si>
  <si>
    <t>VQVkIOTkAD8IHCgUMfTYcbx5+XhV3shdQ5gGB4ZgXSJhsJ7/iruOYDdm8CDocK3w03tzBJQWJgbFCky8NULwNg==</t>
  </si>
  <si>
    <t>PKF-NMP1 on 22/06/2026 15:00</t>
  </si>
  <si>
    <t>10688d83-dc89-f111-8077-000d3a7ee765</t>
  </si>
  <si>
    <t>JWduhq6v4dUQcmcsYlBKeP1wpKa8as9TaBbbTu0/QfSXVk4OUnpR4YHBdnsLcvE2hhHnEbJ2Hlm8J3H6+3s+TQ==</t>
  </si>
  <si>
    <t>PKF-NMP1 on 22/06/2026 16:00</t>
  </si>
  <si>
    <t>d320617d-dc89-f111-8077-6045bd12f47d</t>
  </si>
  <si>
    <t>ZqLjgjXi6qkOOaMm+F5NTqXJa+oJfiiCyYrE8c0mPHetzlqeXhLU9wrxyC8q8NghZDMxxGVnyLvNu+zZQPOKig==</t>
  </si>
  <si>
    <t>PKF-NMP1 on 22/06/2026 17:00</t>
  </si>
  <si>
    <t>d7d3ca7f-dc89-f111-8076-7c1e521e7522</t>
  </si>
  <si>
    <t>NB2iJyxSOXN9QOT9usTjTEIfRNYaMIi6icZDMh/1Y9GR8pFeKcF1ZhcaFoLTPmyapGE4LWUzIa58hqzfB/pavg==</t>
  </si>
  <si>
    <t>PKF-NMP1 on 22/06/2026 18:00</t>
  </si>
  <si>
    <t>a0d3ca7f-dc89-f111-8076-7c1e521e7522</t>
  </si>
  <si>
    <t>BKUt1LQgjQQ+XLeHmbbbgjWYHmfwAszqTwSVmIf9qzj/IbRytqMs6084hwdMmx4MN1MZljrOZ5woGeLmO/ugPQ==</t>
  </si>
  <si>
    <t>PKF-NMP1 on 22/06/2026 19:00</t>
  </si>
  <si>
    <t>9e10957d-dc89-f111-8077-000d3a7ee765</t>
  </si>
  <si>
    <t>rFBaK2FmRnAyZm7L2mpaycceh9wOCfdSQLrsrLj637ub01eQGT3WgSAKaxhEQQKnm/hF1e2ZiGQUNx7vgaZ2Kw==</t>
  </si>
  <si>
    <t>PKF-NMP1 on 22/06/2026 20:00</t>
  </si>
  <si>
    <t>a47b2381-dc89-f111-8077-7c1e521d6dd0</t>
  </si>
  <si>
    <t>z4KFNSm1Q+jUCI/Yqgy0aEhYAtN/VUuSscXkOmSXLL9yVJEgMuTmF0SvYTpiMaFQC8N0eNt6dX6YvShNwwHMIw==</t>
  </si>
  <si>
    <t>PKF-NMP1 on 22/06/2026 21:00</t>
  </si>
  <si>
    <t>ce9e287b-dc89-f111-8077-7c1e521d6dd0</t>
  </si>
  <si>
    <t>T3O9j5MS2rs7rlPcjWABGPupDA2X4xBzXwNJTvJXip5z4pPK9PM3MBy7nIBT/wILVt1vbJkp31CYEqIq89rwhQ==</t>
  </si>
  <si>
    <t>PKF-NMP1 on 22/06/2026 22:00</t>
  </si>
  <si>
    <t>0e58cb82-dc89-f111-8076-000d3a7ede0e</t>
  </si>
  <si>
    <t>jWZq0ddS+AQVHIHBhkmEQIeRJ+MlTZfoPN/aWhUVjPtVUY5fd/cdRFPvASO2HM23FlqalUtNyHSEg67sj78YRw==</t>
  </si>
  <si>
    <t>PKF-NMP1 on 22/06/2026 23:00</t>
  </si>
  <si>
    <t>d2d3ca7f-dc89-f111-8076-7c1e521e7522</t>
  </si>
  <si>
    <t>21O/8GdfxmSdbAOe6SPiFfEqhWrmTRQWEBmkg++zBcbcfHREoMq3P3u8IKbHBtejZ6RDxV5qMEzcy0maEHJkhw==</t>
  </si>
  <si>
    <t>PKF-NMP1 on 23/06/2026 00:00</t>
  </si>
  <si>
    <t>a810957d-dc89-f111-8077-000d3a7ee765</t>
  </si>
  <si>
    <t>gKZRBXEY5/wRJpSmE+ehXKonaZgDzRp6FEANwrL0mNKIPy/NVHrZPds23VbeeMruaWs1iHg/v3RSDVZKuoq4Ag==</t>
  </si>
  <si>
    <t>PKF-NMP1 on 23/06/2026 01:00</t>
  </si>
  <si>
    <t>9d84c47c-dc89-f111-8076-000d3a7ede0e</t>
  </si>
  <si>
    <t>mqEpH1t3fGMZn1aYMYLlR/veowDzho4WCgazesgBX1P8f8FqwADzEbr5UhgYy5dUVJ32rn8CZ1eBaLF4EOxsKg==</t>
  </si>
  <si>
    <t>PKF-NMP1 on 23/06/2026 02:00</t>
  </si>
  <si>
    <t>c0fc397e-dc89-f111-8077-7c1e521e7d52</t>
  </si>
  <si>
    <t>kMb3gcIG8PACCSHI91kJXns5c+4X0fs5B7W+DA44YCD/UE3v88btZoPvBvy3N5czMcS7fzSysI0mxVBJEQVOXA==</t>
  </si>
  <si>
    <t>PKF-NMP1 on 23/06/2026 03:00</t>
  </si>
  <si>
    <t>87667683-dc89-f111-8077-6045bd12f47d</t>
  </si>
  <si>
    <t>BzAVnQKCzvJDkXrKGowbEuxujwmWa8Zju5ftOZLiXeK+mQ73JaaOEo9TQ11QoBICfAa7+rIAE62r79hKvG0ZIA==</t>
  </si>
  <si>
    <t>PKF-NMP1 on 23/06/2026 04:00</t>
  </si>
  <si>
    <t>84610982-dc89-f111-8077-7c1e521d6cd8</t>
  </si>
  <si>
    <t>s5DumdaI2t+rn/W4o3xqloQQdrAFzBoFYzR7frzGDXeMmDLeB54aSlFeIggYkBa7tO4JKHfLKnv144UcTi7A6A==</t>
  </si>
  <si>
    <t>PKF-NMP1 on 23/06/2026 05:00</t>
  </si>
  <si>
    <t>e1678d83-dc89-f111-8077-000d3a7ee765</t>
  </si>
  <si>
    <t>VGqqg0urf1ftQfABYkuQ4JnBotN46PNiuS+Ef7soA8c1mcCS+ulNlOvLs044ioIvdSgGi5jzDHgNhZQQTkKayw==</t>
  </si>
  <si>
    <t>PKF-NMP1 on 23/06/2026 06:00</t>
  </si>
  <si>
    <t>cf1fc379-dc89-f111-8076-7c1e521e7522</t>
  </si>
  <si>
    <t>wvn0dje4C+UkD70JSUEGd0m9oNqng4h7LUM4nO7cRlovvk2aJCMA2pHB/SwrGj9drBOWbR7RGL/MJir4KNnX3g==</t>
  </si>
  <si>
    <t>PKF-NMP1 on 23/06/2026 07:00</t>
  </si>
  <si>
    <t>8e20617d-dc89-f111-8077-6045bd12f47d</t>
  </si>
  <si>
    <t>W5+M6Z4d62f1lujNN4Uyf6ImhEYmXP0BU88Ogb0imC3IU1yb/iAhU4M8d4sAF93IYFtLrvlmXwXXDp/sHKM71g==</t>
  </si>
  <si>
    <t>PKF-NMP1 on 23/06/2026 08:00</t>
  </si>
  <si>
    <t>4b10957d-dc89-f111-8077-000d3a7ee765</t>
  </si>
  <si>
    <t>msG7g4ueeQnOBLelK0FNZ3/1JuJDtFYmi396vYzXdpPYmy/BT96TqbEpnk24rwErcwOKvOwyUlPnzDjusI3EAQ==</t>
  </si>
  <si>
    <t>PKF-NMP1 on 23/06/2026 09:00</t>
  </si>
  <si>
    <t>c59e287b-dc89-f111-8077-7c1e521d6dd0</t>
  </si>
  <si>
    <t>bt+nNziLbYtq0shf9q7tFppHGZv6D/t2XayshjS2xos+Z9EUWc1OhjrtCP1yhGNLBbrmMeE6Kn0dX/bR0nRWtA==</t>
  </si>
  <si>
    <t>PKF-NMP1 on 23/06/2026 10:00</t>
  </si>
  <si>
    <t>c5fc397e-dc89-f111-8077-7c1e521e7d52</t>
  </si>
  <si>
    <t>+YAsbdSMf8SI/R6wLhJ18skz7RwWdIbM4C9N1kWIqUhRaQSI5DN/GD1PiMG+akTEaWnZO0T0xaVyAnXKZAN7FQ==</t>
  </si>
  <si>
    <t>PKF-NMP1 on 23/06/2026 11:00</t>
  </si>
  <si>
    <t>9ca6027c-dc89-f111-8077-7c1e521d6cd8</t>
  </si>
  <si>
    <t>YASusmhJNavFAlAZDr7T3qB0B7qsQiTrJxTsfK/GET5mcFwiaqs2c4fiEM2sRjEwkjHGdM3sbmPcKZ386XLE9g==</t>
  </si>
  <si>
    <t>PKF-NMP1 on 23/06/2026 12:00</t>
  </si>
  <si>
    <t>36d3ca7f-dc89-f111-8076-7c1e521e7522</t>
  </si>
  <si>
    <t>Al66qoPnM3w3joOX0cqMq1Hn9Ow6Ejr9ZPtKbbNZrFeDNUfz2pETOskwByF9QPRt0fUhHQIALx9PLEUv05yRig==</t>
  </si>
  <si>
    <t>PKF-NMP1 on 23/06/2026 13:00</t>
  </si>
  <si>
    <t>dcfc397e-dc89-f111-8077-7c1e521e7d52</t>
  </si>
  <si>
    <t>oObXIX/xjmihZ4A8rsw7yKYkwLoptzKZgg83Tdf2RQZMyyiW83AF4JVIRfCrUM0tFPjkhCgXVSSr4skbxJTUvg==</t>
  </si>
  <si>
    <t>PKF-NMP1 on 23/06/2026 14:00</t>
  </si>
  <si>
    <t>9684c47c-dc89-f111-8076-000d3a7ede0e</t>
  </si>
  <si>
    <t>GYcudgj5bV1ArSEkuwracHYS9p8KdrHBwohu17rKI0SF/8vvN49p0m+aEAL8Ohw1gWpcmOD3g1kgyV0Awl6q4A==</t>
  </si>
  <si>
    <t>PKF-NMP1 on 23/06/2026 15:00</t>
  </si>
  <si>
    <t>d2fc397e-dc89-f111-8077-7c1e521e7d52</t>
  </si>
  <si>
    <t>4P2TMCmNXQZYHqUnWIiijrIWiN2pj6xZ7b5yRjjRV5i/LljlRERjQaXEplmg8TfLX0/e/WxxfSmur6VJBucLmQ==</t>
  </si>
  <si>
    <t>PKF-NMP1 on 23/06/2026 16:00</t>
  </si>
  <si>
    <t>9da6027c-dc89-f111-8077-7c1e521d6cd8</t>
  </si>
  <si>
    <t>bSDc+oVZOoHZoEX8E0w0BKjBIAhe+cD1Fc8m3A6di+x2bJ647kK8MhIG0jfQdlrVwUI1FoZlDS2FsMjjdJ8lgQ==</t>
  </si>
  <si>
    <t>PKF-NMP1 on 23/06/2026 17:00</t>
  </si>
  <si>
    <t>08d3ca7f-dc89-f111-8076-7c1e521e7522</t>
  </si>
  <si>
    <t>Jx72TfagzFDkjXJjrXFlwJxn3t2ZRwRwv4dX9HY+vCPWinbH90F1E+qVXU6kZDCxkHoFsYxvd3Po2Sa439wkCg==</t>
  </si>
  <si>
    <t>PKF-NMP1 on 23/06/2026 18:00</t>
  </si>
  <si>
    <t>c2610982-dc89-f111-8077-7c1e521d6cd8</t>
  </si>
  <si>
    <t>KYJZ6I/QY1AHBuSI1P+ETG2VUcffsrZfqiDGO0wksIm16eu3T6jMRzJMy515AVeF4ihkbbdsu8GhFuLN9w2jug==</t>
  </si>
  <si>
    <t>PKF-NMP1 on 23/06/2026 19:00</t>
  </si>
  <si>
    <t>9f84c47c-dc89-f111-8076-000d3a7ede0e</t>
  </si>
  <si>
    <t>Zw4nwxVPv/VIsuKrBEeTgEQCZ0tpE42YwNV76dd59pw0cG7ivUSvc/SyQKB1wVWNMQQR5Kt753hx/cHsB94yvw==</t>
  </si>
  <si>
    <t>PKF-NMP1 on 23/06/2026 20:00</t>
  </si>
  <si>
    <t>38ef0a79-dc89-f111-8077-6045bdd1b6aa</t>
  </si>
  <si>
    <t>j7n/CkHuT00RZ2N8CqmjZzt08axB9ySMw85RUYcPEBa/34csAqQBCfkMNkUHHqjeP97+034ktGzr0yy2efpCYA==</t>
  </si>
  <si>
    <t>PKF-NMP1 on 23/06/2026 21:00</t>
  </si>
  <si>
    <t>237b2381-dc89-f111-8077-7c1e521d6dd0</t>
  </si>
  <si>
    <t>T6RP5sA2V+dfuIzZQKfIThX1RNWnRW99+h0UXZZ0ROomz1V/F7rKvvV0i1b41Lp+nAWeR49J+/1waJW16ypVYA==</t>
  </si>
  <si>
    <t>PKF-NMP1 on 23/06/2026 22:00</t>
  </si>
  <si>
    <t>7084c47c-dc89-f111-8076-000d3a7ede0e</t>
  </si>
  <si>
    <t>SAxrhmVTkaEljoCAbiHcKgl+uPkzokYhMu/LjJkjBnUw5tFFwnPAsVMUZosaiADmfThyChRXh08tJ5Vv4vaSqg==</t>
  </si>
  <si>
    <t>PKF-NMP1 on 23/06/2026 23:00</t>
  </si>
  <si>
    <t>9a10957d-dc89-f111-8077-000d3a7ee765</t>
  </si>
  <si>
    <t>OWIengD6IW6uAmGFPkHC8AJbEuth/vCzu/r6yNJ580L3uX4vNbq2eOcomMwjis9YwwEXiCs2lkM60Z+++8VLRg==</t>
  </si>
  <si>
    <t>PKF-NMP1 on 24/06/2026 00:00</t>
  </si>
  <si>
    <t>9d7b2381-dc89-f111-8077-7c1e521d6dd0</t>
  </si>
  <si>
    <t>wAugkyz6oRmMJ1aAibmlT98ZwSGDHewT7SvkSe30KeXXqAtpWWbWpiSMfLQVaWBRkv5EioV6RVjUmo9H3Vae5Q==</t>
  </si>
  <si>
    <t>PKF-NMP1 on 24/06/2026 01:00</t>
  </si>
  <si>
    <t>a97b2381-dc89-f111-8077-7c1e521d6dd0</t>
  </si>
  <si>
    <t>vx7NPepEspOW5TA6DmSA0BGch6ulgTK5viLZ7mVdA9DWzv3fjDf6iGvjzGm3oRIzRwNrmDtZNiHto4uDb03zlA==</t>
  </si>
  <si>
    <t>PKF-NMP1 on 24/06/2026 02:00</t>
  </si>
  <si>
    <t>727b2381-dc89-f111-8077-7c1e521d6dd0</t>
  </si>
  <si>
    <t>EfZe4sBtwuxpbX85HifALl2AIxtuWKyN/khs6wkVig9ZU5BRuRILqvQARl9E5WVr237GSSGUb7D9nbUFiTZDuA==</t>
  </si>
  <si>
    <t>PKF-NMP1 on 24/06/2026 03:00</t>
  </si>
  <si>
    <t>4ed3ca7f-dc89-f111-8076-7c1e521e7522</t>
  </si>
  <si>
    <t>uFqAGKn99O3U8P02/xb1R3lLI7s79ObJnIoXBezy23Fo3GlXK3SuNfUDF++ciptKhncmWtNASm00bQlHUlab4g==</t>
  </si>
  <si>
    <t>PKF-NMP1 on 24/06/2026 04:00</t>
  </si>
  <si>
    <t>b884c47c-dc89-f111-8076-000d3a7ede0e</t>
  </si>
  <si>
    <t>QG5+rZ4sepbvMf2JKVC5VQfqCF3EJTMNT2sCC96i55VZq/tgvedmKMbo1I3VsULZiSd9yO/gyIhhp8V5TIjVnA==</t>
  </si>
  <si>
    <t>PKF-NMP1 on 24/06/2026 05:00</t>
  </si>
  <si>
    <t>d39e287b-dc89-f111-8077-7c1e521d6dd0</t>
  </si>
  <si>
    <t>FeCc1EwejIVFEepLTzTngQ87vD5QZfgqMkfJ0wOlucWfpWgL52j7HkekwLvSYcWJYJ3aC9+yZdKj3vz8db0fpw==</t>
  </si>
  <si>
    <t>PKF-NMP1 on 24/06/2026 06:00</t>
  </si>
  <si>
    <t>3310957d-dc89-f111-8077-000d3a7ee765</t>
  </si>
  <si>
    <t>hJi1v55k4E/vWDhNPUiHWGTBllyt36ceO6k5w7srMkkWUm0WJVDoDpW/GevwDSA5fwM74eQR5AGWi5ToTYfjNg==</t>
  </si>
  <si>
    <t>PKF-NMP1 on 24/06/2026 07:00</t>
  </si>
  <si>
    <t>a99e287b-dc89-f111-8077-7c1e521d6dd0</t>
  </si>
  <si>
    <t>/RuljLJqMqjwL96rE24JxhW278teH2OMMtvfJ0v4CXpIpay7dTiiorbh3q+L4Wd/d8ag6feZCOHz5VEwXm6lJw==</t>
  </si>
  <si>
    <t>PKF-NMP1 on 24/06/2026 08:00</t>
  </si>
  <si>
    <t>0c7b2381-dc89-f111-8077-7c1e521d6dd0</t>
  </si>
  <si>
    <t>Ml9gxNQMZVKKSLP0ET7MLrmFM8F+tAg+g5cl8ctt0f0SV2GeF/GYoOg+gM/ff/9ccWHogXKbVsQQE3MLcDTNeg==</t>
  </si>
  <si>
    <t>PKF-NMP1 on 24/06/2026 09:00</t>
  </si>
  <si>
    <t>bb9e287b-dc89-f111-8077-7c1e521d6dd0</t>
  </si>
  <si>
    <t>jA1p8RH61fXmc1MMIVZlWJqJpZ+w6xz35G5Raw7jsdYhkjI3KlwvVikMMGhI1S0XXaSQYVuGMqc3WEXR7eumrw==</t>
  </si>
  <si>
    <t>PKF-NMP1 on 24/06/2026 10:00</t>
  </si>
  <si>
    <t>88610982-dc89-f111-8077-7c1e521d6cd8</t>
  </si>
  <si>
    <t>y96p1bZZKOh7eCRuSC2YGUowaLCm5caFjHd/2+HDN4O8pPAY6Mya7LTl0t39ThqaofmgAWT835dpKEmJuB9drA==</t>
  </si>
  <si>
    <t>PKF-NMP1 on 24/06/2026 11:00</t>
  </si>
  <si>
    <t>da9e287b-dc89-f111-8077-7c1e521d6dd0</t>
  </si>
  <si>
    <t>i+6tTK2SvdimZIFH50LusnfoCxVQ574OYd+Xf5vYESQfCGQeVZX/nk+/CtSEmxkHzWImDRaiAT3wsuD9pA7omw==</t>
  </si>
  <si>
    <t>PKF-NMP1 on 24/06/2026 12:00</t>
  </si>
  <si>
    <t>8b84c47c-dc89-f111-8076-000d3a7ede0e</t>
  </si>
  <si>
    <t>p7VNmUXV0tQolfP+epaPy3+PNwACQT7YTOMPguZ9HoVdLUOwmqUTEqdTRZoWH0CtQ8rmtgSejHUf1p3zBDs9sg==</t>
  </si>
  <si>
    <t>PKF-NMP1 on 24/06/2026 13:00</t>
  </si>
  <si>
    <t>d520617d-dc89-f111-8077-6045bd12f47d</t>
  </si>
  <si>
    <t>+tYoVIyuCc9McozKSl2h00gzAuBv022vQSLNXP06eFRVUoLnEjRd0biU1Nto0yjOLKUf7L1/PxsmLTh2UQBJLQ==</t>
  </si>
  <si>
    <t>PKF-NMP1 on 24/06/2026 14:00</t>
  </si>
  <si>
    <t>5584c47c-dc89-f111-8076-000d3a7ede0e</t>
  </si>
  <si>
    <t>I2W5O4F9Exn4nmqa/ncvnBrf5N4fGFJFsPe6di4vf8233doXJ6mZcMlb50+yrzfKT8YJR1OItNLrQ9UFm4LvXg==</t>
  </si>
  <si>
    <t>PKF-NMP1 on 24/06/2026 15:00</t>
  </si>
  <si>
    <t>b520617d-dc89-f111-8077-6045bd12f47d</t>
  </si>
  <si>
    <t>+tLDp7zwPN2F40iomUP/0veGLoPiYx4cHcLHoELO5gbtHhXfdKNxiu8Bckosn1ZPFRsxMMuSVitVCf/80kKEmA==</t>
  </si>
  <si>
    <t>PKF-NMP1 on 24/06/2026 16:00</t>
  </si>
  <si>
    <t>de84c47c-dc89-f111-8076-000d3a7ede0e</t>
  </si>
  <si>
    <t>7boad67Dfweiq7Ic6eNdkdgoFhhbdUgKEC7gD7j7mtHOuh8Ln/mV12NMUwN0eHq2+QtZ6JiEa0YfysfFOr9fUw==</t>
  </si>
  <si>
    <t>PKF-NMP1 on 24/06/2026 17:00</t>
  </si>
  <si>
    <t>0258cb82-dc89-f111-8076-000d3a7ede0e</t>
  </si>
  <si>
    <t>alx3aEavixswm9ZvRHX7Mvxvauq9KAip5errWArVzHYIEulunSu1DbhMUd6SMfXOuJLYN2iQcMOrIVtNWB/8bA==</t>
  </si>
  <si>
    <t>PKF-NMP1 on 24/06/2026 18:00</t>
  </si>
  <si>
    <t>b357cb82-dc89-f111-8076-000d3a7ede0e</t>
  </si>
  <si>
    <t>jE6TnDlpDR1NhNzUp3YE2i/F/C+2v1D7MHAKLQ3cMZiE5h/J/fLRPVzPvpWTK+K1nADqwzHooVbaH2NIZ0WHpg==</t>
  </si>
  <si>
    <t>PKF-NMP1 on 24/06/2026 19:00</t>
  </si>
  <si>
    <t>7c20617d-dc89-f111-8077-6045bd12f47d</t>
  </si>
  <si>
    <t>B3zlltaH6PSYx8tgB5+c4ajlXrVvFb7YSwHQ+q/XvH+mbzkIcRAwo+bcfnc/36qE4PX0J3unq9aH5U9xKet5eQ==</t>
  </si>
  <si>
    <t>PKF-NMP1 on 24/06/2026 20:00</t>
  </si>
  <si>
    <t>7b10957d-dc89-f111-8077-000d3a7ee765</t>
  </si>
  <si>
    <t>LDhXb5ZGnSb4bjyvybz64V46hssPxyotUQ9+V1Vw0p1E8jvIf4JDasI7EURWdWYnjzpvaVni2xSXw4t6vPmGjg==</t>
  </si>
  <si>
    <t>PKF-NMP1 on 24/06/2026 21:00</t>
  </si>
  <si>
    <t>da20617d-dc89-f111-8077-6045bd12f47d</t>
  </si>
  <si>
    <t>mNE9t3p9fMy93MMIR7L8iU4D+mX4/RHNNVscMngyBoSpFodmoy6MASLo8Id5rizv6srYL0+dfjBLUB9t915JRQ==</t>
  </si>
  <si>
    <t>PKF-NMP1 on 24/06/2026 22:00</t>
  </si>
  <si>
    <t>4e7b2381-dc89-f111-8077-7c1e521d6dd0</t>
  </si>
  <si>
    <t>74wodQ6PXo4J+OGStWKnE86HIzosoZ6oYS2dcQWAO16Tcc3DqQIh2DGReE7gk6ECP30NXYSYwtoGzvAzSRk5gw==</t>
  </si>
  <si>
    <t>PKF-NMP1 on 24/06/2026 23:00</t>
  </si>
  <si>
    <t>0185c47c-dc89-f111-8076-000d3a7ede0e</t>
  </si>
  <si>
    <t>wSEbExy3RzHEFwLkklX+dQjnfsGvBChIWHMgY71b8le8rKz/XjNwE+Xd2rmf6Qg7PO9Nh263l9FRiF3hYdn/ZQ==</t>
  </si>
  <si>
    <t>PKF-NMP1 on 25/06/2026 00:00</t>
  </si>
  <si>
    <t>a120617d-dc89-f111-8077-6045bd12f47d</t>
  </si>
  <si>
    <t>AVUW1weYQti8sQobE4ubQwk+34lvyHE34LL40cfW/tKOQWscZZbgwb46p5Lhrs6ncGwzb4W1USF3VRHIZsSjYg==</t>
  </si>
  <si>
    <t>PKF-NMP1 on 25/06/2026 01:00</t>
  </si>
  <si>
    <t>75d3ca7f-dc89-f111-8076-7c1e521e7522</t>
  </si>
  <si>
    <t>Wq1FfBXH+IeQY650euiKSweKPYetx6/sYZcPZFwpZaelW1a0yWUBKQT5EUvSH+X/iUOEbpNWbvgAoxt76KogTA==</t>
  </si>
  <si>
    <t>PKF-NMP1 on 25/06/2026 02:00</t>
  </si>
  <si>
    <t>c21fc379-dc89-f111-8076-7c1e521e7522</t>
  </si>
  <si>
    <t>M+qP3fcBCdmHQzu9lneQaTyx1YCtbM9kX9BVIIDO9/xy4O3rh4SYiWNiMdytQt38PH/pLuTzwTfZJG/yxQnC+Q==</t>
  </si>
  <si>
    <t>PKF-NMP1 on 25/06/2026 03:00</t>
  </si>
  <si>
    <t>88d3ca7f-dc89-f111-8076-7c1e521e7522</t>
  </si>
  <si>
    <t>5bKR+VkVNBwxlto+rDY2KRMECI0kmd3XjesSuIjXHd/6swi2eRZcR6nUjj6z4+1VlmkUqQQHwX7bvChRMUGkow==</t>
  </si>
  <si>
    <t>PKF-NMP1 on 25/06/2026 04:00</t>
  </si>
  <si>
    <t>98a6027c-dc89-f111-8077-7c1e521d6cd8</t>
  </si>
  <si>
    <t>4SrvdOvPGBhqr67tkrUvNkp296fgTX2q9y4JU5dJpJychxk0OQna0fJaQvSTf4fabMx3N46dzSn/8ncHU1sQ9w==</t>
  </si>
  <si>
    <t>PKF-NMP1 on 25/06/2026 05:00</t>
  </si>
  <si>
    <t>7f10957d-dc89-f111-8077-000d3a7ee765</t>
  </si>
  <si>
    <t>bE1wVxE3llMROMlVT8EhgAf3OJ3rmdr7oyKDolEfUIRkHZtzLKxNep/cCrJup4jSNjPdQyG+/W6ka+B6BEaj7g==</t>
  </si>
  <si>
    <t>PKF-NMP1 on 25/06/2026 06:00</t>
  </si>
  <si>
    <t>5c7b2381-dc89-f111-8077-7c1e521d6dd0</t>
  </si>
  <si>
    <t>3VobKR0RErpP3mFVjQiqJasU2BUzKFt69adtyaD0uy81WO4/mOBZbIYR7k6ptOtDRd1oIekx6sqjL/KcJ8wABw==</t>
  </si>
  <si>
    <t>PKF-NMP1 on 25/06/2026 07:00</t>
  </si>
  <si>
    <t>983e6a7f-dc89-f111-8077-6045bdd1b6aa</t>
  </si>
  <si>
    <t>LnEm++0+RHmVX7j7t/ADn2dTOKtd/0uhi8l3p1JPSJV9W9rvwourd3ttEdnCxatThie0/DEvWYr6s4eN+bbauA==</t>
  </si>
  <si>
    <t>PKF-NMP1 on 25/06/2026 08:00</t>
  </si>
  <si>
    <t>62610982-dc89-f111-8077-7c1e521d6cd8</t>
  </si>
  <si>
    <t>FHgL/JsAQdqIxnC4qZNiZph05/eUWtymHwhCmVtbivGBL34i87jm+56hULwm6SGtS8m8jY9zH285pp8fP9Ft0g==</t>
  </si>
  <si>
    <t>PKF-NMP1 on 25/06/2026 09:00</t>
  </si>
  <si>
    <t>9ad3ca7f-dc89-f111-8076-7c1e521e7522</t>
  </si>
  <si>
    <t>q8oWDR8KegY03dfWTiwcfnAmRrgvvrqa7ADMc6N3PfDMKDp/Xt1s0Spw6npFdmkEu1kCdiw+N5oAwxyC+LEvVA==</t>
  </si>
  <si>
    <t>PKF-NMP1 on 25/06/2026 10:00</t>
  </si>
  <si>
    <t>9c3e6a7f-dc89-f111-8077-6045bdd1b6aa</t>
  </si>
  <si>
    <t>GUbKviel+gySxcA31cDW5yj33lQkG7xqIVW87+LnnZpfkNGdyoOERypYq+8CnncLgvjhRX4da+UolO3BhKqobw==</t>
  </si>
  <si>
    <t>PKF-NMP1 on 25/06/2026 11:00</t>
  </si>
  <si>
    <t>3d610982-dc89-f111-8077-7c1e521d6cd8</t>
  </si>
  <si>
    <t>x1FEti+A8lAcAEEXt86Gl1k9wbluRu34tIt6/TBPVZc5xPxO/7MGPAwmzMVfU1HH9mohWkn8YwX/p7c8K0TgGA==</t>
  </si>
  <si>
    <t>PKF-NMP1 on 25/06/2026 12:00</t>
  </si>
  <si>
    <t>f584c47c-dc89-f111-8076-000d3a7ede0e</t>
  </si>
  <si>
    <t>oa9VNY3KVzeVjh3vMaU88wOJPUTmYbwR1RaYrcCtYhzIQ4R2jopTArsLuHOOqfngv0c9w9XbOcIwK00IopqvsQ==</t>
  </si>
  <si>
    <t>PKF-NMP1 on 25/06/2026 13:00</t>
  </si>
  <si>
    <t>5110957d-dc89-f111-8077-000d3a7ee765</t>
  </si>
  <si>
    <t>dioJnuDiCWBsJJhOsxcX1ygObLa85VerS1/r8rqmO+bQoMfHSS0fLJrY7F/DedbX5Dsc0ZLEvlzV6ybEIU1Rcw==</t>
  </si>
  <si>
    <t>PKF-NMP1 on 25/06/2026 14:00</t>
  </si>
  <si>
    <t>0120c379-dc89-f111-8076-7c1e521e7522</t>
  </si>
  <si>
    <t>iXJIpRLUpGeaVuwCCekVySWFdVSkSK8FUBD1o/ZiPHxj2Pr+XG/tWU6hWLU7LqO9Te0siWm2nxwZ1GrMbbapUw==</t>
  </si>
  <si>
    <t>PKF-NMP1 on 25/06/2026 15:00</t>
  </si>
  <si>
    <t>027b2381-dc89-f111-8077-7c1e521d6dd0</t>
  </si>
  <si>
    <t>I9loRhBZgarEtPeHiOCVrW1OT6F2bhWYUQdyjpB7PwG+AA7Zqna3sy/qIU1paMO5gZ5T4HuHTSyWOLwP9oOdYg==</t>
  </si>
  <si>
    <t>PKF-NMP1 on 25/06/2026 16:00</t>
  </si>
  <si>
    <t>0e7b2381-dc89-f111-8077-7c1e521d6dd0</t>
  </si>
  <si>
    <t>nNl7f4uxdmjLLM1/Xk/8V6khj4F36TdrYIxJWvM5Bn8iB1X+LA9My8Tij2XHV8fBSLpjpKS6ey/8zkaLiQgN/Q==</t>
  </si>
  <si>
    <t>PKF-NMP1 on 25/06/2026 17:00</t>
  </si>
  <si>
    <t>3910957d-dc89-f111-8077-000d3a7ee765</t>
  </si>
  <si>
    <t>jqB7YK9APstcEpTTy6RqcyTCX9koR35+8CRYTAEyt5H0JT+UTWURTmGFNbtPwvjRQC3mQ3XQvTUvY89EGIS+UA==</t>
  </si>
  <si>
    <t>PKF-NMP1 on 25/06/2026 18:00</t>
  </si>
  <si>
    <t>79667683-dc89-f111-8077-6045bd12f47d</t>
  </si>
  <si>
    <t>WOvhk9pFhGcYlnkZPGuVZcyxJAfe8GYQBjz67J355pVscSiGtlwLoh2INEoe/tFbApf8CO6LEzwfsrOE642U+A==</t>
  </si>
  <si>
    <t>PKF-NMP1 on 25/06/2026 19:00</t>
  </si>
  <si>
    <t>04688d83-dc89-f111-8077-000d3a7ee765</t>
  </si>
  <si>
    <t>qLA6G7wWVB1HQUeRTRNd+FGyU4zVpo5cwDZG7ZvjZ7ZJnt5k0ealqK7P0Wyq1wUPJeTmbgEmNSq10qtpQyo4uQ==</t>
  </si>
  <si>
    <t>PKF-NMP1 on 25/06/2026 20:00</t>
  </si>
  <si>
    <t>c357cb82-dc89-f111-8076-000d3a7ede0e</t>
  </si>
  <si>
    <t>pausB9o2laM+HDt8A5+LBfBI/J4ls8uj7t8Ss1B/B4mf6tU8CoyciOa3qHtrbf8lCX4x1mvRwY3RrW6+ffjTTg==</t>
  </si>
  <si>
    <t>PKF-NMP1 on 25/06/2026 21:00</t>
  </si>
  <si>
    <t>f51fc379-dc89-f111-8076-7c1e521e7522</t>
  </si>
  <si>
    <t>jcE0crP9iuN3nYV8OrjdP6ypB2BRz649RGjpeA1xkoRalapYDxjjDQ6f66JWEvA7U9cHsF91FL9l3D5oqIgwBA==</t>
  </si>
  <si>
    <t>PKF-NMP1 on 25/06/2026 22:00</t>
  </si>
  <si>
    <t>507b2381-dc89-f111-8077-7c1e521d6dd0</t>
  </si>
  <si>
    <t>QPh27mYAIQi6EJpunlMcZhZ4TQvUrjNvo02SWefwyNzRh3KP1sFkkbBuIWOZgWrLYX+qTA3WksJxb3ex5VfZpQ==</t>
  </si>
  <si>
    <t>PKF-NMP1 on 25/06/2026 23:00</t>
  </si>
  <si>
    <t>9f20617d-dc89-f111-8077-6045bd12f47d</t>
  </si>
  <si>
    <t>DgzwxvaYmgQA/ym+wOkk6w0ue7IW7tHtHdP7LMdnaRKg2ks4HxUSWc1G4AFenhfq+yI0C32uEisHNzP3JfQgOA==</t>
  </si>
  <si>
    <t>PKF-NMP1 on 26/06/2026 00:00</t>
  </si>
  <si>
    <t>767b2381-dc89-f111-8077-7c1e521d6dd0</t>
  </si>
  <si>
    <t>4fvpHwdGSVtI9dugJz24JT8ZPX2Abf155m+NxB4UZ9vGDL/QYVs/8eUgahcnwHwVwRQ/Ifbdyhp4KDXPPh02RA==</t>
  </si>
  <si>
    <t>PKF-NMP1 on 26/06/2026 01:00</t>
  </si>
  <si>
    <t>f984c47c-dc89-f111-8076-000d3a7ede0e</t>
  </si>
  <si>
    <t>iHEPfVjP3xHbDUEvinZSx//HeB9jA87Zp/LcLZu7whc6h1GY0w4VYPVKx+7I+BI5/5edmIyjiSjlOmUVvOU6pw==</t>
  </si>
  <si>
    <t>PKF-NMP1 on 26/06/2026 02:00</t>
  </si>
  <si>
    <t>acd3ca7f-dc89-f111-8076-7c1e521e7522</t>
  </si>
  <si>
    <t>Lml8bPTjsw7zErP8woaNnzebZjxSOsCOJayD1dB2wfWJ5NprPjE2HB7wo72YT6ep1I8q4zDXZAMjtPx8Pl0dEw==</t>
  </si>
  <si>
    <t>PKF-NMP1 on 26/06/2026 03:00</t>
  </si>
  <si>
    <t>dbd3ca7f-dc89-f111-8076-7c1e521e7522</t>
  </si>
  <si>
    <t>8TNz4itiYdfRB15rJb+A3SfTbF2bS/7CjkTsry2/ZOLjNkefCgf98WAb1bpnXUTjGzzb3/UknajxJr5Mm7Kz5Q==</t>
  </si>
  <si>
    <t>PKF-NMP1 on 26/06/2026 04:00</t>
  </si>
  <si>
    <t>4c610982-dc89-f111-8077-7c1e521d6cd8</t>
  </si>
  <si>
    <t>5E+SU4errI18IneHj/GCevlpiWtu/zKTnZ4tCEdWR4HhiHYz9ZudSYIEb5vKuSOXjEcz/H/7BfO4U+eEHpQN5Q==</t>
  </si>
  <si>
    <t>PKF-NMP1 on 26/06/2026 05:00</t>
  </si>
  <si>
    <t>06d3ca7f-dc89-f111-8076-7c1e521e7522</t>
  </si>
  <si>
    <t>+QMgqJplLcW4fddIq1QqB7o12Wg+tmZUARINm5qqC5lqe3hgUav94TlsfKAsGT8iDftiBSPCFn84EIrdf4viEA==</t>
  </si>
  <si>
    <t>PKF-NMP1 on 26/06/2026 06:00</t>
  </si>
  <si>
    <t>a157cb82-dc89-f111-8076-000d3a7ede0e</t>
  </si>
  <si>
    <t>lvwGcv5nPNV9dNJNfylIBonwPbuxK80phYf+lh+74MdD7KUQd6jXGXfclRV/8/cJykFF/jbNKALK86dGiDKXsw==</t>
  </si>
  <si>
    <t>PKF-NMP1 on 26/06/2026 07:00</t>
  </si>
  <si>
    <t>ef9e287b-dc89-f111-8077-7c1e521d6dd0</t>
  </si>
  <si>
    <t>5B9/sNhVjRqLrnY4rYe5a0+bvUzHURMK3F+rwUKkVVIt3NGiHiEdyjuLpti8lOn7zdydYmif9eh5uJ+W330eAw==</t>
  </si>
  <si>
    <t>PKF-NMP1 on 26/06/2026 08:00</t>
  </si>
  <si>
    <t>7d10957d-dc89-f111-8077-000d3a7ee765</t>
  </si>
  <si>
    <t>ZOksYZHAiBE1ObhonVwb6lDa3j54TdrHjSdHNUeNELbhsZy1uq07TMpcjTt/etmZ0UUNoW9Xa98qTK7Vqo87Qw==</t>
  </si>
  <si>
    <t>PKF-NMP1 on 26/06/2026 09:00</t>
  </si>
  <si>
    <t>617b2381-dc89-f111-8077-7c1e521d6dd0</t>
  </si>
  <si>
    <t>9rwxQXUakWNz9Le63rlXYqGvcvQbMts3bQasvmsBjQP5AxWUk5pNbiE1Fkn81oMyMVMrUKo4nsNEorj+X//2mQ==</t>
  </si>
  <si>
    <t>PKF-NMP1 on 26/06/2026 10:00</t>
  </si>
  <si>
    <t>9b10957d-dc89-f111-8077-000d3a7ee765</t>
  </si>
  <si>
    <t>5h6/ALzzvZPhdA98KdXzr4JQZeNTFeEWNRnMJTEneWf7nXqqKde6B/2zKHjdyfQQjTrWU2VoqSiVH1+qBRXz5g==</t>
  </si>
  <si>
    <t>PKF-NMP1 on 26/06/2026 11:00</t>
  </si>
  <si>
    <t>bb20617d-dc89-f111-8077-6045bd12f47d</t>
  </si>
  <si>
    <t>iDAB7TFWsHA5Kj/+GVjgcbgeAqYGDwT/6Zfp+zLnJ2mWD9QYlVSAuxbFyHUyITxJMM0fHMxlKsJvm7D5BFgbJQ==</t>
  </si>
  <si>
    <t>PKF-NMP1 on 26/06/2026 12:00</t>
  </si>
  <si>
    <t>f11fc379-dc89-f111-8076-7c1e521e7522</t>
  </si>
  <si>
    <t>n3hhz07FeSdPJT1K62rYfWJDYOx7vmNSgrUiY2K6eQYax8Vro2mhikpq7Ov+88zRIlgxWnPiULsfYAAkUMLikg==</t>
  </si>
  <si>
    <t>PKF-NMP1 on 26/06/2026 13:00</t>
  </si>
  <si>
    <t>2a7b2381-dc89-f111-8077-7c1e521d6dd0</t>
  </si>
  <si>
    <t>z8l817Pz+HQU/yYQL4Oz6sX6l+U7p1NtZfPbw0RZF9yNQYi2QFJi9M1S0AyyRjMq31cQxkGfHbgU40r47GaBBQ==</t>
  </si>
  <si>
    <t>PKF-NMP1 on 26/06/2026 14:00</t>
  </si>
  <si>
    <t>ff6c4584-dc89-f111-8077-7c1e521e7d52</t>
  </si>
  <si>
    <t>XNfCzBw77lL/5aSy40/M/Ri8R7IYFbXGyCv02rvmGBr4NQQl3ayjPP6uQD3FAD5rokDxf74gdMEk+v94tpuJ7A==</t>
  </si>
  <si>
    <t>PKF-NMP1 on 26/06/2026 15:00</t>
  </si>
  <si>
    <t>c3fc397e-dc89-f111-8077-7c1e521e7d52</t>
  </si>
  <si>
    <t>LPj1wkfhjHadN//D6gMcJDUF3Uts9YiQm6YDIrZ0K9Un/6pplNplHrdmhfcZAV+/HV+mDjcRYCuP8w4WOhtTxA==</t>
  </si>
  <si>
    <t>PKF-NMP1 on 26/06/2026 16:00</t>
  </si>
  <si>
    <t>8220617d-dc89-f111-8077-6045bd12f47d</t>
  </si>
  <si>
    <t>JL5aAsAY6l+SsvQ9ss6MHXnU7mnPvIijVyUckLJJWTgbWprc50PUft/RNMWXmmBaLjY5XEbpjCS+Zeiajkro7Q==</t>
  </si>
  <si>
    <t>PKF-NMP1 on 26/06/2026 17:00</t>
  </si>
  <si>
    <t>b057cb82-dc89-f111-8076-000d3a7ede0e</t>
  </si>
  <si>
    <t>Yu4a3yuBhem2MtscjhaY+DZbTK3CKY6MPICLyA78BwvjQJAm4q9ATeEohAwEYwHqc7tlyg6CSrb/x2P78lnjYA==</t>
  </si>
  <si>
    <t>PKF-NMP1 on 26/06/2026 18:00</t>
  </si>
  <si>
    <t>7b610982-dc89-f111-8077-7c1e521d6cd8</t>
  </si>
  <si>
    <t>C9GBUIwNXN+ZYLX2VjMMsdU2u4YmlEWbAT+zvQw87bhgxwPV8P1/5TpF2Dcqz4GBese3i9UV2Pnem8vuGDNoqw==</t>
  </si>
  <si>
    <t>PKF-NMP1 on 26/06/2026 19:00</t>
  </si>
  <si>
    <t>2dd3ca7f-dc89-f111-8076-7c1e521e7522</t>
  </si>
  <si>
    <t>FJgTz0k1PFbta3cVQLYymd18eaXlACqtna+OcEPmLK3IqC9vvFSc6vYCzEQP/IOsxL3N6o8IzI/ymgkfpp3ngA==</t>
  </si>
  <si>
    <t>PKF-NMP1 on 26/06/2026 20:00</t>
  </si>
  <si>
    <t>d79e287b-dc89-f111-8077-7c1e521d6dd0</t>
  </si>
  <si>
    <t>wSF0wT0a4H3CZK8pfCUy+sk50TcjOY0RWhPTEdB/PJ34Gao1Y+8YVQ2m+boirFh6ILWwXIPv/nlLIo2s0Jp8hA==</t>
  </si>
  <si>
    <t>PKF-NMP1 on 26/06/2026 21:00</t>
  </si>
  <si>
    <t>7d667683-dc89-f111-8077-6045bd12f47d</t>
  </si>
  <si>
    <t>ra/UbqfQOQhnlzN+rKQ+OKEZTF36U1ndiNou8wXP2+k+YxhAuAoSCgdN0/aRYJ4wohulh42XW0v/9qo6gft3vg==</t>
  </si>
  <si>
    <t>PKF-NMP1 on 26/06/2026 22:00</t>
  </si>
  <si>
    <t>f1a6027c-dc89-f111-8077-7c1e521d6cd8</t>
  </si>
  <si>
    <t>YcXSaaV3X2zizmx5kFtkyVaZXlg4EmwhiF7lPqaMa7fC12nuUh2ijdHSQJg50FA/O0MwdbgpWG6Aj8zCDGcGIw==</t>
  </si>
  <si>
    <t>PKF-NMP1 on 26/06/2026 23:00</t>
  </si>
  <si>
    <t>5310957d-dc89-f111-8077-000d3a7ee765</t>
  </si>
  <si>
    <t>koxE7RcLWoB8appsb2vRgBWEYhrSCENbnpJNv8T6CQF2ydCwetp0hbZ2NzJAQh633ATqG1T0T0zYijBh1QnpAQ==</t>
  </si>
  <si>
    <t>PKF-NMP1 on 27/06/2026 00:00</t>
  </si>
  <si>
    <t>dc84c47c-dc89-f111-8076-000d3a7ede0e</t>
  </si>
  <si>
    <t>xLcKiIcpJf+pucmAIpdOMSEnnjs9nCsbcZvtzOYkcB47Bvq92TAKL/yFHXO0qFFxOSsZ9RSmfiq5Hz6bRK9pKA==</t>
  </si>
  <si>
    <t>PKF-NMP1 on 27/06/2026 01:00</t>
  </si>
  <si>
    <t>999e287b-dc89-f111-8077-7c1e521d6dd0</t>
  </si>
  <si>
    <t>YwFNiTBuIvQCe5XKlUTjWkKKzZoVZr8VnfPc3JYSCbwfOc+LQb1/rZN64aFMN97Hp6t/0NIgURI1w4jmLoSQPA==</t>
  </si>
  <si>
    <t>PKF-NMP1 on 27/06/2026 02:00</t>
  </si>
  <si>
    <t>9c8d5281-dc89-f111-8077-6045bdd1b870</t>
  </si>
  <si>
    <t>Y8zC5b8I+utNxVoEdjzA3DFFiAHVNPEwgAX6u10OjW2ZgINqKcRMd1sbCHvmw4jsQkVvqorJEGfKXXwmwaoaxg==</t>
  </si>
  <si>
    <t>PKF-NMP1 on 27/06/2026 03:00</t>
  </si>
  <si>
    <t>fa1fc379-dc89-f111-8076-7c1e521e7522</t>
  </si>
  <si>
    <t>b/8+ng8sk5LKkMKvx2RttXY7TgMWa4EJYvcX+HWEJTA1OhwCbVAuSNnWOQSSI1WPzZqMu3PcKCa3gwZNTgKxjQ==</t>
  </si>
  <si>
    <t>PKF-NMP1 on 27/06/2026 04:00</t>
  </si>
  <si>
    <t>9aa6027c-dc89-f111-8077-7c1e521d6cd8</t>
  </si>
  <si>
    <t>FZswNqi2CfGSXF2vKakwLeH0iAWlpBcLspAwA7nb5DVZFXDsqII9rx3LGsdgjAGkWrt7p5bNeZVi0P509yJgVA==</t>
  </si>
  <si>
    <t>PKF-NMP1 on 27/06/2026 05:00</t>
  </si>
  <si>
    <t>85d3ca7f-dc89-f111-8076-7c1e521e7522</t>
  </si>
  <si>
    <t>BkaYFuQb4/yoKboO7D6D6jYZlXYOoW7T7UaMQ5eOzpEMJ7hbV5YZ1nDx8JyIPkcfzUPWXT/IPWac2De2a9ROnQ==</t>
  </si>
  <si>
    <t>PKF-NMP1 on 27/06/2026 06:00</t>
  </si>
  <si>
    <t>b920617d-dc89-f111-8077-6045bd12f47d</t>
  </si>
  <si>
    <t>hvkZqaBI29HA+O4FkrWaaCadME5iXQlRFpsGIz4E1xLTRMOgOkq1AmvAVPfb9Vvw/hv3Y+RVeIkm4x2Twypm4A==</t>
  </si>
  <si>
    <t>PKF-NMP1 on 27/06/2026 07:00</t>
  </si>
  <si>
    <t>637b2381-dc89-f111-8077-7c1e521d6dd0</t>
  </si>
  <si>
    <t>kolMqZdCko+a5cOTc89595hjyQIwKkKw3vQGTos7EsqDPu5qm0Glc6RgAnti0I6vB/NDaGFnO6Rqtw6PPN7OVA==</t>
  </si>
  <si>
    <t>PKF-NMP1 on 27/06/2026 08:00</t>
  </si>
  <si>
    <t>cd1fc379-dc89-f111-8076-7c1e521e7522</t>
  </si>
  <si>
    <t>rA8h76/iZa2r73771rDUulKBDm1ZmQKGK+Oz3qUt0BBwYUwbeVJgkm2JV2Ko32TPkzkHdiqc7842oDjKqmZ7IA==</t>
  </si>
  <si>
    <t>PKF-NMP1 on 27/06/2026 09:00</t>
  </si>
  <si>
    <t>aed3ca7f-dc89-f111-8076-7c1e521e7522</t>
  </si>
  <si>
    <t>hjDYQahgKtyEPNIbZ1cmdrrZzdTa5/uHj/iyBgjjNikHF/8+psoSF+LFomQ6oGRpRoxtG9zYJam1ZNkKWep6hg==</t>
  </si>
  <si>
    <t>PKF-NMP1 on 27/06/2026 10:00</t>
  </si>
  <si>
    <t>16688d83-dc89-f111-8077-000d3a7ee765</t>
  </si>
  <si>
    <t>AG5peeVvkgHAwgYYzL4bK8j95fCn53E6ayJT8VdxRv3+ESXk5zjvu8cPmHwuDDuz5xLX4fjGl/KCmpjnrgUisw==</t>
  </si>
  <si>
    <t>PKF-NMP1 on 27/06/2026 11:00</t>
  </si>
  <si>
    <t>9220617d-dc89-f111-8077-6045bd12f47d</t>
  </si>
  <si>
    <t>tElCuvG2peb7VuLBEf4lmTX/z5AQFgyBuA4PQtJA4HUMFhT312Y9hy/ph0iqsEowNFpcPwdjE3NTws1Naivz5Q==</t>
  </si>
  <si>
    <t>PKF-NMP1 on 27/06/2026 12:00</t>
  </si>
  <si>
    <t>d5d3ca7f-dc89-f111-8076-7c1e521e7522</t>
  </si>
  <si>
    <t>EV+6GxNdbQv9IE7s/uczi9YX1ja3UiA5P9jf4g1IYQh55k4gjEn/XwHHcXk3b0QC9S3/tgQxLiWaSWryQ6Zs9g==</t>
  </si>
  <si>
    <t>PKF-NMP1 on 27/06/2026 13:00</t>
  </si>
  <si>
    <t>c957cb82-dc89-f111-8076-000d3a7ede0e</t>
  </si>
  <si>
    <t>ndd+2xbImR+7agp3OxLYEY2xX3qDtv4XN+68CaVwk5pbt+U9okhNj+61BiQH/URp9KzxCdtgsqtOVfWCrHEnjg==</t>
  </si>
  <si>
    <t>PKF-NMP1 on 27/06/2026 14:00</t>
  </si>
  <si>
    <t>d120617d-dc89-f111-8077-6045bd12f47d</t>
  </si>
  <si>
    <t>RYJEQAC9CctatTUs6cTvstFCrZBfv8wSjmmHaBm6hHCEqDpug93P376Nym8TMTXkAp3MLDLMh/p61DG9u3A9EA==</t>
  </si>
  <si>
    <t>PKF-NMP1 on 27/06/2026 15:00</t>
  </si>
  <si>
    <t>bfa6027c-dc89-f111-8077-7c1e521d6cd8</t>
  </si>
  <si>
    <t>AyLT1JfstpvospFN3kIuLoiwl+dp8nyrXeBQxb9IZvAgA9+T/GdBnKa7K3x/1Q5V4GkoOBUDOkc6L1QMuY3b4w==</t>
  </si>
  <si>
    <t>PKF-NMP1 on 27/06/2026 16:00</t>
  </si>
  <si>
    <t>e99e287b-dc89-f111-8077-7c1e521d6dd0</t>
  </si>
  <si>
    <t>mRuQ9SApg0+WaPE/VpTKEhTWjKXjdFUD9pT2TBL/mVAB/bC9b7NPQH1Lm+rWRPUQgsTEff7MYA45xyDqtKm3WQ==</t>
  </si>
  <si>
    <t>PKF-NMP1 on 27/06/2026 17:00</t>
  </si>
  <si>
    <t>e020617d-dc89-f111-8077-6045bd12f47d</t>
  </si>
  <si>
    <t>XU33UCSVB9Z+XHempxc+Fo3XzYuY7bfJNoauRtvEzyTCOqppHb3ki39+KlG61KY/VzgoH9JXZO96CSsiMTKw0A==</t>
  </si>
  <si>
    <t>PKF-NMP1 on 27/06/2026 18:00</t>
  </si>
  <si>
    <t>107b2381-dc89-f111-8077-7c1e521d6dd0</t>
  </si>
  <si>
    <t>NGfCR7Jf6l1x0VHFb5kmnHPtOUITSEFZXfyUQa+4be3aTK7sg8DIpgDlBAo7b8x+RmX2dcF46xAsrrf1NDYK2w==</t>
  </si>
  <si>
    <t>PKF-NMP1 on 27/06/2026 19:00</t>
  </si>
  <si>
    <t>d71fc379-dc89-f111-8076-7c1e521e7522</t>
  </si>
  <si>
    <t>6BufUAkiFmQC4vW5mUTjWiyQH0nF9ZKeon+hw0Mcwl5se62kJ8WNRMY6r57nJhXXXg5/mbqDLC1Opa9Xppfpyg==</t>
  </si>
  <si>
    <t>PKF-NMP1 on 27/06/2026 20:00</t>
  </si>
  <si>
    <t>2510957d-dc89-f111-8077-000d3a7ee765</t>
  </si>
  <si>
    <t>yUd5xuPFQPPf+4xZXm67wnNTWlLnq8ZAEjkWYeCAt65DVaTHspZr8+z6uoSY4gOuSMaXa5PZwl/LcF7dfQa+Sw==</t>
  </si>
  <si>
    <t>PKF-NMP1 on 27/06/2026 21:00</t>
  </si>
  <si>
    <t>8ea6027c-dc89-f111-8077-7c1e521d6cd8</t>
  </si>
  <si>
    <t>xEE+MjARSqREvFtBK9jwObkD5UCqZwZgxoBU87ygan3ZOwmnYN5oRt39xzqxHovyfa9oB1ZZlfmm9gJjsDGH7w==</t>
  </si>
  <si>
    <t>PKF-NMP1 on 27/06/2026 22:00</t>
  </si>
  <si>
    <t>cad3ca7f-dc89-f111-8076-7c1e521e7522</t>
  </si>
  <si>
    <t>P4IYd9nTdazlgWEQzYeyv+uArhNF/BiTcQoGOPjx5uGqZOx5sxOTl5g51D0UEuLQapHCytu956OIssvOGmo3Iw==</t>
  </si>
  <si>
    <t>PKF-NMP1 on 27/06/2026 23:00</t>
  </si>
  <si>
    <t>02cec785-dc89-f111-8076-7c1e521e7522</t>
  </si>
  <si>
    <t>lmWVUpndF1SFh6Gjbwg9YPELZOel8sA3V4QIoQPmP1ZIJ6bAONtJGCfiQBoH68YZi0kUBuzQ+y0iofk8F9mB+A==</t>
  </si>
  <si>
    <t>PKF-NMP1 on 28/06/2026 00:00</t>
  </si>
  <si>
    <t>14688d83-dc89-f111-8077-000d3a7ee765</t>
  </si>
  <si>
    <t>8i+kROx+vBz3XnMz1SSup8nwhn7sAAeCdIXZPTZ9kQnMq+3gEtiCl7rqfMvJu2QZ0IXQqhFa5lXdC+H3mj7dVQ==</t>
  </si>
  <si>
    <t>PKF-NMP1 on 28/06/2026 01:00</t>
  </si>
  <si>
    <t>c79e287b-dc89-f111-8077-7c1e521d6dd0</t>
  </si>
  <si>
    <t>F6r6fJDia+cN07QBwWbwIfUJosQ+CnHw1yvYdibOKPJCuw6k7OfbVCbu8unKX8a8MeN5yYW7scR3ApCSl60bQw==</t>
  </si>
  <si>
    <t>PKF-NMP1 on 28/06/2026 02:00</t>
  </si>
  <si>
    <t>3d10957d-dc89-f111-8077-000d3a7ee765</t>
  </si>
  <si>
    <t>X2eVfiVfYPuxKYO873f9Inw+1A9P6PX713T5r0+zWbq+j8xchXT6BHyVrEI/z4EZoiGZn0qOQJ0HUJ3pZfENGA==</t>
  </si>
  <si>
    <t>PKF-NMP1 on 28/06/2026 03:00</t>
  </si>
  <si>
    <t>4f610982-dc89-f111-8077-7c1e521d6cd8</t>
  </si>
  <si>
    <t>nfq9zm1kmJKmuy8xdHlkcdCgVpjbKUkfaA4RcM64mP4WZ5ci6epu1fHa7wq0acimOK3MOV05762pvZJ5qNiZZg==</t>
  </si>
  <si>
    <t>PKF-NMP1 on 28/06/2026 04:00</t>
  </si>
  <si>
    <t>8a84c47c-dc89-f111-8076-000d3a7ede0e</t>
  </si>
  <si>
    <t>F03AHB5QxGS3hdV7mxdmQ1PrCkkWGTflqbgINooqyZjvyMdOoE1qp57Qr6E/ecjTdexcK5k50OYc4+VGCYfWag==</t>
  </si>
  <si>
    <t>PKF-NMP1 on 28/06/2026 05:00</t>
  </si>
  <si>
    <t>e920617d-dc89-f111-8077-6045bd12f47d</t>
  </si>
  <si>
    <t>HEqbzUpW4SYou5eYM6C2GxaGg2uYKn6l0uCuDVMROrkvjRuKAUpVkN2Dq5UneZzaDUR79UoEceV4mnwzzXuPKA==</t>
  </si>
  <si>
    <t>PKF-NMP1 on 28/06/2026 06:00</t>
  </si>
  <si>
    <t>80610982-dc89-f111-8077-7c1e521d6cd8</t>
  </si>
  <si>
    <t>O6aWip7xGhX/l9aF/jMeXGtgK7v6gKCZPeHTDhxuF6/cdFu/Ns0KQy4Qy6Bm9XLoZy7cMBf3LwnICBDfY8EVPg==</t>
  </si>
  <si>
    <t>PKF-NMP1 on 28/06/2026 07:00</t>
  </si>
  <si>
    <t>a3a6027c-dc89-f111-8077-7c1e521d6cd8</t>
  </si>
  <si>
    <t>2r7cleYopNBiwQFLfKouXL/3/8ffQpihIi+NYRNeJuHxrbsaMnyBKGjpZmM8Ob5MVZe1t/wuX3ayXs7UO5JV3A==</t>
  </si>
  <si>
    <t>PKF-NMP1 on 28/06/2026 08:00</t>
  </si>
  <si>
    <t>b1d3ca7f-dc89-f111-8076-7c1e521e7522</t>
  </si>
  <si>
    <t>Qb/BFUN7TrKeci+x6kHaXh7PEEf6Nl7Z0Rs+JjIcH9l/t02x7bzhIf9VEieB0xyafjp+qd2EH0gxjEueB9Y7AQ==</t>
  </si>
  <si>
    <t>PKF-NMP1 on 28/06/2026 09:00</t>
  </si>
  <si>
    <t>4cd3ca7f-dc89-f111-8076-7c1e521e7522</t>
  </si>
  <si>
    <t>RFcFTc+zBni4Zzf65O2znl6mhlDctz54uXsA7gy8nvWxtHRARZFk0/0ln4+BIKnUEFbLSxQzW3sodMDGVjonJA==</t>
  </si>
  <si>
    <t>PKF-NMP1 on 28/06/2026 10:00</t>
  </si>
  <si>
    <t>f9a6027c-dc89-f111-8077-7c1e521d6cd8</t>
  </si>
  <si>
    <t>c5BcLOk5YB4Dlu8ZJkfaH6yIT49zmacv64DgWBZvNRNDRajwI2vQL4Kjc47P9Ad0o3GaGsw6FO24TsNuM1i+WA==</t>
  </si>
  <si>
    <t>PKF-NMP1 on 28/06/2026 11:00</t>
  </si>
  <si>
    <t>3510957d-dc89-f111-8077-000d3a7ee765</t>
  </si>
  <si>
    <t>a08sZe6r28MMtq06xTcb4bOo0seMfJtKqcnNEB+vA/YfgCmJw2XeencraI/vWI6knA6uH9E2AKj2bdlYfGeJHA==</t>
  </si>
  <si>
    <t>PKF-NMP1 on 28/06/2026 12:00</t>
  </si>
  <si>
    <t>1510957d-dc89-f111-8077-000d3a7ee765</t>
  </si>
  <si>
    <t>ixM/LEawbRmwCV15k/iZL/gxN0av7oaptiO/RDLpwnkBcNZqTOqTJQmWG3mUjqWysvMqcjimEQNKSkLtJHMrEg==</t>
  </si>
  <si>
    <t>PKF-NMP1 on 28/06/2026 13:00</t>
  </si>
  <si>
    <t>c784c47c-dc89-f111-8076-000d3a7ede0e</t>
  </si>
  <si>
    <t>6fHE3Yj5VVz611dqEU444TLGD7X1JlHCQLUi7YSBMeB0NNDeZEelNYFmoSlzyud44c0tZApP+UZltKyh62pKFA==</t>
  </si>
  <si>
    <t>PKF-NMP1 on 28/06/2026 14:00</t>
  </si>
  <si>
    <t>eda6027c-dc89-f111-8077-7c1e521d6cd8</t>
  </si>
  <si>
    <t>U12LfHvWlzn2eUsyGBuxtk3WJ2e0OVqhyZtf+g+J36u0zBX6tJHlMSeFCNn8vTVpteT144iOEGHxukYNkbrk+Q==</t>
  </si>
  <si>
    <t>PKF-NMP1 on 28/06/2026 15:00</t>
  </si>
  <si>
    <t>e1fc397e-dc89-f111-8077-7c1e521e7d52</t>
  </si>
  <si>
    <t>6Vpdznsqf7bKymenGs0TshsdlsB9CCfVQcmH4VsUL3pZLpGeRzC80/swMpe3qDpSan8qCmeJm97vQtSxJPooAA==</t>
  </si>
  <si>
    <t>PKF-NMP1 on 28/06/2026 16:00</t>
  </si>
  <si>
    <t>a9a6027c-dc89-f111-8077-7c1e521d6cd8</t>
  </si>
  <si>
    <t>83ircsfTmIdEtk7LaNgvwMwy6KJBEc9f7dpYtLVg8Ym451g5yrCCDeK9vJLXQcQ+iSNIV/pxw9uAiFJ3dNL3Bw==</t>
  </si>
  <si>
    <t>PKF-NMP1 on 28/06/2026 17:00</t>
  </si>
  <si>
    <t>a39e287b-dc89-f111-8077-7c1e521d6dd0</t>
  </si>
  <si>
    <t>xxNPoIHHP26rU3sEggEXwO6KjrzKE8q/cpHlQlp7iLPcUhD/2RurlqGkomwSJ+PqgADJC5ueBtK2yHmRe0mbDw==</t>
  </si>
  <si>
    <t>PKF-NMP1 on 28/06/2026 18:00</t>
  </si>
  <si>
    <t>37610982-dc89-f111-8077-7c1e521d6cd8</t>
  </si>
  <si>
    <t>f7SgIpNd3xw9kClXGR+f5GS5T6hDcuMjvAPRruOobxYvLfc8ymbvLB0zUCHYBo4CR1yYOKg3JMwmWR2IBX1IAg==</t>
  </si>
  <si>
    <t>PKF-NMP1 on 28/06/2026 19:00</t>
  </si>
  <si>
    <t>9520617d-dc89-f111-8077-6045bd12f47d</t>
  </si>
  <si>
    <t>CX+RJiAo0/kC2ldE5j9q/Dl5j5OfpAtsgGzrWR3MAhV27hYfWVby6odj+8Ffq0MKBaYMueNJOzwn1ylJfTdu8w==</t>
  </si>
  <si>
    <t>PKF-NMP1 on 28/06/2026 20:00</t>
  </si>
  <si>
    <t>ef84c47c-dc89-f111-8076-000d3a7ede0e</t>
  </si>
  <si>
    <t>5gnRSgtfN9OI7uXRJvkgJ3rq+dKr9jHjFwEAm0q9bFOYhMUAhPDKxRch27UAQVNe/6461YfUGqduptKJmiwLIQ==</t>
  </si>
  <si>
    <t>PKF-NMP1 on 28/06/2026 21:00</t>
  </si>
  <si>
    <t>417b2381-dc89-f111-8077-7c1e521d6dd0</t>
  </si>
  <si>
    <t>dxmQ3aCI5l5Ih6A1i0lXmwPFF5IIO3VhIaOzlhSYCtHiR+zndQ0UgqYf0VAcwCJULCuhCmKpNCjM3qQDeWzPrA==</t>
  </si>
  <si>
    <t>PKF-NMP1 on 28/06/2026 22:00</t>
  </si>
  <si>
    <t>12d3ca7f-dc89-f111-8076-7c1e521e7522</t>
  </si>
  <si>
    <t>UPREryYvBhoAX4MEjate/GKK/73xlSd2LRinhWUFIphZqwbHR9nrzNSlj/HeIQapoETjGfRRU+E2kGCVaJf27g==</t>
  </si>
  <si>
    <t>PKF-NMP1 on 28/06/2026 23:00</t>
  </si>
  <si>
    <t>fbcdc785-dc89-f111-8076-7c1e521e7522</t>
  </si>
  <si>
    <t>iHN9I/qsC2q9jx4T+J4NoJae/QtloR+kGrFlbG//oJygSQ3dhNB2kvz+M7+R+jq+yHZp6tDh1JxjB3bMtU1mGw==</t>
  </si>
  <si>
    <t>PKF-NMP1 on 29/06/2026 00:00</t>
  </si>
  <si>
    <t>ac610982-dc89-f111-8077-7c1e521d6cd8</t>
  </si>
  <si>
    <t>USF6z0HdAy6OJF16byV5+cY/FEYPUl3uuNu8R+cpdXEOQIMFnp+/EiCYqBG1hbFvExv3Vd0PNe21DZnTbjo7HQ==</t>
  </si>
  <si>
    <t>PKF-NMP1 on 29/06/2026 01:00</t>
  </si>
  <si>
    <t>5bd3ca7f-dc89-f111-8076-7c1e521e7522</t>
  </si>
  <si>
    <t>H/hMUDvku4m/X+rcu6lrD7cerTibnzrFZKCcN7kdhqKNxINy781tRAHi6usXYzPCI1xPq/Z0Aj2ZYWp5W/qZ2Q==</t>
  </si>
  <si>
    <t>PKF-NMP1 on 29/06/2026 02:00</t>
  </si>
  <si>
    <t>6b84c47c-dc89-f111-8076-000d3a7ede0e</t>
  </si>
  <si>
    <t>mR7m5X5PEoOzrOZVYij1d2YeUGZjPw2+2TPs6LU4hfee21C9MOiU+8LtBuWgYyey8mf8ahx4nU2Y36vzVrufXA==</t>
  </si>
  <si>
    <t>PKF-NMP1 on 29/06/2026 03:00</t>
  </si>
  <si>
    <t>a520617d-dc89-f111-8077-6045bd12f47d</t>
  </si>
  <si>
    <t>3J+FzcpNQ1mQNh+i5P9u5tx7yIOz7mMsf/51/hYYwi1Jon30f6BXqkfET/GgQ/Xg360qxNnb2LwFuiLcT1T+QQ==</t>
  </si>
  <si>
    <t>PKF-NMP1 on 29/06/2026 04:00</t>
  </si>
  <si>
    <t>7e20617d-dc89-f111-8077-6045bd12f47d</t>
  </si>
  <si>
    <t>th5+qvoQfd8uIDqgeB7ssmFPUNjffSMngeuvP71VIMv2t+1FNHcxLgT+FfxOKCJSrePP7kOGhTE+zPDU2Qv34Q==</t>
  </si>
  <si>
    <t>PKF-NMP1 on 29/06/2026 05:00</t>
  </si>
  <si>
    <t>dca6027c-dc89-f111-8077-7c1e521d6cd8</t>
  </si>
  <si>
    <t>DFO6KZp7hD9wNEbbH2uBPryUXSDcXKrMz3ZrD0yXpq1HuapiExnms+vCRozMuuhSQAlIhQJM041TwKfozF9fHQ==</t>
  </si>
  <si>
    <t>PKF-NMP1 on 29/06/2026 06:00</t>
  </si>
  <si>
    <t>fc84c47c-dc89-f111-8076-000d3a7ede0e</t>
  </si>
  <si>
    <t>ZIfg0CIHT+OSy7QHLWbXGDqcBU8Zn/Ax+Oe37vDLFb/5An4/5hmMf6CUV6skpvzpzb+9iqj1NVjpFbizODZ3nQ==</t>
  </si>
  <si>
    <t>PKF-NMP1 on 29/06/2026 07:00</t>
  </si>
  <si>
    <t>5c84c47c-dc89-f111-8076-000d3a7ede0e</t>
  </si>
  <si>
    <t>idsTnGjw3PcERYC1Asn4J6PVM0xWbLr5CVEFUnsQpdJi6bmoA2yql5qsMF95Pu/BdbnYBwchoN3Ue3cXssDa3Q==</t>
  </si>
  <si>
    <t>PKF-NMP1 on 29/06/2026 08:00</t>
  </si>
  <si>
    <t>e7a6027c-dc89-f111-8077-7c1e521d6cd8</t>
  </si>
  <si>
    <t>U8uQHneOuygXnZfq6Yu9/KcHl4QYGETpWlYw267HAAmkU8RD2x/zY3/e7XUcQ+1h/H7JfCRlpgzcR2/iC3yhPw==</t>
  </si>
  <si>
    <t>PKF-NMP1 on 29/06/2026 09:00</t>
  </si>
  <si>
    <t>21688d83-dc89-f111-8077-000d3a7ee765</t>
  </si>
  <si>
    <t>GDmuO6G2TDITXO8TpxuMso8zYQ2emCc4+SEC6wTA32X7KzTPPLBbFNUjTV/ibKDY1TzHZnb/4Abr0jagG6Wwjw==</t>
  </si>
  <si>
    <t>PKF-NMP1 on 29/06/2026 10:00</t>
  </si>
  <si>
    <t>0c58cb82-dc89-f111-8076-000d3a7ede0e</t>
  </si>
  <si>
    <t>wBu313uYxl3rzikiGr+mwm0iCj+A48sR17rqMdnRjBo0Dwt03h4JkIJ6Gtn9x9v0lpAJQ7POXjD/tAbviE2E+A==</t>
  </si>
  <si>
    <t>PKF-NMP1 on 29/06/2026 11:00</t>
  </si>
  <si>
    <t>527b2381-dc89-f111-8077-7c1e521d6dd0</t>
  </si>
  <si>
    <t>wa6nVTiv2KK9DPe+U/szOEakfzermGlPehB8T/hdXFpZeiikScSh6E2V/7OLwKwGXcizeBuxldgXgTIO9J+ssg==</t>
  </si>
  <si>
    <t>PKF-NMP1 on 29/06/2026 12:00</t>
  </si>
  <si>
    <t>4710957d-dc89-f111-8077-000d3a7ee765</t>
  </si>
  <si>
    <t>T+pIedw3ZaQHK825Of/46NpbhOQQ/DfFCsH3yq94vz+Ob2CdCpJF32ioQOh9Pz+3Vq3Fs7oAtOEg6WLJVw6fFA==</t>
  </si>
  <si>
    <t>PKF-NMP1 on 29/06/2026 13:00</t>
  </si>
  <si>
    <t>48d3ca7f-dc89-f111-8076-7c1e521e7522</t>
  </si>
  <si>
    <t>fz8JWhHE26r+2Nr2bh9yYtjn6xY/xMQSOEwMfNeMY1LkrlpzJQFxBoIb8xvchXpsw4tAYvnG5AaMtZ96LtSOdg==</t>
  </si>
  <si>
    <t>PKF-NMP1 on 29/06/2026 14:00</t>
  </si>
  <si>
    <t>a7a6027c-dc89-f111-8077-7c1e521d6cd8</t>
  </si>
  <si>
    <t>DfZfWrPpz8ICzSIAlRKH26LXOxRlO+ljQm8IZ2lCDR98oQMhiebY7yZW2ngGuab7UPfXjsazcQNWZnOOxJIkqw==</t>
  </si>
  <si>
    <t>PKF-NMP1 on 29/06/2026 15:00</t>
  </si>
  <si>
    <t>1c10957d-dc89-f111-8077-000d3a7ee765</t>
  </si>
  <si>
    <t>pnmFJjd8OgPCf3/BprVDuirIRk6fqa+ItuNzXHHPx6o7esqaRKE2Wx1I/O1oR8MHjQUiJRkV8FQpnGADyHyIsg==</t>
  </si>
  <si>
    <t>PKF-NMP1 on 29/06/2026 16:00</t>
  </si>
  <si>
    <t>347b2381-dc89-f111-8077-7c1e521d6dd0</t>
  </si>
  <si>
    <t>zcn5oer37dT5yG6BbS4EHdGlrEjLz1OOjHXymyUvMbBvom1kxZRl7jSbXHsQDQufBU17WC/iXXpVquTyl+39HA==</t>
  </si>
  <si>
    <t>PKF-NMP1 on 29/06/2026 17:00</t>
  </si>
  <si>
    <t>e31fc379-dc89-f111-8076-7c1e521e7522</t>
  </si>
  <si>
    <t>h9imo6NuMyLqAV77VB2HW2Ly59q8n6BIAoIr3na41UB8NFQIrKigZpKRbEftKeRc2Tw3G23pKUj8o1VMdNlYDA==</t>
  </si>
  <si>
    <t>PKF-NMP1 on 29/06/2026 18:00</t>
  </si>
  <si>
    <t>1f7b2381-dc89-f111-8077-7c1e521d6dd0</t>
  </si>
  <si>
    <t>+wCPD48ujZNkU/JhK+f305bhE9ZrtUVwFJfNBMfCXOFNGy1RXqLJV1Xa8hOL7n3GspzwI5kbeUMr44jMoUVOQA==</t>
  </si>
  <si>
    <t>PKF-NMP1 on 29/06/2026 19:00</t>
  </si>
  <si>
    <t>f55bba7a-dc89-f111-8076-0022483eddc3</t>
  </si>
  <si>
    <t>jrF5NVESNbDP64VV3hMjiw1UnN9d/zhO/dNiEoC3CzoCQCXLpvUUT73uS+gEh1c0MFoAEuXGpPjKoqWd2kjFaw==</t>
  </si>
  <si>
    <t>PKF-NMP1 on 29/06/2026 20:00</t>
  </si>
  <si>
    <t>59d3ca7f-dc89-f111-8076-7c1e521e7522</t>
  </si>
  <si>
    <t>r1z86Bpxp6w03PbEITjsDwdY/WqIO4nYjxnERyh7j1LAR7N2pwlSuncwRKpXYQh7bslXhcLGxhE+VTot3tRZ9w==</t>
  </si>
  <si>
    <t>PKF-NMP1 on 29/06/2026 21:00</t>
  </si>
  <si>
    <t>24688d83-dc89-f111-8077-000d3a7ee765</t>
  </si>
  <si>
    <t>P38Q4hOvAl3JYw6hY3AD3GNt7XpcvIBJ35oBGlAiQ35eYmXkeMl0LSclSaslnresvz977G8DYG0yO4yVw0eSXA==</t>
  </si>
  <si>
    <t>PKF-NMP1 on 29/06/2026 22:00</t>
  </si>
  <si>
    <t>af20617d-dc89-f111-8077-6045bd12f47d</t>
  </si>
  <si>
    <t>4ax35rxpoPrP+evmxm4cLdU9IJROWQLu/57MMtC+1Xelh0GGyqUDyIvQsb5Af+d9sPPWQ9pH40/6OBs2k5tDJw==</t>
  </si>
  <si>
    <t>PKF-NMP1 on 29/06/2026 23:00</t>
  </si>
  <si>
    <t>9457cb82-dc89-f111-8076-000d3a7ede0e</t>
  </si>
  <si>
    <t>549Tr6j+mJ+Iroj/Ide3AlOnwlWTXnLWS0wZUOXX46QMnxJwQme2wqRmNu+clHj59iT59H6NZISgrhRX+GdtgA==</t>
  </si>
  <si>
    <t>PKF-NMP1 on 30/06/2026 00:00</t>
  </si>
  <si>
    <t>f91fc379-dc89-f111-8076-7c1e521e7522</t>
  </si>
  <si>
    <t>G9sXEknN2irPUxXxJnTKhgrWbqevKKttQ+NMV4MS+PinrCdSfKcSR626OZlVH2EdEsurw6yIzNPjlDM9nwRVLA==</t>
  </si>
  <si>
    <t>PKF-NMP1 on 30/06/2026 01:00</t>
  </si>
  <si>
    <t>154ab685-dc89-f111-8077-6045bdd1b6aa</t>
  </si>
  <si>
    <t>6iYCqUJnRKXyXCGVmO+rM51odMP50no8XNxBD9wL2mnLJV/kwZ54TYldH3pHHB85HZgajM5aNUDiNF0PX8cx/w==</t>
  </si>
  <si>
    <t>PKF-NMP1 on 30/06/2026 02:00</t>
  </si>
  <si>
    <t>91d3ca7f-dc89-f111-8076-7c1e521e7522</t>
  </si>
  <si>
    <t>Jv/vN5pSyvIo8U/u/GpIeIHiqcznVX0s+vSsrfsMpK/xpLPeOle0Va4cHSBi+rW47fKZ2FjUwCPCtGxB9GZzrg==</t>
  </si>
  <si>
    <t>PKF-NMP1 on 30/06/2026 03:00</t>
  </si>
  <si>
    <t>ba57cb82-dc89-f111-8076-000d3a7ede0e</t>
  </si>
  <si>
    <t>t+8Q2fPF0ZAcDuZ78/6pnaa+HgwA/HT8LlY7w5uZah3O04WlQvv+8JkWnluXDTdf5cv4t18rrbLNEn8qPFqKbw==</t>
  </si>
  <si>
    <t>PKF-NMP1 on 30/06/2026 04:00</t>
  </si>
  <si>
    <t>6a7b2381-dc89-f111-8077-7c1e521d6dd0</t>
  </si>
  <si>
    <t>J72inJgPKIKoZ0AcxsM0FV/2LU9AaBFP229E6/lsxycOza7dzEGMC6hQ4/UAfkR/xrtht/6TTrJlLR+re9q8Qg==</t>
  </si>
  <si>
    <t>PKF-NMP1 on 30/06/2026 05:00</t>
  </si>
  <si>
    <t>9984c47c-dc89-f111-8076-000d3a7ede0e</t>
  </si>
  <si>
    <t>tznvl8N6bOlC14ESCbwVlxPhLOrGLnRgKOZkfKsI30HZh4uKnACP03AQC7qycrGdWxT1FjRpCR7HbrH72ubfZw==</t>
  </si>
  <si>
    <t>PKF-NMP1 on 30/06/2026 06:00</t>
  </si>
  <si>
    <t>3d7b2381-dc89-f111-8077-7c1e521d6dd0</t>
  </si>
  <si>
    <t>U5FNZu9x7O/sFLKdgbo7zNvGR1uzTWtlvxJXa84x9LcxOoBhPjvdKlMWQTTkukvkz5yB3xX+PqJi3Lj73F5qxQ==</t>
  </si>
  <si>
    <t>PKF-NMP1 on 30/06/2026 07:00</t>
  </si>
  <si>
    <t>5910957d-dc89-f111-8077-000d3a7ee765</t>
  </si>
  <si>
    <t>uzzyIIAnvmBUrWHUAuwzCqxWALXCAspr4QmJolMW1CEjy4NfuwgwpK/ALbq+J7oQrP3FB3h53k5YviKLngf18g==</t>
  </si>
  <si>
    <t>PKF-NMP1 on 30/06/2026 08:00</t>
  </si>
  <si>
    <t>e39e287b-dc89-f111-8077-7c1e521d6dd0</t>
  </si>
  <si>
    <t>6Dd/Mq9P664QacMuaBFpZ8Ky+blnAKc97pabpEu5qHNX9TQr4U8JkUr1k1YHEA2HyKnwkwz8xSeWy3bTC1jfUg==</t>
  </si>
  <si>
    <t>PKF-NMP1 on 30/06/2026 09:00</t>
  </si>
  <si>
    <t>cc610982-dc89-f111-8077-7c1e521d6cd8</t>
  </si>
  <si>
    <t>2rTApffTqLWP+BpjVQLOSwZtOHRo2DLPjFOAeEVFYcWDNssAo4KlQq9Pi/duo5+X/ZiMPwHd9NnPy/gNrQXX8g==</t>
  </si>
  <si>
    <t>PKF-NMP1 on 30/06/2026 10:00</t>
  </si>
  <si>
    <t>2f10957d-dc89-f111-8077-000d3a7ee765</t>
  </si>
  <si>
    <t>zfqYkEIu2vH3lwLBZ/fMViG5mS1vdcJY+RUoSUjdryXz1jrf24l42UuCGGedQj4YOWYB2NZOEVArYMW2nJj7Rg==</t>
  </si>
  <si>
    <t>PKF-NMP1 on 30/06/2026 11:00</t>
  </si>
  <si>
    <t>917b2381-dc89-f111-8077-7c1e521d6dd0</t>
  </si>
  <si>
    <t>EZZCS4ySTrgmqv/7RzQIYYXpbFiQckRExRE5/+sua3CXeWGDwVOprTKQs1suTrP1UmLEcegNeSPx4umZ4ZnwoQ==</t>
  </si>
  <si>
    <t>PKF-NMP1 on 30/06/2026 12:00</t>
  </si>
  <si>
    <t>69667683-dc89-f111-8077-6045bd12f47d</t>
  </si>
  <si>
    <t>ZEi5LHdD7Sz1VGtoNZVMcJrsKW/9YeOx+QuOcrba5xQogf6np5ACZ2W48CnObqBJs9uDjx6DQ/4KePcxrMUIKQ==</t>
  </si>
  <si>
    <t>PKF-NMP1 on 30/06/2026 13:00</t>
  </si>
  <si>
    <t>7ad3ca7f-dc89-f111-8076-7c1e521e7522</t>
  </si>
  <si>
    <t>nbHOts3w6kjS9BQZFSqZ3bVxmWvwj7vAjDgpINSkizotNOmo7SNoaPgXtUf6prGLty1Imc7ySrsOxOIe0gS+lw==</t>
  </si>
  <si>
    <t>PKF-NMP1 on 30/06/2026 14:00</t>
  </si>
  <si>
    <t>15a7027c-dc89-f111-8077-7c1e521d6cd8</t>
  </si>
  <si>
    <t>rifkUxBLGTleZxKZcJYLWwQRa+zWsVO9cJP7rYg5CxFajMiKx/9PflE5BOiyq0dEoFjZ049llxbHREV38an2QA==</t>
  </si>
  <si>
    <t>PKF-NMP1 on 30/06/2026 15:00</t>
  </si>
  <si>
    <t>b7a6027c-dc89-f111-8077-7c1e521d6cd8</t>
  </si>
  <si>
    <t>BqP+tbSYXVBtNdhp5JkHkzrG17yu7re4AjK0RCHwy0UvURWTmGpPpIie7v6/4InhDymm6E4ZyHO+OsHmDamUHQ==</t>
  </si>
  <si>
    <t>PKF-NMP1 on 30/06/2026 16:00</t>
  </si>
  <si>
    <t>988d5281-dc89-f111-8077-6045bdd1b870</t>
  </si>
  <si>
    <t>4zKt5TEXHUVJbENQONtyfkk9d7Mh8xyjstAat5mOtjP61rwl3bTTHyZ2s5UG5rq0YML+q0R0S20YGQzK+XE5ag==</t>
  </si>
  <si>
    <t>PKF-NMP1 on 30/06/2026 17:00</t>
  </si>
  <si>
    <t>6d84c47c-dc89-f111-8076-000d3a7ede0e</t>
  </si>
  <si>
    <t>rgMZsysMzSbRcqnldNtT46zeSRyy94H4jQxWgesMaSbSnoS9E21KhUff4b818kHoZCQj7Avekiov2mj2RQ0kDQ==</t>
  </si>
  <si>
    <t>PKF-NMP1 on 30/06/2026 18:00</t>
  </si>
  <si>
    <t>c4d3ca7f-dc89-f111-8076-7c1e521e7522</t>
  </si>
  <si>
    <t>7xRBc8iYIrWrdjFTWdN2siLtYpRW/3sEGazWzDlnBEOVL2MJAtX3hTTL2P9Ftn834/FzHkW9gXpdnKCqld9DmQ==</t>
  </si>
  <si>
    <t>PKF-NMP1 on 30/06/2026 19:00</t>
  </si>
  <si>
    <t>167b2381-dc89-f111-8077-7c1e521d6dd0</t>
  </si>
  <si>
    <t>dXx6t0dcqpd0Wx9aD5Cx6ZMDvadLziFactFtF4p46d3CsApJ/bq15Cs+WdG/XzwzolkZMVFgV+1m/yR+PN3FWw==</t>
  </si>
  <si>
    <t>PKF-NMP1 on 30/06/2026 20:00</t>
  </si>
  <si>
    <t>e5678d83-dc89-f111-8077-000d3a7ee765</t>
  </si>
  <si>
    <t>3SbI9c1HwuUchASQOfQyeNSJQUP0GB1qQhwFr8+1oHaeRTqTASnkr2kZ+g6HMVJeRVIyoXehutDPx3ZTZoCaVg==</t>
  </si>
  <si>
    <t>PKF-NMP1 on 30/06/2026 21:00</t>
  </si>
  <si>
    <t>a410957d-dc89-f111-8077-000d3a7ee765</t>
  </si>
  <si>
    <t>knhwYNm+Dn+QMCBAWZjIIpH9R18U8CCwJ/kDog2iNAwJQ0iN96Fnp3yqfYoHzHHO2kxzC6mg9OcmDnUSN+cvmQ==</t>
  </si>
  <si>
    <t>PKF-NMP1 on 30/06/2026 22:00</t>
  </si>
  <si>
    <t>b557cb82-dc89-f111-8076-000d3a7ede0e</t>
  </si>
  <si>
    <t>Qo+jBTCt3sD6ACqlmgTeI2bHA62MH19evOxwlh4Q/plyhNdMg9gGee9a+rfk4nsivq0hrjRIaK9R3UaORO4wfg==</t>
  </si>
  <si>
    <t>PKF-NMP1 on 30/06/2026 23:00</t>
  </si>
  <si>
    <t>5373b48a-077a-f111-ab0f-7c1e521d6dd0</t>
  </si>
  <si>
    <t>EBhOwhGkYJvfGPtYJTr2VhwkCL2P8m7aZWDDwW79E4kpO4rt5EFNSViOwRNXpj5gWjHpbs/eUC2sqn8oC0iCrA==</t>
  </si>
  <si>
    <t>QAR-NMP2 on 01/06/2026 00:00</t>
  </si>
  <si>
    <t>QAR-NMP2 - EKFB - BC - Jun 2026</t>
  </si>
  <si>
    <t>231da887-077a-f111-ab0f-7c1e521d6cd8</t>
  </si>
  <si>
    <t>p0ym5H8Ho7G3WUD2Y5wn6yb7RHTdZ0juGTceMFbPNm4ISs3/+rGDea2IQ4TWZPaJ1kYZluzrDQpmvNVcQR1VvA==</t>
  </si>
  <si>
    <t>QAR-NMP2 on 01/06/2026 01:00</t>
  </si>
  <si>
    <t>ba6f3b85-077a-f111-ab0e-000d3a7ee765</t>
  </si>
  <si>
    <t>Bq9W7n+UqUbVcY2GuNQS+aPz8bZBuzN9RHLjSoNh+czSYxUwP/1Cr7DVSrSvcN/9H+EJz2XHBumaov+eA2ny0g==</t>
  </si>
  <si>
    <t>QAR-NMP2 on 01/06/2026 02:00</t>
  </si>
  <si>
    <t>1ec6427f-077a-f111-ab0e-000d3a7ee765</t>
  </si>
  <si>
    <t>EjyRlGTPryFMV5Dl8NmmDH1REFU2hI8/pN1/akdZemWTLr9JAjq5np6JdNCyK/IciEZbdbs93Dx7a06kKk162w==</t>
  </si>
  <si>
    <t>QAR-NMP2 on 01/06/2026 03:00</t>
  </si>
  <si>
    <t>ebc5427f-077a-f111-ab0e-000d3a7ee765</t>
  </si>
  <si>
    <t>9Y07QqU8p3sHpH2E5+QTDjgSWBGuWxjaPrV+FHGr4i9l1tOW8A9TkNGtCWwjtYsHqfJfMQq5gFvOrqBly7UiGg==</t>
  </si>
  <si>
    <t>QAR-NMP2 on 01/06/2026 04:00</t>
  </si>
  <si>
    <t>51e3b181-077a-f111-ab0f-7c1e521d6cd8</t>
  </si>
  <si>
    <t>dzFkYmC8DNImgQKUBwz8cSDzakKBbuPQFOBxOQ1rMATeIpahGr6C9YG5QyIaqyPiz+EEl6+/FP2227sr0DS7Ag==</t>
  </si>
  <si>
    <t>QAR-NMP2 on 01/06/2026 05:00</t>
  </si>
  <si>
    <t>cdd38687-077a-f111-ab0e-70a8a54e1a7e</t>
  </si>
  <si>
    <t>lBJwmGJWloVTQouMBet2yRccH5FzTgf6d/0Pg/Z9CwMgYpNBXSos29/cEUL2HKZOCYoFJbK4dnirUTKGayS5tQ==</t>
  </si>
  <si>
    <t>QAR-NMP2 on 01/06/2026 06:00</t>
  </si>
  <si>
    <t>78e2b181-077a-f111-ab0f-7c1e521d6cd8</t>
  </si>
  <si>
    <t>8iBUCNGDSHObDfJifupAFbNe6bFJ15Fht+1+cXExdPg1HElllZqnuFQwwcyHPF+8uclvbgB4/mesRve17AqcAQ==</t>
  </si>
  <si>
    <t>QAR-NMP2 on 01/06/2026 07:00</t>
  </si>
  <si>
    <t>f41ca887-077a-f111-ab0f-7c1e521d6cd8</t>
  </si>
  <si>
    <t>TUpDv7X9c3I2X2ds+J0Ws2XYz3io0DaPb4QPh0PjqPtZ6ykSY+zUZrxx3u8+mS9U1Iq+YxnbDTCYgpx6fLZbmQ==</t>
  </si>
  <si>
    <t>QAR-NMP2 on 01/06/2026 08:00</t>
  </si>
  <si>
    <t>101da887-077a-f111-ab0f-7c1e521d6cd8</t>
  </si>
  <si>
    <t>pL5XiUvqOnD5zAKmanskJvxrgLDoHX/kGFan03pHULA64D96RULCfUYvoxl4pxAykgSl70ojIEw2qlZYvQp+iw==</t>
  </si>
  <si>
    <t>QAR-NMP2 on 01/06/2026 09:00</t>
  </si>
  <si>
    <t>4ed38687-077a-f111-ab0e-70a8a54e1a7e</t>
  </si>
  <si>
    <t>cT7hAJzBpsbhc4OxwE7nShdCuce6miHR2WChBlqKOvgwRhYLEMYPxcOPQl5A4hCyEPOPrSeTH1V6U5t3YaahWw==</t>
  </si>
  <si>
    <t>QAR-NMP2 on 01/06/2026 10:00</t>
  </si>
  <si>
    <t>e1d38687-077a-f111-ab0e-70a8a54e1a7e</t>
  </si>
  <si>
    <t>BgMT7jNS8sMtymZUppCb2/dPDrkwAXpjfPaCToAXv69Sj5wgVuYfQeIfQT3/c389/H/4JWT+GbPx1TJoITc+pg==</t>
  </si>
  <si>
    <t>QAR-NMP2 on 01/06/2026 11:00</t>
  </si>
  <si>
    <t>f35cab84-077a-f111-ab0f-7c1e521d6dd0</t>
  </si>
  <si>
    <t>AUyVbhgFGZY9W5VilLnqJ5LYeCH8nf0Uo7+k8AFJTKO7QYl54BnlzsD3cQYUC8I7+f4mmDDP5sHzsuFGg/QiqA==</t>
  </si>
  <si>
    <t>QAR-NMP2 on 01/06/2026 12:00</t>
  </si>
  <si>
    <t>a61ca887-077a-f111-ab0f-7c1e521d6cd8</t>
  </si>
  <si>
    <t>ZMKWG4E6VYEfvfA6WpL8oBOeeIlejXPDlUISZg38ylKeYnasd80mm1FDQCu31YVpTixwBSPyZ1Wps/My0mdIbg==</t>
  </si>
  <si>
    <t>QAR-NMP2 on 01/06/2026 13:00</t>
  </si>
  <si>
    <t>1ed38687-077a-f111-ab0e-70a8a54e1a7e</t>
  </si>
  <si>
    <t>fgEhg/9VEx9oyOF8jew5PREVohKN3twj6YeoO5sHB+UCUv+nhegUdoRvvW6DJ4+I2Hu5P7ffIh7GrwhzWEI4Vw==</t>
  </si>
  <si>
    <t>QAR-NMP2 on 01/06/2026 14:00</t>
  </si>
  <si>
    <t>251da887-077a-f111-ab0f-7c1e521d6cd8</t>
  </si>
  <si>
    <t>DIQBtCBJZf2JivV8iIORA7Pp87Bw9Sa94r1m/jhPnwKDapoMhv2FTTTFZLhiaPRLXDSNiIW7QCV7YPinRj2VtA==</t>
  </si>
  <si>
    <t>QAR-NMP2 on 01/06/2026 15:00</t>
  </si>
  <si>
    <t>49736b81-077a-f111-ab0e-7c1e521e7522</t>
  </si>
  <si>
    <t>CNB9QYg/5il2wFu5kKoxr+K5255VKlVTIqi0SOvIV/vAkgPWINNzDYA6RMaV1HqXp71NKaU+sUohLKLpGoetTA==</t>
  </si>
  <si>
    <t>QAR-NMP2 on 01/06/2026 16:00</t>
  </si>
  <si>
    <t>60148781-077a-f111-ab0e-70a8a54e1a7e</t>
  </si>
  <si>
    <t>/r3j5dZFnVVSBTGtYea1P6ukcsxOxm+C97lDkZZTZQpqAYGNtWxqrBE7ZkHhL3FK7n3qHuQb9d0oMQWwBxxzQw==</t>
  </si>
  <si>
    <t>QAR-NMP2 on 01/06/2026 17:00</t>
  </si>
  <si>
    <t>93e2b181-077a-f111-ab0f-7c1e521d6cd8</t>
  </si>
  <si>
    <t>FrwSyofs4xkjxEIl1fdr/3+37Z11UlFIBs8jhJ2BYxKwaVpI4za5R40uBE3klV9pSkPl7p2l11y2yUVDMN8Dkw==</t>
  </si>
  <si>
    <t>QAR-NMP2 on 01/06/2026 18:00</t>
  </si>
  <si>
    <t>376f3b85-077a-f111-ab0e-000d3a7ee765</t>
  </si>
  <si>
    <t>tIngywjDEuUnQW7gz29lga4soVlCRDGq4HBIIil4HSYdn1ruG0LN7H8qxwPodRGRNSzCBJMVu/YciN2C9lhreQ==</t>
  </si>
  <si>
    <t>QAR-NMP2 on 01/06/2026 19:00</t>
  </si>
  <si>
    <t>426f3b85-077a-f111-ab0e-000d3a7ee765</t>
  </si>
  <si>
    <t>89GjPmxBT2mVVA+LCZJ8DF9APTDWranxI54rkTzOST19GoYUHYkXYtV7INacG11g1+W6f8T+Xzs67fqJo8AN1A==</t>
  </si>
  <si>
    <t>QAR-NMP2 on 01/06/2026 20:00</t>
  </si>
  <si>
    <t>1411ae7e-077a-f111-ab0f-7c1e521d6dd0</t>
  </si>
  <si>
    <t>6Lrp6zmfgpodl3tXJF/Ec8YhmCwvvagUNDSvYWxuFIEGmffSXUOe9Vs2L1Iq8TCbAIOoGA1z8apEmsE82+/S3A==</t>
  </si>
  <si>
    <t>QAR-NMP2 on 01/06/2026 21:00</t>
  </si>
  <si>
    <t>056f3b85-077a-f111-ab0e-000d3a7ee765</t>
  </si>
  <si>
    <t>ia3t0jhaD4p2wqGAiZ8Bib+cDR/JZFhNEeXuOLu7y4ZXHGiKVMtNVsovAbFmN6LCnBivhWPQNZbROsCVghlxJA==</t>
  </si>
  <si>
    <t>QAR-NMP2 on 01/06/2026 22:00</t>
  </si>
  <si>
    <t>2f148781-077a-f111-ab0e-70a8a54e1a7e</t>
  </si>
  <si>
    <t>q3QxYtG2fx8kZfuX3aTGxfX+DbVAeylXNBiHpomdE1f+hq+ipNeISiEtGIm3jS83ZBnqi6v+p6IHoBQrsvF4xw==</t>
  </si>
  <si>
    <t>QAR-NMP2 on 01/06/2026 23:00</t>
  </si>
  <si>
    <t>e40fae7e-077a-f111-ab0f-7c1e521d6dd0</t>
  </si>
  <si>
    <t>06hdesENr0Z6QrikDlOKJSuDSl0MURRw8vvcuOlJ4DyA1CxbdXYYDPbV6DmBRGjMYVNsskUBrmhtxDYDJ/w56A==</t>
  </si>
  <si>
    <t>QAR-NMP2 on 02/06/2026 00:00</t>
  </si>
  <si>
    <t>67c6427f-077a-f111-ab0e-000d3a7ee765</t>
  </si>
  <si>
    <t>NsEHtHGRwI+hv/Lcpngl53Pz776BxmHS6zm9aEjjhG/YyBSKZ27g5vwUvZrvrmrYWu8LwxZVOsf13RUBSuVbIg==</t>
  </si>
  <si>
    <t>QAR-NMP2 on 02/06/2026 01:00</t>
  </si>
  <si>
    <t>dc5bab84-077a-f111-ab0f-7c1e521d6dd0</t>
  </si>
  <si>
    <t>pUhcTr88ZRrmSXz8LBpWkRE6nkhZfJAyAP1MPB5LmYKgpRwafzXfyNqilXpo6/l0M3f2dvRwYP8eIcxzVn7eXg==</t>
  </si>
  <si>
    <t>QAR-NMP2 on 02/06/2026 02:00</t>
  </si>
  <si>
    <t>bf0fae7e-077a-f111-ab0f-7c1e521d6dd0</t>
  </si>
  <si>
    <t>ZeqXGYSzzVX7CBuvLfeOo6QFrtcCFUuLbemgEVOQzkneg5PRJBvnHQaW6uKZgIAga4Dm5gRT29N99DR0Zy6vPg==</t>
  </si>
  <si>
    <t>QAR-NMP2 on 02/06/2026 03:00</t>
  </si>
  <si>
    <t>df6e3b85-077a-f111-ab0e-000d3a7ee765</t>
  </si>
  <si>
    <t>uH/2Qhs8eABv77qxg5+WmupjXz6Bd/sRGQqRLX74/YeaoSqAqhbPwH/pRkeqtv2jTu2gIVeeYENXg0mZDZmWlw==</t>
  </si>
  <si>
    <t>QAR-NMP2 on 02/06/2026 04:00</t>
  </si>
  <si>
    <t>56736b81-077a-f111-ab0e-7c1e521e7522</t>
  </si>
  <si>
    <t>WD2eq6HBPGRUcwd9RiaM7jCD9N2qhEsCW9CQNUpn+UAEHR4XSSWFQH/N71pBnsZvQ6MHfuukcCmHMqXqxinnCg==</t>
  </si>
  <si>
    <t>QAR-NMP2 on 02/06/2026 05:00</t>
  </si>
  <si>
    <t>c41ca887-077a-f111-ab0f-7c1e521d6cd8</t>
  </si>
  <si>
    <t>QGgfzfeW5hLAL+fJ1ALc2rAhaGkcQqEt1WZWM3Fq0xbJdUta6mIMMCo2jAXcnj1/S/JF2/n5TJBmSIcNzjj8Hg==</t>
  </si>
  <si>
    <t>QAR-NMP2 on 02/06/2026 06:00</t>
  </si>
  <si>
    <t>62d38687-077a-f111-ab0e-70a8a54e1a7e</t>
  </si>
  <si>
    <t>BS5IhjrpWGw4TaNDoFE1KvS3X/3OXk6WTKCgRqy9W/0aU2bc7V3RGbYio0zrxLWLUaWnuzk/aEiqJaLGVqTgbA==</t>
  </si>
  <si>
    <t>QAR-NMP2 on 02/06/2026 07:00</t>
  </si>
  <si>
    <t>d91ca887-077a-f111-ab0f-7c1e521d6cd8</t>
  </si>
  <si>
    <t>n0vJw2/ZheZ9TwewqeqnC+zAWsROvCtf6oEyUYsEQVMMsAm/cnpxiPD8i5Ub6A37xTxyZ74oxaqqVgXqROcbPA==</t>
  </si>
  <si>
    <t>QAR-NMP2 on 02/06/2026 08:00</t>
  </si>
  <si>
    <t>6be2b181-077a-f111-ab0f-7c1e521d6cd8</t>
  </si>
  <si>
    <t>GkaAU5/W1VI6flnhfYno7vPtFKyfpXhlPjXYE5VZVI6phbK7Kj0ycQut9jXZnllvMWxuPHGYccBJ+lR8Ax/L7g==</t>
  </si>
  <si>
    <t>QAR-NMP2 on 02/06/2026 09:00</t>
  </si>
  <si>
    <t>0d736b81-077a-f111-ab0e-7c1e521e7522</t>
  </si>
  <si>
    <t>sj3K+PRjRwLJULx9YgjevhhqTI1d5/P9YdIVuj7MlKCdTobwXED8+5ENN2JZ8M7vi/MPPL1kWP9EcHsFuxd23g==</t>
  </si>
  <si>
    <t>QAR-NMP2 on 02/06/2026 10:00</t>
  </si>
  <si>
    <t>0ca0388b-077a-f111-ab0e-000d3a7ee765</t>
  </si>
  <si>
    <t>PrmcozFG58LrDq7HehQUA56F+/fVJPC8pNRil7a7tnozsLTF9/DRe5tj5v7r5UcIce3xYJWjJDumvAA52NFHJw==</t>
  </si>
  <si>
    <t>QAR-NMP2 on 02/06/2026 11:00</t>
  </si>
  <si>
    <t>ecd38687-077a-f111-ab0e-70a8a54e1a7e</t>
  </si>
  <si>
    <t>rX+dh4woM36EoqucMJeYHdE9t+NhZspFuZWvUDYv4Ed4f8m2jQXLbPP3Gg2TlHpMgwg3sbyN+ZdhGt7jrOLB5Q==</t>
  </si>
  <si>
    <t>QAR-NMP2 on 02/06/2026 12:00</t>
  </si>
  <si>
    <t>dfd26387-077a-f111-ab0e-7c1e521e7522</t>
  </si>
  <si>
    <t>xhePS9r6js8nFn9rfvXdUsmZg+6LoiXIU3zMtuADXCq9faPV9A9o/A4Xbtd4YE1HRpZiKNVr5R45yuvkW0xV4g==</t>
  </si>
  <si>
    <t>QAR-NMP2 on 02/06/2026 13:00</t>
  </si>
  <si>
    <t>dd9f388b-077a-f111-ab0e-000d3a7ee765</t>
  </si>
  <si>
    <t>cNOIbQ0vnufUmeYoBffstwrZYfcDvtrQxbgNlu1OCIBZ7OxSiJ7lFASsv9HZ2SAHAMRY1SAM1Vsy4/fMGtgs+A==</t>
  </si>
  <si>
    <t>QAR-NMP2 on 02/06/2026 14:00</t>
  </si>
  <si>
    <t>31e2b181-077a-f111-ab0f-7c1e521d6cd8</t>
  </si>
  <si>
    <t>9JFQ3sj4oCY0wkJnAPC0t4vq1OeuYwqadzaVSNN+HdHUVw6qfpy3fNRd3jA9JpV2ZD2R/MxuSgqzUOHuQk0IRA==</t>
  </si>
  <si>
    <t>QAR-NMP2 on 02/06/2026 15:00</t>
  </si>
  <si>
    <t>9e138781-077a-f111-ab0e-70a8a54e1a7e</t>
  </si>
  <si>
    <t>y1+akAyiS27WWIO7imGpalTL5HawMWR9kR8DTQiuTUu20DFBzA8olwyvIS76RCZBO4kTNGsdrllHF4v1jIwF0g==</t>
  </si>
  <si>
    <t>QAR-NMP2 on 02/06/2026 16:00</t>
  </si>
  <si>
    <t>ca6e3b85-077a-f111-ab0e-000d3a7ee765</t>
  </si>
  <si>
    <t>Yk3V9t63JDpVBz9Q9A//CzCiL2M6TKEr5CXEXJmiRlkfDCcgI1niwcmK0INB74CblMysMxx9BHimFqhJttQuog==</t>
  </si>
  <si>
    <t>QAR-NMP2 on 02/06/2026 17:00</t>
  </si>
  <si>
    <t>40e2b181-077a-f111-ab0f-7c1e521d6cd8</t>
  </si>
  <si>
    <t>lrkMBjEwdM+G8L8d8aVSg6VBR1D3oujUibT1QqcMR59wp/O84rpFJymQ4x3oi/KMC9IQqx2zylpVmL/0NrIg1Q==</t>
  </si>
  <si>
    <t>QAR-NMP2 on 02/06/2026 18:00</t>
  </si>
  <si>
    <t>aa1ca887-077a-f111-ab0f-7c1e521d6cd8</t>
  </si>
  <si>
    <t>DHcjaZjI43TkOaNhOKUKtZcfe57gH8WD5zHAr1y43YpY5KgqieO4MkBX30yWtOyIXU2angqlsu/1cH6undSC6g==</t>
  </si>
  <si>
    <t>QAR-NMP2 on 02/06/2026 19:00</t>
  </si>
  <si>
    <t>0973b48a-077a-f111-ab0f-7c1e521d6dd0</t>
  </si>
  <si>
    <t>WDL498a4VAWy+K6nJPCc6kVHaO6rVaebesKCfo3TNuT6H38Q5GUr+cJfhVsJXf9sWfDQgp3BXEyvwjARpqWpGw==</t>
  </si>
  <si>
    <t>QAR-NMP2 on 02/06/2026 20:00</t>
  </si>
  <si>
    <t>e85bab84-077a-f111-ab0f-7c1e521d6dd0</t>
  </si>
  <si>
    <t>u45fzFtLZaAFqMwdS/uYK1qnnTTNxYiOnaxK7FvMuRttudTJhKCBr29OC8bUesryffDzUkP/Ns8XbqR4lKHeIA==</t>
  </si>
  <si>
    <t>QAR-NMP2 on 02/06/2026 21:00</t>
  </si>
  <si>
    <t>6c148781-077a-f111-ab0e-70a8a54e1a7e</t>
  </si>
  <si>
    <t>1cOTmirOzm4rfxf7rE8Z1VX6Nr03iDzzKsqqhqDJfqJyycy1Xlfv7LBZjhuCmhkzsF9f7XHLAeMS7MsHbLEpvA==</t>
  </si>
  <si>
    <t>QAR-NMP2 on 02/06/2026 22:00</t>
  </si>
  <si>
    <t>de10ae7e-077a-f111-ab0f-7c1e521d6dd0</t>
  </si>
  <si>
    <t>M5WC+VAl2THB0tLgSEp67trHlbssBzSEeRa7ed1g0W1cFUovM5f/6BCl5yALEDNnBQLWJ+suujY6efNZmm7L3A==</t>
  </si>
  <si>
    <t>QAR-NMP2 on 02/06/2026 23:00</t>
  </si>
  <si>
    <t>0e5cab84-077a-f111-ab0f-7c1e521d6dd0</t>
  </si>
  <si>
    <t>Lo6oCLREpchmTT40c+PCfJpx++9GWy7Kjxda2FzmmLe1ujkLDUIUWS2pzJZTchHb/9bllGGcDrm5pI6ODLdHlw==</t>
  </si>
  <si>
    <t>QAR-NMP2 on 03/06/2026 00:00</t>
  </si>
  <si>
    <t>a51ca887-077a-f111-ab0f-7c1e521d6cd8</t>
  </si>
  <si>
    <t>opbTqHKWtSE5qdGsF4sbcJ8zymDD56ozE3mwIG+eZUMUjzMrfe7HM/DzWQXDpGby8pUtptnPFYqLKvJ6JIqvQA==</t>
  </si>
  <si>
    <t>QAR-NMP2 on 03/06/2026 01:00</t>
  </si>
  <si>
    <t>0d6f3b85-077a-f111-ab0e-000d3a7ee765</t>
  </si>
  <si>
    <t>u1x0fZ30NWCzxfFEpEEUEVcxRScdeF0G6Fa92a2dC4KRepJnmln9x9BWV9TfTISRGaJ3UK5gFwbPKOV4RzfMnA==</t>
  </si>
  <si>
    <t>QAR-NMP2 on 03/06/2026 02:00</t>
  </si>
  <si>
    <t>6473b48a-077a-f111-ab0f-7c1e521d6dd0</t>
  </si>
  <si>
    <t>2Y9tzqpq2/ssWlNfhc+WC7unngl2+V9TjiYjAPowOqj4Qm7VB0BbBQ9IiJzj4GWY32IjtLzd2SSeczonVcaXNQ==</t>
  </si>
  <si>
    <t>QAR-NMP2 on 03/06/2026 03:00</t>
  </si>
  <si>
    <t>db10ae7e-077a-f111-ab0f-7c1e521d6dd0</t>
  </si>
  <si>
    <t>/HKSSslnviHVvrt6PB1y5YJYKwna6IKYEflGujAhK3LA1QlpeN9LrsO3vYFwvNnuXX9KLBqNphOr0UxB/R3ArQ==</t>
  </si>
  <si>
    <t>QAR-NMP2 on 03/06/2026 04:00</t>
  </si>
  <si>
    <t>d710ae7e-077a-f111-ab0f-7c1e521d6dd0</t>
  </si>
  <si>
    <t>9y5JvF0lynL6YlXT8dVIdTiF4NznIwKzJYKk7PracI5M1buXaLhI1aF19Pc+VSKXKG0IybuwrSAbH9lrdpmxaw==</t>
  </si>
  <si>
    <t>QAR-NMP2 on 03/06/2026 05:00</t>
  </si>
  <si>
    <t>efd26387-077a-f111-ab0e-7c1e521e7522</t>
  </si>
  <si>
    <t>SkJTgqMFftLJ3ivpZRnEmsyzCCtvCNtZCGU8vql5y7TErkFbypDKRHnFetBSSdt2Vxpo3lXg3pW4p0WpeIZUbQ==</t>
  </si>
  <si>
    <t>QAR-NMP2 on 03/06/2026 06:00</t>
  </si>
  <si>
    <t>e872b48a-077a-f111-ab0f-7c1e521d6dd0</t>
  </si>
  <si>
    <t>kRgCdEuJl+Pr+sdzkJEYCZaMooIg8ley3DYUxnx0gMje1EkEufFTK0Gtwv0iqasU/Iomel/G4a8QYdWqlxi3yA==</t>
  </si>
  <si>
    <t>QAR-NMP2 on 03/06/2026 07:00</t>
  </si>
  <si>
    <t>3f736b81-077a-f111-ab0e-7c1e521e7522</t>
  </si>
  <si>
    <t>eLhwLc/R155Xfr8FwZ7FhKTKyW7+0xQ9GVt1sZpcKFtKsgchCXx28QUV8VnTACB53ZgS5BHE5TGTQd8t6rrERA==</t>
  </si>
  <si>
    <t>QAR-NMP2 on 03/06/2026 08:00</t>
  </si>
  <si>
    <t>37c6427f-077a-f111-ab0e-000d3a7ee765</t>
  </si>
  <si>
    <t>ftMN89o8AbJJH/z2hQ4j7/7CfMug820etVTHpu8R77NZ49h6/UhX0G5/B6pd6lfPSWPXBb9basmEVh3mhcICNA==</t>
  </si>
  <si>
    <t>QAR-NMP2 on 03/06/2026 09:00</t>
  </si>
  <si>
    <t>fe1ca887-077a-f111-ab0f-7c1e521d6cd8</t>
  </si>
  <si>
    <t>iUJ/m69xTBsFGDmAZqrcAtWN9NIJ5hc85hx5x7bBfgW6G9SVsZLYMeFR0YFtFUvS2ZLLASSK5OoKZgOo/gUiVg==</t>
  </si>
  <si>
    <t>QAR-NMP2 on 03/06/2026 10:00</t>
  </si>
  <si>
    <t>fbe2b181-077a-f111-ab0f-7c1e521d6cd8</t>
  </si>
  <si>
    <t>ulV+AA3nDvfLXqKpMWBukMwOgGRPKkAkGknreG1iAKsB06fjoSRluIxtl74ObOhjzZiTQ5kF1uWic/bG3VVpqA==</t>
  </si>
  <si>
    <t>QAR-NMP2 on 03/06/2026 11:00</t>
  </si>
  <si>
    <t>826f3b85-077a-f111-ab0e-000d3a7ee765</t>
  </si>
  <si>
    <t>CvbsuiUhFEeEousnaIBO0PFwY2xmch2Uijj3oRUfIKNR2FF7eZR3bCRZxdngAXYUEVmjGRViD5kgR6cFJweEaw==</t>
  </si>
  <si>
    <t>QAR-NMP2 on 03/06/2026 12:00</t>
  </si>
  <si>
    <t>3ad38687-077a-f111-ab0e-70a8a54e1a7e</t>
  </si>
  <si>
    <t>d7yvivl7Kzmef2KEmZzO5APBDVGzL+5F8uwu3pVtRi92oQ3aSXflTM0LtO63zJ8zWRC/TBqrkqoHOjYtQSwY+w==</t>
  </si>
  <si>
    <t>QAR-NMP2 on 03/06/2026 13:00</t>
  </si>
  <si>
    <t>a91ca887-077a-f111-ab0f-7c1e521d6cd8</t>
  </si>
  <si>
    <t>xVgJXudinlVwXsZ8NafPpUMC1Qu+Xcs9Zk/4D8iDrNgf2PbimYEyqtuqV6u4RXfLgY7xoyDkDboAqxDDwjvdbw==</t>
  </si>
  <si>
    <t>QAR-NMP2 on 03/06/2026 14:00</t>
  </si>
  <si>
    <t>c9d38687-077a-f111-ab0e-70a8a54e1a7e</t>
  </si>
  <si>
    <t>aEhx815cnY/FBPB3wP55vtIoQrmKanQrip/nyd8Q0bcrVCB0BRE/7D3DPWJOZKC6FhdeHaqgBcJiHA+1aGc1XA==</t>
  </si>
  <si>
    <t>QAR-NMP2 on 03/06/2026 15:00</t>
  </si>
  <si>
    <t>27736b81-077a-f111-ab0e-7c1e521e7522</t>
  </si>
  <si>
    <t>2GBgUN0uDlWLwPTsbW473H5WPj4vNrzTsOcCboQIq2x2nOKtqvvsIqfxee9yYxYEdK9SK3UkVIV8HkmBnwrXmw==</t>
  </si>
  <si>
    <t>QAR-NMP2 on 03/06/2026 16:00</t>
  </si>
  <si>
    <t>7b5bab84-077a-f111-ab0f-7c1e521d6dd0</t>
  </si>
  <si>
    <t>KDzIzG66l6z3dQd2wCBBbfJxOONuhr/vpr8cV/dGLDP+CMCgIU3Q+0M6tAk87q/Iy1FvO6/wWsajsXHeUsMmPA==</t>
  </si>
  <si>
    <t>QAR-NMP2 on 03/06/2026 17:00</t>
  </si>
  <si>
    <t>ded38687-077a-f111-ab0e-70a8a54e1a7e</t>
  </si>
  <si>
    <t>HbEWaXYNrl22Ci36sKZC2Vlx8R2shHGgYf12gLxy/9KSQL448/dY2HC97lS7cKbuMVHv3fI9Hgt0iRnyXjimIQ==</t>
  </si>
  <si>
    <t>QAR-NMP2 on 03/06/2026 18:00</t>
  </si>
  <si>
    <t>825bab84-077a-f111-ab0f-7c1e521d6dd0</t>
  </si>
  <si>
    <t>x1/3Wdf9ti8Kd4Nu44jt3oJEMMXM+CbwXbK8GjijRIUynQpG5PuJ86+BWV89goV8HYlGAxEA9uc+ZaSmegWNVg==</t>
  </si>
  <si>
    <t>QAR-NMP2 on 03/06/2026 19:00</t>
  </si>
  <si>
    <t>054c748d-077a-f111-ab0e-7c1e521e7522</t>
  </si>
  <si>
    <t>BySdgD+nmHhxCTOR5CjgB7K0ZjXVvCf4ggQYVgG5RaXehwgWg3Pzs6zht3UZ1XdXuD+hqp2pe6k06MafR9DhNg==</t>
  </si>
  <si>
    <t>QAR-NMP2 on 03/06/2026 20:00</t>
  </si>
  <si>
    <t>156f3b85-077a-f111-ab0e-000d3a7ee765</t>
  </si>
  <si>
    <t>nmxMJrlCO8cQ2mywGTPaNsYr5XM6ibhy3EkXiOnfKpYjfL3rp8j9qn/MWpEmk1MCuHR0hLxdgXhkddD0kcuyEg==</t>
  </si>
  <si>
    <t>QAR-NMP2 on 03/06/2026 21:00</t>
  </si>
  <si>
    <t>5ce2b181-077a-f111-ab0f-7c1e521d6cd8</t>
  </si>
  <si>
    <t>8OEK4yj4veTXFjGAWJSMwgQ+ext6uCwaeMXsqP3CPWZCgRyx2T8IqY19NbmKMYm2Ukf/gAN6qboG55l4z3QTlg==</t>
  </si>
  <si>
    <t>QAR-NMP2 on 03/06/2026 22:00</t>
  </si>
  <si>
    <t>d69f388b-077a-f111-ab0e-000d3a7ee765</t>
  </si>
  <si>
    <t>W4bPaSf/YjG9nR5oakYeF8CxLt4Q2Je49wqtAFuTfzNKgde7X4/FRVY8djl5bn8qjU55E13BeTHmNjka78ezRA==</t>
  </si>
  <si>
    <t>QAR-NMP2 on 03/06/2026 23:00</t>
  </si>
  <si>
    <t>4f736b81-077a-f111-ab0e-7c1e521e7522</t>
  </si>
  <si>
    <t>vSTQa06ltjCe5UMACFl+X+/0HbM0qm6GPdo4vlLiCf8RsQHeYnOVPcZ/Jy84BQAuzSXZwcUHzUx3xE/U+e+s5g==</t>
  </si>
  <si>
    <t>QAR-NMP2 on 04/06/2026 00:00</t>
  </si>
  <si>
    <t>dad26387-077a-f111-ab0e-7c1e521e7522</t>
  </si>
  <si>
    <t>8OKJZUulka14sJQr7GscZOlTeRqeVG4t07Xnt/0bs+K8gz1oMxNSrX2ZkSrAMcG/2aMfW2K/mTztvHWtbfmiMA==</t>
  </si>
  <si>
    <t>QAR-NMP2 on 04/06/2026 01:00</t>
  </si>
  <si>
    <t>43e2b181-077a-f111-ab0f-7c1e521d6cd8</t>
  </si>
  <si>
    <t>RuhqigYCvk+NJaLuIJdKJycWL8xJqoWZZ2zDVa8EZr56JjBR+x90LQ/k596KXUKoThmIhuWjSJubLgNR1dlS2g==</t>
  </si>
  <si>
    <t>QAR-NMP2 on 04/06/2026 02:00</t>
  </si>
  <si>
    <t>2dc6427f-077a-f111-ab0e-000d3a7ee765</t>
  </si>
  <si>
    <t>CHArx65Hsmp5kqKRGWT7gxoxf9l/biipDdpNLnhD6skFkId9kMgSGKK8N0zIMN8vIy92tVUyEvx7gD97iCXvrg==</t>
  </si>
  <si>
    <t>QAR-NMP2 on 04/06/2026 03:00</t>
  </si>
  <si>
    <t>991ca887-077a-f111-ab0f-7c1e521d6cd8</t>
  </si>
  <si>
    <t>5MDtOiohqBH6IMeysXIIcWad8Q9w4P9WrqxvgJHctb3Ci5uHG2rk2X0QcDnbwACupFC8WRkP2pD3BXjl0vs5CQ==</t>
  </si>
  <si>
    <t>QAR-NMP2 on 04/06/2026 04:00</t>
  </si>
  <si>
    <t>c5138781-077a-f111-ab0e-70a8a54e1a7e</t>
  </si>
  <si>
    <t>a3aodkcTAmBAX8ji2RYXGCwu1gTy1hqL1vpGN0QUlFSIKkVnzkr97Y2vmymGCIpjp+LRj6lgdhQ/E3JM5Uskuw==</t>
  </si>
  <si>
    <t>QAR-NMP2 on 04/06/2026 05:00</t>
  </si>
  <si>
    <t>d85bab84-077a-f111-ab0f-7c1e521d6dd0</t>
  </si>
  <si>
    <t>yhVXMTxu4UiuFDy4RpAvKVRiITvgBEKRcdrNHxe2u/FH5qiFBjVpEIvC+oqpUbTN0DXewE54n5ZBuVbA234QVA==</t>
  </si>
  <si>
    <t>QAR-NMP2 on 04/06/2026 06:00</t>
  </si>
  <si>
    <t>fbe1b181-077a-f111-ab0f-7c1e521d6cd8</t>
  </si>
  <si>
    <t>QcSpV4FdGOdXDw6ypotcs5IzdJ+8Po33KJJNsF3RYJVwvwxIvyXGpGIywczHgTE8wB5A3kF1TvI69aYcUPQYWg==</t>
  </si>
  <si>
    <t>QAR-NMP2 on 04/06/2026 07:00</t>
  </si>
  <si>
    <t>e15bab84-077a-f111-ab0f-7c1e521d6dd0</t>
  </si>
  <si>
    <t>4jB+c9wHQX2aWf+W10NCsuaD11Y2A1FLntLBdS0kjI5RXRr9MeU0o3+pQnP/5aMxU7aRjcpk+fcnptNjmAVy1g==</t>
  </si>
  <si>
    <t>QAR-NMP2 on 04/06/2026 08:00</t>
  </si>
  <si>
    <t>56e3b181-077a-f111-ab0f-7c1e521d6cd8</t>
  </si>
  <si>
    <t>/MTKEfWRsmRhPW7uRkShOUZayFFW6aHGhY+b7eicsP7f6AHyG53VUmx0wAC685mvhARhEBgsciYQ25f/ty30wA==</t>
  </si>
  <si>
    <t>QAR-NMP2 on 04/06/2026 09:00</t>
  </si>
  <si>
    <t>bdd38687-077a-f111-ab0e-70a8a54e1a7e</t>
  </si>
  <si>
    <t>yuS2Quk+vJmshG+OIND7I1b+F5nLzcxgZyCt8lVIyZ/CjsTZeDFymBZpRGNrf3X5NAezs9Ka/KIUDTG+egEw4Q==</t>
  </si>
  <si>
    <t>QAR-NMP2 on 04/06/2026 10:00</t>
  </si>
  <si>
    <t>f3d38687-077a-f111-ab0e-70a8a54e1a7e</t>
  </si>
  <si>
    <t>KtEVal56fpSE3cF774GRFpio/Dd9LBm18LfKAkt6QU5OJ8Uf1nH6esfkgIbkTvASUuZARmEzvuuxLrR33zC34A==</t>
  </si>
  <si>
    <t>QAR-NMP2 on 04/06/2026 11:00</t>
  </si>
  <si>
    <t>9d5bab84-077a-f111-ab0f-7c1e521d6dd0</t>
  </si>
  <si>
    <t>4tiBi9Jh+Poot1J5QsDACDIoFGbMe9dgOpBT16z4MrvNOvTeB2cd5smoYXZiuxXCPLh9vw4OndPF8xvmvMQsCg==</t>
  </si>
  <si>
    <t>QAR-NMP2 on 04/06/2026 12:00</t>
  </si>
  <si>
    <t>42148781-077a-f111-ab0e-70a8a54e1a7e</t>
  </si>
  <si>
    <t>Rpi2HH7Ia5fMNZ5d1SACjiJ1tnoPrn9dxYrahqMqC3OTui/OwYVf5EC9L5krvpKh+RQEaczNlcXAUdYLCLo6JA==</t>
  </si>
  <si>
    <t>QAR-NMP2 on 04/06/2026 13:00</t>
  </si>
  <si>
    <t>4de3b181-077a-f111-ab0f-7c1e521d6cd8</t>
  </si>
  <si>
    <t>W3k4nGDNx1XK9mnrK9TpwndWhPsK/TGxRP+5eNM+uq6n04B1FzRh0qXNvrNpCryccC69+jlVhBKfRvSa7OVDzw==</t>
  </si>
  <si>
    <t>QAR-NMP2 on 04/06/2026 14:00</t>
  </si>
  <si>
    <t>935bab84-077a-f111-ab0f-7c1e521d6dd0</t>
  </si>
  <si>
    <t>hOanMWsAjnUoaDPxR7ll4U4dY+x88DSnfnR+yafaIQozSM14D/lw96UHCq1Ya9p5PKGngBdlKiGE+r+MjlD9Gg==</t>
  </si>
  <si>
    <t>QAR-NMP2 on 04/06/2026 15:00</t>
  </si>
  <si>
    <t>ecd26387-077a-f111-ab0e-7c1e521e7522</t>
  </si>
  <si>
    <t>gdOdWFvoUc1KnJNq7UjFNsWkorR8uCdWFomX25Jnn4KyAB9df2n3hYHE9/3BNsSDxBlCDkxAdEcKnvKUkF4I2Q==</t>
  </si>
  <si>
    <t>QAR-NMP2 on 04/06/2026 16:00</t>
  </si>
  <si>
    <t>cc5cab84-077a-f111-ab0f-7c1e521d6dd0</t>
  </si>
  <si>
    <t>fygOg3luYxwMbknJa2Tne8NWMLqwzoE+8jKRM/AcWsRcFj78jyee7b9mFjncVGLleJS3tByDfzfBOUK3hsPjbw==</t>
  </si>
  <si>
    <t>QAR-NMP2 on 04/06/2026 17:00</t>
  </si>
  <si>
    <t>b9e2b181-077a-f111-ab0f-7c1e521d6cd8</t>
  </si>
  <si>
    <t>DQf4IY5c8rFY70wScyfh4FawlNhU0RWitbin92k43xdIE2UlGyB5ZouvA01W+2Fi/LKKODWYdNCT4k/gP7IL8w==</t>
  </si>
  <si>
    <t>QAR-NMP2 on 04/06/2026 18:00</t>
  </si>
  <si>
    <t>986f3b85-077a-f111-ab0e-000d3a7ee765</t>
  </si>
  <si>
    <t>Dy8N7C/9t7XL+ORt1b/vai0DMOqw19LAiECTyrJwCgHQWKbRov6YbvuUlGZ7OVREv/uERXSEsdieIJ901BzjiQ==</t>
  </si>
  <si>
    <t>QAR-NMP2 on 04/06/2026 19:00</t>
  </si>
  <si>
    <t>13a0388b-077a-f111-ab0e-000d3a7ee765</t>
  </si>
  <si>
    <t>1kOELMtqncytyknrI05NieuPCp+pyH3mqMvurQQbWSI8+eFV4N+0IMV/MD4tSzn4bB5fs+m6p7xDsvDJcqIjqQ==</t>
  </si>
  <si>
    <t>QAR-NMP2 on 04/06/2026 20:00</t>
  </si>
  <si>
    <t>5bd38687-077a-f111-ab0e-70a8a54e1a7e</t>
  </si>
  <si>
    <t>je0HlOdNEWIzcdIxm3QQQsnUza81YeWoY0mj5SDLYlUZmrQlaQjp32aPUOpU0Qqp1TXL9alCc2EMKjcj0EEUYA==</t>
  </si>
  <si>
    <t>QAR-NMP2 on 04/06/2026 21:00</t>
  </si>
  <si>
    <t>08c6427f-077a-f111-ab0e-000d3a7ee765</t>
  </si>
  <si>
    <t>8f5uUixFLBm4XJqm54UPZRFTLgTlhhEhynCHhMNLaaj4eu39KeaXYxfQBfNEcYqXPvYxPn8TN24S9hNve52hqA==</t>
  </si>
  <si>
    <t>QAR-NMP2 on 04/06/2026 22:00</t>
  </si>
  <si>
    <t>eb72b48a-077a-f111-ab0f-7c1e521d6dd0</t>
  </si>
  <si>
    <t>L3pir3YhAKvEkj0y4OdS+JOAaZMRU1JOR71mK46MIVZPmWFXOy0D5xlDbp8+SNH8eTRxc3ZWmS5wj8YZb8AInw==</t>
  </si>
  <si>
    <t>QAR-NMP2 on 04/06/2026 23:00</t>
  </si>
  <si>
    <t>085dab84-077a-f111-ab0f-7c1e521d6dd0</t>
  </si>
  <si>
    <t>L3rTN9SwWGMn76Np3uYMKtmUExTT6v2kWRhSX8UtswG4cz7I8tT5XW8lU4/tc9e6/ORNRkK/m/kZAX0JVI6reA==</t>
  </si>
  <si>
    <t>QAR-NMP2 on 05/06/2026 00:00</t>
  </si>
  <si>
    <t>036f3b85-077a-f111-ab0e-000d3a7ee765</t>
  </si>
  <si>
    <t>PkiYR1H+wwkJeg9FEi+btib3fke63jrZtatEiV9IG2c6M9MRePocJTrGjniQaimavUuAOqgx2tlzvT+Y/1vmVA==</t>
  </si>
  <si>
    <t>QAR-NMP2 on 05/06/2026 01:00</t>
  </si>
  <si>
    <t>465cab84-077a-f111-ab0f-7c1e521d6dd0</t>
  </si>
  <si>
    <t>vUhP/ptxvsjFWrUksChj4fTZoTGAyKEv1dCafxioRSEaJ1A5RRkJomr9FPGLupMKB81WX1htyr2X0oTEay3CAw==</t>
  </si>
  <si>
    <t>QAR-NMP2 on 05/06/2026 02:00</t>
  </si>
  <si>
    <t>fd138781-077a-f111-ab0e-70a8a54e1a7e</t>
  </si>
  <si>
    <t>yrClbfcL6bZR91kZZWbY/oGHsWYG1yiWyEY3bkU5rHLX181ZwOZodWC4v2N5cewTt4G9pGcgT5ZEKEjVQ+8c+g==</t>
  </si>
  <si>
    <t>QAR-NMP2 on 05/06/2026 03:00</t>
  </si>
  <si>
    <t>05e3b181-077a-f111-ab0f-7c1e521d6cd8</t>
  </si>
  <si>
    <t>qWBOI0kmzoI+nr2plrL5vHKqdMLfeECNN9tnyUF6TgBrNPsRrjNTMWVpM76D+0G1j84o9//E12WESyB92rwaZg==</t>
  </si>
  <si>
    <t>QAR-NMP2 on 05/06/2026 04:00</t>
  </si>
  <si>
    <t>15a0388b-077a-f111-ab0e-000d3a7ee765</t>
  </si>
  <si>
    <t>cb1veWnJcfVvfcNj4NRfDFNXJs9VzHsNG4JHU1K37b4kZYKFGxHSvmhvA7N0pkla8PWPzuPspSYFuqxbMrxwVg==</t>
  </si>
  <si>
    <t>QAR-NMP2 on 05/06/2026 05:00</t>
  </si>
  <si>
    <t>46e3b181-077a-f111-ab0f-7c1e521d6cd8</t>
  </si>
  <si>
    <t>R9pxvQvdk9hMrgtJQHWigtR1jxWuUKnI4nEOxiwU4qVnBZBR3bOF1QOrrDTnPaRBS7jhQQ+mnkHb6yTg8sspBQ==</t>
  </si>
  <si>
    <t>QAR-NMP2 on 05/06/2026 06:00</t>
  </si>
  <si>
    <t>c072b48a-077a-f111-ab0f-7c1e521d6dd0</t>
  </si>
  <si>
    <t>1Wp2ZussNLMnYcgZuOJSMeEvcFGPf8NjBJxXp7clPxJYVJ9igLl66jlvpd8VTBpp2hCs0tHYhQEIOlszP0E85A==</t>
  </si>
  <si>
    <t>QAR-NMP2 on 05/06/2026 07:00</t>
  </si>
  <si>
    <t>e3d26387-077a-f111-ab0e-7c1e521e7522</t>
  </si>
  <si>
    <t>2qi4lAeCGFnwAlJUn3JhVRyf/cTDjRm+1XNw4cmw6367kuPjNbOZgVOirA2CE9EFYiYPRcGAqD9PDADNQwiiiA==</t>
  </si>
  <si>
    <t>QAR-NMP2 on 05/06/2026 08:00</t>
  </si>
  <si>
    <t>71148781-077a-f111-ab0e-70a8a54e1a7e</t>
  </si>
  <si>
    <t>QMwqj6Iv4a+Dp18WVyIDye0hGONGVs3g36QJAsysJmUMBJzY4KJDFX1jomMmb6iacXrRuuO/x3yMzm9UvklzpQ==</t>
  </si>
  <si>
    <t>QAR-NMP2 on 05/06/2026 09:00</t>
  </si>
  <si>
    <t>73d38687-077a-f111-ab0e-70a8a54e1a7e</t>
  </si>
  <si>
    <t>7on2M9fAMLZJQaZErhHJzHaiHSX6Uu7cljvS4KwOajhxwbkAxapgmxJ/onk+C7juaB7FFXU6ASDvyOGIxxO1UQ==</t>
  </si>
  <si>
    <t>QAR-NMP2 on 05/06/2026 10:00</t>
  </si>
  <si>
    <t>b15bab84-077a-f111-ab0f-7c1e521d6dd0</t>
  </si>
  <si>
    <t>yvC6mR7RA/ZCcGchc5WriHBiYOWqisiGVq7xVGjEJdaOLD6hkOM2Z03p/GKtNckrGBhgQBI6WAHb7VzjmfIvqg==</t>
  </si>
  <si>
    <t>QAR-NMP2 on 05/06/2026 11:00</t>
  </si>
  <si>
    <t>7c44b17b-077a-f111-ab0f-7c1e521d6cd8</t>
  </si>
  <si>
    <t>o1tCcftFz/OZ9Cs32Q4+4Mpu6pBxF+xrQonQRClnNI2UeVQDHwQ367ibl2eL3tTsaI+NOBSH7lAm2BA83Cr0zg==</t>
  </si>
  <si>
    <t>QAR-NMP2 on 05/06/2026 12:00</t>
  </si>
  <si>
    <t>3be3b181-077a-f111-ab0f-7c1e521d6cd8</t>
  </si>
  <si>
    <t>2QWut3r1iLnuXgxOe2pYpsGZCU6tNBXtRL/IQICViIV8KS4R6zBHIcOWESRK4B7t4N08kQ2OwvrU842I/8wWcw==</t>
  </si>
  <si>
    <t>QAR-NMP2 on 05/06/2026 13:00</t>
  </si>
  <si>
    <t>76d38687-077a-f111-ab0e-70a8a54e1a7e</t>
  </si>
  <si>
    <t>awRGD2oYphrFm7/QV47o6r0fQFDIAULqzwwVjZEEnPUpzCAK7nrwCeEtxg1k3p8NtAtJwm8q4RBfZJJkvOuDdA==</t>
  </si>
  <si>
    <t>QAR-NMP2 on 05/06/2026 14:00</t>
  </si>
  <si>
    <t>8c138781-077a-f111-ab0e-70a8a54e1a7e</t>
  </si>
  <si>
    <t>NRDB+u45UNoyccvIWeop6k+M+OSgWJJg8pLbLtgFiPFpTEKZ+EmXBL99T+6iEjPHkPlSZ3P7NBHuULzEvRvxew==</t>
  </si>
  <si>
    <t>QAR-NMP2 on 05/06/2026 15:00</t>
  </si>
  <si>
    <t>356f3b85-077a-f111-ab0e-000d3a7ee765</t>
  </si>
  <si>
    <t>V0iDLbEK1vF9PldhLVi5E3sygz1iABc+iWLn363ofhTZfs5q+UBwUy4MxuHLO5/SIf/JE93RdSD8ht/U7LvThg==</t>
  </si>
  <si>
    <t>QAR-NMP2 on 05/06/2026 16:00</t>
  </si>
  <si>
    <t>c8138781-077a-f111-ab0e-70a8a54e1a7e</t>
  </si>
  <si>
    <t>rFewBzjAf2Dj87Bq9ZFqM5YW6sT58vl4t4T7EE5Ht8+Q5Guhk1UL+newERFvBDL+zw0DFBIbcq6w8HjzlpUIaw==</t>
  </si>
  <si>
    <t>QAR-NMP2 on 05/06/2026 17:00</t>
  </si>
  <si>
    <t>ac138781-077a-f111-ab0e-70a8a54e1a7e</t>
  </si>
  <si>
    <t>yoGCE/OQXgO6pRbj+605RJEnSndL7FspW/HYpo3nvc/AoTBUTZinq0hjigdwq+g9rGWslVE3eOkLDOg+du4i6g==</t>
  </si>
  <si>
    <t>QAR-NMP2 on 05/06/2026 18:00</t>
  </si>
  <si>
    <t>b8e2b181-077a-f111-ab0f-7c1e521d6cd8</t>
  </si>
  <si>
    <t>a8SdplACgMqZSc44dl0lnd2Kfhk+kZnjb1hzniwoaBNBrVBHKqnP9lzjiF7z/XlbjbvQgkKZyvP3A+n3P6dkJw==</t>
  </si>
  <si>
    <t>QAR-NMP2 on 05/06/2026 19:00</t>
  </si>
  <si>
    <t>69c6427f-077a-f111-ab0e-000d3a7ee765</t>
  </si>
  <si>
    <t>gU+aboErlxm1IrkeTT2+midzTOOX6hZDOUtbMhoq6rR7wAmeWgpIyoyaaIMAd7wzIejTju9BZkhvglHctWhiHg==</t>
  </si>
  <si>
    <t>QAR-NMP2 on 05/06/2026 20:00</t>
  </si>
  <si>
    <t>97e2b181-077a-f111-ab0f-7c1e521d6cd8</t>
  </si>
  <si>
    <t>uKUXsK3mH3f9dNcoLX2SW+PfCl2Jj5L0Gp7FcagtI00vBktPZ2gV4ycemXHExpd3J4eFWEoLRysFXN53u8tGNg==</t>
  </si>
  <si>
    <t>QAR-NMP2 on 05/06/2026 21:00</t>
  </si>
  <si>
    <t>076f3b85-077a-f111-ab0e-000d3a7ee765</t>
  </si>
  <si>
    <t>vY8Fy0ANpHYVbK8pF/W7eRvhwasmWjyLrT5PYMsVCZ60uTJL+NytJXi5HKLUDPMsGfPvAekMKvCzCIc1PRds7A==</t>
  </si>
  <si>
    <t>QAR-NMP2 on 05/06/2026 22:00</t>
  </si>
  <si>
    <t>cbd38687-077a-f111-ab0e-70a8a54e1a7e</t>
  </si>
  <si>
    <t>PIn/jyeXXqYr321Z9/ty/IboaKHo16Di7kal32wXyJkj4+qq2HcWyxTnEy0o5UhFoC8TzWhBh5jcdDnJZi3X2g==</t>
  </si>
  <si>
    <t>QAR-NMP2 on 05/06/2026 23:00</t>
  </si>
  <si>
    <t>09e2b181-077a-f111-ab0f-7c1e521d6cd8</t>
  </si>
  <si>
    <t>rQBoX7FDWjmVCPtb5Wme1YDJ7mtj8TuxWl0vqSSemmCH3ejv2IhTSzZGntPiNZJ168naaM27nit+2/wEV79hwA==</t>
  </si>
  <si>
    <t>QAR-NMP2 on 06/06/2026 00:00</t>
  </si>
  <si>
    <t>eb5bab84-077a-f111-ab0f-7c1e521d6dd0</t>
  </si>
  <si>
    <t>o0prr8xdzTx1OyF2K/dbwVvw76JMA5e6NQz7FfgRyDs864e4MldHg2j1Rz3EnI8mFdMzaz6STonmyNG6XaH6oQ==</t>
  </si>
  <si>
    <t>QAR-NMP2 on 06/06/2026 01:00</t>
  </si>
  <si>
    <t>956f3b85-077a-f111-ab0e-000d3a7ee765</t>
  </si>
  <si>
    <t>xbV2bChTC5Ndb/x4LLrIvUufdMk7bhZ5Aj9p32+8MfR1BCyhnqpLZH12h5fcdVT1XLh376JvMp3D2ZsC1qdd0A==</t>
  </si>
  <si>
    <t>QAR-NMP2 on 06/06/2026 02:00</t>
  </si>
  <si>
    <t>a210ae7e-077a-f111-ab0f-7c1e521d6dd0</t>
  </si>
  <si>
    <t>NBP0JhY+o6MnMFdZcRYOu4J8XqizpGKiwY78QqLkFyvy9nr59RgOjYIf1u9xkrR7Aljz+OM0BxcwQs2Cfr7ebw==</t>
  </si>
  <si>
    <t>QAR-NMP2 on 06/06/2026 03:00</t>
  </si>
  <si>
    <t>a7138781-077a-f111-ab0e-70a8a54e1a7e</t>
  </si>
  <si>
    <t>zbIQ0HDpfHbCOzb0vPCTrrAAL+sGJt7yQxMbOaWGvuuQAX/HUA9xmthk7Wdx0shCJgKll4CfO5cs3w1/9ENyUw==</t>
  </si>
  <si>
    <t>QAR-NMP2 on 06/06/2026 04:00</t>
  </si>
  <si>
    <t>336f3b85-077a-f111-ab0e-000d3a7ee765</t>
  </si>
  <si>
    <t>0I350a3lSSZYa3yB3b0/UhFurBVBOREQzM6uTPDmouDq3Vu25lRWdlpIRgUrmXM1jeGSDMtFeUtt7R+c8tySJg==</t>
  </si>
  <si>
    <t>QAR-NMP2 on 06/06/2026 05:00</t>
  </si>
  <si>
    <t>0cc6427f-077a-f111-ab0e-000d3a7ee765</t>
  </si>
  <si>
    <t>YEeTvoO8T57pXHOtVzNF7oCwWj3w5DzD5lVzBtnD3k0PpUvUTledWtc04f84aLoclCcqo8C25jXRw9BB6OFKWA==</t>
  </si>
  <si>
    <t>QAR-NMP2 on 06/06/2026 06:00</t>
  </si>
  <si>
    <t>14e2b181-077a-f111-ab0f-7c1e521d6cd8</t>
  </si>
  <si>
    <t>PPcu5k45/paILEJ2jdlkPRFgTfsThVolk8GChdzBDqZSTu0Hl9OfOtxEisw1vc1uxm35/nzS+qivYQJAfYI6CQ==</t>
  </si>
  <si>
    <t>QAR-NMP2 on 06/06/2026 07:00</t>
  </si>
  <si>
    <t>46e2b181-077a-f111-ab0f-7c1e521d6cd8</t>
  </si>
  <si>
    <t>OYZcjmlIHKjIINClmAOxxBxKC3ygQ8QirOJblNVIxybqsnG2XsGrO756eKF9ahK45AuM5QxRDwGikZWHyc6Nvw==</t>
  </si>
  <si>
    <t>QAR-NMP2 on 06/06/2026 08:00</t>
  </si>
  <si>
    <t>31e3b181-077a-f111-ab0f-7c1e521d6cd8</t>
  </si>
  <si>
    <t>une+w0WEcJ+3KxjfnUqmDRIXav80bTfgBM5nkW/GKex726BtyPQ7gdAOYEsDwKPXJ9CCZcVIWqN31B+rJv0/jQ==</t>
  </si>
  <si>
    <t>QAR-NMP2 on 06/06/2026 09:00</t>
  </si>
  <si>
    <t>ef0fae7e-077a-f111-ab0f-7c1e521d6dd0</t>
  </si>
  <si>
    <t>mCkJJ/pl0kB1w6hq5BXnam/1m0zKL1WSJ6evLuVV1lA/HXy59GTxJZ3UnCvJ7lfWIXlZ9M9vjHiDohNuZA31Eg==</t>
  </si>
  <si>
    <t>QAR-NMP2 on 06/06/2026 10:00</t>
  </si>
  <si>
    <t>c46f3b85-077a-f111-ab0e-000d3a7ee765</t>
  </si>
  <si>
    <t>f9BznYU20Zz5gFKWyb+gAUMo/l3C9Z5IwXbJJ7x+Jun+z8nANchDPsIOYpGOe26TvCudebexxjVkffn9rgZ/Lg==</t>
  </si>
  <si>
    <t>QAR-NMP2 on 06/06/2026 11:00</t>
  </si>
  <si>
    <t>296f3b85-077a-f111-ab0e-000d3a7ee765</t>
  </si>
  <si>
    <t>Y1dtg0US/8egH5rnWjN3M/xsV7DVqK5A5Hsy2t9RUGa2j916XpNbCSYYCAL9JkmI2T1nTd15f18ftOThL4UOhg==</t>
  </si>
  <si>
    <t>QAR-NMP2 on 06/06/2026 12:00</t>
  </si>
  <si>
    <t>35e2b181-077a-f111-ab0f-7c1e521d6cd8</t>
  </si>
  <si>
    <t>iOhWwyJnyQoKH0y9zaoOnAYLAQAS42TzwID4ILdbXIbd+UtNiPE+kV7y2SbPA6HJ8PHFkK7kiA3ZTfK3x0TAVw==</t>
  </si>
  <si>
    <t>QAR-NMP2 on 06/06/2026 13:00</t>
  </si>
  <si>
    <t>5a10ae7e-077a-f111-ab0f-7c1e521d6dd0</t>
  </si>
  <si>
    <t>rYHM1kx5uddvHVFQlYK6pc14OxiZxEb15Dp/x7Sa7tKOl5hfqO/roqj0/QitcLVxO6MKXJED6bKKtWotbkmnYA==</t>
  </si>
  <si>
    <t>QAR-NMP2 on 06/06/2026 14:00</t>
  </si>
  <si>
    <t>025cab84-077a-f111-ab0f-7c1e521d6dd0</t>
  </si>
  <si>
    <t>ku0IUu+lcn3wlWxcBzkdGQTfvSCNI9ofAoE0Sae5ubDlo2QtYA+VNapasHPblo/7Am8/unsjaaSlYHbts+Cg8Q==</t>
  </si>
  <si>
    <t>QAR-NMP2 on 06/06/2026 15:00</t>
  </si>
  <si>
    <t>9de2b181-077a-f111-ab0f-7c1e521d6cd8</t>
  </si>
  <si>
    <t>s4LqQJFrPSv4TlBORRvoyCnC0Omljv5aEcWrzPM1n9SitqaQmz+gDcxuuIlwuAM311ht8v9BtvlvBJHgf6Puxw==</t>
  </si>
  <si>
    <t>QAR-NMP2 on 06/06/2026 16:00</t>
  </si>
  <si>
    <t>13e3b181-077a-f111-ab0f-7c1e521d6cd8</t>
  </si>
  <si>
    <t>+cYSjM42aeHwvIIrC3LuF0tZhiRfZgCHfLtvoirluzmnucszOO8ESTTWYkUQxY+h9LyWmjN5jSI1vBuQ4mCatA==</t>
  </si>
  <si>
    <t>QAR-NMP2 on 06/06/2026 17:00</t>
  </si>
  <si>
    <t>75e2b181-077a-f111-ab0f-7c1e521d6cd8</t>
  </si>
  <si>
    <t>CO8Mj63MRNWNOnH/Paie6pGZRCnNSNiVt2ycAfLjLe6Bl6qkr+CSo2u4uFLfgLrPpMDqRPimslhRJUVc9hmAWA==</t>
  </si>
  <si>
    <t>QAR-NMP2 on 06/06/2026 18:00</t>
  </si>
  <si>
    <t>c25cab84-077a-f111-ab0f-7c1e521d6dd0</t>
  </si>
  <si>
    <t>+GCXjvXoxhhA+0/nBFX6+fYNxt5JosC+2QfWXVSwiL1JX4YtXKlMGFtAsPGrnz02gcRBQvbW3D0svHQfbaq7rw==</t>
  </si>
  <si>
    <t>QAR-NMP2 on 06/06/2026 19:00</t>
  </si>
  <si>
    <t>d39f388b-077a-f111-ab0e-000d3a7ee765</t>
  </si>
  <si>
    <t>Xy6YR41lSgTvoOxAiKthW6lc4KF4yU0qKYu8oW7xECIHzk+Y5BU3EmS6hi/2p5qVnxDo0Iwito4gVkSfaWxUaQ==</t>
  </si>
  <si>
    <t>QAR-NMP2 on 06/06/2026 20:00</t>
  </si>
  <si>
    <t>42c6427f-077a-f111-ab0e-000d3a7ee765</t>
  </si>
  <si>
    <t>f1hAkVSgWVBYCrO3isl1B0+bKLMwNGeqozCD0Upfru44LR7Y87wBO5zT2CHaTvU6BZZR6xNM+A/0ZcfWa/eshQ==</t>
  </si>
  <si>
    <t>QAR-NMP2 on 06/06/2026 21:00</t>
  </si>
  <si>
    <t>bd1ca887-077a-f111-ab0f-7c1e521d6cd8</t>
  </si>
  <si>
    <t>6B84XRuAry88+wnwDpyxaNeK43zcQUyOYQL0KNqfhDgGRwiAbrszcTdNwhAO5kkfx8+RNbF2kvdQbwVRqp+6SA==</t>
  </si>
  <si>
    <t>QAR-NMP2 on 06/06/2026 22:00</t>
  </si>
  <si>
    <t>51e2b181-077a-f111-ab0f-7c1e521d6cd8</t>
  </si>
  <si>
    <t>RbltKC9oRPrFzbHvWOE6tW87UJD//oLfKd5wcQptjxN3jocYo+uxlnYFds5mqbIOZWQD/cZbmJGb5WBxdW0zwg==</t>
  </si>
  <si>
    <t>QAR-NMP2 on 06/06/2026 23:00</t>
  </si>
  <si>
    <t>7ad38687-077a-f111-ab0e-70a8a54e1a7e</t>
  </si>
  <si>
    <t>jy9qUd0VpBSQqoJJo42SddcLgQ37n1/4DYaVo+4iaFRYIyoWeFbQ2/K07Fnwi35roIJzKKUl6pC5PuuBbsjvwg==</t>
  </si>
  <si>
    <t>QAR-NMP2 on 07/06/2026 00:00</t>
  </si>
  <si>
    <t>756f3b85-077a-f111-ab0e-000d3a7ee765</t>
  </si>
  <si>
    <t>6MJ+sP9GIDJIxnYxA3spRlqDcHaTBVeGrZ1o33/MXut3W/B0ETAmags1MRT57cX2Yajvz3YaT9IrauAeSsNvpQ==</t>
  </si>
  <si>
    <t>QAR-NMP2 on 07/06/2026 01:00</t>
  </si>
  <si>
    <t>686f3b85-077a-f111-ab0e-000d3a7ee765</t>
  </si>
  <si>
    <t>9OY3J/bqrawMURJyGb7WJ2txkyzWI0fExIvNaBQuAB9zfHriBvBAECVhHDIIhsBM4Zc8RSYv/RSMCQ/mTorYBg==</t>
  </si>
  <si>
    <t>QAR-NMP2 on 07/06/2026 02:00</t>
  </si>
  <si>
    <t>3e148781-077a-f111-ab0e-70a8a54e1a7e</t>
  </si>
  <si>
    <t>FaeyDVMc0vEdydjivBKJu/JxscIKjlu6epyCG2a+nNs11oDFvI0g9wGfYEJMPKgCOuqQol4mFFEbvQQwhGA/jA==</t>
  </si>
  <si>
    <t>QAR-NMP2 on 07/06/2026 03:00</t>
  </si>
  <si>
    <t>a65bab84-077a-f111-ab0f-7c1e521d6dd0</t>
  </si>
  <si>
    <t>GJ0N/Hu88eRuBQE9FdxXC5IjNVPE+9VkBeCBvItqlFig2dS/cG5koXuVnUyibQRaU7VVeSCGbL1lEJbPLWTFKw==</t>
  </si>
  <si>
    <t>QAR-NMP2 on 07/06/2026 04:00</t>
  </si>
  <si>
    <t>09c6427f-077a-f111-ab0e-000d3a7ee765</t>
  </si>
  <si>
    <t>o7kXcEY9kAzT2FIyoqOXuA7NpS0JhH+fq+XtKD7eCIMTaNZbbzqoTAsIH/gHteg2S1QATzu+loTCZ3s2r7+5cA==</t>
  </si>
  <si>
    <t>QAR-NMP2 on 07/06/2026 05:00</t>
  </si>
  <si>
    <t>b85bab84-077a-f111-ab0f-7c1e521d6dd0</t>
  </si>
  <si>
    <t>3lmCbjIeTrF1MKojslkVNRp7x8M4fWGZaqFRd9v3yeMrTSUDHPvUJ8tdK6IrUekzu2ZyqkhHpbqzdC7p3vk1tA==</t>
  </si>
  <si>
    <t>QAR-NMP2 on 07/06/2026 06:00</t>
  </si>
  <si>
    <t>2d736b81-077a-f111-ab0e-7c1e521e7522</t>
  </si>
  <si>
    <t>w+oOEebO7/ASlNkgW4IrG7CuoT4DS1L0lecJWZNTmL5PK1LNFJ4XgxFMk5eoIDhuwDbbre77gjb6Ng46d11jYw==</t>
  </si>
  <si>
    <t>QAR-NMP2 on 07/06/2026 07:00</t>
  </si>
  <si>
    <t>2b6f3b85-077a-f111-ab0e-000d3a7ee765</t>
  </si>
  <si>
    <t>7LD2RiH3rg7DjfgDo90yxA6AP5hkuawU9YmJTk+2nElAIX6pf2dzjpMb8ffPpglr0MEqJuCW5TMZZkIL92uvxw==</t>
  </si>
  <si>
    <t>QAR-NMP2 on 07/06/2026 08:00</t>
  </si>
  <si>
    <t>75148781-077a-f111-ab0e-70a8a54e1a7e</t>
  </si>
  <si>
    <t>F6Lf/rvDUPVsP5TjIVPFanCuNtPqYnbGKerajCOg7mO6rqEWrC0QHU+GBI7OBvxqLNBVbFBdB98NFcpqUr566w==</t>
  </si>
  <si>
    <t>QAR-NMP2 on 07/06/2026 09:00</t>
  </si>
  <si>
    <t>4b1da887-077a-f111-ab0f-7c1e521d6cd8</t>
  </si>
  <si>
    <t>LdaGizx6cKzJaPU9QedeWwHj4yGTqywTe86d7J+d00yAcWtlYkYcaQzyl7Sd4bncMe1OIXrl9tD7AVKeQIST2Q==</t>
  </si>
  <si>
    <t>QAR-NMP2 on 07/06/2026 10:00</t>
  </si>
  <si>
    <t>fe138781-077a-f111-ab0e-70a8a54e1a7e</t>
  </si>
  <si>
    <t>CBNO1G2ha67F8ErP07hiqB4IanfcoKJhjO2vS0FxdfeNJbaxhAIu4vSE5hPeoi3KrttarQPOOlfJYRnNbZMdqw==</t>
  </si>
  <si>
    <t>QAR-NMP2 on 07/06/2026 11:00</t>
  </si>
  <si>
    <t>d4d38687-077a-f111-ab0e-70a8a54e1a7e</t>
  </si>
  <si>
    <t>sD3QDLy7DD5qGv3m60Vnl8+VdZ/kWYHdXwYfe/KGYDImgKEJE95Y4e3OnPdAbWfVQJDcty86v7Ty7/jIFGWUTA==</t>
  </si>
  <si>
    <t>QAR-NMP2 on 07/06/2026 12:00</t>
  </si>
  <si>
    <t>9b5cab84-077a-f111-ab0f-7c1e521d6dd0</t>
  </si>
  <si>
    <t>h08lWI36jXupyQk6KLjufFFQZ/HHjwu5YPV5QezCSgHhZ3GpRlb3vwRbNhhspTqIOugtKnnIxBskYBEWQqHbTQ==</t>
  </si>
  <si>
    <t>QAR-NMP2 on 07/06/2026 13:00</t>
  </si>
  <si>
    <t>18d38687-077a-f111-ab0e-70a8a54e1a7e</t>
  </si>
  <si>
    <t>T42AN77bjuV456QH9bvLJ4b5OUSK9O5R8I6cY7hdbk1lV5l0ScSFeGHEnZ1Lxzvd0ak5JM0UdOb0bBFi/VpCAw==</t>
  </si>
  <si>
    <t>QAR-NMP2 on 07/06/2026 14:00</t>
  </si>
  <si>
    <t>14c6427f-077a-f111-ab0e-000d3a7ee765</t>
  </si>
  <si>
    <t>1OWSfeqpLX2ULHMhlhBEFDfRTw6wIFhGLIJvCQSBDXtCpmZy4gg+NXeFXa8eIUIUG23tjmyUFw7ooHns6Z3f6g==</t>
  </si>
  <si>
    <t>QAR-NMP2 on 07/06/2026 15:00</t>
  </si>
  <si>
    <t>dde2b181-077a-f111-ab0f-7c1e521d6cd8</t>
  </si>
  <si>
    <t>teToFmJpKp3+885+gMWIiqaPjVj4+PooNIEexMWlHgwdc8rKxcECnW4fqLZz2GTqS1yEBf8n+YIcExnjti2aqQ==</t>
  </si>
  <si>
    <t>QAR-NMP2 on 07/06/2026 16:00</t>
  </si>
  <si>
    <t>c86f3b85-077a-f111-ab0e-000d3a7ee765</t>
  </si>
  <si>
    <t>0yo/syVxHOTfg7VI/uDupg4epdPPUtJUHFor5wgrKiTXNtvMYFbW/TsLQE+DYzPgl+JLk19nrbNgNO64bQmtXQ==</t>
  </si>
  <si>
    <t>QAR-NMP2 on 07/06/2026 17:00</t>
  </si>
  <si>
    <t>625bab84-077a-f111-ab0f-7c1e521d6dd0</t>
  </si>
  <si>
    <t>53DKG4J/E3Te9cCqfB3d/Um9zaq5YAWO+Ny6M0EJUiU3m59zRTnWaGLXebi3Zi8BUl0+Z6maJP7Ckzq0tJw31A==</t>
  </si>
  <si>
    <t>QAR-NMP2 on 07/06/2026 18:00</t>
  </si>
  <si>
    <t>a1d38687-077a-f111-ab0e-70a8a54e1a7e</t>
  </si>
  <si>
    <t>D7q0H28TG5XtbU5FbbacoT1UAho9+BNTbP8Wxpn0e5yAhgxRx3nIY/jEoVHqH21d+PIxgi53ecFtdbUgd5Zy/Q==</t>
  </si>
  <si>
    <t>QAR-NMP2 on 07/06/2026 19:00</t>
  </si>
  <si>
    <t>845cab84-077a-f111-ab0f-7c1e521d6dd0</t>
  </si>
  <si>
    <t>W3ctbFE0hpX9VCCCIcTv1balFWVxGnJkRaeODLRM6/1czysKHoCbDiCAyZsnV1j/uCC/vO8Zx9kERvUGstGx+w==</t>
  </si>
  <si>
    <t>QAR-NMP2 on 07/06/2026 20:00</t>
  </si>
  <si>
    <t>ee1ca887-077a-f111-ab0f-7c1e521d6cd8</t>
  </si>
  <si>
    <t>5UJaict5fv48TB5yuEp3eu/VZrkOmf8iVW5BrHudtAupp9iSgOQ2RmxPqxqfp20C9KamhRyyfI53flzBcDMWtQ==</t>
  </si>
  <si>
    <t>QAR-NMP2 on 07/06/2026 21:00</t>
  </si>
  <si>
    <t>f65cab84-077a-f111-ab0f-7c1e521d6dd0</t>
  </si>
  <si>
    <t>h0rD/wEkZlh52LjTNegOnqZT92HUh/Lh+nejuwUQ+0oSqYdYqZusx6TeP1tvvWMcgshoQBWWzuwSQ+brwhWQCA==</t>
  </si>
  <si>
    <t>QAR-NMP2 on 07/06/2026 22:00</t>
  </si>
  <si>
    <t>58148781-077a-f111-ab0e-70a8a54e1a7e</t>
  </si>
  <si>
    <t>8WoezLWzZGD/NQZ/woC8D8Q3Oq8XEJeGgWpNer0U+0uzqtRg4eHpZusTukQiHNauG4rdzYkHnmZklqt3RgsiXg==</t>
  </si>
  <si>
    <t>QAR-NMP2 on 07/06/2026 23:00</t>
  </si>
  <si>
    <t>f1c5427f-077a-f111-ab0e-000d3a7ee765</t>
  </si>
  <si>
    <t>N35txZEbmhZIo6xLPBvTwOUD1h071IERAtyrZB1iXUCYuW1v4jNDdVKl53mTQwXLjtQX1gu5lImDHuHYyDMfGA==</t>
  </si>
  <si>
    <t>QAR-NMP2 on 08/06/2026 00:00</t>
  </si>
  <si>
    <t>ae6f3b85-077a-f111-ab0e-000d3a7ee765</t>
  </si>
  <si>
    <t>cN/QfOlWLmSlkw0bqAhQsLz4Vn/y3+mXP6IHbE+GSrc6JD3Kf1pcNFI8dOBLodh3RKT5tozsiVQQFchd5pIiKw==</t>
  </si>
  <si>
    <t>QAR-NMP2 on 08/06/2026 01:00</t>
  </si>
  <si>
    <t>f79f388b-077a-f111-ab0e-000d3a7ee765</t>
  </si>
  <si>
    <t>k3ezhT4iabFtnLzPFGqxnFT7l1LoPfI5EPJu3UxkDwsY418PngCYFxZukFDqE5XWl9CEVRdDRUXUZQP6SzfpCg==</t>
  </si>
  <si>
    <t>QAR-NMP2 on 08/06/2026 02:00</t>
  </si>
  <si>
    <t>48d38687-077a-f111-ab0e-70a8a54e1a7e</t>
  </si>
  <si>
    <t>0f2gGH7TE7VK6+Lbw/XnzloZiau89UcnHTq6we7tqXErzOADdLKeiThnm9IzWVdrvijJBm/MyELUXK6LoUB/NA==</t>
  </si>
  <si>
    <t>QAR-NMP2 on 08/06/2026 03:00</t>
  </si>
  <si>
    <t>b7d38687-077a-f111-ab0e-70a8a54e1a7e</t>
  </si>
  <si>
    <t>O7R7/M7CTxZ+FNXeQzJEEgFUDyi++aDQxwcPRkfBAOqe/ACHHZahk/r//r/48mM0Ow78VjV5Bff9zwBW3rintA==</t>
  </si>
  <si>
    <t>QAR-NMP2 on 08/06/2026 04:00</t>
  </si>
  <si>
    <t>d66e3b85-077a-f111-ab0e-000d3a7ee765</t>
  </si>
  <si>
    <t>HAMALuyE7F0xrvB0aADv1lAr3iCn8tFtmgXtfkfMFwDO/OxnV8I79XkdPLWOvLcyAS8aO3ETyhePlJlFM1sA6w==</t>
  </si>
  <si>
    <t>QAR-NMP2 on 08/06/2026 05:00</t>
  </si>
  <si>
    <t>a6d38687-077a-f111-ab0e-70a8a54e1a7e</t>
  </si>
  <si>
    <t>ZztpJJcrNlZ0L0FZigmVpHT0OMsQ7ENf/nYWGNWB2cFJiS/Tmodg6QRpTJCfCly+BJ3scRt/nYXeg5AV1k03nA==</t>
  </si>
  <si>
    <t>QAR-NMP2 on 08/06/2026 06:00</t>
  </si>
  <si>
    <t>f85cab84-077a-f111-ab0f-7c1e521d6dd0</t>
  </si>
  <si>
    <t>BEXT38H+U2pKuMrM8AkTIVu0RYakv5hSdKzJ00kTVSgEzRyg9ebDtnzC20t6b24N9kmW0/Ekhj6FIWTXGWp3Jw==</t>
  </si>
  <si>
    <t>QAR-NMP2 on 08/06/2026 07:00</t>
  </si>
  <si>
    <t>6f6f3b85-077a-f111-ab0e-000d3a7ee765</t>
  </si>
  <si>
    <t>Lo0hc9K670eaHS573IEYfPeUILVMBcLygL81vZYajeVXjEZGsFmVTyniT/Afi1AGNbY859NpU08JLt1Czv0luw==</t>
  </si>
  <si>
    <t>QAR-NMP2 on 08/06/2026 08:00</t>
  </si>
  <si>
    <t>f21ca887-077a-f111-ab0f-7c1e521d6cd8</t>
  </si>
  <si>
    <t>tEVai/soXlkw3QZDeA129e3AZK2HPBSP0C/A06JePVWetweT/UzfpHfuEjevdd9Aco22nem0tNOUqFVqyai5Zg==</t>
  </si>
  <si>
    <t>QAR-NMP2 on 08/06/2026 09:00</t>
  </si>
  <si>
    <t>da5cab84-077a-f111-ab0f-7c1e521d6dd0</t>
  </si>
  <si>
    <t>AQ4QBiYgS00ztu627VP4u86ZIJd5jZGOpyKu33hV1SZEur8jlHLpq7+agacWhDZgjNDnLiFqqbKM6Rn9uTRhWQ==</t>
  </si>
  <si>
    <t>QAR-NMP2 on 08/06/2026 10:00</t>
  </si>
  <si>
    <t>9bd38687-077a-f111-ab0e-70a8a54e1a7e</t>
  </si>
  <si>
    <t>Dfls/Pw3kiT2ShYnRjM9VGINe9s9OFuFvZqAysjK1GW1IGHdNHkUS+Z0ZBXR7llj8aj+5wxYkR7g3GWTY8ApyA==</t>
  </si>
  <si>
    <t>QAR-NMP2 on 08/06/2026 11:00</t>
  </si>
  <si>
    <t>70d38687-077a-f111-ab0e-70a8a54e1a7e</t>
  </si>
  <si>
    <t>iq56wsfk/alVE6V8tsSFkejviBbSQOKgfKNdwgFhieF8WZHPjqQp3WAqjwOel/5VXHNG7e3pwyl0iAcv1w4Kqg==</t>
  </si>
  <si>
    <t>QAR-NMP2 on 08/06/2026 12:00</t>
  </si>
  <si>
    <t>8ae2b181-077a-f111-ab0f-7c1e521d6cd8</t>
  </si>
  <si>
    <t>vIaVWttzcKCeaEfSXznQRg4O/hokY+qCouIyksXr/jEQUWIMQJgShyko95MTrbdnSjgro/RtjcJKbrSEpppa7Q==</t>
  </si>
  <si>
    <t>QAR-NMP2 on 08/06/2026 13:00</t>
  </si>
  <si>
    <t>5110ae7e-077a-f111-ab0f-7c1e521d6dd0</t>
  </si>
  <si>
    <t>9XLeCEEo0DDf+BBFMM84o6J25RzOBG/ExtbJZSd6RRfD4wI2zGjwwUT0YIcHvsl8wFcDdZO5/cZAnYPmr+ebKw==</t>
  </si>
  <si>
    <t>QAR-NMP2 on 08/06/2026 14:00</t>
  </si>
  <si>
    <t>4ae2b181-077a-f111-ab0f-7c1e521d6cd8</t>
  </si>
  <si>
    <t>2a+KU0mg90eWzTGUhuv4kB8G6vuQHasmwAY8Nx0sacynQ6cCXmMb7RgBfJJmMCIFaEba5OmZvfCQmWt6q6pwqg==</t>
  </si>
  <si>
    <t>QAR-NMP2 on 08/06/2026 15:00</t>
  </si>
  <si>
    <t>84138781-077a-f111-ab0e-70a8a54e1a7e</t>
  </si>
  <si>
    <t>ihFLa6AoHFb530FjKUuUFOhgfknuPTdyoFzNhcaplEhbl5Q3GqI1eaT7OZ8N1/nCaxxSMrZMpMz3d8f2PHXOkw==</t>
  </si>
  <si>
    <t>QAR-NMP2 on 08/06/2026 16:00</t>
  </si>
  <si>
    <t>0d73b48a-077a-f111-ab0f-7c1e521d6dd0</t>
  </si>
  <si>
    <t>Qd9YO6A+bjF5sbQ54R9gM+1n16NnkurcHytxxyMGp7D+4f0ob9hOOQfJj6992W5bDRwnuC/GgCZjKBCw48C5GA==</t>
  </si>
  <si>
    <t>QAR-NMP2 on 08/06/2026 17:00</t>
  </si>
  <si>
    <t>df0fae7e-077a-f111-ab0f-7c1e521d6dd0</t>
  </si>
  <si>
    <t>CaLT4f6Of3oqifSh7dKwawN1LTuNIyR1SwnA302ctW7cgDRtgy4ANDmp41MF0Dk42vrCMv9qRJONKkuiINlbzQ==</t>
  </si>
  <si>
    <t>QAR-NMP2 on 08/06/2026 18:00</t>
  </si>
  <si>
    <t>50c6427f-077a-f111-ab0e-000d3a7ee765</t>
  </si>
  <si>
    <t>9WjlF5ybKVvacaphqI/t/hFKBiU7wGDFP1Yo1oT83CvCwKVdabd/oLgiRI9JkiSDQV9i3J9Bs6un00blWVXGXA==</t>
  </si>
  <si>
    <t>QAR-NMP2 on 08/06/2026 19:00</t>
  </si>
  <si>
    <t>845bab84-077a-f111-ab0f-7c1e521d6dd0</t>
  </si>
  <si>
    <t>dtHzuHeQwu+3vT2G4QVMRoWdhv+gkXlwbVDBiJmrTwPAl33U20iu+ByAaiCIT1qq40KxoVU9r/s4iJAzH0bpfA==</t>
  </si>
  <si>
    <t>QAR-NMP2 on 08/06/2026 20:00</t>
  </si>
  <si>
    <t>c86fbd8d-077a-f111-ab0f-7c1e521d6cd8</t>
  </si>
  <si>
    <t>pqwZn573C7FEMierAcYyLy7GtuTHtiJAsPQa72LgcCQOlrTvsYTq8rp2lM74BnEYUGPrU/kp1Ua0mTW1gR6IYw==</t>
  </si>
  <si>
    <t>QAR-NMP2 on 08/06/2026 21:00</t>
  </si>
  <si>
    <t>fec5427f-077a-f111-ab0e-000d3a7ee765</t>
  </si>
  <si>
    <t>qXyKQUHO1vLD9ZdMnCt0Lnv62xW4qOYlHTMfGaLEgu5vEKtDd8mDKctoQqXq/keGCZ5wVB1s1khFX1s6pGexRg==</t>
  </si>
  <si>
    <t>QAR-NMP2 on 08/06/2026 22:00</t>
  </si>
  <si>
    <t>5573b48a-077a-f111-ab0f-7c1e521d6dd0</t>
  </si>
  <si>
    <t>gGl6c1pDOEXPj6VZsQHE7Mk25+uhLRiZK59MXHwLSRmcuuU47hE/AeueZUHdweZtqpa/h77sB2HXxLNvdwaeAg==</t>
  </si>
  <si>
    <t>QAR-NMP2 on 08/06/2026 23:00</t>
  </si>
  <si>
    <t>e5138781-077a-f111-ab0e-70a8a54e1a7e</t>
  </si>
  <si>
    <t>AVv4/BIPEqCUqYjN1Oa5bPrXXPs15GPalh4suBxMjX/12sPEct+ALIOhia5hR5rMuVJ3nowfe+GEJYo8Gmb9Mg==</t>
  </si>
  <si>
    <t>QAR-NMP2 on 09/06/2026 00:00</t>
  </si>
  <si>
    <t>2dd38687-077a-f111-ab0e-70a8a54e1a7e</t>
  </si>
  <si>
    <t>gKh0za81UfStlw/dCuemT3hRzSDniyJfopTemWFv7rp1GhQqQeFJFx0YX2d+ExsrNdFPrg4vjyGxn6u1ED5Lwg==</t>
  </si>
  <si>
    <t>QAR-NMP2 on 09/06/2026 01:00</t>
  </si>
  <si>
    <t>a1e2b181-077a-f111-ab0f-7c1e521d6cd8</t>
  </si>
  <si>
    <t>IL4ezXstgG9DbZcEnVIqhjBgz9MPVLG8ohXskKyTEWG9AMKmGZNikZIoa+QWi6YNgeMazRsPPxIq7AuvE2y9+A==</t>
  </si>
  <si>
    <t>QAR-NMP2 on 09/06/2026 02:00</t>
  </si>
  <si>
    <t>855cab84-077a-f111-ab0f-7c1e521d6dd0</t>
  </si>
  <si>
    <t>7cRIfrp9d4v50UzIRM0mEvFEuwjt4EINf16FZuWlw5b9hXSi0UdPd9qMsmOcltdpMkQMkdokx7NbGVUz1I8htA==</t>
  </si>
  <si>
    <t>QAR-NMP2 on 09/06/2026 03:00</t>
  </si>
  <si>
    <t>975bab84-077a-f111-ab0f-7c1e521d6dd0</t>
  </si>
  <si>
    <t>QcRKpSj2A0VA7nxRWEU16Cg/gGOeaDaa5nZgiCybSFz1qI56U5rNbdUYKr+5l3SXqWqT981u2hrevoyeZvGm0Q==</t>
  </si>
  <si>
    <t>QAR-NMP2 on 09/06/2026 04:00</t>
  </si>
  <si>
    <t>0d1da887-077a-f111-ab0f-7c1e521d6cd8</t>
  </si>
  <si>
    <t>7D5KjIQwSHUqkDuTFc1AqOtHj0HS7/OmQqwixHld2hi3ktfoQAts6uP+mGWkT5LHi1MEOIJB0EJbf770SKBYXQ==</t>
  </si>
  <si>
    <t>QAR-NMP2 on 09/06/2026 05:00</t>
  </si>
  <si>
    <t>485dab84-077a-f111-ab0f-7c1e521d6dd0</t>
  </si>
  <si>
    <t>Zs/Ocs/gQ01zx7DTF85qCBlizFQvwi6tpNGXyx2jstL+yOSOGVIKM1eXy7VRrqnVutr0aCS6jXrVR2nL4Umrtg==</t>
  </si>
  <si>
    <t>QAR-NMP2 on 09/06/2026 06:00</t>
  </si>
  <si>
    <t>ba1ca887-077a-f111-ab0f-7c1e521d6cd8</t>
  </si>
  <si>
    <t>sb0od1LCWgm/vKAsMclqF8IQ+wi/j+Y8kw/Mluq8cIma+2rAREiO5vo8z4N76vaxzXISoXFjrknJ4ioDMUiopg==</t>
  </si>
  <si>
    <t>QAR-NMP2 on 09/06/2026 07:00</t>
  </si>
  <si>
    <t>33148781-077a-f111-ab0e-70a8a54e1a7e</t>
  </si>
  <si>
    <t>8rkRa8vs+MvJvzmEeAy+q+dFU+sjSYYt9STGg2T8znSg5uaGI9+W9GwZ7zcJ4kO9+oWTa36/zNs8sW8dHvx2OA==</t>
  </si>
  <si>
    <t>QAR-NMP2 on 09/06/2026 08:00</t>
  </si>
  <si>
    <t>1cc6427f-077a-f111-ab0e-000d3a7ee765</t>
  </si>
  <si>
    <t>/ytZVbufOK+2pga3cwQylCxB6BveaHkMNi33H0tan0j9QEuAGjxN0JX8XLt7v98C5dkUZ0rjuSfOM9i+l20aIw==</t>
  </si>
  <si>
    <t>QAR-NMP2 on 09/06/2026 09:00</t>
  </si>
  <si>
    <t>e19f388b-077a-f111-ab0e-000d3a7ee765</t>
  </si>
  <si>
    <t>6gNkCCg3RdROfzINp/71x607rykSMb/Wm4x75YSx/jfLqN+JLw83Kv+A3O2IaRg4UXhSbP23dijaDOjMSqGPHQ==</t>
  </si>
  <si>
    <t>QAR-NMP2 on 09/06/2026 10:00</t>
  </si>
  <si>
    <t>136f3b85-077a-f111-ab0e-000d3a7ee765</t>
  </si>
  <si>
    <t>uOFxvSPNY+S6m58J8ksvnAjc0k4dfmYxbIQuIMrcmFJwTAY1i8CJ08mqgX+Wk2WsY5wfSYqCX+KJxvhS7WNH4w==</t>
  </si>
  <si>
    <t>QAR-NMP2 on 09/06/2026 11:00</t>
  </si>
  <si>
    <t>411da887-077a-f111-ab0f-7c1e521d6cd8</t>
  </si>
  <si>
    <t>reYxgb1JVExCfw0tfOn3GtbW+4Ec/IR467xvHAH9YcH07+0E4U0sxrlaV16HkZ2gAFoqEQEga1vlVTRtcR4Ccw==</t>
  </si>
  <si>
    <t>QAR-NMP2 on 09/06/2026 12:00</t>
  </si>
  <si>
    <t>8373b48a-077a-f111-ab0f-7c1e521d6dd0</t>
  </si>
  <si>
    <t>CKthS/W8LnmO/BdAQYEOc5uz01Bzm1JuuJjyLADN8i2hZO7Pd5Mi2ME7wLxsNyXgge9UMGFmLTrQqa+vw+6mYA==</t>
  </si>
  <si>
    <t>QAR-NMP2 on 09/06/2026 13:00</t>
  </si>
  <si>
    <t>4be3b181-077a-f111-ab0f-7c1e521d6cd8</t>
  </si>
  <si>
    <t>EAbgdYJ0xcCtrzefsov30BR8MflLF2P9KrylIw8D8mvIfgeKaFsRnC+sy4Eb6pK+4U3vR/YE02LrOx7eqclXxA==</t>
  </si>
  <si>
    <t>QAR-NMP2 on 09/06/2026 14:00</t>
  </si>
  <si>
    <t>165cab84-077a-f111-ab0f-7c1e521d6dd0</t>
  </si>
  <si>
    <t>6U3bmdOHgCaEDOsVpSQwyZwbgPOleo43r9qXwBhFKqHFma1JDG40PXRSjRYBZrUpSeBqjiIzsGrs3RdMN3NOww==</t>
  </si>
  <si>
    <t>QAR-NMP2 on 09/06/2026 15:00</t>
  </si>
  <si>
    <t>6bc6427f-077a-f111-ab0e-000d3a7ee765</t>
  </si>
  <si>
    <t>kc4S8rKIUl6BheoJnpfqElv7dcGlyJKqUKJo0S+BiV8EOC6dc0226gHl1GmxF+bXu3yVoxuFbPTfjDH0ETA4Fg==</t>
  </si>
  <si>
    <t>QAR-NMP2 on 09/06/2026 16:00</t>
  </si>
  <si>
    <t>8773b48a-077a-f111-ab0f-7c1e521d6dd0</t>
  </si>
  <si>
    <t>Usugg8ajTvgdGS1AYDrZmYZzTtcC2JlYNinmKr+7BrM588mtAGKBW+Yx8sxuYdrG4XNsHSPdy/mc9JAhk8sz4Q==</t>
  </si>
  <si>
    <t>QAR-NMP2 on 09/06/2026 17:00</t>
  </si>
  <si>
    <t>01e2b181-077a-f111-ab0f-7c1e521d6cd8</t>
  </si>
  <si>
    <t>k9WNnKDtCmwrIEVqh5mqWV1JQVwePkdYCi3o5EFbec1LYhlpIPbLf+kmvEDtMgmZFFpWY9dASFZZaVSvSQELzw==</t>
  </si>
  <si>
    <t>QAR-NMP2 on 09/06/2026 18:00</t>
  </si>
  <si>
    <t>195cab84-077a-f111-ab0f-7c1e521d6dd0</t>
  </si>
  <si>
    <t>GSAVVuCT+xhKykbwPlvFvQ9rDsbowruUq+HJgWnV7ujT2U/3NUFRGb2meSPhgPWcOLzcdV/CTWQW0ldyGkUj6w==</t>
  </si>
  <si>
    <t>QAR-NMP2 on 09/06/2026 19:00</t>
  </si>
  <si>
    <t>46148781-077a-f111-ab0e-70a8a54e1a7e</t>
  </si>
  <si>
    <t>Z2HfhGnl02XLFDZqqZpk+qykibEKbmeEZhs9izLiv+jTSRIi7JWn9KmDTHnOyWpBJNq07dUvumNCm7icrLaKig==</t>
  </si>
  <si>
    <t>QAR-NMP2 on 09/06/2026 20:00</t>
  </si>
  <si>
    <t>0b1da887-077a-f111-ab0f-7c1e521d6cd8</t>
  </si>
  <si>
    <t>O9dg53uw/8ST9gqVDS5DfsfXsY40io6BN0/YrHDwT0UPybL74tQnNPPVKihBvGSZ6czowuEDXxSszl/vp4zpgg==</t>
  </si>
  <si>
    <t>QAR-NMP2 on 09/06/2026 21:00</t>
  </si>
  <si>
    <t>fb4b748d-077a-f111-ab0e-7c1e521e7522</t>
  </si>
  <si>
    <t>G/w2OARG94nkfJNPaRMx7vRkqjBQkoP6/vuI62b5TZ+3Ge96EksgUMjmt6IyQ1p/ZqBRXSHJwt2/TPPuGbMCKA==</t>
  </si>
  <si>
    <t>QAR-NMP2 on 09/06/2026 22:00</t>
  </si>
  <si>
    <t>21736b81-077a-f111-ab0e-7c1e521e7522</t>
  </si>
  <si>
    <t>pMc5tJBFKqZIji399AKwkhA0wl+WEDu7WPyRLVEmhjmsq52cB3lR/Hc0l6oxLfV8nsfxMmvXqgTifNEglqBGIA==</t>
  </si>
  <si>
    <t>QAR-NMP2 on 09/06/2026 23:00</t>
  </si>
  <si>
    <t>12d38687-077a-f111-ab0e-70a8a54e1a7e</t>
  </si>
  <si>
    <t>MoIwQA62Sg/VQPKrlrlqg/fUndzjQSLO0j+n6HqJhM9VgE+0x2tDypQX5m2mNxfDZukpXsfyzUgPgbQBMYwxJA==</t>
  </si>
  <si>
    <t>QAR-NMP2 on 10/06/2026 00:00</t>
  </si>
  <si>
    <t>bc5bab84-077a-f111-ab0f-7c1e521d6dd0</t>
  </si>
  <si>
    <t>Ks43U+7iz4bxIVnXLDEQ0beb+bctIPegTN+LCkT03QNUMRiswt0cVmFiWD0V9eaF6ArTurXTuUfdSQUIvoY5Rw==</t>
  </si>
  <si>
    <t>QAR-NMP2 on 10/06/2026 01:00</t>
  </si>
  <si>
    <t>265cab84-077a-f111-ab0f-7c1e521d6dd0</t>
  </si>
  <si>
    <t>KbIU5InfV85H0ZoRTopMeq0O7wwICf4aZtDsCGIJU5fDUAYDj2SVKdXOGQGwHSKRErfosZUhi82zFAehI4DATA==</t>
  </si>
  <si>
    <t>QAR-NMP2 on 10/06/2026 02:00</t>
  </si>
  <si>
    <t>26c6427f-077a-f111-ab0e-000d3a7ee765</t>
  </si>
  <si>
    <t>/kDq+wsvDrSW3yn3CicPPH3g+p8XmUkhldcsDb86LZkhpeIGUbc2NEU/c+yF/moTol0g1DbWnMy+bQaLT0NlnA==</t>
  </si>
  <si>
    <t>QAR-NMP2 on 10/06/2026 03:00</t>
  </si>
  <si>
    <t>06a0388b-077a-f111-ab0e-000d3a7ee765</t>
  </si>
  <si>
    <t>ThlUz6xyl9Wbcr5YLekSdYBbS7HP/itG6wZAw9dUBYczeqXGOTPfzDFBq/5tfQoc55sJahKdFuNAVk+UMgioEw==</t>
  </si>
  <si>
    <t>QAR-NMP2 on 10/06/2026 04:00</t>
  </si>
  <si>
    <t>c2d38687-077a-f111-ab0e-70a8a54e1a7e</t>
  </si>
  <si>
    <t>tK6t5w8uV8nkqtE8YqjefUkJKbC00rLInIRFJpAXPUxhnwSeWJ9YvhcwfzmFzT4cbqvrArX5GjmDUaaeshdXZg==</t>
  </si>
  <si>
    <t>QAR-NMP2 on 10/06/2026 05:00</t>
  </si>
  <si>
    <t>4e1da887-077a-f111-ab0f-7c1e521d6cd8</t>
  </si>
  <si>
    <t>7ntjK++duRn6lsVZblnlRNmUybFfnD3BNPB/ISL0hAuqRZIqbqQpgh+XEJ9hduCLBNUhCN+GGkx/Daf815EH8Q==</t>
  </si>
  <si>
    <t>QAR-NMP2 on 10/06/2026 06:00</t>
  </si>
  <si>
    <t>0b73b48a-077a-f111-ab0f-7c1e521d6dd0</t>
  </si>
  <si>
    <t>25CimOFG9Ln/ZQCGExy1JBFns/8N1svnnHquQY0D2wJrC/NbDKhw6ZevW7hXsy1toay6d5GLjTS02GUp2GPgRA==</t>
  </si>
  <si>
    <t>QAR-NMP2 on 10/06/2026 07:00</t>
  </si>
  <si>
    <t>471da887-077a-f111-ab0f-7c1e521d6cd8</t>
  </si>
  <si>
    <t>7nO7cc0HWkbli1XN3mBBGoLdPz1KiZAjBse1vX2739rywdpoigl1Tz083eIyk1+af053yJ0rTEICPOU1mxk4sw==</t>
  </si>
  <si>
    <t>QAR-NMP2 on 10/06/2026 08:00</t>
  </si>
  <si>
    <t>c6e2b181-077a-f111-ab0f-7c1e521d6cd8</t>
  </si>
  <si>
    <t>g293IXbedxhe6U/9G959gum+7wJ1JpGAnSXi3mlAvTjg175dc6FAt9pESPbUcwjHZm0DZwjIbB4gB2oTebgfig==</t>
  </si>
  <si>
    <t>QAR-NMP2 on 10/06/2026 09:00</t>
  </si>
  <si>
    <t>68e2b181-077a-f111-ab0f-7c1e521d6cd8</t>
  </si>
  <si>
    <t>1WFg4rpaz5HTIEtZOwvruiy8FN471qbWK4+2ymEefVySHUUPS+8yVU1gb4fCQOqiNaohRLJcO45e/ulbZrrddA==</t>
  </si>
  <si>
    <t>QAR-NMP2 on 10/06/2026 10:00</t>
  </si>
  <si>
    <t>7510ae7e-077a-f111-ab0f-7c1e521d6dd0</t>
  </si>
  <si>
    <t>Be5+XBxu19u1bo6WnDrYfnawIEuzLHFwm2VDdqmX/UZWn68l0J7Ml/Tr/PHQd0OqpY1DDb9BprTUO29fD8QdRg==</t>
  </si>
  <si>
    <t>QAR-NMP2 on 10/06/2026 11:00</t>
  </si>
  <si>
    <t>e71ca887-077a-f111-ab0f-7c1e521d6cd8</t>
  </si>
  <si>
    <t>MGEp1FH7k9HDa/IPLqb0LKyA1RlfkqHFr6biH2KzLPSjOa3Ep4/tLNoEIdiXrL0brlsGS4Q9HrB8n8pOZb2EsA==</t>
  </si>
  <si>
    <t>QAR-NMP2 on 10/06/2026 12:00</t>
  </si>
  <si>
    <t>955bab84-077a-f111-ab0f-7c1e521d6dd0</t>
  </si>
  <si>
    <t>4kYecLDmlNsSJ8f8nARKnXjhCT8xFSjPFZLcxKgZPIjt3L+YWFg9wlV4ZSMpR0tlOaJrRl2vc73zOOd+K/iYow==</t>
  </si>
  <si>
    <t>QAR-NMP2 on 10/06/2026 13:00</t>
  </si>
  <si>
    <t>92d38687-077a-f111-ab0e-70a8a54e1a7e</t>
  </si>
  <si>
    <t>2FkM2+F4XGqtxOko3ytYicvK9GiuyMQRQsiDGjsYLbk434HAc0toEtOVV2kVpunrKHSPacMgEOgAEm8KBDs2+Q==</t>
  </si>
  <si>
    <t>QAR-NMP2 on 10/06/2026 14:00</t>
  </si>
  <si>
    <t>dbe2b181-077a-f111-ab0f-7c1e521d6cd8</t>
  </si>
  <si>
    <t>RC1VD+7GkMyLEK5PhbcE/eV//hpSwjATqeo6tqAVIqcW6Zgb8KAxmEp4IYit6kqI9cYLvdQHnRTMd6XCflEP/g==</t>
  </si>
  <si>
    <t>QAR-NMP2 on 10/06/2026 15:00</t>
  </si>
  <si>
    <t>a01ca887-077a-f111-ab0f-7c1e521d6cd8</t>
  </si>
  <si>
    <t>60S4Ri9HXm1HtZ6wl5DSpMKmaCzLExaDYEvwHrV4ff6GWYD8r8ji1RpLdbeFcMTjOM248p9frsdMluT1L8EgDg==</t>
  </si>
  <si>
    <t>QAR-NMP2 on 10/06/2026 16:00</t>
  </si>
  <si>
    <t>bc6e3b85-077a-f111-ab0e-000d3a7ee765</t>
  </si>
  <si>
    <t>W/PKxu50ezUywVYIxVEgFmj9Rm+upzAOhV59V6ujARN6ufHa1+vpNKOM1eFEis+OrfGPNYjXQ+OPu6wG94GxiA==</t>
  </si>
  <si>
    <t>QAR-NMP2 on 10/06/2026 17:00</t>
  </si>
  <si>
    <t>5b73b48a-077a-f111-ab0f-7c1e521d6dd0</t>
  </si>
  <si>
    <t>77lKE8jEyGHbedvmApvCkyOlwMX4MS3T+EnPYz4f7K7aJ2KhkYMO1w/4Oj8eXua0M1zQh6mlRb2/0VaqP/eUBQ==</t>
  </si>
  <si>
    <t>QAR-NMP2 on 10/06/2026 18:00</t>
  </si>
  <si>
    <t>386f3b85-077a-f111-ab0e-000d3a7ee765</t>
  </si>
  <si>
    <t>hfeVlQ193FkvXotGzR5l8RfuJo1mZoF+Vb4fnjdE/VauFtgMbVp5V68ibl/obGyca/7Fl1j0SmS5PEYTTfL1WQ==</t>
  </si>
  <si>
    <t>QAR-NMP2 on 10/06/2026 19:00</t>
  </si>
  <si>
    <t>38e3b181-077a-f111-ab0f-7c1e521d6cd8</t>
  </si>
  <si>
    <t>mE/s8Ijh6ieFL8+woruV9Fzvw3Qa2jKizsoJnYB8Qo8ubz5PZS/Rx10jxG3y7mgb1ouPAtJe0rZKKwTfLuVBYA==</t>
  </si>
  <si>
    <t>QAR-NMP2 on 10/06/2026 20:00</t>
  </si>
  <si>
    <t>ab5bab84-077a-f111-ab0f-7c1e521d6dd0</t>
  </si>
  <si>
    <t>Evkw8zbWGZhCRX0DFrnLULxXfpvoBY2gV5W9EevjbNKgOB+5jRgPpFlw3ysMx2fykFj6I7Rzj94EkGy43mkNLQ==</t>
  </si>
  <si>
    <t>QAR-NMP2 on 10/06/2026 21:00</t>
  </si>
  <si>
    <t>65c6427f-077a-f111-ab0e-000d3a7ee765</t>
  </si>
  <si>
    <t>MRvszIUVPhNDLBuFdcVmXRpvQFfdf0ALEcswIsr4IJsZaLJpvAPcNk9CmRCrtEpC+LB9Sm1ovwrvdBya6MJNjg==</t>
  </si>
  <si>
    <t>QAR-NMP2 on 10/06/2026 22:00</t>
  </si>
  <si>
    <t>ed0fae7e-077a-f111-ab0f-7c1e521d6dd0</t>
  </si>
  <si>
    <t>DHV4OMbKaFhc5tCeB4PZo0nCgA9aULkbndhmXn+c6EMzQ+ZFKqiN78OEhJmMsYb03F6Denu3nhE3mPgKTviNJg==</t>
  </si>
  <si>
    <t>QAR-NMP2 on 10/06/2026 23:00</t>
  </si>
  <si>
    <t>a26f3b85-077a-f111-ab0e-000d3a7ee765</t>
  </si>
  <si>
    <t>xNs88/7BvPZoAKx6oq5ps8p8PO4U9rotkvs2u1udZITxOkFhg49g4ECLhocAqrUaDOrb2jPbWF8KFdqbHCnkTA==</t>
  </si>
  <si>
    <t>QAR-NMP2 on 11/06/2026 00:00</t>
  </si>
  <si>
    <t>cd5bab84-077a-f111-ab0f-7c1e521d6dd0</t>
  </si>
  <si>
    <t>8wS6T9Hvso5fegXRov6C7DTmgJPUzk+tlmainn0IFBYBeE6gj3rJmmUmtBjvKq86nTrEl08mAo+34Fpsl8MIYA==</t>
  </si>
  <si>
    <t>QAR-NMP2 on 11/06/2026 01:00</t>
  </si>
  <si>
    <t>aed38687-077a-f111-ab0e-70a8a54e1a7e</t>
  </si>
  <si>
    <t>6GYAWPwG5e5SDXmraKFjokKW4uv7O0FLZRMkrAwtDUbhrtQxQuIqMWVRt2uIG3pumhabOweB5MdR2npj1bggcw==</t>
  </si>
  <si>
    <t>QAR-NMP2 on 11/06/2026 02:00</t>
  </si>
  <si>
    <t>0073b48a-077a-f111-ab0f-7c1e521d6dd0</t>
  </si>
  <si>
    <t>pPgXNzb/SSVZccrtoT0Krb7kfgljOLJ7bMHdlfAnuz7ZP4cYGZgWSHzIzZuK2wROeXuDVbDUyYd4Z0Zz0lBggA==</t>
  </si>
  <si>
    <t>QAR-NMP2 on 11/06/2026 03:00</t>
  </si>
  <si>
    <t>d61ca887-077a-f111-ab0f-7c1e521d6cd8</t>
  </si>
  <si>
    <t>9wd7fh7sdoWT/hUFQLez6edMPcyPZCzqXMfnidA91B7oiasY4zRnmQasejl0ZYf9nXJpWxyqtgPFZo5SJ0kt5g==</t>
  </si>
  <si>
    <t>QAR-NMP2 on 11/06/2026 04:00</t>
  </si>
  <si>
    <t>2d73b48a-077a-f111-ab0f-7c1e521d6dd0</t>
  </si>
  <si>
    <t>kpBLYYVek9eWJnmKtA4eDeogiMpryNnsp0mrRBKUgqhynPQEdlK8Z1yPX6wagQhnLNEeExvSsgzN8BykSe647A==</t>
  </si>
  <si>
    <t>QAR-NMP2 on 11/06/2026 05:00</t>
  </si>
  <si>
    <t>b6e2b181-077a-f111-ab0f-7c1e521d6cd8</t>
  </si>
  <si>
    <t>vRTTp7eHxNpoNK/2xEZ7VpzWFxRlOD8teXGUjJgtAqwAJRqoDm05n55+UBjk10f3ZrLgdaIW0yDS54LVpvV5rw==</t>
  </si>
  <si>
    <t>QAR-NMP2 on 11/06/2026 06:00</t>
  </si>
  <si>
    <t>fa6e3b85-077a-f111-ab0e-000d3a7ee765</t>
  </si>
  <si>
    <t>6ibwQMbowkxZJRKqwEui68rA3332eSM1gFNkeLexW/G+isaYC/Q5nQTLNw9Kte/k4rItj2kZZcPZ8yHQaBuOkQ==</t>
  </si>
  <si>
    <t>QAR-NMP2 on 11/06/2026 07:00</t>
  </si>
  <si>
    <t>86d38687-077a-f111-ab0e-70a8a54e1a7e</t>
  </si>
  <si>
    <t>gvckYxJowIemzf9nYlA4wW3QDZH/OiEK27J9yQrF+nhayYjIn5ukWGrgcLKFD5iduwJTbfDnURJVbRYRTvSIbw==</t>
  </si>
  <si>
    <t>QAR-NMP2 on 11/06/2026 08:00</t>
  </si>
  <si>
    <t>7c148781-077a-f111-ab0e-70a8a54e1a7e</t>
  </si>
  <si>
    <t>bIR6lO7IfyNqcJrtx/9bkynLkeXfySC9PMFYbQMeRhO9y8xOHqJazbU3HqkiV9r5kz7V4WNpybopPFSI21FLiw==</t>
  </si>
  <si>
    <t>QAR-NMP2 on 11/06/2026 09:00</t>
  </si>
  <si>
    <t>4e73b48a-077a-f111-ab0f-7c1e521d6dd0</t>
  </si>
  <si>
    <t>bsTSuEGXFoF+74Me+yPvl22HM/Ez02pE6BNABpPU9jjn8s62KZxd6t1PAErrZsVdrcftAAG1c5iEx8eDDBrf5g==</t>
  </si>
  <si>
    <t>QAR-NMP2 on 11/06/2026 10:00</t>
  </si>
  <si>
    <t>185cab84-077a-f111-ab0f-7c1e521d6dd0</t>
  </si>
  <si>
    <t>6hCQAb80P3CL+Y+8gOfY77ZWz+WfumwvAufTMSFQMzvx0uEp2IpeG/fopHcLniievGIHb5uh2vAYMudaSM1OUQ==</t>
  </si>
  <si>
    <t>QAR-NMP2 on 11/06/2026 11:00</t>
  </si>
  <si>
    <t>ca6f3b85-077a-f111-ab0e-000d3a7ee765</t>
  </si>
  <si>
    <t>3PZHuBG9Pvut0m1/zEQ40+dCLzJEntbUDE9m9dQ3GAj3IfxcEl5CxU+Rgie/312qWTnkcGythdgUHFSq6nbdNw==</t>
  </si>
  <si>
    <t>QAR-NMP2 on 11/06/2026 12:00</t>
  </si>
  <si>
    <t>efe2b181-077a-f111-ab0f-7c1e521d6cd8</t>
  </si>
  <si>
    <t>4XzeXQo46lmRIMoGe9+cslHUuwJ+3LAfGu7mAqdEkEE4Kr364Axjqxnkbm+gNebyEO1oGWsmp9EJuiqaQkddXQ==</t>
  </si>
  <si>
    <t>QAR-NMP2 on 11/06/2026 13:00</t>
  </si>
  <si>
    <t>c9138781-077a-f111-ab0e-70a8a54e1a7e</t>
  </si>
  <si>
    <t>N2RgAr3pzWhASG2pD3cKBOS5Jz2UpiYmPa9RAzmQOrFCaZdE1u+kd7NDoSBnmoZP7uir29OGZ87F8vUA6WS0nA==</t>
  </si>
  <si>
    <t>QAR-NMP2 on 11/06/2026 14:00</t>
  </si>
  <si>
    <t>bce2b181-077a-f111-ab0f-7c1e521d6cd8</t>
  </si>
  <si>
    <t>8dDqo94Vy2VPeXUdAxoQLW9kBjuEDi+zFQYfQmMQ63PA69OBWEWmCjYm1ifQZKbuTLcSTHlaIrRzfTuwPLap2w==</t>
  </si>
  <si>
    <t>QAR-NMP2 on 11/06/2026 15:00</t>
  </si>
  <si>
    <t>bc1ca887-077a-f111-ab0f-7c1e521d6cd8</t>
  </si>
  <si>
    <t>+kJhBUj/5QFVX/ZT08JpQcve9AIkPy2cIefEUEM6BDvEh7WHZapJtIxeKVYWJ4RIAJB9HWSeLRjzAV6bjnS/wQ==</t>
  </si>
  <si>
    <t>QAR-NMP2 on 11/06/2026 16:00</t>
  </si>
  <si>
    <t>bd5bab84-077a-f111-ab0f-7c1e521d6dd0</t>
  </si>
  <si>
    <t>rtL4TEzsYvfD3qDlnK/mArV2bPF4X7zJe8kkvO0DvT4Jlwi7LyTIfMhn8jf/Ga2PZH+7cnBCRiJKC0+flx/THg==</t>
  </si>
  <si>
    <t>QAR-NMP2 on 11/06/2026 17:00</t>
  </si>
  <si>
    <t>331da887-077a-f111-ab0f-7c1e521d6cd8</t>
  </si>
  <si>
    <t>5bNUrJCsVf/oMdQQW5Oe24+IYJjRLqA65zNCfHJuV+AkIvmcUAdCsVAn6jUAudW9gXVvvpyrnTypgEITicNZAg==</t>
  </si>
  <si>
    <t>QAR-NMP2 on 11/06/2026 18:00</t>
  </si>
  <si>
    <t>e5c5427f-077a-f111-ab0e-000d3a7ee765</t>
  </si>
  <si>
    <t>UrvOpx1U+S6yzfdWrJ0iOEipQEZYoAH6/p/zG/f1kZj5QYnv4AZKrLPe5pbO27LvVUe+uGrtfz3G9paCC7YtuQ==</t>
  </si>
  <si>
    <t>QAR-NMP2 on 11/06/2026 19:00</t>
  </si>
  <si>
    <t>44c6427f-077a-f111-ab0e-000d3a7ee765</t>
  </si>
  <si>
    <t>zn1iL3MB8/zIeV5ktYDkFIUB4usJHsAKhBI3SfRvDLTD2BomM5I2xRgUpkM/ns8we4mz1Ybk5GqnsYxdNRTQOg==</t>
  </si>
  <si>
    <t>QAR-NMP2 on 11/06/2026 20:00</t>
  </si>
  <si>
    <t>7be2b181-077a-f111-ab0f-7c1e521d6cd8</t>
  </si>
  <si>
    <t>mrDSmm1+1hsWljXCyUDobOyw0HDRFw/mYlO0FdeYcLalkBHJ62UfeGHXIPMOu48O+Ei15Qn+5Re84q7iolF+BA==</t>
  </si>
  <si>
    <t>QAR-NMP2 on 11/06/2026 21:00</t>
  </si>
  <si>
    <t>6a148781-077a-f111-ab0e-70a8a54e1a7e</t>
  </si>
  <si>
    <t>CsOTpagdW7aByapDmz0dVH9BGzmSaLMSGX4Df8Ai0GxfrQAn+iDCKX8deiqlFelMySws4bgO4MgmgkNA4vkIpg==</t>
  </si>
  <si>
    <t>QAR-NMP2 on 11/06/2026 22:00</t>
  </si>
  <si>
    <t>18148781-077a-f111-ab0e-70a8a54e1a7e</t>
  </si>
  <si>
    <t>l0GGiIYb3VelEPeKryJNyWs0A2PjteIhfyoD7YLrzi8DvTV/9lSG/FwWGdtQkOmYgYXs/A4stc36Kkd2yxvRiQ==</t>
  </si>
  <si>
    <t>QAR-NMP2 on 11/06/2026 23:00</t>
  </si>
  <si>
    <t>001da887-077a-f111-ab0f-7c1e521d6cd8</t>
  </si>
  <si>
    <t>MGpXgQXAh8lEFNlEka0ycTxBF7NMDAqLvl/QvxRxcDm3qgABM6qykQ2UOIqX10evctKjTdH4RbKUkzK3hOKtjQ==</t>
  </si>
  <si>
    <t>QAR-NMP2 on 12/06/2026 00:00</t>
  </si>
  <si>
    <t>c7d38687-077a-f111-ab0e-70a8a54e1a7e</t>
  </si>
  <si>
    <t>yxwTVNubhwDTDimTAO5PrGqMSPXQVZ2r40VOPr+ha4+ogykRPVbVSzGxwhzBAoL0klOv4iQeIJKcQnZ09Z026Q==</t>
  </si>
  <si>
    <t>QAR-NMP2 on 12/06/2026 01:00</t>
  </si>
  <si>
    <t>eec5427f-077a-f111-ab0e-000d3a7ee765</t>
  </si>
  <si>
    <t>TpV0cWtBV0wOQ9qn7mKBIjTaomfZq21CJlTSHvNBIBzv7LCEe+TAgLQaexs5QZzXaUnizbgVfEjYVKt0Kp/rKw==</t>
  </si>
  <si>
    <t>QAR-NMP2 on 12/06/2026 02:00</t>
  </si>
  <si>
    <t>d8e2b181-077a-f111-ab0f-7c1e521d6cd8</t>
  </si>
  <si>
    <t>wHgnBx4AVqovvQPQ8oKgpzvEY6r9vKhqeddKJgWCNSOCfbGXvZLaWMYtrvC03fKUKe2OSnHVjT80YunD6zOVDA==</t>
  </si>
  <si>
    <t>QAR-NMP2 on 12/06/2026 03:00</t>
  </si>
  <si>
    <t>0273b48a-077a-f111-ab0f-7c1e521d6dd0</t>
  </si>
  <si>
    <t>op44idlKKQOPhx/bFBoWj646QtHNSDfDvEKaxEdVtugFiSkb44PqwLGYlQyk664W4UuiMFVJifLOGdLClxLCnA==</t>
  </si>
  <si>
    <t>QAR-NMP2 on 12/06/2026 04:00</t>
  </si>
  <si>
    <t>9b1ca887-077a-f111-ab0f-7c1e521d6cd8</t>
  </si>
  <si>
    <t>AQ1feSfhy+W5kF6cKrR1mqzLQSDnPCcEuFd2EeO0rqCB4Z5f5qsIkI1e0Wgb6qiyd3oBjmByAP4BpERSZVYbnw==</t>
  </si>
  <si>
    <t>QAR-NMP2 on 12/06/2026 05:00</t>
  </si>
  <si>
    <t>49c6427f-077a-f111-ab0e-000d3a7ee765</t>
  </si>
  <si>
    <t>iu3/60EJuBl7XB3qjRbqmKLWBeRHzBMBvnCJ2AD3mu5+mvGWJYd/1DfD6tNEl+LNSRjfZZUl28hX6np2fx9gMg==</t>
  </si>
  <si>
    <t>QAR-NMP2 on 12/06/2026 06:00</t>
  </si>
  <si>
    <t>196f3b85-077a-f111-ab0e-000d3a7ee765</t>
  </si>
  <si>
    <t>kKAI4eDKCM2b7aUepkeBH9flEh0bT26l8ZlK9g95aODwqRkYdrE/D80wP+Co76iW9C/kLIaz2e9x9m/S2OmGbw==</t>
  </si>
  <si>
    <t>QAR-NMP2 on 12/06/2026 07:00</t>
  </si>
  <si>
    <t>211da887-077a-f111-ab0f-7c1e521d6cd8</t>
  </si>
  <si>
    <t>fzrrzTzAgro/sNt7XLogXM6zUMjy2c5lgIM7nWriI4jFeGA/dcTQiiZhFNQvriMqWWKabGGFNToqkvJfoI0lHA==</t>
  </si>
  <si>
    <t>QAR-NMP2 on 12/06/2026 08:00</t>
  </si>
  <si>
    <t>0673b48a-077a-f111-ab0f-7c1e521d6dd0</t>
  </si>
  <si>
    <t>GZckhG0MLH2huefJDFOKDe4MeLGajbIKCumyvhkj2G/fFGXKYT39rHomdkub2Fi3qyEQTNIbzcLXSW8jK2i78Q==</t>
  </si>
  <si>
    <t>QAR-NMP2 on 12/06/2026 09:00</t>
  </si>
  <si>
    <t>4d5dab84-077a-f111-ab0f-7c1e521d6dd0</t>
  </si>
  <si>
    <t>LTMjDwq7vAk1LsuY/D6m+zLM+5GwN+BuZCntwJ+BeLFcMtNmbSFooo8tsCF42PO3ueA3frq3cGD0f9sFu0T/qQ==</t>
  </si>
  <si>
    <t>QAR-NMP2 on 12/06/2026 10:00</t>
  </si>
  <si>
    <t>f2e2b181-077a-f111-ab0f-7c1e521d6cd8</t>
  </si>
  <si>
    <t>6OetTJ4bwJossOrMIvUpF42ZZxLARKvVlI1k77PkGA9GlJro+r5GyGMgCzRpFufvIGr54ij1b8kdrBSHQ7BMkQ==</t>
  </si>
  <si>
    <t>QAR-NMP2 on 12/06/2026 11:00</t>
  </si>
  <si>
    <t>8f148781-077a-f111-ab0e-70a8a54e1a7e</t>
  </si>
  <si>
    <t>YCs3EwObXDl5/30qfVCeqEYaK6br7z63YE7mMGBTiqGd68ymZTvhgdeMOLQkW3HyZBBjYCTNhVh2CwachybpqA==</t>
  </si>
  <si>
    <t>QAR-NMP2 on 12/06/2026 12:00</t>
  </si>
  <si>
    <t>2b1da887-077a-f111-ab0f-7c1e521d6cd8</t>
  </si>
  <si>
    <t>0DgpW2D1zEahJY4BGo6yXcbGrZICX+5m1Lwk4Q7a4E+LYMRjT5AuZbFrT/K6oitJIYBtWNz+OMPtCdLrku/Uag==</t>
  </si>
  <si>
    <t>QAR-NMP2 on 12/06/2026 13:00</t>
  </si>
  <si>
    <t>061da887-077a-f111-ab0f-7c1e521d6cd8</t>
  </si>
  <si>
    <t>fcLv2/z4E7i2WCyNGQSuntcSIr790YKdkRrYu6pIEgB5zs93BQnrDCmmcxuSo+WVm3sMAjRZHxzUFOj5biTY/Q==</t>
  </si>
  <si>
    <t>QAR-NMP2 on 12/06/2026 14:00</t>
  </si>
  <si>
    <t>a0e2b181-077a-f111-ab0f-7c1e521d6cd8</t>
  </si>
  <si>
    <t>j7q86H6x9JHl8MlT0VQ0DkAYflX0dP6ttft2pI5SROSMW98XmDWJcABNgBjmIEwmyeGTPiiC0+n8NshLd2kvgg==</t>
  </si>
  <si>
    <t>QAR-NMP2 on 12/06/2026 15:00</t>
  </si>
  <si>
    <t>d45cab84-077a-f111-ab0f-7c1e521d6dd0</t>
  </si>
  <si>
    <t>6pW13K3W8gNpdc2G7DM2tq0UmMdwuKq0Umw7Qk9Ro+8gZwpiz3atsairCdhyr9xVjh9lPiISGBm2ByqUnJu1lA==</t>
  </si>
  <si>
    <t>QAR-NMP2 on 12/06/2026 16:00</t>
  </si>
  <si>
    <t>dd1ca887-077a-f111-ab0f-7c1e521d6cd8</t>
  </si>
  <si>
    <t>MO7T0WZhq/86hQjdbzsVIM7/LvnbEsyyOtXvTElB8hYkKgDmEpgSbyheteystMz2A2yPCePG/juJFDlMDCXeow==</t>
  </si>
  <si>
    <t>QAR-NMP2 on 12/06/2026 17:00</t>
  </si>
  <si>
    <t>696f3b85-077a-f111-ab0e-000d3a7ee765</t>
  </si>
  <si>
    <t>Yfz6EeZFWtspHxAPuSLcO/pKTST3/HlaZG6tTJQSs8YR0FhzWFNaUfhSuCYz6ARMFym03MgJLFH6/J1N8e18Hg==</t>
  </si>
  <si>
    <t>QAR-NMP2 on 12/06/2026 18:00</t>
  </si>
  <si>
    <t>59c6427f-077a-f111-ab0e-000d3a7ee765</t>
  </si>
  <si>
    <t>B52NUDLYciudJl+EQrsu29hDCe+ocCeSzgRf6hOO8bxTfWpdT4yoWmEdgXUBwX10tqZP3GOk0+h5AEGy6upx0Q==</t>
  </si>
  <si>
    <t>QAR-NMP2 on 12/06/2026 19:00</t>
  </si>
  <si>
    <t>431da887-077a-f111-ab0f-7c1e521d6cd8</t>
  </si>
  <si>
    <t>Ka/XNW4LjOHjCYLpHpEBsT4n0SBDIXaYxz7Pzsr9FAw1LBIrJyuiwGEMJTcMvCwPnKQ1B08EaCmFZcAvJwGPUQ==</t>
  </si>
  <si>
    <t>QAR-NMP2 on 12/06/2026 20:00</t>
  </si>
  <si>
    <t>86e2b181-077a-f111-ab0f-7c1e521d6cd8</t>
  </si>
  <si>
    <t>5Y519JVp0GUa87jUfNMhHY70nM0XZgrHi0mc3jZRQYCW3VW7a9qJk7j8/QhOkCD0DuKkaQ721Hh+0m2/j0jCzw==</t>
  </si>
  <si>
    <t>QAR-NMP2 on 12/06/2026 21:00</t>
  </si>
  <si>
    <t>8ce2b181-077a-f111-ab0f-7c1e521d6cd8</t>
  </si>
  <si>
    <t>l5kKGzWZAJW/kahHRsVqxJ/BAPTdqSNxq9L4qlylkLi2uo9wnPYNbudUwqwN2PpFI1H0vfiG4NvPfdQ8oZeueA==</t>
  </si>
  <si>
    <t>QAR-NMP2 on 12/06/2026 22:00</t>
  </si>
  <si>
    <t>53736b81-077a-f111-ab0e-7c1e521e7522</t>
  </si>
  <si>
    <t>ZgGXPCbf5dS/8qTlstYAxFGwfkkre+3olkwHaWLG3+2MBGl8q2PjgFzKEh2DL0Ut1mQ/jWU2j4upSJ2AOKn2SA==</t>
  </si>
  <si>
    <t>QAR-NMP2 on 12/06/2026 23:00</t>
  </si>
  <si>
    <t>bfe2b181-077a-f111-ab0f-7c1e521d6cd8</t>
  </si>
  <si>
    <t>GjswYjUtkJCAaImCZdQZyXSoV0YGobQS13uVOFD1nz1jHDfLsfliBcYuzdQgg6rIw8F5pFhg28gPo+ISrkR0Xw==</t>
  </si>
  <si>
    <t>QAR-NMP2 on 13/06/2026 00:00</t>
  </si>
  <si>
    <t>f60fae7e-077a-f111-ab0f-7c1e521d6dd0</t>
  </si>
  <si>
    <t>uW+wPJ1OeCIHAiSy5yZN/HMkXCCi0LnyNkvSlBT2aWCSbFaeMIwc8VZMmABmRFN3V2kKwoKIgbl9v1NC9adp8A==</t>
  </si>
  <si>
    <t>QAR-NMP2 on 13/06/2026 01:00</t>
  </si>
  <si>
    <t>ba5bab84-077a-f111-ab0f-7c1e521d6dd0</t>
  </si>
  <si>
    <t>3fGhxNAiTZV6i3DAjqz7O1OYiiYxEthi4D0bGcYcedUCeo/Le0l7gIdJ1XJGc6ID+ZvkreATdh9R5YqCuCdh0A==</t>
  </si>
  <si>
    <t>QAR-NMP2 on 13/06/2026 02:00</t>
  </si>
  <si>
    <t>e0d38687-077a-f111-ab0e-70a8a54e1a7e</t>
  </si>
  <si>
    <t>p6CXuH3drn5GN3XSXJV2b11CAybJ5pFOwOylRib5i7umTPN9UMRKSMUlE58EhVux2XQ3l+MhClAqt2rA0A0XgQ==</t>
  </si>
  <si>
    <t>QAR-NMP2 on 13/06/2026 03:00</t>
  </si>
  <si>
    <t>29148781-077a-f111-ab0e-70a8a54e1a7e</t>
  </si>
  <si>
    <t>mkM4gKvI8jXLSwrg4uXntNSOeChiv9HMzeJWHGqXyEXPllFaXb3Mp1b4HJ46PIWPRtI0t82Vzfe7z8Kw70fplg==</t>
  </si>
  <si>
    <t>QAR-NMP2 on 13/06/2026 04:00</t>
  </si>
  <si>
    <t>f01ca887-077a-f111-ab0f-7c1e521d6cd8</t>
  </si>
  <si>
    <t>kTdkdKu8ZSlY3Wci1wUhM566W0yi5yMh2PNidQXvkLPP2GEbp/x9yJ8oxkAc4ZVEzIhKCYE3t3VOM4Y10tZS5w==</t>
  </si>
  <si>
    <t>QAR-NMP2 on 13/06/2026 05:00</t>
  </si>
  <si>
    <t>25c6427f-077a-f111-ab0e-000d3a7ee765</t>
  </si>
  <si>
    <t>qe53ZUFHmAv1G6BTrd1dm+AStg26kFbbKrL67bkJ9EZA4r0PIwKwlzpysd2VsZOK7/G7HkMQ0sNaTp+q+V/YqA==</t>
  </si>
  <si>
    <t>QAR-NMP2 on 13/06/2026 06:00</t>
  </si>
  <si>
    <t>38148781-077a-f111-ab0e-70a8a54e1a7e</t>
  </si>
  <si>
    <t>97YnLIhV9P1RdRqjhQCufpCAct7E7YEpzP7DttnEulHM5Dfo0oDHdshMQfUxVByDHxPo1t510jH6jVR0zoc9HQ==</t>
  </si>
  <si>
    <t>QAR-NMP2 on 13/06/2026 07:00</t>
  </si>
  <si>
    <t>5f736b81-077a-f111-ab0e-7c1e521e7522</t>
  </si>
  <si>
    <t>KZSwkkhCl2f1hJE48cJzzJy3KddhIkSpAHHe639nnfccMzLC6BDJgzw/3TZ9me9kqhwoq7U04toApR+VIFptJg==</t>
  </si>
  <si>
    <t>QAR-NMP2 on 13/06/2026 08:00</t>
  </si>
  <si>
    <t>cc6e3b85-077a-f111-ab0e-000d3a7ee765</t>
  </si>
  <si>
    <t>nFptNmcxSx/CK1QlrxpTAk5aB7DUZN1OsuV1ZlD844BoH7S7i9qnITjbuIRSRAMxFmibUN1Ifiy4WtK96fDiyA==</t>
  </si>
  <si>
    <t>QAR-NMP2 on 13/06/2026 09:00</t>
  </si>
  <si>
    <t>d172b48a-077a-f111-ab0f-7c1e521d6dd0</t>
  </si>
  <si>
    <t>yEyAIswcmJ4HQ3n/LM0FM7JGysCInQbwjj1nuzZIJqTW863QfRUy3zO1dlBE0MXPZF+l3NOaoYAgPvSjFodA0Q==</t>
  </si>
  <si>
    <t>QAR-NMP2 on 13/06/2026 10:00</t>
  </si>
  <si>
    <t>086f3b85-077a-f111-ab0e-000d3a7ee765</t>
  </si>
  <si>
    <t>BO6VIo2Url5OsAQfj5ozHyNVkqu8FyKtKdKX35+G2gphZYWlVmK5E+ZTh9/usJxckARP88GRA0PH5e5uLLfTmQ==</t>
  </si>
  <si>
    <t>QAR-NMP2 on 13/06/2026 11:00</t>
  </si>
  <si>
    <t>3c6f3b85-077a-f111-ab0e-000d3a7ee765</t>
  </si>
  <si>
    <t>6e9pfzHEEtE0cr4i5DQRI1gLujENwASyGidGSQ+0dpQjoZSd/MVnhYfWV7TpB+aImVLUGNK1SCbxtt8A/NvaMw==</t>
  </si>
  <si>
    <t>QAR-NMP2 on 13/06/2026 12:00</t>
  </si>
  <si>
    <t>fd5bab84-077a-f111-ab0f-7c1e521d6dd0</t>
  </si>
  <si>
    <t>M70HuGcw1E5eKId2Hn9larGFycVzD08MRw5qELve4UUFT8reIPpyDQKPFw44GUKyRVApLRLCSXvrb5iObqOkCQ==</t>
  </si>
  <si>
    <t>QAR-NMP2 on 13/06/2026 13:00</t>
  </si>
  <si>
    <t>06e2b181-077a-f111-ab0f-7c1e521d6cd8</t>
  </si>
  <si>
    <t>/Ori91ajKduiMSH9A0sUyqdi+qRBOxnhqE0x/W7AZo3wtzRNvTSokUp0fIg2ats0sHxOyoC63Gyh6DyrWiXaNw==</t>
  </si>
  <si>
    <t>QAR-NMP2 on 13/06/2026 14:00</t>
  </si>
  <si>
    <t>fc1ca887-077a-f111-ab0f-7c1e521d6cd8</t>
  </si>
  <si>
    <t>uvf1V/a8bZQ9Gs0ZYMoDiq74OHLSKyEeOVgnQZpTBGFCC1DMi6VCBAwNxVz0hEHK9WtGMhQTGW8ezFlmxq1cJA==</t>
  </si>
  <si>
    <t>QAR-NMP2 on 13/06/2026 15:00</t>
  </si>
  <si>
    <t>c0138781-077a-f111-ab0e-70a8a54e1a7e</t>
  </si>
  <si>
    <t>X9N8oeMpw8j5FJ3gebGCY3O/KtlHspl6LJN1GSXOaUNUFiz2S65jyPiqopw0rmToWXzXO/hH3nuuE+l7+hTgxw==</t>
  </si>
  <si>
    <t>QAR-NMP2 on 13/06/2026 16:00</t>
  </si>
  <si>
    <t>6ad38687-077a-f111-ab0e-70a8a54e1a7e</t>
  </si>
  <si>
    <t>0VckNlRqZ9TysXa5IXEleHIGinefnEF73OAF2zwIDmIOHb1ROBNz2B9muv7E602ELEQPPOWjJWn+6PBaHDZ1Gw==</t>
  </si>
  <si>
    <t>QAR-NMP2 on 13/06/2026 17:00</t>
  </si>
  <si>
    <t>1f6f3b85-077a-f111-ab0e-000d3a7ee765</t>
  </si>
  <si>
    <t>G8JGDLoCD6eLOdrlU9VzKuYwc6GpNBGet9wBdoFBlu0UxfIJrda6HB1xCHIEGEQPOlbX1wC5tae+sb+l4BgmTg==</t>
  </si>
  <si>
    <t>QAR-NMP2 on 13/06/2026 18:00</t>
  </si>
  <si>
    <t>456f3b85-077a-f111-ab0e-000d3a7ee765</t>
  </si>
  <si>
    <t>2FQFBUZk5g/WsYA36K8JEtU53Tod1I5p5dGQuuWndb8SYCjMiksypZgSxG+AaOIIlKVQccfQvGdiZGE6cUWdsw==</t>
  </si>
  <si>
    <t>QAR-NMP2 on 13/06/2026 19:00</t>
  </si>
  <si>
    <t>d8d38687-077a-f111-ab0e-70a8a54e1a7e</t>
  </si>
  <si>
    <t>1pnBQv0UpVj5MvUbXi83JHFpTV1IQsFT0FCMTjsRjdukzUP1ZgawWe9hz6Nbw/5kK5d/p/Ou+jCJdEUbSUaynA==</t>
  </si>
  <si>
    <t>QAR-NMP2 on 13/06/2026 20:00</t>
  </si>
  <si>
    <t>3a148781-077a-f111-ab0e-70a8a54e1a7e</t>
  </si>
  <si>
    <t>jHhNc3L69KAuIt1P4KTFb+1GSWyO3MwKvio7sIMdu9ZMUC7S8YA6WCEmkLIbg7ByUkHO8RVwsfWVo1kdIZFHkg==</t>
  </si>
  <si>
    <t>QAR-NMP2 on 13/06/2026 21:00</t>
  </si>
  <si>
    <t>745cab84-077a-f111-ab0f-7c1e521d6dd0</t>
  </si>
  <si>
    <t>MYD3+9PVXDM8HaVTRhcqNA8M6qlEGtz1eXbw/oDzJbBIMtvHXV9Uqkbe2Dve5KHPJymykTUL18POr5SBq890/Q==</t>
  </si>
  <si>
    <t>QAR-NMP2 on 13/06/2026 22:00</t>
  </si>
  <si>
    <t>c0d38687-077a-f111-ab0e-70a8a54e1a7e</t>
  </si>
  <si>
    <t>Sis8aPfPSmm8dje0X82M409sq3Vv+ARsmo+EOn7EgConLhjHUnMFBzmvyH2hTp0xspbQv9UYvoJ1Zti/Vh/klQ==</t>
  </si>
  <si>
    <t>QAR-NMP2 on 13/06/2026 23:00</t>
  </si>
  <si>
    <t>2ee2b181-077a-f111-ab0f-7c1e521d6cd8</t>
  </si>
  <si>
    <t>NFdbicFVVQPKAbIP2+OO4Zd+AHDnwzI7ajdlwQp/mOW5EwtWWVfOxzh3zKNl0HgeCkIRuroH+n842a/x9JlgmA==</t>
  </si>
  <si>
    <t>QAR-NMP2 on 14/06/2026 00:00</t>
  </si>
  <si>
    <t>2fc6427f-077a-f111-ab0e-000d3a7ee765</t>
  </si>
  <si>
    <t>4TwlP4FKFZU15JXFNvEFdUCRh9vxp/y0adCOrH2y5Dd2dfN4PQoxnQMMlTX/YTg7TpvdcpTnhJni8mRblhNH6g==</t>
  </si>
  <si>
    <t>QAR-NMP2 on 14/06/2026 01:00</t>
  </si>
  <si>
    <t>5773b48a-077a-f111-ab0f-7c1e521d6dd0</t>
  </si>
  <si>
    <t>GTob+7Cn8TGShi9dXvCctxWxOKQegrQEjrTu9Emv68I1YK1QsqPhPO/NbflH2NS3RtHumHlWdbPMVpIS8BasYg==</t>
  </si>
  <si>
    <t>QAR-NMP2 on 14/06/2026 02:00</t>
  </si>
  <si>
    <t>d210ae7e-077a-f111-ab0f-7c1e521d6dd0</t>
  </si>
  <si>
    <t>7BL9qq24QiY07lyfRv8WU5hcpJ9KneYPUXZwVl/YLKkKgt+JeSkiQ5i0IUK1X5udiLk/CqgZTPqoa2BeL/nKzg==</t>
  </si>
  <si>
    <t>QAR-NMP2 on 14/06/2026 03:00</t>
  </si>
  <si>
    <t>0d148781-077a-f111-ab0e-70a8a54e1a7e</t>
  </si>
  <si>
    <t>xK+AZE5yolQL8dYbI3A/gAEjzbanwhZnbUQV3FTuxwVRiknBXG/yYc8x+QfxspZi1eT44fTdhzL2sC6dACzxKA==</t>
  </si>
  <si>
    <t>QAR-NMP2 on 14/06/2026 04:00</t>
  </si>
  <si>
    <t>4dc6427f-077a-f111-ab0e-000d3a7ee765</t>
  </si>
  <si>
    <t>H5O5PC4UEdIq6hAxgzeBSXdjZmkDC/IOwTuqpVe5pLZ6sn0T7NDGC7z829SNj1KeB0Z+fVuRUyl9GfPIofiWjg==</t>
  </si>
  <si>
    <t>QAR-NMP2 on 14/06/2026 05:00</t>
  </si>
  <si>
    <t>1d6f3b85-077a-f111-ab0e-000d3a7ee765</t>
  </si>
  <si>
    <t>6ZAn7pKts/CLpRaiQCqW/y64iJYbnC86wG7bV3wWI73yTY8bP5JahyWxpD2IWRfk3OMsXiFG33DRukBtNYo8gg==</t>
  </si>
  <si>
    <t>QAR-NMP2 on 14/06/2026 06:00</t>
  </si>
  <si>
    <t>fe4b748d-077a-f111-ab0e-7c1e521e7522</t>
  </si>
  <si>
    <t>pcOnTDUO8B73AE54rjDakDYLktBUF6APspIBuGCEJXNT8pe2QVfL0LjHTCcmceTXSYFIFxpWPXIK/3YziBZ9Wg==</t>
  </si>
  <si>
    <t>QAR-NMP2 on 14/06/2026 07:00</t>
  </si>
  <si>
    <t>6573b48a-077a-f111-ab0f-7c1e521d6dd0</t>
  </si>
  <si>
    <t>gv3J/OVkambkNRlwdo1i7s9IYE9Uh+3YgtaR/0zwboqBDQSEEygIb+ZFiUrXsOsdmCNpH4AwcgQw/78dn6kEYQ==</t>
  </si>
  <si>
    <t>QAR-NMP2 on 14/06/2026 08:00</t>
  </si>
  <si>
    <t>1b6f3b85-077a-f111-ab0e-000d3a7ee765</t>
  </si>
  <si>
    <t>IRRBeNcp8FrZvzsPmAnmU22bqLcMXgoYjQ7S6Y3K7f7htu1JLQ3wsNN9axkFj6YBbmxxWy0IU5oGi5yiDG+/qg==</t>
  </si>
  <si>
    <t>QAR-NMP2 on 14/06/2026 09:00</t>
  </si>
  <si>
    <t>4b5dab84-077a-f111-ab0f-7c1e521d6dd0</t>
  </si>
  <si>
    <t>k1uR5J0I8yGuI+q7vbnr5GtKhF0JX4zkMupzqhC5K1ABUVcqFsx3zPND13S0EONOjNEzA0jDn13V9MzDJfoXuA==</t>
  </si>
  <si>
    <t>QAR-NMP2 on 14/06/2026 10:00</t>
  </si>
  <si>
    <t>bd138781-077a-f111-ab0e-70a8a54e1a7e</t>
  </si>
  <si>
    <t>oILkunuSSloEiDvLrwTBga7VmTUt3F/2NA2/8WxbePyPwKfOGCYlGl7tasSPxP4nUUDwnUjFGKafhO2njwUw0A==</t>
  </si>
  <si>
    <t>QAR-NMP2 on 14/06/2026 11:00</t>
  </si>
  <si>
    <t>12e2b181-077a-f111-ab0f-7c1e521d6cd8</t>
  </si>
  <si>
    <t>axpEOF2okCldc9hST8nwqiTXeGoHFGIpnaQJDtygQ61d2kpHdbAruOkF1ZJYef7FsDGVbRbSsLrQX5+S4G+IYg==</t>
  </si>
  <si>
    <t>QAR-NMP2 on 14/06/2026 12:00</t>
  </si>
  <si>
    <t>59736b81-077a-f111-ab0e-7c1e521e7522</t>
  </si>
  <si>
    <t>5J6BGLFiI08AAjmkdkEe9berZ8q9etVd3DpSoM7oCOsawF4yceGEbf4djObmWbiHzXysH44T6C8mm5G8OiXGEQ==</t>
  </si>
  <si>
    <t>QAR-NMP2 on 14/06/2026 13:00</t>
  </si>
  <si>
    <t>fac5427f-077a-f111-ab0e-000d3a7ee765</t>
  </si>
  <si>
    <t>2vSRQxE1cvYfqzH8LCCC4rh5UPfM2XqJwrZOinAc2NtmMMXq5/acVFbnvmDqFXb+SDMxCwbB2/P+2SlvyV+2Uw==</t>
  </si>
  <si>
    <t>QAR-NMP2 on 14/06/2026 14:00</t>
  </si>
  <si>
    <t>8110ae7e-077a-f111-ab0f-7c1e521d6dd0</t>
  </si>
  <si>
    <t>1XNujI86vDb7Fe9s+xVSleub69Z3OJ8nuQK9RxZ9olXUm7vHcTM0b0os+aeKvLw3iG608cYHjM2gH9T8cf84yQ==</t>
  </si>
  <si>
    <t>QAR-NMP2 on 14/06/2026 15:00</t>
  </si>
  <si>
    <t>8dd38687-077a-f111-ab0e-70a8a54e1a7e</t>
  </si>
  <si>
    <t>GOol5I8XghcfXuFYek76YXzAkXwukmn5eOdndMSz6wabIaaZvs//7zqjHOwxPpGLh4RRWGco44s78mbr+0RS1g==</t>
  </si>
  <si>
    <t>QAR-NMP2 on 14/06/2026 16:00</t>
  </si>
  <si>
    <t>46d38687-077a-f111-ab0e-70a8a54e1a7e</t>
  </si>
  <si>
    <t>HAmIgU5nQHkOiESMqczW31I8x8s9JtZwXtxdZuiekiW8Z/VjTlH9BO/T3Vw9ewuWbZ5/6s/hEwA9XlaMGTSa4g==</t>
  </si>
  <si>
    <t>QAR-NMP2 on 14/06/2026 17:00</t>
  </si>
  <si>
    <t>11a0388b-077a-f111-ab0e-000d3a7ee765</t>
  </si>
  <si>
    <t>9a+Q0vJZ5ZG/yLQSXyPHSDOtlN3KzixHfn/f2IE5z38QZuRqcPkp5+yYqUVwRiD9yN4Tf2ztt8fDMeAG5xPxOA==</t>
  </si>
  <si>
    <t>QAR-NMP2 on 14/06/2026 18:00</t>
  </si>
  <si>
    <t>8d5cab84-077a-f111-ab0f-7c1e521d6dd0</t>
  </si>
  <si>
    <t>CJ9iNX17v/pOtUkThFT2TLn8SDBmXfhMmndxw3owdTvg1qMga9ewtvfvPjNmBkOIH1nXXh+0z9Rk0cB8OJFXtQ==</t>
  </si>
  <si>
    <t>QAR-NMP2 on 14/06/2026 19:00</t>
  </si>
  <si>
    <t>4b736b81-077a-f111-ab0e-7c1e521e7522</t>
  </si>
  <si>
    <t>5ChB+dQBuAuimghRJYqJrKU4e4XVrPFQvFVY650EXK+N73+p+JX/kJliUoz3dU3VQzXh7M1kt91H/Gx0hD8onQ==</t>
  </si>
  <si>
    <t>QAR-NMP2 on 14/06/2026 20:00</t>
  </si>
  <si>
    <t>fee1b181-077a-f111-ab0f-7c1e521d6cd8</t>
  </si>
  <si>
    <t>BW/vyfjh7VYiGsekYi7MgsWYkOp/TazefbTyJbDWffZdPAhYztoyd7s+vhruf6EwrPaN3VFxUcpOoErbdpYr4g==</t>
  </si>
  <si>
    <t>QAR-NMP2 on 14/06/2026 21:00</t>
  </si>
  <si>
    <t>43e3b181-077a-f111-ab0f-7c1e521d6cd8</t>
  </si>
  <si>
    <t>O5oHcyfBU+DkOUwZN8maNd9sdqjr+rMZbylswtDef8LPUNOlqX4TpJSPPVcdqZHGzQirveCqzWfh0QL/P+HRhA==</t>
  </si>
  <si>
    <t>QAR-NMP2 on 14/06/2026 22:00</t>
  </si>
  <si>
    <t>5bc6427f-077a-f111-ab0e-000d3a7ee765</t>
  </si>
  <si>
    <t>9Pq3nfj+EpptV8tQ8Efy1rzOdYhLPuCDoNND8Mjb8vYAZsW65hZJ7OFzF2XniVSoXcbP9ZWwG/2UBA9tCuVAQA==</t>
  </si>
  <si>
    <t>QAR-NMP2 on 14/06/2026 23:00</t>
  </si>
  <si>
    <t>90d38687-077a-f111-ab0e-70a8a54e1a7e</t>
  </si>
  <si>
    <t>kadsA8lUuGg8u6VxiIDMbhxl8WV0mt9kMC17x0TSI/gPPpFkHx8tb+sOJPVUhJ9Ryq9vtKELop5IZQXwmQOmeQ==</t>
  </si>
  <si>
    <t>QAR-NMP2 on 15/06/2026 00:00</t>
  </si>
  <si>
    <t>48c6427f-077a-f111-ab0e-000d3a7ee765</t>
  </si>
  <si>
    <t>nZHHJ5FqXOhnlFWV0kVLPXWUmN5+Ii8S2RaIjrP2W5bEIBELW5JZRmj02tzzK1BodJTPuJ14qZtcONTFh74dkQ==</t>
  </si>
  <si>
    <t>QAR-NMP2 on 15/06/2026 01:00</t>
  </si>
  <si>
    <t>024c748d-077a-f111-ab0e-7c1e521e7522</t>
  </si>
  <si>
    <t>g0mC5WZB88NtegyNF0P0mChWmPKciUCBbWm6HykEH4xPC9sWw66FJOZ9jLHt2QoWPNV4D4pwEwQPBI+ffc+8eg==</t>
  </si>
  <si>
    <t>QAR-NMP2 on 15/06/2026 02:00</t>
  </si>
  <si>
    <t>d06e3b85-077a-f111-ab0e-000d3a7ee765</t>
  </si>
  <si>
    <t>EGqfbvMMkfgMmPhBstPtwpbag0/4DU82doT9ao+kR9pyVYBMROxwXvsjFoF2W7ecxOQFHtwpz1h5RI3aZUZjnw==</t>
  </si>
  <si>
    <t>QAR-NMP2 on 15/06/2026 03:00</t>
  </si>
  <si>
    <t>1d1da887-077a-f111-ab0f-7c1e521d6cd8</t>
  </si>
  <si>
    <t>pCTob+TLYMVpYpVMZGNruYEVTGRauCU6ySUeq2h2rId0tLLtcZBlB4Ss7U2pZgWLwGnTsGZoCqoLbMfteXQmjQ==</t>
  </si>
  <si>
    <t>QAR-NMP2 on 15/06/2026 04:00</t>
  </si>
  <si>
    <t>5b6f3b85-077a-f111-ab0e-000d3a7ee765</t>
  </si>
  <si>
    <t>8jZ+G26zNwDqLHJvRBHnkBSF98DvPgHbySJOZvUlaIJmIbcav67xKuEMUGOZC4H7Tob/AQ9antgCy/xQpyujRw==</t>
  </si>
  <si>
    <t>QAR-NMP2 on 15/06/2026 05:00</t>
  </si>
  <si>
    <t>db9f388b-077a-f111-ab0e-000d3a7ee765</t>
  </si>
  <si>
    <t>MHb6LhuPOmJMkF5EVoVSw0FaCT064Ta+bmOQJPDciYbVvg3LexAVH2B8fqUCujIM51yWVIJniRVxAtyTPYqrHA==</t>
  </si>
  <si>
    <t>QAR-NMP2 on 15/06/2026 06:00</t>
  </si>
  <si>
    <t>e41ca887-077a-f111-ab0f-7c1e521d6cd8</t>
  </si>
  <si>
    <t>fSNVme/9JCHGvI3IOW1U9cTcc9JURLt0W8rYvIMW5A3RxNOJvRdhFVc3mxKoyPFKgUfbLTQngoi6tLAj0wtH5Q==</t>
  </si>
  <si>
    <t>QAR-NMP2 on 15/06/2026 07:00</t>
  </si>
  <si>
    <t>17a0388b-077a-f111-ab0e-000d3a7ee765</t>
  </si>
  <si>
    <t>Nk+9y/COZYGgAIBqtjzp9SxDHs49aYA60AsTF4Q1fh0HRaasSVOYML/n41Xewzu79oaR41YQpYEDog79xDGKDw==</t>
  </si>
  <si>
    <t>QAR-NMP2 on 15/06/2026 08:00</t>
  </si>
  <si>
    <t>19a0388b-077a-f111-ab0e-000d3a7ee765</t>
  </si>
  <si>
    <t>NRtFgGFSq/JrGH9FGvcfUjlWxTc9IYqoL9jzjkko1x22L2tQ3/j4ah99lj83w2hKI79oYRH9sot4/smfqNSPyw==</t>
  </si>
  <si>
    <t>QAR-NMP2 on 15/06/2026 09:00</t>
  </si>
  <si>
    <t>37e2b181-077a-f111-ab0f-7c1e521d6cd8</t>
  </si>
  <si>
    <t>e4R2CxC+SOm1rmMODTbW8cVbEQ87YwxGAk/jXvL3sMurDqRAN2Yh+n/j9B3cwsC142IMiT9fujGQJHE17jDCvw==</t>
  </si>
  <si>
    <t>QAR-NMP2 on 15/06/2026 10:00</t>
  </si>
  <si>
    <t>55e2b181-077a-f111-ab0f-7c1e521d6cd8</t>
  </si>
  <si>
    <t>Cbuqtylh/zP3g07f95Pm/1Gt1znGMOf5KaHub7eVrUOs9gSq/nR+CO9bNtw1MP5MdknWGjedl2NQZVv8MzBkdw==</t>
  </si>
  <si>
    <t>QAR-NMP2 on 15/06/2026 11:00</t>
  </si>
  <si>
    <t>18c6427f-077a-f111-ab0e-000d3a7ee765</t>
  </si>
  <si>
    <t>71Gb+keGkw8qVdkXYP475t7XF2X1/txqxyAt4hPF9URDvnXSP/Cuu0U/iByNdXYKwHQfDHjwJnN+fxrq6qg0lA==</t>
  </si>
  <si>
    <t>QAR-NMP2 on 15/06/2026 12:00</t>
  </si>
  <si>
    <t>24148781-077a-f111-ab0e-70a8a54e1a7e</t>
  </si>
  <si>
    <t>Ka6g5Xhgyx7s9FnN8wTGua8QlDoDGsiN/KgbxSnG6Io90+iuE/bzvP/jpd8FRH47IlbjY1RWMG4BwksZzQD9qA==</t>
  </si>
  <si>
    <t>QAR-NMP2 on 15/06/2026 13:00</t>
  </si>
  <si>
    <t>2bc6427f-077a-f111-ab0e-000d3a7ee765</t>
  </si>
  <si>
    <t>RnaXPavQe98XectqaGsaY7R+vP80lz5Z/zU33hZwrwU4Jl+aSknTbfOEdyhdWUjAtEZnpvS1NnS7X0EA2ZuiVg==</t>
  </si>
  <si>
    <t>QAR-NMP2 on 15/06/2026 14:00</t>
  </si>
  <si>
    <t>095cab84-077a-f111-ab0f-7c1e521d6dd0</t>
  </si>
  <si>
    <t>rqRBPPHSIKDZUHzsEWyvGRgS0jQPBtuPNx7r2os9LvZaKoFCNVxtWXkxyMNhbIRxOO7/MxkJIMrpo7kIkq12zA==</t>
  </si>
  <si>
    <t>QAR-NMP2 on 15/06/2026 15:00</t>
  </si>
  <si>
    <t>d7138781-077a-f111-ab0e-70a8a54e1a7e</t>
  </si>
  <si>
    <t>uCifT6HpGindqGSNR6ulXIA970XbjipmRESMo+NWEYT8PgCJ8czemBV+9L1oi4kpgw+gLEkp7qX+8h2b+3kdDQ==</t>
  </si>
  <si>
    <t>QAR-NMP2 on 15/06/2026 16:00</t>
  </si>
  <si>
    <t>41d38687-077a-f111-ab0e-70a8a54e1a7e</t>
  </si>
  <si>
    <t>8BFOnMKR5TcHRUu5/LsIpGMaOksBhi+W1xwRDfE52/caQ/zs8H1ZMDf0FtV6Vjl9UsYIUSSS34ri3exrIz1EwQ==</t>
  </si>
  <si>
    <t>QAR-NMP2 on 15/06/2026 17:00</t>
  </si>
  <si>
    <t>e4d38687-077a-f111-ab0e-70a8a54e1a7e</t>
  </si>
  <si>
    <t>XNu5OieQE6d03cuXu5h5DGE24LUjgvHixiqMEJUh4jMCE9MxlRUuB04072kNzuQK9lMFw+3zIQTu8zPRs6m9rw==</t>
  </si>
  <si>
    <t>QAR-NMP2 on 15/06/2026 18:00</t>
  </si>
  <si>
    <t>d0d38687-077a-f111-ab0e-70a8a54e1a7e</t>
  </si>
  <si>
    <t>p16CuyT4FzYvjyu6i26+KMwcQCajFJSIk9jCp4+GBzzSLjnN8RW4la8qJcbfjvqNeB1lKY54JdJClvPxkqu4KA==</t>
  </si>
  <si>
    <t>QAR-NMP2 on 15/06/2026 19:00</t>
  </si>
  <si>
    <t>32e3b181-077a-f111-ab0f-7c1e521d6cd8</t>
  </si>
  <si>
    <t>H8xlN45Nw2CmfGBZ0jOO1QzTK90wCg9aki2n7QlazmyxPdwqKUj5z5gGMPgjGnGo7VnT0j8BaUBgvOAjMzRChQ==</t>
  </si>
  <si>
    <t>QAR-NMP2 on 15/06/2026 20:00</t>
  </si>
  <si>
    <t>0f148781-077a-f111-ab0e-70a8a54e1a7e</t>
  </si>
  <si>
    <t>Z7zf94EUDPoiqmSIjZ7MwVFDFTp2iBvgxkgReNLWjWuxksFNU4KzKTvXblF53TQZd8a/qYHo9Dn7W3Tr1u5b5g==</t>
  </si>
  <si>
    <t>QAR-NMP2 on 15/06/2026 21:00</t>
  </si>
  <si>
    <t>d21ca887-077a-f111-ab0f-7c1e521d6cd8</t>
  </si>
  <si>
    <t>Tp1Z+j2u9uZubmcx/kwueI8nxORTP5k4VRdgmN91LZwxOYa9Vl4a5vUpDB2+dGb4Wt/o6oeRKBMYVrIICVtwDQ==</t>
  </si>
  <si>
    <t>QAR-NMP2 on 15/06/2026 22:00</t>
  </si>
  <si>
    <t>0a5dab84-077a-f111-ab0f-7c1e521d6dd0</t>
  </si>
  <si>
    <t>TOtEt3Hd/J+GP1+SxlWtqE1ny6RSbHPK78OEZxaiHQOEpzZzUHBepItvZtsjXYx/LjOYXfdWmKMh97CaZc2X4Q==</t>
  </si>
  <si>
    <t>QAR-NMP2 on 15/06/2026 23:00</t>
  </si>
  <si>
    <t>ee5cab84-077a-f111-ab0f-7c1e521d6dd0</t>
  </si>
  <si>
    <t>LnUssTuMH6ckAf35TSvBrOE+AkzESAt12/HPR/nbNH06Y8ww+HEa8k4rUYBsTFiEtvcJgyl8pHkuKjVl/voqqw==</t>
  </si>
  <si>
    <t>QAR-NMP2 on 16/06/2026 00:00</t>
  </si>
  <si>
    <t>20e2b181-077a-f111-ab0f-7c1e521d6cd8</t>
  </si>
  <si>
    <t>hG7lYuMHmS4HwkPywUZ6LNryMxWBojWotUq4BqwdCr3H0wh1o8nNbM0nbaO/32BmY/x3VxgOzfNnyGMJEHa96g==</t>
  </si>
  <si>
    <t>QAR-NMP2 on 16/06/2026 01:00</t>
  </si>
  <si>
    <t>035dab84-077a-f111-ab0f-7c1e521d6dd0</t>
  </si>
  <si>
    <t>U+dxEZ6Q+E2NG5qan8DI/uiJryuTU+lVk3SPurprfJnAS8tIiuSS6hK5T2lh+KPeQDTH4lWWLsGteJba4mcbng==</t>
  </si>
  <si>
    <t>QAR-NMP2 on 16/06/2026 02:00</t>
  </si>
  <si>
    <t>38736b81-077a-f111-ab0e-7c1e521e7522</t>
  </si>
  <si>
    <t>wMdXqLrcrFNKkFxm5HhYiKnPFlsHfzU5sMJIWLYcIhk6LA0KGh9GrSTtLqUjN+UXLjvsgMMnFlj2p+edqnI8kw==</t>
  </si>
  <si>
    <t>QAR-NMP2 on 16/06/2026 03:00</t>
  </si>
  <si>
    <t>91148781-077a-f111-ab0e-70a8a54e1a7e</t>
  </si>
  <si>
    <t>Yfr+7gb6QwqAENqBExprNIB3V77AWFeFGPSJcmHrP/cNnDbVzPnlev+xCZIbd7NxSZybYGeqCM6ygll+HqPMdw==</t>
  </si>
  <si>
    <t>QAR-NMP2 on 16/06/2026 04:00</t>
  </si>
  <si>
    <t>2f10ae7e-077a-f111-ab0f-7c1e521d6dd0</t>
  </si>
  <si>
    <t>U6Gbj0vedeva1B3ogFMUMkGdCf+wbTIfSoZYaRJ/6yRR6xXGO75N9vcQUuy6eNOFpuAkZD32KtArFx+HhzkHRw==</t>
  </si>
  <si>
    <t>QAR-NMP2 on 16/06/2026 05:00</t>
  </si>
  <si>
    <t>b31ca887-077a-f111-ab0f-7c1e521d6cd8</t>
  </si>
  <si>
    <t>MVvo2D9qb3YhaIPPefGtllkgQOK4lYy42uSzJ/LHQsplmYEpvwGihgb3S4kSPlTjZJ2OgfAuoj2x4RvKZ7dtkA==</t>
  </si>
  <si>
    <t>QAR-NMP2 on 16/06/2026 06:00</t>
  </si>
  <si>
    <t>d6d38687-077a-f111-ab0e-70a8a54e1a7e</t>
  </si>
  <si>
    <t>4hiCdPg9KPw8QYQcYl7RmMqWEndirHeoQJuSKo+vo/KrBkgzii4AcHD/1cnOUf0fNU83yDWs4+Wnd6wXE+W43w==</t>
  </si>
  <si>
    <t>QAR-NMP2 on 16/06/2026 07:00</t>
  </si>
  <si>
    <t>06148781-077a-f111-ab0e-70a8a54e1a7e</t>
  </si>
  <si>
    <t>o23muBd8N27RQOidwX9E28hK7EUiTrP6F1rBH0GYr2ig5GADQSNbC1DMca2Xm+Dhn56GFTxpYdYhcawVHUyfvg==</t>
  </si>
  <si>
    <t>QAR-NMP2 on 16/06/2026 08:00</t>
  </si>
  <si>
    <t>c05bab84-077a-f111-ab0f-7c1e521d6dd0</t>
  </si>
  <si>
    <t>mLhDcPJLcp609KSzA8jsRM5YctaM6TWdI2dbDYRnQoeDoNBXQwImbiSKGt8cSDYtmSMtifL9U7BfKzC95krXDw==</t>
  </si>
  <si>
    <t>QAR-NMP2 on 16/06/2026 09:00</t>
  </si>
  <si>
    <t>fb138781-077a-f111-ab0e-70a8a54e1a7e</t>
  </si>
  <si>
    <t>lvXUFasgZRzh8MCa198YCB1FXeqi7HXNLmV2Wg/lkoy5h8O0p+gKwfoPoQk56jEgssR+tLGXAmttMVZUH8rsmA==</t>
  </si>
  <si>
    <t>QAR-NMP2 on 16/06/2026 10:00</t>
  </si>
  <si>
    <t>df9f388b-077a-f111-ab0e-000d3a7ee765</t>
  </si>
  <si>
    <t>+bRO3x+gvrwD+Jk7KzMRpIQtNd5Zimg6PAGweu/NtN5IjvUqqqX8HWr1y0eKgBs0jHuyu+LlNuPpA2PYAEs0wA==</t>
  </si>
  <si>
    <t>QAR-NMP2 on 16/06/2026 11:00</t>
  </si>
  <si>
    <t>6f5bab84-077a-f111-ab0f-7c1e521d6dd0</t>
  </si>
  <si>
    <t>l6btTCZFG0INZyD/XBSJ/gd0rRR9UJchJE0sCLHzY5OskMEmmH8/s8CaP0SfW8a0uLejeIS9nUaR5m6ix2jaPQ==</t>
  </si>
  <si>
    <t>QAR-NMP2 on 16/06/2026 12:00</t>
  </si>
  <si>
    <t>0e6f3b85-077a-f111-ab0e-000d3a7ee765</t>
  </si>
  <si>
    <t>pwobR806OpSW+5lhVxOqUIxjr+bmx8dO7XLiWQfzrOybPukolxlzLAKRC2tPy3MK/nTD9KVq9I5tDUIZ2rDqYQ==</t>
  </si>
  <si>
    <t>QAR-NMP2 on 16/06/2026 13:00</t>
  </si>
  <si>
    <t>0ec6427f-077a-f111-ab0e-000d3a7ee765</t>
  </si>
  <si>
    <t>vcx1UPoS9br2Bglh/7F9OswuyeFlF41AcXaLm5+qAY1o/r0nz4M/WZD1cFqbVeQHnrlXuFNs3Z+pKJcoI3qqJg==</t>
  </si>
  <si>
    <t>QAR-NMP2 on 16/06/2026 14:00</t>
  </si>
  <si>
    <t>8f5cab84-077a-f111-ab0f-7c1e521d6dd0</t>
  </si>
  <si>
    <t>QRxsyxG74DB+JxU4Hgtzl0Lt3G8jFdolZ3jW5xAuw7USzMd5ObnmQBwl6OZ9SOpsDXdBTm7FXoHKv1VieafmbQ==</t>
  </si>
  <si>
    <t>QAR-NMP2 on 16/06/2026 15:00</t>
  </si>
  <si>
    <t>7c10ae7e-077a-f111-ab0f-7c1e521d6dd0</t>
  </si>
  <si>
    <t>ebrpSVuOzaB2Tk3VJNT8SwwWSgW+FgCd0erPjRGk6uDkWyhtBGIZgsnD6B6T9+XAJm8fFlgmOp53Kxy/v+qY6w==</t>
  </si>
  <si>
    <t>QAR-NMP2 on 16/06/2026 16:00</t>
  </si>
  <si>
    <t>1c736b81-077a-f111-ab0e-7c1e521e7522</t>
  </si>
  <si>
    <t>/nzrWEINMtUDybf//e6bSgcLdDLvgJJcB9RHZNSgFU6lSjJxXK0LK6oR8UmH3jtqG+CAMCNYfJWzCb+t9x8Zyw==</t>
  </si>
  <si>
    <t>QAR-NMP2 on 16/06/2026 17:00</t>
  </si>
  <si>
    <t>2e1da887-077a-f111-ab0f-7c1e521d6cd8</t>
  </si>
  <si>
    <t>9NCE1u8retccl8qco1ET0JbyzsdKQfpbDJ5j3K/lXfN8QyLfPgkUL7DWgb7mBo0QGZbY0rRRnSzOW7qTQyfaRA==</t>
  </si>
  <si>
    <t>QAR-NMP2 on 16/06/2026 18:00</t>
  </si>
  <si>
    <t>57e2b181-077a-f111-ab0f-7c1e521d6cd8</t>
  </si>
  <si>
    <t>nrWOkLV6o8il0iM9cLfaXOrXJPmjElfwBFFZz/qRDuwJA+mn3WqOyVJGE/Nl2Lx1/yJOr6NfgxLm+S6Fhau42w==</t>
  </si>
  <si>
    <t>QAR-NMP2 on 16/06/2026 19:00</t>
  </si>
  <si>
    <t>c8e2b181-077a-f111-ab0f-7c1e521d6cd8</t>
  </si>
  <si>
    <t>vBkQD03xcynNRR1SJpiN3EjyAk/16pa5xaP2wC2/mPLooAgpcWUykBFpymO1trH/cD+JWIXvwqZAIjxeqRBZgA==</t>
  </si>
  <si>
    <t>QAR-NMP2 on 16/06/2026 20:00</t>
  </si>
  <si>
    <t>4d736b81-077a-f111-ab0e-7c1e521e7522</t>
  </si>
  <si>
    <t>DA75xaK/rElx/1UPQ+bamwgkgK+oBtcPmByuPlmhnWHIcOLGtIsk8mmxTNPSVCRZVFfMu0T41jzRFmp1xcIA+A==</t>
  </si>
  <si>
    <t>QAR-NMP2 on 16/06/2026 21:00</t>
  </si>
  <si>
    <t>7f73b48a-077a-f111-ab0f-7c1e521d6dd0</t>
  </si>
  <si>
    <t>4DjHAvgcet/GEqtWJrcXlhvbLTPHd1YKbB+O5zPCAWk+yR50nl8RHtPOPJ9kiqoPWyot2e4t8WC/8ORdrbJCig==</t>
  </si>
  <si>
    <t>QAR-NMP2 on 16/06/2026 22:00</t>
  </si>
  <si>
    <t>1f5dab84-077a-f111-ab0f-7c1e521d6dd0</t>
  </si>
  <si>
    <t>6GLpeR0+V2pvq1oMceBCVU/vYzoM+Yl8gOIdiiZY387qUaktO069sFrYnVlbsEf9VAj8K3NyVuwcCdovBlkOgw==</t>
  </si>
  <si>
    <t>QAR-NMP2 on 16/06/2026 23:00</t>
  </si>
  <si>
    <t>6a5cab84-077a-f111-ab0f-7c1e521d6dd0</t>
  </si>
  <si>
    <t>nloZA1JcVfw+kNy/MssutFzzGzPo+r+7lhfydN19H5LpZfdcvDgn7NQLRlLT7zdfK4V+R+y7DpEu6MBJ7rlncA==</t>
  </si>
  <si>
    <t>QAR-NMP2 on 17/06/2026 00:00</t>
  </si>
  <si>
    <t>af5cab84-077a-f111-ab0f-7c1e521d6dd0</t>
  </si>
  <si>
    <t>8eJwns1pE9LHgx0vnkCTp/hRKhaqJjJ/gGU6yi/AIHy1akBP2Fl4fI/qivR364pGZ1qPzU1y6IrpU8EUGeqJsw==</t>
  </si>
  <si>
    <t>QAR-NMP2 on 17/06/2026 01:00</t>
  </si>
  <si>
    <t>4ce2b181-077a-f111-ab0f-7c1e521d6cd8</t>
  </si>
  <si>
    <t>A37wRmW9vrE7OHGENnE85iK19FeP08fqkuOTjdP4nwfbZLCNrmpZXc82M5Un0PJoYvov9a4BlKfBZz/RDKSDSg==</t>
  </si>
  <si>
    <t>QAR-NMP2 on 17/06/2026 02:00</t>
  </si>
  <si>
    <t>e6d38687-077a-f111-ab0e-70a8a54e1a7e</t>
  </si>
  <si>
    <t>9nY6yGyZam4nhv6xKbJMG9r+OrkUrBkOHQBrbweMvRQvoCtfzjkQUfw2DgPbUcAAQF20qmHfu/Mmr3YzQq9nPg==</t>
  </si>
  <si>
    <t>QAR-NMP2 on 17/06/2026 03:00</t>
  </si>
  <si>
    <t>1be2b181-077a-f111-ab0f-7c1e521d6cd8</t>
  </si>
  <si>
    <t>XnZUtl/SkBzNfgv7PtCsG0m4N/MpgPTyr9hLi9V+gFPbeAE5qP54gpd1ZZZQjAqRmQRoVWzJq7thCKjRpKdKnQ==</t>
  </si>
  <si>
    <t>QAR-NMP2 on 17/06/2026 04:00</t>
  </si>
  <si>
    <t>ae138781-077a-f111-ab0e-70a8a54e1a7e</t>
  </si>
  <si>
    <t>je+nmvZ1l5QVBYTmlKUuC0YR3hSjWcZwZdqyscuMes1nWovoTJANkuGXz6OEKDk2LD3WF7w0XDhQUwU6L3JYRw==</t>
  </si>
  <si>
    <t>QAR-NMP2 on 17/06/2026 05:00</t>
  </si>
  <si>
    <t>e1e2b181-077a-f111-ab0f-7c1e521d6cd8</t>
  </si>
  <si>
    <t>qWAJ5F7Y34fUIftHclJT7jYFJThOf+ehcsTaQhhGvsA4jJAEdyY9rlo0pFJTXB0v8n7bjFvfbosTIoc8mAlT+A==</t>
  </si>
  <si>
    <t>QAR-NMP2 on 17/06/2026 06:00</t>
  </si>
  <si>
    <t>b01ca887-077a-f111-ab0f-7c1e521d6cd8</t>
  </si>
  <si>
    <t>3bskshe8lAs48lkdEqbbhyZcMFE2ttb1NRBHzyenLQknnF1j7+05fD1d0swWg/py+hFP9MDyYijCo09i8hR9iQ==</t>
  </si>
  <si>
    <t>QAR-NMP2 on 17/06/2026 07:00</t>
  </si>
  <si>
    <t>47736b81-077a-f111-ab0e-7c1e521e7522</t>
  </si>
  <si>
    <t>etYgDEhLyMgM+Yd6W6OMkItbf+JOic/O92+iXlDSH4tp8eqN9DNeq1KCO4z3yqhjICz3NrxNKd8rtqLQ+ML2rg==</t>
  </si>
  <si>
    <t>QAR-NMP2 on 17/06/2026 08:00</t>
  </si>
  <si>
    <t>dcd38687-077a-f111-ab0e-70a8a54e1a7e</t>
  </si>
  <si>
    <t>hjCtnSqEVqPK4QwXYReUiiLHMUgZtmSZ4JITOsKeRnQe0GygZx/POscMxhtudoMlitA8WFG8eoEUUPhS3edDHA==</t>
  </si>
  <si>
    <t>QAR-NMP2 on 17/06/2026 09:00</t>
  </si>
  <si>
    <t>9a148781-077a-f111-ab0e-70a8a54e1a7e</t>
  </si>
  <si>
    <t>0kXs/4vRwB0NKQYJlNB7Tuoy169t8YbGxi8hNKlCK+6jTJ5LCF1dywVP5GeVh5jBXFavuzbZh9S1laMX1BrSIQ==</t>
  </si>
  <si>
    <t>QAR-NMP2 on 17/06/2026 10:00</t>
  </si>
  <si>
    <t>11148781-077a-f111-ab0e-70a8a54e1a7e</t>
  </si>
  <si>
    <t>HoUGAioeAiMi1BALsj9AVXvEHiPQx8uRk64V/BdJoVfKsHK9kIaSMzdqgLZpOQSqooBs96maUW1EmoBoCh1DTA==</t>
  </si>
  <si>
    <t>QAR-NMP2 on 17/06/2026 11:00</t>
  </si>
  <si>
    <t>311da887-077a-f111-ab0f-7c1e521d6cd8</t>
  </si>
  <si>
    <t>4ZikYVAK7eQbU3E4pkYH5egtmhc/mkoNYF0XnI80Q5Lo0uNdSQVxtpgRyxYQ4ntDeoL6wdwbIs2VutS2PCMYsA==</t>
  </si>
  <si>
    <t>QAR-NMP2 on 17/06/2026 12:00</t>
  </si>
  <si>
    <t>b472b48a-077a-f111-ab0f-7c1e521d6dd0</t>
  </si>
  <si>
    <t>v+1fWmM9XCfHK3yde9OjQDZtaTjBRiiaEezdhSEvk4tRmaDSPI8cxqcHER5bZlCbDbEEULaNlGVzyFlgRvQ8QA==</t>
  </si>
  <si>
    <t>QAR-NMP2 on 17/06/2026 13:00</t>
  </si>
  <si>
    <t>16736b81-077a-f111-ab0e-7c1e521e7522</t>
  </si>
  <si>
    <t>ayI/73Dan3I7YsKRos6/ppu/gRt7Zi+9CSqnhuIDuMR8W1/yPiTGbiXZezN9+JXSPe4kHNPnR4ojSo6Bkds/5Q==</t>
  </si>
  <si>
    <t>QAR-NMP2 on 17/06/2026 14:00</t>
  </si>
  <si>
    <t>b51ca887-077a-f111-ab0f-7c1e521d6cd8</t>
  </si>
  <si>
    <t>jw1JmkLh40Aq+0BaAfoM6AJV+KhQmiAMf3j9jFBhgEgJNOQIbfoVgAO4jpD2qGnKJYIirG6lRbq83L3qi48fPw==</t>
  </si>
  <si>
    <t>QAR-NMP2 on 17/06/2026 15:00</t>
  </si>
  <si>
    <t>e7e2b181-077a-f111-ab0f-7c1e521d6cd8</t>
  </si>
  <si>
    <t>qYUv39/h/45ADr8S50HLPwtYTw0bj8rifPB6SQMb+EaBBjRIkCkeD3kwtClKobQp5EGYoibm1xM/KAuztTKyww==</t>
  </si>
  <si>
    <t>QAR-NMP2 on 17/06/2026 16:00</t>
  </si>
  <si>
    <t>9d1ca887-077a-f111-ab0f-7c1e521d6cd8</t>
  </si>
  <si>
    <t>xjvirFcXZOqAN0Mlf2az4sEY/NG5Kg1Qcp5COsHURRB1Xk1UpXz+iLC8hs7KFJu4UmOo6AeokonV0PQHvBAsxQ==</t>
  </si>
  <si>
    <t>QAR-NMP2 on 17/06/2026 17:00</t>
  </si>
  <si>
    <t>f8d38687-077a-f111-ab0e-70a8a54e1a7e</t>
  </si>
  <si>
    <t>CEr3MwWr0pWUTQJRT6Ib4S/rhLzn0pE0AQoie9K9XTbQe6iNP2v/9l4QMECZsLEfxMDXfhDIw6wPg5srpLi9ng==</t>
  </si>
  <si>
    <t>QAR-NMP2 on 17/06/2026 18:00</t>
  </si>
  <si>
    <t>abe2b181-077a-f111-ab0f-7c1e521d6cd8</t>
  </si>
  <si>
    <t>TiYo5CqmiuH2hF9kLruwH9iXK/KUAWbVK98jtFAyePNrERVv4yVkD9R1Hi/2K9l8G1OE04FF5WkjOwzbICL1WA==</t>
  </si>
  <si>
    <t>QAR-NMP2 on 17/06/2026 19:00</t>
  </si>
  <si>
    <t>63c6427f-077a-f111-ab0e-000d3a7ee765</t>
  </si>
  <si>
    <t>t9eaYlFNRxMCMnee4b4BXim9YOEx9MdMsxtJyVw0gu5NHa6S687cfXUqefGiitjwp7GbZUv1T6THPAqKXyQQMg==</t>
  </si>
  <si>
    <t>QAR-NMP2 on 17/06/2026 20:00</t>
  </si>
  <si>
    <t>cc6fbd8d-077a-f111-ab0f-7c1e521d6cd8</t>
  </si>
  <si>
    <t>GvLm9PN+peAJJailwXt+vKmELn+zNE3ZAy039deZ2Fx2g2CYwvi1IpK/SfqyIZt/1vdnKf7krtWnQLJNRE+7+Q==</t>
  </si>
  <si>
    <t>QAR-NMP2 on 17/06/2026 21:00</t>
  </si>
  <si>
    <t>ac5bab84-077a-f111-ab0f-7c1e521d6dd0</t>
  </si>
  <si>
    <t>Uol1PlOa1LM+m1t23E7auz3MHldYQ+7NWjfJSQrvgnooki7pH1aaHTDuqT9WUqs9xRMlS3c3fbIv+X69VtGlaA==</t>
  </si>
  <si>
    <t>QAR-NMP2 on 17/06/2026 22:00</t>
  </si>
  <si>
    <t>8610ae7e-077a-f111-ab0f-7c1e521d6dd0</t>
  </si>
  <si>
    <t>UfYqAQpg1s+S2QD6IEvnZpr6UQH9nt+OB0mXhwmXbijsZjuogK8OVeqLgbo9xLh25dE8krwVh5qDj9N88Pf0sA==</t>
  </si>
  <si>
    <t>QAR-NMP2 on 17/06/2026 23:00</t>
  </si>
  <si>
    <t>e3c5427f-077a-f111-ab0e-000d3a7ee765</t>
  </si>
  <si>
    <t>tkhAiNhOPnAWGwhuVQ8Vd8cXQ/PEPom/ltD2NAWtMfI9CLGekwDphw/TtHWZlUYzAf3X5UwAQ7yhz6Vu1m1eBw==</t>
  </si>
  <si>
    <t>QAR-NMP2 on 18/06/2026 00:00</t>
  </si>
  <si>
    <t>3de3b181-077a-f111-ab0f-7c1e521d6cd8</t>
  </si>
  <si>
    <t>CzmV9dkX81pxwO/sxNj+ToYBGBJRZ+UJKIII+Acqg7sjNetHWgClZBTs19al7vBprcS5A/3lKZNa6osF6fFoFA==</t>
  </si>
  <si>
    <t>QAR-NMP2 on 18/06/2026 01:00</t>
  </si>
  <si>
    <t>33c6427f-077a-f111-ab0e-000d3a7ee765</t>
  </si>
  <si>
    <t>rSUdQ7qBsBZ8AQRzU6ovgxzv4lmHzPJlSrFy7GsxgErznm69VJ2VCThRl4RxZdTNTgvPTWubDwHkKsl8EuNTmA==</t>
  </si>
  <si>
    <t>QAR-NMP2 on 18/06/2026 02:00</t>
  </si>
  <si>
    <t>95e2b181-077a-f111-ab0f-7c1e521d6cd8</t>
  </si>
  <si>
    <t>KcFItNTCJlf4pr3aQ31183iOD3CtaAu7viRTdPwcyMQm1N9Ms22/W328f7yzITHqtBNS+5K+yUaxmcZdgdiVtQ==</t>
  </si>
  <si>
    <t>QAR-NMP2 on 18/06/2026 03:00</t>
  </si>
  <si>
    <t>c65bab84-077a-f111-ab0f-7c1e521d6dd0</t>
  </si>
  <si>
    <t>uhjy2kMPUgrl+q3892Xi+6f7OzaqToCHWValcumluST4m/otIZHZ4lZBijw8SRlUun8d8YFzx7T8AD55of4mfQ==</t>
  </si>
  <si>
    <t>QAR-NMP2 on 18/06/2026 04:00</t>
  </si>
  <si>
    <t>4d1da887-077a-f111-ab0f-7c1e521d6cd8</t>
  </si>
  <si>
    <t>/MG4RTtCnXKWTSpa6Z3K9aLAM/v57rP2RJjiuEgH72uLWwRWguf8OpVF1wsSjRD622ssKNmR8a1/DIyAgTZgVQ==</t>
  </si>
  <si>
    <t>QAR-NMP2 on 18/06/2026 05:00</t>
  </si>
  <si>
    <t>7e10ae7e-077a-f111-ab0f-7c1e521d6dd0</t>
  </si>
  <si>
    <t>X5qRl7LQfeXDVSYNYRpF9ArEKhEJgYSCcItwXN+E+2RSFWKIJ4opHwSjhtOhOcrxNTiAkSft07ePbggzUqcUeg==</t>
  </si>
  <si>
    <t>QAR-NMP2 on 18/06/2026 06:00</t>
  </si>
  <si>
    <t>d2e2b181-077a-f111-ab0f-7c1e521d6cd8</t>
  </si>
  <si>
    <t>f5O730gVsvZtsFMteSFTXKnrytquvdfzdctwlP2t6VBQphwkhKfmGgdxxjepM06wiy/npF1/ZT/St2e9jukAsQ==</t>
  </si>
  <si>
    <t>QAR-NMP2 on 18/06/2026 07:00</t>
  </si>
  <si>
    <t>fbc5427f-077a-f111-ab0e-000d3a7ee765</t>
  </si>
  <si>
    <t>6FIY2fnN6XwcgZ7N1dN3bqykFoH5YaCTZ+PnDn1GeIzWg9jRu/xRYTPiDXQE6m/Hb/AEpU/ABH2DxEs4iGRMjA==</t>
  </si>
  <si>
    <t>QAR-NMP2 on 18/06/2026 08:00</t>
  </si>
  <si>
    <t>e66e3b85-077a-f111-ab0e-000d3a7ee765</t>
  </si>
  <si>
    <t>1iG6MlzkgZS7prbJqy5sqLHrLsfJ3xgrFK53ak9HfjHpuaBqcWlD885K051j56j7VkDS5PITvmbawG0pe8sQ/Q==</t>
  </si>
  <si>
    <t>QAR-NMP2 on 18/06/2026 09:00</t>
  </si>
  <si>
    <t>55c6427f-077a-f111-ab0e-000d3a7ee765</t>
  </si>
  <si>
    <t>ibe/dM2YMu4li0KgGM/q+Wof2KShw+Z3ZybLGec2pqbX8z8K7sQnsBJFKAB/e4H7gzW9vxeiC0MonpNV892GPg==</t>
  </si>
  <si>
    <t>QAR-NMP2 on 18/06/2026 10:00</t>
  </si>
  <si>
    <t>961ca887-077a-f111-ab0f-7c1e521d6cd8</t>
  </si>
  <si>
    <t>jbSDvjz+BXToCIUfvtcQ3YykJB+Ic+ta4tGWT3XbunAVRma1EDG4idceSTDZyNg5qOz6XFD9+WOC5Z8KlIbEOA==</t>
  </si>
  <si>
    <t>QAR-NMP2 on 18/06/2026 11:00</t>
  </si>
  <si>
    <t>e29f388b-077a-f111-ab0e-000d3a7ee765</t>
  </si>
  <si>
    <t>8XmTOlTgQA6PNj+6PsSOwAMLCw+SxMssURe+BkA/aBWjkvTGrJHhLyM5o3l/rQc8GQBw5iruaOOW8Mku5KqVeg==</t>
  </si>
  <si>
    <t>QAR-NMP2 on 18/06/2026 12:00</t>
  </si>
  <si>
    <t>391da887-077a-f111-ab0f-7c1e521d6cd8</t>
  </si>
  <si>
    <t>2iY/RNsHVjMw4S7hDeTXgXPtXkn4dWUq27SqDEvTYH5fgTmIi1UiWnR1TPxxQuoc52z7mM0iR30DwM61sTasCA==</t>
  </si>
  <si>
    <t>QAR-NMP2 on 18/06/2026 13:00</t>
  </si>
  <si>
    <t>875bab84-077a-f111-ab0f-7c1e521d6dd0</t>
  </si>
  <si>
    <t>7zbm2m/acqwuwCPxbuUWpgLKQU+BtJxFvV4RbX2vi5cP9WHMbHDMVUGcVdop/H5H08R6GZVcBY38YuKvaUJqug==</t>
  </si>
  <si>
    <t>QAR-NMP2 on 18/06/2026 14:00</t>
  </si>
  <si>
    <t>3e5dab84-077a-f111-ab0f-7c1e521d6dd0</t>
  </si>
  <si>
    <t>L/CFF7bg2aN2ViwrPkaRWzrn3M4lQOKwQcXHclkZs10ptN/WJdUI58dEbUfAZqm+5G3I7zz8JqHwZRBPa1dxPg==</t>
  </si>
  <si>
    <t>QAR-NMP2 on 18/06/2026 15:00</t>
  </si>
  <si>
    <t>3dc6427f-077a-f111-ab0e-000d3a7ee765</t>
  </si>
  <si>
    <t>AshiXQ3Zm3hKoio3YhY3J20X6EzE5yGOR8yIcl7RkHprqzR/n2B3DAllZulq30PbJb3TnDACM+uvzdVopEQfaA==</t>
  </si>
  <si>
    <t>QAR-NMP2 on 18/06/2026 16:00</t>
  </si>
  <si>
    <t>c71ca887-077a-f111-ab0f-7c1e521d6cd8</t>
  </si>
  <si>
    <t>yLUIBunprXSUmWjwoOfnC8qJvceU9N4/NeIejhJLfSMN/Se8av3jAvQHU+60rwluw5R9gy8xeofRkJRoXog/LA==</t>
  </si>
  <si>
    <t>QAR-NMP2 on 18/06/2026 17:00</t>
  </si>
  <si>
    <t>e5d26387-077a-f111-ab0e-7c1e521e7522</t>
  </si>
  <si>
    <t>hMPfBqzWXHa6H3yU38ofbFEZYxIdjxmrWKNU8u7CfGfQ9yJFy6UcoVzYkPEtDAnMT8anw3RSy1Qajwp8VurwiQ==</t>
  </si>
  <si>
    <t>QAR-NMP2 on 18/06/2026 18:00</t>
  </si>
  <si>
    <t>0473b48a-077a-f111-ab0f-7c1e521d6dd0</t>
  </si>
  <si>
    <t>rrf1tgQGxVa0rdxuTVtTjmGfQbUnDnKoZpUWbyz4wPIedVr5Xt2MUXF//9DzjDwfhTEN4Uwh7VsbnU/PCnPc9g==</t>
  </si>
  <si>
    <t>QAR-NMP2 on 18/06/2026 19:00</t>
  </si>
  <si>
    <t>256f3b85-077a-f111-ab0e-000d3a7ee765</t>
  </si>
  <si>
    <t>zmHhLRwHrErko5P1Ikww0/D0NTCS5kkJVbyzz1PFgLN3dv4g+mi+U0GQ7Tmor+0PSvohUzheBNVCxCoawpkBoA==</t>
  </si>
  <si>
    <t>QAR-NMP2 on 18/06/2026 20:00</t>
  </si>
  <si>
    <t>7e44b17b-077a-f111-ab0f-7c1e521d6cd8</t>
  </si>
  <si>
    <t>617S3EP3iNXUijen6/W6HUrhh9VyTR6kBFN1js+3+/AcT1sdnkaKmCW/BfMB71F1VZpKT4+FPO4mFGuan0Shew==</t>
  </si>
  <si>
    <t>QAR-NMP2 on 18/06/2026 21:00</t>
  </si>
  <si>
    <t>4c5cab84-077a-f111-ab0f-7c1e521d6dd0</t>
  </si>
  <si>
    <t>xxSs/sogOWcEKHvuM1h2K3mMX9ElDJQDoyIvBy8GL41DNatYQHJuXs4wuNNlCwngO0q+QbryjjLsyfov2xweyA==</t>
  </si>
  <si>
    <t>QAR-NMP2 on 18/06/2026 22:00</t>
  </si>
  <si>
    <t>39c6427f-077a-f111-ab0e-000d3a7ee765</t>
  </si>
  <si>
    <t>LQzYejl7omYtVDBrGzuUfNejUG0a1+iz3nceR2yNLBuE33nA64x2pqpEqHS7NqGpCMT+Q/7sCWtXPW1I90XGoA==</t>
  </si>
  <si>
    <t>QAR-NMP2 on 18/06/2026 23:00</t>
  </si>
  <si>
    <t>0c5dab84-077a-f111-ab0f-7c1e521d6dd0</t>
  </si>
  <si>
    <t>amDthgkWj9DCcZI58VJ349U2eENHcM2ACThRJNPPg8zMn0ntdFyl9MtWknLe0i5DHZG4IfARaqfUfJ6wN2LdPw==</t>
  </si>
  <si>
    <t>QAR-NMP2 on 19/06/2026 00:00</t>
  </si>
  <si>
    <t>5e148781-077a-f111-ab0e-70a8a54e1a7e</t>
  </si>
  <si>
    <t>K5/eFlnGk152FHBFiH1y0aptwbmRGs0cMtmYr7V981SoUpMUeiHSok6zUceRwVZdc4CkhKYwZHE1/P73acJ9iQ==</t>
  </si>
  <si>
    <t>QAR-NMP2 on 19/06/2026 01:00</t>
  </si>
  <si>
    <t>b0d38687-077a-f111-ab0e-70a8a54e1a7e</t>
  </si>
  <si>
    <t>WX2PbC3C0AkWO6eptwf/IxJjGYL/SbwsuSzc3iWtKfwjsfwfNNr05/P9Z+UgJ8dvUDg+32MY3qIZuyNXdFwB5g==</t>
  </si>
  <si>
    <t>QAR-NMP2 on 19/06/2026 02:00</t>
  </si>
  <si>
    <t>a8d38687-077a-f111-ab0e-70a8a54e1a7e</t>
  </si>
  <si>
    <t>69Pv12g4n/sd1XI4sQvD/B6yb+LfGUbUGW9sCjnTnyhMm87O2ANGgdictfU1/Y5pnsfzFw0zLdw/dJveEcOZ3A==</t>
  </si>
  <si>
    <t>QAR-NMP2 on 19/06/2026 03:00</t>
  </si>
  <si>
    <t>16e2b181-077a-f111-ab0f-7c1e521d6cd8</t>
  </si>
  <si>
    <t>Kz5Kq503MvS2J8Zuaqboh/8wt3+HN/qD3D2o+wbWMPuUuiz32qvw9da3gZImiMFnWZmwCDXNgLX0u6dGr9wkng==</t>
  </si>
  <si>
    <t>QAR-NMP2 on 19/06/2026 04:00</t>
  </si>
  <si>
    <t>66148781-077a-f111-ab0e-70a8a54e1a7e</t>
  </si>
  <si>
    <t>SBs2aXrEiqN104L+HhbJu2TrTrMi9sCaYkOX28/psLtvUrtvb6XVmHBu62hYMURR0VaT3ApFlvNLqKamxPi4Kw==</t>
  </si>
  <si>
    <t>QAR-NMP2 on 19/06/2026 05:00</t>
  </si>
  <si>
    <t>98e2b181-077a-f111-ab0f-7c1e521d6cd8</t>
  </si>
  <si>
    <t>3+UdAjlys1MEbnX3nY6WtSeuti1O3k2RkHNzSFUwC7nLJZgBjWDBx/uKO4IwgeZv6+B2FvEa0C1hjJc5ek4/wQ==</t>
  </si>
  <si>
    <t>QAR-NMP2 on 19/06/2026 06:00</t>
  </si>
  <si>
    <t>da72b48a-077a-f111-ab0f-7c1e521d6dd0</t>
  </si>
  <si>
    <t>zQobvKaRrl+BG+iJNj1iV/tqls+fT50hRuktNOxTRdyOcbnwe9unPx9Mq+/2j7uBT/M8UnkQi9KqpPGZxU/Qsw==</t>
  </si>
  <si>
    <t>QAR-NMP2 on 19/06/2026 07:00</t>
  </si>
  <si>
    <t>00c6427f-077a-f111-ab0e-000d3a7ee765</t>
  </si>
  <si>
    <t>3iHaHR8OfFcNj1oWTYDWr05BF9sVsno9QvYi0JwVrMhroG6knOO/Ne5wMdT0ylYmINJYyzOsPLVNmmEx7Qo7Lw==</t>
  </si>
  <si>
    <t>QAR-NMP2 on 19/06/2026 08:00</t>
  </si>
  <si>
    <t>ec6e3b85-077a-f111-ab0e-000d3a7ee765</t>
  </si>
  <si>
    <t>RzRSuyxptRE182x9Ecc2Pj1ujfOKvCnkaNo+QkAjWpk0OnbHU1+NFIbJ1z30sEKyUbsEKhJfy0x1VXCjXZxoxA==</t>
  </si>
  <si>
    <t>QAR-NMP2 on 19/06/2026 09:00</t>
  </si>
  <si>
    <t>0111ae7e-077a-f111-ab0f-7c1e521d6dd0</t>
  </si>
  <si>
    <t>KBfl1lpm6ibNA1rpfYJ2x0EpfUbcHUQqrIna6I/Ru8hEolmiPXmdQsTYAfaH60Jaw8MsRI0lEx95gAyLUBxlYQ==</t>
  </si>
  <si>
    <t>QAR-NMP2 on 19/06/2026 10:00</t>
  </si>
  <si>
    <t>316f3b85-077a-f111-ab0e-000d3a7ee765</t>
  </si>
  <si>
    <t>FSRI6Cxeff2SR3/tlEmeR+n1juORR9aIsZMwnnl8vOcc2Uk8iRwZdE9ixjnTJ0UvIfoq24NOM+D343mGq0Xzhg==</t>
  </si>
  <si>
    <t>QAR-NMP2 on 19/06/2026 11:00</t>
  </si>
  <si>
    <t>f1d38687-077a-f111-ab0e-70a8a54e1a7e</t>
  </si>
  <si>
    <t>FbjeQlv2zTKKdkz/UWha9WibOJwyu9X+y7mIlWlALxowOYv1mLWW8E2Rp3UYjkRbYHf6fgUAt2tsITdtXnIb3Q==</t>
  </si>
  <si>
    <t>QAR-NMP2 on 19/06/2026 12:00</t>
  </si>
  <si>
    <t>5ee2b181-077a-f111-ab0f-7c1e521d6cd8</t>
  </si>
  <si>
    <t>R6D7kQ+hNxqwfF1BGcS1dVX1FzcxrcJv2I8eSCVw92bLXsHzzM4XaK91SwajrVifw3Ifo6mrjdVd3cDCo4WRKw==</t>
  </si>
  <si>
    <t>QAR-NMP2 on 19/06/2026 13:00</t>
  </si>
  <si>
    <t>b2d38687-077a-f111-ab0e-70a8a54e1a7e</t>
  </si>
  <si>
    <t>y0LiF/bdZKftxrTq9JEd7KzOvrKTe6ynU5efoODKF9s00Xf5bAjWNChlPVAHrcqD7JhkVKWzsirE/3EW5AJ4oA==</t>
  </si>
  <si>
    <t>QAR-NMP2 on 19/06/2026 14:00</t>
  </si>
  <si>
    <t>86138781-077a-f111-ab0e-70a8a54e1a7e</t>
  </si>
  <si>
    <t>8MiYB+TICz0cZiaeDpIRhpfty8WQ2TpXX5iykWsB1sSZeMsNG9tBU97pejavX8y34qiQrHzcKidw7pgmt1ZGlA==</t>
  </si>
  <si>
    <t>QAR-NMP2 on 19/06/2026 15:00</t>
  </si>
  <si>
    <t>c45cab84-077a-f111-ab0f-7c1e521d6dd0</t>
  </si>
  <si>
    <t>vOvAkE76LJxJ4608j7hFSHxBE9TSuwLNjbzxKvx3LDi0eqXW3xPiAak4vKsuIh2gRT3pzuXwJ/tc4demh2Z02w==</t>
  </si>
  <si>
    <t>QAR-NMP2 on 19/06/2026 16:00</t>
  </si>
  <si>
    <t>16c6427f-077a-f111-ab0e-000d3a7ee765</t>
  </si>
  <si>
    <t>g8PAsO4CVvwZ+XFxwHUQim57MDurcOXcbrwNY8sNnZGAXuPf9NI4AMR5QZAETV58o50driNoIhKvAPPpojGMgA==</t>
  </si>
  <si>
    <t>QAR-NMP2 on 19/06/2026 17:00</t>
  </si>
  <si>
    <t>e9c5427f-077a-f111-ab0e-000d3a7ee765</t>
  </si>
  <si>
    <t>ZvaEJcnCEMbnVOc5KUjs9ykGIrGVCbH2/xh9g7mh9Q+5WShYTxfGmCQW2cnwzfR9Zms3MJxfUp8jrFo0KlygZQ==</t>
  </si>
  <si>
    <t>QAR-NMP2 on 19/06/2026 18:00</t>
  </si>
  <si>
    <t>4fd38687-077a-f111-ab0e-70a8a54e1a7e</t>
  </si>
  <si>
    <t>mCHLcJ7urwKJBDL3cITagbhFn7eMPAON4D4f7YDtuImj9iVgW/79hKkTBROIpYSqlS/JWKgwSucwoDHfIZzOuA==</t>
  </si>
  <si>
    <t>QAR-NMP2 on 19/06/2026 19:00</t>
  </si>
  <si>
    <t>ea9f388b-077a-f111-ab0e-000d3a7ee765</t>
  </si>
  <si>
    <t>bCiVbHeMZwCtv7tKsCOYaM0d2mCMwncGQPAasxHRu99px7zcDVYxnCkfju+WLe7wdAIy325QNcIsDLKXiSS5Ow==</t>
  </si>
  <si>
    <t>QAR-NMP2 on 19/06/2026 20:00</t>
  </si>
  <si>
    <t>7844b17b-077a-f111-ab0f-7c1e521d6cd8</t>
  </si>
  <si>
    <t>9KH2whYKr7WqNMcJGi0ptTM8Q2QEy75p3akNn2VJXLV3hIycvVIeJquo5Z/yu9MW17isYkLgfp/FPYSM9u8RPQ==</t>
  </si>
  <si>
    <t>QAR-NMP2 on 19/06/2026 21:00</t>
  </si>
  <si>
    <t>6fe2b181-077a-f111-ab0f-7c1e521d6cd8</t>
  </si>
  <si>
    <t>EkFQRXtwe6Wf0rXqx5IiH+f0EvBBQJ6J1H+QUHWr8h9GVFj4f5J0sQHZQmcjneFbNG6L/eT6eqByFyA04PKLhg==</t>
  </si>
  <si>
    <t>QAR-NMP2 on 19/06/2026 22:00</t>
  </si>
  <si>
    <t>191da887-077a-f111-ab0f-7c1e521d6cd8</t>
  </si>
  <si>
    <t>xpcPWW12Cfi3vgGepDOGCg1krVymNvntZF8zQqegUFhcMuDAcfhHmpUA7w2IjciylN9BzWVTw3edr+QGHkpsLQ==</t>
  </si>
  <si>
    <t>QAR-NMP2 on 19/06/2026 23:00</t>
  </si>
  <si>
    <t>2d6f3b85-077a-f111-ab0e-000d3a7ee765</t>
  </si>
  <si>
    <t>uxelkp0fvUZbH9pP2c05C4xcrmS6N6fiUbUr8bKaQ/Du2qJh9R/9vzkBoFYaQpg5n27l/QIYBfIijP/CzqorHQ==</t>
  </si>
  <si>
    <t>QAR-NMP2 on 20/06/2026 00:00</t>
  </si>
  <si>
    <t>ea138781-077a-f111-ab0e-70a8a54e1a7e</t>
  </si>
  <si>
    <t>waaDgzKarT2biWVyqrR9R3DWp/V/UcF/onynQ+Stpj4r8CTYbuxAvhGeQAxnija9r0l9OPqGy5+Hk2X7z+GRwA==</t>
  </si>
  <si>
    <t>QAR-NMP2 on 20/06/2026 01:00</t>
  </si>
  <si>
    <t>39e2b181-077a-f111-ab0f-7c1e521d6cd8</t>
  </si>
  <si>
    <t>eVABCXP2eNJzv4ffMbEWuIiBNRqONWBxp0zw8RP1cPeZz2XPFs5BAsDr4m6JF752o5cEmOvEXgPBvNsyjjZkJQ==</t>
  </si>
  <si>
    <t>QAR-NMP2 on 20/06/2026 02:00</t>
  </si>
  <si>
    <t>131da887-077a-f111-ab0f-7c1e521d6cd8</t>
  </si>
  <si>
    <t>LgrXyJhaN0IuveuFN31tZaTKuWwLteJUKJymtsX4DyY+dvGGuonPYmOGgOr1tbhB6+PO4MATEvsB8AFq9SNW4w==</t>
  </si>
  <si>
    <t>QAR-NMP2 on 20/06/2026 03:00</t>
  </si>
  <si>
    <t>2de2b181-077a-f111-ab0f-7c1e521d6cd8</t>
  </si>
  <si>
    <t>54jJ5qUzi5Ku00gYMoPM7txYOtT4lonp0euPFtlkPivQDyW3v3CAg2WLtPXQrl6H4vZq6JmeAvdwuIKnNkLuPQ==</t>
  </si>
  <si>
    <t>QAR-NMP2 on 20/06/2026 04:00</t>
  </si>
  <si>
    <t>8d148781-077a-f111-ab0e-70a8a54e1a7e</t>
  </si>
  <si>
    <t>NZN3m4OXJZm4ZFFEhVwmiry5HL8h3Cr2QFHCvfXT0MZDEzIn6XZZKejUkois01B1cjzWHMEYIfZXzYM9CQTZhA==</t>
  </si>
  <si>
    <t>QAR-NMP2 on 20/06/2026 05:00</t>
  </si>
  <si>
    <t>a5138781-077a-f111-ab0e-70a8a54e1a7e</t>
  </si>
  <si>
    <t>MyEm2l59O2uJsUJPlql8V3sn33yeSEZGtbnMry/PlrbNsDbrE+/NHhmrD7cP6nWxnuwbieEOAB4lB66scuJ3sg==</t>
  </si>
  <si>
    <t>QAR-NMP2 on 20/06/2026 06:00</t>
  </si>
  <si>
    <t>1ba0388b-077a-f111-ab0e-000d3a7ee765</t>
  </si>
  <si>
    <t>N3lCEfLKGwRsgErGWvF8aRNxuEDfSR6upKYABMfKZTS2SuI5DYLO4uLTdywqxEGuzHIOL7UqM3TjaC6CeAa2PA==</t>
  </si>
  <si>
    <t>QAR-NMP2 on 20/06/2026 07:00</t>
  </si>
  <si>
    <t>ead38687-077a-f111-ab0e-70a8a54e1a7e</t>
  </si>
  <si>
    <t>48KEtUbZ4PCURPeOP8XdaezZsGXBAX3L6/e9hOja3dI6+zNSaLMOpf32W48UYPk1YsquyIZVdESyqey+9IwLoQ==</t>
  </si>
  <si>
    <t>QAR-NMP2 on 20/06/2026 08:00</t>
  </si>
  <si>
    <t>a1148781-077a-f111-ab0e-70a8a54e1a7e</t>
  </si>
  <si>
    <t>yWhGomK5uIaRkqaktdZXagCRjZ4H5RQp6QuKGmZg5rqFinXv12pomU0cmb4eQwxdqTQG99dhde0xRdu+q1biFQ==</t>
  </si>
  <si>
    <t>QAR-NMP2 on 20/06/2026 09:00</t>
  </si>
  <si>
    <t>19148781-077a-f111-ab0e-70a8a54e1a7e</t>
  </si>
  <si>
    <t>w6mlbzo6BzQPYs3tHy9rE/sJwB4rAEEzSweXvw/juq26VciDjYgHJkyo1ZJHuvjGooeY9Wgc8GHJf4UBsz8sbw==</t>
  </si>
  <si>
    <t>QAR-NMP2 on 20/06/2026 10:00</t>
  </si>
  <si>
    <t>e45bab84-077a-f111-ab0f-7c1e521d6dd0</t>
  </si>
  <si>
    <t>7qIh9OCEKKJGofXCkozwCFjgGKxaurqt83ieDGqzVGw3wHasSDVRs6RzYIxz9/GniPy1XVf3Sqm3zlBLCr5UZA==</t>
  </si>
  <si>
    <t>QAR-NMP2 on 20/06/2026 11:00</t>
  </si>
  <si>
    <t>9ce2b181-077a-f111-ab0f-7c1e521d6cd8</t>
  </si>
  <si>
    <t>f8T1ROr5GxqQwrmGcn1yubPDz2m1qEvNEggrNkrGk1OFM9mGSOFtUS3hCwBsIQqcejwJSvzgcuJUTEpcaH4YxA==</t>
  </si>
  <si>
    <t>QAR-NMP2 on 20/06/2026 12:00</t>
  </si>
  <si>
    <t>e15cab84-077a-f111-ab0f-7c1e521d6dd0</t>
  </si>
  <si>
    <t>ZT9+V1kqgCfQro0InKwniVu9aJ7LXIDsNAWKzWi0MLOGt5sW3UUHXAt6akIWo2iM+0+w7R+WHNN11Hesm2Itmg==</t>
  </si>
  <si>
    <t>QAR-NMP2 on 20/06/2026 13:00</t>
  </si>
  <si>
    <t>dd6e3b85-077a-f111-ab0e-000d3a7ee765</t>
  </si>
  <si>
    <t>hAE/3Xpd0eAJf/01DVvOM6qmERsXL8BcHWfG2zDRi57V1Xx80SAB0hiJekbGF6NzYGIulRx5X/qjrzi6N8TuPQ==</t>
  </si>
  <si>
    <t>QAR-NMP2 on 20/06/2026 14:00</t>
  </si>
  <si>
    <t>7de2b181-077a-f111-ab0f-7c1e521d6cd8</t>
  </si>
  <si>
    <t>CE++btIDHDf+0hlEdABTEfaM+b9cIuFFhPu2kAvERPn34vcokp2Om09oruZ3RCTuQe0fr9QBCB2zHT1WeV04HQ==</t>
  </si>
  <si>
    <t>QAR-NMP2 on 20/06/2026 15:00</t>
  </si>
  <si>
    <t>f3c5427f-077a-f111-ab0e-000d3a7ee765</t>
  </si>
  <si>
    <t>i/3vr3XVd1ny4T0vRn1Ym5VhEReWmPFwL9LHWkeHeIKMgrofTmXSdkRrzQAXO8s/kRwl393SWoOT+rn/aLmGkA==</t>
  </si>
  <si>
    <t>QAR-NMP2 on 20/06/2026 16:00</t>
  </si>
  <si>
    <t>23c6427f-077a-f111-ab0e-000d3a7ee765</t>
  </si>
  <si>
    <t>38P4PlP5qKud5+5k0SJQYlgp9xJ96m6rQpdR26IfdmL99jgjcCKtviZgZP6+svb2ydmabS3qay0kWyY/oScrbg==</t>
  </si>
  <si>
    <t>QAR-NMP2 on 20/06/2026 17:00</t>
  </si>
  <si>
    <t>d26e3b85-077a-f111-ab0e-000d3a7ee765</t>
  </si>
  <si>
    <t>BIPyWX7+DSj1noe51kU7xifq/T/jStMIhtV4B+1JHg5wlXipC5P4bw5elE3vEkN2nHMt9I+kSM1WkBpGcmlGIA==</t>
  </si>
  <si>
    <t>QAR-NMP2 on 20/06/2026 18:00</t>
  </si>
  <si>
    <t>d76e3b85-077a-f111-ab0e-000d3a7ee765</t>
  </si>
  <si>
    <t>mi9u7KzaOyKd5A7Uz0/DIkJUVWbGNbPtj9sk4Cz9f9EfqwxXKdaFTI4u4bvK9p4Y31RiItSin8waF2XvdVaLlw==</t>
  </si>
  <si>
    <t>QAR-NMP2 on 20/06/2026 19:00</t>
  </si>
  <si>
    <t>22e2b181-077a-f111-ab0f-7c1e521d6cd8</t>
  </si>
  <si>
    <t>3rfQdKqoXFPeOlm5z79ALngrE47eAiYCBS+Ye7+YG5dGcetP2nVSDiWBGCt7Y1HEtXYKSOkUJytbHb5DTCy6KQ==</t>
  </si>
  <si>
    <t>QAR-NMP2 on 20/06/2026 20:00</t>
  </si>
  <si>
    <t>3de2b181-077a-f111-ab0f-7c1e521d6cd8</t>
  </si>
  <si>
    <t>Wgkq+698TY1C733f7WKW6XiYZOefnc4sHdvwHZ77JtYb44Bckh4pR9GZUm3kV+/SwWlCAqfOGzSanNBJKe0DxA==</t>
  </si>
  <si>
    <t>QAR-NMP2 on 20/06/2026 21:00</t>
  </si>
  <si>
    <t>295dab84-077a-f111-ab0f-7c1e521d6dd0</t>
  </si>
  <si>
    <t>GfuQWfnSAoelmEJDVgDLXepD5keX/++HwFiKsSHt4wF0RwnmpX2cQbZMTDKX8gJ6BnHYWL1za/Kf1bMXKln4Kw==</t>
  </si>
  <si>
    <t>QAR-NMP2 on 20/06/2026 22:00</t>
  </si>
  <si>
    <t>ad1ca887-077a-f111-ab0f-7c1e521d6cd8</t>
  </si>
  <si>
    <t>MC42z/Kg3KqvFFi34RU9/qrXU/oSgDNQTKPRfkpms0rSHY+h15FsXdGzDv5WZl8mR/JUlB79JezSdjdVwY+riA==</t>
  </si>
  <si>
    <t>QAR-NMP2 on 20/06/2026 23:00</t>
  </si>
  <si>
    <t>e8d38687-077a-f111-ab0e-70a8a54e1a7e</t>
  </si>
  <si>
    <t>D39nIgNRsKjkJsnrXJdOvF/ca/FoOBMBFG8GpGQXPd0dz29KXPlbBaVgmWbR2ITUcb+YRcVaxtwmiy06+dACcg==</t>
  </si>
  <si>
    <t>QAR-NMP2 on 21/06/2026 00:00</t>
  </si>
  <si>
    <t>31c6427f-077a-f111-ab0e-000d3a7ee765</t>
  </si>
  <si>
    <t>YzrvREXmS8vHNFTgEXzd62szcn1I245FthcEx+HpZ+4Vq/M9SjOepHlM2pIu0jrCJ/cx5/CX2ox819pUs8atMg==</t>
  </si>
  <si>
    <t>QAR-NMP2 on 21/06/2026 01:00</t>
  </si>
  <si>
    <t>a31ca887-077a-f111-ab0f-7c1e521d6cd8</t>
  </si>
  <si>
    <t>V9K8fNg8JSZLpH+RSM//OTAr8aNfft6uC3a3uspjQd8NSiddpT5PjtPuPgMnCdXU4yS/bitzjQwkeB5g/bU+dA==</t>
  </si>
  <si>
    <t>QAR-NMP2 on 21/06/2026 02:00</t>
  </si>
  <si>
    <t>2f6f3b85-077a-f111-ab0e-000d3a7ee765</t>
  </si>
  <si>
    <t>0zIteLwMMD+qj6DburSvUBAHUBWkODKr/XbOggR0omatfrMKVnmfZCV6u6LUkQ8JwggD/JLlcvEmjoEFd7gu1w==</t>
  </si>
  <si>
    <t>QAR-NMP2 on 21/06/2026 03:00</t>
  </si>
  <si>
    <t>9b138781-077a-f111-ab0e-70a8a54e1a7e</t>
  </si>
  <si>
    <t>KsLmroxrhBvKjXRDWJSNp09FbAoChqay54tRHmKsHTSd2v9UgxlupL2Uok9AsNF9DwzJx26/UF8xb1z3H3KErA==</t>
  </si>
  <si>
    <t>QAR-NMP2 on 21/06/2026 04:00</t>
  </si>
  <si>
    <t>8e5bab84-077a-f111-ab0f-7c1e521d6dd0</t>
  </si>
  <si>
    <t>qkjqr9IWEhrDaXp8gRE56PXRXwx1txnbwCMShNBnlD68qyvsQ5Gai0kGX7u5KMc1wrMrPbq3jLjAetz9wDrkwg==</t>
  </si>
  <si>
    <t>QAR-NMP2 on 21/06/2026 05:00</t>
  </si>
  <si>
    <t>b56e3b85-077a-f111-ab0e-000d3a7ee765</t>
  </si>
  <si>
    <t>7FMYkwrx6vssJtbVvKa60MKUnkJ+U+ijOF7MFAXIrGoo/lgNiRWszpWYo0wfW4ApyRCtjXi/bJCnLImJKpmd9Q==</t>
  </si>
  <si>
    <t>QAR-NMP2 on 21/06/2026 06:00</t>
  </si>
  <si>
    <t>7ae2b181-077a-f111-ab0f-7c1e521d6cd8</t>
  </si>
  <si>
    <t>powPDfCvGpHcwjssgfWpQWeRcFzWk1ld90B85hhz1WLvtlYSKnQtDDnYRdT2lTWFobii/Ybt6wOg5whNaXOiLg==</t>
  </si>
  <si>
    <t>QAR-NMP2 on 21/06/2026 07:00</t>
  </si>
  <si>
    <t>5fc6427f-077a-f111-ab0e-000d3a7ee765</t>
  </si>
  <si>
    <t>cCHfxhYJ5/oQMMoy0Bz2ZHHmFTISNRUK/3W94+ZM5AiQZdCT/ZVInOFixKNj1fITOnpvEs1GMe46yA0sgCujKQ==</t>
  </si>
  <si>
    <t>QAR-NMP2 on 21/06/2026 08:00</t>
  </si>
  <si>
    <t>5d736b81-077a-f111-ab0e-7c1e521e7522</t>
  </si>
  <si>
    <t>C9C1kHggHQbt3k9SiJuNkNpzCNhKn8XmH1+wQR4D91zGCiMP3Smf6EUFFecIyRpanCKVnuvZ6WALoU+Hb7CINg==</t>
  </si>
  <si>
    <t>QAR-NMP2 on 21/06/2026 09:00</t>
  </si>
  <si>
    <t>5dd38687-077a-f111-ab0e-70a8a54e1a7e</t>
  </si>
  <si>
    <t>119W1snMQrHDkMtnvIb4Jxm11a7/Au2FsvPZVCge+yIinm51vJyYDcsjFQEYX5xZG1h5tKQp+37i/nvZDwK1gA==</t>
  </si>
  <si>
    <t>QAR-NMP2 on 21/06/2026 10:00</t>
  </si>
  <si>
    <t>ed9f388b-077a-f111-ab0e-000d3a7ee765</t>
  </si>
  <si>
    <t>kPiqJnMC0wAMXR070z1gUA0b2pPj6Bkkqth3MllBhsmuPEBKxhaxvuimkgqM7J6JbILvP/Y584H9v+PdA9bwHA==</t>
  </si>
  <si>
    <t>QAR-NMP2 on 21/06/2026 11:00</t>
  </si>
  <si>
    <t>2a73b48a-077a-f111-ab0f-7c1e521d6dd0</t>
  </si>
  <si>
    <t>jjd14QIftCPO+lXz1b3Ie66aGNCpocabMVV3+yCcv2c3ZYX3op99KB1bqOQOka3kyr2vDgVWxyurcxZPECvlKw==</t>
  </si>
  <si>
    <t>QAR-NMP2 on 21/06/2026 12:00</t>
  </si>
  <si>
    <t>29c6427f-077a-f111-ab0e-000d3a7ee765</t>
  </si>
  <si>
    <t>ywkc12XF+3v+WQTwgZveeadIcuy6Ih0h6kgConWMdFqmMaBQ6JUgDbcFz6jxa0hrj3RfIVuAh3XCPTIMkYFIzw==</t>
  </si>
  <si>
    <t>QAR-NMP2 on 21/06/2026 13:00</t>
  </si>
  <si>
    <t>1dd38687-077a-f111-ab0e-70a8a54e1a7e</t>
  </si>
  <si>
    <t>JbBiRfU9xo2MiT+RyGkv+VYdFcFk6S04rBMBsXEvoLMqKg0icRRyOV4GGCD9aymPkqL1npgBr0bijEo1+X4YEg==</t>
  </si>
  <si>
    <t>QAR-NMP2 on 21/06/2026 14:00</t>
  </si>
  <si>
    <t>51736b81-077a-f111-ab0e-7c1e521e7522</t>
  </si>
  <si>
    <t>qOAXnQSOX9XH7WPC6KofKlq77ERUPmVPHKe9WnNvt/0AGUtODBftR2dg51AiBY5TmHu12IUn6f8GF/nut8c/3A==</t>
  </si>
  <si>
    <t>QAR-NMP2 on 21/06/2026 15:00</t>
  </si>
  <si>
    <t>7d148781-077a-f111-ab0e-70a8a54e1a7e</t>
  </si>
  <si>
    <t>b4VxvkYSNrfvIQNVfdEy4jqdv/toFNkawzYbacz/cp1S1AA1HX4/axyoJkWbynuh4wkY+2yb3enNQbJ44VJArQ==</t>
  </si>
  <si>
    <t>QAR-NMP2 on 21/06/2026 16:00</t>
  </si>
  <si>
    <t>e710ae7e-077a-f111-ab0f-7c1e521d6dd0</t>
  </si>
  <si>
    <t>nygE37QB8AZe0yKC9q6SubmGZML1A507BkxRK5ZY6b/JBl66Vhsv96EhKewJvIb5Svkv1xKeJ7pCq3C3h8mwPA==</t>
  </si>
  <si>
    <t>QAR-NMP2 on 21/06/2026 17:00</t>
  </si>
  <si>
    <t>4a5cab84-077a-f111-ab0f-7c1e521d6dd0</t>
  </si>
  <si>
    <t>/c6tcvqYd8jWomJVPhiXcixFmwut1LTR5WrSyKJUvzm3yijO8yZxvWxcSmDR8CWr6Nk5MB5EUA7dbHRDa6qKBA==</t>
  </si>
  <si>
    <t>QAR-NMP2 on 21/06/2026 18:00</t>
  </si>
  <si>
    <t>c1e2b181-077a-f111-ab0f-7c1e521d6cd8</t>
  </si>
  <si>
    <t>2U1KYL1xrP8y9AZve/CVcEHSj+PmFH2cIa9lIAUED+Cc/qBBVo2x2E6lJj1m3N7Wk/f3g1ddf5st9JX4B0xu3A==</t>
  </si>
  <si>
    <t>QAR-NMP2 on 21/06/2026 19:00</t>
  </si>
  <si>
    <t>1ac6427f-077a-f111-ab0e-000d3a7ee765</t>
  </si>
  <si>
    <t>LmXcU/AqUfNaiMGiFbMWCtgpgThshbhxEQ6KS/MGTuh26ozvQuXkMNSHOcm4QbgvbXaJ7cvUmRsvgKGgig2sJA==</t>
  </si>
  <si>
    <t>QAR-NMP2 on 21/06/2026 20:00</t>
  </si>
  <si>
    <t>61c6427f-077a-f111-ab0e-000d3a7ee765</t>
  </si>
  <si>
    <t>ILph6g24WUL6If075sMZA/QEHg2Lv5uAmXpULNUz/xyvWUsFKkedVUAzHyPYxB5LZoPSPDvz74zQRpiWmfs8LA==</t>
  </si>
  <si>
    <t>QAR-NMP2 on 21/06/2026 21:00</t>
  </si>
  <si>
    <t>03e2b181-077a-f111-ab0f-7c1e521d6cd8</t>
  </si>
  <si>
    <t>S8m3Ob4Km+G/tI9hZ/d+CzuSQf+nsoF7gK7ICSHjD9hdLlDL5YCG0Ic1u35ZGbsjRtYD4UtWrDgnUCOcqIfKnA==</t>
  </si>
  <si>
    <t>QAR-NMP2 on 21/06/2026 22:00</t>
  </si>
  <si>
    <t>27e2b181-077a-f111-ab0f-7c1e521d6cd8</t>
  </si>
  <si>
    <t>AxPSpXD9githdZa/u/6X8MA+IN4owY10mFgNG9nn2gBDriB9HkD14OTdlUiCogy/ZoJWW4Q07ZKecXyEPd7d7g==</t>
  </si>
  <si>
    <t>QAR-NMP2 on 21/06/2026 23:00</t>
  </si>
  <si>
    <t>ebd26387-077a-f111-ab0e-7c1e521e7522</t>
  </si>
  <si>
    <t>pNd2zfuE3j3ugka4w0edg+lQ5smoXXJHIkWReBOniZvbhsyY3Mh4cj8CqGqREgUOPxObuS6jUzK2GeBqOULNQA==</t>
  </si>
  <si>
    <t>QAR-NMP2 on 22/06/2026 00:00</t>
  </si>
  <si>
    <t>8cd38687-077a-f111-ab0e-70a8a54e1a7e</t>
  </si>
  <si>
    <t>jsfHiBMQS1ltrxMNS/Dftym5yFTH9Pjfq4izJ3pagpZGkHJ/0uZMsjMiiXsRiQwaNCy72k9sSu3DLnW9LeuLRQ==</t>
  </si>
  <si>
    <t>QAR-NMP2 on 22/06/2026 01:00</t>
  </si>
  <si>
    <t>78148781-077a-f111-ab0e-70a8a54e1a7e</t>
  </si>
  <si>
    <t>pOvQsGyQPSQ6hSYc76x1+gV+FAjKwUnBcPnekfbSaXMUukXPMBpt8WMdf4e4cxkVBFZ7Mo7XT89CLSTJpmHVXw==</t>
  </si>
  <si>
    <t>QAR-NMP2 on 22/06/2026 02:00</t>
  </si>
  <si>
    <t>fb6e3b85-077a-f111-ab0e-000d3a7ee765</t>
  </si>
  <si>
    <t>EQKzLJ2AbEyFfaTlFTmbsgwAxUS3JD/ayaM5acywYhbhxIrQdPsq8g8n7QPqJqW/vWoVzOccBWV18zUOdnku0Q==</t>
  </si>
  <si>
    <t>QAR-NMP2 on 22/06/2026 03:00</t>
  </si>
  <si>
    <t>b9d38687-077a-f111-ab0e-70a8a54e1a7e</t>
  </si>
  <si>
    <t>+6p6rJ6h9Wp4AxH6efxNUUzPsvA6zh+Q0NyJLC+7W8MKp8PX9GYDM5QtQfqaW6pwRIOK1erzT1OZn2yGok9RoA==</t>
  </si>
  <si>
    <t>QAR-NMP2 on 22/06/2026 04:00</t>
  </si>
  <si>
    <t>281da887-077a-f111-ab0f-7c1e521d6cd8</t>
  </si>
  <si>
    <t>oaEeklHrtCUUJr+ZZDEcDJk0AlyX9nSV+9GGcRtSBDUxx7jLPVD6QutBeBZnFikCKNnpqvW64v44xxk9/Kvm9g==</t>
  </si>
  <si>
    <t>QAR-NMP2 on 22/06/2026 05:00</t>
  </si>
  <si>
    <t>a5e2b181-077a-f111-ab0f-7c1e521d6cd8</t>
  </si>
  <si>
    <t>qbidolEvUQ8Y6sJM6HuMOXQTD8o0iI6a4EzChUaFLu7rMp5f5HAoSXfbpuEetDfzoFaHAcyOyX/5oXI8qt9Vag==</t>
  </si>
  <si>
    <t>QAR-NMP2 on 22/06/2026 06:00</t>
  </si>
  <si>
    <t>8ee2b181-077a-f111-ab0f-7c1e521d6cd8</t>
  </si>
  <si>
    <t>zPov8pB6KpRWuacOalSc24EWqTABcXyczEvYfPKT5ETiyXwUv7ZqB7K/OA43NAZfbZhqzLGIH6rjMq3SyOayRg==</t>
  </si>
  <si>
    <t>QAR-NMP2 on 22/06/2026 07:00</t>
  </si>
  <si>
    <t>b36e3b85-077a-f111-ab0e-000d3a7ee765</t>
  </si>
  <si>
    <t>NC1cLjWNLbimsKwzUIWI906kQ9YwZA4YrK2VfSpYFbo3FZ3tiuqBCLVpEujcMucRsPfpFJVaups+IgRhl84NYw==</t>
  </si>
  <si>
    <t>QAR-NMP2 on 22/06/2026 08:00</t>
  </si>
  <si>
    <t>2873b48a-077a-f111-ab0f-7c1e521d6dd0</t>
  </si>
  <si>
    <t>79MbJZQEwAZQlOp8fVLvjVhYIuQ/fkEUXZL5oVyr4XiSW8st56zIINNon29sgxPKy6eAX8VoGqyMilJIAou2Ww==</t>
  </si>
  <si>
    <t>QAR-NMP2 on 22/06/2026 09:00</t>
  </si>
  <si>
    <t>09a0388b-077a-f111-ab0e-000d3a7ee765</t>
  </si>
  <si>
    <t>sQwgTm+rbxvHBSuc2CwRpAl7oEYDhKfsgoKzM1a/b5BEsGrvDrvLzJzHtU5VZIMgt1+tXYF+GtC81Bh0ITOOFA==</t>
  </si>
  <si>
    <t>QAR-NMP2 on 22/06/2026 10:00</t>
  </si>
  <si>
    <t>236f3b85-077a-f111-ab0e-000d3a7ee765</t>
  </si>
  <si>
    <t>8yrLDICVMcnA5OeGZ76YGq7WKdOKcBCKeTQ/MLl7eLSo70hkeyPZwxOH8ogXmTRwLybQzsBIjYhniz/qVPflpg==</t>
  </si>
  <si>
    <t>QAR-NMP2 on 22/06/2026 11:00</t>
  </si>
  <si>
    <t>72d38687-077a-f111-ab0e-70a8a54e1a7e</t>
  </si>
  <si>
    <t>HBQidFWTOS/XOapuWuSY5LTLsKMEK68guqZYl0+B0yLbLLM3DyHdQJQJahaotxZkthSf1d1gii86kCwSnwYIRQ==</t>
  </si>
  <si>
    <t>QAR-NMP2 on 22/06/2026 12:00</t>
  </si>
  <si>
    <t>cee2b181-077a-f111-ab0f-7c1e521d6cd8</t>
  </si>
  <si>
    <t>8MhFcZwBFVVTaRJx2zZW4V2G0GA/ks8eTLfhWYn8n9B4OiENxynw3QKjoxgMMORcYLNiB1+bCTiMEgeaWhTwrA==</t>
  </si>
  <si>
    <t>QAR-NMP2 on 22/06/2026 13:00</t>
  </si>
  <si>
    <t>ce9f388b-077a-f111-ab0e-000d3a7ee765</t>
  </si>
  <si>
    <t>B5dPMvC0oQRjMMx7vrt+XXcpIdQji+BV29zBl4GZv9AG2gRtH7MNSHV7ehnRv1XAfdkvSmQ8c1BHUn2uinUxcw==</t>
  </si>
  <si>
    <t>QAR-NMP2 on 22/06/2026 14:00</t>
  </si>
  <si>
    <t>f7c5427f-077a-f111-ab0e-000d3a7ee765</t>
  </si>
  <si>
    <t>/4L+T5EpIONTgnO//KtbfJ+gTVg85laxlTUJAd0EL0stBnS/B5ZE6VOqsynzLn8F3S3gTY4vB0gu/Xyd9qFRnA==</t>
  </si>
  <si>
    <t>QAR-NMP2 on 22/06/2026 15:00</t>
  </si>
  <si>
    <t>dad38687-077a-f111-ab0e-70a8a54e1a7e</t>
  </si>
  <si>
    <t>gReXmUzhwm99lTG4AiXFv12SnsZXszusODBDhFJcCqYNugh4H4tE2v9eau0B4atNB9t548DzFS7/6tpjJI3M7A==</t>
  </si>
  <si>
    <t>QAR-NMP2 on 22/06/2026 16:00</t>
  </si>
  <si>
    <t>475cab84-077a-f111-ab0f-7c1e521d6dd0</t>
  </si>
  <si>
    <t>hObWQMh7EmkRtQBw8naZNSQWOJhF90+9P/Ymb1h4rvE0peX1Urcd6LI7GTuHozvqJiwBEIwqwY4T/ePwbj+r6Q==</t>
  </si>
  <si>
    <t>QAR-NMP2 on 22/06/2026 17:00</t>
  </si>
  <si>
    <t>f49f388b-077a-f111-ab0e-000d3a7ee765</t>
  </si>
  <si>
    <t>H1kir0vRNrGH/qOA4xO4RpCyRJmbzZFNIr6Y9Mp4FqX4ImmU0P37u4j+d0u+7t2q3bQKhIpTHm/ZXZVTwJRGDg==</t>
  </si>
  <si>
    <t>QAR-NMP2 on 22/06/2026 18:00</t>
  </si>
  <si>
    <t>bb6f3b85-077a-f111-ab0e-000d3a7ee765</t>
  </si>
  <si>
    <t>HtjnueTsIn8p9IFoasgt57rEw+aPiMW5GflosC1R/5mssvfgGiV6HJ7r8ueqyOS46X8Hc22nF/h03ErJsMRuag==</t>
  </si>
  <si>
    <t>QAR-NMP2 on 22/06/2026 19:00</t>
  </si>
  <si>
    <t>ddd26387-077a-f111-ab0e-7c1e521e7522</t>
  </si>
  <si>
    <t>0eABFo+BO/I9kgq5LfkvUdKCd9FkZ9irs+zW9jvrEcIGAAYo5fWfdsoXfS1N/LyWW4bsVAj5SZ06kB8+HGU37g==</t>
  </si>
  <si>
    <t>QAR-NMP2 on 22/06/2026 20:00</t>
  </si>
  <si>
    <t>f5d38687-077a-f111-ab0e-70a8a54e1a7e</t>
  </si>
  <si>
    <t>gSm5D9WnEK6i2XY3Y8GmIyZ2UXP4vxXWgAy8QJ8OuyNtPvth8Os0zzgl0WNGwo1GTyJG7hK/QUb5dfbgkX15+g==</t>
  </si>
  <si>
    <t>QAR-NMP2 on 22/06/2026 21:00</t>
  </si>
  <si>
    <t>53c6427f-077a-f111-ab0e-000d3a7ee765</t>
  </si>
  <si>
    <t>o3buXkYnxQXrC12wljWaY/OoRhXPxU97kwXgG7fUynQYyxdouNQ/nLK1l8Ol00g96d/XJom3PkrN6FKt2MbXwA==</t>
  </si>
  <si>
    <t>QAR-NMP2 on 22/06/2026 22:00</t>
  </si>
  <si>
    <t>3b1da887-077a-f111-ab0f-7c1e521d6cd8</t>
  </si>
  <si>
    <t>UWup0V5deBkNOpSWiQ0CejF8eaPTUG24kpJPMWFJ4q311JLlCuDSumw536d9Yi8MZ7pOioFS+w44azmS00RIqg==</t>
  </si>
  <si>
    <t>QAR-NMP2 on 22/06/2026 23:00</t>
  </si>
  <si>
    <t>ef9f388b-077a-f111-ab0e-000d3a7ee765</t>
  </si>
  <si>
    <t>fK2wiop0/ibO5v28dS7VPLitC4GaeHOW4B+tzD0Zi6JqOu5wTL/9tzoeQUzZ1Ocdgj7bUIzRwOjxnelyR2cOsg==</t>
  </si>
  <si>
    <t>QAR-NMP2 on 23/06/2026 00:00</t>
  </si>
  <si>
    <t>a95cab84-077a-f111-ab0f-7c1e521d6dd0</t>
  </si>
  <si>
    <t>yPPP4Mmg1YwlYZeKOFv+kWJhd1OiuijqT5E4uLK1rN1dv1Uh0RuEMpSmoGBn+HMuZzmrmGEjsjVifjxvGPCo0w==</t>
  </si>
  <si>
    <t>QAR-NMP2 on 23/06/2026 01:00</t>
  </si>
  <si>
    <t>66e2b181-077a-f111-ab0f-7c1e521d6cd8</t>
  </si>
  <si>
    <t>2X3zoSrRfD2+X2aLaenvxPXXdgBC59OlEZyk5hap7kyrPgX9VglT/9Bvq2xcUelIr/2WL5aUFDA+ij57Y+UFAA==</t>
  </si>
  <si>
    <t>QAR-NMP2 on 23/06/2026 02:00</t>
  </si>
  <si>
    <t>1de2b181-077a-f111-ab0f-7c1e521d6cd8</t>
  </si>
  <si>
    <t>gWPyu909fcGAefW+T2a+32aHY3B7H7k+EyGCoHqaL1GnFb7s78OOxrstecDEP/6/gM4FlFpCzP1lqj5rLpgC6A==</t>
  </si>
  <si>
    <t>QAR-NMP2 on 23/06/2026 03:00</t>
  </si>
  <si>
    <t>371da887-077a-f111-ab0f-7c1e521d6cd8</t>
  </si>
  <si>
    <t>reh0bBTmkPo5gL/RkcwzGGS3D0fYyCDO95G4EEl5K0VR2Ko4a6qCOEv3faBSB+CxzN4aLa6yUAmT3cVj7aXYuA==</t>
  </si>
  <si>
    <t>QAR-NMP2 on 23/06/2026 04:00</t>
  </si>
  <si>
    <t>db1ca887-077a-f111-ab0f-7c1e521d6cd8</t>
  </si>
  <si>
    <t>lb8bkK7tUHY5MflYneXJlH0LGxUGKvGo0TpwuYQMLsfXomH786WNE2Zx8fKaUT/sQUDcOdoEANLYx9eCHoJ6QA==</t>
  </si>
  <si>
    <t>QAR-NMP2 on 23/06/2026 05:00</t>
  </si>
  <si>
    <t>66d38687-077a-f111-ab0e-70a8a54e1a7e</t>
  </si>
  <si>
    <t>zYNbttiVNw/4hbEbkWlx4z8QcSoS22DwBEYcMCEImPzrZHnFu202H/An5KTdhB/Zjb6F1RYR7L635Wr7fYC0fA==</t>
  </si>
  <si>
    <t>QAR-NMP2 on 23/06/2026 06:00</t>
  </si>
  <si>
    <t>f6c5427f-077a-f111-ab0e-000d3a7ee765</t>
  </si>
  <si>
    <t>rtI8C4rhhbEjvGjvbpX8KM+kfvAKZKWj9LUFFIdYPcG4U9PPmBxc6SGOj9wu9YxNaRQ/O5oDeb38cuIxlCdu9w==</t>
  </si>
  <si>
    <t>QAR-NMP2 on 23/06/2026 07:00</t>
  </si>
  <si>
    <t>f30fae7e-077a-f111-ab0f-7c1e521d6dd0</t>
  </si>
  <si>
    <t>TbawJFAFzCpUUmte0iksZqhiV3r4Ye9xIK/mORXyQtaWTpw3NWi2CI/wWR/hof77FdwBiIek/WL6154aAK91uQ==</t>
  </si>
  <si>
    <t>QAR-NMP2 on 23/06/2026 08:00</t>
  </si>
  <si>
    <t>0311ae7e-077a-f111-ab0f-7c1e521d6dd0</t>
  </si>
  <si>
    <t>51KvzU2yEVk2Dmfs2Hv70wU7r1p+t/WzJeoWumj3cJvIg2aQ1S2q0G2q1F2hdGyXf0vQ0WFsxl+7QnE/BVvz/w==</t>
  </si>
  <si>
    <t>QAR-NMP2 on 23/06/2026 09:00</t>
  </si>
  <si>
    <t>f210ae7e-077a-f111-ab0f-7c1e521d6dd0</t>
  </si>
  <si>
    <t>F6bRJtyOWhIWEyGkSonfHWRWZpne9qghH+mOww0xHxDDQxNJkhQIf22ZTI2y8bsH8lMRYyVF9+sT/ETB+LUI3A==</t>
  </si>
  <si>
    <t>QAR-NMP2 on 23/06/2026 10:00</t>
  </si>
  <si>
    <t>3ae2b181-077a-f111-ab0f-7c1e521d6cd8</t>
  </si>
  <si>
    <t>HSuWq5M/6yGH8zNwcIZZkvt4Vpp1KyBP20pfCTW732kw5TGtFMPDE74vBiAN4a48Lc9mKBJo5g+l9w5ZBnuDiw==</t>
  </si>
  <si>
    <t>QAR-NMP2 on 23/06/2026 11:00</t>
  </si>
  <si>
    <t>a0138781-077a-f111-ab0e-70a8a54e1a7e</t>
  </si>
  <si>
    <t>PkiJt78IsGsRF6GlDzpZ+bsP9tp27R7e1uY3Bj/d5DG9hT9pDSotIx8S9844ulHZ1f15+PskEL/AIGjR56TpKA==</t>
  </si>
  <si>
    <t>QAR-NMP2 on 23/06/2026 12:00</t>
  </si>
  <si>
    <t>9b5bab84-077a-f111-ab0f-7c1e521d6dd0</t>
  </si>
  <si>
    <t>i7/5l+fddsYb+/jvY8djQnI5gTM0xS0a9mlrZeBZ40cYzIxeLmBUHG1ClwLZxVm8n+FUlVBC2NEqiil7eca0hg==</t>
  </si>
  <si>
    <t>QAR-NMP2 on 23/06/2026 13:00</t>
  </si>
  <si>
    <t>4ad38687-077a-f111-ab0e-70a8a54e1a7e</t>
  </si>
  <si>
    <t>8PablGL5sdOI24UWQc/1bB+t0pogNK2bvYhTw46oFbdhHguFkJA+i9D4tu8jjs4t5LvhH4JP93Y71Uu3QrOdNQ==</t>
  </si>
  <si>
    <t>QAR-NMP2 on 23/06/2026 14:00</t>
  </si>
  <si>
    <t>ed138781-077a-f111-ab0e-70a8a54e1a7e</t>
  </si>
  <si>
    <t>2vtLfbac9JNY43+8BUrGK4rqgXsqgDq6s486Kc0mhljfdNsvP0a/erNqJ0Gtkjbfu98c06tBY5J5NLxT44Ev+g==</t>
  </si>
  <si>
    <t>QAR-NMP2 on 23/06/2026 15:00</t>
  </si>
  <si>
    <t>116f3b85-077a-f111-ab0e-000d3a7ee765</t>
  </si>
  <si>
    <t>0hgH2+fJZDGhbrGi5Yw6XsitAcgDth4M+21VDCKPT7ooZrbgKzjvnYci/YNhJErTPrdI3ah8fXLQ4MqBqc2yLQ==</t>
  </si>
  <si>
    <t>QAR-NMP2 on 23/06/2026 16:00</t>
  </si>
  <si>
    <t>19e2b181-077a-f111-ab0f-7c1e521d6cd8</t>
  </si>
  <si>
    <t>D63MJUDImoG5WQEvsCdHJo+7MtKLVdcY6d7ofk3sjM2S7tvaWkqhuXZUwpMtoU4nknOpPsXWYDy5wYFiXHziXA==</t>
  </si>
  <si>
    <t>QAR-NMP2 on 23/06/2026 17:00</t>
  </si>
  <si>
    <t>0211ae7e-077a-f111-ab0f-7c1e521d6dd0</t>
  </si>
  <si>
    <t>0eFov69XL+uqowWg0tEAZahrJD9Hi/e6cDCO7atossY62KD42YiFh0LsQLiSJfEwjbDDGSMdwH6H2trUks3IJw==</t>
  </si>
  <si>
    <t>QAR-NMP2 on 23/06/2026 18:00</t>
  </si>
  <si>
    <t>e99f388b-077a-f111-ab0e-000d3a7ee765</t>
  </si>
  <si>
    <t>V4wEhkz5/FAS7Z6WyzBApjLn7hAHexjiYO8ylJCR5fgt1VNg9esUHehJ0ReBrNEv3VPY9/SUOZDfmHx5o2zsVA==</t>
  </si>
  <si>
    <t>QAR-NMP2 on 23/06/2026 19:00</t>
  </si>
  <si>
    <t>ee10ae7e-077a-f111-ab0f-7c1e521d6dd0</t>
  </si>
  <si>
    <t>88BPkMIPabdhaSCUpEADW3vy+xBWKxY/6qTH7SBK1pdaEnmG5VkTLgVI/dBkf8rdkmoFiuS9EYsiDNkJksMs0g==</t>
  </si>
  <si>
    <t>QAR-NMP2 on 23/06/2026 20:00</t>
  </si>
  <si>
    <t>5d10ae7e-077a-f111-ab0f-7c1e521d6dd0</t>
  </si>
  <si>
    <t>CPWKWas4ZPN/wUB72gYXrENMipGtHTJEQI42l3aWBHpj9gh/hf2jrIpYzuRomLrwa3k/QjcPwE1PHc04Kl52YQ==</t>
  </si>
  <si>
    <t>QAR-NMP2 on 23/06/2026 21:00</t>
  </si>
  <si>
    <t>d6d26387-077a-f111-ab0e-7c1e521e7522</t>
  </si>
  <si>
    <t>WF7KRUOGKSwb+zmm6ZzNdxZFa1BSTxEvn0mpvGN4InjwyK4Wx6qzyvg+TgO8AU83zhbVSfLpKwFD7GEBZr4TZQ==</t>
  </si>
  <si>
    <t>QAR-NMP2 on 23/06/2026 22:00</t>
  </si>
  <si>
    <t>a2138781-077a-f111-ab0e-70a8a54e1a7e</t>
  </si>
  <si>
    <t>yTnS0iYcDDahfQlzdi2QzqQfmNw1MtekBwe+v8r2nUelkypqbOPjB5k+y4C62lPxqUJBRnA9HuciOb+qtZKZSQ==</t>
  </si>
  <si>
    <t>QAR-NMP2 on 23/06/2026 23:00</t>
  </si>
  <si>
    <t>266f3b85-077a-f111-ab0e-000d3a7ee765</t>
  </si>
  <si>
    <t>azRX/uNfCNqu6DdjImqDQJCFiRa6eocwK+qrikO7z1jWdz+oaQPCfwppnC8n8OsxDRLsGN5UDg+lRlzFeRhf6w==</t>
  </si>
  <si>
    <t>QAR-NMP2 on 24/06/2026 00:00</t>
  </si>
  <si>
    <t>441da887-077a-f111-ab0f-7c1e521d6cd8</t>
  </si>
  <si>
    <t>xLXp8LbEkup0h3p+hWQ1/1Ow0NaVi/W78tCZtqHR+3r8RBwhY1XH5XRQCWnsN7bEm62RM4594lpZoO7jM5QTsg==</t>
  </si>
  <si>
    <t>QAR-NMP2 on 24/06/2026 01:00</t>
  </si>
  <si>
    <t>8edb818d-077a-f111-ab0e-70a8a54e1a7e</t>
  </si>
  <si>
    <t>Ld+4E+jgLu3m801mNOOlZECY9TdJnMOStb72FBFRCov3foQsPHKZgzGn39dhu6gYUPp8tr9uba04IkEZzNI+BQ==</t>
  </si>
  <si>
    <t>QAR-NMP2 on 24/06/2026 02:00</t>
  </si>
  <si>
    <t>cc6f3b85-077a-f111-ab0e-000d3a7ee765</t>
  </si>
  <si>
    <t>ILy4s3x76mfpr47VY5d6d4sj0f7ia0rLlw/DwuKS9vbogYxs5w8iQxahz5aOXl26W7UETyOUkKLD5yxVm/S8UA==</t>
  </si>
  <si>
    <t>QAR-NMP2 on 24/06/2026 03:00</t>
  </si>
  <si>
    <t>8b148781-077a-f111-ab0e-70a8a54e1a7e</t>
  </si>
  <si>
    <t>peRFiLChBazx3m7g1unFFsMnuW/rlTjBBj9FB+YWJ4wRGDrmkEitHgJ+81SJjcI+5YjZhKvw7fKAkHqNbZ7gJQ==</t>
  </si>
  <si>
    <t>QAR-NMP2 on 24/06/2026 04:00</t>
  </si>
  <si>
    <t>bd6e3b85-077a-f111-ab0e-000d3a7ee765</t>
  </si>
  <si>
    <t>YUxgNNqK6KfwNs6nLpww3Ry+vP3NPIXwB5ZsIwH8Jpshd2+4ZizfJT5eOFS0t+jVdb1+yBzxB/kVh9iii7XeVQ==</t>
  </si>
  <si>
    <t>QAR-NMP2 on 24/06/2026 05:00</t>
  </si>
  <si>
    <t>57c6427f-077a-f111-ab0e-000d3a7ee765</t>
  </si>
  <si>
    <t>g1HK0aEWA+RWVRZtM0vpmYEPXtKf86wVm53m0UI8gO2741l0sBqIL932Zc67Ta4bh8hFvv6YApGlYUrnmkSQkg==</t>
  </si>
  <si>
    <t>QAR-NMP2 on 24/06/2026 06:00</t>
  </si>
  <si>
    <t>7a10ae7e-077a-f111-ab0f-7c1e521d6dd0</t>
  </si>
  <si>
    <t>f4Pdd1GXyiyjKH6GFfQXHJgAmLpiBOP8W5AWzTw8/SMMXu2fbk/ZRWX6AdyvAHeL3+WIDb08EB/8OrbGgA7yHw==</t>
  </si>
  <si>
    <t>QAR-NMP2 on 24/06/2026 07:00</t>
  </si>
  <si>
    <t>12c6427f-077a-f111-ab0e-000d3a7ee765</t>
  </si>
  <si>
    <t>YGkzbVvQnyBQtyCj/eX+sSM3zkc8Ha+0J8oaQKrJ6eT24pNsGWiw5WRtHX+vbZDycuQ6tJG0KQtHTK3wG+jVqA==</t>
  </si>
  <si>
    <t>QAR-NMP2 on 24/06/2026 08:00</t>
  </si>
  <si>
    <t>cc5bab84-077a-f111-ab0f-7c1e521d6dd0</t>
  </si>
  <si>
    <t>PhurHAonCmsC5+IUle/+gGSnVbV+E117cID4DCtxh3sH6IKf2WiVTgSiph5gfIjulNWrQ3ucQ9wd7c3hh0pvwg==</t>
  </si>
  <si>
    <t>QAR-NMP2 on 24/06/2026 09:00</t>
  </si>
  <si>
    <t>8410ae7e-077a-f111-ab0f-7c1e521d6dd0</t>
  </si>
  <si>
    <t>0S0U/4+b32ZurVYXjimgaocx9KDochtfvYoLQyJ4OXyE/Qj4r7vyGGre25JX8Qnfjp32Gx/cbaffRlQh4yN+1g==</t>
  </si>
  <si>
    <t>QAR-NMP2 on 24/06/2026 10:00</t>
  </si>
  <si>
    <t>2e5dab84-077a-f111-ab0f-7c1e521d6dd0</t>
  </si>
  <si>
    <t>HtGN4JQyHodTngrNxdvHigffU15agnUna0Hq5lzOadqSo6Pci5zFaGVQwhFmqEplqgug3d5pwW8uYT01qNFiCA==</t>
  </si>
  <si>
    <t>QAR-NMP2 on 24/06/2026 11:00</t>
  </si>
  <si>
    <t>1f148781-077a-f111-ab0e-70a8a54e1a7e</t>
  </si>
  <si>
    <t>iyHrBOsr4chbuYRJeeNiP/UT+K3yabmrxK70M4PTVbWIdXVhW2vhducFIe3mvw5gwmshcOMo4UYWiQqVZLYGfQ==</t>
  </si>
  <si>
    <t>QAR-NMP2 on 24/06/2026 12:00</t>
  </si>
  <si>
    <t>e3138781-077a-f111-ab0e-70a8a54e1a7e</t>
  </si>
  <si>
    <t>zDj0pExbk25i0f2Sw6w++ohixGaDRKFUEXvFTXyGOcT3EQ0PMKa9ksyZwZruaObBXWZAapLfxFUKNkFMmo888A==</t>
  </si>
  <si>
    <t>QAR-NMP2 on 24/06/2026 13:00</t>
  </si>
  <si>
    <t>a5148781-077a-f111-ab0e-70a8a54e1a7e</t>
  </si>
  <si>
    <t>RF4M/7tWPCzTmicm6kqFCrG2HEJHGL9eF0YUACR8tOnjD5S2bRkeEV4GKUvztmKYhO8vkQIFGG8NWhmRpbsWWw==</t>
  </si>
  <si>
    <t>QAR-NMP2 on 24/06/2026 14:00</t>
  </si>
  <si>
    <t>03c6427f-077a-f111-ab0e-000d3a7ee765</t>
  </si>
  <si>
    <t>bb4XIMsbfqVg2TTGi8yhA5spGR3mMnPFMUIpssykk/Hl3f69k/jTEi9POwmMEv1e68hNsOBWefnwQQNFynXMMA==</t>
  </si>
  <si>
    <t>QAR-NMP2 on 24/06/2026 15:00</t>
  </si>
  <si>
    <t>45148781-077a-f111-ab0e-70a8a54e1a7e</t>
  </si>
  <si>
    <t>OBRBkXc8IIgo23OyCZGU3kQM1gL7CWuBKJUzkjT6zb7eq1kV5eN7ODfcAeWt6lXEbtNa0zv4mNMtZ3qlz538mQ==</t>
  </si>
  <si>
    <t>QAR-NMP2 on 24/06/2026 16:00</t>
  </si>
  <si>
    <t>f15bab84-077a-f111-ab0f-7c1e521d6dd0</t>
  </si>
  <si>
    <t>AZ9bpZCT/EXVNfczX1Uo4FWygnb1rc26RRxOuDCAW4wB5bMox1eJFEQX/Zx0S9kx4KdqoT+1LHNUIDZBEHtCvw==</t>
  </si>
  <si>
    <t>QAR-NMP2 on 24/06/2026 17:00</t>
  </si>
  <si>
    <t>f19f388b-077a-f111-ab0e-000d3a7ee765</t>
  </si>
  <si>
    <t>397s4/MuaUgzpflIvaLPPmfVPQHXiW5r1xuFXCMGWJIgpAJLkfd2YfdTBnt73kq2w3Ydx9jRHj+oIXPK0EPgMQ==</t>
  </si>
  <si>
    <t>QAR-NMP2 on 24/06/2026 18:00</t>
  </si>
  <si>
    <t>606f3b85-077a-f111-ab0e-000d3a7ee765</t>
  </si>
  <si>
    <t>fzBd5Z+WKzdcOH1TpaYvYnqyhCILIiBNcu0t8yxYEojgs8YMWxUg3qxQZJwstHBf0hs8W/pl3vqtvj4Qy6Eg+A==</t>
  </si>
  <si>
    <t>QAR-NMP2 on 24/06/2026 19:00</t>
  </si>
  <si>
    <t>7644b17b-077a-f111-ab0f-7c1e521d6cd8</t>
  </si>
  <si>
    <t>dSAJVh1Wsh8tRqLXt4YrmZGYKAsv11JZQ9paqzMh+OS4z8TO6I8uGQ3gVFzhA/NI0Ezxw+yCeXrG9rs0o21tdg==</t>
  </si>
  <si>
    <t>QAR-NMP2 on 24/06/2026 20:00</t>
  </si>
  <si>
    <t>84148781-077a-f111-ab0e-70a8a54e1a7e</t>
  </si>
  <si>
    <t>I2audQHj75NQ8SwNYsj5Etqftm8706EzTYD2cYtiSRtaMe91yA5cyFLpjQQBl6WLAbzqqq8c0T3EwfeuqusJpg==</t>
  </si>
  <si>
    <t>QAR-NMP2 on 24/06/2026 21:00</t>
  </si>
  <si>
    <t>16d38687-077a-f111-ab0e-70a8a54e1a7e</t>
  </si>
  <si>
    <t>VWIFA3Ru6DRqJf/I8TEb5DqvF86s+oaLgSunWB3sCuWT/OsO3bjkTXa94XxxHKXcuPAaKCs686dKqi9VZ7EY5g==</t>
  </si>
  <si>
    <t>QAR-NMP2 on 24/06/2026 22:00</t>
  </si>
  <si>
    <t>64d38687-077a-f111-ab0e-70a8a54e1a7e</t>
  </si>
  <si>
    <t>Mbiqi9w8CtPn8c5t4Duc7TM/mqTfMZBmAufJ8vpkMyWwW/cJmg64S1DneN7MpHPPWnjaozcFwlw1wkNW187Zig==</t>
  </si>
  <si>
    <t>QAR-NMP2 on 24/06/2026 23:00</t>
  </si>
  <si>
    <t>25d38687-077a-f111-ab0e-70a8a54e1a7e</t>
  </si>
  <si>
    <t>ngc2xz6KRsJuMLgygQjdGfM7fFBriTG0Myn2YoHfwto3eT1X+UGWuSovvKNpj1d4XjtwMa3lKJKpArydOuNWPA==</t>
  </si>
  <si>
    <t>QAR-NMP2 on 25/06/2026 00:00</t>
  </si>
  <si>
    <t>c710ae7e-077a-f111-ab0f-7c1e521d6dd0</t>
  </si>
  <si>
    <t>JOqxt9paP85KliOWVMqYzDLCGeBXnshsXP+NnoLJNr0JPXikwwgD9ARRl9pYggjRi6gFonmO63NPh4oi1ijFXA==</t>
  </si>
  <si>
    <t>QAR-NMP2 on 25/06/2026 01:00</t>
  </si>
  <si>
    <t>3b6f3b85-077a-f111-ab0e-000d3a7ee765</t>
  </si>
  <si>
    <t>75RDMOrp78pbGpS8qgnJ5yFCEmS06u/uWHrMTiSn9pkOfjUcFG7hEtMb1mQ5ZJ4MoXOOpAuKdjTf75Z8A/JqLw==</t>
  </si>
  <si>
    <t>QAR-NMP2 on 25/06/2026 02:00</t>
  </si>
  <si>
    <t>e7c5427f-077a-f111-ab0e-000d3a7ee765</t>
  </si>
  <si>
    <t>cccmoJTCUdcMXBjDGjj2G3K7kQUNJajL7XcIKPT5Ar7GO1yMurrMngOZuRO+8MqKoQ/iTTkIoqZA3lkmOXIJEw==</t>
  </si>
  <si>
    <t>QAR-NMP2 on 25/06/2026 03:00</t>
  </si>
  <si>
    <t>4b6f3b85-077a-f111-ab0e-000d3a7ee765</t>
  </si>
  <si>
    <t>8/AWgAr4Yca4CCa5lmW9NQsuRfLb9lmXOHGWZDVOIcW5bhzUtDjI9DJYng2NqlctZpAC+oEz9/kbWoNrZSxJOQ==</t>
  </si>
  <si>
    <t>QAR-NMP2 on 25/06/2026 04:00</t>
  </si>
  <si>
    <t>0be2b181-077a-f111-ab0f-7c1e521d6cd8</t>
  </si>
  <si>
    <t>Hx01OVGR5I1ou5Og7XwRH+pBDmlC6TPhLTxF8Y40cWCGSXaiPavZYGgkJWFlmBMZrUc88BACX8tWFCrkZghS7A==</t>
  </si>
  <si>
    <t>QAR-NMP2 on 25/06/2026 05:00</t>
  </si>
  <si>
    <t>125cab84-077a-f111-ab0f-7c1e521d6dd0</t>
  </si>
  <si>
    <t>J5/02LiIbBSW3AoTwtuUnHfUNJbdlqmr7H5SLHn3DgBo3imQP3x8bjnogtGQofRa73617ipXSa91SWXe8k84vQ==</t>
  </si>
  <si>
    <t>QAR-NMP2 on 25/06/2026 06:00</t>
  </si>
  <si>
    <t>505dab84-077a-f111-ab0f-7c1e521d6dd0</t>
  </si>
  <si>
    <t>9BCU/Yx2VstOWLRM71lpwkTxFYJB5I5bKCegl4b6Fz7k0fzGpJp3LK0bRUZZp+z7yv4axfUQoFTQoiE+wh9jDA==</t>
  </si>
  <si>
    <t>QAR-NMP2 on 25/06/2026 07:00</t>
  </si>
  <si>
    <t>206f3b85-077a-f111-ab0e-000d3a7ee765</t>
  </si>
  <si>
    <t>OnFtPmqwdRLfJyD6mMUGm7gL3oKyHRS/7qSS0U4Nv5VU2OFdclB/vPtCWPfeyx0PGcp6drKx6QDYLgslo3n+mQ==</t>
  </si>
  <si>
    <t>QAR-NMP2 on 25/06/2026 08:00</t>
  </si>
  <si>
    <t>ca1ca887-077a-f111-ab0f-7c1e521d6cd8</t>
  </si>
  <si>
    <t>ie6wJ+LthCTipBEQ3VUcHTIYlzU77dlxSNIKBPUQAgx/g0LwRH0s/c4F0CaAQ7yIgZ2MUgX3s0JwDmbPTNddfA==</t>
  </si>
  <si>
    <t>QAR-NMP2 on 25/06/2026 09:00</t>
  </si>
  <si>
    <t>7d6f3b85-077a-f111-ab0e-000d3a7ee765</t>
  </si>
  <si>
    <t>E0YgTrNJA2omw1VLdJTxlDf0lLTmaqEut/872iG4iExSeYtzjC+JgBJewx8APje/LSCJ3l/T7VlRpIKCc7NaEw==</t>
  </si>
  <si>
    <t>QAR-NMP2 on 25/06/2026 10:00</t>
  </si>
  <si>
    <t>27d38687-077a-f111-ab0e-70a8a54e1a7e</t>
  </si>
  <si>
    <t>AQQYi6qlR7lVtKOayw/5Vg+tO8y+NuHAB0OU/+Ol3NfKdUeuytEL4ik7Aqk4YtDIa0VcwrV2VG6BOIEDCrrzOA==</t>
  </si>
  <si>
    <t>QAR-NMP2 on 25/06/2026 11:00</t>
  </si>
  <si>
    <t>3f6f3b85-077a-f111-ab0e-000d3a7ee765</t>
  </si>
  <si>
    <t>VxDndUSzFVfmV9zOvE5j/AWSjHlBRE4lb4q5OOWF6hXj8bElYoN+gr0+sCdVmMUgHbVZ2RbgdTcn1CnGFh7Tmw==</t>
  </si>
  <si>
    <t>QAR-NMP2 on 25/06/2026 12:00</t>
  </si>
  <si>
    <t>40e3b181-077a-f111-ab0f-7c1e521d6cd8</t>
  </si>
  <si>
    <t>wcnGC8Q7rl9BlwYhDYpdjPtwIc4wcRjGOe69+ast9sRE4mzWUvRnWA4LVQ3c57bixoG15gpOrhxmb6/Skj5rKw==</t>
  </si>
  <si>
    <t>QAR-NMP2 on 25/06/2026 13:00</t>
  </si>
  <si>
    <t>4fc6427f-077a-f111-ab0e-000d3a7ee765</t>
  </si>
  <si>
    <t>3Ctwp6nmIwuWTyHKEOr0IguZ3Zc5hEtKjbd5OjSa03NWCJFHOqYjJ6L/e4vj14mf9+7kyxs1hfHCTBZiSwSvjA==</t>
  </si>
  <si>
    <t>QAR-NMP2 on 25/06/2026 14:00</t>
  </si>
  <si>
    <t>3fc6427f-077a-f111-ab0e-000d3a7ee765</t>
  </si>
  <si>
    <t>l0ILtMWinV2RfDPMsQq0CZ4EBK+QgaB3Gyoy4ZQHR/cwthfxyyHRn1/qPwdbk3TF/fifakccXw7pzp4ulBuHlA==</t>
  </si>
  <si>
    <t>QAR-NMP2 on 25/06/2026 15:00</t>
  </si>
  <si>
    <t>68148781-077a-f111-ab0e-70a8a54e1a7e</t>
  </si>
  <si>
    <t>feoVJuaxjASZe4SO0iNIqTRS9ts6+N1CFgB2sCMNTTQEDVIGquILOlv3fyo7jxZhRwZtEHXN4a2r9GyYyZWHhA==</t>
  </si>
  <si>
    <t>QAR-NMP2 on 25/06/2026 16:00</t>
  </si>
  <si>
    <t>07e3b181-077a-f111-ab0f-7c1e521d6cd8</t>
  </si>
  <si>
    <t>xqa03dzgoSLFdFTnDv6y98iQNQNSlRtaakHAL7rpLUYRm/7QZOUdPmJnziUW3exxU+04qgzR2Oh97aj7kuNkqw==</t>
  </si>
  <si>
    <t>QAR-NMP2 on 25/06/2026 17:00</t>
  </si>
  <si>
    <t>35c6427f-077a-f111-ab0e-000d3a7ee765</t>
  </si>
  <si>
    <t>Pn3qSPOSSH0w4TK1622+jV8zEPAt6oeLZXaLTTr0ow8LpoggsKM9bZS6Trua/Bvuj5BTIBuwN5qaIgFQEyrN3A==</t>
  </si>
  <si>
    <t>QAR-NMP2 on 25/06/2026 18:00</t>
  </si>
  <si>
    <t>7dd38687-077a-f111-ab0e-70a8a54e1a7e</t>
  </si>
  <si>
    <t>sPyD7tvng87W18UbwO6PW4qQ006It0FF29tiLJjRyo6jBGlTuiV7eRFErO6tPFQW734BtQUNdX4EMnque8Sylg==</t>
  </si>
  <si>
    <t>QAR-NMP2 on 25/06/2026 19:00</t>
  </si>
  <si>
    <t>171da887-077a-f111-ab0f-7c1e521d6cd8</t>
  </si>
  <si>
    <t>dsX5sE78fAWwAQ2t1Q888LCfsUwYiJtTtl/Zsbh7ZOEPeqz5nUsWZ7jhvxGX+TyohgJQa4TYq2e2RIpj208Iwg==</t>
  </si>
  <si>
    <t>QAR-NMP2 on 25/06/2026 20:00</t>
  </si>
  <si>
    <t>586f3b85-077a-f111-ab0e-000d3a7ee765</t>
  </si>
  <si>
    <t>qTHsJnlGu/plmAcaYh0MAVqM81vR9kXPlaUJLvx/4TF7uXgUNCJ88ULhW1+FZKm2c+QpR9NDZcU/epo6WtI7Pg==</t>
  </si>
  <si>
    <t>QAR-NMP2 on 25/06/2026 21:00</t>
  </si>
  <si>
    <t>dc138781-077a-f111-ab0e-70a8a54e1a7e</t>
  </si>
  <si>
    <t>7XNm3l16o+0QWyCcvXV+JKnamYDBEIpgnFNm8GeKkLXiwKZVl2DQEhnzGIS3t8+LLeoQfQakdhfI9EQGRk80rg==</t>
  </si>
  <si>
    <t>QAR-NMP2 on 25/06/2026 22:00</t>
  </si>
  <si>
    <t>065dab84-077a-f111-ab0f-7c1e521d6dd0</t>
  </si>
  <si>
    <t>9G4Ov8wi3+t+eKDkxizyHf4qibJraDDPfK+Hd0+KVNx60YPoFvJ6XDFEzsUEQ5arGw9DsKkiG2As/2pV4rT0vg==</t>
  </si>
  <si>
    <t>QAR-NMP2 on 25/06/2026 23:00</t>
  </si>
  <si>
    <t>e7138781-077a-f111-ab0e-70a8a54e1a7e</t>
  </si>
  <si>
    <t>BdgY1YafqJZFZQuitNBUE0MIQ3Rn8UF7CV7582MMK0cs8rUZDNHqxdcK4d4mPUSZNfuDwtLsU1pwfvktelGBtw==</t>
  </si>
  <si>
    <t>QAR-NMP2 on 26/06/2026 00:00</t>
  </si>
  <si>
    <t>f61ca887-077a-f111-ab0f-7c1e521d6cd8</t>
  </si>
  <si>
    <t>r+/GqbY24FHP/H9JbGO9dUVL32ITIr7vzzCmHoADSyW2Q5n+XLe3tb2y9DU1NdbL8S5TbBCvZ4Ws/ykSfKB4DQ==</t>
  </si>
  <si>
    <t>QAR-NMP2 on 26/06/2026 01:00</t>
  </si>
  <si>
    <t>37e3b181-077a-f111-ab0f-7c1e521d6cd8</t>
  </si>
  <si>
    <t>rcvAmPADEtK0Mzk3JQiKB5jr2MfIelYNc+n6QBti8z3+QPog16QJYm2XyJA+j/Q3vcOPy7MEVHhf++HYt4lZUQ==</t>
  </si>
  <si>
    <t>QAR-NMP2 on 26/06/2026 02:00</t>
  </si>
  <si>
    <t>a86f3b85-077a-f111-ab0e-000d3a7ee765</t>
  </si>
  <si>
    <t>dZJWW7kpFJaDRVErJP3+jfn+AOj7kr/je4gNVJXrFo42jELR2Jh0G0wf2/JorSDPBMR0mys6uJvvzAW2eT4qcw==</t>
  </si>
  <si>
    <t>QAR-NMP2 on 26/06/2026 03:00</t>
  </si>
  <si>
    <t>3d1da887-077a-f111-ab0f-7c1e521d6cd8</t>
  </si>
  <si>
    <t>5zMtR03eAPcQ3hHJ0QGxcNmFEcW/Uqd36zmu9voOQIOaoBo5F7orTU9HJxsJfSwZIjYKQvhYIAtFwlrQctHxBg==</t>
  </si>
  <si>
    <t>QAR-NMP2 on 26/06/2026 04:00</t>
  </si>
  <si>
    <t>52d38687-077a-f111-ab0e-70a8a54e1a7e</t>
  </si>
  <si>
    <t>EKgjMkHPvOc4xW1yFYTvkCnQnYfeO9Hf+Uma+dAiRPj//HWe883U3K9NPXXopjdGHXJunc9pt5hR3ih/civCMw==</t>
  </si>
  <si>
    <t>QAR-NMP2 on 26/06/2026 05:00</t>
  </si>
  <si>
    <t>80e2b181-077a-f111-ab0f-7c1e521d6cd8</t>
  </si>
  <si>
    <t>P+HkwSLAuT3Th6s2Tc4k7S6m7gJ3Q1+wnGiKQ/rRA3z9S+Xcd7fF4bei0TY2bM1F8INoLM2AdBoXIx7Y9ZrwDA==</t>
  </si>
  <si>
    <t>QAR-NMP2 on 26/06/2026 06:00</t>
  </si>
  <si>
    <t>4d6f3b85-077a-f111-ab0e-000d3a7ee765</t>
  </si>
  <si>
    <t>yFENnMNEQDtzkVYB7uLGc6k7N0E3U2Hv1I516/tVlMy+F5ME/ELNB6pc+TVIS+YGCBmagJfAGFRhsDJ6J4sJGA==</t>
  </si>
  <si>
    <t>QAR-NMP2 on 26/06/2026 07:00</t>
  </si>
  <si>
    <t>af5bab84-077a-f111-ab0f-7c1e521d6dd0</t>
  </si>
  <si>
    <t>NAJeXyPdPiQVluIn4kFoJdrx84qaH+QBHEYa9KQ+y/tjUmz/kIQ+83ukgKMI3YHnVfUDcOKPhCGugFh3EVZkNQ==</t>
  </si>
  <si>
    <t>QAR-NMP2 on 26/06/2026 08:00</t>
  </si>
  <si>
    <t>35e3b181-077a-f111-ab0f-7c1e521d6cd8</t>
  </si>
  <si>
    <t>N16NGzb0CmclgolHDGfo+TS4VEWY7yQm2zwztZx97S+rtbGxexBwitMusWjDpaT7ELAtFBP/d9veoFPD8TbT7A==</t>
  </si>
  <si>
    <t>QAR-NMP2 on 26/06/2026 09:00</t>
  </si>
  <si>
    <t>415dab84-077a-f111-ab0f-7c1e521d6dd0</t>
  </si>
  <si>
    <t>CcgD99O8MkfBIAA3uQfABWoouRxDwyyTvaw0/i5rO1bWYsdVcGvelsMaq3BDW/yWXnjeiCpN9uQU5LO2yDixVw==</t>
  </si>
  <si>
    <t>QAR-NMP2 on 26/06/2026 10:00</t>
  </si>
  <si>
    <t>e1d26387-077a-f111-ab0e-7c1e521e7522</t>
  </si>
  <si>
    <t>IHGL7pxfAkAo/PO2qld0wV1t9Qx8uC65mOyBgp6sBwTxLEDSEQwfh7+7eClbKc6fq7iEw1PgZS9DhgTluOboHA==</t>
  </si>
  <si>
    <t>QAR-NMP2 on 26/06/2026 11:00</t>
  </si>
  <si>
    <t>c15bab84-077a-f111-ab0f-7c1e521d6dd0</t>
  </si>
  <si>
    <t>khLJibGH8/t33gbm2AOhEjU+de9Oe/vIaDvka4THl0Ttk5/DiDuRFLrE2cuTDEPQZ/+e/ksKa11nHibRDvPBSg==</t>
  </si>
  <si>
    <t>QAR-NMP2 on 26/06/2026 12:00</t>
  </si>
  <si>
    <t>8010ae7e-077a-f111-ab0f-7c1e521d6dd0</t>
  </si>
  <si>
    <t>ZW7hyZeySOk5z6ernNfNaaK53DctC6fqL1CByE+lQ0INSs60QhsSbosIIQqZKBHWZd6Ge+TUHxNAnxt2xb+0Kw==</t>
  </si>
  <si>
    <t>QAR-NMP2 on 26/06/2026 13:00</t>
  </si>
  <si>
    <t>735cab84-077a-f111-ab0f-7c1e521d6dd0</t>
  </si>
  <si>
    <t>KBNXfX7cWTyuHMN8dYwn2LrMwHY2NuxVQSYujpNDHyhXQQQ2HQCzUUnvPLopUjFvQSHbCJ9NNTWn52UTrOdXdw==</t>
  </si>
  <si>
    <t>QAR-NMP2 on 26/06/2026 14:00</t>
  </si>
  <si>
    <t>b5d38687-077a-f111-ab0e-70a8a54e1a7e</t>
  </si>
  <si>
    <t>SjKECvYBRYwfe3HNJZgN+VLnXfyXUIej+uxGbaYwa8BvxG/xKDOL9fhQRn9Pofmy6k1g+Gsdt3Ug0jbRDM8Q4w==</t>
  </si>
  <si>
    <t>QAR-NMP2 on 26/06/2026 15:00</t>
  </si>
  <si>
    <t>2ae2b181-077a-f111-ab0f-7c1e521d6cd8</t>
  </si>
  <si>
    <t>jd7h+Zo18EtOV59U+rZSSHAd7h4wbAv5yMd/yH61+vv/GkBw70wxJxAKqvPGkc6H0geyybr2dO3rsUVFpgkq7w==</t>
  </si>
  <si>
    <t>QAR-NMP2 on 26/06/2026 16:00</t>
  </si>
  <si>
    <t>c90fae7e-077a-f111-ab0f-7c1e521d6dd0</t>
  </si>
  <si>
    <t>ma2FRhWOXcOSFU0c4gcRvsHD+DsmHlqAJAqlxABOQIIoMoVjRfvzGHQMrM0FLMThc9IfKJbKiSXc6zM9QLdQoQ==</t>
  </si>
  <si>
    <t>QAR-NMP2 on 26/06/2026 17:00</t>
  </si>
  <si>
    <t>fd5cab84-077a-f111-ab0f-7c1e521d6dd0</t>
  </si>
  <si>
    <t>He1IUZTmpmUeOCQUqtk+vx0tPAmtSN1q/GAmGDZFNp3xEp2KMSpMdBYvOnLM4/pYugXJQcXBsddNFtorFTUu1g==</t>
  </si>
  <si>
    <t>QAR-NMP2 on 26/06/2026 18:00</t>
  </si>
  <si>
    <t>e11ca887-077a-f111-ab0f-7c1e521d6cd8</t>
  </si>
  <si>
    <t>3w3LX6UcWcRe6pTgSOUkpidOAvKByKPbOw26MBSE28mgpCMnzW7JhZYuabBbdW8KCrcEvwNOjPuswONwAB3fWQ==</t>
  </si>
  <si>
    <t>QAR-NMP2 on 26/06/2026 19:00</t>
  </si>
  <si>
    <t>b35bab84-077a-f111-ab0f-7c1e521d6dd0</t>
  </si>
  <si>
    <t>mP8EtOo1jC0CSpxB9PmHO/jq6h8CT5zCtr/imuhNM4hmU7nXN4EBP21Q0olNdptXHJT0dyEpsz12X8wzkNo82g==</t>
  </si>
  <si>
    <t>QAR-NMP2 on 26/06/2026 20:00</t>
  </si>
  <si>
    <t>26148781-077a-f111-ab0e-70a8a54e1a7e</t>
  </si>
  <si>
    <t>JmL+tugmJfCl3K/iNjZBgzuYtp8rNUf0aMGykrqrZQzlnBilCXNFlgxeLDJBmXsBpm4bRZslaUXxWMf/ivHtUA==</t>
  </si>
  <si>
    <t>QAR-NMP2 on 26/06/2026 21:00</t>
  </si>
  <si>
    <t>1f1da887-077a-f111-ab0f-7c1e521d6cd8</t>
  </si>
  <si>
    <t>qzs+G5DAv2weOUb84BRM6Wd4hOk2ifSbw1UvYgDZe1WBzCguNBo65FUkW8mjrPNaK5WIO4g0gAe5BpHwsWmsUQ==</t>
  </si>
  <si>
    <t>QAR-NMP2 on 26/06/2026 22:00</t>
  </si>
  <si>
    <t>4a148781-077a-f111-ab0e-70a8a54e1a7e</t>
  </si>
  <si>
    <t>+aQW23YT/4C4IhdJccCibmdP9zTYxV8AVv3+airCBVsheEeGb82mE33SLVbM+yJSmwg/2XK/66r2MK5izSGnLw==</t>
  </si>
  <si>
    <t>QAR-NMP2 on 26/06/2026 23:00</t>
  </si>
  <si>
    <t>5dc6427f-077a-f111-ab0e-000d3a7ee765</t>
  </si>
  <si>
    <t>v+oh2InDaIyGkTjhRd2sEA5v+7q8Xse3GTJT+6Yt4/Fc6jZV1sIDSzGHeVCy5KjWhxOL7pFF5t7XMABy+8VbPQ==</t>
  </si>
  <si>
    <t>QAR-NMP2 on 27/06/2026 00:00</t>
  </si>
  <si>
    <t>73148781-077a-f111-ab0e-70a8a54e1a7e</t>
  </si>
  <si>
    <t>ocNtyanYe+/xvh5XZQ1JmjmHl2Z8z4lW2i/ta60iBDHjBmZ+zZDRhmMror7mG8D5LnzwLNhvaufE3BvJmO76Rg==</t>
  </si>
  <si>
    <t>QAR-NMP2 on 27/06/2026 01:00</t>
  </si>
  <si>
    <t>fce1b181-077a-f111-ab0f-7c1e521d6cd8</t>
  </si>
  <si>
    <t>R8EUN9qyWvuvpWL6CMGLv06xmvPl15dqOyMSHvmImoQHBsih8uZ7CzmTIusiCjFeclARguRkHlctwZAGOUozbw==</t>
  </si>
  <si>
    <t>QAR-NMP2 on 27/06/2026 02:00</t>
  </si>
  <si>
    <t>1ad38687-077a-f111-ab0e-70a8a54e1a7e</t>
  </si>
  <si>
    <t>o4DoAVI74dTuqxTBYJHI9F/RAYMXB4DdZ2iWEtJWcYF2MRa93Nr9i9ZfjqgCvjR4DhPkck+Ey7qZeBG72Y5Z/w==</t>
  </si>
  <si>
    <t>QAR-NMP2 on 27/06/2026 03:00</t>
  </si>
  <si>
    <t>3bc6427f-077a-f111-ab0e-000d3a7ee765</t>
  </si>
  <si>
    <t>kR9NTYON5GNS9EQ2/q09NAJl4jIBmxrSWuOROmsrT3MAKnPwM5zLgoRElcx1clzsszWEwrnMQ9UAkNTDWaezRA==</t>
  </si>
  <si>
    <t>QAR-NMP2 on 27/06/2026 04:00</t>
  </si>
  <si>
    <t>10e2b181-077a-f111-ab0f-7c1e521d6cd8</t>
  </si>
  <si>
    <t>fD8SbaNlwcSFjdUNfyjHCriW6n9vxeEObPtnXZkqKe98eEzfYrCjdav104Fuo/A+W9XwjK8HUHuh5sbCSi3y0g==</t>
  </si>
  <si>
    <t>QAR-NMP2 on 27/06/2026 05:00</t>
  </si>
  <si>
    <t>496f3b85-077a-f111-ab0e-000d3a7ee765</t>
  </si>
  <si>
    <t>4LCijjY+PCgFjKoR7Vmem/6GKGEXII/LwoflMUHo6Vv6a2U7JZp8ITbNMyRhV8zhgkLg5RGVctnlTRkkNC0g3A==</t>
  </si>
  <si>
    <t>QAR-NMP2 on 27/06/2026 06:00</t>
  </si>
  <si>
    <t>c9e2b181-077a-f111-ab0f-7c1e521d6cd8</t>
  </si>
  <si>
    <t>0369oFs+Dre77ETWFSTTDQ6Zz+91tudruc8Rys7vgs7oBE+YKrrw5HsuALHP2QG0N6ux8OwC4c2tEaBl8XSYkw==</t>
  </si>
  <si>
    <t>QAR-NMP2 on 27/06/2026 07:00</t>
  </si>
  <si>
    <t>94d38687-077a-f111-ab0e-70a8a54e1a7e</t>
  </si>
  <si>
    <t>94p4MBPreEtj5V/+4oB2K2jLm9zT/FWJc4DoOc09CwEBjp3wm9qZSPHatmbNo+zFAGs8vkShcOUgghkxSMuBDQ==</t>
  </si>
  <si>
    <t>QAR-NMP2 on 27/06/2026 08:00</t>
  </si>
  <si>
    <t>e80fae7e-077a-f111-ab0f-7c1e521d6dd0</t>
  </si>
  <si>
    <t>oBVQqQOOmcPUclvws5QDDLi0/wuygoml74gdT+bQHhx2N+/dfqnxRK23FSc0D7JT4CPM3Czqbwjq0bWbx9pSYg==</t>
  </si>
  <si>
    <t>QAR-NMP2 on 27/06/2026 09:00</t>
  </si>
  <si>
    <t>d372b48a-077a-f111-ab0f-7c1e521d6dd0</t>
  </si>
  <si>
    <t>Fj6CiaMmCeDQLGEkzuX7K3QBOJ3OtNr37jhqEG+fVcyyAp1/MivG6YtLa8TgUBx0saRtMiiUfsXEv7HtHWllUQ==</t>
  </si>
  <si>
    <t>QAR-NMP2 on 27/06/2026 10:00</t>
  </si>
  <si>
    <t>f69f388b-077a-f111-ab0e-000d3a7ee765</t>
  </si>
  <si>
    <t>U+2eh3JHanHBK8YqyKQISmqfye4Ilfl4ASbuMfUA6ipv5ailG4wwFMegxnQl3JIcnpTAdLSJkn7cX4Gt/dYUew==</t>
  </si>
  <si>
    <t>QAR-NMP2 on 27/06/2026 11:00</t>
  </si>
  <si>
    <t>19736b81-077a-f111-ab0e-7c1e521e7522</t>
  </si>
  <si>
    <t>nM2/CoplVnRYiToaXs/8UGqmAp5Uo2gGBHuM4zTyTjRhqUq+ZSVZYBulSAA3mJSgOdaGt7UM/nn5mvbTsWP5lg==</t>
  </si>
  <si>
    <t>QAR-NMP2 on 27/06/2026 12:00</t>
  </si>
  <si>
    <t>32d36387-077a-f111-ab0e-7c1e521e7522</t>
  </si>
  <si>
    <t>LRG+fp6fsRNurSTxbjlgBiGR9Qu9RBwVQJ4OYnlCs5tOEG1u4ZO1YZ+92F+hRkOIRnhCNwqMX5Je3Sto0hfSPA==</t>
  </si>
  <si>
    <t>QAR-NMP2 on 27/06/2026 13:00</t>
  </si>
  <si>
    <t>395dab84-077a-f111-ab0f-7c1e521d6dd0</t>
  </si>
  <si>
    <t>qKpQPQEnYE+p6x128lZdnlzTncjJmfXR6g5fHdmHF88SQU3lN2RF9IRlLpsx8J/ezKCdt5Dp2/esdJ15eujk8A==</t>
  </si>
  <si>
    <t>QAR-NMP2 on 27/06/2026 14:00</t>
  </si>
  <si>
    <t>f75bab84-077a-f111-ab0f-7c1e521d6dd0</t>
  </si>
  <si>
    <t>fLGlTqji66vcU9uJYM3TzMv09AVc3Wp0aVTYmFL8Q7YQzH8qWghUck/qeC3ZMwEk9/PmRNpAoUuImMuKyyauUw==</t>
  </si>
  <si>
    <t>QAR-NMP2 on 27/06/2026 15:00</t>
  </si>
  <si>
    <t>8a10ae7e-077a-f111-ab0f-7c1e521d6dd0</t>
  </si>
  <si>
    <t>HhbcBnQkKJOi7QrkQBQmgalR1vWNUnTytSHRULJMOSb3Wiir7Le7fmDtODudcdhLtaw5v1MvqYyOQ28Oy5BwHQ==</t>
  </si>
  <si>
    <t>QAR-NMP2 on 27/06/2026 16:00</t>
  </si>
  <si>
    <t>40148781-077a-f111-ab0e-70a8a54e1a7e</t>
  </si>
  <si>
    <t>Q3+glNCj0W8dW79ZJroysDyywAl5v683UdpeX2KfWfxm1SDvM+eKzsR8NmzJnfZic1j3ApL19ScKLHu2o4tMAQ==</t>
  </si>
  <si>
    <t>QAR-NMP2 on 27/06/2026 17:00</t>
  </si>
  <si>
    <t>13d38687-077a-f111-ab0e-70a8a54e1a7e</t>
  </si>
  <si>
    <t>B0DRhON2eko0GUov8QgmwFYaNqOvUKd4obt6eoWjufYf8mifp1k5Bbfxg5nCbeog99wI86e/0H2F07qfsxEd/g==</t>
  </si>
  <si>
    <t>QAR-NMP2 on 27/06/2026 18:00</t>
  </si>
  <si>
    <t>f9e2b181-077a-f111-ab0f-7c1e521d6cd8</t>
  </si>
  <si>
    <t>K8F0QT0BYKgozW3iSTBb/fE6MmCq4tsi7/oVEgce67FKNVmaD1kyGxZTwpnmQ9m8kL+X8fps69cQPMwLLdbVxQ==</t>
  </si>
  <si>
    <t>QAR-NMP2 on 27/06/2026 19:00</t>
  </si>
  <si>
    <t>0fc6427f-077a-f111-ab0e-000d3a7ee765</t>
  </si>
  <si>
    <t>XoYWkyut+JzYOf6v8KBuCXuoE7Uey/A3TLVfdahF5MTTwurPkfpXyv1B4or1ZMmdX6f4H7Fimeg0SfbNk1X06Q==</t>
  </si>
  <si>
    <t>QAR-NMP2 on 27/06/2026 20:00</t>
  </si>
  <si>
    <t>ea0fae7e-077a-f111-ab0f-7c1e521d6dd0</t>
  </si>
  <si>
    <t>TB5SlLWP2w4hbY0rJ4v/YdpHdJv4186VzRk2DUK/TowztqTBszemnBD2cbZ8Y2G6N09czvyijS9NAe8ZA+nyuQ==</t>
  </si>
  <si>
    <t>QAR-NMP2 on 27/06/2026 21:00</t>
  </si>
  <si>
    <t>a20fae7e-077a-f111-ab0f-7c1e521d6dd0</t>
  </si>
  <si>
    <t>+uDYeB1nx9oJWoDPrYccHs/FPFrboDKLBWo3gTaBgJUBfjRaRrg8gkvCtsnTVXVGqeiT8NaKgFSTig5Q5uBQog==</t>
  </si>
  <si>
    <t>QAR-NMP2 on 27/06/2026 22:00</t>
  </si>
  <si>
    <t>bad38687-077a-f111-ab0e-70a8a54e1a7e</t>
  </si>
  <si>
    <t>sBaTFEZoUQPFkgk3dbf2u3TbLPxLXbmCqB+juA2Q+zLHPnb6XwiZL/AJGWFUb9valMLC8XpTyABoMOJUNv3h1A==</t>
  </si>
  <si>
    <t>QAR-NMP2 on 27/06/2026 23:00</t>
  </si>
  <si>
    <t>f94b748d-077a-f111-ab0e-7c1e521e7522</t>
  </si>
  <si>
    <t>0nc4hmthQ38v9Vk4UVhL9hbNDGGc9Oii1Jlw0Q3xxEePKFjeTAeL0sccr27G/A9gUIFG06zlHAwISmsZETs0tQ==</t>
  </si>
  <si>
    <t>QAR-NMP2 on 28/06/2026 00:00</t>
  </si>
  <si>
    <t>c5d38687-077a-f111-ab0e-70a8a54e1a7e</t>
  </si>
  <si>
    <t>HOU0IemF2MCaCexmZOVF/YQpULQ6guyIEcjHNk2fBSrs1aYOv9W9C8ofA5Uk4l5yL6w4mftF8Qty780LHGhlWQ==</t>
  </si>
  <si>
    <t>QAR-NMP2 on 28/06/2026 01:00</t>
  </si>
  <si>
    <t>45c6427f-077a-f111-ab0e-000d3a7ee765</t>
  </si>
  <si>
    <t>Ugoq4xNixByfjR6EZfaEBaU/PVzastBwEvImwlwtbnL7zMuo/xQH6al5WDOYYCeCAL/MghnCpTz78dcCCwVJVA==</t>
  </si>
  <si>
    <t>QAR-NMP2 on 28/06/2026 02:00</t>
  </si>
  <si>
    <t>a610ae7e-077a-f111-ab0f-7c1e521d6dd0</t>
  </si>
  <si>
    <t>w4Zwax2H+EBNpnExNQhGstPo1pNXsNkNEUqXyeDcN6ItFBdAai/v2DXVzbgC2iXvzWpRu0rXS9Giv+ex6qjCBw==</t>
  </si>
  <si>
    <t>QAR-NMP2 on 28/06/2026 03:00</t>
  </si>
  <si>
    <t>ce5cab84-077a-f111-ab0f-7c1e521d6dd0</t>
  </si>
  <si>
    <t>f+ja2VxCxd7dZDmu9xCkFmJDhkdAhTKshOttqkU4cgEuO0RB1qEWcFjII2+jaaGQeTxRL4/YjJxO+079wMjXSQ==</t>
  </si>
  <si>
    <t>QAR-NMP2 on 28/06/2026 04:00</t>
  </si>
  <si>
    <t>7310ae7e-077a-f111-ab0f-7c1e521d6dd0</t>
  </si>
  <si>
    <t>zAGeHSeoDLwJc4u2S+0lgSFtL5pvloLpVborqlzs1jCTLM1hUGb/leBwg6PYLw3IUR5WBFc1YU5YUcrV4RaHUA==</t>
  </si>
  <si>
    <t>QAR-NMP2 on 28/06/2026 05:00</t>
  </si>
  <si>
    <t>9f1ca887-077a-f111-ab0f-7c1e521d6cd8</t>
  </si>
  <si>
    <t>6yzVMpaXaSCwWyP0xQE6YFFu7/Pe1+J/SRdSR5+TDC51cBCJm/yFP4dfJf/8Lg/eGUNvKzbBhKkQopXuM/qaKQ==</t>
  </si>
  <si>
    <t>QAR-NMP2 on 28/06/2026 06:00</t>
  </si>
  <si>
    <t>68d38687-077a-f111-ab0e-70a8a54e1a7e</t>
  </si>
  <si>
    <t>VqaW07K0uBl7mtweaacbFjhrkSKx1z9RnzPZpEAriS+xdJYLuhAj6KYCvVWRlf6bFxATWFQBMUeT5oJOFgQGgw==</t>
  </si>
  <si>
    <t>QAR-NMP2 on 28/06/2026 07:00</t>
  </si>
  <si>
    <t>23e2b181-077a-f111-ab0f-7c1e521d6cd8</t>
  </si>
  <si>
    <t>qvxp2fsNmCHtXLQDqplLugrV8Ef+aMnN/9l47FNBK/KC+doFNSGZ7SZUn3nLLByWyb1i1HV9SCzUC2EPvSyQJg==</t>
  </si>
  <si>
    <t>QAR-NMP2 on 28/06/2026 08:00</t>
  </si>
  <si>
    <t>be9f388b-077a-f111-ab0e-000d3a7ee765</t>
  </si>
  <si>
    <t>J9Uqf9R/sJcePApdQdkXvNdD9zGD478dyLMLG4nCgRiBFC3je3+jHtwbwL+BqHc1hXiDaHF+R3GYK7+j88FoPQ==</t>
  </si>
  <si>
    <t>QAR-NMP2 on 28/06/2026 09:00</t>
  </si>
  <si>
    <t>ea6e3b85-077a-f111-ab0e-000d3a7ee765</t>
  </si>
  <si>
    <t>yuiLc80V8sYr/uE1pwP0bBin/Uc3KYU4BPpgPp2NNUoX+JUIBJZhCDOri2BUXUHEdfaZG6Qb7TU/4H69+o5nPg==</t>
  </si>
  <si>
    <t>QAR-NMP2 on 28/06/2026 10:00</t>
  </si>
  <si>
    <t>61148781-077a-f111-ab0e-70a8a54e1a7e</t>
  </si>
  <si>
    <t>yvIGCiMW8+Jvp8sJ/u5CKYnuLURkddxRWdufwA57f97PWqkrPA3iYbgyB1w9QzCG9Sn+YGFU0owYS03SuqA4VA==</t>
  </si>
  <si>
    <t>QAR-NMP2 on 28/06/2026 11:00</t>
  </si>
  <si>
    <t>ee138781-077a-f111-ab0e-70a8a54e1a7e</t>
  </si>
  <si>
    <t>QGdyKkjmGGIIQ4G084NnaL5o6rAJWQDaDOmjosRcoz2ftFENwHRkJqBBAC+qopyAsS1bZUOkgt4XagChZk7cyA==</t>
  </si>
  <si>
    <t>QAR-NMP2 on 28/06/2026 12:00</t>
  </si>
  <si>
    <t>c10fae7e-077a-f111-ab0f-7c1e521d6dd0</t>
  </si>
  <si>
    <t>zpkL4489QACgiF7OYa72pgq6yQyXaoDQFwCAqQpgwR1pviYn3QLHFCGpof8Q3bQIOtRScuEvCBcY9y8AK1IMSQ==</t>
  </si>
  <si>
    <t>QAR-NMP2 on 28/06/2026 13:00</t>
  </si>
  <si>
    <t>54148781-077a-f111-ab0e-70a8a54e1a7e</t>
  </si>
  <si>
    <t>6rfDxjY7KlIti59zeZcOYTL9s5stm2kQ5Vg9sQciViAnC55OnElfLhNGvBGQPH/IRXXYf/3eWoH37tO3yRO+SQ==</t>
  </si>
  <si>
    <t>QAR-NMP2 on 28/06/2026 14:00</t>
  </si>
  <si>
    <t>c06e3b85-077a-f111-ab0e-000d3a7ee765</t>
  </si>
  <si>
    <t>1Kr+OAvrevlT9cBvUxwSFoJK5JQ7IPLeooai6Op7O6DLmSK63WWWR10rToSWP8BdWZDPeq/LK6oXaTtXKbBNwQ==</t>
  </si>
  <si>
    <t>QAR-NMP2 on 28/06/2026 15:00</t>
  </si>
  <si>
    <t>c66f3b85-077a-f111-ab0e-000d3a7ee765</t>
  </si>
  <si>
    <t>W3CPZmxEpDyMUbDZlRBHeovIVgHKBpG7wUxeW4wQnWjs1F/+agbjVUq+WObi6gtzrho3cxDlbLs76xghT86xXA==</t>
  </si>
  <si>
    <t>QAR-NMP2 on 28/06/2026 16:00</t>
  </si>
  <si>
    <t>7010ae7e-077a-f111-ab0f-7c1e521d6dd0</t>
  </si>
  <si>
    <t>hV8WbUbNrPLmmXD9ZNW12FUcjzopysXBbdUnk6KErAXNflK7imIwShqER2ZzlRcirFLNiN6QRISE+5liGkRgkg==</t>
  </si>
  <si>
    <t>QAR-NMP2 on 28/06/2026 17:00</t>
  </si>
  <si>
    <t>2310ae7e-077a-f111-ab0f-7c1e521d6dd0</t>
  </si>
  <si>
    <t>2EHpnJPIfUTO8dh8BvhvR/xAspU6csGY1Nj8fVG3OdAiui2jBlUHhDY+IbrcRvjSifqfoIRodT7AGJHvJGWYiA==</t>
  </si>
  <si>
    <t>QAR-NMP2 on 28/06/2026 18:00</t>
  </si>
  <si>
    <t>176f3b85-077a-f111-ab0e-000d3a7ee765</t>
  </si>
  <si>
    <t>dEzO4+EENDVgCryYqOcurpdgU6lT10pb3fPYv3aLTDUTzsBtrbAdRqKFfWqP351hwJf+05wJ7Rokb8B34hVfeA==</t>
  </si>
  <si>
    <t>QAR-NMP2 on 28/06/2026 19:00</t>
  </si>
  <si>
    <t>b2138781-077a-f111-ab0e-70a8a54e1a7e</t>
  </si>
  <si>
    <t>p4Yuu2nrrNqDXJydphrDyApN0tFSUU/zcEQYp2GV9FEHX6/0xDfaoy0zuVqLjRHK9eBsPHiQWGhd48S5sFYSyQ==</t>
  </si>
  <si>
    <t>QAR-NMP2 on 28/06/2026 20:00</t>
  </si>
  <si>
    <t>0b6f3b85-077a-f111-ab0e-000d3a7ee765</t>
  </si>
  <si>
    <t>cc2idlCd2mXf+q07eU8A5XMQBL5QUu2Tyr2+bMfBumU1Nos2DJSka6s94n8fh28VD8qVL7im0wgDgdSFHR7DUA==</t>
  </si>
  <si>
    <t>QAR-NMP2 on 28/06/2026 21:00</t>
  </si>
  <si>
    <t>416f3b85-077a-f111-ab0e-000d3a7ee765</t>
  </si>
  <si>
    <t>ymQZOWhPUvR48x19O+4dFLfvbvYooJFKIY2XH/eVXvRYOwxV7C0JuKZ7J3Ns+y4ns69zTBmWF2/ANQNwrRVT1w==</t>
  </si>
  <si>
    <t>QAR-NMP2 on 28/06/2026 22:00</t>
  </si>
  <si>
    <t>81e2b181-077a-f111-ab0f-7c1e521d6cd8</t>
  </si>
  <si>
    <t>UL6yi1YbFVKNKLJwOA9NeqaUupBAROaicKlOiyrb/FKWDlBG5yFDtkLiu161fXkzJmibsIl7W5ApoTqU5NVdtQ==</t>
  </si>
  <si>
    <t>QAR-NMP2 on 28/06/2026 23:00</t>
  </si>
  <si>
    <t>8173b48a-077a-f111-ab0f-7c1e521d6dd0</t>
  </si>
  <si>
    <t>v7MG4o/ZyKHs9oSuyhQp2LwCOWiAyZn0TlZanthS/WEkg9OAADxuk8CVEEy8g7/cYEAHqvw15cz+HXMVsdjz8w==</t>
  </si>
  <si>
    <t>QAR-NMP2 on 29/06/2026 00:00</t>
  </si>
  <si>
    <t>9fd38687-077a-f111-ab0e-70a8a54e1a7e</t>
  </si>
  <si>
    <t>cGdXkMjssR5ecn/H0p4Jxc8tDoYG5GzoKTMLEU5/XMdvZV9nRREaPd+9W0suRysvUd1IQCWy/aHUoMlUJ0XjFA==</t>
  </si>
  <si>
    <t>QAR-NMP2 on 29/06/2026 01:00</t>
  </si>
  <si>
    <t>5a5cab84-077a-f111-ab0f-7c1e521d6dd0</t>
  </si>
  <si>
    <t>VcyZJS25BWYSsMZCWXGFMDlfFlbf5KqVhmTRof8mwHmvsJRnEzRa/k5I4VaMZoPipAAlUBGBwo3d8vOD2fghMw==</t>
  </si>
  <si>
    <t>QAR-NMP2 on 29/06/2026 02:00</t>
  </si>
  <si>
    <t>28e2b181-077a-f111-ab0f-7c1e521d6cd8</t>
  </si>
  <si>
    <t>BnynufvcZNRf0LKgJby1xEtRe8l+SASs0jjxM2eWJTYHf6MF/8JAI4VQx/pteMGTlF3EqMXFZLMJg+e4mP0hZw==</t>
  </si>
  <si>
    <t>QAR-NMP2 on 29/06/2026 03:00</t>
  </si>
  <si>
    <t>63e2b181-077a-f111-ab0f-7c1e521d6cd8</t>
  </si>
  <si>
    <t>F8JDVehE1HQdpB+cdbuckuYak1ikY11sQMNgrvQAA983MmZPqTaQKYTeswWQrQ1i8/H+FDxNN5t/9LZXHNxakQ==</t>
  </si>
  <si>
    <t>QAR-NMP2 on 29/06/2026 04:00</t>
  </si>
  <si>
    <t>7944b17b-077a-f111-ab0f-7c1e521d6cd8</t>
  </si>
  <si>
    <t>kHHJpJ2tqGx7FnbpFalko7hLVGQbLgelue9SB+WyxcGBdWUaqS5apD8tPrIhQu5E2b+C6bAw/mNRmYiCLw5JHw==</t>
  </si>
  <si>
    <t>QAR-NMP2 on 29/06/2026 05:00</t>
  </si>
  <si>
    <t>7e5bab84-077a-f111-ab0f-7c1e521d6dd0</t>
  </si>
  <si>
    <t>L7JGxDYwBYBh2VPfGem5elK6ny2Mq93D4XcXubqrcHCwv+R6ng1Ic71L3JC7lKcyF5qXmLcerc/HX6fW6rhRlA==</t>
  </si>
  <si>
    <t>QAR-NMP2 on 29/06/2026 06:00</t>
  </si>
  <si>
    <t>405cab84-077a-f111-ab0f-7c1e521d6dd0</t>
  </si>
  <si>
    <t>NdCUGS9p893t8yaZ00j++ZAvpLPBLCp2ccYIHCZ22po+OaShKwAcl6KRWcvdOgrWW1CKNM+7ns14OJiq4sBRZg==</t>
  </si>
  <si>
    <t>QAR-NMP2 on 29/06/2026 07:00</t>
  </si>
  <si>
    <t>88138781-077a-f111-ab0e-70a8a54e1a7e</t>
  </si>
  <si>
    <t>NvOj1KZMx3zB8kqbr8NLQOArMF7b+BgjgmqdVl+OrJbJ/6hx9J6C6VYMYopdSE3mMRVbK0i0kegqWnyCc8n3GQ==</t>
  </si>
  <si>
    <t>QAR-NMP2 on 29/06/2026 08:00</t>
  </si>
  <si>
    <t>3b148781-077a-f111-ab0e-70a8a54e1a7e</t>
  </si>
  <si>
    <t>CUNW66yyggcilLy4jkYeSPtsX+qLUntbi5Zx5AybUN7yiu7vSdchrq5UrObXNqzqbxrze0gfhOKN95E74DyZWA==</t>
  </si>
  <si>
    <t>QAR-NMP2 on 29/06/2026 09:00</t>
  </si>
  <si>
    <t>0ea0388b-077a-f111-ab0e-000d3a7ee765</t>
  </si>
  <si>
    <t>oZFPnRijDEM6E8cbCaGc4jADMFh3H4Ye10Hs71dMtn1exhfe4xdi/wy64M99/Gw97BHbNl79Kt71QPkeUvBhaw==</t>
  </si>
  <si>
    <t>QAR-NMP2 on 29/06/2026 10:00</t>
  </si>
  <si>
    <t>8573b48a-077a-f111-ab0f-7c1e521d6dd0</t>
  </si>
  <si>
    <t>7RL5iiNtGbiRVFlKdi18RKUoGdOqfj2EaORUjSEubAWLWsBR3vxEbD3wqrSbFC8B/92CGXGbIP36J/u56uv8NA==</t>
  </si>
  <si>
    <t>QAR-NMP2 on 29/06/2026 11:00</t>
  </si>
  <si>
    <t>005dab84-077a-f111-ab0f-7c1e521d6dd0</t>
  </si>
  <si>
    <t>Iw4+BvIFwRem22kDpBuM85SeN5vQvqyhiTLYnMmjqdd8Iv3TvLRlcsVg39PeDaL5xJHz1gwxR2yzbs3U+SxKtA==</t>
  </si>
  <si>
    <t>QAR-NMP2 on 29/06/2026 12:00</t>
  </si>
  <si>
    <t>74e2b181-077a-f111-ab0f-7c1e521d6cd8</t>
  </si>
  <si>
    <t>qhYAUtHXcNwlok0m/PFChkucjfXgEO5FF5N0meKfZRuev6MSHIOTbVNzxFw8aHJ1b8KzN7xuRy6Dpu3dMnkMdA==</t>
  </si>
  <si>
    <t>QAR-NMP2 on 29/06/2026 13:00</t>
  </si>
  <si>
    <t>80148781-077a-f111-ab0e-70a8a54e1a7e</t>
  </si>
  <si>
    <t>chJmTvyM+fiBagSqLxQDG2pv4lbOEci7lwU+6/knS2Tg7Fid9uaaf5F/vSYT+TidHjZ/xuTTIvddNWL18ohqsw==</t>
  </si>
  <si>
    <t>QAR-NMP2 on 29/06/2026 14:00</t>
  </si>
  <si>
    <t>33e2b181-077a-f111-ab0f-7c1e521d6cd8</t>
  </si>
  <si>
    <t>ycnlGW03m2u3gVs2puY1Nv8CVIWRHy/58/ZfE9+mCEwV4NglRxGaOuAcQgfZzTbdl4g8tSjkPjQyWHfdHEn0aQ==</t>
  </si>
  <si>
    <t>QAR-NMP2 on 29/06/2026 15:00</t>
  </si>
  <si>
    <t>0de2b181-077a-f111-ab0f-7c1e521d6cd8</t>
  </si>
  <si>
    <t>MKigLJA2xo+Z2Y/1PT162mmoUcUAQG+nToUxHdxosWf+89G66xQn6w0LLdhHyU3mfqnRF5HfnvxQYkxkZ8XoGw==</t>
  </si>
  <si>
    <t>QAR-NMP2 on 29/06/2026 16:00</t>
  </si>
  <si>
    <t>2cd38687-077a-f111-ab0e-70a8a54e1a7e</t>
  </si>
  <si>
    <t>VJnBXCArlyKVCOlrvppIsUZL8AdNZzlJV1ZD1G7yTtUoU5WjkKJG1PjYCE1RJPrY44TmXaYItQx89vbLtgrHNA==</t>
  </si>
  <si>
    <t>QAR-NMP2 on 29/06/2026 17:00</t>
  </si>
  <si>
    <t>24736b81-077a-f111-ab0e-7c1e521e7522</t>
  </si>
  <si>
    <t>8h3BucLtonegQ5sYurjIzJQ+8/KyIykL8n6WX7T7Jj/jnUB5tCuj+SGlCQB4cJ3fX0nTfGOHNrBcSfjlFcFrTQ==</t>
  </si>
  <si>
    <t>QAR-NMP2 on 29/06/2026 18:00</t>
  </si>
  <si>
    <t>47e3b181-077a-f111-ab0f-7c1e521d6cd8</t>
  </si>
  <si>
    <t>EhtM8bsuAYklyeF8QJJmFIt0TwTTyxjWhHqfIgBN2TxuV1pMCTwJSD7BhCs+EwFRhyKk4V8rqzVUuQUhcKvA0Q==</t>
  </si>
  <si>
    <t>QAR-NMP2 on 29/06/2026 19:00</t>
  </si>
  <si>
    <t>31736b81-077a-f111-ab0e-7c1e521e7522</t>
  </si>
  <si>
    <t>/Dxk38GGyR3X6OKzDWZ5TbW98GLWTrx6+jIecyWq6zdyE+MIkZFBVQssJVd8GfKe6dk/j2WeaaQC3M9YgojUGA==</t>
  </si>
  <si>
    <t>QAR-NMP2 on 29/06/2026 20:00</t>
  </si>
  <si>
    <t>525cab84-077a-f111-ab0f-7c1e521d6dd0</t>
  </si>
  <si>
    <t>dRyoWlHzXfyqfLr69QlrK4bWGclReIbdxMxWNOiq+R8Y0UrZdp7E7A/fn5CdfT2LEylJLIV+a2fXm361ryYKPQ==</t>
  </si>
  <si>
    <t>QAR-NMP2 on 29/06/2026 21:00</t>
  </si>
  <si>
    <t>08a0388b-077a-f111-ab0e-000d3a7ee765</t>
  </si>
  <si>
    <t>hUvyK53P5J1t9rYUPGqGDWO7h7LsD2jrqkU9s3qii23hpvbQmHJ1J4tVKkLjUmAW1zUCls6wBJ+ZpjAOsxHjjw==</t>
  </si>
  <si>
    <t>QAR-NMP2 on 29/06/2026 22:00</t>
  </si>
  <si>
    <t>2c148781-077a-f111-ab0e-70a8a54e1a7e</t>
  </si>
  <si>
    <t>qMsNygEN8mLXkdbZGISEo1qPpKwqJRDwIUTrU4wOsl4jvQ+zQTtWTD9p+2cE+SQiN4RP5Bxc1319a08yForjIA==</t>
  </si>
  <si>
    <t>QAR-NMP2 on 29/06/2026 23:00</t>
  </si>
  <si>
    <t>466f3b85-077a-f111-ab0e-000d3a7ee765</t>
  </si>
  <si>
    <t>wK+s06Bwm+GF0dADxgg+KxWDbAuWZyMLz/qyFvy5GJjw6wPzSFjRsoF+qSj/+Y+50fw+yBsU2uB75nPhY6fORw==</t>
  </si>
  <si>
    <t>QAR-NMP2 on 30/06/2026 00:00</t>
  </si>
  <si>
    <t>60e2b181-077a-f111-ab0f-7c1e521d6cd8</t>
  </si>
  <si>
    <t>Ns4E0I2Jbsags7dnfTwaKHx3ETUnWz+424SSag9VIdmKPYBowDpkYgu//UeElluLcHk3MwkoMBsDMc+PVt5Ung==</t>
  </si>
  <si>
    <t>QAR-NMP2 on 30/06/2026 01:00</t>
  </si>
  <si>
    <t>c66fbd8d-077a-f111-ab0f-7c1e521d6cd8</t>
  </si>
  <si>
    <t>F8j5Ikutdz2C3uF1rj/pEXgf+ffqCOEwSuCqvJXOK13ySlzdoSxNTbj45ohfLALw3JzxBE5PBWtr4TSmWd6Gkg==</t>
  </si>
  <si>
    <t>QAR-NMP2 on 30/06/2026 02:00</t>
  </si>
  <si>
    <t>c91ca887-077a-f111-ab0f-7c1e521d6cd8</t>
  </si>
  <si>
    <t>OiH6E/MbmqrCEZiwBirxmpu+th1RnSKiRpsVb54IVM/Oy8lw/RvLI9yrepKnuajRAKUwUR5U0bXy/aEcoEKrUg==</t>
  </si>
  <si>
    <t>QAR-NMP2 on 30/06/2026 03:00</t>
  </si>
  <si>
    <t>5fd38687-077a-f111-ab0e-70a8a54e1a7e</t>
  </si>
  <si>
    <t>FMrCMdGnuCSGpNiFA0Wp08T4xyA8A3ZkKdeupl3cRY33zZ0+lbgXPRWwbNScYrxprdQSH3kABAUlBlmKmX/qMQ==</t>
  </si>
  <si>
    <t>QAR-NMP2 on 30/06/2026 04:00</t>
  </si>
  <si>
    <t>ec1ca887-077a-f111-ab0f-7c1e521d6cd8</t>
  </si>
  <si>
    <t>OV0R6TIMVt8u6qRYLjZbUiSZR2puaxA/1drX4xxj5WNmQR7vKIB3uwAddyGyaJj8oKFshkmVrNpZvdodRbiUSw==</t>
  </si>
  <si>
    <t>QAR-NMP2 on 30/06/2026 05:00</t>
  </si>
  <si>
    <t>04148781-077a-f111-ab0e-70a8a54e1a7e</t>
  </si>
  <si>
    <t>nst2wsV/iL5wzyNd/jHUjYEAe2aG8HwYGwx/2b0ihsOuoKri3W6Qx43+RZoHa76ChR1PXz7pIECcSL4E8P4boA==</t>
  </si>
  <si>
    <t>QAR-NMP2 on 30/06/2026 06:00</t>
  </si>
  <si>
    <t>3fd38687-077a-f111-ab0e-70a8a54e1a7e</t>
  </si>
  <si>
    <t>EVQQ6bII59F/nt9IuUOtHP7NWybrljTh5XgSCxnuLulQyP7d8j4EDKNHyhGVROlKiiwkAU3gOtkUie+q9Xstdg==</t>
  </si>
  <si>
    <t>QAR-NMP2 on 30/06/2026 07:00</t>
  </si>
  <si>
    <t>8fe2b181-077a-f111-ab0f-7c1e521d6cd8</t>
  </si>
  <si>
    <t>aiXEm7xy2QnPAtGTeKbboh0N2QNwxNhOffrXI1APJ56gxFC7D1CyowXlcZ0h96KOs10DpiBkfD40HH2bMku6hQ==</t>
  </si>
  <si>
    <t>QAR-NMP2 on 30/06/2026 08:00</t>
  </si>
  <si>
    <t>44148781-077a-f111-ab0e-70a8a54e1a7e</t>
  </si>
  <si>
    <t>wkFCnLaWWgDB0+NQlRm8c+KtEZTxNqhjgAOLoKT9hquEDLDJuc3S+VqDamhcJ0/GUXineTilMA86oJRpkkLMqw==</t>
  </si>
  <si>
    <t>QAR-NMP2 on 30/06/2026 09:00</t>
  </si>
  <si>
    <t>4a73b48a-077a-f111-ab0f-7c1e521d6dd0</t>
  </si>
  <si>
    <t>oJkPcvtiHvup3MB510XDV94LmToJwbONhNp+QUPJmbmoi7E1JkZOA0MOkMlrS6gpiXzrv/PFKd7furIXxwU3og==</t>
  </si>
  <si>
    <t>QAR-NMP2 on 30/06/2026 10:00</t>
  </si>
  <si>
    <t>7710ae7e-077a-f111-ab0f-7c1e521d6dd0</t>
  </si>
  <si>
    <t>NW1zMNwXQX12GCn0G2Zu1M10MPvmW6zS0Alu8QW7s6UT+Y4ciJ0RhoRHQ9iNxsBKVx44gruAQOP7qW52TnQLhA==</t>
  </si>
  <si>
    <t>QAR-NMP2 on 30/06/2026 11:00</t>
  </si>
  <si>
    <t>351da887-077a-f111-ab0f-7c1e521d6cd8</t>
  </si>
  <si>
    <t>VGY3TWdJbMvuHzLvNxsNXdhp3cExdnZIuAX/SYQmw8QDMhbnDOc0Q6Y4d2C4F117kf91gV/pIsWVHgcH6sNRYw==</t>
  </si>
  <si>
    <t>QAR-NMP2 on 30/06/2026 12:00</t>
  </si>
  <si>
    <t>d51ca887-077a-f111-ab0f-7c1e521d6cd8</t>
  </si>
  <si>
    <t>qEjsP0A4Zsi9oUdA6Uz7LHqQrxwnmJfFij1LCszf1afjF4/h5yGfONg0Yi9xOD2QW5nhGfVoO/MLbAXwWzvGUw==</t>
  </si>
  <si>
    <t>QAR-NMP2 on 30/06/2026 13:00</t>
  </si>
  <si>
    <t>b15cab84-077a-f111-ab0f-7c1e521d6dd0</t>
  </si>
  <si>
    <t>yrKISz639cjNmfbmEuotjvDkUAhC/BDBb//S2hAo0jYhJZ3kkH+bW79Azuw4iAwg3A9Dp/8CAIm3hHt7Kl/SwA==</t>
  </si>
  <si>
    <t>QAR-NMP2 on 30/06/2026 14:00</t>
  </si>
  <si>
    <t>5b736b81-077a-f111-ab0e-7c1e521e7522</t>
  </si>
  <si>
    <t>+q3vRUaA4N7jzjH3s+xmyyKIDeJa/fMpIaPmPmuCbSoD9MWG7bfgBLNvitgBbSdI6FZlTEi9qTAOXNFSmk8Gnw==</t>
  </si>
  <si>
    <t>QAR-NMP2 on 30/06/2026 15:00</t>
  </si>
  <si>
    <t>21c6427f-077a-f111-ab0e-000d3a7ee765</t>
  </si>
  <si>
    <t>sGipQLKRdjhwutA1CYjVGd4asuY/aRII19Z8FeCqdDEHx7WTKeqEg8TfUB36Vzk/rG+KTjNu9BQyXauAIuKmqA==</t>
  </si>
  <si>
    <t>QAR-NMP2 on 30/06/2026 16:00</t>
  </si>
  <si>
    <t>98148781-077a-f111-ab0e-70a8a54e1a7e</t>
  </si>
  <si>
    <t>kuJ/Gk6xRoBZqjUI5rXG92ojoXO1XjlaDxgUTLbbjwX7gzF0MjV/NNCMOcbH/gg/qlqTgL9ujvmqZapP3rFSdw==</t>
  </si>
  <si>
    <t>QAR-NMP2 on 30/06/2026 17:00</t>
  </si>
  <si>
    <t>06c6427f-077a-f111-ab0e-000d3a7ee765</t>
  </si>
  <si>
    <t>3ObX9aIYfY1gt3cbOERZNRqHvchCSFovHXwJQXBsSyDALiytAc7O6VDkP4x/9a7FuUuyEariORPKBCjhnez8Ew==</t>
  </si>
  <si>
    <t>QAR-NMP2 on 30/06/2026 18:00</t>
  </si>
  <si>
    <t>d99f388b-077a-f111-ab0e-000d3a7ee765</t>
  </si>
  <si>
    <t>o+gTcGbg980uUf+DXky4qGe407671DP4yMicnWt77TXMBa9ouV35DpXk0oDkEK6M8MsgXLvbA6P+xMPBu/sDig==</t>
  </si>
  <si>
    <t>QAR-NMP2 on 30/06/2026 19:00</t>
  </si>
  <si>
    <t>135cab84-077a-f111-ab0f-7c1e521d6dd0</t>
  </si>
  <si>
    <t>V2Zo/cnPzOU3gDfHKMZQK0f86kR/RW9ocmP1CDXfxRbWORZtOBabekbkWoEd1n8cUn2Vpdxc2j/FjfDq91h/Ng==</t>
  </si>
  <si>
    <t>QAR-NMP2 on 30/06/2026 20:00</t>
  </si>
  <si>
    <t>ea1ca887-077a-f111-ab0f-7c1e521d6cd8</t>
  </si>
  <si>
    <t>t8vSrpTntwnnAYnqx79FhYHolUOunUhvEAQuL6InKTxvi6Bup4Uj4F8mpgJAbw3cHnBDWO2zN0n6YF9F+B+kKA==</t>
  </si>
  <si>
    <t>QAR-NMP2 on 30/06/2026 21:00</t>
  </si>
  <si>
    <t>8b5cab84-077a-f111-ab0f-7c1e521d6dd0</t>
  </si>
  <si>
    <t>e0meeJ3rB7BW7XtBc4R1/FmuzLaniZjkDfg80xhqwB9b09n2nAwa9UtAZ07n+h7IrLvh9fKDgHt/T6BSKLoY+g==</t>
  </si>
  <si>
    <t>QAR-NMP2 on 30/06/2026 22:00</t>
  </si>
  <si>
    <t>cd1ca887-077a-f111-ab0f-7c1e521d6cd8</t>
  </si>
  <si>
    <t>zMj8LCcYg3aI5O56R03ZaJ4jfQLweO7x3z+lh7zEVpaFVbU9TLOB6jD7Ro+arPA+d5Dfj/03C9hjQGH4Acb3cQ==</t>
  </si>
  <si>
    <t>QAR-NMP2 on 30/06/2026 23:00</t>
  </si>
  <si>
    <t>5f44e77f-d87a-f111-ab0f-7c1e521d6dd0</t>
  </si>
  <si>
    <t>NU8KJiure9tKhGcNlaWBGzgUbmUlLkx0xf1HXCnYVRWmh8EbT0z2aWxhmbYdmzVI1OynQWim9j4e579pgFVQWQ==</t>
  </si>
  <si>
    <t>SE-NMP1 on 01/06/2026 00:00</t>
  </si>
  <si>
    <t>SE-NMP1 - EKFB - BC - Jun 2026</t>
  </si>
  <si>
    <t>d12ed883-d87a-f111-ab0e-000d3a7ee765</t>
  </si>
  <si>
    <t>lNVE+dq1uiduLvO7cohLoaYaAW04iQ7SLc8wGXVgiLNHCmk7YepNWsfZ4Xeh9gnLpnPYmFOXffPCVxfFyfUAxw==</t>
  </si>
  <si>
    <t>SE-NMP1 on 01/06/2026 01:00</t>
  </si>
  <si>
    <t>19d7cc7d-d87a-f111-ab0e-000d3a7ee765</t>
  </si>
  <si>
    <t>oxBvcEtCXPkcPNQZ56zbIPWXoj2yn+ZDHra9iOUCtlD5EG57J+gFzjCYvH6IMCdy6Cw0rQ0FLdrAr4p7bnl+BA==</t>
  </si>
  <si>
    <t>SE-NMP1 on 01/06/2026 02:00</t>
  </si>
  <si>
    <t>2d51ed79-d87a-f111-ab0e-6045bd12f47d</t>
  </si>
  <si>
    <t>L9ICKv7Mg0DXFQQqP7sLIk/t0vVui8sNiK0+qV6nIHY4M2P3ab9a2hMvWOO/EvpnvICRdZ5ZQM48jyrnXAJ0Aw==</t>
  </si>
  <si>
    <t>SE-NMP1 on 01/06/2026 03:00</t>
  </si>
  <si>
    <t>d5a25878-d87a-f111-ab0f-7c1e521d6cd8</t>
  </si>
  <si>
    <t>eoYRZ2wsQnpNiQAaK198Y7ZAqGsq3dFct0fSqH8FB9JHOhpuofOp8gF6ZgF9huKrWmH/GjR+ttnGVOleGmRa4w==</t>
  </si>
  <si>
    <t>SE-NMP1 on 01/06/2026 04:00</t>
  </si>
  <si>
    <t>1084537e-d87a-f111-ab0f-7c1e521d6cd8</t>
  </si>
  <si>
    <t>m/VPLJS29ZyZfEy59Xu/56oUIENeuId+jAjX/u4Jt2h9EVo5CDbtJrkQZDI7hzPQE1W5md2JU6DlIACl1sR6pw==</t>
  </si>
  <si>
    <t>SE-NMP1 on 01/06/2026 05:00</t>
  </si>
  <si>
    <t>d42ed883-d87a-f111-ab0e-000d3a7ee765</t>
  </si>
  <si>
    <t>dkb4JboXxk7LzIL8Cxw4cXjgHvskSs9z7MCJtUZzGjUxwBvUTAJUUPOkHKqf+j0/QZJCZ/XkaR4/vvWhHTsX4A==</t>
  </si>
  <si>
    <t>SE-NMP1 on 01/06/2026 06:00</t>
  </si>
  <si>
    <t>6683537e-d87a-f111-ab0f-7c1e521d6cd8</t>
  </si>
  <si>
    <t>46UflUmdkpfLAl0Fpew9LnxYCO9q1Gr6M4n7kzyaDu8+be0JbelBRJ30qgrPTMnyV5hza235NEENGE2PctVMtw==</t>
  </si>
  <si>
    <t>SE-NMP1 on 01/06/2026 07:00</t>
  </si>
  <si>
    <t>d643e77f-d87a-f111-ab0f-7c1e521d6dd0</t>
  </si>
  <si>
    <t>bJ9jtwwNQNTJZO6ltV8WzhamUQ7TvtcCgQgydKwAGZcK5j6hnsMOfQ1uAlL6YzoxyFHhXTgVJTcSLbRWL8RXDw==</t>
  </si>
  <si>
    <t>SE-NMP1 on 01/06/2026 08:00</t>
  </si>
  <si>
    <t>2dd7cc7d-d87a-f111-ab0e-000d3a7ee765</t>
  </si>
  <si>
    <t>hurbQ9rZGe6oCh26iZxpGldeMc3IVCJhzdR8swhj3y2zyUzfQypP66waYY8qqrv4xHgBJHS76Qbqorq88uxewQ==</t>
  </si>
  <si>
    <t>SE-NMP1 on 01/06/2026 09:00</t>
  </si>
  <si>
    <t>c89f4982-d87a-f111-ab0e-7c1e521e7522</t>
  </si>
  <si>
    <t>mmfPMZMqpQzpXopm5LHKSgCPl/2d4DAbUHcF0GKalurjj4TJVgeTaaXEQB0NVEgYfNx+KHywB7FVmutuFlkMPQ==</t>
  </si>
  <si>
    <t>SE-NMP1 on 01/06/2026 10:00</t>
  </si>
  <si>
    <t>5b44e77f-d87a-f111-ab0f-7c1e521d6dd0</t>
  </si>
  <si>
    <t>lvv0qVqA0ogz5x58OOWMVpTOx24rhHQ8ASIHZPJ61y/5FENhE8g/LvA9y36Ij4xXUiFD0d3WvrzhLyqGxAFVWw==</t>
  </si>
  <si>
    <t>SE-NMP1 on 01/06/2026 11:00</t>
  </si>
  <si>
    <t>5e84537e-d87a-f111-ab0f-7c1e521d6cd8</t>
  </si>
  <si>
    <t>7yIYFOAX2NGYPfgsmJ9PTP76tB8BK/7TXxzBoxRqaGaY0+oytTKqnuEwHwNGM9BByZXnNbfhy4sJLTYdIBYiUw==</t>
  </si>
  <si>
    <t>SE-NMP1 on 01/06/2026 12:00</t>
  </si>
  <si>
    <t>6331407c-d87a-f111-ab0e-7c1e521e7522</t>
  </si>
  <si>
    <t>Iy54YQkckwquqwUNSSi07qkLgQXnA9It/pChgFJALHDfYVmNEKAJfeA7CQTR7ZMFGYqxmT9//3NA8Eru2Q7kUw==</t>
  </si>
  <si>
    <t>SE-NMP1 on 01/06/2026 13:00</t>
  </si>
  <si>
    <t>2884537e-d87a-f111-ab0f-7c1e521d6cd8</t>
  </si>
  <si>
    <t>z0PSC4iy+VSCgMH2g5vGAf7JK0JE/bxX2D5wdF/EuzY8YZV5ZW9pYLvm/VwfnPOOqamvRPEQysL/AaZUdV+RdA==</t>
  </si>
  <si>
    <t>SE-NMP1 on 01/06/2026 14:00</t>
  </si>
  <si>
    <t>2944e77f-d87a-f111-ab0f-7c1e521d6dd0</t>
  </si>
  <si>
    <t>BsTckZvwlu/Lftz9pm8+tla6xWidOQDmwWMgMhpmJEEzwDl3RlzE+o7bn4vt5HQyKkRCYSdTgHPwy/nVCdGY8w==</t>
  </si>
  <si>
    <t>SE-NMP1 on 01/06/2026 15:00</t>
  </si>
  <si>
    <t>95baee79-d87a-f111-ab0f-7c1e521d6dd0</t>
  </si>
  <si>
    <t>b8pTDomq4mE8zdvQcDTdrdHSrUd15aKw+xcrWG/b4bz2DiEwZNRqshpwBltvH61CXIQ1r6FE3YjDyc8wwK60Tg==</t>
  </si>
  <si>
    <t>SE-NMP1 on 01/06/2026 16:00</t>
  </si>
  <si>
    <t>5a93bb7e-d87a-f111-ab0e-7c1e522d6b20</t>
  </si>
  <si>
    <t>o+Xmys37azvTZJeXX8mSU10mxxckfRK353wVBFNziRYQwqvJKEt9OoVnXjV0ekuCYZig0dDwpTWD8ne6XyOhqg==</t>
  </si>
  <si>
    <t>SE-NMP1 on 01/06/2026 17:00</t>
  </si>
  <si>
    <t>5f8bb978-d87a-f111-ab0e-7c1e522d6b20</t>
  </si>
  <si>
    <t>jO/tJgICqwIRiQ48NW6UIKLwAVDEE62MLjt+xqc+Rj6K/kNn7KDfJUne63A8fiPW0V9FiQ9TOGuw8qEt/nvflA==</t>
  </si>
  <si>
    <t>SE-NMP1 on 01/06/2026 18:00</t>
  </si>
  <si>
    <t>6b31407c-d87a-f111-ab0e-7c1e521e7522</t>
  </si>
  <si>
    <t>FLUe8wgRUtI7eHj5AF33o8LSkHjoYHAn70Pfpm0Opa5Iu2YdLeZjKLxRMTlnmVjpqGgj9wwagDYCq1ppcRCB+Q==</t>
  </si>
  <si>
    <t>SE-NMP1 on 01/06/2026 19:00</t>
  </si>
  <si>
    <t>7843e77f-d87a-f111-ab0f-7c1e521d6dd0</t>
  </si>
  <si>
    <t>oNS64pVNfQS/B0nROCT0viuG0TzHEb97SwhPDmn8xzxG5KavC4gchou8REan13SNTx9I70sbM0IHXRRbjFFr9Q==</t>
  </si>
  <si>
    <t>SE-NMP1 on 01/06/2026 20:00</t>
  </si>
  <si>
    <t>458bb978-d87a-f111-ab0e-7c1e522d6b20</t>
  </si>
  <si>
    <t>xCWB2JpNsfWtY0s1Uyk85ZmCNZy17yHWAuPQlkkg0CO53KzJQtIGcZS9wZaB7TPTNKHdNQoho/YJ/u8Rhn28Kw==</t>
  </si>
  <si>
    <t>SE-NMP1 on 01/06/2026 21:00</t>
  </si>
  <si>
    <t>8393bb7e-d87a-f111-ab0e-7c1e522d6b20</t>
  </si>
  <si>
    <t>U7WDeqZwmtoYZg/dYN2z155e8D7pCTma+jNhYnvuKJPPCZDVvwHcobClI10fIIQtd2+opZ527rpoD6pKr9L2Iw==</t>
  </si>
  <si>
    <t>SE-NMP1 on 01/06/2026 22:00</t>
  </si>
  <si>
    <t>8083537e-d87a-f111-ab0f-7c1e521d6cd8</t>
  </si>
  <si>
    <t>EaSgGUWpYSGuC5sCp5hCsg4XSUTOyFFfytMGszK4XEBOfeiVhF4Rz/dPZsSwUJiduo1Raqy3YQSX2WNO+beo/Q==</t>
  </si>
  <si>
    <t>SE-NMP1 on 01/06/2026 23:00</t>
  </si>
  <si>
    <t>0351ed79-d87a-f111-ab0e-6045bd12f47d</t>
  </si>
  <si>
    <t>SQltjwLxgnD2JeWoqma3aoanVbx7oqcYIgOfY6Fc256EIm7o7eh9KgLajTfirEqqpQp0Sn33c0n67t1ZxrsFDQ==</t>
  </si>
  <si>
    <t>SE-NMP1 on 02/06/2026 00:00</t>
  </si>
  <si>
    <t>b7baee79-d87a-f111-ab0f-7c1e521d6dd0</t>
  </si>
  <si>
    <t>xUrhveOCaSO1vLiY8ojRqjUX0O7aVo5VdbabxqgPy3WlVHjdza/YPm7Z2VBYxw5RDtf2D1wRi3omzQ5LnrY16w==</t>
  </si>
  <si>
    <t>SE-NMP1 on 02/06/2026 01:00</t>
  </si>
  <si>
    <t>bc83537e-d87a-f111-ab0f-7c1e521d6cd8</t>
  </si>
  <si>
    <t>I8Di/jMPWoVjeEDmF8J5uZiBmGmeARchBsdoEVHrVCzaDdZN7TBmGxxhOxoq+7y9se05LxzbXP1Rsp+W3Asu9A==</t>
  </si>
  <si>
    <t>SE-NMP1 on 02/06/2026 02:00</t>
  </si>
  <si>
    <t>fd50ed79-d87a-f111-ab0e-6045bd12f47d</t>
  </si>
  <si>
    <t>Z1mAZIvo812b5kFf7Jz6iFaSXliAzaF37zC+OY3nLLCQArfNyo8pYy95MY8sGxvB8+g1h3dwp1YQj8YFhNwJnw==</t>
  </si>
  <si>
    <t>SE-NMP1 on 02/06/2026 03:00</t>
  </si>
  <si>
    <t>d383537e-d87a-f111-ab0f-7c1e521d6cd8</t>
  </si>
  <si>
    <t>kxQVnS9Kfonalgw2l1oiU5988sbjZzQbomQ9T5fUPorH+Uq29JFlAsIA4BKNPTuhGONTG+nV0rp3QSB+mPdjwA==</t>
  </si>
  <si>
    <t>SE-NMP1 on 02/06/2026 04:00</t>
  </si>
  <si>
    <t>cb42e77f-d87a-f111-ab0f-7c1e521d6dd0</t>
  </si>
  <si>
    <t>lImjtkCqeF5NNY3as+tB4TLPDG8az4ST6TvuSubJgKdNo5JSQKq3s6oCinIJfPB6a3eQmn/D36HjwE5mmMsPfA==</t>
  </si>
  <si>
    <t>SE-NMP1 on 02/06/2026 05:00</t>
  </si>
  <si>
    <t>d093bb7e-d87a-f111-ab0e-7c1e522d6b20</t>
  </si>
  <si>
    <t>6sF3Eb38O+ZbWlruLLlXum4uyBZk28aLpRk3C5ZwY/o+Zsqd+0C/JAn1S/14pbcpxnJ/N/eVjTRnRQkAYq0PEQ==</t>
  </si>
  <si>
    <t>SE-NMP1 on 02/06/2026 06:00</t>
  </si>
  <si>
    <t>d99f4982-d87a-f111-ab0e-7c1e521e7522</t>
  </si>
  <si>
    <t>Oz3r+lJU9c60bOGhw1Z4CPlrRtkdBwonc66c8OjBw1n/aKrwieWlgKujk3FpOGaDNlXmWk7irRPiKToE5J7JKQ==</t>
  </si>
  <si>
    <t>SE-NMP1 on 02/06/2026 07:00</t>
  </si>
  <si>
    <t>dd9f4982-d87a-f111-ab0e-7c1e521e7522</t>
  </si>
  <si>
    <t>+Y8Hu8eMqSkHdKYEx4o7CTGpJN8K2ccEs1sD8au444BrKmD02iup9vbzdWe4oD0TMkyi6DDQZt07ZlC0w1UmKw==</t>
  </si>
  <si>
    <t>SE-NMP1 on 02/06/2026 08:00</t>
  </si>
  <si>
    <t>378bb978-d87a-f111-ab0e-7c1e522d6b20</t>
  </si>
  <si>
    <t>+t1wHmGTDRKvDa189PnmzXTCkL8ngxAnthUqGkrAKoF6fekD+zfiN9WP3cK+GGwe9L2n2HxjEkXlm9UwrR/GoA==</t>
  </si>
  <si>
    <t>SE-NMP1 on 02/06/2026 09:00</t>
  </si>
  <si>
    <t>b8b9ee79-d87a-f111-ab0f-7c1e521d6dd0</t>
  </si>
  <si>
    <t>XO5iAe+4owEZP/+O/Y/9/T5AlKjjwOZVgHd2yUMt1P9HH+Sh81GLSnsvfSqgdY/R4tSvLdmCjr4x16y7Oi+mWQ==</t>
  </si>
  <si>
    <t>SE-NMP1 on 02/06/2026 10:00</t>
  </si>
  <si>
    <t>982ce080-d87a-f111-ab0e-6045bd12f47d</t>
  </si>
  <si>
    <t>3aiabL3bhVUIqd6AnSVlNNfoY3KII455uqiNU/rABeTq8kR08Vi7r8lupRPJanBJY1f43FyLm1G6p6vXRD4G/g==</t>
  </si>
  <si>
    <t>SE-NMP1 on 02/06/2026 11:00</t>
  </si>
  <si>
    <t>5193bd84-d87a-f111-ab0e-7c1e522d6b20</t>
  </si>
  <si>
    <t>A9v9X9vQiBaf6sevsx9V5DtVrxm2Rwy5TJ8TjcFCr2O5xy2rkxSKfRMoSxpnh+4ZDEZZC6LakfUrrVDhVqSF6w==</t>
  </si>
  <si>
    <t>SE-NMP1 on 02/06/2026 12:00</t>
  </si>
  <si>
    <t>5043e77f-d87a-f111-ab0f-7c1e521d6dd0</t>
  </si>
  <si>
    <t>hYzIFHYAVajZRU0IxJGkYo4H5KlIXX3p6/vi4320C6yuAJMYjn/CYhpC7ONX0emtlHLvTKAaXqd8Lq7cUvflXA==</t>
  </si>
  <si>
    <t>SE-NMP1 on 02/06/2026 13:00</t>
  </si>
  <si>
    <t>4444e77f-d87a-f111-ab0f-7c1e521d6dd0</t>
  </si>
  <si>
    <t>aZqrFnuktw4uqKM/R4Ly7gXApo0KFTYSKZAmLjY++2LEZypgeQizhDWCcYewTtBldR9dMrKf6o1Y0hNq+F1/3A==</t>
  </si>
  <si>
    <t>SE-NMP1 on 02/06/2026 14:00</t>
  </si>
  <si>
    <t>ffa25878-d87a-f111-ab0f-7c1e521d6cd8</t>
  </si>
  <si>
    <t>7gCjeYB3M8dn6YHChl5zN06vutdX4u3mo0DQIIIjiEsOyZrpvZ2orU5NR45n61pWOcNH3AP4yn9EDRBaEcMbKg==</t>
  </si>
  <si>
    <t>SE-NMP1 on 02/06/2026 15:00</t>
  </si>
  <si>
    <t>f38ab978-d87a-f111-ab0e-7c1e522d6b20</t>
  </si>
  <si>
    <t>GlD8SWd6HKut1OfH0afqZBBjuYkLcU8L0/1m7H/RSBc3VPl7VM1kVJ0phumrlaebx3p+0NJIFcxdrvtVj77YXg==</t>
  </si>
  <si>
    <t>SE-NMP1 on 02/06/2026 16:00</t>
  </si>
  <si>
    <t>efbaee79-d87a-f111-ab0f-7c1e521d6dd0</t>
  </si>
  <si>
    <t>Pdm1ZBM3mkWSWkgpJT1qx3W/YY4ccQQGfCHz3jiFCT9gc+8ODByeXwwbiorqv15U4DyFpGnPVpk3i2HE4oQONQ==</t>
  </si>
  <si>
    <t>SE-NMP1 on 02/06/2026 17:00</t>
  </si>
  <si>
    <t>e130407c-d87a-f111-ab0e-7c1e521e7522</t>
  </si>
  <si>
    <t>h8t23NDqsSAKakHpcNFHKjO3MmsU8YlRz9CJjv953HLAu/ilrgxRc1kdRNp/CqR8ljJGqLNIIY/nXAe2Dctj/A==</t>
  </si>
  <si>
    <t>SE-NMP1 on 02/06/2026 18:00</t>
  </si>
  <si>
    <t>402ce080-d87a-f111-ab0e-6045bd12f47d</t>
  </si>
  <si>
    <t>grNKWNBJhlNAnO9QWZPDzshzVl1IJog18sHD1qFhicBEB2gRqxzyMhOjS+cTpxkxQ0WQ8qwEJCbu7A1tW0nT2g==</t>
  </si>
  <si>
    <t>SE-NMP1 on 02/06/2026 19:00</t>
  </si>
  <si>
    <t>3485537e-d87a-f111-ab0f-7c1e521d6cd8</t>
  </si>
  <si>
    <t>cQ4+cONI2i1e80xo0a9PsNI/clpdgDb2OWIsW45ZlW8JiuAH6cEYrLlHLRX6qnQi1wjNNUTW2fGPvMrv4WMu8g==</t>
  </si>
  <si>
    <t>SE-NMP1 on 02/06/2026 20:00</t>
  </si>
  <si>
    <t>6b93bb7e-d87a-f111-ab0e-7c1e522d6b20</t>
  </si>
  <si>
    <t>oSSQBH7cL6FJSEja5ZVCPxpVieWOCqI7H/nmXpRBKDN0FrNvNhFJ9UqxXEHboDr5C8Or/9aHCJp8rmggqsJqyg==</t>
  </si>
  <si>
    <t>SE-NMP1 on 02/06/2026 21:00</t>
  </si>
  <si>
    <t>d642e77f-d87a-f111-ab0f-7c1e521d6dd0</t>
  </si>
  <si>
    <t>CqNs673FQ2DMgX0uZiYnFtxbS6yr1Z0dea7Y/7uI89kE5Uu3ikQ/2+tQrMLJqc9FgSQmsNbDH3nE3bE7lw8Evg==</t>
  </si>
  <si>
    <t>SE-NMP1 on 02/06/2026 22:00</t>
  </si>
  <si>
    <t>f030407c-d87a-f111-ab0e-7c1e521e7522</t>
  </si>
  <si>
    <t>FAk8UUg49a3EeVj9LgJt6rmdP6Ng2e3AB0BdqAprlfKcn7tm/Wwv4vIQeZ63EzTF0EFtuR9avCkwSarWkYK47Q==</t>
  </si>
  <si>
    <t>SE-NMP1 on 02/06/2026 23:00</t>
  </si>
  <si>
    <t>f142e77f-d87a-f111-ab0f-7c1e521d6dd0</t>
  </si>
  <si>
    <t>zBlsEVPJBhS58Mn1jSFcqPVGTf/iqEOHyJhpaoEAyQ47VLMWA3Znoax1znPj5XF0Smx5fnRIadezrYTI7EBgEw==</t>
  </si>
  <si>
    <t>SE-NMP1 on 03/06/2026 00:00</t>
  </si>
  <si>
    <t>6d31407c-d87a-f111-ab0e-7c1e521e7522</t>
  </si>
  <si>
    <t>qnWihoaMn2R0eRGX0lAvFIHh6hSBBQGwWah7myIkIts8WLEmO7OIdsh/UN2rijfXLV07hUj7QnuxGURQuDtNJw==</t>
  </si>
  <si>
    <t>SE-NMP1 on 03/06/2026 01:00</t>
  </si>
  <si>
    <t>fe83537e-d87a-f111-ab0f-7c1e521d6cd8</t>
  </si>
  <si>
    <t>IU4yz68QyMYwn4I4u7ABqoSfGWKtin5hI55ArIh3dFwCXvJm8WG3voOdI8EfgnvErEpmyttcYWP16dSRFV3FKA==</t>
  </si>
  <si>
    <t>SE-NMP1 on 03/06/2026 02:00</t>
  </si>
  <si>
    <t>ed2ed883-d87a-f111-ab0e-000d3a7ee765</t>
  </si>
  <si>
    <t>j+c0jNZ0lo2NcfZ4/4cnmbh+ru1qxH3irD8YIOzGVhQM3AXIvnAxoa4wOuwWnQV8XqdAVsf87V8MZLeMpF6jJg==</t>
  </si>
  <si>
    <t>SE-NMP1 on 03/06/2026 03:00</t>
  </si>
  <si>
    <t>f330407c-d87a-f111-ab0e-7c1e521e7522</t>
  </si>
  <si>
    <t>ilQ1CLjRpkJKUj6fqlCHzPfT+rtluECX0v93Sj+sxjB2rRKINz5Nx9rh6bBLHeyww36nabUcAYyiUPBCVLdM1w==</t>
  </si>
  <si>
    <t>SE-NMP1 on 03/06/2026 04:00</t>
  </si>
  <si>
    <t>f630407c-d87a-f111-ab0e-7c1e521e7522</t>
  </si>
  <si>
    <t>LSZtr5wbtzJRPOEn0yNvzuaeyhl/UM8+UykHFuCagbWXrlRLxeCf5LiXFzbRlMZ+cuNpAxWc3E4ecSxl4JZ64A==</t>
  </si>
  <si>
    <t>SE-NMP1 on 03/06/2026 05:00</t>
  </si>
  <si>
    <t>6184537e-d87a-f111-ab0f-7c1e521d6cd8</t>
  </si>
  <si>
    <t>1NyQfan0ggZy0GWoxADleIc1u4OGqDoRefiQY0dHi9+rHWOCusLHak3qzzDrwSPOBSTKAAowYLFQXaWJfLS5dQ==</t>
  </si>
  <si>
    <t>SE-NMP1 on 03/06/2026 06:00</t>
  </si>
  <si>
    <t>c92ed883-d87a-f111-ab0e-000d3a7ee765</t>
  </si>
  <si>
    <t>eoiC9xSVhD7RZ1Supa2uFhhhH5jGTGwH26E2dpRuatV3zh231VbIUZUkWuNg1y7YKIsA0JdvZ4Cb63pF8RMN6A==</t>
  </si>
  <si>
    <t>SE-NMP1 on 03/06/2026 07:00</t>
  </si>
  <si>
    <t>168bb978-d87a-f111-ab0e-7c1e522d6b20</t>
  </si>
  <si>
    <t>FstptU9NK08ER8GEC34swzPuuQPgJqZE98oB+r/hIxVgkV1TFP1wFFw/TJQhOIr/qz7LohfGRJoF4CiLodOS3Q==</t>
  </si>
  <si>
    <t>SE-NMP1 on 03/06/2026 08:00</t>
  </si>
  <si>
    <t>ec30407c-d87a-f111-ab0e-7c1e521e7522</t>
  </si>
  <si>
    <t>brAxYUc24bw4VyGhdvWPaJxYNmC9nT7rkBY9bmhVtGX4BsfZp8BukxVQLOYLH0YkSqJInpHePDxDfwZNWnTP2A==</t>
  </si>
  <si>
    <t>SE-NMP1 on 03/06/2026 09:00</t>
  </si>
  <si>
    <t>2885537e-d87a-f111-ab0f-7c1e521d6cd8</t>
  </si>
  <si>
    <t>sEVp3e1ssde2Wsxg8BFjqX8yPXKXJkohWQMlYzPoc2UzI4cJIeY6KrZXgUS31zhlavD2AZyZ811ZoHlRKU2Tmw==</t>
  </si>
  <si>
    <t>SE-NMP1 on 03/06/2026 10:00</t>
  </si>
  <si>
    <t>6193bb7e-d87a-f111-ab0e-7c1e522d6b20</t>
  </si>
  <si>
    <t>fx+XAYwU3dMdkC3K2vwZmSm2hH056bKYD3ztVEFhNmW9CU9hQVZy5RlwRNUIOr5aMxSXBTN/N+i0xospd+1/QQ==</t>
  </si>
  <si>
    <t>SE-NMP1 on 03/06/2026 11:00</t>
  </si>
  <si>
    <t>0fd7cc7d-d87a-f111-ab0e-000d3a7ee765</t>
  </si>
  <si>
    <t>Gpvw2rUPm7ej7B7oRg9u1assN4eb9grRcX9PVY4wSzuEScrzVqTz6LXXJkSNuotvQ0vgclkhhKjGZ6fGeRVqKQ==</t>
  </si>
  <si>
    <t>SE-NMP1 on 03/06/2026 12:00</t>
  </si>
  <si>
    <t>5931407c-d87a-f111-ab0e-7c1e521e7522</t>
  </si>
  <si>
    <t>ER1d93r6hKHu+ui1ik7oU8jnRvpAMPswW/508+zrdu+epTHRTAkGij+qt2v2Hu+VRlKdOrYSky6y6+XEY8OQcQ==</t>
  </si>
  <si>
    <t>SE-NMP1 on 03/06/2026 13:00</t>
  </si>
  <si>
    <t>3084537e-d87a-f111-ab0f-7c1e521d6cd8</t>
  </si>
  <si>
    <t>KCKtnWVODJBi+yv8khfD7zuolJud5DHhR483Tbu+1jjEz7KHjafPEfXFkl2AkCmJCf/xu0FTO7YZb5nVi/iNFQ==</t>
  </si>
  <si>
    <t>SE-NMP1 on 03/06/2026 14:00</t>
  </si>
  <si>
    <t>0394bb7e-d87a-f111-ab0e-7c1e522d6b20</t>
  </si>
  <si>
    <t>ObaR4MLqKRDNfy/RGBvivmQ4jgtyfDoFk3s5ev/FJS4C+YDRu075URQ212XWo4tJHY7A9tCbXQDge8uXmeYjlA==</t>
  </si>
  <si>
    <t>SE-NMP1 on 03/06/2026 15:00</t>
  </si>
  <si>
    <t>05a35878-d87a-f111-ab0f-7c1e521d6cd8</t>
  </si>
  <si>
    <t>6AQlzAApG/hOkayHnfg77FmJ9M7a/72pEuNY2L0zlHlIAQZgCo0yQeqbtoWRyxRfOjGfyY4g5TSZ6Id3jZiK0Q==</t>
  </si>
  <si>
    <t>SE-NMP1 on 03/06/2026 16:00</t>
  </si>
  <si>
    <t>3493bb7e-d87a-f111-ab0e-7c1e522d6b20</t>
  </si>
  <si>
    <t>zBna2K5kaxOlaCu8q3xTX7To+rUpvUqTlyE0VkJThJ5X0ECfjqkdM6avvgWKIhqtDtO0WJ0sW5ztSiho9oiH8w==</t>
  </si>
  <si>
    <t>SE-NMP1 on 03/06/2026 17:00</t>
  </si>
  <si>
    <t>3844e77f-d87a-f111-ab0f-7c1e521d6dd0</t>
  </si>
  <si>
    <t>Otcvep0hq/0gQEmuA+6utD1UQFOV1xuIepfeNpAp8oDlUTlMupqHI1yB3Z4Io9eiUc7gEXV70I670B/J7KumBA==</t>
  </si>
  <si>
    <t>SE-NMP1 on 03/06/2026 18:00</t>
  </si>
  <si>
    <t>8cd6cc7d-d87a-f111-ab0e-000d3a7ee765</t>
  </si>
  <si>
    <t>RfT+v2oOIINzX1X6hMZMsyepdK/uOKacefR1dIQm4puTiueOcbxpXvYDbOGVkqwAkjOxGtJKtTnM4liYU1YPTA==</t>
  </si>
  <si>
    <t>SE-NMP1 on 03/06/2026 19:00</t>
  </si>
  <si>
    <t>ef2ed883-d87a-f111-ab0e-000d3a7ee765</t>
  </si>
  <si>
    <t>mPKtEsGxzItfKN5P/NG1X1/StpZtQVPMjMSONzS3IX7/d0JnLFQSMVJSQKVWnGLUm+5CGCSDrRSv7BfWiqzBzg==</t>
  </si>
  <si>
    <t>SE-NMP1 on 03/06/2026 20:00</t>
  </si>
  <si>
    <t>302ce080-d87a-f111-ab0e-6045bd12f47d</t>
  </si>
  <si>
    <t>zCQNxVtqraLStXus5mDCmwiizjWvfJaRNOIh1zZrfV789k+WCKvQccZXGPPgo5BrYGR+6+a+zPr45OaOnm8z1w==</t>
  </si>
  <si>
    <t>SE-NMP1 on 03/06/2026 21:00</t>
  </si>
  <si>
    <t>52d5d177-d87a-f111-ab0e-000d3a7ee765</t>
  </si>
  <si>
    <t>712iR+lIQYim441IvhZlkC9OohUUCZPEzrumxSUi5L9EzBtpmov3dT3unzFMZkALSSXDArktdJ/O0VgAVot5/Q==</t>
  </si>
  <si>
    <t>SE-NMP1 on 03/06/2026 22:00</t>
  </si>
  <si>
    <t>1844e77f-d87a-f111-ab0f-7c1e521d6dd0</t>
  </si>
  <si>
    <t>xM3VYhduUbSSZyi4ld1gm1Vylk7yqEuqaD6CHphCtj+YK7OIs3Sdqir4CzxtVc4f4qh3nhKJEhyCJfQ7CoYgcA==</t>
  </si>
  <si>
    <t>SE-NMP1 on 03/06/2026 23:00</t>
  </si>
  <si>
    <t>8fd6cc7d-d87a-f111-ab0e-000d3a7ee765</t>
  </si>
  <si>
    <t>yRjLaAy0ZJcP+WPySgdvTWZP5HlHnLHY2MZX9cy6RKHE/sCOdTGAnriB+bEoo2rz9wll9iJ52LIbyi5971m3vw==</t>
  </si>
  <si>
    <t>SE-NMP1 on 04/06/2026 00:00</t>
  </si>
  <si>
    <t>3d31407c-d87a-f111-ab0e-7c1e521e7522</t>
  </si>
  <si>
    <t>AdyObD5LDxR/apE9xK6V5Fa8+9w9JW0h1sk3HYRL9ul69Wpv9YOe+4+o7DQUURkfsw+BkrtrGfksmjc14rQ41A==</t>
  </si>
  <si>
    <t>SE-NMP1 on 04/06/2026 01:00</t>
  </si>
  <si>
    <t>4ad5d177-d87a-f111-ab0e-000d3a7ee765</t>
  </si>
  <si>
    <t>6aBT34kLzj1r94n4/EDAhKCTjBkUjsLcyvewAPR72g0LwJ9cSWXiESm34mCC4cBN1vqeCHBKJaTYm7ztmXy4lQ==</t>
  </si>
  <si>
    <t>SE-NMP1 on 04/06/2026 02:00</t>
  </si>
  <si>
    <t>09a35878-d87a-f111-ab0f-7c1e521d6cd8</t>
  </si>
  <si>
    <t>nxeI8Ho4Itysugld/xxv7XFWbwmrT2CZpTgeNCh9tHJXuCTfRoJRbOU15YFX81tJbBzx7bmIkTbDx2phnwpxxA==</t>
  </si>
  <si>
    <t>SE-NMP1 on 04/06/2026 03:00</t>
  </si>
  <si>
    <t>4731407c-d87a-f111-ab0e-7c1e521e7522</t>
  </si>
  <si>
    <t>rAch+LMj6zaC6kcxZtQDdV85NRTO0vq6Gq9A407cDLoFMqQbwT6d4AZm0jLOeWAnhdj+O/GQiuUq7z5qdfm7Dw==</t>
  </si>
  <si>
    <t>SE-NMP1 on 04/06/2026 04:00</t>
  </si>
  <si>
    <t>2f51ed79-d87a-f111-ab0e-6045bd12f47d</t>
  </si>
  <si>
    <t>63MdZhMYc+Eza+ca35uCmds0IREPP/9Xlg++fZDM4Ptu4YH/siKL7tXCfcrUo7eSPVTl+USzWLdvzVA7oGCtNA==</t>
  </si>
  <si>
    <t>SE-NMP1 on 04/06/2026 05:00</t>
  </si>
  <si>
    <t>b8d6cc7d-d87a-f111-ab0e-000d3a7ee765</t>
  </si>
  <si>
    <t>gwvroeMnCwDNpHiM+hw3nCZIb/j1+XE6uq3ZEJqz/Va0t5HOhk03rK/denDq33ljXVk9hkqSBI1yMGIS1B/sZA==</t>
  </si>
  <si>
    <t>SE-NMP1 on 04/06/2026 06:00</t>
  </si>
  <si>
    <t>d3a25878-d87a-f111-ab0f-7c1e521d6cd8</t>
  </si>
  <si>
    <t>LsqjEq+Lp2Vz9CjP2ymAMnJNufOFQ0KHlK8gJ28w6OigojDkovYuw9Qf6pbRya9wQtDZw97EpyJwNF2X6cYUCw==</t>
  </si>
  <si>
    <t>SE-NMP1 on 04/06/2026 07:00</t>
  </si>
  <si>
    <t>ae83537e-d87a-f111-ab0f-7c1e521d6cd8</t>
  </si>
  <si>
    <t>FJWrF3q7Z2S51Yb2UCxOJlxqEevcwUJ7FFF7FHHzLQW2HeI7yYEDmUJM8pf7hC5VLE/2WQGXum2v4BSxHSqjOA==</t>
  </si>
  <si>
    <t>SE-NMP1 on 04/06/2026 08:00</t>
  </si>
  <si>
    <t>ded6cc7d-d87a-f111-ab0e-000d3a7ee765</t>
  </si>
  <si>
    <t>A5zs0nFd8ur4OQCH4CQMYzXyWqRx/nAjpqwMCOvESKCmNf22s78O0CSMUBzXiv8iTNoBChaVdHOE3+j7WkQTbg==</t>
  </si>
  <si>
    <t>SE-NMP1 on 04/06/2026 09:00</t>
  </si>
  <si>
    <t>0194bb7e-d87a-f111-ab0e-7c1e522d6b20</t>
  </si>
  <si>
    <t>UOQT7eDSIQJpOMllvRYP46HtwjJyKsJbpKtoMnex1SDVTe2btiQo/qkHxb51uLwBRlEtgUUehx+X4ljGbVITDA==</t>
  </si>
  <si>
    <t>SE-NMP1 on 04/06/2026 10:00</t>
  </si>
  <si>
    <t>4e93bd84-d87a-f111-ab0e-7c1e522d6b20</t>
  </si>
  <si>
    <t>CTxXK0DNdRKEJPqrRTWKmFsCGsUW4zEYDKJb59/8ld6MLEyreUwkyIqhq2W4PVP1uje5FyEQvUr0Z085Jlu4KA==</t>
  </si>
  <si>
    <t>SE-NMP1 on 04/06/2026 11:00</t>
  </si>
  <si>
    <t>4f93bb7e-d87a-f111-ab0e-7c1e522d6b20</t>
  </si>
  <si>
    <t>F9kKzDkJlZmOXRUqXnn4mkLaReavcjB8Wn74SDG8Fj+k1jj4mOpKL9rpeNzDkxB0qnjUKsaEVlpjW1JW6xwFfg==</t>
  </si>
  <si>
    <t>SE-NMP1 on 04/06/2026 12:00</t>
  </si>
  <si>
    <t>9bd6cc7d-d87a-f111-ab0e-000d3a7ee765</t>
  </si>
  <si>
    <t>04g8rb1bceoUWtPj2fHXVw9CdIgS2p4rxOHoKF7eRYjVpgOXMDhq1gbce2q0VqqsfdnT8jnT6UH1OD86ypk7LA==</t>
  </si>
  <si>
    <t>SE-NMP1 on 04/06/2026 13:00</t>
  </si>
  <si>
    <t>382ce080-d87a-f111-ab0e-6045bd12f47d</t>
  </si>
  <si>
    <t>HdGn5U6C/a7w0UVMu5SvohSN6GR3ePWCKrFZz9XgzFzDRwg4CY6hajpezwba3ROq1L0o8iyPnaAt6vp/4NCgjA==</t>
  </si>
  <si>
    <t>SE-NMP1 on 04/06/2026 14:00</t>
  </si>
  <si>
    <t>4b93bb7e-d87a-f111-ab0e-7c1e522d6b20</t>
  </si>
  <si>
    <t>03UH8BPr6gaS/RwgyInM5VS0/t2EGaAK/BDk0e9k1eLwp4nviUZMDjd4KiHj+gEjxdGRYMEAdUup/WH6r1qcZQ==</t>
  </si>
  <si>
    <t>SE-NMP1 on 04/06/2026 15:00</t>
  </si>
  <si>
    <t>4d84537e-d87a-f111-ab0f-7c1e521d6cd8</t>
  </si>
  <si>
    <t>MxltCzQp61zq4BS5VHzx0XyHa3SUz8PPIQKOxvQPfu0KkD0b8JIx6QHhxnujKFfOSa3GtqZdeyfw8GzyNOsF3A==</t>
  </si>
  <si>
    <t>SE-NMP1 on 04/06/2026 16:00</t>
  </si>
  <si>
    <t>b493bb7e-d87a-f111-ab0e-7c1e522d6b20</t>
  </si>
  <si>
    <t>3zeR56fUL2A9BjkuwzxYitqB+CrMmWxXfIAFsoEdprNth7ifsjuixJ/fKmygVw8PtEigZeR1rfWzJrxrALDtXQ==</t>
  </si>
  <si>
    <t>SE-NMP1 on 04/06/2026 17:00</t>
  </si>
  <si>
    <t>9dd6cc7d-d87a-f111-ab0e-000d3a7ee765</t>
  </si>
  <si>
    <t>OWIE1GbOUJuVCkyx78KK0N/j1MCd00KtE7wT63eVtT3+AOV12aFd+5vBPj+eAI1elmbQhHK2KhAlIkEaazUbJg==</t>
  </si>
  <si>
    <t>SE-NMP1 on 04/06/2026 18:00</t>
  </si>
  <si>
    <t>6d84537e-d87a-f111-ab0f-7c1e521d6cd8</t>
  </si>
  <si>
    <t>8Cin5SHsCD7GJBlUW5qJbGzPwMcvuPUNhNsu6SigKxpBddU3XW4WbZi1L8o96Garu4+Ff1MElmLQeJLeSzGUlw==</t>
  </si>
  <si>
    <t>SE-NMP1 on 04/06/2026 19:00</t>
  </si>
  <si>
    <t>df8c4e84-d87a-f111-ab0f-7c1e521d6cd8</t>
  </si>
  <si>
    <t>/4/YzQrob8p5Kgqqt1gRdU+7nNSqDCEC7dZYMGOwscpTkW2n+XUIRtXOpf/8Vl/Brz8tOnQpPxJEGoF+5u/4Tw==</t>
  </si>
  <si>
    <t>SE-NMP1 on 04/06/2026 20:00</t>
  </si>
  <si>
    <t>cc93bb7e-d87a-f111-ab0e-7c1e522d6b20</t>
  </si>
  <si>
    <t>VH9VGoaXCQMu0svzPqonTAistOLxeFQuXFk+6zaHJH9QWjDwEL2tfKy/yDFgZXWA0CW+1EO3xN6gZT0UUKmzjA==</t>
  </si>
  <si>
    <t>SE-NMP1 on 04/06/2026 21:00</t>
  </si>
  <si>
    <t>e6a25878-d87a-f111-ab0f-7c1e521d6cd8</t>
  </si>
  <si>
    <t>Tx2Mm+oP/ge+YeyAiwO29JSI7Awz+ewIrQtwo0bIAIyW8svYRifYLSOyNOBkfIVQxW4C9jOEhREZjQiFTC+qKQ==</t>
  </si>
  <si>
    <t>SE-NMP1 on 04/06/2026 22:00</t>
  </si>
  <si>
    <t>0a44e77f-d87a-f111-ab0f-7c1e521d6dd0</t>
  </si>
  <si>
    <t>VBQ2exu+p7/ynazja1Y5AamsVb1L/Zyfv/xJ4WmW/z6rYc7SzHZA2NDF0XuK5hEUHeH5HTiN4CPBpWlj6CSJ4A==</t>
  </si>
  <si>
    <t>SE-NMP1 on 04/06/2026 23:00</t>
  </si>
  <si>
    <t>7684537e-d87a-f111-ab0f-7c1e521d6cd8</t>
  </si>
  <si>
    <t>ATI7Wr6ZnWxffLT4QflX5vF/70mHtBwsUzd4xNfG5+D61rSUT6ibbU0j1wN7CTjFVFr8eouU6pQrlSLuX7N2Xg==</t>
  </si>
  <si>
    <t>SE-NMP1 on 05/06/2026 00:00</t>
  </si>
  <si>
    <t>e683537e-d87a-f111-ab0f-7c1e521d6cd8</t>
  </si>
  <si>
    <t>ev8izq8G1eOvrxMhsHKOw4Eturz0byyaywSeOWEzALTdmvwJ4fes1soUkPbuqvR6DUwcvdtx0z8O7VptqQpE2g==</t>
  </si>
  <si>
    <t>SE-NMP1 on 05/06/2026 01:00</t>
  </si>
  <si>
    <t>8193bb7e-d87a-f111-ab0e-7c1e522d6b20</t>
  </si>
  <si>
    <t>W1bZMcK/oaUArz50xz/M3eLZLCb6h61J2M9F92kD6f9hKxUhhjB6hy/q40LkDCWtZR0hSIPj8bR5Xhx7SiG5zA==</t>
  </si>
  <si>
    <t>SE-NMP1 on 05/06/2026 02:00</t>
  </si>
  <si>
    <t>f230407c-d87a-f111-ab0e-7c1e521e7522</t>
  </si>
  <si>
    <t>I+wqukwCj3ihYx5+EcGF6mc13Vxmb4r/6bZVrr6U3UC6ITwsDlON1K8sW/fXofhV+qDRWqgeCduvECc3CdY55w==</t>
  </si>
  <si>
    <t>SE-NMP1 on 05/06/2026 03:00</t>
  </si>
  <si>
    <t>2031407c-d87a-f111-ab0e-7c1e521e7522</t>
  </si>
  <si>
    <t>d6x+hmCuHvG5QrXAF5X+IWsWCOT40AnhvBI/S3zmftxT7qHcrPWCTlBVM3IuIPZ452l3Ynz98e1VGzQtdKYHyg==</t>
  </si>
  <si>
    <t>SE-NMP1 on 05/06/2026 04:00</t>
  </si>
  <si>
    <t>9644e77f-d87a-f111-ab0f-7c1e521d6dd0</t>
  </si>
  <si>
    <t>Ly4x7UyFHEUkQJDHh6PW3qBof5LVSiCpsjLGfSqIAo5L6Vjkti0HC/Wjx6APuAWayymP5CulgRROhTgAbqkADg==</t>
  </si>
  <si>
    <t>SE-NMP1 on 05/06/2026 05:00</t>
  </si>
  <si>
    <t>1343e77f-d87a-f111-ab0f-7c1e521d6dd0</t>
  </si>
  <si>
    <t>CqCBVzeJkTEu5wXh8hRHgGJr1z1Zq1L0EHdATAYK14k7jvGKZCssqoWrlQq+EiH6m8mFClQ2jqx+XePCkkzBuQ==</t>
  </si>
  <si>
    <t>SE-NMP1 on 05/06/2026 06:00</t>
  </si>
  <si>
    <t>eb43e77f-d87a-f111-ab0f-7c1e521d6dd0</t>
  </si>
  <si>
    <t>+Jxkw/0LEfKyIJ4CYY+kOEaj60zc5vKpVkOydjYM1BgkHW85W+SPKMVyzKP1GCbrhYjma53g1RM7eiBVc48sVw==</t>
  </si>
  <si>
    <t>SE-NMP1 on 05/06/2026 07:00</t>
  </si>
  <si>
    <t>6231407c-d87a-f111-ab0e-7c1e521e7522</t>
  </si>
  <si>
    <t>ulCdjkUtWDyKf9rk5UTnYaMTa0pr4+scPM8qmWFwQgXiUTF7cvjImKMo8tpS1KhECReEJJGqeX549JYvTlSHUQ==</t>
  </si>
  <si>
    <t>SE-NMP1 on 05/06/2026 08:00</t>
  </si>
  <si>
    <t>6593bb7e-d87a-f111-ab0e-7c1e522d6b20</t>
  </si>
  <si>
    <t>PLM1RbrClCxe/ps6LZZjy2UAu2SAPPK2DqKD1q8yCHvgLwGbLo67JRmWmcKvM64/5r6Ni8rn17rI/+4OS2PmWQ==</t>
  </si>
  <si>
    <t>SE-NMP1 on 05/06/2026 09:00</t>
  </si>
  <si>
    <t>d893bb7e-d87a-f111-ab0e-7c1e522d6b20</t>
  </si>
  <si>
    <t>3mPgNi8ZjqTEV6LCEho1mpXICW5QfGvFHGyKFX0ryRJo6PM99VJM0jAzlEmJEtFJBe31Ge5u5Wh3L4Mt59s27g==</t>
  </si>
  <si>
    <t>SE-NMP1 on 05/06/2026 10:00</t>
  </si>
  <si>
    <t>5893bb7e-d87a-f111-ab0e-7c1e522d6b20</t>
  </si>
  <si>
    <t>R4zqvs/ZrYPHLyde6aaDpm+iHzPPDeHmMk9IF65YvagmlXYhrXxejcXDwPd1LV3GteHXoW0CjrB+PKHnOJNjbg==</t>
  </si>
  <si>
    <t>SE-NMP1 on 05/06/2026 11:00</t>
  </si>
  <si>
    <t>e18ab978-d87a-f111-ab0e-7c1e522d6b20</t>
  </si>
  <si>
    <t>K34TTRbf2FABmVerJ2M9kESrYZ9TIUDRu1k0SyrBrDSuRhTCKqMz6fP4VkgHAlYw6HacCeqFKYO6hTnVOw/jdg==</t>
  </si>
  <si>
    <t>SE-NMP1 on 05/06/2026 12:00</t>
  </si>
  <si>
    <t>e283537e-d87a-f111-ab0f-7c1e521d6cd8</t>
  </si>
  <si>
    <t>C0UUMUTI8q9coiFxXV5zbB6p8kQIYPrwHKkuR7bboPED/v/AveoEsZosPTbEirAWDjsNxTyQ1nqC9VIkXnVBsA==</t>
  </si>
  <si>
    <t>SE-NMP1 on 05/06/2026 13:00</t>
  </si>
  <si>
    <t>12d7cc7d-d87a-f111-ab0e-000d3a7ee765</t>
  </si>
  <si>
    <t>GvWXav6hg6O/ZpUeBA+Kt1VaO7vx7huHi155oaLIBxY5EvDqEVf1tt5jL7Jv4lr+wDFSZc2jo+w8tRX2JH2tsg==</t>
  </si>
  <si>
    <t>SE-NMP1 on 05/06/2026 14:00</t>
  </si>
  <si>
    <t>15d5d177-d87a-f111-ab0e-000d3a7ee765</t>
  </si>
  <si>
    <t>kL1/QuMedoy49N8eH14sXTTSAEYNNuW6E2aMv+NPj3YcGJsnVBypROep+AxKuCLk7DNwXFdbXYNuSBrunl/sxw==</t>
  </si>
  <si>
    <t>SE-NMP1 on 05/06/2026 15:00</t>
  </si>
  <si>
    <t>3684537e-d87a-f111-ab0f-7c1e521d6cd8</t>
  </si>
  <si>
    <t>o+Ij6A+SbJMshaOtNkLZzIfW2D18XLXKOiZvVQWecDlFmvbMA3lPzWThBKbNK6lOxXPKy1CMVRqq21LuxrvUgQ==</t>
  </si>
  <si>
    <t>SE-NMP1 on 05/06/2026 16:00</t>
  </si>
  <si>
    <t>d930407c-d87a-f111-ab0e-7c1e521e7522</t>
  </si>
  <si>
    <t>ezMsyu2muuFZ/9J399Y8vhp6WsOb+uuozO4QMV3hCT0rMEB7nQUx4hPS5nPW42pclzuPj3qIsjxNnYmGzJecUw==</t>
  </si>
  <si>
    <t>SE-NMP1 on 05/06/2026 17:00</t>
  </si>
  <si>
    <t>e0b9ee79-d87a-f111-ab0f-7c1e521d6dd0</t>
  </si>
  <si>
    <t>HTEondjRnPTEOzkv3wC5GzI4G1Pyhsv+JbQvz+UYAeLbswtX16Jo8wSUDwvvH8ec+uUJsS+dAi5Qe9eQyg+Bwg==</t>
  </si>
  <si>
    <t>SE-NMP1 on 05/06/2026 18:00</t>
  </si>
  <si>
    <t>0c31407c-d87a-f111-ab0e-7c1e521e7522</t>
  </si>
  <si>
    <t>tSqwu7kgM3tPVDg2QeiToajASmGigwB01wHooBVzrDq1Q+qlVI0tfABR4kETznitrkPB9XLPwHen7DHAQAwBkA==</t>
  </si>
  <si>
    <t>SE-NMP1 on 05/06/2026 19:00</t>
  </si>
  <si>
    <t>3893bb7e-d87a-f111-ab0e-7c1e522d6b20</t>
  </si>
  <si>
    <t>sBnIg6+lBoEWj1VwTlYoCKeNAqpMai+EgDGTCniCUIUmTLUayFbriXzT+gJYov3AbIGpX/u4wjRdcE2qj5An1Q==</t>
  </si>
  <si>
    <t>SE-NMP1 on 05/06/2026 20:00</t>
  </si>
  <si>
    <t>7183537e-d87a-f111-ab0f-7c1e521d6cd8</t>
  </si>
  <si>
    <t>PDOcPEo1Glz78cgH3K6L75zVrn8KIwFR69LNavidschXherYtfDERX0QYnW0y9tQSPo24JyzrQ5yVtyD4uOyUA==</t>
  </si>
  <si>
    <t>SE-NMP1 on 05/06/2026 21:00</t>
  </si>
  <si>
    <t>7a93bb7e-d87a-f111-ab0e-7c1e522d6b20</t>
  </si>
  <si>
    <t>ig6O6W0O7Wfc9VrfIGyMglxlXy4jy/OepcNjr4f8aJoEC3P+DrjhJwiJBcIRG8UeXY8fUoORyvghdECWDvKjzg==</t>
  </si>
  <si>
    <t>SE-NMP1 on 05/06/2026 22:00</t>
  </si>
  <si>
    <t>0594bb7e-d87a-f111-ab0e-7c1e522d6b20</t>
  </si>
  <si>
    <t>wmcWBjVAjkkGJ00z/usnp7gDMuVw9mOJnxk6X5Npm1P4ig89L3rEDoReLdhmCZtWoIRt/H5mJuZ4ojLbt07Yzg==</t>
  </si>
  <si>
    <t>SE-NMP1 on 05/06/2026 23:00</t>
  </si>
  <si>
    <t>ef8ab978-d87a-f111-ab0e-7c1e522d6b20</t>
  </si>
  <si>
    <t>xV4ldL/8AkQzdngfkIEOFr5ciJyIonh9iz+hi5UCNtCUW8YN7lNDEomAMZo+hmbox/Lkl+zf3m9lwaMAVuYGrg==</t>
  </si>
  <si>
    <t>SE-NMP1 on 06/06/2026 00:00</t>
  </si>
  <si>
    <t>d183537e-d87a-f111-ab0f-7c1e521d6cd8</t>
  </si>
  <si>
    <t>rWjD9kehdJ6XWAjdW9Ky3WlXcE6EcAM+MElpYHbY7p7BLcIvTM2ygPfsT8GEQT9gFEkTPANf+V5zj76pLOIPRg==</t>
  </si>
  <si>
    <t>SE-NMP1 on 06/06/2026 01:00</t>
  </si>
  <si>
    <t>e493bb7e-d87a-f111-ab0e-7c1e522d6b20</t>
  </si>
  <si>
    <t>9QGmtifsc4Tp2nOz26jA99+nN340kLrt9BNG12RVGNS8lDju2DkevaYL5fn0XXrrospJ9GsBvKsk77j6M6Isfg==</t>
  </si>
  <si>
    <t>SE-NMP1 on 06/06/2026 02:00</t>
  </si>
  <si>
    <t>188bb978-d87a-f111-ab0e-7c1e522d6b20</t>
  </si>
  <si>
    <t>cHVTSgsibbCt7xT5RZCk0pfOnewbkPmQMRNTaZP1U2rmzmLMC6U4d6U2aC657vNP+GME+bWGwZZgx7anhZdQdQ==</t>
  </si>
  <si>
    <t>SE-NMP1 on 06/06/2026 03:00</t>
  </si>
  <si>
    <t>fa8ab978-d87a-f111-ab0e-7c1e522d6b20</t>
  </si>
  <si>
    <t>22xv0fz8I8RqAuvrhX3mCDz8RQMCH7VD4v1c9La2sUBnBwGA9kl4uWI4HvzyrqkNvj+Lygm0osbb9QjkmTc9pQ==</t>
  </si>
  <si>
    <t>SE-NMP1 on 06/06/2026 04:00</t>
  </si>
  <si>
    <t>b293bb7e-d87a-f111-ab0e-7c1e522d6b20</t>
  </si>
  <si>
    <t>B87YW76YMRxqvvzQ71UUZvGc9kq3X/i75rbdc49F9Ls5mbOK8tvHISeOEvrvBPqOlY4E1LLlWg1NHpu0B5gZ6Q==</t>
  </si>
  <si>
    <t>SE-NMP1 on 06/06/2026 05:00</t>
  </si>
  <si>
    <t>c030407c-d87a-f111-ab0e-7c1e521e7522</t>
  </si>
  <si>
    <t>m1YGNOyihOxyrGbmwqNpxMjiEky3IPM3AAiNqEPswbxJ2Uwqwe3OZK+ysy8w3a6CJznxHoprou1c5ac6YAHdkw==</t>
  </si>
  <si>
    <t>SE-NMP1 on 06/06/2026 06:00</t>
  </si>
  <si>
    <t>f68ab978-d87a-f111-ab0e-7c1e522d6b20</t>
  </si>
  <si>
    <t>l5k9IB6sV4hhYePPXbqqkKXnSWmeNASKb6DH8oRB70ze7pi80YtZ19FT1jO70loIrBnuXQE66TGU5f8KE9xiTw==</t>
  </si>
  <si>
    <t>SE-NMP1 on 06/06/2026 07:00</t>
  </si>
  <si>
    <t>128bb978-d87a-f111-ab0e-7c1e522d6b20</t>
  </si>
  <si>
    <t>BklqiMIJm7rkElMgqRx3g2xr62/FZH6kJCGy+YYAm/v4VG6X1OkB9w0xty3K0e0utlvTCXD9JEKgjm67PYt7ag==</t>
  </si>
  <si>
    <t>SE-NMP1 on 06/06/2026 08:00</t>
  </si>
  <si>
    <t>0743e77f-d87a-f111-ab0f-7c1e521d6dd0</t>
  </si>
  <si>
    <t>JXwesiiRMoYEmUZ1me4K1Ddhars5He+6BTFATftbahpKFogoMumUzNjEJ5ZKyh2OTEJJe7sPMEMDUH1O5e+jaw==</t>
  </si>
  <si>
    <t>SE-NMP1 on 06/06/2026 09:00</t>
  </si>
  <si>
    <t>c130407c-d87a-f111-ab0e-7c1e521e7522</t>
  </si>
  <si>
    <t>Wr1l/WUfn3L0xeXENe8mchb2A3TOZqUDTywdK1Y4doWoJ3Ip5zN8DKg16jz10hobDTSwGmSg0ng8QTp6RMf87A==</t>
  </si>
  <si>
    <t>SE-NMP1 on 06/06/2026 10:00</t>
  </si>
  <si>
    <t>652ce080-d87a-f111-ab0e-6045bd12f47d</t>
  </si>
  <si>
    <t>IZE3ntb/PMlyT5dcAlA3Z+5Z7CXqyCr6QYhoXNP7JfKuPvmyYQYJaARZsonckhlT9JyP32icBU1FO8K2f9IGzQ==</t>
  </si>
  <si>
    <t>SE-NMP1 on 06/06/2026 11:00</t>
  </si>
  <si>
    <t>4f31407c-d87a-f111-ab0e-7c1e521e7522</t>
  </si>
  <si>
    <t>M+VxKN9PqRf1plwewpQQrvtKp+1rNzat+zYw+NcmTyoJIl+gH3ZwxUJGKFa7zUxoILrrHPqLZnmf7/AV98whIA==</t>
  </si>
  <si>
    <t>SE-NMP1 on 06/06/2026 12:00</t>
  </si>
  <si>
    <t>12baee79-d87a-f111-ab0f-7c1e521d6dd0</t>
  </si>
  <si>
    <t>463TqAlHCRbB2tua6FAVaq6yVV/2QVHri/bdtxrrl+cFVp2Fv0kWdL1EsnY9RcxqqmY9OXCo/0QsA3t0yv0RjQ==</t>
  </si>
  <si>
    <t>SE-NMP1 on 06/06/2026 13:00</t>
  </si>
  <si>
    <t>1551ed79-d87a-f111-ab0e-6045bd12f47d</t>
  </si>
  <si>
    <t>uKBUW0482gQXF7UzFYXDUQpP6K80V/SHpbOIyMHqebuidkGUhzxZq2wIPJprr/zslTzYPRjjWUjrGcGgmqCkVg==</t>
  </si>
  <si>
    <t>SE-NMP1 on 06/06/2026 14:00</t>
  </si>
  <si>
    <t>7093bb7e-d87a-f111-ab0e-7c1e522d6b20</t>
  </si>
  <si>
    <t>0e/yPN/JU65pcr6LzvcZBBXr9WnRcx2bB1IviuAmUy05s/zrVZO9B3ylbXthfDM0qLjzZdxctdR8ajoQ2qNqmw==</t>
  </si>
  <si>
    <t>SE-NMP1 on 06/06/2026 15:00</t>
  </si>
  <si>
    <t>7a83537e-d87a-f111-ab0f-7c1e521d6cd8</t>
  </si>
  <si>
    <t>tGXdW00i7cQ+XYxTVyDslqumPeTyFw/SzVaN60zJgmg44idRfOWWqlRQZlj+IuNqV2VynFHSwdSsdPozpH7ACQ==</t>
  </si>
  <si>
    <t>SE-NMP1 on 06/06/2026 16:00</t>
  </si>
  <si>
    <t>f942e77f-d87a-f111-ab0f-7c1e521d6dd0</t>
  </si>
  <si>
    <t>jOs1mBGoNhbub8bhGhjpVhQKiJVrmgKKpuw7Ld1cpUcpXKtN5ciq6sEcropDwLQd/d5xayDXAdYB950gbPHzuw==</t>
  </si>
  <si>
    <t>SE-NMP1 on 06/06/2026 17:00</t>
  </si>
  <si>
    <t>85d6cc7d-d87a-f111-ab0e-000d3a7ee765</t>
  </si>
  <si>
    <t>GoB7nyDgGy0zR5jrigoQ6SI2q8iSraTRpqZ9b942pduyl27cV/HhvCErGcajvam6UK7aYZgrn+Og6oH4S6fe8w==</t>
  </si>
  <si>
    <t>SE-NMP1 on 06/06/2026 18:00</t>
  </si>
  <si>
    <t>5084537e-d87a-f111-ab0f-7c1e521d6cd8</t>
  </si>
  <si>
    <t>YRylj2QnYsK74O+ikhZrMLgjVFkTlafmyBaGZau6aK9sAFzqgG93STA653XO5gsNAP2HXfC+wsvuBjZ5gl+PnA==</t>
  </si>
  <si>
    <t>SE-NMP1 on 06/06/2026 19:00</t>
  </si>
  <si>
    <t>0794bb7e-d87a-f111-ab0e-7c1e522d6b20</t>
  </si>
  <si>
    <t>quLUn4bqUlvgfvNzToqK3QtA2wuPR+TZLHOioyZzRFjhaeBlnFvzn/XaA1P/mw5VUR34TIMcCp2P/OnE+kJX0g==</t>
  </si>
  <si>
    <t>SE-NMP1 on 06/06/2026 20:00</t>
  </si>
  <si>
    <t>4a8bb978-d87a-f111-ab0e-7c1e522d6b20</t>
  </si>
  <si>
    <t>IXnGIwTJ1NxrNOvDNv3xrXd5CZ2IhCxyFOMr5PuducmgXUnwa5nAnVkWvC8HbV7rrzXhzX0Ld7aDXy4t/mBBmw==</t>
  </si>
  <si>
    <t>SE-NMP1 on 06/06/2026 21:00</t>
  </si>
  <si>
    <t>cb9f4982-d87a-f111-ab0e-7c1e521e7522</t>
  </si>
  <si>
    <t>ithZtqgLk8fGtXR8z3UEGAxdPXYyGQgJJIUzcEuVg9bP/WVqfiM0RcOP6UvXckG3De9dVeGVbqEHqPWiBqCsEQ==</t>
  </si>
  <si>
    <t>SE-NMP1 on 06/06/2026 22:00</t>
  </si>
  <si>
    <t>5abaee79-d87a-f111-ab0f-7c1e521d6dd0</t>
  </si>
  <si>
    <t>k3UJ8wEMezBwqFpILO/qJBeyxDkMyKnpjfJvm8sLAlipg2WXfLoTrFgRF/6mOhBC+JO7hYPbWncjZ4SdlEjU9g==</t>
  </si>
  <si>
    <t>SE-NMP1 on 06/06/2026 23:00</t>
  </si>
  <si>
    <t>f543e77f-d87a-f111-ab0f-7c1e521d6dd0</t>
  </si>
  <si>
    <t>Q6Og0dxyOtfqDck1rJ29LQpCiuF5iIlIuclxKowB0U8TQVC3cpMafWYa/rwtBl3TRHxSciS6F0IPbp818itFkg==</t>
  </si>
  <si>
    <t>SE-NMP1 on 07/06/2026 00:00</t>
  </si>
  <si>
    <t>e39f4982-d87a-f111-ab0e-7c1e521e7522</t>
  </si>
  <si>
    <t>pp0JMpHYYKgINCgOETibBCJ0fmlkKBmovxFQNc5jJY2tlExLakWjp3Twck7fabkkM8xI1bbPxPtFexcgUtU8fw==</t>
  </si>
  <si>
    <t>SE-NMP1 on 07/06/2026 01:00</t>
  </si>
  <si>
    <t>bc43e77f-d87a-f111-ab0f-7c1e521d6dd0</t>
  </si>
  <si>
    <t>Nx50ofMm9PQgvvtrO81eQtP/FZvcHMDQqFOUJh8my3sQxyhegYmHp40qk2tqyjXZUcQO0LjDcxf8OeYY7kJ6pw==</t>
  </si>
  <si>
    <t>SE-NMP1 on 07/06/2026 02:00</t>
  </si>
  <si>
    <t>ddbaee79-d87a-f111-ab0f-7c1e521d6dd0</t>
  </si>
  <si>
    <t>3BpOr2zR5/Kkhoq5Mzx2Cq7P5ZPeP8E+jzZcqFP5EWRRd3YkD4ChYs5z01Kz2iYcOEavielbFQaleFmUd2PVkA==</t>
  </si>
  <si>
    <t>SE-NMP1 on 07/06/2026 03:00</t>
  </si>
  <si>
    <t>a383537e-d87a-f111-ab0f-7c1e521d6cd8</t>
  </si>
  <si>
    <t>Z4G7erGPtDM2pWqnMYJT/xsGu2WTQ5BXL0sGNqhy9mPM+R4uFWbirKCrd4Ex+e/nHUjQIULvIWcZw1Ugi2rm5Q==</t>
  </si>
  <si>
    <t>SE-NMP1 on 07/06/2026 04:00</t>
  </si>
  <si>
    <t>cb30407c-d87a-f111-ab0e-7c1e521e7522</t>
  </si>
  <si>
    <t>tr1ExGXj0RssepWD5+byD7LUdfHKwjkmcCoCwMtdLkbWGEHa8Fub7Yx/7jj+9yHMtQ4FOzSieg96aAC+M0Nzkg==</t>
  </si>
  <si>
    <t>SE-NMP1 on 07/06/2026 05:00</t>
  </si>
  <si>
    <t>1431407c-d87a-f111-ab0e-7c1e521e7522</t>
  </si>
  <si>
    <t>5bP1eu1pNaGg4gEwge2y70bQX5aZXRqUHebPCY4S5kWwL25GPUuO4Jr0UCFFNDs18LHufAVxVt6trd+8hCCuQw==</t>
  </si>
  <si>
    <t>SE-NMP1 on 07/06/2026 06:00</t>
  </si>
  <si>
    <t>44d5d177-d87a-f111-ab0e-000d3a7ee765</t>
  </si>
  <si>
    <t>fND/Crv+mneUzX3+x6/Uv5FipG0frsu15s7ctMQynQMAUB9fGc57t+0G3b/MeYx6qtsLwYux7v745vIbeXGOJg==</t>
  </si>
  <si>
    <t>SE-NMP1 on 07/06/2026 07:00</t>
  </si>
  <si>
    <t>5b43e77f-d87a-f111-ab0f-7c1e521d6dd0</t>
  </si>
  <si>
    <t>IoSUCYHaj2SiZBnY1CMw/tcjoGDGBQCcR2P7sVI2rMvuiSuVOTBRQbXNL/fz5fZRK4VnF79CBsGjnkFNnydQ3w==</t>
  </si>
  <si>
    <t>SE-NMP1 on 07/06/2026 08:00</t>
  </si>
  <si>
    <t>6a93bb7e-d87a-f111-ab0e-7c1e522d6b20</t>
  </si>
  <si>
    <t>jz4Ih2ZYymBX6Cn7b/Uk46vRLYyhlKBdM2JWeo/DBjDsUrRyvObdU5i/GCMR+XhcMqOJ4p6ndeK8Ex3JgZ7P0Q==</t>
  </si>
  <si>
    <t>SE-NMP1 on 07/06/2026 09:00</t>
  </si>
  <si>
    <t>55a04982-d87a-f111-ab0e-7c1e521e7522</t>
  </si>
  <si>
    <t>XqTJppsu/8zLvsmo3ajfdj1EkhVzoDHApObCb4XFmwjfiFiCjH/lPHCLqC9r+9yS25EbTFStYCSZxRkA8ZJMBA==</t>
  </si>
  <si>
    <t>SE-NMP1 on 07/06/2026 10:00</t>
  </si>
  <si>
    <t>15a35878-d87a-f111-ab0f-7c1e521d6cd8</t>
  </si>
  <si>
    <t>bV83liMdDCaQGIBxgmEHIOgeoSa4TnRy//IiBjUl8iBT2r0259ZMrPAkjWVx97uVKq9xIpnixVjCXrhKvCsLrA==</t>
  </si>
  <si>
    <t>SE-NMP1 on 07/06/2026 11:00</t>
  </si>
  <si>
    <t>5844e77f-d87a-f111-ab0f-7c1e521d6dd0</t>
  </si>
  <si>
    <t>6y2QjTzbPUUQb7V/x5XuIA5KvRVYGjpjxTRJ6riu16lGX5I+UqMHlCfFCD79HnEZSribUsiLZlVu7lZt/cjL3A==</t>
  </si>
  <si>
    <t>SE-NMP1 on 07/06/2026 12:00</t>
  </si>
  <si>
    <t>3a84537e-d87a-f111-ab0f-7c1e521d6cd8</t>
  </si>
  <si>
    <t>Ab55lA5rieL+2hMtzbX9l84EXLkQ7G+BHc7qZVQhMfhuZ7oZDcScZChv9g5EYGIQ2YR49t2EZdJrNNIq26t33w==</t>
  </si>
  <si>
    <t>SE-NMP1 on 07/06/2026 13:00</t>
  </si>
  <si>
    <t>9393bb7e-d87a-f111-ab0e-7c1e522d6b20</t>
  </si>
  <si>
    <t>I0DdghSit9e5splcO4y5tcD6kP9ACVvWVBMjJt4TEGltT8+v38N5OdRi1g5igCrFwl0/4EDm+2G0CcZgYFaMMw==</t>
  </si>
  <si>
    <t>SE-NMP1 on 07/06/2026 14:00</t>
  </si>
  <si>
    <t>1451ed79-d87a-f111-ab0e-6045bd12f47d</t>
  </si>
  <si>
    <t>20OwvkWteA4F/1vc6zTP2OAIMldZaZZi+vi13qz5+odSONrVzgvswoeRniGCwzjE659inaOy70Gq8c8aTCvFJA==</t>
  </si>
  <si>
    <t>SE-NMP1 on 07/06/2026 15:00</t>
  </si>
  <si>
    <t>1a31407c-d87a-f111-ab0e-7c1e521e7522</t>
  </si>
  <si>
    <t>xiZb62jCSVw5y5IS59EL7vn+kTJkSMuf6o+PVdhUD5cysQiL5nu/cT3REfZkisneaz9rHVpTIkJqjPtPK31RVw==</t>
  </si>
  <si>
    <t>SE-NMP1 on 07/06/2026 16:00</t>
  </si>
  <si>
    <t>29d7cc7d-d87a-f111-ab0e-000d3a7ee765</t>
  </si>
  <si>
    <t>yrbIkFr9d1E7rOTvOrTj0aL7G+G9cFb4Sj89H7bqu0Ney28mDc8F5oVHyj97HC65AWf6M+CEPCfDGuWnTevomQ==</t>
  </si>
  <si>
    <t>SE-NMP1 on 07/06/2026 17:00</t>
  </si>
  <si>
    <t>5651ed79-d87a-f111-ab0e-6045bd12f47d</t>
  </si>
  <si>
    <t>VfKa2FKdYkjHSR/2FwJpvehopOSDkyZJUevdjca1BJmyzZrmwMo1s8cwyxkf2Ssi4VjKyYUiAvbLanmg1mOg8w==</t>
  </si>
  <si>
    <t>SE-NMP1 on 07/06/2026 18:00</t>
  </si>
  <si>
    <t>0744e77f-d87a-f111-ab0f-7c1e521d6dd0</t>
  </si>
  <si>
    <t>H+OX3bCHkHo5aZTUSwIFVTC4VZ6qK28pkn3pH4Vdvr1tZ1WBnAWdKth4kBEHeVkYFmNLQDsXymkkUCpCPlKx+Q==</t>
  </si>
  <si>
    <t>SE-NMP1 on 07/06/2026 19:00</t>
  </si>
  <si>
    <t>5543e77f-d87a-f111-ab0f-7c1e521d6dd0</t>
  </si>
  <si>
    <t>MDdr+O9RlZT5UWm7mSrkXeNAHV5Vg+SY8SP2dxraiE/Z7K05BCbBpnpRYkNOZCyCh/GhrSOiYaHa6tvKJqUPmw==</t>
  </si>
  <si>
    <t>SE-NMP1 on 07/06/2026 20:00</t>
  </si>
  <si>
    <t>e593bb7e-d87a-f111-ab0e-7c1e522d6b20</t>
  </si>
  <si>
    <t>4bt24sTuti68suVLj5Oh3lAAzvX8x8ovu5CinW7aO6mY5kx3CXJoIsufbqBcGyFtG5nNRSwtRJpa7xueI5dBjg==</t>
  </si>
  <si>
    <t>SE-NMP1 on 07/06/2026 21:00</t>
  </si>
  <si>
    <t>0dd7cc7d-d87a-f111-ab0e-000d3a7ee765</t>
  </si>
  <si>
    <t>mMdOFvAg+nNVeVKZ7SojGfyKfTNbrxBKYeNusSp4l37S4tcE6TxqHu3KjvG4K7idsvllmFVyoCtG5bBEHCOGQw==</t>
  </si>
  <si>
    <t>SE-NMP1 on 07/06/2026 22:00</t>
  </si>
  <si>
    <t>a283537e-d87a-f111-ab0f-7c1e521d6cd8</t>
  </si>
  <si>
    <t>4ZuybLDPNc5fQ9l+a5wwDybZhJ16KLVvr+uc0hibmCLiI5NZ3G9w8rdObwgeeavf33STvVRRJUQMJEVEwpjE1w==</t>
  </si>
  <si>
    <t>SE-NMP1 on 07/06/2026 23:00</t>
  </si>
  <si>
    <t>1ad5d177-d87a-f111-ab0e-000d3a7ee765</t>
  </si>
  <si>
    <t>IRjRU3XCxymsVagHjJSYFD596j7/sy58ZOzXZhOOpnZUlMdfkRZqp2oCf5erDAGt5Fj4Y+i9n1qRSD3/azmLyg==</t>
  </si>
  <si>
    <t>SE-NMP1 on 08/06/2026 00:00</t>
  </si>
  <si>
    <t>ee9f4982-d87a-f111-ab0e-7c1e521e7522</t>
  </si>
  <si>
    <t>7KxywMWy9h7WDAJpzJNpsaMPTyG18lxZsVGxDui+iL2ihMLheZcGxjcbheov0CdCVymViL40i3QUcHB3w1Vrgw==</t>
  </si>
  <si>
    <t>SE-NMP1 on 08/06/2026 01:00</t>
  </si>
  <si>
    <t>47a04982-d87a-f111-ab0e-7c1e521e7522</t>
  </si>
  <si>
    <t>f2sLEoib/lA+MT1NhwU8qRskel86AsT8cFrcdhK2xQdAzjs+E0rG8V1Sa14HmD0Fw0HW3WvoDWCtShFyjAjaBQ==</t>
  </si>
  <si>
    <t>SE-NMP1 on 08/06/2026 02:00</t>
  </si>
  <si>
    <t>5784537e-d87a-f111-ab0f-7c1e521d6cd8</t>
  </si>
  <si>
    <t>W9+ws1JKNJE5MbfpC50IHR4cBVLkLDkTsnQI4VgTUbtSOfVTGTEvv1yrMLK0gGQ8CQksDTrPKy1PZ6HuXViGPw==</t>
  </si>
  <si>
    <t>SE-NMP1 on 08/06/2026 03:00</t>
  </si>
  <si>
    <t>7a2ce080-d87a-f111-ab0e-6045bd12f47d</t>
  </si>
  <si>
    <t>cMvm4N7RRyW3lUGKocxOWNrnfd8nT5Nz3UkDpbvQz0ydlN8HolcQIdnC4tRNItgeh37gDAcVj/yuId3lmxkuiA==</t>
  </si>
  <si>
    <t>SE-NMP1 on 08/06/2026 04:00</t>
  </si>
  <si>
    <t>cb83537e-d87a-f111-ab0f-7c1e521d6cd8</t>
  </si>
  <si>
    <t>oKISuomES76OhXt/XJnhWw3tVfBZe8sbDg+NcUQnzHgr1jSkt+0WWrIfz9g3h1dyHmfW+xXDZluKj58QO034NQ==</t>
  </si>
  <si>
    <t>SE-NMP1 on 08/06/2026 05:00</t>
  </si>
  <si>
    <t>1ba04982-d87a-f111-ab0e-7c1e521e7522</t>
  </si>
  <si>
    <t>sFhf5JFkLwOjZvr7VBQlct5l1ken1YrvnnvMr1PfMK/fN76uJLYlscOqKDGI1Nj2A91E/7qI4vb/KOBnCkxVcg==</t>
  </si>
  <si>
    <t>SE-NMP1 on 08/06/2026 06:00</t>
  </si>
  <si>
    <t>af43e77f-d87a-f111-ab0f-7c1e521d6dd0</t>
  </si>
  <si>
    <t>xeLGhNgD3mM2ANVD1JbVbggIp3yXP4aWmS0IGMH2mCF3SxsuLu9fbPAC5NGBmEDndw111QkI3+fCvb3qJcGqKg==</t>
  </si>
  <si>
    <t>SE-NMP1 on 08/06/2026 07:00</t>
  </si>
  <si>
    <t>7784537e-d87a-f111-ab0f-7c1e521d6cd8</t>
  </si>
  <si>
    <t>/3EzNTWTExTGLQcji1EO0vBLWSshfiyhHIQXoTsFq+Lp0d70v/CgUEP3jKtNwZpxrLAxSmNnGubqe7FPzQmMrw==</t>
  </si>
  <si>
    <t>SE-NMP1 on 08/06/2026 08:00</t>
  </si>
  <si>
    <t>fa9f4982-d87a-f111-ab0e-7c1e521e7522</t>
  </si>
  <si>
    <t>h2/VuwFCIaS4R0Xd2+Zt/o3uUFlEqo12lOvdKrtZuztgP8bFPiz8ZtYpYs3S4Th+Mf2zvHfoLZ4+F1idaMaxBA==</t>
  </si>
  <si>
    <t>SE-NMP1 on 08/06/2026 09:00</t>
  </si>
  <si>
    <t>ca93bb7e-d87a-f111-ab0e-7c1e522d6b20</t>
  </si>
  <si>
    <t>Po+aZF4g+TRzBIWGNe+wB2Du+kLowehabP93NbBVtf0Wx/0V6v6oRLKFh0Ut9ZOdEsbrxj+hZU02onbu0GFPUg==</t>
  </si>
  <si>
    <t>SE-NMP1 on 08/06/2026 10:00</t>
  </si>
  <si>
    <t>2bd7cc7d-d87a-f111-ab0e-000d3a7ee765</t>
  </si>
  <si>
    <t>Jf3A5DWmeTdnt1m5z9adBa5MHRa3HvH5Pza3bImaPG82fKPNKx2rHaiU5ET8Hg+ciYzo2nFFcGMWC9Kr9o91jA==</t>
  </si>
  <si>
    <t>SE-NMP1 on 08/06/2026 11:00</t>
  </si>
  <si>
    <t>1dd7cc7d-d87a-f111-ab0e-000d3a7ee765</t>
  </si>
  <si>
    <t>QC/h3eAU1Yi9f9IWe5Y45fCmtOB1smY2h5wkkcdmEIVH6o6vUpOtupYAk0XcpkWzWKBfGAcg1iq9S01iGqJDug==</t>
  </si>
  <si>
    <t>SE-NMP1 on 08/06/2026 12:00</t>
  </si>
  <si>
    <t>588bb978-d87a-f111-ab0e-7c1e522d6b20</t>
  </si>
  <si>
    <t>RNe1XatJxh2pm791yD+515GaY/aP+eglUuhKHkxF0tYUqCCyC0tJxys5/wtVoYhnKaIwo/vlmV7MYmMTilNofw==</t>
  </si>
  <si>
    <t>SE-NMP1 on 08/06/2026 13:00</t>
  </si>
  <si>
    <t>1151ed79-d87a-f111-ab0e-6045bd12f47d</t>
  </si>
  <si>
    <t>DjgGRe+BA9+54bx+sH2SOTRetdZPbsStua8ZOHIGxEjk1voWYMnmnn35fnB5VpyAlCtsJfRq5j/0ECMVqFh05Q==</t>
  </si>
  <si>
    <t>SE-NMP1 on 08/06/2026 14:00</t>
  </si>
  <si>
    <t>3d51ed79-d87a-f111-ab0e-6045bd12f47d</t>
  </si>
  <si>
    <t>F24pSY9iP5Suf4uIPtU0VwRpro0LusrVf4p3xwXI2XY0jDbGvDfLzmPSjgpjek0S2rXpV/jVjjRzvgNgVMQUpw==</t>
  </si>
  <si>
    <t>SE-NMP1 on 08/06/2026 15:00</t>
  </si>
  <si>
    <t>4e6d4576-d87a-f111-ab0e-7c1e521e7522</t>
  </si>
  <si>
    <t>uUddBTVxieWdHl9aFqIAJAUDcVakwsvUqjPuyXu+A7PWWxx2pugI0DOn7K7L5EzIgiBLfGjGkm0aDu30gAhB4w==</t>
  </si>
  <si>
    <t>SE-NMP1 on 08/06/2026 16:00</t>
  </si>
  <si>
    <t>ce2ed883-d87a-f111-ab0e-000d3a7ee765</t>
  </si>
  <si>
    <t>THtqZvISbyzYdJx8psK6LRSrbaoWSbdLTKeaXkHwTs4UtsYc8gh6u4bRXIu9aaD3hw7NX4LFCpSyt8Uo+fjGTg==</t>
  </si>
  <si>
    <t>SE-NMP1 on 08/06/2026 17:00</t>
  </si>
  <si>
    <t>bdb9ee79-d87a-f111-ab0f-7c1e521d6dd0</t>
  </si>
  <si>
    <t>BwQsOzQTopp1s5vLY2KmeLyPO+0k8QfWcsPvoe8AdHz9+z9WO1kMeG4ZMoV3aKXChKBmWyWMBecuzS0yJLKotw==</t>
  </si>
  <si>
    <t>SE-NMP1 on 08/06/2026 18:00</t>
  </si>
  <si>
    <t>5051ed79-d87a-f111-ab0e-6045bd12f47d</t>
  </si>
  <si>
    <t>1freh5z8Xgkd/Y9EWj3qaEEVHshiQsorq0KOT/c3OzmwnxFHLhgbn8+zJJDPNihEyWG4eoW6xqdr3Dk+MmgXqg==</t>
  </si>
  <si>
    <t>SE-NMP1 on 08/06/2026 19:00</t>
  </si>
  <si>
    <t>c4baee79-d87a-f111-ab0f-7c1e521d6dd0</t>
  </si>
  <si>
    <t>xpPULkLmamHixR0Z8lILXDaqJfi6U+wGHqGW9fYEZPgQfhZRH0mZUY5viWGUi+NwVVNqQQiR+R4icWP+ummyww==</t>
  </si>
  <si>
    <t>SE-NMP1 on 08/06/2026 20:00</t>
  </si>
  <si>
    <t>f52ed883-d87a-f111-ab0e-000d3a7ee765</t>
  </si>
  <si>
    <t>IHe3tXrO2K1qJVVDj/2XNfet4pordAWh31S0LQpTlSvkNruJtLygJNR/ErSxf0Oabph37QlYUekWgWCGrNsYzA==</t>
  </si>
  <si>
    <t>SE-NMP1 on 08/06/2026 21:00</t>
  </si>
  <si>
    <t>0bd5d177-d87a-f111-ab0e-000d3a7ee765</t>
  </si>
  <si>
    <t>N+ECEuLmYWsNWHjIDbei3ob8NynYn4FLLS2lKibshG+A7iYP+P/bNuBVlyINdXHQ+lceFzDF4QFTNv90of6Mig==</t>
  </si>
  <si>
    <t>SE-NMP1 on 08/06/2026 22:00</t>
  </si>
  <si>
    <t>4e44e77f-d87a-f111-ab0f-7c1e521d6dd0</t>
  </si>
  <si>
    <t>qNRMMeKoGE7VnUyrtT7SXy8dibErpqAljUrnvsMqqD6k3w2mEJ4u9bgIEUDfQf+yMTbhLGhxpxXAvSH5+n/RQA==</t>
  </si>
  <si>
    <t>SE-NMP1 on 08/06/2026 23:00</t>
  </si>
  <si>
    <t>42baee79-d87a-f111-ab0f-7c1e521d6dd0</t>
  </si>
  <si>
    <t>R7m/nZW0ShpFMqkYX6cwnycWMKM+GhYjyewaIP47Mo/tqS9l/rs6/d59/HgRBpoQNwmgfQZMatVi2YRDhK4gYQ==</t>
  </si>
  <si>
    <t>SE-NMP1 on 09/06/2026 00:00</t>
  </si>
  <si>
    <t>b093bb7e-d87a-f111-ab0e-7c1e522d6b20</t>
  </si>
  <si>
    <t>O7Fd+TPJFnK87nFcXgke/NDUD9CdLg4j6r1XPo2ims3LLNlTqavDxSYzPzyo/KBzj9CGD7ytZVfVWlpG/pnZaw==</t>
  </si>
  <si>
    <t>SE-NMP1 on 09/06/2026 01:00</t>
  </si>
  <si>
    <t>7f83537e-d87a-f111-ab0f-7c1e521d6cd8</t>
  </si>
  <si>
    <t>G+EcApGS8QnI8qYQMHqf+CSyOTgl+qmHIRJ0SpVwLUt33Q/RELvXwfmvxjlL3292zL87UCMzxI7CkfyARRU/mw==</t>
  </si>
  <si>
    <t>SE-NMP1 on 09/06/2026 02:00</t>
  </si>
  <si>
    <t>9193bb7e-d87a-f111-ab0e-7c1e522d6b20</t>
  </si>
  <si>
    <t>bQoI8kwPHW7dJsb1AYhvK/Ywzu7iA0mZZu1DwpPYEGn6/8By2a/7YzbF2sTahhdv9JGGWaih/RLX4YPQs4v8Tw==</t>
  </si>
  <si>
    <t>SE-NMP1 on 09/06/2026 03:00</t>
  </si>
  <si>
    <t>0a31407c-d87a-f111-ab0e-7c1e521e7522</t>
  </si>
  <si>
    <t>xxf4jbJMWHe2siIzaN9Sd0umUCVelGO/nfxovPu2u6P6Wbz6sJ53JCq8vkFxi88VHrcT8gEU3BqEJwjNeGnaZg==</t>
  </si>
  <si>
    <t>SE-NMP1 on 09/06/2026 04:00</t>
  </si>
  <si>
    <t>2e85537e-d87a-f111-ab0f-7c1e521d6cd8</t>
  </si>
  <si>
    <t>Yc/jJkIwDJ4VboT/d7rQQYDVQIpd66dsmPyvmWv39lXQ4qEKOaWWhNgnICvRd2wCEl5rALexc1BkYSDrLSbasQ==</t>
  </si>
  <si>
    <t>SE-NMP1 on 09/06/2026 05:00</t>
  </si>
  <si>
    <t>ff9f4982-d87a-f111-ab0e-7c1e521e7522</t>
  </si>
  <si>
    <t>nqELx99c1LyqZVfIYF+8yx2tqL67/dcQFi/SXC9SP8VdAHulrEtvFqFTh2qfPkXFtjhvSQHbIBiKeH7VM4/NzQ==</t>
  </si>
  <si>
    <t>SE-NMP1 on 09/06/2026 06:00</t>
  </si>
  <si>
    <t>c293bb7e-d87a-f111-ab0e-7c1e522d6b20</t>
  </si>
  <si>
    <t>OEJO0N/4Xsf79beu91qBccdFtYFacOFZ9+HvgPn7yp/wLRbTDd9YesVS0sPizNyZS2HaTslgEqIl0gmRrFsLrw==</t>
  </si>
  <si>
    <t>SE-NMP1 on 09/06/2026 07:00</t>
  </si>
  <si>
    <t>8ed6cc7d-d87a-f111-ab0e-000d3a7ee765</t>
  </si>
  <si>
    <t>oN/OLhgiSw3uUdPMxa8G1+gGRLhgMCtfMyRxnJmP6sVU7mIP41KrHdU5NhJfLqPAxTRz3ikxqCdGSakQXIutlA==</t>
  </si>
  <si>
    <t>SE-NMP1 on 09/06/2026 08:00</t>
  </si>
  <si>
    <t>43d5d177-d87a-f111-ab0e-000d3a7ee765</t>
  </si>
  <si>
    <t>J2HNnGU6LtDbot22mMKQNGOqdlwtaZJK86JFPYBzP2/uO7c+8qeQdMxPWrUmk9oxS+HzPTmv3vFRvjgR815cfg==</t>
  </si>
  <si>
    <t>SE-NMP1 on 09/06/2026 09:00</t>
  </si>
  <si>
    <t>be8c4e84-d87a-f111-ab0f-7c1e521d6cd8</t>
  </si>
  <si>
    <t>A1gln+c2lIk+aEAjYNkdXVQGx/NYtV5duCqFxvFm+/R2HfqDGtPDD1PDFzNIwArlJfpHh0fKB9khuEhVE3UsYA==</t>
  </si>
  <si>
    <t>SE-NMP1 on 09/06/2026 10:00</t>
  </si>
  <si>
    <t>3931407c-d87a-f111-ab0e-7c1e521e7522</t>
  </si>
  <si>
    <t>dk4dhy5/40Rrb72fQsf4JU7ymmROKjw1zCbaBvQEkiwt2gYlbiHU9v319QAxbQZtkEQlIvf163T9ziXtr1uLrA==</t>
  </si>
  <si>
    <t>SE-NMP1 on 09/06/2026 11:00</t>
  </si>
  <si>
    <t>cd8c4e84-d87a-f111-ab0f-7c1e521d6cd8</t>
  </si>
  <si>
    <t>BOBPkUz35MXi9QtSoHR35iHDxT92BktTvNRUgzHojsVinRwK998vThWduKQ0xdMxTiAU2+PC7vGwwSkqvw8w6Q==</t>
  </si>
  <si>
    <t>SE-NMP1 on 09/06/2026 12:00</t>
  </si>
  <si>
    <t>6644e77f-d87a-f111-ab0f-7c1e521d6dd0</t>
  </si>
  <si>
    <t>oUGS8bgEDEyizvs2XNmx4gpX5fPXiugioNXMRXwkZns/eCkI2r/6JSezqsEh4sy6x4GLzVcqy7XggxBJd2B7FQ==</t>
  </si>
  <si>
    <t>SE-NMP1 on 09/06/2026 13:00</t>
  </si>
  <si>
    <t>dad6cc7d-d87a-f111-ab0e-000d3a7ee765</t>
  </si>
  <si>
    <t>aexCjaGY4F8hnjwKHNczH7SGoKEwHd88nSuRvgRYAd/EPovpmnTbAK8vD1jfo0Rc+aNpnDtITmeMhi2xm4Rr1A==</t>
  </si>
  <si>
    <t>SE-NMP1 on 09/06/2026 14:00</t>
  </si>
  <si>
    <t>c4d6cc7d-d87a-f111-ab0e-000d3a7ee765</t>
  </si>
  <si>
    <t>IttcDeA58zS9qeWK9VsmlSdSzpL9sjsbglRLgIHmAqu9+p4ogDtLoUb0GzHIA1FC+QnoscvvPVej86TqVtP6Zg==</t>
  </si>
  <si>
    <t>SE-NMP1 on 09/06/2026 15:00</t>
  </si>
  <si>
    <t>0231407c-d87a-f111-ab0e-7c1e521e7522</t>
  </si>
  <si>
    <t>mdrgJ01QILc9QRZIT4JQgueP6tslBNtLopVpvm9gEBqr2NB4tKq3k5B20U8lP+nIohThR79zzoHROCuC/oJxlw==</t>
  </si>
  <si>
    <t>SE-NMP1 on 09/06/2026 16:00</t>
  </si>
  <si>
    <t>8344e77f-d87a-f111-ab0f-7c1e521d6dd0</t>
  </si>
  <si>
    <t>+PZ69dRJbCczwXuP9UV482N52FjuGxOQWYNNrhMiQsUPowin7WPy5+1i4rMoiR35OzNor1PSBftHfL2zd/WXoQ==</t>
  </si>
  <si>
    <t>SE-NMP1 on 09/06/2026 17:00</t>
  </si>
  <si>
    <t>d8a25878-d87a-f111-ab0f-7c1e521d6cd8</t>
  </si>
  <si>
    <t>LX4bCdGe1RLzjzp4lE70LIRVfiIAUXiZvygJCNTPb/MLDKInEEwbHRvjYEb4PMJjhpkYfaYU8HQkGv57uI/IRA==</t>
  </si>
  <si>
    <t>SE-NMP1 on 09/06/2026 18:00</t>
  </si>
  <si>
    <t>0343e77f-d87a-f111-ab0f-7c1e521d6dd0</t>
  </si>
  <si>
    <t>xxCbGcnzGrZX3DOwdIFJBndND0SSfURcwsWPb57+ElOx71GRlGicoMSmvrDbcPzlcvWdYu5Aln3SIr1SaVrxQA==</t>
  </si>
  <si>
    <t>SE-NMP1 on 09/06/2026 19:00</t>
  </si>
  <si>
    <t>4893bb7e-d87a-f111-ab0e-7c1e522d6b20</t>
  </si>
  <si>
    <t>hHDoQZGdRiLBmi4+yeS0xvLdn4/qE4fYOtAbrrA1xBTb4wv9T4y8xs7VSI5TgwtV/mcZBouwCST4RYjf2axgcg==</t>
  </si>
  <si>
    <t>SE-NMP1 on 09/06/2026 20:00</t>
  </si>
  <si>
    <t>f043e77f-d87a-f111-ab0f-7c1e521d6dd0</t>
  </si>
  <si>
    <t>m9xk52pd9qHJM23XdUQrStOMjvy7pnyeuo9g9P6hVT2oWmyXeC8bY1+w3B7k+GVschE2vzEONOdfDL3Ct2dHjw==</t>
  </si>
  <si>
    <t>SE-NMP1 on 09/06/2026 21:00</t>
  </si>
  <si>
    <t>5a93bd84-d87a-f111-ab0e-7c1e522d6b20</t>
  </si>
  <si>
    <t>udxZ/ma70iA9uG05JbHG5lLIb3XeQ+A5B2ChOU03vTQtON0IBygz5lltJyDQlz0pz7LAwD19Otdk659DzKg8iA==</t>
  </si>
  <si>
    <t>SE-NMP1 on 09/06/2026 22:00</t>
  </si>
  <si>
    <t>fda25878-d87a-f111-ab0f-7c1e521d6cd8</t>
  </si>
  <si>
    <t>H0yNOzq2ez0GVU/fB8jLQRlUuFwDseHJWa11Q7rlyTEgGA9zucH21ZyhVZBli1vuXhShd9rsp6qYtg+3VFMpig==</t>
  </si>
  <si>
    <t>SE-NMP1 on 09/06/2026 23:00</t>
  </si>
  <si>
    <t>4c43e77f-d87a-f111-ab0f-7c1e521d6dd0</t>
  </si>
  <si>
    <t>3mLbp1ZHdU8xroupOILqVWtRwqQgdxMkpN0dOo0TjXnRRIyKHYC7kfOmyg507O0lWh/uHMMLuq0c2hQvGHHlgA==</t>
  </si>
  <si>
    <t>SE-NMP1 on 10/06/2026 00:00</t>
  </si>
  <si>
    <t>bad6cc7d-d87a-f111-ab0e-000d3a7ee765</t>
  </si>
  <si>
    <t>c1HBg5Tyg6K8ll7g4JF8f4vCfC2rNLvJrVR/LVNJBtIT7J+KsC0NZQGh8P0DVt/s88f+wphDSas7s8Xlrb400A==</t>
  </si>
  <si>
    <t>SE-NMP1 on 10/06/2026 01:00</t>
  </si>
  <si>
    <t>3a31407c-d87a-f111-ab0e-7c1e521e7522</t>
  </si>
  <si>
    <t>+gxxdRUB70BPhhm8TbAj3bO+uCfbHXBOyhzeQ3fomKonOVQbr3nn1Tm2NsJuo8UvIIIm/iPNT2EA/4fPEaCO7g==</t>
  </si>
  <si>
    <t>SE-NMP1 on 10/06/2026 02:00</t>
  </si>
  <si>
    <t>4251ed79-d87a-f111-ab0e-6045bd12f47d</t>
  </si>
  <si>
    <t>hJXwrDSujoV5rF/A8R4DIHa2i97bQ8uLGzSLCGfv4bnIYvcNRyaH4oAlFHN0vpHK0cO21k4BJEY8nj7BEj8vLg==</t>
  </si>
  <si>
    <t>SE-NMP1 on 10/06/2026 03:00</t>
  </si>
  <si>
    <t>ea2ed883-d87a-f111-ab0e-000d3a7ee765</t>
  </si>
  <si>
    <t>oM4oRrfSjrSbHm/iGNAfsWc02IALiL8T1bW8EaYwRntq/OZPqqpqQMtQPMJj6rtQHgNIt09MDI4sYk+5UunZLA==</t>
  </si>
  <si>
    <t>SE-NMP1 on 10/06/2026 04:00</t>
  </si>
  <si>
    <t>1e44e77f-d87a-f111-ab0f-7c1e521d6dd0</t>
  </si>
  <si>
    <t>ewC/OwuFCYBCA33JE5nEzGMybyUEYHoy58WnSeg7cnMHqAVrJuRTd5ctMk9ilFlF2hbZ8rnyaH+DTDbwK8s+NQ==</t>
  </si>
  <si>
    <t>SE-NMP1 on 10/06/2026 05:00</t>
  </si>
  <si>
    <t>5e93bd84-d87a-f111-ab0e-7c1e522d6b20</t>
  </si>
  <si>
    <t>F5pkm7uG3W38TuUdzMYvbKd7XOEtXNd0OPvKkg1PdzUtFwEq/1pgH02Wex09kTbsYY950n0Td6ff3Bux+1dz0g==</t>
  </si>
  <si>
    <t>SE-NMP1 on 10/06/2026 06:00</t>
  </si>
  <si>
    <t>3244e77f-d87a-f111-ab0f-7c1e521d6dd0</t>
  </si>
  <si>
    <t>kFiu21LMRu90g20KI0tWKWF/lXdKB3+ZlV10rmILn53Nwz9lSObDOaRwYcmDJoQpdHdG/0R5a41wX7XaeFIvLg==</t>
  </si>
  <si>
    <t>SE-NMP1 on 10/06/2026 07:00</t>
  </si>
  <si>
    <t>fc2ed883-d87a-f111-ab0e-000d3a7ee765</t>
  </si>
  <si>
    <t>5l5bvjbwNdkzVmIBm2s+qkzXIcIQYz+p2PiTVAiicatPpNE0TRl3DlikqHquiaugZF3jAwRgIZB3nId1Yc87JA==</t>
  </si>
  <si>
    <t>SE-NMP1 on 10/06/2026 08:00</t>
  </si>
  <si>
    <t>e9baee79-d87a-f111-ab0f-7c1e521d6dd0</t>
  </si>
  <si>
    <t>RwtycRcwvW+HXEWONTun5IB+uHBNRKaP+yxbJG3J7T0wTyNnMOMTkugkAvWMcmVrqSOl6uQwK4A7uC/cycxj6Q==</t>
  </si>
  <si>
    <t>SE-NMP1 on 10/06/2026 09:00</t>
  </si>
  <si>
    <t>f830407c-d87a-f111-ab0e-7c1e521e7522</t>
  </si>
  <si>
    <t>w3FNbdCWksgl1mhfftm90Y4osq/vNXQwSHSUTTpTQBZ7qW7OGBViBwu3zhFM3qFBSmDuPbRhol0uVknYQ8i63A==</t>
  </si>
  <si>
    <t>SE-NMP1 on 10/06/2026 10:00</t>
  </si>
  <si>
    <t>2ebaee79-d87a-f111-ab0f-7c1e521d6dd0</t>
  </si>
  <si>
    <t>cU9ocFuUW95nV02zbIT+cy2q1LR5YtivqktiB6NAyaBClALIUAL6KKllIZuolBJr/DMU0B0WySDORk9QCgdzvg==</t>
  </si>
  <si>
    <t>SE-NMP1 on 10/06/2026 11:00</t>
  </si>
  <si>
    <t>e293bb7e-d87a-f111-ab0e-7c1e522d6b20</t>
  </si>
  <si>
    <t>QS73NRDW2gdktsX+QGnUu8Xy+wvilSgujXDk+Klcv6RjrlOiG5Qas4m87y4DG+TM3RtRFDm73TdRFvhcUeU9aQ==</t>
  </si>
  <si>
    <t>SE-NMP1 on 10/06/2026 12:00</t>
  </si>
  <si>
    <t>5193bb7e-d87a-f111-ab0e-7c1e522d6b20</t>
  </si>
  <si>
    <t>VNiiXhG+zrIIZ+ycU4g/A16Qyx9TNpQbNr/63CUoxZkHAR1MdSd2cFLz0vqJ3qdTj0iSS/gPQAs3NNA9Xs8nDg==</t>
  </si>
  <si>
    <t>SE-NMP1 on 10/06/2026 13:00</t>
  </si>
  <si>
    <t>512ce080-d87a-f111-ab0e-6045bd12f47d</t>
  </si>
  <si>
    <t>//clnUzGFdXF5UMNrKugq9jnEh9emK7P/LU+Mc4Z1OgQjKFi6ink5HpeYKes1AyZrXzlM8u5h7ms5AVIyBl5ZQ==</t>
  </si>
  <si>
    <t>SE-NMP1 on 10/06/2026 14:00</t>
  </si>
  <si>
    <t>d042e77f-d87a-f111-ab0f-7c1e521d6dd0</t>
  </si>
  <si>
    <t>pGlSQbUMNL4OiRlDCaI5LePJMVR4THVQy1RphNhvmrEwXo7yqQxfZDX0JI+p3B47IOzd3weScGvx8wIfXzV2ag==</t>
  </si>
  <si>
    <t>SE-NMP1 on 10/06/2026 15:00</t>
  </si>
  <si>
    <t>f6d6cc7d-d87a-f111-ab0e-000d3a7ee765</t>
  </si>
  <si>
    <t>vwd2N3leEEldFPlQkQP7ahtn7C3h8+RK8zX3SNTIJSnTDO7PIvxY+44Jh/7ANnv/UVkK5CIcl541PTvOxZYxsw==</t>
  </si>
  <si>
    <t>SE-NMP1 on 10/06/2026 16:00</t>
  </si>
  <si>
    <t>d6baee79-d87a-f111-ab0f-7c1e521d6dd0</t>
  </si>
  <si>
    <t>8ZVk1Xt16qt0dJjxAFAC8bspiQUL33iDFKBWCco6mWr0zp1AF1BRwAjqCDl3YtJMQvexxvErCO4ZCdz6dRGATQ==</t>
  </si>
  <si>
    <t>SE-NMP1 on 10/06/2026 17:00</t>
  </si>
  <si>
    <t>4da04982-d87a-f111-ab0e-7c1e521e7522</t>
  </si>
  <si>
    <t>hK3aGYXvObjhpUamjG88DDY7KWXqNah1ABb5JE/ZKAoTCMSQqBB7dTUwUG+hUYXN/UsYuAZW0jCLBdUnpkP8Kw==</t>
  </si>
  <si>
    <t>SE-NMP1 on 10/06/2026 18:00</t>
  </si>
  <si>
    <t>7331407c-d87a-f111-ab0e-7c1e521e7522</t>
  </si>
  <si>
    <t>d9K0a000th27GAW3PfO4We1Mh7cfVdMXylwiKALm8Bjb935mBP4wtmoO8pJ3l/YsoSP6p1F9WlD4EqyZtMbixw==</t>
  </si>
  <si>
    <t>SE-NMP1 on 10/06/2026 19:00</t>
  </si>
  <si>
    <t>0184537e-d87a-f111-ab0f-7c1e521d6cd8</t>
  </si>
  <si>
    <t>dLwQ5VoMIwl7xcqokSyAhLJENw1YLNDSyRoHaKfLOhiN7HcKdJrh5Kk5rs03KuXGYRmGSFPMKB+Ea4JNwyupBg==</t>
  </si>
  <si>
    <t>SE-NMP1 on 10/06/2026 20:00</t>
  </si>
  <si>
    <t>a983537e-d87a-f111-ab0f-7c1e521d6cd8</t>
  </si>
  <si>
    <t>lRjfBbPsfXkjExMvTZzj7sB+zSOiWeuclaPQvUyTc9z8nPScY0T+ecNAWlYG2KkP3J2LcZiyCow1botTvq8cTg==</t>
  </si>
  <si>
    <t>SE-NMP1 on 10/06/2026 21:00</t>
  </si>
  <si>
    <t>babaee79-d87a-f111-ab0f-7c1e521d6dd0</t>
  </si>
  <si>
    <t>IqMAIc1xHhxlRSpa1rHYSBd788aRrCvVY5Pk31g/76I6WvWHX5yFwTJyPhH/OzjVrIo5mqysRFNDyJxn3RiHNw==</t>
  </si>
  <si>
    <t>SE-NMP1 on 10/06/2026 22:00</t>
  </si>
  <si>
    <t>f6a25878-d87a-f111-ab0f-7c1e521d6cd8</t>
  </si>
  <si>
    <t>jYhFvVoaRgAJUN4dPitt6T2IfUaUDVDCkQAFXuxrHhedO4e9QkbTUYxDIYW43g5dlq8s/cgjz5XWzGasZ5/Fjg==</t>
  </si>
  <si>
    <t>SE-NMP1 on 10/06/2026 23:00</t>
  </si>
  <si>
    <t>18a04982-d87a-f111-ab0e-7c1e521e7522</t>
  </si>
  <si>
    <t>0FHqgqFtXLVMhsTW1N+mEW5b45BE1n0ilSSkgO5AZbmWmPVNwFVQK35qdrVF43s6Ti4p4407a/Of0RXsAfdB6Q==</t>
  </si>
  <si>
    <t>SE-NMP1 on 11/06/2026 00:00</t>
  </si>
  <si>
    <t>da42e77f-d87a-f111-ab0f-7c1e521d6dd0</t>
  </si>
  <si>
    <t>xCIbt44BwvkOEWvUBG/J2BEf5/G98thiHdAMqiUMe+a/x1yr1+zgIZDY0ajXZ7uhubdAToDCpOCSWDW6n+KRQw==</t>
  </si>
  <si>
    <t>SE-NMP1 on 11/06/2026 01:00</t>
  </si>
  <si>
    <t>2a85537e-d87a-f111-ab0f-7c1e521d6cd8</t>
  </si>
  <si>
    <t>FoqqFEHuGxwyCoLSqOJDnBGSUvEGVzx0vn2RNTipz0Lbfk7kKqpzNIjkVZ9y9WBEJwfOMJMA6fng/RTJb1KS6w==</t>
  </si>
  <si>
    <t>SE-NMP1 on 11/06/2026 02:00</t>
  </si>
  <si>
    <t>1344e77f-d87a-f111-ab0f-7c1e521d6dd0</t>
  </si>
  <si>
    <t>GqGvwwIcwtovxiH3bxXpPHcYu8Hgkwk4Zjs7vRU+O7DJAr7Wf7p981krE7OgR3Zdm7ptkP0gBaxXJyoLwUgbbQ==</t>
  </si>
  <si>
    <t>SE-NMP1 on 11/06/2026 03:00</t>
  </si>
  <si>
    <t>21d7cc7d-d87a-f111-ab0e-000d3a7ee765</t>
  </si>
  <si>
    <t>VPd55l05VJQJKXg45uQXheGXaSq1yJ8OoxbaAVg8zDYF+asY7xjMIpBUjL4QDiw/YpNmcZYfXyLirX3LTZaGog==</t>
  </si>
  <si>
    <t>SE-NMP1 on 11/06/2026 04:00</t>
  </si>
  <si>
    <t>df2ed883-d87a-f111-ab0e-000d3a7ee765</t>
  </si>
  <si>
    <t>/gWwaTv1JtRuKYY1o4IaGoBOpf1meoHgV2DbYLjz4jiZsKVEhVftxy+c4fC4Wiom3W4SDS0cJVYeHfh79HunKQ==</t>
  </si>
  <si>
    <t>SE-NMP1 on 11/06/2026 05:00</t>
  </si>
  <si>
    <t>a6d6cc7d-d87a-f111-ab0e-000d3a7ee765</t>
  </si>
  <si>
    <t>lWN1LCsSHBAbVXZkEhI9SpQR2UQYS5PGRIC5Xl4Is+omPCGDsDNsG/esebvzMIqnbMhqm0gEumIcNl3Bku7/BQ==</t>
  </si>
  <si>
    <t>SE-NMP1 on 11/06/2026 06:00</t>
  </si>
  <si>
    <t>0f43e77f-d87a-f111-ab0f-7c1e521d6dd0</t>
  </si>
  <si>
    <t>mCfjW5vB4zKQdiWSVNlCQzH83vcCGoRZFEXdDejgWajH26a102bSfuofASW988oYZX68hzzlD3j6pPy6sxY9bA==</t>
  </si>
  <si>
    <t>SE-NMP1 on 11/06/2026 07:00</t>
  </si>
  <si>
    <t>24d7cc7d-d87a-f111-ab0e-000d3a7ee765</t>
  </si>
  <si>
    <t>ZcsYPo011WPBT1+47nND7IwD+2Bmxz/e4e23PpFw+SH5GAh8l4zZEj+t77NM5ayP2hPnq0QA+Vwi7ReBjUoP9A==</t>
  </si>
  <si>
    <t>SE-NMP1 on 11/06/2026 08:00</t>
  </si>
  <si>
    <t>df83537e-d87a-f111-ab0f-7c1e521d6cd8</t>
  </si>
  <si>
    <t>5iIrXgj/866Kj0FFHP2d8PY8WVFTgsKvNHBpROIfocwl8qwb1DaxlBIBSCvoryxkWw/nK71q9T8hhZUxjOjWgg==</t>
  </si>
  <si>
    <t>SE-NMP1 on 11/06/2026 09:00</t>
  </si>
  <si>
    <t>c98c4e84-d87a-f111-ab0f-7c1e521d6cd8</t>
  </si>
  <si>
    <t>rg+UdyM6DiQdnbTkjbsyG3VXZdWURi1TebY6hNtmPSCxYES59aUXZQizMzmvCRsw99K4QM35VNxrfp/G8GMOXQ==</t>
  </si>
  <si>
    <t>SE-NMP1 on 11/06/2026 10:00</t>
  </si>
  <si>
    <t>3631407c-d87a-f111-ab0e-7c1e521e7522</t>
  </si>
  <si>
    <t>6KRy7YsHYX0t0NtgT1Yeo1JLtnLCHHadZfoWzxTPW69cVprWpgKNqpU1x0Khz56siRvfUo5m/zEBccrloyOLMw==</t>
  </si>
  <si>
    <t>SE-NMP1 on 11/06/2026 11:00</t>
  </si>
  <si>
    <t>fd93bb7e-d87a-f111-ab0e-7c1e522d6b20</t>
  </si>
  <si>
    <t>aLXY4hRNeo600maA3LGrrvNvSV5/ANenhZ7M46toBbWfopSVgHIJnbPZ2MY88rb1sshXZshNYdUTFJcrSQzvOA==</t>
  </si>
  <si>
    <t>SE-NMP1 on 11/06/2026 12:00</t>
  </si>
  <si>
    <t>1c31407c-d87a-f111-ab0e-7c1e521e7522</t>
  </si>
  <si>
    <t>ojuIcadFYvwOFyvXm6jGag0krpIFvJRY14Md4a5kxcom5M+iiTQbrOxY92kQlyYg/04anje5CWQuphWiK85yDQ==</t>
  </si>
  <si>
    <t>SE-NMP1 on 11/06/2026 13:00</t>
  </si>
  <si>
    <t>2251ed79-d87a-f111-ab0e-6045bd12f47d</t>
  </si>
  <si>
    <t>GT7dkzvUSCT9tt88Z5Lohg+r55+f19HdO+gUoef0g3kTcBNyZm63JZQ8GFKPG1uO2HNyRIrbL0roEBJ+X3aLVw==</t>
  </si>
  <si>
    <t>SE-NMP1 on 11/06/2026 14:00</t>
  </si>
  <si>
    <t>8e83537e-d87a-f111-ab0f-7c1e521d6cd8</t>
  </si>
  <si>
    <t>yh+XfgUWTw3jGa2KBzlepfx6eqWZiqfQtv1zboGNOSOuDpmt2ejlx3W4UJopofzHzjlk6L5dOSgjIxpSJ/mV1Q==</t>
  </si>
  <si>
    <t>SE-NMP1 on 11/06/2026 15:00</t>
  </si>
  <si>
    <t>c693bb7e-d87a-f111-ab0e-7c1e522d6b20</t>
  </si>
  <si>
    <t>dXAVjDqlPikdY4IobKZz4txCdSbQBPtOCT3dkQsFVTx2DmVhPRckofrT9bEoqSUqBIbQGdv6xaiB99L1cEwbMw==</t>
  </si>
  <si>
    <t>SE-NMP1 on 11/06/2026 16:00</t>
  </si>
  <si>
    <t>1231407c-d87a-f111-ab0e-7c1e521e7522</t>
  </si>
  <si>
    <t>ZportUCk3HqkUS0d6kQK0G8IfNWHj6BKRvp4ZAoxaUQAj8PFTINdTz1dPT9Zyr36YB4Xqo4oyas49GNm43TVvA==</t>
  </si>
  <si>
    <t>SE-NMP1 on 11/06/2026 17:00</t>
  </si>
  <si>
    <t>33a04982-d87a-f111-ab0e-7c1e521e7522</t>
  </si>
  <si>
    <t>V8Ga3zLTx5VfeP8b2NVyc87Y/a6bKrW65pCF+CaMxZ39BitpGSMZziWpgZcGbpwEtjhyI0qAXKfDdWGZawbzaw==</t>
  </si>
  <si>
    <t>SE-NMP1 on 11/06/2026 18:00</t>
  </si>
  <si>
    <t>b3b9ee79-d87a-f111-ab0f-7c1e521d6dd0</t>
  </si>
  <si>
    <t>LdjRJa/Wr1zfhYXPlv9DHoubz5X4VAyP41ZqzQ9+s28lRgGSb/BE7B7JMZmEsKJU66RCIE87Bk6ujN1CiliAig==</t>
  </si>
  <si>
    <t>SE-NMP1 on 11/06/2026 19:00</t>
  </si>
  <si>
    <t>64d6cc7d-d87a-f111-ab0e-000d3a7ee765</t>
  </si>
  <si>
    <t>uDwkR11tlVBNYVNoojQtpcCCNvalODNmlIJ/PlVF3MwGdNsm3Z51rPUzHkokkib+lgrSC0WVX53o7XQjc30w/Q==</t>
  </si>
  <si>
    <t>SE-NMP1 on 11/06/2026 20:00</t>
  </si>
  <si>
    <t>6d83537e-d87a-f111-ab0f-7c1e521d6cd8</t>
  </si>
  <si>
    <t>M6qrrsN4qSzaA7tsf0WJDCalP8UDt0U/weFgVdvlKkqxnOyV4gYyj/fnDtdup9DWZm/ssnLyljrLgQ2YS52aXQ==</t>
  </si>
  <si>
    <t>SE-NMP1 on 11/06/2026 21:00</t>
  </si>
  <si>
    <t>b183537e-d87a-f111-ab0f-7c1e521d6cd8</t>
  </si>
  <si>
    <t>HdyTsy3X9eOPH/DgJ/2qYRlKMObaHIhUq2XoUvpl6DuMmS8ARJ8QPMiRePoPmFnjXIkGAopiIT/NyllsXwdl4g==</t>
  </si>
  <si>
    <t>SE-NMP1 on 11/06/2026 22:00</t>
  </si>
  <si>
    <t>75d6cc7d-d87a-f111-ab0e-000d3a7ee765</t>
  </si>
  <si>
    <t>sTbOS3aUk+v77456SGajD0YDwtj9hdr31onkcX5MWKaKrfU4aE6kXp7dpDK8DXdHbZ3wKtkoQIZkpiZ8u5dtOg==</t>
  </si>
  <si>
    <t>SE-NMP1 on 11/06/2026 23:00</t>
  </si>
  <si>
    <t>f29f4982-d87a-f111-ab0e-7c1e521e7522</t>
  </si>
  <si>
    <t>kpHILu73GgsSX4s65WAOa6L170DV7jQR021DJ1vNqUbcPtQ3ObUZcDn4j/YWDb72QIOVziDG5f5fR/RWPlj0Tg==</t>
  </si>
  <si>
    <t>SE-NMP1 on 12/06/2026 00:00</t>
  </si>
  <si>
    <t>3785537e-d87a-f111-ab0f-7c1e521d6cd8</t>
  </si>
  <si>
    <t>HmIUBySRaAj/XG6BoH4JayvS33yJoa/NkOpxVCgoI+Uq64V/wK3TQqIQSQI6GX6Vem/SIM7xfcuNHgCq4mI36Q==</t>
  </si>
  <si>
    <t>SE-NMP1 on 12/06/2026 01:00</t>
  </si>
  <si>
    <t>11d5d177-d87a-f111-ab0e-000d3a7ee765</t>
  </si>
  <si>
    <t>p2UxiIfg0bpwJ32wf7lsWTWKuoM7vYbo8oqMlQA4YZqbfJa/98TYzfdukxDDRBPOLvt2oC5JpHlucSO82CbZrw==</t>
  </si>
  <si>
    <t>SE-NMP1 on 12/06/2026 02:00</t>
  </si>
  <si>
    <t>9b83537e-d87a-f111-ab0f-7c1e521d6cd8</t>
  </si>
  <si>
    <t>TsiyftoXl/7IFwHLte86T4ei/58yOAoBqWDPfnhbHf57KHzaD06AuimP9XMVFJ/Nv+wa4+blTt3e0cdslGxYwQ==</t>
  </si>
  <si>
    <t>SE-NMP1 on 12/06/2026 03:00</t>
  </si>
  <si>
    <t>e793bb7e-d87a-f111-ab0e-7c1e522d6b20</t>
  </si>
  <si>
    <t>XS0ckd4eItng0n/7tZHlZysn9DaicuBiSIynLS5GPUGPGhErGQZoldY7z8EGBNfEkiPi18GchbrFpm2kW/uA9A==</t>
  </si>
  <si>
    <t>SE-NMP1 on 12/06/2026 04:00</t>
  </si>
  <si>
    <t>2084537e-d87a-f111-ab0f-7c1e521d6cd8</t>
  </si>
  <si>
    <t>MWkfgN/2xQAJ5pNpY20+DseGjCAfdp8UexrzzPDNQE60jB4SG9wnj7eN+FpVZZ331q8pFLoSE78hfVeFadN+VA==</t>
  </si>
  <si>
    <t>SE-NMP1 on 12/06/2026 05:00</t>
  </si>
  <si>
    <t>66d6cc7d-d87a-f111-ab0e-000d3a7ee765</t>
  </si>
  <si>
    <t>eZYQcY3YlDKRcCWQXBZ1Ci+2rM0NOZPW9qo3E3xbozbJk0dNzI5saboks0ia72cBTLjv6q6qvRzLra/fk9tKWA==</t>
  </si>
  <si>
    <t>SE-NMP1 on 12/06/2026 06:00</t>
  </si>
  <si>
    <t>dcd6cc7d-d87a-f111-ab0e-000d3a7ee765</t>
  </si>
  <si>
    <t>MJ2PWj6BUKNXlamiRx7KVblhA6vIQRSaTW7d9S/c7M1jOCu++ixPKNdJleCLF3WPqfAwlV7bySinWnw3axLCqw==</t>
  </si>
  <si>
    <t>SE-NMP1 on 12/06/2026 07:00</t>
  </si>
  <si>
    <t>0f94bb7e-d87a-f111-ab0e-7c1e522d6b20</t>
  </si>
  <si>
    <t>xNCwWal+KPOm3TUcJ0o0u6pXk7ShoJ3rNfxl82Tki/Wfnks0OSk3pJNSMgzjSZ+Jp3HTUwsOFcV2YeYTrOcMIA==</t>
  </si>
  <si>
    <t>SE-NMP1 on 12/06/2026 08:00</t>
  </si>
  <si>
    <t>0b44e77f-d87a-f111-ab0f-7c1e521d6dd0</t>
  </si>
  <si>
    <t>mdClraBn6tODG/dL9VY6wqiWOF+4qGvC3z/qBQrweOFPP8f8/6FvSl8zj5mmjymMXiTsBYh+tzC06iK4hOOYPg==</t>
  </si>
  <si>
    <t>SE-NMP1 on 12/06/2026 09:00</t>
  </si>
  <si>
    <t>0aa04982-d87a-f111-ab0e-7c1e521e7522</t>
  </si>
  <si>
    <t>tko+iGk2f3mQK9MxYtKyMvuCJBN34j/ge5mjgf6lAZXEW9902d9jad9Ve3si3mZLLwZiA0u7JUXK3pP0cVEKhg==</t>
  </si>
  <si>
    <t>SE-NMP1 on 12/06/2026 10:00</t>
  </si>
  <si>
    <t>ca42e77f-d87a-f111-ab0f-7c1e521d6dd0</t>
  </si>
  <si>
    <t>sqXqLzlTQDLKVpEO+BUjK0rTty0GR1J+RpycXHAVf0XlNjI0UkeZJq+zsbFNiGLpyYrj9R82YIBHkkqxciaU3A==</t>
  </si>
  <si>
    <t>SE-NMP1 on 12/06/2026 11:00</t>
  </si>
  <si>
    <t>ced6cc7d-d87a-f111-ab0e-000d3a7ee765</t>
  </si>
  <si>
    <t>IhDfwfqPGirxgpLyyIyM+rLndT0TtQVP0y9hfQbW6BIUqngexSa7lVM5j3QXUSfIFQAxCMPZGMM6ChMfeypN5Q==</t>
  </si>
  <si>
    <t>SE-NMP1 on 12/06/2026 12:00</t>
  </si>
  <si>
    <t>3985537e-d87a-f111-ab0f-7c1e521d6cd8</t>
  </si>
  <si>
    <t>qrsw9eyr5m4vxxXzok7EaeM14QbXlND6KT4c+Ugi4wcpx+2o6Nf4N8eV486ehdPgTWGhfXFqcECoif6D6atb0w==</t>
  </si>
  <si>
    <t>SE-NMP1 on 12/06/2026 13:00</t>
  </si>
  <si>
    <t>f793bb7e-d87a-f111-ab0e-7c1e522d6b20</t>
  </si>
  <si>
    <t>azwvIfNPMTUiX1gDjTHw2xLeigvSBTcLlNTeknr+EkWYvrG9O0ol8qfHSIK8ehC2ia/ukKFJ8gipu5n3ze/z5g==</t>
  </si>
  <si>
    <t>SE-NMP1 on 12/06/2026 14:00</t>
  </si>
  <si>
    <t>3e93bb7e-d87a-f111-ab0e-7c1e522d6b20</t>
  </si>
  <si>
    <t>hJ/CXVMy+0rm1mmDLdXroMjiUGY+TtZ7ehNr0U97kZtYsRH3sOukJFp/T5G6i90KHkKuiFPhKr9c7IbHzasGWw==</t>
  </si>
  <si>
    <t>SE-NMP1 on 12/06/2026 15:00</t>
  </si>
  <si>
    <t>7743e77f-d87a-f111-ab0f-7c1e521d6dd0</t>
  </si>
  <si>
    <t>IOqs6tpMDaafVmfCo8SZmWcJTNmvK1hM944b7YCfXHrRp1ev25Ay12tpG1Offg8kUBNSlYOfS97UWBHrHhtfNQ==</t>
  </si>
  <si>
    <t>SE-NMP1 on 12/06/2026 16:00</t>
  </si>
  <si>
    <t>b343e77f-d87a-f111-ab0f-7c1e521d6dd0</t>
  </si>
  <si>
    <t>eO8mJa/weDUEBsCOi3faw7qcpZRUL3tP1FoLEObCc2XzzSIXxbSdX3MF23zrRR+qTYoUG4TJ4UXGUnMnKu5wKg==</t>
  </si>
  <si>
    <t>SE-NMP1 on 12/06/2026 17:00</t>
  </si>
  <si>
    <t>aa43e77f-d87a-f111-ab0f-7c1e521d6dd0</t>
  </si>
  <si>
    <t>z6rJAfBwRVlreNzaYjMqvknu45sXyuzucCgF8UgTyExZ06sIJap6I9qIsu9ViBDx0zAntOhxYKSda+xhQQb4iQ==</t>
  </si>
  <si>
    <t>SE-NMP1 on 12/06/2026 18:00</t>
  </si>
  <si>
    <t>4b8bb978-d87a-f111-ab0e-7c1e522d6b20</t>
  </si>
  <si>
    <t>6gGol7HWgFZ1CQgpbCJIqGOiSikvHurqRPf4sPUjZwhtXh4hTix/VNJIPvzg5R1mbHO2l1g4kV+oY4dNL+96ag==</t>
  </si>
  <si>
    <t>SE-NMP1 on 12/06/2026 19:00</t>
  </si>
  <si>
    <t>4a93bd84-d87a-f111-ab0e-7c1e522d6b20</t>
  </si>
  <si>
    <t>+HNCLLb60qEou2UpuUSp7Uw9WxAoDRQeGC94xaF5MoQ7OpLlXMzNtLlSp34Tf0DxIXnhHf73BPVNxUyMRvv7jA==</t>
  </si>
  <si>
    <t>SE-NMP1 on 12/06/2026 20:00</t>
  </si>
  <si>
    <t>fe30407c-d87a-f111-ab0e-7c1e521e7522</t>
  </si>
  <si>
    <t>tamMUGs3XOrVsUfN2UXODRIPhdHqGFPAgbn0A/7qzuRJeuiD4p2j13ngeQ4rJqSUYpv0A31rhDzQ8XR2GkHk7w==</t>
  </si>
  <si>
    <t>SE-NMP1 on 12/06/2026 21:00</t>
  </si>
  <si>
    <t>0031407c-d87a-f111-ab0e-7c1e521e7522</t>
  </si>
  <si>
    <t>q2r9n+T1OGI2clUPmGUTB9Ig64G0g9fJtnQL5QafILIrmQPGnUKGL0id2QmKbuyEsd1AwW/4eWXKVv0H9XlGDw==</t>
  </si>
  <si>
    <t>SE-NMP1 on 12/06/2026 22:00</t>
  </si>
  <si>
    <t>3c93bb7e-d87a-f111-ab0e-7c1e522d6b20</t>
  </si>
  <si>
    <t>cD2suIukTiRLaqNcerEg/n5pyPCOwJQBw4pAkxt6S5RATQZLgq5W3S5/hTjyW9XKhjB/+gvoJxKKz6YK9tMmWg==</t>
  </si>
  <si>
    <t>SE-NMP1 on 12/06/2026 23:00</t>
  </si>
  <si>
    <t>4593bb7e-d87a-f111-ab0e-7c1e522d6b20</t>
  </si>
  <si>
    <t>KAt65mrhntZt9Arp0ppn0U/ctin1ga9AyBM8b3MOWEox03zh0W0AXyDUo0J76xKx6osEMCWUqL2bEf2a8F9tGQ==</t>
  </si>
  <si>
    <t>SE-NMP1 on 13/06/2026 00:00</t>
  </si>
  <si>
    <t>e7b9ee79-d87a-f111-ab0f-7c1e521d6dd0</t>
  </si>
  <si>
    <t>/3przQtXS1Z8fZGZj1VPTBzxTs7TN7MXqsReUnHgQi8OSYngCDvj5pJXGBIeYZkFnUYgp2z0xgiGpXsp9dVD8g==</t>
  </si>
  <si>
    <t>SE-NMP1 on 13/06/2026 01:00</t>
  </si>
  <si>
    <t>5c93bb7e-d87a-f111-ab0e-7c1e522d6b20</t>
  </si>
  <si>
    <t>wEQfehacnYjF1q8G2fRdoLe2WKlDT2vGFhpGUlXb+oZ4tRVrG+nL3kPCM6kL8FcW16RceUMQ8gkDTE2sZQeMIQ==</t>
  </si>
  <si>
    <t>SE-NMP1 on 13/06/2026 02:00</t>
  </si>
  <si>
    <t>d88c4e84-d87a-f111-ab0f-7c1e521d6cd8</t>
  </si>
  <si>
    <t>qC31auxobALiiXNZTnQM3zxd8FQ3tg0ALW54ALnY3PGyWcSLE89G+pf5xpH3Tgfm+s1PBmkFDhLclUwZU3Zhxg==</t>
  </si>
  <si>
    <t>SE-NMP1 on 13/06/2026 03:00</t>
  </si>
  <si>
    <t>bdbaee79-d87a-f111-ab0f-7c1e521d6dd0</t>
  </si>
  <si>
    <t>R704qJPgp9AZvrWcurA6Zucv089C/RM7oY9DLbokDHEqeiw1yWsFm755JLFygo1Ok32isAcCGwITSmyDEcNyNg==</t>
  </si>
  <si>
    <t>SE-NMP1 on 13/06/2026 04:00</t>
  </si>
  <si>
    <t>07a04982-d87a-f111-ab0e-7c1e521e7522</t>
  </si>
  <si>
    <t>JNhhXEKjovRzYrZaLqvSt9aZy/DxbYm/zL8sPpXRNXDwSQxOYTAOwB9s6WSVAOVxxv+N9adNDhcFPpgrED4veg==</t>
  </si>
  <si>
    <t>SE-NMP1 on 13/06/2026 05:00</t>
  </si>
  <si>
    <t>4451ed79-d87a-f111-ab0e-6045bd12f47d</t>
  </si>
  <si>
    <t>sKbUjbLBC1oVqNOqReHEOrKExH2ceLu379Q2lhHZ90LFPE61uzT0loYI+AvUO6tZjdx6p25zxdXH9NY+PJo4IQ==</t>
  </si>
  <si>
    <t>SE-NMP1 on 13/06/2026 06:00</t>
  </si>
  <si>
    <t>7e83537e-d87a-f111-ab0f-7c1e521d6cd8</t>
  </si>
  <si>
    <t>2lx8BsYexRCMlOYd6NLIF+Tnit5wufVaZozTk+xNdK/SuBSVZX3DpkZB6lYJKFIhF6QdmeEdC95cNOaDpJp2/g==</t>
  </si>
  <si>
    <t>SE-NMP1 on 13/06/2026 07:00</t>
  </si>
  <si>
    <t>f083537e-d87a-f111-ab0f-7c1e521d6cd8</t>
  </si>
  <si>
    <t>17wq1dArgS6Lw/4eKzxu5mgMShDs8N0s3CAeYgKGIHx7u81syUl71MPBwzun/a4ryc6cJ2r7qXjqrgILugBhqw==</t>
  </si>
  <si>
    <t>SE-NMP1 on 13/06/2026 08:00</t>
  </si>
  <si>
    <t>add6cc7d-d87a-f111-ab0e-000d3a7ee765</t>
  </si>
  <si>
    <t>7n7qf/IvH2jv3AXDU28HNGn3B8ZVHuiFQCvbCrYTpWy97KsRZx+HSmDLeYbB33LRutoBzetGMRHcQppERuiZuQ==</t>
  </si>
  <si>
    <t>SE-NMP1 on 13/06/2026 09:00</t>
  </si>
  <si>
    <t>f843e77f-d87a-f111-ab0f-7c1e521d6dd0</t>
  </si>
  <si>
    <t>kSG1ymSJN43M+szf5DQNPpKxpqsuzod/KgjFpDq1WgLOYDsvM4Y28aobhsFltbzkfzWhEaPp42H7DVBF6pBfQg==</t>
  </si>
  <si>
    <t>SE-NMP1 on 13/06/2026 10:00</t>
  </si>
  <si>
    <t>d2d6cc7d-d87a-f111-ab0e-000d3a7ee765</t>
  </si>
  <si>
    <t>9+Ii/fbIBXiafYqhBOy8yl5+0wCMQbq9uN9Fz7aWIJ++wTtTaDtlehMi2fyuXE7pQdhqesr8ntgWAqEchMSa6Q==</t>
  </si>
  <si>
    <t>SE-NMP1 on 13/06/2026 11:00</t>
  </si>
  <si>
    <t>fbd6cc7d-d87a-f111-ab0e-000d3a7ee765</t>
  </si>
  <si>
    <t>UYlJSPoihEVfJWJM8Wm1Ven9pJNFxBKOGP79WUfvBYJzdFdC3iKdxmlbmpnalE6Xc8A+Gy9I9tVetxEr1ZQuyg==</t>
  </si>
  <si>
    <t>SE-NMP1 on 13/06/2026 12:00</t>
  </si>
  <si>
    <t>fd42e77f-d87a-f111-ab0f-7c1e521d6dd0</t>
  </si>
  <si>
    <t>t7hA2Wh3u90d6Zz8mkkJpct14FugJRG8Qa1eMwPAR/l+gDEGGAMYmKYhYyEeHIaDxUcJ4fYBsXhHbzGQ+qflKg==</t>
  </si>
  <si>
    <t>SE-NMP1 on 13/06/2026 13:00</t>
  </si>
  <si>
    <t>d6b9ee79-d87a-f111-ab0f-7c1e521d6dd0</t>
  </si>
  <si>
    <t>5/BW0YVD/fV6MeDvALVk2AzSBhQF5YnBBLvDYyZrx/cVUhIyT0VLEcM+OCNaZwzJjFJjx3DkWfuNCtrDOrUVsw==</t>
  </si>
  <si>
    <t>SE-NMP1 on 13/06/2026 14:00</t>
  </si>
  <si>
    <t>f293bb7e-d87a-f111-ab0e-7c1e522d6b20</t>
  </si>
  <si>
    <t>cajuRnq9zoGYuthfK1ti0bkBKV4qIwMYlsGhZbqXnLxgl1gHrsiEYbDV1/D3KYWBX3e7jfIUuKdUL0qNJ7TiEA==</t>
  </si>
  <si>
    <t>SE-NMP1 on 13/06/2026 15:00</t>
  </si>
  <si>
    <t>41d5d177-d87a-f111-ab0e-000d3a7ee765</t>
  </si>
  <si>
    <t>ujqyWL3+Bo46z8OzObyu7ahobDMGF2O6p+r5W/h6KkxfteRJCW2TxE/bNFFmRgeQ/db13YlRvs5IXq7vSbVLww==</t>
  </si>
  <si>
    <t>SE-NMP1 on 13/06/2026 16:00</t>
  </si>
  <si>
    <t>1bd7cc7d-d87a-f111-ab0e-000d3a7ee765</t>
  </si>
  <si>
    <t>yhCgbf0Hd7lUEL5DUMvuB8je14X6LG775S9q7Yj/ZOGNzxM+/qdBEYVQRLcQq2tbQt4b+ov72L9AbfaHp32SrA==</t>
  </si>
  <si>
    <t>SE-NMP1 on 13/06/2026 17:00</t>
  </si>
  <si>
    <t>1a84537e-d87a-f111-ab0f-7c1e521d6cd8</t>
  </si>
  <si>
    <t>W11ZJUd3WZ7taaSTHrcfrxuWetuUpuQHjG5HkyL/FBejG5Yw/gaBkRBEYdproJNurJ0Ks5LfWBWqgFp6ihKI9Q==</t>
  </si>
  <si>
    <t>SE-NMP1 on 13/06/2026 18:00</t>
  </si>
  <si>
    <t>fdd6cc7d-d87a-f111-ab0e-000d3a7ee765</t>
  </si>
  <si>
    <t>UE2CcqXBlbjHSMpixVn62VNzEBLK0uTyY1NLqQKKKWQ2XAtiZBBVCZcgxsz5Rvl95Pry+ge7SQvXx/r9qps3nQ==</t>
  </si>
  <si>
    <t>SE-NMP1 on 13/06/2026 19:00</t>
  </si>
  <si>
    <t>35a04982-d87a-f111-ab0e-7c1e521e7522</t>
  </si>
  <si>
    <t>XfmLpQpI4949eEThguQ44l/Pt9n++TPBkds5CZJTUC88mxpUcwEkJuUuYe3hMJUyBICy0xcg0VOAZjFJgofsnA==</t>
  </si>
  <si>
    <t>SE-NMP1 on 13/06/2026 20:00</t>
  </si>
  <si>
    <t>7c83537e-d87a-f111-ab0f-7c1e521d6cd8</t>
  </si>
  <si>
    <t>vB4CODS+0lTAT/2hIguejBRj76EirwzM7BO5rUC0Q9BIntLuyBM+pV6lMNEgOfNrtq6YkkAsyGRDkX/6MEeeEg==</t>
  </si>
  <si>
    <t>SE-NMP1 on 13/06/2026 21:00</t>
  </si>
  <si>
    <t>4931407c-d87a-f111-ab0e-7c1e521e7522</t>
  </si>
  <si>
    <t>RXvnsT30gIR1RkuqQI9S6+a4ZiFY5+L+BfvKVuDjVSVUxEwqRMCA3pw07oIHrTr/N3JP76q59jWnKogMTRG7lg==</t>
  </si>
  <si>
    <t>SE-NMP1 on 13/06/2026 22:00</t>
  </si>
  <si>
    <t>22a04982-d87a-f111-ab0e-7c1e521e7522</t>
  </si>
  <si>
    <t>PZA4qSHaSm9gsjCaVsU5XtOo5wFs/blf9wAhuCEKbo1IqKTjAMksW9O3mie3VW64f2MAepOPb5OlLY/LNvXQ5A==</t>
  </si>
  <si>
    <t>SE-NMP1 on 13/06/2026 23:00</t>
  </si>
  <si>
    <t>02a35878-d87a-f111-ab0f-7c1e521d6cd8</t>
  </si>
  <si>
    <t>H2vK2DYmEr54RouJeqxIOp5EDLDad3zVaCcR5KXzsbgakKk6pO/Vj435iWb8K14/hh6mSUhEaLhCu78MJiCWsg==</t>
  </si>
  <si>
    <t>SE-NMP1 on 14/06/2026 00:00</t>
  </si>
  <si>
    <t>54d5d177-d87a-f111-ab0e-000d3a7ee765</t>
  </si>
  <si>
    <t>zW67jzO5BDiKEuhcE4/1+qbtolkxiwpy7w2LD6VesObV8JrDpVwr5qX7WCqjhdGhI33Ax/7gdnHqNoRUnUR73Q==</t>
  </si>
  <si>
    <t>SE-NMP1 on 14/06/2026 01:00</t>
  </si>
  <si>
    <t>d38c4e84-d87a-f111-ab0f-7c1e521d6cd8</t>
  </si>
  <si>
    <t>RYDAROT7PufanvX3IckzdaueqSfFK953UtWWE0P9dptHSL7tIChUPkw6dEEji5u575cYa5rxIg5xxGSetV7/6Q==</t>
  </si>
  <si>
    <t>SE-NMP1 on 14/06/2026 02:00</t>
  </si>
  <si>
    <t>57baee79-d87a-f111-ab0f-7c1e521d6dd0</t>
  </si>
  <si>
    <t>8c7pSeOjojn4G+EkCwbc1s/HmK30jl5cPfPGJ4TOJ7jkD9RVXyIz5Tuyu1tlayiZPuiH9NWqei467UNIUEolRg==</t>
  </si>
  <si>
    <t>SE-NMP1 on 14/06/2026 03:00</t>
  </si>
  <si>
    <t>70d6cc7d-d87a-f111-ab0e-000d3a7ee765</t>
  </si>
  <si>
    <t>EZeHTd3fTpU94rmnS+Lxbk49ihpwGymo0Gk8nrgUqJruLuQFCtZokem53Plr73wJ8fcq3An/O1mfJ9aoAU/HNw==</t>
  </si>
  <si>
    <t>SE-NMP1 on 14/06/2026 04:00</t>
  </si>
  <si>
    <t>5251ed79-d87a-f111-ab0e-6045bd12f47d</t>
  </si>
  <si>
    <t>r7asaW/i+7Urqk/0UOiyK2xTuynXmHhX3JoEzsNXGidzhLQLGVgoyLRbfBbUM53D9BWPzuqIOEnMgf5dYdNstg==</t>
  </si>
  <si>
    <t>SE-NMP1 on 14/06/2026 05:00</t>
  </si>
  <si>
    <t>e1d6cc7d-d87a-f111-ab0e-000d3a7ee765</t>
  </si>
  <si>
    <t>MpgvjNKWFot/kH7GyFsE0L1iSLdZ7QpbMfDupPJiWmPpej6VXX4IUGOuXT0cOl10+i1XvSbzVlPRQSsteQ26Wg==</t>
  </si>
  <si>
    <t>SE-NMP1 on 14/06/2026 06:00</t>
  </si>
  <si>
    <t>8144e77f-d87a-f111-ab0f-7c1e521d6dd0</t>
  </si>
  <si>
    <t>R13xr7cP1oD6HVAEnBAwETJfsYhOeZyNtsybrUUrrVhoxy/92sjWCMfdZIwEJtN45pVGA1AqK7fyyH3i2vwXtA==</t>
  </si>
  <si>
    <t>SE-NMP1 on 14/06/2026 07:00</t>
  </si>
  <si>
    <t>6144e77f-d87a-f111-ab0f-7c1e521d6dd0</t>
  </si>
  <si>
    <t>leQfL7KzM5F6WeYQY7Zrro02Ii+jE7WBuMcFa+PLD0T4LB5Ec1sTFKVNDx5YGHxV7Bolomr71IhFerBDdfTcuA==</t>
  </si>
  <si>
    <t>SE-NMP1 on 14/06/2026 08:00</t>
  </si>
  <si>
    <t>3643e77f-d87a-f111-ab0f-7c1e521d6dd0</t>
  </si>
  <si>
    <t>tCu1hkkhst4/GiXdIpcT6S6Em2WKIBw3OyzJwdj8bxrFG9q6IgIyNxdMJnO1wEJs7CAoQaA954LO8lYHtcxvnQ==</t>
  </si>
  <si>
    <t>SE-NMP1 on 14/06/2026 09:00</t>
  </si>
  <si>
    <t>eb93bb7e-d87a-f111-ab0e-7c1e522d6b20</t>
  </si>
  <si>
    <t>DtrPk0+ogeIpHFeOusCIwQChiGbkLaznqO6vH/sbG+cIybsrzKsJnncNrYru/sNrPjTDCy9leY5Reel9GhVTgw==</t>
  </si>
  <si>
    <t>SE-NMP1 on 14/06/2026 10:00</t>
  </si>
  <si>
    <t>3fd5d177-d87a-f111-ab0e-000d3a7ee765</t>
  </si>
  <si>
    <t>9odYVaDPRGJNz5VoWUyfB8pCRIho+wiIpI7Msfe4AvjqWP24+UG72sxlhoKDoNaBqH2VCUmEPMtT0/JG4bBJ7Q==</t>
  </si>
  <si>
    <t>SE-NMP1 on 14/06/2026 11:00</t>
  </si>
  <si>
    <t>f18ab978-d87a-f111-ab0e-7c1e522d6b20</t>
  </si>
  <si>
    <t>4m47e5FKAOxpq9oiPxJ66/cYny4NEry7cMC+iB2ngMczbETHulZgRIj3aUyBUM7I2U8slrG0zKGfQ9/r3BitwQ==</t>
  </si>
  <si>
    <t>SE-NMP1 on 14/06/2026 12:00</t>
  </si>
  <si>
    <t>7593bb7e-d87a-f111-ab0e-7c1e522d6b20</t>
  </si>
  <si>
    <t>9vC2hf5sO+qXzom4N1RqgAFw7VPdjPkEzYxbyKfpsQd4Z7muJ3cXTe+08EqBnV5sy7UNVkEdJmW72sxl4qkoiA==</t>
  </si>
  <si>
    <t>SE-NMP1 on 14/06/2026 13:00</t>
  </si>
  <si>
    <t>ccb9ee79-d87a-f111-ab0f-7c1e521d6dd0</t>
  </si>
  <si>
    <t>M0eO0HkaSjMDJxT4ZsRMxw3U/IIBRI4qaJlAqKBGp/7aTOGHz9xjPj60JV0GcxLgwIKDc4V3QAsuGPZydD9Wrg==</t>
  </si>
  <si>
    <t>SE-NMP1 on 14/06/2026 14:00</t>
  </si>
  <si>
    <t>51baee79-d87a-f111-ab0f-7c1e521d6dd0</t>
  </si>
  <si>
    <t>le1+Y4us6ugYXBK0DdGHQgBGPLn4t/3sslUDc4hPlyrRk8klClWPCRFyz2r9aWGCNjuFS8nsKkzYeSJTK8TbRA==</t>
  </si>
  <si>
    <t>SE-NMP1 on 14/06/2026 15:00</t>
  </si>
  <si>
    <t>fa84537e-d87a-f111-ab0f-7c1e521d6cd8</t>
  </si>
  <si>
    <t>aJ8khGkxCQHg+0ejM1suSJzR1uif+uzjx2oQJwE5Ntfnr9N4n+N3gxn06JYKfcEQaImVaCMKM8UUfh8QYeoa4w==</t>
  </si>
  <si>
    <t>SE-NMP1 on 14/06/2026 16:00</t>
  </si>
  <si>
    <t>c59f4982-d87a-f111-ab0e-7c1e521e7522</t>
  </si>
  <si>
    <t>s2YLnkIfKjU19M6pGsxOVOM5ofJ4n/C4DtynjnoQtSl6ZE6ENnewJPqJz5rVi5Z8NPcxTHNsDLcVOa2/eGD+ug==</t>
  </si>
  <si>
    <t>SE-NMP1 on 14/06/2026 17:00</t>
  </si>
  <si>
    <t>e48c4e84-d87a-f111-ab0f-7c1e521d6cd8</t>
  </si>
  <si>
    <t>dxVTQ9oXos+6UweZPWgGEAeZZQ4NH8E7QiCLM1qLJzacQ5TdOPEGFOsc8lCPK501jGeEv5AJHgURNXMikarnIQ==</t>
  </si>
  <si>
    <t>SE-NMP1 on 14/06/2026 18:00</t>
  </si>
  <si>
    <t>5e31407c-d87a-f111-ab0e-7c1e521e7522</t>
  </si>
  <si>
    <t>hOSt4bQi9jPbyG6FG6hz2/HEscDlLrFIJjtW+BQ2KbODaFjzdSqL7JyexpUiRDWsSN8xlcWXjylQD4Ceajrs/w==</t>
  </si>
  <si>
    <t>SE-NMP1 on 14/06/2026 19:00</t>
  </si>
  <si>
    <t>83d6cc7d-d87a-f111-ab0e-000d3a7ee765</t>
  </si>
  <si>
    <t>WERDTP1Ev7d71Ni5kjQye6x5X6Lhgtin6OKSykuHFipEbpRwyuu0zrqRhJ9Vo1L8xnSdnd1b3fo88tX2tFFI9Q==</t>
  </si>
  <si>
    <t>SE-NMP1 on 14/06/2026 20:00</t>
  </si>
  <si>
    <t>e78ab978-d87a-f111-ab0e-7c1e522d6b20</t>
  </si>
  <si>
    <t>Wf5zKxj7aGE3AX62pidpSE2mwQoTS7PgsuRgQqxkd8KYPXhXgg8gXenpEOfwxMeuC5hjwacTH5pS4S+sPbge/w==</t>
  </si>
  <si>
    <t>SE-NMP1 on 14/06/2026 21:00</t>
  </si>
  <si>
    <t>8493bb7e-d87a-f111-ab0e-7c1e522d6b20</t>
  </si>
  <si>
    <t>DnnfTeZt7WqkTnVEAV7kHXSyCeuyp52WIVys61sba6PvkBr9sDQP7vBmv4fi0PYhM4hH+FwksE4XX+2W1OXmYA==</t>
  </si>
  <si>
    <t>SE-NMP1 on 14/06/2026 22:00</t>
  </si>
  <si>
    <t>9ebaee79-d87a-f111-ab0f-7c1e521d6dd0</t>
  </si>
  <si>
    <t>rN9uETYZr/9l7YoEUTMt6CLii/3NSNgPhPoQex0gh4A7PLN/DInBPLacqYqhTGwdf+XLj6etZPaF43P8zqI93w==</t>
  </si>
  <si>
    <t>SE-NMP1 on 14/06/2026 23:00</t>
  </si>
  <si>
    <t>04a04982-d87a-f111-ab0e-7c1e521e7522</t>
  </si>
  <si>
    <t>j1B+Jw2KDT0xk2aBrL/wNUd2dTGetVW8CnsnlJ6fg4vdmVQpYAKgtUwIolRA/kPrkOcm7IyoB43HyD2WkJZEJg==</t>
  </si>
  <si>
    <t>SE-NMP1 on 15/06/2026 00:00</t>
  </si>
  <si>
    <t>418bb978-d87a-f111-ab0e-7c1e522d6b20</t>
  </si>
  <si>
    <t>TZvqzCvOFrPLKj2IpTaYTZs8+BWrB4vzuQK8P9AvmWBeO9c6OVUzRYv4dEaTjrJ9c5Ld01zhIscFYLmnVx+ogw==</t>
  </si>
  <si>
    <t>SE-NMP1 on 15/06/2026 01:00</t>
  </si>
  <si>
    <t>f82ed883-d87a-f111-ab0e-000d3a7ee765</t>
  </si>
  <si>
    <t>SW4Xb/O7pXShtuLuuxDMRPbbpX9R/KJ3qtg6w53LjrZOzNdxzAiU1xDxt0L5u+47q6+BhVX4zPn5lAhLYi1MAg==</t>
  </si>
  <si>
    <t>SE-NMP1 on 15/06/2026 02:00</t>
  </si>
  <si>
    <t>b1d6cc7d-d87a-f111-ab0e-000d3a7ee765</t>
  </si>
  <si>
    <t>WPm29qbi/8zNwKwV0DhPkNwDnr1Lg+ezgoDEMQajH9lND54UkFvLFMKCCoqkmGUlyotPvwEE2nZ4P9j/JpyLSg==</t>
  </si>
  <si>
    <t>SE-NMP1 on 15/06/2026 03:00</t>
  </si>
  <si>
    <t>2ba04982-d87a-f111-ab0e-7c1e521e7522</t>
  </si>
  <si>
    <t>mjJS3ZTvIrQ4ER1FT3bKKkO7LtYimNQsPSb66IJctZkcztGNeZdqaHpg9VCn6yVDh/MIdCmEwRx3mDMTZuN5dg==</t>
  </si>
  <si>
    <t>SE-NMP1 on 15/06/2026 04:00</t>
  </si>
  <si>
    <t>15d7cc7d-d87a-f111-ab0e-000d3a7ee765</t>
  </si>
  <si>
    <t>B2efhBZXZOsaypjtCRkxZCLgUXzvESpcUjDFn1bdVBALUczOWV7PjdLSxwKFzcyGJW9CsWpvwrCLFS+DQ6RmRg==</t>
  </si>
  <si>
    <t>SE-NMP1 on 15/06/2026 05:00</t>
  </si>
  <si>
    <t>0b94bb7e-d87a-f111-ab0e-7c1e522d6b20</t>
  </si>
  <si>
    <t>7aCQJ6A2N2YwSKFr8KPV6UrG60ybycpMmHZCYbdiyAG8DvtHRIN1RGTki63261zV5tnGaKRiFGrIKeLkCvN4vA==</t>
  </si>
  <si>
    <t>SE-NMP1 on 15/06/2026 06:00</t>
  </si>
  <si>
    <t>dc93bb7e-d87a-f111-ab0e-7c1e522d6b20</t>
  </si>
  <si>
    <t>P659pWtKqJdrThD/WEJ5QFMzGTJir41hfqVBWpzBXLKwXjYdsGDpGWe47oaJqLKEUkPyU+v7SzUS80HnVQjIUQ==</t>
  </si>
  <si>
    <t>SE-NMP1 on 15/06/2026 07:00</t>
  </si>
  <si>
    <t>e28c4e84-d87a-f111-ab0f-7c1e521d6cd8</t>
  </si>
  <si>
    <t>an4oYIy7uEu3BSjxFabsRk7NCesilIz2pyUhd5K0HnqlC66lunqmsEEnk5xJbvI+mvZCGz3cn8e/RGqFALqtJg==</t>
  </si>
  <si>
    <t>SE-NMP1 on 15/06/2026 08:00</t>
  </si>
  <si>
    <t>e68c4e84-d87a-f111-ab0f-7c1e521d6cd8</t>
  </si>
  <si>
    <t>y7StC7FiIUk/tN9EjSLs0oCB/f+DDHrxhQ3aYblGHFmfPIuaj56DrFJca4WqveLNCJx5GRV6zA8jmhhD3d7nPQ==</t>
  </si>
  <si>
    <t>SE-NMP1 on 15/06/2026 09:00</t>
  </si>
  <si>
    <t>dd30407c-d87a-f111-ab0e-7c1e521e7522</t>
  </si>
  <si>
    <t>gT5h1PpLF3svlfnOb18n7EN5EzhGEA/XW2+Gp62bYwaAw6zrlU9I8FaiQTvGG2ixi4m5mVsN4eBJnXb2T/usvA==</t>
  </si>
  <si>
    <t>SE-NMP1 on 15/06/2026 10:00</t>
  </si>
  <si>
    <t>58d5d177-d87a-f111-ab0e-000d3a7ee765</t>
  </si>
  <si>
    <t>5KIN3L7x7DYLhvHDVBrlW9OzuO14O9lyRhZQA51vzR2maWKllkhuGbN20WhRNpkPoMHj2is1B1JO3Q8cO89aEg==</t>
  </si>
  <si>
    <t>SE-NMP1 on 15/06/2026 11:00</t>
  </si>
  <si>
    <t>2351ed79-d87a-f111-ab0e-6045bd12f47d</t>
  </si>
  <si>
    <t>+zmEJXADRKvKu6twYIPdg6h3uZqU6t66+Khsvosue7uBGO1eCTnoOnK+iK96oBRts5Oc6ZbEaPSlonkUoMsomg==</t>
  </si>
  <si>
    <t>SE-NMP1 on 15/06/2026 12:00</t>
  </si>
  <si>
    <t>a5baee79-d87a-f111-ab0f-7c1e521d6dd0</t>
  </si>
  <si>
    <t>DBgwukGi7kDLv5H2zGqf0ywDXLPBR87nxxYe+xe1cfyel9ztfT5W2bCOw1CKGNMek1AyvrT5tVKgjGIoS86B8Q==</t>
  </si>
  <si>
    <t>SE-NMP1 on 15/06/2026 13:00</t>
  </si>
  <si>
    <t>e830407c-d87a-f111-ab0e-7c1e521e7522</t>
  </si>
  <si>
    <t>U+vl+FwaTQONpUwryGoGB1NBxkglUuvhwgzOCVXmoNRGPY5LCFMPMYHpf2s3lKIdJbkC1vcpRjJojjWzdqThDg==</t>
  </si>
  <si>
    <t>SE-NMP1 on 15/06/2026 14:00</t>
  </si>
  <si>
    <t>c2d6cc7d-d87a-f111-ab0e-000d3a7ee765</t>
  </si>
  <si>
    <t>MIkMQzN0TvdYbXPmVS1Tht8Zq9oo5cVPQZEVinNYX98rQjIt1U17rN9LcA3o7HM5/+8pYp8H5J8LiudMyWuwLQ==</t>
  </si>
  <si>
    <t>SE-NMP1 on 15/06/2026 15:00</t>
  </si>
  <si>
    <t>148bb978-d87a-f111-ab0e-7c1e522d6b20</t>
  </si>
  <si>
    <t>cwucT/1pFebW04XkrPleKLvQ6oN+QXjRCxT87wQd2ouQOwNfanG0rr3RnIGDU3mo7AW6pGQLYwx5qnh/6IuF+w==</t>
  </si>
  <si>
    <t>SE-NMP1 on 15/06/2026 16:00</t>
  </si>
  <si>
    <t>4784537e-d87a-f111-ab0f-7c1e521d6cd8</t>
  </si>
  <si>
    <t>LFg+RBhTQZ1BjvZswIRvq9GNY/DLyMVjtQI9wvKOZc9fqNAENW3bfb+KMInqJLQUs1uDmZUi1Zzajagp9DMSSQ==</t>
  </si>
  <si>
    <t>SE-NMP1 on 15/06/2026 17:00</t>
  </si>
  <si>
    <t>ce8c4e84-d87a-f111-ab0f-7c1e521d6cd8</t>
  </si>
  <si>
    <t>8h6PNTHEbPiu688xJAuKDvOwx1Oi6QrRDJ+v8T90zoAxSX9c6OyRYPAJWE5DzK8KXAqBWASLK2MAEI1U2bTLIA==</t>
  </si>
  <si>
    <t>SE-NMP1 on 15/06/2026 18:00</t>
  </si>
  <si>
    <t>c68c4e84-d87a-f111-ab0f-7c1e521d6cd8</t>
  </si>
  <si>
    <t>7ssZKM8wzY/NxlroZRmavoSVbibmascPuIiFkDuTJEcYu9C9MiA3gRaTld8Upt7t2iO5sxwjpYxKUydBUT83Rg==</t>
  </si>
  <si>
    <t>SE-NMP1 on 15/06/2026 19:00</t>
  </si>
  <si>
    <t>0e43e77f-d87a-f111-ab0f-7c1e521d6dd0</t>
  </si>
  <si>
    <t>teM5HLO/eDuJ8CuGT400ULaQr6RVtPtMMTTwY8vm/cWZhS70wr9CJsYbnEPAXQSy+33Cpyk9g68i2KzrTrPMlA==</t>
  </si>
  <si>
    <t>SE-NMP1 on 15/06/2026 20:00</t>
  </si>
  <si>
    <t>a8baee79-d87a-f111-ab0f-7c1e521d6dd0</t>
  </si>
  <si>
    <t>lIF4befex5PyEYQEmv31cen0sLF7kcZUx3TGhgRcZkQJ41hlh3bezrQJ0Gfs6PbRuM+TPBcoFYpMuIkjQsfzMQ==</t>
  </si>
  <si>
    <t>SE-NMP1 on 15/06/2026 21:00</t>
  </si>
  <si>
    <t>e89f4982-d87a-f111-ab0e-7c1e521e7522</t>
  </si>
  <si>
    <t>4F54gbU2N+9/Rg/dOVg/o8sxQWcwTQ905YWde/yUoABb12+Yv7arPlFt+4fW7hQFPpsRr3gEEeISoikF8JukNA==</t>
  </si>
  <si>
    <t>SE-NMP1 on 15/06/2026 22:00</t>
  </si>
  <si>
    <t>e69f4982-d87a-f111-ab0e-7c1e521e7522</t>
  </si>
  <si>
    <t>r5Bv3acGwxVcUfc8tz8g0TFQa4mYv5bWWgVTzIdKu7tBg3EZ7ldxCUhJMEPdHyxkpfLgzzVlv09JkVqUHNKLag==</t>
  </si>
  <si>
    <t>SE-NMP1 on 15/06/2026 23:00</t>
  </si>
  <si>
    <t>6784537e-d87a-f111-ab0f-7c1e521d6cd8</t>
  </si>
  <si>
    <t>6lZ9+PFAhUEkIS0fXjqXSYvJHNCg76OMtq8zEGlaEwAD7OdX8t0ioAx6F8AKAE0f/OBS1ditk85mhHrgsKh8Wg==</t>
  </si>
  <si>
    <t>SE-NMP1 on 16/06/2026 00:00</t>
  </si>
  <si>
    <t>1851ed79-d87a-f111-ab0e-6045bd12f47d</t>
  </si>
  <si>
    <t>Z69i4q5v/al61/CCWjV4drpUqrav8u0rwCQgX0VCxpleyiep9Dl225WNR6B6csYuycKZGzGATgVE3qq6q/sgfQ==</t>
  </si>
  <si>
    <t>SE-NMP1 on 16/06/2026 01:00</t>
  </si>
  <si>
    <t>8284537e-d87a-f111-ab0f-7c1e521d6cd8</t>
  </si>
  <si>
    <t>e9DH6OIFctr7FhHV7WTA68NaX0ysRznkKIkSCmnGrBbzG0bbUtmSykoItGbprtEtsqYYb1lRYPlfIBfsOjeTBA==</t>
  </si>
  <si>
    <t>SE-NMP1 on 16/06/2026 02:00</t>
  </si>
  <si>
    <t>47d5d177-d87a-f111-ab0e-000d3a7ee765</t>
  </si>
  <si>
    <t>HU1k7nMY//f+doZaJcXk3TlIuOXiZhxHPvZLdzwGDZInqDjKW3341mJId4xjo9xGocBAcsu0grFe8yyM6nAkCA==</t>
  </si>
  <si>
    <t>SE-NMP1 on 16/06/2026 03:00</t>
  </si>
  <si>
    <t>8793bb7e-d87a-f111-ab0e-7c1e522d6b20</t>
  </si>
  <si>
    <t>xF217AMsDrPBir+XKh7YhxDs8huxKdTlP4BukuVgihT4C8kwXQAa+rBHkIvE9xCIbaMKNnwcRTUt2Kfafn227g==</t>
  </si>
  <si>
    <t>SE-NMP1 on 16/06/2026 04:00</t>
  </si>
  <si>
    <t>068bb978-d87a-f111-ab0e-7c1e522d6b20</t>
  </si>
  <si>
    <t>dBbHR9h/ph4pyQmQYQpWr4T1flmZAP1HauulqoixsWAGRjeOdTHJOkE1ale+2JDDowmeEtEBy1Mk0TilXf6Y5Q==</t>
  </si>
  <si>
    <t>SE-NMP1 on 16/06/2026 05:00</t>
  </si>
  <si>
    <t>03d7cc7d-d87a-f111-ab0e-000d3a7ee765</t>
  </si>
  <si>
    <t>c2JAEvK657mgeN+4B1fO1N+hobNOGqZ8QnUJGMghL6YXRYK0XIQs/eDcN9hjM+2oPdGk2yIHCH+hADZwcZPy8A==</t>
  </si>
  <si>
    <t>SE-NMP1 on 16/06/2026 06:00</t>
  </si>
  <si>
    <t>cb8c4e84-d87a-f111-ab0f-7c1e521d6cd8</t>
  </si>
  <si>
    <t>oMDLDmcTpSZgO0LSc82JZTDJ6UJWacresoJMZ6V7JsjWeJTVEwt/Jqi6dDUQN8u9UbBokDUfAeWr5OzaZPvspQ==</t>
  </si>
  <si>
    <t>SE-NMP1 on 16/06/2026 07:00</t>
  </si>
  <si>
    <t>6ad6cc7d-d87a-f111-ab0e-000d3a7ee765</t>
  </si>
  <si>
    <t>ix3E3cQwHPwFzLBXK6JIzL0KL35TG16zPdr2ZDYc63lh7Cu6L9PFsNMTJpjc7nlf/42mFYpu/NnVkF0o1IXcpQ==</t>
  </si>
  <si>
    <t>SE-NMP1 on 16/06/2026 08:00</t>
  </si>
  <si>
    <t>6993bb7e-d87a-f111-ab0e-7c1e522d6b20</t>
  </si>
  <si>
    <t>RzMP00Yyj4bxbSCqWAKR+igH1nz3nsJeYStrbK510aHg8xScNJ2JC8MTUKx4eDcfopea+MFPP/GELjXoynlztg==</t>
  </si>
  <si>
    <t>SE-NMP1 on 16/06/2026 09:00</t>
  </si>
  <si>
    <t>13a35878-d87a-f111-ab0f-7c1e521d6cd8</t>
  </si>
  <si>
    <t>nZvYOPkN1ysThKaXjYqqbm1ffbivbJSoAI0TcfQOCUFdyHZRq0yDiwkQ43C8ZPI49//DgU2HCvWUMlhsHnqWIw==</t>
  </si>
  <si>
    <t>SE-NMP1 on 16/06/2026 10:00</t>
  </si>
  <si>
    <t>dc2ed883-d87a-f111-ab0e-000d3a7ee765</t>
  </si>
  <si>
    <t>hkadQovXptiOItfpYnZelLQh7aeQmIRlJ3xmeVwALR2WXjjOx1Q1dgKvhRoGMFg9I/jbHexE133YnNVXYrcQdQ==</t>
  </si>
  <si>
    <t>SE-NMP1 on 16/06/2026 11:00</t>
  </si>
  <si>
    <t>3293bb7e-d87a-f111-ab0e-7c1e522d6b20</t>
  </si>
  <si>
    <t>xgwfx+5uyTn5h0fXh3uRKevk9Zn4AWY2gQsS6mtXh8SvKzdoEgCapUwstqiRRMyd6AaeYFCmh2oJw6Ls7VooOg==</t>
  </si>
  <si>
    <t>SE-NMP1 on 16/06/2026 12:00</t>
  </si>
  <si>
    <t>8993bb7e-d87a-f111-ab0e-7c1e522d6b20</t>
  </si>
  <si>
    <t>UcCZd5URc+pSatbexHeUwhCKAMum4Vw2sg4387D3IVjcG3oFhRa7T4PqGw9rcOPFcM/16MYLIrm5vDnl2OISYQ==</t>
  </si>
  <si>
    <t>SE-NMP1 on 16/06/2026 13:00</t>
  </si>
  <si>
    <t>1d51ed79-d87a-f111-ab0e-6045bd12f47d</t>
  </si>
  <si>
    <t>TqLH9WI5fzH0JPwErBZPTg/xLlSpZqRH8WY6oMaO62D49UIiS6f5AIOwi+yG6b2t3K2yzND8trjJhJO1TKLD+w==</t>
  </si>
  <si>
    <t>SE-NMP1 on 16/06/2026 14:00</t>
  </si>
  <si>
    <t>f3d6cc7d-d87a-f111-ab0e-000d3a7ee765</t>
  </si>
  <si>
    <t>COwANpxvyrxx7Ci9J1QNYVTuRgk6JluSWpJRS8N9LNORQrLHh8Y7UrlOPp+Ff8wYJ5GyYUGn8eRfY5FBZBog0Q==</t>
  </si>
  <si>
    <t>SE-NMP1 on 16/06/2026 15:00</t>
  </si>
  <si>
    <t>3bbaee79-d87a-f111-ab0f-7c1e521d6dd0</t>
  </si>
  <si>
    <t>yrAxNg4ArrbEB37extp9TcBTXd6pAI4grt43ly/gqEvq7LhD36zsgT8sbhjgf9eWtp9v3RXeWhcQzNiAGjbO6A==</t>
  </si>
  <si>
    <t>SE-NMP1 on 16/06/2026 16:00</t>
  </si>
  <si>
    <t>c830407c-d87a-f111-ab0e-7c1e521e7522</t>
  </si>
  <si>
    <t>gDrkjk8/7HuuMtvu9OY6DBNU2S4QE/g2atg5XXMaSeLWBqr3hddCEttbhTbx3orSMn378pR3hcgNEGVnZBLcAw==</t>
  </si>
  <si>
    <t>SE-NMP1 on 16/06/2026 17:00</t>
  </si>
  <si>
    <t>3ea04982-d87a-f111-ab0e-7c1e521e7522</t>
  </si>
  <si>
    <t>aYJZBX4lX0ClbnuYxZ5tlacG0KxtlF+q0/guY/0vLJYn5ni+dpv8SXghp1NnxgUiYMD6etMi3sCT157DwjqlsQ==</t>
  </si>
  <si>
    <t>SE-NMP1 on 16/06/2026 18:00</t>
  </si>
  <si>
    <t>3fbaee79-d87a-f111-ab0f-7c1e521d6dd0</t>
  </si>
  <si>
    <t>kckTrEwyz/BuRDYqu488wCGc06ISGXrz7vLhJH7f8efgNCoDKXkPhpdf+Fi2dxYSrhACBa+7zhs4i0RXElVNAg==</t>
  </si>
  <si>
    <t>SE-NMP1 on 16/06/2026 19:00</t>
  </si>
  <si>
    <t>a8d6cc7d-d87a-f111-ab0e-000d3a7ee765</t>
  </si>
  <si>
    <t>9weyK91M2jjepA72i7SU8EbNJx0DgBpFnXAKu8cw41WuEjYeb7PNqXeexKTfIdfQw57hy5+nSRrqSgL9bTV+fQ==</t>
  </si>
  <si>
    <t>SE-NMP1 on 16/06/2026 20:00</t>
  </si>
  <si>
    <t>93d6cc7d-d87a-f111-ab0e-000d3a7ee765</t>
  </si>
  <si>
    <t>U9pOHblEFh1dxGsjrEm/6+rQbZIigNgRBVVC2ADc+SZpE0v+r6NU28Nw2aW359IHC9FBZ+FJ+hNYs8un1lJ4Eg==</t>
  </si>
  <si>
    <t>SE-NMP1 on 16/06/2026 21:00</t>
  </si>
  <si>
    <t>4fa04982-d87a-f111-ab0e-7c1e521e7522</t>
  </si>
  <si>
    <t>TXFW7RW9QEu4cLK2BU7cNGjy8Jq8gq5DIjyl7mtkgByHmmyLuDIo0SkNLyjkO2MhYG88l/rR28G5ZK2QpjXHBg==</t>
  </si>
  <si>
    <t>SE-NMP1 on 16/06/2026 22:00</t>
  </si>
  <si>
    <t>d19f4982-d87a-f111-ab0e-7c1e521e7522</t>
  </si>
  <si>
    <t>TWJ7D/yIA0F9auXiaY0EK0044G/CV2f1yJEfZ/6QYOw7fFX9XVn2+0k3roO9xthYZDGb5px1CsYYGfQcFCOLgA==</t>
  </si>
  <si>
    <t>SE-NMP1 on 16/06/2026 23:00</t>
  </si>
  <si>
    <t>e3d6cc7d-d87a-f111-ab0e-000d3a7ee765</t>
  </si>
  <si>
    <t>DwfSe9vjtkUEqW2oeNNgPiRaoQS5X2NguFabiXbraDgO8Ft2MMij6T+k04Qc/zjsTFx12GgdC1E+7yj/sWfyjA==</t>
  </si>
  <si>
    <t>SE-NMP1 on 17/06/2026 00:00</t>
  </si>
  <si>
    <t>3284537e-d87a-f111-ab0f-7c1e521d6cd8</t>
  </si>
  <si>
    <t>AhRBeZC9O7ayKdy7cAlS3HynSQs0BjMHfVVzc/IVgmtmzxD/KA3XZ19C9drfVbXspj4k6RwHGHx0+aSdbTsytg==</t>
  </si>
  <si>
    <t>SE-NMP1 on 17/06/2026 01:00</t>
  </si>
  <si>
    <t>35baee79-d87a-f111-ab0f-7c1e521d6dd0</t>
  </si>
  <si>
    <t>ZpnbAEGWWHjpLcV4cMI4imhJTAsDAox9i078V6Q7dvH45ulP0hWETl/EesONM44av46bZbh0Qx7BmXEd0eEzyA==</t>
  </si>
  <si>
    <t>SE-NMP1 on 17/06/2026 02:00</t>
  </si>
  <si>
    <t>49a04982-d87a-f111-ab0e-7c1e521e7522</t>
  </si>
  <si>
    <t>Fs/rwPGHwf9p0HuGEKyl/KnmWYREyxcMriTsGzwMSOnL1HeSASbSZhBg8tzuGbnAsWVaJa4I1niRufTMZGvZzw==</t>
  </si>
  <si>
    <t>SE-NMP1 on 17/06/2026 03:00</t>
  </si>
  <si>
    <t>e6b9ee79-d87a-f111-ab0f-7c1e521d6dd0</t>
  </si>
  <si>
    <t>SeB2/2NoUk/nxlBLmXEGRGjAbCMeCPdtI0fUx4uLmeWX/Fuu372V4A56AgxodfL52FneGFfELWa9ROxrJsIZjA==</t>
  </si>
  <si>
    <t>SE-NMP1 on 17/06/2026 04:00</t>
  </si>
  <si>
    <t>f98ab978-d87a-f111-ab0e-7c1e522d6b20</t>
  </si>
  <si>
    <t>7Slq7HS0TNJmnhvdBGqipG+RV/J05oYgOKuaw/EiEUIloB+CF7vCEqVnfSw81gUGHgUQLv8eTx/yWH5+N8z/qA==</t>
  </si>
  <si>
    <t>SE-NMP1 on 17/06/2026 05:00</t>
  </si>
  <si>
    <t>afd6cc7d-d87a-f111-ab0e-000d3a7ee765</t>
  </si>
  <si>
    <t>naJELawgD4co3nneDwGPFpkDIOYonYidxzX63z8P9vrMEnPqDoj3N8GGDH99jR56jwpNnnjF1WCxcZzczHhBNg==</t>
  </si>
  <si>
    <t>SE-NMP1 on 17/06/2026 06:00</t>
  </si>
  <si>
    <t>f9d6cc7d-d87a-f111-ab0e-000d3a7ee765</t>
  </si>
  <si>
    <t>tNqkAnGyLjmsS+yw1scOJghEaphCcYcFNd8E/u7pAeVtVgSqo1l048VY/w95XQ25K00KA/jIOfa9F0IZqAKZvQ==</t>
  </si>
  <si>
    <t>SE-NMP1 on 17/06/2026 07:00</t>
  </si>
  <si>
    <t>73d6cc7d-d87a-f111-ab0e-000d3a7ee765</t>
  </si>
  <si>
    <t>Rzn0x3X1I15SveQWo65h4cwYyskBezPUA6oI7es/GXFuD++OloA+5TvY6dcGU7k99vbAY12zGcjnPxON5fLRfQ==</t>
  </si>
  <si>
    <t>SE-NMP1 on 17/06/2026 08:00</t>
  </si>
  <si>
    <t>3aa04982-d87a-f111-ab0e-7c1e521e7522</t>
  </si>
  <si>
    <t>SWK3aROPa441VzAKJ8ZAZESwsYheyLHnaAY5lqMtVhaDaHTRtYSxNLrOZeSu6I8IPikGfVnu4GxWJrq44U7HMQ==</t>
  </si>
  <si>
    <t>SE-NMP1 on 17/06/2026 09:00</t>
  </si>
  <si>
    <t>d6d6cc7d-d87a-f111-ab0e-000d3a7ee765</t>
  </si>
  <si>
    <t>Iun6WDJXUI5c8lxPt9FKfAYSc204gftpvq2IMh+f2Wkmz3b8T6ODUZbqzl87jO+gY3+nzrXIe7Ccyx2mIKkY9Q==</t>
  </si>
  <si>
    <t>SE-NMP1 on 17/06/2026 10:00</t>
  </si>
  <si>
    <t>77d6cc7d-d87a-f111-ab0e-000d3a7ee765</t>
  </si>
  <si>
    <t>PRhRG+/qiFLSHh4P1zm0X53DTB5qXvl7sqNZVzqz3GbErdnDiZQBPLRkdviM/nhF6rvz3oRKcomOSBtTjaoy1w==</t>
  </si>
  <si>
    <t>SE-NMP1 on 17/06/2026 11:00</t>
  </si>
  <si>
    <t>2fa04982-d87a-f111-ab0e-7c1e521e7522</t>
  </si>
  <si>
    <t>1pVlx1AinrOUMVM2rGpD2daynC58Ag7hObezvcvmxJyUVnp6hOJk63wTy1iQxnapxCasFpnxy6WEDLVF+XfDzg==</t>
  </si>
  <si>
    <t>SE-NMP1 on 17/06/2026 12:00</t>
  </si>
  <si>
    <t>27d7cc7d-d87a-f111-ab0e-000d3a7ee765</t>
  </si>
  <si>
    <t>7aSgFb9XkFBA1SnWLiwo1ndldNHldCvm0gCJGXIF6nwpgUS40I1+4hLJwxITDjvo1LLxsh5kP9D7Fg29dm6+LQ==</t>
  </si>
  <si>
    <t>SE-NMP1 on 17/06/2026 13:00</t>
  </si>
  <si>
    <t>eda25878-d87a-f111-ab0f-7c1e521d6cd8</t>
  </si>
  <si>
    <t>I7w8WbdaPWm/4JCZEAcXu24/V/SAHFOHyLZr7rZCQutWDxAyLXeTcPdCYCSWLWZcmxFYcp8t/4tWJgbF2TjhBA==</t>
  </si>
  <si>
    <t>SE-NMP1 on 17/06/2026 14:00</t>
  </si>
  <si>
    <t>00d7cc7d-d87a-f111-ab0e-000d3a7ee765</t>
  </si>
  <si>
    <t>IUNR1rVoHDKBvgfM7XmbdS7oPMv0PR62mqjnv68ItjyoswUyrYiNGAA1zlWoKKCQYyZJS3hBqmcC3QK2wAQUeQ==</t>
  </si>
  <si>
    <t>SE-NMP1 on 17/06/2026 15:00</t>
  </si>
  <si>
    <t>1631407c-d87a-f111-ab0e-7c1e521e7522</t>
  </si>
  <si>
    <t>ygzA+r3rZ0uu2YFIIrfWMpEUw4VATVcvonr34/97rHXZMwKT1mPa4Kt8PUao0RFGbxtc4+WBsEDpNeoUsFMTZA==</t>
  </si>
  <si>
    <t>SE-NMP1 on 17/06/2026 16:00</t>
  </si>
  <si>
    <t>2a84537e-d87a-f111-ab0f-7c1e521d6cd8</t>
  </si>
  <si>
    <t>2bv+nKE5VBKHzs0u5Q4p1ZaQkewNjH4f9R8v4/Xknsyuugr+6rnx8RwEonO3mzDXAKHVWx7kGyNtdnDYeq4yTA==</t>
  </si>
  <si>
    <t>SE-NMP1 on 17/06/2026 17:00</t>
  </si>
  <si>
    <t>5693bd84-d87a-f111-ab0e-7c1e522d6b20</t>
  </si>
  <si>
    <t>sdHPLk6yiqyalduhb9uYiZ1ZljRfw7hqBU3NCjzV7W+WZok+kYxzArgx8uGokUhFKIpROdf6HgHCFoitT0EuLg==</t>
  </si>
  <si>
    <t>SE-NMP1 on 17/06/2026 18:00</t>
  </si>
  <si>
    <t>8c83537e-d87a-f111-ab0f-7c1e521d6cd8</t>
  </si>
  <si>
    <t>g8xRPLsq+KNJ/Y0Tp/wSDzsXGnBcUwe4dzyssoN3em0WZV+2e4RbXgCOl6hQu+e/1ANpo8gmQaxVPJDwPz282A==</t>
  </si>
  <si>
    <t>SE-NMP1 on 17/06/2026 19:00</t>
  </si>
  <si>
    <t>7883537e-d87a-f111-ab0f-7c1e521d6cd8</t>
  </si>
  <si>
    <t>hvqDF3fVI8BxhV6w9/9uaWHB15ACG101aIuDy4Yqu9RV9FhJyh/3UxE8r9FtjYBPsLR+ud69jbuO8w4vnmO92w==</t>
  </si>
  <si>
    <t>SE-NMP1 on 17/06/2026 20:00</t>
  </si>
  <si>
    <t>fe2ed883-d87a-f111-ab0e-000d3a7ee765</t>
  </si>
  <si>
    <t>63qoDb6fornzxYEU+kVCIR95AiZlc1ZMTzXVYOhr9buTxYRLkuvp6ZnMFpei30t+C9Wv43fEA89U6bqsL8KpGw==</t>
  </si>
  <si>
    <t>SE-NMP1 on 17/06/2026 21:00</t>
  </si>
  <si>
    <t>5593bb7e-d87a-f111-ab0e-7c1e522d6b20</t>
  </si>
  <si>
    <t>90nIjwQkKJWw8SdqjRVRpy7acQmaOWKQKPZgNoC6UIfq6WhRBc3uNkJ/azvnknOAgHYJrijAn8PldL/DpVW3HA==</t>
  </si>
  <si>
    <t>SE-NMP1 on 17/06/2026 22:00</t>
  </si>
  <si>
    <t>1a8bb978-d87a-f111-ab0e-7c1e522d6b20</t>
  </si>
  <si>
    <t>wAyscBomqceP/eDvPSvC4XQ26Da2nX7uwKgfBT6Z+WiDdme3F8CmRt1MUhlnFD++BjWnbDip8Hq3G0N5mJSnew==</t>
  </si>
  <si>
    <t>SE-NMP1 on 17/06/2026 23:00</t>
  </si>
  <si>
    <t>f950ed79-d87a-f111-ab0e-6045bd12f47d</t>
  </si>
  <si>
    <t>+iGowJHtlsTUqjyqhiMbznKifoLBLRYdkc3Nwd2f8laCTK6G92shQgqvArXk/NDyZnmOvXfjnDT7FNfxOCOpmA==</t>
  </si>
  <si>
    <t>SE-NMP1 on 18/06/2026 00:00</t>
  </si>
  <si>
    <t>3231407c-d87a-f111-ab0e-7c1e521e7522</t>
  </si>
  <si>
    <t>LOgon8wc1+n4DFTtsUMgpxovKrD9StJbxJFLS2roSeCVNuNtMnJAV+1ztry7kwVEAS0x7FPKDuIuWHnnQYvGMQ==</t>
  </si>
  <si>
    <t>SE-NMP1 on 18/06/2026 01:00</t>
  </si>
  <si>
    <t>5ad5d177-d87a-f111-ab0e-000d3a7ee765</t>
  </si>
  <si>
    <t>E4GVAfNd/CkNIY/6OjHasLmpfwZbSMXMVTRXIJ+B4sABO9u9IHuaWKLrTzMV6X+JDw9w925eYaXfYpHP1lc/nw==</t>
  </si>
  <si>
    <t>SE-NMP1 on 18/06/2026 02:00</t>
  </si>
  <si>
    <t>97d6cc7d-d87a-f111-ab0e-000d3a7ee765</t>
  </si>
  <si>
    <t>I2R730Mcjqw4RS5K4U2edP/YfkaW7HpmlVJNxeYOwxiIDorVUcCkUamtL+u7oBGnqtS33ClgzUI8ZpUrCcuacg==</t>
  </si>
  <si>
    <t>SE-NMP1 on 18/06/2026 03:00</t>
  </si>
  <si>
    <t>c683537e-d87a-f111-ab0f-7c1e521d6cd8</t>
  </si>
  <si>
    <t>Xms3WV5PUr+TuyEU2f32OClTr0BsRHf/Mm8RMWY95/bdjhVnFNZJ5zZZ/hLqhyLX5YZZ+3sd75puYWZapbyNPw==</t>
  </si>
  <si>
    <t>SE-NMP1 on 18/06/2026 04:00</t>
  </si>
  <si>
    <t>8d44e77f-d87a-f111-ab0f-7c1e521d6dd0</t>
  </si>
  <si>
    <t>2ubiNG6mfugMe1LQsXF9YF1Gt7ZgGxIonpWKVGrRuBP7frLigZ3U1wfRckCKtyeWze5XvOzm8L5dB3E/paNomw==</t>
  </si>
  <si>
    <t>SE-NMP1 on 18/06/2026 05:00</t>
  </si>
  <si>
    <t>50d5d177-d87a-f111-ab0e-000d3a7ee765</t>
  </si>
  <si>
    <t>TLMLsc63f1p+guDRT4XQnV91usQaRNILEsW9qKQ4nS5IdS2nso9JQ+bUKi8D4nGJZMe++XmBuKLMeighMAIvMA==</t>
  </si>
  <si>
    <t>SE-NMP1 on 18/06/2026 06:00</t>
  </si>
  <si>
    <t>a083537e-d87a-f111-ab0f-7c1e521d6cd8</t>
  </si>
  <si>
    <t>hHs965b2gjLeQMWTBw6wmLy5A0WuxEwOzR241czs8/2Wjpr8X4EXCBvPHHAnfn61rtsFsaVYLTGqm1GFtRCfSg==</t>
  </si>
  <si>
    <t>SE-NMP1 on 18/06/2026 07:00</t>
  </si>
  <si>
    <t>0551ed79-d87a-f111-ab0e-6045bd12f47d</t>
  </si>
  <si>
    <t>i2giiAKi3qqLBGzi+FuuYnsqriDuwqbZ5r0x+grkP6TPiq7HmWQ5IlCQ6bT3Jf/ZdO8Nysq3h3odcHkYPXjTOg==</t>
  </si>
  <si>
    <t>SE-NMP1 on 18/06/2026 08:00</t>
  </si>
  <si>
    <t>7393bb7e-d87a-f111-ab0e-7c1e522d6b20</t>
  </si>
  <si>
    <t>5rqTzQKe2mVi1D24Xef5aWIzmehXcrRvoLwmiwyaTURfPZezS5wvZQLuAzflfO38x51WsUBfg9neXofHjRTt4Q==</t>
  </si>
  <si>
    <t>SE-NMP1 on 18/06/2026 09:00</t>
  </si>
  <si>
    <t>fa30407c-d87a-f111-ab0e-7c1e521e7522</t>
  </si>
  <si>
    <t>R+hu7MDau17xNSTlFhC658KKJRcsH6iYrfwwKm5bR2JaEhFJ+Rr7LRDKK4udwy2HZAYeAteO40zAXa91cLp3ag==</t>
  </si>
  <si>
    <t>SE-NMP1 on 18/06/2026 10:00</t>
  </si>
  <si>
    <t>5631407c-d87a-f111-ab0e-7c1e521e7522</t>
  </si>
  <si>
    <t>oNHIXJWGMLfLs81ezwYgqRA8SCvhypwgTm9YgTZMhfr+CO8YP3tLDhGr9hdStg30uNHxlRoRbzgkh/vIdE4DZA==</t>
  </si>
  <si>
    <t>SE-NMP1 on 18/06/2026 11:00</t>
  </si>
  <si>
    <t>2f44e77f-d87a-f111-ab0f-7c1e521d6dd0</t>
  </si>
  <si>
    <t>BFrq3/gG2gn07UYopCRFkVjtcsaNq95LWpYucVPmXjVyKAMiPpkMijWUfcTRtku2yEkZkv2l+ospUV88QKjb0w==</t>
  </si>
  <si>
    <t>SE-NMP1 on 18/06/2026 12:00</t>
  </si>
  <si>
    <t>4ba04982-d87a-f111-ab0e-7c1e521e7522</t>
  </si>
  <si>
    <t>busxhqohg0ySDCF9Jdrddmu57ePHHBmytAper4uAqiNfJ2c5WkDSTl3SwbLYvawuKVqqhZfAQ1jJtr21sfVuYw==</t>
  </si>
  <si>
    <t>SE-NMP1 on 18/06/2026 13:00</t>
  </si>
  <si>
    <t>0631407c-d87a-f111-ab0e-7c1e521e7522</t>
  </si>
  <si>
    <t>0mNPANhjuOKCdL9DCL2TnAEH7ruhCARNjGtB3GB0c6msLdCF3CBBN8xDREgNvY4gfajTDhuQpmKkluEFxZ+J/A==</t>
  </si>
  <si>
    <t>SE-NMP1 on 18/06/2026 14:00</t>
  </si>
  <si>
    <t>f093bb7e-d87a-f111-ab0e-7c1e522d6b20</t>
  </si>
  <si>
    <t>xuobqtCei24KiUd9YA3v/uGoBiqsnfaIeIC5UHVMftsKqw/XQdg7EXbZz3VT1o6OcixVOHIoTv8hg1oSapEjww==</t>
  </si>
  <si>
    <t>SE-NMP1 on 18/06/2026 15:00</t>
  </si>
  <si>
    <t>5dd6cc7d-d87a-f111-ab0e-000d3a7ee765</t>
  </si>
  <si>
    <t>8suJvYwKr4hGkQE3X+PnO+UrQLCbXSXyqCzmLAgtfn/iewZATwSJh3rr0UN6skzwaYcpN+GlmOlFeuBuzs3kRA==</t>
  </si>
  <si>
    <t>SE-NMP1 on 18/06/2026 16:00</t>
  </si>
  <si>
    <t>08d7cc7d-d87a-f111-ab0e-000d3a7ee765</t>
  </si>
  <si>
    <t>mSEQ+JS1KlxgUjzhD2xFwLupYrnaP8GlcX6jLLykrIyjCbLPvEiYJ7RyKgVf8cIAxjGLTaqiXZEElOG++IKZeA==</t>
  </si>
  <si>
    <t>SE-NMP1 on 18/06/2026 17:00</t>
  </si>
  <si>
    <t>be93bb7e-d87a-f111-ab0e-7c1e522d6b20</t>
  </si>
  <si>
    <t>a2OMBRCTCjWsqbsb3wqExjmiuwis5I2X6btOCgen/IFLSTMYnR4sp5kIotRlNPbujBkRCe2WqvqUqVwyx57ILg==</t>
  </si>
  <si>
    <t>SE-NMP1 on 18/06/2026 18:00</t>
  </si>
  <si>
    <t>3285537e-d87a-f111-ab0f-7c1e521d6cd8</t>
  </si>
  <si>
    <t>D8WPrfSGjR8v51BAwT3fg+AIiMkPZXgSNebKTgbqRcneUr0t16A+fU/tHzHWLXxolwIRD3Q0J+S3IP2BRdw3kg==</t>
  </si>
  <si>
    <t>SE-NMP1 on 18/06/2026 19:00</t>
  </si>
  <si>
    <t>1d84537e-d87a-f111-ab0f-7c1e521d6cd8</t>
  </si>
  <si>
    <t>Aj6Qo1TlzF/9iGMccUgtzmJasZIeah2/MZdiZMMIRbatRqJHWoZS9FgwRtKlLtuO9y2R5ffbqAHrcYkakNFj3A==</t>
  </si>
  <si>
    <t>SE-NMP1 on 18/06/2026 20:00</t>
  </si>
  <si>
    <t>b9b9ee79-d87a-f111-ab0f-7c1e521d6dd0</t>
  </si>
  <si>
    <t>BmrtxBUPIjhHWxIKR0sTAHicMobWWAGhyFtdiOP0DCNGPSnlWSaNAy2Qd5ng33fTsbWUQ4cNawejGH9nlJyYyg==</t>
  </si>
  <si>
    <t>SE-NMP1 on 18/06/2026 21:00</t>
  </si>
  <si>
    <t>1943e77f-d87a-f111-ab0f-7c1e521d6dd0</t>
  </si>
  <si>
    <t>5Ifhhfj9TMov7BcT2EGIf9tCn8TF0LqrIYGfy+rt6BqvHDPTLv7mEZEj5I0mAr9OKBW1sVSx6j7xvBYIaU1Wew==</t>
  </si>
  <si>
    <t>SE-NMP1 on 18/06/2026 22:00</t>
  </si>
  <si>
    <t>4851ed79-d87a-f111-ab0e-6045bd12f47d</t>
  </si>
  <si>
    <t>1qe/ZwcYMFMDGFcgUR2TMfiBnwukJqLc2tevuFTVSGXxsGC/d/oqMWbHwVgvZEWoSAMJpUrtCxlcCTMorEi8tg==</t>
  </si>
  <si>
    <t>SE-NMP1 on 18/06/2026 23:00</t>
  </si>
  <si>
    <t>11d7cc7d-d87a-f111-ab0e-000d3a7ee765</t>
  </si>
  <si>
    <t>sNF1Zwc+dVvoUlVCr76V2gqfJym80qgtMkQJRQFyhUpIWxyxeKJDdpkY+bV8C+99q/1BnaVtakzsu9h52YVpsA==</t>
  </si>
  <si>
    <t>SE-NMP1 on 19/06/2026 00:00</t>
  </si>
  <si>
    <t>aa83537e-d87a-f111-ab0f-7c1e521d6cd8</t>
  </si>
  <si>
    <t>tGYlV8Tma9q6Cn73qupdj4No9cgQAhR2DxJZ44codsFnmoJFzXTPtgRwNj50NxCJ0J0MTknaR2jSA0JJcQ7ucQ==</t>
  </si>
  <si>
    <t>SE-NMP1 on 19/06/2026 01:00</t>
  </si>
  <si>
    <t>ff93bb7e-d87a-f111-ab0e-7c1e522d6b20</t>
  </si>
  <si>
    <t>EOBGJ0GPQwYvMtg9tzzCUpeu/cnOpo5YrwpmjB2ZbU4b+PZKAcShhYKUbmZ5yEWu7Vs6dEYApj11dNjRf7orQw==</t>
  </si>
  <si>
    <t>SE-NMP1 on 19/06/2026 02:00</t>
  </si>
  <si>
    <t>ca2ed883-d87a-f111-ab0e-000d3a7ee765</t>
  </si>
  <si>
    <t>REhqS52nuwe37jBuwBELYxXuye9LgLfq06SqEbfIy4T1lt2t/tO5JIyhbMRTX9HZPiqO0Wm9NYzw1zsIpzCtVw==</t>
  </si>
  <si>
    <t>SE-NMP1 on 19/06/2026 03:00</t>
  </si>
  <si>
    <t>f0a25878-d87a-f111-ab0f-7c1e521d6cd8</t>
  </si>
  <si>
    <t>co/UB9iZ6GOdOkQoNm+tHDdOggTV68Yv7aSswL/qt20gvTlexXIIFHH1Y4cVNmQ9VT2B2rPqWsm19RVSiAb/Bw==</t>
  </si>
  <si>
    <t>SE-NMP1 on 19/06/2026 04:00</t>
  </si>
  <si>
    <t>c883537e-d87a-f111-ab0f-7c1e521d6cd8</t>
  </si>
  <si>
    <t>Y6c4uuu3BAN8RCjjX1xq7t1PoLQTAWz4sSyY/DO1f4Bbx1I9BG7iITwXP0gYrIv9wb9Lw/poMGhBaRljMlfvTw==</t>
  </si>
  <si>
    <t>SE-NMP1 on 19/06/2026 05:00</t>
  </si>
  <si>
    <t>4293bb7e-d87a-f111-ab0e-7c1e522d6b20</t>
  </si>
  <si>
    <t>DXqWEawImwvCADhw1aiNmt7unQCt0mQso6/rYITCdXwSMCNGaqga/OEmg14wpA97vpp73aUB/R5qI/XGIh9whQ==</t>
  </si>
  <si>
    <t>SE-NMP1 on 19/06/2026 06:00</t>
  </si>
  <si>
    <t>fb93bb7e-d87a-f111-ab0e-7c1e522d6b20</t>
  </si>
  <si>
    <t>PL0adfeXIqY4caBg/z2u63bzd1Vn0fUit2Pmo4ssxYfBE+d1IY4aw3XAmFUDEmP5JEpaa/y6CMr0YKS9aE1pFg==</t>
  </si>
  <si>
    <t>SE-NMP1 on 19/06/2026 07:00</t>
  </si>
  <si>
    <t>d5b9ee79-d87a-f111-ab0f-7c1e521d6dd0</t>
  </si>
  <si>
    <t>ozXBvUkqGd1dgUtbdLeDM2pSmfF8P/IH7Jr1P8c+NEn34eV6TpQ7Qff2JrG+fRa5g5MnKivTkTWTCJgwtW8zVA==</t>
  </si>
  <si>
    <t>SE-NMP1 on 19/06/2026 08:00</t>
  </si>
  <si>
    <t>ccd6cc7d-d87a-f111-ab0e-000d3a7ee765</t>
  </si>
  <si>
    <t>WUy8MO5YomzqIGxzW/fthNVhxG3+fOEAnq1Sy13aanqW0yHfKvtm4i2OR5Z311gTNKod0/V+iKtwhwHmytDDQw==</t>
  </si>
  <si>
    <t>SE-NMP1 on 19/06/2026 09:00</t>
  </si>
  <si>
    <t>6283537e-d87a-f111-ab0f-7c1e521d6cd8</t>
  </si>
  <si>
    <t>weceQQkYSlhSMNY6wlJdYKsnwOz8QDzC0TgFoAHD5fX0xl917H/uolOOkmj2P5JIaDSMt3PPzT9GRwPKNqNCLQ==</t>
  </si>
  <si>
    <t>SE-NMP1 on 19/06/2026 10:00</t>
  </si>
  <si>
    <t>6b43e77f-d87a-f111-ab0f-7c1e521d6dd0</t>
  </si>
  <si>
    <t>h8XrTLpLdiUvDLtt1tkrvLjYn2nj2kTLhw6mmNVSwBrlvZ31ft3qaQHHVgYUZRCJO0klaXTfHocjya0Cb08+fg==</t>
  </si>
  <si>
    <t>SE-NMP1 on 19/06/2026 11:00</t>
  </si>
  <si>
    <t>f32ed883-d87a-f111-ab0e-000d3a7ee765</t>
  </si>
  <si>
    <t>i/d/QMEtBuYugXgbYurQ3w1YsmUi/z3pMK7xHy6K4xBArjs4jmp830W/wC8pW0T3TAC/0S2yrFSkE2ZLUV5Fqw==</t>
  </si>
  <si>
    <t>SE-NMP1 on 19/06/2026 12:00</t>
  </si>
  <si>
    <t>4e51ed79-d87a-f111-ab0e-6045bd12f47d</t>
  </si>
  <si>
    <t>ZnWwLrv5STd6Ua6N1S5EIq88dgf6mShP9PycudwtadZmcNRKu/5ROj2oUuf/JdAGkFeLhrFbdmiUOefOhy76Bg==</t>
  </si>
  <si>
    <t>SE-NMP1 on 19/06/2026 13:00</t>
  </si>
  <si>
    <t>2685537e-d87a-f111-ab0f-7c1e521d6cd8</t>
  </si>
  <si>
    <t>K30zhPMkTAZS12Fh2lqrFQk29SAmj+P1gOTOufuYA2nVNA+6fTat8NZoOlpx2Nh9Hc9X0/uwcUxQDm0jNJCG9g==</t>
  </si>
  <si>
    <t>SE-NMP1 on 19/06/2026 14:00</t>
  </si>
  <si>
    <t>506d4576-d87a-f111-ab0e-7c1e521e7522</t>
  </si>
  <si>
    <t>JeZSFy1csW6H9uKBUee082IZOZG9iro5fldyPCLi48GAw2025obHIaBlPKvil4QGzkP2dKXvAeoddldGRyYtig==</t>
  </si>
  <si>
    <t>SE-NMP1 on 19/06/2026 15:00</t>
  </si>
  <si>
    <t>4584537e-d87a-f111-ab0f-7c1e521d6cd8</t>
  </si>
  <si>
    <t>ssvD0aVo+IZupb4/Kj13xvS5/hZvB+yReDEvT5+UtG5ydDSoAlEPAyv/xqTMCnz7gJSL6oJdDPkPzE3MVQnhiA==</t>
  </si>
  <si>
    <t>SE-NMP1 on 19/06/2026 16:00</t>
  </si>
  <si>
    <t>d130407c-d87a-f111-ab0e-7c1e521e7522</t>
  </si>
  <si>
    <t>+84XdKTWMr+GemR9STTsV/oKp0nGDBQj9YQSCBCW4+3fKFJG1riZbX11k7+o/C+iE0qhagSfluFEjV+HbLa70w==</t>
  </si>
  <si>
    <t>SE-NMP1 on 19/06/2026 17:00</t>
  </si>
  <si>
    <t>0fd5d177-d87a-f111-ab0e-000d3a7ee765</t>
  </si>
  <si>
    <t>QgMY5NpvRYvKRbq7J1+AqgHmidls/eaYEl8YXawbmNsrPte2qYBIni9ikElXyRl7AV8kqAaZVRsogDC/jvbyAA==</t>
  </si>
  <si>
    <t>SE-NMP1 on 19/06/2026 18:00</t>
  </si>
  <si>
    <t>8e43e77f-d87a-f111-ab0f-7c1e521d6dd0</t>
  </si>
  <si>
    <t>SYiif39eMCcVmZfrWal/58Nj0/gReBDXJ5BYaaj2sDQiqosnCS3a4HsOR4eEJSj6XMSRwtnAYsrCWbzpiGcOuw==</t>
  </si>
  <si>
    <t>SE-NMP1 on 19/06/2026 19:00</t>
  </si>
  <si>
    <t>d18c4e84-d87a-f111-ab0f-7c1e521d6cd8</t>
  </si>
  <si>
    <t>4PFwY9eJnaCSzSth3cIWwPnJzfbHdrlyv089sLxUd/sXpxPMYV6ZPwS3qzutVSMpDZaim7WDsvbw/IMr5o9xiw==</t>
  </si>
  <si>
    <t>SE-NMP1 on 19/06/2026 20:00</t>
  </si>
  <si>
    <t>e58ab978-d87a-f111-ab0e-7c1e522d6b20</t>
  </si>
  <si>
    <t>/ib+kV6hRmQOjfG4tGVR2fLPb31+eutMGTDLwdcrllYhzJRjWGHDVkrcRbb/9EuyS6/1ZmPZ8VFW9coZksgnsQ==</t>
  </si>
  <si>
    <t>SE-NMP1 on 19/06/2026 21:00</t>
  </si>
  <si>
    <t>7ebaee79-d87a-f111-ab0f-7c1e521d6dd0</t>
  </si>
  <si>
    <t>VnV5rucmRO8dDpFNKbf1HMYhnJ/12fgWDhXaTIM7vf0IPZaagKtmgKGWXXesDN4bjLUuj3auAJHdvpjXqca2aQ==</t>
  </si>
  <si>
    <t>SE-NMP1 on 19/06/2026 22:00</t>
  </si>
  <si>
    <t>c58c4e84-d87a-f111-ab0f-7c1e521d6cd8</t>
  </si>
  <si>
    <t>WudByVwa8/JzLPJ35IWo5/oUr3cMbwt10H3MaJIG75TXKfIJYZ1OzlPJiupViIYISJAL4h/9CB5+rVTgcE7ALw==</t>
  </si>
  <si>
    <t>SE-NMP1 on 19/06/2026 23:00</t>
  </si>
  <si>
    <t>2e84537e-d87a-f111-ab0f-7c1e521d6cd8</t>
  </si>
  <si>
    <t>B6RM83LvWzS+4ngCHrD+ArH0NrpNWFdiShM5h7Cy1PpR0s38EWuqGuoQYAZdR9UwfGHABg1f2AWIXAznDwnY/w==</t>
  </si>
  <si>
    <t>SE-NMP1 on 20/06/2026 00:00</t>
  </si>
  <si>
    <t>5bd6cc7d-d87a-f111-ab0e-000d3a7ee765</t>
  </si>
  <si>
    <t>0x+6MhXaMab8v7OCBDWnEYObJDJASrjz6EOcSU9cfVEN9BmO0dq1atQC9xYMIIoKN5lUO/1wG7DGCG+2H/z5kA==</t>
  </si>
  <si>
    <t>SE-NMP1 on 20/06/2026 01:00</t>
  </si>
  <si>
    <t>2b51ed79-d87a-f111-ab0e-6045bd12f47d</t>
  </si>
  <si>
    <t>PSP1uBwLUsyRBDeYdH9BxOnzL4AYTKzLl3YWL4lRCzVEfKmfEO1TVd9fpDXCTIJhnO1qwkfBXQq3xunSJOUCFg==</t>
  </si>
  <si>
    <t>SE-NMP1 on 20/06/2026 02:00</t>
  </si>
  <si>
    <t>d82ed883-d87a-f111-ab0e-000d3a7ee765</t>
  </si>
  <si>
    <t>kF58jrr0PIFKl6Uq7msNHkS+rD7FmFOG2czUIGOGquVBrNMXbcLPedRxG+DMKzl9X1K0n8mdaRaMae86Pj28gA==</t>
  </si>
  <si>
    <t>SE-NMP1 on 20/06/2026 03:00</t>
  </si>
  <si>
    <t>09baee79-d87a-f111-ab0f-7c1e521d6dd0</t>
  </si>
  <si>
    <t>E3xRhJb5AziWvR/rqW2tZsMUvndTWEdhbbu+PQFPau+qMuB85hnqTrK1oaO+e1kXiZ9t6f39JBv3T1tRpZIdVQ==</t>
  </si>
  <si>
    <t>SE-NMP1 on 20/06/2026 04:00</t>
  </si>
  <si>
    <t>f183537e-d87a-f111-ab0f-7c1e521d6cd8</t>
  </si>
  <si>
    <t>jOUhklWZoVCit/fxEb0ExAZ+TnMrqPKz/i7R3zZNP4aOUKFYktI+Lo5/qzCxXhFNMhuV1ZtsA9YrttnG2GNPWQ==</t>
  </si>
  <si>
    <t>SE-NMP1 on 20/06/2026 05:00</t>
  </si>
  <si>
    <t>e5a25878-d87a-f111-ab0f-7c1e521d6cd8</t>
  </si>
  <si>
    <t>rewQo3EiLvoi+wN2aUiD2hcxFvyp32sYoi4R2mJFfmz7CicrfiHxWv71ZDDxvXIXhPzchEvaL6WNbnn5Z/xmrA==</t>
  </si>
  <si>
    <t>SE-NMP1 on 20/06/2026 06:00</t>
  </si>
  <si>
    <t>5ea04982-d87a-f111-ab0e-7c1e521e7522</t>
  </si>
  <si>
    <t>mdTFjfel2dQc5J13PHV2YZMw6Bu8C3LTgV0BQxZUw6A94RW48Wy34Gh2hA6T/vvUAGFvGUx+eJDOR1jQbz0X0Q==</t>
  </si>
  <si>
    <t>SE-NMP1 on 20/06/2026 07:00</t>
  </si>
  <si>
    <t>8044e77f-d87a-f111-ab0f-7c1e521d6dd0</t>
  </si>
  <si>
    <t>QX4eTaZnw7sRgt0XgZCemzWQ7qNHjnk708ayqHwmh9z8QY7ZvaOQdbQIGUODL960gwyz2fMN21G5HopqEXINsQ==</t>
  </si>
  <si>
    <t>SE-NMP1 on 20/06/2026 08:00</t>
  </si>
  <si>
    <t>4431407c-d87a-f111-ab0e-7c1e521e7522</t>
  </si>
  <si>
    <t>3c2GzvZg4MmocWjNSzBBEKCArzwjhc7qzfblGhQCLxNCe3FN+D9DpTiqRqQyYczJSOat0KZ8o/qitvx4FQDiPA==</t>
  </si>
  <si>
    <t>SE-NMP1 on 20/06/2026 09:00</t>
  </si>
  <si>
    <t>87d6cc7d-d87a-f111-ab0e-000d3a7ee765</t>
  </si>
  <si>
    <t>hpMrJQg9oJr+8wzoyPdsYZySE19I6yvgJX2CxvK5RPOWQ+TcAegeyRc3VpWmt1alioPqHUgjdOXcftfJVwlKbA==</t>
  </si>
  <si>
    <t>SE-NMP1 on 20/06/2026 10:00</t>
  </si>
  <si>
    <t>df42e77f-d87a-f111-ab0f-7c1e521d6dd0</t>
  </si>
  <si>
    <t>cIllPZXSMhiMmBuZcJIb7nn/pnMEgYFItOI18dcvBynPZRpsqwMa1cUuTmutS/xWX4wca6wpspcCo9LKnbzhCw==</t>
  </si>
  <si>
    <t>SE-NMP1 on 20/06/2026 11:00</t>
  </si>
  <si>
    <t>8883537e-d87a-f111-ab0f-7c1e521d6cd8</t>
  </si>
  <si>
    <t>Szbj0dMM/lfNaaEYzkaAGL72GbUOphPkYIMWovVlcdSYl8fAZB6NdjhjxFb8uIYsm7yyo8pmz5ZaI3oSzAKFAw==</t>
  </si>
  <si>
    <t>SE-NMP1 on 20/06/2026 12:00</t>
  </si>
  <si>
    <t>07d7cc7d-d87a-f111-ab0e-000d3a7ee765</t>
  </si>
  <si>
    <t>T31FdWExBVlf+NmJ2vlwnW1la8xhdm3Ukl2vygbMgeF7uLTkHauEOrYA6fZqid6f9ZITmWo9MkFls8ey9LvwfA==</t>
  </si>
  <si>
    <t>SE-NMP1 on 20/06/2026 13:00</t>
  </si>
  <si>
    <t>2831407c-d87a-f111-ab0e-7c1e521e7522</t>
  </si>
  <si>
    <t>Daumj2GyOlBfb0T6VSOQLQQ/yt0fDt+THJYJhPtSbw1HToB7FbCQersOiQSmR2SqTq8Qqn/zz6afwf/6VBFffg==</t>
  </si>
  <si>
    <t>SE-NMP1 on 20/06/2026 14:00</t>
  </si>
  <si>
    <t>88d6cc7d-d87a-f111-ab0e-000d3a7ee765</t>
  </si>
  <si>
    <t>mQucxXH/f9sL6VK4g5bsZMgvJkWUs5sbBeP1uiO1l+wRvnnA8LGEh58O5kUfAgQuRBEohaIrFR1wF6gCoEVCuQ==</t>
  </si>
  <si>
    <t>SE-NMP1 on 20/06/2026 15:00</t>
  </si>
  <si>
    <t>ed8ab978-d87a-f111-ab0e-7c1e522d6b20</t>
  </si>
  <si>
    <t>k+M93kzTawhpkx/QS6IYo7D/Kjx8/dHduD59VPDTa7fcn4bDaP4KavPZ+3q2skYEO7fIEYNeFklD6vMqq3wryA==</t>
  </si>
  <si>
    <t>SE-NMP1 on 20/06/2026 16:00</t>
  </si>
  <si>
    <t>3451ed79-d87a-f111-ab0e-6045bd12f47d</t>
  </si>
  <si>
    <t>m4VVF5T9k+Ig/RFsGJGWWi3d1+CT/dEzgl+n/Jy3+Tn70TlQqad+go8yQ83CQmsVcNHFBBKOPZvFhVAHEaNjNw==</t>
  </si>
  <si>
    <t>SE-NMP1 on 20/06/2026 17:00</t>
  </si>
  <si>
    <t>b4d6cc7d-d87a-f111-ab0e-000d3a7ee765</t>
  </si>
  <si>
    <t>K0FJSlSvI7Sm4f+ct25NWLHJw2lN3ZOHrniF1cNoDP205k0BS0OVOigPEFZrm8/DtUGPnuvKaJ+KGNbz55gTNA==</t>
  </si>
  <si>
    <t>SE-NMP1 on 20/06/2026 18:00</t>
  </si>
  <si>
    <t>fdbaee79-d87a-f111-ab0f-7c1e521d6dd0</t>
  </si>
  <si>
    <t>2fsCmMx6Lnp5HH/EKdCGn27zCg1mZhxEdjqy2JGk2UXQzojn7fAbHYP/iXa/3wgTnUvTAlnWgCY7a0xkDxLyoA==</t>
  </si>
  <si>
    <t>SE-NMP1 on 20/06/2026 19:00</t>
  </si>
  <si>
    <t>2bd5d177-d87a-f111-ab0e-000d3a7ee765</t>
  </si>
  <si>
    <t>A+ruI1aDS2G1RIHwzuslSvOWkXD7KIbeJGCf5ASkerf8LrqFD/4RddP4ZsVCUQE1yd+gsvaG/Uo1P3/joMZlHQ==</t>
  </si>
  <si>
    <t>SE-NMP1 on 20/06/2026 20:00</t>
  </si>
  <si>
    <t>3351ed79-d87a-f111-ab0e-6045bd12f47d</t>
  </si>
  <si>
    <t>0374rqReYKqyfNIcuyGbxiBBG3bx6d2wjGzyYaGBPIYBnOFFA3nY9EtHVDCH+KCEDfRUHnlbL9ZLWgHgrYAb3Q==</t>
  </si>
  <si>
    <t>SE-NMP1 on 20/06/2026 21:00</t>
  </si>
  <si>
    <t>d493bb7e-d87a-f111-ab0e-7c1e522d6b20</t>
  </si>
  <si>
    <t>xbfNy4QYrwj/UADiopfFMH+XhT4zzP9VEaBtcJAcfm/QJKFhaQnU7zTTtKmWavAoH9J4uRIUr/VreCarQBY8sQ==</t>
  </si>
  <si>
    <t>SE-NMP1 on 20/06/2026 22:00</t>
  </si>
  <si>
    <t>3c84537e-d87a-f111-ab0f-7c1e521d6cd8</t>
  </si>
  <si>
    <t>kEmnNW6rv841cGcRteX9ChDg+/61/GwjrcHr6vNWdQ4z+bM3A7dhoRYMAHDhggH4mmt+9s7QVXz9Uh9c++tmAw==</t>
  </si>
  <si>
    <t>SE-NMP1 on 20/06/2026 23:00</t>
  </si>
  <si>
    <t>6b44e77f-d87a-f111-ab0f-7c1e521d6dd0</t>
  </si>
  <si>
    <t>ct6+JI6uDsjRZG2YjWccX3x3y5lV+N/KXktRt2gdsHbETHmjv37rFXsmnGhYWC8DLRg3Ys45WC58UCBs+ZcYvQ==</t>
  </si>
  <si>
    <t>SE-NMP1 on 21/06/2026 00:00</t>
  </si>
  <si>
    <t>32baee79-d87a-f111-ab0f-7c1e521d6dd0</t>
  </si>
  <si>
    <t>8I6RvQYZPotX69+FxI1iOC5ShgS7Q22EhxuVh6vWBcH7t5O0fd69/C6Qhh5qUXKxKJ5OAPiKeO/BWsqjHAyAfw==</t>
  </si>
  <si>
    <t>SE-NMP1 on 21/06/2026 01:00</t>
  </si>
  <si>
    <t>ebd6cc7d-d87a-f111-ab0e-000d3a7ee765</t>
  </si>
  <si>
    <t>zKyNvBoglY6DE/SyF0y9kM6mXNJhkZ4wootdF888czaVObX+YmfGLnvYszf8bKWQbDEM5XEz1fs5IoVz9mmMmw==</t>
  </si>
  <si>
    <t>SE-NMP1 on 21/06/2026 02:00</t>
  </si>
  <si>
    <t>2b84537e-d87a-f111-ab0f-7c1e521d6cd8</t>
  </si>
  <si>
    <t>sGe90OmbiRDRG+rGhK5U8jalAvc+Hyb6cUlVzTpZObY3KHDlQUnvSMpCwhnxV4j5iW8OM01UPvkPr4PuKNeSiQ==</t>
  </si>
  <si>
    <t>SE-NMP1 on 21/06/2026 03:00</t>
  </si>
  <si>
    <t>e0a25878-d87a-f111-ab0f-7c1e521d6cd8</t>
  </si>
  <si>
    <t>ykZwvlo6Mawov1Nrhrthtvo8V5QZ8MADoKcqMdKiBC+E+q2Nx7kWgfFUiQkDZm5i7ZxkER2xOkaERdoXOOtCfw==</t>
  </si>
  <si>
    <t>SE-NMP1 on 21/06/2026 04:00</t>
  </si>
  <si>
    <t>8683537e-d87a-f111-ab0f-7c1e521d6cd8</t>
  </si>
  <si>
    <t>+0FPKDAYEixAGaLMDvDPO+2MOMo79FnIjHy0TRbMusyUTzUGGM/mbR+/NKYDTQPsugo/kwGWQpCXmTOBCglkLA==</t>
  </si>
  <si>
    <t>SE-NMP1 on 21/06/2026 05:00</t>
  </si>
  <si>
    <t>7583537e-d87a-f111-ab0f-7c1e521d6cd8</t>
  </si>
  <si>
    <t>/Y0s4Nwy5QMP9Svy69X3ZowsbUU501FdqCqc4K+lDMdtPJ+Z73G5QIWHJCoqueC96uNBULenTU9+6PnN1+bvPA==</t>
  </si>
  <si>
    <t>SE-NMP1 on 21/06/2026 06:00</t>
  </si>
  <si>
    <t>7ad6cc7d-d87a-f111-ab0e-000d3a7ee765</t>
  </si>
  <si>
    <t>9UmiLnaeaLrIyWM7REd0dEFFk9DxB4mmnrauC0fXU9YV2Hl28ac+25azELnks2i5lSP/1lVAobpNpBE+Wb+ZiA==</t>
  </si>
  <si>
    <t>SE-NMP1 on 21/06/2026 07:00</t>
  </si>
  <si>
    <t>5c8bb978-d87a-f111-ab0e-7c1e522d6b20</t>
  </si>
  <si>
    <t>0+6MsiatXAjC4prCk2FPaDfSgZsGpnZRpAzmBMPqtmCot5jmB4D4qEUrE6BGVO0tibbm9spD7lnWvqHy8itneg==</t>
  </si>
  <si>
    <t>SE-NMP1 on 21/06/2026 08:00</t>
  </si>
  <si>
    <t>bed6cc7d-d87a-f111-ab0e-000d3a7ee765</t>
  </si>
  <si>
    <t>jzQi2DIlSaTdPzmJE6xRVxSwOawmtcMlrcX3KCkEEPWke+VsEuppjNAXQfaS2/b8xTDNtiSl4FUU41FtZwoyBg==</t>
  </si>
  <si>
    <t>SE-NMP1 on 21/06/2026 09:00</t>
  </si>
  <si>
    <t>5984537e-d87a-f111-ab0f-7c1e521d6cd8</t>
  </si>
  <si>
    <t>tsUOUT2sQnJ4L5whd705lSSLkUB9c45eoiNCB3/JpZMZQIqjQ8ncfFNk6g+lS34adSbtYtsfolV2ommKvMIV/Q==</t>
  </si>
  <si>
    <t>SE-NMP1 on 21/06/2026 10:00</t>
  </si>
  <si>
    <t>4093bd84-d87a-f111-ab0e-7c1e522d6b20</t>
  </si>
  <si>
    <t>r8I3wILL9i5kAXK6Vif189L1VM0xRB7MxTIs7gKbItu6EBs4XblAtrHUtXLz6aacv1jUA63fzQyVIP7pcAN09g==</t>
  </si>
  <si>
    <t>SE-NMP1 on 21/06/2026 11:00</t>
  </si>
  <si>
    <t>3944e77f-d87a-f111-ab0f-7c1e521d6dd0</t>
  </si>
  <si>
    <t>YyY1o+wb7vOWpNyaCUC7hH06TeHFalMDzIhXtp53fOJZDwlgGC0wRLFA5hs3c9vBwCgJ4Uwf3h3KsnM6cdKfZQ==</t>
  </si>
  <si>
    <t>SE-NMP1 on 21/06/2026 12:00</t>
  </si>
  <si>
    <t>108bb978-d87a-f111-ab0e-7c1e522d6b20</t>
  </si>
  <si>
    <t>8i8Gj5gcvrRuV4OzrMCaRKCZdFkzQkO5P8xDYJrEeWWlLu5IprntDJwEFpmMjKPd1sJ+Ws5P9MwTjT6RfUUU9A==</t>
  </si>
  <si>
    <t>SE-NMP1 on 21/06/2026 13:00</t>
  </si>
  <si>
    <t>2684537e-d87a-f111-ab0f-7c1e521d6cd8</t>
  </si>
  <si>
    <t>YNdxJJ4d1nNNIGw3MKdASPtzruPj2SuO6FZHlTsLtczHyjEzATaSKNYeKw9sdCjbUEkMmUC+9a86xTkCjYkMkw==</t>
  </si>
  <si>
    <t>SE-NMP1 on 21/06/2026 14:00</t>
  </si>
  <si>
    <t>7383537e-d87a-f111-ab0f-7c1e521d6cd8</t>
  </si>
  <si>
    <t>r8O0kn9js0EkAwwuSDg9kqW3HDWgpXWhBN73kPBK/AqQCuv5jTxtAXSr5FVZ6psrc4QmHEdyI7pIqJb2xSSe9w==</t>
  </si>
  <si>
    <t>SE-NMP1 on 21/06/2026 15:00</t>
  </si>
  <si>
    <t>bfd6cc7d-d87a-f111-ab0e-000d3a7ee765</t>
  </si>
  <si>
    <t>d2cM/WRTXxm35HSEfWi8A0lxWnGCfvLG6tpditUMps6YXtbDCm/2rlEko1XtvPM8h0U7PJdheYjAMR2d/c4zcw==</t>
  </si>
  <si>
    <t>SE-NMP1 on 21/06/2026 16:00</t>
  </si>
  <si>
    <t>67baee79-d87a-f111-ab0f-7c1e521d6dd0</t>
  </si>
  <si>
    <t>VTGoHDwsrT0ggO91dgczJdoSOZLrONQC/FUIqKTmG0OHqedO72Q7wc7oz69CzvPYskbx0mVw5n0+k56G6NO4bw==</t>
  </si>
  <si>
    <t>SE-NMP1 on 21/06/2026 17:00</t>
  </si>
  <si>
    <t>7f93bb7e-d87a-f111-ab0e-7c1e522d6b20</t>
  </si>
  <si>
    <t>w/ZyhY0rQ09Vn+Hgzg9TOBn73dgV8m0I+SSI78Dwr/B/VwEUFLUa+lyMcW+dW32PRlR8KVxZ8WSOBqE47NJVzw==</t>
  </si>
  <si>
    <t>SE-NMP1 on 21/06/2026 18:00</t>
  </si>
  <si>
    <t>4d93bb7e-d87a-f111-ab0e-7c1e522d6b20</t>
  </si>
  <si>
    <t>qe4xmUPocptovSLaxQoFmeHLO+RuM8/+1JsEQzoJBac96aj6KfYsO1048JSe0Jr+1YV1wZ2TD2PaHJpOiVj66Q==</t>
  </si>
  <si>
    <t>SE-NMP1 on 21/06/2026 19:00</t>
  </si>
  <si>
    <t>04a35878-d87a-f111-ab0f-7c1e521d6cd8</t>
  </si>
  <si>
    <t>ImDghkEwGZFulh+fBExbt0EMlxk+8HxS39ETRo7Hc/iJx7HMFoAL1w4agGfL53J0lYYsBn7ujXRHhS6FumyW3Q==</t>
  </si>
  <si>
    <t>SE-NMP1 on 21/06/2026 20:00</t>
  </si>
  <si>
    <t>6f83537e-d87a-f111-ab0f-7c1e521d6cd8</t>
  </si>
  <si>
    <t>T6d4yYctM2TeBtHRS2LQ1WeU2id0AMi3DXhhxCK6Vkylq3hdq7qFGpqfZ5KlN0sswW3XGzya6xdg+/bL7HCgVQ==</t>
  </si>
  <si>
    <t>SE-NMP1 on 21/06/2026 21:00</t>
  </si>
  <si>
    <t>13d5d177-d87a-f111-ab0e-000d3a7ee765</t>
  </si>
  <si>
    <t>RGJDpg4jVr2nSYOhjvxnTkY+p85VuXg4BbQ5434o97IdV9PtNV/xdL5ey4ApyColu+lHMYgyzYQ9HweCEm4Niw==</t>
  </si>
  <si>
    <t>SE-NMP1 on 21/06/2026 22:00</t>
  </si>
  <si>
    <t>0c51ed79-d87a-f111-ab0e-6045bd12f47d</t>
  </si>
  <si>
    <t>KykLcrxrirqINeYe5ke5MWLkalklWW86Bq9dWGYYdlqVCNfHstILXxBKCMG72l6jN8Czz7l7j7qgFR76uYslVw==</t>
  </si>
  <si>
    <t>SE-NMP1 on 21/06/2026 23:00</t>
  </si>
  <si>
    <t>422ce080-d87a-f111-ab0e-6045bd12f47d</t>
  </si>
  <si>
    <t>Hlm7KJ3pbK5ffeVf5ks41qGXalxqLN7YrwhtwUm4Xddvw0XIXtu5FhVk8YE65CWwvwF0YvHmCWWyYFzh13bf7g==</t>
  </si>
  <si>
    <t>SE-NMP1 on 22/06/2026 00:00</t>
  </si>
  <si>
    <t>2b85537e-d87a-f111-ab0f-7c1e521d6cd8</t>
  </si>
  <si>
    <t>i935JUzzByyD36cUFMLRHfBTJjPM05OX2E5DvEJeKvwNAU6kmF3ilxMUb2o9et5rv1rsrNBiDBBmsJZzAHbaIg==</t>
  </si>
  <si>
    <t>SE-NMP1 on 22/06/2026 01:00</t>
  </si>
  <si>
    <t>bcd6cc7d-d87a-f111-ab0e-000d3a7ee765</t>
  </si>
  <si>
    <t>26eZ9Qsa5hyJVVsThC+U2Uu9W08c5bP9TfvaHU7ZMGDEHqGkX8NO3qjNIhZHV1nqpVfWQheYua/BQrQUNyl20g==</t>
  </si>
  <si>
    <t>SE-NMP1 on 22/06/2026 02:00</t>
  </si>
  <si>
    <t>f542e77f-d87a-f111-ab0f-7c1e521d6dd0</t>
  </si>
  <si>
    <t>QP/pWVxnyteK3iDCOo/ACm9TRdjSnKZ2Gk9N/gka62a6GzTGU10bUw6PT9Ec4kn/7hxRuPTSlv24YFp/qaIMxQ==</t>
  </si>
  <si>
    <t>SE-NMP1 on 22/06/2026 03:00</t>
  </si>
  <si>
    <t>6a2ce080-d87a-f111-ab0e-6045bd12f47d</t>
  </si>
  <si>
    <t>gKXtKXVig+rgC+C1wNZlz93I3k+JzViQLlXkYXYa8REcMMW5kfmaK2vpW73uLVa98EckuZaWAlIZENWhJcPlrQ==</t>
  </si>
  <si>
    <t>SE-NMP1 on 22/06/2026 04:00</t>
  </si>
  <si>
    <t>c38c4e84-d87a-f111-ab0f-7c1e521d6cd8</t>
  </si>
  <si>
    <t>HMiQLC0u2BqGg9DP8V3RyM4bnBvHAT3y4JRAoDeGWaWbVifZSWdpieopyMJa4lqBe1sMFnVn1zxKgSxq8sdJhw==</t>
  </si>
  <si>
    <t>SE-NMP1 on 22/06/2026 05:00</t>
  </si>
  <si>
    <t>ccbaee79-d87a-f111-ab0f-7c1e521d6dd0</t>
  </si>
  <si>
    <t>2f+qz9SrRPpEqnTgRpA7bwS8fALBnka1Xoj+6HYdOl2maShMEjZliE7YgJUJtASwiOLgqCKYOie0qDgNY8SvCw==</t>
  </si>
  <si>
    <t>SE-NMP1 on 22/06/2026 06:00</t>
  </si>
  <si>
    <t>81d6cc7d-d87a-f111-ab0e-000d3a7ee765</t>
  </si>
  <si>
    <t>EpnViYacEuTvMIr5yxvjDXlUzkLiYIqAuPP5HW//KuYfa2vly0WYbh6+4afLUPuGnZ6oqmsXeTjFXcMtJ00X2w==</t>
  </si>
  <si>
    <t>SE-NMP1 on 22/06/2026 07:00</t>
  </si>
  <si>
    <t>0331407c-d87a-f111-ab0e-7c1e521e7522</t>
  </si>
  <si>
    <t>mPT2rhTx8/htBH59eZugCuuiJ/Jxx8+zxmE9p4PDCnZHRO5YEQhoBC/uY92L+20e4lbHJd6JKPlbgET+oxj9DQ==</t>
  </si>
  <si>
    <t>SE-NMP1 on 22/06/2026 08:00</t>
  </si>
  <si>
    <t>27a04982-d87a-f111-ab0e-7c1e521e7522</t>
  </si>
  <si>
    <t>U0eLhDVLWRLgflBx3U5McWG/Ei4hPUq31gokB+8/pcj5knEMz6y8CtiIEv4lmDdOHsWA2g1Hl+sRj3U1OL6Kcw==</t>
  </si>
  <si>
    <t>SE-NMP1 on 22/06/2026 09:00</t>
  </si>
  <si>
    <t>db8c4e84-d87a-f111-ab0f-7c1e521d6cd8</t>
  </si>
  <si>
    <t>PVMODepiOstlc1ydOGwWFAu6kuKWah5x5EVFso3ZxILum1x6umU6VN/lB1OkzJu7/TnyA5JF/4n8Ior3wkJnTA==</t>
  </si>
  <si>
    <t>SE-NMP1 on 22/06/2026 10:00</t>
  </si>
  <si>
    <t>4d31407c-d87a-f111-ab0e-7c1e521e7522</t>
  </si>
  <si>
    <t>7vX62N/W+yhq1AIDXg9e3IyZC3OyRW7+Vj/dhGr8eyf7nUCtzkjvF0phANLdsu9Zhv4QnuU5QwUM6q1PEskE/A==</t>
  </si>
  <si>
    <t>SE-NMP1 on 22/06/2026 11:00</t>
  </si>
  <si>
    <t>de93bb7e-d87a-f111-ab0e-7c1e522d6b20</t>
  </si>
  <si>
    <t>7++BLH/ytd6JgHqFJHfQgpYthMy9bQSoP7HgVpZNGHLBv1GEdyGcYA9gE9MvpQtOnVSTIhUOxdsZITOoE37b3g==</t>
  </si>
  <si>
    <t>SE-NMP1 on 22/06/2026 12:00</t>
  </si>
  <si>
    <t>eebaee79-d87a-f111-ab0f-7c1e521d6dd0</t>
  </si>
  <si>
    <t>c/Cl8C36NHLyGf908sKAzaX/MmMShO3nELtFX45eSDYo9CsTl/WzdXhK4+IV6v9J1QN+fLkQKWesVsE8MUyiXg==</t>
  </si>
  <si>
    <t>SE-NMP1 on 22/06/2026 13:00</t>
  </si>
  <si>
    <t>7f2ce080-d87a-f111-ab0e-6045bd12f47d</t>
  </si>
  <si>
    <t>km6PD4r5yHssBmBbA6ruvYWP1IlefhCWUGSnlaVV6YtXU09k5qjoEjHe+VBn31m0IIdEK9lr21u08d2nbDaQVg==</t>
  </si>
  <si>
    <t>SE-NMP1 on 22/06/2026 14:00</t>
  </si>
  <si>
    <t>dea25878-d87a-f111-ab0f-7c1e521d6cd8</t>
  </si>
  <si>
    <t>V5RkNztZqRiRbZ17mLnAfJdsc5IRoR0CBjUViPMAsKgs4Vgn3q+3zyVXWf8ccn5AKd6vG0pUrvqDxWxCr/2zdw==</t>
  </si>
  <si>
    <t>SE-NMP1 on 22/06/2026 15:00</t>
  </si>
  <si>
    <t>3e44e77f-d87a-f111-ab0f-7c1e521d6dd0</t>
  </si>
  <si>
    <t>ITdtv3MdLxnVVAhE90qzmsAsuuTQPy7xUESOuXf1IECb/sOXf7INSML1AqqG3AsWW/+gSUEe8uzg1Sgek7av4A==</t>
  </si>
  <si>
    <t>SE-NMP1 on 22/06/2026 16:00</t>
  </si>
  <si>
    <t>2243e77f-d87a-f111-ab0f-7c1e521d6dd0</t>
  </si>
  <si>
    <t>R5hM0gouYHSysRSGLuqnqtlqv1YAGlvZ5K1rymRxgSbh3ebZMnP4nS7d32MNatd6iEciaRfymlVBip7UpyK+6A==</t>
  </si>
  <si>
    <t>SE-NMP1 on 22/06/2026 17:00</t>
  </si>
  <si>
    <t>e52ed883-d87a-f111-ab0e-000d3a7ee765</t>
  </si>
  <si>
    <t>nfwHlqFfc6Nsh0HuiFgpz1FerSigLnTR5hU5qQQ0eWztDXsWUTSa1AhRkC4dsxAp08QYfCJebTtXcvqPM1f3Qw==</t>
  </si>
  <si>
    <t>SE-NMP1 on 22/06/2026 18:00</t>
  </si>
  <si>
    <t>0ca04982-d87a-f111-ab0e-7c1e521e7522</t>
  </si>
  <si>
    <t>80rjT2GV7ouDkX7SVPlcoxcf5R/o7Q8FeddJ49+Uv2pW4xbKT/VILfKvbwLJfKHOtSBk4UUCZi21d/vObxFAuQ==</t>
  </si>
  <si>
    <t>SE-NMP1 on 22/06/2026 19:00</t>
  </si>
  <si>
    <t>9893bb7e-d87a-f111-ab0e-7c1e522d6b20</t>
  </si>
  <si>
    <t>fZP9n4nsswezjLyr7DR2Ka/WtTRcF90FqByt3lU4Fv3zi4m65wIzaAjjUZ/xjOO7GNA62ntNhEpf2tHXkDSEFQ==</t>
  </si>
  <si>
    <t>SE-NMP1 on 22/06/2026 20:00</t>
  </si>
  <si>
    <t>54a04982-d87a-f111-ab0e-7c1e521e7522</t>
  </si>
  <si>
    <t>SGZByvUc9CAA0fVpGqKrwsR0wHC+qKmXf+tsjr5JGTvBY1cfvjB+taTkiFOrbsv3qBzRNJZPagb+tHTh0vfWKA==</t>
  </si>
  <si>
    <t>SE-NMP1 on 22/06/2026 21:00</t>
  </si>
  <si>
    <t>6ed6cc7d-d87a-f111-ab0e-000d3a7ee765</t>
  </si>
  <si>
    <t>j7N5sLUGTPILppfVgVpXbzTRbnPTQzowYaD7nHZ4vXT2F0jNc1YeYb14YfEUK4FUgUmhi479hDpsF584tAC3jg==</t>
  </si>
  <si>
    <t>SE-NMP1 on 22/06/2026 22:00</t>
  </si>
  <si>
    <t>dd8c4e84-d87a-f111-ab0f-7c1e521d6cd8</t>
  </si>
  <si>
    <t>7hTgZZvNuCFAoBzXV4mwolF7VKDd41BMmc10DQinx/0jkasRjlarI6bQ+r/Vvmjq8INSAgH8gHomN6v8EBVMDw==</t>
  </si>
  <si>
    <t>SE-NMP1 on 22/06/2026 23:00</t>
  </si>
  <si>
    <t>da2ed883-d87a-f111-ab0e-000d3a7ee765</t>
  </si>
  <si>
    <t>Gg7l07VnxJ3Xtsp3YPYguIvC6/Y16+MSYr6j0wQJ0092FrF43E73Yv2pbW1Nwb8wffMmgxQOXQAXBrjvpMpG3g==</t>
  </si>
  <si>
    <t>SE-NMP1 on 23/06/2026 00:00</t>
  </si>
  <si>
    <t>3e84537e-d87a-f111-ab0f-7c1e521d6cd8</t>
  </si>
  <si>
    <t>fYCJBfs9J0i1qpqQveKhC2Q15VUYryOZPGIMQGyEv2jnb5/rsmWNXkufc0LrTc3dauogrYrYm1pU4RuPa3/a9A==</t>
  </si>
  <si>
    <t>SE-NMP1 on 23/06/2026 01:00</t>
  </si>
  <si>
    <t>3e8bb978-d87a-f111-ab0e-7c1e522d6b20</t>
  </si>
  <si>
    <t>SqN6rdLRKQD7Qjjx9oNeULWSnzFLN7SM6Uu+5dD9YXpS13z8Q2tnYOPhN3YYcz7TRDra00UekNmmqVIo+pFzTg==</t>
  </si>
  <si>
    <t>SE-NMP1 on 23/06/2026 02:00</t>
  </si>
  <si>
    <t>c430407c-d87a-f111-ab0e-7c1e521e7522</t>
  </si>
  <si>
    <t>2wgXOvV+YYQIRXKqB9fzM73KSaO/+2S7LNyjkg4ucGieGNNO/Qi8nWb9HNaY0hW18jlpu0rqGPk/9t/Mo+Ibtw==</t>
  </si>
  <si>
    <t>SE-NMP1 on 23/06/2026 03:00</t>
  </si>
  <si>
    <t>45a04982-d87a-f111-ab0e-7c1e521e7522</t>
  </si>
  <si>
    <t>MO/Yykpgp7XBkpyMwAa6eEiKuNvd1wql8vLCqrBbl8iDSez1VmtrWzy86AnwfZ4r/daFFGQ9H6ZpRE0No7yLOQ==</t>
  </si>
  <si>
    <t>SE-NMP1 on 23/06/2026 04:00</t>
  </si>
  <si>
    <t>9084537e-d87a-f111-ab0f-7c1e521d6cd8</t>
  </si>
  <si>
    <t>Owr+5FWjOte9u1ObiqoOCAe2oVqWoZB1hp5guV+x/kGHDhzUsvpk4xfKm3+WvyKr5QAt8M+vPvcmfCZ40HXh/w==</t>
  </si>
  <si>
    <t>SE-NMP1 on 23/06/2026 05:00</t>
  </si>
  <si>
    <t>17d7cc7d-d87a-f111-ab0e-000d3a7ee765</t>
  </si>
  <si>
    <t>xQSvzf1xgf9U6Z3jgI6o7ZVJevk7VcC8qGe4JMVD0Wg5IziQTMiCUFJozh0dPRl2U0rqsboA80uKfqXy/Xox8A==</t>
  </si>
  <si>
    <t>SE-NMP1 on 23/06/2026 06:00</t>
  </si>
  <si>
    <t>be30407c-d87a-f111-ab0e-7c1e521e7522</t>
  </si>
  <si>
    <t>SSDaoJcVJXzO70nhpIn/wBIAATRsGF/aG20GJ3JCTuLAWycZ6Sy5/UlbCLDR8V3leHxUwZMSZK0zaKC9VgyabQ==</t>
  </si>
  <si>
    <t>SE-NMP1 on 23/06/2026 07:00</t>
  </si>
  <si>
    <t>f3a25878-d87a-f111-ab0f-7c1e521d6cd8</t>
  </si>
  <si>
    <t>AtUxokb7TdcLQ8Q+0OorZDPi1muBTrEogUT1K18L66g7pXcAvCDPU5ygB5wY4l1U1r1CkOS6ALsbrK0fEETPBg==</t>
  </si>
  <si>
    <t>SE-NMP1 on 23/06/2026 08:00</t>
  </si>
  <si>
    <t>86baee79-d87a-f111-ab0f-7c1e521d6dd0</t>
  </si>
  <si>
    <t>F785dgYICb08/R/mmXJNyUh5waxyQ78p2fQbq0D1oAx1cjy+sd1nA62dE/pb6Jq3tnVcXFtk28LDhNrYVOTzmg==</t>
  </si>
  <si>
    <t>SE-NMP1 on 23/06/2026 09:00</t>
  </si>
  <si>
    <t>5451ed79-d87a-f111-ab0e-6045bd12f47d</t>
  </si>
  <si>
    <t>T/fEdu7+wN9/ZkTRI6VdaegAoXutCc9f6PQPEdJNIyVVKhQ8a2ZD/VlxDn0By/kyKq/0e9rqvubk+khBg3pIbw==</t>
  </si>
  <si>
    <t>SE-NMP1 on 23/06/2026 10:00</t>
  </si>
  <si>
    <t>db30407c-d87a-f111-ab0e-7c1e521e7522</t>
  </si>
  <si>
    <t>dfqiU7EfHIyuqU7LvWYch98Yt6bpYrD/r0aTSwL32AGGY+p8jx1KBrWUu3HdzNshPeJIUx3HANbmfgd4NM8jIw==</t>
  </si>
  <si>
    <t>SE-NMP1 on 23/06/2026 11:00</t>
  </si>
  <si>
    <t>e9a25878-d87a-f111-ab0f-7c1e521d6cd8</t>
  </si>
  <si>
    <t>IDCBWPbxGVRg9bjBf6yEtNNcawO6sOSpoy9Oq/+ZP8Fcz7pimTvLVonwlIykQQ5O3dLiHugJBmcugwnXvjDeVQ==</t>
  </si>
  <si>
    <t>SE-NMP1 on 23/06/2026 12:00</t>
  </si>
  <si>
    <t>ad83537e-d87a-f111-ab0f-7c1e521d6cd8</t>
  </si>
  <si>
    <t>StxGs4fd7FCzwKHtUQOK0yAmtjIbbuBjAWVVKSeI+IAb8uJXneZoScHKAVmZjyic2SE0S1ZfXRLpVOpCEzEAoQ==</t>
  </si>
  <si>
    <t>SE-NMP1 on 23/06/2026 13:00</t>
  </si>
  <si>
    <t>8c43e77f-d87a-f111-ab0f-7c1e521d6dd0</t>
  </si>
  <si>
    <t>rakW2lPTUS8zJTwHunQrcuBNYMeqfqCyYcniaZObg/wveKnHbFHiAKpaS5Ms1hbA7lH9CNAS9zPRetlfcePlWQ==</t>
  </si>
  <si>
    <t>SE-NMP1 on 23/06/2026 14:00</t>
  </si>
  <si>
    <t>60d6cc7d-d87a-f111-ab0e-000d3a7ee765</t>
  </si>
  <si>
    <t>ycwY3nIERjLg4TX95KmsT/NisnZdd8WvBGN/b5gw7fu6hhoqGhiLpejOgXwF9JhUQ9UpjvDt95Hs8gCTZoEaXg==</t>
  </si>
  <si>
    <t>SE-NMP1 on 23/06/2026 15:00</t>
  </si>
  <si>
    <t>3143e77f-d87a-f111-ab0f-7c1e521d6dd0</t>
  </si>
  <si>
    <t>+6asIP7nXZMWeakvyjKTXedgi2ibEdICxiU0gXvjDqQVTNI5ggswNBjJ9Z72OEynNSxTQlyvEeYYCE1FbvwaAQ==</t>
  </si>
  <si>
    <t>SE-NMP1 on 23/06/2026 16:00</t>
  </si>
  <si>
    <t>31d5d177-d87a-f111-ab0e-000d3a7ee765</t>
  </si>
  <si>
    <t>uziTmIgMQtfF0IPxNu/+rnSmmh99CF83+2XrN5TsBscgrzvos0UMu5FVt5tZ4y7fcKHAZnvq1eJZIZkQ3la7Yg==</t>
  </si>
  <si>
    <t>SE-NMP1 on 23/06/2026 17:00</t>
  </si>
  <si>
    <t>8abaee79-d87a-f111-ab0f-7c1e521d6dd0</t>
  </si>
  <si>
    <t>vQtqVWUDwWS4QOEUfmklQr1VRkcpheUEABnGulHB4HCmY+7ZpNJiF/lJG2xlKjOrgO/mGUeCvB8OHgdXiNj7oQ==</t>
  </si>
  <si>
    <t>SE-NMP1 on 23/06/2026 18:00</t>
  </si>
  <si>
    <t>1394bb7e-d87a-f111-ab0e-7c1e522d6b20</t>
  </si>
  <si>
    <t>jnsFR8pRG8h867yFBKF6E9jBZML5//eidHP+I9K+v4lQoN5jp3EvHjoFBQoWFaTva3ilSzz2g+pgUP5W0Wbl6w==</t>
  </si>
  <si>
    <t>SE-NMP1 on 23/06/2026 19:00</t>
  </si>
  <si>
    <t>19a35878-d87a-f111-ab0f-7c1e521d6cd8</t>
  </si>
  <si>
    <t>6T4bWWVLweLTCj68E8Kj/+jm5FAAW3A0sb2kJxtndG+nbNUN4SNl92QKQ0lxVgQ96yKTYPcyaHNGk10aLik+yw==</t>
  </si>
  <si>
    <t>SE-NMP1 on 23/06/2026 20:00</t>
  </si>
  <si>
    <t>19baee79-d87a-f111-ab0f-7c1e521d6dd0</t>
  </si>
  <si>
    <t>fmE+6zDBTHtBACfVEYp3NVCgVkiszFIjRZbe4SuN919+JYp6rw3MyuuC0jJxZQD0FgqxAltm+Nl0T/bwddheew==</t>
  </si>
  <si>
    <t>SE-NMP1 on 23/06/2026 21:00</t>
  </si>
  <si>
    <t>d4d6cc7d-d87a-f111-ab0e-000d3a7ee765</t>
  </si>
  <si>
    <t>ihPn5e9TCB2tcl4Wm7bdFMGPKw7c4MonfL+WVDgyDosstD7zKcXc3xBpvWVkt0c8eRus0slnEYMks8KlLDgfHg==</t>
  </si>
  <si>
    <t>SE-NMP1 on 23/06/2026 22:00</t>
  </si>
  <si>
    <t>e9b9ee79-d87a-f111-ab0f-7c1e521d6dd0</t>
  </si>
  <si>
    <t>MFL58YrXsEtLA6x5jwKUmi4Q0nRalSQXfmXjyosQE0x/ZGHju/b+bYtJTh5jpobqKixRrTxJaX3rcVCYr8AWWA==</t>
  </si>
  <si>
    <t>SE-NMP1 on 23/06/2026 23:00</t>
  </si>
  <si>
    <t>e8d6cc7d-d87a-f111-ab0e-000d3a7ee765</t>
  </si>
  <si>
    <t>tJgwyK1Mr8n/ZDIioa5xapJvsVgRZkpMdCwL624nWrampgOn721Wg69al+uqS5QWFaQFViiE9SNTDXlz+q1sjg==</t>
  </si>
  <si>
    <t>SE-NMP1 on 24/06/2026 00:00</t>
  </si>
  <si>
    <t>d78c4e84-d87a-f111-ab0f-7c1e521d6cd8</t>
  </si>
  <si>
    <t>i6qtysScYjli3KwVLAlqyTOH6q5yJ312um/f2Q/pa6jM2Mgy1OcbQHrHtpgP7duRYW/h5mDKB+uoL3i8070j5w==</t>
  </si>
  <si>
    <t>SE-NMP1 on 24/06/2026 01:00</t>
  </si>
  <si>
    <t>5893bd84-d87a-f111-ab0e-7c1e522d6b20</t>
  </si>
  <si>
    <t>gkYCaNEXKd9TfbOonP0wXuuEdcj7ofo3Q0/4il9kyhr0ZW+lV4lb1mXI1q0igJ5zQnuTQl7n2MpPR00Ff2QnZQ==</t>
  </si>
  <si>
    <t>SE-NMP1 on 24/06/2026 02:00</t>
  </si>
  <si>
    <t>672ce080-d87a-f111-ab0e-6045bd12f47d</t>
  </si>
  <si>
    <t>wWxc5AjM3fQ3tshvti+MJW8ceBLcR7wah31u8Uu3Rx0jCJaDdKkfPG+ZsItz5s4IymDkW88kjNzQ/dUyGx+Big==</t>
  </si>
  <si>
    <t>SE-NMP1 on 24/06/2026 03:00</t>
  </si>
  <si>
    <t>cad6cc7d-d87a-f111-ab0e-000d3a7ee765</t>
  </si>
  <si>
    <t>/LQrtJWHaoIMZb/o+7tn/ABXeGQHzuDE417uVWzeDUQPBQt9/dv2cPJVks5V7dZH/tQbB0yHIfcaUQXZb0HOZQ==</t>
  </si>
  <si>
    <t>SE-NMP1 on 24/06/2026 04:00</t>
  </si>
  <si>
    <t>8483537e-d87a-f111-ab0f-7c1e521d6cd8</t>
  </si>
  <si>
    <t>K6mIqP30atg6qGFezsGM+czYLv+jwJL8snW+FO0WllhHKFqKa6dUj6LYGKF+m/LmfRKd87+tHwoJiuygX/vcDw==</t>
  </si>
  <si>
    <t>SE-NMP1 on 24/06/2026 05:00</t>
  </si>
  <si>
    <t>478bb978-d87a-f111-ab0e-7c1e522d6b20</t>
  </si>
  <si>
    <t>inNO+sghChf4r6HuD/EHu3BrWkID2oZ+l4MkUzS0FsMqdNGJSWcW6kiJMbJabWeVDZySX14ELNi1bCQFPZci3Q==</t>
  </si>
  <si>
    <t>SE-NMP1 on 24/06/2026 06:00</t>
  </si>
  <si>
    <t>4ed5d177-d87a-f111-ab0e-000d3a7ee765</t>
  </si>
  <si>
    <t>8Y43S5Xpfux2Gd4TngaxRYMLjKWKhg2/nQfH1KM6vRhXFVKScEcvn9psj8L+J9GkaDrgke3i1Gs9uuVYUWXJYw==</t>
  </si>
  <si>
    <t>SE-NMP1 on 24/06/2026 07:00</t>
  </si>
  <si>
    <t>0e51ed79-d87a-f111-ab0e-6045bd12f47d</t>
  </si>
  <si>
    <t>2gMm3oUoWlgmCdu4ul4RmYtS1H3VunIQanljY6NEgRFUyazLqpIUu8Y7Ls0C9M7feCV8nI2TFzwsqUtQIwUyjA==</t>
  </si>
  <si>
    <t>SE-NMP1 on 24/06/2026 08:00</t>
  </si>
  <si>
    <t>b5d6cc7d-d87a-f111-ab0e-000d3a7ee765</t>
  </si>
  <si>
    <t>U31LZmQUDcXhSQh3ppyBL9WaivrOier7oEMwCdSjnJp3i9Kz5C9H9Weh0kAnai3fZKYxOcdguWkmIYekIC7QeA==</t>
  </si>
  <si>
    <t>SE-NMP1 on 24/06/2026 09:00</t>
  </si>
  <si>
    <t>38baee79-d87a-f111-ab0f-7c1e521d6dd0</t>
  </si>
  <si>
    <t>TPfI26GHYI2fpWQYgmzb7iIrbPAKQakDsHC5YPOjdf8FZolbdgeK8bocYU4v+l2qF4/T25mPeKBYKifTWvy4sg==</t>
  </si>
  <si>
    <t>SE-NMP1 on 24/06/2026 10:00</t>
  </si>
  <si>
    <t>c143e77f-d87a-f111-ab0f-7c1e521d6dd0</t>
  </si>
  <si>
    <t>AoPzD67GIiyELdwUl3nDwnJnMdPJYfzROhCZCqZ3L7JcKj0RTH2XpSYEWXiz1nxZUEs0OpkEJ0WmzvFdlaZPBg==</t>
  </si>
  <si>
    <t>SE-NMP1 on 24/06/2026 11:00</t>
  </si>
  <si>
    <t>6a83537e-d87a-f111-ab0f-7c1e521d6cd8</t>
  </si>
  <si>
    <t>FOjBcVzJcSBeYtXt1+eEfuvYmqA+oVWWbWN7RxJbcoihJ4Eu4ndfyPrTUfuClnJzHl1H2YrnOsHobR5OfseWNw==</t>
  </si>
  <si>
    <t>SE-NMP1 on 24/06/2026 12:00</t>
  </si>
  <si>
    <t>0da35878-d87a-f111-ab0f-7c1e521d6cd8</t>
  </si>
  <si>
    <t>8IUFMEBUkM8nGJ6Bp49QFnkX4nxvxSg0KMwnJMr5KBlNKG7sbVNIsqsIObFPpLE69fwEo31orOeVLPl6axdQXQ==</t>
  </si>
  <si>
    <t>SE-NMP1 on 24/06/2026 13:00</t>
  </si>
  <si>
    <t>d8d6cc7d-d87a-f111-ab0e-000d3a7ee765</t>
  </si>
  <si>
    <t>yW9vBAK5wa7N7SPaci0c2W22vWPVIgZK2zwATImAkJzfUjlO/r/4H82NeNjVyQCInaKq24/a6iqzNlhM3MVjPQ==</t>
  </si>
  <si>
    <t>SE-NMP1 on 24/06/2026 14:00</t>
  </si>
  <si>
    <t>fb50ed79-d87a-f111-ab0e-6045bd12f47d</t>
  </si>
  <si>
    <t>2MQGFKJ7Uhgoqx9JFU9sgl1mV9t5SfScijlg4BDfXf1Z7AyoHVTtntKMqWRzdDhBkIL1pjARdi4b3wnMgXihlw==</t>
  </si>
  <si>
    <t>SE-NMP1 on 24/06/2026 15:00</t>
  </si>
  <si>
    <t>a3d6cc7d-d87a-f111-ab0e-000d3a7ee765</t>
  </si>
  <si>
    <t>QTI+drp/VnBfrryGsB+GGzq0Ts5qwhPo8OBC8mDIKdC1FBmcUDj5z2ny7yVPAo+jA6tVKWRM6BAPmpKhKtOUNQ==</t>
  </si>
  <si>
    <t>SE-NMP1 on 24/06/2026 16:00</t>
  </si>
  <si>
    <t>2331407c-d87a-f111-ab0e-7c1e521e7522</t>
  </si>
  <si>
    <t>j4GdopGlv1FpE627OcQ4/cb9h0wVmMSMrLZhr4cPNJT/d5yfNggMLEiLEWjPSpYrebHBhWOE6Tg0SCOUGcV3vw==</t>
  </si>
  <si>
    <t>SE-NMP1 on 24/06/2026 17:00</t>
  </si>
  <si>
    <t>43a04982-d87a-f111-ab0e-7c1e521e7522</t>
  </si>
  <si>
    <t>WpDIw6Nd3JnoyAr6z3UzRpdksDZQvT9M5vFrrpXFHmS//UF3ZbewSer3wxwLzGRJjGNPn6Zr1A/ZG91iZxIriQ==</t>
  </si>
  <si>
    <t>SE-NMP1 on 24/06/2026 18:00</t>
  </si>
  <si>
    <t>d293bb7e-d87a-f111-ab0e-7c1e522d6b20</t>
  </si>
  <si>
    <t>oNV0rSQQ9XK1Q24Ug/yhZfat1pa5LHyqk4+K39ajwhKxzSudJJsh4Kq9uFV2SglfVlZT26UaHz0fjUCZ2UqiEQ==</t>
  </si>
  <si>
    <t>SE-NMP1 on 24/06/2026 19:00</t>
  </si>
  <si>
    <t>4b6d4576-d87a-f111-ab0e-7c1e521e7522</t>
  </si>
  <si>
    <t>5CrLprdxyTRQ1svgRo6TeLWhkU03JBtnbnOCAsGQqWev4HDL5A5tNuOpavWNusH+kEBa5fxFt6imPmhsTrmdLg==</t>
  </si>
  <si>
    <t>SE-NMP1 on 24/06/2026 20:00</t>
  </si>
  <si>
    <t>c6d6cc7d-d87a-f111-ab0e-000d3a7ee765</t>
  </si>
  <si>
    <t>70DhHr6N/sWHgDURFWMyDGPs1y3IY1bJ8X9eVTrqR1pTlGikAief8BIHLqTIbFC8leXvmSezeJZ3RV0Mf9fcHw==</t>
  </si>
  <si>
    <t>SE-NMP1 on 24/06/2026 21:00</t>
  </si>
  <si>
    <t>8f93bb7e-d87a-f111-ab0e-7c1e522d6b20</t>
  </si>
  <si>
    <t>6GSghHXHhLMGVxapzwUXdy7yZO7L/AhJ+aoFZRmOHnCXuFsh7IcE7tow45KwGpjUuUTes4WwEQ0eLEvS8/ie2w==</t>
  </si>
  <si>
    <t>SE-NMP1 on 24/06/2026 22:00</t>
  </si>
  <si>
    <t>6584537e-d87a-f111-ab0f-7c1e521d6cd8</t>
  </si>
  <si>
    <t>eToQ51CT3M9kkosqNueiSKfH3ImcR8Jcef1CW662qlUBxD/fxGRgdR02S0khrXmipb5c87ux8ZNRS5jK3Fv+8A==</t>
  </si>
  <si>
    <t>SE-NMP1 on 24/06/2026 23:00</t>
  </si>
  <si>
    <t>5231407c-d87a-f111-ab0e-7c1e521e7522</t>
  </si>
  <si>
    <t>Gk+DMw5RInzy0pYRLt9zL6RQ4DmmaPq/keYbb4vwkIGjeNwMSqfgxqZRqGsCBNa2N1eqkWvHq8ieKzZh7E+B1w==</t>
  </si>
  <si>
    <t>SE-NMP1 on 25/06/2026 00:00</t>
  </si>
  <si>
    <t>46baee79-d87a-f111-ab0f-7c1e521d6dd0</t>
  </si>
  <si>
    <t>Uprm1cWQVUg6PIBTB10mBnuAerUT75vWVt2mptzpjHWvBjkN37rSVDoTDAGHizedYGM7AbCA9QcApN3mPbbmGQ==</t>
  </si>
  <si>
    <t>SE-NMP1 on 25/06/2026 01:00</t>
  </si>
  <si>
    <t>f1d6cc7d-d87a-f111-ab0e-000d3a7ee765</t>
  </si>
  <si>
    <t>evfGm30rZCftJxdlFeAWwJ3NABhDWZzFPYwBxYfccPF2mabfi5uaajR8mULyGc4AEN28b17V8F/TpU2v4Q7pKA==</t>
  </si>
  <si>
    <t>SE-NMP1 on 25/06/2026 02:00</t>
  </si>
  <si>
    <t>07d5d177-d87a-f111-ab0e-000d3a7ee765</t>
  </si>
  <si>
    <t>3Tkiu61HPWz8n/yzjJ8nHZ46XQdwd1d+nt9+fccGYCvH08ZCxAgR9Xv8Pv2QA5mE2ZcBbb+a2ekAA+zmD/7PGA==</t>
  </si>
  <si>
    <t>SE-NMP1 on 25/06/2026 03:00</t>
  </si>
  <si>
    <t>5184537e-d87a-f111-ab0f-7c1e521d6cd8</t>
  </si>
  <si>
    <t>vjhix9l4HfbT3zOQiiX/SugAXSVST5I+OSZhR0aJZxgemqokISQQ3o9osbgYlzNopiEQBLBDgcOh3dd95A0bEA==</t>
  </si>
  <si>
    <t>SE-NMP1 on 25/06/2026 04:00</t>
  </si>
  <si>
    <t>f58ab978-d87a-f111-ab0e-7c1e522d6b20</t>
  </si>
  <si>
    <t>ix4B3sAN1TKNhIFTY56jGWe9/c48oGJ3MQVb4vSvkMox1mj4CIxtQKL97wb0TRgti5+GKfVi1C+UsOftJ9BURw==</t>
  </si>
  <si>
    <t>SE-NMP1 on 25/06/2026 05:00</t>
  </si>
  <si>
    <t>ea42e77f-d87a-f111-ab0f-7c1e521d6dd0</t>
  </si>
  <si>
    <t>PEbKpAAHDiBLonENBwb8BAHmnNv928O5iElDoeYdWXSVhon+5H+xIxwptKdAfdmGvkfzHTwDRPTfYSFbd6wtPw==</t>
  </si>
  <si>
    <t>SE-NMP1 on 25/06/2026 06:00</t>
  </si>
  <si>
    <t>d443e77f-d87a-f111-ab0f-7c1e521d6dd0</t>
  </si>
  <si>
    <t>UsUgghiRy6HPqRzeAWa0RmlMvbHw18bdKQ53hXIB4uUcL3khgowi0ahWDLn1fgageWfICOMMi/27bNhKXDMA/w==</t>
  </si>
  <si>
    <t>SE-NMP1 on 25/06/2026 07:00</t>
  </si>
  <si>
    <t>3b43e77f-d87a-f111-ab0f-7c1e521d6dd0</t>
  </si>
  <si>
    <t>LkyjgeomHT10b/tDJfdmoyZssw0KJsY3zdXJtdqDgX+/4qnKCTsMm8e4MfAQgkq0CJdGuiC8pDmnju1kiVad+A==</t>
  </si>
  <si>
    <t>SE-NMP1 on 25/06/2026 08:00</t>
  </si>
  <si>
    <t>ce93bb7e-d87a-f111-ab0e-7c1e522d6b20</t>
  </si>
  <si>
    <t>f5popJEYfvXb0Gk3fKdGESgLfY+ttCeD4Fnn4j0T0DLWLQsTxDhw5CgvkrZpLfAnryX8sPN5WW5k+a2lf0w46g==</t>
  </si>
  <si>
    <t>SE-NMP1 on 25/06/2026 09:00</t>
  </si>
  <si>
    <t>cb43e77f-d87a-f111-ab0f-7c1e521d6dd0</t>
  </si>
  <si>
    <t>XLBCCUNnbBrf6YFyQXBnb/Xlg9G2XzPOCtvGDduYHI1WGDDZmxJEVmOFGw0wK7vnQ17FHLmamq2RAE8YyqZ5ow==</t>
  </si>
  <si>
    <t>SE-NMP1 on 25/06/2026 10:00</t>
  </si>
  <si>
    <t>5c31407c-d87a-f111-ab0e-7c1e521e7522</t>
  </si>
  <si>
    <t>hML30X8GJxKlm3vqiAe8zJBAH2UabSdDTnT0ppqhpTy5ErE1IjJ15FglgOX8/cNEAo3uKj/w8gAVwQV6ZjdldQ==</t>
  </si>
  <si>
    <t>SE-NMP1 on 25/06/2026 11:00</t>
  </si>
  <si>
    <t>6a43e77f-d87a-f111-ab0f-7c1e521d6dd0</t>
  </si>
  <si>
    <t>ZzWWg12Ghtx34WIOxRTqYicgmDwoJwjTPQFDR8PUh+dlGJQ/8sJklGQsd4Geb5AbT/Mv7zYfYAOPzBLjr6mFHA==</t>
  </si>
  <si>
    <t>SE-NMP1 on 25/06/2026 12:00</t>
  </si>
  <si>
    <t>f983537e-d87a-f111-ab0f-7c1e521d6cd8</t>
  </si>
  <si>
    <t>ewvqZK8qOgfYGihc5pmp/V4Psr1zC6JpqZ2l+kCl1YOtBi3T2zzxLPeZ7h4Sezkp7L9QyZHy9rtJ3ouOjy97RQ==</t>
  </si>
  <si>
    <t>SE-NMP1 on 25/06/2026 13:00</t>
  </si>
  <si>
    <t>508bb978-d87a-f111-ab0e-7c1e522d6b20</t>
  </si>
  <si>
    <t>d2kbFJ7ffeuonilSb0qbP4oUmmRjJJD36X5nSyA5zphxNSGHyPkoJAEmCPSYmFVv6zqQFqSelJ3J/w1Putkhgw==</t>
  </si>
  <si>
    <t>SE-NMP1 on 25/06/2026 14:00</t>
  </si>
  <si>
    <t>5dbaee79-d87a-f111-ab0f-7c1e521d6dd0</t>
  </si>
  <si>
    <t>ZoZX9Ee0w8KWNmRpktowaN2Za7Tj+7XVy5oWPdCx+S2w676bHvLcP2eb5vGGspuU3a5N+uQKMuhcgQDUVgv40w==</t>
  </si>
  <si>
    <t>SE-NMP1 on 25/06/2026 15:00</t>
  </si>
  <si>
    <t>6393bb7e-d87a-f111-ab0e-7c1e522d6b20</t>
  </si>
  <si>
    <t>+peLkDnIKQm9txibyYbgtjq1NcR8mIRZckzEvMsDMbToXqaSmAGmlI22I1SGFpvaRHp4Bqp9qQHxySDQkqpkEg==</t>
  </si>
  <si>
    <t>SE-NMP1 on 25/06/2026 16:00</t>
  </si>
  <si>
    <t>e442e77f-d87a-f111-ab0f-7c1e521d6dd0</t>
  </si>
  <si>
    <t>DpyREJhgmAIimMRbccxdG8KlEWy5DGCCi6iLpQZqRr7CRrAsJhNVpBVq/dvvQMEarS17WFGxpT3euxWxUa4TgA==</t>
  </si>
  <si>
    <t>SE-NMP1 on 25/06/2026 17:00</t>
  </si>
  <si>
    <t>1d8bb978-d87a-f111-ab0e-7c1e522d6b20</t>
  </si>
  <si>
    <t>jlbehfXqIhvggMPUVfYIy8kiC7ZE0HQkX5vewEcZC1eqOCAi7nq6Eyip7YEoDFPcBWg7/WsjORrFCf14RECV/A==</t>
  </si>
  <si>
    <t>SE-NMP1 on 25/06/2026 18:00</t>
  </si>
  <si>
    <t>5d2ce080-d87a-f111-ab0e-6045bd12f47d</t>
  </si>
  <si>
    <t>Uz1HXMaffKly5qFyvnMV9IG9WTmdmY1PMRbsBzs5f8LsNvJqnO0jN7f5SisBxvVLdAYOlMoFio5vQs8oYKr46g==</t>
  </si>
  <si>
    <t>SE-NMP1 on 25/06/2026 19:00</t>
  </si>
  <si>
    <t>2544e77f-d87a-f111-ab0f-7c1e521d6dd0</t>
  </si>
  <si>
    <t>ieRt+4kdTs5mXWvvUb37JJQ7gQMuFihlzsEREXDDr7rwOWlYd0IbI9jVtiedkF7Za8FC8Abse2LGzYg2QffNdQ==</t>
  </si>
  <si>
    <t>SE-NMP1 on 25/06/2026 20:00</t>
  </si>
  <si>
    <t>9a84537e-d87a-f111-ab0f-7c1e521d6cd8</t>
  </si>
  <si>
    <t>bsMW5Bw7t+m//fNpbwT8fiY/DSpnbTF4vTwkeGWr6VzlT1+yjLa+KuC/lP3IsWzfvscxxPgsA/8jt6hb0WWFIw==</t>
  </si>
  <si>
    <t>SE-NMP1 on 25/06/2026 21:00</t>
  </si>
  <si>
    <t>56d5d177-d87a-f111-ab0e-000d3a7ee765</t>
  </si>
  <si>
    <t>QacIPnpHLE9Z1ts6QJqxGRBriqMNyWXx5Rk7StXVO5uUak5RhCnivV1PCOYmIfQEzxU5u+2FiMchrWZE/oouaw==</t>
  </si>
  <si>
    <t>SE-NMP1 on 25/06/2026 22:00</t>
  </si>
  <si>
    <t>0bd7cc7d-d87a-f111-ab0e-000d3a7ee765</t>
  </si>
  <si>
    <t>jKgB6qaFrH8cBUmRVPWARTVGv6YO0VY9aISXEegiU/ti3pFtirAfNG4/a80Skz6DVGOPTON0PRwyZnaJRYF1/g==</t>
  </si>
  <si>
    <t>SE-NMP1 on 25/06/2026 23:00</t>
  </si>
  <si>
    <t>238bb978-d87a-f111-ab0e-7c1e522d6b20</t>
  </si>
  <si>
    <t>lIAp9XtTv3Q4Fx1hjVDyOWkLGCW4ca2pRWRb6bdMmVfA0EStndO8TpK14eET+odqi8iN91V7nSbd7sbzpcskNA==</t>
  </si>
  <si>
    <t>SE-NMP1 on 26/06/2026 00:00</t>
  </si>
  <si>
    <t>1044e77f-d87a-f111-ab0f-7c1e521d6dd0</t>
  </si>
  <si>
    <t>Z0NtL4yxsePaylpxu7i4zg8JVSbhgkSP6+mkrySPrkCmofGhBtmzfgDY4q5axSRx5cg94/c84iUy7pPxYLpHDw==</t>
  </si>
  <si>
    <t>SE-NMP1 on 26/06/2026 01:00</t>
  </si>
  <si>
    <t>d0d6cc7d-d87a-f111-ab0e-000d3a7ee765</t>
  </si>
  <si>
    <t>9niHTtr0jc+lpYcmQzdEsvXfBrBEQ6FC9k1Dq8cKRFruXDg63bN6vcXw7OHyeiFut5gT2WAsW2hFyWtJFhTa7g==</t>
  </si>
  <si>
    <t>SE-NMP1 on 26/06/2026 02:00</t>
  </si>
  <si>
    <t>15a04982-d87a-f111-ab0e-7c1e521e7522</t>
  </si>
  <si>
    <t>qchgg9pjVkaoYE7m5Ic7FlTIroT633pGjqzcqA3yEV2td1ccir/PRRAXVYxfzxzvvx9IbUQrAzeWeFWp6T0gig==</t>
  </si>
  <si>
    <t>SE-NMP1 on 26/06/2026 03:00</t>
  </si>
  <si>
    <t>39a04982-d87a-f111-ab0e-7c1e521e7522</t>
  </si>
  <si>
    <t>qjkNO7zg+ifo9uYdiMQrz2BoiXr2wlpnORJmO2HEqMxDuMJjoGl5ylVxqfPf1sytckG7+GBRJD1dBwGAroAV9Q==</t>
  </si>
  <si>
    <t>SE-NMP1 on 26/06/2026 04:00</t>
  </si>
  <si>
    <t>c393bb7e-d87a-f111-ab0e-7c1e522d6b20</t>
  </si>
  <si>
    <t>EQX5c6WiB/zaQgaINJ/rV4yyRHI4qA0taR9svr9T5xBinJ9iVXdCbLqZFGQ8MEkkgqWGBVlymLhC2/FvqeNUdw==</t>
  </si>
  <si>
    <t>SE-NMP1 on 26/06/2026 05:00</t>
  </si>
  <si>
    <t>6883537e-d87a-f111-ab0f-7c1e521d6cd8</t>
  </si>
  <si>
    <t>zzaGLaCP8uf1gGGZJhjUlNGq+Vv9CudDPo0bqL37AN33glHS41+Dk5X/kyjE7OboBzUlPo2LUXxowSjj2qqwBg==</t>
  </si>
  <si>
    <t>SE-NMP1 on 26/06/2026 06:00</t>
  </si>
  <si>
    <t>9a43e77f-d87a-f111-ab0f-7c1e521d6dd0</t>
  </si>
  <si>
    <t>m9AJZ6PreIYbbs7LlWjw2LhOMoAV1ZbTm5/UdpHZ/VnddIOcyhU0NQrnrTxHV3afgq81i/fhH0tFX+sonwqSOw==</t>
  </si>
  <si>
    <t>SE-NMP1 on 26/06/2026 07:00</t>
  </si>
  <si>
    <t>5493bb7e-d87a-f111-ab0e-7c1e522d6b20</t>
  </si>
  <si>
    <t>GE/H2vxtYs29VFvznq7ZLEGGrwDrsPAQlcA2/TMbuG2gVJ1ZOteHWhI8HdKfkrqCoI/X2FLVl6f7nKznJluTrg==</t>
  </si>
  <si>
    <t>SE-NMP1 on 26/06/2026 08:00</t>
  </si>
  <si>
    <t>c7d6cc7d-d87a-f111-ab0e-000d3a7ee765</t>
  </si>
  <si>
    <t>qceC6s2sh3o4IhUX7RR5RzfO3jNNRaGwE1U/tCAGZAXwGygEX7gdQ7zed8j4YjyeH6TxunenCnwJd7whe2pt9Q==</t>
  </si>
  <si>
    <t>SE-NMP1 on 26/06/2026 09:00</t>
  </si>
  <si>
    <t>e143e77f-d87a-f111-ab0f-7c1e521d6dd0</t>
  </si>
  <si>
    <t>xMwCgbqpQmUjoMhJ4ICh7yfGpwoi7N2AT3FyG1/+vdZIKUIiqG2fWCWPxi7fU764VUHtbcxQVj/njbRKazvLbw==</t>
  </si>
  <si>
    <t>SE-NMP1 on 26/06/2026 10:00</t>
  </si>
  <si>
    <t>2484537e-d87a-f111-ab0f-7c1e521d6cd8</t>
  </si>
  <si>
    <t>RZMXoG4YjgCQXeQKhSFsZr6qWYe23f85biS3nJh2t1iWM1fpgSH8SuYwI8lxUEsbEOHYsnuwECuLWA/gg8Cqow==</t>
  </si>
  <si>
    <t>SE-NMP1 on 26/06/2026 11:00</t>
  </si>
  <si>
    <t>f4baee79-d87a-f111-ab0f-7c1e521d6dd0</t>
  </si>
  <si>
    <t>tHOdYVy4Mu8l9tzRj9iCRI7pdVN8QEAL6oZzigB7xBOE02H+c+NjzbsUnzEzsc7rw94SrrbsZmCFnw2rCirJ0w==</t>
  </si>
  <si>
    <t>SE-NMP1 on 26/06/2026 12:00</t>
  </si>
  <si>
    <t>0e8bb978-d87a-f111-ab0e-7c1e522d6b20</t>
  </si>
  <si>
    <t>kIOPQnh8OaNNTM9+hT5GOCJedYqdpMyHRGI4HD6cyCdChWRhXWWgA0BvPpkhbO1oV9WuO4InoGVEjFa6HQFhug==</t>
  </si>
  <si>
    <t>SE-NMP1 on 26/06/2026 13:00</t>
  </si>
  <si>
    <t>e0d6cc7d-d87a-f111-ab0e-000d3a7ee765</t>
  </si>
  <si>
    <t>zpDNfPSotUJhRN0HMqfG8RzJjsjL7AIhz1r5XzYDQbc4Cf4L/yCkLTiyvyz/GbfAi5UW7TWpP3JMB4tnnhS7Pg==</t>
  </si>
  <si>
    <t>SE-NMP1 on 26/06/2026 14:00</t>
  </si>
  <si>
    <t>fc43e77f-d87a-f111-ab0f-7c1e521d6dd0</t>
  </si>
  <si>
    <t>f7ZR1bvtUwCi3D0PCU1bupQoqNgoTsY+hSId8aAOaMsIXgE/Ia/ovnQfq7vnt+v1cX7x9Tpp18s5v2PJ8xrGjg==</t>
  </si>
  <si>
    <t>SE-NMP1 on 26/06/2026 15:00</t>
  </si>
  <si>
    <t>37d5d177-d87a-f111-ab0e-000d3a7ee765</t>
  </si>
  <si>
    <t>82ntnWEtRX/T0hWTga4kSy3lcpLKNLiPNPfXN0+L96GiGgLjyjdA9gFR8DHwOVwaSYno2t32FLEdop9QnSu12A==</t>
  </si>
  <si>
    <t>SE-NMP1 on 26/06/2026 16:00</t>
  </si>
  <si>
    <t>0dd5d177-d87a-f111-ab0e-000d3a7ee765</t>
  </si>
  <si>
    <t>BbhtZh0yMSP82umZx7E+4aQwTtWP8KR8CYBVgGZedsxpsEMCuFMT4wbCh3A+ckzO197ANWP6EH8oihnM6wTj1Q==</t>
  </si>
  <si>
    <t>SE-NMP1 on 26/06/2026 17:00</t>
  </si>
  <si>
    <t>ca9f4982-d87a-f111-ab0e-7c1e521e7522</t>
  </si>
  <si>
    <t>YKRVWz3eLEZEvsqiWsLRmy574nMLZp1Hj6HXiPFJVNrtgiuC6s2CgNyTCNGECEwuHJGwgGYgq1LqdOTf2gEqJg==</t>
  </si>
  <si>
    <t>SE-NMP1 on 26/06/2026 18:00</t>
  </si>
  <si>
    <t>da93bb7e-d87a-f111-ab0e-7c1e522d6b20</t>
  </si>
  <si>
    <t>V44bcRzoNXIKE6N4RtziKbgKbiL8LjUpR5cb6smtwYaXHKY22lYj3sb2O8RBoPOy294X5w5bHeAH9AUI+x4eLA==</t>
  </si>
  <si>
    <t>SE-NMP1 on 26/06/2026 19:00</t>
  </si>
  <si>
    <t>e5baee79-d87a-f111-ab0f-7c1e521d6dd0</t>
  </si>
  <si>
    <t>0hNyM6Ty2ZvnULDmv58xu6HPEM0iHCGmuWOgouHpF/IiUVQvYDcrlrj5v778i9wUlj1aA4owAqTxhF9jm+djJw==</t>
  </si>
  <si>
    <t>SE-NMP1 on 26/06/2026 20:00</t>
  </si>
  <si>
    <t>fc30407c-d87a-f111-ab0e-7c1e521e7522</t>
  </si>
  <si>
    <t>Ct2eRCKq0NjM9pNAFldKf1gkS9ahd4ICxrUHYCiD2KWLXrdV3rIGgCU7Jm/PMrYkdjfOVl1OSQ9OfwGCL0uzfQ==</t>
  </si>
  <si>
    <t>SE-NMP1 on 26/06/2026 21:00</t>
  </si>
  <si>
    <t>1b44e77f-d87a-f111-ab0f-7c1e521d6dd0</t>
  </si>
  <si>
    <t>G96rLrP3R1oFGY8BP/epHrSipd2jlPMzMc9VhJ/Mxan/vV9B2ZwrJXIdhnxIgTZPjqC9DMBL/dAxU/ueIjoIuw==</t>
  </si>
  <si>
    <t>SE-NMP1 on 26/06/2026 22:00</t>
  </si>
  <si>
    <t>4793bb7e-d87a-f111-ab0e-7c1e522d6b20</t>
  </si>
  <si>
    <t>xvnxLUunA1tsyZiHR5y2XX2w7ZzTky8DDqN73Gco6aES7wy0tOL3MtopjG5dDX/pNm5jt4+poppQn2f0duU1Cw==</t>
  </si>
  <si>
    <t>SE-NMP1 on 26/06/2026 23:00</t>
  </si>
  <si>
    <t>7fd6cc7d-d87a-f111-ab0e-000d3a7ee765</t>
  </si>
  <si>
    <t>Ug1WdppYGtmvNRQXcSaUM9FmcnI9kqCdbYSGwFXGGDd40dMfAs14Djj31tBSaeGJvcdw0bUNJpW47gEqDVwCWw==</t>
  </si>
  <si>
    <t>SE-NMP1 on 27/06/2026 00:00</t>
  </si>
  <si>
    <t>ca83537e-d87a-f111-ab0f-7c1e521d6cd8</t>
  </si>
  <si>
    <t>4zGWGw8TvBhimHOswwl7LWyOSgJttRhyuEwJtF44l9IOeDvIBDVgAsruk1asH5C5kWldjEV3jj33+/GeOHkbyg==</t>
  </si>
  <si>
    <t>SE-NMP1 on 27/06/2026 01:00</t>
  </si>
  <si>
    <t>c1b9ee79-d87a-f111-ab0f-7c1e521d6dd0</t>
  </si>
  <si>
    <t>eFo1YLsW+MzFTYqvq8PQ7hOqxZkTUtwQqRh0A5jp2T6M9bL7smcRYVsfjpw3CvVTf5SqfIvFHWUt8DfHeTzLzQ==</t>
  </si>
  <si>
    <t>SE-NMP1 on 27/06/2026 02:00</t>
  </si>
  <si>
    <t>2284537e-d87a-f111-ab0f-7c1e521d6cd8</t>
  </si>
  <si>
    <t>TE3+3sh5EsGF2l1uo6pGnSDo0fASAA8IbaM1DXbU90Iw20ph5PrGyN2NQ1zakDmGU4ZsDTjJeRovb0HKJQYBRg==</t>
  </si>
  <si>
    <t>SE-NMP1 on 27/06/2026 03:00</t>
  </si>
  <si>
    <t>4fbaee79-d87a-f111-ab0f-7c1e521d6dd0</t>
  </si>
  <si>
    <t>HP4q1wTP31jlJsV2J8/EEKBvB2A9JB7gktlfxInBIA3GQMcYINB1tXTDrvUiC/zIHMDszj0NDvkz1UBDDqUiQw==</t>
  </si>
  <si>
    <t>SE-NMP1 on 27/06/2026 04:00</t>
  </si>
  <si>
    <t>22d5d177-d87a-f111-ab0e-000d3a7ee765</t>
  </si>
  <si>
    <t>1/aakxkQQYfw3ePkgF9AeLi2b/1ocpdbk2JohVXvHMfjw8ft8VATdrhef1eSmozNAzmGRP62IhgAxoxqypDk9Q==</t>
  </si>
  <si>
    <t>SE-NMP1 on 27/06/2026 05:00</t>
  </si>
  <si>
    <t>b693bb7e-d87a-f111-ab0e-7c1e522d6b20</t>
  </si>
  <si>
    <t>FhLFkavbaWB9Opxb0/5q1nyWor9VCWDXCJHgPq9snWLcPil820IsGSl8hy8riV+jo7TyayMSBM+nq/4k8Eru3g==</t>
  </si>
  <si>
    <t>SE-NMP1 on 27/06/2026 06:00</t>
  </si>
  <si>
    <t>0e31407c-d87a-f111-ab0e-7c1e521e7522</t>
  </si>
  <si>
    <t>8sKhSXe+2IBFkmukzkSoEZj2qfMAgFiOBk1pucsNYVQAdk/0z65QANcJE72UHubKXvra09kXyHcWJ6DYMXez3Q==</t>
  </si>
  <si>
    <t>SE-NMP1 on 27/06/2026 07:00</t>
  </si>
  <si>
    <t>4f2ce080-d87a-f111-ab0e-6045bd12f47d</t>
  </si>
  <si>
    <t>USE4zrXhSSGitpm7IRsd0gJnRONuLOigJrA9DYV4benuAHI7yNqiToKxjjjvbweS3BAMwPCQDIBDLSkwRLNvLQ==</t>
  </si>
  <si>
    <t>SE-NMP1 on 27/06/2026 08:00</t>
  </si>
  <si>
    <t>cfb9ee79-d87a-f111-ab0f-7c1e521d6dd0</t>
  </si>
  <si>
    <t>UmanHMvNHooxMbHcJDcDzJMBOSIhf7oiSvotKrdi6Moy4xqmujlOkFad5bpHCehM8bUFbpWfmyy3zSGUk2BDGQ==</t>
  </si>
  <si>
    <t>SE-NMP1 on 27/06/2026 09:00</t>
  </si>
  <si>
    <t>0da04982-d87a-f111-ab0e-7c1e521e7522</t>
  </si>
  <si>
    <t>d2BMAAG96khZo2qvdmBOEeNfWxPlIC+jxe/ckyJ573DR/ng8rYljJ84wtzM+wbJ0g5mJ0/jU6JYSqbrS05RLIw==</t>
  </si>
  <si>
    <t>SE-NMP1 on 27/06/2026 10:00</t>
  </si>
  <si>
    <t>e22ed883-d87a-f111-ab0e-000d3a7ee765</t>
  </si>
  <si>
    <t>SrkhzzTQE51rhNMg9sSaNyp6bubwqKIZjC7ExLsk5HCwKdYVwzczhpxh1caFf4ifu58r6aSmHJ3umspm+sZx9w==</t>
  </si>
  <si>
    <t>SE-NMP1 on 27/06/2026 11:00</t>
  </si>
  <si>
    <t>018bb978-d87a-f111-ab0e-7c1e522d6b20</t>
  </si>
  <si>
    <t>Q4qUzgWSHfZuQ7C7YBxDwaZF5gIzNivQkQLLJOpCSToRXidy7mKvruJX4gqM/i9Vv2Gs6yXJ1UP2TMlM1I1IEQ==</t>
  </si>
  <si>
    <t>SE-NMP1 on 27/06/2026 12:00</t>
  </si>
  <si>
    <t>de2ed883-d87a-f111-ab0e-000d3a7ee765</t>
  </si>
  <si>
    <t>pTQNn89RVJhgXoIcQP9UAGGkEkFbLGHSJ6vO6vNpKCoaulzyw9+D9vVPVGnlozq8eGeAVBoKyNDV/vm0wxI/xQ==</t>
  </si>
  <si>
    <t>SE-NMP1 on 27/06/2026 13:00</t>
  </si>
  <si>
    <t>e093bb7e-d87a-f111-ab0e-7c1e522d6b20</t>
  </si>
  <si>
    <t>Ri9KeJEqIlC5P4AN+otKcDYUnSjt28MHj7vMUJjD3LDrifrvR7Pl3+S3n93TC9J80EIy5/XsMcEtOE82a29Uyg==</t>
  </si>
  <si>
    <t>SE-NMP1 on 27/06/2026 14:00</t>
  </si>
  <si>
    <t>e542e77f-d87a-f111-ab0f-7c1e521d6dd0</t>
  </si>
  <si>
    <t>+Ooy+/vA+EoiwYAfPUzA+DICzpRhmUpbMJ0LQy2oKjs814Ad2apmb2j8xNQW53vYi/z2mp7UnwSnMuFAD2hSaQ==</t>
  </si>
  <si>
    <t>SE-NMP1 on 27/06/2026 15:00</t>
  </si>
  <si>
    <t>0fa35878-d87a-f111-ab0f-7c1e521d6cd8</t>
  </si>
  <si>
    <t>vlw650sPDJbtuZO2G+tBYbgV9JlX7+zSJAEwF5c5OhF6UrH2pe0SR7CpSi7P5wQdDsuE6zP+mlGhrymUeeP3qA==</t>
  </si>
  <si>
    <t>SE-NMP1 on 27/06/2026 16:00</t>
  </si>
  <si>
    <t>0831407c-d87a-f111-ab0e-7c1e521e7522</t>
  </si>
  <si>
    <t>/VMNQTRxzyJII8Lxklz1tcVrgloXdweXsA6DNdeAmfvqANWWv61R8KUfrAWd9OE0dXpH4UGmYN4s1jB8U62W5A==</t>
  </si>
  <si>
    <t>SE-NMP1 on 27/06/2026 17:00</t>
  </si>
  <si>
    <t>9693bb7e-d87a-f111-ab0e-7c1e522d6b20</t>
  </si>
  <si>
    <t>H9rli6eAVOSsfO7VC0IshARHAkLl29pQDiXCk/24L8+rmkIistoAEg+FMp3ed3u0+QmJZFbY6mH/AKA8kBVh3w==</t>
  </si>
  <si>
    <t>SE-NMP1 on 27/06/2026 18:00</t>
  </si>
  <si>
    <t>6793bb7e-d87a-f111-ab0e-7c1e522d6b20</t>
  </si>
  <si>
    <t>L7Gzgfhm2bv9oVVoMiSPYY1k/DEo11KXeulER+OWKi38WAtIPFZv6ijLxdiixHSVxQ3KpNlw4xglYcixn2+/Jg==</t>
  </si>
  <si>
    <t>SE-NMP1 on 27/06/2026 19:00</t>
  </si>
  <si>
    <t>c630407c-d87a-f111-ab0e-7c1e521e7522</t>
  </si>
  <si>
    <t>JvTWMpwNBgQuSSNTs2et9PkV1vREk/dYOgmKb+RRw48lZFA6X8VZKXh8q2+ZwCL4IgREBFzyPaTXvYvotWNNWg==</t>
  </si>
  <si>
    <t>SE-NMP1 on 27/06/2026 20:00</t>
  </si>
  <si>
    <t>1fd5d177-d87a-f111-ab0e-000d3a7ee765</t>
  </si>
  <si>
    <t>pkxrMJqyZAi6Lsl4P4+EdhNBvVVCDo7ktpdI8tgSVhatfw8ePj/LSOtc9YGCOhjU5NdMd7hjeFEk+gRaWvQayA==</t>
  </si>
  <si>
    <t>SE-NMP1 on 27/06/2026 21:00</t>
  </si>
  <si>
    <t>e38ab978-d87a-f111-ab0e-7c1e522d6b20</t>
  </si>
  <si>
    <t>fxdQyDdkmxC21kxADIsC9Y4/0aqPRe3oNXadetER3E56RawkbCe6DZI091j3u0+RyFnpX+8Urk7CCQGBJqRkQw==</t>
  </si>
  <si>
    <t>SE-NMP1 on 27/06/2026 22:00</t>
  </si>
  <si>
    <t>25a04982-d87a-f111-ab0e-7c1e521e7522</t>
  </si>
  <si>
    <t>0TC/4N7qokSqwjieHLxHh1fUcZif81Yr7Fni7lVyWE099O1aq8J5Fp9gJIjLdIW7uLF4yrMH1xBGTYzktNqhug==</t>
  </si>
  <si>
    <t>SE-NMP1 on 27/06/2026 23:00</t>
  </si>
  <si>
    <t>ad2ce080-d87a-f111-ab0e-6045bd12f47d</t>
  </si>
  <si>
    <t>j2SIJbfOkJO652YGvM7z0oTfx2YoQ9g8+5/dDEBUzbYk3vIY6w0vX4OqfaR1IQ3Qp7iDaAYg+0jCSf3jVoJ7DA==</t>
  </si>
  <si>
    <t>SE-NMP1 on 28/06/2026 00:00</t>
  </si>
  <si>
    <t>d62ed883-d87a-f111-ab0e-000d3a7ee765</t>
  </si>
  <si>
    <t>6CdicTjxUXJsLYX4N1iQUXE8PFnqcz5NlV0fSvw7sweD2n4NMnfYv6uV6zSmo7FFHWJv/B4JbYScd9w1xN2NEg==</t>
  </si>
  <si>
    <t>SE-NMP1 on 28/06/2026 01:00</t>
  </si>
  <si>
    <t>1ca35878-d87a-f111-ab0f-7c1e521d6cd8</t>
  </si>
  <si>
    <t>cpFXlmr9xMvmo3TcH/Ufp7HOYViyMtbbfVMgWlAyk+z/lIakHj6ZF2F+q082ZdqEU7pmofjnmfCVsdXcaopauQ==</t>
  </si>
  <si>
    <t>SE-NMP1 on 28/06/2026 02:00</t>
  </si>
  <si>
    <t>11a35878-d87a-f111-ab0f-7c1e521d6cd8</t>
  </si>
  <si>
    <t>1q+vYpRbL45eLxo/5gKkqtJZm/S9gJ0TTuIk0QrKV+vVAk3cGTNYzE4V3mzT7Z1LTbXzL96t7V1ACkRG0uj/3Q==</t>
  </si>
  <si>
    <t>SE-NMP1 on 28/06/2026 03:00</t>
  </si>
  <si>
    <t>c893bb7e-d87a-f111-ab0e-7c1e522d6b20</t>
  </si>
  <si>
    <t>00ItEDbotcVDPSZZ4HKE88r+6fIsbW6wUwXs/z9dAY4dFkakHVum2H4+vT0xKBRdbEWpkDs49peZEUyVVmPt6A==</t>
  </si>
  <si>
    <t>SE-NMP1 on 28/06/2026 04:00</t>
  </si>
  <si>
    <t>e530407c-d87a-f111-ab0e-7c1e521e7522</t>
  </si>
  <si>
    <t>q2LSnwVbKNwYKYOxowFR/KaWC3HHOO+4us9g+eH6QPP+3I8AtmWBminUJGwvr062MNTpO9dHfe8fD7K/GuoThg==</t>
  </si>
  <si>
    <t>SE-NMP1 on 28/06/2026 05:00</t>
  </si>
  <si>
    <t>6831407c-d87a-f111-ab0e-7c1e521e7522</t>
  </si>
  <si>
    <t>aU5GON6vBM2jvMsCDpLEsuEG+t9UZNRyt1e+qtHUp1gKgcWRZklEpzFAgdbYla7100eoCzhFy6LgBbmbQ1I5ZQ==</t>
  </si>
  <si>
    <t>SE-NMP1 on 28/06/2026 06:00</t>
  </si>
  <si>
    <t>dc9f4982-d87a-f111-ab0e-7c1e521e7522</t>
  </si>
  <si>
    <t>InBszJ14yfAOi74xFY7WzRT99w44lnPZr05IcBtisIcLU/3Jp4bfeXgep0t3KAuLtxIW5SiMdgYisTN9WDYw7w==</t>
  </si>
  <si>
    <t>SE-NMP1 on 28/06/2026 07:00</t>
  </si>
  <si>
    <t>ffb9ee79-d87a-f111-ab0f-7c1e521d6dd0</t>
  </si>
  <si>
    <t>8XWyQaZoF/WwaKM2/zZchB7AwkNztQE776uyKhs/bHIqKC6I6QdT5SBJKluhoO40miYUFTLtNCAU9TIIhoVliw==</t>
  </si>
  <si>
    <t>SE-NMP1 on 28/06/2026 08:00</t>
  </si>
  <si>
    <t>2485537e-d87a-f111-ab0f-7c1e521d6cd8</t>
  </si>
  <si>
    <t>xVMOczerBiZ1rSWokKR7Dgzs/BSo/F+as3nqozwlmGeT9JFDNue8cAQ04ZdlTkbV5pMS7WDhTH2uEQbh3opynA==</t>
  </si>
  <si>
    <t>SE-NMP1 on 28/06/2026 09:00</t>
  </si>
  <si>
    <t>d983537e-d87a-f111-ab0f-7c1e521d6cd8</t>
  </si>
  <si>
    <t>wu1NaNA5q4fUJeiA1cI4EA2+wN7OZ+fH5SuuFHaC2FDwC9m/OO+evffI2yTiVDZgLibfwGZ5dqR6g+8QooDBIg==</t>
  </si>
  <si>
    <t>SE-NMP1 on 28/06/2026 10:00</t>
  </si>
  <si>
    <t>fbbaee79-d87a-f111-ab0f-7c1e521d6dd0</t>
  </si>
  <si>
    <t>zvow7yxiLQtc85U3r8tTLEJmFal7Bqpm8qbAwNSTfFTzmAKCMsH40p8eh90TC2fyLuzUoPpAvm3YYy8RcRqK6w==</t>
  </si>
  <si>
    <t>SE-NMP1 on 28/06/2026 11:00</t>
  </si>
  <si>
    <t>5ebaee79-d87a-f111-ab0f-7c1e521d6dd0</t>
  </si>
  <si>
    <t>w+ZzLc/Tg3isxcQtIP/kyW4VBPMIq6Iz5Fx79AMQDPWZIQiBtXkTQ9hWKLeoZWKjIzZWnLSGmtvxCsPNvoYK9g==</t>
  </si>
  <si>
    <t>SE-NMP1 on 28/06/2026 12:00</t>
  </si>
  <si>
    <t>ea8ab978-d87a-f111-ab0e-7c1e522d6b20</t>
  </si>
  <si>
    <t>pfpxghA+hjoQWFKcgTUHN1Fd36oREKx0EM5YNT0MueuVVn9WDW5IiC3LkCsYr+dK3uBqWjpLTvyrlnvjmB+gbg==</t>
  </si>
  <si>
    <t>SE-NMP1 on 28/06/2026 13:00</t>
  </si>
  <si>
    <t>1031407c-d87a-f111-ab0e-7c1e521e7522</t>
  </si>
  <si>
    <t>U7ChuBy2XPaf5Ou0no1e/RIHxOK1sFT6lWqGOxkMcw4briq9URjhGI1/+p5TMrFBE/T9F9v8JAVBKDQLSPP5SQ==</t>
  </si>
  <si>
    <t>SE-NMP1 on 28/06/2026 14:00</t>
  </si>
  <si>
    <t>9983537e-d87a-f111-ab0f-7c1e521d6cd8</t>
  </si>
  <si>
    <t>CrbK33u2Ax7hUPglr2GKtkRe2F8PgO/veXuzkbHQyshIBti2RKm4PE6dQ5NEbMHGyI8JhfwEjMWBJOd9FF3pQQ==</t>
  </si>
  <si>
    <t>SE-NMP1 on 28/06/2026 15:00</t>
  </si>
  <si>
    <t>10a04982-d87a-f111-ab0e-7c1e521e7522</t>
  </si>
  <si>
    <t>1v7oao1kloS5rRB0i7HeDWFuZRX+ejne7+2IcaFUUmWLHNoiMdvcqGTLODZRHsTrCBKt6kbzuaWfUI7B6G63Aw==</t>
  </si>
  <si>
    <t>SE-NMP1 on 28/06/2026 16:00</t>
  </si>
  <si>
    <t>0c8bb978-d87a-f111-ab0e-7c1e522d6b20</t>
  </si>
  <si>
    <t>flU3h+RoX7s+i9AQf3qXLdIPa3UIDmPkrwFy4b6r6Tt7bHSzx7osVHW35H4v1+P6TvQQNCze9U+HoLC4o8PzRw==</t>
  </si>
  <si>
    <t>SE-NMP1 on 28/06/2026 17:00</t>
  </si>
  <si>
    <t>3ad5d177-d87a-f111-ab0e-000d3a7ee765</t>
  </si>
  <si>
    <t>TGLwBhsXWP+PdKbkYUNvS2vRnRhWgYWMS0BTkQbuRbJgHbKGmy11+Skxk/iaxPm5WqC6+fIUFKXTqR2ttDUV+g==</t>
  </si>
  <si>
    <t>SE-NMP1 on 28/06/2026 18:00</t>
  </si>
  <si>
    <t>3f43e77f-d87a-f111-ab0f-7c1e521d6dd0</t>
  </si>
  <si>
    <t>ylV1evuGfSYRLmK2FfeEWLwL0jJC3y8IQhmrScnoe1+GPMpYV315IRjlzKc9HlJOiVd2gbwC6L+RsuBTVnIFGg==</t>
  </si>
  <si>
    <t>SE-NMP1 on 28/06/2026 19:00</t>
  </si>
  <si>
    <t>088bb978-d87a-f111-ab0e-7c1e522d6b20</t>
  </si>
  <si>
    <t>0ShEjdbR8RPsJgoembRMSNjeKVIKIBJ6eoGQKNffFTHpD06ePWjLP3eul8t66ahOxUQCCaiU1SPuLHdDouQ3ZA==</t>
  </si>
  <si>
    <t>SE-NMP1 on 28/06/2026 20:00</t>
  </si>
  <si>
    <t>2a43e77f-d87a-f111-ab0f-7c1e521d6dd0</t>
  </si>
  <si>
    <t>Mp6b01cs8jRLm/JC31HY92eX6gV3J33GYTkAVp0HdXbfgctdBh5IIMNbRbiJxWhguFkTnEPGAgyeiAoL91+8WQ==</t>
  </si>
  <si>
    <t>SE-NMP1 on 28/06/2026 21:00</t>
  </si>
  <si>
    <t>4c84537e-d87a-f111-ab0f-7c1e521d6cd8</t>
  </si>
  <si>
    <t>+JhkpQwoBxEN12aOWc+Zo/Gxb10Oel2C4r9lOAfAH5+kQbJ22P4Ql9b/0WbMM1QE8PlRMngoWHLIQQ9Mu+Fq5A==</t>
  </si>
  <si>
    <t>SE-NMP1 on 28/06/2026 22:00</t>
  </si>
  <si>
    <t>abbaee79-d87a-f111-ab0f-7c1e521d6dd0</t>
  </si>
  <si>
    <t>21RJGvhmEX1GoG07+cddar3eKJexJtdD6/qkw80HR2sJuSMBRrD3Qqj5DX6ADNwkplpPRGu/zx6AM0aVJR+VUw==</t>
  </si>
  <si>
    <t>SE-NMP1 on 28/06/2026 23:00</t>
  </si>
  <si>
    <t>51a04982-d87a-f111-ab0e-7c1e521e7522</t>
  </si>
  <si>
    <t>92LesmxHSJl/L5CcGO1VITEKAL8M2eZKVnx4rG/p2AkpxIaIZIPWiF6l46tyGobZ4uLOSFnXKCDS1M4zoprrMQ==</t>
  </si>
  <si>
    <t>SE-NMP1 on 29/06/2026 00:00</t>
  </si>
  <si>
    <t>13a04982-d87a-f111-ab0e-7c1e521e7522</t>
  </si>
  <si>
    <t>kPdnuyG6n8TvxgNpEQ7yikC+r0Bgiiuvbmuz9TH9aYmtaUwfa9x7uXz6fopMgElO6UkH9YHsPIrhTExhR0Z9Qg==</t>
  </si>
  <si>
    <t>SE-NMP1 on 29/06/2026 01:00</t>
  </si>
  <si>
    <t>e6d6cc7d-d87a-f111-ab0e-000d3a7ee765</t>
  </si>
  <si>
    <t>4460z0MBVJ7BOylNT6GhJBFabXSvkVeIjGxkslhUr/B6hVhJHfBTRGOteGJUHgJDlJunZD6zEjlP0o4iOvfEQw==</t>
  </si>
  <si>
    <t>SE-NMP1 on 29/06/2026 02:00</t>
  </si>
  <si>
    <t>03baee79-d87a-f111-ab0f-7c1e521d6dd0</t>
  </si>
  <si>
    <t>qJ0AOVXSBFANuID8entEyNa4MYPVfjMoTHSG9+BUEwtCJLQXyaK23m6Tg++lAcwQMFkhCPHdyfxjEBb95Jq/QQ==</t>
  </si>
  <si>
    <t>SE-NMP1 on 29/06/2026 03:00</t>
  </si>
  <si>
    <t>17a35878-d87a-f111-ab0f-7c1e521d6cd8</t>
  </si>
  <si>
    <t>1CLOZZ5OskxGecAEbwerHpD58iYqqaOVmcx/kF3HDlWoa5AA8AM1yIbYPuQo713U9QkcjbHUCbRNkIQ2siKxKg==</t>
  </si>
  <si>
    <t>SE-NMP1 on 29/06/2026 04:00</t>
  </si>
  <si>
    <t>4a6d4576-d87a-f111-ab0e-7c1e521e7522</t>
  </si>
  <si>
    <t>qtKRgZV15ySgQY/xokB1gvANA/LbFcMclzCgb8jBd+97yzy6FniF13oAz4zIQWcQWwfK5Tfe8Qiv/CDCjZijew==</t>
  </si>
  <si>
    <t>SE-NMP1 on 29/06/2026 05:00</t>
  </si>
  <si>
    <t>afbaee79-d87a-f111-ab0f-7c1e521d6dd0</t>
  </si>
  <si>
    <t>OJpa7TkSAzs9yhCf8ScDBNMTLx+PuNMqp1e8NXsNPQ67nEBXfVEbtCRuc0Gf/UawdiVRC12TJ2Fc/5V3qqe0qQ==</t>
  </si>
  <si>
    <t>SE-NMP1 on 29/06/2026 06:00</t>
  </si>
  <si>
    <t>7d93bb7e-d87a-f111-ab0e-7c1e522d6b20</t>
  </si>
  <si>
    <t>A+Lp04ZD1naBh8ewnntrRzimLwXc2RzkbyhuKK/xYkRlpxerNRSxyzorYXee/wFlsJsp3HXT1+76meM7Tzu0bw==</t>
  </si>
  <si>
    <t>SE-NMP1 on 29/06/2026 07:00</t>
  </si>
  <si>
    <t>dca25878-d87a-f111-ab0f-7c1e521d6cd8</t>
  </si>
  <si>
    <t>rz5ciJ4ACvB5nt15VT7cfK6Du/r5MqEq8jwGnPPBQoaFrunNXELL2ZWHKclqVOvZ8RCd2onvlROb8PHhdvG1YA==</t>
  </si>
  <si>
    <t>SE-NMP1 on 29/06/2026 08:00</t>
  </si>
  <si>
    <t>3a93bb7e-d87a-f111-ab0e-7c1e522d6b20</t>
  </si>
  <si>
    <t>huSQ+2MJnBk6arOa3vq7xl1sLinylHiUTa+B3fOPH+M6MPySOSsMwOTokucD5nJWfRLEaiYkWyOvmP9kfn5xyQ==</t>
  </si>
  <si>
    <t>SE-NMP1 on 29/06/2026 09:00</t>
  </si>
  <si>
    <t>6544e77f-d87a-f111-ab0f-7c1e521d6dd0</t>
  </si>
  <si>
    <t>UJYBHrziZEX/Z/o4jTCUEVnUGfBgfsaD17yZCFhJk3vCFM/0KoBbbUJPqOu/0RNFaIx3bjiqCYaodHEeGfRwvQ==</t>
  </si>
  <si>
    <t>SE-NMP1 on 29/06/2026 10:00</t>
  </si>
  <si>
    <t>d58c4e84-d87a-f111-ab0f-7c1e521d6cd8</t>
  </si>
  <si>
    <t>P20QKtu4iHJP2rJEEXaWQOfZtKggvuj7LtiMiIYlGybomT9EXMWMA9v98LZoJ5n/UObKqySWaVwqy7RYYIWulg==</t>
  </si>
  <si>
    <t>SE-NMP1 on 29/06/2026 11:00</t>
  </si>
  <si>
    <t>a643e77f-d87a-f111-ab0f-7c1e521d6dd0</t>
  </si>
  <si>
    <t>dQe9PZeFdF2JuSRxWRsI/H1k0kMrsEv6QKnKk+tYFtGAYlVXaCTuS3nmwPFlJfNXveSSb/NfZ/jTZ0HBh5aX2g==</t>
  </si>
  <si>
    <t>SE-NMP1 on 29/06/2026 12:00</t>
  </si>
  <si>
    <t>1ba35878-d87a-f111-ab0f-7c1e521d6cd8</t>
  </si>
  <si>
    <t>/dWGR2bc5XvCelH+xzAmmdfIP5Z0De2qEQpqSuxRg8okpF978gaUfOaRip97hK0Oj2wNhsygTHs/8z9OX0EoKQ==</t>
  </si>
  <si>
    <t>SE-NMP1 on 29/06/2026 13:00</t>
  </si>
  <si>
    <t>6f93bb7e-d87a-f111-ab0e-7c1e522d6b20</t>
  </si>
  <si>
    <t>5QbpN6Exbo66076I7jahZl3Ia3HcmBpdQ4MNEZbvpsrk0I2cJWbtKIT3qA2b/EGtEoGr02Y6N0giBPPOxe2Unw==</t>
  </si>
  <si>
    <t>SE-NMP1 on 29/06/2026 14:00</t>
  </si>
  <si>
    <t>d430407c-d87a-f111-ab0e-7c1e521e7522</t>
  </si>
  <si>
    <t>nADWAiQvMP+Os1apLBu09Y/6b2AwMjvJUJZD3eaWH1dw5EN5CN1nLEnwo0iRqA5AXXJwNQP9y8CpOOdLRFXD3A==</t>
  </si>
  <si>
    <t>SE-NMP1 on 29/06/2026 15:00</t>
  </si>
  <si>
    <t>526d4576-d87a-f111-ab0e-7c1e521e7522</t>
  </si>
  <si>
    <t>QR8T79SttkTv/+XFxf5pCa3us4SlJO35hzFNkGb77vt5WEoGwuCa6fIXaXLMMaDcPZcM73+dY8Zms/Jrzd6cQQ==</t>
  </si>
  <si>
    <t>SE-NMP1 on 29/06/2026 16:00</t>
  </si>
  <si>
    <t>5f31407c-d87a-f111-ab0e-7c1e521e7522</t>
  </si>
  <si>
    <t>HQTxFBqLoog7/ogEajCfxLZ3zq/dGl15vtaJnGzLdMf2vXY9iC+XHDKqeAjDpOc4vJMSWgeAQVnOWihOcJaI5A==</t>
  </si>
  <si>
    <t>SE-NMP1 on 29/06/2026 17:00</t>
  </si>
  <si>
    <t>1b51ed79-d87a-f111-ab0e-6045bd12f47d</t>
  </si>
  <si>
    <t>S2zMKiK6wX/LQOcyI/fPcqhbnC7kU2YLJqj1Rm+qCcgWoMBXE9VIkLBZKThAaUjFxoLMHWTeqiuTZxwwHPOdPg==</t>
  </si>
  <si>
    <t>SE-NMP1 on 29/06/2026 18:00</t>
  </si>
  <si>
    <t>1843e77f-d87a-f111-ab0f-7c1e521d6dd0</t>
  </si>
  <si>
    <t>sDb1e+/5jMgbJ97eEYwATMBsIXVCe8Fnjoj345KkPHd/UJvYI6qZeTLFG8Tmu8Sf3MmurIZE9UEodbI5XPL35w==</t>
  </si>
  <si>
    <t>SE-NMP1 on 29/06/2026 19:00</t>
  </si>
  <si>
    <t>2451ed79-d87a-f111-ab0e-6045bd12f47d</t>
  </si>
  <si>
    <t>2HTUhYf6717Ux7scmIW3g2w1+AQBH/J91xnjf4eZHCoc6XClpCmHctmvMHrsRSTkVP+voLryFdH7vbPx/XRZHQ==</t>
  </si>
  <si>
    <t>SE-NMP1 on 29/06/2026 20:00</t>
  </si>
  <si>
    <t>8d93bb7e-d87a-f111-ab0e-7c1e522d6b20</t>
  </si>
  <si>
    <t>/nIX1YFZ0upd+YnoXu6JuZ5dgh+gPCCZlfvd75wp8pXHobihnx4D6K6WQzxeO9p2HTbtp3kndPTZ7YYhdE60ag==</t>
  </si>
  <si>
    <t>SE-NMP1 on 29/06/2026 21:00</t>
  </si>
  <si>
    <t>4893bd84-d87a-f111-ab0e-7c1e522d6b20</t>
  </si>
  <si>
    <t>UhVE3c7b/Du9K2gm7XXZWpgU6JlCmP4jVhKEOTB37NVpCmkQ7uZtumehbRCXiS0sx+DBVGoORKEikxqGE7O5wg==</t>
  </si>
  <si>
    <t>SE-NMP1 on 29/06/2026 22:00</t>
  </si>
  <si>
    <t>3693bb7e-d87a-f111-ab0e-7c1e522d6b20</t>
  </si>
  <si>
    <t>6SbKUZAJwmXUXUHMPQIImUQQ2SDnBrSnhzox0iEYytbd45F7aqMuNzcGTNlUrHlkv2O1Y0SSO8Xf/M6gzkPTSQ==</t>
  </si>
  <si>
    <t>SE-NMP1 on 29/06/2026 23:00</t>
  </si>
  <si>
    <t>6f31407c-d87a-f111-ab0e-7c1e521e7522</t>
  </si>
  <si>
    <t>PMUhxNF3V7LDxwjn3X9G13ntTz6jwW3vL8DuKrfl9P1i1+Uo1KcXCn3XGfsUex/K08JAaRZKY4it4cdAZNHSMw==</t>
  </si>
  <si>
    <t>SE-NMP1 on 30/06/2026 00:00</t>
  </si>
  <si>
    <t>4cbaee79-d87a-f111-ab0f-7c1e521d6dd0</t>
  </si>
  <si>
    <t>XGvygLCBqhiiK2+F4dh6aF2r0xuussWiqzRXInpCejCXlPgnhAf6WY+WHGlJDGNGI9cgHIxM8ZjAokI4MkWjQg==</t>
  </si>
  <si>
    <t>SE-NMP1 on 30/06/2026 01:00</t>
  </si>
  <si>
    <t>fa2ed883-d87a-f111-ab0e-000d3a7ee765</t>
  </si>
  <si>
    <t>7aIL0zUR43ST3NdleB7MuJkDcS2HUWDwu5BKl9HRWnLQn1ZuVBh72K3b1vL76oLcOtMjdiSGk5uNzI7+HdHaeg==</t>
  </si>
  <si>
    <t>SE-NMP1 on 30/06/2026 02:00</t>
  </si>
  <si>
    <t>9743e77f-d87a-f111-ab0f-7c1e521d6dd0</t>
  </si>
  <si>
    <t>ezWKN9VIpoyXuHtkA8tZ4yj0ptO/BJ0Sq6sHMJZhzhZ3mslJhYJ+HUSmNza9fXDkjboDNtjmoWan8Z0PJnawoQ==</t>
  </si>
  <si>
    <t>SE-NMP1 on 30/06/2026 03:00</t>
  </si>
  <si>
    <t>05d7cc7d-d87a-f111-ab0e-000d3a7ee765</t>
  </si>
  <si>
    <t>80v0egD4L23UKX1K1NLH4pIyt1xXMFK429APnJGlegyqiI/JnClWqJcFkxsEMq274iI1qKZJj5J26+h2dOUaZQ==</t>
  </si>
  <si>
    <t>SE-NMP1 on 30/06/2026 04:00</t>
  </si>
  <si>
    <t>0e85537e-d87a-f111-ab0f-7c1e521d6cd8</t>
  </si>
  <si>
    <t>OtBlnWRDLa2he+LZ4H7RD/9mEuat1umT9dM1Czi9XraiP82qHnLFGSCvvvjRNwRQ1gubNDpa9V4Tye7pfAxVLQ==</t>
  </si>
  <si>
    <t>SE-NMP1 on 30/06/2026 05:00</t>
  </si>
  <si>
    <t>5fd6cc7d-d87a-f111-ab0e-000d3a7ee765</t>
  </si>
  <si>
    <t>Lka+hXOQqMGjIKpoOa2YTnWwaK+R4A8OgBZYpcOhQLDnjFiahPbP5NsT9Qi8PbNJGkX5l6yx5Nm2wyXcdizCtQ==</t>
  </si>
  <si>
    <t>SE-NMP1 on 30/06/2026 06:00</t>
  </si>
  <si>
    <t>3484537e-d87a-f111-ab0f-7c1e521d6cd8</t>
  </si>
  <si>
    <t>MtT54E+AevH/8JcFkakRLYvrcFsrB0I8DaSlX2KPq2n/0R5YtUkRfdI1Ft1t9VlsUL8cGzUZn5sCWtunDEkUCA==</t>
  </si>
  <si>
    <t>SE-NMP1 on 30/06/2026 07:00</t>
  </si>
  <si>
    <t>7dd6cc7d-d87a-f111-ab0e-000d3a7ee765</t>
  </si>
  <si>
    <t>P5MkkqqK8gCVNIRa2tlVrKqzEOL2qTtseoxLMr9yFVvthTEyByKof/HMfzaBN3R8UIUsavey3TGYOnh4GZ89HA==</t>
  </si>
  <si>
    <t>SE-NMP1 on 30/06/2026 08:00</t>
  </si>
  <si>
    <t>8a83537e-d87a-f111-ab0f-7c1e521d6cd8</t>
  </si>
  <si>
    <t>Qd27XOVX7H8r3jAZo/CHbiN07GJUaMuME7Wpwe4BkDuiLQZNhy7P/0Dg7fUmTxDnTq9KPlm6gYeZEcebMc74eA==</t>
  </si>
  <si>
    <t>SE-NMP1 on 30/06/2026 09:00</t>
  </si>
  <si>
    <t>4393bd84-d87a-f111-ab0e-7c1e522d6b20</t>
  </si>
  <si>
    <t>FQpQtfAwV0hg0KPxuY0FHTHB+Q+10h3+AqHSu4YwvTkvV5qYUEpELcfuzrKcx/Q2E1bbaxk8Kkus60tKYKzxOg==</t>
  </si>
  <si>
    <t>SE-NMP1 on 30/06/2026 10:00</t>
  </si>
  <si>
    <t>3751ed79-d87a-f111-ab0e-6045bd12f47d</t>
  </si>
  <si>
    <t>asEei6hFEc8q+mrRpS0kzpr5agPU/Don/ikiOu2G/cL/uRXbEvIDv6oQXkOwDWmx/RS8H8B5rMLxJQM6fiVXlw==</t>
  </si>
  <si>
    <t>SE-NMP1 on 30/06/2026 11:00</t>
  </si>
  <si>
    <t>932ce080-d87a-f111-ab0e-6045bd12f47d</t>
  </si>
  <si>
    <t>WcSdIWaiuK6o4iHa4jWF50fDRK7SJxntjRf5wWl97QptPL591yoNJW4KdROru4tW/U2tGV491e2liEn4CxIhoA==</t>
  </si>
  <si>
    <t>SE-NMP1 on 30/06/2026 12:00</t>
  </si>
  <si>
    <t>c543e77f-d87a-f111-ab0f-7c1e521d6dd0</t>
  </si>
  <si>
    <t>q99BO2l+5LOaAcHOBsmUoAA4joyo5C9Tic/tpfuk3+FGtlu29eTf7DHPKkTWna3GqDLacxJW0kd5mBmFj76LZg==</t>
  </si>
  <si>
    <t>SE-NMP1 on 30/06/2026 13:00</t>
  </si>
  <si>
    <t>b793bb7e-d87a-f111-ab0e-7c1e522d6b20</t>
  </si>
  <si>
    <t>Pja2AnZ1nQcYGKzl+TfsvVDCxbAvyNIRFWG8gZh9dWDZgiNiW99KiApKfvEQO2JdWcA6++3WR1WTBk5ZFsEjxg==</t>
  </si>
  <si>
    <t>SE-NMP1 on 30/06/2026 14:00</t>
  </si>
  <si>
    <t>7793bb7e-d87a-f111-ab0e-7c1e522d6b20</t>
  </si>
  <si>
    <t>b7hMFa7B+HOva25yZNzuoQLYGxsjhhqFCi4nSUK2WmRBS/e8Iijbh4wHW9erW2AG+tYpIGvnJnM48yX337sZzg==</t>
  </si>
  <si>
    <t>SE-NMP1 on 30/06/2026 15:00</t>
  </si>
  <si>
    <t>4cd5d177-d87a-f111-ab0e-000d3a7ee765</t>
  </si>
  <si>
    <t>gMCyyHGJ55A2PKrTgM2TpWbZbg7VYe7TbynIGhfU6jWaqVaC2p9O1glrpZ/3w1TRwRG7z14uas06+YBfyb+ouw==</t>
  </si>
  <si>
    <t>SE-NMP1 on 30/06/2026 16:00</t>
  </si>
  <si>
    <t>0684537e-d87a-f111-ab0f-7c1e521d6cd8</t>
  </si>
  <si>
    <t>LUMHiGG7MyAohYVBoZ2ji8zuCWP4CmJOCadhjBkmvr4fsRKVjp4QQOmk7hiSaoESKYXGnSXJpukNkgzkiSZ6jw==</t>
  </si>
  <si>
    <t>SE-NMP1 on 30/06/2026 17:00</t>
  </si>
  <si>
    <t>0951ed79-d87a-f111-ab0e-6045bd12f47d</t>
  </si>
  <si>
    <t>7jBYx3lqXlg+kEjmQjqX+Ud6C0CX12lMdZBfzudZmTK4h67Sipx0DjVHyxPUM5Ab8NRmFCbyQRmC4KbMcNEwTA==</t>
  </si>
  <si>
    <t>SE-NMP1 on 30/06/2026 18:00</t>
  </si>
  <si>
    <t>2aa04982-d87a-f111-ab0e-7c1e521e7522</t>
  </si>
  <si>
    <t>j1fAj7tIgsNy7N6b0f7mgjBFo7Ny5s4/oOU6IErmhi2HaqzpnR5Nl4v9EB3gsm+QPqj4efmphAfS2Jhq78n0EQ==</t>
  </si>
  <si>
    <t>SE-NMP1 on 30/06/2026 19:00</t>
  </si>
  <si>
    <t>2d31407c-d87a-f111-ab0e-7c1e521e7522</t>
  </si>
  <si>
    <t>Ky44pzW+yAlGBX3GQXCjkXNbOST5vz6mnLBRc2Odl1UscPwSoQrBuCsnhsQ0jYYxC7Zr2vWe5uq60wxL3U33sg==</t>
  </si>
  <si>
    <t>SE-NMP1 on 30/06/2026 20:00</t>
  </si>
  <si>
    <t>1fd7cc7d-d87a-f111-ab0e-000d3a7ee765</t>
  </si>
  <si>
    <t>krRPMGoI/IFiSwf7qD3aSvNkPtbZ+4OtAzBypsWbIdMwSg+fDdNFOByqzo+tyIWNzdK3CrkySJF2CFG8VzoTdg==</t>
  </si>
  <si>
    <t>SE-NMP1 on 30/06/2026 21:00</t>
  </si>
  <si>
    <t>9e93bb7e-d87a-f111-ab0e-7c1e522d6b20</t>
  </si>
  <si>
    <t>bAOQMiXTmc9Exj5RbiXtBRN8niq1jMOrNgqKiuRCnkmy24DiuiFhKKMPH6Jxs/jd3mv+sebngxtGXtmiy9/TRw==</t>
  </si>
  <si>
    <t>SE-NMP1 on 30/06/2026 22:00</t>
  </si>
  <si>
    <t>4c2ce080-d87a-f111-ab0e-6045bd12f47d</t>
  </si>
  <si>
    <t>ZXveaHbF+Eb5A904Nq6eIXrwrra9jPu7tRWwt5crfD9dJJtJqiOfvexjLbePtkK5plnHvCcFoOclZa6CWZ9cVw==</t>
  </si>
  <si>
    <t>SE-NMP1 on 30/06/2026 23:00</t>
  </si>
  <si>
    <t>bfe10773-077a-f111-ab0e-000d3a7ee765</t>
  </si>
  <si>
    <t>4NCPTmC/mbr87fvT6GqKGOYmUGjZcv7GU2UA9+Tktt2BhayaHrpuDka2AF/k9W+KDY0InpvcZbDgsLGBE5PLpQ==</t>
  </si>
  <si>
    <t>SHC-NMP1 on 01/06/2026 00:00</t>
  </si>
  <si>
    <t>SHC-NMP1 - EKFB - BC - Jun 2026</t>
  </si>
  <si>
    <t>9de10773-077a-f111-ab0e-000d3a7ee765</t>
  </si>
  <si>
    <t>XvZEqIRpa+AzVg0RoTuGZdMH+lG0JEwXvr3v3WhKrMpjde+T6cPQzkH9CthjVqDohpdEL2D9adG/zAM/c0HwMQ==</t>
  </si>
  <si>
    <t>SHC-NMP1 on 01/06/2026 01:00</t>
  </si>
  <si>
    <t>59e0ba72-077a-f111-ab0f-7c1e521d6dd0</t>
  </si>
  <si>
    <t>5qv60ySyq8Tcgg5UqyO6anciDMSDlZOgUlMWfG0Owzmx4ATNd0rw07qD3k6F++GYrDR468E9kW7un1POMsJkGA==</t>
  </si>
  <si>
    <t>SHC-NMP1 on 01/06/2026 02:00</t>
  </si>
  <si>
    <t>e147016d-077a-f111-ab0e-000d3a7ee765</t>
  </si>
  <si>
    <t>CbnGj8qSXa78CT4xUwj/kK68iLfMUrw3fV88lB0nZPag58wvWKgGi1sDZhbnzHtSFDX8DpqLY9kIQTbVi+CoxA==</t>
  </si>
  <si>
    <t>SHC-NMP1 on 01/06/2026 03:00</t>
  </si>
  <si>
    <t>94f3b269-077a-f111-ab0f-7c1e521d6cd8</t>
  </si>
  <si>
    <t>ohZBfmelneA3a+gHwLvqPwSiOGtR2ehvsg9WZN7g7otZ7PGCN0GDU/SkketII9vrqfFeatqQMjxz0uzyk0aBVA==</t>
  </si>
  <si>
    <t>SHC-NMP1 on 01/06/2026 04:00</t>
  </si>
  <si>
    <t>2ddfba72-077a-f111-ab0f-7c1e521d6dd0</t>
  </si>
  <si>
    <t>8613WcMn/jomM0xN1QFC5iz8XyoTK+P2WZwsuH8kyeguSKibIfMABTU5/5TJAqYDNKFcBRBSRRTUKLsfwtZd5g==</t>
  </si>
  <si>
    <t>SHC-NMP1 on 01/06/2026 05:00</t>
  </si>
  <si>
    <t>a5e10773-077a-f111-ab0e-000d3a7ee765</t>
  </si>
  <si>
    <t>5/qcCW7yqEL4RmFkKQuJCKErHB2PjGCCxFnxCcCj/D2d5i1yXhTec5W1VWif6k9db8e6fsYfcCziYpMhfzH+Tg==</t>
  </si>
  <si>
    <t>SHC-NMP1 on 01/06/2026 06:00</t>
  </si>
  <si>
    <t>8648016d-077a-f111-ab0e-000d3a7ee765</t>
  </si>
  <si>
    <t>iaLZVzxeXuesXAiAtdBEcGETwtS+QRYwrjGywP0MapGy833+t1gZar1zjnzVWFr2y9481W+A1LdcFaycGV0vIA==</t>
  </si>
  <si>
    <t>SHC-NMP1 on 01/06/2026 07:00</t>
  </si>
  <si>
    <t>66e10773-077a-f111-ab0e-000d3a7ee765</t>
  </si>
  <si>
    <t>WCe1452pU+DBuhQQH9s20YxHCtd/8WTfDAawmrjU43oL24YBQKLlOBAk+0h6R8S/VScc7Q+5wAtggc/S+GMP/g==</t>
  </si>
  <si>
    <t>SHC-NMP1 on 01/06/2026 08:00</t>
  </si>
  <si>
    <t>76cfa375-077a-f111-ab0f-7c1e521d6cd8</t>
  </si>
  <si>
    <t>PPPHmOuUPsvTiYddUSWhRZtC5p61+0KT1Zq4Mjs657IU2KENdi2v9WaAawOQ8vNjOChXREOwY+I6IHo4G660qg==</t>
  </si>
  <si>
    <t>SHC-NMP1 on 01/06/2026 09:00</t>
  </si>
  <si>
    <t>e3cea375-077a-f111-ab0f-7c1e521d6cd8</t>
  </si>
  <si>
    <t>ELBX7UQtIU8LZZ+MRJCKxrkKPtDlTGBnnKDtOUSMkHrZOH2rvpZG/LTPjjNw2rBxDOzWyEULGV4wEcGDtGXxDQ==</t>
  </si>
  <si>
    <t>SHC-NMP1 on 01/06/2026 10:00</t>
  </si>
  <si>
    <t>cc0d1075-077a-f111-ab0e-70a8a54e1a7e</t>
  </si>
  <si>
    <t>fuz++f8vtfeej0Jcwl4QFO8V48giziJ8rATW92TxNSvPwgcNGt/Ji4zaki8Oo6JLgaMyfYpvMlSsptwm33nMrw==</t>
  </si>
  <si>
    <t>SHC-NMP1 on 01/06/2026 11:00</t>
  </si>
  <si>
    <t>1be10773-077a-f111-ab0e-000d3a7ee765</t>
  </si>
  <si>
    <t>68uUhp3gPGL/yKbn5dkv4ipUtJMcZPTljZBy8WhHHMLKekmj0P5+QsRpZEe9SHI4nffW96X/YVpAYifva55D7A==</t>
  </si>
  <si>
    <t>SHC-NMP1 on 01/06/2026 12:00</t>
  </si>
  <si>
    <t>eae00773-077a-f111-ab0e-000d3a7ee765</t>
  </si>
  <si>
    <t>3E+SCXtC90zEqI7aSC7uFpzUDlU5h3LpdQS6Ynbd2uLuEr06aCky83mezLOBiSXT4Ug5hUO7g9foQodkMWufHQ==</t>
  </si>
  <si>
    <t>SHC-NMP1 on 01/06/2026 13:00</t>
  </si>
  <si>
    <t>0363ab6f-077a-f111-ab0f-7c1e521d6cd8</t>
  </si>
  <si>
    <t>tjFZkpf4Z8+Z35a2gGh2QwTWYaKSwqZ4fwn3kKjuYvXGxdX2/vBt9Gar9i2ytTTwATAL6QEVTzT+0cCtTKNc6w==</t>
  </si>
  <si>
    <t>SHC-NMP1 on 01/06/2026 14:00</t>
  </si>
  <si>
    <t>c4cfa375-077a-f111-ab0f-7c1e521d6cd8</t>
  </si>
  <si>
    <t>MB3XmuDhK7CH0d5c4HL4fzSMWc58U3RALw6SPBKNMyEso9AY8KKqeTdDpOHBULbJA8TkPXvAMKhZFZoOTpaFDA==</t>
  </si>
  <si>
    <t>SHC-NMP1 on 01/06/2026 15:00</t>
  </si>
  <si>
    <t>ddf5e46e-077a-f111-ab0e-7c1e521e7522</t>
  </si>
  <si>
    <t>XsJH/b+eEOU1Fh2pzZQ3xxITF6bxlCnTo9XKk5ODCHVK3UgIjkNJ9ZxQtZi+wiQ/VxCxpJxlHdElwD/ZySJtYg==</t>
  </si>
  <si>
    <t>SHC-NMP1 on 01/06/2026 16:00</t>
  </si>
  <si>
    <t>1df6e46e-077a-f111-ab0e-7c1e521e7522</t>
  </si>
  <si>
    <t>1PguC/tKM3ZjaWICxALhM7Q3Pe1RxVV88mvfr7Hecb0ea62zAGZ8o17hq04SKTufdlMyaCKCVi53TAe75ywveA==</t>
  </si>
  <si>
    <t>SHC-NMP1 on 01/06/2026 17:00</t>
  </si>
  <si>
    <t>9348016d-077a-f111-ab0e-000d3a7ee765</t>
  </si>
  <si>
    <t>1CzUO6l6H1BXohrf7n1J2ONpGtEASbNuqQWhWfkRN0J26CAnDimVo0B+ANlWj9ymm1yvfelh1lWFLflGYy1VlQ==</t>
  </si>
  <si>
    <t>SHC-NMP1 on 01/06/2026 18:00</t>
  </si>
  <si>
    <t>fee00773-077a-f111-ab0e-000d3a7ee765</t>
  </si>
  <si>
    <t>hZl7Rpi/JNPIU2cXf5AWLl22ez673XuBh/RAGMKfYf4zP3ZnudXvYH37u9brg/ctGcF0wCQ/sCsiw6z93o3Mow==</t>
  </si>
  <si>
    <t>SHC-NMP1 on 01/06/2026 19:00</t>
  </si>
  <si>
    <t>4163ab6f-077a-f111-ab0f-7c1e521d6cd8</t>
  </si>
  <si>
    <t>5FHu6rnkL8cBRsfh+uDfffRWIvq7BNxKWV7/hbH9KUbkS5xvQ8b3yGdbGUAaa7BjBmKrGEChkCT9/TXcMPJGyw==</t>
  </si>
  <si>
    <t>SHC-NMP1 on 01/06/2026 20:00</t>
  </si>
  <si>
    <t>b761ab6f-077a-f111-ab0f-7c1e521d6cd8</t>
  </si>
  <si>
    <t>Zf8vnmbpU/wKHfXmzTpNzABGEi80HBfonmvYFxAfi+VgLvkMgKhxoXe96DILR49Yzwjwo6AynHw4neS00xTaIg==</t>
  </si>
  <si>
    <t>SHC-NMP1 on 01/06/2026 21:00</t>
  </si>
  <si>
    <t>dd62ab6f-077a-f111-ab0f-7c1e521d6cd8</t>
  </si>
  <si>
    <t>CKkOYJ1zJFGqQUa/aoNYEg1Y5DbwFjxJ4SL4xWNMWpO04LWbA6SStIxcCYr0kqyqeromQhZkGCoK4Yipt+dEuA==</t>
  </si>
  <si>
    <t>SHC-NMP1 on 01/06/2026 22:00</t>
  </si>
  <si>
    <t>3a04076f-077a-f111-ab0e-70a8a54e1a7e</t>
  </si>
  <si>
    <t>wkcmobBarwyl1WhbEbaN2ocCndF/BIQPakZrteI8inACtOUBgEnnlhaawmcjak4EeD3DDvYi7aUkyznyEu1W+g==</t>
  </si>
  <si>
    <t>SHC-NMP1 on 01/06/2026 23:00</t>
  </si>
  <si>
    <t>2a7e0e69-077a-f111-ab0e-70a8a54e1a7e</t>
  </si>
  <si>
    <t>4a+weM3fLhNf1uaIruVMz2aOsjaPdYl5zNI2+1TE3gT+OtYOceXwM/FXK444Wv5zNSFK2pe3lol3n8vVgdAOHQ==</t>
  </si>
  <si>
    <t>SHC-NMP1 on 02/06/2026 00:00</t>
  </si>
  <si>
    <t>4004076f-077a-f111-ab0e-70a8a54e1a7e</t>
  </si>
  <si>
    <t>YLF6cD/S8dVzU7Bkzv4TuQ1g61m9nHPFvIMns9RnPEEda1q4tyIZIXRmA10jveCbA1R0WfN0lROYKbAZh2C14w==</t>
  </si>
  <si>
    <t>SHC-NMP1 on 02/06/2026 01:00</t>
  </si>
  <si>
    <t>6862ab6f-077a-f111-ab0f-7c1e521d6cd8</t>
  </si>
  <si>
    <t>VF/sFodlGz8ZGg16rUdGgwFWD+rQnx+ndqfeBqEEMcQjwTposMJh44JvD0w2TqSeSVzW9nOYe05A6f0BnRscBQ==</t>
  </si>
  <si>
    <t>SHC-NMP1 on 02/06/2026 02:00</t>
  </si>
  <si>
    <t>8ef3b269-077a-f111-ab0f-7c1e521d6cd8</t>
  </si>
  <si>
    <t>j7zd4CXOIZnz+j8rCgeD+Unr7g7bbC6RrlOzmudO9qfLtxerLiVb1clMm3vFbMfkp/lJdfgsG+QZ2AcpJDoBUw==</t>
  </si>
  <si>
    <t>SHC-NMP1 on 02/06/2026 03:00</t>
  </si>
  <si>
    <t>ca04076f-077a-f111-ab0e-70a8a54e1a7e</t>
  </si>
  <si>
    <t>GE4qk6/9Zdgr0iRjtVSiK7KASQLBX7eFU+D3oxfYORgWuPHQ79Q6eQMpGlWkB8X/rv1QVJ7qJ1CLOvDmj7igOw==</t>
  </si>
  <si>
    <t>SHC-NMP1 on 02/06/2026 04:00</t>
  </si>
  <si>
    <t>9904076f-077a-f111-ab0e-70a8a54e1a7e</t>
  </si>
  <si>
    <t>sGyxRJ1Ba9nFZrGnVnqJXk/LjKOEOWoEyOQFY67H+IOhJbqR8PMwYvGAYvUWPeqZHxtFHTFeaRrTod8EZ4zKWA==</t>
  </si>
  <si>
    <t>SHC-NMP1 on 02/06/2026 05:00</t>
  </si>
  <si>
    <t>1c0d1075-077a-f111-ab0e-70a8a54e1a7e</t>
  </si>
  <si>
    <t>7vr0DxRopCEWT83Y5hpgJLNL3ocm5LRADUZbfUkdKrY79weXhjSCqX49NNkmXk/xZpwziqVCc9G3t489OrXtdA==</t>
  </si>
  <si>
    <t>SHC-NMP1 on 02/06/2026 06:00</t>
  </si>
  <si>
    <t>36e0ba72-077a-f111-ab0f-7c1e521d6dd0</t>
  </si>
  <si>
    <t>9bHtfc/C16m8d+tSBCU8h++c4O8oMfmEo4H/H/WS7yVqq1tMJ0kF2lz6lOGe9LldvgS+wOePit4x0UnoLssO2w==</t>
  </si>
  <si>
    <t>SHC-NMP1 on 02/06/2026 07:00</t>
  </si>
  <si>
    <t>3ce10773-077a-f111-ab0e-000d3a7ee765</t>
  </si>
  <si>
    <t>feL/7t3B1DN6OmgkwMHQCqRtE3oN4s5eY/GViBr5RYkV72upv9x/C6uDhhButuKQn7kdorkey9dTH8q8d/i+ZA==</t>
  </si>
  <si>
    <t>SHC-NMP1 on 02/06/2026 08:00</t>
  </si>
  <si>
    <t>aa3ac26c-077a-f111-ab0f-7c1e521d6dd0</t>
  </si>
  <si>
    <t>ZrGEXpTGHbjhNGcRcie3Oe9lWVrDCYRXJKea8lqS+HsQJpsX0Oc/2xU6uqe8HyNYhnX2hA2sC5ilVUuAVNRL8g==</t>
  </si>
  <si>
    <t>SHC-NMP1 on 02/06/2026 09:00</t>
  </si>
  <si>
    <t>1a39c26c-077a-f111-ab0f-7c1e521d6dd0</t>
  </si>
  <si>
    <t>GQoheJcgh7+5BviGq1pLb8YgJWBwKUg0Nz0GvvCBjJGxBT8M+hTMvjOPBstpiYTkWjdjetm60lLi5kg0PhX5BA==</t>
  </si>
  <si>
    <t>SHC-NMP1 on 02/06/2026 10:00</t>
  </si>
  <si>
    <t>f50d1075-077a-f111-ab0e-70a8a54e1a7e</t>
  </si>
  <si>
    <t>L3vRssse3+QXXo0woEYty22ibtP5HZuJ9Czn9j0ykr5qWiQZut/pLd3A9Hga/NMmBq4JDGy7SVSI5UJL76SZ/A==</t>
  </si>
  <si>
    <t>SHC-NMP1 on 02/06/2026 11:00</t>
  </si>
  <si>
    <t>040e1075-077a-f111-ab0e-70a8a54e1a7e</t>
  </si>
  <si>
    <t>At15z8QnCCmjUepwGWy34EkiJacblrB2hXx5H55RrUg9XJdWOzYjqK1smobhZy1e99fpLLuhQdNhGDZrAkeY+Q==</t>
  </si>
  <si>
    <t>SHC-NMP1 on 02/06/2026 12:00</t>
  </si>
  <si>
    <t>62dfba72-077a-f111-ab0f-7c1e521d6dd0</t>
  </si>
  <si>
    <t>uFPNrne0vH5+kpt6/QIYox/yMHZ5TUayupKbc4YWg9/87UE95TlCDDB/8rZnjwhsvN8f+5SxVpln6d3dVgsKwA==</t>
  </si>
  <si>
    <t>SHC-NMP1 on 02/06/2026 13:00</t>
  </si>
  <si>
    <t>b80d1075-077a-f111-ab0e-70a8a54e1a7e</t>
  </si>
  <si>
    <t>VVKhqxZgrZKYMrWSzoaNngXOrSGpe6kYf7IBHXRu5IodHH2g5U9IGtKJ8g/WM/wF+xtSjsZyYjQCB9Bx7b6YUQ==</t>
  </si>
  <si>
    <t>SHC-NMP1 on 02/06/2026 14:00</t>
  </si>
  <si>
    <t>f339c26c-077a-f111-ab0f-7c1e521d6dd0</t>
  </si>
  <si>
    <t>rfRXtOHgHHU55gU1jLZLhMnxk4jCBvQDG2O49f7BJ1WQFkvA0FdCHCreMt+EctxnFfqRM+iUrz613LxKVYawww==</t>
  </si>
  <si>
    <t>SHC-NMP1 on 02/06/2026 15:00</t>
  </si>
  <si>
    <t>a047016d-077a-f111-ab0e-000d3a7ee765</t>
  </si>
  <si>
    <t>Mmlk15o5ITO1Oc3H/3uSDrRnGgsEzSdKgTAOnfXtm7zthKmwp9WCWY5zYQuk+UNVSGjaw/VLimH8FVH4ubq47Q==</t>
  </si>
  <si>
    <t>SHC-NMP1 on 02/06/2026 16:00</t>
  </si>
  <si>
    <t>2762ab6f-077a-f111-ab0f-7c1e521d6cd8</t>
  </si>
  <si>
    <t>TdrXrxwRzGeCt7VbYQtP3baI3gBkZPUjJdI8OZDiyigrCmvyankfSKmOUDw9WkIqAZXjV+cL4T9LpiGDJnM6DA==</t>
  </si>
  <si>
    <t>SHC-NMP1 on 02/06/2026 17:00</t>
  </si>
  <si>
    <t>c1f5e46e-077a-f111-ab0e-7c1e521e7522</t>
  </si>
  <si>
    <t>gee0QEp03C/Lp1HX9eLURxc3DH6JDODkR/ta1sTjdDaiKMWaCBhD3Ff/YSJA2+lalf7zD7uGrn6g6Hg4x6yCTg==</t>
  </si>
  <si>
    <t>SHC-NMP1 on 02/06/2026 18:00</t>
  </si>
  <si>
    <t>b5dfba72-077a-f111-ab0f-7c1e521d6dd0</t>
  </si>
  <si>
    <t>FzKA7IrkgULr8WnEtgpH9jVAtEixUM1NYfYDRt3JNBXXZXWjFIC4raGFGGcQdWttGEYdqm21FSBkQRgJ1JKKPQ==</t>
  </si>
  <si>
    <t>SHC-NMP1 on 02/06/2026 19:00</t>
  </si>
  <si>
    <t>a7e0ba72-077a-f111-ab0f-7c1e521d6dd0</t>
  </si>
  <si>
    <t>mCcF64vBwE8W2amc4rdA2D5ghIBM+gMtEfvuHlWRFgfXNhohHqh7b34QWO1EaY6d/+HXoarPvAez5BqCEwUrFQ==</t>
  </si>
  <si>
    <t>SHC-NMP1 on 02/06/2026 20:00</t>
  </si>
  <si>
    <t>cbdeba72-077a-f111-ab0f-7c1e521d6dd0</t>
  </si>
  <si>
    <t>I03BBVQX4JlyB+Wf3FjbPjiQuCvVgK7nLlFIh8121mxiaUgF0JnvvGwO/EU4GAleww0R3Z6kQlJr5BY4l1CsVg==</t>
  </si>
  <si>
    <t>SHC-NMP1 on 02/06/2026 21:00</t>
  </si>
  <si>
    <t>b104076f-077a-f111-ab0e-70a8a54e1a7e</t>
  </si>
  <si>
    <t>TFwY5ABZjykhbzXVvLgbiDy9Vhsxb71qr9yYoF2sU8aaHXzAEg5/L3pDPXJe6o90B2yhnBw50u47QAh8Y99zTg==</t>
  </si>
  <si>
    <t>SHC-NMP1 on 02/06/2026 22:00</t>
  </si>
  <si>
    <t>ee03076f-077a-f111-ab0e-70a8a54e1a7e</t>
  </si>
  <si>
    <t>WJ8j2xDAcXrBww40TtAeSbvC3RdjoZwr7hWaRpeFA0g3fCEYdV0AIzFNDLxlJQ2CS7EGEROx9baXepBsVvj8Uw==</t>
  </si>
  <si>
    <t>SHC-NMP1 on 02/06/2026 23:00</t>
  </si>
  <si>
    <t>b962ab6f-077a-f111-ab0f-7c1e521d6cd8</t>
  </si>
  <si>
    <t>/kXRr1yZr54E49t6AtWhB3qiwumWj0V9iYbB6RrkPKQPjuxJXqSvsahTFYEaX0ALqSpBbulNDzc8Am38RCbyVA==</t>
  </si>
  <si>
    <t>SHC-NMP1 on 03/06/2026 00:00</t>
  </si>
  <si>
    <t>c18beb74-077a-f111-ab0e-7c1e521e7522</t>
  </si>
  <si>
    <t>D/9QiLbuDM7oTEFfv9uKSeO694se2xltxobAZVy21wCpmEcsREriuhjGp8yB6h7rtPd3WpzOkobP97V7kQ1mfA==</t>
  </si>
  <si>
    <t>SHC-NMP1 on 03/06/2026 01:00</t>
  </si>
  <si>
    <t>0cdfba72-077a-f111-ab0f-7c1e521d6dd0</t>
  </si>
  <si>
    <t>er+G3THOn51BiC/E8kFwpWmbKfuWI9ABo6pcbYaaRr/ZVquPCAlHd1GUcSiFHEwCBl9rvKCfCXeOY1Suo6X6aA==</t>
  </si>
  <si>
    <t>SHC-NMP1 on 03/06/2026 02:00</t>
  </si>
  <si>
    <t>03d0a375-077a-f111-ab0f-7c1e521d6cd8</t>
  </si>
  <si>
    <t>fbY6fWIZOvOnTJnh6s6pvTbw5AxHRN0u3CgJdiJ2XgFaUg+ebtG/KgQ9wZewmuKXA2Hx4Mg8/CbbvhYb5K26TQ==</t>
  </si>
  <si>
    <t>SHC-NMP1 on 03/06/2026 03:00</t>
  </si>
  <si>
    <t>9761ab6f-077a-f111-ab0f-7c1e521d6cd8</t>
  </si>
  <si>
    <t>2txP8RgiaBT04afVgYM02QSirA+9V63h6LZkN8OoPTtqrc+Rq0CiqfCzR34LciFBxWHngR1SX4urRjxETA5QJQ==</t>
  </si>
  <si>
    <t>SHC-NMP1 on 03/06/2026 04:00</t>
  </si>
  <si>
    <t>983ac26c-077a-f111-ab0f-7c1e521d6dd0</t>
  </si>
  <si>
    <t>+gZXfnBMReS5w5cc1mkL21WlfmpavWXVfAyHstJPS6wwt8rPlcUKBB1C0SLl4dIoasaglKQtZWEDPJD6mPGPGg==</t>
  </si>
  <si>
    <t>SHC-NMP1 on 03/06/2026 05:00</t>
  </si>
  <si>
    <t>1e0d1075-077a-f111-ab0e-70a8a54e1a7e</t>
  </si>
  <si>
    <t>vudzUnUXV19JknHUUJr14WV8Uu32ao7tK8+ezB15LO/1DZ72KKWOZo9GUxG4k7QUpGngdlDfn19mcxTVV7d4+g==</t>
  </si>
  <si>
    <t>SHC-NMP1 on 03/06/2026 06:00</t>
  </si>
  <si>
    <t>a30d1075-077a-f111-ab0e-70a8a54e1a7e</t>
  </si>
  <si>
    <t>qjCVa7V0DKpfJPeOax8Hs7eOg1ppCG2VWyUF3TPJ3INPDbX0nbiPiUToJd1i74BWynUsC+juG3zX7aM02UjxOQ==</t>
  </si>
  <si>
    <t>SHC-NMP1 on 03/06/2026 07:00</t>
  </si>
  <si>
    <t>b103076f-077a-f111-ab0e-70a8a54e1a7e</t>
  </si>
  <si>
    <t>l7+5tL08Uy/DPikFJpHo1x61u1gUWWN5VuJS4O3GEQfoATkqH/R4jmkqA5glp6W8UQLpqcOuctLV7WhtLHnWYQ==</t>
  </si>
  <si>
    <t>SHC-NMP1 on 03/06/2026 08:00</t>
  </si>
  <si>
    <t>0748016d-077a-f111-ab0e-000d3a7ee765</t>
  </si>
  <si>
    <t>HroEjKS57mduPaOjCmRxAjZYq3qWwBfsmuvMgiDA9c0KEUV+xXTkc5MIad2NRpQUNj606+Ic/uOaHbIdDgJ2TQ==</t>
  </si>
  <si>
    <t>SHC-NMP1 on 03/06/2026 09:00</t>
  </si>
  <si>
    <t>910d1075-077a-f111-ab0e-70a8a54e1a7e</t>
  </si>
  <si>
    <t>u6+iVQVMGrCNOCYYqQfgiExmQ5kK0FdUcPqU9Rc/9McVr5K4QLOTxY5z/MMHJb7kXsqDGSKch9elX2T28rLfoQ==</t>
  </si>
  <si>
    <t>SHC-NMP1 on 03/06/2026 10:00</t>
  </si>
  <si>
    <t>4ce00773-077a-f111-ab0e-000d3a7ee765</t>
  </si>
  <si>
    <t>hxx0nnetGvAIkJNRqqXQ0lksb1BVjy6ZtEAOGprWT7oSbiFCtubsnfHVHLFvNKC5Ah1IpVwypd1XyveAhntppw==</t>
  </si>
  <si>
    <t>SHC-NMP1 on 03/06/2026 11:00</t>
  </si>
  <si>
    <t>290d1075-077a-f111-ab0e-70a8a54e1a7e</t>
  </si>
  <si>
    <t>0ZtgyXKYoCjpF7sXlMEuEOtYiq2VHD4SAZ/YFJbQPNFSw+tGrVxi8IpeGF3sq5k6t3mJpOcTHeZPdAnamwJ4XA==</t>
  </si>
  <si>
    <t>SHC-NMP1 on 03/06/2026 12:00</t>
  </si>
  <si>
    <t>7fdfba72-077a-f111-ab0f-7c1e521d6dd0</t>
  </si>
  <si>
    <t>j65wWEtDZtSG00FPSoN08/Gpsc1NIr3bgiQ7nuL0K8TGwJs5udLR0flE+8f/FdIk94kKrxHRds8jG9hbZFJZzA==</t>
  </si>
  <si>
    <t>SHC-NMP1 on 03/06/2026 13:00</t>
  </si>
  <si>
    <t>b28beb74-077a-f111-ab0e-7c1e521e7522</t>
  </si>
  <si>
    <t>xp/sukvjn+7AC9ExrsJJM99g4VGUjOvWAzbdemL33k+RjNmxvncGS97hHuk2HWaXLx1cLCwcVGOQthkWwn1SQg==</t>
  </si>
  <si>
    <t>SHC-NMP1 on 03/06/2026 14:00</t>
  </si>
  <si>
    <t>9ee0ba72-077a-f111-ab0f-7c1e521d6dd0</t>
  </si>
  <si>
    <t>uiqJSRNmBfSgzHV/A6rGLDzdN4WVvbsxTJ1R61749KTyAV09QlNUxcl2vruCa40k8B4Qfh79WMeTvr1nRR3wSA==</t>
  </si>
  <si>
    <t>SHC-NMP1 on 03/06/2026 15:00</t>
  </si>
  <si>
    <t>9803076f-077a-f111-ab0e-70a8a54e1a7e</t>
  </si>
  <si>
    <t>IpctYtYJVLvOR+AFQAK6vbQMFO9BPgZbWSq0jfLFRk+RMjkcqA5Ab/zNIuXVxbMhHJi06Xu3pDgEQa+XmQpV2Q==</t>
  </si>
  <si>
    <t>SHC-NMP1 on 03/06/2026 16:00</t>
  </si>
  <si>
    <t>f93ac26c-077a-f111-ab0f-7c1e521d6dd0</t>
  </si>
  <si>
    <t>XIEj8WIaJDgNRpMq/XMlyMY03JMtyq12tAbo9E3teMNwzPlrzELwdiQ8GK8EdCtB23kf/CXvVHkDCKzo2Mkk6Q==</t>
  </si>
  <si>
    <t>SHC-NMP1 on 03/06/2026 17:00</t>
  </si>
  <si>
    <t>d7e0ba72-077a-f111-ab0f-7c1e521d6dd0</t>
  </si>
  <si>
    <t>KTxW3rSgA2Za/hz/K1Do0iPclUrJwsPPbaeiqSFCbROMNQ0oxMUlId8tUIu0FdDJFhEgiEJdRykUggUbDRDcRw==</t>
  </si>
  <si>
    <t>SHC-NMP1 on 03/06/2026 18:00</t>
  </si>
  <si>
    <t>a048016d-077a-f111-ab0e-000d3a7ee765</t>
  </si>
  <si>
    <t>/LrdBzCyvH7Vyg3X3KGM9fVO7C0tBEWDkRC5CL+XWGHQxxvzdOoU7AWJUVxxAxL0RcHws0Jjj1KvWoykEOowLg==</t>
  </si>
  <si>
    <t>SHC-NMP1 on 03/06/2026 19:00</t>
  </si>
  <si>
    <t>dfe10773-077a-f111-ab0e-000d3a7ee765</t>
  </si>
  <si>
    <t>cOA6XmSUNoGO40Cs/+p9Va6Fbc3WgYGzyKKtF8FGZc6aiKSuKLqEDd9ENoShiWO8yGzfqdrGTd8Db2j7JYiOew==</t>
  </si>
  <si>
    <t>SHC-NMP1 on 03/06/2026 20:00</t>
  </si>
  <si>
    <t>18dfba72-077a-f111-ab0f-7c1e521d6dd0</t>
  </si>
  <si>
    <t>1wyVDMn8YcVPZACg2FVuhsG44xPM3uS1dHYdlUXpc2F9u9MxJ8gECypaqvYNSd8bzIrmNLNOhukpRl3ldUFmiw==</t>
  </si>
  <si>
    <t>SHC-NMP1 on 03/06/2026 21:00</t>
  </si>
  <si>
    <t>0e48016d-077a-f111-ab0e-000d3a7ee765</t>
  </si>
  <si>
    <t>dk+7e9vCQrkpOg/o+tI7lwwnI/9hJpevMP0C/oqYnrFckvRyY+dvevlKHYSTHsF6CoSJxzFDnIXaIVEFFp8Crg==</t>
  </si>
  <si>
    <t>SHC-NMP1 on 03/06/2026 22:00</t>
  </si>
  <si>
    <t>158ceb74-077a-f111-ab0e-7c1e521e7522</t>
  </si>
  <si>
    <t>/zUk4GEyewNdBsaM4GlbXB9CYW4pKP/9p6TLKN2a5vuDGUolGI2K7/HUQts10hhh85xFaNtQoIkXfWYF6+Jf+A==</t>
  </si>
  <si>
    <t>SHC-NMP1 on 03/06/2026 23:00</t>
  </si>
  <si>
    <t>e161ab6f-077a-f111-ab0f-7c1e521d6cd8</t>
  </si>
  <si>
    <t>bdOx3J0ic2qzWcv+OHpWOJ6QzD9agp33c3uU4EB6ojQ1IJN7NLQTCDdNpZI9bwb4ueHZkW2KUQ3KSo/u2azlIw==</t>
  </si>
  <si>
    <t>SHC-NMP1 on 04/06/2026 00:00</t>
  </si>
  <si>
    <t>3705076f-077a-f111-ab0e-70a8a54e1a7e</t>
  </si>
  <si>
    <t>Go00W61zLNqwPUJzZ9btXz0ggLen5nadaECEdT+iCHocyFEcNp2CO/uW6ino0jKfdhwUjH+CybPb8TS0sY8YAw==</t>
  </si>
  <si>
    <t>SHC-NMP1 on 04/06/2026 01:00</t>
  </si>
  <si>
    <t>f547016d-077a-f111-ab0e-000d3a7ee765</t>
  </si>
  <si>
    <t>Vh9yPRSp6CvuBdgFKe/89of70Ka7MB9MgrAuFCg80cb9idnpQBscAOPltTlOHDeaMK9UWgVrqD4KjwiEo350Sw==</t>
  </si>
  <si>
    <t>SHC-NMP1 on 04/06/2026 02:00</t>
  </si>
  <si>
    <t>c7f5e46e-077a-f111-ab0e-7c1e521e7522</t>
  </si>
  <si>
    <t>ebijlY8dhzgHmWXj8RTLNupNt/aODLmSdRx7JfaJnNwsxFqfHf6JHhiCiOtg4R8hJ08Sv2keOxtZAruE2aVlPw==</t>
  </si>
  <si>
    <t>SHC-NMP1 on 04/06/2026 03:00</t>
  </si>
  <si>
    <t>5305076f-077a-f111-ab0e-70a8a54e1a7e</t>
  </si>
  <si>
    <t>zBmy+R38nuCjdDp0PxMeX0PWB31R4RIW1SbRPR/VcZSxo+JSIt8wr1vz3r8P0IAEy7OD7gvfIx7H/UTdbywprw==</t>
  </si>
  <si>
    <t>SHC-NMP1 on 04/06/2026 04:00</t>
  </si>
  <si>
    <t>aa03076f-077a-f111-ab0e-70a8a54e1a7e</t>
  </si>
  <si>
    <t>A1ZHCkmxeXvcNlHTlkIflInzRR/Sn7bDIa+8WvPYNesV0o7zeeYJqH0O3zPHsequRsmOMk0zMSBdP0oIX+JdCg==</t>
  </si>
  <si>
    <t>SHC-NMP1 on 04/06/2026 05:00</t>
  </si>
  <si>
    <t>4c62ab6f-077a-f111-ab0f-7c1e521d6cd8</t>
  </si>
  <si>
    <t>Y60mBQWgdLJJ2T6lwDxmFHa29wLv9WCiJnCxcWav+J8Ulfi4kL6+omgoyELjnF0Q7Ums74ocJws18+jaOWGqMQ==</t>
  </si>
  <si>
    <t>SHC-NMP1 on 04/06/2026 06:00</t>
  </si>
  <si>
    <t>68ebe268-077a-f111-ab0e-7c1e521e7522</t>
  </si>
  <si>
    <t>iEztj6st/kdz/PhX84oZdCFkXCt8Qru+zElpY+dMU1KGKyR3jS7vO668hFMzgSkKMwl6cKnbz3vLpQoziv4mdA==</t>
  </si>
  <si>
    <t>SHC-NMP1 on 04/06/2026 07:00</t>
  </si>
  <si>
    <t>4ee00773-077a-f111-ab0e-000d3a7ee765</t>
  </si>
  <si>
    <t>3OIMNS2CQJF72qZ/u8j8dYeVgCLnl7wAa86MVFFLowgJVTAwoHkbrF705/lx2b2HtnF/N67P8Dtz5IiRQc6N9w==</t>
  </si>
  <si>
    <t>SHC-NMP1 on 04/06/2026 08:00</t>
  </si>
  <si>
    <t>f762ab6f-077a-f111-ab0f-7c1e521d6cd8</t>
  </si>
  <si>
    <t>QiOQ86iyXzQRCACqnjdpzmTYgLDUsdmfbFxAjuWnS3nUxrYNq0v7GAxM2C/EdrYOMVLB37hMFiS7fknOwc9Vag==</t>
  </si>
  <si>
    <t>SHC-NMP1 on 04/06/2026 09:00</t>
  </si>
  <si>
    <t>a3e0ba72-077a-f111-ab0f-7c1e521d6dd0</t>
  </si>
  <si>
    <t>HXLtY0zgl+4ozo8rwJ3GviETi8uv+jWVtWZdtTPpl6Es//oUf3Jt0+Db9X+Sn3x1e2e7CW4cIUye54LGLaeLKA==</t>
  </si>
  <si>
    <t>SHC-NMP1 on 04/06/2026 10:00</t>
  </si>
  <si>
    <t>353bb378-077a-f111-ab0f-7c1e521d6dd0</t>
  </si>
  <si>
    <t>KAIXnliHaNVhVjCaIXml3KUKv6VS4x9X2VvU0xcobtn2Kn1v8zHrfZQU77RLG1/VgyvUFNRCR9hQwsZjucKJUw==</t>
  </si>
  <si>
    <t>SHC-NMP1 on 04/06/2026 11:00</t>
  </si>
  <si>
    <t>7d04076f-077a-f111-ab0e-70a8a54e1a7e</t>
  </si>
  <si>
    <t>NXKhc0DxFpuzmae78i7rLqGeUdR4S9E5ZCfSzmW8lLQx9/nE838tmXzgR17gq1tpoXXJCQNkx09QdxkanxnNkQ==</t>
  </si>
  <si>
    <t>SHC-NMP1 on 04/06/2026 12:00</t>
  </si>
  <si>
    <t>be48016d-077a-f111-ab0e-000d3a7ee765</t>
  </si>
  <si>
    <t>qjeLdd8YW3CF1J5toQ0dgaSSHLt9MCRL9NrCYSwuiaUL900U2Yy8j9TVmqkzAjgVd+ULpjB9FE1/Ccd+kfR+0Q==</t>
  </si>
  <si>
    <t>SHC-NMP1 on 04/06/2026 13:00</t>
  </si>
  <si>
    <t>36dfba72-077a-f111-ab0f-7c1e521d6dd0</t>
  </si>
  <si>
    <t>9btAP9Hr+bC5RkEqULUHKO6bGD+XZxrfREmfauE7yQRi04PZUKLa3h8xcqChN2+2GgcrnVeZaEzoVtST+Z2SHw==</t>
  </si>
  <si>
    <t>SHC-NMP1 on 04/06/2026 14:00</t>
  </si>
  <si>
    <t>6204076f-077a-f111-ab0e-70a8a54e1a7e</t>
  </si>
  <si>
    <t>YBvD0xPme79aGn1S7lE/pxEjBRpC6jEyNz0NkOp2ioyd0mNnbQBkRq1/cH2tMctF3CeQQUGN+uk5DqTsZsC14w==</t>
  </si>
  <si>
    <t>SHC-NMP1 on 04/06/2026 15:00</t>
  </si>
  <si>
    <t>c9dfba72-077a-f111-ab0f-7c1e521d6dd0</t>
  </si>
  <si>
    <t>J1Pg8pKhMwAanSH0826l5UcrAkrz4qL2eyKOgxZeqqK40Qr1JJTl7ZqsN7mRaPKuK0Lrh0Va2gd7nYEHlRJMxA==</t>
  </si>
  <si>
    <t>SHC-NMP1 on 04/06/2026 16:00</t>
  </si>
  <si>
    <t>ef0c1075-077a-f111-ab0e-70a8a54e1a7e</t>
  </si>
  <si>
    <t>jJS+VMUnOZuTnu212SLoR04pw2STmZlD7tUufTkJQiMpGtghuDH4KvDHRDHEaWrOomdWkLrOz0kCjoF2xxWegA==</t>
  </si>
  <si>
    <t>SHC-NMP1 on 04/06/2026 17:00</t>
  </si>
  <si>
    <t>5d04076f-077a-f111-ab0e-70a8a54e1a7e</t>
  </si>
  <si>
    <t>Caevket2iC35jR1xKjLHquEJQVLJLkJvxIuLwn5JIq2RdUtjiy9SQ76EROhknu2L7Vrynx+8R+yXf73FRg+e5Q==</t>
  </si>
  <si>
    <t>SHC-NMP1 on 04/06/2026 18:00</t>
  </si>
  <si>
    <t>41e10773-077a-f111-ab0e-000d3a7ee765</t>
  </si>
  <si>
    <t>IAuRwSb7vKnnPPQeBZPyYzRzr6YneWX/G9XeffozIb59hSBbhlmcEBf9xRL+CVc04ZkaEsnh/Q3JeT3rQ72yxw==</t>
  </si>
  <si>
    <t>SHC-NMP1 on 04/06/2026 19:00</t>
  </si>
  <si>
    <t>0b0e1075-077a-f111-ab0e-70a8a54e1a7e</t>
  </si>
  <si>
    <t>GLU23gpnAUjo6AsSE+kkn9OarBPaivV7G6rh18N8fyBAQCOYOWQquXZF6X0jDA47E18qloYLFgsGn+Zn0rbnjw==</t>
  </si>
  <si>
    <t>SHC-NMP1 on 04/06/2026 20:00</t>
  </si>
  <si>
    <t>1fe10773-077a-f111-ab0e-000d3a7ee765</t>
  </si>
  <si>
    <t>Xybh21QzLcehwY6NX5SsnaquQV7sBXKAvNXMHT0CwfLRuGbVBzW+JGg8p4rH9EoKKlL8grfkVHi4DiQB4Gfv6A==</t>
  </si>
  <si>
    <t>SHC-NMP1 on 04/06/2026 21:00</t>
  </si>
  <si>
    <t>5d03076f-077a-f111-ab0e-70a8a54e1a7e</t>
  </si>
  <si>
    <t>jhiKm7r6Ygbsi5g0qUGuKgCzS1fRN1nboMjSBmjUQY0nfc2iL1z1sO962zecelSHJKwF7BOgEUEcGwguYTG2cA==</t>
  </si>
  <si>
    <t>SHC-NMP1 on 04/06/2026 22:00</t>
  </si>
  <si>
    <t>95e0ba72-077a-f111-ab0f-7c1e521d6dd0</t>
  </si>
  <si>
    <t>TxflOXgvs/N19p3ks2cjFel9bvkXWecepzpD+ohWmI6iLr9U9An1icLmLVhICfkvFF672Tr1GzjvJ29gbYS8VA==</t>
  </si>
  <si>
    <t>SHC-NMP1 on 04/06/2026 23:00</t>
  </si>
  <si>
    <t>3ae0ba72-077a-f111-ab0f-7c1e521d6dd0</t>
  </si>
  <si>
    <t>QDbCSgm8212uxxBblpcC8DHGN1K5RP8+bVgoKCrfMTjd3PLFPibiuRgha4N+aBgSDULs1b2S80tcWPhA9/1s/Q==</t>
  </si>
  <si>
    <t>SHC-NMP1 on 05/06/2026 00:00</t>
  </si>
  <si>
    <t>06dfba72-077a-f111-ab0f-7c1e521d6dd0</t>
  </si>
  <si>
    <t>DaQ9+lxsUXYO60Ihtv1wgkAELZSXh69xZ85OOaLQbLLHnTnGm7TExJMoz+JiBN31uCj18yHB262c5v7OE6sx9Q==</t>
  </si>
  <si>
    <t>SHC-NMP1 on 05/06/2026 01:00</t>
  </si>
  <si>
    <t>e962ab6f-077a-f111-ab0f-7c1e521d6cd8</t>
  </si>
  <si>
    <t>gcMYPchQ58eLADxeeJMOZp0V1owtLf8YBN+53eKO15NdbXf3ak5Yncnku7Y9EuEjvruoJJbxOIreAA+tHxL5gQ==</t>
  </si>
  <si>
    <t>SHC-NMP1 on 05/06/2026 02:00</t>
  </si>
  <si>
    <t>cff5e46e-077a-f111-ab0e-7c1e521e7522</t>
  </si>
  <si>
    <t>iP+oQeSKiXoy2Me+ZLv93tf4Gw/RjYprSZEGsazUzDijSBemsX6dpM1aR1lXQxfBm9xti2LW+yKBkzZ26W0tSg==</t>
  </si>
  <si>
    <t>SHC-NMP1 on 05/06/2026 03:00</t>
  </si>
  <si>
    <t>b604076f-077a-f111-ab0e-70a8a54e1a7e</t>
  </si>
  <si>
    <t>1KQm92jqkRWlz1wQlrFw0h4KKR1EldS6JGlQE/j6sIm4ec+vMlpUW3C1Ace+DX4r0ihdEMMqvrxvPzLiGxMZUA==</t>
  </si>
  <si>
    <t>SHC-NMP1 on 05/06/2026 04:00</t>
  </si>
  <si>
    <t>503bb378-077a-f111-ab0f-7c1e521d6dd0</t>
  </si>
  <si>
    <t>VadVeWiL6wMtSpRQZzh1pNHrRXhTdy8nFn9kqi0Eha6qHc0KRE+mOCuGNhV4Qsxif51aUuzJt3DNeJqj+8E7Dg==</t>
  </si>
  <si>
    <t>SHC-NMP1 on 05/06/2026 05:00</t>
  </si>
  <si>
    <t>1b05076f-077a-f111-ab0e-70a8a54e1a7e</t>
  </si>
  <si>
    <t>WM2ODz01PFm45i2Q2/gFKf8M40AH09INwg1WVgM8d5//+MbXT6GL0onYISI+oxETCe6Ra9Mhop57TQrJtX1lhg==</t>
  </si>
  <si>
    <t>SHC-NMP1 on 05/06/2026 06:00</t>
  </si>
  <si>
    <t>830d1075-077a-f111-ab0e-70a8a54e1a7e</t>
  </si>
  <si>
    <t>UtmqV35dxGvVaeTjLBV8SxEzDfQziZby8fcTpOfjT5HsbQPfgsTAswQOs7pRkbaYSKSxX7GMEWkJmjpF0N4L3g==</t>
  </si>
  <si>
    <t>SHC-NMP1 on 05/06/2026 07:00</t>
  </si>
  <si>
    <t>f2e00773-077a-f111-ab0e-000d3a7ee765</t>
  </si>
  <si>
    <t>an7LRfmNcUmkB3nXJYigA7PtpkTz7WWNtFzx2cSGERvH/kBr/B0pFR6+9/gbJS9IJN/BTQTOq+VzQ08G0N0RAQ==</t>
  </si>
  <si>
    <t>SHC-NMP1 on 05/06/2026 08:00</t>
  </si>
  <si>
    <t>7262ab6f-077a-f111-ab0f-7c1e521d6cd8</t>
  </si>
  <si>
    <t>58oHgpo7HMB5XDI7RqN+qDzDeGr7CFIddWlaTVUZtDSDZnAQjP3hilTPteiuMV612OdhtJf72zGBCrdPDJ3fXA==</t>
  </si>
  <si>
    <t>SHC-NMP1 on 05/06/2026 09:00</t>
  </si>
  <si>
    <t>430d1075-077a-f111-ab0e-70a8a54e1a7e</t>
  </si>
  <si>
    <t>eAiO1NG3bmJ9GcV4/gMsbtVnW5T9jAmJGvXbuwqPm85RHlLEMIMPItBje2rMSYXRnUMlJ3RoB+VP6bilQawMrg==</t>
  </si>
  <si>
    <t>SHC-NMP1 on 05/06/2026 10:00</t>
  </si>
  <si>
    <t>28f6e46e-077a-f111-ab0e-7c1e521e7522</t>
  </si>
  <si>
    <t>Rgnk8LuCAO6vn5uTqPC1rb3CrDzCtfcVUW6qgFTyqipGZU9+CRFl00Uks5+T74PARUkdnfYYW4YnKYEl+F9+tA==</t>
  </si>
  <si>
    <t>SHC-NMP1 on 05/06/2026 11:00</t>
  </si>
  <si>
    <t>8047016d-077a-f111-ab0e-000d3a7ee765</t>
  </si>
  <si>
    <t>dal4IRMpeYlVGliQiCtLZQA3OuSeO975a4c5Cdyzqk4oomdPFYyiTCIv/CJBy9zptqQQywWBBA+W7BL/cStsNg==</t>
  </si>
  <si>
    <t>SHC-NMP1 on 05/06/2026 12:00</t>
  </si>
  <si>
    <t>7fe00773-077a-f111-ab0e-000d3a7ee765</t>
  </si>
  <si>
    <t>aV5Ai6Imz4RZXVlmZ31IJVr9jUVVNb4ts/Y2VHaLHG/tJJUSAj5mrlMxqIRlmS2GVr0j8QyV3lhb0X8FEJYMYA==</t>
  </si>
  <si>
    <t>SHC-NMP1 on 05/06/2026 13:00</t>
  </si>
  <si>
    <t>e38beb74-077a-f111-ab0e-7c1e521e7522</t>
  </si>
  <si>
    <t>kudBqNLrhOQKQY25tkge5k3VmRHmrMHvYUwbZRQpGPemxEe8QF/hn1BdQMxsEr6UjLRFHLazlAmZM5A7iMu4Kw==</t>
  </si>
  <si>
    <t>SHC-NMP1 on 05/06/2026 14:00</t>
  </si>
  <si>
    <t>7339c26c-077a-f111-ab0f-7c1e521d6dd0</t>
  </si>
  <si>
    <t>TmNXAYwWpoisplj7iws9OpR4UlIK8oByMiAwJQhpbgDh8YDMwWrprhvsnB+IqpjKKFaGAM/m/B0TixriqPPkcw==</t>
  </si>
  <si>
    <t>SHC-NMP1 on 05/06/2026 15:00</t>
  </si>
  <si>
    <t>3563ab6f-077a-f111-ab0f-7c1e521d6cd8</t>
  </si>
  <si>
    <t>HBW2t63Qo4ZelE/wFN8/sS8aKyOgiFlGXZvOw872RqB8aqU/VkXYaMQJtdArPh8Jonbwm0SaTsycozDlNwNggQ==</t>
  </si>
  <si>
    <t>SHC-NMP1 on 05/06/2026 16:00</t>
  </si>
  <si>
    <t>e547016d-077a-f111-ab0e-000d3a7ee765</t>
  </si>
  <si>
    <t>Ju93tup7fz2katT+4567IQyuuQnYmxavpzHzmcrdQz5puqKBCnHfGpunaiklGZLJ7BfQxpNO4YvjvnGd61QmTA==</t>
  </si>
  <si>
    <t>SHC-NMP1 on 05/06/2026 17:00</t>
  </si>
  <si>
    <t>6503076f-077a-f111-ab0e-70a8a54e1a7e</t>
  </si>
  <si>
    <t>N8I/kkcj9dCy4ydRcYaHuOQls46YAEHTaKaisGK3OOZnrSptHlWcsj67xg3iqaXTpqETyweDt/0G5B1ZcuVZcA==</t>
  </si>
  <si>
    <t>SHC-NMP1 on 05/06/2026 18:00</t>
  </si>
  <si>
    <t>dc48016d-077a-f111-ab0e-000d3a7ee765</t>
  </si>
  <si>
    <t>HVcfGj8kL4Bx0IyU5M4ekGHyNrNYwi9SrZBk+h/qjcGWepHUXlOGzIQJjmKlOw6W5DEBUhtnylW0oR8ktiYhSg==</t>
  </si>
  <si>
    <t>SHC-NMP1 on 05/06/2026 19:00</t>
  </si>
  <si>
    <t>ad48016d-077a-f111-ab0e-000d3a7ee765</t>
  </si>
  <si>
    <t>AQKXfTXCSLYrcmB62aiBfaD6UeELupG/B5aq7nzic4noh+vEe2IDVIldKa85c3NuxtbxFwGZA3SqINJ/KfiECA==</t>
  </si>
  <si>
    <t>SHC-NMP1 on 05/06/2026 20:00</t>
  </si>
  <si>
    <t>f861ab6f-077a-f111-ab0f-7c1e521d6cd8</t>
  </si>
  <si>
    <t>1+u6KuHIe7Pd3Cij4Xd0msb5Yl7JjtXv0aLDQcZC7kXU7dKW/p+r6cQ8j0xskcfxbdRaIsZNKD84fLARMU+msw==</t>
  </si>
  <si>
    <t>SHC-NMP1 on 05/06/2026 21:00</t>
  </si>
  <si>
    <t>d662ab6f-077a-f111-ab0f-7c1e521d6cd8</t>
  </si>
  <si>
    <t>DuJ3+BtxICYLViTglgagtXYXvnxMzYIToK++KiYbtFCGV9w48UFunLYfwV25qj9jr3n2AgxJ5aztuv4WkbPQ6Q==</t>
  </si>
  <si>
    <t>SHC-NMP1 on 05/06/2026 22:00</t>
  </si>
  <si>
    <t>bccfa375-077a-f111-ab0f-7c1e521d6cd8</t>
  </si>
  <si>
    <t>O2mVK0M5Bdq2+bgj/CGci5Yi1R03dC3O8IEWpI+IInY3nx172QikpDuW9UOCLf1CWxmSZCj5hYZKABR0IYDPpg==</t>
  </si>
  <si>
    <t>SHC-NMP1 on 05/06/2026 23:00</t>
  </si>
  <si>
    <t>5903076f-077a-f111-ab0e-70a8a54e1a7e</t>
  </si>
  <si>
    <t>7tbbGJlNf1qPX+MlbZjTSHlqwpGnwT58BkUZN/BtMoHxNg8fJ4b1SZRQskeB4NjqvUgqU5ySXrI8T2a+QhM4ZQ==</t>
  </si>
  <si>
    <t>SHC-NMP1 on 06/06/2026 00:00</t>
  </si>
  <si>
    <t>9f62ab6f-077a-f111-ab0f-7c1e521d6cd8</t>
  </si>
  <si>
    <t>Tl0QjHKo3RU2SFm/ahMkphLpsJ054YJVvG5Q68Z1kqW8uF4JgqmUHgEHJ2wKZe4NK4DLTIi+R1LZh5JeKVW5mw==</t>
  </si>
  <si>
    <t>SHC-NMP1 on 06/06/2026 01:00</t>
  </si>
  <si>
    <t>5be10773-077a-f111-ab0e-000d3a7ee765</t>
  </si>
  <si>
    <t>4F5yv7l1d13th2ai/rgdyvPqRidkV3dYSwwhnvHMWFzJJVblhD2lTmCX2zrf4ZPc+VeKn2d/c8X4M40qwk0A1Q==</t>
  </si>
  <si>
    <t>SHC-NMP1 on 06/06/2026 02:00</t>
  </si>
  <si>
    <t>543ac26c-077a-f111-ab0f-7c1e521d6dd0</t>
  </si>
  <si>
    <t>NvCKpFwuVqecmqNzm1610sXge61efxNCDRBppg1TJN1UUB03n5Cx7f/GeNU2jU80MYjPxbYXZR1vJF5UZvCnFw==</t>
  </si>
  <si>
    <t>SHC-NMP1 on 06/06/2026 03:00</t>
  </si>
  <si>
    <t>7a03076f-077a-f111-ab0e-70a8a54e1a7e</t>
  </si>
  <si>
    <t>OO84v9q9Jtl6rVlk+RtlAUo+qMWbnYqH0Z3y+LifQ1nOXSE8trwsYFSIX3vt8LDy/ExNDmKaQoGPid/tNxOJkw==</t>
  </si>
  <si>
    <t>SHC-NMP1 on 06/06/2026 04:00</t>
  </si>
  <si>
    <t>f7e00773-077a-f111-ab0e-000d3a7ee765</t>
  </si>
  <si>
    <t>BJehaYh2itZYu7PIwxU8MAQ8+2fLEAtwk7CFvuoS7Wmz/EOsuXj4rqrN/HsAMOkemmNwYkiHL5cN0RXNTj7dNg==</t>
  </si>
  <si>
    <t>SHC-NMP1 on 06/06/2026 05:00</t>
  </si>
  <si>
    <t>6403076f-077a-f111-ab0e-70a8a54e1a7e</t>
  </si>
  <si>
    <t>x1VMED3jQwgYyBEUWP80NncY0f4ojki5kto5aYhZx6A1TIOGtN2HheecUwJdGWia5HErcd3sHYvTVKA9S7lkwA==</t>
  </si>
  <si>
    <t>SHC-NMP1 on 06/06/2026 06:00</t>
  </si>
  <si>
    <t>9a39c26c-077a-f111-ab0f-7c1e521d6dd0</t>
  </si>
  <si>
    <t>tYhXkIIeQiUn8mlSlES7KEXKKZ7maB2MpL3qWcKPLsOFaZGmEdVC74e1q5lBzHUpxeOOE45eie3+KtwpL35A/Q==</t>
  </si>
  <si>
    <t>SHC-NMP1 on 06/06/2026 07:00</t>
  </si>
  <si>
    <t>1d3ac26c-077a-f111-ab0f-7c1e521d6dd0</t>
  </si>
  <si>
    <t>/u59Wh8aMYxNpabDubPOm4BiBW8yV522/GUfHI18RfECSJS06yhTshj9O5rWaUP5Jzb+1gGrB4JiAlZQwNApCw==</t>
  </si>
  <si>
    <t>SHC-NMP1 on 06/06/2026 08:00</t>
  </si>
  <si>
    <t>73e00773-077a-f111-ab0e-000d3a7ee765</t>
  </si>
  <si>
    <t>oLQDtATV+5+w+acQxZQ9VsFxFoWW+0n+KpPFUxEQOGljDtqgJ1Uo8yAg8QJ8RGG5afXAOp5gY8hNbzUkgNnZLw==</t>
  </si>
  <si>
    <t>SHC-NMP1 on 06/06/2026 09:00</t>
  </si>
  <si>
    <t>6b03076f-077a-f111-ab0e-70a8a54e1a7e</t>
  </si>
  <si>
    <t>1X5TLYw8AwIyMXmz5/bWpWDcI7eEkRpDOIAMETMGOxdoCap41n/9fbsnWkO7Pzqn0N1oBJrHBvylR54Lyqzrlg==</t>
  </si>
  <si>
    <t>SHC-NMP1 on 06/06/2026 10:00</t>
  </si>
  <si>
    <t>7ccfa375-077a-f111-ab0f-7c1e521d6cd8</t>
  </si>
  <si>
    <t>lSfP9bzXUgNWDZlh/2W5qOaCnC3x1j7P/xdEHvEUW/ngomST3c1wd9Dql6qfF3hoot274PhFDu/7IpsJzMzuvg==</t>
  </si>
  <si>
    <t>SHC-NMP1 on 06/06/2026 11:00</t>
  </si>
  <si>
    <t>4c05076f-077a-f111-ab0e-70a8a54e1a7e</t>
  </si>
  <si>
    <t>EsCNNtMjT8E4n2pEpgBugZpydABH5Tv+1+JVcrtI+2i8FkfMv4aTFrJPR6wKtLkZtH0QPzFS4yPriwBIQ5ZVng==</t>
  </si>
  <si>
    <t>SHC-NMP1 on 06/06/2026 12:00</t>
  </si>
  <si>
    <t>e939c26c-077a-f111-ab0f-7c1e521d6dd0</t>
  </si>
  <si>
    <t>OfTcQfIreztxgZ4hlGvygYLq9pYYphFlv/ggAtTTAR+kqM3+vDjHHS9vlPxcJUtPVUsJpbfrW7fT5Lgx2BjMcw==</t>
  </si>
  <si>
    <t>SHC-NMP1 on 06/06/2026 13:00</t>
  </si>
  <si>
    <t>c747016d-077a-f111-ab0e-000d3a7ee765</t>
  </si>
  <si>
    <t>Wldj7mZD/zpsow485NOAnqk2UP+z/zOS18uT/hBf2kPzpU2ejXJmzani8S+03FWLVzcdnUf2EXzzrKPZplhE7g==</t>
  </si>
  <si>
    <t>SHC-NMP1 on 06/06/2026 14:00</t>
  </si>
  <si>
    <t>5ae00773-077a-f111-ab0e-000d3a7ee765</t>
  </si>
  <si>
    <t>DFEEtUZBTGmSzDiu9ULDaZrFG/CSDP+pmNWYh9RnskoVD4jqlTDo5bHY4LRSUyG8uGxXy3HZTcgtq2FuQjWAQg==</t>
  </si>
  <si>
    <t>SHC-NMP1 on 06/06/2026 15:00</t>
  </si>
  <si>
    <t>0862ab6f-077a-f111-ab0f-7c1e521d6cd8</t>
  </si>
  <si>
    <t>5Xt8eiCy5Q1u0ElhnL1DdnCcn1pEhJC5cRmrWnwpI1pTQsVfFY5ZoKcT1pENI9wUpwkTsCI7h8Qvk5Kkml7+oQ==</t>
  </si>
  <si>
    <t>SHC-NMP1 on 06/06/2026 16:00</t>
  </si>
  <si>
    <t>6fe00773-077a-f111-ab0e-000d3a7ee765</t>
  </si>
  <si>
    <t>1ZLdTqUfN1yT7UWtLQ30KSnjVC0Ug0f39cTmhDni2hqmdYH9y2GcAXvP9YzcLM4oYvd9gRGvRB+qjd7LfYHwog==</t>
  </si>
  <si>
    <t>SHC-NMP1 on 06/06/2026 17:00</t>
  </si>
  <si>
    <t>fe03076f-077a-f111-ab0e-70a8a54e1a7e</t>
  </si>
  <si>
    <t>PAaOXZGFmgMF7tEtaRs6+5XYxtoBdH5BHOUgLQ0MGJCWYl/nz0yUHwOw3ofMU1QoehY290OF15km7MGA26wqjw==</t>
  </si>
  <si>
    <t>SHC-NMP1 on 06/06/2026 18:00</t>
  </si>
  <si>
    <t>4463ab6f-077a-f111-ab0f-7c1e521d6cd8</t>
  </si>
  <si>
    <t>q+Np4ExRbM/M9PBg1PtIsiifduXxehJbjIwyl7C7k4GWXHnTWNX1afAoKeALIWOeVfRvLrNqsDq7vNhcCGX2Rw==</t>
  </si>
  <si>
    <t>SHC-NMP1 on 06/06/2026 19:00</t>
  </si>
  <si>
    <t>a6e0ba72-077a-f111-ab0f-7c1e521d6dd0</t>
  </si>
  <si>
    <t>hlXYiZKO69NH4v6jjl6QpgPpCxJi5yJgCWvJm98Vo7s4L10AgSp9qEvzFbkDEE6GNFQSauT16MTTvqoBp8SlSA==</t>
  </si>
  <si>
    <t>SHC-NMP1 on 06/06/2026 20:00</t>
  </si>
  <si>
    <t>ea03076f-077a-f111-ab0e-70a8a54e1a7e</t>
  </si>
  <si>
    <t>uaW32TnnKV58cAXnD3R1ah+0BpON8wwkQVgMipNmW4brxnzXmjsdrb3vL6BQpYhB3fUCkvA/YvGkbVgKS8PSuQ==</t>
  </si>
  <si>
    <t>SHC-NMP1 on 06/06/2026 21:00</t>
  </si>
  <si>
    <t>080d1075-077a-f111-ab0e-70a8a54e1a7e</t>
  </si>
  <si>
    <t>hU0sWlYa0T1ejC2GUXZ6xWOmb0E+9sT88t9lubh0ocp9pYl4zdWiBDk839BYp971kYkwfvWlCE2YJSxT8OkKmg==</t>
  </si>
  <si>
    <t>SHC-NMP1 on 06/06/2026 22:00</t>
  </si>
  <si>
    <t>1348016d-077a-f111-ab0e-000d3a7ee765</t>
  </si>
  <si>
    <t>wFQ9FIEj7o52Edv7XDqYYd6Rcv1+0AHi75WSY9OH/IBQ+gNl8qddkn7XquX8GeMOirOkCq/UpvlHRZnlxAJ+5Q==</t>
  </si>
  <si>
    <t>SHC-NMP1 on 06/06/2026 23:00</t>
  </si>
  <si>
    <t>57e0ba72-077a-f111-ab0f-7c1e521d6dd0</t>
  </si>
  <si>
    <t>5tKxo7+E8npu8xpI9e/ox8cVr2DB5v0Ek7fBZZo+kWpw3BvPydfwYp1WKYjJyZl5vcWjL2fPKVt0uuHgRQbVew==</t>
  </si>
  <si>
    <t>SHC-NMP1 on 07/06/2026 00:00</t>
  </si>
  <si>
    <t>35e10773-077a-f111-ab0e-000d3a7ee765</t>
  </si>
  <si>
    <t>qzID9tnfDYiFagnlValCDck0UwZrrRMNuYYCWjgsM+DHljeB7eAVBISFJ9Sth48rmeI/MlUbXdPqtVmnTY2kLA==</t>
  </si>
  <si>
    <t>SHC-NMP1 on 07/06/2026 01:00</t>
  </si>
  <si>
    <t>3fe10773-077a-f111-ab0e-000d3a7ee765</t>
  </si>
  <si>
    <t>VBqcXYJmIZ496PvUZbdeoeuYnnKaUMeehUIZCpouenfSSvzXwOD84eKNo6v5q+jdzzUK0+M7D70Bc/CVgy9ZWQ==</t>
  </si>
  <si>
    <t>SHC-NMP1 on 07/06/2026 02:00</t>
  </si>
  <si>
    <t>c648016d-077a-f111-ab0e-000d3a7ee765</t>
  </si>
  <si>
    <t>O1CPk/+JJKtunTYGdC9/bHuojP7AMQQOMltgX2MtdTWHinXIq2+w4W1RGky95ZJ7KcNpnMU8osvxuEYGLve03g==</t>
  </si>
  <si>
    <t>SHC-NMP1 on 07/06/2026 03:00</t>
  </si>
  <si>
    <t>19f6e46e-077a-f111-ab0e-7c1e521e7522</t>
  </si>
  <si>
    <t>LHeYgzZKoigw40BHlichqOui9tf1uibMGqwFjWr13PVlHM4Gkmo5YLV01L3QZYH5YNZyfwyvjiKY4AsnjYa6Mw==</t>
  </si>
  <si>
    <t>SHC-NMP1 on 07/06/2026 04:00</t>
  </si>
  <si>
    <t>a4f5e46e-077a-f111-ab0e-7c1e521e7522</t>
  </si>
  <si>
    <t>PJA6UOFvAB/6zQQ6KdQifTKTQem4e+d7kc54Kx7XVhxcGmQ9Qea/ZbQeDQaEVsV1KFcUpCQuKYPQVejYxUNTZA==</t>
  </si>
  <si>
    <t>SHC-NMP1 on 07/06/2026 05:00</t>
  </si>
  <si>
    <t>8f04076f-077a-f111-ab0e-70a8a54e1a7e</t>
  </si>
  <si>
    <t>8g4rts8pU6RlV71a1meBVPhu7ICCErueEQmoznV4tQVOgnGa4dKRQCT/QApK0E8/EM62ZuUjfaVUwdYUqgQUeA==</t>
  </si>
  <si>
    <t>SHC-NMP1 on 07/06/2026 06:00</t>
  </si>
  <si>
    <t>9e03076f-077a-f111-ab0e-70a8a54e1a7e</t>
  </si>
  <si>
    <t>OrUuXWgBo/w7lWBTQ8cCrzd2o2Bej5dgZ2n3V+lY4tdPZM5RoDRAgNAcsiHxRvfh8Ks16+TOUok/EgY2upHhWA==</t>
  </si>
  <si>
    <t>SHC-NMP1 on 07/06/2026 07:00</t>
  </si>
  <si>
    <t>e4e00773-077a-f111-ab0e-000d3a7ee765</t>
  </si>
  <si>
    <t>jxMOY/TLOByCy6L3dgZ40WcTbittZ8zmYTN0cvtbAL9/W11/lFk5iltA9dBb0nZBijqcpf54bStl3eGU/T0x6g==</t>
  </si>
  <si>
    <t>SHC-NMP1 on 07/06/2026 08:00</t>
  </si>
  <si>
    <t>8062ab6f-077a-f111-ab0f-7c1e521d6cd8</t>
  </si>
  <si>
    <t>9AUxKCGvveZ35XN3tG8rrzzhE04ltbFuqmRb72Z5pPTW+fYJEEvZDOBUvf4HGKDTq3JFS4LeRCkBCCG0MGcVSA==</t>
  </si>
  <si>
    <t>SHC-NMP1 on 07/06/2026 09:00</t>
  </si>
  <si>
    <t>2bd0a375-077a-f111-ab0f-7c1e521d6cd8</t>
  </si>
  <si>
    <t>hHpsqpilpumFcUsaGDeJ4lBfB0ElGdOwb0JzWhsuqqGwazc3a8Y++NQx5zHDxu4Mv03U5xV1a7jZG9VF25Kp6Q==</t>
  </si>
  <si>
    <t>SHC-NMP1 on 07/06/2026 10:00</t>
  </si>
  <si>
    <t>4248016d-077a-f111-ab0e-000d3a7ee765</t>
  </si>
  <si>
    <t>TOXJn7Py5J17AEfdlaP5BedqnIS0Lt/PZlVE+7yEEVgn9NHTZJsvBes4wX5V7+jtVLEvXXYHKDJxo+STqWMHBg==</t>
  </si>
  <si>
    <t>SHC-NMP1 on 07/06/2026 11:00</t>
  </si>
  <si>
    <t>dbcfa375-077a-f111-ab0f-7c1e521d6cd8</t>
  </si>
  <si>
    <t>GVyKAXL5kSvtXq7dBf5wo5opgch+qdPo3MUjMbezqsQVH/n6PVx+XiVKcfbTBZeBoTmHIYnn3pdwqoED9l+dYQ==</t>
  </si>
  <si>
    <t>SHC-NMP1 on 07/06/2026 12:00</t>
  </si>
  <si>
    <t>f1e00773-077a-f111-ab0e-000d3a7ee765</t>
  </si>
  <si>
    <t>ZU8QaCLX8a+eacJqUEuMJXqa95/pNuuX/i8UHilsPI7CPgRRYkm0THSC0XwKdAA1lOP7K801JuKZ7lY648NLMg==</t>
  </si>
  <si>
    <t>SHC-NMP1 on 07/06/2026 13:00</t>
  </si>
  <si>
    <t>5805076f-077a-f111-ab0e-70a8a54e1a7e</t>
  </si>
  <si>
    <t>o5u2RaMUzIYxiAqE9iR3my4Y/VorHBq/uX4KPdN8qfYsVwQdpYTm9HQUfUiw9DLxv2vn1ZNFFVGdoZQERPsOqg==</t>
  </si>
  <si>
    <t>SHC-NMP1 on 07/06/2026 14:00</t>
  </si>
  <si>
    <t>cd47016d-077a-f111-ab0e-000d3a7ee765</t>
  </si>
  <si>
    <t>PmmPywIpXEJKsHx2Z2r7APLhbskpa2sZyIHK/+smL+PfohWX5fmlxv3NoRbHxS9OYjTdnKQfTD3CSy+yPMmbGQ==</t>
  </si>
  <si>
    <t>SHC-NMP1 on 07/06/2026 15:00</t>
  </si>
  <si>
    <t>9c04076f-077a-f111-ab0e-70a8a54e1a7e</t>
  </si>
  <si>
    <t>q1g6O1yKUtENy/3D2pRZyJCOimnRVNTwSUhq8QQQWxjmXGu8Cj6SCRULK0m2SpYycEAJDyEL+VTmh+HwOF9eXg==</t>
  </si>
  <si>
    <t>SHC-NMP1 on 07/06/2026 16:00</t>
  </si>
  <si>
    <t>fe8beb74-077a-f111-ab0e-7c1e521e7522</t>
  </si>
  <si>
    <t>qpOVXOdkB4l3FqKxqVtqLONClZoEEyi6LgIvgDjaxBM8fTiNSFGwe4okcmWilGcxV/mZUcVizjg9UCjjC6oAHg==</t>
  </si>
  <si>
    <t>SHC-NMP1 on 07/06/2026 17:00</t>
  </si>
  <si>
    <t>d5f5e46e-077a-f111-ab0e-7c1e521e7522</t>
  </si>
  <si>
    <t>27ZUbVkXR58Pf9bJ8Pfgx9dkGtbPOuQc0N8f/H1M74R69ik6y2n3UPwT+7NLrQY9N9szwlWbkTbyPh7VRLCVgQ==</t>
  </si>
  <si>
    <t>SHC-NMP1 on 07/06/2026 18:00</t>
  </si>
  <si>
    <t>8fe0ba72-077a-f111-ab0f-7c1e521d6dd0</t>
  </si>
  <si>
    <t>ux9Wj44xXOjgC0tMn0lPlP8wX/4zymG8Ky+MuTuIU+bYz4Uw8O3ybr8eVj+dKPMKQ3INQmKhwY36j0SwgyzOZg==</t>
  </si>
  <si>
    <t>SHC-NMP1 on 07/06/2026 19:00</t>
  </si>
  <si>
    <t>1063ab6f-077a-f111-ab0f-7c1e521d6cd8</t>
  </si>
  <si>
    <t>/jPizYc/vYhpUjnJb1Pw0muRAlnL65EJOw6vnqDMksLy5bSp7KehPt4j5AbjV2K9q2TUHxuLTK3AH6BwsG2pHg==</t>
  </si>
  <si>
    <t>SHC-NMP1 on 07/06/2026 20:00</t>
  </si>
  <si>
    <t>3ecfa375-077a-f111-ab0f-7c1e521d6cd8</t>
  </si>
  <si>
    <t>VNVgmlQDnZ7Ycfy9dgsy5L+SfHH7PG+NO0LTF2FZ/CbQi+nWqN1/cIie2pN2tN9eAZeIWlfE8IhosjAFMDtHMw==</t>
  </si>
  <si>
    <t>SHC-NMP1 on 07/06/2026 21:00</t>
  </si>
  <si>
    <t>23e10773-077a-f111-ab0e-000d3a7ee765</t>
  </si>
  <si>
    <t>vBtsr1VDLRY5PavU6aqiaZGX5YuMF+kA4m5H0FTOGCLjg1DKzX0rt5GxM/qdjiHtXgEeZDclgCGhxdmfP7CNPg==</t>
  </si>
  <si>
    <t>SHC-NMP1 on 07/06/2026 22:00</t>
  </si>
  <si>
    <t>8bdeba72-077a-f111-ab0f-7c1e521d6dd0</t>
  </si>
  <si>
    <t>2yhyvK6aHMjpYL0m5XKL5+T6LA9E5B66OdPrRO26ko07+N9otCpBO3vHMlFJ/r1r3JtykJasvM0vdi7itp2wig==</t>
  </si>
  <si>
    <t>SHC-NMP1 on 07/06/2026 23:00</t>
  </si>
  <si>
    <t>9447016d-077a-f111-ab0e-000d3a7ee765</t>
  </si>
  <si>
    <t>Gy7z/ukSuPhnDzwuBv4/wQB8ZA4xxCUILx0MSXXCE1nlJZmGoldGoFTRLQn3p1FMqT5mua42kUJRscrdJzqBpA==</t>
  </si>
  <si>
    <t>SHC-NMP1 on 08/06/2026 00:00</t>
  </si>
  <si>
    <t>43e0ba72-077a-f111-ab0f-7c1e521d6dd0</t>
  </si>
  <si>
    <t>IIdxNO4+Agq0/3+W/UvxPuzDmF7L156JaX8G1gWqmN2t3tYBPPuQtIGITIZktaNGrwBNuDgKMH+aD0YbIn0Fog==</t>
  </si>
  <si>
    <t>SHC-NMP1 on 08/06/2026 01:00</t>
  </si>
  <si>
    <t>b5e10773-077a-f111-ab0e-000d3a7ee765</t>
  </si>
  <si>
    <t>psEiBDwE3rOKHig6Af6AjiI4GdK6ekVobw1Z/89RyJYAd3LTiSk8FOB9bXf0n+/SJPLCJuqLilZbQ7jfdrr6jw==</t>
  </si>
  <si>
    <t>SHC-NMP1 on 08/06/2026 02:00</t>
  </si>
  <si>
    <t>0de10773-077a-f111-ab0e-000d3a7ee765</t>
  </si>
  <si>
    <t>yxY2tO1zvWJcg7W1HnfL2yy35AK9kNSrXtZhoYH2Wrnbe096xWo+1GA1EwGTbLbE/Z+J+a2DOusR1U/i+wgQlg==</t>
  </si>
  <si>
    <t>SHC-NMP1 on 08/06/2026 03:00</t>
  </si>
  <si>
    <t>91cfa375-077a-f111-ab0f-7c1e521d6cd8</t>
  </si>
  <si>
    <t>8GOEEyKWq4oPVq8PG1Q3p7EVioezhloSKpO07Pm47FdAjp5HG47ByVBsFZ+ib3PQqnq1iPjvcr05ekj19n1o8g==</t>
  </si>
  <si>
    <t>SHC-NMP1 on 08/06/2026 04:00</t>
  </si>
  <si>
    <t>9b04076f-077a-f111-ab0e-70a8a54e1a7e</t>
  </si>
  <si>
    <t>KQzXM0DBJHuXetuCzu7ENO8D64lLWTIYXa+VLL4Pt2XHwpXIUW5PZpJzAXKvaDFdJHvvlqhMMsfBo+4DztmPBA==</t>
  </si>
  <si>
    <t>SHC-NMP1 on 08/06/2026 05:00</t>
  </si>
  <si>
    <t>088ceb74-077a-f111-ab0e-7c1e521e7522</t>
  </si>
  <si>
    <t>eiQzPfiCdxfq/nlglJJVcq9satNfNqiOZNni4KpjrrGQp5+w6r8UR/5HJqyRilESX4BF7xdD4rLE7dxJftmOuQ==</t>
  </si>
  <si>
    <t>SHC-NMP1 on 08/06/2026 06:00</t>
  </si>
  <si>
    <t>250d1075-077a-f111-ab0e-70a8a54e1a7e</t>
  </si>
  <si>
    <t>y6hcbpTMVtVqomHt+3yDwdvGY8xfGUXaMKxUcDDyZZIFdGRKU0NiltMc1rM2P09k0Pamx3tHRjH8ow9sDWEETw==</t>
  </si>
  <si>
    <t>SHC-NMP1 on 08/06/2026 07:00</t>
  </si>
  <si>
    <t>16cfa375-077a-f111-ab0f-7c1e521d6cd8</t>
  </si>
  <si>
    <t>wSWhYTszg9ZtH2d0PDd/s8eCKVoFBPRIwFJHp8h42c12neNFO1Ywcbt3mh1MxwIm6zrt/2TKiCZnmATuhDmOrQ==</t>
  </si>
  <si>
    <t>SHC-NMP1 on 08/06/2026 08:00</t>
  </si>
  <si>
    <t>2acfa375-077a-f111-ab0f-7c1e521d6cd8</t>
  </si>
  <si>
    <t>nzaNFWdgqLr4vE1qRGoow1SoJgEUpBeVhqZXn2SGp6TdejWtA3TV33lHy0gnKw1qBCadiucvHRLCXbo1gUqYNQ==</t>
  </si>
  <si>
    <t>SHC-NMP1 on 08/06/2026 09:00</t>
  </si>
  <si>
    <t>0be10773-077a-f111-ab0e-000d3a7ee765</t>
  </si>
  <si>
    <t>HAQ80ky1bGkOFQ1IVsJX7W+waYOj2tG+6r8qBXuKsx5M/PSNefnUd92hjD4FdUoHa6vH1uXcrnXAd7nD5zYFVw==</t>
  </si>
  <si>
    <t>SHC-NMP1 on 08/06/2026 10:00</t>
  </si>
  <si>
    <t>6ce10773-077a-f111-ab0e-000d3a7ee765</t>
  </si>
  <si>
    <t>hhcURohdCk1OcujNYdpQ6POUNyi1CDP/lkSmEBp2dCMSka1Us/Ufb2tLUJW/2nOC5hH7MuIBtKCiqrJ8V1XmkA==</t>
  </si>
  <si>
    <t>SHC-NMP1 on 08/06/2026 11:00</t>
  </si>
  <si>
    <t>49e0ba72-077a-f111-ab0f-7c1e521d6dd0</t>
  </si>
  <si>
    <t>CICJxrObeGx/6huwmQSB8wnhLjvDyAi56zJnAjXWFsCYS5Dr33XGmoEjxY7nIJ9pQ21q6hPsUe7rOBLsa8P9Ow==</t>
  </si>
  <si>
    <t>SHC-NMP1 on 08/06/2026 12:00</t>
  </si>
  <si>
    <t>dc3ac26c-077a-f111-ab0f-7c1e521d6dd0</t>
  </si>
  <si>
    <t>+9YXPY/Yz6RbAeWsR9O+8ECHM1Z5wYVF3tHsRwhsUzs9hva+v3Th027cD0ez8jRJ4VkJMlwMd0KOg1N4lK5ZjA==</t>
  </si>
  <si>
    <t>SHC-NMP1 on 08/06/2026 13:00</t>
  </si>
  <si>
    <t>e239c26c-077a-f111-ab0f-7c1e521d6dd0</t>
  </si>
  <si>
    <t>uGMVgBHZEVGkA1Rjb9gtTaeMloS6W19nP4OgAwKf0+3zbQWGOHET13QyWqz3BrzZpo+7+XSNSuKc3K0PAfJKlw==</t>
  </si>
  <si>
    <t>SHC-NMP1 on 08/06/2026 14:00</t>
  </si>
  <si>
    <t>2a3ac26c-077a-f111-ab0f-7c1e521d6dd0</t>
  </si>
  <si>
    <t>F/ZUMusUeC/iw+gBSRtW8kGIBSDkqGf6D4dV6poXB5oLd3uE6vlMJZYIexwpLHrJulcd2hebTu3g3jrJSFIehw==</t>
  </si>
  <si>
    <t>SHC-NMP1 on 08/06/2026 15:00</t>
  </si>
  <si>
    <t>f97d0e69-077a-f111-ab0e-70a8a54e1a7e</t>
  </si>
  <si>
    <t>IEoR2TKoBApQdD0Db8bUvrIRkrFTRJNfdHEUDXW31tsCEfOXbluhqlOCv2ksABjEyv9VdUqCy5P2qMUNQiMTdw==</t>
  </si>
  <si>
    <t>SHC-NMP1 on 08/06/2026 16:00</t>
  </si>
  <si>
    <t>198ceb74-077a-f111-ab0e-7c1e521e7522</t>
  </si>
  <si>
    <t>Qgd1166IbsJo4RSIk6gzh/DAIlNAjEyD3oNy7w38MQXXkUy8E4LJ5JmvF9Oik8un8/1KbD0L5gj0Hg2/8RfuwA==</t>
  </si>
  <si>
    <t>SHC-NMP1 on 08/06/2026 17:00</t>
  </si>
  <si>
    <t>8a47016d-077a-f111-ab0e-000d3a7ee765</t>
  </si>
  <si>
    <t>YYrjlrC/SbIb3Ti4yNpQtc9/QOhMaMdHAsjUY5AVADk319r5Tuq5n4mN6ngmLCLjUFf5KQNeTxzzc01rcFBjVQ==</t>
  </si>
  <si>
    <t>SHC-NMP1 on 08/06/2026 18:00</t>
  </si>
  <si>
    <t>b83ac26c-077a-f111-ab0f-7c1e521d6dd0</t>
  </si>
  <si>
    <t>q1f5ReQ6X+Rgy/BZ/EWgKrLcT8zQvaa0lE/agE+hfHwQmd1SsXfTT9yv5uuiIZSebF6oY8TUlibT/m5e9GZOrw==</t>
  </si>
  <si>
    <t>SHC-NMP1 on 08/06/2026 19:00</t>
  </si>
  <si>
    <t>ce48016d-077a-f111-ab0e-000d3a7ee765</t>
  </si>
  <si>
    <t>lIH4B7au9vI9x2MGSmaEIYedpplodaufVuPj7FdH6ycYdca8mlhYez14w7rxN8Yr2Rey42yqBvtKf+EVcZzRZA==</t>
  </si>
  <si>
    <t>SHC-NMP1 on 08/06/2026 20:00</t>
  </si>
  <si>
    <t>0f0e1075-077a-f111-ab0e-70a8a54e1a7e</t>
  </si>
  <si>
    <t>ggLeF0oeByn++1D0Hz7JShwTb0z1Sfcx2RBDFNdWlfcZnDFTkDxwJjpd6cJz3DosAguqlPZVWud3mLElLWySHA==</t>
  </si>
  <si>
    <t>SHC-NMP1 on 08/06/2026 21:00</t>
  </si>
  <si>
    <t>9047016d-077a-f111-ab0e-000d3a7ee765</t>
  </si>
  <si>
    <t>Tyj7NdNjIwGXGQUqbfru8G5AqyETWFDicimFFvD9ftvX/ILG8cu01qDFHoRacVIPdZv8QWx/p9z0TkOXEpv4cQ==</t>
  </si>
  <si>
    <t>SHC-NMP1 on 08/06/2026 22:00</t>
  </si>
  <si>
    <t>f5cfa375-077a-f111-ab0f-7c1e521d6cd8</t>
  </si>
  <si>
    <t>INdAcMQQ2nbERxtf1JrlfuFnDRpIyfFa0dCo80LQsyytQRJpcZzeMIo9y+66RvpYYPiXGUNEA7kXxm+K59rhmw==</t>
  </si>
  <si>
    <t>SHC-NMP1 on 08/06/2026 23:00</t>
  </si>
  <si>
    <t>1d48016d-077a-f111-ab0e-000d3a7ee765</t>
  </si>
  <si>
    <t>GHTlIzOPgHTbWq46dnd87WXXj26PqF0AO7OhT3M0HuAQgFbiMnMHXNLrq55S78VHOW12Pi0tJiBihVDlmuGx4g==</t>
  </si>
  <si>
    <t>SHC-NMP1 on 09/06/2026 00:00</t>
  </si>
  <si>
    <t>3263ab6f-077a-f111-ab0f-7c1e521d6cd8</t>
  </si>
  <si>
    <t>9J5McbFzkih/Gpq0+yXN8Q/51ZE6ikPfVT3O77h5QNBdquz+eSqCJgSKOwmCMP8BIILBuwKPI1g7OLsj2l3Mmg==</t>
  </si>
  <si>
    <t>SHC-NMP1 on 09/06/2026 01:00</t>
  </si>
  <si>
    <t>6304076f-077a-f111-ab0e-70a8a54e1a7e</t>
  </si>
  <si>
    <t>cMFfKhbV+MNXmZnTa/OxQw1Z8aKsEBgrmy7zoNNALhuZ+ilH8j7pet3Wy6Zdkmchl7A5hzZTRgWq2pIfsDzJWQ==</t>
  </si>
  <si>
    <t>SHC-NMP1 on 09/06/2026 02:00</t>
  </si>
  <si>
    <t>54dfba72-077a-f111-ab0f-7c1e521d6dd0</t>
  </si>
  <si>
    <t>UgQrdR1wm8JXFXlzpEZQIaXWEsEF60NYCO91ZLCRQP3iufXNILodADoCL3KXAQwCJY0tc6JDvpa+scfxLPvm3w==</t>
  </si>
  <si>
    <t>SHC-NMP1 on 09/06/2026 03:00</t>
  </si>
  <si>
    <t>6804076f-077a-f111-ab0e-70a8a54e1a7e</t>
  </si>
  <si>
    <t>mXryYe5sSnRM155LySMY8UTLlhgAKr5ssNvwSI7QUvAFDO7TaOulSI3lcycEMQSOMC2m6i6YniAaHzMucMDtnw==</t>
  </si>
  <si>
    <t>SHC-NMP1 on 09/06/2026 04:00</t>
  </si>
  <si>
    <t>a20d1075-077a-f111-ab0e-70a8a54e1a7e</t>
  </si>
  <si>
    <t>Rn99P75QipIAuZuZeJn/YqemBcBxevAl+MWcm9heBjMRYgelHxxqHs0aHkfkx1DM33YPgle22e8wTC4FGTgF8w==</t>
  </si>
  <si>
    <t>SHC-NMP1 on 09/06/2026 05:00</t>
  </si>
  <si>
    <t>77e10773-077a-f111-ab0e-000d3a7ee765</t>
  </si>
  <si>
    <t>4E9vTFOq7lw5+ylWCqqFclm7iTLv1YBLOv+oBUtkxogBAVTpB7O+qzXFn4FRGygUa8h8tKsf/racvwmRRzAHoA==</t>
  </si>
  <si>
    <t>SHC-NMP1 on 09/06/2026 06:00</t>
  </si>
  <si>
    <t>14e10773-077a-f111-ab0e-000d3a7ee765</t>
  </si>
  <si>
    <t>d4fp0EBwZn7bMpnLF7LKyqrIQTuz7TyYpUaGqk1ZT15fu6fRi4CkWLAzSY4szMe2DbsEK7zWEhiniujyOkKTDw==</t>
  </si>
  <si>
    <t>SHC-NMP1 on 09/06/2026 07:00</t>
  </si>
  <si>
    <t>3f04076f-077a-f111-ab0e-70a8a54e1a7e</t>
  </si>
  <si>
    <t>dG7/YHuR0PpCysIq5F2VS8WmUSoWwMUxOy9ByxlxMd9+pin/FvfivOVOi4K+b1ukwxgKgco1T2ahFCNBX6MRcA==</t>
  </si>
  <si>
    <t>SHC-NMP1 on 09/06/2026 08:00</t>
  </si>
  <si>
    <t>de47016d-077a-f111-ab0e-000d3a7ee765</t>
  </si>
  <si>
    <t>ppd77xPnVu2PtmzFR43D02zloQu0WwZEkQk2LFo0uKQzh05d6I7BcheI0gFoJ0l1n6YFzXxuwxt6AjXhU1dvLw==</t>
  </si>
  <si>
    <t>SHC-NMP1 on 09/06/2026 09:00</t>
  </si>
  <si>
    <t>c20d1075-077a-f111-ab0e-70a8a54e1a7e</t>
  </si>
  <si>
    <t>li05yZoncmUEkyENOxur5384Ue1C8dPJVufD2nlJARpQ9GbF7EtfY10FmOw+ThKBVGD/+t/tXhH2GdVyGYfu7g==</t>
  </si>
  <si>
    <t>SHC-NMP1 on 09/06/2026 10:00</t>
  </si>
  <si>
    <t>4ef6e46e-077a-f111-ab0e-7c1e521e7522</t>
  </si>
  <si>
    <t>XgB9IZ7WArnIxMimqymE/W/V6vfwH3UYd4Z7E3H+KdWuIKv80w3eIkukXuDNBG3kzpupE2CrDD8rbmW8ETGJHQ==</t>
  </si>
  <si>
    <t>SHC-NMP1 on 09/06/2026 11:00</t>
  </si>
  <si>
    <t>e90d1075-077a-f111-ab0e-70a8a54e1a7e</t>
  </si>
  <si>
    <t>E6JWZ0Fx58j0lkwXMzx1rMYZpSmJB8Icby/gLE0Z59m26e5SytFmMmXYnwVcthBxIuF2PIOt66EQGe3OdURNMQ==</t>
  </si>
  <si>
    <t>SHC-NMP1 on 09/06/2026 12:00</t>
  </si>
  <si>
    <t>15d0a375-077a-f111-ab0f-7c1e521d6cd8</t>
  </si>
  <si>
    <t>1AgpwUz2aM3cdzitM8egOs5rrKc5VrGJgCKiAHvvQR9Pn9ESCiemsHZqTWiCyeQMGO5jMMUi/vp6lhqaCxKTrg==</t>
  </si>
  <si>
    <t>SHC-NMP1 on 09/06/2026 13:00</t>
  </si>
  <si>
    <t>a9e00773-077a-f111-ab0e-000d3a7ee765</t>
  </si>
  <si>
    <t>VWu7N2XTX0DBtdSYMH2RB6I9kaRI4cN2yMPYpgF24CkYEfYG7k0wjCaGGlvXI0miaZ4xr69vG/0Y+mwz7Ylwqw==</t>
  </si>
  <si>
    <t>SHC-NMP1 on 09/06/2026 14:00</t>
  </si>
  <si>
    <t>ff04076f-077a-f111-ab0e-70a8a54e1a7e</t>
  </si>
  <si>
    <t>wzY5zHYfvzc7O2KiBxvdxyuPUkGjc1OOtoIE4zlnO4OZVyyAb0IvJ5PAc57ub3cABoI0wea3lU0fMOsIjjJWZg==</t>
  </si>
  <si>
    <t>SHC-NMP1 on 09/06/2026 15:00</t>
  </si>
  <si>
    <t>063bc26c-077a-f111-ab0f-7c1e521d6dd0</t>
  </si>
  <si>
    <t>j4NPcI2W5375h79CvB3UT2f2AU/gqinDsny0O2LUvjqjt4PDHpg18lg2t3qwI1ycJiSxJVJnkEwbCk/BkPcUkw==</t>
  </si>
  <si>
    <t>SHC-NMP1 on 09/06/2026 16:00</t>
  </si>
  <si>
    <t>020e1075-077a-f111-ab0e-70a8a54e1a7e</t>
  </si>
  <si>
    <t>Gk/psqqbm903jsEL6FU640MjuA+xVkHKyFYnzJ7ITHQ/jnvQxkHsDJVixdiXA+EFQz6GcTCKMrUwJUXVAErCmg==</t>
  </si>
  <si>
    <t>SHC-NMP1 on 09/06/2026 17:00</t>
  </si>
  <si>
    <t>72ebe268-077a-f111-ab0e-7c1e521e7522</t>
  </si>
  <si>
    <t>+Ya9CCH4v//8+J3diPysJE0uSbp4CBzdsXZ+xqF5nz0qF/Vwm5/41gSaIsOUE3BYpxaZLJRct7RoiNvb5lpw9g==</t>
  </si>
  <si>
    <t>SHC-NMP1 on 09/06/2026 18:00</t>
  </si>
  <si>
    <t>f6deba72-077a-f111-ab0f-7c1e521d6dd0</t>
  </si>
  <si>
    <t>SJE40hxOHmoGQdsY8pk+qicW+P+XvsCil+5wlXxQZyPp+3OPXqswfTY++hLOG3IqY1Ghdp1aEg8HSlCas6gSyA==</t>
  </si>
  <si>
    <t>SHC-NMP1 on 09/06/2026 19:00</t>
  </si>
  <si>
    <t>283bc26c-077a-f111-ab0f-7c1e521d6dd0</t>
  </si>
  <si>
    <t>Ob46QIBzt0ePHzNNyV58X3ZVOxAC9agzrZ++8S5xhYLfb/438LHaY1WjUG8jh/A7uWhVsZuk0iN1kUB4UakiQg==</t>
  </si>
  <si>
    <t>SHC-NMP1 on 09/06/2026 20:00</t>
  </si>
  <si>
    <t>89e0ba72-077a-f111-ab0f-7c1e521d6dd0</t>
  </si>
  <si>
    <t>O/b3Nx3gdP+MdVdlPnS6MgW5Ye3yEH+fjglAwUzf9YbJX+I1aHatdlnfeyL0kQfwPScUAFD2/H41eTbwtAfQCg==</t>
  </si>
  <si>
    <t>SHC-NMP1 on 09/06/2026 21:00</t>
  </si>
  <si>
    <t>653bb378-077a-f111-ab0f-7c1e521d6dd0</t>
  </si>
  <si>
    <t>tII/BM3xhV1PEsmc/pBSo3iN2Pu2Qi1II5TlIbqGnGuplqx94BgnGVh3xaJhr90xdvNMZowqf4QwLpwsfi1PpQ==</t>
  </si>
  <si>
    <t>SHC-NMP1 on 09/06/2026 22:00</t>
  </si>
  <si>
    <t>8f03076f-077a-f111-ab0e-70a8a54e1a7e</t>
  </si>
  <si>
    <t>mkcKnKglmCNAsJbu2Ea4dYwwOP9hLgsmIR0rbRr4+phliO+A8hMRqP+J+OU8vDYq8RvnTOqDLPSmg5P8yF3nUw==</t>
  </si>
  <si>
    <t>SHC-NMP1 on 09/06/2026 23:00</t>
  </si>
  <si>
    <t>e7e00773-077a-f111-ab0e-000d3a7ee765</t>
  </si>
  <si>
    <t>IzGn5VGMqwx238cv98PhzcvckWjP1zHmZLFCes0RFvSPC5ZCjb+bWNxawabFo6obRNibj5e7k17M9rxS038s0A==</t>
  </si>
  <si>
    <t>SHC-NMP1 on 10/06/2026 00:00</t>
  </si>
  <si>
    <t>cddeba72-077a-f111-ab0f-7c1e521d6dd0</t>
  </si>
  <si>
    <t>O4O80GaTw72b9cB3VUVfwbUGfBSCF3KjjC2Vq/NmAEQpImccvRzuY8LkuOZSCPgUqYH4duYMwMDI6rplcDj7OA==</t>
  </si>
  <si>
    <t>SHC-NMP1 on 10/06/2026 01:00</t>
  </si>
  <si>
    <t>96e00773-077a-f111-ab0e-000d3a7ee765</t>
  </si>
  <si>
    <t>nnk4lNU1/zVKZmg6pHKLIuq5+zrGRKvTY4PW1JZwV7Y1wrigvTReMnWOY5ZVaPG+h6n3oJ5wmBgoZoCvJibzSA==</t>
  </si>
  <si>
    <t>SHC-NMP1 on 10/06/2026 02:00</t>
  </si>
  <si>
    <t>ba03076f-077a-f111-ab0e-70a8a54e1a7e</t>
  </si>
  <si>
    <t>z7FeXnpGUg6Zbq2KjZKuWx5skMfZ/Bd4/H/8OTzW8dE7xJqA+j0G9Nifg4Uf3xwj9F7WH3dAfd1qbOyUaRrPng==</t>
  </si>
  <si>
    <t>SHC-NMP1 on 10/06/2026 03:00</t>
  </si>
  <si>
    <t>18d0a375-077a-f111-ab0f-7c1e521d6cd8</t>
  </si>
  <si>
    <t>9qoX694jpbv6c/RwT6SMJafnYQK5f8hkqIuXmkR+LfLnJYehMoCAM8bMVj3V95xiIHi6TxLQ2Y5ttDHshp9yFA==</t>
  </si>
  <si>
    <t>SHC-NMP1 on 10/06/2026 04:00</t>
  </si>
  <si>
    <t>aecfa375-077a-f111-ab0f-7c1e521d6cd8</t>
  </si>
  <si>
    <t>zo15xiSDSKNvwHkux+0O8WbrgMRyKWsKz2B+TKXWZsJroyqzbx7qDHL1BsNS1vNQgE3h2xEFG+TD/NHc12xNkQ==</t>
  </si>
  <si>
    <t>SHC-NMP1 on 10/06/2026 05:00</t>
  </si>
  <si>
    <t>36d0a375-077a-f111-ab0f-7c1e521d6cd8</t>
  </si>
  <si>
    <t>1nr41U/PYQy1Vb9aJkRx0J4UFEW5Dyn6RBfTx7KcJ0//3qyIMUDL0/1O/DqirbdcnP3Mk3fyw+JH5FUTM3dL4g==</t>
  </si>
  <si>
    <t>SHC-NMP1 on 10/06/2026 06:00</t>
  </si>
  <si>
    <t>abcfa375-077a-f111-ab0f-7c1e521d6cd8</t>
  </si>
  <si>
    <t>MJuTesGOyFU9b08kKhTxWl13Z7bPyDyTfMMv1UOKP/TUtjHuN2M+XCaz42cDwv++Iu2z03aHx/qtSku1WQzs+w==</t>
  </si>
  <si>
    <t>SHC-NMP1 on 10/06/2026 07:00</t>
  </si>
  <si>
    <t>060e1075-077a-f111-ab0e-70a8a54e1a7e</t>
  </si>
  <si>
    <t>ur9wKxttm+9crP/h6nEllD7vH8HKk9JboR0IjW722ZoLXcauALyqCSbG4VLxc7snwQ8VLYst0itCODNVsvFdcw==</t>
  </si>
  <si>
    <t>SHC-NMP1 on 10/06/2026 08:00</t>
  </si>
  <si>
    <t>7004076f-077a-f111-ab0e-70a8a54e1a7e</t>
  </si>
  <si>
    <t>7xuI4vFlejTnI469GwrLQErqSNr6L5jHE0U13rPVDpLgyCfs49DFSgdHRLOvuWdoUZGnl93Qc4nKZYc1ZyWtsA==</t>
  </si>
  <si>
    <t>SHC-NMP1 on 10/06/2026 09:00</t>
  </si>
  <si>
    <t>4b48016d-077a-f111-ab0e-000d3a7ee765</t>
  </si>
  <si>
    <t>mA+QJss7huIeIbfnr9KIpIKNW0Ls2atltZv4q21itZE0xS8WygFdeZtbL3r7T/iZGHbv7j1ea6orUfHNeClu6g==</t>
  </si>
  <si>
    <t>SHC-NMP1 on 10/06/2026 10:00</t>
  </si>
  <si>
    <t>4b61ab6f-077a-f111-ab0f-7c1e521d6cd8</t>
  </si>
  <si>
    <t>o877eOFe/dl8RGzpFeJqSxVG9Ou2I4NeMM6BuZIzn4soYfU/A6jg/cvRL7uohMjO4uJipXD+veVePEccf8yJ8A==</t>
  </si>
  <si>
    <t>SHC-NMP1 on 10/06/2026 11:00</t>
  </si>
  <si>
    <t>39cfa375-077a-f111-ab0f-7c1e521d6cd8</t>
  </si>
  <si>
    <t>T0/WWxMsRPByPCXV0Jz8i5YxI4I2aZe1RPoDDcrZkb4OBku+Ir0qTcy7LeLDgmUsG3YINhUTqN1aSSixM2ZMMQ==</t>
  </si>
  <si>
    <t>SHC-NMP1 on 10/06/2026 12:00</t>
  </si>
  <si>
    <t>1d62ab6f-077a-f111-ab0f-7c1e521d6cd8</t>
  </si>
  <si>
    <t>//ceS4yoXJBtC6Epl4faEcNkXkgA9jkWh73dmnw7utNdRa/7SoCK4m09qCvq53SaYNZUAKozrxESvumZIVx+sA==</t>
  </si>
  <si>
    <t>SHC-NMP1 on 10/06/2026 13:00</t>
  </si>
  <si>
    <t>47cfa375-077a-f111-ab0f-7c1e521d6cd8</t>
  </si>
  <si>
    <t>zl4E5u5/NKE3B0ZFCnoQ+mbO3YLlySa1TknAaPzQxBQreA/JuxDZEA+UcG3YfHIKaBG5alj0TG/DG4fpnLLANA==</t>
  </si>
  <si>
    <t>SHC-NMP1 on 10/06/2026 14:00</t>
  </si>
  <si>
    <t>47e00773-077a-f111-ab0e-000d3a7ee765</t>
  </si>
  <si>
    <t>eA4stmIN/ptCMGurCdz0RmUu17zvTGZwOgDztOPNsuwVjlIEP0eOyl7HFCWbvDpKl6xbgCOviiJj43iIlYrylA==</t>
  </si>
  <si>
    <t>SHC-NMP1 on 10/06/2026 15:00</t>
  </si>
  <si>
    <t>a2dfba72-077a-f111-ab0f-7c1e521d6dd0</t>
  </si>
  <si>
    <t>3kS8m+mGsPj7yF7zfIpJxiKA7lGukXAWhRX+0/iWMT1A7f2ugS8d0jV4VFt7owo0C339b7SeWjlkqSLXUPTGyQ==</t>
  </si>
  <si>
    <t>SHC-NMP1 on 10/06/2026 16:00</t>
  </si>
  <si>
    <t>5a04076f-077a-f111-ab0e-70a8a54e1a7e</t>
  </si>
  <si>
    <t>QzNvgdioC7uz/eNQ1+Sr6622g+Nvq+Lw2xzCJLnzh2WGdwh1B4kk0UHOZARBeXgmx6/r0WYRd/3MMzQ7hRkUWQ==</t>
  </si>
  <si>
    <t>SHC-NMP1 on 10/06/2026 17:00</t>
  </si>
  <si>
    <t>fae0ba72-077a-f111-ab0f-7c1e521d6dd0</t>
  </si>
  <si>
    <t>LA2S7X3B8qBry0vBRHTb43mLmASzN53cmiVxyFUIy5dD4FC2scrSuwATuxrItfcdxUsoY960UU6khieUfHNpRQ==</t>
  </si>
  <si>
    <t>SHC-NMP1 on 10/06/2026 18:00</t>
  </si>
  <si>
    <t>b4dfba72-077a-f111-ab0f-7c1e521d6dd0</t>
  </si>
  <si>
    <t>kd134sZ2c+Islhse5bb4vho5v+2WBPDzca7Df9FxWnq8FkYyH8x1aQnnreg9NavfV0KfiRt+gj6MWmLxo6d5FA==</t>
  </si>
  <si>
    <t>SHC-NMP1 on 10/06/2026 19:00</t>
  </si>
  <si>
    <t>45f6e46e-077a-f111-ab0e-7c1e521e7522</t>
  </si>
  <si>
    <t>2ap/lIdCFfMWrg861GD0PAaJmLZat9sLwg3WWaDjZBnqoYeyGADZbKIrM3Vi/jTEfLeMuucwxsUZx6VYP2IRPQ==</t>
  </si>
  <si>
    <t>SHC-NMP1 on 10/06/2026 20:00</t>
  </si>
  <si>
    <t>2862ab6f-077a-f111-ab0f-7c1e521d6cd8</t>
  </si>
  <si>
    <t>xYitOUV+H8bEiU/iKsUhC3DAi6oD8VuXwVVaUQp8Hioc9eGaA9rb2nqo3wTSdVfLahRnrzKcyXwHvJfITqlHhA==</t>
  </si>
  <si>
    <t>SHC-NMP1 on 10/06/2026 21:00</t>
  </si>
  <si>
    <t>ac48016d-077a-f111-ab0e-000d3a7ee765</t>
  </si>
  <si>
    <t>iUxozxSGYz1hMS2mZkRqt1CeB+PrBXy91mUaLKi0Gq2DSI9Ydi9EksrD/STuao1J/5ZpeBTTFkTWCWRbzETkmQ==</t>
  </si>
  <si>
    <t>SHC-NMP1 on 10/06/2026 22:00</t>
  </si>
  <si>
    <t>b4f3b269-077a-f111-ab0f-7c1e521d6cd8</t>
  </si>
  <si>
    <t>rQlkX5GhbC9Szn8W3ODi72ygZG/PqSdYpf5h5kMKDWEdmV4Bq0bB/NtYvjHyCI/1ng9KUt+N2U0av/BA5v+8jg==</t>
  </si>
  <si>
    <t>SHC-NMP1 on 10/06/2026 23:00</t>
  </si>
  <si>
    <t>790d1075-077a-f111-ab0e-70a8a54e1a7e</t>
  </si>
  <si>
    <t>iPn8ZBnMmQI4nutScnXt8lo+UEuP3ptdLpaswlHyvshGa6iXzMg6KwTcPDhUOFjGF4liM5edXJmNaNlGIVXKow==</t>
  </si>
  <si>
    <t>SHC-NMP1 on 11/06/2026 00:00</t>
  </si>
  <si>
    <t>a204076f-077a-f111-ab0e-70a8a54e1a7e</t>
  </si>
  <si>
    <t>Vi3I0lfgYDC7uUbg8/zBq+f5hoUKKQcqEn5QM++bVd7JSCtprIq4iYCk4OtmFj102EDO6bMUyH1Zv7PPBL6Y7Q==</t>
  </si>
  <si>
    <t>SHC-NMP1 on 11/06/2026 01:00</t>
  </si>
  <si>
    <t>6fe0ba72-077a-f111-ab0f-7c1e521d6dd0</t>
  </si>
  <si>
    <t>uQcZLo0VL6RZUlVtR3u8kIwqeXD0kElayEUJq/MGzhIJ6y+R72Dy3POseIHWVVtXG0MwwFdra4sSTe/6iXHKug==</t>
  </si>
  <si>
    <t>SHC-NMP1 on 11/06/2026 02:00</t>
  </si>
  <si>
    <t>8ae10773-077a-f111-ab0e-000d3a7ee765</t>
  </si>
  <si>
    <t>VLWxLH6KZ2JDolI+bF7bTaF7+IKeQt3LrL6qgo/M0T5vix3Mq+KjF6jzpxaoWF7IqXb06EVwVecir3WdLbXGcw==</t>
  </si>
  <si>
    <t>SHC-NMP1 on 11/06/2026 03:00</t>
  </si>
  <si>
    <t>580d1075-077a-f111-ab0e-70a8a54e1a7e</t>
  </si>
  <si>
    <t>gLwu07Jj0DNmetBm95C5j8SI9QAnvEf2+K2mawUSIDzz+KQZyIf/SC7Wmlf2mkgmOQBowB8TJQ45wNjdHuo2gA==</t>
  </si>
  <si>
    <t>SHC-NMP1 on 11/06/2026 04:00</t>
  </si>
  <si>
    <t>a1e10773-077a-f111-ab0e-000d3a7ee765</t>
  </si>
  <si>
    <t>iagDsw8jcEu5mXHPlvLvRLtZ6E1wb8PAF1Tkd1je38CaT3E8oIh2uxT/ddnSgToEvX34koMGfMWmqmZpb2Wz0g==</t>
  </si>
  <si>
    <t>SHC-NMP1 on 11/06/2026 05:00</t>
  </si>
  <si>
    <t>1a3bc26c-077a-f111-ab0f-7c1e521d6dd0</t>
  </si>
  <si>
    <t>fkaFMDOp4Q3jZH8QiM3255MMMT5tsWmJMMrIaiuuJn8Mtb+lTEzckixRqtT6PTNRrtRu+qhP/awNjZ9AkrgzNQ==</t>
  </si>
  <si>
    <t>SHC-NMP1 on 11/06/2026 06:00</t>
  </si>
  <si>
    <t>84e00773-077a-f111-ab0e-000d3a7ee765</t>
  </si>
  <si>
    <t>utj2uwUa1Fil1Tb6iah72Fqs+MY2Vt7cJFE5vEwuuX5to5ArqBdpetadkMWv0Cqs/CUVvpvfoprOKZfoirCPYg==</t>
  </si>
  <si>
    <t>SHC-NMP1 on 11/06/2026 07:00</t>
  </si>
  <si>
    <t>e78beb74-077a-f111-ab0e-7c1e521e7522</t>
  </si>
  <si>
    <t>ESQW5/2B6zdTDDzoEW0VrH6qKo0hN4ROtUj+22zJOjjYLu1woujI+pIQbsmcHV++whA8qtdN7DD48U8bn64mmA==</t>
  </si>
  <si>
    <t>SHC-NMP1 on 11/06/2026 08:00</t>
  </si>
  <si>
    <t>c804076f-077a-f111-ab0e-70a8a54e1a7e</t>
  </si>
  <si>
    <t>Cwem8FETevcmelj0LTwsulxjAUX5TJf15GakSbPNeYH2nP5aamJ2wfTHQgWfMKMGGJL+HEARatQZBgQi6PyV2w==</t>
  </si>
  <si>
    <t>SHC-NMP1 on 11/06/2026 09:00</t>
  </si>
  <si>
    <t>ca0d1075-077a-f111-ab0e-70a8a54e1a7e</t>
  </si>
  <si>
    <t>8U3I300qU9dCq0xUiXa8IEFMmrz+S5OU9ENIYzimmIU5QnlcrnFl0gnk1UcTCmv60DE8LSZ2hJ4SjpPZ3ebfkQ==</t>
  </si>
  <si>
    <t>SHC-NMP1 on 11/06/2026 10:00</t>
  </si>
  <si>
    <t>f004076f-077a-f111-ab0e-70a8a54e1a7e</t>
  </si>
  <si>
    <t>tyRBaitZZ3Ct6GxstK+O/EPc6/TXl/KII9C6lL/cHTE5+MJssuDvvwFKA9G2/AJzPVNckwCazvBUMt+VpsTAGQ==</t>
  </si>
  <si>
    <t>SHC-NMP1 on 11/06/2026 11:00</t>
  </si>
  <si>
    <t>9b0d1075-077a-f111-ab0e-70a8a54e1a7e</t>
  </si>
  <si>
    <t>X4ODISWfIR14D75fzeoaYyllobkF7xVsMoDhAixfezhV9c78ATJT09QZkheR4NUoE937dTseoxT9Wi0/IOrqQQ==</t>
  </si>
  <si>
    <t>SHC-NMP1 on 11/06/2026 12:00</t>
  </si>
  <si>
    <t>b6deba72-077a-f111-ab0f-7c1e521d6dd0</t>
  </si>
  <si>
    <t>nFKPitaY702Xi92C37+WHK7+EcYAZTnCUErglpOPM6wpapuPSlJG2NtAYVzq/Oj2OW9JS9wif69Q1ydEKAFPSA==</t>
  </si>
  <si>
    <t>SHC-NMP1 on 11/06/2026 13:00</t>
  </si>
  <si>
    <t>0e3ac26c-077a-f111-ab0f-7c1e521d6dd0</t>
  </si>
  <si>
    <t>Ubw+TAi8OLldp+nkpfrlbf+jKhBBtm8D2q2jJ7dGgUES0vFqB+JwwEiaMDSwUwORNwAk5iVbtnKBM9NTcjyvTA==</t>
  </si>
  <si>
    <t>SHC-NMP1 on 11/06/2026 14:00</t>
  </si>
  <si>
    <t>6004076f-077a-f111-ab0e-70a8a54e1a7e</t>
  </si>
  <si>
    <t>bpWwnkogSno8BIlm8KRLhF+64bFhnq11SoywJfGC9WIksCJMe1s7c6n+Rf/IaU6YBIqvQrA41MIPbTkg8P4rBg==</t>
  </si>
  <si>
    <t>SHC-NMP1 on 11/06/2026 15:00</t>
  </si>
  <si>
    <t>cfdfba72-077a-f111-ab0f-7c1e521d6dd0</t>
  </si>
  <si>
    <t>MICWlwqCzrlNInK3+ooUqb5DvAeFmW+/dPBzKAxk9q/tND3OunTfHy3btVy0GUGr9kSwq3hVb0mP9A+ylKbY3A==</t>
  </si>
  <si>
    <t>SHC-NMP1 on 11/06/2026 16:00</t>
  </si>
  <si>
    <t>8d04076f-077a-f111-ab0e-70a8a54e1a7e</t>
  </si>
  <si>
    <t>2QzkuvjhpJtnCh+T7W15Lcv6SYiXseDWLF84KLwCv1kXWtQ/M/gCr1f733eD898WNxSePxflRUprF07WjolE/A==</t>
  </si>
  <si>
    <t>SHC-NMP1 on 11/06/2026 17:00</t>
  </si>
  <si>
    <t>b2e10773-077a-f111-ab0e-000d3a7ee765</t>
  </si>
  <si>
    <t>K6yhS+IgHRL5MFs2hNHpJ7Yn02aNhm8DVKiKOTm/Bri74offr/0rdWBlDn1vKwgBrY20A2TROYvN0gyOzwcfhg==</t>
  </si>
  <si>
    <t>SHC-NMP1 on 11/06/2026 18:00</t>
  </si>
  <si>
    <t>f17d0e69-077a-f111-ab0e-70a8a54e1a7e</t>
  </si>
  <si>
    <t>u9rWEMWCQ1Vzcj2nS1RR8ofgVDS03d/YjScAVHZhVYu3wEvmxsYGGpkDrZ/Qt1XmChvo4wAEf2UHZWVaxzC5GA==</t>
  </si>
  <si>
    <t>SHC-NMP1 on 11/06/2026 19:00</t>
  </si>
  <si>
    <t>ac3ac26c-077a-f111-ab0f-7c1e521d6dd0</t>
  </si>
  <si>
    <t>1Ufl6MORrNMbrXuJMXoOsCpwFcX1tts+KqmxAAX9kqmchfYru/1yYjtvOjY/7vRkttNy2cOpIniSQoZnd9Bbqg==</t>
  </si>
  <si>
    <t>SHC-NMP1 on 11/06/2026 20:00</t>
  </si>
  <si>
    <t>9648016d-077a-f111-ab0e-000d3a7ee765</t>
  </si>
  <si>
    <t>+zcGJOcGol5FdoAuqaACSFsJCvLsZ+1s0gcnwTNvf499vzUC+giQ2IpRUmlp3bhJwnspwguqgne3l+Fhx6NPoA==</t>
  </si>
  <si>
    <t>SHC-NMP1 on 11/06/2026 21:00</t>
  </si>
  <si>
    <t>6262ab6f-077a-f111-ab0f-7c1e521d6cd8</t>
  </si>
  <si>
    <t>WjtaN+9o1gNX3oRWapsyYYXN2DLK7s85GzsIm/T3wiz+HMDsDjwI6z3fNG4GnD0AkloazDFLdRkqiprnpiuaUw==</t>
  </si>
  <si>
    <t>SHC-NMP1 on 11/06/2026 22:00</t>
  </si>
  <si>
    <t>daf5e46e-077a-f111-ab0e-7c1e521e7522</t>
  </si>
  <si>
    <t>G71/OFD/D8D8+NHyoaaSUNq8AXpkBLkBN4IWU3hXKWygYOA46BGrYI0SAyvDEaiFxK0ZiyGaVwE0Quux38FhDw==</t>
  </si>
  <si>
    <t>SHC-NMP1 on 11/06/2026 23:00</t>
  </si>
  <si>
    <t>5ae0ba72-077a-f111-ab0f-7c1e521d6dd0</t>
  </si>
  <si>
    <t>e+lyDMpE5plok8p0twIYHuvyWNpLwPDXquggTuGX6eU5cB9XdxEFc8+ix5wQlXUBZlOcio2sLQiCev7SH+GGQw==</t>
  </si>
  <si>
    <t>SHC-NMP1 on 12/06/2026 00:00</t>
  </si>
  <si>
    <t>1c8ceb74-077a-f111-ab0e-7c1e521e7522</t>
  </si>
  <si>
    <t>huyUm/Eqo8UiThtQb2GBVmmywzunXcRLd++U7/V94FK5xSIZZw6/qr9lwGEScTTW/XLasV/z402XOKT3S+6pmw==</t>
  </si>
  <si>
    <t>SHC-NMP1 on 12/06/2026 01:00</t>
  </si>
  <si>
    <t>9647016d-077a-f111-ab0e-000d3a7ee765</t>
  </si>
  <si>
    <t>zCC8KOcnLd9N8oQehCJ7kqZjSFAX3uSYSlAgSA/OTdsv6B3FD+aiKoacW8dqEjBnQ+Bxin9jAwG47knOTCvlXA==</t>
  </si>
  <si>
    <t>SHC-NMP1 on 12/06/2026 02:00</t>
  </si>
  <si>
    <t>3762ab6f-077a-f111-ab0f-7c1e521d6cd8</t>
  </si>
  <si>
    <t>Si7V4XRg9fcP41obiLf0lih2cmyZ38MBseGrcTO0Lx0gG9UsfEMZqdEUxQj3rh916tO+Zgv2VFMiufLlxVh97w==</t>
  </si>
  <si>
    <t>SHC-NMP1 on 12/06/2026 03:00</t>
  </si>
  <si>
    <t>5de0ba72-077a-f111-ab0f-7c1e521d6dd0</t>
  </si>
  <si>
    <t>DJLWFpI5MUUreUgkrI1LA0+A/g4zJnWXvAnWN1RVv2cL+0wIi0vqZZRrzXgXzC74wgiV0nejHEVJfYZtn6dwkg==</t>
  </si>
  <si>
    <t>SHC-NMP1 on 12/06/2026 04:00</t>
  </si>
  <si>
    <t>d2e00773-077a-f111-ab0e-000d3a7ee765</t>
  </si>
  <si>
    <t>tr2Dfsz6wfU9ODoeBleeXKq9VAOIg0tV9tcg4pCwr7afT1pujeENCHjI4iRWeCAHsSHJJqwv76d4MrDZ2srs6g==</t>
  </si>
  <si>
    <t>SHC-NMP1 on 12/06/2026 05:00</t>
  </si>
  <si>
    <t>5648016d-077a-f111-ab0e-000d3a7ee765</t>
  </si>
  <si>
    <t>g+sQhCSpguYa3tiyFJ5R/GXO0qnDIPi5a34pa29junvopSmiAmhYPRv2NpViTFuAdnet+kv8lIlFCzcpDBmKOQ==</t>
  </si>
  <si>
    <t>SHC-NMP1 on 12/06/2026 06:00</t>
  </si>
  <si>
    <t>31dfba72-077a-f111-ab0f-7c1e521d6dd0</t>
  </si>
  <si>
    <t>d1PRI66D/vT+e7hmVhv4NORHK4iteRNpGZeAlGhgPpP3tY91KDENl8Csx1bfDR4rVO3GhnDFY5CqpB9DXc8j2g==</t>
  </si>
  <si>
    <t>SHC-NMP1 on 12/06/2026 07:00</t>
  </si>
  <si>
    <t>d4cfa375-077a-f111-ab0f-7c1e521d6cd8</t>
  </si>
  <si>
    <t>PdEgSWoQOQSU3/dH5wM3DSbGygFcXQPFG6riAXXFFI/LSTKcbzhSZ2Rn7i3zeOQ+SYL5o9U/sjrySlu0PlPCRw==</t>
  </si>
  <si>
    <t>SHC-NMP1 on 12/06/2026 08:00</t>
  </si>
  <si>
    <t>128ceb74-077a-f111-ab0e-7c1e521e7522</t>
  </si>
  <si>
    <t>irM+Q+L0KQBmEYGxgO23QO/e9R9lmSwiRq6IlJrsqAtQnzFTdwYAXaxaQ1FNl9rH3tAaIQ4EzwcW51Hfo/VBTA==</t>
  </si>
  <si>
    <t>SHC-NMP1 on 12/06/2026 09:00</t>
  </si>
  <si>
    <t>7be10773-077a-f111-ab0e-000d3a7ee765</t>
  </si>
  <si>
    <t>IXrGeG2kidmUnN3Kz7xgnBzVe9Hl2k9PLl7FDwmA8nua47L9UXPikmfmB5Bq9Q45XXGbD4wm1Sr1iDo3rWOYRg==</t>
  </si>
  <si>
    <t>SHC-NMP1 on 12/06/2026 10:00</t>
  </si>
  <si>
    <t>a804076f-077a-f111-ab0e-70a8a54e1a7e</t>
  </si>
  <si>
    <t>4nDhufaE3pU3uR5uhsRpDwhR8XKTOZ9K4T7OHieiurngprRc1BWzzJe3OZ2CJNi0g4j5TEP6fCLM1WUq9hkE5g==</t>
  </si>
  <si>
    <t>SHC-NMP1 on 12/06/2026 11:00</t>
  </si>
  <si>
    <t>cd62ab6f-077a-f111-ab0f-7c1e521d6cd8</t>
  </si>
  <si>
    <t>RWcLNngg7KBDlPt4yPZUix+PqEUJ9zsIlmxUj+2o7mcvZXxUgkQdRzNQ5HtULdwbEOw+2iUei2AkZKcMby2JbA==</t>
  </si>
  <si>
    <t>SHC-NMP1 on 12/06/2026 12:00</t>
  </si>
  <si>
    <t>c9cfa375-077a-f111-ab0f-7c1e521d6cd8</t>
  </si>
  <si>
    <t>WGETlrkZCNLSmbpuJpQzY3oxnyTz2FO6rbC9gTQL9YWDgQy/QwDmMzUWYN+IzM+TbiuX+ceTK4Uhu7PU3QTeYQ==</t>
  </si>
  <si>
    <t>SHC-NMP1 on 12/06/2026 13:00</t>
  </si>
  <si>
    <t>89cfa375-077a-f111-ab0f-7c1e521d6cd8</t>
  </si>
  <si>
    <t>VCYTuEyIsqvZ7i/Myhzetob7j4Uk00CcZhcKngJxPZwtQ09ulUnPCc8C/jiyAsIBT5IN6JlpbZXg//pkDoo2TA==</t>
  </si>
  <si>
    <t>SHC-NMP1 on 12/06/2026 14:00</t>
  </si>
  <si>
    <t>bc48016d-077a-f111-ab0e-000d3a7ee765</t>
  </si>
  <si>
    <t>P2FDlYCvlCl5jIJIjdhkQhWCNkBogJ9P60NQ43rmqfd0oLJkFjHMpe8jJbTK+CoN5lMdMLu3zIjuhz9dR+s1uw==</t>
  </si>
  <si>
    <t>SHC-NMP1 on 12/06/2026 15:00</t>
  </si>
  <si>
    <t>ff0c1075-077a-f111-ab0e-70a8a54e1a7e</t>
  </si>
  <si>
    <t>tk71SCRrZANXx8S7C5J1pfWvevdyEo8/PFUumfLRfBRjGJBEpW4V26gAsBOL7jT9f+EoH8KQM1wOxQUsyNiSdg==</t>
  </si>
  <si>
    <t>SHC-NMP1 on 12/06/2026 16:00</t>
  </si>
  <si>
    <t>450d1075-077a-f111-ab0e-70a8a54e1a7e</t>
  </si>
  <si>
    <t>K06yFp3To3MbAXDJvYTwB3JhjmZBHHc6JTcYDY3qG2HvwLsNRFiOXrdfcEDdyjb1dgiR6tyEQ5x6NXEnlGQFow==</t>
  </si>
  <si>
    <t>SHC-NMP1 on 12/06/2026 17:00</t>
  </si>
  <si>
    <t>37e10773-077a-f111-ab0e-000d3a7ee765</t>
  </si>
  <si>
    <t>kbHi1SW2KzI4Z1XHHom7XM27bp5AwixLTd8Zjy0NM/dNrn8GOPIYt+anslPcf6PuJYsoml94j2GgFePFz1FZ/g==</t>
  </si>
  <si>
    <t>SHC-NMP1 on 12/06/2026 18:00</t>
  </si>
  <si>
    <t>6f48016d-077a-f111-ab0e-000d3a7ee765</t>
  </si>
  <si>
    <t>H80Z7RZzvC8Jk/WOm65YtJE+HLJrE/2IGQg/aBgc8ZSyL6cEj5DJrU6yGlvHcpar04yYkDKmLyCR8EIRTnA6Bg==</t>
  </si>
  <si>
    <t>SHC-NMP1 on 12/06/2026 19:00</t>
  </si>
  <si>
    <t>20d0a375-077a-f111-ab0f-7c1e521d6cd8</t>
  </si>
  <si>
    <t>FUsKk9rBrd9RXo52xyr9HYemnbKlrXNJgEb7iYi9sRq1Z8nllf6znDLxa0giDQzLVWTaVZ4jMTuUt51EXaukkg==</t>
  </si>
  <si>
    <t>SHC-NMP1 on 12/06/2026 20:00</t>
  </si>
  <si>
    <t>e0f5e46e-077a-f111-ab0e-7c1e521e7522</t>
  </si>
  <si>
    <t>nOh9pouqQ6W+oo8A/S2z5qkpfAGAuNbSsx4DgeKbsDDK4+OxayWd4Q16QhmBBq8JZ0CJ4Q2/EHc0pjahwBU6vg==</t>
  </si>
  <si>
    <t>SHC-NMP1 on 12/06/2026 21:00</t>
  </si>
  <si>
    <t>e7f5e46e-077a-f111-ab0e-7c1e521e7522</t>
  </si>
  <si>
    <t>G3VnTZsuaCXSDVHQNvIU1xjsYNRZGy8EbjBFMx0VTMak++FuKUG+ZJO7/2MSyXbSDl2nukRBXwfdby2iKUbJTg==</t>
  </si>
  <si>
    <t>SHC-NMP1 on 12/06/2026 22:00</t>
  </si>
  <si>
    <t>4504076f-077a-f111-ab0e-70a8a54e1a7e</t>
  </si>
  <si>
    <t>mNiMev9bWebOL8MCuKKyuAYGECPyIVpXmZU43I0Esbro2WSzQuSsOw2y3MLxzEebLxTuc4wyO4fVeDNrTcizIw==</t>
  </si>
  <si>
    <t>SHC-NMP1 on 12/06/2026 23:00</t>
  </si>
  <si>
    <t>7a04076f-077a-f111-ab0e-70a8a54e1a7e</t>
  </si>
  <si>
    <t>bqL58Tb+vuAZhk6XgRLdjCfRR+PtdTLPj9HxkG1sujMgx2l3z9HM5sCIZ+qqh/fri5MWbxYngMXE5+0wACwF1A==</t>
  </si>
  <si>
    <t>SHC-NMP1 on 13/06/2026 00:00</t>
  </si>
  <si>
    <t>b547016d-077a-f111-ab0e-000d3a7ee765</t>
  </si>
  <si>
    <t>wA8ied4ZfyeK2kWcP33CDrQscj/RmopwJ9bG1yHL2CFM7tBFH3tB1bHJuvJsT1VCFQVl+dltb+udSrxWd3WDBw==</t>
  </si>
  <si>
    <t>SHC-NMP1 on 13/06/2026 01:00</t>
  </si>
  <si>
    <t>9504076f-077a-f111-ab0e-70a8a54e1a7e</t>
  </si>
  <si>
    <t>4N8bWN7RtILa++yFK63mbj3bIWnirhAzhNpASiR//BArZv+RmL/3KLr79lH9XTzFOY97tNAQkj7hNH06dM1Trg==</t>
  </si>
  <si>
    <t>SHC-NMP1 on 13/06/2026 02:00</t>
  </si>
  <si>
    <t>0dd0a375-077a-f111-ab0f-7c1e521d6cd8</t>
  </si>
  <si>
    <t>gwLgY3Hp6PkBnxCLr/py1i9/AnNohGjJU2TLsxLNTPjVW1gxsRlp9Wfdh/Nrr5rL9YZZchpusquz0ISHfVLCRg==</t>
  </si>
  <si>
    <t>SHC-NMP1 on 13/06/2026 03:00</t>
  </si>
  <si>
    <t>0c62ab6f-077a-f111-ab0f-7c1e521d6cd8</t>
  </si>
  <si>
    <t>8x0Go1zflFMhC25+x0gbm7I2rDuNw6Ax2FROWbpOaEa9bJng7SBvAzN9DogsmcCDKEZY7aWWKKMs7zGAAZrPpw==</t>
  </si>
  <si>
    <t>SHC-NMP1 on 13/06/2026 04:00</t>
  </si>
  <si>
    <t>70e10773-077a-f111-ab0e-000d3a7ee765</t>
  </si>
  <si>
    <t>839qNH/e26mbjD2HdsOjvy42a58TWYUyXuFJh0vViSDo1F73k39QyysKbYwbZ7n28FOagKMcD5jYxW9RdoujZQ==</t>
  </si>
  <si>
    <t>SHC-NMP1 on 13/06/2026 05:00</t>
  </si>
  <si>
    <t>5661ab6f-077a-f111-ab0f-7c1e521d6cd8</t>
  </si>
  <si>
    <t>Iyorm5lg9HHEBsUfMUNxbkP53qXWvYgFe7SNjdmY7bsbW2BXQ5VgKMo3JbxXDbiQsmBzfcsSiU//ITWzOyF4Rg==</t>
  </si>
  <si>
    <t>SHC-NMP1 on 13/06/2026 06:00</t>
  </si>
  <si>
    <t>143bc26c-077a-f111-ab0f-7c1e521d6dd0</t>
  </si>
  <si>
    <t>KpcYD/7MfomRgIZSc5hMYV2D76QSUXOFG5YuX5MfLE+fYQmWr3yFzd67ScWbUFiAxk5Fox/ve8UkzV1Px+tNfA==</t>
  </si>
  <si>
    <t>SHC-NMP1 on 13/06/2026 07:00</t>
  </si>
  <si>
    <t>fadeba72-077a-f111-ab0f-7c1e521d6dd0</t>
  </si>
  <si>
    <t>F6w19m26uhzYb2oeMLp3x1VV19KBgZ8E64iSGcps+wa+fhlT0YY/JSbf2o8xwzsgOj/byMeGEVyydUyXBJzpFQ==</t>
  </si>
  <si>
    <t>SHC-NMP1 on 13/06/2026 08:00</t>
  </si>
  <si>
    <t>27f6e46e-077a-f111-ab0e-7c1e521e7522</t>
  </si>
  <si>
    <t>hFIGdJig/QASsX/ElZtl0m31entbtbFFkFhMyFLiWoVKEA7B2eev8x8exSRDlOTf2H4g8p/7AEjX0ZeYLH8P1Q==</t>
  </si>
  <si>
    <t>SHC-NMP1 on 13/06/2026 09:00</t>
  </si>
  <si>
    <t>008ceb74-077a-f111-ab0e-7c1e521e7522</t>
  </si>
  <si>
    <t>45TtP/dFy1JbB2mI0yqT1oOvO5WYrxGIGlP7/WpQjHA7ruD78IQzYuLexfbeHMoqTd7hFC3d20xVOLccZxbxCg==</t>
  </si>
  <si>
    <t>SHC-NMP1 on 13/06/2026 10:00</t>
  </si>
  <si>
    <t>2a05076f-077a-f111-ab0e-70a8a54e1a7e</t>
  </si>
  <si>
    <t>kFTduBRvLzdGz75zEGgkA+R0X+rAuTcEwlA1Vhkd3GN/qLG2KEPi+D2S3EiP87I9PRsE48pdVGhGEC9Cwgw7jA==</t>
  </si>
  <si>
    <t>SHC-NMP1 on 13/06/2026 11:00</t>
  </si>
  <si>
    <t>bddfba72-077a-f111-ab0f-7c1e521d6dd0</t>
  </si>
  <si>
    <t>+BpOuTlJf79W7SzThskRvCI0dLwTuhZh6snQtSX6GbkfrjP1YBhEX2gB0Bm5X4cN5L1RLw2nHvK9jAHmACyXxA==</t>
  </si>
  <si>
    <t>SHC-NMP1 on 13/06/2026 12:00</t>
  </si>
  <si>
    <t>d304076f-077a-f111-ab0e-70a8a54e1a7e</t>
  </si>
  <si>
    <t>W5+HgxcwSrwPoMPlIcO0zKzbj+kJtM1YgHQQmCh7ejKt8H/0WBnYrMyMNhdUqBe20cw31oYOhPRlK1sDGFdEsw==</t>
  </si>
  <si>
    <t>SHC-NMP1 on 13/06/2026 13:00</t>
  </si>
  <si>
    <t>6839c26c-077a-f111-ab0f-7c1e521d6dd0</t>
  </si>
  <si>
    <t>KOy3/EogBaFljWp/5WNp6GSDz+3q9euJ3Ehhu348EtLc5qF1fdbWHzFO2BswRCBepa2kJq1kFMO6eEGMbR/TMw==</t>
  </si>
  <si>
    <t>SHC-NMP1 on 13/06/2026 14:00</t>
  </si>
  <si>
    <t>7ee10773-077a-f111-ab0e-000d3a7ee765</t>
  </si>
  <si>
    <t>1bUIEnxaWld/+rwNOgu3gDD3k/yb4YTfI3mDz10K6Kgqx6SzTA8JO7sY6SPiEjrLYx7EadFH1b+Yz+HDZT6ZKA==</t>
  </si>
  <si>
    <t>SHC-NMP1 on 13/06/2026 15:00</t>
  </si>
  <si>
    <t>4061ab6f-077a-f111-ab0f-7c1e521d6cd8</t>
  </si>
  <si>
    <t>7YLfWCbXXZGhWRqcfjJjFB7ODr/5X1RLYCq56NSNWVXUkOZQL6vStPydOjNG4xy8LaxlPRPyX4lthT0N4PhCRw==</t>
  </si>
  <si>
    <t>SHC-NMP1 on 13/06/2026 16:00</t>
  </si>
  <si>
    <t>f48beb74-077a-f111-ab0e-7c1e521e7522</t>
  </si>
  <si>
    <t>/wsd5cVu4TJMb2SjWIyOBsE80PWYRENG/cY9w3izlgAk7Zu0LuoE/DMXPeAZohdFqZ2RKxpw/et3QPn7S2Ujvg==</t>
  </si>
  <si>
    <t>SHC-NMP1 on 13/06/2026 17:00</t>
  </si>
  <si>
    <t>5505076f-077a-f111-ab0e-70a8a54e1a7e</t>
  </si>
  <si>
    <t>fSYiCNgkywlS35fkONS4j8soYEl/8FeTvNWEMguofPZfEjRny9E5aV9cQLFXA0TroYHQSLNMRUoxppEowZluyQ==</t>
  </si>
  <si>
    <t>SHC-NMP1 on 13/06/2026 18:00</t>
  </si>
  <si>
    <t>d08beb74-077a-f111-ab0e-7c1e521e7522</t>
  </si>
  <si>
    <t>8pKIJYgxdMvlrERTBUF19nAGzXzqT24bNp60yrnPrHRY5UNGmvBLIdmdz57n8MHNAioFbKnxVP1GB76wpxDByA==</t>
  </si>
  <si>
    <t>SHC-NMP1 on 13/06/2026 19:00</t>
  </si>
  <si>
    <t>d00d1075-077a-f111-ab0e-70a8a54e1a7e</t>
  </si>
  <si>
    <t>Gh97TKRbEquEKbjcPaPGPozSr/FnZugwlQVUiD+9b61g7RLuB2+n6P02J9ydc1f2Nr62Mu7hhQXp/1ttCIWztQ==</t>
  </si>
  <si>
    <t>SHC-NMP1 on 13/06/2026 20:00</t>
  </si>
  <si>
    <t>b848016d-077a-f111-ab0e-000d3a7ee765</t>
  </si>
  <si>
    <t>MOa5T4AdkfRs41jwOP+idoIgN/uYnsnDVGSmwdE8Jh77SFUC6iWv1TfQ43bGusEZdtkUQiP4DA4pRoryENtOhg==</t>
  </si>
  <si>
    <t>SHC-NMP1 on 13/06/2026 21:00</t>
  </si>
  <si>
    <t>5b05076f-077a-f111-ab0e-70a8a54e1a7e</t>
  </si>
  <si>
    <t>j7beXNeCvKBRwt5rN24s59txhfWHCRjpgtfhgHR3UgdxYEwZNeENxfOu0SlzVtCuvlJztRtwncPrutQqEY/a5g==</t>
  </si>
  <si>
    <t>SHC-NMP1 on 13/06/2026 22:00</t>
  </si>
  <si>
    <t>b2cfa375-077a-f111-ab0f-7c1e521d6cd8</t>
  </si>
  <si>
    <t>JXh6jYirievoSyT5gzeU97IooTJLlIrAE30gfl4T4FmHOYbcp6NLf5DSXmxUXHgTqt6xWM6A0EfnqxLmcYod0A==</t>
  </si>
  <si>
    <t>SHC-NMP1 on 13/06/2026 23:00</t>
  </si>
  <si>
    <t>9903076f-077a-f111-ab0e-70a8a54e1a7e</t>
  </si>
  <si>
    <t>Ix1tJvZVyjfv4lDjU706bfGH068SlT7O9gApMh9IGh97ZtUK3hGZG1Ysw7Raog5WPC1YdCvHS7g7kTdBWtPmvQ==</t>
  </si>
  <si>
    <t>SHC-NMP1 on 14/06/2026 00:00</t>
  </si>
  <si>
    <t>0f48016d-077a-f111-ab0e-000d3a7ee765</t>
  </si>
  <si>
    <t>AhbunjtaNxgAqElFDOfvjuXRnp21p9qi3soVF+5lVIwMfxjkf7dx1U2vv0JcXZtU3SzXaMitfU/mxjSDEGSFPg==</t>
  </si>
  <si>
    <t>SHC-NMP1 on 14/06/2026 01:00</t>
  </si>
  <si>
    <t>c6e10773-077a-f111-ab0e-000d3a7ee765</t>
  </si>
  <si>
    <t>1AVCrFcPSkbq4KRXaVd89tZ7fvf6Lje0GftmzZje6G+RIjq2kPmHgRLo4ASJ1x+Qlx/CEBNo0FxOeUnjnUC2mQ==</t>
  </si>
  <si>
    <t>SHC-NMP1 on 14/06/2026 02:00</t>
  </si>
  <si>
    <t>933ac26c-077a-f111-ab0f-7c1e521d6dd0</t>
  </si>
  <si>
    <t>ZkG7c5AumpEahaPZspgaCfZCxBcHt6uyNp2YXeJUvKSlgP8pS4O1ZOOT5q8TkYc5OoZb0A2HxiehVGqiqYI0Hg==</t>
  </si>
  <si>
    <t>SHC-NMP1 on 14/06/2026 03:00</t>
  </si>
  <si>
    <t>0a04076f-077a-f111-ab0e-70a8a54e1a7e</t>
  </si>
  <si>
    <t>YfKpf0AYTAcTJJ6C0tiBwuw1jfMpc0UrlmLyP7wA703K7ELqYca73id14rgiW8q2V+ebKZWymFONFjb5C5tUbw==</t>
  </si>
  <si>
    <t>SHC-NMP1 on 14/06/2026 04:00</t>
  </si>
  <si>
    <t>bc3ac26c-077a-f111-ab0f-7c1e521d6dd0</t>
  </si>
  <si>
    <t>Jcp8A8Eosqeh3nynjM7ZCXanfpED0VpD0CCWxsnWYBVtPn6TcnWR7bw8s/FhocxmbIzm3A5cSQmmRuv+WwXsmQ==</t>
  </si>
  <si>
    <t>SHC-NMP1 on 14/06/2026 05:00</t>
  </si>
  <si>
    <t>4505076f-077a-f111-ab0e-70a8a54e1a7e</t>
  </si>
  <si>
    <t>tSO3LTmWRhafAlgcGwQTPOWBTX9FkNFjvEVcwCLextkbZMA+yuAy+0V2fA6zDiGQx8VnaXGdAL9hkT5kUfXvEQ==</t>
  </si>
  <si>
    <t>SHC-NMP1 on 14/06/2026 06:00</t>
  </si>
  <si>
    <t>523bb378-077a-f111-ab0f-7c1e521d6dd0</t>
  </si>
  <si>
    <t>bmabvRGZg6wTNVNY3lpwyF5ZjTt3bQh50q9lPAw8FegDuihO01XLOevAm0dDSqnGfBPhtP+anslLs7pJmCDkVg==</t>
  </si>
  <si>
    <t>SHC-NMP1 on 14/06/2026 07:00</t>
  </si>
  <si>
    <t>0ed0a375-077a-f111-ab0f-7c1e521d6cd8</t>
  </si>
  <si>
    <t>eOFYiPNpSSU+bzXSlJSd7hphuTAWvtnJnZ1F8A26ZWhtN9Ww5zXE6f+Q7jjQI2/1PlAGzApKnnK43/KpfYWNzg==</t>
  </si>
  <si>
    <t>SHC-NMP1 on 14/06/2026 08:00</t>
  </si>
  <si>
    <t>fe62ab6f-077a-f111-ab0f-7c1e521d6cd8</t>
  </si>
  <si>
    <t>MEvvShZ/mEAfJtQF1Kk/ZGzURDIPYV8hFg4YjIAlcszHvxn0XBrHzxKlYKDnX+FgaML28A2VkQljRs8FAXIc4g==</t>
  </si>
  <si>
    <t>SHC-NMP1 on 14/06/2026 09:00</t>
  </si>
  <si>
    <t>5fe10773-077a-f111-ab0e-000d3a7ee765</t>
  </si>
  <si>
    <t>3jqN+g9KFqUGWsXyk85zbsdbFbjTIK4P5pIi6VuJ3q8RjiGlCtjivnDmarRD26b6EfqYnGcfx8wZODUxSppt8A==</t>
  </si>
  <si>
    <t>SHC-NMP1 on 14/06/2026 10:00</t>
  </si>
  <si>
    <t>3961ab6f-077a-f111-ab0f-7c1e521d6cd8</t>
  </si>
  <si>
    <t>+ZKdxQJhXsXJ1W8OShGr6AlcGZWXJLg8LkNoNSneYpdhsPw9JcUmDmuzxUQGsK53A+mIzM3kOXpYMHnYOnuf9Q==</t>
  </si>
  <si>
    <t>SHC-NMP1 on 14/06/2026 11:00</t>
  </si>
  <si>
    <t>a147016d-077a-f111-ab0e-000d3a7ee765</t>
  </si>
  <si>
    <t>Q065ZSh+/UEUa3Z1Mgd1rcHpP79U2TfRvw7PpFo8daUiLemSYg93FpjOZmjirP4aPuXnTxwCF/S6SOilFvTCUQ==</t>
  </si>
  <si>
    <t>SHC-NMP1 on 14/06/2026 12:00</t>
  </si>
  <si>
    <t>e2deba72-077a-f111-ab0f-7c1e521d6dd0</t>
  </si>
  <si>
    <t>zhU/2aWpNJCvCRGmxNGxAnneN6QkaRNb9pAxaVYmuX8wg+ifqCa4ChyJtfLiKlPFHKh5cToOiJripQhbHUKZng==</t>
  </si>
  <si>
    <t>SHC-NMP1 on 14/06/2026 13:00</t>
  </si>
  <si>
    <t>227e0e69-077a-f111-ab0e-70a8a54e1a7e</t>
  </si>
  <si>
    <t>wMFByQKMeLOb9wqvUfZXTN4K6y3MFDOh56plf2rOYQQAlV4fMiWJ71YvD8NXCMeAm8gSuF4gOPGvEfR78ojI1Q==</t>
  </si>
  <si>
    <t>SHC-NMP1 on 14/06/2026 14:00</t>
  </si>
  <si>
    <t>7b61ab6f-077a-f111-ab0f-7c1e521d6cd8</t>
  </si>
  <si>
    <t>2gFdst1ZrAaL+Uk1bInBnWk4+cGnLonseN6On6Sqa2tWSoUlumvRx23H92jk1SCEQxDeWJGsPQzQmjgbcUcmlA==</t>
  </si>
  <si>
    <t>SHC-NMP1 on 14/06/2026 15:00</t>
  </si>
  <si>
    <t>3fcfa375-077a-f111-ab0f-7c1e521d6cd8</t>
  </si>
  <si>
    <t>UBVKH2So34abAAm+WO18YfZiVfyJQ1DOLktAnZYTB5H3geLilInBCpK5/IUO+N48HXZCCxJainM8t7z4OE4FEw==</t>
  </si>
  <si>
    <t>SHC-NMP1 on 14/06/2026 16:00</t>
  </si>
  <si>
    <t>dcdfba72-077a-f111-ab0f-7c1e521d6dd0</t>
  </si>
  <si>
    <t>oM5uHS0ZXJy6aR3+gZrK1Hq0/8PepXBph2UfT24VcCiijCuBTI1XajaM3rJT4RLVxtNXCuYmmaVpOdHLPVCAqg==</t>
  </si>
  <si>
    <t>SHC-NMP1 on 14/06/2026 17:00</t>
  </si>
  <si>
    <t>10c50279-077a-f111-ab0e-000d3a7ee765</t>
  </si>
  <si>
    <t>YBXgDlTqIuX8a6AXKFReT2YHw59BxQzDd8l8WWv/QpR4dKCT0G/TYaSEaQERLQ0ask3fEdtF9Vj/mcv1w6dgfA==</t>
  </si>
  <si>
    <t>SHC-NMP1 on 14/06/2026 18:00</t>
  </si>
  <si>
    <t>3363ab6f-077a-f111-ab0f-7c1e521d6cd8</t>
  </si>
  <si>
    <t>tQM+R+zkcFWIAuTpB7KR/pGRcfo8rKC5yj9fXkXnXE9GeATX9USal4tS+uodPrIBeAchAbAziHZo6IIpNQVudQ==</t>
  </si>
  <si>
    <t>SHC-NMP1 on 14/06/2026 19:00</t>
  </si>
  <si>
    <t>f2f5e46e-077a-f111-ab0e-7c1e521e7522</t>
  </si>
  <si>
    <t>/b6w4TqwXtCALbfnCdued+rRKDp5Dh910AZBHjUKBXMnr+RzGRZadsruQ28lHZdRh+FLgGmLd2DpUTapo8o9Bw==</t>
  </si>
  <si>
    <t>SHC-NMP1 on 14/06/2026 20:00</t>
  </si>
  <si>
    <t>9c47016d-077a-f111-ab0e-000d3a7ee765</t>
  </si>
  <si>
    <t>YOCTujUmDY7qmW4cMyq0iDh6MDkZG23p8VzD3WyS1blwK6Y3bRZUQADKDTQq2aJwKc4FwHDObmN4x7z8L73Pwg==</t>
  </si>
  <si>
    <t>SHC-NMP1 on 14/06/2026 21:00</t>
  </si>
  <si>
    <t>4bf6e46e-077a-f111-ab0e-7c1e521e7522</t>
  </si>
  <si>
    <t>EaAJ4DCWVJj+aMwGJb9gi7Q3s8hdDO5SDmoEJDa1M7DTJhdyyx8ho9far4zuKaUx50SDX0BnJfk01eumXwy5tA==</t>
  </si>
  <si>
    <t>SHC-NMP1 on 14/06/2026 22:00</t>
  </si>
  <si>
    <t>dd61ab6f-077a-f111-ab0f-7c1e521d6cd8</t>
  </si>
  <si>
    <t>aZOBsWtTZxXjEB4+3dgIgcC98L9gB37M21DkrfOS/thLfeX5WK89bl+O8FTJPnX1q72sSAsYdP/1HbcaOKFt6g==</t>
  </si>
  <si>
    <t>SHC-NMP1 on 14/06/2026 23:00</t>
  </si>
  <si>
    <t>5fe0ba72-077a-f111-ab0f-7c1e521d6dd0</t>
  </si>
  <si>
    <t>SjB6e88Cb0ItD4RCqCTwK6cSlWEHAg49i6dfU+UFrjEYUbdCRXsmDd/hM9ilYy0kMpeYDLqc/XI8ORG9uvKZHA==</t>
  </si>
  <si>
    <t>SHC-NMP1 on 15/06/2026 00:00</t>
  </si>
  <si>
    <t>5d48016d-077a-f111-ab0e-000d3a7ee765</t>
  </si>
  <si>
    <t>utM/0pSmS3Pxi2AIXT1isqBKu5NOlHnYYfFohO+vfFI7jK2nKHFKLFVj1dqxLiJD95Cb4hdxf+xoFWkKrjRGTA==</t>
  </si>
  <si>
    <t>SHC-NMP1 on 15/06/2026 01:00</t>
  </si>
  <si>
    <t>3fd0a375-077a-f111-ab0f-7c1e521d6cd8</t>
  </si>
  <si>
    <t>/xNPdRUu+V9hPrg5fOGpBzehHJO7rayXYQTU3PWR07NCG0f6bf6CKimnGUiX6eE1Fc8a/Vkl216XRsF/Tyi01w==</t>
  </si>
  <si>
    <t>SHC-NMP1 on 15/06/2026 02:00</t>
  </si>
  <si>
    <t>7a62ab6f-077a-f111-ab0f-7c1e521d6cd8</t>
  </si>
  <si>
    <t>uiPdMoRT7+wk2xb7GGDf77rQOBWeffCJSMHQsyUjvZanigWYTlx6HKBDBmfEylE/z2QiLog0Src9IhNKJdqjYw==</t>
  </si>
  <si>
    <t>SHC-NMP1 on 15/06/2026 03:00</t>
  </si>
  <si>
    <t>bd0d1075-077a-f111-ab0e-70a8a54e1a7e</t>
  </si>
  <si>
    <t>KUswXy+OpxOzf6WxLDWs5vOf2Rytc3pwWt4V0IDlrmpJkHw1YB1GEdn9TP4MTZ+ZLCkUlhZ4zlkSvwgF+Lh46g==</t>
  </si>
  <si>
    <t>SHC-NMP1 on 15/06/2026 04:00</t>
  </si>
  <si>
    <t>e58beb74-077a-f111-ab0e-7c1e521e7522</t>
  </si>
  <si>
    <t>sbDKSqm7J2jBwzOZL7WaNLP93Vvz9THWhZuW99vI0Wb8Z12K5liODfMs4INbnn4HDfxc4h8KVoTwMvSxYQz0iA==</t>
  </si>
  <si>
    <t>SHC-NMP1 on 15/06/2026 05:00</t>
  </si>
  <si>
    <t>d6e0ba72-077a-f111-ab0f-7c1e521d6dd0</t>
  </si>
  <si>
    <t>xrBntd3Z08CkPsn0LvOh8fSgub/d1xOTZlyLjK+nQnLKoy8kBhsrK8EhXGo6/UvJuPXUAwbqGW4FO3MNHONvfQ==</t>
  </si>
  <si>
    <t>SHC-NMP1 on 15/06/2026 06:00</t>
  </si>
  <si>
    <t>4fe10773-077a-f111-ab0e-000d3a7ee765</t>
  </si>
  <si>
    <t>gBH46Zp6IG6LjmYtAFIs6TYFt/nVkgHwzAEUDWTgT6TdpFVKqLcekNhAIPIjFszkcW/ZWVZicb8yvv4coLZRvg==</t>
  </si>
  <si>
    <t>SHC-NMP1 on 15/06/2026 07:00</t>
  </si>
  <si>
    <t>12c50279-077a-f111-ab0e-000d3a7ee765</t>
  </si>
  <si>
    <t>Znt4S/YCfokau+/KLoz5c0I+AGjOEHexHlujmKIK0DIbudtuk/eoSX1Q+VI/eSdRu/qe+fJ3B6GcydPok8IJlg==</t>
  </si>
  <si>
    <t>SHC-NMP1 on 15/06/2026 08:00</t>
  </si>
  <si>
    <t>673bb378-077a-f111-ab0f-7c1e521d6dd0</t>
  </si>
  <si>
    <t>9TBqCuwtUebZoO15g9TPTxEu6noC1WKyf8sB8tfBeZ+rdoyzZzCGrZelfCRomLKr5PZOSOuz3lXl0yBPuBMG/A==</t>
  </si>
  <si>
    <t>SHC-NMP1 on 15/06/2026 09:00</t>
  </si>
  <si>
    <t>ec47016d-077a-f111-ab0e-000d3a7ee765</t>
  </si>
  <si>
    <t>obFvgWpoh1L4irkDy5FYZKkCBZsP4Oe8gWp7g1986A5OW4eqBfmHb2ERcHs/6NKvIZPoPh4VjyKAFBsT+4mysA==</t>
  </si>
  <si>
    <t>SHC-NMP1 on 15/06/2026 10:00</t>
  </si>
  <si>
    <t>c703076f-077a-f111-ab0e-70a8a54e1a7e</t>
  </si>
  <si>
    <t>Ud3ZyKwcU/LNHgspH5HHSvi9kF325IF2jwMvcMYDlJYos0ZGTxqcgVmiaIBilELVb5vnXfw9YPfomMnEpPB65Q==</t>
  </si>
  <si>
    <t>SHC-NMP1 on 15/06/2026 11:00</t>
  </si>
  <si>
    <t>3b61ab6f-077a-f111-ab0f-7c1e521d6cd8</t>
  </si>
  <si>
    <t>RF337xNyY+5CyNhH2ljuK+n7aQ4s3r316I6g5HnXir7BeCyP/ueRyqlomKAmrz2lLKBjLIaXhtOadWI0Aqm7pA==</t>
  </si>
  <si>
    <t>SHC-NMP1 on 15/06/2026 12:00</t>
  </si>
  <si>
    <t>9148016d-077a-f111-ab0e-000d3a7ee765</t>
  </si>
  <si>
    <t>vn30tv9knEWaDOVuoackLej7Dsd2cd4mDKOJUtKq8yh+xGW4LHwIHKW1cf8liTJ3LWWUH0AUqS2e1WeDC8ckNw==</t>
  </si>
  <si>
    <t>SHC-NMP1 on 15/06/2026 13:00</t>
  </si>
  <si>
    <t>fa47016d-077a-f111-ab0e-000d3a7ee765</t>
  </si>
  <si>
    <t>5NWH60U7EtS71fbSQoeW23K1Mw5P/BN1bOmRbRfkUM2NkKmCK/3zxVOuMxQiVVS2TIWCloYOLY3eZXm4svGuUw==</t>
  </si>
  <si>
    <t>SHC-NMP1 on 15/06/2026 14:00</t>
  </si>
  <si>
    <t>c104076f-077a-f111-ab0e-70a8a54e1a7e</t>
  </si>
  <si>
    <t>cRxgxyTm55JunqnKQQI+dlm08E1yYBLTABnAwj36y5ZNqFosRaf4EH8KERfHiw+/8/kutxmem2QWgEND5YVBwA==</t>
  </si>
  <si>
    <t>SHC-NMP1 on 15/06/2026 15:00</t>
  </si>
  <si>
    <t>4d61ab6f-077a-f111-ab0f-7c1e521d6cd8</t>
  </si>
  <si>
    <t>RiAL5DjXJQT413dJBXznOf45XPtY9ZnUlLdq4hhmL1YnvKXdTHuZ8Iu4YQBJ3tYRoawWZmu3ZB40+A+6Pjo3rg==</t>
  </si>
  <si>
    <t>SHC-NMP1 on 15/06/2026 16:00</t>
  </si>
  <si>
    <t>cb8beb74-077a-f111-ab0e-7c1e521e7522</t>
  </si>
  <si>
    <t>7Kxb1GCJTcz6OkG3aKRNucy4vh05AyZ6BIVCiH2hBKjPa+I9SDqObfJqmmk5wfKcLPyMsBVihh+yFeYTa2is4Q==</t>
  </si>
  <si>
    <t>SHC-NMP1 on 15/06/2026 17:00</t>
  </si>
  <si>
    <t>288ceb74-077a-f111-ab0e-7c1e521e7522</t>
  </si>
  <si>
    <t>EMrOmBDb3wwX42pfrBddX/urWpahVpatYHPk5kZXYvZE1UtWCoO3sJ2gVRYq/l80BvMSTui08+gTApBPbf2wlA==</t>
  </si>
  <si>
    <t>SHC-NMP1 on 15/06/2026 18:00</t>
  </si>
  <si>
    <t>bdcfa375-077a-f111-ab0f-7c1e521d6cd8</t>
  </si>
  <si>
    <t>V/Kobgo0ejun6PumUvp7CmtyFmXPYea7HUZVDVKOhEG4wf6V48MuzgV2om1tRsuissuI98V+DeyKMPuKQFIl5A==</t>
  </si>
  <si>
    <t>SHC-NMP1 on 15/06/2026 19:00</t>
  </si>
  <si>
    <t>0405076f-077a-f111-ab0e-70a8a54e1a7e</t>
  </si>
  <si>
    <t>xY0Hi+ERYw3ZBFwzfKXi+VaTerXv6+Onm/E/Y8BBO1jyk/28DcYgwwd//1BJLRHWSSgKE1bgAjtP96of0Y4LEg==</t>
  </si>
  <si>
    <t>SHC-NMP1 on 15/06/2026 20:00</t>
  </si>
  <si>
    <t>6548016d-077a-f111-ab0e-000d3a7ee765</t>
  </si>
  <si>
    <t>OelpjTNT0FeGQrzoypDjbAtu+z4MDxdOE7oRhF1wUeX9QxcfYe8iK9eoTR/B9JAdHCC8NmqBLcSPhMAJNQMLFQ==</t>
  </si>
  <si>
    <t>SHC-NMP1 on 15/06/2026 21:00</t>
  </si>
  <si>
    <t>df8beb74-077a-f111-ab0e-7c1e521e7522</t>
  </si>
  <si>
    <t>GtOfSKzoBHxlkpy//r+BLiM5MsgA56awPrAjhEsFfWcjQzAUJTO2gcPEIGY2rw2+89hxIZjec++IKWq7J93fxQ==</t>
  </si>
  <si>
    <t>SHC-NMP1 on 15/06/2026 22:00</t>
  </si>
  <si>
    <t>340d1075-077a-f111-ab0e-70a8a54e1a7e</t>
  </si>
  <si>
    <t>9EFzO5A9P5qnLwRePVuPevGrLph5rWA4LshtqcCLwGTFthCZ6e9DDWy2DawJfGp2I7DDt/WxXfHUanonSI3Njg==</t>
  </si>
  <si>
    <t>SHC-NMP1 on 15/06/2026 23:00</t>
  </si>
  <si>
    <t>da8beb74-077a-f111-ab0e-7c1e521e7522</t>
  </si>
  <si>
    <t>R8HQteujisGF2e6eRrC1+Qfj/wWYvQxE1e0Yh00G2RA8nosn8PNnq+qwjcj7sR7RPvrIqJk1orMiBrQ6XPc3uQ==</t>
  </si>
  <si>
    <t>SHC-NMP1 on 16/06/2026 00:00</t>
  </si>
  <si>
    <t>b847016d-077a-f111-ab0e-000d3a7ee765</t>
  </si>
  <si>
    <t>hypISEOQ/DwOPElLLb/dQMvIHhQjX8QcyqpnmlC2tzarEDeEXDbUpbKv7CcTH9S+Q2qkN9zl462CgmWzplkp8Q==</t>
  </si>
  <si>
    <t>SHC-NMP1 on 16/06/2026 01:00</t>
  </si>
  <si>
    <t>2ee0ba72-077a-f111-ab0f-7c1e521d6dd0</t>
  </si>
  <si>
    <t>3Q2Z6lHq0mBgxS/sDWsLAsKmzvHmiwr2KBdUVHpO/NNJ6EBuJ86mb+9MOAHLRSdC2iLIk5D7ErBOf8PerRC+gQ==</t>
  </si>
  <si>
    <t>SHC-NMP1 on 16/06/2026 02:00</t>
  </si>
  <si>
    <t>e047016d-077a-f111-ab0e-000d3a7ee765</t>
  </si>
  <si>
    <t>b1TTRzfscCj3lzYSPyAPPrGqkB6kVmMsIlhPXno96paShaaiX1ocmdcs9jzd09cLuVtZyyhYLTbtIFc6CzMZMA==</t>
  </si>
  <si>
    <t>SHC-NMP1 on 16/06/2026 03:00</t>
  </si>
  <si>
    <t>c062ab6f-077a-f111-ab0f-7c1e521d6cd8</t>
  </si>
  <si>
    <t>N5s1LkLKIyU5n/y+dZfV7KdUYxoTd3uYvRtsnYPp3P/BVgwN4VXe+qR+UsoKZBDwxt9alIw+qwxaczC794tVzA==</t>
  </si>
  <si>
    <t>SHC-NMP1 on 16/06/2026 04:00</t>
  </si>
  <si>
    <t>db39c26c-077a-f111-ab0f-7c1e521d6dd0</t>
  </si>
  <si>
    <t>vg4zS3uCO3XyBWMCWhCo8E5w6jFxxBQ/g9gmdLSSCVtYGfM2lSJT99M2rd/+376cJh5zaDJexl03gIXIbF8OuQ==</t>
  </si>
  <si>
    <t>SHC-NMP1 on 16/06/2026 05:00</t>
  </si>
  <si>
    <t>fa0c1075-077a-f111-ab0e-70a8a54e1a7e</t>
  </si>
  <si>
    <t>qX1FOaFxUqc8JYCBbd+70yPzH1+p6lIL9EXvvyrbIhcFxULLGoHhUvkkcqqds8kRcxih2D4LVSQLA7uaTS6AFQ==</t>
  </si>
  <si>
    <t>SHC-NMP1 on 16/06/2026 06:00</t>
  </si>
  <si>
    <t>1f8ceb74-077a-f111-ab0e-7c1e521e7522</t>
  </si>
  <si>
    <t>2NAl91Vy8UwTZoWSTpRCiw+VILpE7Nui+uQyUw5+ckSrc3hUb0BtLnjaNIDa71deu2ucWYH+bNiyzgU9SUm2Ew==</t>
  </si>
  <si>
    <t>SHC-NMP1 on 16/06/2026 07:00</t>
  </si>
  <si>
    <t>f903076f-077a-f111-ab0e-70a8a54e1a7e</t>
  </si>
  <si>
    <t>Y26A0Z5/jXYR0MyxDYt1O6Tbt+dA6H6gEHPuPGOLY+6Ad2XFzZMHJCZZJ9KvLZeTI4Y+UL3mf1A/sHx2kYW9dg==</t>
  </si>
  <si>
    <t>SHC-NMP1 on 16/06/2026 08:00</t>
  </si>
  <si>
    <t>3af6e46e-077a-f111-ab0e-7c1e521e7522</t>
  </si>
  <si>
    <t>1IF5gsnYrNT3IXvUZVJo/rNgqe2NDaKqBYzo4UYrXih8ECUprcHyf4XbBnUSPG1tMzhjvoQnVwqDhGIRnuYaUA==</t>
  </si>
  <si>
    <t>SHC-NMP1 on 16/06/2026 09:00</t>
  </si>
  <si>
    <t>8c3ac26c-077a-f111-ab0f-7c1e521d6dd0</t>
  </si>
  <si>
    <t>TP9I1RTipP4qvSHT4WOtBqpihWjpWFpZJ4oOzL6uAXTF4kv8ipypRpqs7HyWao0ZTwU1CI3ob8ajE4Qs1frY3Q==</t>
  </si>
  <si>
    <t>SHC-NMP1 on 16/06/2026 10:00</t>
  </si>
  <si>
    <t>a7e10773-077a-f111-ab0e-000d3a7ee765</t>
  </si>
  <si>
    <t>Bz9JCNNz6jsfCjlByI2qYOs3UGb6Q/HX9BM+w0Pgmmr20+KWbGjH2/uKju7ywn1BwfR33u/RYoNupSHLABrfcg==</t>
  </si>
  <si>
    <t>SHC-NMP1 on 16/06/2026 11:00</t>
  </si>
  <si>
    <t>ec3ac26c-077a-f111-ab0f-7c1e521d6dd0</t>
  </si>
  <si>
    <t>FfLQLWSEMw2ldqUG0XYr8rQEFflURePzaWtcSFjTyXrsl2/tcTvB3zADIBV1BgF0lnmL4bwzvJdVpmqn06xQwg==</t>
  </si>
  <si>
    <t>SHC-NMP1 on 16/06/2026 12:00</t>
  </si>
  <si>
    <t>1bdfba72-077a-f111-ab0f-7c1e521d6dd0</t>
  </si>
  <si>
    <t>9PpiedTkEWrXN70S2138ibovj3lWkjGwicTYT1t9Tg8Ds7ASMgPhbDrPFru0MW+m0HDR3Xat9jFun4KuJAv50A==</t>
  </si>
  <si>
    <t>SHC-NMP1 on 16/06/2026 13:00</t>
  </si>
  <si>
    <t>a8f5e46e-077a-f111-ab0e-7c1e521e7522</t>
  </si>
  <si>
    <t>NX/Z3iADbPLmht6p7wemrsRRsRDuDbgHYxWX0AXXv3tB1USEmHdiV4mgrP8kfwSwlnsyjfQ0JEevSMbJKai15Q==</t>
  </si>
  <si>
    <t>SHC-NMP1 on 16/06/2026 14:00</t>
  </si>
  <si>
    <t>99dfba72-077a-f111-ab0f-7c1e521d6dd0</t>
  </si>
  <si>
    <t>33G0AWuOpJtzq3K+/fEDWI3dX/yMelKClhBcuIpDwxlKWihnBDCAOr+NGSlQLAVZdkEUbwg/V7TmVrmhmlVXyA==</t>
  </si>
  <si>
    <t>SHC-NMP1 on 16/06/2026 15:00</t>
  </si>
  <si>
    <t>b903076f-077a-f111-ab0e-70a8a54e1a7e</t>
  </si>
  <si>
    <t>XE6x3aDvOneDt73q1RiweFSTnWQ+QlV+ubtgB6HqRr2U4DGjTxZTATY/8RqNbMvt5s3H9StfNLh+xJjX/BXK4A==</t>
  </si>
  <si>
    <t>SHC-NMP1 on 16/06/2026 16:00</t>
  </si>
  <si>
    <t>b047016d-077a-f111-ab0e-000d3a7ee765</t>
  </si>
  <si>
    <t>tq9QiaQOgeaoIKrgw/7PfRdwTYGFFC6OsduuQU4F8hcrxKkGzPT6mCsdFHQ+671/JDkP6FU7pmVwRy8w/iCrGA==</t>
  </si>
  <si>
    <t>SHC-NMP1 on 16/06/2026 17:00</t>
  </si>
  <si>
    <t>e3cfa375-077a-f111-ab0f-7c1e521d6cd8</t>
  </si>
  <si>
    <t>PwhmWXyN2mitrWwEah1hj0FSASBYRa4+RkfJuL2ou6EpmP99q5/ZMgWWjUt7O21QSaGxgYcAp3uErad1vLGlOw==</t>
  </si>
  <si>
    <t>SHC-NMP1 on 16/06/2026 18:00</t>
  </si>
  <si>
    <t>7f61ab6f-077a-f111-ab0f-7c1e521d6cd8</t>
  </si>
  <si>
    <t>VZx9kuY8FUVvVmWPPfN9lof1oMYyI7U6sto/99IymtnSBoec/CisCpYGbZb0zoLi6iq8l/wguT3mSzWVWzQzbg==</t>
  </si>
  <si>
    <t>SHC-NMP1 on 16/06/2026 19:00</t>
  </si>
  <si>
    <t>f148016d-077a-f111-ab0e-000d3a7ee765</t>
  </si>
  <si>
    <t>03ozjB7qt4ihyU1CfOEnU5J0ZEkWacTJ/z3zIv21cB8IBRt32P84uD3zceG9AQrnhxs2kMWvR0mIADY97dtLFg==</t>
  </si>
  <si>
    <t>SHC-NMP1 on 16/06/2026 20:00</t>
  </si>
  <si>
    <t>a648016d-077a-f111-ab0e-000d3a7ee765</t>
  </si>
  <si>
    <t>slv38LMRfOr2aecg/0XmO8GbbAwmD5OkkFAteP7ovXG5C0/NJ1M1v4UJ2QOrQPlv1LFX2b0vpDgM8Y8wvnfJSQ==</t>
  </si>
  <si>
    <t>SHC-NMP1 on 16/06/2026 21:00</t>
  </si>
  <si>
    <t>fd0d1075-077a-f111-ab0e-70a8a54e1a7e</t>
  </si>
  <si>
    <t>n9JjfJMJefiU5u1AtNztmfUUtpZWB2GhJis2BSwUrwwyN6yiulman8F22t8iIFBE6KRNgYINzto4wqGajG+/Dg==</t>
  </si>
  <si>
    <t>SHC-NMP1 on 16/06/2026 22:00</t>
  </si>
  <si>
    <t>21e0ba72-077a-f111-ab0f-7c1e521d6dd0</t>
  </si>
  <si>
    <t>rphkmVHfzlyCmXUbP1o6hBpFG1bxmueFpceTyyQXB5x9OEu+zr72fS5fpQOq+DzRYycotrYg4NeWAsFimn74FQ==</t>
  </si>
  <si>
    <t>SHC-NMP1 on 16/06/2026 23:00</t>
  </si>
  <si>
    <t>6305076f-077a-f111-ab0e-70a8a54e1a7e</t>
  </si>
  <si>
    <t>H9zmaSiTF1gPKMxXmhg8LnP/cIqtZnvOJTUaSvwutcwyXfryN7ijuCraiRvRq9LMHCjthJ9txtgDX6CzIB+MLw==</t>
  </si>
  <si>
    <t>SHC-NMP1 on 17/06/2026 00:00</t>
  </si>
  <si>
    <t>03e10773-077a-f111-ab0e-000d3a7ee765</t>
  </si>
  <si>
    <t>o+IeMnvbRaJbICOiJuswKPrERW1ADOqwA2WVJg/gDOiRyQKEkXYgR8sJqsoLXMzr3yXZkGp2KbzYVd30tG9rBQ==</t>
  </si>
  <si>
    <t>SHC-NMP1 on 17/06/2026 01:00</t>
  </si>
  <si>
    <t>0a48016d-077a-f111-ab0e-000d3a7ee765</t>
  </si>
  <si>
    <t>ITOfRTWs7yM37cCkSeTUsjzjdreovL4wvJKIfLjKXmrTV6HMgn1AENZJAuCeC91ij73Z/WIMXQsvF6wlgmud5A==</t>
  </si>
  <si>
    <t>SHC-NMP1 on 17/06/2026 02:00</t>
  </si>
  <si>
    <t>f40d1075-077a-f111-ab0e-70a8a54e1a7e</t>
  </si>
  <si>
    <t>BwzDF/ANW85c/lwMKEdV3Wyf8pl+5D709O3nivTL8adfFSnI5/en8U4xTpZ2hDTt/9G6JdWa3CBtHFiI5cw2Kg==</t>
  </si>
  <si>
    <t>SHC-NMP1 on 17/06/2026 03:00</t>
  </si>
  <si>
    <t>bf39c26c-077a-f111-ab0f-7c1e521d6dd0</t>
  </si>
  <si>
    <t>86igtHSIt8vbRBTTzAL/iRBHHnFDfQccUDdLNQqUP1j5mA4TuWIxgNFKrg17hXcMp6mWDOOaYhiWb3pNsAc1EQ==</t>
  </si>
  <si>
    <t>SHC-NMP1 on 17/06/2026 04:00</t>
  </si>
  <si>
    <t>edf3b269-077a-f111-ab0f-7c1e521d6cd8</t>
  </si>
  <si>
    <t>KItuvpRGudUrhE+HrlvtiUb3MGlAWbg9IyRc9gqyoqKphBY9ufxofhh7FubMOt70eYPrYANvaCQKajwBMLATxw==</t>
  </si>
  <si>
    <t>SHC-NMP1 on 17/06/2026 05:00</t>
  </si>
  <si>
    <t>b704076f-077a-f111-ab0e-70a8a54e1a7e</t>
  </si>
  <si>
    <t>1ODPmjzeZJdJs5VBRsq2ph3HBwT8cdp1v2hfDaHrbq7ibXsTLletJfQBa/2HkdsKWib3QB2w/XyrCmh7GWFixQ==</t>
  </si>
  <si>
    <t>SHC-NMP1 on 17/06/2026 06:00</t>
  </si>
  <si>
    <t>4863ab6f-077a-f111-ab0f-7c1e521d6cd8</t>
  </si>
  <si>
    <t>gXHyLlisV+HN+mhHF8vlww4fF8eEvTJkSmE6IiKnblJqj68V1+sb1PTNH6a9/oiLjpd6g5/udLMLhKjorCfkww==</t>
  </si>
  <si>
    <t>SHC-NMP1 on 17/06/2026 07:00</t>
  </si>
  <si>
    <t>0e04076f-077a-f111-ab0e-70a8a54e1a7e</t>
  </si>
  <si>
    <t>8p7kCc2w59u90qzNydFNKUWMBcM5KvjsLx56XaFqcW+yx7EKAOf7b+sHh4pFJUS0RtCgLuxU1Whbg01c9b/zgw==</t>
  </si>
  <si>
    <t>SHC-NMP1 on 17/06/2026 08:00</t>
  </si>
  <si>
    <t>ebcfa375-077a-f111-ab0f-7c1e521d6cd8</t>
  </si>
  <si>
    <t>hsblWeY393VYOcwXnO6d0C02RbBG8aK03bR9gN/Pjo/CGelaqOFYuNeIb3gcAeXzKNZsFaeO/LQzTFUiIjTxeQ==</t>
  </si>
  <si>
    <t>SHC-NMP1 on 17/06/2026 09:00</t>
  </si>
  <si>
    <t>3305076f-077a-f111-ab0e-70a8a54e1a7e</t>
  </si>
  <si>
    <t>rmAYmKZo2AYLx6rcwd3DaZ55bxWAzPCsddjntRBJX6DQzBuRpRJG5kUa6BqI1LcBkJyydw3S13HlUOTyU7WYtQ==</t>
  </si>
  <si>
    <t>SHC-NMP1 on 17/06/2026 10:00</t>
  </si>
  <si>
    <t>d361ab6f-077a-f111-ab0f-7c1e521d6cd8</t>
  </si>
  <si>
    <t>2n12uIcwBDXyYWb+UbO9slkxug3dtbMBIAyisXv+dqammbe+ogQUaVMrCIHaSz28yThXaPjOVtIGDjz3tfiWGQ==</t>
  </si>
  <si>
    <t>SHC-NMP1 on 17/06/2026 11:00</t>
  </si>
  <si>
    <t>228ceb74-077a-f111-ab0e-7c1e521e7522</t>
  </si>
  <si>
    <t>vRMGQvKbu9ehjQxlgU6RhVjCSz7iPjUkoyCukMMDDi4hmlymL38f/DA1kcwQNJZzwPAeGzV1SbuXVnPwBVdrgQ==</t>
  </si>
  <si>
    <t>SHC-NMP1 on 17/06/2026 12:00</t>
  </si>
  <si>
    <t>54cfa375-077a-f111-ab0f-7c1e521d6cd8</t>
  </si>
  <si>
    <t>TCs/k8/1YUY4UMaU96yPgr+lovmlCRY6hwcCLqZ2zyvzKYqH5qrLis+GJbnCE34uU/LE57512hiakuHU9K1xrw==</t>
  </si>
  <si>
    <t>SHC-NMP1 on 17/06/2026 13:00</t>
  </si>
  <si>
    <t>f3f3b269-077a-f111-ab0f-7c1e521d6cd8</t>
  </si>
  <si>
    <t>Irl6PemV1cyIN0ucZK40QJT+/k3WPs27VCkSi2HFcfmV14Ylrp4OsnGcEe8Wrr5aGxRBo24H34lCb7inIzlf1A==</t>
  </si>
  <si>
    <t>SHC-NMP1 on 17/06/2026 14:00</t>
  </si>
  <si>
    <t>d48beb74-077a-f111-ab0e-7c1e521e7522</t>
  </si>
  <si>
    <t>QJl0gBN8B4aovhKCfkaIlG889RaKIMfCMQE/AC+gYI1sI0kILL0YwsyxtxFnv9TBRLLvcbG6J0aOdBhH2SWyZw==</t>
  </si>
  <si>
    <t>SHC-NMP1 on 17/06/2026 15:00</t>
  </si>
  <si>
    <t>bedeba72-077a-f111-ab0f-7c1e521d6dd0</t>
  </si>
  <si>
    <t>Z62QL4zHlSQn+qhst4sWg3MSpppOYtfvUZxQdXKVS7Ema0LAREJh4NEaJF3JODMj/bHOD7PmbSgyVgQYPUkVhQ==</t>
  </si>
  <si>
    <t>SHC-NMP1 on 17/06/2026 16:00</t>
  </si>
  <si>
    <t>dd0c1075-077a-f111-ab0e-70a8a54e1a7e</t>
  </si>
  <si>
    <t>yfelqGruXbqTZD6/hehenFsHRTQXfArcWTNLfqhCA3fpwibAEKYGYxRfOb58cvhRjk4TasAY5Yjnh5iS2Pxz+Q==</t>
  </si>
  <si>
    <t>SHC-NMP1 on 17/06/2026 17:00</t>
  </si>
  <si>
    <t>31d0a375-077a-f111-ab0f-7c1e521d6cd8</t>
  </si>
  <si>
    <t>QvM/LyFn+M8TuQJ49IhLiVBLAiTMixm7QxlVqydefFZb8iG4h3UdRWeYIiuerLzEnNv+RjiiBXJqIkfVjSMokQ==</t>
  </si>
  <si>
    <t>SHC-NMP1 on 17/06/2026 18:00</t>
  </si>
  <si>
    <t>1262ab6f-077a-f111-ab0f-7c1e521d6cd8</t>
  </si>
  <si>
    <t>/sQOcvbZbWdZsPXTYWvCfPkq5l38n7ur5Nnt/hWIkHHBCnWGdb3E9cBkDgNULX7xztgQDFkszEXBVGdLwUdD9w==</t>
  </si>
  <si>
    <t>SHC-NMP1 on 17/06/2026 19:00</t>
  </si>
  <si>
    <t>4104076f-077a-f111-ab0e-70a8a54e1a7e</t>
  </si>
  <si>
    <t>bNKwvTcJ1czdh/FTeqMl3JuQWTkxwq+5XejwW5UH3W0zWOTxcUT1mzUlriuh5vqeTHCAOd8cFqKxUqMjpb/80Q==</t>
  </si>
  <si>
    <t>SHC-NMP1 on 17/06/2026 20:00</t>
  </si>
  <si>
    <t>6a3bb378-077a-f111-ab0f-7c1e521d6dd0</t>
  </si>
  <si>
    <t>406xOMW57tnMJzVV+iV5+QG8iTUUsdCIsgtv98b3X6U8U7M8eSr+7KWOuc9DIg+0MUTC2GSfM3RfDLX8B6BOJQ==</t>
  </si>
  <si>
    <t>SHC-NMP1 on 17/06/2026 21:00</t>
  </si>
  <si>
    <t>2bf6e46e-077a-f111-ab0e-7c1e521e7522</t>
  </si>
  <si>
    <t>cZTpSnAQLT696jJABUR/1zJuKH1WLsp0fi/OBWk/Xs0W989YbJljDz4TKN1QyYgtIrS6t5tglt9uzWzcu4FzuA==</t>
  </si>
  <si>
    <t>SHC-NMP1 on 17/06/2026 22:00</t>
  </si>
  <si>
    <t>cd03076f-077a-f111-ab0e-70a8a54e1a7e</t>
  </si>
  <si>
    <t>rBA7J2ZcREfSYNSmYMnD934bfMHinSKUFB9sSWoqbqwNwwdiBjgFle/HU7YII5d/gwf7ST2E9nAUbDkHjhCTPQ==</t>
  </si>
  <si>
    <t>SHC-NMP1 on 17/06/2026 23:00</t>
  </si>
  <si>
    <t>8847016d-077a-f111-ab0e-000d3a7ee765</t>
  </si>
  <si>
    <t>S6YVRzmqFE7Y7uDfe9GALiqcRhZnoZlJA/83Qqb3azcSwMKi4ezOPNJUkKgESc+io4EW3K3twkj8wXEWfG1o2w==</t>
  </si>
  <si>
    <t>SHC-NMP1 on 18/06/2026 00:00</t>
  </si>
  <si>
    <t>48f6e46e-077a-f111-ab0e-7c1e521e7522</t>
  </si>
  <si>
    <t>v+34KlLGtAvwHROoO38gd+2s4OoxGfR6koHONrIQ/wZNZI1nxtMiLwVuLpseH2q/tuZeFKZMT4qc8pPUpyyo/Q==</t>
  </si>
  <si>
    <t>SHC-NMP1 on 18/06/2026 01:00</t>
  </si>
  <si>
    <t>cdf5e46e-077a-f111-ab0e-7c1e521e7522</t>
  </si>
  <si>
    <t>uBME8+6sTdXL3HkQxJ3uoC2L0LQBbj381SBw3sYpquoO4ryPo4eUsNDCCpsykhROsYjekup/KiGnaMrKjxacDQ==</t>
  </si>
  <si>
    <t>SHC-NMP1 on 18/06/2026 02:00</t>
  </si>
  <si>
    <t>093bc26c-077a-f111-ab0f-7c1e521d6dd0</t>
  </si>
  <si>
    <t>OdGMKqGM99br5GliqsM9VngKcGVudKRQW7252rpT0U3R67B7HVAZgG7L9a491VV6n7H+Xn6RtvAfuUXAl1BLLQ==</t>
  </si>
  <si>
    <t>SHC-NMP1 on 18/06/2026 03:00</t>
  </si>
  <si>
    <t>db04076f-077a-f111-ab0e-70a8a54e1a7e</t>
  </si>
  <si>
    <t>RRwd7o/K1fm0OSWiBpaQ0QSpO9jeeyMuEvYVAUNZ/oDaD+o9aR65y+6kZKvT9l5ySbAk1brA33bxaO2LQNbNUA==</t>
  </si>
  <si>
    <t>SHC-NMP1 on 18/06/2026 04:00</t>
  </si>
  <si>
    <t>3ad0a375-077a-f111-ab0f-7c1e521d6cd8</t>
  </si>
  <si>
    <t>PnQqiVgea8YngX1dY/JOahmfvKPfcAPaF+3tkI8Gx7jgrfjeIwEBQ+tSZUcbR+ILcjgcuOtnCJmCUDPxuR07eg==</t>
  </si>
  <si>
    <t>SHC-NMP1 on 18/06/2026 05:00</t>
  </si>
  <si>
    <t>bd03076f-077a-f111-ab0e-70a8a54e1a7e</t>
  </si>
  <si>
    <t>enxbJP1W4BjuvtbybgwM3iximFruapSxZwnQfahL7Bj6/Lll5SI3tE11IzfguKoFONxP+v3IQrQrrC0WPjTw4A==</t>
  </si>
  <si>
    <t>SHC-NMP1 on 18/06/2026 06:00</t>
  </si>
  <si>
    <t>acdeba72-077a-f111-ab0f-7c1e521d6dd0</t>
  </si>
  <si>
    <t>IMBYZ9OnI19BFlmH0FjaljAzBPbzoKs1lXhBBvLGBbZWdNicjTYq7rjWjJEvduW/BtOCXs3ZfFbeJ+hp5vVbgg==</t>
  </si>
  <si>
    <t>SHC-NMP1 on 18/06/2026 07:00</t>
  </si>
  <si>
    <t>a647016d-077a-f111-ab0e-000d3a7ee765</t>
  </si>
  <si>
    <t>Wq/0CQstjAP0umLMVboV9SrHMVvQtop2qsfb7kZf6CCRnZWklmV9MRX2YUjSJ7prdzC6J8CTJDXtpZNV4xFOug==</t>
  </si>
  <si>
    <t>SHC-NMP1 on 18/06/2026 08:00</t>
  </si>
  <si>
    <t>6ae00773-077a-f111-ab0e-000d3a7ee765</t>
  </si>
  <si>
    <t>ce9ug9YUGwXQiJ90wB/nuUTPNS30/AQh1aeuUjd+LOOpjzvI+s41qw7ZK6MY7y4I8g+c2GNU5/T2U8x0BzECXA==</t>
  </si>
  <si>
    <t>SHC-NMP1 on 18/06/2026 09:00</t>
  </si>
  <si>
    <t>ce3ac26c-077a-f111-ab0f-7c1e521d6dd0</t>
  </si>
  <si>
    <t>HYsEGlmRkzDkyJjhWDWxMI99lYR+HFzoS7k71WTDQdUfdEScZ8NVxl7CjJ8kSe8f+gfGRV+yrh6EqNUF+0rPTQ==</t>
  </si>
  <si>
    <t>SHC-NMP1 on 18/06/2026 10:00</t>
  </si>
  <si>
    <t>1b63ab6f-077a-f111-ab0f-7c1e521d6cd8</t>
  </si>
  <si>
    <t>xJE+GRLJ7XwRpvM4Qxs4sa8gg4WjCl80tOWQea7vCWa5TCrBbNMGwpkprpeKhhMZO7BGiXmjh8MrAL5mJCHW2g==</t>
  </si>
  <si>
    <t>SHC-NMP1 on 18/06/2026 11:00</t>
  </si>
  <si>
    <t>d3cfa375-077a-f111-ab0f-7c1e521d6cd8</t>
  </si>
  <si>
    <t>mVIi3qlezeoHCpsetvO4YRuF2rf0NHBszfTzMuQ9oGXaYHKU49G9h7NUA/APaXd8iEHDUw5yHFKeLVyxPMQ1zg==</t>
  </si>
  <si>
    <t>SHC-NMP1 on 18/06/2026 12:00</t>
  </si>
  <si>
    <t>21e1ba72-077a-f111-ab0f-7c1e521d6dd0</t>
  </si>
  <si>
    <t>YF4YLAmUgnFgN9XsQAm6IT3mKkzYwYcuETSG9kkYtNpKOi7MxmiNxA7v0iBbuHXb4PLjwQAJ9Vqpd/3Wtd4w2w==</t>
  </si>
  <si>
    <t>SHC-NMP1 on 18/06/2026 13:00</t>
  </si>
  <si>
    <t>4f04076f-077a-f111-ab0e-70a8a54e1a7e</t>
  </si>
  <si>
    <t>qoCjF58ao6EdqroRVxQ/68IpBcRUZiPGUwKZe7Ad3fYnRCqJTEZ87d7EUGKda6ny41GGMySQC9vZ59uucP8OhQ==</t>
  </si>
  <si>
    <t>SHC-NMP1 on 18/06/2026 14:00</t>
  </si>
  <si>
    <t>740d1075-077a-f111-ab0e-70a8a54e1a7e</t>
  </si>
  <si>
    <t>JCYUTR2+cY7Ew9tDCctI2q85UIdWZ808LwpDzvlgLqFow7K9F6dG338oPg6QQCk1JMtoiA4soR0JKl5oPF20Cw==</t>
  </si>
  <si>
    <t>SHC-NMP1 on 18/06/2026 15:00</t>
  </si>
  <si>
    <t>873ac26c-077a-f111-ab0f-7c1e521d6dd0</t>
  </si>
  <si>
    <t>6ELo1f0vdlidQWY+tsI/EU/STzl/0knE4sJaWcjgfbKSIYBVbTC7t3U3D+d+YhsuLoJuFb5+7OrQC3KQkQ58cw==</t>
  </si>
  <si>
    <t>SHC-NMP1 on 18/06/2026 16:00</t>
  </si>
  <si>
    <t>08e0ba72-077a-f111-ab0f-7c1e521d6dd0</t>
  </si>
  <si>
    <t>m9RJxbjCct9UaYk7LjGHdAPRTuK5j2ylEycqKty1feTrbMSO/m3rbtSuX2WGuoZFvIxMSuk6o8MT8PkEuNZ9jg==</t>
  </si>
  <si>
    <t>SHC-NMP1 on 18/06/2026 17:00</t>
  </si>
  <si>
    <t>3b63ab6f-077a-f111-ab0f-7c1e521d6cd8</t>
  </si>
  <si>
    <t>jC++mqmtOCQ+l4fPX75oRkaSDK/qhqPT0XUOsySUwGIVcYFY6QbKoDLqJcWLbI8AuAjEXIiqE5CE8dltphWkoQ==</t>
  </si>
  <si>
    <t>SHC-NMP1 on 18/06/2026 18:00</t>
  </si>
  <si>
    <t>84e10773-077a-f111-ab0e-000d3a7ee765</t>
  </si>
  <si>
    <t>jweD+L3wxa6xBtlkMxO5oawUyIga8tjqOI+pIac96/TvzL28emMaAutDZ7ogrRGG8+PFummQkzcz4q4bPx+m5g==</t>
  </si>
  <si>
    <t>SHC-NMP1 on 18/06/2026 19:00</t>
  </si>
  <si>
    <t>44dfba72-077a-f111-ab0f-7c1e521d6dd0</t>
  </si>
  <si>
    <t>DxnFUd6C65RNz3DC/FFSm/+Kex+FkcGMkRpdCmrUr8frFmQz9RCU2TWpi7EMlGuEI6s5xWkT9p7RdZpSxXDJzA==</t>
  </si>
  <si>
    <t>SHC-NMP1 on 18/06/2026 20:00</t>
  </si>
  <si>
    <t>60ebe268-077a-f111-ab0e-7c1e521e7522</t>
  </si>
  <si>
    <t>QYvIOjMzNKw5jhdYaKF2R1y2p6YP4wv8BBZzpsM+OlIaqpn6a9ZudzsTFHmfEur/4yc7hc1VcTFvd452luLYkA==</t>
  </si>
  <si>
    <t>SHC-NMP1 on 18/06/2026 21:00</t>
  </si>
  <si>
    <t>43f6e46e-077a-f111-ab0e-7c1e521e7522</t>
  </si>
  <si>
    <t>fKQvEUYCnPchY2k+ikwAOfCxhkbQjAHhsNkPrnSY+dGHnP5QNlwxODEQWrHEedOyl3prtuhD1P9+9QqGT8c2TQ==</t>
  </si>
  <si>
    <t>SHC-NMP1 on 18/06/2026 22:00</t>
  </si>
  <si>
    <t>8461ab6f-077a-f111-ab0f-7c1e521d6cd8</t>
  </si>
  <si>
    <t>flZrceOIpFoWTaxkHYKmrGPQoSEYYTsYTLdQcDeTGT4nGpDeUhxRpLobALBBH/8Y78BSwNj/704b8qdif/Jj1w==</t>
  </si>
  <si>
    <t>SHC-NMP1 on 18/06/2026 23:00</t>
  </si>
  <si>
    <t>3b0d1075-077a-f111-ab0e-70a8a54e1a7e</t>
  </si>
  <si>
    <t>JO4AnAdimzY4HcJMvCkSgSv2nAfL1Ooz/gprCw2fSbniLTrl7sHZ9EgUrexWGGKvidp/zlgTEkmcfE8qKwhjsA==</t>
  </si>
  <si>
    <t>SHC-NMP1 on 19/06/2026 00:00</t>
  </si>
  <si>
    <t>10f6e46e-077a-f111-ab0e-7c1e521e7522</t>
  </si>
  <si>
    <t>KXPtx2fILe5vBM2kuxC4RNfZr+vjDg/OBbqjSXe7SmA+9S5l4tSoDFIz9/QSMFLnYzm0xlIUW7dU+e8giSB4Cg==</t>
  </si>
  <si>
    <t>SHC-NMP1 on 19/06/2026 01:00</t>
  </si>
  <si>
    <t>97e0ba72-077a-f111-ab0f-7c1e521d6dd0</t>
  </si>
  <si>
    <t>7OuJetTvVgL/L22PdKZetByr6h0nsr4wRY6s5tF8WQZwv2lxwMlRHsjdOfG6LHVllJpjHCjwvGSS3u5+z6/8aQ==</t>
  </si>
  <si>
    <t>SHC-NMP1 on 19/06/2026 02:00</t>
  </si>
  <si>
    <t>82e0ba72-077a-f111-ab0f-7c1e521d6dd0</t>
  </si>
  <si>
    <t>uJBz1WMzEwz4PtE7vYEPOAxVQQjF3vTcozRiokFvkaxicn9LIf7foeYSjVHHZzXTJj+fr5dsWtL3lBeY+gjE0g==</t>
  </si>
  <si>
    <t>SHC-NMP1 on 19/06/2026 03:00</t>
  </si>
  <si>
    <t>91f5e46e-077a-f111-ab0e-7c1e521e7522</t>
  </si>
  <si>
    <t>rRdddRgeJQWOikcPwyy3vuEMAj2gkGtp2Itmii80+UCyrvG1PtSjdxECDmDRu2R+JJxagxFZeU3y+OrU2S7I3A==</t>
  </si>
  <si>
    <t>SHC-NMP1 on 19/06/2026 04:00</t>
  </si>
  <si>
    <t>46e00773-077a-f111-ab0e-000d3a7ee765</t>
  </si>
  <si>
    <t>MRW0ZCXzUJ6uQKuxBdfufaHZmcXIzayEldiuXKl2q9B+3DVIK+ZWU5SX3PCofeb6iGdaatsfbBDQEVw/YiWIMA==</t>
  </si>
  <si>
    <t>SHC-NMP1 on 19/06/2026 05:00</t>
  </si>
  <si>
    <t>a248016d-077a-f111-ab0e-000d3a7ee765</t>
  </si>
  <si>
    <t>IK4ck4YwBHT9TPvBXEK9msSXa/TWOGhWkv/AR0wnTj45jcvFB4Pv473KUajPRrT0kpBZXO67xRJ7LqSqsk8fmg==</t>
  </si>
  <si>
    <t>SHC-NMP1 on 19/06/2026 06:00</t>
  </si>
  <si>
    <t>86e0ba72-077a-f111-ab0f-7c1e521d6dd0</t>
  </si>
  <si>
    <t>EMQukEFGSaHO2v2n1n0fazveTWGMsbYZvkPFKCrEHBZ9i1MzCk5/GJIFp7NcYRatnenAMBAY7xzO38rxZOs3YQ==</t>
  </si>
  <si>
    <t>SHC-NMP1 on 19/06/2026 07:00</t>
  </si>
  <si>
    <t>a4f3b269-077a-f111-ab0f-7c1e521d6cd8</t>
  </si>
  <si>
    <t>uQAY8K0PVDhabnwwe5iPQ84M3hnKWWdOwfMSxnjLt0hAbiEV/QZ0+rYAjFiXOx6f2Z19LkoAHYm+jR2WUW2Sxg==</t>
  </si>
  <si>
    <t>SHC-NMP1 on 19/06/2026 08:00</t>
  </si>
  <si>
    <t>62e00773-077a-f111-ab0e-000d3a7ee765</t>
  </si>
  <si>
    <t>a94CACippWDTxthPqGvlCIWZIPan7aTVGOd+2LNkTN6awdhDKzrytSxeTh2bZUtEk8FwuP2St+CIqEG/fcebhA==</t>
  </si>
  <si>
    <t>SHC-NMP1 on 19/06/2026 09:00</t>
  </si>
  <si>
    <t>9f61ab6f-077a-f111-ab0f-7c1e521d6cd8</t>
  </si>
  <si>
    <t>44nHXGqrVl5m2lfeqd41JySVp/hcKgb7iX72bF0XtFOHIAVsO95+4zwY+zVWIQLt4jdx5XzU2EpcYDxz8UXyvQ==</t>
  </si>
  <si>
    <t>SHC-NMP1 on 19/06/2026 10:00</t>
  </si>
  <si>
    <t>eee00773-077a-f111-ab0e-000d3a7ee765</t>
  </si>
  <si>
    <t>biHf24QHKuT35V/lFSv0Z8FLnCAyKAO1MHYw9vfkHVtrUtP7dy+lcCvQnKVIpBJttiHITee9ihEQdAE3Rc3S7A==</t>
  </si>
  <si>
    <t>SHC-NMP1 on 19/06/2026 11:00</t>
  </si>
  <si>
    <t>d7e10773-077a-f111-ab0e-000d3a7ee765</t>
  </si>
  <si>
    <t>DkxI3lvkvyZ30BJmJBPcUs3RmoWtYfyCiOvVbQJx40VF3eLN6MDN5rcP8c0O3ICsitW42ooLK8R4rAwakvXzoA==</t>
  </si>
  <si>
    <t>SHC-NMP1 on 19/06/2026 12:00</t>
  </si>
  <si>
    <t>8e3ac26c-077a-f111-ab0f-7c1e521d6dd0</t>
  </si>
  <si>
    <t>8F+ZsqsxH1ZA3vj5i2SM3tBP5RSmpWtHVTpsZZNEppRlBIic3UVRrP6aPoq2Z9mNASp21gKP4mvfMLDCVOd/Rg==</t>
  </si>
  <si>
    <t>SHC-NMP1 on 19/06/2026 13:00</t>
  </si>
  <si>
    <t>73e10773-077a-f111-ab0e-000d3a7ee765</t>
  </si>
  <si>
    <t>aFzqnxjnK1mqbDrt5BpCskdE8nfhyvSOefyf4OKz0YwNjjDLOpaDkR3hcN51J3KzIXubl+V4D/BouSs3dLN3nw==</t>
  </si>
  <si>
    <t>SHC-NMP1 on 19/06/2026 14:00</t>
  </si>
  <si>
    <t>9247016d-077a-f111-ab0e-000d3a7ee765</t>
  </si>
  <si>
    <t>dDXwIWxtjWfWj12cr0BK8ZDLqitBXKidpx96wsCFS3sED3XmzwZy2D+Mo4YpvT7einThvkEDoSKkZvtshOQQQA==</t>
  </si>
  <si>
    <t>SHC-NMP1 on 19/06/2026 15:00</t>
  </si>
  <si>
    <t>c98beb74-077a-f111-ab0e-7c1e521e7522</t>
  </si>
  <si>
    <t>unylMRShvc8YY9y2GdBuQ0bOoOrzark8n0El61hveH35K1HNmRW2OAXf+V8SC6eDOffL1v6jNInYwJcIqsaPlw==</t>
  </si>
  <si>
    <t>SHC-NMP1 on 19/06/2026 16:00</t>
  </si>
  <si>
    <t>cb47016d-077a-f111-ab0e-000d3a7ee765</t>
  </si>
  <si>
    <t>4a1axeUS8wJcjwsdeD6oEYOZhZxMvsOWLuxHSqYmcPtdb5OkAfuhSuUCq5rbVDKQZnuZxwpUUXfTwALEL5CxJQ==</t>
  </si>
  <si>
    <t>SHC-NMP1 on 19/06/2026 17:00</t>
  </si>
  <si>
    <t>8247016d-077a-f111-ab0e-000d3a7ee765</t>
  </si>
  <si>
    <t>8LWolBCtYZ7JThdVlJswOcHZ1mW5v2BPT4AtKbwinfmgHIVsWSTNt5aoZ+FYJfmGW0DEHNEwk32wZuUZGuUnYA==</t>
  </si>
  <si>
    <t>SHC-NMP1 on 19/06/2026 18:00</t>
  </si>
  <si>
    <t>c6dfba72-077a-f111-ab0f-7c1e521d6dd0</t>
  </si>
  <si>
    <t>mATY6tV+gWC1uAaTEUaWwJ1rkpfi3Phtcw+90BMX8b0bzJ7XiDwdmYauffv7bdXHVWfU/CN538+Z6M3yMIajjw==</t>
  </si>
  <si>
    <t>SHC-NMP1 on 19/06/2026 19:00</t>
  </si>
  <si>
    <t>ebe0ba72-077a-f111-ab0f-7c1e521d6dd0</t>
  </si>
  <si>
    <t>lflbbaPR8YC7c/Vl8bYwSAZo43fRkUcrVFnGuuoYmW0pIhTfhC4eQQqZZ1qOVLkFzTTbqp/Ue58QtRiwgbIoLw==</t>
  </si>
  <si>
    <t>SHC-NMP1 on 19/06/2026 20:00</t>
  </si>
  <si>
    <t>8647016d-077a-f111-ab0e-000d3a7ee765</t>
  </si>
  <si>
    <t>7BOt/xxNjfJYQL9mdwvkYtMsW26jB7Vr2p/aBWp1ZMls/B2lBnpavsrFtsVp4W+ukcYwEHtB3/rLTPtKAPyn7A==</t>
  </si>
  <si>
    <t>SHC-NMP1 on 19/06/2026 21:00</t>
  </si>
  <si>
    <t>5a48016d-077a-f111-ab0e-000d3a7ee765</t>
  </si>
  <si>
    <t>4PDlLcsQP/6OAiidpIdSdlFRIK81cWuQ3kGhcXlYDBTs1DP3iH5Km3qpHUpEhF2Abid0JsINxNWJiY4Pm7mrJQ==</t>
  </si>
  <si>
    <t>SHC-NMP1 on 19/06/2026 22:00</t>
  </si>
  <si>
    <t>b10d1075-077a-f111-ab0e-70a8a54e1a7e</t>
  </si>
  <si>
    <t>mdv1qWX7XKzt0ln3U5FIQmbs4H+c7xLF5qVxC+okE1wtdnlHi7M011+q7XtzA8OU/iZoDHls+2fDbLwRqO0rqQ==</t>
  </si>
  <si>
    <t>SHC-NMP1 on 19/06/2026 23:00</t>
  </si>
  <si>
    <t>e6e00773-077a-f111-ab0e-000d3a7ee765</t>
  </si>
  <si>
    <t>Kat2UXkrECqySmBECp1NMpLtQ/o4f7tM3Ng8ZMcbVfrD1CuOMRF0TJQirI14dTA0d0aBYZJM603rfPfLW1r9Ig==</t>
  </si>
  <si>
    <t>SHC-NMP1 on 20/06/2026 00:00</t>
  </si>
  <si>
    <t>8861ab6f-077a-f111-ab0f-7c1e521d6cd8</t>
  </si>
  <si>
    <t>zJKjnl6eZKPRtVP7AB7VdiCPoHXDpvJJm5zK5VqXmOjyBLnUv6Pp8y3oFbqP0ctZnOspSGumMxSIL1g++mGGtw==</t>
  </si>
  <si>
    <t>SHC-NMP1 on 20/06/2026 01:00</t>
  </si>
  <si>
    <t>fe39c26c-077a-f111-ab0f-7c1e521d6dd0</t>
  </si>
  <si>
    <t>Gx0PzcPvKh+lDmDAcVyw6Vw0V1Vedpo649DS7zzthyYIyaNh7N9IKv461Vfn4LYgATgb7fGxadhxTc9llqnPrg==</t>
  </si>
  <si>
    <t>SHC-NMP1 on 20/06/2026 02:00</t>
  </si>
  <si>
    <t>96e10773-077a-f111-ab0e-000d3a7ee765</t>
  </si>
  <si>
    <t>ytzw+J1NKYctecvju+16NMXE2O8wMwqJUDerHA1/zxS2dI40DQsmH56OFG9mVijTgtffOd8znIj+DPF1M6agnQ==</t>
  </si>
  <si>
    <t>SHC-NMP1 on 20/06/2026 03:00</t>
  </si>
  <si>
    <t>8303076f-077a-f111-ab0e-70a8a54e1a7e</t>
  </si>
  <si>
    <t>S9Oq5REx4+UyD0japc/EW33/3IG3f8G4qUWY/SexiJfgy7/qWy3FuRH4VXOdiw8dHaNXSMWydiaGjghohlfX9w==</t>
  </si>
  <si>
    <t>SHC-NMP1 on 20/06/2026 04:00</t>
  </si>
  <si>
    <t>0105076f-077a-f111-ab0e-70a8a54e1a7e</t>
  </si>
  <si>
    <t>96yNTuxSpIT/606gAtJwYaxDaOuFcuUc4aCh9hzOd8Jsz3SxB+W5XUMRTI+xfZlh4Yr87H11p93MbGctcepZHA==</t>
  </si>
  <si>
    <t>SHC-NMP1 on 20/06/2026 05:00</t>
  </si>
  <si>
    <t>bdf3b269-077a-f111-ab0f-7c1e521d6cd8</t>
  </si>
  <si>
    <t>RAHEk15I86LBWN1Oq8KS0fjh6itp9nl1WdRDTfNzSyPcoBS7c1e/fs187yg+dsffis7aQDkbj1fUtCXY3NgyOg==</t>
  </si>
  <si>
    <t>SHC-NMP1 on 20/06/2026 06:00</t>
  </si>
  <si>
    <t>120e1075-077a-f111-ab0e-70a8a54e1a7e</t>
  </si>
  <si>
    <t>f9z0iBRPsy6w2dOtc6jiZLNPZNZ92N5sBATUyn7J0AQILjOpwaRpvXxGykYy1xrDPvlid2YWuKhbbDLK9fvgwA==</t>
  </si>
  <si>
    <t>SHC-NMP1 on 20/06/2026 07:00</t>
  </si>
  <si>
    <t>f20d1075-077a-f111-ab0e-70a8a54e1a7e</t>
  </si>
  <si>
    <t>dJUAL+PHUAg+ZroWSuoc0242SVE769iOvdvQN1AlTHehv5huT6x3CuJzjuUAG2ZFzrmcVv1KKFsNcL2fbj0DDQ==</t>
  </si>
  <si>
    <t>SHC-NMP1 on 20/06/2026 08:00</t>
  </si>
  <si>
    <t>21dfba72-077a-f111-ab0f-7c1e521d6dd0</t>
  </si>
  <si>
    <t>mMU+k3rRKmf/50n7WVtq2LoxRqPDvJuhNnDLwsnj00cSVZDesY5yJWUVxkCzc2fcgfi8iZNKeyT3kdHpRIaoDA==</t>
  </si>
  <si>
    <t>SHC-NMP1 on 20/06/2026 09:00</t>
  </si>
  <si>
    <t>0404076f-077a-f111-ab0e-70a8a54e1a7e</t>
  </si>
  <si>
    <t>W4tijD8QrNtllMITmCf/KQDsp7I5fp50s3p84toKFZn5DHmKd4AKOqmIHBql4rEgwBA7P04GRMZ0CKG4L4KYFg==</t>
  </si>
  <si>
    <t>SHC-NMP1 on 20/06/2026 10:00</t>
  </si>
  <si>
    <t>52e00773-077a-f111-ab0e-000d3a7ee765</t>
  </si>
  <si>
    <t>Qlpw7wklOP3/Fp555rdDQpf2zkEApPv5lRDomeqJMFhz/hXLQSpNLjBXHoOZLG295QEktbSMmIu8OMeR2TmNjg==</t>
  </si>
  <si>
    <t>SHC-NMP1 on 20/06/2026 11:00</t>
  </si>
  <si>
    <t>b648016d-077a-f111-ab0e-000d3a7ee765</t>
  </si>
  <si>
    <t>P/469pTIJIKdHhc5mSYf4ACIffxUg7gkvLxZPq77dXV/teb0iL1qP8S7KoCYvU5sSE2Kg/pJ1cSSzjoIwkjQFw==</t>
  </si>
  <si>
    <t>SHC-NMP1 on 20/06/2026 12:00</t>
  </si>
  <si>
    <t>fbdfba72-077a-f111-ab0f-7c1e521d6dd0</t>
  </si>
  <si>
    <t>5MG70bDDwSsQdZ91f4Zv3KfVJB6+Hge/NB2MQ4bLs6WOWNbP7qgDr8kdlEUbFPh73sQuQg+dracMmVtUd//Kng==</t>
  </si>
  <si>
    <t>SHC-NMP1 on 20/06/2026 13:00</t>
  </si>
  <si>
    <t>d5deba72-077a-f111-ab0f-7c1e521d6dd0</t>
  </si>
  <si>
    <t>TaaaVV+UdH0tjjceQIzqMOLo2h+uC6IBG9LRMnqBkoJ5PKRG+DttmcwX5AjWRndjoB+xkSyH9HBVRONKuqAxIQ==</t>
  </si>
  <si>
    <t>SHC-NMP1 on 20/06/2026 14:00</t>
  </si>
  <si>
    <t>1c04076f-077a-f111-ab0e-70a8a54e1a7e</t>
  </si>
  <si>
    <t>q8b0hNX33vWOTIyCqnpErecP0MeZzfaicBbNaPZNsqp1GO+L8mLCTEzditDvzR18yb2+qhBq+iQ3Htwl/CVRFA==</t>
  </si>
  <si>
    <t>SHC-NMP1 on 20/06/2026 15:00</t>
  </si>
  <si>
    <t>7b39c26c-077a-f111-ab0f-7c1e521d6dd0</t>
  </si>
  <si>
    <t>tc5k8Ox6F95aL0WFToKkudPst/DPMlVqjiZkcGW7zpRdfgHuC7t5Ep7NFUfViulWN3Ulvn+MMB8M4ta0FrydlQ==</t>
  </si>
  <si>
    <t>SHC-NMP1 on 20/06/2026 16:00</t>
  </si>
  <si>
    <t>193ac26c-077a-f111-ab0f-7c1e521d6dd0</t>
  </si>
  <si>
    <t>S7ChGxLcRClGyc29crGOvc4+u5yx58mEsnmDlppkwqYDpdplYTeav9X/DDAEZ7WdAGa6LW8H4GborUGptEhy0w==</t>
  </si>
  <si>
    <t>SHC-NMP1 on 20/06/2026 17:00</t>
  </si>
  <si>
    <t>a104076f-077a-f111-ab0e-70a8a54e1a7e</t>
  </si>
  <si>
    <t>gSf75/ngTIFFTTZxyehAReEsV0UWsv9/RkXZCVqrU1dKrCG9jN1erccB+ExF9cmENkaaJE4U7BSt6VzmzZZbNA==</t>
  </si>
  <si>
    <t>SHC-NMP1 on 20/06/2026 18:00</t>
  </si>
  <si>
    <t>4662ab6f-077a-f111-ab0f-7c1e521d6cd8</t>
  </si>
  <si>
    <t>1+UeWc2I65ApOyvJsnKjYVq13c9C21OJdVr3dzc9rvQOZwp8s7gV2jRfcWD6yLfQr4sp3NWVQ3HixRnvZULk+g==</t>
  </si>
  <si>
    <t>SHC-NMP1 on 20/06/2026 19:00</t>
  </si>
  <si>
    <t>a839c26c-077a-f111-ab0f-7c1e521d6dd0</t>
  </si>
  <si>
    <t>TyiMtEB7aA1tGkSwX9ZtjmqtpDJOfY+gVlCRM7D1Cxg9vPmiLEWuGTm67dKcRvLAnOQEP7rd/4rkO+GP54DUZg==</t>
  </si>
  <si>
    <t>SHC-NMP1 on 20/06/2026 20:00</t>
  </si>
  <si>
    <t>e847016d-077a-f111-ab0e-000d3a7ee765</t>
  </si>
  <si>
    <t>NX8Z/0vqL3ipN37lDhvR/jeRbOZvfxRVCae/Wllw/kOZDBba0MHQDtPSagKsDxu+UkoU+6PU2hAdTsQTf3NyZw==</t>
  </si>
  <si>
    <t>SHC-NMP1 on 20/06/2026 21:00</t>
  </si>
  <si>
    <t>280d1075-077a-f111-ab0e-70a8a54e1a7e</t>
  </si>
  <si>
    <t>zjHrfIZnjd9kDc1I/3YszrVzB22F4tB6svQBkJl+vXI1LO5t8bH+zmyuReI27Vy17VxWk2jQixs0d/IGIO7dlw==</t>
  </si>
  <si>
    <t>SHC-NMP1 on 20/06/2026 22:00</t>
  </si>
  <si>
    <t>05e10773-077a-f111-ab0e-000d3a7ee765</t>
  </si>
  <si>
    <t>Rd5bppfge1gj3oM1C/7nb9YKCTKd9couT0gObKIZzHTPCRqRUgs9cbAD54F5bF9WiDMy/+2JLdzxO5+eaifX9Q==</t>
  </si>
  <si>
    <t>SHC-NMP1 on 20/06/2026 23:00</t>
  </si>
  <si>
    <t>cfe10773-077a-f111-ab0e-000d3a7ee765</t>
  </si>
  <si>
    <t>MEvZ+wgRb2vWfGAb4KvxOUjEUCuoCykGGj1kGdzd8vkmrjSDxhniaj/B1gwsuLXeJEm0fA/yLJeDAvPaPfPEpQ==</t>
  </si>
  <si>
    <t>SHC-NMP1 on 21/06/2026 00:00</t>
  </si>
  <si>
    <t>0448016d-077a-f111-ab0e-000d3a7ee765</t>
  </si>
  <si>
    <t>s4rY+7IszK1HqfL0LZWENm9wgEBHLRBm1Q8xvvjqpiHHHN9FHKXp77WbhGDow82DLQS4w+mUt55ahkholkx1Yg==</t>
  </si>
  <si>
    <t>SHC-NMP1 on 21/06/2026 01:00</t>
  </si>
  <si>
    <t>2563ab6f-077a-f111-ab0f-7c1e521d6cd8</t>
  </si>
  <si>
    <t>gPcMNQrmoB7epMPw+Hlm+aJlzWm67I2FiegyUGhhwjf//wJqsZ2HaM26V03bmmjnIygphR86qTbu6l9bVb5kIg==</t>
  </si>
  <si>
    <t>SHC-NMP1 on 21/06/2026 02:00</t>
  </si>
  <si>
    <t>83dfba72-077a-f111-ab0f-7c1e521d6dd0</t>
  </si>
  <si>
    <t>tPdb2yxZ+Xe5+mggPVRViS/e5syuQGd9GCARpV0ODYhxCqqIS+6WFyHLRGn/RpGI4BRuhusL2AOH3WTVX1m+vQ==</t>
  </si>
  <si>
    <t>SHC-NMP1 on 21/06/2026 03:00</t>
  </si>
  <si>
    <t>8a39c26c-077a-f111-ab0f-7c1e521d6dd0</t>
  </si>
  <si>
    <t>vWgxtsblidAMJQli0F9IVoN+Uag+MEcn6od3YErRizwE0PZ1OyCapj7pIXI52D5JfwwoMVRvu6/+BR5fWev3jg==</t>
  </si>
  <si>
    <t>SHC-NMP1 on 21/06/2026 04:00</t>
  </si>
  <si>
    <t>d348016d-077a-f111-ab0e-000d3a7ee765</t>
  </si>
  <si>
    <t>Snb7m+CBiagqcfwpZo9LMPOvrU+SoS/asF2iUaocwWjE5LxahyI9NT/+psQssAZYCU5opN+dXW+bzReRog6J7Q==</t>
  </si>
  <si>
    <t>SHC-NMP1 on 21/06/2026 05:00</t>
  </si>
  <si>
    <t>043bc26c-077a-f111-ab0f-7c1e521d6dd0</t>
  </si>
  <si>
    <t>OISC2wxGupMoKzMuQ+Q5dD0gTW834SKIMSuxeZJzyyKyXxZwMZXLwFh2ux1Cs3Wqvy1nfkyHjbwbg9XI64Lt8Q==</t>
  </si>
  <si>
    <t>SHC-NMP1 on 21/06/2026 06:00</t>
  </si>
  <si>
    <t>ca61ab6f-077a-f111-ab0f-7c1e521d6cd8</t>
  </si>
  <si>
    <t>ErqKzh8Dv/ci3yi1ZINkeMJowJfT1b0NK70lZXwtO6Sh0Wuy5yEjlV/ba9xIydOTPKzCAQlzf8CiOEm5xQ4bxw==</t>
  </si>
  <si>
    <t>SHC-NMP1 on 21/06/2026 07:00</t>
  </si>
  <si>
    <t>e9f5e46e-077a-f111-ab0e-7c1e521e7522</t>
  </si>
  <si>
    <t>FUFvfuMn1sW7gG4rGKBGdSdtBRhUrHXKO54PGwFkRyKzC4An1FGMhbPjXR+TSDHyaKinluqWtQdiW6Kl+1OCsw==</t>
  </si>
  <si>
    <t>SHC-NMP1 on 21/06/2026 08:00</t>
  </si>
  <si>
    <t>f104076f-077a-f111-ab0e-70a8a54e1a7e</t>
  </si>
  <si>
    <t>BZJMAeVe2Cfghp78M/2dBW7vVLYIOfcdx9ZxBKkbMhdEOdv2ZpbrxnlA2KFnrEp5ZJIUDDa+ab+U1OL+lAuwRg==</t>
  </si>
  <si>
    <t>SHC-NMP1 on 21/06/2026 09:00</t>
  </si>
  <si>
    <t>27e10773-077a-f111-ab0e-000d3a7ee765</t>
  </si>
  <si>
    <t>7akXm6eWfdWQDO8gUg8EvGR+xzdI/wrXnT8H47gBFzH/wYH24NzMq3nbz1MXdnmKzt62232X/Nu02BXKK9sFcQ==</t>
  </si>
  <si>
    <t>SHC-NMP1 on 21/06/2026 10:00</t>
  </si>
  <si>
    <t>d40d1075-077a-f111-ab0e-70a8a54e1a7e</t>
  </si>
  <si>
    <t>4XJN0KMK+csegI0wDGbXSnkyECrcOjuDJis+7XsqpfM2cLQbW1vRU6YJ3v7cHPMekR0Cz/S26hticV1iSMyZPw==</t>
  </si>
  <si>
    <t>SHC-NMP1 on 21/06/2026 11:00</t>
  </si>
  <si>
    <t>e5e0ba72-077a-f111-ab0f-7c1e521d6dd0</t>
  </si>
  <si>
    <t>FWryDgymFyE+X28IeijMziwvyMWEqqyrqAiFedGiAmDhVxhCUdUStWSpuRS/SkpBhVFihh/jX/r/oPZ3hdfaZg==</t>
  </si>
  <si>
    <t>SHC-NMP1 on 21/06/2026 12:00</t>
  </si>
  <si>
    <t>c9f5e46e-077a-f111-ab0e-7c1e521e7522</t>
  </si>
  <si>
    <t>EYhpNAqthut15LAUw3ErafkFnPDJktZasXi8FKUWWXtInpzyepL9pPxS6N0DxiLQiA5P95tHob6Co4mJCMmuig==</t>
  </si>
  <si>
    <t>SHC-NMP1 on 21/06/2026 13:00</t>
  </si>
  <si>
    <t>6d05076f-077a-f111-ab0e-70a8a54e1a7e</t>
  </si>
  <si>
    <t>FXZtGp0z2MTBrdgBMDkeGTVnzu160VLAlRhwrUxdr/hEU/iBiaD67P20Xx7moR3uANhSo45XKwQ4g+OhywRBXw==</t>
  </si>
  <si>
    <t>SHC-NMP1 on 21/06/2026 14:00</t>
  </si>
  <si>
    <t>f8f5e46e-077a-f111-ab0e-7c1e521e7522</t>
  </si>
  <si>
    <t>xNZzKiMicutE4zrv6CQrvWnllzHv644ymaU4WnT7DwwdHceXNP3nDr50vsynXCO2Z7xl8FUwp+7ccpInJqxlOQ==</t>
  </si>
  <si>
    <t>SHC-NMP1 on 21/06/2026 15:00</t>
  </si>
  <si>
    <t>df04076f-077a-f111-ab0e-70a8a54e1a7e</t>
  </si>
  <si>
    <t>uEjih6w1XPaQmTjqzvA+KJ8DmbPRTFVFardgNUB+5rv+Xnik3Mph584cLTqqDgTLiPofi3rMqA3m4QiPLctc9Q==</t>
  </si>
  <si>
    <t>SHC-NMP1 on 21/06/2026 16:00</t>
  </si>
  <si>
    <t>f203076f-077a-f111-ab0e-70a8a54e1a7e</t>
  </si>
  <si>
    <t>cCGwC2vTtIX7SujHMaJbdfNl7FAAhNQr2iD+50PV/O3Gb1/lg+TzmeJLAJvMT89n//zsmj70/5VuQcT+I4w5lA==</t>
  </si>
  <si>
    <t>SHC-NMP1 on 21/06/2026 17:00</t>
  </si>
  <si>
    <t>9ce00773-077a-f111-ab0e-000d3a7ee765</t>
  </si>
  <si>
    <t>iXUYF5x5+NukmgCuzRghGOYj+2QSUH1cKJ1bbwoWkCZl6F7Zq2VlJKpYg2WB0GdqXDyQb68X5oiD2di2WIbjjg==</t>
  </si>
  <si>
    <t>SHC-NMP1 on 21/06/2026 18:00</t>
  </si>
  <si>
    <t>223bc26c-077a-f111-ab0f-7c1e521d6dd0</t>
  </si>
  <si>
    <t>kjdwwjR/WhJsJdBy1ZPEJ2NwhvLdvSyzQT4bWYUy+WmkqfYiK/+ZMlY/HEo7M+zjKcl+QHQnWPO5y19tuOjTJQ==</t>
  </si>
  <si>
    <t>SHC-NMP1 on 21/06/2026 19:00</t>
  </si>
  <si>
    <t>a003076f-077a-f111-ab0e-70a8a54e1a7e</t>
  </si>
  <si>
    <t>UW6QYGeyaLFYrHqvae9Mii7ro6r3i7OLTa5UUH4/oQwxfqGOjDuOPpkLfHUTP8mBAcK/kvjasMHwTCZNxPEXfw==</t>
  </si>
  <si>
    <t>SHC-NMP1 on 21/06/2026 20:00</t>
  </si>
  <si>
    <t>2d04076f-077a-f111-ab0e-70a8a54e1a7e</t>
  </si>
  <si>
    <t>R2Fk8JaPcn/In+xtrAhZBHepr0/0rssyKxoC6uPNMhmBULFsWdHSrF0/DbRdG1xkYbA+u8R7atqSwZRdLfcDHw==</t>
  </si>
  <si>
    <t>SHC-NMP1 on 21/06/2026 21:00</t>
  </si>
  <si>
    <t>6bebe268-077a-f111-ab0e-7c1e521e7522</t>
  </si>
  <si>
    <t>sX1ul/rq/5bcUW7lTaAQBReK1CAfWkIgBxIbKnc6icyV3n1rEpBFf5SywLNWZJiaZeWhbTBKZxjtjGI/zdGgdg==</t>
  </si>
  <si>
    <t>SHC-NMP1 on 21/06/2026 22:00</t>
  </si>
  <si>
    <t>b639c26c-077a-f111-ab0f-7c1e521d6dd0</t>
  </si>
  <si>
    <t>idKasuvJ6DOv2KirAJ+UUJY98oAxUh2TJsSH7vaYiixqwofBMFtgHwZH1IwDZIBAyqoyWiw0SJwQyzntEmviRw==</t>
  </si>
  <si>
    <t>SHC-NMP1 on 21/06/2026 23:00</t>
  </si>
  <si>
    <t>e2cea375-077a-f111-ab0f-7c1e521d6cd8</t>
  </si>
  <si>
    <t>3nlwGo+xWwetfNweKlcOtvmoYwJP8pgWbBVUZdmww2D20Hy4IwVh+fMSt7XnfBfodjJayJN+D1AVvrzX91J9NA==</t>
  </si>
  <si>
    <t>SHC-NMP1 on 22/06/2026 00:00</t>
  </si>
  <si>
    <t>8ae0ba72-077a-f111-ab0f-7c1e521d6dd0</t>
  </si>
  <si>
    <t>ventVL7DVLbgbiEV1p8mbOeMvnsMVFxtKt8hxjY7f1q66xbATyfukxa4RlE5U0k1Qv9OcCIwZu1S1MqtgxuIfA==</t>
  </si>
  <si>
    <t>SHC-NMP1 on 22/06/2026 01:00</t>
  </si>
  <si>
    <t>c404076f-077a-f111-ab0e-70a8a54e1a7e</t>
  </si>
  <si>
    <t>FyvTs+fN8OQJInSkeklQ2KNld9uRmtcW46KeDg+Mk92wITZEClIvzwe5scUCB15AOAuFqirHr+XpasWHM6PQxQ==</t>
  </si>
  <si>
    <t>SHC-NMP1 on 22/06/2026 02:00</t>
  </si>
  <si>
    <t>fb04076f-077a-f111-ab0e-70a8a54e1a7e</t>
  </si>
  <si>
    <t>TxFw3KxVSpHL1BrwNoYyG/xEmgEeFtCfbEO+ylCU/uKUlcSwnl6P9UtDGh7CJV2EtcVJvIKFKF7VMLOPjz6Upg==</t>
  </si>
  <si>
    <t>SHC-NMP1 on 22/06/2026 03:00</t>
  </si>
  <si>
    <t>118ceb74-077a-f111-ab0e-7c1e521e7522</t>
  </si>
  <si>
    <t>2vJNQLDu3FmhmqUMTij+rF0uNRtIb2uz4LPH1rxVYNiRhtxzM4+bz1xiY9Le3S9UWnUdjzVQJqpUar79qDtD2Q==</t>
  </si>
  <si>
    <t>SHC-NMP1 on 22/06/2026 04:00</t>
  </si>
  <si>
    <t>a3e10773-077a-f111-ab0e-000d3a7ee765</t>
  </si>
  <si>
    <t>kyGRDqDQ8WINBTfA1ZuftLnkwo6yqtf9yZYoMiDlRiZhnNdFMVoad0TuVv0oFYvUPkcvXqXjaJnU/3yXFkqvmA==</t>
  </si>
  <si>
    <t>SHC-NMP1 on 22/06/2026 05:00</t>
  </si>
  <si>
    <t>4a04076f-077a-f111-ab0e-70a8a54e1a7e</t>
  </si>
  <si>
    <t>ZZ4z7T1jGLT4w3Mf3aUL/hkTLzdTq2RuzJ98JmXzEr36BOVhj0dXjxqZ59K/p1ejvNzGCadYP+zF7Db4qv4SGQ==</t>
  </si>
  <si>
    <t>SHC-NMP1 on 22/06/2026 06:00</t>
  </si>
  <si>
    <t>9a48016d-077a-f111-ab0e-000d3a7ee765</t>
  </si>
  <si>
    <t>619OA7siN4YdmqlMQ2vKWq3i2Jrx02N76T5faTnVy5qbXfxzY4b2E7T6GrgozOBxJW3RemEUmIN88OPx3cZ0nA==</t>
  </si>
  <si>
    <t>SHC-NMP1 on 22/06/2026 07:00</t>
  </si>
  <si>
    <t>0c3bc26c-077a-f111-ab0f-7c1e521d6dd0</t>
  </si>
  <si>
    <t>KfnnAN1mTu0lfWic91c8zJxR0YIc0sPECNDvWf8mZkulkCBIgkGKP9zhMIP3YVT0XKtkXJ6Xq5g6pK//Vhn2tw==</t>
  </si>
  <si>
    <t>SHC-NMP1 on 22/06/2026 08:00</t>
  </si>
  <si>
    <t>d0e0ba72-077a-f111-ab0f-7c1e521d6dd0</t>
  </si>
  <si>
    <t>YNJ1tRsWTLjrZVPEa3gw1uYqZAClRIGDuzxoHp6lOsb0FcxDu1rVQGBfpFd7bnjUJ6783eDYm4JDCqyc9OLkmw==</t>
  </si>
  <si>
    <t>SHC-NMP1 on 22/06/2026 09:00</t>
  </si>
  <si>
    <t>d5e10773-077a-f111-ab0e-000d3a7ee765</t>
  </si>
  <si>
    <t>DHwpryW5aMojoPnpppdscF34nT42+d22Vh6nPIYGay9gBG9yTo6rWg3Eox/DnxpDmiDh0PgM/LybzLlpoxsYYw==</t>
  </si>
  <si>
    <t>SHC-NMP1 on 22/06/2026 10:00</t>
  </si>
  <si>
    <t>5edfba72-077a-f111-ab0f-7c1e521d6dd0</t>
  </si>
  <si>
    <t>5dex6U0aX15G/9QTyK7hDSj6Q5ycAMCXfIQzLyGz7mCRV0rag03ZcY/mAPLCJdITQN6aJfgEnOpbkF3OBxIOwA==</t>
  </si>
  <si>
    <t>SHC-NMP1 on 22/06/2026 11:00</t>
  </si>
  <si>
    <t>47e10773-077a-f111-ab0e-000d3a7ee765</t>
  </si>
  <si>
    <t>AGjHGG1bXSSD5AS+jF9u0jm8D4gObe4YB8NJG0LjHfs/Czu19j3EMVkZQ96tJJe9lrusJCy0iWUMf6efSjYy8A==</t>
  </si>
  <si>
    <t>SHC-NMP1 on 22/06/2026 12:00</t>
  </si>
  <si>
    <t>2d3bc26c-077a-f111-ab0f-7c1e521d6dd0</t>
  </si>
  <si>
    <t>qQMMzNzUXCJoliCiCiSJJcXYBjrp8u6YfWwb1MoLhKjHUZGGdHCU+4v1wJDmKpSFdFKAQGJwgZc2tV/v6PcDvg==</t>
  </si>
  <si>
    <t>SHC-NMP1 on 22/06/2026 13:00</t>
  </si>
  <si>
    <t>a2e0ba72-077a-f111-ab0f-7c1e521d6dd0</t>
  </si>
  <si>
    <t>fclmNBA62ru/fodxsG01B5SfvuO9bln6nreAVI8M11Iujh/k7Fi8chzpOjXCBpWcQmODVULDnb2dmQwIv9NkJQ==</t>
  </si>
  <si>
    <t>SHC-NMP1 on 22/06/2026 14:00</t>
  </si>
  <si>
    <t>6b39c26c-077a-f111-ab0f-7c1e521d6dd0</t>
  </si>
  <si>
    <t>J/pw31tm8ggUt/3IG2o8O4bT6eh75Ckc+M2XEAmfq3zUd9DUbAg+CZi+hMiLzDueDr7+ThpBeSC4NjE76sBGTg==</t>
  </si>
  <si>
    <t>SHC-NMP1 on 22/06/2026 15:00</t>
  </si>
  <si>
    <t>bf0d1075-077a-f111-ab0e-70a8a54e1a7e</t>
  </si>
  <si>
    <t>RfboykqhFUINR3DetYnRSHs1T8iF7co8JyW8I7Re7J5OfrETX/8Fq7WqIyrQCT6ozLqXiA8+/lbWEmy2UE3O7A==</t>
  </si>
  <si>
    <t>SHC-NMP1 on 22/06/2026 16:00</t>
  </si>
  <si>
    <t>47f6e46e-077a-f111-ab0e-7c1e521e7522</t>
  </si>
  <si>
    <t>T2M8jKzpCiwvl9UZ9Zzhw83gTNPdQ3Kibr3MT4umpYqi5JG3VmUTqkRn4HmZTUrS6hPRSzSe7M2iK0KPc/UJGw==</t>
  </si>
  <si>
    <t>SHC-NMP1 on 22/06/2026 17:00</t>
  </si>
  <si>
    <t>e4cfa375-077a-f111-ab0f-7c1e521d6cd8</t>
  </si>
  <si>
    <t>Z1Ct8mzGpfV5+uF5bCXqbTsefWd7cD/wJdzvFI8frHoTNJTcpTM/Fb35qYpr3RwYKGEtyl+4hPmp4mmkM31bCA==</t>
  </si>
  <si>
    <t>SHC-NMP1 on 22/06/2026 18:00</t>
  </si>
  <si>
    <t>5c0d1075-077a-f111-ab0e-70a8a54e1a7e</t>
  </si>
  <si>
    <t>51Ih6W3O4KevL7+Bgpe1JYCcA/p+gtuBLRElhjzqOG0r4RzzjIqFQqvWnrr4eNtxHhU9YrDtSXDs7Vj7YyfPvg==</t>
  </si>
  <si>
    <t>SHC-NMP1 on 22/06/2026 19:00</t>
  </si>
  <si>
    <t>d7e00773-077a-f111-ab0e-000d3a7ee765</t>
  </si>
  <si>
    <t>9rfMpJU4ZuTpxzNEatpf4X8RGc1GBgPrZwXDYCWKPBDXr9y9FdJhUuXGFZOuRN9eJ8qkqgbHZQaGcaJ9iFCW3w==</t>
  </si>
  <si>
    <t>SHC-NMP1 on 22/06/2026 20:00</t>
  </si>
  <si>
    <t>090e1075-077a-f111-ab0e-70a8a54e1a7e</t>
  </si>
  <si>
    <t>m3g/a6dSKkAYywK3IXLY9VO3oHp4fJ3IlwKjXZ1Ea5r0sWgDFp1TxzfM2q68im8VA0ubM3eALuT9KKqMB+Je2Q==</t>
  </si>
  <si>
    <t>SHC-NMP1 on 22/06/2026 21:00</t>
  </si>
  <si>
    <t>ae61ab6f-077a-f111-ab0f-7c1e521d6cd8</t>
  </si>
  <si>
    <t>E/2ji1OIMOMeMUFMNJH5rnVXCW9noYA+Brs9XLGZXBkyUtw+OwE9m2IS/A6V7DZ42FuwHK6WjkAr1aeuV6tG6A==</t>
  </si>
  <si>
    <t>SHC-NMP1 on 22/06/2026 22:00</t>
  </si>
  <si>
    <t>fee0ba72-077a-f111-ab0f-7c1e521d6dd0</t>
  </si>
  <si>
    <t>BpfWrKBkvquARgL+Mz6uipz9gWnh0Rmd8E+pJf67RAkJ7CEcNqtvVJ6P8x5oqKI29b3q0o1Jf/pl97E14+LiVQ==</t>
  </si>
  <si>
    <t>SHC-NMP1 on 22/06/2026 23:00</t>
  </si>
  <si>
    <t>e3e0ba72-077a-f111-ab0f-7c1e521d6dd0</t>
  </si>
  <si>
    <t>/7/fjyNGD9VT24TTWYNKbKRSf0xsYB7PZzYQwZ29GwqlXixJcNuaqZasNOHjkYECMVAOuYtHU/a5iXZqZnwZWg==</t>
  </si>
  <si>
    <t>SHC-NMP1 on 23/06/2026 00:00</t>
  </si>
  <si>
    <t>fae00773-077a-f111-ab0e-000d3a7ee765</t>
  </si>
  <si>
    <t>RkeDeXokA1mHwURAAmDs6p/S71E9OgU9dZ9TNC7I/7mkUC055k8eV0GvH1BiwAhTYv+Tk796qKH8TUzJIl3N2A==</t>
  </si>
  <si>
    <t>SHC-NMP1 on 23/06/2026 01:00</t>
  </si>
  <si>
    <t>4948016d-077a-f111-ab0e-000d3a7ee765</t>
  </si>
  <si>
    <t>GE5jxzvfG3X00LSX7MjEvDFjIM6t76o6h9LovwP+MqNW1enoRfI1To2+o2x0j5vUhTzq3xYHjtnbUESyux+XOQ==</t>
  </si>
  <si>
    <t>SHC-NMP1 on 23/06/2026 02:00</t>
  </si>
  <si>
    <t>bf47016d-077a-f111-ab0e-000d3a7ee765</t>
  </si>
  <si>
    <t>koaedYItdowueT6lCYAp3IKIG42ISwq53UNrKyeDkVNiHYK1L5ckWc9gIsln3UKSjhk+a3Hh+0Gwaag64oVLZg==</t>
  </si>
  <si>
    <t>SHC-NMP1 on 23/06/2026 03:00</t>
  </si>
  <si>
    <t>01d0a375-077a-f111-ab0f-7c1e521d6cd8</t>
  </si>
  <si>
    <t>rXe0styVFw0YNwQiohRjig0YQyMV3JZW+YgIrh/+SZpcEXFGkxZ5TmEEtToYWUzF5HqKEoE4ozKL2I0834uoDQ==</t>
  </si>
  <si>
    <t>SHC-NMP1 on 23/06/2026 04:00</t>
  </si>
  <si>
    <t>48e10773-077a-f111-ab0e-000d3a7ee765</t>
  </si>
  <si>
    <t>YTGiiWrnARx7Sj1OvuE+OOzTTO09utKuYeT8UW10z2tKYUPyYSBEZDzBBl1rKMRgZTmHoYEMiT0fdXypi2pWlg==</t>
  </si>
  <si>
    <t>SHC-NMP1 on 23/06/2026 05:00</t>
  </si>
  <si>
    <t>1dcfa375-077a-f111-ab0f-7c1e521d6cd8</t>
  </si>
  <si>
    <t>VsNbEqGkm8rJWIZkJCkJnFO+HzSVbAcYhsBttRndG9dEW11wYTVEGVQlpFb/8agDn5d/9B3UTXs+DPxxx0APyQ==</t>
  </si>
  <si>
    <t>SHC-NMP1 on 23/06/2026 06:00</t>
  </si>
  <si>
    <t>247e0e69-077a-f111-ab0e-70a8a54e1a7e</t>
  </si>
  <si>
    <t>8obRATMSAo+kUzE4Udu/5EFhQzvvsmljX1sDhMFdpFvy5d1k32pJtBxhjnJjnzJ9TwMgG1r5NvzUff5ppzdpfg==</t>
  </si>
  <si>
    <t>SHC-NMP1 on 23/06/2026 07:00</t>
  </si>
  <si>
    <t>b147016d-077a-f111-ab0e-000d3a7ee765</t>
  </si>
  <si>
    <t>lgqoNwYRqd83E/E+OJgsYdamU7j+B3zRwXsaf3d560t0fgnmLgdOfeT8ai34OAcvmJI/uufh/l9pHXjBGyTxvA==</t>
  </si>
  <si>
    <t>SHC-NMP1 on 23/06/2026 08:00</t>
  </si>
  <si>
    <t>fc03076f-077a-f111-ab0e-70a8a54e1a7e</t>
  </si>
  <si>
    <t>7CCdsKd0kIvULamT+RFCwLzi7WgMWzGxGiZkkbXQnWFJ+ZWPz1jc3jmKTp+oOc961gfPEWN4li/0r8AvdPGw3Q==</t>
  </si>
  <si>
    <t>SHC-NMP1 on 23/06/2026 09:00</t>
  </si>
  <si>
    <t>5048016d-077a-f111-ab0e-000d3a7ee765</t>
  </si>
  <si>
    <t>yHm3IEgL1Nf8pVwlrT7eNpJOY3IxY9avBTz6eYhMSCxL6htJ7KdaRzjn0vMvlusxDOggPY+ZDERoWTrVo5R33Q==</t>
  </si>
  <si>
    <t>SHC-NMP1 on 23/06/2026 10:00</t>
  </si>
  <si>
    <t>123ac26c-077a-f111-ab0f-7c1e521d6dd0</t>
  </si>
  <si>
    <t>yzm+niA6UM8q5BhNDdGo9MTWf2F3M1zELPVpxGSupciMZ2PPKWv+fc4BzejxxoFmEfQv5WIev4+2TIYGQdUENA==</t>
  </si>
  <si>
    <t>SHC-NMP1 on 23/06/2026 11:00</t>
  </si>
  <si>
    <t>96f5e46e-077a-f111-ab0e-7c1e521e7522</t>
  </si>
  <si>
    <t>3udP06rfXVF82s9SMKJCyyUr3wYOvRRumg3EbjQgf3618eGbYa042Y6AKBMUJPNEojZbjNv/mw6sgXm5JUkmFg==</t>
  </si>
  <si>
    <t>SHC-NMP1 on 23/06/2026 12:00</t>
  </si>
  <si>
    <t>8004076f-077a-f111-ab0e-70a8a54e1a7e</t>
  </si>
  <si>
    <t>+0o1+1EKenyImJ9SZzDDc84ub8plfrYV5RxDLGTDd5p+Tq5rEABEXIZxI5k62qhGrCvM0wJWT0dkjDT4WSgOYQ==</t>
  </si>
  <si>
    <t>SHC-NMP1 on 23/06/2026 13:00</t>
  </si>
  <si>
    <t>030d1075-077a-f111-ab0e-70a8a54e1a7e</t>
  </si>
  <si>
    <t>kYb6rxxmFqQs4tMLIKzR+JyeBK7Esn2v94Cw29gl91JflQW0oENBNEOTPypHzjd6gfyx496hnq2qhWbtK+quLg==</t>
  </si>
  <si>
    <t>SHC-NMP1 on 23/06/2026 14:00</t>
  </si>
  <si>
    <t>e003076f-077a-f111-ab0e-70a8a54e1a7e</t>
  </si>
  <si>
    <t>+hofrerqHf4/lcwIKg004tkyM/jkbmlY4R+my/0hCu0ZViSNorBcyU1w6lZ7c3GVh1R6ZnQWt6tipttjroPbfA==</t>
  </si>
  <si>
    <t>SHC-NMP1 on 23/06/2026 15:00</t>
  </si>
  <si>
    <t>e662ab6f-077a-f111-ab0f-7c1e521d6cd8</t>
  </si>
  <si>
    <t>YkAdQFQ4qcRSJC6kIU229I2N2hUP/496OWq7YCU+k7SDk49+7qYAcMQ9npMPTRsY8/ljSm/9V4OpxLLohjYLnw==</t>
  </si>
  <si>
    <t>SHC-NMP1 on 23/06/2026 16:00</t>
  </si>
  <si>
    <t>a139c26c-077a-f111-ab0f-7c1e521d6dd0</t>
  </si>
  <si>
    <t>JkrSHeHLLbOEwWfCy1SEFA9S6IDhznrIty5j93KiEJqEBy1xJH7hX0r+fgfm9/JUqlUleHsjvr9sVu8dP2hVew==</t>
  </si>
  <si>
    <t>SHC-NMP1 on 23/06/2026 17:00</t>
  </si>
  <si>
    <t>b261ab6f-077a-f111-ab0f-7c1e521d6cd8</t>
  </si>
  <si>
    <t>fcPcVcQKjI3qddBNs0Z//tRJunPQomwv8cnErUfR6h/R89exxtHgSqqAz7IAvofoQj0vB0d9VfJuO8fBjWv92g==</t>
  </si>
  <si>
    <t>SHC-NMP1 on 23/06/2026 18:00</t>
  </si>
  <si>
    <t>eccfa375-077a-f111-ab0f-7c1e521d6cd8</t>
  </si>
  <si>
    <t>qqohwc4kJj98tCOxc9569Yki0jaa7Y79oTIhqduescQG4Q2arOVREeHfdADVQ7fNOY4rJqj5RN87xIldFIjkHQ==</t>
  </si>
  <si>
    <t>SHC-NMP1 on 23/06/2026 19:00</t>
  </si>
  <si>
    <t>a261ab6f-077a-f111-ab0f-7c1e521d6cd8</t>
  </si>
  <si>
    <t>ynTtrGwTh1I/MHRwvnUdmFdm22AQM5VRp4AvfB9IdvMomoRsjwf/A5FhM3+QMPWV/f2t7RSYUvG1THcRNDKg6Q==</t>
  </si>
  <si>
    <t>SHC-NMP1 on 23/06/2026 20:00</t>
  </si>
  <si>
    <t>043ac26c-077a-f111-ab0f-7c1e521d6dd0</t>
  </si>
  <si>
    <t>r7spVeHN4oELekL5PaPQyM7d06bexSgqhLv7wglfRgXKymKsmpG2DNxUBCpq7z4pAeKddc9XW7lbucuGdXjoCg==</t>
  </si>
  <si>
    <t>SHC-NMP1 on 23/06/2026 21:00</t>
  </si>
  <si>
    <t>3105076f-077a-f111-ab0e-70a8a54e1a7e</t>
  </si>
  <si>
    <t>qUWOWyp2aDXGqqOBZRcHYoEPpbzDFqWBptrz5VTDtyvqpVHI+Gm37qgCwyqj3B7Y9pLPUZdxdIjHlSl0ZjLZKg==</t>
  </si>
  <si>
    <t>SHC-NMP1 on 23/06/2026 22:00</t>
  </si>
  <si>
    <t>b447016d-077a-f111-ab0e-000d3a7ee765</t>
  </si>
  <si>
    <t>SJzgMKrY1SjkbOvtWU/vMoxECn3bNrxgacq7tCrXO2Rr5pxMrVtkjWStEamPcxMhlcO5B/SYv+DhNXHFW0auYA==</t>
  </si>
  <si>
    <t>SHC-NMP1 on 23/06/2026 23:00</t>
  </si>
  <si>
    <t>bce00773-077a-f111-ab0e-000d3a7ee765</t>
  </si>
  <si>
    <t>Ic3f/anvvWT1pHn43712IvRu4a9z47aQON3Eh47/4OpLVWkNyBPE9d9HerseqLbilu6qNwpP6V/qekuVg/8djw==</t>
  </si>
  <si>
    <t>SHC-NMP1 on 24/06/2026 00:00</t>
  </si>
  <si>
    <t>09d0a375-077a-f111-ab0f-7c1e521d6cd8</t>
  </si>
  <si>
    <t>TUJyk0vhVfGFqchF4XaE2yrm2QoThiXUfZdS8sXFaUoymxhnCfvFiGOg6JF5IswZFOIB9L/J8F/uHsSWsAdarw==</t>
  </si>
  <si>
    <t>SHC-NMP1 on 24/06/2026 01:00</t>
  </si>
  <si>
    <t>0cc50279-077a-f111-ab0e-000d3a7ee765</t>
  </si>
  <si>
    <t>zySc6jm4nn1HfDcxwS9prYZ/4xf2GXbVPBrKO7OGEGx9juVjpwZm3tb+IAds99f9CsF2i1WQE4KgyRM3EwLb8w==</t>
  </si>
  <si>
    <t>SHC-NMP1 on 24/06/2026 02:00</t>
  </si>
  <si>
    <t>8ee10773-077a-f111-ab0e-000d3a7ee765</t>
  </si>
  <si>
    <t>anI938uWWx8r8sdoNQ10OPZuj55GsAo9/hdsB8eNB++1VQwmomPYwd5Xmxnu8czGJn2mIpqdNzEdkmU4G7yjhw==</t>
  </si>
  <si>
    <t>SHC-NMP1 on 24/06/2026 03:00</t>
  </si>
  <si>
    <t>8ae00773-077a-f111-ab0e-000d3a7ee765</t>
  </si>
  <si>
    <t>XXFhOUBPwcydx90C3pnBqa6q5/mGq1Y1y6fKVZN1y+bXFywO1pO0YmUvFftxzvh3RLdK/eO3yaGzABcUolapkw==</t>
  </si>
  <si>
    <t>SHC-NMP1 on 24/06/2026 04:00</t>
  </si>
  <si>
    <t>213bc26c-077a-f111-ab0f-7c1e521d6dd0</t>
  </si>
  <si>
    <t>RUO9n+pZNbwo+UkgO5O1RcPIN1oTyG5tZpSSDPLFwMOW2UTWg7yo+FGt1NnaOE5uN79dmX0oi1YJhg9kg8Ck3A==</t>
  </si>
  <si>
    <t>SHC-NMP1 on 24/06/2026 05:00</t>
  </si>
  <si>
    <t>bc61ab6f-077a-f111-ab0f-7c1e521d6cd8</t>
  </si>
  <si>
    <t>1v35TlGTA+ii1ssa+WXFCJJTeuNOf7MWB9ke4HqChGJJYhVxZGNVz3DBQiHmKEbrONW5F7rjI/6lAkreIzElXA==</t>
  </si>
  <si>
    <t>SHC-NMP1 on 24/06/2026 06:00</t>
  </si>
  <si>
    <t>0048016d-077a-f111-ab0e-000d3a7ee765</t>
  </si>
  <si>
    <t>a6XOOehR59dVLJRC6ke+CNNcI2t6Uc0UpoELte2F1Ztl7uJT2sWqSUgk5QaL9n45Hs/w2vNu6mckFp2Z2ylfdg==</t>
  </si>
  <si>
    <t>SHC-NMP1 on 24/06/2026 07:00</t>
  </si>
  <si>
    <t>f9f3b269-077a-f111-ab0f-7c1e521d6cd8</t>
  </si>
  <si>
    <t>vcJYSlXcY5bqaeXbuny/eSn653VZF+eHbK0KogYn6+/jCZO7qrDNn6BNJerUbxqvCprbU3lIoO9O+nxakBSCQQ==</t>
  </si>
  <si>
    <t>SHC-NMP1 on 24/06/2026 08:00</t>
  </si>
  <si>
    <t>9362ab6f-077a-f111-ab0f-7c1e521d6cd8</t>
  </si>
  <si>
    <t>oEiP5t/mZCzgZvnEJqm0Y99+xlk6XymT3YAyFY2Eoappjk8kxVtfZbpAQhO8N3ltjpnioc26m5nGWlQFbPp49g==</t>
  </si>
  <si>
    <t>SHC-NMP1 on 24/06/2026 09:00</t>
  </si>
  <si>
    <t>7961ab6f-077a-f111-ab0f-7c1e521d6cd8</t>
  </si>
  <si>
    <t>vdQbkSzbQD9vjmn378y8D1Ogkw6dKe9SGRGMxYQvS2lWMzorYoLZ+xjRkfi4gqKwrYCXy2406yWCDwnZ5WrbFw==</t>
  </si>
  <si>
    <t>SHC-NMP1 on 24/06/2026 10:00</t>
  </si>
  <si>
    <t>50e10773-077a-f111-ab0e-000d3a7ee765</t>
  </si>
  <si>
    <t>jFuQG30vTtpD5LZlppfYEiwRdslvIGOsZCGL1CT5WAkgKU4BVsqphWqaslqScldt8hPnzmwgDg4BFrlpyWmt0A==</t>
  </si>
  <si>
    <t>SHC-NMP1 on 24/06/2026 11:00</t>
  </si>
  <si>
    <t>1504076f-077a-f111-ab0e-70a8a54e1a7e</t>
  </si>
  <si>
    <t>w6hPtVySZDaNwcCUzrQYdYVGB/+hJxm4/LJOtWFXg77ZX5yRmOp2YBz99T0TP920nAAVjRh6BEJzRU5LsWKzfQ==</t>
  </si>
  <si>
    <t>SHC-NMP1 on 24/06/2026 12:00</t>
  </si>
  <si>
    <t>4e3ac26c-077a-f111-ab0f-7c1e521d6dd0</t>
  </si>
  <si>
    <t>v7Sqihlm3jOe4ewf98KihRktctxlGZuWDGhj5eGuGaPOVjIAE5QNzUV3TBlIrElOezbIKRqe8nWUGU9IDOjbZg==</t>
  </si>
  <si>
    <t>SHC-NMP1 on 24/06/2026 13:00</t>
  </si>
  <si>
    <t>fa62ab6f-077a-f111-ab0f-7c1e521d6cd8</t>
  </si>
  <si>
    <t>nihGUCa1D2laIJiAI2fOBIvrsYL1dwoSag1NW1xQPISaCGVZcGRr8QWTv6vGb2HiZQNIWNrLGWIhuJLXpuvWRg==</t>
  </si>
  <si>
    <t>SHC-NMP1 on 24/06/2026 14:00</t>
  </si>
  <si>
    <t>0d7e0e69-077a-f111-ab0e-70a8a54e1a7e</t>
  </si>
  <si>
    <t>50jFx4vLWay2v4F4TP8xra09R4MIhHJC6yHi1kIUCwqQdOGneNG0BJi8faXD5E8LqRd5UtHb2IaXuEp0W0Or4g==</t>
  </si>
  <si>
    <t>SHC-NMP1 on 24/06/2026 15:00</t>
  </si>
  <si>
    <t>1962ab6f-077a-f111-ab0f-7c1e521d6cd8</t>
  </si>
  <si>
    <t>4TG0KFkc8sTRvDX0oHrZ4dgaQFbAPfslMfiXtEROIaVB7y38IK9tVrtGhhi8nq/M4KLNtgo6UPoY8CnagZH4gQ==</t>
  </si>
  <si>
    <t>SHC-NMP1 on 24/06/2026 16:00</t>
  </si>
  <si>
    <t>dcdeba72-077a-f111-ab0f-7c1e521d6dd0</t>
  </si>
  <si>
    <t>2d0Yf6Jx5iXbY0uKbPc17UJJb9DEdXEHL1k+1zhiM3rcXsgIdLC4zmFP1EARXgeXPpyvLKxRg8v8OA9nwztOXA==</t>
  </si>
  <si>
    <t>SHC-NMP1 on 24/06/2026 17:00</t>
  </si>
  <si>
    <t>f1cfa375-077a-f111-ab0f-7c1e521d6cd8</t>
  </si>
  <si>
    <t>St6KGzC3kcfILRQv/EiOcdc2Mgk/UTJU5HlGN/TqGX1ywiiSDpaE7brvQ1UNziiWmBp0SkV34M/iYJ6Wo4EPbA==</t>
  </si>
  <si>
    <t>SHC-NMP1 on 24/06/2026 18:00</t>
  </si>
  <si>
    <t>12cfa375-077a-f111-ab0f-7c1e521d6cd8</t>
  </si>
  <si>
    <t>MXX6hjPRkS2LuAjuOWpNtpBLcEQImkxCANVHS3AsV8yQfTsd6MCdEchaf6A0dhLCP+yJxvcqhNjThpOH5Xum5A==</t>
  </si>
  <si>
    <t>SHC-NMP1 on 24/06/2026 19:00</t>
  </si>
  <si>
    <t>61ebe268-077a-f111-ab0e-7c1e521e7522</t>
  </si>
  <si>
    <t>jY6xZcFug80o7++eA/9AHaipb/fSsEvb5y45xz3Wyjk7kU6K4IsbXDYqfp0G2nhp2qEkxVV3ph4OQuRg7qs34Q==</t>
  </si>
  <si>
    <t>SHC-NMP1 on 24/06/2026 20:00</t>
  </si>
  <si>
    <t>eb04076f-077a-f111-ab0e-70a8a54e1a7e</t>
  </si>
  <si>
    <t>v0IOe6lPuqQnbyoS1QKeifTp8KyZ5iEKrif6L7GTFV/WUq3BPh87nuDw801o22qtTwr0N1ASJaupJu6+xWFAWQ==</t>
  </si>
  <si>
    <t>SHC-NMP1 on 24/06/2026 21:00</t>
  </si>
  <si>
    <t>5205076f-077a-f111-ab0e-70a8a54e1a7e</t>
  </si>
  <si>
    <t>jjrqlafvWlccL8LAUZ7IoRd4y2pHczljqsZTRcWZNigeOG4HrJpqQ04Ybc2HdGeNFqGdFwJGgV8czvXg4urKpA==</t>
  </si>
  <si>
    <t>SHC-NMP1 on 24/06/2026 22:00</t>
  </si>
  <si>
    <t>08cfa375-077a-f111-ab0f-7c1e521d6cd8</t>
  </si>
  <si>
    <t>7ns0fZzZoXfS6RjTKooAsZuWQ9K+xlJEeOGxCJV/0f4UN6gqRphB8KjAYch+oxqH/79UU/PI9zdQ9KcXGYr+Sg==</t>
  </si>
  <si>
    <t>SHC-NMP1 on 24/06/2026 23:00</t>
  </si>
  <si>
    <t>1363ab6f-077a-f111-ab0f-7c1e521d6cd8</t>
  </si>
  <si>
    <t>Gt+EfDNDW2J0R1w/6cGZoj8+WI5YAijAz8xuZWwV3hn7064yJ2M2HlsJ9ANksqTBtfDebsvUyH1tHNdfwuvT5A==</t>
  </si>
  <si>
    <t>SHC-NMP1 on 25/06/2026 00:00</t>
  </si>
  <si>
    <t>d803076f-077a-f111-ab0e-70a8a54e1a7e</t>
  </si>
  <si>
    <t>2p5LYWp9DCuswbScUYcGYcCBPnkVl/K4uTXSWICvTyTK1pCyvE+5nF6ckici/BFrt9ixZo1ywIWtebp2Wdv/lg==</t>
  </si>
  <si>
    <t>SHC-NMP1 on 25/06/2026 01:00</t>
  </si>
  <si>
    <t>b6dfba72-077a-f111-ab0f-7c1e521d6dd0</t>
  </si>
  <si>
    <t>EFSjVvirTq0u8S89YUfxAy+acDadXf/25g/pQYDb3koip63bOrwk9Itub6xfwiwFCMSh9z/mmKv5ATBpWVwQug==</t>
  </si>
  <si>
    <t>SHC-NMP1 on 25/06/2026 02:00</t>
  </si>
  <si>
    <t>65ebe268-077a-f111-ab0e-7c1e521e7522</t>
  </si>
  <si>
    <t>6ABsB+L4ywubLa9SSl61Uwmy/YdOdITi94gpRkiMVTIP+BTYNanKb6hbax7DVySpnQEoKUUfdhJvKml/KLnL2A==</t>
  </si>
  <si>
    <t>SHC-NMP1 on 25/06/2026 03:00</t>
  </si>
  <si>
    <t>cedfba72-077a-f111-ab0f-7c1e521d6dd0</t>
  </si>
  <si>
    <t>CFu7cX+YHGTgfBVeFNgOyr/O+5nKjAZLJmnAzswW+cAztGZ9mtbblvn/vpZTc5BesVVF3SDTFBh6ZCQuUSn9HQ==</t>
  </si>
  <si>
    <t>SHC-NMP1 on 25/06/2026 04:00</t>
  </si>
  <si>
    <t>a347016d-077a-f111-ab0e-000d3a7ee765</t>
  </si>
  <si>
    <t>FaFZg9jVlD4PIr8ibeTR85dLD8OAdo57aB/2VyjoK1S96p7XMi/nUIb1xSZV/CejzBtrQvFRBtKRdW2LCmcvWQ==</t>
  </si>
  <si>
    <t>SHC-NMP1 on 25/06/2026 05:00</t>
  </si>
  <si>
    <t>d204076f-077a-f111-ab0e-70a8a54e1a7e</t>
  </si>
  <si>
    <t>lGh1praRt807a5rjhlPaNkbyhLQko4tKP/omhxe8CbUAhr/sAexiX3QOgee6FRtbbd7vB+S0U91iMF5z9et1Fg==</t>
  </si>
  <si>
    <t>SHC-NMP1 on 25/06/2026 06:00</t>
  </si>
  <si>
    <t>660d1075-077a-f111-ab0e-70a8a54e1a7e</t>
  </si>
  <si>
    <t>cloYKF5vccbBtNYdfDClPEO2bEytq/1gxhXT2v5R78pkrJOktydXjLau61Yc1/XbS8dK1O8Gj0lUGv0auj9Oug==</t>
  </si>
  <si>
    <t>SHC-NMP1 on 25/06/2026 07:00</t>
  </si>
  <si>
    <t>0d63ab6f-077a-f111-ab0f-7c1e521d6cd8</t>
  </si>
  <si>
    <t>nDFHvquJuNErI+lN4B6l0/Y/GGX8EZwqxhLPvgrQfabglR7A21wpi4mmeFxX6YRHd8vRNMNH9yDuZIRlbK7jWA==</t>
  </si>
  <si>
    <t>SHC-NMP1 on 25/06/2026 08:00</t>
  </si>
  <si>
    <t>200d1075-077a-f111-ab0e-70a8a54e1a7e</t>
  </si>
  <si>
    <t>mMGqy1f3FncN/j8joOruwXkEvQ2OF1e4XeE2ygGCyCwl4kjYQOQ2GOMg1g8A1gosUi2CSZImInK36adufnqMJA==</t>
  </si>
  <si>
    <t>SHC-NMP1 on 25/06/2026 09:00</t>
  </si>
  <si>
    <t>2ccfa375-077a-f111-ab0f-7c1e521d6cd8</t>
  </si>
  <si>
    <t>JFFFlOcTKMxnkHrqqBgNbNWrUfNaCLiQRhpuEekeXoYl1XG4/ZW6hybWbQwH0CxnrCNOgwSEawpezEhvVJAKmg==</t>
  </si>
  <si>
    <t>SHC-NMP1 on 25/06/2026 10:00</t>
  </si>
  <si>
    <t>61dfba72-077a-f111-ab0f-7c1e521d6dd0</t>
  </si>
  <si>
    <t>7GjS4ZE+Q0D0sKzuJtWfD2FqDKrRZ4DUgDKGe+FQicdqlB3NVvKQLqypRiIyCjf8ItyNDncYIVn61KNllXpvZQ==</t>
  </si>
  <si>
    <t>SHC-NMP1 on 25/06/2026 11:00</t>
  </si>
  <si>
    <t>bc8beb74-077a-f111-ab0e-7c1e521e7522</t>
  </si>
  <si>
    <t>8FqDsWo0IgNHYv3xVzHwRaAMHCj+qk0Te8OttAAXedKRxUT5VWCZgrPuEzNOdJ8imWE8KY1A+Ro1d7TEFsQJ7g==</t>
  </si>
  <si>
    <t>SHC-NMP1 on 25/06/2026 12:00</t>
  </si>
  <si>
    <t>d262ab6f-077a-f111-ab0f-7c1e521d6cd8</t>
  </si>
  <si>
    <t>xMNjKpv8O+QfGySZO6v0eR61pWxypWMvkI2Y7iCv9g+WjNXyVg2yfikIgAA0kdNmqPPEH80DRbtUFqoQgqBz4g==</t>
  </si>
  <si>
    <t>SHC-NMP1 on 25/06/2026 13:00</t>
  </si>
  <si>
    <t>0804076f-077a-f111-ab0e-70a8a54e1a7e</t>
  </si>
  <si>
    <t>qvVebUDYVLQrVT0D3zfNI6D4eUFZp4qK33QY9mK64rcnjcM5oT15rgGv/0DFIuDGJB9MVfYYqIRpGVcg+ORwRw==</t>
  </si>
  <si>
    <t>SHC-NMP1 on 25/06/2026 14:00</t>
  </si>
  <si>
    <t>4148016d-077a-f111-ab0e-000d3a7ee765</t>
  </si>
  <si>
    <t>XH+7hQZ0k+RfmbbqC5oKWH8NjRz3IXFzAWDxGzi2DJxx3rCj4Hf9oHhWHVKlwHPE2CNEE35FGbob3YdK4015+g==</t>
  </si>
  <si>
    <t>SHC-NMP1 on 25/06/2026 15:00</t>
  </si>
  <si>
    <t>a704076f-077a-f111-ab0e-70a8a54e1a7e</t>
  </si>
  <si>
    <t>nYliV1k2T0nGy4FXadDAVKGPgLY5pencN7zDIFRV1jo++iZt0zRshVYpcJGCOxMXhnKxhdkGD6+TiAYf6swr4w==</t>
  </si>
  <si>
    <t>SHC-NMP1 on 25/06/2026 16:00</t>
  </si>
  <si>
    <t>8d62ab6f-077a-f111-ab0f-7c1e521d6cd8</t>
  </si>
  <si>
    <t>hwu1epDbGMWfxUk9dVpU9R/vbijPOGXtNMXP2oHA7R2ry26ZVmrLGJQfDehX8vyYW08CHD0wFAubMTqsz4zb9g==</t>
  </si>
  <si>
    <t>SHC-NMP1 on 25/06/2026 17:00</t>
  </si>
  <si>
    <t>563ac26c-077a-f111-ab0f-7c1e521d6dd0</t>
  </si>
  <si>
    <t>btXrfa++ClU6eOwX9cOse2qzpaeFgDpMqGXHZxa6tmROHy/haXiB6hhijaxLxZUcyPb1PYQtUX4BMAVyBiEwaQ==</t>
  </si>
  <si>
    <t>SHC-NMP1 on 25/06/2026 18:00</t>
  </si>
  <si>
    <t>4bcfa375-077a-f111-ab0f-7c1e521d6cd8</t>
  </si>
  <si>
    <t>+dtEhiCZIGItnzDPLpdengY2+hZniMf5hl8ccWa7/Dq716NR4rAFPt/NV8aXGj7Z5VsYDEuCiXwnLLMU1/7avA==</t>
  </si>
  <si>
    <t>SHC-NMP1 on 25/06/2026 19:00</t>
  </si>
  <si>
    <t>af0d1075-077a-f111-ab0e-70a8a54e1a7e</t>
  </si>
  <si>
    <t>A6wQxbwxHObpN3VG6dxTMCRy05qrdtoittm+PxinC6dB+Vjb2fLHGeOPhriK3z03p5AoolkEbVMPs1NLaZwxoQ==</t>
  </si>
  <si>
    <t>SHC-NMP1 on 25/06/2026 20:00</t>
  </si>
  <si>
    <t>2be0ba72-077a-f111-ab0f-7c1e521d6dd0</t>
  </si>
  <si>
    <t>ZmsZNVG+vEVZKiA8cruUBVL8ZcUr3OOYuwTT5rS5p9SQh/+lEq4oXwYAgJsdNXFQEZZuLX0SLtp2KfCYyHWjxw==</t>
  </si>
  <si>
    <t>SHC-NMP1 on 25/06/2026 21:00</t>
  </si>
  <si>
    <t>5b61ab6f-077a-f111-ab0f-7c1e521d6cd8</t>
  </si>
  <si>
    <t>gNqrl+9itBVepPT8V8uEvYuodyeQT27ZZ/M93OVaGdHo5324/k9LXVY5fkbtfqmxpLwUo+ZXasW9SEnvcsHDyg==</t>
  </si>
  <si>
    <t>SHC-NMP1 on 25/06/2026 22:00</t>
  </si>
  <si>
    <t>2be10773-077a-f111-ab0e-000d3a7ee765</t>
  </si>
  <si>
    <t>4798Hah+WxpABLDj8ECbknqKX9EBrhnwPJYm/3RwhTUEX1HEWIIkaUHYkYkbVQP3w+QZyI4Lpat/roxICdL9gQ==</t>
  </si>
  <si>
    <t>SHC-NMP1 on 25/06/2026 23:00</t>
  </si>
  <si>
    <t>2248016d-077a-f111-ab0e-000d3a7ee765</t>
  </si>
  <si>
    <t>bGpzHvHH6xeZJd1fvzEmPE03mMmLfbju77gfJiwxUCEUvVaZ8itaRVdCYzoGaOcSyF9P64Z4CdlO2eh4Ng2ChA==</t>
  </si>
  <si>
    <t>SHC-NMP1 on 26/06/2026 00:00</t>
  </si>
  <si>
    <t>9a0d1075-077a-f111-ab0e-70a8a54e1a7e</t>
  </si>
  <si>
    <t>uRcnyItxiymk2MPFB07Yzi6SjCajsIv+xkwfrjJWRjaMFKqw3FSWdKPtEI8szbxD9jDi0buHxKFP6Wh2nSjF7w==</t>
  </si>
  <si>
    <t>SHC-NMP1 on 26/06/2026 01:00</t>
  </si>
  <si>
    <t>02dfba72-077a-f111-ab0f-7c1e521d6dd0</t>
  </si>
  <si>
    <t>RJHrDwEhtBZ2Wh20egzM8f5lheor+cDLG7PW6zFW166TFCmSDua4zLQ94qrAsLt4IhE5iY8g04MSUW+BgX9XYA==</t>
  </si>
  <si>
    <t>SHC-NMP1 on 26/06/2026 02:00</t>
  </si>
  <si>
    <t>64e0ba72-077a-f111-ab0f-7c1e521d6dd0</t>
  </si>
  <si>
    <t>NaCSvuMNlpMcWJ/lvL+ROJC+IgCHcek95xKTvNqEDBL5ylz0bOJYdMa1QTU8x4qXJzf0aeUw+oG4EL5U4CoakA==</t>
  </si>
  <si>
    <t>SHC-NMP1 on 26/06/2026 03:00</t>
  </si>
  <si>
    <t>b9e10773-077a-f111-ab0e-000d3a7ee765</t>
  </si>
  <si>
    <t>U+wU6y+DzXi74OIbJLA1IK9ajq6woxuY/zWVEZgYjkpGdeDIocEj71SYpfjl761Lm+zq/S4e7C8sLfKErrOTGQ==</t>
  </si>
  <si>
    <t>SHC-NMP1 on 26/06/2026 04:00</t>
  </si>
  <si>
    <t>decea375-077a-f111-ab0f-7c1e521d6cd8</t>
  </si>
  <si>
    <t>XT1xnBZwCSmn6lPjx/7lyMsE4G6J4WtJ82h6SJc7c58YNkfIbo7xQRMoeLJJgxpHIP1MyLBUHw8luJ2Ul3O/kA==</t>
  </si>
  <si>
    <t>SHC-NMP1 on 26/06/2026 05:00</t>
  </si>
  <si>
    <t>6d48016d-077a-f111-ab0e-000d3a7ee765</t>
  </si>
  <si>
    <t>QNJkqKrfn41sAqvjkMwFaQmtfbJArWHlYw3oYanByvhY7BI1V7bUpRWgHxYc8ibVtRK5IE/9C+piW9YUWlJgRg==</t>
  </si>
  <si>
    <t>SHC-NMP1 on 26/06/2026 06:00</t>
  </si>
  <si>
    <t>f3cea375-077a-f111-ab0f-7c1e521d6cd8</t>
  </si>
  <si>
    <t>OmabPNHf/kMTv1le9Z69TAuKz+BXyoKIA0aoNZPB4TGGYbdVDAonMd0JEiANsQlFgXeqi41B0B0lBKUB/0YLmw==</t>
  </si>
  <si>
    <t>SHC-NMP1 on 26/06/2026 07:00</t>
  </si>
  <si>
    <t>f348016d-077a-f111-ab0e-000d3a7ee765</t>
  </si>
  <si>
    <t>oNCm3unrGtnxwGbNu9A3dNR/ywMovgPsvx8cs/C+44dza1Kke2aNNmqfYvhuCsWL8PYYwzFxUARS9m6Ouqgqpw==</t>
  </si>
  <si>
    <t>SHC-NMP1 on 26/06/2026 08:00</t>
  </si>
  <si>
    <t>ca62ab6f-077a-f111-ab0f-7c1e521d6cd8</t>
  </si>
  <si>
    <t>kQdIOTauIiQP3TZsfR+/BVucoy3xu34lKrWbDQe3B5nbgoz20tRKtKaFmkY2rtWsVQPJtlsba+L5i6IENhpPQQ==</t>
  </si>
  <si>
    <t>SHC-NMP1 on 26/06/2026 09:00</t>
  </si>
  <si>
    <t>850d1075-077a-f111-ab0e-70a8a54e1a7e</t>
  </si>
  <si>
    <t>IYS0RZmp7qzvmF7qJ6GdGhOFDvNmJffCaMcNomFPpercqutf6ElZD7/QyM2CBxHHiU3GfViVEF/HjbdsQmICcA==</t>
  </si>
  <si>
    <t>SHC-NMP1 on 26/06/2026 10:00</t>
  </si>
  <si>
    <t>d9e00773-077a-f111-ab0e-000d3a7ee765</t>
  </si>
  <si>
    <t>vPvm56Bve4i7xR5r85QX+86QlBaqp308BLWAsLGeFyWQTVulKXdTjOtgdEoFLHgJpO+8MCqXI68m0BBjZILjUg==</t>
  </si>
  <si>
    <t>SHC-NMP1 on 26/06/2026 11:00</t>
  </si>
  <si>
    <t>42e00773-077a-f111-ab0e-000d3a7ee765</t>
  </si>
  <si>
    <t>e72moG2MOqvxxQQknYwMAPHIzRJ9Vp315vkcbc26K7UoMipw+dDpy0s96srdAPNsQIzaKU2WlZSDD1oE78cLPQ==</t>
  </si>
  <si>
    <t>SHC-NMP1 on 26/06/2026 12:00</t>
  </si>
  <si>
    <t>f847016d-077a-f111-ab0e-000d3a7ee765</t>
  </si>
  <si>
    <t>mHGZ3Hhf1yzMGYMd4zubKvBTIqsr1Qi2wiDEVELaUFySdF8HaKXm+ag2z4ZbMC9mm12+I7Z1E5OZoXEXNE3hzQ==</t>
  </si>
  <si>
    <t>SHC-NMP1 on 26/06/2026 13:00</t>
  </si>
  <si>
    <t>5a05076f-077a-f111-ab0e-70a8a54e1a7e</t>
  </si>
  <si>
    <t>J5MTo/wMB95OXUQBnD+BtHTtl5Oh/nhn+wJuAz3BHUw2hcra1JTj/XAqMWpjgvJRpx5sxLR7/TI48JRqLAYUDQ==</t>
  </si>
  <si>
    <t>SHC-NMP1 on 26/06/2026 14:00</t>
  </si>
  <si>
    <t>72cfa375-077a-f111-ab0f-7c1e521d6cd8</t>
  </si>
  <si>
    <t>XyNdQ8HVoZMqZk+u9MPudIZsFm5zlAej0X2gMTllL/NA226oR7JY634enW3cgjzHJXtwgPnDSz2x1trQZ6TsFg==</t>
  </si>
  <si>
    <t>SHC-NMP1 on 26/06/2026 15:00</t>
  </si>
  <si>
    <t>d147016d-077a-f111-ab0e-000d3a7ee765</t>
  </si>
  <si>
    <t>Cz7xZjqPmqDV1XrBWpNOFGrAno+RXZhBnrQiwMd7hnY+FbeVhkOFPbf7HEtzDqW+yWuTZSLDatHp5WwWnGEJ3w==</t>
  </si>
  <si>
    <t>SHC-NMP1 on 26/06/2026 16:00</t>
  </si>
  <si>
    <t>117e0e69-077a-f111-ab0e-70a8a54e1a7e</t>
  </si>
  <si>
    <t>DCHIIR2ZDLhj92UKgW5AdlaGRdD8FSMAJRLqezCa9XyQsEoAqgfk8k9w7JCLYzRuRJ44ZRYXeot4sTmGFFDc5w==</t>
  </si>
  <si>
    <t>SHC-NMP1 on 26/06/2026 17:00</t>
  </si>
  <si>
    <t>0ee0ba72-077a-f111-ab0f-7c1e521d6dd0</t>
  </si>
  <si>
    <t>Pz60QGCzb2VxcJhDr9BZjrSCp9m0GIXzcC0JJD75p0d8Df9k1hNK4fjSnfNf1H3GMTyl+jOphoobrrboMPfgdw==</t>
  </si>
  <si>
    <t>SHC-NMP1 on 26/06/2026 18:00</t>
  </si>
  <si>
    <t>4f0d1075-077a-f111-ab0e-70a8a54e1a7e</t>
  </si>
  <si>
    <t>lDzcaAvAZI2KCl8YdxWjn9oPQPkFRlbC1za+0D+zT5dl5Q6V8fkcE6Wpkf761a0o9Q4/Mf2mR1xAswL4y7hNJQ==</t>
  </si>
  <si>
    <t>SHC-NMP1 on 26/06/2026 19:00</t>
  </si>
  <si>
    <t>7c04076f-077a-f111-ab0e-70a8a54e1a7e</t>
  </si>
  <si>
    <t>Tnk/ynVD79Fu/w8PrOLGcnpxL4ES7tfqpgAPH3/1Xtef9Q5ib2AoxJAPbn3E3wQ/oKwQ1hr9Fxzgym0Laf4cSg==</t>
  </si>
  <si>
    <t>SHC-NMP1 on 26/06/2026 20:00</t>
  </si>
  <si>
    <t>da61ab6f-077a-f111-ab0f-7c1e521d6cd8</t>
  </si>
  <si>
    <t>KGmtyDs8qdLZpmcp536LU2r0xE11aFAYxBbwaSdcbdSGsLxrPm4Je8OmSj/b1epc/17cpPVzM8rzNRV904aw4g==</t>
  </si>
  <si>
    <t>SHC-NMP1 on 26/06/2026 21:00</t>
  </si>
  <si>
    <t>b30d1075-077a-f111-ab0e-70a8a54e1a7e</t>
  </si>
  <si>
    <t>2BDYvPa9xFYDrnWvNiTk6wNtHsbVgckJ4u3kUTSrfyj6thf7r8Te9cx6HZBOx2MZV7eDo3dLksPr59oRhaA+xQ==</t>
  </si>
  <si>
    <t>SHC-NMP1 on 26/06/2026 22:00</t>
  </si>
  <si>
    <t>6504076f-077a-f111-ab0e-70a8a54e1a7e</t>
  </si>
  <si>
    <t>aKzsYZbpeNtJvaxuuvhSZZLYLMrVgEJGdPAR2UK9LF0bqsYiW0ebmnLpnusEBfsf8EGAysxbSNioW741DTT6ug==</t>
  </si>
  <si>
    <t>SHC-NMP1 on 26/06/2026 23:00</t>
  </si>
  <si>
    <t>9048016d-077a-f111-ab0e-000d3a7ee765</t>
  </si>
  <si>
    <t>9n4zfHHXy/ThlRp0ekNaM4fQt+BpASB5h4HH/i2IZBz0SZv3XgIudJISRtloTQGdjYnSx3koYRuqI+4P1pAusg==</t>
  </si>
  <si>
    <t>SHC-NMP1 on 27/06/2026 00:00</t>
  </si>
  <si>
    <t>56e00773-077a-f111-ab0e-000d3a7ee765</t>
  </si>
  <si>
    <t>MCO7X4Nh5Jfr/CsnbPFiJ5KHbFW6Nrd9HTrB9QSlXm6B9vXodCu6PB7A9YRDHK/tv9WFBxF5b4/PYSiWSeppOw==</t>
  </si>
  <si>
    <t>SHC-NMP1 on 27/06/2026 01:00</t>
  </si>
  <si>
    <t>98f3b269-077a-f111-ab0f-7c1e521d6cd8</t>
  </si>
  <si>
    <t>CqLD0TuEG+O7or1jcRkM6GpCT7BppnyDnTVzPz+l2iebIKz+OOeyGxlJvv96N9qp02Ro3/KTHwCmOYFvVEeCBw==</t>
  </si>
  <si>
    <t>SHC-NMP1 on 27/06/2026 02:00</t>
  </si>
  <si>
    <t>6505076f-077a-f111-ab0e-70a8a54e1a7e</t>
  </si>
  <si>
    <t>oji7xEsLblH+JdXKcZl1tEpGmXwYjigXHIJS7Le156lrNUiJG3B2Mfda0F/X9IVCiWK/cQ1bcBwB0pQS16Hh1g==</t>
  </si>
  <si>
    <t>SHC-NMP1 on 27/06/2026 03:00</t>
  </si>
  <si>
    <t>813ac26c-077a-f111-ab0f-7c1e521d6dd0</t>
  </si>
  <si>
    <t>ysYfZ9f2fJkYj0j+YOT2qcQXuLoYP+EmrH6k7yjM+nR2vsdM+iqHDphSjN6ZqlYZTpdXCllOOkSAXZRexXis9Q==</t>
  </si>
  <si>
    <t>SHC-NMP1 on 27/06/2026 04:00</t>
  </si>
  <si>
    <t>ab39c26c-077a-f111-ab0f-7c1e521d6dd0</t>
  </si>
  <si>
    <t>AP2GnXA22g1mRP41/BFQnk2ilhGEF9VA3QhbeiDQcMiTww233NjfuXFsmyrNZC6IHszp4jpYSXCU4LC5wP5xEg==</t>
  </si>
  <si>
    <t>SHC-NMP1 on 27/06/2026 05:00</t>
  </si>
  <si>
    <t>f80c1075-077a-f111-ab0e-70a8a54e1a7e</t>
  </si>
  <si>
    <t>KXxXi+0X6OO1e6yVcym6GYrkH3BggUq0aA4VEL9WoVNUqRbY3tHl7DP6ZWe/HdZ88wdfdLDZQvP3xslQnsPr7A==</t>
  </si>
  <si>
    <t>SHC-NMP1 on 27/06/2026 06:00</t>
  </si>
  <si>
    <t>2262ab6f-077a-f111-ab0f-7c1e521d6cd8</t>
  </si>
  <si>
    <t>MjI79vb22D5Nbo4T9hGNh/EWZ8s9hkQn3KPXB7ttsZ2jSI1gecvoUpwu0+N2zUWGBhZwX1vqB/Rvntv3j2tf/A==</t>
  </si>
  <si>
    <t>SHC-NMP1 on 27/06/2026 07:00</t>
  </si>
  <si>
    <t>800d1075-077a-f111-ab0e-70a8a54e1a7e</t>
  </si>
  <si>
    <t>lSB2wEnUUy/GmsoR+0AQjzUHBTt/ePw0ebANbBlA+I6x+d34IoJJxpyfpBhTYmX+YgPMVy9+FZN/Jg2jisbseA==</t>
  </si>
  <si>
    <t>SHC-NMP1 on 27/06/2026 08:00</t>
  </si>
  <si>
    <t>6203076f-077a-f111-ab0e-70a8a54e1a7e</t>
  </si>
  <si>
    <t>52xIHKcJuTgpoMG/pC+tmk7oApBwDGpBcZlKu26tyD3zJJYbXbBHBwF+0u9iJAAAdjhJtSbi6c9WqYRIABLPbg==</t>
  </si>
  <si>
    <t>SHC-NMP1 on 27/06/2026 09:00</t>
  </si>
  <si>
    <t>79e0ba72-077a-f111-ab0f-7c1e521d6dd0</t>
  </si>
  <si>
    <t>zVdtv6d0xnQuYGX6nzN3BFoD7+A9x8LKC+toXLPYs1EB5TDawixRXISUASej0h4qfh/rdjA2gjbOXY9D3/zi0w==</t>
  </si>
  <si>
    <t>SHC-NMP1 on 27/06/2026 10:00</t>
  </si>
  <si>
    <t>f7cfa375-077a-f111-ab0f-7c1e521d6cd8</t>
  </si>
  <si>
    <t>yo6WfvON0Hrsa6RnD74ocPENeQUWOtiPHcB3dtBnEkd6/nvVCf1rzM70aGh0OBiMj6WNaFWFhRIzEW6X3cACvA==</t>
  </si>
  <si>
    <t>SHC-NMP1 on 27/06/2026 11:00</t>
  </si>
  <si>
    <t>f939c26c-077a-f111-ab0f-7c1e521d6dd0</t>
  </si>
  <si>
    <t>/HkgJwIW921kN7vF8pmQuZ9g8THT0V/qiC5HVrBUdp3cSkiCJTcGU6V6MZKUZk5tlMuRSzQrOqbvlBN5VgsKJA==</t>
  </si>
  <si>
    <t>SHC-NMP1 on 27/06/2026 12:00</t>
  </si>
  <si>
    <t>258ceb74-077a-f111-ab0e-7c1e521e7522</t>
  </si>
  <si>
    <t>z4XTAd2WBthBHTaI7Np7WkVNSasA6cOjSd1rxV6aLVglNaqpr59Qgis/mkbgKPZEM9PCS2Pade4x8f7YXg+6qA==</t>
  </si>
  <si>
    <t>SHC-NMP1 on 27/06/2026 13:00</t>
  </si>
  <si>
    <t>38cfa375-077a-f111-ab0f-7c1e521d6cd8</t>
  </si>
  <si>
    <t>NdRBAYaLgLpfyUA1EGYEFR8KYMmNTpt3FjJodh+zcXVuLZ8xBcRzntaoVePtYeBx4IrytO1y2R9DSIPpfxBqnQ==</t>
  </si>
  <si>
    <t>SHC-NMP1 on 27/06/2026 14:00</t>
  </si>
  <si>
    <t>e204076f-077a-f111-ab0e-70a8a54e1a7e</t>
  </si>
  <si>
    <t>+V+FiK1buOq0pPSn3XLFHrdowUOQYBOv5Ur+GkX1tD9fYV1TkMEXAPVAX9NK8M7kRNesIiXZKgksRiwleqB/4A==</t>
  </si>
  <si>
    <t>SHC-NMP1 on 27/06/2026 15:00</t>
  </si>
  <si>
    <t>3848016d-077a-f111-ab0e-000d3a7ee765</t>
  </si>
  <si>
    <t>0TMrzGPNcD0qGOZVb/i2GBQWitzPx42YYt6LEAAjudY/t0gvfcIcPPklt3W8UJ0qLnhgth7gY5Mpp8l98qRCXg==</t>
  </si>
  <si>
    <t>SHC-NMP1 on 27/06/2026 16:00</t>
  </si>
  <si>
    <t>1762ab6f-077a-f111-ab0f-7c1e521d6cd8</t>
  </si>
  <si>
    <t>kMuKc7qMD9ghicLBktSi1hOMOmgpumuTkyczXpJXPJHi+3tAy0HLWblR1PJUbLXyoAgDqbJhZqffgIVpDMIflA==</t>
  </si>
  <si>
    <t>SHC-NMP1 on 27/06/2026 17:00</t>
  </si>
  <si>
    <t>6605076f-077a-f111-ab0e-70a8a54e1a7e</t>
  </si>
  <si>
    <t>45uY/NkB5BKMmN3eBrZnJixjY3K7HPG0wdmcqIcZNVIqwI1EzYvDxjmxbMiHPRrv/CuG0EHtbMSl21DqvDztfQ==</t>
  </si>
  <si>
    <t>SHC-NMP1 on 27/06/2026 18:00</t>
  </si>
  <si>
    <t>be04076f-077a-f111-ab0e-70a8a54e1a7e</t>
  </si>
  <si>
    <t>9u2e8QhVgQ48OMSKUvGuQLuOfNzVZ6QJXVs2fdE7bcUtcIVxpzEGEpWm6vivNJ4oZNcJZ21PKlIQjznq9yW//A==</t>
  </si>
  <si>
    <t>SHC-NMP1 on 27/06/2026 19:00</t>
  </si>
  <si>
    <t>7503076f-077a-f111-ab0e-70a8a54e1a7e</t>
  </si>
  <si>
    <t>KncxuqIoAgSte5wKbPQoINTfQj2ErjW9nKdO/ksybhnALwedzSGdWFo4sj75oxA9A9vhWUJJvVCoUBbW/TEzDw==</t>
  </si>
  <si>
    <t>SHC-NMP1 on 27/06/2026 20:00</t>
  </si>
  <si>
    <t>6e03076f-077a-f111-ab0e-70a8a54e1a7e</t>
  </si>
  <si>
    <t>jGhYsOduvOWjAUKt4qIPfnk4rm3c15M/vmh0KXbPBXIM6SIWcv12t4SwbCBliGNyDI4vHeG9+emshLIGB1AJfw==</t>
  </si>
  <si>
    <t>SHC-NMP1 on 27/06/2026 21:00</t>
  </si>
  <si>
    <t>5339c26c-077a-f111-ab0f-7c1e521d6dd0</t>
  </si>
  <si>
    <t>l3sTgZJ/kFFU/FkDshKvhwH0OwAjdB91nuyqMt5XCIQ4zi7n5+57tU0+3eJ6RA57D/Sc2yM8lrUUHCbzPuY4Qg==</t>
  </si>
  <si>
    <t>SHC-NMP1 on 27/06/2026 22:00</t>
  </si>
  <si>
    <t>178ceb74-077a-f111-ab0e-7c1e521e7522</t>
  </si>
  <si>
    <t>r5tkIinXEzcYxs7PmeOJl0JwvuHEuXD1fo3hwVEFVm2Alg3pZavq6Zeh3CjsK1MA9Ci2aWuoTjnbq5/Dk69B6A==</t>
  </si>
  <si>
    <t>SHC-NMP1 on 27/06/2026 23:00</t>
  </si>
  <si>
    <t>0c0e1075-077a-f111-ab0e-70a8a54e1a7e</t>
  </si>
  <si>
    <t>YodzXzz7IBUQJHNscM5FCaIW7/CwM+MBJq9n3Jh46ZZpl4y6Clkb4DhNqUnmbb2e0cHvfCxEwzqJPQX1DS6peQ==</t>
  </si>
  <si>
    <t>SHC-NMP1 on 28/06/2026 00:00</t>
  </si>
  <si>
    <t>97e10773-077a-f111-ab0e-000d3a7ee765</t>
  </si>
  <si>
    <t>CU7q+mkUAUDRDrG7f4Wj/HsRoAWIi0rNXPtR5g1yrUxpnMaOWoWhxArQkDdnVK8FuyQCalhsZXZ9xWN5UBW4Ig==</t>
  </si>
  <si>
    <t>SHC-NMP1 on 28/06/2026 01:00</t>
  </si>
  <si>
    <t>a23ac26c-077a-f111-ab0f-7c1e521d6dd0</t>
  </si>
  <si>
    <t>LLvt0IKGDcXomqVaxsdq9AKRzqGW0gELhegR9giDjIt3U1dcCZolMLOlQn4MNLm4/SLqZxDsAJohQ7ihcTpFIA==</t>
  </si>
  <si>
    <t>SHC-NMP1 on 28/06/2026 02:00</t>
  </si>
  <si>
    <t>5f3ac26c-077a-f111-ab0f-7c1e521d6dd0</t>
  </si>
  <si>
    <t>jgIEYYKpvK0CH4fPtyByMlMHHSuNkCWZT9WDoOlFRNLq16fGeNsxrNPkXTG58l9RU5dUBq/5CocfYukrrzw0yg==</t>
  </si>
  <si>
    <t>SHC-NMP1 on 28/06/2026 03:00</t>
  </si>
  <si>
    <t>09e10773-077a-f111-ab0e-000d3a7ee765</t>
  </si>
  <si>
    <t>X7/eXrP4fZD+/QgSOYFmB7IG/dvS65KAnkO7fU3O7NoySakC19QtliiPball41WZMIflgkmR0syFFgCi1SBgbg==</t>
  </si>
  <si>
    <t>SHC-NMP1 on 28/06/2026 04:00</t>
  </si>
  <si>
    <t>283ac26c-077a-f111-ab0f-7c1e521d6dd0</t>
  </si>
  <si>
    <t>KdSXiIlELoMaZhMpzgP0RDgkF6SHhpd4+MlCC0hOKdxTBmNUstJuKFgpiiYsH6i8E5NxWoSgQyIEEab4eNXgvA==</t>
  </si>
  <si>
    <t>SHC-NMP1 on 28/06/2026 05:00</t>
  </si>
  <si>
    <t>b68beb74-077a-f111-ab0e-7c1e521e7522</t>
  </si>
  <si>
    <t>edP51z2oDLRzZbhBig18YgPxfnVlaGGM6oQtVx6hXE9VVSM6JaWS9XzIqSPTD92owg46Rt/+qirolRzYuRdjRw==</t>
  </si>
  <si>
    <t>SHC-NMP1 on 28/06/2026 06:00</t>
  </si>
  <si>
    <t>35e0ba72-077a-f111-ab0f-7c1e521d6dd0</t>
  </si>
  <si>
    <t>eH5HBM6Iq327ApweJEvl6Sw5bcs0NdHeIhHCaJDUvh/nCCKvuIZhDI90xD8EyKNSk55FeJ9vJ2AZdscSe/Sruw==</t>
  </si>
  <si>
    <t>SHC-NMP1 on 28/06/2026 07:00</t>
  </si>
  <si>
    <t>e639c26c-077a-f111-ab0f-7c1e521d6dd0</t>
  </si>
  <si>
    <t>Pzw2yvEiqKH+GwECbesAqoZ7WkfdwBDguSwIFpnso6T38GlryzRJrBAlbnPRP15Mde6E0WwXW7E0iEPY1bdiOQ==</t>
  </si>
  <si>
    <t>SHC-NMP1 on 28/06/2026 08:00</t>
  </si>
  <si>
    <t>6dcfa375-077a-f111-ab0f-7c1e521d6cd8</t>
  </si>
  <si>
    <t>DS0cbM5JmCVGMLr7FBIBq7uX4syB8i1WnYVM4bLizPn0cper/1goplF4K6a6o1tPVd268ZHp1lYIQ9+KtZMQdA==</t>
  </si>
  <si>
    <t>SHC-NMP1 on 28/06/2026 09:00</t>
  </si>
  <si>
    <t>d8deba72-077a-f111-ab0f-7c1e521d6dd0</t>
  </si>
  <si>
    <t>GwNfXYj7X03Z+xLodDXtJVkvdSmQ8zfoyPI685gia4qGwFRyz5w+wZDOHfggMoGmZPpo/w/IWniHYHgNMimnZg==</t>
  </si>
  <si>
    <t>SHC-NMP1 on 28/06/2026 10:00</t>
  </si>
  <si>
    <t>2d62ab6f-077a-f111-ab0f-7c1e521d6cd8</t>
  </si>
  <si>
    <t>pZ6gzqU9Apt7ej5iC3s0pyJ5NW4zCYCKExnTEZG+nAHwruqEdD8NsQbRNPZyDSW8i6qfaNt2JnPKw8dJPfYtsw==</t>
  </si>
  <si>
    <t>SHC-NMP1 on 28/06/2026 11:00</t>
  </si>
  <si>
    <t>1248016d-077a-f111-ab0e-000d3a7ee765</t>
  </si>
  <si>
    <t>DqzqXfEef4/nvtwyPRf1s6XnyBEuc5yTHZQmgUoWLsaw5ALbVhlOJ2LSkav5ukUD4z/7huCJXxi+FteDZLYeuw==</t>
  </si>
  <si>
    <t>SHC-NMP1 on 28/06/2026 12:00</t>
  </si>
  <si>
    <t>4b39c26c-077a-f111-ab0f-7c1e521d6dd0</t>
  </si>
  <si>
    <t>DnOBsf197aw0G/Ss1JvUhc7i36lSUhymDUfh0Ed7bAWY+IIg1EvAglpuUR+Lr9tT/YNP7P3D/xBW/FUFC3kIUQ==</t>
  </si>
  <si>
    <t>SHC-NMP1 on 28/06/2026 13:00</t>
  </si>
  <si>
    <t>6d04076f-077a-f111-ab0e-70a8a54e1a7e</t>
  </si>
  <si>
    <t>E80LNg4h7Qog98cTDPNpGg6p4majdUspV/MyXj+GmIcHMAAdRiEfn97biyCPYFQ0/aM+c1RiXpBnvEsCWPGDRQ==</t>
  </si>
  <si>
    <t>SHC-NMP1 on 28/06/2026 14:00</t>
  </si>
  <si>
    <t>cb48016d-077a-f111-ab0e-000d3a7ee765</t>
  </si>
  <si>
    <t>ZRErMvoo+piHI0jCYUSA0eNSlICk2P3zFpKVKzrbZKGl1tptTEAkXvUhziHsZ3ARDrQFXXvMMSLKeKvgDBIZBA==</t>
  </si>
  <si>
    <t>SHC-NMP1 on 28/06/2026 15:00</t>
  </si>
  <si>
    <t>35cfa375-077a-f111-ab0f-7c1e521d6cd8</t>
  </si>
  <si>
    <t>Mo2cWM49+yQCwLP1Wut5RgJjgQL57ECT1ko9XXB0b4hN24ctCK+d97D5tLrfDm8KHunwUynOsdHkcDEscdz9ug==</t>
  </si>
  <si>
    <t>SHC-NMP1 on 28/06/2026 16:00</t>
  </si>
  <si>
    <t>0c3ac26c-077a-f111-ab0f-7c1e521d6dd0</t>
  </si>
  <si>
    <t>87DjlX3khJ2ky96he1YgG7tVV63nCvxd+qoJX9CRRyJdhzYg5/eRwQ4Qceb9jrebiXFdgys8DZvgjVxgE8FAfA==</t>
  </si>
  <si>
    <t>SHC-NMP1 on 28/06/2026 17:00</t>
  </si>
  <si>
    <t>b839c26c-077a-f111-ab0f-7c1e521d6dd0</t>
  </si>
  <si>
    <t>iR3Q8YkDaYkrIEwrZeMPRxBK9sB61IgCdFTZhwtrH/1pdjjsd9T5dnMTxkZNQte6e1PAU9CaV5qF8nszTF8COA==</t>
  </si>
  <si>
    <t>SHC-NMP1 on 28/06/2026 18:00</t>
  </si>
  <si>
    <t>4805076f-077a-f111-ab0e-70a8a54e1a7e</t>
  </si>
  <si>
    <t>N27tpOMrtE0xX4ZXOdV+ck+u53huBUabYNfbHL+P29wmsJnlvpylz4WYmMOt13K34uZV0eT0cAfYoAzM3mgWLQ==</t>
  </si>
  <si>
    <t>SHC-NMP1 on 28/06/2026 19:00</t>
  </si>
  <si>
    <t>f039c26c-077a-f111-ab0f-7c1e521d6dd0</t>
  </si>
  <si>
    <t>2nNyzSvZhJvGDE05cog2LcBFOu6+9CK9CmP/fuXUBw53UhFJjy56DDxWWtZadjze36VAbyG1M1a+Xyyyu0444Q==</t>
  </si>
  <si>
    <t>SHC-NMP1 on 28/06/2026 20:00</t>
  </si>
  <si>
    <t>1405076f-077a-f111-ab0e-70a8a54e1a7e</t>
  </si>
  <si>
    <t>tfwrWOpfKVq2/kiWmvWeoFzpBje+f/eQL0G3qZLB1i48IqdL/q4ngHV1TQ+AeP6h8ogxLhPT+O/3pYCSakKfdQ==</t>
  </si>
  <si>
    <t>SHC-NMP1 on 28/06/2026 21:00</t>
  </si>
  <si>
    <t>07e10773-077a-f111-ab0e-000d3a7ee765</t>
  </si>
  <si>
    <t>OtE9TIedepYrtJb/7kihsLD/8Kke4HjQOpN5xNO9K3WsX1y61A16xtRU1jLNPGWywLN6Tr7SQOX+ggaGKPM15w==</t>
  </si>
  <si>
    <t>SHC-NMP1 on 28/06/2026 22:00</t>
  </si>
  <si>
    <t>ef3ac26c-077a-f111-ab0f-7c1e521d6dd0</t>
  </si>
  <si>
    <t>f/JnnviB8ewx2RdMHVM0kIL0wlmwoFZHqKHXfHzToEk2y4d6SQ1H1an+xjGgTf301HcEzSxRmYjsdy9V+MnuMg==</t>
  </si>
  <si>
    <t>SHC-NMP1 on 28/06/2026 23:00</t>
  </si>
  <si>
    <t>1ad0a375-077a-f111-ab0f-7c1e521d6cd8</t>
  </si>
  <si>
    <t>pYxzwbTtCuxS0BL/q57dyocdjEUhTghAVFvN99QxNAHFJoka6mwFZ1Hi0hk9RL0CUdJ3MIfwX3Rt0mvfc9UxFg==</t>
  </si>
  <si>
    <t>SHC-NMP1 on 29/06/2026 00:00</t>
  </si>
  <si>
    <t>028ceb74-077a-f111-ab0e-7c1e521e7522</t>
  </si>
  <si>
    <t>kPnjfmzfAHzLqWeqDkWlAp3PmXN8G2vJgukBu9Sx+Gnf+ORuyPhc6tAkQsgP/3nJ73/7OPATZkN+DHrLR4q6wA==</t>
  </si>
  <si>
    <t>SHC-NMP1 on 29/06/2026 01:00</t>
  </si>
  <si>
    <t>0463ab6f-077a-f111-ab0f-7c1e521d6cd8</t>
  </si>
  <si>
    <t>OscQWTciALwtBTfWV7Ws3g7m2g74mRSP88Lh+8BBB59zzH+FmGeQgYriggX+cFtvrtHg02ijiSxuzxZaE52HwQ==</t>
  </si>
  <si>
    <t>SHC-NMP1 on 29/06/2026 02:00</t>
  </si>
  <si>
    <t>bd39c26c-077a-f111-ab0f-7c1e521d6dd0</t>
  </si>
  <si>
    <t>k6km/i/pRlxCnF0lfsgoYaVIHQG2XCuZQeAJKc9A0sdqH4zIi4NUB+d/R+UmkwbdlMOsFJhLVM5vZHFFx2yydA==</t>
  </si>
  <si>
    <t>SHC-NMP1 on 29/06/2026 03:00</t>
  </si>
  <si>
    <t>a03ac26c-077a-f111-ab0f-7c1e521d6dd0</t>
  </si>
  <si>
    <t>dtbA5DqRw8UQHnJcdvEbcfiWaJTZN42VGIo1BDJk2rA0/yMihTM3UQv/CvPJyrKRl8WcZRFtdsypuFkFE02eow==</t>
  </si>
  <si>
    <t>SHC-NMP1 on 29/06/2026 04:00</t>
  </si>
  <si>
    <t>87f3b269-077a-f111-ab0f-7c1e521d6cd8</t>
  </si>
  <si>
    <t>5NvXVeCqvdcLbb1zxz2Y8xn8xFf2MDma+OtCx9ZG9U8oWVK5lmRaSn2BoXsNLEgfrCp0Bsh/Cjqx3ejcll9YfA==</t>
  </si>
  <si>
    <t>SHC-NMP1 on 29/06/2026 05:00</t>
  </si>
  <si>
    <t>f4f5e46e-077a-f111-ab0e-7c1e521e7522</t>
  </si>
  <si>
    <t>epAOfoWdrJk0qhdZs4ie9cXcVzLGBq15U5eUD2KqABxvjT4//mTVVEllbiiwAo6j0N7N0O0adCiYfL7sBc5xMQ==</t>
  </si>
  <si>
    <t>SHC-NMP1 on 29/06/2026 06:00</t>
  </si>
  <si>
    <t>0ddfba72-077a-f111-ab0f-7c1e521d6dd0</t>
  </si>
  <si>
    <t>fPD3mDceTxf7xaePVLDkLfB8Btvvms7bxVW7zWzCIJ+Urg7QVlj/oN0LLHl99bcMluGjqPWtKPISuTNpu4srrg==</t>
  </si>
  <si>
    <t>SHC-NMP1 on 29/06/2026 07:00</t>
  </si>
  <si>
    <t>9a47016d-077a-f111-ab0e-000d3a7ee765</t>
  </si>
  <si>
    <t>yfxaPfe+B1CVw+vK2mTk53UaqjL03qogxBY1mXsL2cLuYK8vhqvBcmwBaPx9fFk5lqxlX7/e2QuezXNs7DRWnQ==</t>
  </si>
  <si>
    <t>SHC-NMP1 on 29/06/2026 08:00</t>
  </si>
  <si>
    <t>4c04076f-077a-f111-ab0e-70a8a54e1a7e</t>
  </si>
  <si>
    <t>gICWhDwTekxJPq4BYAwIMEXcPLjQdihlA7Vvo5KbeIIwe5xlp3fpRARUBJKIqO4A5N3tJbDBsJguBKQPTLVugg==</t>
  </si>
  <si>
    <t>SHC-NMP1 on 29/06/2026 09:00</t>
  </si>
  <si>
    <t>373bb378-077a-f111-ab0f-7c1e521d6dd0</t>
  </si>
  <si>
    <t>XgVu/YhIQ/lIM6Ny+5+5VCRkve09EGMYhaimbz3vg/zZ3Hm1EXaFWy/vgIwQTMQrr+mAGuEATjVRnB4jeLTW0w==</t>
  </si>
  <si>
    <t>SHC-NMP1 on 29/06/2026 10:00</t>
  </si>
  <si>
    <t>fc0d1075-077a-f111-ab0e-70a8a54e1a7e</t>
  </si>
  <si>
    <t>oDnxGrhuFeTg3oBQeJoePtjc/goaI9QaD7wkTdzjL9Cs4oPEEioAh59SWKNDBa0490KFneozC+9LvBe2j5zbLg==</t>
  </si>
  <si>
    <t>SHC-NMP1 on 29/06/2026 11:00</t>
  </si>
  <si>
    <t>2fe10773-077a-f111-ab0e-000d3a7ee765</t>
  </si>
  <si>
    <t>6k4l7C90ze9s3MIeZ+B1hS/vQzgFLuWcI9Dm32s8gjyarx47gKQMUOprQpf+4DeBU5ID00TRqjWP4S3lJ4+cHA==</t>
  </si>
  <si>
    <t>SHC-NMP1 on 29/06/2026 12:00</t>
  </si>
  <si>
    <t>6448016d-077a-f111-ab0e-000d3a7ee765</t>
  </si>
  <si>
    <t>3kjb2fR/mk2G9ZGEJkDx4GXuXBRa4kkSJswUC9vyB5+lKOSEYg2v/CllYgyXZdswBBxDW4HIBSXWC7ZB8ReTmQ==</t>
  </si>
  <si>
    <t>SHC-NMP1 on 29/06/2026 13:00</t>
  </si>
  <si>
    <t>71e00773-077a-f111-ab0e-000d3a7ee765</t>
  </si>
  <si>
    <t>b0VkUpDaewCFstQOYR74ZBQVZMoqK1KIeLVEKx9wwLNWOX96kF5u19CMdFSJoC3JxC7SoptsEIz0L4V/03RjeQ==</t>
  </si>
  <si>
    <t>SHC-NMP1 on 29/06/2026 14:00</t>
  </si>
  <si>
    <t>d447016d-077a-f111-ab0e-000d3a7ee765</t>
  </si>
  <si>
    <t>rNux8lqi1FyHJXEH/uNE9GFxSG5Gu1yt/KVXdrLwyICnhMwH5jmfZ85UYr9ekpkfCWSAXBpRQXTHrLSsfsVBrw==</t>
  </si>
  <si>
    <t>SHC-NMP1 on 29/06/2026 15:00</t>
  </si>
  <si>
    <t>adf3b269-077a-f111-ab0f-7c1e521d6cd8</t>
  </si>
  <si>
    <t>VpwQt2iwqA0RhX4crIKUn5TfL9jnhTGAKhrKI1M1VlIR+KIsqc4WsIjvwKGC45/xqSxpaghXokcSnMCv8bMf7w==</t>
  </si>
  <si>
    <t>SHC-NMP1 on 29/06/2026 16:00</t>
  </si>
  <si>
    <t>acdfba72-077a-f111-ab0f-7c1e521d6dd0</t>
  </si>
  <si>
    <t>sqYLycwC6oAAZg7v1RH5F6TEV/mKrObh42ISEIeknW68RsEtObWoOvP3XAMHlMUJ2ILCtnTeJ9rM+W4ynqfmqg==</t>
  </si>
  <si>
    <t>SHC-NMP1 on 29/06/2026 17:00</t>
  </si>
  <si>
    <t>d647016d-077a-f111-ab0e-000d3a7ee765</t>
  </si>
  <si>
    <t>nvfS5ajNeIbSgtwTkJuatzk+hRWpxmorQlbOj+LBmRRs/GQ9f0hz7DeEs3yGv5Sax4cT2b5nQ8ma+TCvCgBTwg==</t>
  </si>
  <si>
    <t>SHC-NMP1 on 29/06/2026 18:00</t>
  </si>
  <si>
    <t>23dfba72-077a-f111-ab0f-7c1e521d6dd0</t>
  </si>
  <si>
    <t>IJeCkVYA9L9Z8N1jLukPkGTtuFTmIHQK2Y1oHkWgBAw1w4EJgfI9nOuGqmFOVz327220R/Z3Xu78wZf4xwBIOw==</t>
  </si>
  <si>
    <t>SHC-NMP1 on 29/06/2026 19:00</t>
  </si>
  <si>
    <t>a203076f-077a-f111-ab0e-70a8a54e1a7e</t>
  </si>
  <si>
    <t>dJ17ivw0u91g6Iu/QqcnajbbM20KfOEidVAK9K/HePFMq8Zk3jRxN5hiMJNS3x+XgZmnakyBp/gx9aiBaAVQKw==</t>
  </si>
  <si>
    <t>SHC-NMP1 on 29/06/2026 20:00</t>
  </si>
  <si>
    <t>3805076f-077a-f111-ab0e-70a8a54e1a7e</t>
  </si>
  <si>
    <t>xWttx/6QOv46kOaZmqNKQocEg9uzto7aFKHR6rWf8vIVjm5AtXWGy+Vy3pdOspSUoUy8TGv9xqD+TwmcTR04BA==</t>
  </si>
  <si>
    <t>SHC-NMP1 on 29/06/2026 21:00</t>
  </si>
  <si>
    <t>f00d1075-077a-f111-ab0e-70a8a54e1a7e</t>
  </si>
  <si>
    <t>lAnil0oBMyi/qaP3dvQkG+7FXR8hamA3HXfoq2LhLTKXEeYaJ3B7K2IG8K/aDTxLD7q35XYh+bWhE4tcEfoQ9A==</t>
  </si>
  <si>
    <t>SHC-NMP1 on 29/06/2026 22:00</t>
  </si>
  <si>
    <t>3504076f-077a-f111-ab0e-70a8a54e1a7e</t>
  </si>
  <si>
    <t>YXT4KVMevDdHZAPv/2wGZsZ9IDfZDTHogq+RRh5YuAmsEk9mw0H+S6XIrH4ctW+8yfGaXNpqjJJOsoKc710GzA==</t>
  </si>
  <si>
    <t>SHC-NMP1 on 29/06/2026 23:00</t>
  </si>
  <si>
    <t>bedfba72-077a-f111-ab0f-7c1e521d6dd0</t>
  </si>
  <si>
    <t>nPZU3KjvaiTOQD/5/opMc9+fUpsUFK8JD64l6Z70/XxaNkCWs8zwBcEJQZ2hWdOi0AOa+ThD6WNe838231rwPA==</t>
  </si>
  <si>
    <t>SHC-NMP1 on 30/06/2026 00:00</t>
  </si>
  <si>
    <t>8f61ab6f-077a-f111-ab0f-7c1e521d6cd8</t>
  </si>
  <si>
    <t>3TesKR1pNMBjr1uMIEeIuymlv7hAh1ZrakoK3wxnlGK9ZBxOb3sSDQzfPgUWq144B2rM4x2AgYczaWbRgiZ/4g==</t>
  </si>
  <si>
    <t>SHC-NMP1 on 30/06/2026 01:00</t>
  </si>
  <si>
    <t>573bb378-077a-f111-ab0f-7c1e521d6dd0</t>
  </si>
  <si>
    <t>IP4izvxGxEXCyzU827hB4KIaLHVSAdDRRbo1TsMvVhCh0ONQRSr9I2QJ+IW9e1fPc5pnM6ycUpRSUosOARh0aQ==</t>
  </si>
  <si>
    <t>SHC-NMP1 on 30/06/2026 02:00</t>
  </si>
  <si>
    <t>02e0ba72-077a-f111-ab0f-7c1e521d6dd0</t>
  </si>
  <si>
    <t>OEb0PJZLtqfU/80HEBiyIDc19c8ZUZEmIcECAs4h9qqcMTaffBcn5Qd7Y2TrGKp53gF9T3VKKtmCWlXHSQABIg==</t>
  </si>
  <si>
    <t>SHC-NMP1 on 30/06/2026 03:00</t>
  </si>
  <si>
    <t>0dcfa375-077a-f111-ab0f-7c1e521d6cd8</t>
  </si>
  <si>
    <t>UtGDOsymfo08+zD30/YlgF9PvNXZvW6kD8dHIQTclU3W1DPpXmRk9N9v2GlHy/DyCRoXXyREuz4acdkSzmABzg==</t>
  </si>
  <si>
    <t>SHC-NMP1 on 30/06/2026 04:00</t>
  </si>
  <si>
    <t>75cfa375-077a-f111-ab0f-7c1e521d6cd8</t>
  </si>
  <si>
    <t>6mI1ExBBokbDr62NKXdtaoAecyndvsuPUuIZbKZeico6dzjziidKs9wGu6rM1Za9LF0shH8LQICbtNRnds6CSw==</t>
  </si>
  <si>
    <t>SHC-NMP1 on 30/06/2026 05:00</t>
  </si>
  <si>
    <t>9e3ac26c-077a-f111-ab0f-7c1e521d6dd0</t>
  </si>
  <si>
    <t>m8jiLo2IBPEplcYQNgXeu1JOmnUQAe7ou2Qotl6JDzrO2+xFuG9gy3ITqfTDraHfi8IyNDGcsmUSG76Ctf9ySQ==</t>
  </si>
  <si>
    <t>SHC-NMP1 on 30/06/2026 06:00</t>
  </si>
  <si>
    <t>c78beb74-077a-f111-ab0e-7c1e521e7522</t>
  </si>
  <si>
    <t>wjLPDf4AoYoUT6VbYaYfesDXa3YoNqKxKBqRFWLFhhUErsBVJFkomNnQYmdWcwLDsxwb/sxucrOayQ6MupjSVA==</t>
  </si>
  <si>
    <t>SHC-NMP1 on 30/06/2026 07:00</t>
  </si>
  <si>
    <t>3204076f-077a-f111-ab0e-70a8a54e1a7e</t>
  </si>
  <si>
    <t>H7xgPbRPBimc3Wz9KhZeB+W1WtoMVyXOq8mWbcy+8genbHuAM23fMfiNa/4IxZdu06qBuly5c2LjbKz7t7ZmmQ==</t>
  </si>
  <si>
    <t>SHC-NMP1 on 30/06/2026 08:00</t>
  </si>
  <si>
    <t>e148016d-077a-f111-ab0e-000d3a7ee765</t>
  </si>
  <si>
    <t>1GDTMABZbfYh5HmZvNfHjHlcwIGz5AIP4Wzoiu24jN0lKZa+jpVLOTbxdRvhESz1s6RqEwt8EF1M1hT7O7zrfw==</t>
  </si>
  <si>
    <t>SHC-NMP1 on 30/06/2026 09:00</t>
  </si>
  <si>
    <t>d70d1075-077a-f111-ab0e-70a8a54e1a7e</t>
  </si>
  <si>
    <t>bbDRQ3tkKcTex8kTHacFJckeHZHfOW2b0yyEGYI7d1uxrL12l1v8Waau05e0kcFEOo6WBUjfvOeu6h+kEyAa2g==</t>
  </si>
  <si>
    <t>SHC-NMP1 on 30/06/2026 10:00</t>
  </si>
  <si>
    <t>263ac26c-077a-f111-ab0f-7c1e521d6dd0</t>
  </si>
  <si>
    <t>JV48RNlGxZN/9/fFdGWMk09Gnzu8ZKHikbZ/uA1lA2aAGn9mFFNdo9uEBXSNbOFfRh5dk7Yz5LrWWoxSO96JcQ==</t>
  </si>
  <si>
    <t>SHC-NMP1 on 30/06/2026 11:00</t>
  </si>
  <si>
    <t>ee0d1075-077a-f111-ab0e-70a8a54e1a7e</t>
  </si>
  <si>
    <t>LZxCHmhXEGHCjqZJHmGFk6Wjm6TMk7riYU7jggMCiSwVzOgmKLFZpI0339scdbiY/kYrfBytAigLwgLIBwxgfA==</t>
  </si>
  <si>
    <t>SHC-NMP1 on 30/06/2026 12:00</t>
  </si>
  <si>
    <t>55e10773-077a-f111-ab0e-000d3a7ee765</t>
  </si>
  <si>
    <t>zwOp+tkvrL136Yrnd8asrzZb6hh+02fUuJTDA3EgKEqz9KHM+OUFd6dbk4pHcR3fnKi6FyH79xazHaJhq+Jy/A==</t>
  </si>
  <si>
    <t>SHC-NMP1 on 30/06/2026 13:00</t>
  </si>
  <si>
    <t>ed0c1075-077a-f111-ab0e-70a8a54e1a7e</t>
  </si>
  <si>
    <t>X4SZnt6FBVh2I/p3D7RysAwm2BNaKF25N6MiWG2IJJxSB16JwFgyVxmjhD83Rxyt335rUju1QAAc/sTFa+llvA==</t>
  </si>
  <si>
    <t>SHC-NMP1 on 30/06/2026 14:00</t>
  </si>
  <si>
    <t>1905076f-077a-f111-ab0e-70a8a54e1a7e</t>
  </si>
  <si>
    <t>e4h+BlTC+JbPjj0SRtnnXE4QWFFcZ9wPMukijaB+CG8RM6v57nkdD92CGSdfjC0LjfWJG+ZcMTgsJnV3XadK/w==</t>
  </si>
  <si>
    <t>SHC-NMP1 on 30/06/2026 15:00</t>
  </si>
  <si>
    <t>fe47016d-077a-f111-ab0e-000d3a7ee765</t>
  </si>
  <si>
    <t>0JCRNRw41AU18tpa+uHkBAj8WkcGIJ00KDte4ltzWMe0+2YWpEU3bvPNkd0/4G2N+xuxzEGrWrFTYh80sat6Ew==</t>
  </si>
  <si>
    <t>SHC-NMP1 on 30/06/2026 16:00</t>
  </si>
  <si>
    <t>3b05076f-077a-f111-ab0e-70a8a54e1a7e</t>
  </si>
  <si>
    <t>8neYRWYKcg8G7NG5gs+h2CVdsT57dP7EGH/yPyX5Qg/WJ96ORNcp6b6deZabZAcCWePbfUGEYoyCO/2e+4Zf2A==</t>
  </si>
  <si>
    <t>SHC-NMP1 on 30/06/2026 17:00</t>
  </si>
  <si>
    <t>ae47016d-077a-f111-ab0e-000d3a7ee765</t>
  </si>
  <si>
    <t>6cxhzv8/OIBvhLGJJhssWXAXqtm3LOzMnWIoIRNLj98I6/lSqw2obpioWMZcpDClKzzaPae2cHXFutA0f2QMNw==</t>
  </si>
  <si>
    <t>SHC-NMP1 on 30/06/2026 18:00</t>
  </si>
  <si>
    <t>c50d1075-077a-f111-ab0e-70a8a54e1a7e</t>
  </si>
  <si>
    <t>SusvtgoubUDlBi4aR0ImnTmMwV8INtI86GgCqOzxsccOhM837oREQDXkVJNKc251sbAA4drY8oHRd8gt7Ok0aQ==</t>
  </si>
  <si>
    <t>SHC-NMP1 on 30/06/2026 19:00</t>
  </si>
  <si>
    <t>bd62ab6f-077a-f111-ab0f-7c1e521d6cd8</t>
  </si>
  <si>
    <t>TsazDwV3LBFID4gUQp5OGhDKJT96OCKfD/fzY9hSGNBU5YNs8cl9FuepwHeWAyeWKHvE78MVYRHbYcTSUh/J7Q==</t>
  </si>
  <si>
    <t>SHC-NMP1 on 30/06/2026 20:00</t>
  </si>
  <si>
    <t>6d0d1075-077a-f111-ab0e-70a8a54e1a7e</t>
  </si>
  <si>
    <t>wV/btHRea7SOb3bgN+nYpP0CdP+p4nSgRLRTJGknPG8y5zBjMJRO0hrS1llfKRUR1IwfGTP4fVmsCpUhhbcsyg==</t>
  </si>
  <si>
    <t>SHC-NMP1 on 30/06/2026 21:00</t>
  </si>
  <si>
    <t>e10c1075-077a-f111-ab0e-70a8a54e1a7e</t>
  </si>
  <si>
    <t>gHGnv1NukxlZ9twgYBL9rs8umMA7/Kagq5A1D2AA0thPWFDubYxhCtogIkPyupBRv6ZFBSEN6L6LvzdJrGO8Eg==</t>
  </si>
  <si>
    <t>SHC-NMP1 on 30/06/2026 22:00</t>
  </si>
  <si>
    <t>31e10773-077a-f111-ab0e-000d3a7ee765</t>
  </si>
  <si>
    <t>Z/ojGRx6J3rYJnQX/SjmcV7PJZMSmk123e6nI1ULmYs+NhW1cpUVMEYU9NsARbykwJAmWqC0yDQ1vhUQ393D1A==</t>
  </si>
  <si>
    <t>SHC-NMP1 on 30/06/2026 23:00</t>
  </si>
  <si>
    <t>e9f29d34-d87a-f111-ab0f-7c1e521d6cd8</t>
  </si>
  <si>
    <t>Y2RDBldnCdw+31M3FEDTtLAdY9ftwHU7MGpG8+CrW53As/KU+f5NG7oMDXjpMDfC+QhOXkJd8xMJYE4oyY54nA==</t>
  </si>
  <si>
    <t>TN-NMP1 on 01/06/2026 00:00</t>
  </si>
  <si>
    <t>TN-NMP1 - EKFB - BC - Jun 2026</t>
  </si>
  <si>
    <t>a13dc238-d87a-f111-ab0e-6045bd12f47d</t>
  </si>
  <si>
    <t>SNc5Hmg5vx/1fCv21bGQ9adaR0WQgT9h2HnLA1RDWn3zXXzAWSfP4Uv2Z/Yk1By9WlsONBRy3Cgx65kLzHRZlw==</t>
  </si>
  <si>
    <t>TN-NMP1 on 01/06/2026 01:00</t>
  </si>
  <si>
    <t>fc488833-d87a-f111-ab0e-7c1e521e7522</t>
  </si>
  <si>
    <t>FNO3O/YKZyIDXOxaP4P2PaWo1WHvHyVOLHnWl19GrV9gD/p010kbsF2S7EcJ4jfelpUr/5N46N0ck75bgoEzYQ==</t>
  </si>
  <si>
    <t>TN-NMP1 on 01/06/2026 02:00</t>
  </si>
  <si>
    <t>b427a52e-d87a-f111-ab0f-7c1e521d6cd8</t>
  </si>
  <si>
    <t>iPg+PVJzdRSRI8MneMBYnLE4kFv5Kap6/fXKaq2PJ5/o0KDToK6Cc1KnXBaB9HjTs4mUjLYA9SyxIi2Sjc7m/g==</t>
  </si>
  <si>
    <t>TN-NMP1 on 01/06/2026 03:00</t>
  </si>
  <si>
    <t>6227a52e-d87a-f111-ab0f-7c1e521d6cd8</t>
  </si>
  <si>
    <t>ZCLghRBfkcHiJTZcOVbXitC9JKdljx9nBbCQW+2m4vJA0loSVWxBF/p9JBDeONWq7YwUogvia8nG6pDd7N4pNQ==</t>
  </si>
  <si>
    <t>TN-NMP1 on 01/06/2026 04:00</t>
  </si>
  <si>
    <t>32c2d035-d87a-f111-ab0e-7c1e522d6b20</t>
  </si>
  <si>
    <t>ZxXBdkDW4xDjyif/ommrZO7h0L9rAorGy+sf5HClP79m0tg7pIYI5+a+eCtWtRuuFUbL1HNxzgQXcXtt2/un/w==</t>
  </si>
  <si>
    <t>TN-NMP1 on 01/06/2026 05:00</t>
  </si>
  <si>
    <t>c7f29d34-d87a-f111-ab0f-7c1e521d6cd8</t>
  </si>
  <si>
    <t>ti2I7h2Clqg+ryDxEQSWtnGVCyr53oQW9ssaD/4SUksvLDsvZSs1fK75i64/MNCYMxP/jrWy3s6cNO8G7NParQ==</t>
  </si>
  <si>
    <t>TN-NMP1 on 01/06/2026 06:00</t>
  </si>
  <si>
    <t>76a37631-d87a-f111-ab0f-7c1e521d6dd0</t>
  </si>
  <si>
    <t>+Gl7tm3OcIZB3uKo6DadKzqYapYBNtQeVXHNaoevthoEafhM4VQIpR01ptZk3FwR436ngwTgTPGt6JGB2ab6Zw==</t>
  </si>
  <si>
    <t>TN-NMP1 on 01/06/2026 07:00</t>
  </si>
  <si>
    <t>acc2c932-d87a-f111-ab0e-6045bd12f47d</t>
  </si>
  <si>
    <t>xlmK+AKrBeqKO05PYkDVs+/IF4tZ7ad9f731tgFNlwu0WvbaKwUyi0WrH4pbVklY2ecNRfaQQ573QSxmmO7n4w==</t>
  </si>
  <si>
    <t>TN-NMP1 on 01/06/2026 08:00</t>
  </si>
  <si>
    <t>26498833-d87a-f111-ab0e-7c1e521e7522</t>
  </si>
  <si>
    <t>i/QGj+SF4DRQ/EAAjmZJfC13LtTQDKaJFMaD/yVgX6Iv5De7TGHoulBrA/A8Waj/ugap92BjIMFodz1CIeef5w==</t>
  </si>
  <si>
    <t>TN-NMP1 on 01/06/2026 09:00</t>
  </si>
  <si>
    <t>0ef29d34-d87a-f111-ab0f-7c1e521d6cd8</t>
  </si>
  <si>
    <t>m1KciRS/2jEiyN8hFq7H50OWVVbKoTieWTYlKaRo+AOv1wS6wEvRSHmhnDY7ARscj0QOvuNpOUibbPf2O+tfvg==</t>
  </si>
  <si>
    <t>TN-NMP1 on 01/06/2026 10:00</t>
  </si>
  <si>
    <t>85c3d035-d87a-f111-ab0e-7c1e522d6b20</t>
  </si>
  <si>
    <t>2rFOUtyf/EuczVovJxWnSuS/R2e7wKzEHe2IE0egPoeSbEtJ9qe2vu8NJtzRSSvEcqYSWmqyF/yuclln4Xq/fw==</t>
  </si>
  <si>
    <t>TN-NMP1 on 01/06/2026 11:00</t>
  </si>
  <si>
    <t>bcc2d035-d87a-f111-ab0e-7c1e522d6b20</t>
  </si>
  <si>
    <t>jW/61TO3svh3ACyp8nz+jG4qHZyv5O7c5dY/6GfYrgzxeuNsUA1Dp2x05ywf9diAfaNbGE1Pg+Hykby8PL9Gjg==</t>
  </si>
  <si>
    <t>TN-NMP1 on 01/06/2026 12:00</t>
  </si>
  <si>
    <t>79c2d035-d87a-f111-ab0e-7c1e522d6b20</t>
  </si>
  <si>
    <t>ecDjJ+sdIWWB3cBSG8GXdZWcAS/js/R1sAAF3tW73ETtnK7fl++fct3ZzzRVcCxLyaZl0vV4xLeg5eKfhXImVQ==</t>
  </si>
  <si>
    <t>TN-NMP1 on 01/06/2026 13:00</t>
  </si>
  <si>
    <t>ba98fe30-d87a-f111-ab0e-000d3a7ee765</t>
  </si>
  <si>
    <t>lU2zvOFyKBvNkHjn6atG25cNOKgMpcJdxHDIsTxn4KYGUXvYuXHBHMDAvZgNvYgQwmJvr51qmWaMLQrgXl32eQ==</t>
  </si>
  <si>
    <t>TN-NMP1 on 01/06/2026 14:00</t>
  </si>
  <si>
    <t>b73dc238-d87a-f111-ab0e-6045bd12f47d</t>
  </si>
  <si>
    <t>muHtB51VXa0V5vqNXKv6N0iDRy9mzaZUGhvUzoSj5TDSKSXm2aPLG4ias9S9SHLcMoa+7GCS9xbfYIBiZbDFAg==</t>
  </si>
  <si>
    <t>TN-NMP1 on 01/06/2026 15:00</t>
  </si>
  <si>
    <t>c397fe30-d87a-f111-ab0e-000d3a7ee765</t>
  </si>
  <si>
    <t>npIpINsswmxvkzaQHGt0kQIp66zGUzs6m7T0LdpHBxfWav+vyQXUE/OUA8bTDg/DhW85eplIn/044/1LiLsLaA==</t>
  </si>
  <si>
    <t>TN-NMP1 on 01/06/2026 16:00</t>
  </si>
  <si>
    <t>9328a52e-d87a-f111-ab0f-7c1e521d6cd8</t>
  </si>
  <si>
    <t>EUpAVcZbCcOgXDv4LdgtAOpfRvOEzsjjhXr/kSKeDMhmWubEtgXFRzpCntoeTkwYKh752IS472c0RVfyFQeFGw==</t>
  </si>
  <si>
    <t>TN-NMP1 on 01/06/2026 17:00</t>
  </si>
  <si>
    <t>3128a52e-d87a-f111-ab0f-7c1e521d6cd8</t>
  </si>
  <si>
    <t>rMR5YU3cV95OaV1UvxcXOO3cnaKdRRJdmAqPnDWNuXUvkg2PUz8Z2RYOqqJ8Yr7gIc92Zy3shE3UAMDzgjtGsw==</t>
  </si>
  <si>
    <t>TN-NMP1 on 01/06/2026 18:00</t>
  </si>
  <si>
    <t>eaf19d34-d87a-f111-ab0f-7c1e521d6cd8</t>
  </si>
  <si>
    <t>9Ff9EP984f/WWCLviZeMlOZMfPS8axDkfzXFPqTTGqjdcX7ptyP1NKTUrQz64brNWzrpzH3LbSqaaMDMZvLKrA==</t>
  </si>
  <si>
    <t>TN-NMP1 on 01/06/2026 19:00</t>
  </si>
  <si>
    <t>51a57631-d87a-f111-ab0f-7c1e521d6dd0</t>
  </si>
  <si>
    <t>2xURA9zTXRzIiPPZHTMYsabpPhUwyFXphcPSyGlFkihYtXYK71E7Y+FAKvHvZRycCYDQaHt2IUf/cjRuNrOw2g==</t>
  </si>
  <si>
    <t>TN-NMP1 on 01/06/2026 20:00</t>
  </si>
  <si>
    <t>61a37631-d87a-f111-ab0f-7c1e521d6dd0</t>
  </si>
  <si>
    <t>9eipLVbbK2eVKvsLqbfjFRvwoCyToWZqTShkXuStUjWOKNvH251M1IeRGPVNC+aVKxQ4HEwCss8lbS+oC0nQgA==</t>
  </si>
  <si>
    <t>TN-NMP1 on 01/06/2026 21:00</t>
  </si>
  <si>
    <t>7bf19d34-d87a-f111-ab0f-7c1e521d6cd8</t>
  </si>
  <si>
    <t>Ia3tb4ToIa0tWHybx9nSLv9It8GVO/DUuoKJ4G2DOO3JpIwFxWwon5Z0v9Bi09uREg3lbRNyO8s1/seQjvMEaw==</t>
  </si>
  <si>
    <t>TN-NMP1 on 01/06/2026 22:00</t>
  </si>
  <si>
    <t>cf97fe30-d87a-f111-ab0e-000d3a7ee765</t>
  </si>
  <si>
    <t>D8t4vl6ny6AA5dFA/YdAROISmPQJu1WSl0gvVYglgzVnOTP4pjt58VIdhwEB4CNvaA/86crJM4cTSOCF6DGapg==</t>
  </si>
  <si>
    <t>TN-NMP1 on 01/06/2026 23:00</t>
  </si>
  <si>
    <t>6627a52e-d87a-f111-ab0f-7c1e521d6cd8</t>
  </si>
  <si>
    <t>MGKhlFxePQDcYJCVrUOgPiiSD3FjDirfhGjEtVisjcGgxrcBGTvjY2vlv4jvgZGRQmw84sZFidr39c3A2cUqSg==</t>
  </si>
  <si>
    <t>TN-NMP1 on 02/06/2026 00:00</t>
  </si>
  <si>
    <t>7cc1c932-d87a-f111-ab0e-6045bd12f47d</t>
  </si>
  <si>
    <t>9nqtW2MCplHWfEtaQINfhH92e+r1nTsj+qXwwi3DZJg/V2Eulh9gNdUKgJgecV2Acrn6DJYL6aF8fjl9CeeUWw==</t>
  </si>
  <si>
    <t>TN-NMP1 on 02/06/2026 01:00</t>
  </si>
  <si>
    <t>0fa47631-d87a-f111-ab0f-7c1e521d6dd0</t>
  </si>
  <si>
    <t>I2+lqUafZQcL64xBXQ2WfP3mlZl2xAwYy0kLqrZJDfCH/k9aXFZMbrNrD1OlSZtX9lASQ3sdy1Is7EU9JO60aw==</t>
  </si>
  <si>
    <t>TN-NMP1 on 02/06/2026 02:00</t>
  </si>
  <si>
    <t>cf567e2b-d87a-f111-ab0f-7c1e521d6dd0</t>
  </si>
  <si>
    <t>iwuRloOxX5PjNOXstpos4feLuW8tt9EwM7i7IHCvmwmuT4y9PIbMq/E6VDJymeRpNqJChzkjq/brLDzcPg/dpw==</t>
  </si>
  <si>
    <t>TN-NMP1 on 02/06/2026 03:00</t>
  </si>
  <si>
    <t>3ca47631-d87a-f111-ab0f-7c1e521d6dd0</t>
  </si>
  <si>
    <t>jdMtsCQN2aypk2LVh7PawJrxRcsllFheOm4S/ccfhycSYfDsGXWTlwUr77IPicdB8aqKmas/TwNiRm/qzdqBSA==</t>
  </si>
  <si>
    <t>TN-NMP1 on 02/06/2026 04:00</t>
  </si>
  <si>
    <t>15a47631-d87a-f111-ab0f-7c1e521d6dd0</t>
  </si>
  <si>
    <t>HWBVJ9dL6Obc+NnMb7FOcy71tM1e3bk+ujNpfN2V562D79P4d9YzsxrV1miqJaGEfFI9jXZ85AelOmkEtLAE6Q==</t>
  </si>
  <si>
    <t>TN-NMP1 on 02/06/2026 05:00</t>
  </si>
  <si>
    <t>c6488833-d87a-f111-ab0e-7c1e521e7522</t>
  </si>
  <si>
    <t>VJjAuB6a0bDblTRDfN8/sWAM4F1Xfgk2IopeIKDgD93Iw2lh9E1mziNkbpmMQD1umNKTpzxkIViU7x+kPu0YxA==</t>
  </si>
  <si>
    <t>TN-NMP1 on 02/06/2026 06:00</t>
  </si>
  <si>
    <t>e3488833-d87a-f111-ab0e-7c1e521e7522</t>
  </si>
  <si>
    <t>1AHCv3pGeqT56BXPUmdRtXto6OifaCUlo69573UayuFfgcNmsRQUmFdfdczQhUqDHIlpU+3BJ+Uk8wKXolIYVw==</t>
  </si>
  <si>
    <t>TN-NMP1 on 02/06/2026 07:00</t>
  </si>
  <si>
    <t>d1488833-d87a-f111-ab0e-7c1e521e7522</t>
  </si>
  <si>
    <t>/6c2LRD7rv3xA/mRwZPKt8AbSU+8nckXoLY/nYc9DK9NjznlyV9ms5mLmMZdVHN6dLpLIV+XywDOs/+OtHA/sQ==</t>
  </si>
  <si>
    <t>TN-NMP1 on 02/06/2026 08:00</t>
  </si>
  <si>
    <t>e827a52e-d87a-f111-ab0f-7c1e521d6cd8</t>
  </si>
  <si>
    <t>gevd0/nEYnn5M5bgCm9g18steEbNUBr654JqTApJExeMy5L14HVXSLc+y89JUlMHNLngcGqNkOVEiZKrsqxLSA==</t>
  </si>
  <si>
    <t>TN-NMP1 on 02/06/2026 09:00</t>
  </si>
  <si>
    <t>068a8d2d-d87a-f111-ab0e-7c1e521e7522</t>
  </si>
  <si>
    <t>gDGTjjMrLZWy+iNsjSlEWLBSJIlFOx8qexfuqyRqcESO+bwiJLbTN6rdVHacdMUqWAxvZVafGL5Ut8v3C43s5A==</t>
  </si>
  <si>
    <t>TN-NMP1 on 02/06/2026 10:00</t>
  </si>
  <si>
    <t>47e70037-d87a-f111-ab0e-000d3a7ee765</t>
  </si>
  <si>
    <t>ZTTu6vbDMR6oFz+kOqFlEMuyKaQXbZLhloFsS4Y8MNPD0BL28vvmkfB/h+QYQA3YGk2ud8G2nlwiP9El/r6WGA==</t>
  </si>
  <si>
    <t>TN-NMP1 on 02/06/2026 11:00</t>
  </si>
  <si>
    <t>c63dc238-d87a-f111-ab0e-6045bd12f47d</t>
  </si>
  <si>
    <t>RiXy7/nxFxy5S+gM9XYReEGShyibxj/jF2ntNWPu6LjHZY3mCTlC1ZofaNCDK/CNwyvjaf/W0ZSQKyb9xBDWPA==</t>
  </si>
  <si>
    <t>TN-NMP1 on 02/06/2026 12:00</t>
  </si>
  <si>
    <t>5fc2d035-d87a-f111-ab0e-7c1e522d6b20</t>
  </si>
  <si>
    <t>cycDV1TFVCh8DxqmQF3ZxCOwSOd9v8h9Xg+sBcoHF0ANmnq2RRMq7aspTgIbL60jjvVrGJrq+BNYz5ouv4TEbA==</t>
  </si>
  <si>
    <t>TN-NMP1 on 02/06/2026 13:00</t>
  </si>
  <si>
    <t>5ec3d035-d87a-f111-ab0e-7c1e522d6b20</t>
  </si>
  <si>
    <t>bNaZek/j13fJERNSd6+pIRKrJqus05BY5qOyX45OhkI1EdCmkEuHeM0D+bW+eADWFIVw3ep+cxyCG1rAXh3tpA==</t>
  </si>
  <si>
    <t>TN-NMP1 on 02/06/2026 14:00</t>
  </si>
  <si>
    <t>9227a52e-d87a-f111-ab0f-7c1e521d6cd8</t>
  </si>
  <si>
    <t>ptIIV/Julb6Dj9raQd+255979gQi1Z7PgByF+R4YrjLEq2WQ3sp4+KgxKrCC9063bcXSXe0f/2hXiwS8NUXNTA==</t>
  </si>
  <si>
    <t>TN-NMP1 on 02/06/2026 15:00</t>
  </si>
  <si>
    <t>7127a52e-d87a-f111-ab0f-7c1e521d6cd8</t>
  </si>
  <si>
    <t>74OgeMwujzK+sIe39HpqFNLbuDnJQRHv1fKQpcL0dlE3DQDD3o+LLNifp9bu4ErA9+WMEZg9DfSfpmj8wfF/hA==</t>
  </si>
  <si>
    <t>TN-NMP1 on 02/06/2026 16:00</t>
  </si>
  <si>
    <t>f6a37631-d87a-f111-ab0f-7c1e521d6dd0</t>
  </si>
  <si>
    <t>By9uJGQ5vc6Kg7nZCjQOo05QQ5y8J+nLH1tm8/JuuW2LzExGfujBBFD6802KyDvgz6Kc5p9AEtrLpElNuhXDDA==</t>
  </si>
  <si>
    <t>TN-NMP1 on 02/06/2026 17:00</t>
  </si>
  <si>
    <t>28577e2b-d87a-f111-ab0f-7c1e521d6dd0</t>
  </si>
  <si>
    <t>4Bms5JucVhVY0ny9i8IvykPIjXsv4Cekw4xGJsr1HLcgErixCBIe0pOXxu5Udi3DdW1JES/wElpP42BmnbiN0A==</t>
  </si>
  <si>
    <t>TN-NMP1 on 02/06/2026 18:00</t>
  </si>
  <si>
    <t>36a57631-d87a-f111-ab0f-7c1e521d6dd0</t>
  </si>
  <si>
    <t>X5SIQT+mFpO7Xf+R6UVSPlngb2r9ooRWV/0VlTYffrZ9ZsbX1aGm6F9RpsTkVtaUzBSZoLUsYiUMF6fQif2Idg==</t>
  </si>
  <si>
    <t>TN-NMP1 on 02/06/2026 19:00</t>
  </si>
  <si>
    <t>fde60037-d87a-f111-ab0e-000d3a7ee765</t>
  </si>
  <si>
    <t>lbbAmgsImZw2nh/bVx2BJ1t7UoJnb4ssw1thM6ymDjagcHYXAPsiDuUilEfvKbVYlscgRcschFmPzpLfAV5+ZQ==</t>
  </si>
  <si>
    <t>TN-NMP1 on 02/06/2026 20:00</t>
  </si>
  <si>
    <t>b2c1c932-d87a-f111-ab0e-6045bd12f47d</t>
  </si>
  <si>
    <t>kxxXhIwVg1dMfxseVkraj1x8jDqheDbAY0lUU0Gq6BG/m8nuVxqdyCZ/S4TrnJp+q10TKKRuSkMencml3QjxDg==</t>
  </si>
  <si>
    <t>TN-NMP1 on 02/06/2026 21:00</t>
  </si>
  <si>
    <t>e5478833-d87a-f111-ab0e-7c1e521e7522</t>
  </si>
  <si>
    <t>ehfw8pcjTXl9XFsp41+LPFQwxu/X7y2C3yf/PnpgGmWHL9goEO4NnW9Op/B2eeZ19f5mapS0Ff4f8TcHi9Ju1g==</t>
  </si>
  <si>
    <t>TN-NMP1 on 02/06/2026 22:00</t>
  </si>
  <si>
    <t>b28a8d2d-d87a-f111-ab0e-7c1e521e7522</t>
  </si>
  <si>
    <t>w2eetRWq7zxoktM0loeNauBIxpt1TS0OiveECnRirG3Hk5GhHn3aNidA/9IOYLIsSnQXxv1L8TWw714JMERGXQ==</t>
  </si>
  <si>
    <t>TN-NMP1 on 02/06/2026 23:00</t>
  </si>
  <si>
    <t>58a47631-d87a-f111-ab0f-7c1e521d6dd0</t>
  </si>
  <si>
    <t>BmMKDYBiTXNCmjH6rJPjBuTcLZUwWW04ofYJMbCaAf+71Gz2GuU2btWKzSJWLySSei2sfj/AGt42Lc4WNYUcIg==</t>
  </si>
  <si>
    <t>TN-NMP1 on 03/06/2026 00:00</t>
  </si>
  <si>
    <t>e1f19d34-d87a-f111-ab0f-7c1e521d6cd8</t>
  </si>
  <si>
    <t>s4uIfMDE5Rfpql717W7WHthAvBhFv1i2PZ8spY8nPj4eADbcUn5W+fXwSLkCzwUYfeMmYN+mxGZTCAWyP/KyiQ==</t>
  </si>
  <si>
    <t>TN-NMP1 on 03/06/2026 01:00</t>
  </si>
  <si>
    <t>82f19d34-d87a-f111-ab0f-7c1e521d6cd8</t>
  </si>
  <si>
    <t>0x0x3Y1nQMg+GENteUbwEgQEHcHqxg5pQwvomg6z6qhgZDMOBRaV6YHmR/BX9dVNrxY4CVjSbMz9+fY1vPuQ2Q==</t>
  </si>
  <si>
    <t>TN-NMP1 on 03/06/2026 02:00</t>
  </si>
  <si>
    <t>920b8839-d87a-f111-ab0e-7c1e521e7522</t>
  </si>
  <si>
    <t>vxUwqSKf9ikAXzrGEQ7UhbHYGpmYe3dO0pMGR5gkIKeRbnQAaqkoNh2WH+QsckNgM10+F3MvF2jojvgD4QU6Qg==</t>
  </si>
  <si>
    <t>TN-NMP1 on 03/06/2026 03:00</t>
  </si>
  <si>
    <t>9997fe30-d87a-f111-ab0e-000d3a7ee765</t>
  </si>
  <si>
    <t>wAiNeRNV24OnE01P4/Am0cCw/XoTeoMrFI64cBVnfP03+uyG1zknP/8maUrKFnGPOA+qrN9wwFiJHUBo1JPbaQ==</t>
  </si>
  <si>
    <t>TN-NMP1 on 03/06/2026 04:00</t>
  </si>
  <si>
    <t>b78a8d2d-d87a-f111-ab0e-7c1e521e7522</t>
  </si>
  <si>
    <t>TWbQGT/NlUJfOIT7ZY9MBbCQAJmUrB7CmWE3iyk6BQax+co+tL1/tUKwec+guP4PX5Mlr1ZpWbPvEGSFh4wg0g==</t>
  </si>
  <si>
    <t>TN-NMP1 on 03/06/2026 05:00</t>
  </si>
  <si>
    <t>74a57631-d87a-f111-ab0f-7c1e521d6dd0</t>
  </si>
  <si>
    <t>+l4OHKGgesuCP6DCjTrOtYp02VlqF+GZ6k/hNt7HtePEi2MTdQAR6myVei4SyfJU7d1BWwfL1EbXWkmQ46Vyug==</t>
  </si>
  <si>
    <t>TN-NMP1 on 03/06/2026 06:00</t>
  </si>
  <si>
    <t>e5e60037-d87a-f111-ab0e-000d3a7ee765</t>
  </si>
  <si>
    <t>DA8yDgvm1bu0ZFv84TwEiQlBJfEdfUdF/mB4X3FnsIskGMlvOAvPcshkRYz1X7xvuoPbya9ycCqfXc8Yc53Yug==</t>
  </si>
  <si>
    <t>TN-NMP1 on 03/06/2026 07:00</t>
  </si>
  <si>
    <t>183dd32f-d87a-f111-ab0e-7c1e522d6b20</t>
  </si>
  <si>
    <t>Kh5hWf3kzmsTFmLE21S5vL28C5KVnQesvy5n78K8xHRnLPSRNmSCGcqmqTjGnxAPvcwZI9pC2SbPNhhTph45dA==</t>
  </si>
  <si>
    <t>TN-NMP1 on 03/06/2026 08:00</t>
  </si>
  <si>
    <t>e12fcc2c-d87a-f111-ab0e-6045bd12f47d</t>
  </si>
  <si>
    <t>X7kpYUhyB242x9G5UCvdha4zGIK6qCjY+Vx85UNaJeZ/0kvJP/VLpTDiXRlWPHoVeG4XxevKSK/Sx5kHtD067g==</t>
  </si>
  <si>
    <t>TN-NMP1 on 03/06/2026 09:00</t>
  </si>
  <si>
    <t>16c3d035-d87a-f111-ab0e-7c1e522d6b20</t>
  </si>
  <si>
    <t>yseQvKQzLUFkEgMf76Cc++/j2BmxB2ADbvVuvZMhYsIUrtoR4F0YAq7SYWdx8MScgsiz68s1jRLhc77WTQbuLg==</t>
  </si>
  <si>
    <t>TN-NMP1 on 03/06/2026 10:00</t>
  </si>
  <si>
    <t>32a47631-d87a-f111-ab0f-7c1e521d6dd0</t>
  </si>
  <si>
    <t>ooFCPiBWhejwg/ceX1XQ6yHRbNK+x4+RKV7zid1LiQmoIiAcXgrnwMg1op1V/T5AeU6pjSmQ92fDK8/uqtNizA==</t>
  </si>
  <si>
    <t>TN-NMP1 on 03/06/2026 11:00</t>
  </si>
  <si>
    <t>ea488833-d87a-f111-ab0e-7c1e521e7522</t>
  </si>
  <si>
    <t>iv9AzsvQlhSitqX++AIzRDeKf4tlQy6kejiB9f6JcokoiYYyaOeQd6Gg5dFnGf7jagWxx69CNw8N5JYAWiF3WQ==</t>
  </si>
  <si>
    <t>TN-NMP1 on 03/06/2026 12:00</t>
  </si>
  <si>
    <t>ca98fe30-d87a-f111-ab0e-000d3a7ee765</t>
  </si>
  <si>
    <t>O8nK40lEvL4fK0Bw86CyP0kWLKIVXgN+XOCetCnndad8hVMXDaKG1MRT5T59Ag7vv4S2xykaWffhvwdjgUimkw==</t>
  </si>
  <si>
    <t>TN-NMP1 on 03/06/2026 13:00</t>
  </si>
  <si>
    <t>ce98fe30-d87a-f111-ab0e-000d3a7ee765</t>
  </si>
  <si>
    <t>/oLpCozNJTE1ulHTTZHBgrlZ9tbH6ON7jK48G/h9Y+w9hIUl8DnSJl1k0ZUE+8XKAvnMfdrvi7W3eKoniSwqFQ==</t>
  </si>
  <si>
    <t>TN-NMP1 on 03/06/2026 14:00</t>
  </si>
  <si>
    <t>b5f29d34-d87a-f111-ab0f-7c1e521d6cd8</t>
  </si>
  <si>
    <t>r8SHxiVmNXiPdG9pAL6Q/WcrUodyV362xLewiDZpPuYczecrlvyS422mHwNknjJ9jObRNolPMXmLToQEm4viCw==</t>
  </si>
  <si>
    <t>TN-NMP1 on 03/06/2026 15:00</t>
  </si>
  <si>
    <t>9627a52e-d87a-f111-ab0f-7c1e521d6cd8</t>
  </si>
  <si>
    <t>FqmABUq33R38q9gGJd/pLZPlV7TPHbCutmrTgaunp6BfgbgZZQ2d1zHKosldChmlcUW8zZ8RV5XqLcC2oUDxiw==</t>
  </si>
  <si>
    <t>TN-NMP1 on 03/06/2026 16:00</t>
  </si>
  <si>
    <t>8ea37631-d87a-f111-ab0f-7c1e521d6dd0</t>
  </si>
  <si>
    <t>+KHsm9+hnXg1jPlzE0+m3vf12DHjeiizybtXlQ9h3XNDNgoK6eYlMQdb2JoMCXatsNagbqL3iwHWcl7Fv25zyQ==</t>
  </si>
  <si>
    <t>TN-NMP1 on 03/06/2026 17:00</t>
  </si>
  <si>
    <t>780b8839-d87a-f111-ab0e-7c1e521e7522</t>
  </si>
  <si>
    <t>+V5rVC/V06swRSuzc7Wlp3up7fPhMzeIpz69boX/TiL8X0ABubB8k/3LAh26YlVvlUI1RWQ8zrQcQuYXNp5uJA==</t>
  </si>
  <si>
    <t>TN-NMP1 on 03/06/2026 18:00</t>
  </si>
  <si>
    <t>5128a52e-d87a-f111-ab0f-7c1e521d6cd8</t>
  </si>
  <si>
    <t>Iq9fM/16JDhhbB1jfJDGHW2YhDhl6XI2/bIwbvS4NQzYZRJ4C8x/vPuv16TN+/NpxmdJahlgmV+Jbm8nTfpqGw==</t>
  </si>
  <si>
    <t>TN-NMP1 on 03/06/2026 19:00</t>
  </si>
  <si>
    <t>a5c3d035-d87a-f111-ab0e-7c1e522d6b20</t>
  </si>
  <si>
    <t>ThjvR+mZAtqLUrmaRPjD/5nR5/7ntXXkLS0Aeem4d9eBPDGqYt61jBH87qKH8plxeCUvALgBd6d3tWiqS+mRtw==</t>
  </si>
  <si>
    <t>TN-NMP1 on 03/06/2026 20:00</t>
  </si>
  <si>
    <t>52488833-d87a-f111-ab0e-7c1e521e7522</t>
  </si>
  <si>
    <t>UnX2H1dotLplxUqzUbOf4jGLsFV7KGuDLL0DJ+m5dkfcc6/jPMSVrhsqrHFxwx59hJcLhwftdh+pJboe7detCg==</t>
  </si>
  <si>
    <t>TN-NMP1 on 03/06/2026 21:00</t>
  </si>
  <si>
    <t>353dd32f-d87a-f111-ab0e-7c1e522d6b20</t>
  </si>
  <si>
    <t>mNIePCCXIa8OA2pKzoIQpfxtUOI6AoXZynFd0HGGSA8AkyVDQFeZi/9Hf0TgE51ffAOQVVpefMxOHoF37gzy4Q==</t>
  </si>
  <si>
    <t>TN-NMP1 on 03/06/2026 22:00</t>
  </si>
  <si>
    <t>41498833-d87a-f111-ab0e-7c1e521e7522</t>
  </si>
  <si>
    <t>0HM+LRspNk7zVPr+RHakvvImc6mfyY7DXHCmypDblG1MrbPiBIA/OHZb9r4RfGaaO5d6BEM0++u0P6sjU9wXEg==</t>
  </si>
  <si>
    <t>TN-NMP1 on 03/06/2026 23:00</t>
  </si>
  <si>
    <t>cb97fe30-d87a-f111-ab0e-000d3a7ee765</t>
  </si>
  <si>
    <t>daqo/9G6twIDVAerZMJ4Q+99lGNgl+lqysksNqEFhd3ZtuxnUZKRHy2SO4ZY6SfI2E1WM5JXPQpA243keTED/A==</t>
  </si>
  <si>
    <t>TN-NMP1 on 04/06/2026 00:00</t>
  </si>
  <si>
    <t>8098fe30-d87a-f111-ab0e-000d3a7ee765</t>
  </si>
  <si>
    <t>y6iz+adloAKg9YjIog15Lci4gzfEzBUiwSjBksg+MmHhYDkSFQfmdO5ayL4J/Dj3JLLXd/w95QUthjidJztfUg==</t>
  </si>
  <si>
    <t>TN-NMP1 on 04/06/2026 01:00</t>
  </si>
  <si>
    <t>7c8a8d2d-d87a-f111-ab0e-7c1e521e7522</t>
  </si>
  <si>
    <t>/PjFiAWlEpsjcbLQAu1ySXAylN/LNIpE3ArcZOYNxEc+V5BKZpGVJFttc2HBoWoJscjBEmIIwi+BWukC+pIGMA==</t>
  </si>
  <si>
    <t>TN-NMP1 on 04/06/2026 02:00</t>
  </si>
  <si>
    <t>bd27a52e-d87a-f111-ab0f-7c1e521d6cd8</t>
  </si>
  <si>
    <t>ZJswoQpk+VyAxD2QXQz0Npyk/CdynIAChkcvEuL7mWHZf9sltpj7sDisWlf2q8Yzi0BCAuHihLIFqXF9Vm9VRQ==</t>
  </si>
  <si>
    <t>TN-NMP1 on 04/06/2026 03:00</t>
  </si>
  <si>
    <t>c5f19d34-d87a-f111-ab0f-7c1e521d6cd8</t>
  </si>
  <si>
    <t>DmdqUI5y9mVxDUGE2r9aNKrRrv7JTwKGNIXaEcckuyK3syaMoGJsUUdPZRSBrROQEYFMliemvZ7fMZCt6ucIBw==</t>
  </si>
  <si>
    <t>TN-NMP1 on 04/06/2026 04:00</t>
  </si>
  <si>
    <t>cb2fcc2c-d87a-f111-ab0e-6045bd12f47d</t>
  </si>
  <si>
    <t>R0ZAakiJuw3oCbiUsH6XO0h0V9beJ15jGXvfXRnqOMrsCAbWQzw1XfUlBzA5CP3Yy/rjpmBLKCXr4v8SJmuIRA==</t>
  </si>
  <si>
    <t>TN-NMP1 on 04/06/2026 05:00</t>
  </si>
  <si>
    <t>3798fe30-d87a-f111-ab0e-000d3a7ee765</t>
  </si>
  <si>
    <t>sRAmLwEmVRdx4ib+J5MfB1s2/eu86bjMZua8cRqsKnOyzGtWPyoyJ/eu/uQWF1tYwDwQ7SSnIv5HbupfOSf8og==</t>
  </si>
  <si>
    <t>TN-NMP1 on 04/06/2026 06:00</t>
  </si>
  <si>
    <t>d23a062b-d87a-f111-ab0e-000d3a7ee765</t>
  </si>
  <si>
    <t>6Lf2Ku34BjDqZZeO1sBVMb0DhOsY6RTKk0YWODEO6+DxclGXCIJuhmIh3bvgyzIq0SGYKrhTHdpQE7qZWkniDw==</t>
  </si>
  <si>
    <t>TN-NMP1 on 04/06/2026 07:00</t>
  </si>
  <si>
    <t>36a47631-d87a-f111-ab0f-7c1e521d6dd0</t>
  </si>
  <si>
    <t>wq62rS3gDzXQZdyjU33vXzAsG6RXK8bYqCl8Le9QKd5QMdvRMv6CUpenyfFH2wVusNSKQxM/UUGufm/lK2KKSg==</t>
  </si>
  <si>
    <t>TN-NMP1 on 04/06/2026 08:00</t>
  </si>
  <si>
    <t>cfa47631-d87a-f111-ab0f-7c1e521d6dd0</t>
  </si>
  <si>
    <t>5K5FjyYC3sh4swpG3zx261QdBaRnaWup/uZY5NPpe+4ZDXT6+52C13B5FtEBtw9aZdnXtwjuy0u0dBGD4ZoTGQ==</t>
  </si>
  <si>
    <t>TN-NMP1 on 04/06/2026 09:00</t>
  </si>
  <si>
    <t>05e70037-d87a-f111-ab0e-000d3a7ee765</t>
  </si>
  <si>
    <t>bghzyAIbntpSuBsh8AQW5MbyhOTmej9ouUp/Ph1hZzvGPxxjDWRV4s8rW9U1dqTgwJRdcJr0en5TOGB/JVxdww==</t>
  </si>
  <si>
    <t>TN-NMP1 on 04/06/2026 10:00</t>
  </si>
  <si>
    <t>65e70037-d87a-f111-ab0e-000d3a7ee765</t>
  </si>
  <si>
    <t>h3+sve0SnX6sj5tLr2zxkujU+EcCu5KJA/31+CtQeXgbkK4H47trZLTR9B36azzdgMjgxFcA51k3MUJfS09URw==</t>
  </si>
  <si>
    <t>TN-NMP1 on 04/06/2026 11:00</t>
  </si>
  <si>
    <t>dba37631-d87a-f111-ab0f-7c1e521d6dd0</t>
  </si>
  <si>
    <t>6DpZi9ji7gpalYMcQFmRczGZJEseFOk/hJhDN29vV5RzpqQcEPcLkytC82+piOwZRSluFrDRL3LkJ0msIQwwNA==</t>
  </si>
  <si>
    <t>TN-NMP1 on 04/06/2026 12:00</t>
  </si>
  <si>
    <t>cca37631-d87a-f111-ab0f-7c1e521d6dd0</t>
  </si>
  <si>
    <t>Y/rKiZulgy0OXl6owceorCkUnAPJ8pSMnIDh/vorgGX7Z1XUCkhgf1+Rnm5n5ExMCCIdZ9a1VBp9S/iPFswFew==</t>
  </si>
  <si>
    <t>TN-NMP1 on 04/06/2026 13:00</t>
  </si>
  <si>
    <t>8e98fe30-d87a-f111-ab0e-000d3a7ee765</t>
  </si>
  <si>
    <t>qYiHiSj6Z5vAJ0eqUEoJ6u9b046TL2W4AlNWJI3m8si6OSUFoFkwhHMeuavL9RkQOHm2Ept/FSR+RTxPS7X8hw==</t>
  </si>
  <si>
    <t>TN-NMP1 on 04/06/2026 14:00</t>
  </si>
  <si>
    <t>d3a37631-d87a-f111-ab0f-7c1e521d6dd0</t>
  </si>
  <si>
    <t>E6dERJipI+Dp5eGk12VbTcsh2sUXMYaTCgHSBp5q3XUYFzrnK45PhMpFQA19mEnmC94fwV05rZVu+uXIRkv5uw==</t>
  </si>
  <si>
    <t>TN-NMP1 on 04/06/2026 15:00</t>
  </si>
  <si>
    <t>abc2d035-d87a-f111-ab0e-7c1e522d6b20</t>
  </si>
  <si>
    <t>t7VhgSqsJpRpH44TGkerzpW+Tx01uz91SsyG9MB2bGGQF/5c1QxrRc6tGobNnJWjky7/XH7ZG72oRfY/9K9g0g==</t>
  </si>
  <si>
    <t>TN-NMP1 on 04/06/2026 16:00</t>
  </si>
  <si>
    <t>5ba57631-d87a-f111-ab0f-7c1e521d6dd0</t>
  </si>
  <si>
    <t>Tt0f8nglHeTB/xVMuJWnmxe6/W7U5YSK0dU+tVTeyppU0WbUfAZT7fsNRbpIX39VF+4LfSZgTXMoJ4Ir8XbVWw==</t>
  </si>
  <si>
    <t>TN-NMP1 on 04/06/2026 17:00</t>
  </si>
  <si>
    <t>1c8b8d2d-d87a-f111-ab0e-7c1e521e7522</t>
  </si>
  <si>
    <t>ahm1DOiITt/1SDYl6iEiPHQYpXB5Xd0b4+vKL3VRYxriwThmtW8DYxZYds46GO4Ia5HhHpuQH1lBj5zYiTCgMQ==</t>
  </si>
  <si>
    <t>TN-NMP1 on 04/06/2026 18:00</t>
  </si>
  <si>
    <t>f0488833-d87a-f111-ab0e-7c1e521e7522</t>
  </si>
  <si>
    <t>fl4H3XyH38qQvfMrkbDWU18rbZJUIEzeWGurkrjq7HJZKUN6cKqPgJlAxN5xLOliGk2mjtFzQsa/fH7jud831A==</t>
  </si>
  <si>
    <t>TN-NMP1 on 04/06/2026 19:00</t>
  </si>
  <si>
    <t>e3df983a-d87a-f111-ab0f-7c1e521d6cd8</t>
  </si>
  <si>
    <t>GsPVQD7L3uc/Pr3ebSlAXsGopptYgX4WiprzICgXTD3vjca5WL3Cjal0Fu2MIKhQ+UClfxLEKgVPXmRFNuSViw==</t>
  </si>
  <si>
    <t>TN-NMP1 on 04/06/2026 20:00</t>
  </si>
  <si>
    <t>b3c2d035-d87a-f111-ab0e-7c1e522d6b20</t>
  </si>
  <si>
    <t>lrHOJeLcBHYC2BM3x66OmS5Q+k4/3KTbqVOgq5B5+jYHApu+zAgTpyR5QeOdx8687A1+GD1E/AN02H433nlPzw==</t>
  </si>
  <si>
    <t>TN-NMP1 on 04/06/2026 21:00</t>
  </si>
  <si>
    <t>ef3a062b-d87a-f111-ab0e-000d3a7ee765</t>
  </si>
  <si>
    <t>94B+jKXADS0yv1POs9NKBf4GYSHpiB11fu+kMmf7bO4DyegAlm/b7pboihDyr9DZ9069GVbOfA7fzbqVhJAp2g==</t>
  </si>
  <si>
    <t>TN-NMP1 on 04/06/2026 22:00</t>
  </si>
  <si>
    <t>3dc3d035-d87a-f111-ab0e-7c1e522d6b20</t>
  </si>
  <si>
    <t>mG1yxBjbpw7IFX420AfyMkUP6Ia/+SEcoeargElhNBnt2I4LlAD8knGfuzMfCR09zuqgjvBWAwZTrhVIVsKp1w==</t>
  </si>
  <si>
    <t>TN-NMP1 on 04/06/2026 23:00</t>
  </si>
  <si>
    <t>afe60037-d87a-f111-ab0e-000d3a7ee765</t>
  </si>
  <si>
    <t>Goru+tG+ymndnP49ZzBMJiST9bvZtR8z9Mn3J57u8Rw4GIk2yToGKe3ghtmKooiqacbvF8AZZaI6g1keBrN+eg==</t>
  </si>
  <si>
    <t>TN-NMP1 on 05/06/2026 00:00</t>
  </si>
  <si>
    <t>153ed32f-d87a-f111-ab0e-7c1e522d6b20</t>
  </si>
  <si>
    <t>aiOUpOowGXOS8l1Oy6YDVExkNgkR2JExID1O2pXCQppvWSMVNJ/DgTtJ3DDUlQvoSXPEPDT2aW7/6cKVNJJKMQ==</t>
  </si>
  <si>
    <t>TN-NMP1 on 05/06/2026 01:00</t>
  </si>
  <si>
    <t>42488833-d87a-f111-ab0e-7c1e521e7522</t>
  </si>
  <si>
    <t>3Mg7IarCCCxWH9FL8nPCEAUy5pb+YPf/cq+xdMf29Jo7dkZpCiPPQA7Y7mehsf7PKUMCoEFX8kr7nF6wNGa2VA==</t>
  </si>
  <si>
    <t>TN-NMP1 on 05/06/2026 02:00</t>
  </si>
  <si>
    <t>af8a8d2d-d87a-f111-ab0e-7c1e521e7522</t>
  </si>
  <si>
    <t>f6pikO3pISneN+2iAtc+3O35SbHCBndB2Qm8xVKQnni2wJpWnEhXPdl4juo4oSxjMQIQ7fZ/3FWQPg9fGs0SrQ==</t>
  </si>
  <si>
    <t>TN-NMP1 on 05/06/2026 03:00</t>
  </si>
  <si>
    <t>ea3dd32f-d87a-f111-ab0e-7c1e522d6b20</t>
  </si>
  <si>
    <t>+zc4VZBZhX3FcI9LML/aJvbBpLsJmNZgrvcDTWbLJkcU0pYjbWDiHf46GB2uGIyMAotbxDmkm9EUsaxkTlBYvA==</t>
  </si>
  <si>
    <t>TN-NMP1 on 05/06/2026 04:00</t>
  </si>
  <si>
    <t>a3c3d035-d87a-f111-ab0e-7c1e522d6b20</t>
  </si>
  <si>
    <t>tlBSe3sNnzm1j9IJgF8ppLuUeys/aP/IrBQxMgst1ZFvR8eZjz1gLIonMoqo41Aq93eKcAgpWuxnfoBGV/pofw==</t>
  </si>
  <si>
    <t>TN-NMP1 on 05/06/2026 05:00</t>
  </si>
  <si>
    <t>2a488833-d87a-f111-ab0e-7c1e521e7522</t>
  </si>
  <si>
    <t>JsrgmOgjIFdjMRSPFIpQDN6ndM0POv5n8fpFppF52JmVtUkUs+/8+bHNcoDWPyY3pXzakyvvmCGsoAcQdT74ug==</t>
  </si>
  <si>
    <t>TN-NMP1 on 05/06/2026 06:00</t>
  </si>
  <si>
    <t>fdc2c932-d87a-f111-ab0e-6045bd12f47d</t>
  </si>
  <si>
    <t>DP0IDfmxFS8C9Nb5rafEdIiz8xB++WB/gWj/kOy1pVPWuCO96HWlaYiKIS3/v8Yq2vqMN0/gyckJyjr14+ukUA==</t>
  </si>
  <si>
    <t>TN-NMP1 on 05/06/2026 07:00</t>
  </si>
  <si>
    <t>7ac2d035-d87a-f111-ab0e-7c1e522d6b20</t>
  </si>
  <si>
    <t>kyUD8tmQ/EuYFPgWqc+AN1BQB0BYQvqQ7qB3j/rsjoLjm6RH6i4U0E7BAu2I72HPAjqqylJ8+tQ7ZjUWjOUHGA==</t>
  </si>
  <si>
    <t>TN-NMP1 on 05/06/2026 08:00</t>
  </si>
  <si>
    <t>cf478833-d87a-f111-ab0e-7c1e521e7522</t>
  </si>
  <si>
    <t>IK1FGzaqoeltex02R4Zcbm4m1mYSKvj4NV+cI9kYK+dZE69UzbCv5XIrrbSpCbj32F26vSQn4mOXpsgBEDpOjw==</t>
  </si>
  <si>
    <t>TN-NMP1 on 05/06/2026 09:00</t>
  </si>
  <si>
    <t>78c2c932-d87a-f111-ab0e-6045bd12f47d</t>
  </si>
  <si>
    <t>MVzSHkoEiDr9kb5vYfDuxUVsqsGTUTXC/JcmsKymrcgEw2UCbWIgg5FPwNl6rFUE8QQFFiyIpCrOw5XiG74Mnw==</t>
  </si>
  <si>
    <t>TN-NMP1 on 05/06/2026 10:00</t>
  </si>
  <si>
    <t>90c1c932-d87a-f111-ab0e-6045bd12f47d</t>
  </si>
  <si>
    <t>3mgth3i3QlNfPS1xLvbPTXlGD0IihcRHzPnYpG+BrD7IEvCGCpQVGDb1qrzWhLJvdkjcoAfu56Pd0aZOUjkn4Q==</t>
  </si>
  <si>
    <t>TN-NMP1 on 05/06/2026 11:00</t>
  </si>
  <si>
    <t>cc3a062b-d87a-f111-ab0e-000d3a7ee765</t>
  </si>
  <si>
    <t>nUc4xLBCVQLIjzYvt441oV4aayzoC2H0kdSpRtHPFnXRp7bKYxU/v+mtR6bLfMMqQwTfyTKqoiuxcOLeEw7alg==</t>
  </si>
  <si>
    <t>TN-NMP1 on 05/06/2026 12:00</t>
  </si>
  <si>
    <t>72a47631-d87a-f111-ab0f-7c1e521d6dd0</t>
  </si>
  <si>
    <t>5UDMh95iMb4pDrXO1C6+gPWtlsMMgBgxL2SfuiJD/9W+0HdljDmI3mX9AXb60cCj0EBx1BqoBLvJXADj2PV0hw==</t>
  </si>
  <si>
    <t>TN-NMP1 on 05/06/2026 13:00</t>
  </si>
  <si>
    <t>a0e60037-d87a-f111-ab0e-000d3a7ee765</t>
  </si>
  <si>
    <t>7RDCBScWZbk2sA/S7r/JXoWNscoq0g+CjurytyVPCADlf1++BzVYe9UgXnl5alObugK4i/EURCeg3i+p3ctW0w==</t>
  </si>
  <si>
    <t>TN-NMP1 on 05/06/2026 14:00</t>
  </si>
  <si>
    <t>c079cc29-d87a-f111-ab0e-7c1e522d6b20</t>
  </si>
  <si>
    <t>yV5s++LN1EqS5edDJYnDoQMYlF6KODSes3EyXhtwGbJp/4lHia8Uy+3DV/zissE1/xHw7q0CqfWvYCy8q+1IRQ==</t>
  </si>
  <si>
    <t>TN-NMP1 on 05/06/2026 15:00</t>
  </si>
  <si>
    <t>80c2d035-d87a-f111-ab0e-7c1e522d6b20</t>
  </si>
  <si>
    <t>TaBUsHDRymo+xa3YH1O62mGX+RVIY9IwFlGLUkJA6EGpNsFcqjnm6UzNDnvPKot7n1XeXaxAmL1/+0D1nuRy3A==</t>
  </si>
  <si>
    <t>TN-NMP1 on 05/06/2026 16:00</t>
  </si>
  <si>
    <t>0c3dd32f-d87a-f111-ab0e-7c1e522d6b20</t>
  </si>
  <si>
    <t>klzUErJUuBrzN+TxWLlYbH2SSBUirI7NqzoP45nsY85cgYTJIJulQ+t/u8ctrcBErKYic/khvU7Bp+LLMWmdXQ==</t>
  </si>
  <si>
    <t>TN-NMP1 on 05/06/2026 17:00</t>
  </si>
  <si>
    <t>7727a52e-d87a-f111-ab0f-7c1e521d6cd8</t>
  </si>
  <si>
    <t>RWN3BWRE1xlm8MZQW7RvJ0ICUWGdt2Bgr4D+35tne21hq+RqIW48ScAx9Islc2LFE1NVFEpwyKd9wOBH+n22Wg==</t>
  </si>
  <si>
    <t>TN-NMP1 on 05/06/2026 18:00</t>
  </si>
  <si>
    <t>1d8b8d2d-d87a-f111-ab0e-7c1e521e7522</t>
  </si>
  <si>
    <t>PQtRkL/MaQ6Z3PXBEf9h4Vrx9V/u4ebJcqh5nh2hhxNm81dgwcJDTDLFyOQKhe38x3MB8imquZ0DEgRLOW0cfg==</t>
  </si>
  <si>
    <t>TN-NMP1 on 05/06/2026 19:00</t>
  </si>
  <si>
    <t>673dd32f-d87a-f111-ab0e-7c1e522d6b20</t>
  </si>
  <si>
    <t>yTCkkgKd8k7FZ/D8Vhlf9IG0TQBntOMhsD69BbWshn1T+kEWg+LazivrF4+Wbb9I98FSTKnckaGcrlDDO3bDeA==</t>
  </si>
  <si>
    <t>TN-NMP1 on 05/06/2026 20:00</t>
  </si>
  <si>
    <t>a3a37631-d87a-f111-ab0f-7c1e521d6dd0</t>
  </si>
  <si>
    <t>xCESkVcv1Vyu+C+9zlOQyICHKxnTjGnYSG4DAkrPiVSC8BnAjwAr05OTZaUxEd/4ORkkzdTjePru1u4K3s59rw==</t>
  </si>
  <si>
    <t>TN-NMP1 on 05/06/2026 21:00</t>
  </si>
  <si>
    <t>74f19d34-d87a-f111-ab0f-7c1e521d6cd8</t>
  </si>
  <si>
    <t>HJunfQTNMoY1Btm1AR7L07uC4YTkmDgC3grwJ6+Mckm71xAVoJHcd3hJAMKlZPDWhD+IIG3+DCxXXwzYlgo/jw==</t>
  </si>
  <si>
    <t>TN-NMP1 on 05/06/2026 22:00</t>
  </si>
  <si>
    <t>09e70037-d87a-f111-ab0e-000d3a7ee765</t>
  </si>
  <si>
    <t>SvLC3c3mpX8oObdbuVA60J5t5G71pkAv/EPKbc1CvN7ob+8TVmvXXiyGS/3vzRI/DwQE3tr18zEiBMcE7tX0qg==</t>
  </si>
  <si>
    <t>TN-NMP1 on 05/06/2026 23:00</t>
  </si>
  <si>
    <t>dc3a062b-d87a-f111-ab0e-000d3a7ee765</t>
  </si>
  <si>
    <t>wSX4DxJA7OdruXmtrrLBXZ0Ux9mMrS3ppkEJR7ssZClnxGPQitmZOiu0++nZ+L79T6/ZuImSfGmCuXF6keZt3w==</t>
  </si>
  <si>
    <t>TN-NMP1 on 06/06/2026 00:00</t>
  </si>
  <si>
    <t>2198fe30-d87a-f111-ab0e-000d3a7ee765</t>
  </si>
  <si>
    <t>jzTxxmC89gvwHDuR22ek/dHqDv2CyEqQDZKQgZgDjolNXRTpBd3qdSRe2stRmW3aqssbky6gb/InePSq66CkHQ==</t>
  </si>
  <si>
    <t>TN-NMP1 on 06/06/2026 01:00</t>
  </si>
  <si>
    <t>bbeb7337-d87a-f111-ab0f-7c1e521d6dd0</t>
  </si>
  <si>
    <t>2fB1QehGOAogI9s+1Y9nhTaYsqyCekXWFY1+zxa+9HOpT6YvuMXBpDgpEBdht856XGXMC0HjdKmhYAMIRD08sw==</t>
  </si>
  <si>
    <t>TN-NMP1 on 06/06/2026 02:00</t>
  </si>
  <si>
    <t>3c577e2b-d87a-f111-ab0f-7c1e521d6dd0</t>
  </si>
  <si>
    <t>xBCzpaM1vvVt4MuEDzlXHNR/f6g34I4rh7fNc7WpMvbxYG93+HLLTMIBr1lhl2pzXhCI+HSRjVi1UQYeEYP8dg==</t>
  </si>
  <si>
    <t>TN-NMP1 on 06/06/2026 03:00</t>
  </si>
  <si>
    <t>7d27a52e-d87a-f111-ab0f-7c1e521d6cd8</t>
  </si>
  <si>
    <t>eCHsvMMG4Z4Vx8ssg4IbnjFPVgwP7AzRgTUcQUo6QtfH75Nq4hVrCIsRUZ5SYQsNI3aKHXaoB9RWkwOavbXppg==</t>
  </si>
  <si>
    <t>TN-NMP1 on 06/06/2026 04:00</t>
  </si>
  <si>
    <t>16c2c932-d87a-f111-ab0e-6045bd12f47d</t>
  </si>
  <si>
    <t>AtHfiREWbiEn+fbso6UweDHtgDCop7lznuK96+G2FtgsJxuidzEdDqnQmWfLzIaYTL5kX6jv8kc2BZmy91KEIg==</t>
  </si>
  <si>
    <t>TN-NMP1 on 06/06/2026 05:00</t>
  </si>
  <si>
    <t>7a27a52e-d87a-f111-ab0f-7c1e521d6cd8</t>
  </si>
  <si>
    <t>4dCTUTUtbHc24UnmyT7OhzYwF+aHUfBiIzS+lXZfPQqWy9zVFMeGFNwv8flf4ikQKdbJpfgT2YoSZzecn39UyQ==</t>
  </si>
  <si>
    <t>TN-NMP1 on 06/06/2026 06:00</t>
  </si>
  <si>
    <t>e63a062b-d87a-f111-ab0e-000d3a7ee765</t>
  </si>
  <si>
    <t>nl6oQ2GuV+8uRc4MXYVq50xESPpADg9bb6zaXkNVrvuGkhaFTB5CtAnVpTvfnjEyupjNwE8ONt7SXxeTwiyFlw==</t>
  </si>
  <si>
    <t>TN-NMP1 on 06/06/2026 07:00</t>
  </si>
  <si>
    <t>7e97fe30-d87a-f111-ab0e-000d3a7ee765</t>
  </si>
  <si>
    <t>zez71e1Lhb9KkxwXPM66kuvmdWkE/UKcDNSlUl/GG4k0roCor2Cje6iGtGLqUSi2xnR9R5NHawH7+thyvvwwuw==</t>
  </si>
  <si>
    <t>TN-NMP1 on 06/06/2026 08:00</t>
  </si>
  <si>
    <t>23488833-d87a-f111-ab0e-7c1e521e7522</t>
  </si>
  <si>
    <t>M1QqGga+BSHBNVk9zxog0r32PeBeQk/iiDP1T2Jutjjn5UR/zTknObcqDW5vVPNbN1floFt5C0iHAKB2+wYIag==</t>
  </si>
  <si>
    <t>TN-NMP1 on 06/06/2026 09:00</t>
  </si>
  <si>
    <t>fd567e2b-d87a-f111-ab0f-7c1e521d6dd0</t>
  </si>
  <si>
    <t>JtMjJ80EOEevr0VZN+K5a+ANegEe7GZY8H8Ld7n4bZ6bMIsphLT2VRKLMUXRsAqgssJmc2PxkyZ8umVp1+oCtg==</t>
  </si>
  <si>
    <t>TN-NMP1 on 06/06/2026 10:00</t>
  </si>
  <si>
    <t>3a498833-d87a-f111-ab0e-7c1e521e7522</t>
  </si>
  <si>
    <t>h9hKdBFT22Q2yF4qTWVfh7JL8e4WL3/Jo1oDj2H2Q3uHm10qBBuabYy2LMeMY1+lWz8K7ZzxeXpfnyPq6LcF1g==</t>
  </si>
  <si>
    <t>TN-NMP1 on 06/06/2026 11:00</t>
  </si>
  <si>
    <t>a098fe30-d87a-f111-ab0e-000d3a7ee765</t>
  </si>
  <si>
    <t>uZ+T4JyrBwLlwflbf0kyN4v7EaHUHYdts0ZbeYxf7JeAYe4C2WMrvVwe4MPq3+A9JgGN1flD4Z3mujwp3zQmLQ==</t>
  </si>
  <si>
    <t>TN-NMP1 on 06/06/2026 12:00</t>
  </si>
  <si>
    <t>668a8d2d-d87a-f111-ab0e-7c1e521e7522</t>
  </si>
  <si>
    <t>m/nqSp3AOspsS6o7ArIyr45X2K7SW7+j2tLc6JpPX9Mcf1CKoc3iEJnAY8nRQLilOubNlixeY3yJBMtGZ1XQ3Q==</t>
  </si>
  <si>
    <t>TN-NMP1 on 06/06/2026 13:00</t>
  </si>
  <si>
    <t>14577e2b-d87a-f111-ab0f-7c1e521d6dd0</t>
  </si>
  <si>
    <t>IQtDPCGtdSo1lVO4ZyPSc3L3gsgJ60m5Yk6/sKinlCCLfL17GI1D4A9XZBlUanJxz4d4yhVJ7/P78xwOylZzLg==</t>
  </si>
  <si>
    <t>TN-NMP1 on 06/06/2026 14:00</t>
  </si>
  <si>
    <t>43a47631-d87a-f111-ab0f-7c1e521d6dd0</t>
  </si>
  <si>
    <t>JsoCLCI7TPVDnUQ8U5AI5JjK2KHKoPsJc2m+e+Bo5B7njP+GLSCFpWEtQ80rQZcxM4cAP+yud4Bt1y7UEz8xmA==</t>
  </si>
  <si>
    <t>TN-NMP1 on 06/06/2026 15:00</t>
  </si>
  <si>
    <t>b0a37631-d87a-f111-ab0f-7c1e521d6dd0</t>
  </si>
  <si>
    <t>dgTttkPdqiBi5/vlibQ4ilGprTvnerfF3nnCse/J1wAZvy1/4KAZ1RsVfsQWy39C3zduC/yokPB7NSAc3VMfDA==</t>
  </si>
  <si>
    <t>TN-NMP1 on 06/06/2026 16:00</t>
  </si>
  <si>
    <t>56f19d34-d87a-f111-ab0f-7c1e521d6cd8</t>
  </si>
  <si>
    <t>UWSJAVZzeTMozNxKkNuwOM4JhSGvDwtHo4DzImoTv7MNuulI0VrmyLu7vkJvDJIU32sSvziSoiiWm8pTrzo09A==</t>
  </si>
  <si>
    <t>TN-NMP1 on 06/06/2026 17:00</t>
  </si>
  <si>
    <t>553dd32f-d87a-f111-ab0e-7c1e522d6b20</t>
  </si>
  <si>
    <t>o+K0YfaN2Xyhw3TP/6NjwKpSgrNcZbguKZvTkl0FIOCqsJcmt4U2ONcapWn7qRd8eOnkqyzrNYcpCZtEgjkvQw==</t>
  </si>
  <si>
    <t>TN-NMP1 on 06/06/2026 18:00</t>
  </si>
  <si>
    <t>57a57631-d87a-f111-ab0f-7c1e521d6dd0</t>
  </si>
  <si>
    <t>oCdWQ/UdLZvRoEGJq+Y7ruEPnzP7sFfZJcc87IoIQxz7oRVBc2zqDAblbXWfx+uCUHIIbx1KN97wZIP6eGJBlg==</t>
  </si>
  <si>
    <t>TN-NMP1 on 06/06/2026 19:00</t>
  </si>
  <si>
    <t>9e3dc238-d87a-f111-ab0e-6045bd12f47d</t>
  </si>
  <si>
    <t>LP1U1a1vSBAAeDfjo7+mngKLIJPrTSTiU+bFH6CNq5adWyaeeN43IuSBQF4Hra1GvwYTmpv7uiAGQW/ZUafN2A==</t>
  </si>
  <si>
    <t>TN-NMP1 on 06/06/2026 20:00</t>
  </si>
  <si>
    <t>f427a52e-d87a-f111-ab0f-7c1e521d6cd8</t>
  </si>
  <si>
    <t>NUSgnuJ9HRiDuoGBJVgBI/NqEVoqHE1WAdPUY0f35lAu3p+MWiSHmCz5Vx+U7P8cNA1Yh14x8JyYeFIeBaQ1fw==</t>
  </si>
  <si>
    <t>TN-NMP1 on 06/06/2026 21:00</t>
  </si>
  <si>
    <t>4fc2c932-d87a-f111-ab0e-6045bd12f47d</t>
  </si>
  <si>
    <t>LuhK0MFQNKYUFJ3Vxcbbv9PXBzQp6gLOYn5WTyGk+BMuaJqJJnaUX9ED1rUtwOWFpAL3tDNTWH8P8ugmp/Qxgg==</t>
  </si>
  <si>
    <t>TN-NMP1 on 06/06/2026 22:00</t>
  </si>
  <si>
    <t>e427a52e-d87a-f111-ab0f-7c1e521d6cd8</t>
  </si>
  <si>
    <t>l2eVr/rOO5/DG38Kaq2adVW/1wochBIfonp/Svd5Jfa/9PcJWXEHnwNsTrOAK8DY23zrkMlr7YQ1iS9JmYXgqQ==</t>
  </si>
  <si>
    <t>TN-NMP1 on 06/06/2026 23:00</t>
  </si>
  <si>
    <t>f3c2c932-d87a-f111-ab0e-6045bd12f47d</t>
  </si>
  <si>
    <t>0PcUC/GPzgvv7VK0oj+Xg9RAY9hSTRRyKb6tOMde0sXaf4PSJ6ROJ30xEGxmgpvNv9M+Hwssvk9VP6Yp9S8/pw==</t>
  </si>
  <si>
    <t>TN-NMP1 on 07/06/2026 00:00</t>
  </si>
  <si>
    <t>a0eb7337-d87a-f111-ab0f-7c1e521d6dd0</t>
  </si>
  <si>
    <t>xXwYwOyHXQ+jladuJAqDYVNNIcBIpGROnw9ugalwuuJrHm14+iJFIIe657L5j1AkuzMguUt1/axYBtEYH8fUBg==</t>
  </si>
  <si>
    <t>TN-NMP1 on 07/06/2026 01:00</t>
  </si>
  <si>
    <t>a1eb7337-d87a-f111-ab0f-7c1e521d6dd0</t>
  </si>
  <si>
    <t>P3/5QgQnYf8Yz+pnOu0pUTENAmRV0fWO5aORZ5L0DghGhpWFapBtAjt14iY7rw+ofqBK746CTrKRegY6TTObYg==</t>
  </si>
  <si>
    <t>TN-NMP1 on 07/06/2026 02:00</t>
  </si>
  <si>
    <t>ef97fe30-d87a-f111-ab0e-000d3a7ee765</t>
  </si>
  <si>
    <t>h4DjYU4bm2a4S8brPAtPHrxJ4De1bluF9NqL/efybU3Z0o6pEcIrzCwCadjvh3o0EceRiUn/OtqM4Y77sslbwQ==</t>
  </si>
  <si>
    <t>TN-NMP1 on 07/06/2026 03:00</t>
  </si>
  <si>
    <t>fca37631-d87a-f111-ab0f-7c1e521d6dd0</t>
  </si>
  <si>
    <t>/Voj4NJkPAPEPoJU6iQKNl1Gqtdd2VuWnNoKiJTleioa8zHR6ZR2JXLDx2dhTji/y4KlkK5gq42uAEE5Bb0STA==</t>
  </si>
  <si>
    <t>TN-NMP1 on 07/06/2026 04:00</t>
  </si>
  <si>
    <t>0a577e2b-d87a-f111-ab0f-7c1e521d6dd0</t>
  </si>
  <si>
    <t>9F6OC9PulzexW9M70n0q/xtQxRqcmlCWfZgrVsas3Nelup/X79KTr9RIcDVuEOqYcHBojHZGk62db9KqHqAhjg==</t>
  </si>
  <si>
    <t>TN-NMP1 on 07/06/2026 05:00</t>
  </si>
  <si>
    <t>0c98fe30-d87a-f111-ab0e-000d3a7ee765</t>
  </si>
  <si>
    <t>yfodyopt9x6BOsXGHAtwHxUDTBn0IM5ekQpJjpW+yNrDVLsCrDl/vCG+AO4y0usAJxPld9/0yibUYqD+oZjkvg==</t>
  </si>
  <si>
    <t>TN-NMP1 on 07/06/2026 06:00</t>
  </si>
  <si>
    <t>6c8a8d2d-d87a-f111-ab0e-7c1e521e7522</t>
  </si>
  <si>
    <t>nq7ziXg98noEXw5AAnU6qCrhAVlgTgggbNCIN5eLav0FOX2MoeuqL3cSqPKf3ECXmb7YOJdOSX+UCPvfPJcXEQ==</t>
  </si>
  <si>
    <t>TN-NMP1 on 07/06/2026 07:00</t>
  </si>
  <si>
    <t>23c2c932-d87a-f111-ab0e-6045bd12f47d</t>
  </si>
  <si>
    <t>06MSeqyLG2ZxpLltCWQFpj+nK50gNpSjDuxE0Bt+KX7dsjhgVo6ALmMKByTc+9AD4j7nZ8EOt9G/yFR8LiebJA==</t>
  </si>
  <si>
    <t>TN-NMP1 on 07/06/2026 08:00</t>
  </si>
  <si>
    <t>49a47631-d87a-f111-ab0f-7c1e521d6dd0</t>
  </si>
  <si>
    <t>8b34I7KMUfVb0Tinok/1Sr0SGYZHtPI8lFXCMinIPxKCqVCzcINxcZ5gBipbWy7aoA3u0xJvygqSAXMjISuVYA==</t>
  </si>
  <si>
    <t>TN-NMP1 on 07/06/2026 09:00</t>
  </si>
  <si>
    <t>7ae70037-d87a-f111-ab0e-000d3a7ee765</t>
  </si>
  <si>
    <t>7wAw41d5O5cz5FMgStydwGXJybsDAUn03y287qnPJ9lWNvnDNKPLrF8KYqrNqXyeCIiipasIUY+yZaNfw9bwsQ==</t>
  </si>
  <si>
    <t>TN-NMP1 on 07/06/2026 10:00</t>
  </si>
  <si>
    <t>ed2fcc2c-d87a-f111-ab0e-6045bd12f47d</t>
  </si>
  <si>
    <t>GLp6mYcTZ6v0cKmBApEwsp04hpWFEkX6C5mLDoEAijF1x6ojscJvY0Rw5B4tMmStFjn2K3xjNJ8E89gtcWTyFg==</t>
  </si>
  <si>
    <t>TN-NMP1 on 07/06/2026 11:00</t>
  </si>
  <si>
    <t>35e70037-d87a-f111-ab0e-000d3a7ee765</t>
  </si>
  <si>
    <t>jlzqsBVWFl5FEU0R/KIyrxJycBpp/kbRaibVjNNOytRwq+gEGu55zx/pM73xRBIU4x6VLDft31vhMks3DKN9qg==</t>
  </si>
  <si>
    <t>TN-NMP1 on 07/06/2026 12:00</t>
  </si>
  <si>
    <t>29c2c932-d87a-f111-ab0e-6045bd12f47d</t>
  </si>
  <si>
    <t>oeK1I3TXCqgFCYBiLVsfrmIRRZDUXZZEiHIU+UplCOg6zxuxMKJ0FfsXEn00dEj+dlKnIgWS6F9WiMRyQwsCog==</t>
  </si>
  <si>
    <t>TN-NMP1 on 07/06/2026 13:00</t>
  </si>
  <si>
    <t>bef19d34-d87a-f111-ab0f-7c1e521d6cd8</t>
  </si>
  <si>
    <t>Ki3qiwHH0ek4aMWlm1RUPiBWufn0bUomnFpXpzR+Zdh6cEwWh+3n8I2osdJ82+so/MrXDFpXCRdCldHvEZWzsg==</t>
  </si>
  <si>
    <t>TN-NMP1 on 07/06/2026 14:00</t>
  </si>
  <si>
    <t>8627a52e-d87a-f111-ab0f-7c1e521d6cd8</t>
  </si>
  <si>
    <t>4+BTfBpJe/3F8XHZY9fhjIDVaq1ibxQ5zQq4EzIIIyAzIMrerzsG8ysfUGSljhaScbZWce5mamslTh1i7fBrtA==</t>
  </si>
  <si>
    <t>TN-NMP1 on 07/06/2026 15:00</t>
  </si>
  <si>
    <t>d1478833-d87a-f111-ab0e-7c1e521e7522</t>
  </si>
  <si>
    <t>KIETyk7mP5yVlEwAhuG+XS2Jw2BqZvyNDC3xOQoGl5z84JidbNShBtNKdFwBFupzszl40SJ9HROkuEdMcriyBQ==</t>
  </si>
  <si>
    <t>TN-NMP1 on 07/06/2026 16:00</t>
  </si>
  <si>
    <t>cfe60037-d87a-f111-ab0e-000d3a7ee765</t>
  </si>
  <si>
    <t>hMpWITx2ZJrHGGd4AuGuYobOel5J3xKDLh2E2FFxKibjV+zNN7/sweIqHzCckLWXAeOeb4HfLjXi0V6fBwGuSQ==</t>
  </si>
  <si>
    <t>TN-NMP1 on 07/06/2026 17:00</t>
  </si>
  <si>
    <t>bd97fe30-d87a-f111-ab0e-000d3a7ee765</t>
  </si>
  <si>
    <t>Zum//auekbtSOdY2d3xSqtJSEyLflBjt1jI3wJjFtHvmkWl28wnk+UtUz6euolXc9uZgoSpQGPO9uVyqSWlGHw==</t>
  </si>
  <si>
    <t>TN-NMP1 on 07/06/2026 18:00</t>
  </si>
  <si>
    <t>2d498833-d87a-f111-ab0e-7c1e521e7522</t>
  </si>
  <si>
    <t>AK37Hj6FXXJ2iMgMDcjF35ia1lRLoA1NB2TOUeOi/AoSCcYFrWse82WmUEw9Hgk+sXzICB3c4bDXUNvkk73rwQ==</t>
  </si>
  <si>
    <t>TN-NMP1 on 07/06/2026 19:00</t>
  </si>
  <si>
    <t>01a57631-d87a-f111-ab0f-7c1e521d6dd0</t>
  </si>
  <si>
    <t>c1yem8sG0MHPuZ6RzkttUSE3c5SGOnySBFybRqNtI5ZodE5KJMqbYDOcdlGSfoa2TSk3V0mdZdPJgrSyOLkuRw==</t>
  </si>
  <si>
    <t>TN-NMP1 on 07/06/2026 20:00</t>
  </si>
  <si>
    <t>fa488833-d87a-f111-ab0e-7c1e521e7522</t>
  </si>
  <si>
    <t>fHa9z9/qtbWf27VFJIV0sEBwcsu4vJF+bicGINPFiWcWHOtnm3oKukc9E1wipdTtpww+SM0rvvFxELkoX6SGqg==</t>
  </si>
  <si>
    <t>TN-NMP1 on 07/06/2026 21:00</t>
  </si>
  <si>
    <t>bfc2d035-d87a-f111-ab0e-7c1e522d6b20</t>
  </si>
  <si>
    <t>DNxGhqxlq1PTr6r4zxEmCmvK1IGL3uIxR5KEaoZvbgx4qyV6XDUxFRD8CBYZ/Okp+u8vW7p/bkI0YKpOWUWonQ==</t>
  </si>
  <si>
    <t>TN-NMP1 on 07/06/2026 22:00</t>
  </si>
  <si>
    <t>faa37631-d87a-f111-ab0f-7c1e521d6dd0</t>
  </si>
  <si>
    <t>8QTaZUvEAdKcw6v1meGuWFj8FXvgQcqWm2/2v8F8miasRypnyNyaCOJiCLl3LnVi4NfpfCczWe+kI+jG+cXMtw==</t>
  </si>
  <si>
    <t>TN-NMP1 on 07/06/2026 23:00</t>
  </si>
  <si>
    <t>278a8d2d-d87a-f111-ab0e-7c1e521e7522</t>
  </si>
  <si>
    <t>Q/xDL48k9echJtfuURUZ26iNU45mPyooNiXWkGcHSk5EIoOucp7BU2/XrngJ8FDt4PMpJ2nqZ+CXXMY0ae/chw==</t>
  </si>
  <si>
    <t>TN-NMP1 on 08/06/2026 00:00</t>
  </si>
  <si>
    <t>b8eb7337-d87a-f111-ab0f-7c1e521d6dd0</t>
  </si>
  <si>
    <t>vEwspkUU+dzRxIkLoDw+GsrTyGdshV30XDlbugqE6vdr4bgBLLadCA/ttInWQhsyS8WrETRETYpTVPLd8lswbA==</t>
  </si>
  <si>
    <t>TN-NMP1 on 08/06/2026 01:00</t>
  </si>
  <si>
    <t>42ec7337-d87a-f111-ab0f-7c1e521d6dd0</t>
  </si>
  <si>
    <t>JrZf6rMadT6f1uefayTiPVamCUAyM5mkdOnShhC5mSbYWrCvq6nCBcspJYUXAlWHGM8SgS7Ha62NlFWzOkwwZw==</t>
  </si>
  <si>
    <t>TN-NMP1 on 08/06/2026 02:00</t>
  </si>
  <si>
    <t>50c2c932-d87a-f111-ab0e-6045bd12f47d</t>
  </si>
  <si>
    <t>IeNyKl0XR0oKg1XAxYVOwR6idg2m9ziGl8E5Xw2oH0fWwzDnclwK+78RR0SfH8Tf6aCZBJU9Btj8f1PL0tOsUA==</t>
  </si>
  <si>
    <t>TN-NMP1 on 08/06/2026 03:00</t>
  </si>
  <si>
    <t>48498833-d87a-f111-ab0e-7c1e521e7522</t>
  </si>
  <si>
    <t>R6kMNB8svRrwl/YDQON43xSjbJB1jYzEYGA68eR6IdFBiATmvB4vTXjHrWDCY4l1qHQZSWws33kwYdD+qT7CPA==</t>
  </si>
  <si>
    <t>TN-NMP1 on 08/06/2026 04:00</t>
  </si>
  <si>
    <t>ad28a52e-d87a-f111-ab0f-7c1e521d6cd8</t>
  </si>
  <si>
    <t>naLIhbPN1auWMpefvTrStf5HkVXM4ufFS1tNNjcjfQVOYxb8/H21ka29q2Iz71h82vM1UQxfWaMFqPZHzK0aow==</t>
  </si>
  <si>
    <t>TN-NMP1 on 08/06/2026 05:00</t>
  </si>
  <si>
    <t>99f29d34-d87a-f111-ab0f-7c1e521d6cd8</t>
  </si>
  <si>
    <t>xSY8GWi8KMi413xVLhlk6eCGCLqPaXMnJiewPbVzwY6MU1P9I61lJfpC9lMLYsJIVlQNJsMfGkt8BL51xibvIQ==</t>
  </si>
  <si>
    <t>TN-NMP1 on 08/06/2026 06:00</t>
  </si>
  <si>
    <t>20f29d34-d87a-f111-ab0f-7c1e521d6cd8</t>
  </si>
  <si>
    <t>pqI4AmUKRlSYL2vsTbP77NS19kCKx6xwUzjuLXNSYFDf9mMZ+xpLPthY5yDRy4FJXVkk7aQD1I6VBFYTkEl9eQ==</t>
  </si>
  <si>
    <t>TN-NMP1 on 08/06/2026 07:00</t>
  </si>
  <si>
    <t>ace60037-d87a-f111-ab0e-000d3a7ee765</t>
  </si>
  <si>
    <t>rtXoFR1zbDvxy7gCt6iIN1AF2fxP8RUCCuUK3xsj3hakUHn2+KqQt+/tas9c0ec89ZCJ4c/aaXQ1UYXjPtB4fw==</t>
  </si>
  <si>
    <t>TN-NMP1 on 08/06/2026 08:00</t>
  </si>
  <si>
    <t>e4c2d035-d87a-f111-ab0e-7c1e522d6b20</t>
  </si>
  <si>
    <t>1zGqrf68JXH4zy4ulz/2HJhTjZzm6IcDkhAU2YXmc3oQxR1QgBQ39zsib6LjlUjS5C5+X+Fvy6jgymwRRBzd7w==</t>
  </si>
  <si>
    <t>TN-NMP1 on 08/06/2026 09:00</t>
  </si>
  <si>
    <t>6ca57631-d87a-f111-ab0f-7c1e521d6dd0</t>
  </si>
  <si>
    <t>jmS9ihc2C1z8Jsp/EDe17qAqrlSZPV+cPao9xsaI/pg8hAOKHPoiqVwjdFT+Zi0xLjQfdOa5fuW+SQKdy8w4Ng==</t>
  </si>
  <si>
    <t>TN-NMP1 on 08/06/2026 10:00</t>
  </si>
  <si>
    <t>fcc2d035-d87a-f111-ab0e-7c1e522d6b20</t>
  </si>
  <si>
    <t>ukwhICLGbabuLJiy7UMlsIJ7ksMk8YGkXA7vxt6fcUh0v2+SsZuAuRsvWZNhHnyU1bci6FdTo9tIGx9eyRGkeg==</t>
  </si>
  <si>
    <t>TN-NMP1 on 08/06/2026 11:00</t>
  </si>
  <si>
    <t>e8c2d035-d87a-f111-ab0e-7c1e522d6b20</t>
  </si>
  <si>
    <t>PaZD5TbSMiLKf6OkEbRpkDCTskQZ+O+HlskTSqHrplrqNpYD2YHx0G6wQ5oM2L+QbuTipU5KN3mHaCpCk4LPUA==</t>
  </si>
  <si>
    <t>TN-NMP1 on 08/06/2026 12:00</t>
  </si>
  <si>
    <t>2c28a52e-d87a-f111-ab0f-7c1e521d6cd8</t>
  </si>
  <si>
    <t>yJQHp1FBTSchUNmvSMoC0E9UE8zbTopPAkPDj/7vMu5DMGWVehC8LC4tbb+jVKKgZAW+A/TX0Y+RCN4UP2b7cw==</t>
  </si>
  <si>
    <t>TN-NMP1 on 08/06/2026 13:00</t>
  </si>
  <si>
    <t>103b062b-d87a-f111-ab0e-000d3a7ee765</t>
  </si>
  <si>
    <t>gUTfsQD1eMr63NawuLp+Mhb21vNSxi5E+2CZ4jPXb10JuYNliYiTW2fvJUsfNZIEvmmLJmVwteQ3KrrvZ8d12w==</t>
  </si>
  <si>
    <t>TN-NMP1 on 08/06/2026 14:00</t>
  </si>
  <si>
    <t>39577e2b-d87a-f111-ab0f-7c1e521d6dd0</t>
  </si>
  <si>
    <t>THTb64Ef3AIMyzMPnDi1HaAO8jf8S6YD5GryXRoverhUxBB6h6Yz2Hlxdtlw3zSsWcNcAifJcZzLMdYiH57oHQ==</t>
  </si>
  <si>
    <t>TN-NMP1 on 08/06/2026 15:00</t>
  </si>
  <si>
    <t>d1567e2b-d87a-f111-ab0f-7c1e521d6dd0</t>
  </si>
  <si>
    <t>R2Y7JryG+eFiBPjYQ/WGTCiEdLnSrQQfY3yWc1ZB0i3d18PtSSOEaSBbvV6cX2J10sLvCHNbY/Cx9RvYgEetIQ==</t>
  </si>
  <si>
    <t>TN-NMP1 on 08/06/2026 16:00</t>
  </si>
  <si>
    <t>08ec7337-d87a-f111-ab0f-7c1e521d6dd0</t>
  </si>
  <si>
    <t>Q9602GUbztDmbrKwpDBroY0xMQp7GbEOMqARVHi0DcrRwbtaKCb4lyjKAj4/X2FepH1Kc4N9KriR/vPB30JnxA==</t>
  </si>
  <si>
    <t>TN-NMP1 on 08/06/2026 17:00</t>
  </si>
  <si>
    <t>d3567e2b-d87a-f111-ab0f-7c1e521d6dd0</t>
  </si>
  <si>
    <t>2a+eGOD5rtAwBqHHNCtpQpUpm+xUExLNu8Mc8ok3iB2i71cI0npgQ+6jrMPJ/c7LauGL9D5QGs7x8zrbGfEETw==</t>
  </si>
  <si>
    <t>TN-NMP1 on 08/06/2026 18:00</t>
  </si>
  <si>
    <t>f92fcc2c-d87a-f111-ab0e-6045bd12f47d</t>
  </si>
  <si>
    <t>eZNNMngCLwPvodxpda5tD9u7Z4vA2NJDGarECP7CZAsn74ak5yxm/orFppZvQ6VjycwG5wwt2bO1dO7FNqEPHA==</t>
  </si>
  <si>
    <t>TN-NMP1 on 08/06/2026 19:00</t>
  </si>
  <si>
    <t>a7478833-d87a-f111-ab0e-7c1e521e7522</t>
  </si>
  <si>
    <t>oHNL8EGNxANitOTxLI6/FYIxZ2godXco4C2E77SLuvBPbYOe/ov5eB7GrDI9A4gzAogSher+UfiVmdBC0w7lSg==</t>
  </si>
  <si>
    <t>TN-NMP1 on 08/06/2026 20:00</t>
  </si>
  <si>
    <t>aac3d035-d87a-f111-ab0e-7c1e522d6b20</t>
  </si>
  <si>
    <t>+fhbbYk7+jtL6aukX882yvpSyzw5sJdle4/7eJoDXADAXg+lr9N8mKJvYZOevFsX8jfBfWtg98P/6rODDQLeyw==</t>
  </si>
  <si>
    <t>TN-NMP1 on 08/06/2026 21:00</t>
  </si>
  <si>
    <t>d5567e2b-d87a-f111-ab0f-7c1e521d6dd0</t>
  </si>
  <si>
    <t>IEHFmirDeE9TDWjRiCIRNaVVeEALS24vCK/79/MCr75J2jpKAvlvfFoR+ketuDBJCHVxtJSdaf+ntYXygJQlvA==</t>
  </si>
  <si>
    <t>TN-NMP1 on 08/06/2026 22:00</t>
  </si>
  <si>
    <t>37e70037-d87a-f111-ab0e-000d3a7ee765</t>
  </si>
  <si>
    <t>z6ash8hY3AAn32cgKYQIlrTdd1ea0XvtNP2CF1vyOKtzwheE8JIbLZ24pYchJFrBJdAqJIjswp4F2EFk/DJIjQ==</t>
  </si>
  <si>
    <t>TN-NMP1 on 08/06/2026 23:00</t>
  </si>
  <si>
    <t>e52fcc2c-d87a-f111-ab0e-6045bd12f47d</t>
  </si>
  <si>
    <t>TQOa8yKItSosBIzAAJcvcb8WTe1gHkCSt/BERDkt8tDv9zGkmSB6VQEtQsaohysZJu1ktZoc2za9zk+OF+TPgQ==</t>
  </si>
  <si>
    <t>TN-NMP1 on 09/06/2026 00:00</t>
  </si>
  <si>
    <t>3da57631-d87a-f111-ab0f-7c1e521d6dd0</t>
  </si>
  <si>
    <t>4sDtxOWSweJrx3Yhaf8D9eOEzT0Tpq8QMzCVvln0dyAFauPrAg01Gl6IU0dB47OR1ddXitk5nZ3JoO+EYqae4g==</t>
  </si>
  <si>
    <t>TN-NMP1 on 09/06/2026 01:00</t>
  </si>
  <si>
    <t>ad478833-d87a-f111-ab0e-7c1e521e7522</t>
  </si>
  <si>
    <t>O9ODq7VZKRz8qsfsWNv7vJcMP49/aa6CWBSIb9vdDse2lX7gCMNUDFM2A9K2IeQnofZv4GxYN7Nqm9qkSBPlRg==</t>
  </si>
  <si>
    <t>TN-NMP1 on 09/06/2026 02:00</t>
  </si>
  <si>
    <t>11c2c932-d87a-f111-ab0e-6045bd12f47d</t>
  </si>
  <si>
    <t>dU3fvQPNC6xMA33lK7zfC5dc/G/fKD3R/LIvjXOBNSp0gnYiveXYoWHGxebSTVyLb7L7gfp3MDkYD1e8D/XEsw==</t>
  </si>
  <si>
    <t>TN-NMP1 on 09/06/2026 03:00</t>
  </si>
  <si>
    <t>923dd32f-d87a-f111-ab0e-7c1e522d6b20</t>
  </si>
  <si>
    <t>/wZei6q055fW2E+Cgf86r6o0xecwVWR63Ebo795DcyK2IpvPAbVq3s9oKKl7ZSOKMz7od1E73rNJfn3loDWTAg==</t>
  </si>
  <si>
    <t>TN-NMP1 on 09/06/2026 04:00</t>
  </si>
  <si>
    <t>f4e60037-d87a-f111-ab0e-000d3a7ee765</t>
  </si>
  <si>
    <t>CdaS3gp+db8mnuAWQ3aKcikPJbt8Y5FwelAlPGgMchmfj/HMLto+nYSCsQOAmFS371EQJlCsgpaXWuUQK9mP2Q==</t>
  </si>
  <si>
    <t>TN-NMP1 on 09/06/2026 05:00</t>
  </si>
  <si>
    <t>87f29d34-d87a-f111-ab0f-7c1e521d6cd8</t>
  </si>
  <si>
    <t>TTP+Quiuu7f8tovTuLXPMZOcg5tQ62kWs2vecGYlpViyHRiX45Zhz5Rk9dMQIRH09sDf2sdNt5GpHr86NebBpw==</t>
  </si>
  <si>
    <t>TN-NMP1 on 09/06/2026 06:00</t>
  </si>
  <si>
    <t>c3488833-d87a-f111-ab0e-7c1e521e7522</t>
  </si>
  <si>
    <t>HseOwunhf7qkJhviQsZ+m7weNQFxvuohN+b/biBD2UYYgGo+WqzkjbhMmtAOAVhYUeaeAlQ+rHWSWBxFWnJr9A==</t>
  </si>
  <si>
    <t>TN-NMP1 on 09/06/2026 07:00</t>
  </si>
  <si>
    <t>9aa37631-d87a-f111-ab0f-7c1e521d6dd0</t>
  </si>
  <si>
    <t>mmvzcEFK3sMME86AZ+8oDEGIWbt4f9dUjmqZnFHdN729C47fx8+m+fkcBDJWYtE80YTVZdBRyT08EXmlzJgYcg==</t>
  </si>
  <si>
    <t>TN-NMP1 on 09/06/2026 08:00</t>
  </si>
  <si>
    <t>c32fcc2c-d87a-f111-ab0e-6045bd12f47d</t>
  </si>
  <si>
    <t>LgGQ7fQv/PsmtKEOAzflD2xbwG/hCl5JEs57YKnCOacuYK6+yLufa6SDT0fMeMnIEX9kzndtmFsJC19SU2bWIA==</t>
  </si>
  <si>
    <t>TN-NMP1 on 09/06/2026 09:00</t>
  </si>
  <si>
    <t>56c3d035-d87a-f111-ab0e-7c1e522d6b20</t>
  </si>
  <si>
    <t>hcrkTZLDirsrRQ6YJPIua8913LKWh5ze/M40pWT7rEhWwRVAZR/vZndpyHGO2K8/idPuroohEePRcFBlmfroxQ==</t>
  </si>
  <si>
    <t>TN-NMP1 on 09/06/2026 10:00</t>
  </si>
  <si>
    <t>4d488833-d87a-f111-ab0e-7c1e521e7522</t>
  </si>
  <si>
    <t>NC+xHi+25hCoDTkgzVLVAYgKdjzCab49fjX0cFKQ3AVBi7I2vqGXRDLSvguxDXDs9CFnL5rBJDBYfhpsOlfpSQ==</t>
  </si>
  <si>
    <t>TN-NMP1 on 09/06/2026 11:00</t>
  </si>
  <si>
    <t>b13dc238-d87a-f111-ab0e-6045bd12f47d</t>
  </si>
  <si>
    <t>pl7FTf0vPoqndsWXcJcqoQbtF+FYBz0oQIKumuP7VGu2FhCqzIRHQvpbRmUdmhw59DaDhf6tD7CE00QPWZ0+bA==</t>
  </si>
  <si>
    <t>TN-NMP1 on 09/06/2026 12:00</t>
  </si>
  <si>
    <t>ebf29d34-d87a-f111-ab0f-7c1e521d6cd8</t>
  </si>
  <si>
    <t>rUaYPDlCmsJfZJrKbjsY31Irux8uoiJyxitrSc7EvjCHiMa/CdjjigPEXq3vPz01dl50n0XM+4camma8YZP0og==</t>
  </si>
  <si>
    <t>TN-NMP1 on 09/06/2026 13:00</t>
  </si>
  <si>
    <t>9af19d34-d87a-f111-ab0f-7c1e521d6cd8</t>
  </si>
  <si>
    <t>irvSvL5epWkK4SO9BaYdBdsS35nHL4EcbMj8CbSOiAcrD4H8N7t5Xzzc5k3Q6I29s1jotQ/zUBg7P/U9Izk2zA==</t>
  </si>
  <si>
    <t>TN-NMP1 on 09/06/2026 14:00</t>
  </si>
  <si>
    <t>4cf19d34-d87a-f111-ab0f-7c1e521d6cd8</t>
  </si>
  <si>
    <t>V/m8oczrLGZ8MegQCWNnfKgx1rHHNmNl2V36xnNMV+QXe6lIddITKiewTH6TE/DOjHr53hwfR7dz4AjJGfZLDA==</t>
  </si>
  <si>
    <t>TN-NMP1 on 09/06/2026 15:00</t>
  </si>
  <si>
    <t>6b3dd32f-d87a-f111-ab0e-7c1e522d6b20</t>
  </si>
  <si>
    <t>1Kv4dwhu+3azrrElwz4VVrSQ69yrGJirtuYhNszv61rAl+JLfp2egqCO8e9Yosj4w+F6u/d86V4EZcMmyBVKzw==</t>
  </si>
  <si>
    <t>TN-NMP1 on 09/06/2026 16:00</t>
  </si>
  <si>
    <t>6de70037-d87a-f111-ab0e-000d3a7ee765</t>
  </si>
  <si>
    <t>acjV/oF7BFnCr6GkEdHKfGDr5yBYrLD762wE2LdcwGzmk59083eDfzQkcQcZOWVqIdwEAMbYxY2GT8OjNi7ciw==</t>
  </si>
  <si>
    <t>TN-NMP1 on 09/06/2026 17:00</t>
  </si>
  <si>
    <t>5b27a52e-d87a-f111-ab0f-7c1e521d6cd8</t>
  </si>
  <si>
    <t>0bnp/3AmMeuKo9XxP3YSn0gwFaSEecxgTu73WsRffXmqAyb8PJEAr2a+kGqU9iPP9UrykheDK4M+9LYQ9R+xMw==</t>
  </si>
  <si>
    <t>TN-NMP1 on 09/06/2026 18:00</t>
  </si>
  <si>
    <t>60f19d34-d87a-f111-ab0f-7c1e521d6cd8</t>
  </si>
  <si>
    <t>i+0NN50TW1IiiZD7e/21LedpstB5hUIi333pLRuR0H+4OBATaKW+7CnQGhlJmfC4mjezHWkMfxr/M+CdQatMAw==</t>
  </si>
  <si>
    <t>TN-NMP1 on 09/06/2026 19:00</t>
  </si>
  <si>
    <t>a1478833-d87a-f111-ab0e-7c1e521e7522</t>
  </si>
  <si>
    <t>h8wHivHY+KkD8pjeVNcmLu2l0l2Xtw5NplYOGXnelkLyHbyrNlz08zhlT+lpSlC6HsHr+S9JV3cWWWijaw5UNA==</t>
  </si>
  <si>
    <t>TN-NMP1 on 09/06/2026 20:00</t>
  </si>
  <si>
    <t>dce60037-d87a-f111-ab0e-000d3a7ee765</t>
  </si>
  <si>
    <t>Sevrn2v+oBHjJwSkIYdN4bSSGbS0VHhU2l1PNhFvhi726XUl7TnN2yMiYbrdC0ZJPrnkjAH46JnWxvzftPc0zw==</t>
  </si>
  <si>
    <t>TN-NMP1 on 09/06/2026 21:00</t>
  </si>
  <si>
    <t>00f39d34-d87a-f111-ab0f-7c1e521d6cd8</t>
  </si>
  <si>
    <t>nm8/H6uiSk+XgG9UW8nrB71Va4chEGzdzJRq43YQcHgG+P6LTrky0ruZzwfBhGNXHfN9DsnLlZTC+0U223LWTQ==</t>
  </si>
  <si>
    <t>TN-NMP1 on 09/06/2026 22:00</t>
  </si>
  <si>
    <t>608a8d2d-d87a-f111-ab0e-7c1e521e7522</t>
  </si>
  <si>
    <t>flVouiZ9QMNKQu4nRk+i+CedgJzmBmXEyrXg4vWX99kswlwsWO+tcvlLhoDF4EbaFYVeG4RllwJam5EHZKEEag==</t>
  </si>
  <si>
    <t>TN-NMP1 on 09/06/2026 23:00</t>
  </si>
  <si>
    <t>f8c1c932-d87a-f111-ab0e-6045bd12f47d</t>
  </si>
  <si>
    <t>Q7xlb/hOXG3gqVJ4lCUxllQy+M+yzapZ4nfdSXARe4RCQIuc9OWq3BZSRBkzmmijBD/a4klcoyUh6X5J93SijA==</t>
  </si>
  <si>
    <t>TN-NMP1 on 10/06/2026 00:00</t>
  </si>
  <si>
    <t>a428a52e-d87a-f111-ab0f-7c1e521d6cd8</t>
  </si>
  <si>
    <t>YOpsmASYs1hbbCuRiEEFl5TmSdbGxds59v2PANq4h/JcUv9hKXyF502M1yIdsunKJxrWjQgJQu+r/5zeR6bjVA==</t>
  </si>
  <si>
    <t>TN-NMP1 on 10/06/2026 01:00</t>
  </si>
  <si>
    <t>6598fe30-d87a-f111-ab0e-000d3a7ee765</t>
  </si>
  <si>
    <t>RY0oTM6CLoGff3fJAq+3Ir+Kj/GU4gVlSd/A3XMjPGfZ9J5l5W1ToJlwF5/47XQYQ/Kdljio3XbdayMANPaUwA==</t>
  </si>
  <si>
    <t>TN-NMP1 on 10/06/2026 02:00</t>
  </si>
  <si>
    <t>768a8d2d-d87a-f111-ab0e-7c1e521e7522</t>
  </si>
  <si>
    <t>qs2G39CGeaU5u+oy7ZWzzJiqHtq8mr3osSDFJdLOwuQLvGuJNWHBKePA5fXTXDYz37jNGk3Z8rFV+h7mqi5tzQ==</t>
  </si>
  <si>
    <t>TN-NMP1 on 10/06/2026 03:00</t>
  </si>
  <si>
    <t>f8f29d34-d87a-f111-ab0f-7c1e521d6cd8</t>
  </si>
  <si>
    <t>6+eH2UwRtzqqjnJMYbnzERTUhdzJ86nKv/Dx9GOrSoN5dQCniuLOOMU/oa2nMQU+A9epR5jnmxOaOnYvWqpzsw==</t>
  </si>
  <si>
    <t>TN-NMP1 on 10/06/2026 04:00</t>
  </si>
  <si>
    <t>993dc238-d87a-f111-ab0e-6045bd12f47d</t>
  </si>
  <si>
    <t>KfU+mEiXHL5rXxuwEjS4wzJeLcSDYafd3sHapwGWOBst/KNetcG5r7pkdGmSSlsybTOoIbqymf99x6pbRag7Ng==</t>
  </si>
  <si>
    <t>TN-NMP1 on 10/06/2026 05:00</t>
  </si>
  <si>
    <t>aeec7337-d87a-f111-ab0f-7c1e521d6dd0</t>
  </si>
  <si>
    <t>ibYH7uWlNp+iDF6QrxrwnZ/un4ab54M1v24nl9UGdnRkWJh+QTnVYwx3MPh7jcKAUse0Vlql09kDTG/HR6E2HQ==</t>
  </si>
  <si>
    <t>TN-NMP1 on 10/06/2026 06:00</t>
  </si>
  <si>
    <t>953dc238-d87a-f111-ab0e-6045bd12f47d</t>
  </si>
  <si>
    <t>AJocL6PAdKFei3kNFcWJNAHQpeHxiFR9JVrX9nKF0LpkC3Dp051XELr2s2tCUuxEliKD2p+Zqf55lHbcCG0oFg==</t>
  </si>
  <si>
    <t>TN-NMP1 on 10/06/2026 07:00</t>
  </si>
  <si>
    <t>dddf983a-d87a-f111-ab0f-7c1e521d6cd8</t>
  </si>
  <si>
    <t>cubSzwqA3lSJqXX4X8dd0nbPlXLAozgWDjUjy9AqQXgwMYEC9+uevy4V6Z3GHf1TJprT1MuLJi+PCQrkG+wxAw==</t>
  </si>
  <si>
    <t>TN-NMP1 on 10/06/2026 08:00</t>
  </si>
  <si>
    <t>fc97fe30-d87a-f111-ab0e-000d3a7ee765</t>
  </si>
  <si>
    <t>wtGpeEn/WiBqO0fomZR4RQnwNe+9fgNW2LgIJRzPXNuF1EshZonfSNLw0q+6TEdnDZ7JIO9+46/YR0go2cf3Ow==</t>
  </si>
  <si>
    <t>TN-NMP1 on 10/06/2026 09:00</t>
  </si>
  <si>
    <t>ec27a52e-d87a-f111-ab0f-7c1e521d6cd8</t>
  </si>
  <si>
    <t>cgaoyGQyYyN8teE9R1maEE2y6PM8CPFfT/DZ1hqOapjyMjwPTcrd5KlJDeCrMaLJr0KeWI3vHG5I00+Dn+ndyw==</t>
  </si>
  <si>
    <t>TN-NMP1 on 10/06/2026 10:00</t>
  </si>
  <si>
    <t>af27a52e-d87a-f111-ab0f-7c1e521d6cd8</t>
  </si>
  <si>
    <t>RxTQquB/N6eMl/bJsKM11Byjt/dEH2TTcTLY4p6PWGUD83BfkuwH7xUvbcz//haFFwx9Bt7HXUHRcRrL/vDq6w==</t>
  </si>
  <si>
    <t>TN-NMP1 on 10/06/2026 11:00</t>
  </si>
  <si>
    <t>b3eb7337-d87a-f111-ab0f-7c1e521d6dd0</t>
  </si>
  <si>
    <t>PwX+EJaXHvHoDcHNI1KCdjzlIi50P+JxELILArqJGytgdgwbmbmoVgm0jIP/U9OmlDw8hSe40SVtZ8STt22/Sw==</t>
  </si>
  <si>
    <t>TN-NMP1 on 10/06/2026 12:00</t>
  </si>
  <si>
    <t>8e3dd32f-d87a-f111-ab0e-7c1e522d6b20</t>
  </si>
  <si>
    <t>kr+v1oG3NyV/NqtcdZoZjzpeKd+9XcNfIcgnACkz7Dr3fStosxVAMWb1g7WSb+dyJxNZ3tIPxkeUEsDlHDJJPw==</t>
  </si>
  <si>
    <t>TN-NMP1 on 10/06/2026 13:00</t>
  </si>
  <si>
    <t>f6c2d035-d87a-f111-ab0e-7c1e522d6b20</t>
  </si>
  <si>
    <t>xxdQ9BzO8cw2FzP64nDglL6tjCNyV80TkPjtU2+2BKQyR4WkDhWQC68ovU3scATPj3JH+15WowszO61QvmwP5w==</t>
  </si>
  <si>
    <t>TN-NMP1 on 10/06/2026 14:00</t>
  </si>
  <si>
    <t>2098fe30-d87a-f111-ab0e-000d3a7ee765</t>
  </si>
  <si>
    <t>FdXrOtNzV3dn8KcHfINEyVExpU7AvHjpdzTNip1QcVdyLAn+nIs50t84IWh/YEDHhGEyUvmYIaLxnbrR9Jfqzg==</t>
  </si>
  <si>
    <t>TN-NMP1 on 10/06/2026 15:00</t>
  </si>
  <si>
    <t>f6f19d34-d87a-f111-ab0f-7c1e521d6cd8</t>
  </si>
  <si>
    <t>6agzrBaml4a+lllc9pAWvdAPFd/coZBa5xrVs2uEk/PXZ8Z/mv5YQWW2YEpF8f5x4s2KGoghcf9OD3ro54C5uw==</t>
  </si>
  <si>
    <t>TN-NMP1 on 10/06/2026 16:00</t>
  </si>
  <si>
    <t>e797fe30-d87a-f111-ab0e-000d3a7ee765</t>
  </si>
  <si>
    <t>ZOMJqLil+PH7S6xDjxsayzUwfFW7ESZehJQc9cuBVc9yxKylEjApIYiIM85VBG4H0EM5zUmbyfbe+bFTqXT4kg==</t>
  </si>
  <si>
    <t>TN-NMP1 on 10/06/2026 17:00</t>
  </si>
  <si>
    <t>c13dc238-d87a-f111-ab0e-6045bd12f47d</t>
  </si>
  <si>
    <t>gFdWrcjo03l+fjX7Ei4xm7sRw6ei164gwvcDZ8Ii44WejBpZRKrrphLrUguvrSElo1Ss0B9Gz7Tqy4YJ6gPt7g==</t>
  </si>
  <si>
    <t>TN-NMP1 on 10/06/2026 18:00</t>
  </si>
  <si>
    <t>a2488833-d87a-f111-ab0e-7c1e521e7522</t>
  </si>
  <si>
    <t>NEagi4vQ+cwwHMtcw3f4LXSK3lw7PbW0m+FwrgqyZPiQMTaLxAHVFjetQLEeJ2ARFiMTp2c/wFxVbpy1MENgfw==</t>
  </si>
  <si>
    <t>TN-NMP1 on 10/06/2026 19:00</t>
  </si>
  <si>
    <t>48488833-d87a-f111-ab0e-7c1e521e7522</t>
  </si>
  <si>
    <t>iy7wSAsDMhHFtxEEA46RCsUJgj//yrYOqF+d5QJvZD4YSIY4JsO4ukkVFD6Z4o1gL9HfO5OH+JcJUrQy03OSfg==</t>
  </si>
  <si>
    <t>TN-NMP1 on 10/06/2026 20:00</t>
  </si>
  <si>
    <t>b8478833-d87a-f111-ab0e-7c1e521e7522</t>
  </si>
  <si>
    <t>mfKUKt/ZAuMtT3vTtV3Rb7SgXtVuFpgm+PB8TMcHihG11jho5Wr/5n+5FLWQkCtG7Y7/YfVQyR2SFfGC7AKLmQ==</t>
  </si>
  <si>
    <t>TN-NMP1 on 10/06/2026 21:00</t>
  </si>
  <si>
    <t>d997fe30-d87a-f111-ab0e-000d3a7ee765</t>
  </si>
  <si>
    <t>VjdXUgzmsM0rZkgKEw5IKnYmBq+h5o27cJX2msRhz8T+497JZ/fiMpoPxPfJAdcA/eeoJDD+xhylwpmfkX9sFQ==</t>
  </si>
  <si>
    <t>TN-NMP1 on 10/06/2026 22:00</t>
  </si>
  <si>
    <t>f23a062b-d87a-f111-ab0e-000d3a7ee765</t>
  </si>
  <si>
    <t>dZ3cTGbbCoK0a7cEVwBH7yAgoogouypKWOea76PhkWVFxcwAcbMEpL24G7oYgBmO+a1iuNjXa3/7l0gBBYIKGA==</t>
  </si>
  <si>
    <t>TN-NMP1 on 10/06/2026 23:00</t>
  </si>
  <si>
    <t>f8c2d035-d87a-f111-ab0e-7c1e522d6b20</t>
  </si>
  <si>
    <t>jFXu5h7teviav+H6MRYYCm30r1nl7ECuXvg5k9rP4cGr7gHBkmETSzuQ6260MNVGa/wRcrFEYcbGDXzfUMGAOw==</t>
  </si>
  <si>
    <t>TN-NMP1 on 11/06/2026 00:00</t>
  </si>
  <si>
    <t>b328a52e-d87a-f111-ab0f-7c1e521d6cd8</t>
  </si>
  <si>
    <t>41ZgoO9oV1dDb3PGQABgR0iMbTZh8v4jjb6MA+dNybyLkoE1vgbzOg8837iKyvj6lfcG9Ul7pHJfzVeQweYazg==</t>
  </si>
  <si>
    <t>TN-NMP1 on 11/06/2026 01:00</t>
  </si>
  <si>
    <t>13c3d035-d87a-f111-ab0e-7c1e522d6b20</t>
  </si>
  <si>
    <t>J9CtMLgNZ2+i7lqqE61OIQhUUPfIbuxVa5aYvrBSOaRVzq20lvJOrH3GhT+WX4Bz9nqxekbsA4sfJReOLasT0Q==</t>
  </si>
  <si>
    <t>TN-NMP1 on 11/06/2026 02:00</t>
  </si>
  <si>
    <t>33498833-d87a-f111-ab0e-7c1e521e7522</t>
  </si>
  <si>
    <t>Bv0SryXPxdA2h8HKAtpEIafU3BfojK9e1/31ccnb27lqkhUwC1IC9kOYqftZlty7rl4lW5ZNVXyRCtVlCxOkuA==</t>
  </si>
  <si>
    <t>TN-NMP1 on 11/06/2026 03:00</t>
  </si>
  <si>
    <t>01498833-d87a-f111-ab0e-7c1e521e7522</t>
  </si>
  <si>
    <t>rUeEBvlDBjNEMiSOgWYr/Mke/xAYyFXgLYuPpDKZ4I6GrIjG6iZlPEoecwDwCbqFarJdhq4cG6OjE+RwOCP1zA==</t>
  </si>
  <si>
    <t>TN-NMP1 on 11/06/2026 04:00</t>
  </si>
  <si>
    <t>70c3d035-d87a-f111-ab0e-7c1e522d6b20</t>
  </si>
  <si>
    <t>fu2gFv1W264Prq59oE2V4hdZjcPxHgelbnxZIUaesG5gHOFR/LAntCzlq/26VjwGB4hjdw526mCZlKNiSm3xAA==</t>
  </si>
  <si>
    <t>TN-NMP1 on 11/06/2026 05:00</t>
  </si>
  <si>
    <t>7328a52e-d87a-f111-ab0f-7c1e521d6cd8</t>
  </si>
  <si>
    <t>y8OFHeRziMjRKcZi1Rj9kgzkoIv6Q7+LOoT64KDUuU7vuxD5heBFA1iR5rRZc71oQZjQgHmA6qXoG/iMUrWIKw==</t>
  </si>
  <si>
    <t>TN-NMP1 on 11/06/2026 06:00</t>
  </si>
  <si>
    <t>73f19d34-d87a-f111-ab0f-7c1e521d6cd8</t>
  </si>
  <si>
    <t>iXa2YPRvHkfOTuH9bE3j5w0I+myRR7QrGSfo9qKiDD1ZeEny2DEOzyYPpyOo+44jc10CVFCF4WqjFu35RjVV6w==</t>
  </si>
  <si>
    <t>TN-NMP1 on 11/06/2026 07:00</t>
  </si>
  <si>
    <t>54f29d34-d87a-f111-ab0f-7c1e521d6cd8</t>
  </si>
  <si>
    <t>pRK3yXaV8azoKC1xhDVNAbiBWdfg7abjdxxKFq2/KKp9lLjRunREd0+JwzkXVIbixhBSTh5DzIt7KVzU7UXPmA==</t>
  </si>
  <si>
    <t>TN-NMP1 on 11/06/2026 08:00</t>
  </si>
  <si>
    <t>69a47631-d87a-f111-ab0f-7c1e521d6dd0</t>
  </si>
  <si>
    <t>hpMc5oSNMsfhVTzhLh1T4a57LF2WIfG/oNQJW2CuWdOSbljRfCv8k/A4ix357FFJ6JWecWdkGPKd+HmS2at6tw==</t>
  </si>
  <si>
    <t>TN-NMP1 on 11/06/2026 09:00</t>
  </si>
  <si>
    <t>30ec7337-d87a-f111-ab0f-7c1e521d6dd0</t>
  </si>
  <si>
    <t>9jMH4zYarKCydZi2UIdDssAUvs0naR/FzD52WG/+LfYcEDAsIlTcbflOGsHBfyHjmtSqaLZ82RqZgU3ywRNuLQ==</t>
  </si>
  <si>
    <t>TN-NMP1 on 11/06/2026 10:00</t>
  </si>
  <si>
    <t>2f488833-d87a-f111-ab0e-7c1e521e7522</t>
  </si>
  <si>
    <t>oJpTnaC34U2fQMoX8dhgfdoCn7MJtM0jnHQ6e574r+4JmPm75CyaT+UBH+CS14oUSMD2hSxXfQ6+5I7Y856rcg==</t>
  </si>
  <si>
    <t>TN-NMP1 on 11/06/2026 11:00</t>
  </si>
  <si>
    <t>f1e60037-d87a-f111-ab0e-000d3a7ee765</t>
  </si>
  <si>
    <t>5zbXcUfslhvIQkZkEggNwB1zl9I102pt/y3UlehcPn7yQyoyaMBOomx6VVpieP9vSOeNAr1/KpylOy/bMiD3VA==</t>
  </si>
  <si>
    <t>TN-NMP1 on 11/06/2026 12:00</t>
  </si>
  <si>
    <t>c228a52e-d87a-f111-ab0f-7c1e521d6cd8</t>
  </si>
  <si>
    <t>oXJev8cOxKIRYcN5bOSpDi/ZTln5F1OKOakdMWZ2uYERgqdQAwp8ofIZDHQCOyV0qyb/p3uZW0glL+y1Kskd7w==</t>
  </si>
  <si>
    <t>TN-NMP1 on 11/06/2026 13:00</t>
  </si>
  <si>
    <t>26577e2b-d87a-f111-ab0f-7c1e521d6dd0</t>
  </si>
  <si>
    <t>QkkQxxXLOzgqivnWFpyLDa9WeD+hKoh3roPFaWK622ae1eUFrIg1daakKKHvTbafEzHHirRNk7MJNo11M8Pf9g==</t>
  </si>
  <si>
    <t>TN-NMP1 on 11/06/2026 14:00</t>
  </si>
  <si>
    <t>b0478833-d87a-f111-ab0e-7c1e521e7522</t>
  </si>
  <si>
    <t>P8+C4NTuhdF7xCCSBgyDUuloLxpy9Y209XrqHdRhUktYSyhGGsXmpqXUVZ6/ZiyLPvn4LvBW9LU1tefS8YSmoQ==</t>
  </si>
  <si>
    <t>TN-NMP1 on 11/06/2026 15:00</t>
  </si>
  <si>
    <t>83e60037-d87a-f111-ab0e-000d3a7ee765</t>
  </si>
  <si>
    <t>WPO9ooN8kgGwcSEqVqVLRsRbD2YlAEg7Sw3Qt0rJHF0TiOvG6T83FjsZ73dyQI2Nd0uOIy0n6XYi+h1RsljIhA==</t>
  </si>
  <si>
    <t>TN-NMP1 on 11/06/2026 16:00</t>
  </si>
  <si>
    <t>12a47631-d87a-f111-ab0f-7c1e521d6dd0</t>
  </si>
  <si>
    <t>ZYTq7w5SEMijO+0oVB/S9btodRYOZ4l1J8GOBa1Hf3zXf8Gzvwobin/6K0pJYFQ5eLEQTUIPt317iXmQezZhRQ==</t>
  </si>
  <si>
    <t>TN-NMP1 on 11/06/2026 17:00</t>
  </si>
  <si>
    <t>7ac3d035-d87a-f111-ab0e-7c1e522d6b20</t>
  </si>
  <si>
    <t>tYi8qftyOXitpCoZdq9ZOuGgL5nIoP9gafiQeldO9nkrjb42VqzA7Xw4WBRulCY8XMqTj6BkJlsF36Lo1D39Lg==</t>
  </si>
  <si>
    <t>TN-NMP1 on 11/06/2026 18:00</t>
  </si>
  <si>
    <t>0f8a8d2d-d87a-f111-ab0e-7c1e521e7522</t>
  </si>
  <si>
    <t>dPkPbDdy0qDkcFPf6+W7Mf9zU6AjiR/OdOpMFY2VcaDrCfz0MrU1gJwHJSV3NRm39suQ0y0EsawZWnBuZVnzig==</t>
  </si>
  <si>
    <t>TN-NMP1 on 11/06/2026 19:00</t>
  </si>
  <si>
    <t>ef2fcc2c-d87a-f111-ab0e-6045bd12f47d</t>
  </si>
  <si>
    <t>4hyM8PRHhSq4jyZ1MwNAsCEGko1qBCi//z6tJw9HxRZ8bI9huc+jGaaBjFxvalCL+udn6Gzw34pUNpPLUHxaug==</t>
  </si>
  <si>
    <t>TN-NMP1 on 11/06/2026 20:00</t>
  </si>
  <si>
    <t>86a37631-d87a-f111-ab0f-7c1e521d6dd0</t>
  </si>
  <si>
    <t>38Mxp6U5QF18BCwIai3u8PWV/aBXdObDPKHZ8pgGw/jtYaXzvW74pEOTQLBM+ZcH8TGTYKuR3FtV1+//6GiubA==</t>
  </si>
  <si>
    <t>TN-NMP1 on 11/06/2026 21:00</t>
  </si>
  <si>
    <t>24a47631-d87a-f111-ab0f-7c1e521d6dd0</t>
  </si>
  <si>
    <t>yEfE0n1oGOX7AD+UjrZ2DQf0b/swehp0uTIlrlmfWmx3IOWKyGvpHIltqPWs1uWxz51H9qnZqg2Bl4j1NZ+aeg==</t>
  </si>
  <si>
    <t>TN-NMP1 on 11/06/2026 22:00</t>
  </si>
  <si>
    <t>90a37631-d87a-f111-ab0f-7c1e521d6dd0</t>
  </si>
  <si>
    <t>5Fd3VZwc7Z2v5NnJGEAYg/bIOYMN4YNySpyyaP9RQM3O3baJS60knDu/Szrxczv858u+NCs9Zd7P5orty1uj+w==</t>
  </si>
  <si>
    <t>TN-NMP1 on 11/06/2026 23:00</t>
  </si>
  <si>
    <t>dee60037-d87a-f111-ab0e-000d3a7ee765</t>
  </si>
  <si>
    <t>RKEMyfT5VRPzbb2SDnijKf/59d0ERroK4FwMwJagstWmv7fWmbS4L+9cRttu5xOtxMW0ONz1ZYhgsEn0fG+Eow==</t>
  </si>
  <si>
    <t>TN-NMP1 on 12/06/2026 00:00</t>
  </si>
  <si>
    <t>bbf29d34-d87a-f111-ab0f-7c1e521d6cd8</t>
  </si>
  <si>
    <t>+zzhhvE5ewNx7JooK+bVfDv7ApHkm1YvhXz05w3baf+onvfUnTuP66Vd+G45GJfS5g/2FKZQBiD2RuI1XvjQAw==</t>
  </si>
  <si>
    <t>TN-NMP1 on 12/06/2026 01:00</t>
  </si>
  <si>
    <t>c279cc29-d87a-f111-ab0e-7c1e522d6b20</t>
  </si>
  <si>
    <t>TH1/5Wle71jF8Pcf/4iSp8KYkx0QJamOLLl2+I9z+4pvDHel8wcaXX9y8uOYhCuCL060eYsaFGqglzZ067s63w==</t>
  </si>
  <si>
    <t>TN-NMP1 on 12/06/2026 02:00</t>
  </si>
  <si>
    <t>0f98fe30-d87a-f111-ab0e-000d3a7ee765</t>
  </si>
  <si>
    <t>i0ySxmw87dEZcK5Z1Dof9ElHTOQ6XDIko93JRtLxknhE50Iwcd/juZXJWw4cqB0TNPvnSOtOWzwVBQReIUjUZA==</t>
  </si>
  <si>
    <t>TN-NMP1 on 12/06/2026 03:00</t>
  </si>
  <si>
    <t>6bf29d34-d87a-f111-ab0f-7c1e521d6cd8</t>
  </si>
  <si>
    <t>JsIZWnZei+Q9SFOFYoMSGvml6ODEFE3xPQ41xq152z0upaC+JTe5hATh++wzwygs8gIaCeRwmCFd71B+bAepCg==</t>
  </si>
  <si>
    <t>TN-NMP1 on 12/06/2026 04:00</t>
  </si>
  <si>
    <t>ad98fe30-d87a-f111-ab0e-000d3a7ee765</t>
  </si>
  <si>
    <t>ijOUZToLALKWcuzUDJlIGydU6zspqFKxJMQ/OHIi4SJDulIfe9o4ZGhFtV3T2h6ADpbD56+K9w2j17MVlhVxEw==</t>
  </si>
  <si>
    <t>TN-NMP1 on 12/06/2026 05:00</t>
  </si>
  <si>
    <t>5ba37631-d87a-f111-ab0f-7c1e521d6dd0</t>
  </si>
  <si>
    <t>6PWEZ7EzAmqgs3peZcrRejn+lclqPIInWv9u6m+G1Pabut4wi9bBHQ/s2wJa/Pi4WgcAMgrfBLQqClh0c8UMMw==</t>
  </si>
  <si>
    <t>TN-NMP1 on 12/06/2026 06:00</t>
  </si>
  <si>
    <t>d0a47631-d87a-f111-ab0f-7c1e521d6dd0</t>
  </si>
  <si>
    <t>vS+xDE+SsNP0xe6Et/mtOzYd0LH6hFI/N2STxzErh0NsMaqw3bpHTdIGSep/gNken8bm0l8R7WX2GI5oSFNKlg==</t>
  </si>
  <si>
    <t>TN-NMP1 on 12/06/2026 07:00</t>
  </si>
  <si>
    <t>1ce70037-d87a-f111-ab0e-000d3a7ee765</t>
  </si>
  <si>
    <t>rv0+BkuGZlGqtR/rW5NWFPxodpoIZ3NAqF03pFThCc4Js56kRqmgiruPgcUU+hlyo6Sf5auHiLfFK0n4V2j/og==</t>
  </si>
  <si>
    <t>TN-NMP1 on 12/06/2026 08:00</t>
  </si>
  <si>
    <t>3fc3d035-d87a-f111-ab0e-7c1e522d6b20</t>
  </si>
  <si>
    <t>D2SYw4Md5VNTmuqimzcx28YBPdeKoFnKIOQfDD/SBXflf9PU26aECSozHKlC3s9oKhq9pBNsLkG6COaltAk/2Q==</t>
  </si>
  <si>
    <t>TN-NMP1 on 12/06/2026 09:00</t>
  </si>
  <si>
    <t>30498833-d87a-f111-ab0e-7c1e521e7522</t>
  </si>
  <si>
    <t>N/IcLCNNrZoaK3uEPEB9xvbbegZuY+0mSR7JrvayneaYeIEENNOJlocp/tcjMFnv1Hv+F7g3SmT9H5gVqQ548g==</t>
  </si>
  <si>
    <t>TN-NMP1 on 12/06/2026 10:00</t>
  </si>
  <si>
    <t>3198fe30-d87a-f111-ab0e-000d3a7ee765</t>
  </si>
  <si>
    <t>odzSH+mf9l9I1NpCJdSfhsNWLJRgZznR98kY7DJ4V0uTNbjIau8U5ubk2njfyTmj50z5f3/KhVpN25uiukDDUg==</t>
  </si>
  <si>
    <t>TN-NMP1 on 12/06/2026 11:00</t>
  </si>
  <si>
    <t>d2c1c932-d87a-f111-ab0e-6045bd12f47d</t>
  </si>
  <si>
    <t>H2wCCGaMs3bGCBJejmBbgJtGvOFkh6zADLjAxYln5Y6YHRRfVLEYK30udb/HM0WENynQ9NvAm7UdnURF31qYtA==</t>
  </si>
  <si>
    <t>TN-NMP1 on 12/06/2026 12:00</t>
  </si>
  <si>
    <t>01ec7337-d87a-f111-ab0f-7c1e521d6dd0</t>
  </si>
  <si>
    <t>l1Bcuijk7nMH4NCa79QqWZnABUbbdESSRxdiIhYFn3K7+56Q/9PbvWCZisz0WbD8QKOAC1fvtGivxlRSCZY5Xg==</t>
  </si>
  <si>
    <t>TN-NMP1 on 12/06/2026 13:00</t>
  </si>
  <si>
    <t>f2eb7337-d87a-f111-ab0f-7c1e521d6dd0</t>
  </si>
  <si>
    <t>U3gXvgekTRVYhNUqWTz24hdPuKl593uv2VkmahecerlPPlMEDDvaKWXTSZYWww3CYVvSsyW3fx6+ZjuSwGhh9g==</t>
  </si>
  <si>
    <t>TN-NMP1 on 12/06/2026 14:00</t>
  </si>
  <si>
    <t>4e28a52e-d87a-f111-ab0f-7c1e521d6cd8</t>
  </si>
  <si>
    <t>NETZNPz/4rpqq/BHVnXiNqesn9ElWFHs7UGW6cXKLteoo1eryS+x+IOLm3iFMyxV36XQwoQ1Zl/ZpO8qAshiPw==</t>
  </si>
  <si>
    <t>TN-NMP1 on 12/06/2026 15:00</t>
  </si>
  <si>
    <t>d098fe30-d87a-f111-ab0e-000d3a7ee765</t>
  </si>
  <si>
    <t>oujn+cEqzRArJQsit5rGScwxGaO169Ayg2KPrAoADC9x0HIuPgp4Hllfe8LAn//0RwoNI4AbcIQ+zA6eWPXyCw==</t>
  </si>
  <si>
    <t>TN-NMP1 on 12/06/2026 16:00</t>
  </si>
  <si>
    <t>7cc2c932-d87a-f111-ab0e-6045bd12f47d</t>
  </si>
  <si>
    <t>w5LsXKyPuu0WTjsALXziZSfGOSpEhiB6VOj9G+Q/NP8Eg3gFv1ek+2IeMSYMHQpk6ECNC7+xkY9FvGaUB7HiaQ==</t>
  </si>
  <si>
    <t>TN-NMP1 on 12/06/2026 17:00</t>
  </si>
  <si>
    <t>9ee60037-d87a-f111-ab0e-000d3a7ee765</t>
  </si>
  <si>
    <t>1tdw36CwwGt8AdGp89XmK+lg1qbl+1DmXBQzd1rHUaRPDCmoM7mjNyETsB43dKWhSgirtvF/vzV/cQmyBoRhcA==</t>
  </si>
  <si>
    <t>TN-NMP1 on 12/06/2026 18:00</t>
  </si>
  <si>
    <t>5fa37631-d87a-f111-ab0f-7c1e521d6dd0</t>
  </si>
  <si>
    <t>DnrAzIpf1OFV7l6ZS1qf/6X/YaTLovkCJmXj3rt+NRfduYrBYgV5ZTbFjv3WUnhACcaLA7AVPTc06a/Oqh7IfQ==</t>
  </si>
  <si>
    <t>TN-NMP1 on 12/06/2026 19:00</t>
  </si>
  <si>
    <t>54e70037-d87a-f111-ab0e-000d3a7ee765</t>
  </si>
  <si>
    <t>e5X3UhoIHk8YsNVhz8YABJBgnW45Sr/0Fc5tXJtemu94Cjm/MZy248Tr3nbZJIlcdxQvh/YI9Yhi5Rr9fAc+Yg==</t>
  </si>
  <si>
    <t>TN-NMP1 on 12/06/2026 20:00</t>
  </si>
  <si>
    <t>72a37631-d87a-f111-ab0f-7c1e521d6dd0</t>
  </si>
  <si>
    <t>pQkmubpvw/B7pjweBY9u5PARz2o2akVuPJ4uNDn0LNN32GiikprILr7bFfrTGAXMn3+vcE1uaPKQNwQgL+5+Yw==</t>
  </si>
  <si>
    <t>TN-NMP1 on 12/06/2026 21:00</t>
  </si>
  <si>
    <t>0d28a52e-d87a-f111-ab0f-7c1e521d6cd8</t>
  </si>
  <si>
    <t>Vy5cbHw9BoXJXbXwqSMrvTtzfoNMaRD/HApXktyqJ1rwqvtwPg6XAhkRE6yJcF5TRiQIvp9CGNcfNmzanGA6fw==</t>
  </si>
  <si>
    <t>TN-NMP1 on 12/06/2026 22:00</t>
  </si>
  <si>
    <t>db97fe30-d87a-f111-ab0e-000d3a7ee765</t>
  </si>
  <si>
    <t>BoeBjG13aZ4iDmNq9BL8t4Ls27XgrClO0XxAFLkJnPHKZGWbFyaQkLL9b0cUGu5fLCNu5VPD4fgwNjfuaU9kzQ==</t>
  </si>
  <si>
    <t>TN-NMP1 on 12/06/2026 23:00</t>
  </si>
  <si>
    <t>b4a37631-d87a-f111-ab0f-7c1e521d6dd0</t>
  </si>
  <si>
    <t>68K7d3x+GLn2/geJagmbErVWL+uG7szl7WW1yOJ0qT7QpP2hhgRZfCmrKhEG1jA9OtW/0MUtOkFgIPef836P8g==</t>
  </si>
  <si>
    <t>TN-NMP1 on 13/06/2026 00:00</t>
  </si>
  <si>
    <t>6f27a52e-d87a-f111-ab0f-7c1e521d6cd8</t>
  </si>
  <si>
    <t>Us6S4xgaJJyMCGe90dtfsY+u8F1BvqLTWLXANwiAwbMLyF3VmHm8U5mXnAHGbUlj4wWg3HSGhrhwEDBe2pv/NQ==</t>
  </si>
  <si>
    <t>TN-NMP1 on 13/06/2026 01:00</t>
  </si>
  <si>
    <t>c3478833-d87a-f111-ab0e-7c1e521e7522</t>
  </si>
  <si>
    <t>sxpaqx1QSpjbAV0wb5+vn16azwnPzc9NIt0jNlGC1E1lXIVAuyJnUhwdi0hvETfJRvTsGxxjAuzALGyCIOzppQ==</t>
  </si>
  <si>
    <t>TN-NMP1 on 13/06/2026 02:00</t>
  </si>
  <si>
    <t>89c3d035-d87a-f111-ab0e-7c1e522d6b20</t>
  </si>
  <si>
    <t>3bOvUXGdS9D8wZawX34jtpqujNzHLbWcDsH1DoTehsqiXAWKtTVOn5a9YuXZVfpgVkBQvqyye3crB0lOUpacUQ==</t>
  </si>
  <si>
    <t>TN-NMP1 on 13/06/2026 03:00</t>
  </si>
  <si>
    <t>d397fe30-d87a-f111-ab0e-000d3a7ee765</t>
  </si>
  <si>
    <t>Tn3TEg9l9oD4ZKmJeK5zYAISEq2DGbmgQGLqi7fp1L+2ZqZLLwx8ITt3dXMvmLSiwi3gnwhRLAMxFUpXhBeODw==</t>
  </si>
  <si>
    <t>TN-NMP1 on 13/06/2026 04:00</t>
  </si>
  <si>
    <t>f4c2d035-d87a-f111-ab0e-7c1e522d6b20</t>
  </si>
  <si>
    <t>2zHIL2E7RBzoA1Sg5y3pPkrb1+pwbZb9zegiISQYGxbExcP1tmSGsAKJAx6nYSRdvMRYOlDrK/gepXtr/D3lyw==</t>
  </si>
  <si>
    <t>TN-NMP1 on 13/06/2026 05:00</t>
  </si>
  <si>
    <t>b027a52e-d87a-f111-ab0f-7c1e521d6cd8</t>
  </si>
  <si>
    <t>l3UfoE3R8IR8M5tvF8ORM55Jc0qJVli2ln7p4KMC1Gnvf4LSJUgp7d3vV+Gz7m/6eb/QXI1K/0l917Y51WXVMQ==</t>
  </si>
  <si>
    <t>TN-NMP1 on 13/06/2026 06:00</t>
  </si>
  <si>
    <t>088b8d2d-d87a-f111-ab0e-7c1e521e7522</t>
  </si>
  <si>
    <t>qKg8LV6P9JTrikquIAkl6amZwcj2sy5WndbX/lOS8K6rHdKOXv0RdCgc9yH7xInAlDC/AkHVUtDdXiod1nssOw==</t>
  </si>
  <si>
    <t>TN-NMP1 on 13/06/2026 07:00</t>
  </si>
  <si>
    <t>163ed32f-d87a-f111-ab0e-7c1e522d6b20</t>
  </si>
  <si>
    <t>kzf4HwxWfYlvrRzZO7TX2YkdSibAhZnjdigWifMZQgcZXmWQLyKs4jy9ES94y1yCI+gbRJYnWvszk6gtO3rZIQ==</t>
  </si>
  <si>
    <t>TN-NMP1 on 13/06/2026 08:00</t>
  </si>
  <si>
    <t>1198fe30-d87a-f111-ab0e-000d3a7ee765</t>
  </si>
  <si>
    <t>t2XwbUdpWjDSUBQjxPRT/a2wWQ95FEbjYK7u0Wb5qzO+TMzL9dAyuWaDwpWSXx574UHc6AVjTBTgg1O8u+yc2Q==</t>
  </si>
  <si>
    <t>TN-NMP1 on 13/06/2026 09:00</t>
  </si>
  <si>
    <t>09c3d035-d87a-f111-ab0e-7c1e522d6b20</t>
  </si>
  <si>
    <t>fA4DxZ9mQrO+Qw4mE2nzIYM8XVMh3QA9LJF3Z1Bo3AJpn3hOfik61QiZy1SYz93x4n1msdFYW5B3c61SZu3RFg==</t>
  </si>
  <si>
    <t>TN-NMP1 on 13/06/2026 10:00</t>
  </si>
  <si>
    <t>7b98fe30-d87a-f111-ab0e-000d3a7ee765</t>
  </si>
  <si>
    <t>6+O5Ij6Y4uu+A0yQxQyVKwizB1HJmassjBODN8Iv6Fyi7xGY1AwZuuMpAonkiqB1jLakrX5+s2i6XQdvEB82Ng==</t>
  </si>
  <si>
    <t>TN-NMP1 on 13/06/2026 11:00</t>
  </si>
  <si>
    <t>49a57631-d87a-f111-ab0f-7c1e521d6dd0</t>
  </si>
  <si>
    <t>Gg+sZlbcfXQdfS+7kGb8sOLC2l9O0LpPfx8oVsJLo6ArAtOSuptFfG6ZoLyWavwGirYxYyj+KhnzfqCihl6dAQ==</t>
  </si>
  <si>
    <t>TN-NMP1 on 13/06/2026 12:00</t>
  </si>
  <si>
    <t>53a47631-d87a-f111-ab0f-7c1e521d6dd0</t>
  </si>
  <si>
    <t>jmtwzW1T7jjFQyIiLahQImn8lU3dEueHuLsfbhqsE4E86wHKU1mqpffcQsseKrKogGEY/NQ/WEuO2+P8+rKalA==</t>
  </si>
  <si>
    <t>TN-NMP1 on 13/06/2026 13:00</t>
  </si>
  <si>
    <t>2c8a8d2d-d87a-f111-ab0e-7c1e521e7522</t>
  </si>
  <si>
    <t>c/C2WKR3vm1mbEFYC2T9I+Eouazuj5XGT1YVNzaqYevRvKIjIi+djngTDvcrt0tbYehPJk70SA10W8aUI8wBEA==</t>
  </si>
  <si>
    <t>TN-NMP1 on 13/06/2026 14:00</t>
  </si>
  <si>
    <t>75f29d34-d87a-f111-ab0f-7c1e521d6cd8</t>
  </si>
  <si>
    <t>tRe44xrlUthuFNEfaHbp4FuBr8c84DH9NHvmBCU0ravdobnGN40LzBsS0jd4By4WbgaiCHE+Coe/uJzuliRcHw==</t>
  </si>
  <si>
    <t>TN-NMP1 on 13/06/2026 15:00</t>
  </si>
  <si>
    <t>1a3b062b-d87a-f111-ab0e-000d3a7ee765</t>
  </si>
  <si>
    <t>LEWc9AgHcozoiPxF+OveOe6FXManUAno4+830IdaGFlWItxdxjX4MjM904xOZWPH3Mu0xvR/YjkvS2kNlkqsCQ==</t>
  </si>
  <si>
    <t>TN-NMP1 on 13/06/2026 16:00</t>
  </si>
  <si>
    <t>c6eb7337-d87a-f111-ab0f-7c1e521d6dd0</t>
  </si>
  <si>
    <t>7/rodh+8SLJjWKYQHmcUJOYBsmcHFkdu/bkRZraSjN/1fOfirMtIBmPPOJbwDOScKo8y/B3UQtB7vbEHMKuTrA==</t>
  </si>
  <si>
    <t>TN-NMP1 on 13/06/2026 17:00</t>
  </si>
  <si>
    <t>f0a47631-d87a-f111-ab0f-7c1e521d6dd0</t>
  </si>
  <si>
    <t>BUIjbM1U6I82NBjAhhjyWjQDmfcmVhjLfH7iy7DzQU3Uvsgc4rezyAM2dEnUPM20sp2L53MK5IuC9Ks4112VEA==</t>
  </si>
  <si>
    <t>TN-NMP1 on 13/06/2026 18:00</t>
  </si>
  <si>
    <t>a0c2d035-d87a-f111-ab0e-7c1e522d6b20</t>
  </si>
  <si>
    <t>i/epQw3ZaE712Q2U+AMDeSlrrA93TBwJcmlX/U7NPB0KBy8g/fnpTvVDt0qKaerCrN4pGKpsMCJHF6uuGGV8iQ==</t>
  </si>
  <si>
    <t>TN-NMP1 on 13/06/2026 19:00</t>
  </si>
  <si>
    <t>dcf29d34-d87a-f111-ab0f-7c1e521d6cd8</t>
  </si>
  <si>
    <t>lSZ/Y7LdYLZhso34/18Bh/E0OklX1Oq9J729vZmcGCqVSNKJS8h3yR4f6BcE2ufujyEuZC3gkuprSHIZv3L4uw==</t>
  </si>
  <si>
    <t>TN-NMP1 on 13/06/2026 20:00</t>
  </si>
  <si>
    <t>5f28a52e-d87a-f111-ab0f-7c1e521d6cd8</t>
  </si>
  <si>
    <t>SC5gCYREggMdNTGesZ0Aa2hJomc4aPhBkwLbPCNwDSxzcJ8uF3yaKOrQFigs3evfL1t3blmCd0rYAD6fXmkZGQ==</t>
  </si>
  <si>
    <t>TN-NMP1 on 13/06/2026 21:00</t>
  </si>
  <si>
    <t>ab98fe30-d87a-f111-ab0e-000d3a7ee765</t>
  </si>
  <si>
    <t>ow8svkH71+NAjUPek31ZE3Ce0gOpU2uorTM2rmnRwsHq1z5vt5yzqYNjxHHqJFIvIL7LcZK+28k+kRgeVjCVlg==</t>
  </si>
  <si>
    <t>TN-NMP1 on 13/06/2026 22:00</t>
  </si>
  <si>
    <t>12ec7337-d87a-f111-ab0f-7c1e521d6dd0</t>
  </si>
  <si>
    <t>qgrOmI/JPsoW/SOmbnWcs7qWx7radLTZMEFyNug1f5UIGT/SWSonZqUm1tZn0kvDZvUcHY2TgBfT6vXhhcyV6w==</t>
  </si>
  <si>
    <t>TN-NMP1 on 13/06/2026 23:00</t>
  </si>
  <si>
    <t>9a27a52e-d87a-f111-ab0f-7c1e521d6cd8</t>
  </si>
  <si>
    <t>6EUYRM/g/xWb5yp+jwL8mvEpwievsYX/4CQoHubdM6dRPMCVp9DnFEWkVAFZXxG5Z5+cWus3NB212IqpoLizrQ==</t>
  </si>
  <si>
    <t>TN-NMP1 on 14/06/2026 00:00</t>
  </si>
  <si>
    <t>2f3dd32f-d87a-f111-ab0e-7c1e522d6b20</t>
  </si>
  <si>
    <t>LR2dBtTVCAhF8lgcAG6xsAIApeEiGnS0oh3hDRumr4wvPuyfS4BjuRXMKvKsgQYQQTYkQwFWLkLCsNyGfeGV2g==</t>
  </si>
  <si>
    <t>TN-NMP1 on 14/06/2026 01:00</t>
  </si>
  <si>
    <t>74ec7337-d87a-f111-ab0f-7c1e521d6dd0</t>
  </si>
  <si>
    <t>zAHkxSKIFxdzDSHbm+2/sRXGv3dy+z/cMcGB5ralYEvIr0KG/Xy77VZgqW+V1iEtqypb7T9yKap+TSan1KWmZA==</t>
  </si>
  <si>
    <t>TN-NMP1 on 14/06/2026 02:00</t>
  </si>
  <si>
    <t>9197fe30-d87a-f111-ab0e-000d3a7ee765</t>
  </si>
  <si>
    <t>E2DJiewyC13B+tvJ8d52epTvhEb47udQrbFztG4jCxLKsqLkAzL4SSGt9X8o9Ef7Z6nTQ7RmUGWmqCRZBwwmJw==</t>
  </si>
  <si>
    <t>TN-NMP1 on 14/06/2026 03:00</t>
  </si>
  <si>
    <t>be97fe30-d87a-f111-ab0e-000d3a7ee765</t>
  </si>
  <si>
    <t>fHrEfZVXxBIIDec5NU7eaCfZuA1sHf1/Z6bV2ns0B4l3lYg2n62bJxYqB2eeP3Iop6YJZ0N3NDZ/hlGL4XCtog==</t>
  </si>
  <si>
    <t>TN-NMP1 on 14/06/2026 04:00</t>
  </si>
  <si>
    <t>f32fcc2c-d87a-f111-ab0e-6045bd12f47d</t>
  </si>
  <si>
    <t>kslPX12uKKL9hBzskbobfiBbMr6n6n5LYT/GntU7DRR7x/Li/UgBBPGxzUZwaJBh2Z9hZmiu1Qa7ch420ro+iw==</t>
  </si>
  <si>
    <t>TN-NMP1 on 14/06/2026 05:00</t>
  </si>
  <si>
    <t>9b98fe30-d87a-f111-ab0e-000d3a7ee765</t>
  </si>
  <si>
    <t>2f/n04xB6CQmAGkkF02bfxsUAFXylbAmifafhpy2pVS/dN6e4xrpvuxHDJ9VliIvqnXroZiyuP89XAwOSzkrWw==</t>
  </si>
  <si>
    <t>TN-NMP1 on 14/06/2026 06:00</t>
  </si>
  <si>
    <t>fa3dc238-d87a-f111-ab0e-6045bd12f47d</t>
  </si>
  <si>
    <t>WWH5hM517xkK9OWiJSQfB7Zb5QgzcB04uu+ADpb5N8JjfxFxwSHY93ErdPn6Izut+MR5nZmpSmixZdIEmqxraw==</t>
  </si>
  <si>
    <t>TN-NMP1 on 14/06/2026 07:00</t>
  </si>
  <si>
    <t>62ec7337-d87a-f111-ab0f-7c1e521d6dd0</t>
  </si>
  <si>
    <t>VxnwAUxCSYYq50EzvpvBEFLedh5oJ/T9Txxq7k7d9sFQLaIjcKWuqD80STxZslzelfeCCusUMHCXuCyxUQQfzg==</t>
  </si>
  <si>
    <t>TN-NMP1 on 14/06/2026 08:00</t>
  </si>
  <si>
    <t>62488833-d87a-f111-ab0e-7c1e521e7522</t>
  </si>
  <si>
    <t>AhaGGQflne3XeuVTaOheUxzG7dNxk/1om6L0W6E/sJImJkGFNKImBUOt4t0owcmpCiIcJvcgO+qzLFYuqSRCOw==</t>
  </si>
  <si>
    <t>TN-NMP1 on 14/06/2026 09:00</t>
  </si>
  <si>
    <t>bceb7337-d87a-f111-ab0f-7c1e521d6dd0</t>
  </si>
  <si>
    <t>1hsuIvSflWj9qPWORt5wKtMRsSP563VRqZER9jcl+F7y0utj/GT4O+ko+rpeU2IK+R6CycvmCfQ/J+mas55rpg==</t>
  </si>
  <si>
    <t>TN-NMP1 on 14/06/2026 10:00</t>
  </si>
  <si>
    <t>9027a52e-d87a-f111-ab0f-7c1e521d6cd8</t>
  </si>
  <si>
    <t>83q98UDuMZ5J1NkyBlLXs96v3jepZXO+g1Rn7GsKKpT+KdTZTawZQ88hKd9p/yM4FEUW+e7b85Ce0m6N6gCS9A==</t>
  </si>
  <si>
    <t>TN-NMP1 on 14/06/2026 11:00</t>
  </si>
  <si>
    <t>7227a52e-d87a-f111-ab0f-7c1e521d6cd8</t>
  </si>
  <si>
    <t>nEdAMqnUsRJRn9S4Qt8AdscCb67EyfaKyfRUF1udpBaO/35i1+ekjQzecdkLDqrVga9SnFpKreoQy+XgApbOsw==</t>
  </si>
  <si>
    <t>TN-NMP1 on 14/06/2026 12:00</t>
  </si>
  <si>
    <t>f63dd32f-d87a-f111-ab0e-7c1e522d6b20</t>
  </si>
  <si>
    <t>lXVodGEI0ssN2hM7Q/Pm15O2PZO4ybPZx+bzsVDWJ4VBKC6aTKO8IA2W+wplJ+mC9IGFv/UR0XzR7y3qcDmTPw==</t>
  </si>
  <si>
    <t>TN-NMP1 on 14/06/2026 13:00</t>
  </si>
  <si>
    <t>be79cc29-d87a-f111-ab0e-7c1e522d6b20</t>
  </si>
  <si>
    <t>mrsORVOuc9dKTRNpbrL/EU6wrD8+Wav8+Big7EuckwIfL5Zu7FT+Py7leSR7zyj7v21sg86Jl3e9o3psKSOYLQ==</t>
  </si>
  <si>
    <t>TN-NMP1 on 14/06/2026 14:00</t>
  </si>
  <si>
    <t>968a8d2d-d87a-f111-ab0e-7c1e521e7522</t>
  </si>
  <si>
    <t>hsx6e8MEYeawiRvuciv86LzXbGj6vPjw+NoGhLhVyEwsRq1pdSRk7UKgH2ogrtaXGIDhEEu9DuvTFBAqFmM7Qw==</t>
  </si>
  <si>
    <t>TN-NMP1 on 14/06/2026 15:00</t>
  </si>
  <si>
    <t>c1eb7337-d87a-f111-ab0f-7c1e521d6dd0</t>
  </si>
  <si>
    <t>m3M18aGMYOfxu5tVrPCu0HzRQU7FpttPrPn0Pi2dYRGTbqjrvZf0+EXJ4WGhKaSoAYNp2d835/sqIsnuE95Oow==</t>
  </si>
  <si>
    <t>TN-NMP1 on 14/06/2026 16:00</t>
  </si>
  <si>
    <t>64a57631-d87a-f111-ab0f-7c1e521d6dd0</t>
  </si>
  <si>
    <t>Eo2bGpjaQhOzjc+gypBzNr8u+CxDSmstB+aP29UzLY2/xtdZxhnlt8e8urX+4fKHeQDkn/tgJ4Hdx5tglsTO2A==</t>
  </si>
  <si>
    <t>TN-NMP1 on 14/06/2026 17:00</t>
  </si>
  <si>
    <t>a70b8839-d87a-f111-ab0e-7c1e521e7522</t>
  </si>
  <si>
    <t>YgA/xyOAfORKQn1H+tUBoWaHeLPoISsd+ZVeZbusQ16fvj4Zmo2u6gC6UFUtFmz7FyPdl/H21i1vH7LM69OtJQ==</t>
  </si>
  <si>
    <t>TN-NMP1 on 14/06/2026 18:00</t>
  </si>
  <si>
    <t>d4f19d34-d87a-f111-ab0f-7c1e521d6cd8</t>
  </si>
  <si>
    <t>P7Rm+NBr3UqABl5vr3uU7JJ/FJL8uW/AG9fLm1MCD54/PeKkK4ya6tONUw5oBmRXuMUhiDfciXc98nA216EsGA==</t>
  </si>
  <si>
    <t>TN-NMP1 on 14/06/2026 19:00</t>
  </si>
  <si>
    <t>dd8a8d2d-d87a-f111-ab0e-7c1e521e7522</t>
  </si>
  <si>
    <t>eiVozlKhxHaZroKUD7C5UN/z+/RR3sFiwltevQ5SBzQ6MQfWxSWLqLd/XHfaGhUDYkXxCu+F9+U1FfviF6p9Jg==</t>
  </si>
  <si>
    <t>TN-NMP1 on 14/06/2026 20:00</t>
  </si>
  <si>
    <t>d03a062b-d87a-f111-ab0e-000d3a7ee765</t>
  </si>
  <si>
    <t>OHtORr0NjcVDFGc8Yiv5PFfIVP24g37M89hibv9/zVIBnYrGR+rFOj1ATraz+OgvxhmMTXAr8Ys7uDg8sVNbnw==</t>
  </si>
  <si>
    <t>TN-NMP1 on 14/06/2026 21:00</t>
  </si>
  <si>
    <t>6d98fe30-d87a-f111-ab0e-000d3a7ee765</t>
  </si>
  <si>
    <t>BN3nsBNwQdVSe0382j80mZxm7S5cVwXkKtXQh+eJOsZU9D2G/iMp2GI4aP+HDUqS+v+Z4QCCl33wowU3BCjJWA==</t>
  </si>
  <si>
    <t>TN-NMP1 on 14/06/2026 22:00</t>
  </si>
  <si>
    <t>d28a8d2d-d87a-f111-ab0e-7c1e521e7522</t>
  </si>
  <si>
    <t>YNPWu4QeoA9Xwpnt/A29TjgGvysnxaNXY9OsKcghZdaBd7fg8JiKVUoM9SoCj/BxasKeXqBUJS3o9tA9qgRqoQ==</t>
  </si>
  <si>
    <t>TN-NMP1 on 14/06/2026 23:00</t>
  </si>
  <si>
    <t>c7eb7337-d87a-f111-ab0f-7c1e521d6dd0</t>
  </si>
  <si>
    <t>rPd+nFdHrxrWt11iZ1hQXbqlHGoy2x6kBesvLXsR2e/dfQ/ZiZTv2HX5+pQcvnmJJw8WuaojvQkEteguLXrHOw==</t>
  </si>
  <si>
    <t>TN-NMP1 on 15/06/2026 00:00</t>
  </si>
  <si>
    <t>473dd32f-d87a-f111-ab0e-7c1e522d6b20</t>
  </si>
  <si>
    <t>eFU3srhJf3riwTsRPwAkS7mpQZEFknXFS9uYLzlJkwxDNGmVf0KUTRCtfnNTQjZz3jVfBqc2F7IAgx140RTKLw==</t>
  </si>
  <si>
    <t>TN-NMP1 on 15/06/2026 01:00</t>
  </si>
  <si>
    <t>06f39d34-d87a-f111-ab0f-7c1e521d6cd8</t>
  </si>
  <si>
    <t>D8EaKx5JEE0TYFx+5wStLyeSUZGsu6HXmSSpv8alBCnZtHUCDA0HDTdO2KDNF3uL+iTDURr4yunfzugb/xk65Q==</t>
  </si>
  <si>
    <t>TN-NMP1 on 15/06/2026 02:00</t>
  </si>
  <si>
    <t>2998fe30-d87a-f111-ab0e-000d3a7ee765</t>
  </si>
  <si>
    <t>9u17A9OevMyFV5VYwaiON/Wa3h8l3zoIlg8Ef+9gb7xC/2B2SjJqoVQrBDERaBowpQvNTxe4sIFr6RNnbnPYwQ==</t>
  </si>
  <si>
    <t>TN-NMP1 on 15/06/2026 03:00</t>
  </si>
  <si>
    <t>15e70037-d87a-f111-ab0e-000d3a7ee765</t>
  </si>
  <si>
    <t>Y6DI6uqdfnSWosobZOLLC3TW4Tyi6NcXRYGkS3BJBaHVLZGKWfdL7EKTPIYv1uAPHCnZY5KV5kMRTb5o0ZUjiw==</t>
  </si>
  <si>
    <t>TN-NMP1 on 15/06/2026 04:00</t>
  </si>
  <si>
    <t>81c2c932-d87a-f111-ab0e-6045bd12f47d</t>
  </si>
  <si>
    <t>qnKmo36pEXgN4cZ6Y5oZenF5PcPaWmbgRXQSk9VQQAlEi0p1ynbWCKX4AXHnTdiTXu67GyPzYY7cQ1C/oOciiw==</t>
  </si>
  <si>
    <t>TN-NMP1 on 15/06/2026 05:00</t>
  </si>
  <si>
    <t>c6f29d34-d87a-f111-ab0f-7c1e521d6cd8</t>
  </si>
  <si>
    <t>zEJAIe6O8AzGuMV71du7zTD7+tjq4xPueNa5XQSIjCxo7y3rw1KkZ+gNoUGn3iD6l3byfLMiX/MSyoqsgXdi0Q==</t>
  </si>
  <si>
    <t>TN-NMP1 on 15/06/2026 06:00</t>
  </si>
  <si>
    <t>45f29d34-d87a-f111-ab0f-7c1e521d6cd8</t>
  </si>
  <si>
    <t>J5tRTrhXg4Tx9S4VI3GIukolHANtAwYIul9ORQAXowQJWWtcu4/n6KnGDpTr4voFpjRAc5lf8L559NJgwJy7YA==</t>
  </si>
  <si>
    <t>TN-NMP1 on 15/06/2026 07:00</t>
  </si>
  <si>
    <t>e43dc238-d87a-f111-ab0e-6045bd12f47d</t>
  </si>
  <si>
    <t>NV0B2ioRK7f/m3KF/YtAyBTXTfYvZeci5VcFHMsngC3NVkJOQQyZ9RO6kJfHtzoMh92bUmvwX4MQ2alwhNq2XA==</t>
  </si>
  <si>
    <t>TN-NMP1 on 15/06/2026 08:00</t>
  </si>
  <si>
    <t>f3df983a-d87a-f111-ab0f-7c1e521d6cd8</t>
  </si>
  <si>
    <t>wfqlqz/o8bK8dQ0uKRgmgRQlussRPHSmEPl2io49SCf2QqJ5PjxcPMrCnJ4GuqUabs1Gf2xTfQKW8yqOqLbOYQ==</t>
  </si>
  <si>
    <t>TN-NMP1 on 15/06/2026 09:00</t>
  </si>
  <si>
    <t>c72fcc2c-d87a-f111-ab0e-6045bd12f47d</t>
  </si>
  <si>
    <t>loPLKaQKZQN0rbmMdhrTKcL6S229b+MUtjdbBi6WnY6CmLHkmqSjy+Hcl8mMnW8wEZnd3TcDJhhMD6mvUrrqcA==</t>
  </si>
  <si>
    <t>TN-NMP1 on 15/06/2026 10:00</t>
  </si>
  <si>
    <t>d527a52e-d87a-f111-ab0f-7c1e521d6cd8</t>
  </si>
  <si>
    <t>vjYEvh42TAv8IzEw+xpTS2dLXkEtoqlGDdlCAJWT3otmHXqaQ6mvtzrrjK2gLG9yL358VBkt1bNQS3Br/FwxFQ==</t>
  </si>
  <si>
    <t>TN-NMP1 on 15/06/2026 11:00</t>
  </si>
  <si>
    <t>023dd32f-d87a-f111-ab0e-7c1e522d6b20</t>
  </si>
  <si>
    <t>Rkg5v55W6CKaxWtTnWXIm2MvIns4mFYan0wQ20/i9s9tKCOwqcbNNetSG+Gm7TVxtBl/OC+xDf5XLXcELJvEJQ==</t>
  </si>
  <si>
    <t>TN-NMP1 on 15/06/2026 12:00</t>
  </si>
  <si>
    <t>5b3dd32f-d87a-f111-ab0e-7c1e522d6b20</t>
  </si>
  <si>
    <t>xmfSIRmflA4JlP+HyNn04pNIz49bl0eNKf2s5Kfqwjd0qSGOoPQaVOxGIhyobL+IlcxPPI+4HL91Nns1RJBS6w==</t>
  </si>
  <si>
    <t>TN-NMP1 on 15/06/2026 13:00</t>
  </si>
  <si>
    <t>2f577e2b-d87a-f111-ab0f-7c1e521d6dd0</t>
  </si>
  <si>
    <t>sbEVCPRjiLe9MIW5D/zVnVUklIfBRrflzI3tVAg9d4gwTxwvl+ZMkYcvHiR/watkqcowXRvwGlKnj2798KdXrg==</t>
  </si>
  <si>
    <t>TN-NMP1 on 15/06/2026 14:00</t>
  </si>
  <si>
    <t>0b488833-d87a-f111-ab0e-7c1e521e7522</t>
  </si>
  <si>
    <t>5qPPaCBBn0gQN4CM29Ci5e94LL/+eSznZH0cSUZkGHnwi7TGk1R88mc2XLWgWpjStuqOjfh88rgyG6UjdaGXFg==</t>
  </si>
  <si>
    <t>TN-NMP1 on 15/06/2026 15:00</t>
  </si>
  <si>
    <t>1a3dd32f-d87a-f111-ab0e-7c1e522d6b20</t>
  </si>
  <si>
    <t>1+gtWWM4zr0ch3sjTOZiOHT/IFF+MmFMnrCk0QCVPL4/EDZ/AixLvNXN9ezKyraJ7N9Yi55LAvH8LkDbDd0LdQ==</t>
  </si>
  <si>
    <t>TN-NMP1 on 15/06/2026 16:00</t>
  </si>
  <si>
    <t>38c2c932-d87a-f111-ab0e-6045bd12f47d</t>
  </si>
  <si>
    <t>ioR3QuVzm+WahO3fQLmOSpQh/nqU+2AFEmUoRzBsXIRrcSXDPm5Lpefp1lTEhvDwsk3kD5l34lOZyI/NTWaSkg==</t>
  </si>
  <si>
    <t>TN-NMP1 on 15/06/2026 17:00</t>
  </si>
  <si>
    <t>59ec7337-d87a-f111-ab0f-7c1e521d6dd0</t>
  </si>
  <si>
    <t>wkr7noyqxKdX/U8jcXzsxDzO+NjWbUE7svmW18vgsWnE0a98/c7FjsNF35wbNdDWiWUwrBXm/JGIJ/Vhgo6ulw==</t>
  </si>
  <si>
    <t>TN-NMP1 on 15/06/2026 18:00</t>
  </si>
  <si>
    <t>64c3d035-d87a-f111-ab0e-7c1e522d6b20</t>
  </si>
  <si>
    <t>d/O882g3rqa8EMk1ib0xgXSHVVl+MKbWJdX7LrgZggHDhACQijJLlaMmlicUMoVPj8SA1rvonkUAd5sFlClYmQ==</t>
  </si>
  <si>
    <t>TN-NMP1 on 15/06/2026 19:00</t>
  </si>
  <si>
    <t>243ed32f-d87a-f111-ab0e-7c1e522d6b20</t>
  </si>
  <si>
    <t>WXbHK9K5Uof9lwph+N4MECogmYud6bev3Iaob2u1K5NTbrXTlCXZQrD7zHyni8U2MzkKKhCV3XYrIKVsjsfkOw==</t>
  </si>
  <si>
    <t>TN-NMP1 on 15/06/2026 20:00</t>
  </si>
  <si>
    <t>2028a52e-d87a-f111-ab0f-7c1e521d6cd8</t>
  </si>
  <si>
    <t>BxaadFnipB7roHirOeGvPL1v4dnjP9QZBzndXrksV77jHRhcI85/WbreXdOAhtlfGXfOLo/ffOv5s3Q7mGY8HA==</t>
  </si>
  <si>
    <t>TN-NMP1 on 15/06/2026 21:00</t>
  </si>
  <si>
    <t>de488833-d87a-f111-ab0e-7c1e521e7522</t>
  </si>
  <si>
    <t>9lPFdCwyv5RfPuLbmPkjHjnFGIhr+KPbkaaD7VveF/D0o8NGmasaeoAh4w27pikdCxJNsWOOPhvrBvuFi+2a7A==</t>
  </si>
  <si>
    <t>TN-NMP1 on 15/06/2026 22:00</t>
  </si>
  <si>
    <t>89c2c932-d87a-f111-ab0e-6045bd12f47d</t>
  </si>
  <si>
    <t>BwGqyJhSqUmirml7J/0awrDmDcbWjTapJFc6vXUJuHcGmBl616SSdFrgdY4u0aCWZ6ma3Wru2q7UOIO7A2Gbkw==</t>
  </si>
  <si>
    <t>TN-NMP1 on 15/06/2026 23:00</t>
  </si>
  <si>
    <t>70c2c932-d87a-f111-ab0e-6045bd12f47d</t>
  </si>
  <si>
    <t>gIaEKtQuAA57PhtMyLOY37hs5elEwMyZ+rlVHifSZjlYxJlBTnf0PrmJGg2PM+/dfrgkOK3ThqfdioNoxShIVw==</t>
  </si>
  <si>
    <t>TN-NMP1 on 16/06/2026 00:00</t>
  </si>
  <si>
    <t>8427a52e-d87a-f111-ab0f-7c1e521d6cd8</t>
  </si>
  <si>
    <t>cl5rMy+WhA0992jgTSVt//4pjfnSxOlK9nu/+Ta39g6JQgH1oSAkHUERibCU/x0AYpU8sMkKMS3sFv2foedhdg==</t>
  </si>
  <si>
    <t>TN-NMP1 on 16/06/2026 01:00</t>
  </si>
  <si>
    <t>f5488833-d87a-f111-ab0e-7c1e521e7522</t>
  </si>
  <si>
    <t>I+OVP2auTcXEB32UoWX47JeamyJkQgcHkCZ6ec8ncSH5c7MsxA7T+kF6Yd9LdEPhscWUm5MzSbnzIOVPPKOprA==</t>
  </si>
  <si>
    <t>TN-NMP1 on 16/06/2026 02:00</t>
  </si>
  <si>
    <t>a827a52e-d87a-f111-ab0f-7c1e521d6cd8</t>
  </si>
  <si>
    <t>RnrLuZmEh8e6Nr5RGBDsD0EoZRXRO59soBJsIWZspYBaRTa9sCX+HpQsMSJhAY3dREgPhtCBhM88pD2B9s95Zg==</t>
  </si>
  <si>
    <t>TN-NMP1 on 16/06/2026 03:00</t>
  </si>
  <si>
    <t>7298fe30-d87a-f111-ab0e-000d3a7ee765</t>
  </si>
  <si>
    <t>AhRN6JgONsPMKLWZ2YAAmmBpHtpdGshUz91hxqQSkz73J6kasJ726GYD+vc46ymHM5zMpW3oRTFVwBFYFBhBzg==</t>
  </si>
  <si>
    <t>TN-NMP1 on 16/06/2026 04:00</t>
  </si>
  <si>
    <t>0e3b062b-d87a-f111-ab0e-000d3a7ee765</t>
  </si>
  <si>
    <t>4g+nZ24Vy0Aca0OSrtGgZPUsq+gnCXxR0D6Pia77F3Udmdutsd9ya4DwL2GjUBplTlZHhX+eWPlRwVUn5cJ7uw==</t>
  </si>
  <si>
    <t>TN-NMP1 on 16/06/2026 05:00</t>
  </si>
  <si>
    <t>ba488833-d87a-f111-ab0e-7c1e521e7522</t>
  </si>
  <si>
    <t>+94Dsn5eI8cPeY7bB0Shx9aopEKiQ3yn3XDjchG5dR4CQkPvFlAMt3YDl2xuzAeEdtBjPfyfbQaHLq+GxJ2TCA==</t>
  </si>
  <si>
    <t>TN-NMP1 on 16/06/2026 06:00</t>
  </si>
  <si>
    <t>3fec7337-d87a-f111-ab0f-7c1e521d6dd0</t>
  </si>
  <si>
    <t>4hg8JlTBQQ48yxRQPSvVDaZLsijzwHaMpqTGXBUrsAIiX3HwJyh48fNw0s+3K2OWs/LBIWGyVs0YKhflwrlS2Q==</t>
  </si>
  <si>
    <t>TN-NMP1 on 16/06/2026 07:00</t>
  </si>
  <si>
    <t>ee27a52e-d87a-f111-ab0f-7c1e521d6cd8</t>
  </si>
  <si>
    <t>K/+udNSxiaY9COz8V7gGGxEDzr+S86bA8V7ZA0d9BdMJFTov75LI21Tlk21HFOpmkngwnbugz46UXkzzqCwaQQ==</t>
  </si>
  <si>
    <t>TN-NMP1 on 16/06/2026 08:00</t>
  </si>
  <si>
    <t>ab28a52e-d87a-f111-ab0f-7c1e521d6cd8</t>
  </si>
  <si>
    <t>nZmkgNsAnIIMElFoYOxJXR87Jr2VbvZioQ9QrH8AFS+D5ud4NBjAPjDKGBAEOKQzJ+5Wtz6pP++gwPy+ezb7kg==</t>
  </si>
  <si>
    <t>TN-NMP1 on 16/06/2026 09:00</t>
  </si>
  <si>
    <t>e627a52e-d87a-f111-ab0f-7c1e521d6cd8</t>
  </si>
  <si>
    <t>tQmjVM4xz2mkcu+P3mC1XmCp+IriHdZNLtm/ZYUHBAuXKYgCfGxUcPPxbDQz2EF3yofS00RPfJSP/u6+iufz4A==</t>
  </si>
  <si>
    <t>TN-NMP1 on 16/06/2026 10:00</t>
  </si>
  <si>
    <t>34ec7337-d87a-f111-ab0f-7c1e521d6dd0</t>
  </si>
  <si>
    <t>YtL+aJQnfQta/Gu9PGu2aMIZtVfrDC3dgs0FuV1D9Q3zItrSco6XrW0+S0sOJnhomeIl9I4rFC1e32N9c/PCmg==</t>
  </si>
  <si>
    <t>TN-NMP1 on 16/06/2026 11:00</t>
  </si>
  <si>
    <t>2728a52e-d87a-f111-ab0f-7c1e521d6cd8</t>
  </si>
  <si>
    <t>mqdr06VAm9OUSYDJsmgP8Nas0vYsMKUjavyi4mc2avQtbwVlntr6Wh1GP2B84XEfv5ABHcqSfdU3LazxU7zgCg==</t>
  </si>
  <si>
    <t>TN-NMP1 on 16/06/2026 12:00</t>
  </si>
  <si>
    <t>59488833-d87a-f111-ab0e-7c1e521e7522</t>
  </si>
  <si>
    <t>Foomk6cOquX76P5973lg4FuVu1/OBqeWTWqTDBVnCCPC5c8naIygMdhZG/6w5eQ0rrB99WPDOUo5NTY6B0PK6g==</t>
  </si>
  <si>
    <t>TN-NMP1 on 16/06/2026 13:00</t>
  </si>
  <si>
    <t>0a3b062b-d87a-f111-ab0e-000d3a7ee765</t>
  </si>
  <si>
    <t>Rf7WKbzVcL0yfTOpOzEEmbpvb0ZTY5/j1lRYwH6FVG71tbtLskUGWTwZQiQWcjksrC/DSe+sO227Sdm5DvtS3g==</t>
  </si>
  <si>
    <t>TN-NMP1 on 16/06/2026 14:00</t>
  </si>
  <si>
    <t>1bc2c932-d87a-f111-ab0e-6045bd12f47d</t>
  </si>
  <si>
    <t>ixknEZkIdPcyCEObe82rk7Uiz8YcT50RVqxo9Mw1Z8ZFrZKfUksajyYqTMVRr8e8i7oTi+IvaHDWOThVpXmngw==</t>
  </si>
  <si>
    <t>TN-NMP1 on 16/06/2026 15:00</t>
  </si>
  <si>
    <t>3e577e2b-d87a-f111-ab0f-7c1e521d6dd0</t>
  </si>
  <si>
    <t>08sxbdkZdsT2jN71sgWZwcs7BFX6WzTQyc/H5zhoS1k/G4VEPHqS3vP8rZ0BGGSZ9mwzhWuCzHqRatC68OmGcQ==</t>
  </si>
  <si>
    <t>TN-NMP1 on 16/06/2026 16:00</t>
  </si>
  <si>
    <t>0e577e2b-d87a-f111-ab0f-7c1e521d6dd0</t>
  </si>
  <si>
    <t>2Wk95sH70hozX2YDQrPaUFS3oHEr6TlcL+GmqysJNDqCLBqheLcLVjv6zX4uq2Jmp/m0VPb/xKAft1Q3lxMJHw==</t>
  </si>
  <si>
    <t>TN-NMP1 on 16/06/2026 17:00</t>
  </si>
  <si>
    <t>39e70037-d87a-f111-ab0e-000d3a7ee765</t>
  </si>
  <si>
    <t>Et1FlbcSyFcVdTMF9hj5XVSnbSLlLf4k+TlBxCyGuYW5l3ctevXpFAElOAvPJ8g9CnoBSKG9QkwXK4P4dwgy5g==</t>
  </si>
  <si>
    <t>TN-NMP1 on 16/06/2026 18:00</t>
  </si>
  <si>
    <t>ac8a8d2d-d87a-f111-ab0e-7c1e521e7522</t>
  </si>
  <si>
    <t>S+F7WQUHGbrXXMYoWYy6t5AcleqzOYk+qaij0VmuBiwc0f0ehc8nAsKyz3erJKWOu3F49BdoDHV5PVOsGIpFAw==</t>
  </si>
  <si>
    <t>TN-NMP1 on 16/06/2026 19:00</t>
  </si>
  <si>
    <t>c7478833-d87a-f111-ab0e-7c1e521e7522</t>
  </si>
  <si>
    <t>W/0V/6HBrwLB4aijackNS6jAWvyH+mQkwCIsbKI2o+uOR0sOTloMwOCre9acQNW6483GhTPXrSglUgXWo0gt9A==</t>
  </si>
  <si>
    <t>TN-NMP1 on 16/06/2026 20:00</t>
  </si>
  <si>
    <t>e997fe30-d87a-f111-ab0e-000d3a7ee765</t>
  </si>
  <si>
    <t>BEHESY+JDYUbdE/7VG9JOmjeMuYvwLtNWuMQU+Y67x+/98l6dL/zJETuN7pgtlTQlzidyBbbCBBNi0fvqnRFCw==</t>
  </si>
  <si>
    <t>TN-NMP1 on 16/06/2026 21:00</t>
  </si>
  <si>
    <t>8cec7337-d87a-f111-ab0f-7c1e521d6dd0</t>
  </si>
  <si>
    <t>7Dwf60kQsucUe8q43Ky7N7pAE4dVp7rVJbmoY2A08Iazs0jWpkw2hqA2GLnmcFhB3vcnkQBtUJU5OoXcjG5ZHA==</t>
  </si>
  <si>
    <t>TN-NMP1 on 16/06/2026 22:00</t>
  </si>
  <si>
    <t>d6c2d035-d87a-f111-ab0e-7c1e522d6b20</t>
  </si>
  <si>
    <t>7BDvFM8rciGrHXs4tC21TTbRKQNgc6+tC9lF+TcohBbsYZdmaKTr2L96ssYGyxaR3L8vCvyfAxNF0zIhGyGIUw==</t>
  </si>
  <si>
    <t>TN-NMP1 on 16/06/2026 23:00</t>
  </si>
  <si>
    <t>b098fe30-d87a-f111-ab0e-000d3a7ee765</t>
  </si>
  <si>
    <t>5uzazHWsv/MSOCdNfJKGX4eTSgY0Cba8WQwUC9/MYZIHT6rEdMVLa1sQ+gvt9RZfJCb4gTq7h5LHogNz/l+Tiw==</t>
  </si>
  <si>
    <t>TN-NMP1 on 17/06/2026 00:00</t>
  </si>
  <si>
    <t>32c2c932-d87a-f111-ab0e-6045bd12f47d</t>
  </si>
  <si>
    <t>fJyDCWfiLph63oHveMdAZHwc/EymKzQDH1TVZC9tINETRVKpJ2Ku8/WRCy5wGsc7R8nVQ/YccSEHzp87dYHU6A==</t>
  </si>
  <si>
    <t>TN-NMP1 on 17/06/2026 01:00</t>
  </si>
  <si>
    <t>df2fcc2c-d87a-f111-ab0e-6045bd12f47d</t>
  </si>
  <si>
    <t>202GTT9OedZ5ZLhPOaXYMMAEqcHID6Q3Dla+Hg0E05/LpTDnXFsa3aGpfR7X+jWzwBgopXYAmjYdHs+1+vlP8w==</t>
  </si>
  <si>
    <t>TN-NMP1 on 17/06/2026 02:00</t>
  </si>
  <si>
    <t>c33dc238-d87a-f111-ab0e-6045bd12f47d</t>
  </si>
  <si>
    <t>PCgtupeJQVU3xkD0cW4UP9vJaeCR11GxsY7FcLh5hbxYfphHYPgUj4BOLz2Kt7FqISD4Jhaerkf2NkZNSlXNNQ==</t>
  </si>
  <si>
    <t>TN-NMP1 on 17/06/2026 03:00</t>
  </si>
  <si>
    <t>11577e2b-d87a-f111-ab0f-7c1e521d6dd0</t>
  </si>
  <si>
    <t>RsbMhfaRc61xoppIhyCOzPTIjmHG3mDRFzlvAxiBrdHAh8FvTRv4GyNhV1BceA0FaE3VZqFTayjIGqCP2wUCtg==</t>
  </si>
  <si>
    <t>TN-NMP1 on 17/06/2026 04:00</t>
  </si>
  <si>
    <t>083b062b-d87a-f111-ab0e-000d3a7ee765</t>
  </si>
  <si>
    <t>VAaL7CMKcaDeBeP+JvmiueAn2/JA8VWfMLrHJeDQdtkeY8HDJHygzbN9MDqSj3F+T5uz13ejfRD3O3oKijXgKQ==</t>
  </si>
  <si>
    <t>TN-NMP1 on 17/06/2026 05:00</t>
  </si>
  <si>
    <t>3c98fe30-d87a-f111-ab0e-000d3a7ee765</t>
  </si>
  <si>
    <t>VJiHr51Z/+1ECYbXjLm7zZYEWf8w9FGd5vZChNxtnrTK74iPl6zu6XNAaYwZrDa1KQDZ0GlFfJlnGA4Kivf0gA==</t>
  </si>
  <si>
    <t>TN-NMP1 on 17/06/2026 06:00</t>
  </si>
  <si>
    <t>75e60037-d87a-f111-ab0e-000d3a7ee765</t>
  </si>
  <si>
    <t>0oYYRDZeEMRSGKweiOvfgCf/VoV6mQJroPuS/Cuc/Gem/TKqmGTc1Iju4iXxI9ueu+E/f7g8ug2Paf+Fqubaag==</t>
  </si>
  <si>
    <t>TN-NMP1 on 17/06/2026 07:00</t>
  </si>
  <si>
    <t>7ea37631-d87a-f111-ab0f-7c1e521d6dd0</t>
  </si>
  <si>
    <t>sYD5dfuS3hpodcVuGHvpFQsJLJDJRaMJdjLVwTTVPVqrS8BEAN8hA5Bkc+pgEHg7PKVT9haWy5rgUFcdDvQeKw==</t>
  </si>
  <si>
    <t>TN-NMP1 on 17/06/2026 08:00</t>
  </si>
  <si>
    <t>3be70037-d87a-f111-ab0e-000d3a7ee765</t>
  </si>
  <si>
    <t>cizRfSQRdZaQ/suaweWc8XtTUXMjVvbu1udmXM0GiivtlVk2iIq1b4/lBg/wQdT0Np/Ys2D4neUAEaF1i5YWqQ==</t>
  </si>
  <si>
    <t>TN-NMP1 on 17/06/2026 09:00</t>
  </si>
  <si>
    <t>bca47631-d87a-f111-ab0f-7c1e521d6dd0</t>
  </si>
  <si>
    <t>SElCyhiU+S1+FJCbR2bUtnmy5CzRQKvx64nWbMFOrP0Cqb7VCcoctsLQUZjJv/zCIILxbHMqTxEJDYcMxEUYaQ==</t>
  </si>
  <si>
    <t>TN-NMP1 on 17/06/2026 10:00</t>
  </si>
  <si>
    <t>6ca37631-d87a-f111-ab0f-7c1e521d6dd0</t>
  </si>
  <si>
    <t>/K5rItT7+QUC4LqY6+9QXyzMopnjnEZij/zoeHI7m4IsCb0ix2liSkk/mEPuPL4KeG0clgO08e/NCYjtdzUx+w==</t>
  </si>
  <si>
    <t>TN-NMP1 on 17/06/2026 11:00</t>
  </si>
  <si>
    <t>32ec7337-d87a-f111-ab0f-7c1e521d6dd0</t>
  </si>
  <si>
    <t>ngRhhFzUaWyJxrXiJx6ogDPPDV48yqKYtQSlJNxubco7TcUTf/3NkQxDyAyOlS33aVpHzPxM19IC6IqZesNmxg==</t>
  </si>
  <si>
    <t>TN-NMP1 on 17/06/2026 12:00</t>
  </si>
  <si>
    <t>0a498833-d87a-f111-ab0e-7c1e521e7522</t>
  </si>
  <si>
    <t>JlLMCyxAojN/nKZMJGaxa3ba/6sGdLnvHfX/t9PI23Og2QTCKJnylkY1C2EvS2sJ7ox+hFST0kh08IyParBYLg==</t>
  </si>
  <si>
    <t>TN-NMP1 on 17/06/2026 13:00</t>
  </si>
  <si>
    <t>f2567e2b-d87a-f111-ab0f-7c1e521d6dd0</t>
  </si>
  <si>
    <t>8XahXh5PPwy/BbwH6wA/4IfzlzOd+Ur6ymf6pa8cM+sO3SWCGAqnvjUBjlahs/u/Kq0WTiKQ0Gs4sFLBlix9Dg==</t>
  </si>
  <si>
    <t>TN-NMP1 on 17/06/2026 14:00</t>
  </si>
  <si>
    <t>b2488833-d87a-f111-ab0e-7c1e521e7522</t>
  </si>
  <si>
    <t>Kki/08CVmuRoTOo1WSbDJTT8ckt90a3+QpPvdK2AOhKHFsvV3+ONHj6x3/Y8vR8Tjs/mGMtG0lFIX9/p7Lex9Q==</t>
  </si>
  <si>
    <t>TN-NMP1 on 17/06/2026 15:00</t>
  </si>
  <si>
    <t>1898fe30-d87a-f111-ab0e-000d3a7ee765</t>
  </si>
  <si>
    <t>SQqMor7WXij0VV3/hoxM2Hc5GKoUwj/YS6oopw8cuQXq9RMJA7n4jkdUMPcGpjyR0b4HWjF0uywx3oIXKNPQgA==</t>
  </si>
  <si>
    <t>TN-NMP1 on 17/06/2026 16:00</t>
  </si>
  <si>
    <t>b698fe30-d87a-f111-ab0e-000d3a7ee765</t>
  </si>
  <si>
    <t>hj8tg43AEWEGu08QitL3yvTgBx5k9Nt0wCakJJvXuFhf4/xkFuXhc957FB7+GpddHwcGeZLPdIYC4TpX5ZexfQ==</t>
  </si>
  <si>
    <t>TN-NMP1 on 17/06/2026 17:00</t>
  </si>
  <si>
    <t>75e70037-d87a-f111-ab0e-000d3a7ee765</t>
  </si>
  <si>
    <t>kXnpNxtnRJtkO9VT33+7yewfW/zHdsWqaim7+cxF5ZB7qzdQfMoz/O01Q2iXJ0ppumx7f2Yi9OBy2NYrj8Zk4g==</t>
  </si>
  <si>
    <t>TN-NMP1 on 17/06/2026 18:00</t>
  </si>
  <si>
    <t>87c1c932-d87a-f111-ab0e-6045bd12f47d</t>
  </si>
  <si>
    <t>XVVULn8GfC141pWT0VKSIrKNI/Lq3yGVTNv02VvE3+5wBUu97R4+qfdnJrHNj1YReoZ+GTXSZkfIXU6JwkYFZw==</t>
  </si>
  <si>
    <t>TN-NMP1 on 17/06/2026 19:00</t>
  </si>
  <si>
    <t>4728a52e-d87a-f111-ab0f-7c1e521d6cd8</t>
  </si>
  <si>
    <t>69c0u9sCmPSuyFVpGcB1AryV2mfPE673WcgoLHw/GNcXWSu10KmssuP3jzudotM+lvZlBeaJIcUwoOMDDcJCBA==</t>
  </si>
  <si>
    <t>TN-NMP1 on 17/06/2026 20:00</t>
  </si>
  <si>
    <t>8fe70037-d87a-f111-ab0e-000d3a7ee765</t>
  </si>
  <si>
    <t>dfmrprBnTeAq1/ERcyHrS4oh51EsfBP5V9+0msYwRLjs8ojP2H/AlzcLYD5FZD/8N5cn0LG4BQN7JbjeqlNJog==</t>
  </si>
  <si>
    <t>TN-NMP1 on 17/06/2026 21:00</t>
  </si>
  <si>
    <t>dfa37631-d87a-f111-ab0f-7c1e521d6dd0</t>
  </si>
  <si>
    <t>P8xhWnT63M8RXRBgFQv0KaMpbEZ+Te37qiYy/r+Tv7JP/LJRzld8q6Ah3N1PpJ5Vqx0NoBilSQ9FjbGX4egW/A==</t>
  </si>
  <si>
    <t>TN-NMP1 on 17/06/2026 22:00</t>
  </si>
  <si>
    <t>283dd32f-d87a-f111-ab0e-7c1e522d6b20</t>
  </si>
  <si>
    <t>qgTHOro8WDy5zhyObSQgQ/Nwo4EWldYm0Em4VeNjzRfM9+N4Tjvp8n+DYbxuhO9nIqTtSg9FEQfSzi+mBk/Ztg==</t>
  </si>
  <si>
    <t>TN-NMP1 on 17/06/2026 23:00</t>
  </si>
  <si>
    <t>4d27a52e-d87a-f111-ab0f-7c1e521d6cd8</t>
  </si>
  <si>
    <t>AH1JkXg6mybKGln2fKYDCH9ImIdooZzicAN7xNW39YUn0Py2in2AEXql8035+So9ZjnHjtHSaaGIacwu1p3zuw==</t>
  </si>
  <si>
    <t>TN-NMP1 on 18/06/2026 00:00</t>
  </si>
  <si>
    <t>34488833-d87a-f111-ab0e-7c1e521e7522</t>
  </si>
  <si>
    <t>3BVxrqYYcf2/3w9ClyeJZAX89LPE1D8qcANZ300beLFfuAmv1l5t8aodBZEYiFiuZ4sYZZQoT9ezz4bZXKk4bQ==</t>
  </si>
  <si>
    <t>TN-NMP1 on 18/06/2026 01:00</t>
  </si>
  <si>
    <t>43577e2b-d87a-f111-ab0f-7c1e521d6dd0</t>
  </si>
  <si>
    <t>r7MHU66Y25LFU4iQXfiE4JjhKf0BMeE09egHU/pxz2tIFLkCypjw7SPTEodRpFiNIH5epWH2caxHah0PhpZOAw==</t>
  </si>
  <si>
    <t>TN-NMP1 on 18/06/2026 02:00</t>
  </si>
  <si>
    <t>d797fe30-d87a-f111-ab0e-000d3a7ee765</t>
  </si>
  <si>
    <t>vJzNNYpbdoNwrPMOCU02e+6wonDuQeijpCCe//ODBKz60/I1QHsOie5BYyCDEJv10yrmcw0GWE1o3ywvOrNCsA==</t>
  </si>
  <si>
    <t>TN-NMP1 on 18/06/2026 03:00</t>
  </si>
  <si>
    <t>c13dd32f-d87a-f111-ab0e-7c1e522d6b20</t>
  </si>
  <si>
    <t>vu0GQK0GBGXEolp6L9lFzBO4ppMfiR0WJO7lHypoLaoyLnU17Egyhw97wA2EjUhhywOtdGt7PXVYqHwWhBOI8A==</t>
  </si>
  <si>
    <t>TN-NMP1 on 18/06/2026 04:00</t>
  </si>
  <si>
    <t>97ec7337-d87a-f111-ab0f-7c1e521d6dd0</t>
  </si>
  <si>
    <t>sgW4mk8v/to/BvUgtMVx7A6Sk2W8kavNEov72r7t6cO/w5VPncEIL/Asf7fx3EKJIcXFJj0w+wpfuMekwpb64A==</t>
  </si>
  <si>
    <t>TN-NMP1 on 18/06/2026 05:00</t>
  </si>
  <si>
    <t>1f3dd32f-d87a-f111-ab0e-7c1e522d6b20</t>
  </si>
  <si>
    <t>6nYbQM64nPwnEnFCxbmr/7OdKVNjEW7/CoN2sRp4pd3nOv/IKMi62bxDgD9qGzmaEKOHyxYVzkw4Ej9h0yA2sA==</t>
  </si>
  <si>
    <t>TN-NMP1 on 18/06/2026 06:00</t>
  </si>
  <si>
    <t>7b28a52e-d87a-f111-ab0f-7c1e521d6cd8</t>
  </si>
  <si>
    <t>hhxWGfFYnjD4ksgDOjR28FgWdjYSVG6j1zQstfe0FdG16vHJ2AAvbeG68S5MaqXWp5eHRdaSKo9Qbb4CyBR5mg==</t>
  </si>
  <si>
    <t>TN-NMP1 on 18/06/2026 07:00</t>
  </si>
  <si>
    <t>ea567e2b-d87a-f111-ab0f-7c1e521d6dd0</t>
  </si>
  <si>
    <t>CZnSZgV8w9aKbp6WhF7JmZ11QtBh7/xc31oTZJjACqrDcE9eUvdRUNoy2+bsPniET9eDHAKZjzG8jDYbiCTa5Q==</t>
  </si>
  <si>
    <t>TN-NMP1 on 18/06/2026 08:00</t>
  </si>
  <si>
    <t>023ed32f-d87a-f111-ab0e-7c1e522d6b20</t>
  </si>
  <si>
    <t>uh8Xx3pj9l0bAyfgX50lZ50oca2UzbfDHuNavXXTPOMNhf3NU0SUkXtd4wU6FGBiZjCYgNDE2cViVpwdx3V6Kg==</t>
  </si>
  <si>
    <t>TN-NMP1 on 18/06/2026 09:00</t>
  </si>
  <si>
    <t>0128a52e-d87a-f111-ab0f-7c1e521d6cd8</t>
  </si>
  <si>
    <t>+sobYMvnHhPGm8gAmjljxPMCW3SG+iL2BkmIyXuIDOpA4mWKww+zL+iserUC/o9bwzL+tJeh6ZHKSCw+QOBIwQ==</t>
  </si>
  <si>
    <t>TN-NMP1 on 18/06/2026 10:00</t>
  </si>
  <si>
    <t>4dc2d035-d87a-f111-ab0e-7c1e522d6b20</t>
  </si>
  <si>
    <t>nRbNQjBDpEUyZD4VZFogH0RUto1i+wdSWV/08P/N4oflbrbFgXSX/HfrztCWZAUlVDWA8i+JItpzmDmdS9Iv2g==</t>
  </si>
  <si>
    <t>TN-NMP1 on 18/06/2026 11:00</t>
  </si>
  <si>
    <t>69c3d035-d87a-f111-ab0e-7c1e522d6b20</t>
  </si>
  <si>
    <t>/YG1IpDIsaHUa3JjRM/lmsysfIPtUG6P/l4vrVqeYhL9jgYCn+h3jFzjjtFNF5VdH61k1gkrV3JTJht63SDlUQ==</t>
  </si>
  <si>
    <t>TN-NMP1 on 18/06/2026 12:00</t>
  </si>
  <si>
    <t>57e70037-d87a-f111-ab0e-000d3a7ee765</t>
  </si>
  <si>
    <t>FXw1umHpKRQglleWNMtPHCoJdyfPfiGZoJI2glsDoj3VjxDb/8/pslZ4zkKBPlguu+LjT4BBTkWwpzDnOOaIUA==</t>
  </si>
  <si>
    <t>TN-NMP1 on 18/06/2026 13:00</t>
  </si>
  <si>
    <t>ed97fe30-d87a-f111-ab0e-000d3a7ee765</t>
  </si>
  <si>
    <t>FUChgpn9A0NPD/yQ4hDP6DsxvzKAnqpIwCGpFdegMMN32VE+uvbQ/UmC+CApVyPd8/Y4JVAI/hiGkppEVbrQBA==</t>
  </si>
  <si>
    <t>TN-NMP1 on 18/06/2026 14:00</t>
  </si>
  <si>
    <t>ceeb7337-d87a-f111-ab0f-7c1e521d6dd0</t>
  </si>
  <si>
    <t>JAz1L3sl0c9fERLQ1Y5doKtinlMh/ih7j+HbY2F/c5q9tUsNJY3NvkVDTWqvAPKCgnRrxks98lxxFLeFSrZ6VQ==</t>
  </si>
  <si>
    <t>TN-NMP1 on 18/06/2026 15:00</t>
  </si>
  <si>
    <t>383dd32f-d87a-f111-ab0e-7c1e522d6b20</t>
  </si>
  <si>
    <t>6Lhu6E1jovHz8FIae7mUyDosHg6XyUbDNOF8RbzUV61NBptjwC1lQzoLYzrznqDyMaXw/LctK3C4xL+ccdVyxw==</t>
  </si>
  <si>
    <t>TN-NMP1 on 18/06/2026 16:00</t>
  </si>
  <si>
    <t>92e60037-d87a-f111-ab0e-000d3a7ee765</t>
  </si>
  <si>
    <t>LGAgEUTcSzBaQASaQz6XaTe1ogkbnGPBd9apV9g+xTx/DGAZAMNjSTcjsLetFFlsdlTKUT0nL7DQpuT12Rc1HA==</t>
  </si>
  <si>
    <t>TN-NMP1 on 18/06/2026 17:00</t>
  </si>
  <si>
    <t>4fa57631-d87a-f111-ab0f-7c1e521d6dd0</t>
  </si>
  <si>
    <t>Xa2z1gI3rrxmz29S+QWcvDmh9iKVrbVg1fHhGB9F1qhGzNETsJnyHUP4Uk9pSzrG+abDeWY5fztApCWQSBZYLQ==</t>
  </si>
  <si>
    <t>TN-NMP1 on 18/06/2026 18:00</t>
  </si>
  <si>
    <t>2f498833-d87a-f111-ab0e-7c1e521e7522</t>
  </si>
  <si>
    <t>pVYg4n914KTqzmOopzRPRmaCaPrqddLur6iBjsFksA78l/cNwdcB0+g8C/tJMOznsSUVi/2BoKudLab/KpelLA==</t>
  </si>
  <si>
    <t>TN-NMP1 on 18/06/2026 19:00</t>
  </si>
  <si>
    <t>f4a47631-d87a-f111-ab0f-7c1e521d6dd0</t>
  </si>
  <si>
    <t>OfIaTZ7SPup5AxBd0ojMl5ErzH3JmPqOphTYR+8W2Lg7iUfgaHq4HeSQfIRaqFyteLyUVBskn1jZa/FStjzm8w==</t>
  </si>
  <si>
    <t>TN-NMP1 on 18/06/2026 20:00</t>
  </si>
  <si>
    <t>a679cc29-d87a-f111-ab0e-7c1e522d6b20</t>
  </si>
  <si>
    <t>y8BlbgmNNuvZRhnLhCmJEqBGlkXGLQI0Wcd1r9RLcvp3VAe/kJPiY7bdXAs/7lWuLVgIO9v1yD3LxmLJp+hd9w==</t>
  </si>
  <si>
    <t>TN-NMP1 on 18/06/2026 21:00</t>
  </si>
  <si>
    <t>87f19d34-d87a-f111-ab0f-7c1e521d6cd8</t>
  </si>
  <si>
    <t>yCoqVAwnNFRjEmwKiZSVMEVTus7qF0FYHv1KDPVPIO0IvT+fb3HEkseHjejhtoPW8nDOulFO3hOXu07c0DIwrA==</t>
  </si>
  <si>
    <t>TN-NMP1 on 18/06/2026 22:00</t>
  </si>
  <si>
    <t>8c97fe30-d87a-f111-ab0e-000d3a7ee765</t>
  </si>
  <si>
    <t>XmWbjGEipmw7785wOXXvScaYkoA2hcP4r75xU1Dihn9lWB+sqoc3eSHIuj9EpcWmGHvhHhq+8L1WukSHBuS4vg==</t>
  </si>
  <si>
    <t>TN-NMP1 on 18/06/2026 23:00</t>
  </si>
  <si>
    <t>8deb7337-d87a-f111-ab0f-7c1e521d6dd0</t>
  </si>
  <si>
    <t>/S9cWx4IIdfkjQTu6rGAOPFo2hPFqaa46BcMiGafgt0fYlxqUx6XKWvugTgSsGHszvm3hmemo+R5oG6EFIX1+A==</t>
  </si>
  <si>
    <t>TN-NMP1 on 19/06/2026 00:00</t>
  </si>
  <si>
    <t>bb478833-d87a-f111-ab0e-7c1e521e7522</t>
  </si>
  <si>
    <t>GdCQmssK2StDkM/0u8u+afyif5cEs4dDZnRjeFkpXdllXCO3tKvgXp1L3twVgMKe2gOUbzvkqiZTMBicacFC/A==</t>
  </si>
  <si>
    <t>TN-NMP1 on 19/06/2026 01:00</t>
  </si>
  <si>
    <t>39498833-d87a-f111-ab0e-7c1e521e7522</t>
  </si>
  <si>
    <t>/lf43MfYZsa1m2sM+ZHz0MAWGPc6LF6oyC3t41IeFundOr+twc5Ujb3x/Nkjzf7yfZwZnLDODxBA8WuBF03+Jw==</t>
  </si>
  <si>
    <t>TN-NMP1 on 19/06/2026 02:00</t>
  </si>
  <si>
    <t>8ef29d34-d87a-f111-ab0f-7c1e521d6cd8</t>
  </si>
  <si>
    <t>MzxCS0BJ+ajJQp4q4t65zYEMwI2346fm+u2K0kxocnSWfh80OvHDG2OqDN2ts5BoKQs8eryWrXuUVUP0WIOSmA==</t>
  </si>
  <si>
    <t>TN-NMP1 on 19/06/2026 03:00</t>
  </si>
  <si>
    <t>fa567e2b-d87a-f111-ab0f-7c1e521d6dd0</t>
  </si>
  <si>
    <t>G01lHiVsgDiR0UNjhSM9uIzAa7coLnZ60XFrDpUYAx1ApfJn8Qa+lZr3FwAfgSWC/FNSvlUeinwhw6ZW/PY8MA==</t>
  </si>
  <si>
    <t>TN-NMP1 on 19/06/2026 04:00</t>
  </si>
  <si>
    <t>ca3dd32f-d87a-f111-ab0e-7c1e522d6b20</t>
  </si>
  <si>
    <t>HEtS5M7lew6N5v83XM0qNQKnVZhwxI++PCiAcb9xyttSbygcks/CSabi9DmWYE5GlvbK6AODDaoF88/jUaQ/Gg==</t>
  </si>
  <si>
    <t>TN-NMP1 on 19/06/2026 05:00</t>
  </si>
  <si>
    <t>e397fe30-d87a-f111-ab0e-000d3a7ee765</t>
  </si>
  <si>
    <t>evjLW9iwSZWXfhhF2vYj4x3oLTfDYw5o1k/BEp2XBkw2G5BboGjhUQrvLcJxkIsV9GoBuHGSwGFBG1DuSIDvNg==</t>
  </si>
  <si>
    <t>TN-NMP1 on 19/06/2026 06:00</t>
  </si>
  <si>
    <t>29498833-d87a-f111-ab0e-7c1e521e7522</t>
  </si>
  <si>
    <t>urBYuG3odcJYtNw3xAmE2nhYvD9zxAE8xvxh6rCEPaHETKl8p2K1oNwwNxjvs3uajQ5w6akoVMOJ/2HIw+oCMw==</t>
  </si>
  <si>
    <t>TN-NMP1 on 19/06/2026 07:00</t>
  </si>
  <si>
    <t>6c27a52e-d87a-f111-ab0f-7c1e521d6cd8</t>
  </si>
  <si>
    <t>qNx9J4nqcoLXCEYLbDcR5klcszlx1w1IInRHYmDysIMbwXnWmLSl9fDYpuYbrE62zJzBJdCeeQv+oyDNC/FXxg==</t>
  </si>
  <si>
    <t>TN-NMP1 on 19/06/2026 08:00</t>
  </si>
  <si>
    <t>5ea47631-d87a-f111-ab0f-7c1e521d6dd0</t>
  </si>
  <si>
    <t>gzeqmNsf518rbjCqqo7m+Mm/gXcO42MzP1jd0zctYers9H2bpVSa62Y1WVxuOQ/lcAcubSoZ/0Qqqc8H1zJ+6A==</t>
  </si>
  <si>
    <t>TN-NMP1 on 19/06/2026 09:00</t>
  </si>
  <si>
    <t>f52fcc2c-d87a-f111-ab0e-6045bd12f47d</t>
  </si>
  <si>
    <t>LeCGz5lYugdmgqv44ZVAwIVaOlpv3d2kMaMotrhGDHr3JEBQEz6Wvng72e5jDLvcSqhFvEjVrdgb6BUDNNy2CQ==</t>
  </si>
  <si>
    <t>TN-NMP1 on 19/06/2026 10:00</t>
  </si>
  <si>
    <t>1da57631-d87a-f111-ab0f-7c1e521d6dd0</t>
  </si>
  <si>
    <t>dlbkv2a8MTb3xyROJygtQ4esECCdoHABeKs09XgeexcH2ajS96fNdEsPNcIglKZwzs0ldi1xdIStwpTxUhqmEA==</t>
  </si>
  <si>
    <t>TN-NMP1 on 19/06/2026 11:00</t>
  </si>
  <si>
    <t>7aec7337-d87a-f111-ab0f-7c1e521d6dd0</t>
  </si>
  <si>
    <t>+GATvrHMR59tHa8YX8KRuIuJFTLAaizMrRnli6WUcBHVwMkW43j2oXpuUVHSWfIK5FmLymEdgbJjZADCSn86pQ==</t>
  </si>
  <si>
    <t>TN-NMP1 on 19/06/2026 12:00</t>
  </si>
  <si>
    <t>4fa37631-d87a-f111-ab0f-7c1e521d6dd0</t>
  </si>
  <si>
    <t>0h1SnMy4Tdj6g5v5Mg1lTeU6qgWQqkXihWipF9JR+7/wIvutmztjSRkQd6/G7XWKsXofgDVO0xoo4icF3tKIrg==</t>
  </si>
  <si>
    <t>TN-NMP1 on 19/06/2026 13:00</t>
  </si>
  <si>
    <t>0fc3d035-d87a-f111-ab0e-7c1e522d6b20</t>
  </si>
  <si>
    <t>gxH45ZsHWDfFFx80E/z78tgzsLsJ7yWAzQMypyLIpMnqViypxyr8QBNsL8zhjAnJxdQCGYVF6Ttpk9XgFBGi1Q==</t>
  </si>
  <si>
    <t>TN-NMP1 on 19/06/2026 14:00</t>
  </si>
  <si>
    <t>b879cc29-d87a-f111-ab0e-7c1e522d6b20</t>
  </si>
  <si>
    <t>ghEpTofzq0yPZvO5Ie+ptZuvPXZ+AOJr3BqMvDuE/pMS457kU+T9UL4FQgx3aCQaxPwmwzb9KWYSebZ/6/YVeA==</t>
  </si>
  <si>
    <t>TN-NMP1 on 19/06/2026 15:00</t>
  </si>
  <si>
    <t>59a57631-d87a-f111-ab0f-7c1e521d6dd0</t>
  </si>
  <si>
    <t>8Kj4d1DiaJlSntERD0ccxHnmvjBAZEbNDOCsvCk7ndzxIMKNJlPHncOMcb9N72nuAHROLJ6dsxyNrakNZ2mTxw==</t>
  </si>
  <si>
    <t>TN-NMP1 on 19/06/2026 16:00</t>
  </si>
  <si>
    <t>16577e2b-d87a-f111-ab0f-7c1e521d6dd0</t>
  </si>
  <si>
    <t>llP92/ExcHlaBIWEEgchLZqbdwhNfzpq/RABi0WUDeM3fR8HSe24l6XZSa7p9iyP0FzRzc8w7NaKsPPvUtVISw==</t>
  </si>
  <si>
    <t>TN-NMP1 on 19/06/2026 17:00</t>
  </si>
  <si>
    <t>5827a52e-d87a-f111-ab0f-7c1e521d6cd8</t>
  </si>
  <si>
    <t>yfoKXjUQZdvlNpJKdPXKlHXTKCt5ZGYHXFsKCVakhtdLMPYfrdTY8mtRZSCv0O0K9C4FxPx3gPFIXev2lRItnA==</t>
  </si>
  <si>
    <t>TN-NMP1 on 19/06/2026 18:00</t>
  </si>
  <si>
    <t>a4c2d035-d87a-f111-ab0e-7c1e522d6b20</t>
  </si>
  <si>
    <t>z/F0boHmQYgvHdb6Esh10tG8+QxJud3VtMmFyS3nu3GCdbwlZpBotGkwoQjeC3ROw6tYZPqdMEnSIvGKwZsvWg==</t>
  </si>
  <si>
    <t>TN-NMP1 on 19/06/2026 19:00</t>
  </si>
  <si>
    <t>6fc3d035-d87a-f111-ab0e-7c1e522d6b20</t>
  </si>
  <si>
    <t>+WD+ekis81qNIs1fRecf3IkmeEcuiBlzGDAF3qGSxRiKnpvrMiemsHzpnQa+1dPyKadn1p6JRRG6F1l/6datng==</t>
  </si>
  <si>
    <t>TN-NMP1 on 19/06/2026 20:00</t>
  </si>
  <si>
    <t>4c27a52e-d87a-f111-ab0f-7c1e521d6cd8</t>
  </si>
  <si>
    <t>qd8LKy+S0EcGgOZ/wMtiFirmrN6ipmSAvJPXWgXtAe15qJcPVYCougLvVrP9tveeXCxDAoGX2TaYc7GhF/2Wug==</t>
  </si>
  <si>
    <t>TN-NMP1 on 19/06/2026 21:00</t>
  </si>
  <si>
    <t>64a37631-d87a-f111-ab0f-7c1e521d6dd0</t>
  </si>
  <si>
    <t>OhuHqDibK1S0XyMDh8Uilj7cFS8xncDOx5/UJPmX7+brwChC01GV12gAB4UfPumloew8McT9eUdULOJBgGFV6w==</t>
  </si>
  <si>
    <t>TN-NMP1 on 19/06/2026 22:00</t>
  </si>
  <si>
    <t>bef29d34-d87a-f111-ab0f-7c1e521d6cd8</t>
  </si>
  <si>
    <t>DshyevtXd5TXFx7N3htzSi9DglxQwARNsKNEmDZ8cXb+TtRI+Xzvgf+/EUVwn+rH8k4gRfIOdZcBU39FnM2QOA==</t>
  </si>
  <si>
    <t>TN-NMP1 on 19/06/2026 23:00</t>
  </si>
  <si>
    <t>d8f19d34-d87a-f111-ab0f-7c1e521d6cd8</t>
  </si>
  <si>
    <t>ssliJ/5b2uiYvqN4sYbAU3v7hXrhxEkwS/Iqj2YkFSEY+heif31HSRWEVildCh1aWwMDhtuIIMKMlmkpi13bJQ==</t>
  </si>
  <si>
    <t>TN-NMP1 on 20/06/2026 00:00</t>
  </si>
  <si>
    <t>da27a52e-d87a-f111-ab0f-7c1e521d6cd8</t>
  </si>
  <si>
    <t>2COV/txYqyhGQanXNTzexX7dYvsUGHTvHow7X5RamSvPIbJ2YvPxnuAwAEViP1++QBmcwYZZSyCg8qB7FfxKOw==</t>
  </si>
  <si>
    <t>TN-NMP1 on 20/06/2026 01:00</t>
  </si>
  <si>
    <t>163b062b-d87a-f111-ab0e-000d3a7ee765</t>
  </si>
  <si>
    <t>l58xGm5DTaQ6d9ha9AU+XdMYd0v++P6r0LeJCdu5EZCaR6Q1vIYakjNJ1fv1e+EMHEV+SGpTwHIVu+aLoU45kw==</t>
  </si>
  <si>
    <t>TN-NMP1 on 20/06/2026 02:00</t>
  </si>
  <si>
    <t>973dc238-d87a-f111-ab0e-6045bd12f47d</t>
  </si>
  <si>
    <t>PBTxEQElw2AGC+46xpsOKFHU0+b0R1j+yWsaMEgkWSvywmQ1E9349/VZhZE2A526kQB6lSzxPqj19WTPWikLsg==</t>
  </si>
  <si>
    <t>TN-NMP1 on 20/06/2026 03:00</t>
  </si>
  <si>
    <t>8a27a52e-d87a-f111-ab0f-7c1e521d6cd8</t>
  </si>
  <si>
    <t>4NTNdtmThtnSymUK9xXZAuBg+mG+E7D2/XQyBoSQ3Gz5zdo874oPv3IP3qEol7XPwRlrDYI13rX+pFkzzB73Ig==</t>
  </si>
  <si>
    <t>TN-NMP1 on 20/06/2026 04:00</t>
  </si>
  <si>
    <t>81a47631-d87a-f111-ab0f-7c1e521d6dd0</t>
  </si>
  <si>
    <t>VV4ZnFywXhA5aR8Krt4RQkO6G2e/VSfNdgm0I1nimmpM6R+QeBjuz7we6Fuo44QnQ1zifO1CWZTIIfrFcMfVlw==</t>
  </si>
  <si>
    <t>TN-NMP1 on 20/06/2026 05:00</t>
  </si>
  <si>
    <t>e23a062b-d87a-f111-ab0e-000d3a7ee765</t>
  </si>
  <si>
    <t>K+uPC5GDFvB5s2Txh+Hs/O5+pdVTGKCeDeZ6XV2i3jkDuhIPR+1VElw3Yw0OlkJ4jP3HjQynbecDYUea90ntoQ==</t>
  </si>
  <si>
    <t>TN-NMP1 on 20/06/2026 06:00</t>
  </si>
  <si>
    <t>d0ec7337-d87a-f111-ab0f-7c1e521d6dd0</t>
  </si>
  <si>
    <t>WNnKh/wSh346HiBrbGtYC6etZ4AqpDPQnQPb4UnEg98D8eBwkDTcGTBXWhzJjGdV1RhHqSkIU6wPTzT+sTmorw==</t>
  </si>
  <si>
    <t>TN-NMP1 on 20/06/2026 07:00</t>
  </si>
  <si>
    <t>f5f29d34-d87a-f111-ab0f-7c1e521d6cd8</t>
  </si>
  <si>
    <t>dwX8tYjBI6g4FpLQuOaaIZdFcSuJye8ftBBHNOjAxhQD11x25qoxoNUKbKKZ+sBCuXsycRVMFWfLmGwq6FqCjg==</t>
  </si>
  <si>
    <t>TN-NMP1 on 20/06/2026 08:00</t>
  </si>
  <si>
    <t>8398fe30-d87a-f111-ab0e-000d3a7ee765</t>
  </si>
  <si>
    <t>q3pvamJvqgktcrxatitM7FwcM6/UIrCZub9zAVy9VGF8xTeMNSgxk5V/94agiM9WNp4EU0zjg+eszoeJ6+Wlsg==</t>
  </si>
  <si>
    <t>TN-NMP1 on 20/06/2026 09:00</t>
  </si>
  <si>
    <t>77a37631-d87a-f111-ab0f-7c1e521d6dd0</t>
  </si>
  <si>
    <t>BAJQ+xzBAHe4gZQLrz1nynUoTNvfDn9vrM+dXin+t5pCI7YkwUccyl7Rr93Mf7GE2d91oOzqY/kcahZ4CmTcZw==</t>
  </si>
  <si>
    <t>TN-NMP1 on 20/06/2026 10:00</t>
  </si>
  <si>
    <t>f73dd32f-d87a-f111-ab0e-7c1e522d6b20</t>
  </si>
  <si>
    <t>X5lxJ1bkLLeIN73aFOl3Xv+MS8uaquNLd/RTzf03+EtptZYi1M/ridIV+jMMWO4UQ7EtpCSyheWxkDe+kQNv0g==</t>
  </si>
  <si>
    <t>TN-NMP1 on 20/06/2026 11:00</t>
  </si>
  <si>
    <t>0f8b8d2d-d87a-f111-ab0e-7c1e521e7522</t>
  </si>
  <si>
    <t>kT8Y6UamiBs6zifBeBEwzy0TwQ896fXHvZ69D3Ytu8klhZL9wYfg8eBY5l4B/HIeXWJwJscTfji5u9Jr+hDp2Q==</t>
  </si>
  <si>
    <t>TN-NMP1 on 20/06/2026 12:00</t>
  </si>
  <si>
    <t>90e60037-d87a-f111-ab0e-000d3a7ee765</t>
  </si>
  <si>
    <t>4U9yh8iVqro/Gph4FJcy3Hep2bC+NKYMHM61GYsOwlawZjoF86zIp1yBctnjIwiOASkIzo6cgTIr7u5nS0Wwdw==</t>
  </si>
  <si>
    <t>TN-NMP1 on 20/06/2026 13:00</t>
  </si>
  <si>
    <t>4ca47631-d87a-f111-ab0f-7c1e521d6dd0</t>
  </si>
  <si>
    <t>KfQxzCVcvAc94W84VJEZlF9/1Uq9fEtiGVPzafHadTvF+7Yi9itd9vhQ2jWtQERb9AMwJLRH4M0XxMzk6LWYBw==</t>
  </si>
  <si>
    <t>TN-NMP1 on 20/06/2026 14:00</t>
  </si>
  <si>
    <t>2628a52e-d87a-f111-ab0f-7c1e521d6cd8</t>
  </si>
  <si>
    <t>IhRMOuB0LvOjvSaJyYVCJ+0GgDsFczMYmwYRXgkS0Z9GWmbyWWhvWWZ/oxZdDgnieF605JALOCmRjZLziKWWeQ==</t>
  </si>
  <si>
    <t>TN-NMP1 on 20/06/2026 15:00</t>
  </si>
  <si>
    <t>b12fcc2c-d87a-f111-ab0e-6045bd12f47d</t>
  </si>
  <si>
    <t>T+pwmzIJjTaOgDkbbdfY8IlMYaj7s9bgG5qWEIIKDILLxukGgei7uGRx6yV0FtrECTjx8tBhgbWzBfrnnKHgbg==</t>
  </si>
  <si>
    <t>TN-NMP1 on 20/06/2026 16:00</t>
  </si>
  <si>
    <t>738a8d2d-d87a-f111-ab0e-7c1e521e7522</t>
  </si>
  <si>
    <t>d1GNGacVrjJJcD+JakRAfXAzafhK0UKw8ia9wwJcwWfrpLWp80twYm41+OWmaUMhrRGFUtchIaiem3pZvgqnxA==</t>
  </si>
  <si>
    <t>TN-NMP1 on 20/06/2026 17:00</t>
  </si>
  <si>
    <t>2498fe30-d87a-f111-ab0e-000d3a7ee765</t>
  </si>
  <si>
    <t>zPmYUaDzWYliSKyXBlBrmtYGRlgtGW9+iWw/LoMWaDuNfDIbx0dhi1hLO1YjtKKfG5GNPcRW9YxxrldRjC0BiA==</t>
  </si>
  <si>
    <t>TN-NMP1 on 20/06/2026 18:00</t>
  </si>
  <si>
    <t>ae28a52e-d87a-f111-ab0f-7c1e521d6cd8</t>
  </si>
  <si>
    <t>i/SWMDZXKE6Ax1Ff+xztGsNcP3kZ1UUZandFNnlb8dNY0apTLmmvZWa/oEf3xccw6eKlpT8v2USrp3DZhQTBPw==</t>
  </si>
  <si>
    <t>TN-NMP1 on 20/06/2026 19:00</t>
  </si>
  <si>
    <t>04577e2b-d87a-f111-ab0f-7c1e521d6dd0</t>
  </si>
  <si>
    <t>QlE6DcffEVLmJURsYeZ6sDgqRfd1wxca+Zxs38Pa4fF1s9ZueXy1p5LWZXs6Rme1/k00CzhO9d+9V4ott5VLHg==</t>
  </si>
  <si>
    <t>TN-NMP1 on 20/06/2026 20:00</t>
  </si>
  <si>
    <t>103dd32f-d87a-f111-ab0e-7c1e522d6b20</t>
  </si>
  <si>
    <t>vnul8kwG/X5DNEFzDO3sq9Nd2LhKjnaTCn+ol5luUaHrDAsDXyj/0RnZf96TY8INP0hLpQTIbo5bJ2IF9chAtg==</t>
  </si>
  <si>
    <t>TN-NMP1 on 20/06/2026 21:00</t>
  </si>
  <si>
    <t>e9488833-d87a-f111-ab0e-7c1e521e7522</t>
  </si>
  <si>
    <t>DA06wz/7HinCStQhBDXt7pg+Cx2JTIHagw3bTAlxXbFLpTcgo9bKVQDORYi++FJ5mPkExCXwyozldOCXuXfwGQ==</t>
  </si>
  <si>
    <t>TN-NMP1 on 20/06/2026 22:00</t>
  </si>
  <si>
    <t>4da57631-d87a-f111-ab0f-7c1e521d6dd0</t>
  </si>
  <si>
    <t>hCV22ioIu206t6/AlEPAqiqelytTgHnNl+r22mk55m70ZJwmzWPwA7H+vW+i5CxJuMz2lwEIOmvlWq3Nl1HH7g==</t>
  </si>
  <si>
    <t>TN-NMP1 on 20/06/2026 23:00</t>
  </si>
  <si>
    <t>48e70037-d87a-f111-ab0e-000d3a7ee765</t>
  </si>
  <si>
    <t>d7Q0uQO0Di6XlV5zDn4SYwi+eKG8rUp3wLaskSMlZmi1Zhcef9bz4C7m6c3bue7wO6CPWsgIJSqY7juIqokzww==</t>
  </si>
  <si>
    <t>TN-NMP1 on 21/06/2026 00:00</t>
  </si>
  <si>
    <t>233dd32f-d87a-f111-ab0e-7c1e522d6b20</t>
  </si>
  <si>
    <t>ZtOTqhj5Je0NR+R1qWHsYM303S19mvqxGgHabshirKeup69ojmLIQvKyIqlsvze6JHPbFtc8xRQVZrw1f4GxcA==</t>
  </si>
  <si>
    <t>TN-NMP1 on 21/06/2026 01:00</t>
  </si>
  <si>
    <t>dff19d34-d87a-f111-ab0f-7c1e521d6cd8</t>
  </si>
  <si>
    <t>4Z+ct1q+ZiVg3Vpl4TQYq6IQSk27wWu6BEz+oIRcOG3DyH/bRAa7gAk2t/1/J3EGoZArOjmt/d7KKKZWTCip8Q==</t>
  </si>
  <si>
    <t>TN-NMP1 on 21/06/2026 02:00</t>
  </si>
  <si>
    <t>14a57631-d87a-f111-ab0f-7c1e521d6dd0</t>
  </si>
  <si>
    <t>FSgqYyYQGjTyUJq+R4SXMWk7gSUM0zJxhI0vQ3Jx0AqXxoyUAI5bIgemjGGGCAgwQIUF8jwOgq46bUhKiNEETw==</t>
  </si>
  <si>
    <t>TN-NMP1 on 21/06/2026 03:00</t>
  </si>
  <si>
    <t>e8567e2b-d87a-f111-ab0f-7c1e521d6dd0</t>
  </si>
  <si>
    <t>0ymH++KXqd8UI+5y0t8pN0IkPESYgZRQ8EwQZCdXiLIK2rRO+6+GhrudkBypThE860lz4TFjwVgeOYm5Aixs/g==</t>
  </si>
  <si>
    <t>TN-NMP1 on 21/06/2026 04:00</t>
  </si>
  <si>
    <t>6528a52e-d87a-f111-ab0f-7c1e521d6cd8</t>
  </si>
  <si>
    <t>U4BjN9EXHxd+skBhSVA9jVVIEvznkcj7tycWN5MIKuh0zFXL+M8p/gC/WU5m/Y2LhQNH7VrUQc3aOyk030eykQ==</t>
  </si>
  <si>
    <t>TN-NMP1 on 21/06/2026 05:00</t>
  </si>
  <si>
    <t>b9a37631-d87a-f111-ab0f-7c1e521d6dd0</t>
  </si>
  <si>
    <t>vU4NJ2WACX0SWYqSkhFz3HapRCdao74jDDZYvTGX19PQSIq2GozsULijuqisRcVPpNFJy64es1SxZMl+j/tONQ==</t>
  </si>
  <si>
    <t>TN-NMP1 on 21/06/2026 06:00</t>
  </si>
  <si>
    <t>633dd32f-d87a-f111-ab0e-7c1e522d6b20</t>
  </si>
  <si>
    <t>kucTwPavPVxrdLEpEHi5DAFaBAMqRu+c8ZoDtYKPZMfQC2hJ7hbPDwvzYbEc3B4cCMQQHBoVo3oWaxUGZeY3Ag==</t>
  </si>
  <si>
    <t>TN-NMP1 on 21/06/2026 07:00</t>
  </si>
  <si>
    <t>91a37631-d87a-f111-ab0f-7c1e521d6dd0</t>
  </si>
  <si>
    <t>w5ZCl0xm1m7nIFfv3r+HBrSKcTQmE2pU1dlM5zfpCvR83a4oDhLffqylRGTMyHJs9UCQ9tjfekqEqDeRRF0xeg==</t>
  </si>
  <si>
    <t>TN-NMP1 on 21/06/2026 08:00</t>
  </si>
  <si>
    <t>7aa47631-d87a-f111-ab0f-7c1e521d6dd0</t>
  </si>
  <si>
    <t>kAJAYVN0etg0izOLmo25MsohYAUHBWfqlZEPIxZUtHP/h93zeZvdoDcCSKAu8bcOIbSFvhOqjJLEu7Oj3BmmJg==</t>
  </si>
  <si>
    <t>TN-NMP1 on 21/06/2026 09:00</t>
  </si>
  <si>
    <t>74c2c932-d87a-f111-ab0e-6045bd12f47d</t>
  </si>
  <si>
    <t>QZveblLV+21SUlxKivf7or4C1sX1PZTsEthj6Vk+uyncbmZQZFsQJGhwpCV7p34ivHtEKnKXBXYClcZCNs/8DQ==</t>
  </si>
  <si>
    <t>TN-NMP1 on 21/06/2026 10:00</t>
  </si>
  <si>
    <t>84c3d035-d87a-f111-ab0e-7c1e522d6b20</t>
  </si>
  <si>
    <t>G0iB6qwbyXbTvh1wPnXtLw91swiiV6ppxatWCC+T9kTIk8i7jl5yuNj0ZPHOtntAe5Q0k1wAouBqSeXR8dGXXw==</t>
  </si>
  <si>
    <t>TN-NMP1 on 21/06/2026 11:00</t>
  </si>
  <si>
    <t>1fe70037-d87a-f111-ab0e-000d3a7ee765</t>
  </si>
  <si>
    <t>JgIRxRUaTMwdnXY4T27T98lkuO/3zITL5KsEg14OJIewoU8M6zHGY0z5d+7xFI+cTCpGdSfpy3L6telP2j+Hmg==</t>
  </si>
  <si>
    <t>TN-NMP1 on 21/06/2026 12:00</t>
  </si>
  <si>
    <t>978a8d2d-d87a-f111-ab0e-7c1e521e7522</t>
  </si>
  <si>
    <t>n360iWKx8XLFzmDbH4h7HrnrTF2LR3uU7K9wKMP4nFI2NhL+Lz9UvsMg6ZGK/A92TgZmCLaO8mtLL+N+m6U7Jg==</t>
  </si>
  <si>
    <t>TN-NMP1 on 21/06/2026 13:00</t>
  </si>
  <si>
    <t>81488833-d87a-f111-ab0e-7c1e521e7522</t>
  </si>
  <si>
    <t>GAC6qBB6O1Jyd2tl4fuCoFQb998ZePLisdqklqsDMy4x4zThqXaAhQinGsfI9WS/a/X0eQy/ZLwh6RkhpELVoQ==</t>
  </si>
  <si>
    <t>TN-NMP1 on 21/06/2026 14:00</t>
  </si>
  <si>
    <t>5028a52e-d87a-f111-ab0f-7c1e521d6cd8</t>
  </si>
  <si>
    <t>Z1ij9+0ul8pSbx4k3QzHiyiLbHSHIAawGw3RMdWRuTSojX6LoQ71koXMK1Ne6hKW5JF2kZGfW9/PuCNNfyaIfA==</t>
  </si>
  <si>
    <t>TN-NMP1 on 21/06/2026 15:00</t>
  </si>
  <si>
    <t>54f19d34-d87a-f111-ab0f-7c1e521d6cd8</t>
  </si>
  <si>
    <t>fhI5Y/TRcrMcISMWPHVKda+X7JRjCDzLOer3q83BlWPscL/i7brw6Hot8rPabiyQaLAOJwDCERujInaL84MUiw==</t>
  </si>
  <si>
    <t>TN-NMP1 on 21/06/2026 16:00</t>
  </si>
  <si>
    <t>be8a8d2d-d87a-f111-ab0e-7c1e521e7522</t>
  </si>
  <si>
    <t>pHoA1jmnrIePSiIa4nz7NNds9Yk70YXtA9ihz+wsysE693qjbvdPJha2FTUjRHad33nsa6CDEaF46BH6M5C6kQ==</t>
  </si>
  <si>
    <t>TN-NMP1 on 21/06/2026 17:00</t>
  </si>
  <si>
    <t>93f19d34-d87a-f111-ab0f-7c1e521d6cd8</t>
  </si>
  <si>
    <t>rzK5znBgtRwSWS84jWfmrIMoa5eCcAjI74YScoGkoRUP2PGAUqq5sqiF4pXBeLWvhtCEJEBuZy7EU8i7VKxenQ==</t>
  </si>
  <si>
    <t>TN-NMP1 on 21/06/2026 18:00</t>
  </si>
  <si>
    <t>f697fe30-d87a-f111-ab0e-000d3a7ee765</t>
  </si>
  <si>
    <t>1H+nsZOVpz08UPhN5ySzXMl4sz61wstgdJEz+jebeOhgt5JVBby4Rt2okql7uCooQZDgspT01495YUgAq7jSpA==</t>
  </si>
  <si>
    <t>TN-NMP1 on 21/06/2026 19:00</t>
  </si>
  <si>
    <t>c12fcc2c-d87a-f111-ab0e-6045bd12f47d</t>
  </si>
  <si>
    <t>/CPfkSxPwlMy1vfhBXjww/9k4RCc9KJ6jTbiF4NzczFB2U1rTUSrIuqi5YA9ZqSDMxaboouXUyjbJ1U0Z77BfA==</t>
  </si>
  <si>
    <t>TN-NMP1 on 21/06/2026 20:00</t>
  </si>
  <si>
    <t>84a37631-d87a-f111-ab0f-7c1e521d6dd0</t>
  </si>
  <si>
    <t>1VYO3OLrlxwzVXlb3ioTEWEX/KNHahb5dDhCxPW+uWgp83tSptnE5Tyn6QSkgaWs5iD8wz101Pi8MytkimvaIg==</t>
  </si>
  <si>
    <t>TN-NMP1 on 21/06/2026 21:00</t>
  </si>
  <si>
    <t>ad2fcc2c-d87a-f111-ab0e-6045bd12f47d</t>
  </si>
  <si>
    <t>ADOlF4jUO6+ZNoOYpJmUHoyS4c0jW26pJulcwMboQLOhWtuM5Q3+tjYOEcKpjHRmsg9x6N9NuNgJ224U8CWFMA==</t>
  </si>
  <si>
    <t>TN-NMP1 on 21/06/2026 22:00</t>
  </si>
  <si>
    <t>f73a062b-d87a-f111-ab0e-000d3a7ee765</t>
  </si>
  <si>
    <t>XKAFvsZWEGce3ry7fs3g8Zh1XpAzVe/eupr32VJZBmwIaIoenL5sJglfMSKCD/oJD9BIVjM40HyxFTNfo344wQ==</t>
  </si>
  <si>
    <t>TN-NMP1 on 21/06/2026 23:00</t>
  </si>
  <si>
    <t>66a57631-d87a-f111-ab0f-7c1e521d6dd0</t>
  </si>
  <si>
    <t>uSJ7D/WVmyf+M2SoykXGYCfXPz4P0917XJJ7H7dAQDXg8zUbQqcG4hxQ8T0rJ82vspGG5FLmzDuvjluyHWbrxA==</t>
  </si>
  <si>
    <t>TN-NMP1 on 22/06/2026 00:00</t>
  </si>
  <si>
    <t>f7e60037-d87a-f111-ab0e-000d3a7ee765</t>
  </si>
  <si>
    <t>0SdB3UnPJ4bn3qWKCDmDmkLRf8zVDqE3/lXP34ojjORGptAp7NzZb70ulcpMUsHN6JRQeXMFz/hwFnnm56XSiA==</t>
  </si>
  <si>
    <t>TN-NMP1 on 22/06/2026 01:00</t>
  </si>
  <si>
    <t>44f19d34-d87a-f111-ab0f-7c1e521d6cd8</t>
  </si>
  <si>
    <t>UO3m9zzbzWCiPf4W/7u785ltell3csVMmi5y0DQepuOwk8UQ79ChEP+J9OX2oy9n4d4BxDkzoV3/xLCsleK/fw==</t>
  </si>
  <si>
    <t>TN-NMP1 on 22/06/2026 02:00</t>
  </si>
  <si>
    <t>4798fe30-d87a-f111-ab0e-000d3a7ee765</t>
  </si>
  <si>
    <t>pGjBxwhDEwnlfWE2iDvR1q9yuhHILP8wRbYQwWXOkDp+1YwJIKNMDGiQ1+MG2oC4QOlWj/FAMBCsJpD4Iaf5ng==</t>
  </si>
  <si>
    <t>TN-NMP1 on 22/06/2026 03:00</t>
  </si>
  <si>
    <t>493dc238-d87a-f111-ab0e-6045bd12f47d</t>
  </si>
  <si>
    <t>bAuPD9/lblfWR85K2RmGf7w5zOpE0z2K9/tvsg2+80UJAXfr/F8wnjdFENEcMM9l9NWHku7Y3YKBZ1bw/RP+qg==</t>
  </si>
  <si>
    <t>TN-NMP1 on 22/06/2026 04:00</t>
  </si>
  <si>
    <t>0ee70037-d87a-f111-ab0e-000d3a7ee765</t>
  </si>
  <si>
    <t>P6VCfQ2AjOm6W1KxKC1aWZRM6lOAyz/vu1Malhv4LGfgm6H43Q5mrZzI7/gehucVXDIVTniOdKOYdHpHx27HgQ==</t>
  </si>
  <si>
    <t>TN-NMP1 on 22/06/2026 05:00</t>
  </si>
  <si>
    <t>713dd32f-d87a-f111-ab0e-7c1e522d6b20</t>
  </si>
  <si>
    <t>MaNIibtEyhKxmLZyD5m1Bosd/FoPTiZMLCe0po2woXuy0Kl815UFK2AbpY9kDElJ1Jm7TkJRvEAZQgAshsVi1A==</t>
  </si>
  <si>
    <t>TN-NMP1 on 22/06/2026 06:00</t>
  </si>
  <si>
    <t>cc8a8d2d-d87a-f111-ab0e-7c1e521e7522</t>
  </si>
  <si>
    <t>wzvsujGFxn4i0YiCfcypMWpqqiIi37HCAGAMzAXcrNa0q/ciXx2lNoloJPHxqlKt/RmsQEizJnJshCcZOP17sg==</t>
  </si>
  <si>
    <t>TN-NMP1 on 22/06/2026 07:00</t>
  </si>
  <si>
    <t>a2a37631-d87a-f111-ab0f-7c1e521d6dd0</t>
  </si>
  <si>
    <t>JYcyh6n4+o/nNGN+jinvE3TG4MxXrJDkubMPru9uR6VpQXTWw/nmQP0gUeKtKdJqnzUcGxaCq9UkRmqYvMjU8w==</t>
  </si>
  <si>
    <t>TN-NMP1 on 22/06/2026 08:00</t>
  </si>
  <si>
    <t>1eec7337-d87a-f111-ab0f-7c1e521d6dd0</t>
  </si>
  <si>
    <t>NpYTSD9qW4lq7otrxdyNLqxPOiwnL8FEjjl/qU2TjbWCtgeihEpmpn97+YlhhhytJb2/qFpD904GCNtq6BxhEw==</t>
  </si>
  <si>
    <t>TN-NMP1 on 22/06/2026 09:00</t>
  </si>
  <si>
    <t>97c3d035-d87a-f111-ab0e-7c1e522d6b20</t>
  </si>
  <si>
    <t>kKlt47AEwWZr2dApFpQ3tn+o2O0x0Emst+krPSEEOUGhpz7LVZaKvlCUdnOMLYMq2T406VEz0plkKqibF0wUqw==</t>
  </si>
  <si>
    <t>TN-NMP1 on 22/06/2026 10:00</t>
  </si>
  <si>
    <t>4fc2d035-d87a-f111-ab0e-7c1e522d6b20</t>
  </si>
  <si>
    <t>enJVAXKPwxQO/5WnLw1LfAuxqIZRej4KJ9Z1DHd0ED7y5kDwfF9u1oU0FAKM5enBz9T6FxmmLSL2SYk2HlBT0Q==</t>
  </si>
  <si>
    <t>TN-NMP1 on 22/06/2026 11:00</t>
  </si>
  <si>
    <t>abeb7337-d87a-f111-ab0f-7c1e521d6dd0</t>
  </si>
  <si>
    <t>RfOFgc7N9GOn58p+6AzD+31W9olC179/Sy5E0HVa0R8YDCNc8hLTrMa6XLYA5DyIyibT3/Q3q/cq8G6hn3ewuA==</t>
  </si>
  <si>
    <t>TN-NMP1 on 22/06/2026 12:00</t>
  </si>
  <si>
    <t>8028a52e-d87a-f111-ab0f-7c1e521d6cd8</t>
  </si>
  <si>
    <t>lVtWgC8hESMzy3t7GRD2XBWuMo6RKGBfOk6lsivr+ikTyQqU3ZFVFIR/yhv0YPGoZ9b+X/5qN1iyrAMpEYtglA==</t>
  </si>
  <si>
    <t>TN-NMP1 on 22/06/2026 13:00</t>
  </si>
  <si>
    <t>36498833-d87a-f111-ab0e-7c1e521e7522</t>
  </si>
  <si>
    <t>95/RlVRSBJYomVNBUiAshgXuJDUeisOqlzn1k78RjozV5ORJ5zu3c9PYrQ7l3LQSMjYEeVs1VVvzGClSVOxgbQ==</t>
  </si>
  <si>
    <t>TN-NMP1 on 22/06/2026 14:00</t>
  </si>
  <si>
    <t>268a8d2d-d87a-f111-ab0e-7c1e521e7522</t>
  </si>
  <si>
    <t>5tfc3XP0/7bnQlSBC1IHwe52Xmvq7ihE+IIDKWAccvMD4OjFoXgRvt7mDFJk1ZJgb2H/ZjECaKX6H/O1CxA75A==</t>
  </si>
  <si>
    <t>TN-NMP1 on 22/06/2026 15:00</t>
  </si>
  <si>
    <t>a43dc238-d87a-f111-ab0e-6045bd12f47d</t>
  </si>
  <si>
    <t>1Bb7Q3t95YHhOJaHEPhP+sJwAcpsCCOufeZKMG/r19DEyPWqTJtDvrqC9jRkU3nv4C201EiXPlQHyBkLJ+b9Bw==</t>
  </si>
  <si>
    <t>TN-NMP1 on 22/06/2026 16:00</t>
  </si>
  <si>
    <t>2c3ed32f-d87a-f111-ab0e-7c1e522d6b20</t>
  </si>
  <si>
    <t>JkU2SO3KyIZ0Bx+yfNJUTLPWh4Ioo7EcDDa4e0DAwuDGxCtINHwnD4A4BvlCSgUhcLNgBnSrRWO8POxYOPrc0Q==</t>
  </si>
  <si>
    <t>TN-NMP1 on 22/06/2026 17:00</t>
  </si>
  <si>
    <t>b53dc238-d87a-f111-ab0e-6045bd12f47d</t>
  </si>
  <si>
    <t>Q+Of1X/Ou5sPlzLGSDrZZnv3DU20vKU4wpen2TlgrDTB5Tm5VVFcZkYJUrpteIfwMHuxZBF5SQaWJ9anE5EpXw==</t>
  </si>
  <si>
    <t>TN-NMP1 on 22/06/2026 18:00</t>
  </si>
  <si>
    <t>60f29d34-d87a-f111-ab0f-7c1e521d6cd8</t>
  </si>
  <si>
    <t>FbVpoEYNJu+yjLkv4Y6GXer0ShhU4awNMBxTEBwsAOp2k3OAebEe1LRQqhr0qD/9mRpxl6y0j6KaoB9YxmmTRQ==</t>
  </si>
  <si>
    <t>TN-NMP1 on 22/06/2026 19:00</t>
  </si>
  <si>
    <t>bd98fe30-d87a-f111-ab0e-000d3a7ee765</t>
  </si>
  <si>
    <t>KBa6B3Wz/FAyC8MSdKYHChB3bCSxNJquf5Jxr0Q6Za0+9NXBPoAATYco/0d5Cnb1rwN26H54hxPxma9STNDHQw==</t>
  </si>
  <si>
    <t>TN-NMP1 on 22/06/2026 20:00</t>
  </si>
  <si>
    <t>a5ec7337-d87a-f111-ab0f-7c1e521d6dd0</t>
  </si>
  <si>
    <t>w0DgoNdRdLEOoeB29HWMCl2MJl4+ja3n2Q0y/q1nSb5f8AZbHUW3LNlasMqlAi6h4vuXxL/dvHIbUto5UWOAWA==</t>
  </si>
  <si>
    <t>TN-NMP1 on 22/06/2026 21:00</t>
  </si>
  <si>
    <t>b397fe30-d87a-f111-ab0e-000d3a7ee765</t>
  </si>
  <si>
    <t>vCtZMQR7G5rMrdoJK9BIqM4pZjFPukyH8QoznGhgM12hLoxICxM4Ho1rJIcfSqCNdQFGkCONe3DUZcxXnON4PQ==</t>
  </si>
  <si>
    <t>TN-NMP1 on 22/06/2026 22:00</t>
  </si>
  <si>
    <t>edf29d34-d87a-f111-ab0f-7c1e521d6cd8</t>
  </si>
  <si>
    <t>FCaOTkwYY96CZdpUObs3dQoKeD26Uvini71Crgi4vUCbIie1pOmovXRS11ImeG2fa2LyUtSkP/7SrRaYvqYiYA==</t>
  </si>
  <si>
    <t>TN-NMP1 on 22/06/2026 23:00</t>
  </si>
  <si>
    <t>ab3dc238-d87a-f111-ab0e-6045bd12f47d</t>
  </si>
  <si>
    <t>CZChYjGukd2xDulkROUeSOslCaLuRiMvvbU4ZbjtOLEIZlv6aEtDSmrL/YmzdJ9eVjIUsSRAiycDw4S2x4tr3Q==</t>
  </si>
  <si>
    <t>TN-NMP1 on 23/06/2026 00:00</t>
  </si>
  <si>
    <t>2dc2c932-d87a-f111-ab0e-6045bd12f47d</t>
  </si>
  <si>
    <t>ZW3LCevcYjHuG5cqGjrx/6DEnSCu2iDH9DyuXNKwfWpE3q1b8SuL2k7z8ddlwTekCxewqA/Py1pD4DNbQxdW2Q==</t>
  </si>
  <si>
    <t>TN-NMP1 on 23/06/2026 01:00</t>
  </si>
  <si>
    <t>b98a8d2d-d87a-f111-ab0e-7c1e521e7522</t>
  </si>
  <si>
    <t>Dr2rxPdXJlDR8vjgT5BNS36Ek7rYJeyP0vWrXLj5biyWB4sffUtT1CxIvMSeVtLu+T2C8LwPIxRN1giWNEKr7g==</t>
  </si>
  <si>
    <t>TN-NMP1 on 23/06/2026 02:00</t>
  </si>
  <si>
    <t>bb2fcc2c-d87a-f111-ab0e-6045bd12f47d</t>
  </si>
  <si>
    <t>HO4J09WBUZnfZNveuWAScH/gAcunZXawUErCcNKHedv3xnWPAgYDemjKiSqMVe++8e9Jtyt1a3LvpSbx+i9MKw==</t>
  </si>
  <si>
    <t>TN-NMP1 on 23/06/2026 03:00</t>
  </si>
  <si>
    <t>54ec7337-d87a-f111-ab0f-7c1e521d6dd0</t>
  </si>
  <si>
    <t>3qSVj2NjjnKOJM6xwG4pYvcqacvx8nD++gDV+t/+5hxVqxRGIDGjX2AJpsEKPgIAE7MPBTEXNJ/6QdIY6ZP1ag==</t>
  </si>
  <si>
    <t>TN-NMP1 on 23/06/2026 04:00</t>
  </si>
  <si>
    <t>a6eb7337-d87a-f111-ab0f-7c1e521d6dd0</t>
  </si>
  <si>
    <t>UdibmUEdttNueYbFsdpYl87QNtDvYY14/nx1hCKIPqpvVvpYfUhAotfqQ6kyjdxO4Kfdh7H3kVM5NBuizxzbLQ==</t>
  </si>
  <si>
    <t>TN-NMP1 on 23/06/2026 05:00</t>
  </si>
  <si>
    <t>e2c2d035-d87a-f111-ab0e-7c1e522d6b20</t>
  </si>
  <si>
    <t>Vv9TSIcJHYLajw0oNUgEZluEEo37hm9+IOQTeGt8gAWc0r4FeW7h36jyl0OZQyJ+eOO3+pDbt8p619VZL/ykzw==</t>
  </si>
  <si>
    <t>TN-NMP1 on 23/06/2026 06:00</t>
  </si>
  <si>
    <t>e4567e2b-d87a-f111-ab0f-7c1e521d6dd0</t>
  </si>
  <si>
    <t>bRHApWuoX2nlKzL2+DyEkOE00yMlRFif+XwW0epG0EhaYArH6nL92ziCQ2pS9VDDk1e+MPWKlE3AeC9TuuldAg==</t>
  </si>
  <si>
    <t>TN-NMP1 on 23/06/2026 07:00</t>
  </si>
  <si>
    <t>fc3a062b-d87a-f111-ab0e-000d3a7ee765</t>
  </si>
  <si>
    <t>LXzvVMavEHFpWKqttjrSqIwpZjk8/ITjFP5CAjkvHSR+WoU10GQvF6H6MgzjcI/qgF35DmuiMsaKZoP80Pf1Iw==</t>
  </si>
  <si>
    <t>TN-NMP1 on 23/06/2026 08:00</t>
  </si>
  <si>
    <t>fe27a52e-d87a-f111-ab0f-7c1e521d6cd8</t>
  </si>
  <si>
    <t>ooGTsXRL/stsQXjJYvlTZFglteEscWrOFnr0ha+6DAPPb2WwaCKTkccSiXsWYM6ESXEl9Pa9Zh7hitOnLgmLIw==</t>
  </si>
  <si>
    <t>TN-NMP1 on 23/06/2026 09:00</t>
  </si>
  <si>
    <t>6aa37631-d87a-f111-ab0f-7c1e521d6dd0</t>
  </si>
  <si>
    <t>6ezkmDFh9TuylGF4nsJTXOQ3HyP5Ek5onSQkKAyt1WQjOesothuojI9dFJRic2KZO/Vbx664grP0w5gmVAoamA==</t>
  </si>
  <si>
    <t>TN-NMP1 on 23/06/2026 10:00</t>
  </si>
  <si>
    <t>1e3b062b-d87a-f111-ab0e-000d3a7ee765</t>
  </si>
  <si>
    <t>yVGolGniVLves7q1HBqzlfROPdmUxQVV+WSVCJg2OOhB7cXXf6qY0cVRCajG1qfxZisUAaEyegMMkdcOzVikyQ==</t>
  </si>
  <si>
    <t>TN-NMP1 on 23/06/2026 11:00</t>
  </si>
  <si>
    <t>05577e2b-d87a-f111-ab0f-7c1e521d6dd0</t>
  </si>
  <si>
    <t>I+vZ3WkADGfzPeqVw7rzAg2AsZS6PvEywx/OOKsY2meLkVGeGlwQZUwpxBUNI0QAL9BXIBSDUHfJq1YxsTHhxw==</t>
  </si>
  <si>
    <t>TN-NMP1 on 23/06/2026 12:00</t>
  </si>
  <si>
    <t>0698fe30-d87a-f111-ab0e-000d3a7ee765</t>
  </si>
  <si>
    <t>EMuBDBVS+MPvA46tGS1gnnGexXhyL8/VkEeOcu8ssPAwkylrQgb78YrlPjRtx7OUUp/b53FUmRXbeBxBwAWMWw==</t>
  </si>
  <si>
    <t>TN-NMP1 on 23/06/2026 13:00</t>
  </si>
  <si>
    <t>71a57631-d87a-f111-ab0f-7c1e521d6dd0</t>
  </si>
  <si>
    <t>On59pgwwehrGzYpkbHaP1xilyT1v0qWyYQgMSrlm0Q4r1zoMxyaqr1Ha1ZS234fyPaT+na7CVd8nSYx9rFoXZw==</t>
  </si>
  <si>
    <t>TN-NMP1 on 23/06/2026 14:00</t>
  </si>
  <si>
    <t>eb2fcc2c-d87a-f111-ab0e-6045bd12f47d</t>
  </si>
  <si>
    <t>dqKLUdGMjpZXjHlgYW/Z9daNjfq6TWyLM+Y7S6vLpyGQ+7RW2e2HzGnYsyK3EtzOVThTQdARWuESpo5jLFpzyw==</t>
  </si>
  <si>
    <t>TN-NMP1 on 23/06/2026 15:00</t>
  </si>
  <si>
    <t>2e3ed32f-d87a-f111-ab0e-7c1e522d6b20</t>
  </si>
  <si>
    <t>XDs/9B+nT6LTLTEyZPookrUfTW+5SC+Ok7mSY+rjpP7nxVVni/aAd1zWf7SkMKdZ3xrqGbbO6dDXw62jXzhlJQ==</t>
  </si>
  <si>
    <t>TN-NMP1 on 23/06/2026 16:00</t>
  </si>
  <si>
    <t>7e27a52e-d87a-f111-ab0f-7c1e521d6cd8</t>
  </si>
  <si>
    <t>Wgk5G/HL4d3dncgJ/+/81gVKcrFaxI0cThQP7muMyIx6ykg6Tgl7lxpms8HYWOZ0G2ibH04mPuk0CNRo3HLaiw==</t>
  </si>
  <si>
    <t>TN-NMP1 on 23/06/2026 17:00</t>
  </si>
  <si>
    <t>b597fe30-d87a-f111-ab0e-000d3a7ee765</t>
  </si>
  <si>
    <t>xIFNmKDYcAF/0jrniEQyk4Sz/syOvg9bGvCi4Z+DRyzmohEeWUIkYKeDtNlbDdJIb+mfDaZFINrR8ByHdO77cw==</t>
  </si>
  <si>
    <t>TN-NMP1 on 23/06/2026 18:00</t>
  </si>
  <si>
    <t>33e70037-d87a-f111-ab0e-000d3a7ee765</t>
  </si>
  <si>
    <t>VwNhP3kxlwpEwhLdsxVBlACdmz1oesvkd4ukZXXI1blxXCn6o+wXr/MgsjnM6xLJAT6o9H8LsCCZVfWZIc+a9g==</t>
  </si>
  <si>
    <t>TN-NMP1 on 23/06/2026 19:00</t>
  </si>
  <si>
    <t>ac97fe30-d87a-f111-ab0e-000d3a7ee765</t>
  </si>
  <si>
    <t>MIzCoP/gDujf7c1oU1l2sBlnUwlVjBPq+odFf7nUu1nxZjAic1LiKpECjyRPZDdCJ0XIt6KUlP47vRuwJ6dFvA==</t>
  </si>
  <si>
    <t>TN-NMP1 on 23/06/2026 20:00</t>
  </si>
  <si>
    <t>073dd32f-d87a-f111-ab0e-7c1e522d6b20</t>
  </si>
  <si>
    <t>hC36tIKEjElWxG02FeiHTw3q0iz1D5srrQRnLZFcDGLYeVCF/nYQ3/VwPCNcgT7VPhk8Fy9hDWe4xlDgT5n59g==</t>
  </si>
  <si>
    <t>TN-NMP1 on 23/06/2026 21:00</t>
  </si>
  <si>
    <t>5d488833-d87a-f111-ab0e-7c1e521e7522</t>
  </si>
  <si>
    <t>OaCkES9zQJjTF9wsPKXQcuoy/1hUOqUgNuSQf55WpHVrIIJgh3JQ27xYEmZD5S9Gtc1M22tOeoGCszOhF1NJVw==</t>
  </si>
  <si>
    <t>TN-NMP1 on 23/06/2026 22:00</t>
  </si>
  <si>
    <t>f13a062b-d87a-f111-ab0e-000d3a7ee765</t>
  </si>
  <si>
    <t>7Jd6KZWGoe2KNE4+Djch6bVVLUap8yEdQUOk6ZUKaTB2avceHO6n2Ea1gmil8WQvq63tWej2M+u0pD9/vqcyGg==</t>
  </si>
  <si>
    <t>TN-NMP1 on 23/06/2026 23:00</t>
  </si>
  <si>
    <t>eca47631-d87a-f111-ab0f-7c1e521d6dd0</t>
  </si>
  <si>
    <t>7aJF8FR/98YHM8GjpwDgDSIvalMhhNAc3CJmi3WHtXsHR0n4s5f2mRzw2tEntcTKgM+1jyX21Rsfs2k1EEH21A==</t>
  </si>
  <si>
    <t>TN-NMP1 on 24/06/2026 00:00</t>
  </si>
  <si>
    <t>950b8839-d87a-f111-ab0e-7c1e521e7522</t>
  </si>
  <si>
    <t>EhkfU9rHS0qES32Mv6EX8HwW8TU/Gn+2g+6MQkormKf6e06QZ43BxEABS8vEDZrTqIR6gIB6cp4X6ft/BYBcuA==</t>
  </si>
  <si>
    <t>TN-NMP1 on 24/06/2026 01:00</t>
  </si>
  <si>
    <t>beec7337-d87a-f111-ab0f-7c1e521d6dd0</t>
  </si>
  <si>
    <t>jJonOGcXQSef9aPbX0QKNEF7X+4SQkF27sKBWoZDqf984ayi0KAaJJIRczlR9Hf/DaTVuUhndbuJYTx5w9dReg==</t>
  </si>
  <si>
    <t>TN-NMP1 on 24/06/2026 02:00</t>
  </si>
  <si>
    <t>ffe60037-d87a-f111-ab0e-000d3a7ee765</t>
  </si>
  <si>
    <t>oSsnDNmvEGrW6CsiOu4UzhGVJjvLdB9JWoDJhGWAET6PeTXrVfpog5cuxb1VcFsZAlFiP7hi6n8X3iHr1D0uEA==</t>
  </si>
  <si>
    <t>TN-NMP1 on 24/06/2026 03:00</t>
  </si>
  <si>
    <t>3d488833-d87a-f111-ab0e-7c1e521e7522</t>
  </si>
  <si>
    <t>LaAEQBom5hMYTy8tJyFIbhgnCwAz5q77ZbeRWSUWMIPy5RfLl6Du2WvrQhyGLxwGiGk7DVFJEHy5kiA5Wwa2Dw==</t>
  </si>
  <si>
    <t>TN-NMP1 on 24/06/2026 04:00</t>
  </si>
  <si>
    <t>89c1c932-d87a-f111-ab0e-6045bd12f47d</t>
  </si>
  <si>
    <t>q44GR8TBsAA55+XNEI3+ElswfPFmJVaM/i28RqjdbMy/bHlZ+kNgGUG2MNx0WfCz2m/K1PKuD6DurdBMo9SJ3A==</t>
  </si>
  <si>
    <t>TN-NMP1 on 24/06/2026 05:00</t>
  </si>
  <si>
    <t>0a28a52e-d87a-f111-ab0f-7c1e521d6cd8</t>
  </si>
  <si>
    <t>CUhaFxrikuBdJOYd1lzusK/FN/7Y4DKb54/rtp77zdYQEki1tJpxNx7IzFkx5CAG2fjOS+yXsHQY6HI4Amilsw==</t>
  </si>
  <si>
    <t>TN-NMP1 on 24/06/2026 06:00</t>
  </si>
  <si>
    <t>34577e2b-d87a-f111-ab0f-7c1e521d6dd0</t>
  </si>
  <si>
    <t>/WruOuJtaJdJtIrcHX7G7g7h9m68gZVafq81XMCVdpH1o6FGTHZG7yfXcp5/TUvSiAJQ0I5m3L5N2a6xZR/uaA==</t>
  </si>
  <si>
    <t>TN-NMP1 on 24/06/2026 07:00</t>
  </si>
  <si>
    <t>f93cd32f-d87a-f111-ab0e-7c1e522d6b20</t>
  </si>
  <si>
    <t>BUMfQzgc8cMdiQUWbjxCSDyG5nqDBCHNEst/BTqPPfiqjL0AbD7TiZYX8LWdgFhQXo4duIMUTiyJ3TYw4Z75aw==</t>
  </si>
  <si>
    <t>TN-NMP1 on 24/06/2026 08:00</t>
  </si>
  <si>
    <t>b528a52e-d87a-f111-ab0f-7c1e521d6cd8</t>
  </si>
  <si>
    <t>w6aDxyHYcB7VOS5DM6SGs5jr98aqU9zhg9E4WMkhybCBnGC71YS2YDa3YHzj3RI0T50K/H5o3AJJns9axLXhtg==</t>
  </si>
  <si>
    <t>TN-NMP1 on 24/06/2026 09:00</t>
  </si>
  <si>
    <t>253dd32f-d87a-f111-ab0e-7c1e522d6b20</t>
  </si>
  <si>
    <t>07HeCpArOUft5eP19ahCjQ0qSaJUVMvbQL96ieUee8rZmAftPcoo57w89ZiEdag1WA9brm4Xy+y7hjGxuZIb2Q==</t>
  </si>
  <si>
    <t>TN-NMP1 on 24/06/2026 10:00</t>
  </si>
  <si>
    <t>8bc2c932-d87a-f111-ab0e-6045bd12f47d</t>
  </si>
  <si>
    <t>1rnpFFYWYbBc7dR/JhE+1WoPXIuBxPm9NbaAmWgn1JbmsI47gFaUmepe7THagTPvh9LOba1ZIpKXtetVHv1aMw==</t>
  </si>
  <si>
    <t>TN-NMP1 on 24/06/2026 11:00</t>
  </si>
  <si>
    <t>8aa37631-d87a-f111-ab0f-7c1e521d6dd0</t>
  </si>
  <si>
    <t>A0o69q3y6tLI7Wan9OeuicktKtdQ8xTBlvKjn3gQrZdQqDUQtBittgTuxJjfnf9y6Oq+UpQ6Og7nMVt5uCwO9w==</t>
  </si>
  <si>
    <t>TN-NMP1 on 24/06/2026 12:00</t>
  </si>
  <si>
    <t>9b8a8d2d-d87a-f111-ab0e-7c1e521e7522</t>
  </si>
  <si>
    <t>MCabcVcw8Zt4ZIhRo0ucJmKOrYqlyLnlK34pQ0BFJ4x/HhgonYLth7zfuAmTNRc2wn4Q9aJBulzvIFFHomlavA==</t>
  </si>
  <si>
    <t>TN-NMP1 on 24/06/2026 13:00</t>
  </si>
  <si>
    <t>ecc1c932-d87a-f111-ab0e-6045bd12f47d</t>
  </si>
  <si>
    <t>wp2vOGe95BIo6uBIgfuwFrZ+gmFBg4BIUrW4h3M2R22PxjzaCZsYCbxOw6VPxNOEoxiT9aoYtxlBpwOYuAHeRw==</t>
  </si>
  <si>
    <t>TN-NMP1 on 24/06/2026 14:00</t>
  </si>
  <si>
    <t>5427a52e-d87a-f111-ab0f-7c1e521d6cd8</t>
  </si>
  <si>
    <t>ELG9S6EkhRLXFSONM2aimxOIyzWDwZSPt/mAf40JpGJzl6L4lihFRyqFjvquv3FMVtvjBXgcYNOZpD17xlvYOw==</t>
  </si>
  <si>
    <t>TN-NMP1 on 24/06/2026 15:00</t>
  </si>
  <si>
    <t>cea37631-d87a-f111-ab0f-7c1e521d6dd0</t>
  </si>
  <si>
    <t>lqH387jEEee9g28teuEzIs0AbnbAmQyY/VYvzUxEzLgpsMCnPJ4kdlmrda7OB6dS/1aamhYe1EIGXI3SxNGmWA==</t>
  </si>
  <si>
    <t>TN-NMP1 on 24/06/2026 16:00</t>
  </si>
  <si>
    <t>55a47631-d87a-f111-ab0f-7c1e521d6dd0</t>
  </si>
  <si>
    <t>Q3RBsAv0xXZR5mYJkkOaBI5Nyv4obRgMY5TOI20Zp2kPFaUCdQsV/XkgMTk7JQLSHQtiLEmh+T4aJHVRc13kaw==</t>
  </si>
  <si>
    <t>TN-NMP1 on 24/06/2026 17:00</t>
  </si>
  <si>
    <t>2de70037-d87a-f111-ab0e-000d3a7ee765</t>
  </si>
  <si>
    <t>JzwC/d2iThIxZQjTTgik9QP6mSQpURtAImotSMzKCilFxtF58zXanmp+tKDo4k38txAcQ+eu4rX0dUKhEwD1xw==</t>
  </si>
  <si>
    <t>TN-NMP1 on 24/06/2026 18:00</t>
  </si>
  <si>
    <t>2af29d34-d87a-f111-ab0f-7c1e521d6cd8</t>
  </si>
  <si>
    <t>uMHZVJk0eIWNKAuWH0Hr1w+dsQ4UVzpgqlr5kk7KlSc6kiYg6E5UYorcGxLG4g++Jyu41OQS8GcXnja6b+TwKw==</t>
  </si>
  <si>
    <t>TN-NMP1 on 24/06/2026 19:00</t>
  </si>
  <si>
    <t>c9567e2b-d87a-f111-ab0f-7c1e521d6dd0</t>
  </si>
  <si>
    <t>EpGHndr8MWqDc9na0Lyx9saaIYdbbYl24o6j2fdCns0rauT2ebP/gLX/1erBXaMZZGXEk1s/bAPzzqzzB3SE6Q==</t>
  </si>
  <si>
    <t>TN-NMP1 on 24/06/2026 20:00</t>
  </si>
  <si>
    <t>71a47631-d87a-f111-ab0f-7c1e521d6dd0</t>
  </si>
  <si>
    <t>luHts6ZCtuRWjH/WyyztcHpKmtPXbfkKs6a76eNDeT4vEncpQDmCahu9Rxg/p4+2IaT223rnq02iRKRzF2DNLw==</t>
  </si>
  <si>
    <t>TN-NMP1 on 24/06/2026 21:00</t>
  </si>
  <si>
    <t>f0c1c932-d87a-f111-ab0e-6045bd12f47d</t>
  </si>
  <si>
    <t>e2EQJnvQGsBrnRXTUt1xZ37XwunySyVd+BNVS9GNOB++jqyNLV/5K+VgKWTdF36ZAyjnqLwKcRN924ZPeZOM6g==</t>
  </si>
  <si>
    <t>TN-NMP1 on 24/06/2026 22:00</t>
  </si>
  <si>
    <t>99e60037-d87a-f111-ab0e-000d3a7ee765</t>
  </si>
  <si>
    <t>0vRkRXN9smta9gkdLSgP9q7P1CxpcHSF65Hw0Kcxl+nttIwlRyoi83Sxpryv6Kjvs9igxh8liz+kChIb1uvzAg==</t>
  </si>
  <si>
    <t>TN-NMP1 on 24/06/2026 23:00</t>
  </si>
  <si>
    <t>dfa47631-d87a-f111-ab0f-7c1e521d6dd0</t>
  </si>
  <si>
    <t>6nZ2PhYutzH2hDhqZGUjNyJbpvi3tZ7x7Jcih+HMALmDQBdA9wE6E9qZ3JeqQQtYDUTC2RGf/Ew2qAeNSDeqUw==</t>
  </si>
  <si>
    <t>TN-NMP1 on 25/06/2026 00:00</t>
  </si>
  <si>
    <t>a18a8d2d-d87a-f111-ab0e-7c1e521e7522</t>
  </si>
  <si>
    <t>Qr07LSbm9AjZs+4/YdRJy7vduyrrFmNmtQ8hLm51GbWffPK/gcTDJAxzKuKNNNqePDtpmvNzUMcHrqebmIJzww==</t>
  </si>
  <si>
    <t>TN-NMP1 on 25/06/2026 01:00</t>
  </si>
  <si>
    <t>34a57631-d87a-f111-ab0f-7c1e521d6dd0</t>
  </si>
  <si>
    <t>WXMZsAGLuhS60/4vOI/A7v99qcBiOq6Dz3kvewet5In2vsBgA/MaGyUYuKJAohgCBm79rGEUbgaHXvPDFdgOSA==</t>
  </si>
  <si>
    <t>TN-NMP1 on 25/06/2026 02:00</t>
  </si>
  <si>
    <t>5227a52e-d87a-f111-ab0f-7c1e521d6cd8</t>
  </si>
  <si>
    <t>M4csbRnMuWAPaLZhfzD9cJ/SWDhspWtOgC7MJLe8b+gL8AXdsAcMFZ4rlBFF+tn8mwP+XpG1Ny8Jv4tTOaYw2A==</t>
  </si>
  <si>
    <t>TN-NMP1 on 25/06/2026 03:00</t>
  </si>
  <si>
    <t>61a57631-d87a-f111-ab0f-7c1e521d6dd0</t>
  </si>
  <si>
    <t>zO3HanqzcIcC5yy5MLwEbm63fA1Ds819EdGJ3kgqw/SQNA/PchRh56I5BYSEFzXUFfF2LKHaroAWPTztC/gUcA==</t>
  </si>
  <si>
    <t>TN-NMP1 on 25/06/2026 04:00</t>
  </si>
  <si>
    <t>b32fcc2c-d87a-f111-ab0e-6045bd12f47d</t>
  </si>
  <si>
    <t>Gmxb+lEebYykX1hIuFurGA2SxNHoUcsv6F2OY0WM19FK/EZfZa6PKtoDHOseVdnNX6peQpfH/HszXLJLHgy4Qw==</t>
  </si>
  <si>
    <t>TN-NMP1 on 25/06/2026 05:00</t>
  </si>
  <si>
    <t>05488833-d87a-f111-ab0e-7c1e521e7522</t>
  </si>
  <si>
    <t>JYdfCpkdwM0wfuSatRcNnvmssyu19dEGP1wTgdtDaonsyKyxhsXndodGUujQKZzgbV5Zq7+flH5rT2yZsWeF/g==</t>
  </si>
  <si>
    <t>TN-NMP1 on 25/06/2026 06:00</t>
  </si>
  <si>
    <t>8fc2c932-d87a-f111-ab0e-6045bd12f47d</t>
  </si>
  <si>
    <t>X5GwFN6nvKdQpZ4kFL5H9gZ7vrQ4+PKj4CkT1RduBTLq6KkK3pXWbhsbhZcbBFNJjtT1LPHhOHQ9Tzw+cVarPQ==</t>
  </si>
  <si>
    <t>TN-NMP1 on 25/06/2026 07:00</t>
  </si>
  <si>
    <t>38c2d035-d87a-f111-ab0e-7c1e522d6b20</t>
  </si>
  <si>
    <t>sh+lujmfw4hh0aq3boKux//ww6OB/24Wh+vz0Hn/eoo9Ci0ciWRnQj4GQpsbSHoyycSmv01RPPikSR6qB7GzNA==</t>
  </si>
  <si>
    <t>TN-NMP1 on 25/06/2026 08:00</t>
  </si>
  <si>
    <t>c9488833-d87a-f111-ab0e-7c1e521e7522</t>
  </si>
  <si>
    <t>O+lp0Ke/6mo+ZwMImwuGQEF+MeODIKZuZyoIS8Y2LM5POSCsz9VhscwjHIorxVY00cR7jOddYSvOBvb+4wbqiA==</t>
  </si>
  <si>
    <t>TN-NMP1 on 25/06/2026 09:00</t>
  </si>
  <si>
    <t>3ef29d34-d87a-f111-ab0f-7c1e521d6cd8</t>
  </si>
  <si>
    <t>+9pnFHicpF8zk5BfiAOlmwdXXkosfTnSDmrW2MytHNLUG3gvx4f4WSR5SRhFaB5KLWgl/M5XEbZyTSZq2rDqQg==</t>
  </si>
  <si>
    <t>TN-NMP1 on 25/06/2026 10:00</t>
  </si>
  <si>
    <t>70488833-d87a-f111-ab0e-7c1e521e7522</t>
  </si>
  <si>
    <t>4upK/i5uFCNSX3sdQXz81RTmFfuPu9EcQja3dQMgOvO0fFXg9VskLCCpWVJEhi4EeEuLCfty5EigSo9dg217Yw==</t>
  </si>
  <si>
    <t>TN-NMP1 on 25/06/2026 11:00</t>
  </si>
  <si>
    <t>c398fe30-d87a-f111-ab0e-000d3a7ee765</t>
  </si>
  <si>
    <t>ppUbhg4i7lD0tE7zop/m0Er94FJTAc6Of4MDUu1YrzvTbJpHMqOoSR9DVpABz2pCdiR53sDtXptqORuAp7hq+A==</t>
  </si>
  <si>
    <t>TN-NMP1 on 25/06/2026 12:00</t>
  </si>
  <si>
    <t>2e488833-d87a-f111-ab0e-7c1e521e7522</t>
  </si>
  <si>
    <t>ZrMCB969c87TkSwzzh0AEhkc9bONSVt4+VpLMm91/rHDMimjGmurl9W1Um0ZwVxX/6mljyJLFs7ftB/CT8/caQ==</t>
  </si>
  <si>
    <t>TN-NMP1 on 25/06/2026 13:00</t>
  </si>
  <si>
    <t>68a37631-d87a-f111-ab0f-7c1e521d6dd0</t>
  </si>
  <si>
    <t>EE7v7bNKz+WSLvrZZ/BhYX+1xBO6zBvbrcXPzJLRA0Z+X8tRlSoKDnyTZC/vyuiPApVGtLVNoiu3ZyYVR7k/6g==</t>
  </si>
  <si>
    <t>TN-NMP1 on 25/06/2026 14:00</t>
  </si>
  <si>
    <t>e027a52e-d87a-f111-ab0f-7c1e521d6cd8</t>
  </si>
  <si>
    <t>xMfGifDlSIFTiR3hhQCrfDX5qLuoknPUQOtVcOIduLnNzmQhTl5UK3URehUjG55te8TwcD1zcvYKqwjqxbTgtA==</t>
  </si>
  <si>
    <t>TN-NMP1 on 25/06/2026 15:00</t>
  </si>
  <si>
    <t>d43dd32f-d87a-f111-ab0e-7c1e522d6b20</t>
  </si>
  <si>
    <t>7jRqa98x6aODAdIHLe79eAY51YEbRxwVuWvtazTVqf6K3kG0v7NXcfZaIkEhaE1hmOBlyGv9p3as+2ATSKIooA==</t>
  </si>
  <si>
    <t>TN-NMP1 on 25/06/2026 16:00</t>
  </si>
  <si>
    <t>4c98fe30-d87a-f111-ab0e-000d3a7ee765</t>
  </si>
  <si>
    <t>4VVvp5WUgg4e/WKoqme2OE5y99eu24osvXtuJ8U2dqrvC4v+LLbl1vyrLkoiIMen9DzzKReKqd6bWlifWhi8aQ==</t>
  </si>
  <si>
    <t>TN-NMP1 on 25/06/2026 17:00</t>
  </si>
  <si>
    <t>44a37631-d87a-f111-ab0f-7c1e521d6dd0</t>
  </si>
  <si>
    <t>ICD7rkP1AS8Xja1ScXqyIZn++7aRu9gZbSFMywkGe+ZKPzNxrt85X319bFFI7jiCp7YgqDEm35hqL3wb32nU4w==</t>
  </si>
  <si>
    <t>TN-NMP1 on 25/06/2026 18:00</t>
  </si>
  <si>
    <t>06498833-d87a-f111-ab0e-7c1e521e7522</t>
  </si>
  <si>
    <t>IIKI5D9fFT8sLoHn+cxtHc6IjvqOMjRUJ9/nCoxV4LlFsPQpwCkVd37DkS1mml5ou1wrE3vd74j/oQT0QczT+w==</t>
  </si>
  <si>
    <t>TN-NMP1 on 25/06/2026 19:00</t>
  </si>
  <si>
    <t>b0f29d34-d87a-f111-ab0f-7c1e521d6cd8</t>
  </si>
  <si>
    <t>NdrhWEkL3gPDmHwRsHLgMwuNIU0eW2MxOLiQjyOOylWN6K3Lj7tAKZGvZ3aRZjoamTpKjh+2JDA+EdAuanfaqg==</t>
  </si>
  <si>
    <t>TN-NMP1 on 25/06/2026 20:00</t>
  </si>
  <si>
    <t>7ec2c932-d87a-f111-ab0e-6045bd12f47d</t>
  </si>
  <si>
    <t>X0/aDxuo1L7q/OttUSj+JjgHBVfEWeY77VoOR+CyTNBQy2opaitxE6Lgg3R1VFw9maKCb6rAemTdw+zwXQg+JQ==</t>
  </si>
  <si>
    <t>TN-NMP1 on 25/06/2026 21:00</t>
  </si>
  <si>
    <t>203dd32f-d87a-f111-ab0e-7c1e522d6b20</t>
  </si>
  <si>
    <t>VB6JnauCypox7+UnzPLgWLRE9dUWDmDPMzVsF+szxLHHYcziqO9lrrAdsC01cL95tGW+7qVeDYwePQFPoOOEAg==</t>
  </si>
  <si>
    <t>TN-NMP1 on 25/06/2026 22:00</t>
  </si>
  <si>
    <t>76c2c932-d87a-f111-ab0e-6045bd12f47d</t>
  </si>
  <si>
    <t>N+lTj3q68w3WiWm24jb0VnkELlrUR+pkXs6qHqMZ9PVkuBkO8E1Soh5QDsfgrXNJpkGUwwXrN0DenWWJY9xrGA==</t>
  </si>
  <si>
    <t>TN-NMP1 on 25/06/2026 23:00</t>
  </si>
  <si>
    <t>2d3dd32f-d87a-f111-ab0e-7c1e522d6b20</t>
  </si>
  <si>
    <t>IX2jcaaiQ+Q9vPcxQ1Q77JJGo/lwB4PdXzr79uf8Y1AAmJl7eLp7nMxg5dxu4kj4RjaDm3dVzrkIGLx91maRjA==</t>
  </si>
  <si>
    <t>TN-NMP1 on 26/06/2026 00:00</t>
  </si>
  <si>
    <t>07ec7337-d87a-f111-ab0f-7c1e521d6dd0</t>
  </si>
  <si>
    <t>xwId23CTWL645cbLNnk/zPpSn9GM07llK6alBHyddwiFO6wgu8ayxTL62WYG3tp/4rJ9eWCdFuiM8OuVUdoPQg==</t>
  </si>
  <si>
    <t>TN-NMP1 on 26/06/2026 01:00</t>
  </si>
  <si>
    <t>6898fe30-d87a-f111-ab0e-000d3a7ee765</t>
  </si>
  <si>
    <t>PMVgv8sUCFTl8ElBcNrxtWV+yRWoDfNoXsVC4aJsNXj5JUvayUgjvFOHA7/M3gqBnIcNodcDQ/D2LD7EQ/v38w==</t>
  </si>
  <si>
    <t>TN-NMP1 on 26/06/2026 02:00</t>
  </si>
  <si>
    <t>03c3d035-d87a-f111-ab0e-7c1e522d6b20</t>
  </si>
  <si>
    <t>C0FEYGRguvoiwhe7yZVDtyG2guGMV2Kl+eJ5d9rK01eesJnMSAJ2OLQnFVURGdt2cTX41TDDQcUHao4sLEgR+w==</t>
  </si>
  <si>
    <t>TN-NMP1 on 26/06/2026 03:00</t>
  </si>
  <si>
    <t>b93dc238-d87a-f111-ab0e-6045bd12f47d</t>
  </si>
  <si>
    <t>zBN6ZIarbu+6b+on3h2KaDhrk1xxJPbL5W3gTZz2hERsYn3fMYAvQROgMjMTpgup2wE24lojtss+FYi52vTMKA==</t>
  </si>
  <si>
    <t>TN-NMP1 on 26/06/2026 04:00</t>
  </si>
  <si>
    <t>89e60037-d87a-f111-ab0e-000d3a7ee765</t>
  </si>
  <si>
    <t>Of53u6ftkbOnPMkCLPyrXptbqIWnV6t3kI8xWNNzwA9xor6XD9td6vUHPzTGVJUt7oYfw0VP+2IdC7t8HDb7tQ==</t>
  </si>
  <si>
    <t>TN-NMP1 on 26/06/2026 05:00</t>
  </si>
  <si>
    <t>c797fe30-d87a-f111-ab0e-000d3a7ee765</t>
  </si>
  <si>
    <t>qiQG+JVkUXoanRG9h5zj8XUkSKHW8E3ER2rs460Z6DxP4nAPYxnAajR2JNLfQDprs8HlLEcSqKFa/dQQ/hUDNg==</t>
  </si>
  <si>
    <t>TN-NMP1 on 26/06/2026 06:00</t>
  </si>
  <si>
    <t>6cc2c932-d87a-f111-ab0e-6045bd12f47d</t>
  </si>
  <si>
    <t>l+QSzdRXxfvTaap7cjYO4Jo4Hcw1WAmzWMfoa2r8NtG4pv/a51NlH6rrAidrl6p416l4KDRCKkgMo7RNIc/zaw==</t>
  </si>
  <si>
    <t>TN-NMP1 on 26/06/2026 07:00</t>
  </si>
  <si>
    <t>c4478833-d87a-f111-ab0e-7c1e521e7522</t>
  </si>
  <si>
    <t>wj+R8DAfgg3tYmTwWkYORqDTETsg05HYzat52VuQ0EF0g2DGWMyJSw2BqPNw0SLDAeOX+WaEUrcnwct6yc6Yhw==</t>
  </si>
  <si>
    <t>TN-NMP1 on 26/06/2026 08:00</t>
  </si>
  <si>
    <t>8da47631-d87a-f111-ab0f-7c1e521d6dd0</t>
  </si>
  <si>
    <t>MPN99aUhpNW5taKnFMQX4PeKKjIolQvzRA/voxQBt3zo4XmKXaVCqx6ltMOQQkhTgxtaBQy5CI0IBNBQBTnYyQ==</t>
  </si>
  <si>
    <t>TN-NMP1 on 26/06/2026 09:00</t>
  </si>
  <si>
    <t>2b3dc238-d87a-f111-ab0e-6045bd12f47d</t>
  </si>
  <si>
    <t>3RZ7JYn87WKxp2oFMQoMBCRusCTfzcoJDObqa5BsE0fuTLHLkQTZ3ZAt29qRL7lLDMfAIzupSW5Bqhksi0QcVw==</t>
  </si>
  <si>
    <t>TN-NMP1 on 26/06/2026 10:00</t>
  </si>
  <si>
    <t>b798fe30-d87a-f111-ab0e-000d3a7ee765</t>
  </si>
  <si>
    <t>ubp/VlT/4SR8LL1ZsDzlpLmurliLt2BwiuFR6x0kDbGmwlfFJ9IXmgi469RS7joOEBef3T06bggDufOJRVv1Yw==</t>
  </si>
  <si>
    <t>TN-NMP1 on 26/06/2026 11:00</t>
  </si>
  <si>
    <t>bb3dd32f-d87a-f111-ab0e-7c1e522d6b20</t>
  </si>
  <si>
    <t>79KGh9mb/p2mrkEgta0CcprqkBeSDyOYexW0lVtjJQu8kGRB3COCHrCAK6ZviZaHdBJzRpwwPPCrtuzL8//6Dg==</t>
  </si>
  <si>
    <t>TN-NMP1 on 26/06/2026 12:00</t>
  </si>
  <si>
    <t>1d3dd32f-d87a-f111-ab0e-7c1e522d6b20</t>
  </si>
  <si>
    <t>F89zYVY1WOMfKQJEhjSksIQhwcCGtcOGxnlSUNagtFiSsTmMvqBA6B3Vc7rZGw43diWYUf1FkRQOKVqT5ywjwA==</t>
  </si>
  <si>
    <t>TN-NMP1 on 26/06/2026 13:00</t>
  </si>
  <si>
    <t>c8f19d34-d87a-f111-ab0f-7c1e521d6cd8</t>
  </si>
  <si>
    <t>C/A4lDI97XgVZZ1g/a6reBqNSFec/I58CdXsRxoEnASR3YJoUk5++CU/RkFxRYzTbw5gLBwMHOjeVBnbMCy+1w==</t>
  </si>
  <si>
    <t>TN-NMP1 on 26/06/2026 14:00</t>
  </si>
  <si>
    <t>e7eb7337-d87a-f111-ab0f-7c1e521d6dd0</t>
  </si>
  <si>
    <t>fULOXsqYF50TEyrgUXA0XzHgOInvle1XjxnHGwbZ+LaYVXvJ821xsJbd8DtyaDg9xs4flJuTFAM5CsAh7be3GQ==</t>
  </si>
  <si>
    <t>TN-NMP1 on 26/06/2026 15:00</t>
  </si>
  <si>
    <t>8e27a52e-d87a-f111-ab0f-7c1e521d6cd8</t>
  </si>
  <si>
    <t>9fWXjs+DRhyXuIJvDLB6BG0buRjTSYf/nsMxAVrSgbinqXFuM81MyfE3Og7WFeqjjLkGGZTpFD5IOhuAwDJtRA==</t>
  </si>
  <si>
    <t>TN-NMP1 on 26/06/2026 16:00</t>
  </si>
  <si>
    <t>228a8d2d-d87a-f111-ab0e-7c1e521e7522</t>
  </si>
  <si>
    <t>0d+XN3JZHqsjPAxJf5TlaYp71aaNOlccs6gibigViWJaOJxdSpc/K4Dj94W0ZFoFJrfB7gtaEuWScdt6DyuWug==</t>
  </si>
  <si>
    <t>TN-NMP1 on 26/06/2026 17:00</t>
  </si>
  <si>
    <t>aae60037-d87a-f111-ab0e-000d3a7ee765</t>
  </si>
  <si>
    <t>X0S3NpE8E3ZHBYgGfvlomyGUUwrCQ6MIh4drGhhBilB6k1OUUpCzNarvhtNfp/5S8FORT7TvDePwzs3BN6a4nw==</t>
  </si>
  <si>
    <t>TN-NMP1 on 26/06/2026 18:00</t>
  </si>
  <si>
    <t>ddc2d035-d87a-f111-ab0e-7c1e522d6b20</t>
  </si>
  <si>
    <t>mMtVme4kCNfS+kS8tYb65LdDKrr7yfGgZkil3hsVQIeusuO0Cc11sNNmVIr3W+/oDWrZFL+E7DXgNSYm1ajQ6g==</t>
  </si>
  <si>
    <t>TN-NMP1 on 26/06/2026 19:00</t>
  </si>
  <si>
    <t>03a47631-d87a-f111-ab0f-7c1e521d6dd0</t>
  </si>
  <si>
    <t>ywecNWa088U5Fy+ASrzgrUIhOnvw5qDliaKqukEyRoNhARNSdiATro+bcKRbX+Ek1afpYV98JJE5CkDsNC+4cQ==</t>
  </si>
  <si>
    <t>TN-NMP1 on 26/06/2026 20:00</t>
  </si>
  <si>
    <t>80a37631-d87a-f111-ab0f-7c1e521d6dd0</t>
  </si>
  <si>
    <t>WSRfCXI5krA+D9FgnqhTqeTk9aTqpSzAhEpayFGAzECyhXlQ5Na/nBR+bv3zWKCf/V6byq6SXjlZol6esDNwiA==</t>
  </si>
  <si>
    <t>TN-NMP1 on 26/06/2026 21:00</t>
  </si>
  <si>
    <t>3ac3d035-d87a-f111-ab0e-7c1e522d6b20</t>
  </si>
  <si>
    <t>i2AFUe0SgbwTKkI0L22U23TpjOOm0JI2YsKmYep4gcgIzSkrZDdStL0HgvmUyE2/Dg0VZ4+fQGDFJQKmnPgozg==</t>
  </si>
  <si>
    <t>TN-NMP1 on 26/06/2026 22:00</t>
  </si>
  <si>
    <t>6a28a52e-d87a-f111-ab0f-7c1e521d6cd8</t>
  </si>
  <si>
    <t>7Gru2cgr3fWvThnDRappFpj9BJrzneleW/YCbrDzGe0SzPLEjY7Xz01TrqMr16yV8MCuIDXNU7hfBOFytyLShQ==</t>
  </si>
  <si>
    <t>TN-NMP1 on 26/06/2026 23:00</t>
  </si>
  <si>
    <t>70a37631-d87a-f111-ab0f-7c1e521d6dd0</t>
  </si>
  <si>
    <t>/mEGQBF6qruJtwzbTGtCAEiBBBBzjWyBgiaMG5vC3dzrZ0WnhEsjtGkygkLf8e7DxtT2BTJcXlaYZgpDeHbZWQ==</t>
  </si>
  <si>
    <t>TN-NMP1 on 27/06/2026 00:00</t>
  </si>
  <si>
    <t>c83dd32f-d87a-f111-ab0e-7c1e522d6b20</t>
  </si>
  <si>
    <t>Vxf2Ly9gSI6atGL/0lgq/jezxldkuQKjFSo5IpDtQp+2xYETESxa316D3LUwszhF0ot3p+jeSKKSS4NWUWb3XQ==</t>
  </si>
  <si>
    <t>TN-NMP1 on 27/06/2026 01:00</t>
  </si>
  <si>
    <t>ce3a062b-d87a-f111-ab0e-000d3a7ee765</t>
  </si>
  <si>
    <t>oIR6jAg3vw5DG/fN3o2tiiaNtVLc9QWdu05x8u4HyKZ9kmU+1Krgu2ezjmKrLoznrkbNDZNT0KDvCBp41yT3DA==</t>
  </si>
  <si>
    <t>TN-NMP1 on 27/06/2026 02:00</t>
  </si>
  <si>
    <t>3fc2d035-d87a-f111-ab0e-7c1e522d6b20</t>
  </si>
  <si>
    <t>OYuCQplmLjExvOhu4FXjMOcrMHtnaIZLW+bIX6WBHGWbYy+NM8PCSqi7tFsdYgE8dqWX1ksXW8B64jeQVSUwaw==</t>
  </si>
  <si>
    <t>TN-NMP1 on 27/06/2026 03:00</t>
  </si>
  <si>
    <t>8997fe30-d87a-f111-ab0e-000d3a7ee765</t>
  </si>
  <si>
    <t>sy+4OxnEe0UX10CFMo6chNzZ715vDn4NMGVcUS/LsR7Itlh/hjfF7CdghtKZRmgFFlgKHeut16oRZLwmE44jrw==</t>
  </si>
  <si>
    <t>TN-NMP1 on 27/06/2026 04:00</t>
  </si>
  <si>
    <t>eb3a062b-d87a-f111-ab0e-000d3a7ee765</t>
  </si>
  <si>
    <t>l2hDHHU24dVpCnubpdYFKzStuL8YE6kaebmLlpm/K/BwoFj4Ne/BoIsq+pBTksvcyRSqNVQAaWafW1sfoTTAQQ==</t>
  </si>
  <si>
    <t>TN-NMP1 on 27/06/2026 05:00</t>
  </si>
  <si>
    <t>cc98fe30-d87a-f111-ab0e-000d3a7ee765</t>
  </si>
  <si>
    <t>VNlDgwH/JJVNfRyaGrZ/kF6RLZ8+3ckED28s4gDcHkk+yFgAxZxppG1abfCOWdBcyvmUSQP45dWfDiktJc2+Mw==</t>
  </si>
  <si>
    <t>TN-NMP1 on 27/06/2026 06:00</t>
  </si>
  <si>
    <t>7028a52e-d87a-f111-ab0f-7c1e521d6cd8</t>
  </si>
  <si>
    <t>V+m4ka9ED74DW49kb7G0naQnAE6HQIUp2Pc+U7082O6zmlm66JfkzdCGicbsiTbD5qBXfa06r+LrvpyNPEqrXg==</t>
  </si>
  <si>
    <t>TN-NMP1 on 27/06/2026 07:00</t>
  </si>
  <si>
    <t>f1c2c932-d87a-f111-ab0e-6045bd12f47d</t>
  </si>
  <si>
    <t>trRwPazxIRSLJnQzX97PnQ6S3OkQ7kB4BaZzyA5sNIQ4BkCPUE3LsVEHbCVob9k6V3c4cqz8qSKgz2YSltPZLQ==</t>
  </si>
  <si>
    <t>TN-NMP1 on 27/06/2026 08:00</t>
  </si>
  <si>
    <t>d63a062b-d87a-f111-ab0e-000d3a7ee765</t>
  </si>
  <si>
    <t>DdblzLktoV0+VzfqExvehP4Hk+gBCeWwbo8Gsvk9w6qKd+L2tm1rS6/6czHUqYRLmqhl39K6wpCEPBCO8fOQnA==</t>
  </si>
  <si>
    <t>TN-NMP1 on 27/06/2026 09:00</t>
  </si>
  <si>
    <t>65f29d34-d87a-f111-ab0f-7c1e521d6cd8</t>
  </si>
  <si>
    <t>+75MO+hT4MoTHJMsaCQqv5ePD/M4wxdx5Fos3a7mLS2ClvS/3pc4x9vYpa6Rb7H7gSaDt7UqTSWrWDH5/JCEvA==</t>
  </si>
  <si>
    <t>TN-NMP1 on 27/06/2026 10:00</t>
  </si>
  <si>
    <t>2cec7337-d87a-f111-ab0f-7c1e521d6dd0</t>
  </si>
  <si>
    <t>fzwwvIYMB+SL2yCCIF6Cz9oHIyqp8PW7UE5LCHNUFVcSOemAIyqEKExzQmE89X7YwimY8KufbnWy0Kz+UXcx+g==</t>
  </si>
  <si>
    <t>TN-NMP1 on 27/06/2026 11:00</t>
  </si>
  <si>
    <t>023b062b-d87a-f111-ab0e-000d3a7ee765</t>
  </si>
  <si>
    <t>TbPnDpe8HapoNob0vWrgVXj9i4ioninoAVYunIQzX8XpPgBl6fZcvlcRYvJ0M3XYNc4z3mH1zeVrIrIsQbAjhQ==</t>
  </si>
  <si>
    <t>TN-NMP1 on 27/06/2026 12:00</t>
  </si>
  <si>
    <t>2ae70037-d87a-f111-ab0e-000d3a7ee765</t>
  </si>
  <si>
    <t>iOmnY5f12Y+/35ZQ1ogQ1W6A4NRmmrTjQe7CgSX90zSlJM0GCG++x1saTtVyOobiwgciuuUjiTDH3TpWCuQwdw==</t>
  </si>
  <si>
    <t>TN-NMP1 on 27/06/2026 13:00</t>
  </si>
  <si>
    <t>dac2d035-d87a-f111-ab0e-7c1e522d6b20</t>
  </si>
  <si>
    <t>Ia7umIv/hWVPrrfR6/5TzBk3W4Z/N5eNIY2Iksxyqccjm9eHY+0/YcQVbScqLuz3fhT1RCv1dgYueZv6ebNs1w==</t>
  </si>
  <si>
    <t>TN-NMP1 on 27/06/2026 14:00</t>
  </si>
  <si>
    <t>4598fe30-d87a-f111-ab0e-000d3a7ee765</t>
  </si>
  <si>
    <t>E2kdL7JBRIp5XMc1vSiZazH7N85EDuUye2YxGN6/QZp2KTd0bOTOhfF2pHxViVr1EnuT8DctCWr17uPzoxnpSg==</t>
  </si>
  <si>
    <t>TN-NMP1 on 27/06/2026 15:00</t>
  </si>
  <si>
    <t>e62fcc2c-d87a-f111-ab0e-6045bd12f47d</t>
  </si>
  <si>
    <t>WzIs4h8XwbpRxEXTdN5b0+LYX4+G8EVkcAp87PELlGcBjyujByQh4QRgEOZugPz6VvqK/+UXoYAoW8C7aNBMgQ==</t>
  </si>
  <si>
    <t>TN-NMP1 on 27/06/2026 16:00</t>
  </si>
  <si>
    <t>188b8d2d-d87a-f111-ab0e-7c1e521e7522</t>
  </si>
  <si>
    <t>C6k5sMpS+a8mAaBQyEdgC2PetZrG1wW/2JCTKJQ3FSO96vasQYWhxBsc8T3zSucOC9SCYiknvuoGfRiBzU8jsw==</t>
  </si>
  <si>
    <t>TN-NMP1 on 27/06/2026 17:00</t>
  </si>
  <si>
    <t>b4f19d34-d87a-f111-ab0f-7c1e521d6cd8</t>
  </si>
  <si>
    <t>q48PeiPvw8dpIlBoSAaXnjW5MEGETubT6jreiOK8LRfNRERsNKkfSDNDQe/STzYdUNZc7bCNdiNOaVZzr/BF6A==</t>
  </si>
  <si>
    <t>TN-NMP1 on 27/06/2026 18:00</t>
  </si>
  <si>
    <t>f8478833-d87a-f111-ab0e-7c1e521e7522</t>
  </si>
  <si>
    <t>2rrTGUrxiaZpPnvXGQlyWg9xkQOpWVTa8CKEvg+cgRCVpcznH6IauFulLjuqLOVY8Ps2itoxSRb4cCPT6ByaAA==</t>
  </si>
  <si>
    <t>TN-NMP1 on 27/06/2026 19:00</t>
  </si>
  <si>
    <t>08577e2b-d87a-f111-ab0f-7c1e521d6dd0</t>
  </si>
  <si>
    <t>7fcT+sxWyarrIfVCs6fZszZbbmutR0IK97UTOmn8FSUX9rNRdbiLlLoie/nDIc1uwIfhmut4MK83TUxSpG9Q4Q==</t>
  </si>
  <si>
    <t>TN-NMP1 on 27/06/2026 20:00</t>
  </si>
  <si>
    <t>408a8d2d-d87a-f111-ab0e-7c1e521e7522</t>
  </si>
  <si>
    <t>fpYq9KZZq9n6+x25Wmx/lN4eo5CrvM9YQEh/D5j45I/KJSnq3mnXpFHfgI4UXSDjz79T2+RM3x0wmlWBRnW+dA==</t>
  </si>
  <si>
    <t>TN-NMP1 on 27/06/2026 21:00</t>
  </si>
  <si>
    <t>b079cc29-d87a-f111-ab0e-7c1e522d6b20</t>
  </si>
  <si>
    <t>rjZe5Vgp0nTDVXoImy0tPN7gHMhPFoQiL70UnbtXizOXIGGqZ2JTLVn8++wWIcfoyu2+E7PetBCmULd8smMM7g==</t>
  </si>
  <si>
    <t>TN-NMP1 on 27/06/2026 22:00</t>
  </si>
  <si>
    <t>acf29d34-d87a-f111-ab0f-7c1e521d6cd8</t>
  </si>
  <si>
    <t>lLqWlNcS/HksprUpXt2NnmVkkc1O39kTAN+PyH8gMHB/5b7sD/C7cIzTyJRVWe+aAS1iCj8afkjxSFPG5ptyqw==</t>
  </si>
  <si>
    <t>TN-NMP1 on 27/06/2026 23:00</t>
  </si>
  <si>
    <t>9bec7337-d87a-f111-ab0f-7c1e521d6dd0</t>
  </si>
  <si>
    <t>YEp1jbNf+ol9xhO9lchckN5WD6zIptr78krL/cqe9WtL3VsX7ADFwUVJ+Twp4yYEfFKzbY8m5b1nql4SQO9dgA==</t>
  </si>
  <si>
    <t>TN-NMP1 on 28/06/2026 00:00</t>
  </si>
  <si>
    <t>20e70037-d87a-f111-ab0e-000d3a7ee765</t>
  </si>
  <si>
    <t>Xp6GRxbFKQ9gO8iubj8Di6zn0ArB1L6n0dV8BneTAZEwfizGB0m6xQ2afR+NJqiD0gPCuPUVf6htbaQNnowQjg==</t>
  </si>
  <si>
    <t>TN-NMP1 on 28/06/2026 01:00</t>
  </si>
  <si>
    <t>4b3dd32f-d87a-f111-ab0e-7c1e522d6b20</t>
  </si>
  <si>
    <t>yCdRZdEOO6F9dc8h++BwTkju1KQ/+Y9rKYc7mkdMFclqrBUKr3sq6R6A4/j3c6eGhkr83202QndiAWLgoO49rQ==</t>
  </si>
  <si>
    <t>TN-NMP1 on 28/06/2026 02:00</t>
  </si>
  <si>
    <t>8e97fe30-d87a-f111-ab0e-000d3a7ee765</t>
  </si>
  <si>
    <t>wkrGr/G9/5phNAVlYGp5GpwgMbJF9Hyzvz6NmykM5HuhfX4EPG3JyWUbcP0bu0WxtwyXPNdXi7D4KyWfBze0dg==</t>
  </si>
  <si>
    <t>TN-NMP1 on 28/06/2026 03:00</t>
  </si>
  <si>
    <t>7ce60037-d87a-f111-ab0e-000d3a7ee765</t>
  </si>
  <si>
    <t>FopoD3+0rIl+e4c8W2ilEhjP8UreFKdC7z+HIYxlNQS58/7ATCyvcjuEqDquzA6MxcsoUjVLyUhlICC+PLQHbw==</t>
  </si>
  <si>
    <t>TN-NMP1 on 28/06/2026 04:00</t>
  </si>
  <si>
    <t>7f97fe30-d87a-f111-ab0e-000d3a7ee765</t>
  </si>
  <si>
    <t>QGgPGYopJPmoF0cFiBYQ7tQ/CPLedaLKIePU6B++NeUOk1B/BAyj7vXuX4rWB2vnyyJnrDM3IAaCKyecemXc/A==</t>
  </si>
  <si>
    <t>TN-NMP1 on 28/06/2026 05:00</t>
  </si>
  <si>
    <t>ecf19d34-d87a-f111-ab0f-7c1e521d6cd8</t>
  </si>
  <si>
    <t>wvQD5cDDilX8rGBFglJiyHPt2w5ImgCRnZg4bZ2qpcXT0Y95cTwEqc3Aypbrsw3qREgzzqd6Bt4CVSsyQiimRw==</t>
  </si>
  <si>
    <t>TN-NMP1 on 28/06/2026 06:00</t>
  </si>
  <si>
    <t>91eb7337-d87a-f111-ab0f-7c1e521d6dd0</t>
  </si>
  <si>
    <t>q34dDmbH0gyuyFi0/6kYrnYpCpgZ6n2HFN+vf4ZwzYjucdlstiTX403dvTipOT3Kn+EXqsdl9I1l5l4JP9SsuA==</t>
  </si>
  <si>
    <t>TN-NMP1 on 28/06/2026 07:00</t>
  </si>
  <si>
    <t>f53cd32f-d87a-f111-ab0e-7c1e522d6b20</t>
  </si>
  <si>
    <t>hsLNQ+KVTZmEHakyJg9j72WixtwNwMvXDwglKja0bLxhUevge0xNjNobjueR9/vXD0R+8ssdO5t9Xod08BTecA==</t>
  </si>
  <si>
    <t>TN-NMP1 on 28/06/2026 08:00</t>
  </si>
  <si>
    <t>17498833-d87a-f111-ab0e-7c1e521e7522</t>
  </si>
  <si>
    <t>SpMH68j5umFiTvYBMwGc3EXaV5dD8A108Exzeu+ZokEdQDPChjCs8T7ybKANpoCRw/y2q9pRfBR/0xfcZLtctA==</t>
  </si>
  <si>
    <t>TN-NMP1 on 28/06/2026 09:00</t>
  </si>
  <si>
    <t>58f19d34-d87a-f111-ab0f-7c1e521d6cd8</t>
  </si>
  <si>
    <t>h1rAnZFTS7hGEBzO8YFDKY0QchOof2s9pDDaTcfV5oAWlMTA0mPK7qXYX0yIgEaiQgdJ4B8U23AkyCbnQWFZkA==</t>
  </si>
  <si>
    <t>TN-NMP1 on 28/06/2026 10:00</t>
  </si>
  <si>
    <t>9128a52e-d87a-f111-ab0f-7c1e521d6cd8</t>
  </si>
  <si>
    <t>j9FnpasndisyOXrx4lB7FySKe+UUqmHfqo7RGsfgbwnrcKUcf34g+clGUrUGhh3ltD5fiv5DFbHexE1jYujENw==</t>
  </si>
  <si>
    <t>TN-NMP1 on 28/06/2026 11:00</t>
  </si>
  <si>
    <t>4ba37631-d87a-f111-ab0f-7c1e521d6dd0</t>
  </si>
  <si>
    <t>Ds2Sd3UOYGBCqL7ILmFKKMpwCiN6Hx+km5GtC0rXtgsQCvkizql9/UH4hyegx+CTsfvABFqiSSLsFYKPxNwD0Q==</t>
  </si>
  <si>
    <t>TN-NMP1 on 28/06/2026 12:00</t>
  </si>
  <si>
    <t>1c8a8d2d-d87a-f111-ab0e-7c1e521e7522</t>
  </si>
  <si>
    <t>b4seKtPNWSuJpT2Axud8lnrWsyscQIEypkrV5RDewBeaZnWhMAEp7t1chKEYkAWkhTnf/QInUmVc9iQCFntpJw==</t>
  </si>
  <si>
    <t>TN-NMP1 on 28/06/2026 13:00</t>
  </si>
  <si>
    <t>a73dd32f-d87a-f111-ab0e-7c1e522d6b20</t>
  </si>
  <si>
    <t>aeqLQdkJyUBhczeHus+83EGPB81nWvIqdnQfJ5X7J/PVjLuFQXU4JVKUHEYVf7sVYhdSDxqecMZDW2wpBWcZtg==</t>
  </si>
  <si>
    <t>TN-NMP1 on 28/06/2026 14:00</t>
  </si>
  <si>
    <t>7f3dd32f-d87a-f111-ab0e-7c1e522d6b20</t>
  </si>
  <si>
    <t>RPp7zBtvJbGXUbB3n/N7M5RPQ6R0deTJRtNM4awK6Rhp7xXaGMoyW10PgPcJY18QPye8anXR1aZ2NLAGZjT7qQ==</t>
  </si>
  <si>
    <t>TN-NMP1 on 28/06/2026 15:00</t>
  </si>
  <si>
    <t>fdc2d035-d87a-f111-ab0e-7c1e522d6b20</t>
  </si>
  <si>
    <t>0W+OCVqnT3BjxFFMFVeSvxBvdY7FXDhaFGk9yG05yhHkJfwx4kxqtG+8v03rQMQ3Won7nTpIkAHyvNRcXtGqCQ==</t>
  </si>
  <si>
    <t>TN-NMP1 on 28/06/2026 16:00</t>
  </si>
  <si>
    <t>9c27a52e-d87a-f111-ab0f-7c1e521d6cd8</t>
  </si>
  <si>
    <t>/fxMhIWVZxNb+qLOSwfZU32815Evyg0d3c7b/B3BBulY7hj+Vsjo7t3/VNdZ3lfI8D+PwtbEIxftFajlILJMpw==</t>
  </si>
  <si>
    <t>TN-NMP1 on 28/06/2026 17:00</t>
  </si>
  <si>
    <t>f9567e2b-d87a-f111-ab0f-7c1e521d6dd0</t>
  </si>
  <si>
    <t>pAIygD6PynPiIy8ViTvaP0USMytdqblNNdUy/v9U5BteL14WAcO1BcDXqmrh1VcbYjHAoQ6xPNzkB7NRKS4iXg==</t>
  </si>
  <si>
    <t>TN-NMP1 on 28/06/2026 18:00</t>
  </si>
  <si>
    <t>dca47631-d87a-f111-ab0f-7c1e521d6dd0</t>
  </si>
  <si>
    <t>a9KQvHVBMBXvDarXHK5F7/azGquWjMT6ZTwqjE1b8oQGZZ37UCq6S326VrlyCyx/Qfg5B4/5OAvwb2wZcvLR1w==</t>
  </si>
  <si>
    <t>TN-NMP1 on 28/06/2026 19:00</t>
  </si>
  <si>
    <t>0c3b062b-d87a-f111-ab0e-000d3a7ee765</t>
  </si>
  <si>
    <t>1kl1W6OKj8bkoNV4hd8O/JDTGGyNKmyy4fabUGXQZzpimOeDh4fxs4oyaXKwiNDj9hpWrmrE+JyHVecHoT4qXA==</t>
  </si>
  <si>
    <t>TN-NMP1 on 28/06/2026 20:00</t>
  </si>
  <si>
    <t>7c98fe30-d87a-f111-ab0e-000d3a7ee765</t>
  </si>
  <si>
    <t>9eCarutms+qJDyCFBNsNo/gSQHc5qIc9+y3mNWK8drORlRSIGyuwMTAPJvzqI/RfP/fvcsAoMSXEHaxzlUMhMg==</t>
  </si>
  <si>
    <t>TN-NMP1 on 28/06/2026 21:00</t>
  </si>
  <si>
    <t>07f29d34-d87a-f111-ab0f-7c1e521d6cd8</t>
  </si>
  <si>
    <t>YM50Up3TmkGmc+Y4OIL9szREoYd3XpZsVUE6hN3253BeK2wYlRqHf/PDnBvUkW/sXcR8BlOxQAuy/tQHTAV7Dw==</t>
  </si>
  <si>
    <t>TN-NMP1 on 28/06/2026 22:00</t>
  </si>
  <si>
    <t>88a37631-d87a-f111-ab0f-7c1e521d6dd0</t>
  </si>
  <si>
    <t>WHPDWhMJZdyMVezj4pddLycGXtHX19fbTMV00qBhyJII04MoT1oTlmhDyv2PVIWAPVpwQkxge7gKeRIw7N1bGQ==</t>
  </si>
  <si>
    <t>TN-NMP1 on 28/06/2026 23:00</t>
  </si>
  <si>
    <t>9d0b8839-d87a-f111-ab0e-7c1e521e7522</t>
  </si>
  <si>
    <t>VhGIR3IDXl11+UDDa/GcCnvnZlVchyMlzjvtgV14OzzQijwcar1XeBAZOosVHWqN8ZJyIuZzOM1FP3dwya70HA==</t>
  </si>
  <si>
    <t>TN-NMP1 on 29/06/2026 00:00</t>
  </si>
  <si>
    <t>0ec3d035-d87a-f111-ab0e-7c1e522d6b20</t>
  </si>
  <si>
    <t>5ipALoLrSVvI04a5vzwCudEgZ4oYtKWJ40F6T4yL0B2IPjMx8n3DO3CcnDHmqrwh0kJaANzWncW5xNYe7q0Jog==</t>
  </si>
  <si>
    <t>TN-NMP1 on 29/06/2026 01:00</t>
  </si>
  <si>
    <t>49c2d035-d87a-f111-ab0e-7c1e522d6b20</t>
  </si>
  <si>
    <t>0gfnEKPDLiEPGpZiDdf4QtTG1QzouQPBQDwgLTGpmyJGQwtANIUiYyILulrUmsVKNxTFFma4jx6AOuD5o9wlaQ==</t>
  </si>
  <si>
    <t>TN-NMP1 on 29/06/2026 02:00</t>
  </si>
  <si>
    <t>01577e2b-d87a-f111-ab0f-7c1e521d6dd0</t>
  </si>
  <si>
    <t>d3HbO7XzqwXZ3YNFcP4Gz2a6RNAKMuPPJGx0xRTCtCbiy7mKl64U8MvhRQLOUzawyCrBCfJ/ar2pAfQENbRJnQ==</t>
  </si>
  <si>
    <t>TN-NMP1 on 29/06/2026 03:00</t>
  </si>
  <si>
    <t>9e97fe30-d87a-f111-ab0e-000d3a7ee765</t>
  </si>
  <si>
    <t>Kh8uCOqt1sohxQmXmbDhpDCOPy7a6rnGXHc15rT4ZraRZHfNMYJl0wjVwbvDVET3dzUFzqkU75fvZH2mguPptw==</t>
  </si>
  <si>
    <t>TN-NMP1 on 29/06/2026 04:00</t>
  </si>
  <si>
    <t>0c8a8d2d-d87a-f111-ab0e-7c1e521e7522</t>
  </si>
  <si>
    <t>K5sK/1EoouHDkqb1WjLf6fSomQkJys+rUBOe3UKJisXg8zg0N7orcKptMykL+9uZXWJuQm1DZq22j/eHQCXnLQ==</t>
  </si>
  <si>
    <t>TN-NMP1 on 29/06/2026 05:00</t>
  </si>
  <si>
    <t>6d3dd32f-d87a-f111-ab0e-7c1e522d6b20</t>
  </si>
  <si>
    <t>LQ2ZMutm2QJ7naBPZ9Eit3X2hNE/a/SXRHG/LjJNzw2xj/VCDeM8Atg5fUXBdXTdAp/xaJVKzVwEwhlKG5IMvA==</t>
  </si>
  <si>
    <t>TN-NMP1 on 29/06/2026 06:00</t>
  </si>
  <si>
    <t>89f19d34-d87a-f111-ab0f-7c1e521d6cd8</t>
  </si>
  <si>
    <t>cpzj+TK0Dv4STF4eL3CDX4a+Ep7/6NI/gNdoYKOFOaZ5w+BGuq0Tr07WhNAw+kxvCJF7inrHt1PlRw6lTMv3tg==</t>
  </si>
  <si>
    <t>TN-NMP1 on 29/06/2026 07:00</t>
  </si>
  <si>
    <t>318a8d2d-d87a-f111-ab0e-7c1e521e7522</t>
  </si>
  <si>
    <t>jsHPM2WupNxz6/e9C6X51XgcQgrLhI1qVj77O2BEED6zt3KsW3Mg2MNanvPITlPc3twNVV7SQdlmxm0F761wXw==</t>
  </si>
  <si>
    <t>TN-NMP1 on 29/06/2026 08:00</t>
  </si>
  <si>
    <t>80c1c932-d87a-f111-ab0e-6045bd12f47d</t>
  </si>
  <si>
    <t>SPEJZAKPefUBS0WpZLDJZHnG9WjKuP8XMFGT6gAKshyiK0LUerC1/GPINhaKJvc4UXYP2Cd9m5YOCgUdvcmh7g==</t>
  </si>
  <si>
    <t>TN-NMP1 on 29/06/2026 09:00</t>
  </si>
  <si>
    <t>80ec7337-d87a-f111-ab0f-7c1e521d6dd0</t>
  </si>
  <si>
    <t>8bsV+oNzYgGZI4Pspm0O8qiIa3e+u2RtNXB2McnoLQNIqXL8QNmRSyCQr2oTueTTkcHLeoSxZzJk6kGo4wETvA==</t>
  </si>
  <si>
    <t>TN-NMP1 on 29/06/2026 10:00</t>
  </si>
  <si>
    <t>09f39d34-d87a-f111-ab0f-7c1e521d6cd8</t>
  </si>
  <si>
    <t>yu8Ea+9Qdd69TTd6DwqeEYcew3Cf/0CIW4z5fUh8klqgT2+MxQjkt8Ey849V0VcngAOzIAGDL1paF5hvjTfNPA==</t>
  </si>
  <si>
    <t>TN-NMP1 on 29/06/2026 11:00</t>
  </si>
  <si>
    <t>2cf29d34-d87a-f111-ab0f-7c1e521d6cd8</t>
  </si>
  <si>
    <t>Abo5n4itbY6xhzSXRjXd5QTS66t9fk/5aZKlACk8JqkK2BcAvHBh7lrcdlGpqNbXnL3vCbd/1PyrRTgAL+qcOg==</t>
  </si>
  <si>
    <t>TN-NMP1 on 29/06/2026 12:00</t>
  </si>
  <si>
    <t>0c28a52e-d87a-f111-ab0f-7c1e521d6cd8</t>
  </si>
  <si>
    <t>/amRqRMQzGEzVRup0hxcfhYES3Iu3OGAq+M3Hc3jyh5Mih+K29hznVHdDVmQ03Ueke9GpMwX1G94vq3wa1S2jg==</t>
  </si>
  <si>
    <t>TN-NMP1 on 29/06/2026 13:00</t>
  </si>
  <si>
    <t>1a488833-d87a-f111-ab0e-7c1e521e7522</t>
  </si>
  <si>
    <t>v2z4/bnF0nkPKsc0orWZqRyK88HpfAWElVEAXYXGlBv/n7PgRsDAmGDuT1NNNVXphqj71o98dbfpLOkU1BFrXA==</t>
  </si>
  <si>
    <t>TN-NMP1 on 29/06/2026 14:00</t>
  </si>
  <si>
    <t>21577e2b-d87a-f111-ab0f-7c1e521d6dd0</t>
  </si>
  <si>
    <t>BpMSgZiSteLExttOF/tmPyiVr3aX38MGufCoOutNYc8DuH1tgElgSBVg6Vmqe9t3KlNS7HK2tKLhaCI1WR88KA==</t>
  </si>
  <si>
    <t>TN-NMP1 on 29/06/2026 15:00</t>
  </si>
  <si>
    <t>c979cc29-d87a-f111-ab0e-7c1e522d6b20</t>
  </si>
  <si>
    <t>TjcvA+qt8RuLV/uR5YYSVhq4/0L3yfEXdVEmG9kCN7NB5cy3J8ZexeWkhMAe3sXfudjyr5XE24m/ssvcwDQxdg==</t>
  </si>
  <si>
    <t>TN-NMP1 on 29/06/2026 16:00</t>
  </si>
  <si>
    <t>8dc2d035-d87a-f111-ab0e-7c1e522d6b20</t>
  </si>
  <si>
    <t>1k4Jq+IKdsdL89TUtxz7tK+P7pth4PEKpN7lI6KKELggusiUceUJUdhqdZXm+AOMRkLtKLprhvtqOXfjf2EBFg==</t>
  </si>
  <si>
    <t>TN-NMP1 on 29/06/2026 17:00</t>
  </si>
  <si>
    <t>23577e2b-d87a-f111-ab0f-7c1e521d6dd0</t>
  </si>
  <si>
    <t>1bhtaObsNFpukLcNgekv+gPvrFhLeZL2QeR6wa5x+4z73WjkVVgDev08DI1D0VJ8prgTqJYhrc+otq1OvEB5Hw==</t>
  </si>
  <si>
    <t>TN-NMP1 on 29/06/2026 18:00</t>
  </si>
  <si>
    <t>5f488833-d87a-f111-ab0e-7c1e521e7522</t>
  </si>
  <si>
    <t>TxdnOui8EG8VcZA+kUQy4FjZxsge65n+qn0Uw1qOYFeAj6dIxb1Kpy+5VT3imHJJSTxMt8nuVV4sznWTG+WP7A==</t>
  </si>
  <si>
    <t>TN-NMP1 on 29/06/2026 19:00</t>
  </si>
  <si>
    <t>0a3dd32f-d87a-f111-ab0e-7c1e522d6b20</t>
  </si>
  <si>
    <t>PZSslL1fCAe/NDaVn1d4Go5IYPQlfzc60eXiEf0PXKRr5WfmgEoJASLiE7SfwBVloqcgO3nYXOCBPr34WJ/CKQ==</t>
  </si>
  <si>
    <t>TN-NMP1 on 29/06/2026 20:00</t>
  </si>
  <si>
    <t>9298fe30-d87a-f111-ab0e-000d3a7ee765</t>
  </si>
  <si>
    <t>NzWeKBc6HKhELfRPT6I7EHT7RWz9f5GaH2sJIoHzW5glhu8JPIiDMlPF4gecMZeOJwVaayOyoeze63UQL36QPw==</t>
  </si>
  <si>
    <t>TN-NMP1 on 29/06/2026 21:00</t>
  </si>
  <si>
    <t>7dec7337-d87a-f111-ab0f-7c1e521d6dd0</t>
  </si>
  <si>
    <t>3lcYHLGb+h+HFVY0gKg4j6gA7AMBDANvFLPWNGpPKH0mQjJKSMgaA4lmPXOiJNLiqRdxo9T7AQBLU+qma3jAiA==</t>
  </si>
  <si>
    <t>TN-NMP1 on 29/06/2026 22:00</t>
  </si>
  <si>
    <t>f68a8d2d-d87a-f111-ab0e-7c1e521e7522</t>
  </si>
  <si>
    <t>68vnlCTH/hTd5Jid3Tzdi+ZBuKG3wq9Sp/3/I7/GAckfHxuCUARqdartqqR9nkQFWNc32XuJg4zo0FpwDIKGPQ==</t>
  </si>
  <si>
    <t>TN-NMP1 on 29/06/2026 23:00</t>
  </si>
  <si>
    <t>76e60037-d87a-f111-ab0e-000d3a7ee765</t>
  </si>
  <si>
    <t>a9HFIjvcgW2HO5e393ZmdQhB+atZ8dNAeJeLkB5nXuBEO2yqAT8By1+SkCwowWwxe3uOqzB/T79UkZaM8tvDMw==</t>
  </si>
  <si>
    <t>TN-NMP1 on 30/06/2026 00:00</t>
  </si>
  <si>
    <t>cf27a52e-d87a-f111-ab0f-7c1e521d6cd8</t>
  </si>
  <si>
    <t>vC/DbYvz4KZgPe4Rwr9XVdKBqP2R60YQ8ba9u6pA5MB24Fk8e9aGnIKltV50pXkp5vs+sO9AyTO+jpnGj2lcVg==</t>
  </si>
  <si>
    <t>TN-NMP1 on 30/06/2026 01:00</t>
  </si>
  <si>
    <t>a7c3d035-d87a-f111-ab0e-7c1e522d6b20</t>
  </si>
  <si>
    <t>DlOGKZuvkunOuWGPj1bHiBy0WjT7mts+7IvMSS7yEP/HNRN1YIUrwqm7AZhACkm7RvwAhjcKMjI55Bf9v4DFKA==</t>
  </si>
  <si>
    <t>TN-NMP1 on 30/06/2026 02:00</t>
  </si>
  <si>
    <t>7feb7337-d87a-f111-ab0f-7c1e521d6dd0</t>
  </si>
  <si>
    <t>MiDAKOiPfQpUdmQkXv9JnUgUhBwvjqwmBO5PN/1kWyBaifP6g4Fgw69jRoMT2cTeDvArgGsFXoPSwDXRJoHufA==</t>
  </si>
  <si>
    <t>TN-NMP1 on 30/06/2026 03:00</t>
  </si>
  <si>
    <t>6ec2c932-d87a-f111-ab0e-6045bd12f47d</t>
  </si>
  <si>
    <t>5Zn3R5CxtWITjHuBWFgNMkPUxj2xoBJ332uodrXrhR4L9oDKFLumXAJCKPdAZYMxKzB0efFyxiK4bzDVOdv8Mw==</t>
  </si>
  <si>
    <t>TN-NMP1 on 30/06/2026 04:00</t>
  </si>
  <si>
    <t>edc2d035-d87a-f111-ab0e-7c1e522d6b20</t>
  </si>
  <si>
    <t>ldXZJeZ4n1Z/tWUq7ZiIDNsjh3yprWKmeQy1SiQEFxgf4xRX1IiLb2sAvTJhl7ggsrQX7DmyoJ+VkDRT1X9vpw==</t>
  </si>
  <si>
    <t>TN-NMP1 on 30/06/2026 05:00</t>
  </si>
  <si>
    <t>56a37631-d87a-f111-ab0f-7c1e521d6dd0</t>
  </si>
  <si>
    <t>XgsS9VanGJkTLQ+07xvmbDrs/7NLuswY7TSyrK0OEyhktshnebEHsCXXQU7vJACpmlhWkMvvYbeHzuuvnBVLAQ==</t>
  </si>
  <si>
    <t>TN-NMP1 on 30/06/2026 06:00</t>
  </si>
  <si>
    <t>6bc2d035-d87a-f111-ab0e-7c1e522d6b20</t>
  </si>
  <si>
    <t>Xy0YlhYFA6rlreKPpvPm8s8jLXjP0rpvbVGoOZmq26n/UwjTJ4HPBhfZlXbxImCLiICi/iwMfqfghlqmfV4tmw==</t>
  </si>
  <si>
    <t>TN-NMP1 on 30/06/2026 07:00</t>
  </si>
  <si>
    <t>1528a52e-d87a-f111-ab0f-7c1e521d6cd8</t>
  </si>
  <si>
    <t>Egc4EWnLpNp2/HR0SiTrUNXA7QBoJMBoGIUMKMkLH1IH2AAf30hEFM+kXt17mZkiscVsokwE0at5VeqTGl0Qig==</t>
  </si>
  <si>
    <t>TN-NMP1 on 30/06/2026 08:00</t>
  </si>
  <si>
    <t>e497fe30-d87a-f111-ab0e-000d3a7ee765</t>
  </si>
  <si>
    <t>NOVpZ28wotpZrDSWdyftFT7QYc2ZxmO1eAgWRfJn+tjzsVJb6fxqLjNU5lN2G1t9q1VsoRLXBUcEQY0wC3m0WQ==</t>
  </si>
  <si>
    <t>TN-NMP1 on 30/06/2026 09:00</t>
  </si>
  <si>
    <t>30e70037-d87a-f111-ab0e-000d3a7ee765</t>
  </si>
  <si>
    <t>05MZI3IdUgFDS0RT/Zr2GCR+4aIWEqYtvQd8HxXTwYBGIUHKoT/gevEPm9Ol3oVdVWU3RWJyZdKCPftuy6QTsg==</t>
  </si>
  <si>
    <t>TN-NMP1 on 30/06/2026 10:00</t>
  </si>
  <si>
    <t>6d8a8d2d-d87a-f111-ab0e-7c1e521e7522</t>
  </si>
  <si>
    <t>xhSSq3b/JN3oSX4umE2K9DXZ+j1ZtP29TFJCTIyaHAUYaBVwgnupDBb1QAqGq/qMrO5Mi1YL+Cph598rpRPgUA==</t>
  </si>
  <si>
    <t>TN-NMP1 on 30/06/2026 11:00</t>
  </si>
  <si>
    <t>36ec7337-d87a-f111-ab0f-7c1e521d6dd0</t>
  </si>
  <si>
    <t>+/JFAGGZtPYgi2S7oOEO3vPr4fzKoEUoIIG1n4ldPYYGwmil6ekQQSSHsLEZDanU+gKUpyxkzUvIec+L4qXkgg==</t>
  </si>
  <si>
    <t>TN-NMP1 on 30/06/2026 12:00</t>
  </si>
  <si>
    <t>36f29d34-d87a-f111-ab0f-7c1e521d6cd8</t>
  </si>
  <si>
    <t>k9MsNwnsDmzBrjF/kwa1h8aXFYAhzMk90bdzFE4FSGb50CEGrZXr65HFd2KFM2L5z1QBw9XYB8EVPvy/CdwrCg==</t>
  </si>
  <si>
    <t>TN-NMP1 on 30/06/2026 13:00</t>
  </si>
  <si>
    <t>2bc2c932-d87a-f111-ab0e-6045bd12f47d</t>
  </si>
  <si>
    <t>yLaSZGAc9U3pvga+etkMVihdx4mDKvUt5t8DVQSVu3+9DiUm1KdANPlvCHJZizEAWJZyS9Koy8DNwJpXqcuD/Q==</t>
  </si>
  <si>
    <t>TN-NMP1 on 30/06/2026 14:00</t>
  </si>
  <si>
    <t>113ed32f-d87a-f111-ab0e-7c1e522d6b20</t>
  </si>
  <si>
    <t>DfdDsjTf0464nJjrgexWcv1Pk+GF1EQ/kjamiCJ2Mg2hMOzwUOLjUr0PVz2+9UhxN2bionYnhyjpyb+PIPU5rw==</t>
  </si>
  <si>
    <t>TN-NMP1 on 30/06/2026 15:00</t>
  </si>
  <si>
    <t>123dd32f-d87a-f111-ab0e-7c1e522d6b20</t>
  </si>
  <si>
    <t>Cvhxk01B52QVuE7Krm/IjSNsNmbYlqT/iVXRWqmhvuDcsJDrPB4pUUpSbHurY3AkdsW+xH90oKI/2mwxmqlLAQ==</t>
  </si>
  <si>
    <t>TN-NMP1 on 30/06/2026 16:00</t>
  </si>
  <si>
    <t>9ba47631-d87a-f111-ab0f-7c1e521d6dd0</t>
  </si>
  <si>
    <t>lDaeM9JyDGyUb2leeICc8Se1CLNLr/PfAmObI8NS6a5GUhO6diO9+Lauo6l5AIbYhCIrIIeEZh/3EAUHaat9mg==</t>
  </si>
  <si>
    <t>TN-NMP1 on 30/06/2026 17:00</t>
  </si>
  <si>
    <t>7527a52e-d87a-f111-ab0f-7c1e521d6cd8</t>
  </si>
  <si>
    <t>gY5btkBycW3eAjdscUc5VWigxQTzV3u6g6HsUBSJpwp7qTOD7FYuMpEyBMqJTkmxqbKc3N2f+g7Wo3zsGRRD2w==</t>
  </si>
  <si>
    <t>TN-NMP1 on 30/06/2026 18:00</t>
  </si>
  <si>
    <t>9b3dc238-d87a-f111-ab0e-6045bd12f47d</t>
  </si>
  <si>
    <t>rGjru/5ShzqBF2yL5DvXx+cEEuv4/1NRS1JWWruksN0doSwMZJ7jPIvlogewNNTB/dyoS8adZCrCFFmisXwfAA==</t>
  </si>
  <si>
    <t>TN-NMP1 on 30/06/2026 19:00</t>
  </si>
  <si>
    <t>77a47631-d87a-f111-ab0f-7c1e521d6dd0</t>
  </si>
  <si>
    <t>vBzNpEyjVFIRyM9h9H1HgwFCSn1qykqgKs5G8Pp/2LQ6rW2d3xqT9bLCKg1SPsjfSmfZ+wikJQEC8V1yrAs4kA==</t>
  </si>
  <si>
    <t>TN-NMP1 on 30/06/2026 20:00</t>
  </si>
  <si>
    <t>bee60037-d87a-f111-ab0e-000d3a7ee765</t>
  </si>
  <si>
    <t>P8d9OT+syaCa3gDAMu4UAaI7KyRNcuwt9KtuvVd2CxcetFpH1NrAPS3NE+kcitQcEkULlC41pHgZt1Wyc+acXw==</t>
  </si>
  <si>
    <t>TN-NMP1 on 30/06/2026 21:00</t>
  </si>
  <si>
    <t>d3f19d34-d87a-f111-ab0f-7c1e521d6cd8</t>
  </si>
  <si>
    <t>/bnjVMW67v0VQ/ovlxNlacNCuDO/6mSObIzu39VOdWsPffJi7lQYChzsQEwmljIw71SNrieoTLE1hNndrzDdqw==</t>
  </si>
  <si>
    <t>TN-NMP1 on 30/06/2026 22:00</t>
  </si>
  <si>
    <t>da488833-d87a-f111-ab0e-7c1e521e7522</t>
  </si>
  <si>
    <t>a4RliDhauPScWxvS7TvFxyh/oKi/ATUwkOuzQFk9s8+U/vavezbG/WeMQ51S7nBFoTO6bw9H2sg1HL02WdJ3tw==</t>
  </si>
  <si>
    <t>TN-NMP1 on 30/06/2026 23:00</t>
  </si>
  <si>
    <t>b7fcd2c6-d87a-f111-ab0e-7c1e521e7522</t>
  </si>
  <si>
    <t>SAs2mMdO9qUwTIASL5pchxebw3NxLhvcQ0tPqeu1N+RvuJ0HF3XphKU/58rvnOJFjJPZLm/w1/AlD3qhNti/Vg==</t>
  </si>
  <si>
    <t>TN-NMP2 on 01/06/2026 00:00</t>
  </si>
  <si>
    <t>TN-NMP2 - EKFB - BC - Jun 2026</t>
  </si>
  <si>
    <t>a3ba36c9-d87a-f111-ab0e-7c1e522d6b20</t>
  </si>
  <si>
    <t>SGPe2aWAyR/Vzya2heqSajfvnN36L2DHR/Su9gdxkujHeXOtYIcLUPIARuWjey1gJIW5E5fMoYMsRPEcTupdAA==</t>
  </si>
  <si>
    <t>TN-NMP2 on 01/06/2026 01:00</t>
  </si>
  <si>
    <t>d6d749c8-d87a-f111-ab0f-7c1e521d6cd8</t>
  </si>
  <si>
    <t>uqkI7abG6rA4ouaWPYS+wz9V+M6FdgpX5C5rovTnCIeBzV3pGUSfStT7KHGlU7lqGnE2khod9Ge3/g8TTbzKDw==</t>
  </si>
  <si>
    <t>TN-NMP2 on 01/06/2026 02:00</t>
  </si>
  <si>
    <t>a12e37c2-d87a-f111-ab0e-000d3a7ee765</t>
  </si>
  <si>
    <t>5h+CgE+V/ZCE2J07tSlysmHoCM6544W6GStDiy2wlXRRAjX+N2117eGTdNUbzaub9zgv23Eq+pKVayjYXNlciA==</t>
  </si>
  <si>
    <t>TN-NMP2 on 01/06/2026 03:00</t>
  </si>
  <si>
    <t>b9f039bc-d87a-f111-ab0e-000d3a7ee765</t>
  </si>
  <si>
    <t>Y5R2eEPY63lwiARqfydN420oF7MUFV8bvTwgcS5hjp3Lf6xinaRBcWes+rttqk+CG75TeJFAt9/1VgfXjqnvFw==</t>
  </si>
  <si>
    <t>TN-NMP2 on 01/06/2026 04:00</t>
  </si>
  <si>
    <t>919fdcc5-d87a-f111-ab0e-6045bd12f47d</t>
  </si>
  <si>
    <t>O5qBItsbW1gslxEq4b0LPhKLvW2CkiBPiGnSaxjT/d2hT1+JcEgMy7gAui9/1xr65Z9wuZluh/jALhANVyc7fw==</t>
  </si>
  <si>
    <t>TN-NMP2 on 01/06/2026 05:00</t>
  </si>
  <si>
    <t>6af87dc8-d87a-f111-ab0f-7c1e521d6dd0</t>
  </si>
  <si>
    <t>RK+E448/N34RtFv3aSI9kxQiMpIy+H20igSnG3aCxygMf61N8POCaEkdn+2HuOefc8m4wot1+KhUEK6d3ctU4g==</t>
  </si>
  <si>
    <t>TN-NMP2 on 01/06/2026 06:00</t>
  </si>
  <si>
    <t>077780c2-d87a-f111-ab0f-7c1e521d6dd0</t>
  </si>
  <si>
    <t>qax8sk/t6jlNLQ3s3RaAJzkTzwXFBLwVWA1o1e8f4l8AeXEGXxuVk00WzS+CHtm5ZJ+lkNhEquwQi9Gy6Ez8dA==</t>
  </si>
  <si>
    <t>TN-NMP2 on 01/06/2026 07:00</t>
  </si>
  <si>
    <t>7aba36c9-d87a-f111-ab0e-7c1e522d6b20</t>
  </si>
  <si>
    <t>wRUZekLhWuO24cKPJVOvsjMG19Zn07mrKUdiaSZOsTC4FuKu93oOFx2j8VzCWB6fWRYKVtDz0tVTGDLOWbXtoA==</t>
  </si>
  <si>
    <t>TN-NMP2 on 01/06/2026 08:00</t>
  </si>
  <si>
    <t>65a155c8-d87a-f111-ab0e-000d3a7ee765</t>
  </si>
  <si>
    <t>bgNCRsx+ebow+swDWODnrgu1mKYELoD41hEOHE5S2wIu4vHVq7VUZFZjpEHkBx32Gd5T1nBb4AyRaJmMm3fcnw==</t>
  </si>
  <si>
    <t>TN-NMP2 on 01/06/2026 09:00</t>
  </si>
  <si>
    <t>eff77dc8-d87a-f111-ab0f-7c1e521d6dd0</t>
  </si>
  <si>
    <t>zROOmB9VRnNQiZE7SmZkZEHs7IPzUON50DR2FhG8Lmj6oyKifO0bxUmG4LMuaPGUqnRIC0IMVGXzcYuE0KZFLg==</t>
  </si>
  <si>
    <t>TN-NMP2 on 01/06/2026 10:00</t>
  </si>
  <si>
    <t>0fd849c8-d87a-f111-ab0f-7c1e521d6cd8</t>
  </si>
  <si>
    <t>fPW8y8HLAc0QwL4A6rjetqSGTYpuqi1DskAR6fy+DS6eiiGRMQ+CBDKyDpjOXatpWqzhvKn3YRP3ALi2KgMSNA==</t>
  </si>
  <si>
    <t>TN-NMP2 on 01/06/2026 11:00</t>
  </si>
  <si>
    <t>4fa155c8-d87a-f111-ab0e-000d3a7ee765</t>
  </si>
  <si>
    <t>klmr4Te4b5XT70mybTObBKBm/TWopkwyTjiGzfRcJ+fKUlX3+MlE5352SDfX4VAcGmgw0/r1CEjoC04m8P2asA==</t>
  </si>
  <si>
    <t>TN-NMP2 on 01/06/2026 12:00</t>
  </si>
  <si>
    <t>36fcd2c6-d87a-f111-ab0e-7c1e521e7522</t>
  </si>
  <si>
    <t>QIdK8IwBMgRJnrfpcyOIIAcgb+reM7YxLrO4o1eCar1dK4m08qCY4H90t8UNGTjyQQuGZ+48xoAvZrbLoxuVlA==</t>
  </si>
  <si>
    <t>TN-NMP2 on 01/06/2026 13:00</t>
  </si>
  <si>
    <t>955d51c2-d87a-f111-ab0f-7c1e521d6cd8</t>
  </si>
  <si>
    <t>4bI0B8Jq7KKbrLxFETeOhwkLtG8nD3CauvixxKZua/vfYQklYlvDBIvyixZR+NmqLzVy7GvnrNLqQ1DxUq6JBQ==</t>
  </si>
  <si>
    <t>TN-NMP2 on 01/06/2026 14:00</t>
  </si>
  <si>
    <t>7ca155c8-d87a-f111-ab0e-000d3a7ee765</t>
  </si>
  <si>
    <t>BCwQGfdhb6tKPAEMbyRwW+i5NB9pjj/Ot/64S8/Qe0rpZmeAxoFgU61JTeoW7IzUYC4IkZ+ucWYqV7rZYhaRpA==</t>
  </si>
  <si>
    <t>TN-NMP2 on 01/06/2026 15:00</t>
  </si>
  <si>
    <t>52bed5c0-d87a-f111-ab0e-7c1e521e7522</t>
  </si>
  <si>
    <t>NhWfDZzU9PlgGI3J3rrf43AU7bbIU4L/UT5BpM9WUALyX7I8qjQMF6F/9P689BTxNOfbiqzNjS3SOOI5SMWDHw==</t>
  </si>
  <si>
    <t>TN-NMP2 on 01/06/2026 16:00</t>
  </si>
  <si>
    <t>7cbed5c0-d87a-f111-ab0e-7c1e521e7522</t>
  </si>
  <si>
    <t>Pd4MMLSkHm1bVgmbp+VNIvG/mFjSdYyBXMbhxBWGvnmvAUinEsKI562rfBv+wItBy0H2BYgmtU7NeOOO9ircGA==</t>
  </si>
  <si>
    <t>TN-NMP2 on 01/06/2026 17:00</t>
  </si>
  <si>
    <t>59bed5c0-d87a-f111-ab0e-7c1e521e7522</t>
  </si>
  <si>
    <t>gWXSNcZ9/1zIkDhmACEX6eymp3vu5XisCkFtdf86bSnTX0hJoC9m9qSaSspourVfRLIKx/I2Yfab48Pe7v2kJg==</t>
  </si>
  <si>
    <t>TN-NMP2 on 01/06/2026 18:00</t>
  </si>
  <si>
    <t>a65d51c2-d87a-f111-ab0f-7c1e521d6cd8</t>
  </si>
  <si>
    <t>WcFc19v3DnHpA/JP2AebMEEm6BriIz6t1XMRxX5+5AGYwXUrUTjEMlt87buKmnBs0PdXY6HHEn1wLJzktHIcsw==</t>
  </si>
  <si>
    <t>TN-NMP2 on 01/06/2026 19:00</t>
  </si>
  <si>
    <t>2d2f37c2-d87a-f111-ab0e-000d3a7ee765</t>
  </si>
  <si>
    <t>0+brPQzYWhLDzBBRhysGynQwa3NHuXuq5Iesj3x+2S4IzCEfEamb6eX57S1BlLt4zeUkiD8x7XjfsLpFhlcwdg==</t>
  </si>
  <si>
    <t>TN-NMP2 on 01/06/2026 20:00</t>
  </si>
  <si>
    <t>c72e37c2-d87a-f111-ab0e-000d3a7ee765</t>
  </si>
  <si>
    <t>boh763pTlW7BZ8oR583evf9Hz9Iop7Af1YdfI4Bl/l57eg/GY0VsU2fWAz+NGOyDIwXCFbo0/h6YB57ODilX6w==</t>
  </si>
  <si>
    <t>TN-NMP2 on 01/06/2026 21:00</t>
  </si>
  <si>
    <t>7f5d51c2-d87a-f111-ab0f-7c1e521d6cd8</t>
  </si>
  <si>
    <t>59TDTG8vXakPtM0Gf0ipexIE4sAvM23lAPsZmnYjv7YIkqLj7CVaRwQIjnCAmrp9pI8nR6chPWDdgxpdPZ9hzQ==</t>
  </si>
  <si>
    <t>TN-NMP2 on 01/06/2026 22:00</t>
  </si>
  <si>
    <t>286fe1bf-d87a-f111-ab0e-6045bd12f47d</t>
  </si>
  <si>
    <t>6KoNWSVFFRbWRf+zAu4ef6aSTQtLibnRd8BQxsWEVovz7u6nHUgZOhfuoOoTugSlSlLgYpj5JMxIYFet6487+A==</t>
  </si>
  <si>
    <t>TN-NMP2 on 01/06/2026 23:00</t>
  </si>
  <si>
    <t>f7c845bd-d87a-f111-ab0e-7c1e522d6b20</t>
  </si>
  <si>
    <t>1gyHOsPKrvvhM1RaBv/DugWb/OTkPtME+rHhM6UnHR/VT8MotidrDao8tfjk9U++0vs/EfHVFORvHTN/ot49LQ==</t>
  </si>
  <si>
    <t>TN-NMP2 on 02/06/2026 00:00</t>
  </si>
  <si>
    <t>2e6fe1bf-d87a-f111-ab0e-6045bd12f47d</t>
  </si>
  <si>
    <t>SNUMy3dxiCsl+8nq+fof7wH2b4KJnTsABR3Knkel0Zwv+xMGhfgxJZ1Bkj3vBwlqb/2yh3OOdm8AY63RTVNB8w==</t>
  </si>
  <si>
    <t>TN-NMP2 on 02/06/2026 01:00</t>
  </si>
  <si>
    <t>79bed5c0-d87a-f111-ab0e-7c1e521e7522</t>
  </si>
  <si>
    <t>o5/j+uV+rl04rWIJbSCQqjglZQTVmmWPwx8N8avUfrnyNgW94aoXdgMmSIZ6b9BDqVa2qa1x26usCPkCk9KiZQ==</t>
  </si>
  <si>
    <t>TN-NMP2 on 02/06/2026 02:00</t>
  </si>
  <si>
    <t>dbbdd5c0-d87a-f111-ab0e-7c1e521e7522</t>
  </si>
  <si>
    <t>SFwWP8/VZnZojuOrj8EhI+GW1u0aE+PgA/0jT/sA3SgTBAKY3rKeIFqDYUQRRRGFkrtj44y0MCJaSdHu2+kVKg==</t>
  </si>
  <si>
    <t>TN-NMP2 on 02/06/2026 03:00</t>
  </si>
  <si>
    <t>91bed5c0-d87a-f111-ab0e-7c1e521e7522</t>
  </si>
  <si>
    <t>/jRE3lNiuqxmanCwgobamnM9SciEhFzkEeoBpy4TXy4mhRjTNzus7okMbxWCBmg8CjzGnwY1BET7EMvURxwQIw==</t>
  </si>
  <si>
    <t>TN-NMP2 on 02/06/2026 04:00</t>
  </si>
  <si>
    <t>86bed5c0-d87a-f111-ab0e-7c1e521e7522</t>
  </si>
  <si>
    <t>AhCPxCOVpFXh/Uc/Bqjoz//UG6rmj2x6KNtkgQQukJttlQ2p+OZAekuyJJLEDc7Rzuq+HfDq4EZco/eqITcxIw==</t>
  </si>
  <si>
    <t>TN-NMP2 on 02/06/2026 05:00</t>
  </si>
  <si>
    <t>4ba155c8-d87a-f111-ab0e-000d3a7ee765</t>
  </si>
  <si>
    <t>rdy58rHHVpPHoA22WqTelcw6eOu5QZdUwbw3+6q3emrcdpD1/fWkOinhyRj15le94fZ2J2a8P65ZrJZkTKEasw==</t>
  </si>
  <si>
    <t>TN-NMP2 on 02/06/2026 06:00</t>
  </si>
  <si>
    <t>d0d749c8-d87a-f111-ab0f-7c1e521d6cd8</t>
  </si>
  <si>
    <t>PXk+6IgBGJa2UquONnGGlRDW/YH+ZirCT8vmfyrw0nEXAdJmsrZ/7hSDzfw6fj99gD6T8OGKVlDHu+j/sFjXfg==</t>
  </si>
  <si>
    <t>TN-NMP2 on 02/06/2026 07:00</t>
  </si>
  <si>
    <t>b19fdcc5-d87a-f111-ab0e-6045bd12f47d</t>
  </si>
  <si>
    <t>3aBnIMVBBCn7ZvJPSuqcIcbQl9P4fLGH4vYYu4Sx/UDGWm9IwBpY3Zf+erFIcisbRa+L1Ocn3Yz4jzjIjMta+A==</t>
  </si>
  <si>
    <t>TN-NMP2 on 02/06/2026 08:00</t>
  </si>
  <si>
    <t>f65c51c2-d87a-f111-ab0f-7c1e521d6cd8</t>
  </si>
  <si>
    <t>+melJaXn2WksOQd1jMWemDZcgkKum5okxNcjDV7e3AhcIV6lNTFSSHJTXKpHgPwRKHjhycUi7b3Ff8Pg5uXUqg==</t>
  </si>
  <si>
    <t>TN-NMP2 on 02/06/2026 09:00</t>
  </si>
  <si>
    <t>aff039bc-d87a-f111-ab0e-000d3a7ee765</t>
  </si>
  <si>
    <t>hNb5Ur9NisCzrR0YV3iat/aVYXuKRrPcm5Uf8r9+MSkze82LaKV5OQ7VZQj/FS4FOCY+LdwBlbV9EAAMVclOLA==</t>
  </si>
  <si>
    <t>TN-NMP2 on 02/06/2026 10:00</t>
  </si>
  <si>
    <t>19d849c8-d87a-f111-ab0f-7c1e521d6cd8</t>
  </si>
  <si>
    <t>HC55McDVH8GTRFxePcEWGt7b2hp5nRgF8N8kuAto7ToYA0gOi2ePOSjhajo373YHWLfKhdR6TCGC2RdHhGDSTQ==</t>
  </si>
  <si>
    <t>TN-NMP2 on 02/06/2026 11:00</t>
  </si>
  <si>
    <t>a5f87dc8-d87a-f111-ab0f-7c1e521d6dd0</t>
  </si>
  <si>
    <t>VyVu7S+K94VIGjq7RWWk5I9J0ob+oonhJJFr3wE/QqQTB6wQ1G2B84/iOhfwcsM96T2P7Lo3vQGMidqn7WJv2A==</t>
  </si>
  <si>
    <t>TN-NMP2 on 02/06/2026 12:00</t>
  </si>
  <si>
    <t>959fdcc5-d87a-f111-ab0e-6045bd12f47d</t>
  </si>
  <si>
    <t>7VnRIrYJsLEHECO78EgZCOn2QU6ey2HfNpM7JmgTV40Om6KbCmHs+ABlmk2L+145Sj8oeeSIaXuQD6SaEvWxYg==</t>
  </si>
  <si>
    <t>TN-NMP2 on 02/06/2026 13:00</t>
  </si>
  <si>
    <t>acba36c9-d87a-f111-ab0e-7c1e522d6b20</t>
  </si>
  <si>
    <t>99Qs7mWz9RPoogDvE0YyJJijxZX5oUNwvADV/aYI9tK+OubJ5dHFQ+rYLLBtteawBg/kqjxNh4jbpeROijRM7w==</t>
  </si>
  <si>
    <t>TN-NMP2 on 02/06/2026 14:00</t>
  </si>
  <si>
    <t>2ac945bd-d87a-f111-ab0e-7c1e522d6b20</t>
  </si>
  <si>
    <t>k95bisPRbqYnRQghsfpGT91tZburMiw5W+u7ZlSoQjZgsm6lNxJkHlw5tTQvXIDs0qR5WSvPxA+EkhO2GIyfEg==</t>
  </si>
  <si>
    <t>TN-NMP2 on 02/06/2026 15:00</t>
  </si>
  <si>
    <t>e7bdd5c0-d87a-f111-ab0e-7c1e521e7522</t>
  </si>
  <si>
    <t>UHB23K8KP5EhJCIeCfsAovhJSUKlTO0UNAoPnml+mZ4VpDCaW/ArvP5mVEiYUSV3WGGDCh0vGVPezHuZrL05IA==</t>
  </si>
  <si>
    <t>TN-NMP2 on 02/06/2026 16:00</t>
  </si>
  <si>
    <t>2c7780c2-d87a-f111-ab0f-7c1e521d6dd0</t>
  </si>
  <si>
    <t>1oHWh0A23b1PClP30d8ezDFram4pnaB8aNPvMiuWL2swciYYOM99E3x51vZ5JTzSXnaPWaNJ+DrBr+vHMVKCWw==</t>
  </si>
  <si>
    <t>TN-NMP2 on 02/06/2026 17:00</t>
  </si>
  <si>
    <t>a82e37c2-d87a-f111-ab0e-000d3a7ee765</t>
  </si>
  <si>
    <t>HRMFSnAckRkaSVvLAw+kXI7T55wvjkvldz1v0lmtwiF4AhOyVDwyiOtd/Il093w7uPhzJlBZ7lpuZTLUWsOZ9A==</t>
  </si>
  <si>
    <t>TN-NMP2 on 02/06/2026 18:00</t>
  </si>
  <si>
    <t>ab5d51c2-d87a-f111-ab0f-7c1e521d6cd8</t>
  </si>
  <si>
    <t>OCI1Hep29QfYXwj+8Rbburs7lDxa/kTSXgSSPYqPv93ZfznNu4CeTBslyHss8JnqtzfWn/O4P2e7amtRqHL4Ug==</t>
  </si>
  <si>
    <t>TN-NMP2 on 02/06/2026 19:00</t>
  </si>
  <si>
    <t>a0ba36c9-d87a-f111-ab0e-7c1e522d6b20</t>
  </si>
  <si>
    <t>kCj/CY8F5HzbZdDfUfj8TZ3DNUyf3T2Lt9+Sb+ElkpB0x7QWXDgwZJp7MWaRcsMNuwdqC1jWs17kIRJVqgvfgA==</t>
  </si>
  <si>
    <t>TN-NMP2 on 02/06/2026 20:00</t>
  </si>
  <si>
    <t>417780c2-d87a-f111-ab0f-7c1e521d6dd0</t>
  </si>
  <si>
    <t>oSlLvuOrwDNm5BdTUR0/j3CFGDkVUnxNuuQHmhL+K5Prq1uDDVKvFHRlC00Wv61ZRhGJkkJogylHpjVEoGePUA==</t>
  </si>
  <si>
    <t>TN-NMP2 on 02/06/2026 21:00</t>
  </si>
  <si>
    <t>515d51c2-d87a-f111-ab0f-7c1e521d6cd8</t>
  </si>
  <si>
    <t>WPAx5QQAFJ58f8xUJ6dj6P67jHFh1/1iWqDNSzkw6KvdGcYVA5fMJbqTsxu6Nm85RkIB3qUov4L+QRLu1B0H1A==</t>
  </si>
  <si>
    <t>TN-NMP2 on 02/06/2026 22:00</t>
  </si>
  <si>
    <t>4f473ec3-d87a-f111-ab0e-7c1e522d6b20</t>
  </si>
  <si>
    <t>/8On3DT2q6gI3Mi4iBE3FC+9qcx8aJBPJAJo6NGIrClJ1E0SM5jTnBKAvdy4LUXilRI5PXSZ6WcWrfARH3VdpA==</t>
  </si>
  <si>
    <t>TN-NMP2 on 02/06/2026 23:00</t>
  </si>
  <si>
    <t>fa2e37c2-d87a-f111-ab0e-000d3a7ee765</t>
  </si>
  <si>
    <t>lGMa1OTWtVU/69qr8lMRon5l83a0VbhcZxyR1OO8LrcmVtHvcZvA9RG2WjwmCpzS36A6z5/ApjVYuCJ1UtOeJg==</t>
  </si>
  <si>
    <t>TN-NMP2 on 03/06/2026 00:00</t>
  </si>
  <si>
    <t>867780c2-d87a-f111-ab0f-7c1e521d6dd0</t>
  </si>
  <si>
    <t>UEiXks3rV+hoyyiuZuFHQNClgqlJXS7LIppqAagtkOxdc3+07rWMdf7aJO2s0mKs97frUXDrkaqjBb8mHwiu5Q==</t>
  </si>
  <si>
    <t>TN-NMP2 on 03/06/2026 01:00</t>
  </si>
  <si>
    <t>7a5d51c2-d87a-f111-ab0f-7c1e521d6cd8</t>
  </si>
  <si>
    <t>aOOhdg9OK2VzkZqOJLt9eCJ8tNMQXoGEOBkXM48b4lGbjgaUDJLmjHk76VmCnvWYMg9ROvv2NwFTyx9WTqUl5A==</t>
  </si>
  <si>
    <t>TN-NMP2 on 03/06/2026 02:00</t>
  </si>
  <si>
    <t>b9fcd2c6-d87a-f111-ab0e-7c1e521e7522</t>
  </si>
  <si>
    <t>/1NaHnBD8OJoxn3zTiJ5YjyVkwGgPJZQrXEYKB43eocO6pTxtg6Ax/zY/IbNltGjlWz1res4J/TaCQHX5Lvt6Q==</t>
  </si>
  <si>
    <t>TN-NMP2 on 03/06/2026 03:00</t>
  </si>
  <si>
    <t>b82e37c2-d87a-f111-ab0e-000d3a7ee765</t>
  </si>
  <si>
    <t>hK260Aljf9MyNORJkNIhggP9uq9v6eEGuWxrNFCYZlGk/Ke+SjiBqTGGrp1ElybFAdB/7GNTp5b7mfZfwAhmJQ==</t>
  </si>
  <si>
    <t>TN-NMP2 on 03/06/2026 04:00</t>
  </si>
  <si>
    <t>106fe1bf-d87a-f111-ab0e-6045bd12f47d</t>
  </si>
  <si>
    <t>8ZnnPt3JmlXjKThk6orxgfWJ+1YcTlUHWnnDMoOUeUgS/KRGG9W/gWnra8NGyXQjeoCj9s5cXGazoDJGsM+YBQ==</t>
  </si>
  <si>
    <t>TN-NMP2 on 03/06/2026 05:00</t>
  </si>
  <si>
    <t>af9fdcc5-d87a-f111-ab0e-6045bd12f47d</t>
  </si>
  <si>
    <t>LOTh6LdWWmirZP9cd82pnAoVonPsJB1hZPdcm8OMNbQWL31Xfd10Kl99YQoZJZq/LJtoqt0pZxLxlbh4CrpsBw==</t>
  </si>
  <si>
    <t>TN-NMP2 on 03/06/2026 06:00</t>
  </si>
  <si>
    <t>f3d749c8-d87a-f111-ab0f-7c1e521d6cd8</t>
  </si>
  <si>
    <t>aGC5N7bmuVO9U867aoPLV8dkhGvFRyehWvaaBFzYDOS6x3KvrTWu7M/uyAfWR8EZcxotNhYKDRcos/aKBesUiQ==</t>
  </si>
  <si>
    <t>TN-NMP2 on 03/06/2026 07:00</t>
  </si>
  <si>
    <t>1abed5c0-d87a-f111-ab0e-7c1e521e7522</t>
  </si>
  <si>
    <t>twjaKztqosMcazUyTr/zDaHlVqoRJKMRJFasKMYZL4ui7vIbHDBPepdDGf23Uv1MN/ZFsd3Zpx7SMBRWXKImKQ==</t>
  </si>
  <si>
    <t>TN-NMP2 on 03/06/2026 08:00</t>
  </si>
  <si>
    <t>27bed5c0-d87a-f111-ab0e-7c1e521e7522</t>
  </si>
  <si>
    <t>s/16It1x/AHTz/uha3rRKgE7SxJ2tFN59fLYpqCLMy8yp4rI83BZJ9H0qhbncS5iREwiYzpuYqaS7ak4QShUFA==</t>
  </si>
  <si>
    <t>TN-NMP2 on 03/06/2026 09:00</t>
  </si>
  <si>
    <t>6ca155c8-d87a-f111-ab0e-000d3a7ee765</t>
  </si>
  <si>
    <t>sns7QA/H2nvOMZ6+R6Ztlmayzu4yoYaFFnDp7OFvjYB6s/v1gVLJ1BraGeKw5oKxpecwbh9oOEi/wnzY0EJ//g==</t>
  </si>
  <si>
    <t>TN-NMP2 on 03/06/2026 10:00</t>
  </si>
  <si>
    <t>f62e37c2-d87a-f111-ab0e-000d3a7ee765</t>
  </si>
  <si>
    <t>S8KSnGz0BNo+fNOPvl4A3iitRZIKdon4ur5tXvf/TokoXOT9HSoY/Vx1JTck80hzJf3fkOSEN0bJ/md/pKnylA==</t>
  </si>
  <si>
    <t>TN-NMP2 on 03/06/2026 11:00</t>
  </si>
  <si>
    <t>0df87dc8-d87a-f111-ab0f-7c1e521d6dd0</t>
  </si>
  <si>
    <t>HxT/6YfVFNuuMgf2NRKWJPRA3EKYRPJcpZx69nyhACFy9DnFTfK374twdrneUDVRYho9g4e8c3tmS/b5FMZTOg==</t>
  </si>
  <si>
    <t>TN-NMP2 on 03/06/2026 12:00</t>
  </si>
  <si>
    <t>999fdcc5-d87a-f111-ab0e-6045bd12f47d</t>
  </si>
  <si>
    <t>zRPM/sv7sWDLM7ChGSJ8A8ilCtqgxiN3tg8q6mfmOoRtWDMDNwT8KYF/nXCQ5Tjqi8IkmOtMp/cQrY3ztfLYyA==</t>
  </si>
  <si>
    <t>TN-NMP2 on 03/06/2026 13:00</t>
  </si>
  <si>
    <t>8d7780c2-d87a-f111-ab0f-7c1e521d6dd0</t>
  </si>
  <si>
    <t>iDaivA04f3OviTRQ/lX3dOyUtEUIsV29gStJeDt8y/U4ZRGRoXO1XEHiBZ9vcbq6H4nfZZ7+Koq0YJoUklImXw==</t>
  </si>
  <si>
    <t>TN-NMP2 on 03/06/2026 14:00</t>
  </si>
  <si>
    <t>99ba36c9-d87a-f111-ab0e-7c1e522d6b20</t>
  </si>
  <si>
    <t>xBCwRyfY0iJo3khmur1qnkSeyu99c2izMMBfhN0fP0UfLPdz1BYDY6SUkjT/2t0pTFRopGfOpRbnyAdQSsf8Bg==</t>
  </si>
  <si>
    <t>TN-NMP2 on 03/06/2026 15:00</t>
  </si>
  <si>
    <t>12bed5c0-d87a-f111-ab0e-7c1e521e7522</t>
  </si>
  <si>
    <t>ByGr/Zgt+8UPjoQpw9l6Kg+Nba3zFs+M3DYHcER/W4DWJ1naEE09u8qgc8Cqg40FUW192PBN/7WxC//rRfgz+w==</t>
  </si>
  <si>
    <t>TN-NMP2 on 03/06/2026 16:00</t>
  </si>
  <si>
    <t>266fe1bf-d87a-f111-ab0e-6045bd12f47d</t>
  </si>
  <si>
    <t>2qW5ffwG2FIft22tVwwQb6ehsIDiuNwkILhAwc8u5+YM7QMmX9/a0pvdQkrbWYzHB64AGu0ZasQeKwVc52pYMA==</t>
  </si>
  <si>
    <t>TN-NMP2 on 03/06/2026 17:00</t>
  </si>
  <si>
    <t>69f87dc8-d87a-f111-ab0f-7c1e521d6dd0</t>
  </si>
  <si>
    <t>mI4uqLOQyQnqm4K6yzFZ/MDa3108zSz19v9/Ps7+zWEpY+sDTH1w8HPh3q5mSAuWh0cgbhVNa+sYOFbhVwXndQ==</t>
  </si>
  <si>
    <t>TN-NMP2 on 03/06/2026 18:00</t>
  </si>
  <si>
    <t>7a473ec3-d87a-f111-ab0e-7c1e522d6b20</t>
  </si>
  <si>
    <t>4gSw0+GaEGHlD9uB6L1xLZ0qefdxnhbbNcebelqn8dVHwdGFU5nrET+KPG92tAfJ2G3KZgTgxzJ1hFPlByoNKA==</t>
  </si>
  <si>
    <t>TN-NMP2 on 03/06/2026 19:00</t>
  </si>
  <si>
    <t>cafcd2c6-d87a-f111-ab0e-7c1e521e7522</t>
  </si>
  <si>
    <t>PJ5kSkzb7czYVAfXX9XvIMLDnqJWOGmyYYG6ajavwLfUtnhl4KFteNHqHHw6YIC0CEe+h50HQaRTLjSX/aYucA==</t>
  </si>
  <si>
    <t>TN-NMP2 on 03/06/2026 20:00</t>
  </si>
  <si>
    <t>855d51c2-d87a-f111-ab0f-7c1e521d6cd8</t>
  </si>
  <si>
    <t>BFksb06zVwFhi49WA/nn0zEUf72MjRm+MubA6sUY1vOloGTRfra21/5nKwH+1dKBE6Qh8hgptpBgEaiYiiSQHg==</t>
  </si>
  <si>
    <t>TN-NMP2 on 03/06/2026 21:00</t>
  </si>
  <si>
    <t>026fe1bf-d87a-f111-ab0e-6045bd12f47d</t>
  </si>
  <si>
    <t>tI5hHH2wTR217j3M3F9izmTkMVofPVs2SaPrR7QkcFdoNKoJhOeaU9ywRY9BCDL8cJVAvN3Y0GbGukBiBz4QGg==</t>
  </si>
  <si>
    <t>TN-NMP2 on 03/06/2026 22:00</t>
  </si>
  <si>
    <t>97fcd2c6-d87a-f111-ab0e-7c1e521e7522</t>
  </si>
  <si>
    <t>gJN7lu1yfxP/CI6e/IuW0BwgvSnKJOihi3l7uV2iDVBzM59HIRFJ40R7n8AZXnjOXa3zuTHDvP2/cprCe9zS4w==</t>
  </si>
  <si>
    <t>TN-NMP2 on 03/06/2026 23:00</t>
  </si>
  <si>
    <t>77473ec3-d87a-f111-ab0e-7c1e522d6b20</t>
  </si>
  <si>
    <t>+DOXnvyf57f1kA9S423j39dnKJP/wEJJ/aWlF434cZN09TQ6rnTiGDjW1TmNNSvdsmej/sTCDeJHR89WywYvvw==</t>
  </si>
  <si>
    <t>TN-NMP2 on 04/06/2026 00:00</t>
  </si>
  <si>
    <t>102f37c2-d87a-f111-ab0e-000d3a7ee765</t>
  </si>
  <si>
    <t>+TFAdlV2I5x142lf/l7OyyeYOIACWy4UP7VeQxln34YVmCuCVNxLdi3Y8hVbzNiLa16A9C4xrhehdih6kfKzzQ==</t>
  </si>
  <si>
    <t>TN-NMP2 on 04/06/2026 01:00</t>
  </si>
  <si>
    <t>c15c51c2-d87a-f111-ab0f-7c1e521d6cd8</t>
  </si>
  <si>
    <t>i/Wnoc/ICV9ToHWv4LwQIlI6lSGhcBcuN0kJXHUzeS2RJ5XdBebEEdh/GIBo035IMWNnaue1ETVP4QrwuutdXw==</t>
  </si>
  <si>
    <t>TN-NMP2 on 04/06/2026 02:00</t>
  </si>
  <si>
    <t>a72e37c2-d87a-f111-ab0e-000d3a7ee765</t>
  </si>
  <si>
    <t>n09FFwkkbDuj15Ln99n9WqCGd0XkQTsVImp1TMImtzrPE0/MLMf7XfkEQ8VGrqSWVjqhlrBMglhSzia387LUig==</t>
  </si>
  <si>
    <t>TN-NMP2 on 04/06/2026 03:00</t>
  </si>
  <si>
    <t>777780c2-d87a-f111-ab0f-7c1e521d6dd0</t>
  </si>
  <si>
    <t>E1fts/y43nd5ba6SrlI2WDANgMeS7vg+A6yHjd76VBpDuuMMErxyahrAnwmiOA0gAuOGab7dN8u4dZzB7/xj1g==</t>
  </si>
  <si>
    <t>TN-NMP2 on 04/06/2026 04:00</t>
  </si>
  <si>
    <t>10bed5c0-d87a-f111-ab0e-7c1e521e7522</t>
  </si>
  <si>
    <t>clcpmgho7YwoiYDpBAPmUpL+myPTX9ZYQ3KnnxsVHpyzVzGJIwy80LWt0tsECo8ISGs+CLpDJwcDIcNuop/tNw==</t>
  </si>
  <si>
    <t>TN-NMP2 on 04/06/2026 05:00</t>
  </si>
  <si>
    <t>85bed5c0-d87a-f111-ab0e-7c1e521e7522</t>
  </si>
  <si>
    <t>s3F2RuQFwhBCtVH6W6ApsjLAIu7b9S/GQ5p0tHZWisRnCpRcaUBdR0C6oHXZ+f1dq4L2v3YXxtjSGESU1Xcg+Q==</t>
  </si>
  <si>
    <t>TN-NMP2 on 04/06/2026 06:00</t>
  </si>
  <si>
    <t>d7bdd5c0-d87a-f111-ab0e-7c1e521e7522</t>
  </si>
  <si>
    <t>X2MQLda1hMWEnIOEaKBxQHkYK1nISDtZuQeL2HfTsQaPyUF8LH4idlvxrXsLBKMwc6FuaRf6vwSCcCmeGZR4fw==</t>
  </si>
  <si>
    <t>TN-NMP2 on 04/06/2026 07:00</t>
  </si>
  <si>
    <t>f22e37c2-d87a-f111-ab0e-000d3a7ee765</t>
  </si>
  <si>
    <t>WN8hSIxhhJ5ZR0QHNF5YPhBis4pWiGXIBM4lDOrCvPq8eExieq0rrQUTHAMTisV4sseljDN8FXRpDPPHTwN8dg==</t>
  </si>
  <si>
    <t>TN-NMP2 on 04/06/2026 08:00</t>
  </si>
  <si>
    <t>767780c2-d87a-f111-ab0f-7c1e521d6dd0</t>
  </si>
  <si>
    <t>nKp/7qCH+D5IMkiAMmBhZI+yKICEA27zPpsRuZuXvyfiJUwfJSu9x20gsbJHlVC1uwvT73encxlxNGG9Iq1zOw==</t>
  </si>
  <si>
    <t>TN-NMP2 on 04/06/2026 09:00</t>
  </si>
  <si>
    <t>a2ba36c9-d87a-f111-ab0e-7c1e522d6b20</t>
  </si>
  <si>
    <t>N7mpdxOXWUhe2FVNA3s+XCjrotFDn5l8Skg41idp67l6JzS69WU7bvGxs5hacptdrZa2x/XyFCrt8uM2KwYJwA==</t>
  </si>
  <si>
    <t>TN-NMP2 on 04/06/2026 10:00</t>
  </si>
  <si>
    <t>88a155c8-d87a-f111-ab0e-000d3a7ee765</t>
  </si>
  <si>
    <t>1dgQPOT5mAL1x/eiHX3Od4ImXsID9MQVymY9A5Si5dww7B/xFSQ0ku4hJheV461O8x5tJAwgHC3UnAnNX3lm8A==</t>
  </si>
  <si>
    <t>TN-NMP2 on 04/06/2026 11:00</t>
  </si>
  <si>
    <t>6ebed5c0-d87a-f111-ab0e-7c1e521e7522</t>
  </si>
  <si>
    <t>UL8STZulszASbWgs/EQTBjzJdRAQZMD/Q+7NpwObBr53DvQEZ8YZMa9VFtnt2yrc9qVBXGUDkX4eS2mVE5PFUw==</t>
  </si>
  <si>
    <t>TN-NMP2 on 04/06/2026 12:00</t>
  </si>
  <si>
    <t>dc2e37c2-d87a-f111-ab0e-000d3a7ee765</t>
  </si>
  <si>
    <t>CL2MrHmL6KXUgVRqAk0hepR/D7shg4OC6J/m6X9a7pQmI8FOmiMR46sT1tNRPfcEpae4LauZ3iOQsq4YtCjHjg==</t>
  </si>
  <si>
    <t>TN-NMP2 on 04/06/2026 13:00</t>
  </si>
  <si>
    <t>6e7780c2-d87a-f111-ab0f-7c1e521d6dd0</t>
  </si>
  <si>
    <t>XWV1niA+ITKhifbxZUsTuurJpKLOPN/7yn/5hYu2+neTJ93DeFBXAhne8kcyQf+T5V/5Bc1CvQK+ecAZoHQt4A==</t>
  </si>
  <si>
    <t>TN-NMP2 on 04/06/2026 14:00</t>
  </si>
  <si>
    <t>de2e37c2-d87a-f111-ab0e-000d3a7ee765</t>
  </si>
  <si>
    <t>nOAVKNrqtxnfOePCKIKMdlTE/IC+LXP0uwOJm6t9iKwjhQSqTbbn4tZh0GYMZIPjX7Sn07xOYdTOJNMHFBGGmQ==</t>
  </si>
  <si>
    <t>TN-NMP2 on 04/06/2026 15:00</t>
  </si>
  <si>
    <t>57fcd2c6-d87a-f111-ab0e-7c1e521e7522</t>
  </si>
  <si>
    <t>sFvQIov0c8LnJv/GySEJjavwpg++cJ2SITnj80iBahwQoot7mX060KmgvGMaTo+AQIim9nVfLi7u/P7Hvm+g0Q==</t>
  </si>
  <si>
    <t>TN-NMP2 on 04/06/2026 16:00</t>
  </si>
  <si>
    <t>46fcd2c6-d87a-f111-ab0e-7c1e521e7522</t>
  </si>
  <si>
    <t>aQLITaYBHoIE7wyynhu9dDAeTwLPe3M1XPDl1CCXPDquOVxkigVO2qr5LklR97CxI9fR9jOc4QuF70Ytv4f2WA==</t>
  </si>
  <si>
    <t>TN-NMP2 on 04/06/2026 17:00</t>
  </si>
  <si>
    <t>95473ec3-d87a-f111-ab0e-7c1e522d6b20</t>
  </si>
  <si>
    <t>nUqW7LNKJNJv57XWtY55k5YiyHqk60Nzhdp+VQ7GquoULRNR5Zkz+tT/ycbMTG2cfUK2K1Zh3e5nTomNLAyjKQ==</t>
  </si>
  <si>
    <t>TN-NMP2 on 04/06/2026 18:00</t>
  </si>
  <si>
    <t>6ffcd2c6-d87a-f111-ab0e-7c1e521e7522</t>
  </si>
  <si>
    <t>mYMdbbxJe/A0UzeMKOimWgHtSqH0yjV0Wb7cxUXGHLaY+1H4/jfBvaJfyp9OCvUwGvS1x6FVhXS76F3sDM+4kw==</t>
  </si>
  <si>
    <t>TN-NMP2 on 04/06/2026 19:00</t>
  </si>
  <si>
    <t>cbfcd2c6-d87a-f111-ab0e-7c1e521e7522</t>
  </si>
  <si>
    <t>b/b0i95RccyBhzWA9kx56DPofDXufuSyLET4hqu1JhD6t07brU1FslIC+El+nx3njihPcqeTim6+J7r49FkIyQ==</t>
  </si>
  <si>
    <t>TN-NMP2 on 04/06/2026 20:00</t>
  </si>
  <si>
    <t>61fcd2c6-d87a-f111-ab0e-7c1e521e7522</t>
  </si>
  <si>
    <t>7znqTxE+e3vr5vj545I73i1NjBgUgrqtZF3BGKBRtXfFHkL6cujY6uaYUspUoCtMoYLxwBYZ8KBMUMI7cqyiCw==</t>
  </si>
  <si>
    <t>TN-NMP2 on 04/06/2026 21:00</t>
  </si>
  <si>
    <t>876283bc-d87a-f111-ab0f-7c1e521d6dd0</t>
  </si>
  <si>
    <t>IfJ5yTSbVtQ2JFi1PLhvbPqQN91jTq51yZhitYe46ksm8+Bz93ncMQIsNb+OfvRReXIl3iSVjM56gt7jfAom+A==</t>
  </si>
  <si>
    <t>TN-NMP2 on 04/06/2026 22:00</t>
  </si>
  <si>
    <t>48f87dc8-d87a-f111-ab0f-7c1e521d6dd0</t>
  </si>
  <si>
    <t>60ws6/LtolTNLFskLkTPNEHHlkdGGjQbqYKAamfyXdtJEZeXHuOtSbFkaEzqjqoxeBalxtizkblYg3XJCz9UNg==</t>
  </si>
  <si>
    <t>TN-NMP2 on 04/06/2026 23:00</t>
  </si>
  <si>
    <t>24483ec3-d87a-f111-ab0e-7c1e522d6b20</t>
  </si>
  <si>
    <t>Y/cj8qNh2/6/2k5bU0mJQEsuWnBTTh6cp+BwUZPoiupMo0fRePkLkidGv6+pIGpLe5EsO93nO75dsfq1/wBNeQ==</t>
  </si>
  <si>
    <t>TN-NMP2 on 05/06/2026 00:00</t>
  </si>
  <si>
    <t>735d51c2-d87a-f111-ab0f-7c1e521d6cd8</t>
  </si>
  <si>
    <t>TjlYAoLZSqoSypEp+HhpTd+WpwwVYTy1QC9EQNXABjJkmWn384y/xEXLTdksYsBPv+MPqt9J9J+uR6APbHidNQ==</t>
  </si>
  <si>
    <t>TN-NMP2 on 05/06/2026 01:00</t>
  </si>
  <si>
    <t>0e2f37c2-d87a-f111-ab0e-000d3a7ee765</t>
  </si>
  <si>
    <t>/SKcHVPFKVWLb60l6517qDC1yDPWGu+PtrjCk/A201h8Oij2MOe2NMLGcEae9hnHSkIKuz8WPwxenJRDqDHKxQ==</t>
  </si>
  <si>
    <t>TN-NMP2 on 05/06/2026 02:00</t>
  </si>
  <si>
    <t>126fe1bf-d87a-f111-ab0e-6045bd12f47d</t>
  </si>
  <si>
    <t>pwzt7QY0j35y3Simh4FTaezYWp5C2e+1+4DFpQnSSQeKCUi1DY4tZyLJV4+YXH/rO/dJZ8ywCKFQcgYh2KeBaw==</t>
  </si>
  <si>
    <t>TN-NMP2 on 05/06/2026 03:00</t>
  </si>
  <si>
    <t>5a5d51c2-d87a-f111-ab0f-7c1e521d6cd8</t>
  </si>
  <si>
    <t>aTUgWzNoQ/Qe7tjNyRgR10fEpUGYhwwoJR0UTtBi9Td4k/aSmlORASLREVp/SisLyeAZMo0CD+hVASTh+mo59g==</t>
  </si>
  <si>
    <t>TN-NMP2 on 05/06/2026 04:00</t>
  </si>
  <si>
    <t>aff87dc8-d87a-f111-ab0f-7c1e521d6dd0</t>
  </si>
  <si>
    <t>eEUh8Zgzm+O5oC8zRSL0pysOHMMcTJUlv3rz6xg8sIoJnRM/XFKarNEHHUXs1mWLJ/3hJCyl9lVz1iad4xXKXQ==</t>
  </si>
  <si>
    <t>TN-NMP2 on 05/06/2026 05:00</t>
  </si>
  <si>
    <t>7c5d51c2-d87a-f111-ab0f-7c1e521d6cd8</t>
  </si>
  <si>
    <t>olOHqCqcRt+2rhlKELA6ffTzQ8GTwYE7tssw80c6XR5DekZ+i3D5RrJ7/FzaoN/7TLChyOPuMj5FThtwZJk9Yw==</t>
  </si>
  <si>
    <t>TN-NMP2 on 05/06/2026 06:00</t>
  </si>
  <si>
    <t>81ba36c9-d87a-f111-ab0e-7c1e522d6b20</t>
  </si>
  <si>
    <t>gxyfLD+9ociMzQphF7pvzUYOIyCSSwsGCtlwePeI0ElBYIf9054t5TgYARZBZj930sNvIVSxeQdwt9PHRAe9GA==</t>
  </si>
  <si>
    <t>TN-NMP2 on 05/06/2026 07:00</t>
  </si>
  <si>
    <t>967780c2-d87a-f111-ab0f-7c1e521d6dd0</t>
  </si>
  <si>
    <t>dxpxN4hBbO5aM8y7Ejs4n/ysY0HrfT11ZyF5DFT1+KMwkj6rZxP2xWGedH4p5LV5Y35bQ29z2Ei720Gf/orB6w==</t>
  </si>
  <si>
    <t>TN-NMP2 on 05/06/2026 08:00</t>
  </si>
  <si>
    <t>307780c2-d87a-f111-ab0f-7c1e521d6dd0</t>
  </si>
  <si>
    <t>K9xnhNDj+wxWB6lvOacQpMNgTfKJ8wV3Ic5z0cz5+R4g/JwMJ5rLw4LO4NleqIZgPRgbz4MsBA2KAhQOunjtug==</t>
  </si>
  <si>
    <t>TN-NMP2 on 05/06/2026 09:00</t>
  </si>
  <si>
    <t>0cf87dc8-d87a-f111-ab0f-7c1e521d6dd0</t>
  </si>
  <si>
    <t>YlD2dlb/xeXwK6U049yGq2hyBNwAjIwnL+uVGaoDTX3WIJthddbFiiAcVGRTXA3bgaXXr0eURpU4npefz3C4LQ==</t>
  </si>
  <si>
    <t>TN-NMP2 on 05/06/2026 10:00</t>
  </si>
  <si>
    <t>3c5d51c2-d87a-f111-ab0f-7c1e521d6cd8</t>
  </si>
  <si>
    <t>JHUcwQ+FNUNSG2Hl0j3bShyk3P66tdZxOTGw33s5Vvmgew3Y4vD1Tuz0r6sWSFbHg9dT/ZcWfsUcqKl/pdLzNg==</t>
  </si>
  <si>
    <t>TN-NMP2 on 05/06/2026 11:00</t>
  </si>
  <si>
    <t>746283bc-d87a-f111-ab0f-7c1e521d6dd0</t>
  </si>
  <si>
    <t>o7+zEXHJlJtVi7GapCLKq6VANsYWPnawrFi1pX5QzDDwoLq1HwuUMh3aJOMYdEsBlFJuUWdq3WZjLEbNjRox3Q==</t>
  </si>
  <si>
    <t>TN-NMP2 on 05/06/2026 12:00</t>
  </si>
  <si>
    <t>c7473ec3-d87a-f111-ab0e-7c1e522d6b20</t>
  </si>
  <si>
    <t>YWWxbl5TPBcaDyxDC9uSVonKlo362hTWK8P9pCP7pJFFCjDefUmkCKneq91SXS5pch/AvAbsO+1HRPD7rVGjjw==</t>
  </si>
  <si>
    <t>TN-NMP2 on 05/06/2026 13:00</t>
  </si>
  <si>
    <t>12f87dc8-d87a-f111-ab0f-7c1e521d6dd0</t>
  </si>
  <si>
    <t>LM54dhQrF7s88DDle6OU1bSY4X3xgk29VvyQ0v/3rgO0MmBh8oDJS+td8udbE711YSEAMHceVoSOcBLluhRDWg==</t>
  </si>
  <si>
    <t>TN-NMP2 on 05/06/2026 14:00</t>
  </si>
  <si>
    <t>bdf039bc-d87a-f111-ab0e-000d3a7ee765</t>
  </si>
  <si>
    <t>1uuUOpAANusYhb4/n1eVAcGwM0JSUbI9Q4vEOJmGiHxSeVltyUqygIg/CSI/E5wdjfc6H/n7Jr0kG6xyK89dLQ==</t>
  </si>
  <si>
    <t>TN-NMP2 on 05/06/2026 15:00</t>
  </si>
  <si>
    <t>f4473ec3-d87a-f111-ab0e-7c1e522d6b20</t>
  </si>
  <si>
    <t>SUSdEBqxAAKgzq+8otLBKG/AZQtCILD4s2rItSa5iGFrs55JfoYy29ToDstUdJtIjoKXC6NviYC5WvhcGyRAKA==</t>
  </si>
  <si>
    <t>TN-NMP2 on 05/06/2026 16:00</t>
  </si>
  <si>
    <t>b85c51c2-d87a-f111-ab0f-7c1e521d6cd8</t>
  </si>
  <si>
    <t>XF115AWSONVgk7Nx7RYJQ8fV7/Z5YwB7P4hbDcKbi4tkA8mdwy2ouZNnRzB6rvFEhM7vdD2ccZjkNI8/7hxKHQ==</t>
  </si>
  <si>
    <t>TN-NMP2 on 05/06/2026 17:00</t>
  </si>
  <si>
    <t>846283bc-d87a-f111-ab0f-7c1e521d6dd0</t>
  </si>
  <si>
    <t>Xa18xuh0Cf5j9nMO51njQ0fxSvrskQz+X1m8GCO2ESiKHaUDd+bTPNgB0VidW+tROxbgqxVZhclq8MhCSOpC8Q==</t>
  </si>
  <si>
    <t>TN-NMP2 on 05/06/2026 18:00</t>
  </si>
  <si>
    <t>90473ec3-d87a-f111-ab0e-7c1e522d6b20</t>
  </si>
  <si>
    <t>cFSyRRM9TB9yeqsluPmCThNHNVQTZIU1MSy1VmzswqV/RIogvvi99Djt2p/3ZOysGEpDg77b+RRYgIGQhqDu8g==</t>
  </si>
  <si>
    <t>TN-NMP2 on 05/06/2026 19:00</t>
  </si>
  <si>
    <t>60bed5c0-d87a-f111-ab0e-7c1e521e7522</t>
  </si>
  <si>
    <t>IGdFQNQmeLlLVV2f8c2LZvKvLxY8oy0M2OYpt+lXHIUH3o+JYXcXNAqv4iaW6h2FjZq2hcNVnr+H8DjbRnPUeg==</t>
  </si>
  <si>
    <t>TN-NMP2 on 05/06/2026 20:00</t>
  </si>
  <si>
    <t>1e5d51c2-d87a-f111-ab0f-7c1e521d6cd8</t>
  </si>
  <si>
    <t>scOVJziLu4ChA9IIowulNBxVQwrfc55R3dy4S7DtMtRUWm3S1DI3KMAYkPkqPpbd5CSlp4k3vw2FkUVW8TUNDQ==</t>
  </si>
  <si>
    <t>TN-NMP2 on 05/06/2026 21:00</t>
  </si>
  <si>
    <t>a0bed5c0-d87a-f111-ab0e-7c1e521e7522</t>
  </si>
  <si>
    <t>W8oqNnRuYUoxQJvlvTOX/uzDpczD+KEQ4g0PA5mEjS0RAoJNV7ECeqN4v2MKI2SYsXTQH5E9VygakyJGOADd1Q==</t>
  </si>
  <si>
    <t>TN-NMP2 on 05/06/2026 22:00</t>
  </si>
  <si>
    <t>9aba36c9-d87a-f111-ab0e-7c1e522d6b20</t>
  </si>
  <si>
    <t>oUwaazd5nTvwCjKrSXaVFPeowo2uvfpBAvap9XxJEh6VHtTGLE8c/2c1cxD0cg74sfBUk/3sj7LsHlzNK5Qw9Q==</t>
  </si>
  <si>
    <t>TN-NMP2 on 05/06/2026 23:00</t>
  </si>
  <si>
    <t>bb3a56bc-d87a-f111-ab0f-7c1e521d6cd8</t>
  </si>
  <si>
    <t>MZSPmCSu5Sq/KtjmP3eAwA8srcFokSXBahovjNAMCqyy4OdVeyv/qzGzFpoGgzZN4ExeUPvKV7HwsJxQmt6GEw==</t>
  </si>
  <si>
    <t>TN-NMP2 on 06/06/2026 00:00</t>
  </si>
  <si>
    <t>b9473ec3-d87a-f111-ab0e-7c1e522d6b20</t>
  </si>
  <si>
    <t>z3TIVUObPhqvdcWw6RWO9RTLh0VOToQ8YQ6wBz8Dz6hhFcGb4+AntNIksHCaodriDZqNYbZCRMXkEask7KlhcQ==</t>
  </si>
  <si>
    <t>TN-NMP2 on 06/06/2026 01:00</t>
  </si>
  <si>
    <t>28f87dc8-d87a-f111-ab0f-7c1e521d6dd0</t>
  </si>
  <si>
    <t>zNhPZ4cu/x9tQgF8MezrYUQVbJZ5CHVWLQ2JcTK3P2Ve0UyUbaCsNdFeU4rt+Bk/+wF0s9essMMe4mzkzNzMcw==</t>
  </si>
  <si>
    <t>TN-NMP2 on 06/06/2026 02:00</t>
  </si>
  <si>
    <t>d97680c2-d87a-f111-ab0f-7c1e521d6dd0</t>
  </si>
  <si>
    <t>5UXlXClkrY28s8hawEjqw8BWfFDYCa200W2bAMrjQjffXkOtqMrOEXrc4BlmPzXGSv2Zl9MQlV1xrER/8OSM8g==</t>
  </si>
  <si>
    <t>TN-NMP2 on 06/06/2026 03:00</t>
  </si>
  <si>
    <t>12c945bd-d87a-f111-ab0e-7c1e522d6b20</t>
  </si>
  <si>
    <t>AxGi8dD+xfPzWpIezFY31BuS2hEcBc9RLulE8xatUQuhCEyYaNTEec8Rbd4zQV/9JydSvHDfiNkh6aK+Bf4jyA==</t>
  </si>
  <si>
    <t>TN-NMP2 on 06/06/2026 04:00</t>
  </si>
  <si>
    <t>ea473ec3-d87a-f111-ab0e-7c1e522d6b20</t>
  </si>
  <si>
    <t>Hh0jTc9oL7ETHZ5IJp6iUEL8pOFvtPDE/Ybor97oj5AaIPW/6VDksw67z0w5akm4jwsdGep5KvhkYsRuCHr8Kg==</t>
  </si>
  <si>
    <t>TN-NMP2 on 06/06/2026 05:00</t>
  </si>
  <si>
    <t>8a6283bc-d87a-f111-ab0f-7c1e521d6dd0</t>
  </si>
  <si>
    <t>rMyT4KyNA2a2pecc07IPhiytRNRiZYxXOAaxnesEjVubzjEOd53hXgbxzlVcYq+oI9/8vNzXSo6SEytAyzOiog==</t>
  </si>
  <si>
    <t>TN-NMP2 on 06/06/2026 06:00</t>
  </si>
  <si>
    <t>efbdd5c0-d87a-f111-ab0e-7c1e521e7522</t>
  </si>
  <si>
    <t>Y7HrG4WJCEQ1xoctMRZwXmbPShU65TVDnIwahniZg0bXB8B9OqVkNqu4a2INVhA/KSJY0ZauRuwkqW4PmtBXkA==</t>
  </si>
  <si>
    <t>TN-NMP2 on 06/06/2026 07:00</t>
  </si>
  <si>
    <t>56c945bd-d87a-f111-ab0e-7c1e522d6b20</t>
  </si>
  <si>
    <t>6D6uXNDwOpJ27jH44MeX3Xh1SN8IPf04BZPXL2AXTPoDEs7GZpLZPWU9Mug0V8FoFCn22opvDi1RGI66U1vp8Q==</t>
  </si>
  <si>
    <t>TN-NMP2 on 06/06/2026 08:00</t>
  </si>
  <si>
    <t>ff2e37c2-d87a-f111-ab0e-000d3a7ee765</t>
  </si>
  <si>
    <t>IQaIr6iHrc2NTmlFmBMTtWHp5ilwzEmut1Cw3i5rJW+yl3zA6mAyiYDvYWM6yKJ1zqbznNacThZABO8PSmwRVQ==</t>
  </si>
  <si>
    <t>TN-NMP2 on 06/06/2026 09:00</t>
  </si>
  <si>
    <t>16c945bd-d87a-f111-ab0e-7c1e522d6b20</t>
  </si>
  <si>
    <t>bu9E0elVkPLpXBS2uWePGBxm1RLNn7cOoudvYhI4oWLJvU3rj+jSdNMv0vG9rjMU8MYM/ARO3Wa9IIKMVCyGyw==</t>
  </si>
  <si>
    <t>TN-NMP2 on 06/06/2026 10:00</t>
  </si>
  <si>
    <t>edd749c8-d87a-f111-ab0f-7c1e521d6cd8</t>
  </si>
  <si>
    <t>CndB1FE3EI1UnMJrzHL8yv8L9IPUlYtnVtrXJufqPTpIWB5xAyHTy4BbvvdRA5I98ibPu9LXrUn7f03HX7u2Vg==</t>
  </si>
  <si>
    <t>TN-NMP2 on 06/06/2026 11:00</t>
  </si>
  <si>
    <t>935d51c2-d87a-f111-ab0f-7c1e521d6cd8</t>
  </si>
  <si>
    <t>/HCUsQ64911tAiaFIacAl0Cy0AxcY5DbUvhvhZyKWNtUwV4wyYwLSgVTSphOmKxj6AwhRl+MEf+lH7oPbZnmHQ==</t>
  </si>
  <si>
    <t>TN-NMP2 on 06/06/2026 12:00</t>
  </si>
  <si>
    <t>29c945bd-d87a-f111-ab0e-7c1e522d6b20</t>
  </si>
  <si>
    <t>BFSObrVFRAam639oOpnkdPlOI3VmnhVQWVCgqvVLd7EyWMwmPetBML1YmHAnJepf8qHKU1niMxZ/G/K4GWqz2Q==</t>
  </si>
  <si>
    <t>TN-NMP2 on 06/06/2026 13:00</t>
  </si>
  <si>
    <t>a65c51c2-d87a-f111-ab0f-7c1e521d6cd8</t>
  </si>
  <si>
    <t>3fof0oVHW6FWx3y3adVYfp07ibhLMC30NNlUMa9+qJXJT9XHeFamqRsODzKzx0VsQCi68Mf8dd5HMEaj0XcEQw==</t>
  </si>
  <si>
    <t>TN-NMP2 on 06/06/2026 14:00</t>
  </si>
  <si>
    <t>5c5d51c2-d87a-f111-ab0f-7c1e521d6cd8</t>
  </si>
  <si>
    <t>cmwInXKY3EwEfdz3NE2khLtVc+6BdjjrlUHZLUTIWz56lINKMoDiVZlilSCCucwxNqsCH+5EU33zpWQ/hdZXAg==</t>
  </si>
  <si>
    <t>TN-NMP2 on 06/06/2026 15:00</t>
  </si>
  <si>
    <t>167780c2-d87a-f111-ab0f-7c1e521d6dd0</t>
  </si>
  <si>
    <t>18fD03a0Qfk3QXQ/9sbyOGQwicMga1YIp+ruRZPb6PRkrixnoN5cHfh/2Nkby17PwOBsewg7DGsgCGb6KU7iNg==</t>
  </si>
  <si>
    <t>TN-NMP2 on 06/06/2026 16:00</t>
  </si>
  <si>
    <t>615d51c2-d87a-f111-ab0f-7c1e521d6cd8</t>
  </si>
  <si>
    <t>Dw+V1IhqbXDlUVe0H03lv3N/oGel1xQNVRhnOK1DotckJRO+ieQ/sIdPjGP2R27rS+HYDoX+7B8OON3Rf7dCng==</t>
  </si>
  <si>
    <t>TN-NMP2 on 06/06/2026 17:00</t>
  </si>
  <si>
    <t>66473ec3-d87a-f111-ab0e-7c1e522d6b20</t>
  </si>
  <si>
    <t>ErhwLFZwWOkd3iN6o9Jy2MzBg+bQbEpshUQiLk8a+gvyAaMx3K0zzUUeEXYHKK/mM5w42bCuqaxvifIlmhb5Mg==</t>
  </si>
  <si>
    <t>TN-NMP2 on 06/06/2026 18:00</t>
  </si>
  <si>
    <t>a99fdcc5-d87a-f111-ab0e-6045bd12f47d</t>
  </si>
  <si>
    <t>KQzsnfEwaKuSzCHuOi3Uuvoz8pOgxSaCHIkyd/j0+gQBzfhyVyuTANuhgrDohj70FANfFfCX90Y/xk7mrwdcoA==</t>
  </si>
  <si>
    <t>TN-NMP2 on 06/06/2026 19:00</t>
  </si>
  <si>
    <t>a7ba36c9-d87a-f111-ab0e-7c1e522d6b20</t>
  </si>
  <si>
    <t>DzJ5JMNI3W6xuktaboelLpEuBrqo8KvKqn/eZq0Nkhj0ZpKzOHgbbyiDSHj8nZYrSE3KwZzrWM4ahymf8vaNmA==</t>
  </si>
  <si>
    <t>TN-NMP2 on 06/06/2026 20:00</t>
  </si>
  <si>
    <t>be2e37c2-d87a-f111-ab0e-000d3a7ee765</t>
  </si>
  <si>
    <t>bCB6WjKOMZu7Kj+yIUpq8kJwcs3swJX3KRB0Lruj01YBL+Jz/ZCQWAvStAwG7zyB+D9FjhFQn9vg/Hy18MXfVg==</t>
  </si>
  <si>
    <t>TN-NMP2 on 06/06/2026 21:00</t>
  </si>
  <si>
    <t>c8d749c8-d87a-f111-ab0f-7c1e521d6cd8</t>
  </si>
  <si>
    <t>TxlxCnlwkS7aSSpxpw3giOnGwY3WKiX6hD+n3QDYeFqSRARESOIeBiAR8E7dQNxI0zF+alaiDwDrAvpKGbBo1Q==</t>
  </si>
  <si>
    <t>TN-NMP2 on 06/06/2026 22:00</t>
  </si>
  <si>
    <t>dd7680c2-d87a-f111-ab0f-7c1e521d6dd0</t>
  </si>
  <si>
    <t>q9ufji2jAA2aGkqdzl30TgQENV/9EbE/CqglFsOfLvJKIhdTl4hDjgOScseDuinNFrmtyvdyLdmiMMJqna508A==</t>
  </si>
  <si>
    <t>TN-NMP2 on 06/06/2026 23:00</t>
  </si>
  <si>
    <t>2af87dc8-d87a-f111-ab0f-7c1e521d6dd0</t>
  </si>
  <si>
    <t>XUYX0jom13HGeihpu6uujOx6ugfdSUeJHrvJ9qzWu1IwIjuPRgSkoprdF7hYNMYfTCnjah0Onj+tlG4hGBbObg==</t>
  </si>
  <si>
    <t>TN-NMP2 on 07/06/2026 00:00</t>
  </si>
  <si>
    <t>1d483ec3-d87a-f111-ab0e-7c1e522d6b20</t>
  </si>
  <si>
    <t>Kl4OTBFlnu0y7PtsnimhukNVKyzYCqcvjLqiUX5jbvZl7S0v3orWU0VCr8Mxeqnhqpw0689oEgansPt2YIgCGw==</t>
  </si>
  <si>
    <t>TN-NMP2 on 07/06/2026 01:00</t>
  </si>
  <si>
    <t>d2d749c8-d87a-f111-ab0f-7c1e521d6cd8</t>
  </si>
  <si>
    <t>iZYOdv5fIYz1Fch+Pdwanyyt1feSU5FQRYJxZZ8VkrePyttK2NYMataIc/LXaTb7DfFf/WCR1Sy4t4ZLD9NIFQ==</t>
  </si>
  <si>
    <t>TN-NMP2 on 07/06/2026 02:00</t>
  </si>
  <si>
    <t>217780c2-d87a-f111-ab0f-7c1e521d6dd0</t>
  </si>
  <si>
    <t>XoeSLMUfw1bAV2yNGf8+ZKCbOlmfdeDH49ZpopB90pYIcVvvL9gh7Adp7yTPIaC9qZ4/vTRXxAhgatejo5++EQ==</t>
  </si>
  <si>
    <t>TN-NMP2 on 07/06/2026 03:00</t>
  </si>
  <si>
    <t>72bed5c0-d87a-f111-ab0e-7c1e521e7522</t>
  </si>
  <si>
    <t>r7VjPmnbiNFuQo0dgo2+aY7WH/pjcZeT+kHoZauhshaWp43vHMXd2Ww+4MkfkLu/lDkM3LlbccCMuqhsKoLktA==</t>
  </si>
  <si>
    <t>TN-NMP2 on 07/06/2026 04:00</t>
  </si>
  <si>
    <t>906283bc-d87a-f111-ab0f-7c1e521d6dd0</t>
  </si>
  <si>
    <t>YoYmf7Boun1vPYK2XxjduEzpGiEc6VY8BF/p1W3CIQ6rJKF8PFTUTBVYplFXJSePR344eBVWs5fKAi0FYlaqPQ==</t>
  </si>
  <si>
    <t>TN-NMP2 on 07/06/2026 05:00</t>
  </si>
  <si>
    <t>e92e37c2-d87a-f111-ab0e-000d3a7ee765</t>
  </si>
  <si>
    <t>Sf/R8uF1vXIyfNszF9mDn1RRSy4YLSnaavDuHQjbn6LpJNcEX4Ia9qy8c0L1CqDJOi6eqTyGZ6Rb3hFqMNzLXA==</t>
  </si>
  <si>
    <t>TN-NMP2 on 07/06/2026 06:00</t>
  </si>
  <si>
    <t>ce7680c2-d87a-f111-ab0f-7c1e521d6dd0</t>
  </si>
  <si>
    <t>nY9zymIsQ5cRan8HJ9IXP1TumHrztOI9PXqzOgK3ori5ybpw7QAQksa9F1KofRQbOmTvauxwHsdqqJv+SVN6kw==</t>
  </si>
  <si>
    <t>TN-NMP2 on 07/06/2026 07:00</t>
  </si>
  <si>
    <t>282f37c2-d87a-f111-ab0e-000d3a7ee765</t>
  </si>
  <si>
    <t>xb/dtPrE28/7lB3JzpqtFCGcFdcvh1G+25RvR7cYBFa6S0pH+Lwo4MwIMsRVcUq9eNrXzkD13LjR95LRTp5/PQ==</t>
  </si>
  <si>
    <t>TN-NMP2 on 07/06/2026 08:00</t>
  </si>
  <si>
    <t>f82e37c2-d87a-f111-ab0e-000d3a7ee765</t>
  </si>
  <si>
    <t>MQ65k96g96ldPjlJWgy3vLZWKYLdAvsIeCQoYZU5K4ng22vtVWr85fHVn92gyFyQ34wzAtMYcz5+1hL3PlEtaQ==</t>
  </si>
  <si>
    <t>TN-NMP2 on 07/06/2026 09:00</t>
  </si>
  <si>
    <t>90a155c8-d87a-f111-ab0e-000d3a7ee765</t>
  </si>
  <si>
    <t>CADYzHUNvdRsa8dOx9tRQZObqFM8+EDgO6IAjWbJT/mX9sCX3wd2BUgpLzrGQBCZh+K7sxx6g4Q4ix+jxS3VUw==</t>
  </si>
  <si>
    <t>TN-NMP2 on 07/06/2026 10:00</t>
  </si>
  <si>
    <t>4d473ec3-d87a-f111-ab0e-7c1e522d6b20</t>
  </si>
  <si>
    <t>7MIEDJB+ojtmCuRhLK71RnDx70EHcfi8mUVBX0F3LaM6HurvnImHTpMYK1pb8fZ+xQ72Cw9pQUgiqEIrCM/sGg==</t>
  </si>
  <si>
    <t>TN-NMP2 on 07/06/2026 11:00</t>
  </si>
  <si>
    <t>93f87dc8-d87a-f111-ab0f-7c1e521d6dd0</t>
  </si>
  <si>
    <t>5T4toEmzUpp8iGvQEaz3MJtLtw6SoXRfgefaJhMl3IBp58CpK72VZfU4/OtrqCtH4PwqDpVQokJMoK4uhyPvBw==</t>
  </si>
  <si>
    <t>TN-NMP2 on 07/06/2026 12:00</t>
  </si>
  <si>
    <t>a69fdcc5-d87a-f111-ab0e-6045bd12f47d</t>
  </si>
  <si>
    <t>CL0RutG2t8enqtp8aXCQPiDIEQkedzOM1FJznnQqCRhDjYf2I9F4Ax5U1qTnEYDrnwu5IjxBIv0My1TN0cuW3w==</t>
  </si>
  <si>
    <t>TN-NMP2 on 07/06/2026 13:00</t>
  </si>
  <si>
    <t>1b2f37c2-d87a-f111-ab0e-000d3a7ee765</t>
  </si>
  <si>
    <t>ssZl8kjmJEJVJ/Nr5ejLCDx+tcRq7a8PA+yOXOzIzLp+Rbs9E8ZI19G/my7pdxc6fbI9hCgn9izaaA+F2Woajw==</t>
  </si>
  <si>
    <t>TN-NMP2 on 07/06/2026 14:00</t>
  </si>
  <si>
    <t>41c945bd-d87a-f111-ab0e-7c1e522d6b20</t>
  </si>
  <si>
    <t>AYjhL3TjzWc0P/6+1n4Lnn9L7EmaWMkV/nKrXW08uunV+nZe+ftv8NXPRfw7n2gURtAD4AuWqXFNd5WmCv9maw==</t>
  </si>
  <si>
    <t>TN-NMP2 on 07/06/2026 15:00</t>
  </si>
  <si>
    <t>b3473ec3-d87a-f111-ab0e-7c1e522d6b20</t>
  </si>
  <si>
    <t>oJrzWM3ahqwOyFR5m2QJpFEgHLm1BoHd/E2KaVB/G0El60EDX1169sssZSM2pqXRHNA7Hsmx20XxaLGzhpVJew==</t>
  </si>
  <si>
    <t>TN-NMP2 on 07/06/2026 16:00</t>
  </si>
  <si>
    <t>81fcd2c6-d87a-f111-ab0e-7c1e521e7522</t>
  </si>
  <si>
    <t>VVpdT5FN3kdr2an4pbhHuVZQW+rUVKsx3yX4ap/azh8Rhksb/ShrsW0tgECC/PvRHphENm+6Ybhwh7RpqibxHQ==</t>
  </si>
  <si>
    <t>TN-NMP2 on 07/06/2026 17:00</t>
  </si>
  <si>
    <t>47bed5c0-d87a-f111-ab0e-7c1e521e7522</t>
  </si>
  <si>
    <t>2QPChR6Ts/hEAottOLSVhoka9gtlfl+2keR/EnNj0KOX28z3Z2lNHqvi30aN+QfdH4UsMeNlAnBWt61J3cg52w==</t>
  </si>
  <si>
    <t>TN-NMP2 on 07/06/2026 18:00</t>
  </si>
  <si>
    <t>8dba36c9-d87a-f111-ab0e-7c1e522d6b20</t>
  </si>
  <si>
    <t>VZrVzXGfuiih2lQYxn+nCVdLoi7KukKjMoqqJNUaItd8ovqIMu8dS6P5OqoTGZU4ymiDSILISBKDAc0jlaitXQ==</t>
  </si>
  <si>
    <t>TN-NMP2 on 07/06/2026 19:00</t>
  </si>
  <si>
    <t>28fcd2c6-d87a-f111-ab0e-7c1e521e7522</t>
  </si>
  <si>
    <t>sl3nxbcOmsnI3lbhqKXFlVRol9Wjy1BjCNbdcOlswv2pV1GG1VCgLcEy6TeoKjTD7W766OAF5SwQRBmDXu102g==</t>
  </si>
  <si>
    <t>TN-NMP2 on 07/06/2026 20:00</t>
  </si>
  <si>
    <t>b59fdcc5-d87a-f111-ab0e-6045bd12f47d</t>
  </si>
  <si>
    <t>CnQB13Ks6/lePXu9CBJsEcpgbLBM95YcvDYCKKIhoV/qA4pG6KZJz/HWBdHUXe3ZWwu+9gXplMYm1/EVkoORFg==</t>
  </si>
  <si>
    <t>TN-NMP2 on 07/06/2026 21:00</t>
  </si>
  <si>
    <t>07f87dc8-d87a-f111-ab0f-7c1e521d6dd0</t>
  </si>
  <si>
    <t>B5BPXbhRCR/vqZLW+GNJpukLzJzuBCEiJYyz6XgI6VVMUjSN+pMVHPZ7lUZqdC5//1MXJtGkRrYVqgUdM6NGLA==</t>
  </si>
  <si>
    <t>TN-NMP2 on 07/06/2026 22:00</t>
  </si>
  <si>
    <t>2a7780c2-d87a-f111-ab0f-7c1e521d6dd0</t>
  </si>
  <si>
    <t>VukPAUwab++ddIj/uoxozuVvbl6y+Z5IIwGylSbkKe7E5W9d4ud8+HQuyPUV2JeSlreN6zw88ucOM5I+kilIew==</t>
  </si>
  <si>
    <t>TN-NMP2 on 07/06/2026 23:00</t>
  </si>
  <si>
    <t>7c6283bc-d87a-f111-ab0f-7c1e521d6dd0</t>
  </si>
  <si>
    <t>uQ7Le+rqqXCBNZl9gaF/fosmU4oUMWh9lVi/qu69mlSCuWs13NlRzrfnlSD/CSeLof/uezy+Hmc0DeQBJpfISQ==</t>
  </si>
  <si>
    <t>TN-NMP2 on 08/06/2026 00:00</t>
  </si>
  <si>
    <t>7cba36c9-d87a-f111-ab0e-7c1e522d6b20</t>
  </si>
  <si>
    <t>Bs2b1X25HG1vMnO14LLg/04MP+p0bRM5xaAbAvuvCWEPzrWDyYdosomfzfATxXhdB/w5BIp3FZweYZoAyyiGTg==</t>
  </si>
  <si>
    <t>TN-NMP2 on 08/06/2026 01:00</t>
  </si>
  <si>
    <t>c99fdcc5-d87a-f111-ab0e-6045bd12f47d</t>
  </si>
  <si>
    <t>2yB20R1ZHI9H4DRH3xKlJrgdE50YZQzLxTI2bWgCSGvypPfHRYyBb1MHabooXgbqTCnVehX+HBaQguSRLDoPtw==</t>
  </si>
  <si>
    <t>TN-NMP2 on 08/06/2026 02:00</t>
  </si>
  <si>
    <t>c2d749c8-d87a-f111-ab0f-7c1e521d6cd8</t>
  </si>
  <si>
    <t>BAkVOzv32eIhY3alKnZNG4Aq+wX2x8kjn4+cRiekkrdL5EJWhdtmZAxqDWTZnWsJpoDmxgjTJA21oXp/bpH7sQ==</t>
  </si>
  <si>
    <t>TN-NMP2 on 08/06/2026 03:00</t>
  </si>
  <si>
    <t>c39fdcc5-d87a-f111-ab0e-6045bd12f47d</t>
  </si>
  <si>
    <t>RfvxyQlX8BFvnfBAc5t0VaEeGGlbF7L/IX6WVlnGikfp7rcS0/4LaPiKFt7LlTyBimiuhuIqa8CdBiPfpPDTmw==</t>
  </si>
  <si>
    <t>TN-NMP2 on 08/06/2026 04:00</t>
  </si>
  <si>
    <t>495d51c2-d87a-f111-ab0f-7c1e521d6cd8</t>
  </si>
  <si>
    <t>pTPQiimFiCszgwfyOChkjbszECkicHLEwdoOLZBr93RgfayY0/avinY3YICxH1wAwk+dzUuIyG616EjVElj34w==</t>
  </si>
  <si>
    <t>TN-NMP2 on 08/06/2026 05:00</t>
  </si>
  <si>
    <t>f0d749c8-d87a-f111-ab0f-7c1e521d6cd8</t>
  </si>
  <si>
    <t>aETCU4Nri11DxB01uhVDSFo0/L6ulkqvSUmeJAl3+Mvbu8Lzde3Uw6nT0qcGNYNtpIbrjo+vsfNIdD0e5cC1Ug==</t>
  </si>
  <si>
    <t>TN-NMP2 on 08/06/2026 06:00</t>
  </si>
  <si>
    <t>69fcd2c6-d87a-f111-ab0e-7c1e521e7522</t>
  </si>
  <si>
    <t>cf2jtmeml4XRu04eowI+ywB1i+etYxWjOGG92YivPrnCtH0pKxLB3M4XGrkYAEITQUFQRxSC23yVpkEje0Rhmg==</t>
  </si>
  <si>
    <t>TN-NMP2 on 08/06/2026 07:00</t>
  </si>
  <si>
    <t>11f87dc8-d87a-f111-ab0f-7c1e521d6dd0</t>
  </si>
  <si>
    <t>5HfgyGDA+Nf970tO+x57yi3hQvGYTc36oPQhx7a82fI+hmi14L6zM28c/sVJ/WprmzqjohoZa3PNTXfa/NnNNg==</t>
  </si>
  <si>
    <t>TN-NMP2 on 08/06/2026 08:00</t>
  </si>
  <si>
    <t>b99fdcc5-d87a-f111-ab0e-6045bd12f47d</t>
  </si>
  <si>
    <t>zECvOH5/mojnxYT4dVHlJCQV+pvFfGGjgdJAW4+1DUc6HTFsV0VOyoFIDp/OMKXxPthVdxg0CWx67oByYcFbRg==</t>
  </si>
  <si>
    <t>TN-NMP2 on 08/06/2026 09:00</t>
  </si>
  <si>
    <t>ff473ec3-d87a-f111-ab0e-7c1e522d6b20</t>
  </si>
  <si>
    <t>cFJDxEV9GlLDJftFYvTgkRluZwwAon8NVO+J3iWAzC1fD4Z2s440IzTOl6D9wumNULW572nlEkmoSh63vacXFg==</t>
  </si>
  <si>
    <t>TN-NMP2 on 08/06/2026 10:00</t>
  </si>
  <si>
    <t>30f87dc8-d87a-f111-ab0f-7c1e521d6dd0</t>
  </si>
  <si>
    <t>kgymaiggB7jhrly4ulQNsfXBXaCxiCcPyp3lp6QGuG4Qpf0RX9N5dO/w8NkDcW3yZpxWhemxuUhp6kXQOZqUSQ==</t>
  </si>
  <si>
    <t>TN-NMP2 on 08/06/2026 11:00</t>
  </si>
  <si>
    <t>e0d749c8-d87a-f111-ab0f-7c1e521d6cd8</t>
  </si>
  <si>
    <t>Umem9DHlLCDA+e+xsax1R1lbkd+irBsfKX19FThEeUhRbdDNeqcyQPrBJzQPuvefjuomzeSP5wmpbDUnao2iJw==</t>
  </si>
  <si>
    <t>TN-NMP2 on 08/06/2026 12:00</t>
  </si>
  <si>
    <t>025d51c2-d87a-f111-ab0f-7c1e521d6cd8</t>
  </si>
  <si>
    <t>Y+2cozF+g4khislpa564Y8i+GuzoVGdqyPsIb/v185Q2/ErPMB6y9a/e9qkTxs0Ditikl4NdVyK5yaw3Gv8H/w==</t>
  </si>
  <si>
    <t>TN-NMP2 on 08/06/2026 13:00</t>
  </si>
  <si>
    <t>a85c51c2-d87a-f111-ab0f-7c1e521d6cd8</t>
  </si>
  <si>
    <t>TOmmwYFku3eeM35eSyCH3vMzNdEUWxRIwcOZe7P7V+oGT1ATdteEWU+3/n432pjQ9oHkkEh/4N6TjE/ctPO9og==</t>
  </si>
  <si>
    <t>TN-NMP2 on 08/06/2026 14:00</t>
  </si>
  <si>
    <t>1ebed5c0-d87a-f111-ab0e-7c1e521e7522</t>
  </si>
  <si>
    <t>VXghXdqwjNXPizYRuIHqNEvcJf66Q0TR4pngs06MqV5T/iRmjNzCEcSMsIab1tCyMS9Ncz/9LbPV/XOyHuEoTA==</t>
  </si>
  <si>
    <t>TN-NMP2 on 08/06/2026 15:00</t>
  </si>
  <si>
    <t>c56ee1bf-d87a-f111-ab0e-6045bd12f47d</t>
  </si>
  <si>
    <t>Jzm4Hie/7W93dXAcY6J+YBbWxJWJpTW6hIwqOrnNTwdmIae3IFARjIIyx2oaNhXZFu06THGIiYSqNDtFb+tYrQ==</t>
  </si>
  <si>
    <t>TN-NMP2 on 08/06/2026 16:00</t>
  </si>
  <si>
    <t>55f87dc8-d87a-f111-ab0f-7c1e521d6dd0</t>
  </si>
  <si>
    <t>B26UkExRJ5h5uHQXxWTo00O4GBTzuJBBYpauPczk6okOHEvQpXo3o1QBCJEzTuBiun/l+SMkwz7CNSkeyhYzPQ==</t>
  </si>
  <si>
    <t>TN-NMP2 on 08/06/2026 17:00</t>
  </si>
  <si>
    <t>efc845bd-d87a-f111-ab0e-7c1e522d6b20</t>
  </si>
  <si>
    <t>Kh6boGfTC0nOQCIhORkRG9oUgQuzHnaNR8KoKZJTVrXb/bZ5Hlxf+WPMlkzsPCPfK6E6ncD7ZZasMFghENlI/A==</t>
  </si>
  <si>
    <t>TN-NMP2 on 08/06/2026 18:00</t>
  </si>
  <si>
    <t>f77680c2-d87a-f111-ab0f-7c1e521d6dd0</t>
  </si>
  <si>
    <t>CB6WqH/zIG/qA1gcJOm67O4fvDA+kd9/mYLCovYTaTlQ+S0FddIQuWlzyf6+zfw+UHmwwI5nFBhbCfqRHelLZQ==</t>
  </si>
  <si>
    <t>TN-NMP2 on 08/06/2026 19:00</t>
  </si>
  <si>
    <t>92473ec3-d87a-f111-ab0e-7c1e522d6b20</t>
  </si>
  <si>
    <t>4NXh+cuZmERe8J3t8M9vAgZ8KZBymsmuEuhc/Nu9uBgSQME9dpuyw8kOz8sOzVunM00D8WHfRPyqXS/2SgarsA==</t>
  </si>
  <si>
    <t>TN-NMP2 on 08/06/2026 20:00</t>
  </si>
  <si>
    <t>acf87dc8-d87a-f111-ab0f-7c1e521d6dd0</t>
  </si>
  <si>
    <t>PN8kgrPMLa8+Cwta9h1m9NQgj3R4/8tWm+3dKWrZlm0kZ0Xt4wK5BIY9A+db97FG56rKSXOcq0jI3e7BJLyMUw==</t>
  </si>
  <si>
    <t>TN-NMP2 on 08/06/2026 21:00</t>
  </si>
  <si>
    <t>b7f039bc-d87a-f111-ab0e-000d3a7ee765</t>
  </si>
  <si>
    <t>Iri/rBnmCoW6aa2bFAWkWGj0epH/t0OjtjdSGSsr1d+8Aa0FKMuwLXirbPL2/2TzP+wYZtwLPdOlpvRNsAXbMg==</t>
  </si>
  <si>
    <t>TN-NMP2 on 08/06/2026 22:00</t>
  </si>
  <si>
    <t>bcba36c9-d87a-f111-ab0e-7c1e522d6b20</t>
  </si>
  <si>
    <t>npMpuTLcRi6W7W+lpyUxZDC1bfPBs5EqASGgm3zMFIn6sNACmysypVmDqQafzv3Gdd5Q2lVk2FU+oFrxryLSjw==</t>
  </si>
  <si>
    <t>TN-NMP2 on 08/06/2026 23:00</t>
  </si>
  <si>
    <t>29bed5c0-d87a-f111-ab0e-7c1e521e7522</t>
  </si>
  <si>
    <t>stSomtCLwANzBvBZ1ToGhrh1PoADVNIXvZGSEkv64gV+XdbeCwISNCQfNmG+DxHoZDRPXLvtOUq5XQu/gXxEEg==</t>
  </si>
  <si>
    <t>TN-NMP2 on 09/06/2026 00:00</t>
  </si>
  <si>
    <t>a29fdcc5-d87a-f111-ab0e-6045bd12f47d</t>
  </si>
  <si>
    <t>zVn3W4lCGXBLOF1pKx0d4N35b8/WjOx0HTh4CLA168xcMkDv+kK1Zv6eN9Fi6TsOxLc7S2aN2AGS18lU15J2Qw==</t>
  </si>
  <si>
    <t>TN-NMP2 on 09/06/2026 01:00</t>
  </si>
  <si>
    <t>1f7780c2-d87a-f111-ab0f-7c1e521d6dd0</t>
  </si>
  <si>
    <t>QgpE1DeTR8Ryx+AVuoHf3Z8DjqGvz7F9Fsfd9kiU6bC9qG3FJv/Ldmh4QSAgHtw9oG3f7Ksqu8a40947nnyTmg==</t>
  </si>
  <si>
    <t>TN-NMP2 on 09/06/2026 02:00</t>
  </si>
  <si>
    <t>18fcd2c6-d87a-f111-ab0e-7c1e521e7522</t>
  </si>
  <si>
    <t>6SVm9u+NLvlSAmW5xsxpWohu0+VD1/ieGYYN12IaEZqyb67OGEUKtEaLPmSVUlPNupNmxMEQjapm7BDrT2ppBw==</t>
  </si>
  <si>
    <t>TN-NMP2 on 09/06/2026 03:00</t>
  </si>
  <si>
    <t>345d51c2-d87a-f111-ab0f-7c1e521d6cd8</t>
  </si>
  <si>
    <t>POXaWbnn4k2oAZxyV3CpVADNhf+kCMeydKEnDpF+6apOXRO4zD3ldEvNL7gOLIM/X6bQuB8Mrbb3K3bYhn8PWg==</t>
  </si>
  <si>
    <t>TN-NMP2 on 09/06/2026 04:00</t>
  </si>
  <si>
    <t>70a155c8-d87a-f111-ab0e-000d3a7ee765</t>
  </si>
  <si>
    <t>coUDzMXHA+YTcDnfdcFoWUb5WcDfH15HW8yh0UMk4WVYQaAJH9FBnk/GryHUvLX4sHQtcDzOTPHDdmUBGlp80Q==</t>
  </si>
  <si>
    <t>TN-NMP2 on 09/06/2026 05:00</t>
  </si>
  <si>
    <t>5ea155c8-d87a-f111-ab0e-000d3a7ee765</t>
  </si>
  <si>
    <t>4Rsf2UVtf8Cd4WNGxTwmwMA8BLzTaYKTn3Y7FEc97GP3tgKYt+IHVAiFB6k0H6sKzzgUEXAZ7b+9h7Nht9W4HQ==</t>
  </si>
  <si>
    <t>TN-NMP2 on 09/06/2026 06:00</t>
  </si>
  <si>
    <t>c6d749c8-d87a-f111-ab0f-7c1e521d6cd8</t>
  </si>
  <si>
    <t>Pv5aJPuT27zC9G4rZOV8dEs/006cr1saxRofS6K8MUdCEPiJzyVOoxE7TyslU9hY8yygTirqREsVXjXGruK0DQ==</t>
  </si>
  <si>
    <t>TN-NMP2 on 09/06/2026 07:00</t>
  </si>
  <si>
    <t>197780c2-d87a-f111-ab0f-7c1e521d6dd0</t>
  </si>
  <si>
    <t>Wx8G6yPREyRrSrwtam16o6N7/ZtRKFZN3U/ml1C9PIWy+PrkAGpom+SFD30JYDhHVjR7/M1y5NeQm6EfW0Qx0w==</t>
  </si>
  <si>
    <t>TN-NMP2 on 09/06/2026 08:00</t>
  </si>
  <si>
    <t>cc7680c2-d87a-f111-ab0f-7c1e521d6dd0</t>
  </si>
  <si>
    <t>gSa0P94M/m2jjXWNTOI8GLS+pC4oAihuPVKhzTZh+2jM/dLtDGq7IgpATVvsHMiOlJxWgxfkNVmdz6yd5WcGkg==</t>
  </si>
  <si>
    <t>TN-NMP2 on 09/06/2026 09:00</t>
  </si>
  <si>
    <t>b2ba36c9-d87a-f111-ab0e-7c1e522d6b20</t>
  </si>
  <si>
    <t>isUZxOjAhWeNp+yQoH56BdH9BgT5EbsHP9SfLR3I/tVz0WdtEZUKXR1jWvsMZ+yMFGYOJZN0TzTdDcG8JHyaig==</t>
  </si>
  <si>
    <t>TN-NMP2 on 09/06/2026 10:00</t>
  </si>
  <si>
    <t>052f37c2-d87a-f111-ab0e-000d3a7ee765</t>
  </si>
  <si>
    <t>7ozkJJOgYjtfNLqBPdirewU6pplsMUUQVFofby89CBnswwi8xPEMm2Y5QbDVkcfC1yFelKwYdcuiDwQLlDN4hw==</t>
  </si>
  <si>
    <t>TN-NMP2 on 09/06/2026 11:00</t>
  </si>
  <si>
    <t>cb9fdcc5-d87a-f111-ab0e-6045bd12f47d</t>
  </si>
  <si>
    <t>bSJzy0ZJh3PzlSkI9YeaWECd9lYJcvqYF5ZC2CYCHDBz74KktjfFEmeWTTImse/UDpQ8h9lyYahqwRZGmBEpCg==</t>
  </si>
  <si>
    <t>TN-NMP2 on 09/06/2026 12:00</t>
  </si>
  <si>
    <t>1cd849c8-d87a-f111-ab0f-7c1e521d6cd8</t>
  </si>
  <si>
    <t>wGEq738dqSq/2X2TOgfOgGR6yCajYDdEDHkUGZxD1+3kA/w1yaigRNWPTcRLe9lDEYapUI8wQzk+Bka1qA/+0g==</t>
  </si>
  <si>
    <t>TN-NMP2 on 09/06/2026 13:00</t>
  </si>
  <si>
    <t>adbed5c0-d87a-f111-ab0e-7c1e521e7522</t>
  </si>
  <si>
    <t>lVVWd3LML74Im0Sv1jpYYE3Wjd1933HGFQ3UWZETMoKsWgnwNozr6+u3Bky/GL+Vjkti+i5LdFK3wMzSFZGgyQ==</t>
  </si>
  <si>
    <t>TN-NMP2 on 09/06/2026 14:00</t>
  </si>
  <si>
    <t>695d51c2-d87a-f111-ab0f-7c1e521d6cd8</t>
  </si>
  <si>
    <t>xCcWo3erNXz9HVWEcjZ4EYZ7BRMzaH8tT0ZvKNLa2lk31T5q3i6RXyd7MA0FZyH/oO8rY0MMQPkWLDRSxxz4pA==</t>
  </si>
  <si>
    <t>TN-NMP2 on 09/06/2026 15:00</t>
  </si>
  <si>
    <t>83473ec3-d87a-f111-ab0e-7c1e522d6b20</t>
  </si>
  <si>
    <t>2jCpMPq3tupca2EJ66egfxUTO9OS5h+/l2PypqEmyI+LMjQoqzWNTIKKzGtKTa3EHfb+STMRQn8JCLKhnzD8cw==</t>
  </si>
  <si>
    <t>TN-NMP2 on 09/06/2026 16:00</t>
  </si>
  <si>
    <t>c7fcd2c6-d87a-f111-ab0e-7c1e521e7522</t>
  </si>
  <si>
    <t>lIrSpvCnYxG73MK4ILE6UrB56zXbmrTdUSBzt9crjOPAMR+0mBfVLwWT/5sRKsLI1CK+LXDrec4IRFmaP6RI8w==</t>
  </si>
  <si>
    <t>TN-NMP2 on 09/06/2026 17:00</t>
  </si>
  <si>
    <t>eec845bd-d87a-f111-ab0e-7c1e522d6b20</t>
  </si>
  <si>
    <t>CUVQ08vh6/0qTuF6CJBeQeFCq4hkLJ+nd/owhfgCEBacACli/3JtQDnuCNLA9yDprQzZBCQx7IzXQoDhR7uFRQ==</t>
  </si>
  <si>
    <t>TN-NMP2 on 09/06/2026 18:00</t>
  </si>
  <si>
    <t>032f37c2-d87a-f111-ab0e-000d3a7ee765</t>
  </si>
  <si>
    <t>dFhGHFvuR+iwUg5nKYtnbCS88mxJytCflMjgrlgCuLaj+VR85jxXQlBcfLxrECTn6xjnk4CULDsx43gG1BR0vQ==</t>
  </si>
  <si>
    <t>TN-NMP2 on 09/06/2026 19:00</t>
  </si>
  <si>
    <t>a0473ec3-d87a-f111-ab0e-7c1e522d6b20</t>
  </si>
  <si>
    <t>QICHtlr81fJzjIWyn7uubKpJzXBw5kibnwMDM40/k83laLq6gyPRaY7MNCfG3cFA2g1Q+Vot57L3duZdUwyDmQ==</t>
  </si>
  <si>
    <t>TN-NMP2 on 09/06/2026 20:00</t>
  </si>
  <si>
    <t>e8d749c8-d87a-f111-ab0f-7c1e521d6cd8</t>
  </si>
  <si>
    <t>SClWhicePzdfu0l2948AsoJBTelrGhvmsTVS2lLWi2txZz2TTu2Yc0Y+QbggRRicqTrSzjMMFbqA9JmkgOeU0g==</t>
  </si>
  <si>
    <t>TN-NMP2 on 09/06/2026 21:00</t>
  </si>
  <si>
    <t>95a155c8-d87a-f111-ab0e-000d3a7ee765</t>
  </si>
  <si>
    <t>ZT80AKxTiQxIHusSiz9QiPesdTxTs8VAWX+xx5N4L1Q2ayivChYTGImboxH7lguqA3g4y99dzhEg07bHs4Jz3w==</t>
  </si>
  <si>
    <t>TN-NMP2 on 09/06/2026 22:00</t>
  </si>
  <si>
    <t>c17680c2-d87a-f111-ab0f-7c1e521d6dd0</t>
  </si>
  <si>
    <t>JOCxTI2gzn1WyL9/3SW5Oh8e9Hlg8SYwJk9szS17MAt6kZNEgTk8ESP1wreTQtjiFBb7LL1ntARIvFEvoEDs0Q==</t>
  </si>
  <si>
    <t>TN-NMP2 on 09/06/2026 23:00</t>
  </si>
  <si>
    <t>1d2f37c2-d87a-f111-ab0e-000d3a7ee765</t>
  </si>
  <si>
    <t>OurAu9/UsUgyu6B6+8Ivg3a8M8r7g1nUfjp5KbI3Imdun6kEnBzCq8/5j8ZZEzOvFnywSb5/yEWgBdbWDLtqUg==</t>
  </si>
  <si>
    <t>TN-NMP2 on 10/06/2026 00:00</t>
  </si>
  <si>
    <t>8bbed5c0-d87a-f111-ab0e-7c1e521e7522</t>
  </si>
  <si>
    <t>bKNXckf3IpRrXjpZFwetehxBd6wc8N2zyj6okuP9O0i9aUUJlWtFqn6zl+FdNBYBa0U9hI5vuPwTx9wCR9ftnA==</t>
  </si>
  <si>
    <t>TN-NMP2 on 10/06/2026 01:00</t>
  </si>
  <si>
    <t>da473ec3-d87a-f111-ab0e-7c1e522d6b20</t>
  </si>
  <si>
    <t>wfQxEKyfhk8I+esWoMG+4fNm64SP//dWqZkOgVBpOOxaSqAOzUvLK0qAIftoxtD4K+z4QubkF87rJUMdZ/26MA==</t>
  </si>
  <si>
    <t>TN-NMP2 on 10/06/2026 02:00</t>
  </si>
  <si>
    <t>db5c51c2-d87a-f111-ab0f-7c1e521d6cd8</t>
  </si>
  <si>
    <t>ig3s+dXpdE7wxhZlsrfp9mAWMuyrGmpgG2Ds4v2PNAbfgguozi6iEXPK0lQJxs9ZVcIp3AOpntd7DxnwNODZfg==</t>
  </si>
  <si>
    <t>TN-NMP2 on 10/06/2026 03:00</t>
  </si>
  <si>
    <t>8ea155c8-d87a-f111-ab0e-000d3a7ee765</t>
  </si>
  <si>
    <t>5HXxuKrlL8HSSoCRxK6ZmCmVVYxWsanxLYu9QSS1ZPA+454KGBSfOk7K0euTWWTiF4DNeYl1LidD+omYBHEmmA==</t>
  </si>
  <si>
    <t>TN-NMP2 on 10/06/2026 04:00</t>
  </si>
  <si>
    <t>06d849c8-d87a-f111-ab0f-7c1e521d6cd8</t>
  </si>
  <si>
    <t>kCYsu7lg7NCpyD9f0SjB2L85Y4TwJZQpO/HTD9P0rv3Pc51QUgLY0uY0+nBmpOL/qcsNJBzDxJtE2JndMuDapg==</t>
  </si>
  <si>
    <t>TN-NMP2 on 10/06/2026 05:00</t>
  </si>
  <si>
    <t>cffcd2c6-d87a-f111-ab0e-7c1e521e7522</t>
  </si>
  <si>
    <t>tpwijrpkTCfGIi2T7JPApvfN56wezeOygSYRXVeVIydduPG1radcxv7NzmyuQEy12/cfWl+kuF84BzPKsKilDg==</t>
  </si>
  <si>
    <t>TN-NMP2 on 10/06/2026 06:00</t>
  </si>
  <si>
    <t>04d849c8-d87a-f111-ab0f-7c1e521d6cd8</t>
  </si>
  <si>
    <t>QIK4xkXaqBxdHDa60949ed4WteoWVVPeR1E3rYkfcHrN1aii4jFusWFaXdswtKZHp+C/pLE0Q3jw2P4JdZTgEg==</t>
  </si>
  <si>
    <t>TN-NMP2 on 10/06/2026 07:00</t>
  </si>
  <si>
    <t>bdf87dc8-d87a-f111-ab0f-7c1e521d6dd0</t>
  </si>
  <si>
    <t>+3cZskDdAgeq0bo1qVRbZKI48hheGULwDH+9LthVGAa9Z5iZGpZbU31IFnlRvG2H0V5/io76dQnB8r5zvJbCeg==</t>
  </si>
  <si>
    <t>TN-NMP2 on 10/06/2026 08:00</t>
  </si>
  <si>
    <t>395d51c2-d87a-f111-ab0f-7c1e521d6cd8</t>
  </si>
  <si>
    <t>9TieNcskdfLvt2WaiUVUSzKI8qvTZAMYACbGq87b8H6ELmb05f5ZMQXKtR2i4CDYMC69Vmz6zoypIU2awgV9IQ==</t>
  </si>
  <si>
    <t>TN-NMP2 on 10/06/2026 09:00</t>
  </si>
  <si>
    <t>51473ec3-d87a-f111-ab0e-7c1e522d6b20</t>
  </si>
  <si>
    <t>tpYaSropjQQusZhL2m7sAQfwpGftwJLdtTsGNfyPXYgz0D33/1xs/KMbe/Jp4Rv/bpmmJSUKI2rjAV+B2XCEMA==</t>
  </si>
  <si>
    <t>TN-NMP2 on 10/06/2026 10:00</t>
  </si>
  <si>
    <t>f46ee1bf-d87a-f111-ab0e-6045bd12f47d</t>
  </si>
  <si>
    <t>XDPxQPFPewbccL3YfHGlMe1opDyBm9Q7FsRpF0qQEvBqX/tjwfkq8t4hJ9SRgeFDJnp+TV3P+QTUzzhgWYEs9A==</t>
  </si>
  <si>
    <t>TN-NMP2 on 10/06/2026 11:00</t>
  </si>
  <si>
    <t>dfd749c8-d87a-f111-ab0f-7c1e521d6cd8</t>
  </si>
  <si>
    <t>59nWqsJ6cuPa1u4v+GlCzxiOyEFc9HUHypbEy9oP197213brd41QwJaMHPLYMLsaKRHQ6aMzpikm9KiBAutH9w==</t>
  </si>
  <si>
    <t>TN-NMP2 on 10/06/2026 12:00</t>
  </si>
  <si>
    <t>a5473ec3-d87a-f111-ab0e-7c1e522d6b20</t>
  </si>
  <si>
    <t>PMjTpTGpI9bvs088ydVvABciLvUnrAwbDJ5v2MsQNUrZKQu1GGiU7K0P10zgi+p21uw5wRhtV07pA1OTMfaRBA==</t>
  </si>
  <si>
    <t>TN-NMP2 on 10/06/2026 13:00</t>
  </si>
  <si>
    <t>35f87dc8-d87a-f111-ab0f-7c1e521d6dd0</t>
  </si>
  <si>
    <t>qNPGkqYrE+wc1bHR/4VZgEdW9RLhmo/ON7zH9O4sD2HwoMhjOgcmHrJggE9eP8NcCRH0SNAcQjMXrauhWgPKpQ==</t>
  </si>
  <si>
    <t>TN-NMP2 on 10/06/2026 14:00</t>
  </si>
  <si>
    <t>8fbed5c0-d87a-f111-ab0e-7c1e521e7522</t>
  </si>
  <si>
    <t>yFhbOmqSt77SNZqrgov3FCUSiHYMvv4OaB2Us2n7CDgOtLU0+n+vSCgsgL7Cjz41GI+GRHtQFT37PXTifXxRuQ==</t>
  </si>
  <si>
    <t>TN-NMP2 on 10/06/2026 15:00</t>
  </si>
  <si>
    <t>2b2f37c2-d87a-f111-ab0e-000d3a7ee765</t>
  </si>
  <si>
    <t>/6zgY+7DAth4B5tATde51kLmYzSGZA0M+48cdUKsOy9rgzEr+vXlWpFWpDXzxNOdTBXmxAOnI/kLHg/g6fPCOg==</t>
  </si>
  <si>
    <t>TN-NMP2 on 10/06/2026 16:00</t>
  </si>
  <si>
    <t>e22e37c2-d87a-f111-ab0e-000d3a7ee765</t>
  </si>
  <si>
    <t>XXjtiMuQtuspkmoepq/Ob4Z5i817+IqXa8dZWPyuAIP8smJLNwwpqPhFv8kOr3KqRXcjgSEa3os5KTkArCy33w==</t>
  </si>
  <si>
    <t>TN-NMP2 on 10/06/2026 17:00</t>
  </si>
  <si>
    <t>e5ba36c9-d87a-f111-ab0e-7c1e522d6b20</t>
  </si>
  <si>
    <t>XDF+ZxGFPFQagzdLq38rAKpBlDHkmOoBixDEIpVvQDB1JOPIP601h2XjkGIJ2Cb8Mlzl8wqKVGNSe/vlZPWi4Q==</t>
  </si>
  <si>
    <t>TN-NMP2 on 10/06/2026 18:00</t>
  </si>
  <si>
    <t>a49fdcc5-d87a-f111-ab0e-6045bd12f47d</t>
  </si>
  <si>
    <t>5tVId3r0pALSj7bWZpoxo33eiO/bBTP9PN1wo1HRbV7nMUHF3ljyNRKv62lHlPy3EtujY/Z/2pE8+Fu61Eh/BQ==</t>
  </si>
  <si>
    <t>TN-NMP2 on 10/06/2026 19:00</t>
  </si>
  <si>
    <t>0c2f37c2-d87a-f111-ab0e-000d3a7ee765</t>
  </si>
  <si>
    <t>yLJS0GFnm9YrEkgk3CZxh01GcYRi1nS7yqsiNVZqmFEmsbC/7lZr/pReUE8+3JkkGRSwv4u6dB5MFzH4cloUnA==</t>
  </si>
  <si>
    <t>TN-NMP2 on 10/06/2026 20:00</t>
  </si>
  <si>
    <t>e62e37c2-d87a-f111-ab0e-000d3a7ee765</t>
  </si>
  <si>
    <t>SOOEzVZRGR0H2ghrao4JZklh5RFGuitKVz/TOgaBB1RbvG8S70MfOpSD4ek8uMZ7bA3hCw9ez2yCgvSnAfPMsw==</t>
  </si>
  <si>
    <t>TN-NMP2 on 10/06/2026 21:00</t>
  </si>
  <si>
    <t>127780c2-d87a-f111-ab0f-7c1e521d6dd0</t>
  </si>
  <si>
    <t>ArpeRlQyFB3fLturAJG0EuVMgOOlca70Ht++oqbxF7fxrr9Xkz4d8PCG41mL3R7/qIh1WnG16acZs0xcgvqZDg==</t>
  </si>
  <si>
    <t>TN-NMP2 on 10/06/2026 22:00</t>
  </si>
  <si>
    <t>11c945bd-d87a-f111-ab0e-7c1e522d6b20</t>
  </si>
  <si>
    <t>AvqVSTXk13bvKjqljJTpkFDnDgFGAVo86j41XGXFTRugMowXfKKqM0R0zJgLbUz2ePnyFMSp30UHZFzPVbSl1A==</t>
  </si>
  <si>
    <t>TN-NMP2 on 10/06/2026 23:00</t>
  </si>
  <si>
    <t>ddd749c8-d87a-f111-ab0f-7c1e521d6cd8</t>
  </si>
  <si>
    <t>0lKdOXeyKWjvoWJUtHmyEaorpNpHNjhIP5O9k8jq1M+NCXbPJemhlxobElLPEC+zbXInVw0S+onFWalF2rhoKQ==</t>
  </si>
  <si>
    <t>TN-NMP2 on 11/06/2026 00:00</t>
  </si>
  <si>
    <t>f02e37c2-d87a-f111-ab0e-000d3a7ee765</t>
  </si>
  <si>
    <t>lu/lNJz3h+Vxa2YOuQFsLH6plJm45+nQ/T2rDoGq9Kp957cLCbXHtb6m2ie44iiehI0xOJaJazCaCRXfEreKhw==</t>
  </si>
  <si>
    <t>TN-NMP2 on 11/06/2026 01:00</t>
  </si>
  <si>
    <t>bf9fdcc5-d87a-f111-ab0e-6045bd12f47d</t>
  </si>
  <si>
    <t>vkd4xP6jEodP4UkKQD2viMnPMnYKSk+KSMc34nYe2Bcw9EWfibv3aXUBPFZEPTxzCQOx3zAoPX1RQQUqDvLe4Q==</t>
  </si>
  <si>
    <t>TN-NMP2 on 11/06/2026 02:00</t>
  </si>
  <si>
    <t>fad749c8-d87a-f111-ab0f-7c1e521d6cd8</t>
  </si>
  <si>
    <t>T0gYGD4ME0st/V1dVoMMWXJgMjaECe9tUDAIc2b6Q4R5x7UeecksQKv4seB4o6MadsIqYzOmhFM/KCVu9/gTzw==</t>
  </si>
  <si>
    <t>TN-NMP2 on 11/06/2026 03:00</t>
  </si>
  <si>
    <t>bb9fdcc5-d87a-f111-ab0e-6045bd12f47d</t>
  </si>
  <si>
    <t>eEL7XTModVBNJJxIKg+QIBF94oHdsLXtA7urbHzfO53cwZlCV9OXjJCbIyI3C+UMnxai1fr+2zI+5VB+p3/Yog==</t>
  </si>
  <si>
    <t>TN-NMP2 on 11/06/2026 04:00</t>
  </si>
  <si>
    <t>adba36c9-d87a-f111-ab0e-7c1e522d6b20</t>
  </si>
  <si>
    <t>xXFLsZNu9X6IHHCvVkbv8VbIiNPzXRNVTrJbmUHEnnjR9B9hXy6Z4+TmYBX6ZCu9qWV33pzupyYE+t48viDZTg==</t>
  </si>
  <si>
    <t>TN-NMP2 on 11/06/2026 05:00</t>
  </si>
  <si>
    <t>94473ec3-d87a-f111-ab0e-7c1e522d6b20</t>
  </si>
  <si>
    <t>qrUMOPSzuy6VnypvP12rydeZ/ZPI7+1hz/WesXfF2JSw18Cp0O3hOotRClmDsgYYqEOi6G7kBDjaQzcZm0zxSg==</t>
  </si>
  <si>
    <t>TN-NMP2 on 11/06/2026 06:00</t>
  </si>
  <si>
    <t>785d51c2-d87a-f111-ab0f-7c1e521d6cd8</t>
  </si>
  <si>
    <t>D92R0zHYITg1i3SwRiWBWkO4zs94z2HwS8jAvzmarDwngWjy/7uiDNvtN8IPwE3zv97FfbRokLLM3lahAWhVWA==</t>
  </si>
  <si>
    <t>TN-NMP2 on 11/06/2026 07:00</t>
  </si>
  <si>
    <t>5aa155c8-d87a-f111-ab0e-000d3a7ee765</t>
  </si>
  <si>
    <t>Rw/sHKbRQYmkT93dPJxteLvSKIM77L9ZQ/8CRTpPe7R3/Ba5+IXwpGttVNPiO22cE5kUI/OwolNyep3qnBMWOA==</t>
  </si>
  <si>
    <t>TN-NMP2 on 11/06/2026 08:00</t>
  </si>
  <si>
    <t>c2473ec3-d87a-f111-ab0e-7c1e522d6b20</t>
  </si>
  <si>
    <t>PnLqKT5Kt4Ta+7AV/ee0XpqRRGj9C+K7Mqz/SyDYG8m5Y+V2jgodwdCFueLIrUf4G/DIyCCmkHotYrx/Cv/I6Q==</t>
  </si>
  <si>
    <t>TN-NMP2 on 11/06/2026 09:00</t>
  </si>
  <si>
    <t>76a155c8-d87a-f111-ab0e-000d3a7ee765</t>
  </si>
  <si>
    <t>EuXPDoGic7iRDF0UpzTxcZXSlGqWASP3cAXug4RibwvMGSu7VCDTRKalNFuRsa+gEZBXQ/2Afn7FXS0E5elnNQ==</t>
  </si>
  <si>
    <t>TN-NMP2 on 11/06/2026 10:00</t>
  </si>
  <si>
    <t>4d7780c2-d87a-f111-ab0f-7c1e521d6dd0</t>
  </si>
  <si>
    <t>0VQYpW8voZczjmpP/Zk5IUSRrAHa+pa66F8Gb+JGfEcfllb4c0ur56jnGqP8JJOPLyUY51pqTD1L2WdQ7pLYRA==</t>
  </si>
  <si>
    <t>TN-NMP2 on 11/06/2026 11:00</t>
  </si>
  <si>
    <t>efd749c8-d87a-f111-ab0f-7c1e521d6cd8</t>
  </si>
  <si>
    <t>N8MsZyZ5+Qe+Z/UXEk+Wkgyr6Lb7mArz5j4WwcCcfBvZEuYHSJz+GTVJTFtHAq2EuAPC0oxIdsblb3TeXwyvfg==</t>
  </si>
  <si>
    <t>TN-NMP2 on 11/06/2026 12:00</t>
  </si>
  <si>
    <t>4c5d51c2-d87a-f111-ab0f-7c1e521d6cd8</t>
  </si>
  <si>
    <t>F3PPjwVu1V3y5qABwcGfcewN1PmNR9L0+P71ESgF25NVT99lGuQIK1O1sEfbqXvBQTMbrShmJ5OQtiU6LaL0xw==</t>
  </si>
  <si>
    <t>TN-NMP2 on 11/06/2026 13:00</t>
  </si>
  <si>
    <t>b35c51c2-d87a-f111-ab0f-7c1e521d6cd8</t>
  </si>
  <si>
    <t>/upWbU3ic6R7r1tbGGRbGLJwe6WH5YQBNOqUyinIX0+EEp/GcM4VjAvLu3v9GcstY3NsH9Qa4teasgjU/4398Q==</t>
  </si>
  <si>
    <t>TN-NMP2 on 11/06/2026 14:00</t>
  </si>
  <si>
    <t>e02e37c2-d87a-f111-ab0e-000d3a7ee765</t>
  </si>
  <si>
    <t>1tjjvC9/1eLnCRTlvIyuUj3XuxRz24ZjYc4n9es8abop7z6UpZDi2d5/4Xd+YylS2/vPVpclhRS71ScwWssDWw==</t>
  </si>
  <si>
    <t>TN-NMP2 on 11/06/2026 15:00</t>
  </si>
  <si>
    <t>ad9fdcc5-d87a-f111-ab0e-6045bd12f47d</t>
  </si>
  <si>
    <t>JWxmXs9b+G9oLs+BIs6AO6FqAgHzokVj1VKk1Zf0Lw6oJTLP0GVx4iOurTdbisfwiAyIF/s7X9Qe+aVB68JIsg==</t>
  </si>
  <si>
    <t>TN-NMP2 on 11/06/2026 16:00</t>
  </si>
  <si>
    <t>435d51c2-d87a-f111-ab0f-7c1e521d6cd8</t>
  </si>
  <si>
    <t>22l9JgzIhxG08YXNvKfi/l3sNq5AnhOvTWzz0Hj5yV7hlnxkl2WqrfpK3eP9K2jZq5nS5TpfhqHmy3nz1dpmFw==</t>
  </si>
  <si>
    <t>TN-NMP2 on 11/06/2026 17:00</t>
  </si>
  <si>
    <t>80f87dc8-d87a-f111-ab0f-7c1e521d6dd0</t>
  </si>
  <si>
    <t>a7EsnA+ODnOhDKLlNxbHInn2wUDwWmcAtAw0feua5c34ea1ZpgRjmqI7A1Vh9CHEY2pwBAl6Meey1CMVAKR12g==</t>
  </si>
  <si>
    <t>TN-NMP2 on 11/06/2026 18:00</t>
  </si>
  <si>
    <t>883a56bc-d87a-f111-ab0f-7c1e521d6cd8</t>
  </si>
  <si>
    <t>vix4WxmKLGXwlPP6qzp+Ko59m7LnOhhnusEKmJgjOsgsKs4CF9ErUxNZgwEBiLQuGvnnCVkbC4027CkAqG442Q==</t>
  </si>
  <si>
    <t>TN-NMP2 on 11/06/2026 19:00</t>
  </si>
  <si>
    <t>bc2e37c2-d87a-f111-ab0e-000d3a7ee765</t>
  </si>
  <si>
    <t>gCuxtx1jmoObkKQoXItnPHpp/kElxK8gRaj0eozrj5RSodDmwj6mE4sdIEi0zUF+fOBYC0Xy5i00q5GR3BxT6Q==</t>
  </si>
  <si>
    <t>TN-NMP2 on 11/06/2026 20:00</t>
  </si>
  <si>
    <t>1a6fe1bf-d87a-f111-ab0e-6045bd12f47d</t>
  </si>
  <si>
    <t>rGP50fKyVKCxT5Kv4qqcWToytjrcqxCzmqMgFXvOlkGC5dcLfCoeFlFN3hwWZiOsT63iHSyI77qSnUUAsBmBGg==</t>
  </si>
  <si>
    <t>TN-NMP2 on 11/06/2026 21:00</t>
  </si>
  <si>
    <t>f42e37c2-d87a-f111-ab0e-000d3a7ee765</t>
  </si>
  <si>
    <t>4PReDtj/ug7oARgRZWcZasB5qqv++4p038e6QhNZ438j/Q6j+59eJ7sN8fzaMbD7hhpNqTjca8gbjXrRbAdi0w==</t>
  </si>
  <si>
    <t>TN-NMP2 on 11/06/2026 22:00</t>
  </si>
  <si>
    <t>1c6fe1bf-d87a-f111-ab0e-6045bd12f47d</t>
  </si>
  <si>
    <t>DROqfMAaQfEkYKtiUtqLzFT1NC/wH74q1VJgUBvTpHsOWAxAYLzM67hAPSE82wKStcBafXXhya637zrz5vxy/w==</t>
  </si>
  <si>
    <t>TN-NMP2 on 11/06/2026 23:00</t>
  </si>
  <si>
    <t>e4d749c8-d87a-f111-ab0f-7c1e521d6cd8</t>
  </si>
  <si>
    <t>Dihysa3VwcJGSuuuiSWXbs8UR18aKMb7COsCvXFvjC2lZPt39Pf7DhwIhxxh1CgSZyVOkf1hJFU5/h7KZ+b2Aw==</t>
  </si>
  <si>
    <t>TN-NMP2 on 12/06/2026 00:00</t>
  </si>
  <si>
    <t>98fcd2c6-d87a-f111-ab0e-7c1e521e7522</t>
  </si>
  <si>
    <t>rcX+DOOL7U+NsL82X0gzE23HMdZoWeQwFiROL3SWKocqwYRHsvlcL+t4St0AKZWDBTcdP0YTUkcpFN6Ks57cCQ==</t>
  </si>
  <si>
    <t>TN-NMP2 on 12/06/2026 01:00</t>
  </si>
  <si>
    <t>e0bdd5c0-d87a-f111-ab0e-7c1e521e7522</t>
  </si>
  <si>
    <t>LMIv9F6gDww70KY56X8DxJt926g1BcAPKROeSWszONOJBWXPHccRwSPX/Ff+APqNFueH/Q182oWjBMgq+CjzSA==</t>
  </si>
  <si>
    <t>TN-NMP2 on 12/06/2026 02:00</t>
  </si>
  <si>
    <t>287780c2-d87a-f111-ab0f-7c1e521d6dd0</t>
  </si>
  <si>
    <t>ySF/UAw4psIIPml4r/KG0mtvbhojif54NVDg3gGZnPXJ3YRd7sx2za5zgRrtG9SbihxZotMr+3H6ltR+OLCLNw==</t>
  </si>
  <si>
    <t>TN-NMP2 on 12/06/2026 03:00</t>
  </si>
  <si>
    <t>84ba36c9-d87a-f111-ab0e-7c1e522d6b20</t>
  </si>
  <si>
    <t>Zx8qiX0dTALnmXyIsDOIPZRceoyjOLKvjvWRERYh4tLEnLvhjgZvxvqD4fUVHchv1wYuauG7yQBVUmqB8i5cHw==</t>
  </si>
  <si>
    <t>TN-NMP2 on 12/06/2026 04:00</t>
  </si>
  <si>
    <t>e8473ec3-d87a-f111-ab0e-7c1e522d6b20</t>
  </si>
  <si>
    <t>eMSJ+AFRbmh4lFpjostC69k1zi00tWMvRBWTNBwCX2pgGxlgm9wsGVf8xwZvHTV1x5OsxD8CI/GJXailkpN3LQ==</t>
  </si>
  <si>
    <t>TN-NMP2 on 12/06/2026 05:00</t>
  </si>
  <si>
    <t>186fe1bf-d87a-f111-ab0e-6045bd12f47d</t>
  </si>
  <si>
    <t>iZEBEnhVNQnQA9ooY7U+PclY7aARo2Ev3DUGN0ULOc/F+2dq6+d+lCN6HRNzGgkstgEJdyIRkzdWx8ID8kNM1w==</t>
  </si>
  <si>
    <t>TN-NMP2 on 12/06/2026 06:00</t>
  </si>
  <si>
    <t>de473ec3-d87a-f111-ab0e-7c1e522d6b20</t>
  </si>
  <si>
    <t>8igGoBap1pB3XtRXw9dK9rrABQSBPQjFc3cQiG1m+z+Z27QgRfRUT/gibFAwOBBWmwh3NBn6mX50PHBc8+bK2A==</t>
  </si>
  <si>
    <t>TN-NMP2 on 12/06/2026 07:00</t>
  </si>
  <si>
    <t>acfcd2c6-d87a-f111-ab0e-7c1e521e7522</t>
  </si>
  <si>
    <t>3jyNkc8ZlF9LkXbVJ3NVVG04S2lupnf0Sk394l3rFHtUUms/yJjRZZrV2Txezong40w7KJJsIdUmnCYRFmq8aA==</t>
  </si>
  <si>
    <t>TN-NMP2 on 12/06/2026 08:00</t>
  </si>
  <si>
    <t>95fcd2c6-d87a-f111-ab0e-7c1e521e7522</t>
  </si>
  <si>
    <t>rXTIGZLNd9yEe7ni0YklMVPCzLhbxYdrYllqg3UGJSIaK/8ajBaaZgzTHoyCK3edarK/oT6+U/VXQXwSX2jpIQ==</t>
  </si>
  <si>
    <t>TN-NMP2 on 12/06/2026 09:00</t>
  </si>
  <si>
    <t>7eba36c9-d87a-f111-ab0e-7c1e522d6b20</t>
  </si>
  <si>
    <t>R/X6BO4mM0pNEKhASpOJsSYQWpFxTqw3aDGsGbX21SSlC2q+nNF4r5JVA86hqxCdCvrSpjibGsiHG0tjR+jmTg==</t>
  </si>
  <si>
    <t>TN-NMP2 on 12/06/2026 10:00</t>
  </si>
  <si>
    <t>4f5d51c2-d87a-f111-ab0f-7c1e521d6cd8</t>
  </si>
  <si>
    <t>0W6MjktTtBV1iyB0Jvm6KH090pyQJmptxs9g0h+mzIU/2D9t6fJk+mVoNVLzJviOnQVVerzYhAEJvQNv2h/PFw==</t>
  </si>
  <si>
    <t>TN-NMP2 on 12/06/2026 11:00</t>
  </si>
  <si>
    <t>a6bed5c0-d87a-f111-ab0e-7c1e521e7522</t>
  </si>
  <si>
    <t>8kHVKMemN9VqVecxB2NXhMPGvRo5lsWVnlhr/W7sEUkA0JUopp0Ba/EAA+e88f0ehjjkcvOsR5x+HXR9WwGQoQ==</t>
  </si>
  <si>
    <t>TN-NMP2 on 12/06/2026 12:00</t>
  </si>
  <si>
    <t>fed749c8-d87a-f111-ab0f-7c1e521d6cd8</t>
  </si>
  <si>
    <t>b+OJ9nYshiZ85Oe5QWC7o+ZlEBWzJ4NJ8d0/IZi3aQlhXuP3tq7xejoihIdYzextpsASaVFjoZJRIN9JgUcgUQ==</t>
  </si>
  <si>
    <t>TN-NMP2 on 12/06/2026 13:00</t>
  </si>
  <si>
    <t>92ba36c9-d87a-f111-ab0e-7c1e522d6b20</t>
  </si>
  <si>
    <t>5mSkQ4vUIBqMbGFrJdEUhwcG8kp6y7S/Ye52kCsx3AC6TJVBLnNU8p4X/Vdy3stg+xgfoCIb/HJIDReeymmaDQ==</t>
  </si>
  <si>
    <t>TN-NMP2 on 12/06/2026 14:00</t>
  </si>
  <si>
    <t>8c473ec3-d87a-f111-ab0e-7c1e522d6b20</t>
  </si>
  <si>
    <t>go1FGd3Q+5wqHBYcDzSago+wvqCfZbP9f0jg9EMx4i+Ygq8AOYns6qSJM9YkDjQP3XweFrw/nl1FsScFNVTyXA==</t>
  </si>
  <si>
    <t>TN-NMP2 on 12/06/2026 15:00</t>
  </si>
  <si>
    <t>af7780c2-d87a-f111-ab0f-7c1e521d6dd0</t>
  </si>
  <si>
    <t>FFkOusT+yuW0lz5WtBKwl2D0YMhpd3zTjUBYWl9zO1efeVSfAGZ7rzMvwSCy5U6545QwhDvHDLP6vRDK0fnUwA==</t>
  </si>
  <si>
    <t>TN-NMP2 on 12/06/2026 16:00</t>
  </si>
  <si>
    <t>74ba36c9-d87a-f111-ab0e-7c1e522d6b20</t>
  </si>
  <si>
    <t>jadK4FEbvvfg5ymyA+zbgZp3ez2RmwMtaS6O9+8wVmt3UhILhyMfUCMAnIlCVdD6DBtB/g/JKOJa0cIVdrv8fQ==</t>
  </si>
  <si>
    <t>TN-NMP2 on 12/06/2026 17:00</t>
  </si>
  <si>
    <t>14483ec3-d87a-f111-ab0e-7c1e522d6b20</t>
  </si>
  <si>
    <t>YlhhcBnYg8qlSR+v7bHiGYcjRGIWYELwn5tua3ZOU3nyl5aSA1MRkxa2x/hrpwDBrkt1tI8AI+WSByMCymTMTw==</t>
  </si>
  <si>
    <t>TN-NMP2 on 12/06/2026 18:00</t>
  </si>
  <si>
    <t>047780c2-d87a-f111-ab0f-7c1e521d6dd0</t>
  </si>
  <si>
    <t>jPQRXDtXV3ORY9fLjC+NLzrd5e1ols9TYKRFTq0RwgaF72y0M3AhUvnGNMRxZxGW5wTgMNy0dfqASfev9A1PVA==</t>
  </si>
  <si>
    <t>TN-NMP2 on 12/06/2026 19:00</t>
  </si>
  <si>
    <t>c0fcd2c6-d87a-f111-ab0e-7c1e521e7522</t>
  </si>
  <si>
    <t>ghkvEEWzkU/QCwPnwN8EW+p5ND9ozkahNq9QKurQo7Ru2/SOP8yFagz6E514ydUJH3k/f/hHtpq2EBrc0q1vbg==</t>
  </si>
  <si>
    <t>TN-NMP2 on 12/06/2026 20:00</t>
  </si>
  <si>
    <t>6c473ec3-d87a-f111-ab0e-7c1e522d6b20</t>
  </si>
  <si>
    <t>/DuwmaUuJTP8uM5n8UI+5lDPsA8BLW1EKiPwcXzF5mzhtyR6D/Ikp8V/LwBHKgTMvrrOv+x+wE8Zik+po+Excg==</t>
  </si>
  <si>
    <t>TN-NMP2 on 12/06/2026 21:00</t>
  </si>
  <si>
    <t>53bed5c0-d87a-f111-ab0e-7c1e521e7522</t>
  </si>
  <si>
    <t>1zxnZJYLOHMtqP2AgY5V9aizl00C3Mras4e5VLQ/GEuOMAHro+OzbcNWy1kvlTnUUQ4+ayPNGFsoLi5eBR7rdw==</t>
  </si>
  <si>
    <t>TN-NMP2 on 12/06/2026 22:00</t>
  </si>
  <si>
    <t>7e473ec3-d87a-f111-ab0e-7c1e522d6b20</t>
  </si>
  <si>
    <t>Sh0dazI5FTtuqhByA1C2j2FHTffn5zYAZsIbzrH7HYviTxHNcfN/98M5lnjmecypXs98T6m6ULmLbF/e3DlxcA==</t>
  </si>
  <si>
    <t>TN-NMP2 on 12/06/2026 23:00</t>
  </si>
  <si>
    <t>375d51c2-d87a-f111-ab0f-7c1e521d6cd8</t>
  </si>
  <si>
    <t>yaZZtb2uOygnLnOl+tOv8BDPpnWJUuse1+di2r3YNDeToX8UHGYLuU7/sjwGslkmkldJYqjxjfwFX4UzfaaP+Q==</t>
  </si>
  <si>
    <t>TN-NMP2 on 13/06/2026 00:00</t>
  </si>
  <si>
    <t>1ac945bd-d87a-f111-ab0e-7c1e522d6b20</t>
  </si>
  <si>
    <t>KuZD7iqVo+D2jA9+gDumM0EPB4DZLQDwcETJSWx+b4s4fVkLBulpxNr+hVmrTjdhxFBML/rDzlm8cZSbVdx09Q==</t>
  </si>
  <si>
    <t>TN-NMP2 on 13/06/2026 01:00</t>
  </si>
  <si>
    <t>455d51c2-d87a-f111-ab0f-7c1e521d6cd8</t>
  </si>
  <si>
    <t>Qr7HXYhk1HSD6qoK380RrtmJg1idkiOMMa4g18W01BkJzeQmKw9z9jcmUjsWuYugCla+KVmmGfE3KT7hBOOGPA==</t>
  </si>
  <si>
    <t>TN-NMP2 on 13/06/2026 02:00</t>
  </si>
  <si>
    <t>92a155c8-d87a-f111-ab0e-000d3a7ee765</t>
  </si>
  <si>
    <t>yOWn9nQ6VzPusrXPyE00hTPiklyk3Zn5xvX1BvIACPlYAu0Zu5hwPlTtQ1+KyRh3y0AcoFkTlt2pXMirIeO75A==</t>
  </si>
  <si>
    <t>TN-NMP2 on 13/06/2026 03:00</t>
  </si>
  <si>
    <t>d92e37c2-d87a-f111-ab0e-000d3a7ee765</t>
  </si>
  <si>
    <t>1naP7N5hLzVcw5ExXfVlaj3hUDjvPt6QTFkjtgklUp05KMUjeqedS/JniJ2j3TUBcgBzqK3RIwv/WrpXgKULBg==</t>
  </si>
  <si>
    <t>TN-NMP2 on 13/06/2026 04:00</t>
  </si>
  <si>
    <t>90fcd2c6-d87a-f111-ab0e-7c1e521e7522</t>
  </si>
  <si>
    <t>5lt8zNYZXimaiRQTYHziVDv7eHALGngiwlzZOyv5aPXM+kFMs0rTxRXEcqzLpIb6et6b96G0qRCkZDdNYxu0yQ==</t>
  </si>
  <si>
    <t>TN-NMP2 on 13/06/2026 05:00</t>
  </si>
  <si>
    <t>5dc945bd-d87a-f111-ab0e-7c1e522d6b20</t>
  </si>
  <si>
    <t>gWkidSCI/Vh03DvqAcXqyQaDQyqPqqaHp/AxWkQn85Rc53UBURqALH0fIkR3EzdiGajIzgOuEe1jFVnk5lPNAQ==</t>
  </si>
  <si>
    <t>TN-NMP2 on 13/06/2026 06:00</t>
  </si>
  <si>
    <t>64bed5c0-d87a-f111-ab0e-7c1e521e7522</t>
  </si>
  <si>
    <t>I+UTObf6DmpBW8F/KjlKm3WaDavDxXHSQgmpUmV2K1946AfNGIY5kif6ei7oZzbXe3yrh+xkhxq+IyJqdWboOw==</t>
  </si>
  <si>
    <t>TN-NMP2 on 13/06/2026 07:00</t>
  </si>
  <si>
    <t>765d51c2-d87a-f111-ab0f-7c1e521d6cd8</t>
  </si>
  <si>
    <t>q2fPPPhmzHHCdBWAoUOGsu3N+E/jMjhubClsHeVwnR/bXEwR5IES3Hj0KZixx+4pw6jO0i6aJbX3hRghW9Cc8Q==</t>
  </si>
  <si>
    <t>TN-NMP2 on 13/06/2026 08:00</t>
  </si>
  <si>
    <t>ec2e37c2-d87a-f111-ab0e-000d3a7ee765</t>
  </si>
  <si>
    <t>NntJ8jDwpgR56exmznGCCKQQtq4y5KFHK5XzDSzCQICy94gKR0dYjdfcspaBOEibHdycztIjlvuCzARfsS1mxA==</t>
  </si>
  <si>
    <t>TN-NMP2 on 13/06/2026 09:00</t>
  </si>
  <si>
    <t>8bfcd2c6-d87a-f111-ab0e-7c1e521e7522</t>
  </si>
  <si>
    <t>BVa6D/aYwLR1DS3ChalxKtP8rro9vKTfElWD6wC5zBUdLIVnHnWakX5TfyRKcPr9hOyLI0zNHG30mPr+ze388w==</t>
  </si>
  <si>
    <t>TN-NMP2 on 13/06/2026 10:00</t>
  </si>
  <si>
    <t>092f37c2-d87a-f111-ab0e-000d3a7ee765</t>
  </si>
  <si>
    <t>utYTFPyrmgkvlbrfcrGKml+IlCd0aiNe2bSIxo4VnWe0iA8Ga9BowtX5t+euSecsttOEJCjoZ8A0r9nCAe7Jwg==</t>
  </si>
  <si>
    <t>TN-NMP2 on 13/06/2026 11:00</t>
  </si>
  <si>
    <t>c4d749c8-d87a-f111-ab0f-7c1e521d6cd8</t>
  </si>
  <si>
    <t>bZQg3Tuz5zVbgWSL4AEwhiUtwruoMVvlUyXHl4wZiVPCifmhzpycSAGB7BB5CS5b1Kbija0mF+i3zySrEq5OFg==</t>
  </si>
  <si>
    <t>TN-NMP2 on 13/06/2026 12:00</t>
  </si>
  <si>
    <t>567780c2-d87a-f111-ab0f-7c1e521d6dd0</t>
  </si>
  <si>
    <t>bZRZmLyUM1qXgf3NziwfBbJ3diAK4nzhMjXCx4FnrllUzYWfnnKCwh5WFh1RnGYVR6qNEqYpZa3Crf+08VK9nA==</t>
  </si>
  <si>
    <t>TN-NMP2 on 13/06/2026 13:00</t>
  </si>
  <si>
    <t>c1f039bc-d87a-f111-ab0e-000d3a7ee765</t>
  </si>
  <si>
    <t>TYk2/ocIGq137p5/LNY6RX0o0pU/opsn7PMSpxLnUn9T4CnfUEJYJY2KOV5FxXGJlV2KuIsqW2AAJ36Z7iOBrA==</t>
  </si>
  <si>
    <t>TN-NMP2 on 13/06/2026 14:00</t>
  </si>
  <si>
    <t>85fcd2c6-d87a-f111-ab0e-7c1e521e7522</t>
  </si>
  <si>
    <t>jfxaMC4w1JwZ0cJw0xqdyBIoRrz1BhIwdRBdsFsQoZZIXgLI/KC1ICDmesS13hYN6pqp60I/fx8CuY/D7dzoIw==</t>
  </si>
  <si>
    <t>TN-NMP2 on 13/06/2026 15:00</t>
  </si>
  <si>
    <t>c87680c2-d87a-f111-ab0f-7c1e521d6dd0</t>
  </si>
  <si>
    <t>I6KyEACVpKk3RQHrOqetPKgJLp0tc+3L0eG7BmCM1buwm8cf+Tg3jC7ZiD6LxBoRv3DczBnO2o+V/3sFzB4cAA==</t>
  </si>
  <si>
    <t>TN-NMP2 on 13/06/2026 16:00</t>
  </si>
  <si>
    <t>2cf87dc8-d87a-f111-ab0f-7c1e521d6dd0</t>
  </si>
  <si>
    <t>I7Yf09vufMt/8IL2BPY4F0UprAhNNLCHqj+besBGB0nuyKNCRV7CvQ1o85iOLBgnBSWziSsd3vfIHvlN8XbXOQ==</t>
  </si>
  <si>
    <t>TN-NMP2 on 13/06/2026 17:00</t>
  </si>
  <si>
    <t>ed473ec3-d87a-f111-ab0e-7c1e522d6b20</t>
  </si>
  <si>
    <t>+CiQ/+k2nUdajkNlvIDP8wJKp1lL2Ci84g8ZkbYhnapA2d8/cMirjX74xB4ZVh/NVCgUSaUj8FaUHIYO7WDSxA==</t>
  </si>
  <si>
    <t>TN-NMP2 on 13/06/2026 18:00</t>
  </si>
  <si>
    <t>f9473ec3-d87a-f111-ab0e-7c1e522d6b20</t>
  </si>
  <si>
    <t>/P61T2EghD6dHbdy3q1mtqxyJ4DfueiP5FR0NdemAZAkyQ30iFZIxI0WD3QIPP8bcVYPzcKxGvCMMpJltjbzdQ==</t>
  </si>
  <si>
    <t>TN-NMP2 on 13/06/2026 19:00</t>
  </si>
  <si>
    <t>84a155c8-d87a-f111-ab0e-000d3a7ee765</t>
  </si>
  <si>
    <t>ODmg1tyL7ECDuWl/GGJqVw5W0m3obsnLWnkkRPJ7TIfhbgFKwJm2YMYW/zW4XusLaUNmiuPZorp9ZviMoRRfOA==</t>
  </si>
  <si>
    <t>TN-NMP2 on 13/06/2026 20:00</t>
  </si>
  <si>
    <t>d82e37c2-d87a-f111-ab0e-000d3a7ee765</t>
  </si>
  <si>
    <t>ENagBtoQ3a/wABkgxz4cM3UzTUnT+ih6qRq6pvlRADFriz8c/4izWuwvh+s0DDMZxHVUTUAUaU70CEPV/2sgoQ==</t>
  </si>
  <si>
    <t>TN-NMP2 on 13/06/2026 21:00</t>
  </si>
  <si>
    <t>a25d51c2-d87a-f111-ab0f-7c1e521d6cd8</t>
  </si>
  <si>
    <t>dbWkwTyogRAOtBJHC7dhFsqS17EnBmWaE4CGRcnv49XGIz6y/S6988rXzbjHN48SUObaa54lfZltJ1WCskIznA==</t>
  </si>
  <si>
    <t>TN-NMP2 on 13/06/2026 22:00</t>
  </si>
  <si>
    <t>a0fcd2c6-d87a-f111-ab0e-7c1e521e7522</t>
  </si>
  <si>
    <t>tNqHm/Bn46rykl0SRw3MYzxjQmp5mNE1YvukGzF53+iprNv8PhsvWzrVk9c/aBHM5TMsnRYLd6Z3J8BPNjSB9g==</t>
  </si>
  <si>
    <t>TN-NMP2 on 13/06/2026 23:00</t>
  </si>
  <si>
    <t>9a6283bc-d87a-f111-ab0f-7c1e521d6dd0</t>
  </si>
  <si>
    <t>3ifvaePtNbWvdDigzfYP6dvKQHhk5lYRo+qqFZTq9Tb4wSn1PJSLt3iz5uDzajk3oQ0oq7HC5WfX2iwc8Nbouw==</t>
  </si>
  <si>
    <t>TN-NMP2 on 14/06/2026 00:00</t>
  </si>
  <si>
    <t>40473ec3-d87a-f111-ab0e-7c1e522d6b20</t>
  </si>
  <si>
    <t>Hd2h/aMCRICDoKISSQkCpjG5SXZc9QkLAX/NWNsCuZko8pAXDZ3Zgd1Uv1y0wVR0FuKwLOD/q6/AoR0hED9XaA==</t>
  </si>
  <si>
    <t>TN-NMP2 on 14/06/2026 01:00</t>
  </si>
  <si>
    <t>b3f87dc8-d87a-f111-ab0f-7c1e521d6dd0</t>
  </si>
  <si>
    <t>mb0ftryNYqUBd3tywaB1FI2bwo3uhCTfCuAnH3Bf5OoIrGWR2xWFHT1bdkX6Nh2hXdhyUUVJ35c6gYNjYjr/LQ==</t>
  </si>
  <si>
    <t>TN-NMP2 on 14/06/2026 02:00</t>
  </si>
  <si>
    <t>e57680c2-d87a-f111-ab0f-7c1e521d6dd0</t>
  </si>
  <si>
    <t>WYdEGbVymmBQ/7pnKKxzGBOZeWsPVpLcS0pHg81T4jlN0gbGjGtFd5kQcINuHiU8O0Max+khx50dWkGUmy5S0w==</t>
  </si>
  <si>
    <t>TN-NMP2 on 14/06/2026 03:00</t>
  </si>
  <si>
    <t>fb5c51c2-d87a-f111-ab0f-7c1e521d6cd8</t>
  </si>
  <si>
    <t>bVUwMh7jjsBmpqVBslanGFyGjL16cdByfkP021t7fdlNcPS54TVS2a35aNYKGS09lv0IShe34VTHsC5VeI/pMQ==</t>
  </si>
  <si>
    <t>TN-NMP2 on 14/06/2026 04:00</t>
  </si>
  <si>
    <t>5e473ec3-d87a-f111-ab0e-7c1e522d6b20</t>
  </si>
  <si>
    <t>D5b2zX4HybrO4wb4d0kxqY5GZJaQw2TYGZm3d33ia72FU7ozJv3Fdd5VC2lz8GVzpNey8Ll/02law4GeBY4pFQ==</t>
  </si>
  <si>
    <t>TN-NMP2 on 14/06/2026 05:00</t>
  </si>
  <si>
    <t>192f37c2-d87a-f111-ab0e-000d3a7ee765</t>
  </si>
  <si>
    <t>Faxvvq4b+wDmZbMc0+zEkYm95Pi7fm05g+03/5e6RE54n4Lh/vdm1g6WiaescY+tFbIGLhb9IjYgIUryCiZpKw==</t>
  </si>
  <si>
    <t>TN-NMP2 on 14/06/2026 06:00</t>
  </si>
  <si>
    <t>f0b7d2cb-d87a-f111-ab0e-6045bd12f47d</t>
  </si>
  <si>
    <t>p6t/GPkM3otg6MBnRkLq3bnAPht7/k9hMDBgDySnMQ334Nq4iwq4YAGwLWKw0cHnOZpfq2QnG4VMSCQQCw2A0A==</t>
  </si>
  <si>
    <t>TN-NMP2 on 14/06/2026 07:00</t>
  </si>
  <si>
    <t>d2ba36c9-d87a-f111-ab0e-7c1e522d6b20</t>
  </si>
  <si>
    <t>+M+NybvpLObNApBDGLzar1IJ9aw7rDz9iGGEx9nU06SKKDzzmdd0qALvcf6+8aCIyyKQ+1lt3c+bfXqab+WMpw==</t>
  </si>
  <si>
    <t>TN-NMP2 on 14/06/2026 08:00</t>
  </si>
  <si>
    <t>915d51c2-d87a-f111-ab0f-7c1e521d6cd8</t>
  </si>
  <si>
    <t>dpZg047iJrG5I0vlvbKKMkKXgnDthJKNvOdtnVSLSo0AGxHR00OESaEOqCCxjYxVY/pKp8BpSWRworEHlyGzDA==</t>
  </si>
  <si>
    <t>TN-NMP2 on 14/06/2026 09:00</t>
  </si>
  <si>
    <t>33f87dc8-d87a-f111-ab0f-7c1e521d6dd0</t>
  </si>
  <si>
    <t>pLOKQ4e1yxHrC/czORQmFcEO4nf57KiFAXX/JS0igls5rn1jKaUiGydloswaU6LSF7XWuiCOLyX1dl+rnFim2w==</t>
  </si>
  <si>
    <t>TN-NMP2 on 14/06/2026 10:00</t>
  </si>
  <si>
    <t>9b6283bc-d87a-f111-ab0f-7c1e521d6dd0</t>
  </si>
  <si>
    <t>lEbhmONTV28CBqnF8j/Qo2Bl2Fg8KYyQwfc9uff5mEu9orI5EIC2wZxocRSBjbqY50FGN9M+wDZaHpl8fYtG2Q==</t>
  </si>
  <si>
    <t>TN-NMP2 on 14/06/2026 11:00</t>
  </si>
  <si>
    <t>ca6ee1bf-d87a-f111-ab0e-6045bd12f47d</t>
  </si>
  <si>
    <t>7aBSWlyjkkSSnNllfLQZSyCvQ1odJWRb0mQN7ECCUzF5Mw5O/5E8MFXSnOzhxMtDBdumDkXLXcfDMh5j4LKcTA==</t>
  </si>
  <si>
    <t>TN-NMP2 on 14/06/2026 12:00</t>
  </si>
  <si>
    <t>497780c2-d87a-f111-ab0f-7c1e521d6dd0</t>
  </si>
  <si>
    <t>7Jg6bXI5oa6/W4cQmrvOobboPIHsK0ayCT2pndJS1ahnGwmwg2VylUa18eBHOMwBWi70M+C5rfWxoK/urMvjoQ==</t>
  </si>
  <si>
    <t>TN-NMP2 on 14/06/2026 13:00</t>
  </si>
  <si>
    <t>a53a56bc-d87a-f111-ab0f-7c1e521d6cd8</t>
  </si>
  <si>
    <t>s/y/hlDabkchYK9HhGOJugjNZb6nETkdlXGjhpLQ45KQ9XKw/FXyrIlyZ6przG3RsmbjQEbJ68Winir06cXNug==</t>
  </si>
  <si>
    <t>TN-NMP2 on 14/06/2026 14:00</t>
  </si>
  <si>
    <t>e75c51c2-d87a-f111-ab0f-7c1e521d6cd8</t>
  </si>
  <si>
    <t>w/vitfNuheQBh3Lfa4eqkMLIW568z5+nkaRXzbajasb+eB+Jf/aJAJrSJ9geNot4Frfs6Fa3EUfbv0tH2qFbIQ==</t>
  </si>
  <si>
    <t>TN-NMP2 on 14/06/2026 15:00</t>
  </si>
  <si>
    <t>e6d749c8-d87a-f111-ab0f-7c1e521d6cd8</t>
  </si>
  <si>
    <t>vuFFHKAjMPCi5OQ9ie2SWfQAQBXeVkTFaqn2eJDpx8E9mQPyBnGCJpdUocJpst5R3U9AQdkwOd69px/t3vVyCw==</t>
  </si>
  <si>
    <t>TN-NMP2 on 14/06/2026 16:00</t>
  </si>
  <si>
    <t>04483ec3-d87a-f111-ab0e-7c1e522d6b20</t>
  </si>
  <si>
    <t>y+cuprTrF46XvcY8qeadDMV9IjcQr/ifPNPjqw9lYRlS3PXP6As9q9qVQX9KjeCNDagHdyilOWYonzrIYzkERg==</t>
  </si>
  <si>
    <t>TN-NMP2 on 14/06/2026 17:00</t>
  </si>
  <si>
    <t>d1fcd2c6-d87a-f111-ab0e-7c1e521e7522</t>
  </si>
  <si>
    <t>+SyJV6+2VQ/6NFs40Cj/F4OMu1ZxSHXmDT19sjOqjc2ErEQWd81Wo6gMgJwbQFehZPrY0O+UBEGnt3xXkmcbRw==</t>
  </si>
  <si>
    <t>TN-NMP2 on 14/06/2026 18:00</t>
  </si>
  <si>
    <t>979fdcc5-d87a-f111-ab0e-6045bd12f47d</t>
  </si>
  <si>
    <t>Tm2rYlpwu++xk3KF/12sou2X6Mf0o+QtYyJh69oPBKsK8nLRhr5ulETY/ATuZrZGnbZRXhnxBC7gUZXp8sBZUA==</t>
  </si>
  <si>
    <t>TN-NMP2 on 14/06/2026 19:00</t>
  </si>
  <si>
    <t>115d51c2-d87a-f111-ab0f-7c1e521d6cd8</t>
  </si>
  <si>
    <t>5A56G6WNAqyHkscG5sGBsm6zakkoPO67Y35GFKRew3NrnEs7ZO+kNFjDDckrTwnvzsiXdbP00+CrDDUbevYUXg==</t>
  </si>
  <si>
    <t>TN-NMP2 on 14/06/2026 20:00</t>
  </si>
  <si>
    <t>af3a56bc-d87a-f111-ab0f-7c1e521d6cd8</t>
  </si>
  <si>
    <t>35wLKjYivgnxIHbTjZEldaEQplSqRpvPLABwbNlJkXskLMeBTLJ2YeXa+4M8csrkEaOiSqxJeGT+G5DnJqJ7hw==</t>
  </si>
  <si>
    <t>TN-NMP2 on 14/06/2026 21:00</t>
  </si>
  <si>
    <t>8b9fdcc5-d87a-f111-ab0e-6045bd12f47d</t>
  </si>
  <si>
    <t>+RtCxZQu0/IzdNZpLV3Q7+qXbcDNvfEVp0TRbSt3vR7r2jMgkx5Plaw6v73MUce26FMwpM03xJQ9LBS5mraBxA==</t>
  </si>
  <si>
    <t>TN-NMP2 on 14/06/2026 22:00</t>
  </si>
  <si>
    <t>097780c2-d87a-f111-ab0f-7c1e521d6dd0</t>
  </si>
  <si>
    <t>/m1oOEpVg6BTC4f7pAzfziYHG2zVdTH8Av1p57gWb/dIc7zbhN9OpoOm4zBawF5oRXZnsvxpidnEOb7+ge2XHg==</t>
  </si>
  <si>
    <t>TN-NMP2 on 14/06/2026 23:00</t>
  </si>
  <si>
    <t>bd9fdcc5-d87a-f111-ab0e-6045bd12f47d</t>
  </si>
  <si>
    <t>8OLZtrLWvqq1vHGSfXf5iwtYE1VB+7dw8j+Uwz26buIg1Wf1ZfYUVWWfEQSuxO4/CgJJxgIRt+G7duI3LJp1qA==</t>
  </si>
  <si>
    <t>TN-NMP2 on 15/06/2026 00:00</t>
  </si>
  <si>
    <t>c02e37c2-d87a-f111-ab0e-000d3a7ee765</t>
  </si>
  <si>
    <t>93u0hhy0IyjcoX4Q1YUg6XIxeOUqkP1cdm0NOTaUIo4akAcGjzaHmwXzOX0LYonFvcFn0Su3PNTXIP+SNUTrpA==</t>
  </si>
  <si>
    <t>TN-NMP2 on 15/06/2026 01:00</t>
  </si>
  <si>
    <t>b5f87dc8-d87a-f111-ab0f-7c1e521d6dd0</t>
  </si>
  <si>
    <t>UH7SrMtNBFj3uKR7/gz9+7YWMjngRJEd7+yGYHP+cVlZ2ZFggWtpq9HWrzRDVAnWQAarrS0j1cn7jTFsqUz1rA==</t>
  </si>
  <si>
    <t>TN-NMP2 on 15/06/2026 02:00</t>
  </si>
  <si>
    <t>b7473ec3-d87a-f111-ab0e-7c1e522d6b20</t>
  </si>
  <si>
    <t>NimX/GD070GD9sZmdxxUQiEaMLeKy7xUL6HZcfiNZvU+wsxQCphoKiiiq4mE1oy6KIAJ0zzm0BueXzohMlhw/Q==</t>
  </si>
  <si>
    <t>TN-NMP2 on 15/06/2026 03:00</t>
  </si>
  <si>
    <t>b0ba36c9-d87a-f111-ab0e-7c1e522d6b20</t>
  </si>
  <si>
    <t>jf/Qvbhoom2JA4HVRjbp+tPCoZAM9M2HCrjsPecEnbh2hoQIVyX7VylnR2B8l9m3x4m/yquKRbFtbQZ66K2Xkw==</t>
  </si>
  <si>
    <t>TN-NMP2 on 15/06/2026 04:00</t>
  </si>
  <si>
    <t>74fcd2c6-d87a-f111-ab0e-7c1e521e7522</t>
  </si>
  <si>
    <t>iBjkcbS/2KmL9JUglNGaaVWz8fFlGD51urysb6EdKNhDEjmTOch0Ej7Ru5abHE7mxhGcd5MNR1F3pcvOHyKRBg==</t>
  </si>
  <si>
    <t>TN-NMP2 on 15/06/2026 05:00</t>
  </si>
  <si>
    <t>60f87dc8-d87a-f111-ab0f-7c1e521d6dd0</t>
  </si>
  <si>
    <t>JDl+mEF1azkuJg/RZVUu+pliG/EF2FQNOmA7laEnsY8sSS5uQNYNw3VFSvJBg5bNosy15Wx5/iyDMfOpr4Lb4w==</t>
  </si>
  <si>
    <t>TN-NMP2 on 15/06/2026 06:00</t>
  </si>
  <si>
    <t>80fcd2c6-d87a-f111-ab0e-7c1e521e7522</t>
  </si>
  <si>
    <t>luCbD3VN4pSE3zI0v4gPmjU6U4/wyBIbTyB5cA15kKG8cLRgkG+2ML0UVt0BD1P+9zAIn4xMczx/5sRrV/xGgQ==</t>
  </si>
  <si>
    <t>TN-NMP2 on 15/06/2026 07:00</t>
  </si>
  <si>
    <t>d3fcd2c6-d87a-f111-ab0e-7c1e521e7522</t>
  </si>
  <si>
    <t>95eld2y9dAwupN86P5JABoxm+cOUlThDnSqVCcuAfrv5Vy55RBlt3oAexuUL7IKZYrwFkWsg0EvUl2rkl2EYzg==</t>
  </si>
  <si>
    <t>TN-NMP2 on 15/06/2026 08:00</t>
  </si>
  <si>
    <t>f8b7d2cb-d87a-f111-ab0e-6045bd12f47d</t>
  </si>
  <si>
    <t>Y1FPKjxx5tAO1IXd8gSKathDoad+OtILZnQmfHlk5KhSlAseqDtmyNWhUgXWWHj93oalwbJ9qme0aYvAy5V7Ig==</t>
  </si>
  <si>
    <t>TN-NMP2 on 15/06/2026 09:00</t>
  </si>
  <si>
    <t>e76ee1bf-d87a-f111-ab0e-6045bd12f47d</t>
  </si>
  <si>
    <t>/clkUXh4NRQ8yCQjHIL2f1McpLR7mHBvYD3y+3NnOuh047j0xqa+lfzlSaXphDkwP1aIbFpUBTfa0QY4jCe7VA==</t>
  </si>
  <si>
    <t>TN-NMP2 on 15/06/2026 10:00</t>
  </si>
  <si>
    <t>b02e37c2-d87a-f111-ab0e-000d3a7ee765</t>
  </si>
  <si>
    <t>ayeO1GKuLcGK71oBJq8nG9Bjb8j3oUrqbzuWAdO/atCs2z+An44gujfMFdmTFkltjWVxpBcK/aK3Pn1/9qjPjg==</t>
  </si>
  <si>
    <t>TN-NMP2 on 15/06/2026 11:00</t>
  </si>
  <si>
    <t>09bed5c0-d87a-f111-ab0e-7c1e521e7522</t>
  </si>
  <si>
    <t>w/wpHBv56bKytdt/wTwpEUs11mDAkBmYiFz68wfuzOZuYN0tGCzKP2k6edMtU/v9YKNCGjPcKOSUMRLCuRP1uA==</t>
  </si>
  <si>
    <t>TN-NMP2 on 15/06/2026 12:00</t>
  </si>
  <si>
    <t>79473ec3-d87a-f111-ab0e-7c1e522d6b20</t>
  </si>
  <si>
    <t>G7JWqEGaCqBnDMNw3ry5I4zurJvL76VstY3Oc1H/vpE3WdDowG0NH1AQcM4cwYjL9Wcz+wF5z49Kn8A5JH4o/A==</t>
  </si>
  <si>
    <t>TN-NMP2 on 15/06/2026 13:00</t>
  </si>
  <si>
    <t>d77680c2-d87a-f111-ab0f-7c1e521d6dd0</t>
  </si>
  <si>
    <t>EBfrK+252iwAFA6dqM/zvAQ5V/Ncs4CzORG9kgrwRNH02OUOHZTzQMPqryDITJLDK3Yfcx6LScexrBj1zqZmrg==</t>
  </si>
  <si>
    <t>TN-NMP2 on 15/06/2026 14:00</t>
  </si>
  <si>
    <t>fc2e37c2-d87a-f111-ab0e-000d3a7ee765</t>
  </si>
  <si>
    <t>6Sa7NkMLjIp451o5HTT30gc789sD4AX0rYwB9iaI/ha1QI+K01uy8k/uT+SyHAU15DIQwrGykG4zjODz09dHiw==</t>
  </si>
  <si>
    <t>TN-NMP2 on 15/06/2026 15:00</t>
  </si>
  <si>
    <t>cf5c51c2-d87a-f111-ab0f-7c1e521d6cd8</t>
  </si>
  <si>
    <t>FfbCw4rRCzk0JaMqu6brEpuKymQoWs6RWl8I2DODWzx76A+W/QG2rD4Soq8Iq5l+uaBiUzM2DiGnNEO9nNuGzA==</t>
  </si>
  <si>
    <t>TN-NMP2 on 15/06/2026 16:00</t>
  </si>
  <si>
    <t>af5d51c2-d87a-f111-ab0f-7c1e521d6cd8</t>
  </si>
  <si>
    <t>mL2CsjYmdWH0pEqerxHXBQoZFOU/qRnxBLqDI+e4vsPfUlKosvtQQCg+q5IsQy8RMKrKbmmwXfphuMwr1r54wA==</t>
  </si>
  <si>
    <t>TN-NMP2 on 15/06/2026 17:00</t>
  </si>
  <si>
    <t>b4fcd2c6-d87a-f111-ab0e-7c1e521e7522</t>
  </si>
  <si>
    <t>cDJmbpANNHdQq5pwX63yFp9ZxSqYX1irEiuwveGQkp8K21Wdq1hcmtkgAtkbYo6UyEO9FDV7ZOxl1lwwN1qf3w==</t>
  </si>
  <si>
    <t>TN-NMP2 on 15/06/2026 18:00</t>
  </si>
  <si>
    <t>6ef87dc8-d87a-f111-ab0f-7c1e521d6dd0</t>
  </si>
  <si>
    <t>bVYQ/QvEGDFTQCQi0wVGq2D0xeMjt8U6e/ywZO7WerZkIDA8GtgyRcvIk8x3WC/g5VuEJC6BaUoEKK10yRaq7Q==</t>
  </si>
  <si>
    <t>TN-NMP2 on 15/06/2026 19:00</t>
  </si>
  <si>
    <t>627780c2-d87a-f111-ab0f-7c1e521d6dd0</t>
  </si>
  <si>
    <t>P5lLImmq4GHZDEFNCYdKGxA5GNE81cx27NV//G3mE0SkSrukfBbCPthyQbG5Q0S6ystdYnYkEv/ap/ag50HFOw==</t>
  </si>
  <si>
    <t>TN-NMP2 on 15/06/2026 20:00</t>
  </si>
  <si>
    <t>73473ec3-d87a-f111-ab0e-7c1e522d6b20</t>
  </si>
  <si>
    <t>+ZVZRSTcWGdMzSHaEcRuI3s1G8chXv3fUciaJVMen9EM8WObY1AGgwpKXSTXPzVBi+gfw0VjgGhHN24alqq3Fw==</t>
  </si>
  <si>
    <t>TN-NMP2 on 15/06/2026 21:00</t>
  </si>
  <si>
    <t>1af87dc8-d87a-f111-ab0f-7c1e521d6dd0</t>
  </si>
  <si>
    <t>O+rKkv8tlx4b10NMoN8aBxn2cS6q2y0myJZLryFwPgEfU2vpVdIeuXqzGWNbikUGwMUhj4nu+4ySoHmse1CNlg==</t>
  </si>
  <si>
    <t>TN-NMP2 on 15/06/2026 22:00</t>
  </si>
  <si>
    <t>22f87dc8-d87a-f111-ab0f-7c1e521d6dd0</t>
  </si>
  <si>
    <t>jgVcpCGRnEmcWSpwVDdIbClegO3i2vIe+71sLvbQJf77y7+kw1RK/jF0Yn0hQEbdqIEQ3ABXNxBweq0b/adnLg==</t>
  </si>
  <si>
    <t>TN-NMP2 on 15/06/2026 23:00</t>
  </si>
  <si>
    <t>12483ec3-d87a-f111-ab0e-7c1e522d6b20</t>
  </si>
  <si>
    <t>XsZcnc8ZlnuQ1feHgrxPQskwSxOBcFkxAJidSeeeK8GQ4U/M6D1vWxBMv1Gv+ZsBQegjydWuGzqQbbLylCSIuw==</t>
  </si>
  <si>
    <t>TN-NMP2 on 16/06/2026 00:00</t>
  </si>
  <si>
    <t>966283bc-d87a-f111-ab0f-7c1e521d6dd0</t>
  </si>
  <si>
    <t>QT70AlYShiaQMdkMhMrtvLBJaB7l97U0stxQMrDemAL7PoafbSqBzM3slJhtqsfjyY1fxeWPIEbP/VBwLrMUiQ==</t>
  </si>
  <si>
    <t>TN-NMP2 on 16/06/2026 01:00</t>
  </si>
  <si>
    <t>77ba36c9-d87a-f111-ab0e-7c1e522d6b20</t>
  </si>
  <si>
    <t>EZ7t+eK6t8t32oagVx429ycgvt42SnueLM/PWgzUE50Oghq6Sq4NAI5Swf5Z8JgQKw4Bfiub5TzoX08nXcE2Bg==</t>
  </si>
  <si>
    <t>TN-NMP2 on 16/06/2026 02:00</t>
  </si>
  <si>
    <t>18bed5c0-d87a-f111-ab0e-7c1e521e7522</t>
  </si>
  <si>
    <t>pEgFYJOvoIyleYIXjv4RPi7UQJvnGIFP85Es9CEWk6PpPdvvF2t5aIfFD0gFMipFo85pHYRkjP8O9lkwfxOHXw==</t>
  </si>
  <si>
    <t>TN-NMP2 on 16/06/2026 03:00</t>
  </si>
  <si>
    <t>d6473ec3-d87a-f111-ab0e-7c1e522d6b20</t>
  </si>
  <si>
    <t>eBaP/1lRy6CPkwX0I0LQV/TQE5shSwPdaW43i5OEwUDEE03NXKc1o3d2ggmmy7yQPxROS/nbrViHPf4R8CM1zA==</t>
  </si>
  <si>
    <t>TN-NMP2 on 16/06/2026 04:00</t>
  </si>
  <si>
    <t>1ec945bd-d87a-f111-ab0e-7c1e522d6b20</t>
  </si>
  <si>
    <t>s3ukd5Ls71yoK/3tLSMhwCung5GbXmN4CwV+Su1xstzYpD9Urre5Btqt1cQ+upzCFA/wdtLI/cW148c+/BBMNw==</t>
  </si>
  <si>
    <t>TN-NMP2 on 16/06/2026 05:00</t>
  </si>
  <si>
    <t>fb473ec3-d87a-f111-ab0e-7c1e522d6b20</t>
  </si>
  <si>
    <t>NVEEbI0H4274Q9OzfBiuEMGDlrC1KVEFnSjT08KF0uBxBHd2QSfH5xKgB/T9g2muTMmynRUw7nbJv+rdT4SGUQ==</t>
  </si>
  <si>
    <t>TN-NMP2 on 16/06/2026 06:00</t>
  </si>
  <si>
    <t>c1ba36c9-d87a-f111-ab0e-7c1e522d6b20</t>
  </si>
  <si>
    <t>RJdkaEO+g8Zioq2XXWRsiOPzyj/yxRsL7ayPR3RpiGYfLByHz1DnEryNARquuLJmO7CzgY54hbvCkZ2jzLhjaQ==</t>
  </si>
  <si>
    <t>TN-NMP2 on 16/06/2026 07:00</t>
  </si>
  <si>
    <t>f85c51c2-d87a-f111-ab0f-7c1e521d6cd8</t>
  </si>
  <si>
    <t>loa9WRdgYiwcDS5ubCsj97uMGa28o4IVEkXIUGhR1XASEz/gaKa+aFVKE3jO3Gz5ayldssbdzqhtzT+sBSkVww==</t>
  </si>
  <si>
    <t>TN-NMP2 on 16/06/2026 08:00</t>
  </si>
  <si>
    <t>bb473ec3-d87a-f111-ab0e-7c1e522d6b20</t>
  </si>
  <si>
    <t>R/vrAZQKxPwgUH6UhVFuTe+z/42PUSC3O4D+YYBTsQkPKvpa25ZIeyR7ijPq4n+TZOfhhFhvbm6d4I+6d0/OGg==</t>
  </si>
  <si>
    <t>TN-NMP2 on 16/06/2026 09:00</t>
  </si>
  <si>
    <t>e77680c2-d87a-f111-ab0f-7c1e521d6dd0</t>
  </si>
  <si>
    <t>kNDwIkp67IkO3uhTl239613qfn9/LdvulcpeoRhcXAQbwjTGq5tkJ5g/+63fCaGIvYREsQNuPnGhJzNufXBGfQ==</t>
  </si>
  <si>
    <t>TN-NMP2 on 16/06/2026 10:00</t>
  </si>
  <si>
    <t>a9fcd2c6-d87a-f111-ab0e-7c1e521e7522</t>
  </si>
  <si>
    <t>LTvHeSqwF08djKZz/AzvS3QqQ06sPzLp98dl6HNAnOeJcrPd0vuLsNcw9zJiaUC8C4q18BJCfskJI5fjbqlEKg==</t>
  </si>
  <si>
    <t>TN-NMP2 on 16/06/2026 11:00</t>
  </si>
  <si>
    <t>5cbed5c0-d87a-f111-ab0e-7c1e521e7522</t>
  </si>
  <si>
    <t>KbGZ7wrdNM6/xtpM8c9m1Bh1wng6k8/a6X+hRrp6NKVnH5UJW6mYLCblgP+JYcCs/+cecqY0glIxoIBc9R+MoQ==</t>
  </si>
  <si>
    <t>TN-NMP2 on 16/06/2026 12:00</t>
  </si>
  <si>
    <t>8d9fdcc5-d87a-f111-ab0e-6045bd12f47d</t>
  </si>
  <si>
    <t>f+zN91yTlCnVzS8pjqiRZv2msD9irO84sB1dLHLaYdQg1NyS4Uq+0sDoGI2sEt7ylZU2/6j7Ff+LMiB9IVTY7g==</t>
  </si>
  <si>
    <t>TN-NMP2 on 16/06/2026 13:00</t>
  </si>
  <si>
    <t>02bed5c0-d87a-f111-ab0e-7c1e521e7522</t>
  </si>
  <si>
    <t>MP23ijaFweyfWxFw6nI7B/17F3kNpjpoWghPA/F6hiHv9y6vcnLckYF6hEtp5k+tDW/fg9wc+i3djfMEeKDd5Q==</t>
  </si>
  <si>
    <t>TN-NMP2 on 16/06/2026 14:00</t>
  </si>
  <si>
    <t>232f37c2-d87a-f111-ab0e-000d3a7ee765</t>
  </si>
  <si>
    <t>qUkF0oUacD1by99zSuYbq7XEkTztbvEK972IoYFuiMBajXPief951sUZZDVPIpPoH6zBtPQ5Yc1GVKO3wC5k2g==</t>
  </si>
  <si>
    <t>TN-NMP2 on 16/06/2026 15:00</t>
  </si>
  <si>
    <t>23bed5c0-d87a-f111-ab0e-7c1e521e7522</t>
  </si>
  <si>
    <t>j9mpRqyVSgzRyz53G9C8GU23gPJdJ+Cy6xQ0Vcia5ULv1azfGWtY9fasa+chhetNBgehYHgrk8mcVGuDQWO56A==</t>
  </si>
  <si>
    <t>TN-NMP2 on 16/06/2026 16:00</t>
  </si>
  <si>
    <t>d46ee1bf-d87a-f111-ab0e-6045bd12f47d</t>
  </si>
  <si>
    <t>HXkDG2cCYT3E7c0ImvOgmit/2glSJZjzHY5wtap3sNmw4aYQ2IKpblv61cTv9NusxjYoDgAu98f5OlwPsf+asA==</t>
  </si>
  <si>
    <t>TN-NMP2 on 16/06/2026 17:00</t>
  </si>
  <si>
    <t>82f87dc8-d87a-f111-ab0f-7c1e521d6dd0</t>
  </si>
  <si>
    <t>MM2ydig6W/DxuBFhL/bca+qd75+QJzMZW8D1rGwQeX8eXW4GrrkIwz5QzCZiSaQVdScDUDlyQlFGj8vAyHu9yw==</t>
  </si>
  <si>
    <t>TN-NMP2 on 16/06/2026 18:00</t>
  </si>
  <si>
    <t>eb5c51c2-d87a-f111-ab0f-7c1e521d6cd8</t>
  </si>
  <si>
    <t>yj4gEBb34eatxwREfIH5N+AR/4xWgSSq8TKhFhppz5rmdJ2f9J0jxz8brvOLLHXqWY6HrMgYwnCROK8l1astQg==</t>
  </si>
  <si>
    <t>TN-NMP2 on 16/06/2026 19:00</t>
  </si>
  <si>
    <t>3b5d51c2-d87a-f111-ab0f-7c1e521d6cd8</t>
  </si>
  <si>
    <t>6WRmab57Shc2WZzMa0wYewLzH+Pk+kMmw9Fny+brhAY5rgVjwSc6kYUEcOEKUR+epjuQn03LQOnjbxCg1TFblw==</t>
  </si>
  <si>
    <t>TN-NMP2 on 16/06/2026 20:00</t>
  </si>
  <si>
    <t>1f5d51c2-d87a-f111-ab0f-7c1e521d6cd8</t>
  </si>
  <si>
    <t>YrHXy1XzaV1vXm2zIFU1L6rTkibJPyyqt/behYi1h3JuzqPcb9JaLPL9GQNMALqrTkqdj/bHKH3JUzP0nXgjrw==</t>
  </si>
  <si>
    <t>TN-NMP2 on 16/06/2026 21:00</t>
  </si>
  <si>
    <t>20d849c8-d87a-f111-ab0f-7c1e521d6cd8</t>
  </si>
  <si>
    <t>kGN1M8qwuvhNAVfUKExv5/I+lD0ZuBC5WVZssZaYvY7Nzfa3R0hj3AQCc/GFS05TjagmlG9+RbQloWgli/rOJA==</t>
  </si>
  <si>
    <t>TN-NMP2 on 16/06/2026 22:00</t>
  </si>
  <si>
    <t>d4d749c8-d87a-f111-ab0f-7c1e521d6cd8</t>
  </si>
  <si>
    <t>t8P6o8Xx0D9Ka5FY8pCU3RHEM2FORzafZrvlMN2aV4d5VfCXVvoykIUq+z4OKaBJkWhvUtf9+eqVtz5ZecmjPQ==</t>
  </si>
  <si>
    <t>TN-NMP2 on 16/06/2026 23:00</t>
  </si>
  <si>
    <t>1cfcd2c6-d87a-f111-ab0e-7c1e521e7522</t>
  </si>
  <si>
    <t>Izw5rryKCJZDEj6Tqit0hXvoWeWWhbCK1yqmL8ROuU2tMEv+3Wch8+01evngxq0tjrDeJCaGPXvWsFgcvt2Dcg==</t>
  </si>
  <si>
    <t>TN-NMP2 on 17/06/2026 00:00</t>
  </si>
  <si>
    <t>44fcd2c6-d87a-f111-ab0e-7c1e521e7522</t>
  </si>
  <si>
    <t>qPLuhZeZkbqqO8h6AIe4MOED9BE4aLiWVltbYWfBOMD/tYknfBKRjdVikFFYIqoT4/83JwG8rLojku8+e+HMNw==</t>
  </si>
  <si>
    <t>TN-NMP2 on 17/06/2026 01:00</t>
  </si>
  <si>
    <t>63c945bd-d87a-f111-ab0e-7c1e522d6b20</t>
  </si>
  <si>
    <t>ZBKDSOcLDYE7HOfTjvQtRCkr01zG4IdvBGqBOGihx+TZwmVGRyup6s3tM3Jg6QKQFfjH4hf1pv8PkzWPwa3tWg==</t>
  </si>
  <si>
    <t>TN-NMP2 on 17/06/2026 02:00</t>
  </si>
  <si>
    <t>17d849c8-d87a-f111-ab0f-7c1e521d6cd8</t>
  </si>
  <si>
    <t>P+qQ37XvxSFeaejehKt6D5k+5eCYbHCwQP3FgkPqQ1ABJ8vgWjN32wW/rCYFcPsx/+YmZ0U9+e1giDzOkBt+lg==</t>
  </si>
  <si>
    <t>TN-NMP2 on 17/06/2026 03:00</t>
  </si>
  <si>
    <t>946283bc-d87a-f111-ab0f-7c1e521d6dd0</t>
  </si>
  <si>
    <t>UZ7Tc+iSFNrgtvA9NYSIGkXMHaNg6XmshWdh3UXlJJlJXZT6lm2GaT/CWj/aWCbqSAd1t25lQagkjbUvj7FlUw==</t>
  </si>
  <si>
    <t>TN-NMP2 on 17/06/2026 04:00</t>
  </si>
  <si>
    <t>ffbdd5c0-d87a-f111-ab0e-7c1e521e7522</t>
  </si>
  <si>
    <t>hChiTgeUK5q8KBpVXYXHo48WQfFrttRglkwYAJmkx3y7NxhmJIjGEyBxgKxa0mDroDyeCkhX5DbQm5dfU7vjQA==</t>
  </si>
  <si>
    <t>TN-NMP2 on 17/06/2026 05:00</t>
  </si>
  <si>
    <t>3c7780c2-d87a-f111-ab0f-7c1e521d6dd0</t>
  </si>
  <si>
    <t>8a8YggWQQ4aJoCSHGGcAxuwzDhdvN+9XSZ7OGFTPpamNLoQGyycnsSs6CUvEdUzGDpUsnvOyxQ0OfmjbRXTSVg==</t>
  </si>
  <si>
    <t>TN-NMP2 on 17/06/2026 06:00</t>
  </si>
  <si>
    <t>b17780c2-d87a-f111-ab0f-7c1e521d6dd0</t>
  </si>
  <si>
    <t>FHjHga4e+K8AKIfHlUUYae48w70+/clwrDd0OR/AK2+qNQHjolJgker80TQAG7FQ7UfS4FGwUcKoiEq2AwGNQw==</t>
  </si>
  <si>
    <t>TN-NMP2 on 17/06/2026 07:00</t>
  </si>
  <si>
    <t>ce2e37c2-d87a-f111-ab0e-000d3a7ee765</t>
  </si>
  <si>
    <t>i2TkDq8IOF+NdP+tKgdIT4mJYE65qjC/GkFoB6sjxpu7OQ2PODHbun+t6mrP1JYD9pXjpl8wm1Ig8VgPq4xybg==</t>
  </si>
  <si>
    <t>TN-NMP2 on 17/06/2026 08:00</t>
  </si>
  <si>
    <t>95f87dc8-d87a-f111-ab0f-7c1e521d6dd0</t>
  </si>
  <si>
    <t>tUh68dSymbX30Xdj1nqkfqWsCCVyGG85cSF6uU6mWZ+xdBTg6HxIGu+oFfjgffWHLCARrU5HUacM+Ssmm/zdww==</t>
  </si>
  <si>
    <t>TN-NMP2 on 17/06/2026 09:00</t>
  </si>
  <si>
    <t>8f5d51c2-d87a-f111-ab0f-7c1e521d6cd8</t>
  </si>
  <si>
    <t>r6k/yQDS5SHRtAVhW9794JrNUWabwRVZN45JRPlFYZuHiVSNxAnF/+KCeOgfdScUfUKTa/a3bO3lkYZtw9FNuw==</t>
  </si>
  <si>
    <t>TN-NMP2 on 17/06/2026 10:00</t>
  </si>
  <si>
    <t>6e473ec3-d87a-f111-ab0e-7c1e522d6b20</t>
  </si>
  <si>
    <t>yCfUTrAQKWbv41HqRGHUEtH/FW8kff9OkCg7TQjtfTIpsPZ5uXsZBAkc8KswxbSIiI/iqFmCpDTXSYabnF/wBQ==</t>
  </si>
  <si>
    <t>TN-NMP2 on 17/06/2026 11:00</t>
  </si>
  <si>
    <t>c3ba36c9-d87a-f111-ab0e-7c1e522d6b20</t>
  </si>
  <si>
    <t>6iDsrKv64iiFSV6Ta/z5wcA8GCP7zaCwsbGIsqyW6gVJa2miK2Cuwzp4nBtMn6kk5XwBgebEKaYWnLpbXH97zA==</t>
  </si>
  <si>
    <t>TN-NMP2 on 17/06/2026 12:00</t>
  </si>
  <si>
    <t>80ba36c9-d87a-f111-ab0e-7c1e522d6b20</t>
  </si>
  <si>
    <t>Zwb2r1ubwmyXu+29LKfZbpNQbqfnxL1T9l+VZc5qgUuxKeXgOJsZUnV8P6awBUhSXgntb/sIdgy0E7uSH7fMew==</t>
  </si>
  <si>
    <t>TN-NMP2 on 17/06/2026 13:00</t>
  </si>
  <si>
    <t>06bed5c0-d87a-f111-ab0e-7c1e521e7522</t>
  </si>
  <si>
    <t>0oafzLcZyMpfg9VYQxpKnwV/YCLZWlaoYuO125NngNTQN4qHDpLnObxPURnPsXTOH+AXxBdMksOvh9IcwhrBRg==</t>
  </si>
  <si>
    <t>TN-NMP2 on 17/06/2026 14:00</t>
  </si>
  <si>
    <t>ab9fdcc5-d87a-f111-ab0e-6045bd12f47d</t>
  </si>
  <si>
    <t>UKJKcUnJUiit7RuvCYU4JnpRij+4ajoQ/tQAO3d9DxFj5BlH47YjSbn10gLQ0L1C/KTeBNFOiEV/VlE6vnbv6Q==</t>
  </si>
  <si>
    <t>TN-NMP2 on 17/06/2026 15:00</t>
  </si>
  <si>
    <t>327780c2-d87a-f111-ab0f-7c1e521d6dd0</t>
  </si>
  <si>
    <t>SGMiGdjdr48B5vAQgvOoUNHdJDMB9hbeJKYKKrM58ojasP1fFhfLh2bjYJ3gHrDHm/ahNRg/j7wG68mHR8L/+w==</t>
  </si>
  <si>
    <t>TN-NMP2 on 17/06/2026 16:00</t>
  </si>
  <si>
    <t>ec473ec3-d87a-f111-ab0e-7c1e522d6b20</t>
  </si>
  <si>
    <t>vouqvFNIqmnM8tPF0CQocMjFaPbw7Wo7y5qdVGmPDXBSSvGm56BMQ5GSppa97VhV7N8zzW3qHI6sKfM5DXWmdQ==</t>
  </si>
  <si>
    <t>TN-NMP2 on 17/06/2026 17:00</t>
  </si>
  <si>
    <t>24d849c8-d87a-f111-ab0f-7c1e521d6cd8</t>
  </si>
  <si>
    <t>Y7wmMj/SLNT6f+qyKSyeNd8QCU+PvxKuJCsM9L/rCoDexY4X6fZ9Vrg7mPWpagNgBT3gFEnREN0kg8eLL+YFYg==</t>
  </si>
  <si>
    <t>TN-NMP2 on 17/06/2026 18:00</t>
  </si>
  <si>
    <t>6abed5c0-d87a-f111-ab0e-7c1e521e7522</t>
  </si>
  <si>
    <t>u2RFyiHr5h0pvoPyh7B8BbjlNXEWSzfJBIIHUGnCt5ypzZCx6jYANQ69FMCdYyYXNCegIgj6Z86ypSlD9ETxcg==</t>
  </si>
  <si>
    <t>TN-NMP2 on 17/06/2026 19:00</t>
  </si>
  <si>
    <t>86473ec3-d87a-f111-ab0e-7c1e522d6b20</t>
  </si>
  <si>
    <t>WoxVK5Q2ZqGoZdGXsDvLtCvNYnFPhmutUdkNHue7Sm1NDDNCGKx+G+okyg17rQNIINoMHG7OpTe4UuhGsBiqQQ==</t>
  </si>
  <si>
    <t>TN-NMP2 on 17/06/2026 20:00</t>
  </si>
  <si>
    <t>d6fcd2c6-d87a-f111-ab0e-7c1e521e7522</t>
  </si>
  <si>
    <t>7pzf4f2K6wdLYwNUKHCbl6j8qLuVB6zp/EuXgozITy5D469YOI/sFPPo4xXGmD0n4Q9d0BnLBBeVvLs7j3vOFA==</t>
  </si>
  <si>
    <t>TN-NMP2 on 17/06/2026 21:00</t>
  </si>
  <si>
    <t>74bed5c0-d87a-f111-ab0e-7c1e521e7522</t>
  </si>
  <si>
    <t>MoaF1NezC62jopiUpU3nKF36/1w5irgpotNE42NafnVYdJxga4LFlHbkS22HDLw5xI+Yd7oY0UuC38HbhYWs1w==</t>
  </si>
  <si>
    <t>TN-NMP2 on 17/06/2026 22:00</t>
  </si>
  <si>
    <t>b22e37c2-d87a-f111-ab0e-000d3a7ee765</t>
  </si>
  <si>
    <t>stYrXG2g1YlODlTro+0lnJ77rFqT5gk2FFq+T//uuixyKvmlhgau5VObd+PaGIwwrwRncL+nXHAdcxZB4iwaug==</t>
  </si>
  <si>
    <t>TN-NMP2 on 17/06/2026 23:00</t>
  </si>
  <si>
    <t>953a56bc-d87a-f111-ab0f-7c1e521d6cd8</t>
  </si>
  <si>
    <t>wWrH8hXYAYbBNoMX32HEEW0Oh76q39zsOGjmv2Pc7JBe1gyyyV5zZRiugl4g8BWepaSDdiezB1R53xIcFPk4lw==</t>
  </si>
  <si>
    <t>TN-NMP2 on 18/06/2026 00:00</t>
  </si>
  <si>
    <t>667780c2-d87a-f111-ab0f-7c1e521d6dd0</t>
  </si>
  <si>
    <t>Le4xq6O8G2UtdVHuiKaro6yLyBFzQLxK5ppYxSJ9+sya4FssAaH3MhWGsNCgJ4U4TN5ra3lnFplFH/xRNg9uKQ==</t>
  </si>
  <si>
    <t>TN-NMP2 on 18/06/2026 01:00</t>
  </si>
  <si>
    <t>b62e37c2-d87a-f111-ab0e-000d3a7ee765</t>
  </si>
  <si>
    <t>Z3TbH98+PL73zqzFNcylGU720gYmw7A4GbYHgqWolVf6vV5RIHdXLXLjtEHMUrSDIYJmp19yA32vI05zN1e/GQ==</t>
  </si>
  <si>
    <t>TN-NMP2 on 18/06/2026 02:00</t>
  </si>
  <si>
    <t>245d51c2-d87a-f111-ab0f-7c1e521d6cd8</t>
  </si>
  <si>
    <t>BCHnQoRy6AjD7B2GumpMNRW/RzY57MIbxVzfEo7wB0NmCo1s08qto+c74zP5JOwubWaRIXdbOBDhpE0J95obpQ==</t>
  </si>
  <si>
    <t>TN-NMP2 on 18/06/2026 03:00</t>
  </si>
  <si>
    <t>bd473ec3-d87a-f111-ab0e-7c1e522d6b20</t>
  </si>
  <si>
    <t>NtbPOCPmutmpRcuXeY2MBMAYksAwQnHoSjpulzCozGmhZdcWy4pwVbq7LlfSb8GEiwyejk+ADGYLF5BfNrpcNw==</t>
  </si>
  <si>
    <t>TN-NMP2 on 18/06/2026 04:00</t>
  </si>
  <si>
    <t>edb7d2cb-d87a-f111-ab0e-6045bd12f47d</t>
  </si>
  <si>
    <t>xwJYKPIzDWtJyhZ8+yelKPyJLXoDQo5ygOWfzb+3C9w1WwkWYweKyBCLqmXkX6ZD3UL+FsrmaewpeK0hijbFCw==</t>
  </si>
  <si>
    <t>TN-NMP2 on 18/06/2026 05:00</t>
  </si>
  <si>
    <t>df5c51c2-d87a-f111-ab0f-7c1e521d6cd8</t>
  </si>
  <si>
    <t>x9j+yNHwcwOdPqchxLcM4JjHmH0Z/1/PxQat3j8/b+i4N2ONQrh2vFI6CVGdYQof11jG4Jek8dlikwyt7CXDYA==</t>
  </si>
  <si>
    <t>TN-NMP2 on 18/06/2026 06:00</t>
  </si>
  <si>
    <t>ab473ec3-d87a-f111-ab0e-7c1e522d6b20</t>
  </si>
  <si>
    <t>kuxTSqCGVKEMEPycRm4UpElYpZU0qW9CednXFKDbAAXqXM4+x3Mern6A74rbGDQHiAlFx4gpCKaghJRH/sUPCw==</t>
  </si>
  <si>
    <t>TN-NMP2 on 18/06/2026 07:00</t>
  </si>
  <si>
    <t>03c945bd-d87a-f111-ab0e-7c1e522d6b20</t>
  </si>
  <si>
    <t>tmrzEIM62jwx7mi8cexLmvBfCYbsU/Mcslyvd+YFcRWMQEvnGbOZGTrnw5nBPAUeLq78NCUrUg8udyzA1yPTUg==</t>
  </si>
  <si>
    <t>TN-NMP2 on 18/06/2026 08:00</t>
  </si>
  <si>
    <t>6f5d51c2-d87a-f111-ab0f-7c1e521d6cd8</t>
  </si>
  <si>
    <t>0AdywyyiW/LfcNWQnSeubL8QXn5nwUzTBP16jPAlGsLlo/HObl3lAArkxFpbZomADtErMYf/+UYvwJQSY8oryQ==</t>
  </si>
  <si>
    <t>TN-NMP2 on 18/06/2026 09:00</t>
  </si>
  <si>
    <t>4bbed5c0-d87a-f111-ab0e-7c1e521e7522</t>
  </si>
  <si>
    <t>wBhjnsuvmNS7nkJtw+ORbEYktt9u852ZXKxlrZR086AgRRkIzMAhVupUdW5IDnJVXbFA3xjbX/j3t9eIkExhLw==</t>
  </si>
  <si>
    <t>TN-NMP2 on 18/06/2026 10:00</t>
  </si>
  <si>
    <t>939fdcc5-d87a-f111-ab0e-6045bd12f47d</t>
  </si>
  <si>
    <t>2uJ8cCRZ9sji774j0tVKEz/IBw6w79Iv+09CU+zLyEXFnStYKH98/jH5EPM6aMu2uPEJY9EjCh0QHQNmfMSyRQ==</t>
  </si>
  <si>
    <t>TN-NMP2 on 18/06/2026 11:00</t>
  </si>
  <si>
    <t>7aa155c8-d87a-f111-ab0e-000d3a7ee765</t>
  </si>
  <si>
    <t>gAD09rXqPIKvq6r3XMNkDsbvoRLLZxP+EwsS3YQU/ESg3XPH4gNeYChU8Pyh5MkEZRU+uGGxAC+zBOHMWI8lEQ==</t>
  </si>
  <si>
    <t>TN-NMP2 on 18/06/2026 12:00</t>
  </si>
  <si>
    <t>e2ba36c9-d87a-f111-ab0e-7c1e522d6b20</t>
  </si>
  <si>
    <t>0UXRvyHNLlRaQCA/nH2tIoiIoDLF+PyntskHHR1FoHOaAUUPrTGSld7SjHnsaR7blLLGWIqNzNKvrcigZQfNIg==</t>
  </si>
  <si>
    <t>TN-NMP2 on 18/06/2026 13:00</t>
  </si>
  <si>
    <t>8e473ec3-d87a-f111-ab0e-7c1e522d6b20</t>
  </si>
  <si>
    <t>zLPLINEODt7yOS8J8XCl2fH2oZR4OLZMh40Fdnpq91OTA5aQ2oZLjXD4WxlUbgDB4pSNuwxJ4B4kle61c/C+lA==</t>
  </si>
  <si>
    <t>TN-NMP2 on 18/06/2026 14:00</t>
  </si>
  <si>
    <t>39f87dc8-d87a-f111-ab0f-7c1e521d6dd0</t>
  </si>
  <si>
    <t>u592I96JmK60QWHf46JQOuKksB5uNNpwBObi1YLYg0LSkYLGYGdLGKWw6kgcQmhYn9OdrrmWTq63bhFWtx3Q0A==</t>
  </si>
  <si>
    <t>TN-NMP2 on 18/06/2026 15:00</t>
  </si>
  <si>
    <t>e87680c2-d87a-f111-ab0f-7c1e521d6dd0</t>
  </si>
  <si>
    <t>BrYOrBQcXjpecoLXeEDKqHHwL1CoPvU5c2LeXL1whnk9oMmYifpyhWI2QtU7HhJtSKIrDl8YviAGskpS/lB7zg==</t>
  </si>
  <si>
    <t>TN-NMP2 on 18/06/2026 16:00</t>
  </si>
  <si>
    <t>ced749c8-d87a-f111-ab0f-7c1e521d6cd8</t>
  </si>
  <si>
    <t>ncUNcWBrjDwZ4G+y4yj4+kdLt/Zvvjw9k+5qm2UoHnEFa8x0L4FA86zQfaYhTQwlq/K0VBq8EVx738wZv6J9ig==</t>
  </si>
  <si>
    <t>TN-NMP2 on 18/06/2026 17:00</t>
  </si>
  <si>
    <t>49a155c8-d87a-f111-ab0e-000d3a7ee765</t>
  </si>
  <si>
    <t>8Qa7d1UvQajkJ1Cxhby1rtovtBAPh0QsmUn9Nf7M/jgb2cxFurKlUtvKWZKaSVd8solxD8ghzgjfd5ULGx+U/g==</t>
  </si>
  <si>
    <t>TN-NMP2 on 18/06/2026 18:00</t>
  </si>
  <si>
    <t>c19fdcc5-d87a-f111-ab0e-6045bd12f47d</t>
  </si>
  <si>
    <t>3ZW+l/XO8UpYGbTnYv9nSfHYeQ3jh6ngofbxZT090V7kF5F70Okhv49X9vZBppVq5c3hcgsqoIhbBN+ZC/VGPA==</t>
  </si>
  <si>
    <t>TN-NMP2 on 18/06/2026 19:00</t>
  </si>
  <si>
    <t>22fcd2c6-d87a-f111-ab0e-7c1e521e7522</t>
  </si>
  <si>
    <t>fX0eWmzJB1P/X1ncz7kCAKdX69CZgpR2HXOSOAlMROb1PS/91iWsQlwyghU1InOrrRNOloT0WXfHLg9wMpn/Iw==</t>
  </si>
  <si>
    <t>TN-NMP2 on 18/06/2026 20:00</t>
  </si>
  <si>
    <t>ebc845bd-d87a-f111-ab0e-7c1e522d6b20</t>
  </si>
  <si>
    <t>xNmI6FKGCHwadIZ2MqdaY0fysHx+YLIY8QC9Tm9r0K2qBfFAb5Xnm/rFcSgrNsu5QiEDXLqZa1k86xnLvY61OQ==</t>
  </si>
  <si>
    <t>TN-NMP2 on 18/06/2026 21:00</t>
  </si>
  <si>
    <t>a8bed5c0-d87a-f111-ab0e-7c1e521e7522</t>
  </si>
  <si>
    <t>44XEf0l5S3C7zhHjD6oGf3IIZryznYHr83dFJrG1KdBnFTdd4cb98nHJdVBBLYzmyykr+TvDVlMJXDf3iXD6Ag==</t>
  </si>
  <si>
    <t>TN-NMP2 on 18/06/2026 22:00</t>
  </si>
  <si>
    <t>48473ec3-d87a-f111-ab0e-7c1e522d6b20</t>
  </si>
  <si>
    <t>UaKL8iUd8TvRTBWplMIZ18Nug+b3X8XLXkXvU7fvIXPExxSdGBHxqUzMr0SwIQA7BoYM4O350SbnGt+zRsjijw==</t>
  </si>
  <si>
    <t>TN-NMP2 on 18/06/2026 23:00</t>
  </si>
  <si>
    <t>24f87dc8-d87a-f111-ab0f-7c1e521d6dd0</t>
  </si>
  <si>
    <t>H1lzXLgCukZrodihieJwxycfQdzdd9i11GEUrNOiRiv1iLFTiG9HvluI+iAMJ10kroaCE/KNapAjnZYNou0Xbw==</t>
  </si>
  <si>
    <t>TN-NMP2 on 19/06/2026 00:00</t>
  </si>
  <si>
    <t>77bed5c0-d87a-f111-ab0e-7c1e521e7522</t>
  </si>
  <si>
    <t>lGdkOy65z+KsDgOy5tQ205gt6fZqtRA8CLRiQl5JvP+2ExuYayFQvz4Hjvg5GpzPnnJcDgBp8R5+jQtAANge7g==</t>
  </si>
  <si>
    <t>TN-NMP2 on 19/06/2026 01:00</t>
  </si>
  <si>
    <t>9bba36c9-d87a-f111-ab0e-7c1e522d6b20</t>
  </si>
  <si>
    <t>DorpS19v6zyuUQ8YsZ4Kft5cqmOJtaL8eedSyk5U4IhKyqG//Zy8kFDCShnQNPpJ62BiaExdDGQr+842IaC9jA==</t>
  </si>
  <si>
    <t>TN-NMP2 on 19/06/2026 02:00</t>
  </si>
  <si>
    <t>69a155c8-d87a-f111-ab0e-000d3a7ee765</t>
  </si>
  <si>
    <t>Z94mPdSU/b1STHw/U/Wqov+7puSI6uqBNbJD+R3YbpUQKqh1ywgeywzPxCPwZ2BuCCT9BGERzOLHABQ9Tz0xlA==</t>
  </si>
  <si>
    <t>TN-NMP2 on 19/06/2026 03:00</t>
  </si>
  <si>
    <t>fbbdd5c0-d87a-f111-ab0e-7c1e521e7522</t>
  </si>
  <si>
    <t>6SvwFEg3evhQu4q/Kp9yhNa3rucjB019FU3txwrTvMYBJWjZOxuCgkISxw5jzYxWGEskIKjao4EeAotg8teM9Q==</t>
  </si>
  <si>
    <t>TN-NMP2 on 19/06/2026 04:00</t>
  </si>
  <si>
    <t>357780c2-d87a-f111-ab0f-7c1e521d6dd0</t>
  </si>
  <si>
    <t>vqpDgOuYsxagjkLd0OZXEFsoDT+nDBERa5LuWMNzEmLxCHaaVtceLNm9D4sv5WOtp7AROa1Nx6pT/VNHto2cqw==</t>
  </si>
  <si>
    <t>TN-NMP2 on 19/06/2026 05:00</t>
  </si>
  <si>
    <t>66bed5c0-d87a-f111-ab0e-7c1e521e7522</t>
  </si>
  <si>
    <t>ttWQkptwcrz/adtazsvmJzJ+Kzp3UzRTAnXZ3sPfj8Wd3sSA8igZsW3fDm/f4m3ipTCsMZcW2Ob0uEQ1K6GeTA==</t>
  </si>
  <si>
    <t>TN-NMP2 on 19/06/2026 06:00</t>
  </si>
  <si>
    <t>95ba36c9-d87a-f111-ab0e-7c1e522d6b20</t>
  </si>
  <si>
    <t>uiFdEXq0wYOTr8wUS7bmm//if532Btrumn4wsO9zY8rmIaYxAeMinYG+oOpJCFGnfp8vZQlPaPs9eknyBNgriQ==</t>
  </si>
  <si>
    <t>TN-NMP2 on 19/06/2026 07:00</t>
  </si>
  <si>
    <t>7e6283bc-d87a-f111-ab0f-7c1e521d6dd0</t>
  </si>
  <si>
    <t>CENQCKTZjDgVfg0CqzpuurcnM5YiJiU3erve2yNZzYZi8/mGE2T7L8IOEA3xN8Vpklp3WiS3Bt3RV8elBDJk7g==</t>
  </si>
  <si>
    <t>TN-NMP2 on 19/06/2026 08:00</t>
  </si>
  <si>
    <t>597780c2-d87a-f111-ab0f-7c1e521d6dd0</t>
  </si>
  <si>
    <t>0wHd0Ai3bz2fWdpggrufXD0VdtQtUwmnFAWmI6UG4UiQNx5TeN+uooBxiIWjchU1ZtDW/0V5QM2rrhk0k2hZAA==</t>
  </si>
  <si>
    <t>TN-NMP2 on 19/06/2026 09:00</t>
  </si>
  <si>
    <t>61473ec3-d87a-f111-ab0e-7c1e522d6b20</t>
  </si>
  <si>
    <t>DeLyqREDrCwtiC83ZeUQdJOocOfzuEIB4pDULTqgvgWJlvGuQyLe4CIaigCsUkDcI7UluhlTDoAeQQvIjClVyQ==</t>
  </si>
  <si>
    <t>TN-NMP2 on 19/06/2026 10:00</t>
  </si>
  <si>
    <t>9d5d51c2-d87a-f111-ab0f-7c1e521d6cd8</t>
  </si>
  <si>
    <t>RJqiWN6kyL66W5bu30VHY0OP9q7+0Tq7TeqBwZXhgCpQtbD+g3++lKqj4hh0+Mn4iPJMFnp6z/dzZd9/Bp3evg==</t>
  </si>
  <si>
    <t>TN-NMP2 on 19/06/2026 11:00</t>
  </si>
  <si>
    <t>c5fcd2c6-d87a-f111-ab0e-7c1e521e7522</t>
  </si>
  <si>
    <t>7l95+q+wz+f7uLGhw3zpsUHZDGJL9oAtqPdBjg1yGMByfmWFkYtFFadV+ZTLdABWfK8La2AeoIuTvo+gTHjY6g==</t>
  </si>
  <si>
    <t>TN-NMP2 on 19/06/2026 12:00</t>
  </si>
  <si>
    <t>ee7680c2-d87a-f111-ab0f-7c1e521d6dd0</t>
  </si>
  <si>
    <t>99U08GO48t2WRTeMt6V/P5/eKXPSaIwmLPG1iwxq+/n5NKJnKr8yWISTEcm6REhzscQ67GZ7Y4+ZWPWfBMOAbA==</t>
  </si>
  <si>
    <t>TN-NMP2 on 19/06/2026 13:00</t>
  </si>
  <si>
    <t>6da155c8-d87a-f111-ab0e-000d3a7ee765</t>
  </si>
  <si>
    <t>mAdSVbbIqdJCiQgUq91lKX/8GtWHONEGfiS5uX5p06MVXtbNALYX6jIV5qBglcfY2odq7WArXg9o7e5ER5P5Ow==</t>
  </si>
  <si>
    <t>TN-NMP2 on 19/06/2026 14:00</t>
  </si>
  <si>
    <t>b43a56bc-d87a-f111-ab0f-7c1e521d6cd8</t>
  </si>
  <si>
    <t>SGfakmzoxaUgk6nCEAIGdHoUi841FcDlb0XZmM++PWuFCCUqui2f4mSEIcJ9HuEP7rccFvlGy54Ro3u34A4eHQ==</t>
  </si>
  <si>
    <t>TN-NMP2 on 19/06/2026 15:00</t>
  </si>
  <si>
    <t>f6473ec3-d87a-f111-ab0e-7c1e522d6b20</t>
  </si>
  <si>
    <t>WKXijSUzPFreGSiRVmM6QhH6jN36o8Dboh3LJVBobHe1P38HUAtY4WMAdasFaQtDbxsodmtyFONhH8YMmq/pJg==</t>
  </si>
  <si>
    <t>TN-NMP2 on 19/06/2026 16:00</t>
  </si>
  <si>
    <t>ad5c51c2-d87a-f111-ab0f-7c1e521d6cd8</t>
  </si>
  <si>
    <t>c/NppBPieUqKazdxSKpGFzOyyO9DXB+I68uEAOVxLIqZcqvgWuaTuJrPJJ6ebKovR7Wb1SqrWIqjaa4MCY2cWA==</t>
  </si>
  <si>
    <t>TN-NMP2 on 19/06/2026 17:00</t>
  </si>
  <si>
    <t>b5f039bc-d87a-f111-ab0e-000d3a7ee765</t>
  </si>
  <si>
    <t>octgLwyiFf1IcyXaPkwEqmVsawn+rdDefQqAz6yxXOPPq7X7Pj3plzaJn2W0TrM6E6u2hXK965ekT/k1HhS9dQ==</t>
  </si>
  <si>
    <t>TN-NMP2 on 19/06/2026 18:00</t>
  </si>
  <si>
    <t>60fcd2c6-d87a-f111-ab0e-7c1e521e7522</t>
  </si>
  <si>
    <t>AryrM/tOXMhibTIuaMTY7VS5e2fSGFMJGUaEE+6LyvTYUli3qaudnkhLwVsjjCJj+5HFCZhxhL1uij7IYZjZ1g==</t>
  </si>
  <si>
    <t>TN-NMP2 on 19/06/2026 19:00</t>
  </si>
  <si>
    <t>bafcd2c6-d87a-f111-ab0e-7c1e521e7522</t>
  </si>
  <si>
    <t>y5Yy4qodklmivij9U0j+yR+Iwc6k1VpH8zsHVxuZBlDDj66RXzTwtJwQrV4YFb9TqqUUk+i4OIZZxyZLXmTzPg==</t>
  </si>
  <si>
    <t>TN-NMP2 on 19/06/2026 20:00</t>
  </si>
  <si>
    <t>a33a56bc-d87a-f111-ab0f-7c1e521d6cd8</t>
  </si>
  <si>
    <t>etqPIeu/7OZN2vD3gdO9QAX9xSPXic12lDtstGQHqWjrWpqLs+WjAfNnBMsgPg1rjyLH0rao0e9PWme0aNt5vw==</t>
  </si>
  <si>
    <t>TN-NMP2 on 19/06/2026 21:00</t>
  </si>
  <si>
    <t>4cbed5c0-d87a-f111-ab0e-7c1e521e7522</t>
  </si>
  <si>
    <t>PdbM0emClAwIfDnJcnpUNPUmE9Y68ZR6uv2pOLLtLGk/4vOcOGb+PY8aSpef8oxrbfdeO7wGegBFj/oO6MhKxA==</t>
  </si>
  <si>
    <t>TN-NMP2 on 19/06/2026 22:00</t>
  </si>
  <si>
    <t>c79fdcc5-d87a-f111-ab0e-6045bd12f47d</t>
  </si>
  <si>
    <t>rrZqYFbtTRhIo/7hsQUuAbekV9ZqZB3Wjq0XeySUuBrr67m36bHJWu21hjql9HltKKueTPVwSE8YBqpOQ8xLFQ==</t>
  </si>
  <si>
    <t>TN-NMP2 on 19/06/2026 23:00</t>
  </si>
  <si>
    <t>9e5d51c2-d87a-f111-ab0f-7c1e521d6cd8</t>
  </si>
  <si>
    <t>NNrshMKmcDSTweKx3K9MWe7X/ZteQddw0YkqMFPDIQKiOR8GOiDsR9ZpBGMLHACr5zcu+yxpjZSr7hO8XXWphA==</t>
  </si>
  <si>
    <t>TN-NMP2 on 20/06/2026 00:00</t>
  </si>
  <si>
    <t>45473ec3-d87a-f111-ab0e-7c1e522d6b20</t>
  </si>
  <si>
    <t>PV0+BskYCMMdyflcgETX+sucKqXadl9tGnFmaDTKVVeXWpNNbQq3X9X3EwV8sLVVMywAWk99LGgtP8uRwtA4GA==</t>
  </si>
  <si>
    <t>TN-NMP2 on 20/06/2026 01:00</t>
  </si>
  <si>
    <t>bc5c51c2-d87a-f111-ab0f-7c1e521d6cd8</t>
  </si>
  <si>
    <t>Eewxk3/9uSW13zoiBadnweTBnsDzVMY1ZwuoHgdG2lyOnyHIS53zNF8+yakwoPct/GYC3qcdTeV/vEAl2LxZJQ==</t>
  </si>
  <si>
    <t>TN-NMP2 on 20/06/2026 02:00</t>
  </si>
  <si>
    <t>5cf87dc8-d87a-f111-ab0f-7c1e521d6dd0</t>
  </si>
  <si>
    <t>XosgPmq8ay1HVHrOID4I6F2l3z9co5VDomc8BtSTUcLGSX1P9WOIy5IaVDXAUpXJTMJIwk4C2K1w6wIL7WdGBw==</t>
  </si>
  <si>
    <t>TN-NMP2 on 20/06/2026 03:00</t>
  </si>
  <si>
    <t>43c945bd-d87a-f111-ab0e-7c1e522d6b20</t>
  </si>
  <si>
    <t>0/AwREs/UVK84X9rh8ERp/t88GSkyIxUOeDb8PBw9LMM/uLcbhx72HirRIWngN62IGMt0prj9l6Zf7BBEm4Mvg==</t>
  </si>
  <si>
    <t>TN-NMP2 on 20/06/2026 04:00</t>
  </si>
  <si>
    <t>a4bed5c0-d87a-f111-ab0e-7c1e521e7522</t>
  </si>
  <si>
    <t>hJ1lq7Nx0kNCENuUQxkM9aOdqQxAv5o8wQ/YaUVgAr2dJvTI/tRclxwIN8Hx67Z2IfKhdA9cVb7S+04IJgUWmw==</t>
  </si>
  <si>
    <t>TN-NMP2 on 20/06/2026 05:00</t>
  </si>
  <si>
    <t>cd6ee1bf-d87a-f111-ab0e-6045bd12f47d</t>
  </si>
  <si>
    <t>b6boblv/YAXti2zRFZmlAiQQ59J1N69WKpANeISyDkq+qDjg337HKeNvqEJTVbkuGLnM923u5KAojYHINkx2iw==</t>
  </si>
  <si>
    <t>TN-NMP2 on 20/06/2026 06:00</t>
  </si>
  <si>
    <t>c1f87dc8-d87a-f111-ab0f-7c1e521d6dd0</t>
  </si>
  <si>
    <t>opiSo+1URCOoSnnjTnkM6oYz8jmd3CFsQddVSAqfP3BemKBDUNiJoLM8uwQkcGdeUaGQlEhZ5tKBHSlo1PwAuA==</t>
  </si>
  <si>
    <t>TN-NMP2 on 20/06/2026 07:00</t>
  </si>
  <si>
    <t>13d849c8-d87a-f111-ab0f-7c1e521d6cd8</t>
  </si>
  <si>
    <t>/cjB9dTvh4tKXJtu0qma45EDChQ75COb89ZNtRJDNzK8YrckixMmUdQYZNrwkFFndazcxle7Vjn9hVWvSNf9iA==</t>
  </si>
  <si>
    <t>TN-NMP2 on 20/06/2026 08:00</t>
  </si>
  <si>
    <t>6b7780c2-d87a-f111-ab0f-7c1e521d6dd0</t>
  </si>
  <si>
    <t>GTzl+qlGjBeEEpTd0LXYE7UdDx2QpLIqeUds6vQzkMSTH/ulpo3e+sfONOwZ+gbGB5/v4ui49BpTZkXiN6QWkQ==</t>
  </si>
  <si>
    <t>TN-NMP2 on 20/06/2026 09:00</t>
  </si>
  <si>
    <t>027780c2-d87a-f111-ab0f-7c1e521d6dd0</t>
  </si>
  <si>
    <t>s17lbsRh6yNttVy7/9bP6mw4nfXbZkvBHj9loMslT0eWky6+c4GYcfw9BFHBfX7HB9aBBMiT13d+iQwvWPTYrA==</t>
  </si>
  <si>
    <t>TN-NMP2 on 20/06/2026 10:00</t>
  </si>
  <si>
    <t>3d7780c2-d87a-f111-ab0f-7c1e521d6dd0</t>
  </si>
  <si>
    <t>bvLrE+ig7xCirhy6Bk7D0ActPUbuvU9bO8JcwVTWfVbmLCXUY1H72bQ2EL65zf2RBoldt6Qc0BZWBaxv9JyP/Q==</t>
  </si>
  <si>
    <t>TN-NMP2 on 20/06/2026 11:00</t>
  </si>
  <si>
    <t>88473ec3-d87a-f111-ab0e-7c1e522d6b20</t>
  </si>
  <si>
    <t>wTDkcAkT8c5gauBk5NyS9bkaV/0eOyZkIOf/3+Bs2lp40yzGiObE9FaZ6loIKsIgHTPWHuhkop6fo6+/kX/CYA==</t>
  </si>
  <si>
    <t>TN-NMP2 on 20/06/2026 12:00</t>
  </si>
  <si>
    <t>66fcd2c6-d87a-f111-ab0e-7c1e521e7522</t>
  </si>
  <si>
    <t>Pk89kPqRX1I4jV1d9Ebwll5K9r9sGaLRzBufCAhytGx7mrm99+gZ6BVer90XrT0tL9rBtJnbMfZtbzTiQGx19g==</t>
  </si>
  <si>
    <t>TN-NMP2 on 20/06/2026 13:00</t>
  </si>
  <si>
    <t>575d51c2-d87a-f111-ab0f-7c1e521d6cd8</t>
  </si>
  <si>
    <t>L9qTloSzgwy3SAgOvFA2oZ7vgL1uv6gTJ9F2B4kNGEMK0FHY3cDMUjU61ne6T9dR6a8o1eH1Z1v7tCu/ZUBCbQ==</t>
  </si>
  <si>
    <t>TN-NMP2 on 20/06/2026 14:00</t>
  </si>
  <si>
    <t>cf2e37c2-d87a-f111-ab0e-000d3a7ee765</t>
  </si>
  <si>
    <t>/yfqG0xChglzBdFE4uce2s9CnfAzVA9/6eNCsSVzNbJqRFGy1KTOFpFTbBULK0DuDkskxUocjcBcDipq1RcyEg==</t>
  </si>
  <si>
    <t>TN-NMP2 on 20/06/2026 15:00</t>
  </si>
  <si>
    <t>b83a56bc-d87a-f111-ab0f-7c1e521d6cd8</t>
  </si>
  <si>
    <t>d1KjoGruTYp+O4jBiqAwL2A4pvMsDsTkH6w/xilfAzeOpkP5kAtJXybUlDZKuiP+ZdWAn1PpxiZiEoUzWwNykw==</t>
  </si>
  <si>
    <t>TN-NMP2 on 20/06/2026 16:00</t>
  </si>
  <si>
    <t>54c945bd-d87a-f111-ab0e-7c1e522d6b20</t>
  </si>
  <si>
    <t>9hITyeWWku0pPmHA7ql9bdg+GRoUXho1486+tKR+Mf1yaAuY8BlVHVyJW1msStvA3v8vEAV1oXZYHGQhJqfv4w==</t>
  </si>
  <si>
    <t>TN-NMP2 on 20/06/2026 17:00</t>
  </si>
  <si>
    <t>b5473ec3-d87a-f111-ab0e-7c1e522d6b20</t>
  </si>
  <si>
    <t>LwG5Y1gNJmogTp5o6lgfohMYPCiAaGcQ7Zuo/qUbiP869A3mSruzKMVai68kb6AH9diXQy0FizaRlKGgMG1nKw==</t>
  </si>
  <si>
    <t>TN-NMP2 on 20/06/2026 18:00</t>
  </si>
  <si>
    <t>ee2e37c2-d87a-f111-ab0e-000d3a7ee765</t>
  </si>
  <si>
    <t>K/W30OAtP4u6kJwdZrW66VchkSWsA0tjk4O+SuyJ1fXBQJYjGZS+cn2/eLp0arlbDNV5ccurxjLKiS6dvy3jIg==</t>
  </si>
  <si>
    <t>TN-NMP2 on 20/06/2026 19:00</t>
  </si>
  <si>
    <t>836283bc-d87a-f111-ab0f-7c1e521d6dd0</t>
  </si>
  <si>
    <t>itk1CXZLlQ0NVNU/pQKuzNdOdWcj9r3HLgQJkPZD22+6cVKmBg6Lx5JvjvvC3tya9CowY4N1JIc7gh2vLBsJ9Q==</t>
  </si>
  <si>
    <t>TN-NMP2 on 20/06/2026 20:00</t>
  </si>
  <si>
    <t>a42e37c2-d87a-f111-ab0e-000d3a7ee765</t>
  </si>
  <si>
    <t>1LIbEIELiUUdP39azMZ+5e02NU5Q0pRyFB5hYz+OqAP+QRh4qK5awkfyNwUswOnZrPxGyPJESU6QIfTXJcANeg==</t>
  </si>
  <si>
    <t>TN-NMP2 on 20/06/2026 21:00</t>
  </si>
  <si>
    <t>0f483ec3-d87a-f111-ab0e-7c1e522d6b20</t>
  </si>
  <si>
    <t>fkOmLmOm1PENsmqO08tUVYpozA353yKTLzvz7JZpBfV5zp3bu12lO56QIVrPdzQC34HHRYwSqsYytBGsUaCobw==</t>
  </si>
  <si>
    <t>TN-NMP2 on 20/06/2026 22:00</t>
  </si>
  <si>
    <t>322f37c2-d87a-f111-ab0e-000d3a7ee765</t>
  </si>
  <si>
    <t>NSbNAqCVZmJIbwVh2FxOQ72Hn8iWPpNhne+GTkmsa5FN+eis63g7DuM5EUwqc7uns5FU+xW+BdHxCTzowiXq9w==</t>
  </si>
  <si>
    <t>TN-NMP2 on 20/06/2026 23:00</t>
  </si>
  <si>
    <t>15d849c8-d87a-f111-ab0f-7c1e521d6cd8</t>
  </si>
  <si>
    <t>7wvtqaESRaDeV+I0n7zVaa5FlBo9b4tuUJzKSILSLIClEoa5Gp9EVCGYBMDABmRnDRWPAB77lZ0NKN3BEJA97w==</t>
  </si>
  <si>
    <t>TN-NMP2 on 21/06/2026 00:00</t>
  </si>
  <si>
    <t>d35c51c2-d87a-f111-ab0f-7c1e521d6cd8</t>
  </si>
  <si>
    <t>IIPqxY8Ftz/1ve31u/dnEwOrrOhn2rzBLEdfciAi16e1/tSA5uhqXg1O3FZ2oCpU39y7cDJPdzmLkbMGRT8XFg==</t>
  </si>
  <si>
    <t>TN-NMP2 on 21/06/2026 01:00</t>
  </si>
  <si>
    <t>f0473ec3-d87a-f111-ab0e-7c1e522d6b20</t>
  </si>
  <si>
    <t>2TyIm5ST36plxXyZXoLMl9jq3EQ7w8pGDlYoO1Qj8GYci65hk4TVVKeSlqpGnm1tXKQTi+pJjIEXVRnRlLHYbQ==</t>
  </si>
  <si>
    <t>TN-NMP2 on 21/06/2026 02:00</t>
  </si>
  <si>
    <t>9b5d51c2-d87a-f111-ab0f-7c1e521d6cd8</t>
  </si>
  <si>
    <t>kNZkwRURae81Y+nt4mmIG2Tomd8vRFBr6zW+lKznoKB3Tz6q/a50/ltTkZ68NQZsSLiD2SA/kgzaL81rqSPU0w==</t>
  </si>
  <si>
    <t>TN-NMP2 on 21/06/2026 03:00</t>
  </si>
  <si>
    <t>c43a56bc-d87a-f111-ab0f-7c1e521d6cd8</t>
  </si>
  <si>
    <t>AMuXImr6Ti0HdGwNqWNjM83KxN8I/MPtikSknWU2NkiM4EgMyiDzO7NS9ED1l5gG7QveyvQlWHQ2hYRF4cLn7w==</t>
  </si>
  <si>
    <t>TN-NMP2 on 21/06/2026 04:00</t>
  </si>
  <si>
    <t>98473ec3-d87a-f111-ab0e-7c1e522d6b20</t>
  </si>
  <si>
    <t>y1WEtnMtrrUaNPSf0Vrp1yYZV86T+HxqZbL2nkYb/ra+NSy5AwrNi29MFvGZxsx6NeCeb2Do8yVLGSUY/2dvxw==</t>
  </si>
  <si>
    <t>TN-NMP2 on 21/06/2026 05:00</t>
  </si>
  <si>
    <t>1b5d51c2-d87a-f111-ab0f-7c1e521d6cd8</t>
  </si>
  <si>
    <t>7zUHbA7NCNCCNK3QyA0/UUYDbJOb1dySRrqUEkmcm9DOrJPiniSE7OIe/jcmL0/wtx0wfrsZxnwpb3AqhCPHqg==</t>
  </si>
  <si>
    <t>TN-NMP2 on 21/06/2026 06:00</t>
  </si>
  <si>
    <t>1e6fe1bf-d87a-f111-ab0e-6045bd12f47d</t>
  </si>
  <si>
    <t>SrzNgIbpa/1Mo8DlTn3Hurv2D95BuDIJCT3gbhvGOt0MvghOdP4Tf7GbU1VzLem7RNnN0UfhAjXxTpoCj1l/rA==</t>
  </si>
  <si>
    <t>TN-NMP2 on 21/06/2026 07:00</t>
  </si>
  <si>
    <t>065d51c2-d87a-f111-ab0f-7c1e521d6cd8</t>
  </si>
  <si>
    <t>TusUKa54nFgei2IvAmQ+MebZRsaLtD+6JLGXXNn2I3eHT+DkyktPQPJC7dYOUG6Qx7Ep30aMIdP4BQYs0LBoIw==</t>
  </si>
  <si>
    <t>TN-NMP2 on 21/06/2026 08:00</t>
  </si>
  <si>
    <t>467780c2-d87a-f111-ab0f-7c1e521d6dd0</t>
  </si>
  <si>
    <t>rRpcb82ZqqrAjtbO0TjQVFtZ2W5ZRGQHV1I/y2GT25+Xn0Bk5mYkxI1Z9FlcFQ70iHsNhICbW2RGMD+XdpNzrQ==</t>
  </si>
  <si>
    <t>TN-NMP2 on 21/06/2026 09:00</t>
  </si>
  <si>
    <t>06483ec3-d87a-f111-ab0e-7c1e522d6b20</t>
  </si>
  <si>
    <t>HPYy2kwEauPR6z5bCB/BcO1iuKLVEpUZfzDpVxrQWVigcwEWh1bmo8OOuzspnCRZO7tD3bZk5JeIpDjOpAoHRg==</t>
  </si>
  <si>
    <t>TN-NMP2 on 21/06/2026 10:00</t>
  </si>
  <si>
    <t>b8ba36c9-d87a-f111-ab0e-7c1e522d6b20</t>
  </si>
  <si>
    <t>jVZnPGAeD6p+Ryj2TiTuojK/uL7cGteqvttCLiQHh+zyc/MN1/FUrLF1e04dI8fWOtWyWDXABBmSKOMQtzamTg==</t>
  </si>
  <si>
    <t>TN-NMP2 on 21/06/2026 11:00</t>
  </si>
  <si>
    <t>b6ba36c9-d87a-f111-ab0e-7c1e522d6b20</t>
  </si>
  <si>
    <t>FF+FNScEdOeSY6xty4K6ZNWETnv7Yr6l/rauMwuie3m5vhvkfTU5Tzc/huuJjt7N0eU9+M/3aMsAXaYZi5hQGQ==</t>
  </si>
  <si>
    <t>TN-NMP2 on 21/06/2026 12:00</t>
  </si>
  <si>
    <t>c65c51c2-d87a-f111-ab0f-7c1e521d6cd8</t>
  </si>
  <si>
    <t>TF2kXXhOMhDL+EtwWoOXBXs+N5paiAPs0cx6zDc1fnHGinKPU7Lgr9Lr6ZuvcUNvti+pvVaeeXg2FzZ2L5BXDQ==</t>
  </si>
  <si>
    <t>TN-NMP2 on 21/06/2026 13:00</t>
  </si>
  <si>
    <t>212f37c2-d87a-f111-ab0e-000d3a7ee765</t>
  </si>
  <si>
    <t>1TAQYvaVWeJXyl4vS2q5U+Ak371EzooTIybhPQYx7ZwkN9+bGNISLHhbDhZ5zM2DBy4ZL3AZmoRsncklr5OjDw==</t>
  </si>
  <si>
    <t>TN-NMP2 on 21/06/2026 14:00</t>
  </si>
  <si>
    <t>5fbed5c0-d87a-f111-ab0e-7c1e521e7522</t>
  </si>
  <si>
    <t>0gI6aBsEvEA3IH194CpnwLBVdP7Bkg18UMvmiUhwfXrA3yqNas90Ijdx6tLHzVqiR1SuLU48M4B1PcKaz6sGdg==</t>
  </si>
  <si>
    <t>TN-NMP2 on 21/06/2026 15:00</t>
  </si>
  <si>
    <t>487780c2-d87a-f111-ab0f-7c1e521d6dd0</t>
  </si>
  <si>
    <t>kCUdpaYvB9F6ZUg+LUyw2j2f8x9PM77cRgThW0FEdUu+cYGyIdLDG9h2sju4TJYZymIg5ZbUcDFaWeWFER/jqA==</t>
  </si>
  <si>
    <t>TN-NMP2 on 21/06/2026 16:00</t>
  </si>
  <si>
    <t>3bbed5c0-d87a-f111-ab0e-7c1e521e7522</t>
  </si>
  <si>
    <t>bASCbikztNXs3VJE/W+N1gRSoO7mNpgHdM7JIvr0ucvbmdgmWR7d0AX/IBAHoo02i6wFuFePWkkSa9f3usM+Zw==</t>
  </si>
  <si>
    <t>TN-NMP2 on 21/06/2026 17:00</t>
  </si>
  <si>
    <t>112f37c2-d87a-f111-ab0e-000d3a7ee765</t>
  </si>
  <si>
    <t>SMC85rtjHRBJthCeKtjhRdrKUWgo+KqouEs1aXW64IpFBxlUQ9JF0FTYIF+qVls4eYghlfAPlGBITOGqIBhDlg==</t>
  </si>
  <si>
    <t>TN-NMP2 on 21/06/2026 18:00</t>
  </si>
  <si>
    <t>237780c2-d87a-f111-ab0f-7c1e521d6dd0</t>
  </si>
  <si>
    <t>H7rkKNdPntxRLhtjFj4zu/qTZOegurPzawSrpl4C361tY5YnJJ/D2GCjTe1e8pHwQiTZ+A6yIXij+qEmT0xx0g==</t>
  </si>
  <si>
    <t>TN-NMP2 on 21/06/2026 19:00</t>
  </si>
  <si>
    <t>ac5c51c2-d87a-f111-ab0f-7c1e521d6cd8</t>
  </si>
  <si>
    <t>YUy36gJiPl59/7xhaCLkBBtCANLUkYK6w0tc10Tg3iVFAH7LQeoKsxLobXgp7O/Pk4D5vovqxhHBVCbKbiOZIA==</t>
  </si>
  <si>
    <t>TN-NMP2 on 21/06/2026 20:00</t>
  </si>
  <si>
    <t>0b7780c2-d87a-f111-ab0f-7c1e521d6dd0</t>
  </si>
  <si>
    <t>BRBssmchwGY9Rzo7ppeKtpm53PtOKD9smMzO9oJ5LL4c78eoyVKHLZXlm9Z5kGUk/mrvRZAP70KxJbgPvsKLLA==</t>
  </si>
  <si>
    <t>TN-NMP2 on 21/06/2026 21:00</t>
  </si>
  <si>
    <t>f2c845bd-d87a-f111-ab0e-7c1e522d6b20</t>
  </si>
  <si>
    <t>ttHDJiPLi64DMPe2Y7hqK3Cq7blDkcmzdp2UsvxRjJy5ArRvN8KFDxM22tOJOxmX9WumInMWCUEx8l3zjmzggw==</t>
  </si>
  <si>
    <t>TN-NMP2 on 21/06/2026 22:00</t>
  </si>
  <si>
    <t>00bed5c0-d87a-f111-ab0e-7c1e521e7522</t>
  </si>
  <si>
    <t>LTVtdG5f0hPui+PI4c2tuBkc6jYw6yBhFZUffZGYWj8k6scYHaIEJgKeJvYg10PhGJO4eCJ2auQUuY4U5Q0rig==</t>
  </si>
  <si>
    <t>TN-NMP2 on 21/06/2026 23:00</t>
  </si>
  <si>
    <t>02483ec3-d87a-f111-ab0e-7c1e522d6b20</t>
  </si>
  <si>
    <t>ysFhNYlwQCCKi4jwBGDaEssWJfv6DntZmchXMTv9GtZQlyvC3IxmCx33sD30YFbGdPN6mZu9e5KAf2XDWk8LaA==</t>
  </si>
  <si>
    <t>TN-NMP2 on 22/06/2026 00:00</t>
  </si>
  <si>
    <t>8fba36c9-d87a-f111-ab0e-7c1e522d6b20</t>
  </si>
  <si>
    <t>exQQNVs8BKaYmR7DyecRVtHhYHL9HkGdQwG6UEBn3jMi9A+2hkQCSXVNRpNzzgT/GXo27y6hUd8w80jmqcr4gg==</t>
  </si>
  <si>
    <t>TN-NMP2 on 22/06/2026 01:00</t>
  </si>
  <si>
    <t>565d51c2-d87a-f111-ab0f-7c1e521d6cd8</t>
  </si>
  <si>
    <t>Xh9p75zUKbA4kFvlCuus1ZFq/nEFOPFrxuYEqU8woPS8+ccVE2XVisZBeIG0HfcPqJ38+4SG4rVNkZ5DnbS7ZA==</t>
  </si>
  <si>
    <t>TN-NMP2 on 22/06/2026 02:00</t>
  </si>
  <si>
    <t>517780c2-d87a-f111-ab0f-7c1e521d6dd0</t>
  </si>
  <si>
    <t>bpYdBHaddZw8m/9G9LAHDVsRVSvP3QZHWAa0o2F/mSFP5Wqb/O4kgKMFBGpw1GilJNEpLbA79OJvPhg8HaCHOw==</t>
  </si>
  <si>
    <t>TN-NMP2 on 22/06/2026 03:00</t>
  </si>
  <si>
    <t>93fcd2c6-d87a-f111-ab0e-7c1e521e7522</t>
  </si>
  <si>
    <t>50pYVda7cECQUka7VoDRF2ib/rZrvBKkf2ga1sPfM7ZvnDWsNurDgTyUTZ2FlDzf36WlqIXjYpzUwKf9I122sg==</t>
  </si>
  <si>
    <t>TN-NMP2 on 22/06/2026 04:00</t>
  </si>
  <si>
    <t>c59fdcc5-d87a-f111-ab0e-6045bd12f47d</t>
  </si>
  <si>
    <t>ZsVPCSMvjGBrHkrrBdqs6s3CDMci98bfnJtQAGBpGOPREVY6htr10iOrhx942ia6gE3iGvqiCIkxBKU5Idbkxw==</t>
  </si>
  <si>
    <t>TN-NMP2 on 22/06/2026 05:00</t>
  </si>
  <si>
    <t>1d7780c2-d87a-f111-ab0f-7c1e521d6dd0</t>
  </si>
  <si>
    <t>sCgYfbS3ilYdeBtOz428XQNeMwoCGskqV651UJl76q9PLKcE+53OAo/rXHmRZme9zvU5jIg24IdKCq35aEfH+w==</t>
  </si>
  <si>
    <t>TN-NMP2 on 22/06/2026 06:00</t>
  </si>
  <si>
    <t>6a473ec3-d87a-f111-ab0e-7c1e522d6b20</t>
  </si>
  <si>
    <t>Ad3MUWZgjW2uCuW8Ar/hiG/IsQ9gPpE2KOq7T7MASwcq3Cpl3LbQ43EkqS3T5KJE2RxcTTJbey7dMx8xa6Kyyw==</t>
  </si>
  <si>
    <t>TN-NMP2 on 22/06/2026 07:00</t>
  </si>
  <si>
    <t>8a473ec3-d87a-f111-ab0e-7c1e522d6b20</t>
  </si>
  <si>
    <t>h2b4tziW93sTMvWs58F2jO1SVPZEYUPxWQ9tEUCIlkmM4xHsjV0LeIfK3yTuljUOPm3F9POb9+iSyA61kdoGzQ==</t>
  </si>
  <si>
    <t>TN-NMP2 on 22/06/2026 08:00</t>
  </si>
  <si>
    <t>0ad849c8-d87a-f111-ab0f-7c1e521d6cd8</t>
  </si>
  <si>
    <t>HbpMiVZ8F/mPBRz1xCPweQibVtI6Q/0e1cResnH94O5bYykwqYXxdsNuQGDTiQodYR+FqJ0dMQFX6JRrAkTEqQ==</t>
  </si>
  <si>
    <t>TN-NMP2 on 22/06/2026 09:00</t>
  </si>
  <si>
    <t>21d849c8-d87a-f111-ab0f-7c1e521d6cd8</t>
  </si>
  <si>
    <t>7/nF+a7AcdYjryrqMUQ5Fy2TjtuzUSpeU4nmE+GlY+LbYkNrmvL1ca3c7nMQTYrg8cPyO6Fmgkvbw1Ga1H+m1g==</t>
  </si>
  <si>
    <t>TN-NMP2 on 22/06/2026 10:00</t>
  </si>
  <si>
    <t>827780c2-d87a-f111-ab0f-7c1e521d6dd0</t>
  </si>
  <si>
    <t>pUUEYsJP4hZXzYLMMS/qovdRa6Am8knA9HqtTQAsftxkXqA9Ydu7qt/yU78jGhnX50135Z28RRerShdNtsBseQ==</t>
  </si>
  <si>
    <t>TN-NMP2 on 22/06/2026 11:00</t>
  </si>
  <si>
    <t>61a155c8-d87a-f111-ab0e-000d3a7ee765</t>
  </si>
  <si>
    <t>+l4lmv2lKfGovN2d/fQki52GDEjzWSs5hqg2ZaJfvr1myKm+m+MfrVHm6plx4OPmt3bKpGVWegqoeANECz7d0A==</t>
  </si>
  <si>
    <t>TN-NMP2 on 22/06/2026 12:00</t>
  </si>
  <si>
    <t>70bed5c0-d87a-f111-ab0e-7c1e521e7522</t>
  </si>
  <si>
    <t>DR12LCgCLBeGTehXKOFKbz9xR2doVr7eNE064LRsGY9YWP2A8e1pQXIrRkjix8SRw/aWxtgjtFFbkNuY+czqeg==</t>
  </si>
  <si>
    <t>TN-NMP2 on 22/06/2026 13:00</t>
  </si>
  <si>
    <t>01d849c8-d87a-f111-ab0f-7c1e521d6cd8</t>
  </si>
  <si>
    <t>UDjfyrY6rG6XDw4UCle111G3xg0S4/fDidko6Twr85eVJEQnKGReUoZ93RlMiWCbrmXR7FGlpA7u+OF9kMoPdw==</t>
  </si>
  <si>
    <t>TN-NMP2 on 22/06/2026 14:00</t>
  </si>
  <si>
    <t>806283bc-d87a-f111-ab0f-7c1e521d6dd0</t>
  </si>
  <si>
    <t>a873VDGrO+R7U9Gx4BcxAa/Yk4tsxAlFEwnxt5oGmvu7R1fXXlc80wzrh8wSKBCjRx4uoGjJDNdSsSvRxT5q9Q==</t>
  </si>
  <si>
    <t>TN-NMP2 on 22/06/2026 15:00</t>
  </si>
  <si>
    <t>7da155c8-d87a-f111-ab0e-000d3a7ee765</t>
  </si>
  <si>
    <t>s9LzGxyQqQCUUadTiTRH808gUwgk9yDGrPS6x8bXdqgOJv80FR2rWp0ogEjpQaA5aHn/+S3okI4QoN+vBuzYgQ==</t>
  </si>
  <si>
    <t>TN-NMP2 on 22/06/2026 16:00</t>
  </si>
  <si>
    <t>d8473ec3-d87a-f111-ab0e-7c1e522d6b20</t>
  </si>
  <si>
    <t>tu3QanBeozQNW6KUp50CgjJLlfj1MEGMX23uEo0lfV6QI2NC903dt0NA22NwC6nDeyEKGM38kA6gW4hzDSK09g==</t>
  </si>
  <si>
    <t>TN-NMP2 on 22/06/2026 17:00</t>
  </si>
  <si>
    <t>b2fcd2c6-d87a-f111-ab0e-7c1e521e7522</t>
  </si>
  <si>
    <t>7pg3RRUshsqlzdoogLSHDuJg/ZoS82/6aHG2ieW/WDNImdyqBS6/KtvWff2r/40U6kg9TB02zB/pkO1rRdjjdw==</t>
  </si>
  <si>
    <t>TN-NMP2 on 22/06/2026 18:00</t>
  </si>
  <si>
    <t>67a155c8-d87a-f111-ab0e-000d3a7ee765</t>
  </si>
  <si>
    <t>bsc5QAFeIEjEuKE57xXauWoDO8Sa1Ll7sTKfh1IyYrKQ1SuSo6gl6Z4MZz9K6mqVl7n6RraocyceLEfCQ1G6Zg==</t>
  </si>
  <si>
    <t>TN-NMP2 on 22/06/2026 19:00</t>
  </si>
  <si>
    <t>30fcd2c6-d87a-f111-ab0e-7c1e521e7522</t>
  </si>
  <si>
    <t>+12AwAntdprxtzmd1hV9Zm98MrR4ljlf9ge33EeGARVxt3ZeepEIlUDbz+y3JpWLjqlk1Kifr24Ga5z5ZqfzkQ==</t>
  </si>
  <si>
    <t>TN-NMP2 on 22/06/2026 20:00</t>
  </si>
  <si>
    <t>aef87dc8-d87a-f111-ab0f-7c1e521d6dd0</t>
  </si>
  <si>
    <t>U1CatM8tAuBJCNiBF8BUTRmtG28PC1Py97WGoCPKakEBzpL+x+g4hPZOPLiP5XR3Na/MlqlxwO38w0NZx0oGNw==</t>
  </si>
  <si>
    <t>TN-NMP2 on 22/06/2026 21:00</t>
  </si>
  <si>
    <t>64473ec3-d87a-f111-ab0e-7c1e522d6b20</t>
  </si>
  <si>
    <t>/hpfNNb3ypp/cqxDdL8+K8yCWM8cukSG/SYUeT4M7LiY8qpeMWnpPadzFr9L3lHwRFCbx1zAEBuQHAF2loLweg==</t>
  </si>
  <si>
    <t>TN-NMP2 on 22/06/2026 22:00</t>
  </si>
  <si>
    <t>8aa155c8-d87a-f111-ab0e-000d3a7ee765</t>
  </si>
  <si>
    <t>eTAYgPmjVWy+bHKiFAvKVXhojIJSE+Bw0l/Rj7YLQK4JoByHsX+lG18D2XSx26okak+9Jei6CYMZGFDTDftaTg==</t>
  </si>
  <si>
    <t>TN-NMP2 on 22/06/2026 23:00</t>
  </si>
  <si>
    <t>80a155c8-d87a-f111-ab0e-000d3a7ee765</t>
  </si>
  <si>
    <t>dx1sFMBhEnIjQbpUHFX2HIRtUZ6hH+jbTaLHfp7XA095MqJ2QZUEC8FQMA6oovvHuSo6svHsqlhc31gDHmzphA==</t>
  </si>
  <si>
    <t>TN-NMP2 on 23/06/2026 00:00</t>
  </si>
  <si>
    <t>312f37c2-d87a-f111-ab0e-000d3a7ee765</t>
  </si>
  <si>
    <t>x79GTGBSrqrsCTU++SFuqZlcd46gsj7bQPC+UHxfc9UDYx7WHy1wGZVWsHy+YNbwQ3ZYZVb2OrqFgaITOBoCBQ==</t>
  </si>
  <si>
    <t>TN-NMP2 on 23/06/2026 01:00</t>
  </si>
  <si>
    <t>3fbed5c0-d87a-f111-ab0e-7c1e521e7522</t>
  </si>
  <si>
    <t>V3Nhb97jPrcBp5dt6Idf5h9xmaFCc9RNYVBkszBKVIchHQYXPA0NtJE9nqbr7VI61qZB4zE6S/jvASSsy3cYTg==</t>
  </si>
  <si>
    <t>TN-NMP2 on 23/06/2026 02:00</t>
  </si>
  <si>
    <t>f6bdd5c0-d87a-f111-ab0e-7c1e521e7522</t>
  </si>
  <si>
    <t>RKvi8bhbJN4MQ9ERowaQo1Mx9JN8IELBP8jK2DhBgqGgFramzRMGldkaDZcXO0mQX3YR1cjUvyRQE5LLHXUhWQ==</t>
  </si>
  <si>
    <t>TN-NMP2 on 23/06/2026 03:00</t>
  </si>
  <si>
    <t>11d849c8-d87a-f111-ab0f-7c1e521d6cd8</t>
  </si>
  <si>
    <t>/ya87sOXWIFcjQgKkYlo/G3CiI4LFQBFEkMBcRSSkbkvVgRfmBr88eyTuavHPj6BmosBrhTOkMttCTww+LGAtg==</t>
  </si>
  <si>
    <t>TN-NMP2 on 23/06/2026 04:00</t>
  </si>
  <si>
    <t>b39fdcc5-d87a-f111-ab0e-6045bd12f47d</t>
  </si>
  <si>
    <t>Mv9bvc0Xzf7xGvMbkbhKU75z4WWN+LJoEfoQ/zoA6neL2dzI8WN+EkvFXT7K9IryUdaIRIZZwy10BuoYPYwzaA==</t>
  </si>
  <si>
    <t>TN-NMP2 on 23/06/2026 05:00</t>
  </si>
  <si>
    <t>d9d749c8-d87a-f111-ab0f-7c1e521d6cd8</t>
  </si>
  <si>
    <t>mDIY61O7NWWxCCreKsiHv+s4t9FqmuQfvCL2QyKd8cd15JwEx0rVthyiogCfOnsB3I8lsK4bb8t5+e8m6qcDkA==</t>
  </si>
  <si>
    <t>TN-NMP2 on 23/06/2026 06:00</t>
  </si>
  <si>
    <t>bff039bc-d87a-f111-ab0e-000d3a7ee765</t>
  </si>
  <si>
    <t>W4Aw5J9RbFjrbLkhjaP4vzigoQzNfkW7qkyikHzUR+h3X/xa+sem5nQfEL2MwDVd3hWl3LG7AtrM7srVN+dDSw==</t>
  </si>
  <si>
    <t>TN-NMP2 on 23/06/2026 07:00</t>
  </si>
  <si>
    <t>f9bdd5c0-d87a-f111-ab0e-7c1e521e7522</t>
  </si>
  <si>
    <t>vBzEGqp1Yg5JM9AsVvPpHQfxmwgBG7Y/mPN6ZWPrS1bja/WySh9c5+8u5B/rZFunvemSXXxhWHYn7HbzF4wsEg==</t>
  </si>
  <si>
    <t>TN-NMP2 on 23/06/2026 08:00</t>
  </si>
  <si>
    <t>c22e37c2-d87a-f111-ab0e-000d3a7ee765</t>
  </si>
  <si>
    <t>QmwdUXmGUb2OGP/ayDIF8Rlok7t6la2Kq1D4zz2LioP0DE4Uo01X4MH+r/wKKDxOhspVZ0zBni5vgey7ZikrFA==</t>
  </si>
  <si>
    <t>TN-NMP2 on 23/06/2026 09:00</t>
  </si>
  <si>
    <t>166fe1bf-d87a-f111-ab0e-6045bd12f47d</t>
  </si>
  <si>
    <t>NlITpryar8dbrP8X3csarUEQFV71/0e8PK54RKGBqlLqMmbrDdq6q28hBmxID58AXjgJ5s713DjXMurlGFGxEQ==</t>
  </si>
  <si>
    <t>TN-NMP2 on 23/06/2026 10:00</t>
  </si>
  <si>
    <t>0ebed5c0-d87a-f111-ab0e-7c1e521e7522</t>
  </si>
  <si>
    <t>Z3R8mJXupIHU9JJnMMWY9ADmwW7tIGu61FsOlPZwDe/jpwmEi7G/viglqTnMTovpmfxGA7Buiu8vE/mWjbx3Dg==</t>
  </si>
  <si>
    <t>TN-NMP2 on 23/06/2026 11:00</t>
  </si>
  <si>
    <t>cf6ee1bf-d87a-f111-ab0e-6045bd12f47d</t>
  </si>
  <si>
    <t>+5VzD386o0/UwrfLEe5Zgoxl/mu9DZFnwJK7O+7btOIBA48CrScILB95fEK9mLBTqwJTyFTH9rrE8lSws834cw==</t>
  </si>
  <si>
    <t>TN-NMP2 on 23/06/2026 12:00</t>
  </si>
  <si>
    <t>a3473ec3-d87a-f111-ab0e-7c1e522d6b20</t>
  </si>
  <si>
    <t>tNR4YEudg8pVroDqeu8WQfn/kRf6sO6jO7v32i5OjpG3U60AYgVCRdUAK+vj7B6TDkdzJmdseo5hrqo8ywesAA==</t>
  </si>
  <si>
    <t>TN-NMP2 on 23/06/2026 13:00</t>
  </si>
  <si>
    <t>52fcd2c6-d87a-f111-ab0e-7c1e521e7522</t>
  </si>
  <si>
    <t>B2SD4NBFCw0uWWRkeJw/NALmx0of4oqUa9TSEUDSuRYL0AK8QDjM56ODzDniXwTYMyfZzYXsZvG4rSygpF6pDw==</t>
  </si>
  <si>
    <t>TN-NMP2 on 23/06/2026 14:00</t>
  </si>
  <si>
    <t>f15c51c2-d87a-f111-ab0f-7c1e521d6cd8</t>
  </si>
  <si>
    <t>BXjWKHt1HlQpoN1FJlA1RTj1ydvlLS+MuJLF+NMsCj0Mivzi1GMZCGLxqzs4fopKC/eSypJqoNW2ubWEXL7Lyw==</t>
  </si>
  <si>
    <t>TN-NMP2 on 23/06/2026 15:00</t>
  </si>
  <si>
    <t>8f9fdcc5-d87a-f111-ab0e-6045bd12f47d</t>
  </si>
  <si>
    <t>V4wq6iBI9ViDnBnonfo2ahV0kBc8HCQJ/QStIRcMBZwZBosOrgwS5DZ43Wa33oKf7n/msGtO6N0AlNa3Bq5d+g==</t>
  </si>
  <si>
    <t>TN-NMP2 on 23/06/2026 16:00</t>
  </si>
  <si>
    <t>f3bdd5c0-d87a-f111-ab0e-7c1e521e7522</t>
  </si>
  <si>
    <t>Ib+V17fWWQilTW9+GxLoDgO152GGndH2c0LLeBSrvDJ6GV5DeervIdAZdQjjSbzVQHK5RXlkjJ7CcpkeygbmFA==</t>
  </si>
  <si>
    <t>TN-NMP2 on 23/06/2026 17:00</t>
  </si>
  <si>
    <t>68473ec3-d87a-f111-ab0e-7c1e522d6b20</t>
  </si>
  <si>
    <t>7ZwWKoROYBtonE8FvWA5tUA8nwouX4rUcwArkk7gM2wyePxpg6V8v4bYqfzKEiNADH544x1puqIGbuvtCqbysQ==</t>
  </si>
  <si>
    <t>TN-NMP2 on 23/06/2026 18:00</t>
  </si>
  <si>
    <t>baba36c9-d87a-f111-ab0e-7c1e522d6b20</t>
  </si>
  <si>
    <t>Db+FgSA+1RfDqTOcwWuEm+BmtpteiXjquFtYS5zlg4waawjtpyveA+BSvw47sB+BUYC/zf9rIsslST6k8phUcw==</t>
  </si>
  <si>
    <t>TN-NMP2 on 23/06/2026 19:00</t>
  </si>
  <si>
    <t>fc7680c2-d87a-f111-ab0f-7c1e521d6dd0</t>
  </si>
  <si>
    <t>uM7Ow7pROxPSyguw/fH1szzlaW1zpVd2Zy7PFJTGXCrqBrJJ7l9j9k9zxUzAahjXtmpe+d5tquby6W7jf9fcSA==</t>
  </si>
  <si>
    <t>TN-NMP2 on 23/06/2026 20:00</t>
  </si>
  <si>
    <t>b25c51c2-d87a-f111-ab0f-7c1e521d6cd8</t>
  </si>
  <si>
    <t>sgkRmuvpeXYRxOqRw/Yy4C1GBxQPzX96xHOE9QActNg/bGBKxCifvOOHYTcQ9uJBymjwITFpCMWEM+3R+9q7tw==</t>
  </si>
  <si>
    <t>TN-NMP2 on 23/06/2026 21:00</t>
  </si>
  <si>
    <t>697780c2-d87a-f111-ab0f-7c1e521d6dd0</t>
  </si>
  <si>
    <t>IFtdLHirmM4Yi4a3G+nZWaHkJXUVJjt/KJnjUUQrctAsEdeNo1xEnpkhDYL1An7Y86SBShdn6OrI605MSKRduA==</t>
  </si>
  <si>
    <t>TN-NMP2 on 23/06/2026 22:00</t>
  </si>
  <si>
    <t>eebdd5c0-d87a-f111-ab0e-7c1e521e7522</t>
  </si>
  <si>
    <t>e/rpuwSzsEwLBPgOjOWRF+9cmj+zz9gZ2O/7AQaapXNGl9k5sBxWyjvPu/36uomaX2v01uW3+Np2H5T7gLFe6A==</t>
  </si>
  <si>
    <t>TN-NMP2 on 23/06/2026 23:00</t>
  </si>
  <si>
    <t>1ffcd2c6-d87a-f111-ab0e-7c1e521e7522</t>
  </si>
  <si>
    <t>FOa0uv47E1O7poEqdoRZ4TaqJsoRSHldvqPUuXIDbV8NtkRXm+tfI92phIkbGoRKRG9I6dboC50zdBjdOs/WVQ==</t>
  </si>
  <si>
    <t>TN-NMP2 on 24/06/2026 00:00</t>
  </si>
  <si>
    <t>d0ba36c9-d87a-f111-ab0e-7c1e522d6b20</t>
  </si>
  <si>
    <t>VimNC91Ad7beZ0ThUzBu5wyDncvz9l8uF8wSzP051uJ6RhVAPF+YveSU6zzoOYdv2yLm96MmZNGdCRHx67D4+A==</t>
  </si>
  <si>
    <t>TN-NMP2 on 24/06/2026 01:00</t>
  </si>
  <si>
    <t>f3b7d2cb-d87a-f111-ab0e-6045bd12f47d</t>
  </si>
  <si>
    <t>DqI9ai/j1xv2pcrSLGtz+/VyhK/A3wnw70XtPKus0eMouFe/6DUqWB4Jjh5TtVvngqG4FagX3FxS8fJGSf7Olg==</t>
  </si>
  <si>
    <t>TN-NMP2 on 24/06/2026 02:00</t>
  </si>
  <si>
    <t>f5d749c8-d87a-f111-ab0f-7c1e521d6cd8</t>
  </si>
  <si>
    <t>HuTX43kmxTt3zk/ucwkRF1NJBSTtSR++gy3fwpCDcbfBQDq4wCAVZX0XbyeJn73ahcEjVybI2Q/r+csGPF/alg==</t>
  </si>
  <si>
    <t>TN-NMP2 on 24/06/2026 03:00</t>
  </si>
  <si>
    <t>cb473ec3-d87a-f111-ab0e-7c1e522d6b20</t>
  </si>
  <si>
    <t>MhRbcoAxQj88wJfmfBU/AQukcZVlbrMlH8amLR2UBs7ihOqpaRLETllnRdm9SDDs/AKGB3/bkvbbs4yQoyl5nQ==</t>
  </si>
  <si>
    <t>TN-NMP2 on 24/06/2026 04:00</t>
  </si>
  <si>
    <t>9e473ec3-d87a-f111-ab0e-7c1e522d6b20</t>
  </si>
  <si>
    <t>Kkun8nKaXdX/oQuCD7Y8QFamxENcrqabEPKwvLlFD0gN4BXLMhrsIZYk+dPMBwgDFFwfR7MRe4bn/2iuR6TC5A==</t>
  </si>
  <si>
    <t>TN-NMP2 on 24/06/2026 05:00</t>
  </si>
  <si>
    <t>c42e37c2-d87a-f111-ab0e-000d3a7ee765</t>
  </si>
  <si>
    <t>YdffrGBTjm4rYZZlpB+S7GwpnTIsFsuFlCxsWqBM/lr52ZrKQRodTviqemF7wbeg6tZ85FCyaUIJLCwUWFdVtg==</t>
  </si>
  <si>
    <t>TN-NMP2 on 24/06/2026 06:00</t>
  </si>
  <si>
    <t>d47680c2-d87a-f111-ab0f-7c1e521d6dd0</t>
  </si>
  <si>
    <t>H6GL7CaSxae1x2V6mP0X9OLQk+z0SgDOCTP9tZV08Tw9rhih0o6lAIKvKOtKJr7jy1huZARq1Ea093AcjCxJmA==</t>
  </si>
  <si>
    <t>TN-NMP2 on 24/06/2026 07:00</t>
  </si>
  <si>
    <t>d26ee1bf-d87a-f111-ab0e-6045bd12f47d</t>
  </si>
  <si>
    <t>BhIDGWBlETjxO9jfa0cenC0An8q293A7yH2ie7jrckw8l60/H9Z41Iut4CU2z56SqK2TEeWIneh6HCepeOd7dw==</t>
  </si>
  <si>
    <t>TN-NMP2 on 24/06/2026 08:00</t>
  </si>
  <si>
    <t>347780c2-d87a-f111-ab0f-7c1e521d6dd0</t>
  </si>
  <si>
    <t>nYSGHRVggOfriXHrOR0aynSig1PRgURD24iklAABgN2MiErU6R4sorwVLWANaFJzwW9zmQstRjWQtmA6xlwVVw==</t>
  </si>
  <si>
    <t>TN-NMP2 on 24/06/2026 09:00</t>
  </si>
  <si>
    <t>25bed5c0-d87a-f111-ab0e-7c1e521e7522</t>
  </si>
  <si>
    <t>i+/kS90CSyD6f7pilB/kof1XYYBm5bHxZQzdbMX2kacAO6/qUxql6ztK2JPqVrpKZ/GI6L0N0QiWdFV6oWP1xg==</t>
  </si>
  <si>
    <t>TN-NMP2 on 24/06/2026 10:00</t>
  </si>
  <si>
    <t>53a155c8-d87a-f111-ab0e-000d3a7ee765</t>
  </si>
  <si>
    <t>ov6Jt2+AB9BMTJ4ZL8ZkO5X6WRc99twBO35ouNsdoFc3cDny+AlLRYAyRWxAh7J5J6JdZ2BDF5SJgEpCfcap8w==</t>
  </si>
  <si>
    <t>TN-NMP2 on 24/06/2026 11:00</t>
  </si>
  <si>
    <t>206fe1bf-d87a-f111-ab0e-6045bd12f47d</t>
  </si>
  <si>
    <t>pQ5oDgiyu3Zw8CqWF2kklTpHdkyBZeLBSMRarClIrEinbXExEHrPGzGwYqdo2bVijawRLjBLGNTUi+UotATwoQ==</t>
  </si>
  <si>
    <t>TN-NMP2 on 24/06/2026 12:00</t>
  </si>
  <si>
    <t>e25c51c2-d87a-f111-ab0f-7c1e521d6cd8</t>
  </si>
  <si>
    <t>lLs1/uIfUQwfl0BxBPT0ZvbuZyuzP52rL17Od5CDYpvnXPhP/ahSTCUhllI5zXB6n+wS9Q6L17bo5+dPYh+VqA==</t>
  </si>
  <si>
    <t>TN-NMP2 on 24/06/2026 13:00</t>
  </si>
  <si>
    <t>aebed5c0-d87a-f111-ab0e-7c1e521e7522</t>
  </si>
  <si>
    <t>e/XM/AahTh+44VcU0ekxuUjjouC4Dc84TXEsdZgazaAldSFs7hLRMv6sOlCGRu6VsQTpkoRaojrhQ6ykMs688w==</t>
  </si>
  <si>
    <t>TN-NMP2 on 24/06/2026 14:00</t>
  </si>
  <si>
    <t>f4c845bd-d87a-f111-ab0e-7c1e522d6b20</t>
  </si>
  <si>
    <t>grRHQIS0fQb6nTF4IZ56UQpx1gYGcep1fhnuBK4iC5RYK2O+Kyx81lI5fPyt+wIn3UHJ4dpWIy0ZYlmo7BR4ug==</t>
  </si>
  <si>
    <t>TN-NMP2 on 24/06/2026 15:00</t>
  </si>
  <si>
    <t>336fe1bf-d87a-f111-ab0e-6045bd12f47d</t>
  </si>
  <si>
    <t>myqJYSWn3ak5uK9NqKq62hEyR+gNsvWxeZgdD9MqwodRq8B3SZvu9I86AvxNdeERlNTATf3ElJhMLkX99voJXQ==</t>
  </si>
  <si>
    <t>TN-NMP2 on 24/06/2026 16:00</t>
  </si>
  <si>
    <t>98bed5c0-d87a-f111-ab0e-7c1e521e7522</t>
  </si>
  <si>
    <t>K2K1t/n4bua905Jrs5AWqCLQ1+NZ9zUlLGW+W11DAbK9BeRM0k87WCnrcCLNTtXsFf/nzrPM7hK0nPWBjbkrGA==</t>
  </si>
  <si>
    <t>TN-NMP2 on 24/06/2026 17:00</t>
  </si>
  <si>
    <t>86a155c8-d87a-f111-ab0e-000d3a7ee765</t>
  </si>
  <si>
    <t>P+jv+Nyqb/6uClVytISkhTaAH0vj8jGGKQEjzyY4QqKLU8EmG5pXFL4uVlDqzqZ1sto/oblfCNqIw8eHkwE0eQ==</t>
  </si>
  <si>
    <t>TN-NMP2 on 24/06/2026 18:00</t>
  </si>
  <si>
    <t>0d483ec3-d87a-f111-ab0e-7c1e522d6b20</t>
  </si>
  <si>
    <t>McprUHftBF+y2aBpmZ44xN+GCwDF/S2ctOTzeYEz5Rw2gBy7T1P7SjHCghefY8BLzhoqQrbsxuvAXS7FvqYuwQ==</t>
  </si>
  <si>
    <t>TN-NMP2 on 24/06/2026 19:00</t>
  </si>
  <si>
    <t>d2bdd5c0-d87a-f111-ab0e-7c1e521e7522</t>
  </si>
  <si>
    <t>USlI3b+1VdJ/BBnT25IwcpB2rIBoLvMnrrW9k0h1u+htuxsdcZAZad07rDz2fQfMtFqyF8A3ea6TdB+AQMVp5A==</t>
  </si>
  <si>
    <t>TN-NMP2 on 24/06/2026 20:00</t>
  </si>
  <si>
    <t>675d51c2-d87a-f111-ab0f-7c1e521d6cd8</t>
  </si>
  <si>
    <t>T5llIuKjyFvcWUyhLqVwl3ulqPXoXxLbuB8XtrZFpnHhlTyB/HQ7nRAMr7RyY5+1TFfOyvChzKjPuunGTGRzkA==</t>
  </si>
  <si>
    <t>TN-NMP2 on 24/06/2026 21:00</t>
  </si>
  <si>
    <t>162f37c2-d87a-f111-ab0e-000d3a7ee765</t>
  </si>
  <si>
    <t>akTD3MPxwEq4MthYXLR0dUHk082R9SoF+X78wcROlzM65IK0VgCRIlNizBx4pfJXnLbgKXougRPfV2Mar0yzaw==</t>
  </si>
  <si>
    <t>TN-NMP2 on 24/06/2026 22:00</t>
  </si>
  <si>
    <t>6bfcd2c6-d87a-f111-ab0e-7c1e521e7522</t>
  </si>
  <si>
    <t>0Zv1Pv4n9Fwj1uzy8byGM1Ox0/YqLjtfglWpUzqMdDGXgq15diM6n4juN097aCnwLWZeg1bjdNKtS5pS/RjQzg==</t>
  </si>
  <si>
    <t>TN-NMP2 on 24/06/2026 23:00</t>
  </si>
  <si>
    <t>7a7780c2-d87a-f111-ab0f-7c1e521d6dd0</t>
  </si>
  <si>
    <t>AvRKKsjQoQm7Dn/Hgj7F406eMV+Tjjoi7M2sJ4JP3wgytljAvxiiOxBZTmvzwcWfxGOpFuLRfECr4OiwHAhtxQ==</t>
  </si>
  <si>
    <t>TN-NMP2 on 25/06/2026 00:00</t>
  </si>
  <si>
    <t>30bed5c0-d87a-f111-ab0e-7c1e521e7522</t>
  </si>
  <si>
    <t>DpehKwAkPWzKE1Bl+veofQqZQjNXb1ub1v4VevGRk3AFcUgLPKZVLzX3c5a/JAGz/+Wpja6iHXJuQMj+Po1rxQ==</t>
  </si>
  <si>
    <t>TN-NMP2 on 25/06/2026 01:00</t>
  </si>
  <si>
    <t>41fcd2c6-d87a-f111-ab0e-7c1e521e7522</t>
  </si>
  <si>
    <t>WzEXEzfZCDE6+sXHWPfFNVlHWtsfgv21t32voK8DTxdSoKbgOw2ZkVC00PBHYGX2DFzlwiqpVZapsBdq/B9f6w==</t>
  </si>
  <si>
    <t>TN-NMP2 on 25/06/2026 02:00</t>
  </si>
  <si>
    <t>923a56bc-d87a-f111-ab0f-7c1e521d6cd8</t>
  </si>
  <si>
    <t>UFj9vhwawogRXtIB2AkeakrYfHpGk6IuvmDaVV8EfxDZ+mzKM8adAwaVKaDKXWC9WZn1Y44FwzR09ySqUMhovg==</t>
  </si>
  <si>
    <t>TN-NMP2 on 25/06/2026 03:00</t>
  </si>
  <si>
    <t>fe473ec3-d87a-f111-ab0e-7c1e522d6b20</t>
  </si>
  <si>
    <t>sW803FjtCVKqjdst8djP8whB39de0oXNrtb5pa6nuhf7LYwjrQN6416DCqiLk+j0FA2P6W+a9o7MjRaCY/pNQg==</t>
  </si>
  <si>
    <t>TN-NMP2 on 25/06/2026 04:00</t>
  </si>
  <si>
    <t>c73a56bc-d87a-f111-ab0f-7c1e521d6cd8</t>
  </si>
  <si>
    <t>t5P1Nxd+Xo3V5NYp8cWRffm5jg2OUHoD/7MsWxVLZKv1vUSKgy2gCAhvTW7UbKod/RvqQhY6rg1wT1aQhyZxIw==</t>
  </si>
  <si>
    <t>TN-NMP2 on 25/06/2026 05:00</t>
  </si>
  <si>
    <t>9bbed5c0-d87a-f111-ab0e-7c1e521e7522</t>
  </si>
  <si>
    <t>nFyeCLFejkJluCbe4CRSyu7Ax0lmug694RfV77DMqhjxwqKuKEMcH1BL4EOYIo1+X45tyXbIoJ0CgLRQToiZ0Q==</t>
  </si>
  <si>
    <t>TN-NMP2 on 25/06/2026 06:00</t>
  </si>
  <si>
    <t>dbd749c8-d87a-f111-ab0f-7c1e521d6cd8</t>
  </si>
  <si>
    <t>ThAVcxYU9OKnAb3RU3GP6LWb23vkm4w+62d1eYixXioGQ8B9MUV7deMXvNq5H43i9uS7ZqppftMSJLxbNaZhfg==</t>
  </si>
  <si>
    <t>TN-NMP2 on 25/06/2026 07:00</t>
  </si>
  <si>
    <t>1f2f37c2-d87a-f111-ab0e-000d3a7ee765</t>
  </si>
  <si>
    <t>jj8FgLBdBPFD42sIEQ6MTfuizLfPNEo2JkMNVTInLn2CnbmwwWGZIgDGOMpNoWEZ8glHtaqJLLvAiKoseuRmyA==</t>
  </si>
  <si>
    <t>TN-NMP2 on 25/06/2026 08:00</t>
  </si>
  <si>
    <t>4da155c8-d87a-f111-ab0e-000d3a7ee765</t>
  </si>
  <si>
    <t>ay0jpcdf9MeS4wy8AFwLSBYI6ira0/V8Y1boCp90A7jdFvowhnzJ/ZMmrLwocaSuga/70FB+EZc+EMYJzSKw2Q==</t>
  </si>
  <si>
    <t>TN-NMP2 on 25/06/2026 09:00</t>
  </si>
  <si>
    <t>7cfcd2c6-d87a-f111-ab0e-7c1e521e7522</t>
  </si>
  <si>
    <t>9cQReCj/Z7Xpn8JnARUh2f1B8ODlSs+upgno5RdGKSrBSAd+IWRimSuixcdhf7TrOyhi0EKICl9xOvpDqy+F0Q==</t>
  </si>
  <si>
    <t>TN-NMP2 on 25/06/2026 10:00</t>
  </si>
  <si>
    <t>1efcd2c6-d87a-f111-ab0e-7c1e521e7522</t>
  </si>
  <si>
    <t>67MrhvO9tltB6QtOcRCaX/nWiUD0mXFM4tB1Ftjp3J7xLKfUnZzk+AOZW2v7Z6uy8rou5Tw5kncgLPUOSQtIbg==</t>
  </si>
  <si>
    <t>TN-NMP2 on 25/06/2026 11:00</t>
  </si>
  <si>
    <t>9f9fdcc5-d87a-f111-ab0e-6045bd12f47d</t>
  </si>
  <si>
    <t>ydJaICASewsrpY0CfNkHmKWuJP6XLyre9BKMoB1xs7PCwn612t9f9rbsmW6QGvtu9CHADPfAMYjLdXQ1r6Cn5A==</t>
  </si>
  <si>
    <t>TN-NMP2 on 25/06/2026 12:00</t>
  </si>
  <si>
    <t>5d7780c2-d87a-f111-ab0f-7c1e521d6dd0</t>
  </si>
  <si>
    <t>5lTR8bEXF0kbqfiZaxKbCl73WU8Bz+1XIQuW2gSErYrD0DRnudv82UH4QMzDJnvhSAEgYEfUKCrjtcFWYJ6IlA==</t>
  </si>
  <si>
    <t>TN-NMP2 on 25/06/2026 13:00</t>
  </si>
  <si>
    <t>cc2e37c2-d87a-f111-ab0e-000d3a7ee765</t>
  </si>
  <si>
    <t>7aUERifo7lp2wN4R1Aq0qPJUrCisB+nSryl/nSuhDEKVkCI8joi2qO+UcsvLt8PixRiX84cGp6XQeS2MEnBVAA==</t>
  </si>
  <si>
    <t>TN-NMP2 on 25/06/2026 14:00</t>
  </si>
  <si>
    <t>4b473ec3-d87a-f111-ab0e-7c1e522d6b20</t>
  </si>
  <si>
    <t>kEzS8qmsrCz7ALGyD2qJxUndXMvmm20Xo+Fm3e50/pEgjSmvFNMvxSEhnjtZxSgu1c9UdLf28wZqx5bAscSsJg==</t>
  </si>
  <si>
    <t>TN-NMP2 on 25/06/2026 15:00</t>
  </si>
  <si>
    <t>3a7780c2-d87a-f111-ab0f-7c1e521d6dd0</t>
  </si>
  <si>
    <t>ogAjy1agOwUcSWtJnHbA6Xp0Y27f5PoAGwyk6hUjjWHEe8jERL1NN+ogsqZsxgHc8+t5xJZINH5Oe5b+EVtJPg==</t>
  </si>
  <si>
    <t>TN-NMP2 on 25/06/2026 16:00</t>
  </si>
  <si>
    <t>96bed5c0-d87a-f111-ab0e-7c1e521e7522</t>
  </si>
  <si>
    <t>Fp3xhsdtSvkJkTNy1Vd9MBdfNgaAKpOwn/wjrMKt1SyrD2nYgRWG3HIiJSfnl+Yx2e1r/v7zepk/4q8jlfMjoA==</t>
  </si>
  <si>
    <t>TN-NMP2 on 25/06/2026 17:00</t>
  </si>
  <si>
    <t>47473ec3-d87a-f111-ab0e-7c1e522d6b20</t>
  </si>
  <si>
    <t>jqkvoVx/cUJQZJ9PHYaZTrtA9Qeo/jDRhkggrm2TXNVwbbAXU9VdICI1M5gH4Fk31a4pcQet7qx4lzpL3icRtw==</t>
  </si>
  <si>
    <t>TN-NMP2 on 25/06/2026 18:00</t>
  </si>
  <si>
    <t>8cfcd2c6-d87a-f111-ab0e-7c1e521e7522</t>
  </si>
  <si>
    <t>u9XD5M2IB1riHAoEvW8wzODzV+BiVIXgCoBxw9p3xNGLiotKv05eXaceDOaJY3KwIcF4Me4mouCxnlhsqSVwWQ==</t>
  </si>
  <si>
    <t>TN-NMP2 on 25/06/2026 19:00</t>
  </si>
  <si>
    <t>5df87dc8-d87a-f111-ab0f-7c1e521d6dd0</t>
  </si>
  <si>
    <t>U+tGzhaVVpRDVDBKZ8e/ROhfViUnSIOt1Io5sMWwdmF6yKpLAU4bcONvT16lwLC5dkP7V7bthEoCsdSLFolbZw==</t>
  </si>
  <si>
    <t>TN-NMP2 on 25/06/2026 20:00</t>
  </si>
  <si>
    <t>1ff87dc8-d87a-f111-ab0f-7c1e521d6dd0</t>
  </si>
  <si>
    <t>fu9XSV3yH6NdHR5m6W/HID4XVxwpdcwXuGuHLOrUUWPUv4bn20MhaiwsqFl83tvfvl1jkMOEiGIutYaTZtoTxA==</t>
  </si>
  <si>
    <t>TN-NMP2 on 25/06/2026 21:00</t>
  </si>
  <si>
    <t>2dbed5c0-d87a-f111-ab0e-7c1e521e7522</t>
  </si>
  <si>
    <t>oUDA7TFfCU7m0/FHuZj/rmB86IhyULX1PI77sBYDeKS5igSQs8MQ3QwaNECVopLReCmriYM2XPNgpnP/7SnmLQ==</t>
  </si>
  <si>
    <t>TN-NMP2 on 25/06/2026 22:00</t>
  </si>
  <si>
    <t>6efcd2c6-d87a-f111-ab0e-7c1e521e7522</t>
  </si>
  <si>
    <t>Uhs7TWUzR5cWHglPfbv1PKQNbiJL0jgyjnl59/QRmsD6Yf6/I3rg+uZTfxsj5KglBTvRMCawQ6lUgN14+LW1tA==</t>
  </si>
  <si>
    <t>TN-NMP2 on 25/06/2026 23:00</t>
  </si>
  <si>
    <t>36bed5c0-d87a-f111-ab0e-7c1e521e7522</t>
  </si>
  <si>
    <t>MHOJTdCOZDwyQvazRls713u5tkCBJaAQGpZEM7L60a/F5fNgyGyAScB4H17LT6ojtJ9dE8L2ssVL9TGLQ5jRsw==</t>
  </si>
  <si>
    <t>TN-NMP2 on 26/06/2026 00:00</t>
  </si>
  <si>
    <t>f7d749c8-d87a-f111-ab0f-7c1e521d6cd8</t>
  </si>
  <si>
    <t>25ik+z0g3kOtCG7W3AUWOmOU6ATH0+sXZeGKDZp0dfN62AMNOg/jfp80ap+mVZxqh/dP9wbG1bgVc/9i5w/WTg==</t>
  </si>
  <si>
    <t>TN-NMP2 on 26/06/2026 01:00</t>
  </si>
  <si>
    <t>805d51c2-d87a-f111-ab0f-7c1e521d6cd8</t>
  </si>
  <si>
    <t>iab3m/wcmrIl1zDE+2EpQHunuEd+PwVCEY5hQjo/7hy+iy2dFRIXaZiYOFAV0EANQD12+2aSDE9ZqeEloa78SA==</t>
  </si>
  <si>
    <t>TN-NMP2 on 26/06/2026 02:00</t>
  </si>
  <si>
    <t>8bba36c9-d87a-f111-ab0e-7c1e522d6b20</t>
  </si>
  <si>
    <t>Gp9L310PUV8zHaBA8SLxdh8VFTIyPD5YBrA9gmNN5+AWYA/PFsm9iNsfTsCRDxV33nYTv1zrBBykQpwjZv/Veg==</t>
  </si>
  <si>
    <t>TN-NMP2 on 26/06/2026 03:00</t>
  </si>
  <si>
    <t>affcd2c6-d87a-f111-ab0e-7c1e521e7522</t>
  </si>
  <si>
    <t>51WzN65MlZ438bzquQq0OoC0VG5nZySQ9jy1v7BvNhNAx+1uAt4ZReOd0+VHLRQgmjc/+ILtVYfpuHK8Tb8dgg==</t>
  </si>
  <si>
    <t>TN-NMP2 on 26/06/2026 04:00</t>
  </si>
  <si>
    <t>ccd749c8-d87a-f111-ab0f-7c1e521d6cd8</t>
  </si>
  <si>
    <t>Q2IB4whKHW1kXOi1scDvimBR/71wpb/um8qcR75onGGeuv0uDBNPyUdhgW6S6MHBt6S2CQcbOA8Xe8puHw3HXA==</t>
  </si>
  <si>
    <t>TN-NMP2 on 26/06/2026 05:00</t>
  </si>
  <si>
    <t>226fe1bf-d87a-f111-ab0e-6045bd12f47d</t>
  </si>
  <si>
    <t>2JL3xn8vkHB6/Ep7ug8K0vMW+k3ss/3HEi3eccwrqi2c0nLPVbjJwO+oSs4EBH1gqga/smc05s5iGz87+3dxlw==</t>
  </si>
  <si>
    <t>TN-NMP2 on 26/06/2026 06:00</t>
  </si>
  <si>
    <t>cad749c8-d87a-f111-ab0f-7c1e521d6cd8</t>
  </si>
  <si>
    <t>cTdcszSWrtYlbbI7vynIjA7QO+3ksZHA/axTVGl7nsf18GeM8NBSvl6s+RD8yKDv1OFnnBWro4Jx/MMSglgAQA==</t>
  </si>
  <si>
    <t>TN-NMP2 on 26/06/2026 07:00</t>
  </si>
  <si>
    <t>ac473ec3-d87a-f111-ab0e-7c1e522d6b20</t>
  </si>
  <si>
    <t>Y4lr5dxMh9yKluygYdQRn/K8RiDgz4xlGUb/YFrpr/sKfjJsQjGBmrl39mTRkjClKprlZxDE1whA9a7dSpYKrw==</t>
  </si>
  <si>
    <t>TN-NMP2 on 26/06/2026 08:00</t>
  </si>
  <si>
    <t>705d51c2-d87a-f111-ab0f-7c1e521d6cd8</t>
  </si>
  <si>
    <t>vLArUzTT9qM7XKczc+Cmn//4oMU2qtmgsxQW+r3TJ8sTHpQsSUlUnf8OK5cYU0+e/41PG3qUQjMxkbXgTfSz3g==</t>
  </si>
  <si>
    <t>TN-NMP2 on 26/06/2026 09:00</t>
  </si>
  <si>
    <t>42f87dc8-d87a-f111-ab0f-7c1e521d6dd0</t>
  </si>
  <si>
    <t>4v0C9/SogyuEsxz2rdzgrkImkiGWx2TnO9JqB3wTRIcpgVTKLx3CTjL85zojFYBW4AhOLippgLpGjCP7ZtNBww==</t>
  </si>
  <si>
    <t>TN-NMP2 on 26/06/2026 10:00</t>
  </si>
  <si>
    <t>975d51c2-d87a-f111-ab0f-7c1e521d6cd8</t>
  </si>
  <si>
    <t>A/9G1lNc3mOnWf3z3D7yfrhjQwlGC1c0bx9/MNjM2vnlCcg3l+mK+Cri/Zs/nd1kfEIXSjShloMzEgpfE94MxQ==</t>
  </si>
  <si>
    <t>TN-NMP2 on 26/06/2026 11:00</t>
  </si>
  <si>
    <t>2e7780c2-d87a-f111-ab0f-7c1e521d6dd0</t>
  </si>
  <si>
    <t>DczUnx/SWBDcZKY0IsL2Dj1USv7d+g0QO5TJUdMyaRi/NrN5qwpc1mkyo7EiAbE7sCqCKrDz4Pbgdk+M37RsoQ==</t>
  </si>
  <si>
    <t>TN-NMP2 on 26/06/2026 12:00</t>
  </si>
  <si>
    <t>5fc945bd-d87a-f111-ab0e-7c1e522d6b20</t>
  </si>
  <si>
    <t>RiAqWnKpagdtqrP8eNKnb1VnL2qAiEvTBRyrQ4oQpB5USvfzNjosITytZSaW+JBRjEKe68T8y8VK6P8qqL0Qsw==</t>
  </si>
  <si>
    <t>TN-NMP2 on 26/06/2026 13:00</t>
  </si>
  <si>
    <t>807780c2-d87a-f111-ab0f-7c1e521d6dd0</t>
  </si>
  <si>
    <t>5A9qy2nSBxL5vxAiZGxe7g6QbYjb8XoUHWrzpoDKiQfdtFM7pexFkeuM/qe9cYaQ6PN9wx86UPT57JlBWDR4yA==</t>
  </si>
  <si>
    <t>TN-NMP2 on 26/06/2026 14:00</t>
  </si>
  <si>
    <t>96ba36c9-d87a-f111-ab0e-7c1e522d6b20</t>
  </si>
  <si>
    <t>ZaJWomDyeemyBVgzQ6774NX/K0y5osguxeyRGArVBK+Zscm9PKe9OzLQEcereN5jZcnyXxWtp3t4rQ5hYcKoOw==</t>
  </si>
  <si>
    <t>TN-NMP2 on 26/06/2026 15:00</t>
  </si>
  <si>
    <t>25c945bd-d87a-f111-ab0e-7c1e522d6b20</t>
  </si>
  <si>
    <t>bRsO4zpaIrylwlDR17SSz2D6avDEuX6SqUVtgdtcJijjMs93ypzWoe5BAK0DblBegt1JS/2C1M7rIoJrUhlA6Q==</t>
  </si>
  <si>
    <t>TN-NMP2 on 26/06/2026 16:00</t>
  </si>
  <si>
    <t>ffc845bd-d87a-f111-ab0e-7c1e522d6b20</t>
  </si>
  <si>
    <t>lO1W+ZuvW5dKAOz6xkTdqr+vVXSa+TK34L52D6vVtZUO7Kppvq58pyE5QpPxF7T+QVhm90S8eA/vt/q5512ybg==</t>
  </si>
  <si>
    <t>TN-NMP2 on 26/06/2026 17:00</t>
  </si>
  <si>
    <t>1a483ec3-d87a-f111-ab0e-7c1e522d6b20</t>
  </si>
  <si>
    <t>BNaygKYzoD3QN15Nj7t8RhzwFvqnzRUsZEfjIOn/6sZVVILLj9ynMKA+PlgI2+dRQ1KpL8H5aSLBhTDkNZVjgw==</t>
  </si>
  <si>
    <t>TN-NMP2 on 26/06/2026 18:00</t>
  </si>
  <si>
    <t>7afcd2c6-d87a-f111-ab0e-7c1e521e7522</t>
  </si>
  <si>
    <t>LDND/4h9Na+J6G2wx0acvX3dJfxXc+FcMGaUtMrrHAQvmHCJjjHBg/vH+W/TimRc1djkMFSLstkRP4K4iReO5A==</t>
  </si>
  <si>
    <t>TN-NMP2 on 26/06/2026 19:00</t>
  </si>
  <si>
    <t>3f5d51c2-d87a-f111-ab0f-7c1e521d6cd8</t>
  </si>
  <si>
    <t>sjNNwLo3SP5zEZ9ARWSZ/QnU2b6DyM5E6VHh2nv8lCT4/wSnUD2GtIv8lTtxUi7MU+8ReeyYM2SZEvBZ2euctA==</t>
  </si>
  <si>
    <t>TN-NMP2 on 26/06/2026 20:00</t>
  </si>
  <si>
    <t>107780c2-d87a-f111-ab0f-7c1e521d6dd0</t>
  </si>
  <si>
    <t>vQZhFCuz84w6ajV0YBFN/I3WcW1/y8agYBzweM8NTQQ/6b2VLh/15v19rtc+MAo3NJaVeVGu3aQ+TfRmXFbwNg==</t>
  </si>
  <si>
    <t>TN-NMP2 on 26/06/2026 21:00</t>
  </si>
  <si>
    <t>08d849c8-d87a-f111-ab0f-7c1e521d6cd8</t>
  </si>
  <si>
    <t>clBDYZe1YVyiLMVeUFduc7V5/sa+0Q4FPrI8jMjp5AY7lZc/v9y7gcZBMcxjr79V4EcKw1y83pXPCfcVeHe3LA==</t>
  </si>
  <si>
    <t>TN-NMP2 on 26/06/2026 22:00</t>
  </si>
  <si>
    <t>356fe1bf-d87a-f111-ab0e-6045bd12f47d</t>
  </si>
  <si>
    <t>EBAc5rJFVBPsnO+lqD52MxPIhaO2ahvwvPextY2jmf4doAags4u2WDcR7FkIV3PszJ4edXxkdJwJRXXu1fdl4g==</t>
  </si>
  <si>
    <t>TN-NMP2 on 26/06/2026 23:00</t>
  </si>
  <si>
    <t>246fe1bf-d87a-f111-ab0e-6045bd12f47d</t>
  </si>
  <si>
    <t>XnLVIOhVCwjg6kBp5y9msNYpd7WJ9fsk/LMTPGoafuw753APOP6rh7c5BuA+8qlpexMGyQrDZ8CHxDnV6FTC4g==</t>
  </si>
  <si>
    <t>TN-NMP2 on 27/06/2026 00:00</t>
  </si>
  <si>
    <t>94bed5c0-d87a-f111-ab0e-7c1e521e7522</t>
  </si>
  <si>
    <t>0yCAKifMz92vg4zbS8aDMgeETtkp2Wr2jDVYoGIJXiDMwECa+01xMgSaaMIpYfIR/NSz+VoUCTlI8VC2CedoaA==</t>
  </si>
  <si>
    <t>TN-NMP2 on 27/06/2026 01:00</t>
  </si>
  <si>
    <t>786283bc-d87a-f111-ab0f-7c1e521d6dd0</t>
  </si>
  <si>
    <t>ojUqONkUQgyiQzuEDLoGdXTH8mCWD/lowruTw+obO1hf2wOMfpICEyIS8ZReVMcQ1/2vuwwZps7n1GO+rxz3WQ==</t>
  </si>
  <si>
    <t>TN-NMP2 on 27/06/2026 02:00</t>
  </si>
  <si>
    <t>29fcd2c6-d87a-f111-ab0e-7c1e521e7522</t>
  </si>
  <si>
    <t>DCI3TLQW6k+Pi2TVxJKykK3x5fJisz71EEbGRWmGRsnoh7YVQ2OuBWP+BD0ewrfXeB1YryiY6jfqyNLe31/0wQ==</t>
  </si>
  <si>
    <t>TN-NMP2 on 27/06/2026 03:00</t>
  </si>
  <si>
    <t>ed5c51c2-d87a-f111-ab0f-7c1e521d6cd8</t>
  </si>
  <si>
    <t>X0TI26MuoFddm1OInyAbLziJlHx4cyw54k4DqNbjlEQ/utfWZONKiwn9C2oPiHbdYO0xEGGzL/bTewaEdI1gKA==</t>
  </si>
  <si>
    <t>TN-NMP2 on 27/06/2026 04:00</t>
  </si>
  <si>
    <t>c6f039bc-d87a-f111-ab0e-000d3a7ee765</t>
  </si>
  <si>
    <t>L2CQixgGFcrMFiKomOJo9mpoc1GSkBVpO/Kc8wED1sC1MFhZ7J3NM90Xzw0S6rEreU35n5MTWT74Lx28UGMvLQ==</t>
  </si>
  <si>
    <t>TN-NMP2 on 27/06/2026 05:00</t>
  </si>
  <si>
    <t>58fcd2c6-d87a-f111-ab0e-7c1e521e7522</t>
  </si>
  <si>
    <t>9xKAL1H+EcJCjZAkUSm3PnFgFVBAorm7vLyFQEdWsGeV0/A2S/RKeeQwzyM5STa6AN/y157c0CpNZtahAe0jsw==</t>
  </si>
  <si>
    <t>TN-NMP2 on 27/06/2026 06:00</t>
  </si>
  <si>
    <t>a7473ec3-d87a-f111-ab0e-7c1e522d6b20</t>
  </si>
  <si>
    <t>Ea2n4v8fDaRDXhh8tWI8+vHQdvNqPZQYF/2MY113+Kse3tDMgbWgOvrOzka7g5SEq7seHIlaU2je2+bb+42oyA==</t>
  </si>
  <si>
    <t>TN-NMP2 on 27/06/2026 07:00</t>
  </si>
  <si>
    <t>2ff87dc8-d87a-f111-ab0f-7c1e521d6dd0</t>
  </si>
  <si>
    <t>wXbQzKD5L2uvTLlnN+W4E0mWCQ5tx4sqMYVkLjpv0BniMJE0UUnZtdaLfDkH/GIe0qLCaBJoUOkLYo1tHJoimw==</t>
  </si>
  <si>
    <t>TN-NMP2 on 27/06/2026 08:00</t>
  </si>
  <si>
    <t>bbf039bc-d87a-f111-ab0e-000d3a7ee765</t>
  </si>
  <si>
    <t>zS7dnGjmDplmDU6ovbww+acE+w0yemzTJtFRAirxjnlLSK4axH0VZ2Uz9MeWigR8YsIB8ijtibETVDh22rPbCg==</t>
  </si>
  <si>
    <t>TN-NMP2 on 27/06/2026 09:00</t>
  </si>
  <si>
    <t>3bf87dc8-d87a-f111-ab0f-7c1e521d6dd0</t>
  </si>
  <si>
    <t>1LIVkBY5R1nX7oofjEh9t4FaiH0vTLIyAAjPYaR9k90+TFbAAvhJjpoBHM7x9ILOOBZs6IJv2MkJyo7K6RKRKA==</t>
  </si>
  <si>
    <t>TN-NMP2 on 27/06/2026 10:00</t>
  </si>
  <si>
    <t>73f87dc8-d87a-f111-ab0f-7c1e521d6dd0</t>
  </si>
  <si>
    <t>0bwprMvuMJXolmJW8HcLFTJPU6brB/4JbjbUe0o/tyfPTohejEyluIGrAEt0VB2nTFB0q5LAkddHAu+XrRD5gQ==</t>
  </si>
  <si>
    <t>TN-NMP2 on 27/06/2026 11:00</t>
  </si>
  <si>
    <t>8d6283bc-d87a-f111-ab0f-7c1e521d6dd0</t>
  </si>
  <si>
    <t>1DGyXPId4f2yejNWER775igPd0yV+BGHMcKZ1XW9tVNj+IfiYxCslViv5pr5Z64lNQ8GtfCE55lGb10Xx0aJWA==</t>
  </si>
  <si>
    <t>TN-NMP2 on 27/06/2026 12:00</t>
  </si>
  <si>
    <t>82a155c8-d87a-f111-ab0e-000d3a7ee765</t>
  </si>
  <si>
    <t>oSDuoheQ0PFBfrX2x/nRah8nv/WH5N3NddaZBU7vgrZ21FZXXxGGxdl3a7dvyqMYVffPSAK4MEh2dK7C+pSZEA==</t>
  </si>
  <si>
    <t>TN-NMP2 on 27/06/2026 13:00</t>
  </si>
  <si>
    <t>b79fdcc5-d87a-f111-ab0e-6045bd12f47d</t>
  </si>
  <si>
    <t>pt5lwPKmdgk4EM2IcXvei/IUJgqsmHUMCFXnuHIO2NEYMe//Bum6QRRSvkKWbq3JGdA4Ot16dYKyN/fVae+TjA==</t>
  </si>
  <si>
    <t>TN-NMP2 on 27/06/2026 14:00</t>
  </si>
  <si>
    <t>447780c2-d87a-f111-ab0f-7c1e521d6dd0</t>
  </si>
  <si>
    <t>LsecEuZJkoVTtEjYvjllmmC8Z5J+0AwHXOS2dk+HNlBGFvFynwTSqr3zG0ILcrYfSMn7YBDFCm8gq+8gv/t25g==</t>
  </si>
  <si>
    <t>TN-NMP2 on 27/06/2026 15:00</t>
  </si>
  <si>
    <t>e55c51c2-d87a-f111-ab0f-7c1e521d6cd8</t>
  </si>
  <si>
    <t>ib+G5MgRvDoalUnFdedxKSvltDUmO3AnR2OGBc3THprGITlJt7wAIj/qHvdXaT7X57el9mjezz/GImM83RCCuA==</t>
  </si>
  <si>
    <t>TN-NMP2 on 27/06/2026 16:00</t>
  </si>
  <si>
    <t>2d5d51c2-d87a-f111-ab0f-7c1e521d6cd8</t>
  </si>
  <si>
    <t>vQLjEFqe33o/i5RpLlT0EB8kPGiMkPAIsEeaxV9D9czt1w6lkY4YtLfJexQPjmhRVjc0zvgn5TnTJmshysAf+w==</t>
  </si>
  <si>
    <t>TN-NMP2 on 27/06/2026 17:00</t>
  </si>
  <si>
    <t>7b7780c2-d87a-f111-ab0f-7c1e521d6dd0</t>
  </si>
  <si>
    <t>99J1Ul+CGvpn0+xfKxKprfh4hMJvhhugZO0z5aXEGVV73+NWa6PG5KVuJ0yARpt07O6oUrHOOZblKRpTOnIgLA==</t>
  </si>
  <si>
    <t>TN-NMP2 on 27/06/2026 18:00</t>
  </si>
  <si>
    <t>387780c2-d87a-f111-ab0f-7c1e521d6dd0</t>
  </si>
  <si>
    <t>imE3t2I/wy4TQIMJ9dg4W6DAhaVxPUwQPpX1nU438yxR50Eg4YLngEn20G5XPMKazBTOEfupDJ7eOud5e2q5TQ==</t>
  </si>
  <si>
    <t>TN-NMP2 on 27/06/2026 19:00</t>
  </si>
  <si>
    <t>1fc945bd-d87a-f111-ab0e-7c1e522d6b20</t>
  </si>
  <si>
    <t>iTDSAPo3hsj7hDfOJ+y+aANjp6Vb+qYP/6+ZP/N4N6GQTXBFOqkvcrDt67ryg+ifG8acLfoBQFxWug8WFbKS1Q==</t>
  </si>
  <si>
    <t>TN-NMP2 on 27/06/2026 20:00</t>
  </si>
  <si>
    <t>07c945bd-d87a-f111-ab0e-7c1e522d6b20</t>
  </si>
  <si>
    <t>p95VgfNEcFW7ulcdfe24TpSp6+Jb81zbjhB0XRHIdkWHPYQd658TYsZh/fU9Or/wfYwCPfcAlPdRTdNx9BlyFA==</t>
  </si>
  <si>
    <t>TN-NMP2 on 27/06/2026 21:00</t>
  </si>
  <si>
    <t>d3bdd5c0-d87a-f111-ab0e-7c1e521e7522</t>
  </si>
  <si>
    <t>Hy8JufOWdO/Vw0I0AZ79IGRpF+scU/gisZJ8/cncAhAZ2DOjHpjgI2QMHQUQRf4S5Hj1yHu3q7a7efKZxNKNzg==</t>
  </si>
  <si>
    <t>TN-NMP2 on 27/06/2026 22:00</t>
  </si>
  <si>
    <t>73a155c8-d87a-f111-ab0e-000d3a7ee765</t>
  </si>
  <si>
    <t>iPkmMc5ST/r2oQQ0rf1U+w2Ko6WLtq3iTy0BxTBAPP4FrpGnJoV7uiAhBu4QwA+nLK4D2mPYV38r3z40CCdJXg==</t>
  </si>
  <si>
    <t>TN-NMP2 on 27/06/2026 23:00</t>
  </si>
  <si>
    <t>ddba36c9-d87a-f111-ab0e-7c1e522d6b20</t>
  </si>
  <si>
    <t>bmxU+be2OHtDl/C0+qcqub/fePZMHVgbdlW6DbE0zEtu0yd/QDQ8WbArqXnCyroKcelCeBXJmZbCy2DhIMCWfA==</t>
  </si>
  <si>
    <t>TN-NMP2 on 28/06/2026 00:00</t>
  </si>
  <si>
    <t>a3fcd2c6-d87a-f111-ab0e-7c1e521e7522</t>
  </si>
  <si>
    <t>3tW7ErhU57cgak/a8gdMCy3v3NgNMgGv1gmpfswI7gGZ3cWkVMB+QclZvZHVqV3mEERd/Mnimr/wSJz+ZzYZLA==</t>
  </si>
  <si>
    <t>TN-NMP2 on 28/06/2026 01:00</t>
  </si>
  <si>
    <t>ba2e37c2-d87a-f111-ab0e-000d3a7ee765</t>
  </si>
  <si>
    <t>DuGa9XA/9lm87VkjFshwqdWbQ8R2E5tUnh2HVBhOMd9rSdBS2OGhI82RpYHXFD/kj5EOhEM1aVWnSIXKfC4VaA==</t>
  </si>
  <si>
    <t>TN-NMP2 on 28/06/2026 02:00</t>
  </si>
  <si>
    <t>e07680c2-d87a-f111-ab0f-7c1e521d6dd0</t>
  </si>
  <si>
    <t>v74IF1qbRTyoLc86uTgujvn8F6T7D9eOWD/veWjyX4jD2pGlbIjHgoWoVfaXXN32wK4rYTSErgCIJdKY8sQkJg==</t>
  </si>
  <si>
    <t>TN-NMP2 on 28/06/2026 03:00</t>
  </si>
  <si>
    <t>53fcd2c6-d87a-f111-ab0e-7c1e521e7522</t>
  </si>
  <si>
    <t>rQYFeN1EiUKUkzyLVr5VswNg8+mURKtBKlyq+Vt0krbe6+s8aiFHY8U1yU60yqEtgrqqfUyV6qOmW7yfdq66xQ==</t>
  </si>
  <si>
    <t>TN-NMP2 on 28/06/2026 04:00</t>
  </si>
  <si>
    <t>1dbed5c0-d87a-f111-ab0e-7c1e521e7522</t>
  </si>
  <si>
    <t>gTLIVRm8z17p1fTHqjRXvURQQM++n4H0/ckPV2o1eHAr93DsZbGmcbqLFvZL/AhZHSRmahAU1Y12hTqeJT9xxg==</t>
  </si>
  <si>
    <t>TN-NMP2 on 28/06/2026 05:00</t>
  </si>
  <si>
    <t>9d9fdcc5-d87a-f111-ab0e-6045bd12f47d</t>
  </si>
  <si>
    <t>b3YJD6LIoDckW6sMrB0a2e0zDyTow71nrDVpSYgIaTKTiLqxzsSaL8RuMQpC/ZIQnT1P3C6ccws9JHboXwz2vA==</t>
  </si>
  <si>
    <t>TN-NMP2 on 28/06/2026 06:00</t>
  </si>
  <si>
    <t>76fcd2c6-d87a-f111-ab0e-7c1e521e7522</t>
  </si>
  <si>
    <t>NpXLPVrWiYn6aPK/ygrzKNm6ntCVEaBmkmHAsOaOpXvgfDp/d6i9TlFEgfZOugAKScRvXQGasOvzz077QGyOAg==</t>
  </si>
  <si>
    <t>TN-NMP2 on 28/06/2026 07:00</t>
  </si>
  <si>
    <t>e43a56bc-d87a-f111-ab0f-7c1e521d6cd8</t>
  </si>
  <si>
    <t>aYX5VxY8Jt0chXyf4bNyhNN2GWUIrTx+FFxqsP+p1iTXmh/ZrOgoBGTxFm8JVspaQ7A+im66esiPIUMyN4nyOg==</t>
  </si>
  <si>
    <t>TN-NMP2 on 28/06/2026 08:00</t>
  </si>
  <si>
    <t>87fcd2c6-d87a-f111-ab0e-7c1e521e7522</t>
  </si>
  <si>
    <t>0F8gXJ9KvmRUzWtkix8hKpM2sApmoDsj02HKXZuI//BCCUfRwzqf6u5YdPJIU14XB0Va+ohUHTM1a07u8haf3g==</t>
  </si>
  <si>
    <t>TN-NMP2 on 28/06/2026 09:00</t>
  </si>
  <si>
    <t>c4473ec3-d87a-f111-ab0e-7c1e522d6b20</t>
  </si>
  <si>
    <t>9iZZa2iklNO2Nsjm/v+XiN6edaRRfUv3SbIup5CuA094T1xlZQhByLcL6KlR9qD0q8N+5q9SbV3N+dzva0mZgw==</t>
  </si>
  <si>
    <t>TN-NMP2 on 28/06/2026 10:00</t>
  </si>
  <si>
    <t>b0473ec3-d87a-f111-ab0e-7c1e522d6b20</t>
  </si>
  <si>
    <t>Csbz0X15TaMu5KTmX+P2CTz97uK+R0jvRWtjfJtdDgQOd+IX0t2bBa0OTMwnxXQRGjIY/5acNSvXG+WxUfv21w==</t>
  </si>
  <si>
    <t>TN-NMP2 on 28/06/2026 11:00</t>
  </si>
  <si>
    <t>43473ec3-d87a-f111-ab0e-7c1e522d6b20</t>
  </si>
  <si>
    <t>dEVenXT8ao+PLwiZfEnOmXxVRZ7AdE1vK+yUZ0uc1o4wXdeRB8ZY7LZbsjmwOed/mJp6kiyIvkj5vTYUA6kA4g==</t>
  </si>
  <si>
    <t>TN-NMP2 on 28/06/2026 12:00</t>
  </si>
  <si>
    <t>a43a56bc-d87a-f111-ab0f-7c1e521d6cd8</t>
  </si>
  <si>
    <t>BoI/XEaPJY50iNKi+4Kghia5FukNKWQTME2uFQ+fjzfmq5N1+hjSl5ovP0vm57PF66JHTBDvW3hoQm+DT43Caw==</t>
  </si>
  <si>
    <t>TN-NMP2 on 28/06/2026 13:00</t>
  </si>
  <si>
    <t>376fe1bf-d87a-f111-ab0e-6045bd12f47d</t>
  </si>
  <si>
    <t>88qYDcCa+pnQHRy8x3At4rcwWzre0ixAW+05IdrHi2l+z7jH6eIzrGWOhhZav379NI1BEoidRrkh5SP9eRr7aw==</t>
  </si>
  <si>
    <t>TN-NMP2 on 28/06/2026 14:00</t>
  </si>
  <si>
    <t>257780c2-d87a-f111-ab0f-7c1e521d6dd0</t>
  </si>
  <si>
    <t>YbFBtnXDWTHZeQqUF4eUQRabV0Oh8ADZ60ISq/GuDI6f5ljgbpAPK9eoWogbslGU2G40k1gVO3vZiOb/xXhTHA==</t>
  </si>
  <si>
    <t>TN-NMP2 on 28/06/2026 15:00</t>
  </si>
  <si>
    <t>3ff87dc8-d87a-f111-ab0f-7c1e521d6dd0</t>
  </si>
  <si>
    <t>+lfh+A4OKOdeOMZd0RMz6PmpkHbFiv6UWMRwjOr4y5X6HVcO09Rt1cx/7NeRxbMW51b1IYMjtdyxYTpqN8o78Q==</t>
  </si>
  <si>
    <t>TN-NMP2 on 28/06/2026 16:00</t>
  </si>
  <si>
    <t>4dc945bd-d87a-f111-ab0e-7c1e522d6b20</t>
  </si>
  <si>
    <t>dgUeWw3kRWd8PT7j3qEhcQgdOIjZHqZOIPYrc6VpmjdALkxNLWZnKAmNKiA08uP1TzyBc5+Dw9hO4a504SP4yw==</t>
  </si>
  <si>
    <t>TN-NMP2 on 28/06/2026 17:00</t>
  </si>
  <si>
    <t>8c6283bc-d87a-f111-ab0f-7c1e521d6dd0</t>
  </si>
  <si>
    <t>z0WchmlN1/UP33+9UhDz7W/G6E2hbfuFXrEx5SyQ/VHFOQ3BsgEkpYYDZwKDNRFKvgYEnJ7wYDPTITDI2Q/0vg==</t>
  </si>
  <si>
    <t>TN-NMP2 on 28/06/2026 18:00</t>
  </si>
  <si>
    <t>8a5d51c2-d87a-f111-ab0f-7c1e521d6cd8</t>
  </si>
  <si>
    <t>12MZ0kNovAf0BwuZdbyXpQOdGoHsVMvptqhuU5/TQRFrxVrK6Cu3dk2OG88/0He1xUqA0726JTcyIRugyWDdOA==</t>
  </si>
  <si>
    <t>TN-NMP2 on 28/06/2026 19:00</t>
  </si>
  <si>
    <t>c47680c2-d87a-f111-ab0f-7c1e521d6dd0</t>
  </si>
  <si>
    <t>FO2RXRy+rlw5Cvf6GkSltRIajz7QEXf/x9DGiib8rnNXR3qSRwD/9e1vK6cXUksJrIVSOGu+H3F4OLws/WoMmA==</t>
  </si>
  <si>
    <t>TN-NMP2 on 28/06/2026 20:00</t>
  </si>
  <si>
    <t>7e5d51c2-d87a-f111-ab0f-7c1e521d6cd8</t>
  </si>
  <si>
    <t>vjW7CbqH79HOjEJQiB9ZCfG6+sr6L3lqdqZIx8WkchfIt87rsolXJGUCyEtsTE2+VTjQlXC8PwaKc5IJDU7lJg==</t>
  </si>
  <si>
    <t>TN-NMP2 on 28/06/2026 21:00</t>
  </si>
  <si>
    <t>4dfcd2c6-d87a-f111-ab0e-7c1e521e7522</t>
  </si>
  <si>
    <t>7ksaJIDKQz+g3kPOLhewVJPuIgEH2U1cVqXrz12UrwZJllhvuINI9l+Q6cDKNqRzFHhpeF0iFhAM+sG0ikESWg==</t>
  </si>
  <si>
    <t>TN-NMP2 on 28/06/2026 22:00</t>
  </si>
  <si>
    <t>75473ec3-d87a-f111-ab0e-7c1e522d6b20</t>
  </si>
  <si>
    <t>g5d98/dwgEk4DstaEUGpiUVuc4QnOPBuxOUbKylm6TjFIL961Pm0ieDd0eyEIm3+sVE3wJIufTOXYVhPDxDyhg==</t>
  </si>
  <si>
    <t>TN-NMP2 on 28/06/2026 23:00</t>
  </si>
  <si>
    <t>8ca155c8-d87a-f111-ab0e-000d3a7ee765</t>
  </si>
  <si>
    <t>dLyIekjS1eR4dTg9g/NKuXzbTlo6bi7jsntUdV+p4V4CbLYOkGOj5jhOPBn+36Tg8qAgLn5MVgVdUUbr5tDlnA==</t>
  </si>
  <si>
    <t>TN-NMP2 on 29/06/2026 00:00</t>
  </si>
  <si>
    <t>89fcd2c6-d87a-f111-ab0e-7c1e521e7522</t>
  </si>
  <si>
    <t>shH+uiltBLbItvJlw8waejpCVfiHw3NokPLss9J9665jpx/Di3P6QNGmwGKsDxE378vcan313ZLbpXw5ToWlwA==</t>
  </si>
  <si>
    <t>TN-NMP2 on 29/06/2026 01:00</t>
  </si>
  <si>
    <t>15fcd2c6-d87a-f111-ab0e-7c1e521e7522</t>
  </si>
  <si>
    <t>aQBoYQ8gF1MIeK+mV8JYWeaM47kfXHZxwUf6vlpZK2CgaI4AT2Zd1l+bW+hSEj6Wjql6aLlKjZ4+zOhr30iC/w==</t>
  </si>
  <si>
    <t>TN-NMP2 on 29/06/2026 02:00</t>
  </si>
  <si>
    <t>9c2e37c2-d87a-f111-ab0e-000d3a7ee765</t>
  </si>
  <si>
    <t>efiuehbc5em5131ETCb23//ImZYCdwFgzpGvfH/8tXKmi1lUGYR9PEUkXPe2+t/PFGAPLhnaSSATgBW1Ncs9iQ==</t>
  </si>
  <si>
    <t>TN-NMP2 on 29/06/2026 03:00</t>
  </si>
  <si>
    <t>3abed5c0-d87a-f111-ab0e-7c1e521e7522</t>
  </si>
  <si>
    <t>EkQx/pE7P8pGG/wtvUXXkxE+aW90aQaIQ0o+A8PS2rzalRv3356NDqKTGWlfktB2wk56zG8xfLyJ4zjHlYtY/g==</t>
  </si>
  <si>
    <t>TN-NMP2 on 29/06/2026 04:00</t>
  </si>
  <si>
    <t>766283bc-d87a-f111-ab0f-7c1e521d6dd0</t>
  </si>
  <si>
    <t>Kgn6n+RyxwW4PHFctvTAadClDAeKHMZhBlvwO+2bRB60wxDNP3xvdqWAayop0TQooMjaKdcE1vKziZHTdP6zmQ==</t>
  </si>
  <si>
    <t>TN-NMP2 on 29/06/2026 05:00</t>
  </si>
  <si>
    <t>316fe1bf-d87a-f111-ab0e-6045bd12f47d</t>
  </si>
  <si>
    <t>XzzuirFTENIDA+sTRja00kSv6GaAS83vHhWEc6Vtz72+eJZn9ubTpJJ0e3T4KWC4+M5Yiac142F+pfmt2yTjOw==</t>
  </si>
  <si>
    <t>TN-NMP2 on 29/06/2026 06:00</t>
  </si>
  <si>
    <t>db473ec3-d87a-f111-ab0e-7c1e522d6b20</t>
  </si>
  <si>
    <t>rPEPH7IMvNnlbklIH4L+NJR5uWykqC8AVLoZfAfLzTCLkdEV63WRfxABlYZwUm4eJUUAB0gGs20yBei+URQ0LQ==</t>
  </si>
  <si>
    <t>TN-NMP2 on 29/06/2026 07:00</t>
  </si>
  <si>
    <t>eabdd5c0-d87a-f111-ab0e-7c1e521e7522</t>
  </si>
  <si>
    <t>P/Abj/Gx1x6FpvE3CkAemNZbzEFzEIPaw0P7LVLgIuOR8GNPA/m+Z53kFwqIymkz7f7FNuV0hC5lGUrmQS2E/Q==</t>
  </si>
  <si>
    <t>TN-NMP2 on 29/06/2026 08:00</t>
  </si>
  <si>
    <t>d62e37c2-d87a-f111-ab0e-000d3a7ee765</t>
  </si>
  <si>
    <t>EYKd+1b8SSce/RvvgXW98zBzfp1PJT7FJToXi6LVO61rvr8uYFRG3+KPNButlQJr8URASGbFNzU+JhdPOcETHg==</t>
  </si>
  <si>
    <t>TN-NMP2 on 29/06/2026 09:00</t>
  </si>
  <si>
    <t>bdfcd2c6-d87a-f111-ab0e-7c1e521e7522</t>
  </si>
  <si>
    <t>x1wpwosIeAJcba4DMaCaSQixgK7wr38qYznV2AE6b6O0zTNcIK25X3BlsZKDPRX1BP3rt9zxd9+NYCazUekNcQ==</t>
  </si>
  <si>
    <t>TN-NMP2 on 29/06/2026 10:00</t>
  </si>
  <si>
    <t>1ed849c8-d87a-f111-ab0f-7c1e521d6cd8</t>
  </si>
  <si>
    <t>B6z1rRRlplB4DvPX05rA4XbrgTwu4T5oYvym/oyhq5iW0KUCSYoT1Nk7+JzhoOcIBM8RftMnDaIcJ1ubg0bawA==</t>
  </si>
  <si>
    <t>TN-NMP2 on 29/06/2026 11:00</t>
  </si>
  <si>
    <t>0af87dc8-d87a-f111-ab0f-7c1e521d6dd0</t>
  </si>
  <si>
    <t>lW1kL/xyN+L6cANaRMt1WIlia9bNJPA3PcyuvsZ2OcHPUCa8F7B0a9JqgxwsIlVbQwe7q/boBcdagrCLBlrbwA==</t>
  </si>
  <si>
    <t>TN-NMP2 on 29/06/2026 12:00</t>
  </si>
  <si>
    <t>ca2e37c2-d87a-f111-ab0e-000d3a7ee765</t>
  </si>
  <si>
    <t>lXIp/GZvSoBmXSTZdNnSACBHIY/vQTDsh4Vg5rLZdAbVb1TbvzssubZ8Y+Hp2js2hZnRa13LbmGwNVGsFvOXSw==</t>
  </si>
  <si>
    <t>TN-NMP2 on 29/06/2026 13:00</t>
  </si>
  <si>
    <t>cd473ec3-d87a-f111-ab0e-7c1e522d6b20</t>
  </si>
  <si>
    <t>3kIdN4wMuTyDfbCcXU2B4plQ6KaYIh/XdlipS7f9/xc8rg+UmOsn4JEp6DCdMDh+JGa2ulv/2Ne7e+CKPstnOQ==</t>
  </si>
  <si>
    <t>TN-NMP2 on 29/06/2026 14:00</t>
  </si>
  <si>
    <t>9e2e37c2-d87a-f111-ab0e-000d3a7ee765</t>
  </si>
  <si>
    <t>lDyPvq/hRHrZgCXTi34KWemeOX2xo1QeYFitEvtn5xEz0MmbuohUrEAr1gsRITGyynNHpZZx9nGT6urhYGhDcQ==</t>
  </si>
  <si>
    <t>TN-NMP2 on 29/06/2026 15:00</t>
  </si>
  <si>
    <t>c3f039bc-d87a-f111-ab0e-000d3a7ee765</t>
  </si>
  <si>
    <t>wZdKCJxGqX34fFwmkKybpnGZhxUeXze5eGIszN7awHxphHFxE+8Fvp5M50gEM4S0K9r5CgaBDfo43GfcOZNB0w==</t>
  </si>
  <si>
    <t>TN-NMP2 on 29/06/2026 16:00</t>
  </si>
  <si>
    <t>262f37c2-d87a-f111-ab0e-000d3a7ee765</t>
  </si>
  <si>
    <t>R/jm56lxMiVHwlfuO5Vmko35FG0/SWC9Es6QmoGYpp6jS4cwvOWAQeEhnJbNG/teiv+GeLku2fC/idBQvYdTqA==</t>
  </si>
  <si>
    <t>TN-NMP2 on 29/06/2026 17:00</t>
  </si>
  <si>
    <t>48c945bd-d87a-f111-ab0e-7c1e522d6b20</t>
  </si>
  <si>
    <t>iQA1KGAXlc01D79lgh0i/MF8HaxCs66eAybFGMl0SBNJYiHcpR+Ube2nlB3DzVY8pr07gb/7o7tVHQkpp1VLMQ==</t>
  </si>
  <si>
    <t>TN-NMP2 on 29/06/2026 18:00</t>
  </si>
  <si>
    <t>072f37c2-d87a-f111-ab0e-000d3a7ee765</t>
  </si>
  <si>
    <t>IJXGasDFHwDhoHL74dkwOaQU+wnHff60bva86/sXEZZPLIap8BvwI+4v7I0gOYVvWbnJ4ANaaHAtF/nEsFkLgQ==</t>
  </si>
  <si>
    <t>TN-NMP2 on 29/06/2026 19:00</t>
  </si>
  <si>
    <t>51c945bd-d87a-f111-ab0e-7c1e522d6b20</t>
  </si>
  <si>
    <t>MJhfvVTqVXd9KLjJe/jiMVDp4+tDgnWdPY0M/fv1JIiY13LGLPkfsSHeUOODBP+78bVhbqRrufOi8CEcuMWWNg==</t>
  </si>
  <si>
    <t>TN-NMP2 on 29/06/2026 20:00</t>
  </si>
  <si>
    <t>8c5d51c2-d87a-f111-ab0f-7c1e521d6cd8</t>
  </si>
  <si>
    <t>beX3zXFOhOD/qRkpJDJ7078w87t47fL+I1m75mBuPgH6B7snotANrRoVcs88+nBqcySsLp1hCGffAdS92cs6eQ==</t>
  </si>
  <si>
    <t>TN-NMP2 on 29/06/2026 21:00</t>
  </si>
  <si>
    <t>dfba36c9-d87a-f111-ab0e-7c1e522d6b20</t>
  </si>
  <si>
    <t>+f7O8afjo4YtoCNSbgkh9Khn+a6zC2Fw4XWUY1F3guaksljEXLo3+YVtYUzxCBUAwTljDMatQzMYzoFtoiS79g==</t>
  </si>
  <si>
    <t>TN-NMP2 on 29/06/2026 22:00</t>
  </si>
  <si>
    <t>2c6fe1bf-d87a-f111-ab0e-6045bd12f47d</t>
  </si>
  <si>
    <t>Nwke1leQXTRLbc2LJPoHWMl650GSJpCwQS6RYm6xCKpIQsoAT/YGmbGTcBupdBWLo73FDwESMA0sByNKtXJ4Ng==</t>
  </si>
  <si>
    <t>TN-NMP2 on 29/06/2026 23:00</t>
  </si>
  <si>
    <t>2f2f37c2-d87a-f111-ab0e-000d3a7ee765</t>
  </si>
  <si>
    <t>giqr9DgMwFuUbYycQqYG3jSePzR9SW5V19nhh4FLwSUHP9Jlptx5RpeicxF72jszrFoIPUtBz+tBiUWdnYFMMg==</t>
  </si>
  <si>
    <t>TN-NMP2 on 30/06/2026 00:00</t>
  </si>
  <si>
    <t>b12e37c2-d87a-f111-ab0e-000d3a7ee765</t>
  </si>
  <si>
    <t>TqOp/39Wlkyw619L3z7vvfQmZakWi1aRN/uDizUsZ5yxeKGEqaLGwlcn6I/TxQEeF91S2+iPy6Zsyc0qj3+UQA==</t>
  </si>
  <si>
    <t>TN-NMP2 on 30/06/2026 01:00</t>
  </si>
  <si>
    <t>f6b7d2cb-d87a-f111-ab0e-6045bd12f47d</t>
  </si>
  <si>
    <t>Up8DiftMkV6n1NOMqxoPEnjB+/0Kq9cPuCHjq2KX7SYhJxYGepBwiDuvDmjVWYwaKhEc/zlfJQO634t99ctgQw==</t>
  </si>
  <si>
    <t>TN-NMP2 on 30/06/2026 02:00</t>
  </si>
  <si>
    <t>0a483ec3-d87a-f111-ab0e-7c1e522d6b20</t>
  </si>
  <si>
    <t>Y64HeL236OmZtPHSk/2+PmnoRIslVPEpIin6d6nSlL8sWXqfl76nn4ppW0Dcdg3EAUb7yxaEVHuxYv/KcONxxQ==</t>
  </si>
  <si>
    <t>TN-NMP2 on 30/06/2026 03:00</t>
  </si>
  <si>
    <t>51a155c8-d87a-f111-ab0e-000d3a7ee765</t>
  </si>
  <si>
    <t>JYdP7c1pVK9503AoIRDXqb9eZTjGlKMk/xoYnXk6Wo/W90dXuA9/5OH2z3uoZ4r4ejkSYxZqVczLB+X8jitUvw==</t>
  </si>
  <si>
    <t>TN-NMP2 on 30/06/2026 04:00</t>
  </si>
  <si>
    <t>85ba36c9-d87a-f111-ab0e-7c1e522d6b20</t>
  </si>
  <si>
    <t>5froOuYkd+JNyXq1kVdVIZSkjNp2Pc5z7dpC5RH93o66u5tcD5Gjj4iJAjx1UIq59aCMSipJB6jzHL56GNdroA==</t>
  </si>
  <si>
    <t>TN-NMP2 on 30/06/2026 05:00</t>
  </si>
  <si>
    <t>146fe1bf-d87a-f111-ab0e-6045bd12f47d</t>
  </si>
  <si>
    <t>t5Hvk+lAtKKfwUgkx4qaVeJfYP3vpvojzoTsnXP+p3SqNYXUZCOEORcFk1JJh4zHBEw7SUlArkLfmyMEFPzz0w==</t>
  </si>
  <si>
    <t>TN-NMP2 on 30/06/2026 06:00</t>
  </si>
  <si>
    <t>a85d51c2-d87a-f111-ab0f-7c1e521d6cd8</t>
  </si>
  <si>
    <t>B+eA+5TFO0gxGoBo7TXCXzL4BBgXwWVb5bKmq4Rn7LmAh36vnIUNjYfQLvCyLaV1kl3Eky8uzcRQR89y6n3+XA==</t>
  </si>
  <si>
    <t>TN-NMP2 on 30/06/2026 07:00</t>
  </si>
  <si>
    <t>d22e37c2-d87a-f111-ab0e-000d3a7ee765</t>
  </si>
  <si>
    <t>oz36AbRd6V2faOArXcM5zeuj5bmR2Pc4I0COxlG9QqUcuxeoPwcDvC/f1rPH/nU0fI13W0n8QHe6GVLE7GMa/w==</t>
  </si>
  <si>
    <t>TN-NMP2 on 30/06/2026 08:00</t>
  </si>
  <si>
    <t>e42e37c2-d87a-f111-ab0e-000d3a7ee765</t>
  </si>
  <si>
    <t>ifCKDp0OhO1/rYg6Sa8Ltjf1cJpTJGbmb0VIsaFqaOWbWQhrolJgzpweJt+AF7JNnaHc1iDl7TFKguai/W+sqQ==</t>
  </si>
  <si>
    <t>TN-NMP2 on 30/06/2026 09:00</t>
  </si>
  <si>
    <t>7df87dc8-d87a-f111-ab0f-7c1e521d6dd0</t>
  </si>
  <si>
    <t>Nw0ZEC+SbD0aqn1K7aBpYhdRp+Tt/SQ9wmonHj6ql/7Bd31OQ67lq+806EKKH8Z3nyFIqg6fcHoBAj3Zu/DFLg==</t>
  </si>
  <si>
    <t>TN-NMP2 on 30/06/2026 10:00</t>
  </si>
  <si>
    <t>c85c51c2-d87a-f111-ab0f-7c1e521d6cd8</t>
  </si>
  <si>
    <t>rikF3B9Uw8mTLWiGu76e7KnUINDoYoOQeBNu2bBC79eqPPiyYsYqB40S4f8KlmQL3YIinS4ss3v7EJF/S+fEZA==</t>
  </si>
  <si>
    <t>TN-NMP2 on 30/06/2026 11:00</t>
  </si>
  <si>
    <t>87f87dc8-d87a-f111-ab0f-7c1e521d6dd0</t>
  </si>
  <si>
    <t>l/iaMjGacLObev+Jkqp/CHFgXVZD8dsAZyghckjPknDKf1QyrePtivbYr/thA2RqSL3pVj7b4s8vQRQm/f+aXQ==</t>
  </si>
  <si>
    <t>TN-NMP2 on 30/06/2026 12:00</t>
  </si>
  <si>
    <t>78fcd2c6-d87a-f111-ab0e-7c1e521e7522</t>
  </si>
  <si>
    <t>jw86rIoZq3ksfeqdHEGltpbXkJiYcIAviFaWfdywmlmXcTZ0iup0FDCVIkF1KO+d+6/s/DXrPw8RbcIZt97qsg==</t>
  </si>
  <si>
    <t>TN-NMP2 on 30/06/2026 13:00</t>
  </si>
  <si>
    <t>4cfcd2c6-d87a-f111-ab0e-7c1e521e7522</t>
  </si>
  <si>
    <t>fZmfGXV+dOLeS7brAB+jfEsK4QxKFxCIsY9x5UjxFe4xOOVpjcMpHhcr0K1QboHPSX2Gf4ECx1BsffGaknvDcw==</t>
  </si>
  <si>
    <t>TN-NMP2 on 30/06/2026 14:00</t>
  </si>
  <si>
    <t>002f37c2-d87a-f111-ab0e-000d3a7ee765</t>
  </si>
  <si>
    <t>PkMAcTDbqwvCgkIawmRAo4C0RNstDVcWZtM4tXXE+W76f/Vgo/z4U5vQx7/N6iLMBVdJ/YZzYrvD4Dg0mwz6iw==</t>
  </si>
  <si>
    <t>TN-NMP2 on 30/06/2026 15:00</t>
  </si>
  <si>
    <t>ab2e37c2-d87a-f111-ab0e-000d3a7ee765</t>
  </si>
  <si>
    <t>C7ASAbyVchHWs6M5oqykfLx3dusv5zhGDJRJoR+LTZndxnt4OzrtFob6iYGJJCjlPqT3JyMcD7gV7aVwOiRusQ==</t>
  </si>
  <si>
    <t>TN-NMP2 on 30/06/2026 16:00</t>
  </si>
  <si>
    <t>727780c2-d87a-f111-ab0f-7c1e521d6dd0</t>
  </si>
  <si>
    <t>oZcEGKXhDylRwcGHuof8pyzkgLQDDjqycEVxxl/g6Ed2dXJ4R55XGAKmEk6hYBomW6GEaYFkUH9bDPDHDPTySQ==</t>
  </si>
  <si>
    <t>TN-NMP2 on 30/06/2026 17:00</t>
  </si>
  <si>
    <t>d23a56bc-d87a-f111-ab0f-7c1e521d6cd8</t>
  </si>
  <si>
    <t>XspuaHkk0o3Cpof22sh4TBh1RrhGu38XtGYmrquFGOMzeGCT3Cz7iscwW6KUzSYF17kvKOOyuPXIxfUpf5dASA==</t>
  </si>
  <si>
    <t>TN-NMP2 on 30/06/2026 18:00</t>
  </si>
  <si>
    <t>b4ba36c9-d87a-f111-ab0e-7c1e522d6b20</t>
  </si>
  <si>
    <t>HjDjFSNK+ioms4sYkj5KO/te13816wfQBFY567OqCG5lfBca35StGRqpvQ+drHbambSn8zRHCuxh83wSOXB9ew==</t>
  </si>
  <si>
    <t>TN-NMP2 on 30/06/2026 19:00</t>
  </si>
  <si>
    <t>6c5d51c2-d87a-f111-ab0f-7c1e521d6cd8</t>
  </si>
  <si>
    <t>tBUOFAQvwPCxf9y/TZppg+1UF5nPYAYcQsZWAQGZ4NOOxp/zUcAHOda1d/gJIqHc7IjaFvZYk1/NqXsG84fIIg==</t>
  </si>
  <si>
    <t>TN-NMP2 on 30/06/2026 20:00</t>
  </si>
  <si>
    <t>7dfcd2c6-d87a-f111-ab0e-7c1e521e7522</t>
  </si>
  <si>
    <t>Nw8nnzSyl7eb1F9X0gcDtLJSJ2Y11xxR6cMfQwdt0y/UPW77ZmO7azN5YURCfoKMAfqBifXKtkOWBgWb7kolYg==</t>
  </si>
  <si>
    <t>TN-NMP2 on 30/06/2026 21:00</t>
  </si>
  <si>
    <t>f2473ec3-d87a-f111-ab0e-7c1e522d6b20</t>
  </si>
  <si>
    <t>JpiZvA9YJ9M5IYf3ds7R1k+X22orD5hRJr2BRZCFlEBKlYp77MYiH1uWRD3G6iGiWLwGynjoUBqC5y4Pf0mxUA==</t>
  </si>
  <si>
    <t>TN-NMP2 on 30/06/2026 22:00</t>
  </si>
  <si>
    <t>18483ec3-d87a-f111-ab0e-7c1e522d6b20</t>
  </si>
  <si>
    <t>/6RFzGfjXyx6UunaxLpHwdaRlJClRHZcusK4k3i2JKCNVkg0NM9Jq7X2IaViGkMXgw5fLrm3IYwSb2rk3Ya1/w==</t>
  </si>
  <si>
    <t>TN-NMP2 on 30/06/2026 23:00</t>
  </si>
  <si>
    <t>cf2fd5bb-e379-f111-ab0f-7c1e521d6cd8</t>
  </si>
  <si>
    <t>EqrwVb4ET3AFCsrNv5NnYQz1fwxNjyzMnnpeftkVKMJwuSS2yhJn/IxZv6LGHalchonts9wx81EBp3a6SqoWFQ==</t>
  </si>
  <si>
    <t>TVV-NMP1 on 01/06/2026 00:00</t>
  </si>
  <si>
    <t>TVV-NMP1 - EKFB - BC - Jun 2026</t>
  </si>
  <si>
    <t>c76680b7-e379-f111-ab0e-000d3a7ee765</t>
  </si>
  <si>
    <t>sDNwI6D0m0dof15fcOW+zPkFoItUIYctPCMaGW4jF+cqCIf5Rl+M9tw0YsyDALm/bhilKHcaY0xn8lriG2MNIw==</t>
  </si>
  <si>
    <t>TVV-NMP1 on 01/06/2026 01:00</t>
  </si>
  <si>
    <t>630634b9-e379-f111-ab0f-7c1e521d6dd0</t>
  </si>
  <si>
    <t>YuLtwdDo79BH+nTEzgUfmWHCFCA558YXY6UpTLVvxTXkKuymPURdR1GX5195y5sz7/faAUDdQOb1yi75W6mJKg==</t>
  </si>
  <si>
    <t>TVV-NMP1 on 01/06/2026 02:00</t>
  </si>
  <si>
    <t>0bd287b1-e379-f111-ab0e-000d3a7ee765</t>
  </si>
  <si>
    <t>Sg4mZwqbY8yfY81UVqOAa4F9thpjWTt3tBAjW3XV9dlxEyQ3PRziJMxJlFHaCCGmwZFzwwBe1GkByFPHviD2ww==</t>
  </si>
  <si>
    <t>TVV-NMP1 on 01/06/2026 03:00</t>
  </si>
  <si>
    <t>0c3243ad-e379-f111-ab0f-7c1e521d6dd0</t>
  </si>
  <si>
    <t>H+aHvupndQ3SsOprISG7aLfmrdYNk4FCTCxQkmj6/ZUk6EpYtQ8uXBsOzSIiCFZgVhDMF5SOuwxBWwt9pPFMqw==</t>
  </si>
  <si>
    <t>TVV-NMP1 on 01/06/2026 04:00</t>
  </si>
  <si>
    <t>1f6680b7-e379-f111-ab0e-000d3a7ee765</t>
  </si>
  <si>
    <t>03XEWiBlCvWfz1i07B5agu9xQ6jR4dTTX+vo3HfO/Val3xWpCj2gC6g2RlUCdfMs5iSB+dpYk2Q0ApfCjBkT/w==</t>
  </si>
  <si>
    <t>TVV-NMP1 on 01/06/2026 05:00</t>
  </si>
  <si>
    <t>bc0634b9-e379-f111-ab0f-7c1e521d6dd0</t>
  </si>
  <si>
    <t>Uj7QOT5uqwBNK8iQEpIQryDy3Q+ORlPQ6f8OYrmstBcsZNBol57si11PGn9Wimff0SYJcTB468iZatIhYCrZfg==</t>
  </si>
  <si>
    <t>TVV-NMP1 on 01/06/2026 06:00</t>
  </si>
  <si>
    <t>773be4af-e379-f111-ab0f-7c1e521d6cd8</t>
  </si>
  <si>
    <t>G3Ctgj/G0l1R+xEGDd17qY3z9bL/vKnQ2qmqnSTrhLknz+5ckw+LztI7vvhZuBi6RL0XJVcZdjt1wNFms0yJGg==</t>
  </si>
  <si>
    <t>TVV-NMP1 on 01/06/2026 07:00</t>
  </si>
  <si>
    <t>0deaa5b4-e379-f111-ab0e-70a8a54e1a7e</t>
  </si>
  <si>
    <t>ddcJlZz+2atpHagz76/dBsxB1DoYeZgspACh0SOyIiEezNdZti+nxHqcjaOPq+PMFz9Kd1RIMlRfORKuBPB5/w==</t>
  </si>
  <si>
    <t>TVV-NMP1 on 01/06/2026 08:00</t>
  </si>
  <si>
    <t>b06680b7-e379-f111-ab0e-000d3a7ee765</t>
  </si>
  <si>
    <t>mgq4s/xR51fwIdUSIbdM/hqF5sRqteRpM8wAf2f5uGLabb0gqXkZwAvlMSHeIaAHJflwf5ASFzGZfwP0tlmqtQ==</t>
  </si>
  <si>
    <t>TVV-NMP1 on 01/06/2026 09:00</t>
  </si>
  <si>
    <t>1f0634b9-e379-f111-ab0f-7c1e521d6dd0</t>
  </si>
  <si>
    <t>c9kdXBVUaUBvpN+VJE8yMu/9+mCtOWX9fbBKkYnoz0pPoW6fLaDJKIkYoXvCiCWST/UFnWTcK5EkmeLHOCLyJA==</t>
  </si>
  <si>
    <t>TVV-NMP1 on 01/06/2026 10:00</t>
  </si>
  <si>
    <t>c10634b9-e379-f111-ab0f-7c1e521d6dd0</t>
  </si>
  <si>
    <t>gpf/9ynzidXzbyCMajJ1BQadtp1FekCEbasYofTX8V9noPBZcOZrM0BKQbQwo9WgACNNCnXAViQ7ME076k5TyA==</t>
  </si>
  <si>
    <t>TVV-NMP1 on 01/06/2026 11:00</t>
  </si>
  <si>
    <t>616680b7-e379-f111-ab0e-000d3a7ee765</t>
  </si>
  <si>
    <t>RDA2uXpWL8z04zRggt+8vy3lC7Hwbq0WX++rzzfJR9HZEEnszbmRalyyhrqkHjcb7Xir1gwRz+8RepJt6xw2bg==</t>
  </si>
  <si>
    <t>TVV-NMP1 on 01/06/2026 12:00</t>
  </si>
  <si>
    <t>9bce3bb3-e379-f111-ab0f-7c1e521d6dd0</t>
  </si>
  <si>
    <t>TFrmDwygrJawvjPhg7Lv3RCmjJwhgHiynWTkl51hu9hu1nnWuEgkuIumz9XJwEPhhdLyy4mOkZQsCkpjCLG2mA==</t>
  </si>
  <si>
    <t>TVV-NMP1 on 01/06/2026 13:00</t>
  </si>
  <si>
    <t>2c6680b7-e379-f111-ab0e-000d3a7ee765</t>
  </si>
  <si>
    <t>sMmfCiromoeHw20r93YPPsC0rq4AtPcKZAMzoNF4aQAPKQoAETRpFDlmR5hB9s7OXGo9r0GnG+dnRhJkK71rxw==</t>
  </si>
  <si>
    <t>TVV-NMP1 on 01/06/2026 14:00</t>
  </si>
  <si>
    <t>ac2fd5bb-e379-f111-ab0f-7c1e521d6cd8</t>
  </si>
  <si>
    <t>c3EyyJQLiqLy7Cd6ORAPTa36L65cAY/wFfUvt3msa1EYsn8pn4blPuVTSVLY+3Yn0H1wuMta425bJFb/Ruw/+A==</t>
  </si>
  <si>
    <t>TVV-NMP1 on 01/06/2026 15:00</t>
  </si>
  <si>
    <t>7f3be4af-e379-f111-ab0f-7c1e521d6cd8</t>
  </si>
  <si>
    <t>/EZF8X/B+DviSOkx4ytyIlNf8m0dcJy8FaTrEjXDWS2qYZ2J0octAJCORjSH1ETOYGPmPfiapma0Faa1VC2xgw==</t>
  </si>
  <si>
    <t>TVV-NMP1 on 01/06/2026 16:00</t>
  </si>
  <si>
    <t>acd287b1-e379-f111-ab0e-000d3a7ee765</t>
  </si>
  <si>
    <t>2urfA+ttF/qMXJqXJCIzayAK+UkBnoNAJpifnjM/nmGKlrxAw4o2JK64Tw9LPnBZNpVB4qNd4US+MLv6Rlun+w==</t>
  </si>
  <si>
    <t>TVV-NMP1 on 01/06/2026 17:00</t>
  </si>
  <si>
    <t>7b3be4af-e379-f111-ab0f-7c1e521d6cd8</t>
  </si>
  <si>
    <t>DeWhQC8VIBIKkFaIpeN9h6oTCuGcJCbLvzqlUHVxv7oiW813icQW521iG61QYnNVpBPzj7IwDUU4Riv1Uu17Jw==</t>
  </si>
  <si>
    <t>TVV-NMP1 on 01/06/2026 18:00</t>
  </si>
  <si>
    <t>a3ce3bb3-e379-f111-ab0f-7c1e521d6dd0</t>
  </si>
  <si>
    <t>IbKxbA2L76qGvjIQ+lZm1k5jFbc7Ynr2q7kq6JJZaY0BUqHtUc0Olpc0M2V6PjFANFHTjEhKpz9UaKvckcwZ1w==</t>
  </si>
  <si>
    <t>TVV-NMP1 on 01/06/2026 19:00</t>
  </si>
  <si>
    <t>576680b7-e379-f111-ab0e-000d3a7ee765</t>
  </si>
  <si>
    <t>lBInV2puqtM0OIX4KBM9MQp8uRTq7IJtuqR7hyhqNKSS+DO3OmKFU+LtUa12G8g7OqF3ulS7Hb75izscf7s/gQ==</t>
  </si>
  <si>
    <t>TVV-NMP1 on 01/06/2026 20:00</t>
  </si>
  <si>
    <t>77d287b1-e379-f111-ab0e-000d3a7ee765</t>
  </si>
  <si>
    <t>K0VpnmBmwECuC7HIg2U5VWNdL2tVS4jOXb84wePcykjVgqQOGDHrZZQvvf+wfuFk3vxTwFhaYB+JkfrtvQKo+Q==</t>
  </si>
  <si>
    <t>TVV-NMP1 on 01/06/2026 21:00</t>
  </si>
  <si>
    <t>126680b7-e379-f111-ab0e-000d3a7ee765</t>
  </si>
  <si>
    <t>rGyMXzW7RVhzKEaFlvlxF8/LKVBkqhdGoWJ3lOu+tZtCXYc4mVCPGWKWB3DQhnxT6G3fmRhHKZaRk0F2UY+4Ng==</t>
  </si>
  <si>
    <t>TVV-NMP1 on 01/06/2026 22:00</t>
  </si>
  <si>
    <t>8cd287b1-e379-f111-ab0e-000d3a7ee765</t>
  </si>
  <si>
    <t>0WDhkglx+vY5CXo6cg8afzNNyHo0SUEqPhRC/3aoic9penspKiqsDSgmYBjYrU2ZhrLgQCLo7Txc1oO+YGNL7Q==</t>
  </si>
  <si>
    <t>TVV-NMP1 on 01/06/2026 23:00</t>
  </si>
  <si>
    <t>383243ad-e379-f111-ab0f-7c1e521d6dd0</t>
  </si>
  <si>
    <t>TK6SHzEJTW4OuJGFv+vDj+P8TqPMY5fUSpOuRGcgxGiFQvZ5FN12TtTcoM2jOHCGckJnA+NknRffGVAm51rIFg==</t>
  </si>
  <si>
    <t>TVV-NMP1 on 02/06/2026 00:00</t>
  </si>
  <si>
    <t>993be4af-e379-f111-ab0f-7c1e521d6cd8</t>
  </si>
  <si>
    <t>pDT7NvAnwMDSV6bOWHv4hSz0iyFQfZ+C81ydXPYx92NPVEu3nFQdwUuhmL1iKZe4D2iDA/BnuKv5Cn1nH2jg8Q==</t>
  </si>
  <si>
    <t>TVV-NMP1 on 02/06/2026 01:00</t>
  </si>
  <si>
    <t>c218dfb5-e379-f111-ab0f-7c1e521d6cd8</t>
  </si>
  <si>
    <t>90onzf2BkJ2Vm5zpdDkScZz2fno8hIjdm1r4+mB22WuCAn0dkiVTjEDlCffAkge4Zyq62A64DLKRmJYu8AAtJw==</t>
  </si>
  <si>
    <t>TVV-NMP1 on 02/06/2026 02:00</t>
  </si>
  <si>
    <t>1b3243ad-e379-f111-ab0f-7c1e521d6dd0</t>
  </si>
  <si>
    <t>Y95/GJt8ohn+xzPhoXqyv48BE436150fccfn8w9cFSaTH8JFwnj5zbTZtkpTPmVAsXIohX+1w0sEAkRHF6n2sw==</t>
  </si>
  <si>
    <t>TVV-NMP1 on 02/06/2026 03:00</t>
  </si>
  <si>
    <t>18ce3bb3-e379-f111-ab0f-7c1e521d6dd0</t>
  </si>
  <si>
    <t>sOAwYmV77ifEbnm/43p4HzQwWFloTAaE/+veAbICVcDiJu+etrdyiM5C8g7ElV174AY5eTkfaRfmBYlPwjbErw==</t>
  </si>
  <si>
    <t>TVV-NMP1 on 02/06/2026 04:00</t>
  </si>
  <si>
    <t>07ce3bb3-e379-f111-ab0f-7c1e521d6dd0</t>
  </si>
  <si>
    <t>xVC3cbwIbx0/0OMHqDTmMCCz2V+L6KI/YxVe9+v2oJKRinpZIaZsyRPc86PwI7XeEcVUmKNqpHRCYNrAbeQrKg==</t>
  </si>
  <si>
    <t>TVV-NMP1 on 02/06/2026 05:00</t>
  </si>
  <si>
    <t>7119dfb5-e379-f111-ab0f-7c1e521d6cd8</t>
  </si>
  <si>
    <t>hdtlxoxoHUMJh5tay0Y4fEOFiHTd4R4lyGsPSuh+0ALyshyhqZVhzhSdsUqUsERoVR8vA7An6n0EF7WHALkspg==</t>
  </si>
  <si>
    <t>TVV-NMP1 on 02/06/2026 06:00</t>
  </si>
  <si>
    <t>9819dfb5-e379-f111-ab0f-7c1e521d6cd8</t>
  </si>
  <si>
    <t>rpoGDRztMT8b3Y1P4Y51jowLPBdThAzBNxJf7jsCWsatoC3qbV2ubtd1faIVy38TGzqgwdanzdGoIeN70/baQw==</t>
  </si>
  <si>
    <t>TVV-NMP1 on 02/06/2026 07:00</t>
  </si>
  <si>
    <t>3b0634b9-e379-f111-ab0f-7c1e521d6dd0</t>
  </si>
  <si>
    <t>EQIQCnfsfhjX906W7L5NxX4t1uXmlJRcvz7Vi5vfGDI92rPTTZ/wbzqviyqRYYOtcl5HAL7AcAo8+9JDh/K/5g==</t>
  </si>
  <si>
    <t>TVV-NMP1 on 02/06/2026 08:00</t>
  </si>
  <si>
    <t>fd61adae-e379-f111-ab0e-70a8a54e1a7e</t>
  </si>
  <si>
    <t>R32DJXgCcoVglzcJYv+cSyyh4HaCuiFKuJR5mdagV91JUkc7Pu68vKBEm8U4mnPsikxTkxuOXv5sCxHjXIv3pA==</t>
  </si>
  <si>
    <t>TVV-NMP1 on 02/06/2026 09:00</t>
  </si>
  <si>
    <t>543ae4af-e379-f111-ab0f-7c1e521d6cd8</t>
  </si>
  <si>
    <t>rYNc4hdXEk+9isOWoDT75Ek4CP+Ml9Q3p9HTX/HOLE8AUG7wP84vz8vl0cK+VKV2n2JATfNVujWXSWwl8ybeuQ==</t>
  </si>
  <si>
    <t>TVV-NMP1 on 02/06/2026 10:00</t>
  </si>
  <si>
    <t>fb0634b9-e379-f111-ab0f-7c1e521d6dd0</t>
  </si>
  <si>
    <t>VqjgRWp3VfE7C0LjLeruHCtmYItObrL0UjEtazN8Ek0Ab5/EeYrtw94QJU+zSRWCw/Vaf81zMY4jkxus9cnUjA==</t>
  </si>
  <si>
    <t>TVV-NMP1 on 02/06/2026 11:00</t>
  </si>
  <si>
    <t>ef0634b9-e379-f111-ab0f-7c1e521d6dd0</t>
  </si>
  <si>
    <t>/+2nBdt00Ho76ymUsegVHo6hXaN5JtMGEqUzMSkVLdbzL7z0ffxzN6TtvDPSk+bdSZJZ1bLfbG44lU0XKe+37w==</t>
  </si>
  <si>
    <t>TVV-NMP1 on 02/06/2026 12:00</t>
  </si>
  <si>
    <t>2919dfb5-e379-f111-ab0f-7c1e521d6cd8</t>
  </si>
  <si>
    <t>+l+huDyyMFBK1gq5QcYlTkhMiA58Rfd9Sp6fKrAt0jUVjzENcCYKcg7GuTR/13df+1ZHAZD5HiDLFtVJvW3/qA==</t>
  </si>
  <si>
    <t>TVV-NMP1 on 02/06/2026 13:00</t>
  </si>
  <si>
    <t>d56680b7-e379-f111-ab0e-000d3a7ee765</t>
  </si>
  <si>
    <t>MozYCeGVnXcU1Uzm+E7Glm+1KjtvExUEjj9OPxlu7fidIe4EmiJ7IKd5qX6at5zKyj0ZzJ5W44j+bXQ9PVdiEg==</t>
  </si>
  <si>
    <t>TVV-NMP1 on 02/06/2026 14:00</t>
  </si>
  <si>
    <t>823243ad-e379-f111-ab0f-7c1e521d6dd0</t>
  </si>
  <si>
    <t>Ioim6mEK9zTUvwDZLHtyGp3xNAkJeO33QCqmiGCbR2CGIU7UVxF3wnv384gtDLnI/Ss5J/orS6CSjcsjVEChBQ==</t>
  </si>
  <si>
    <t>TVV-NMP1 on 02/06/2026 15:00</t>
  </si>
  <si>
    <t>6f3ae4af-e379-f111-ab0f-7c1e521d6cd8</t>
  </si>
  <si>
    <t>cgB7FZkDoUSS3W7Qf2NhocmljHnNj/aUINC4zxV78wIP6uAxs2mW33sOunZ1pDlRz57UHnVbEDi7NppN8QnEOg==</t>
  </si>
  <si>
    <t>TVV-NMP1 on 02/06/2026 16:00</t>
  </si>
  <si>
    <t>b2e8a5b4-e379-f111-ab0e-70a8a54e1a7e</t>
  </si>
  <si>
    <t>ykAEygtiLFJRziWm5fTqLKhdPFcJUpHdIERTXxKqvHf2CEtIfayLY4aBHKoy6vKj1e0vqKZL0M7fkO++kQbNSw==</t>
  </si>
  <si>
    <t>TVV-NMP1 on 02/06/2026 17:00</t>
  </si>
  <si>
    <t>16d287b1-e379-f111-ab0e-000d3a7ee765</t>
  </si>
  <si>
    <t>KqTudSNgEGXzYFY8hHvIgI0JUwByD4R9sK0Huey1amEypXeGedOYJ6HYuJguGKCXulOjdqmS6LKEZ2xkOUJ62A==</t>
  </si>
  <si>
    <t>TVV-NMP1 on 02/06/2026 18:00</t>
  </si>
  <si>
    <t>aece3bb3-e379-f111-ab0f-7c1e521d6dd0</t>
  </si>
  <si>
    <t>bOGgJ9zYgVmu1dX/QrAOXrINp05MwoVVrv/2/vD/peCpIgqFFAD5via4AwdcEE8swG9GusvBExb8gWbZh/ECFg==</t>
  </si>
  <si>
    <t>TVV-NMP1 on 02/06/2026 19:00</t>
  </si>
  <si>
    <t>1a5d9eba-e379-f111-ab0e-70a8a54e1a7e</t>
  </si>
  <si>
    <t>t96VT9dI8ymgc0ou+PMYhIJTYQjwJwMW23l1E/TL/Xyx2bebTAaXzeJYXYEqqUrLOeVy5pEjfXBZQjiiQqHgGw==</t>
  </si>
  <si>
    <t>TVV-NMP1 on 02/06/2026 20:00</t>
  </si>
  <si>
    <t>d418dfb5-e379-f111-ab0f-7c1e521d6cd8</t>
  </si>
  <si>
    <t>TZWFShiZuHVUokjxU3dZegG0zjslaweRm44Tq9+R4MLCeiPdl9LOf6BHWvb0Koronhsk6zLD/fzTezHOOJaYew==</t>
  </si>
  <si>
    <t>TVV-NMP1 on 02/06/2026 21:00</t>
  </si>
  <si>
    <t>0ace3bb3-e379-f111-ab0f-7c1e521d6dd0</t>
  </si>
  <si>
    <t>Rh3U/5hlHuENFpzTxVuDNwzGponsWnBQLZ/DBtOL72Q1lGMUxv50i6dSWPIN6QIv/NnNKXtCzbjuBAKXQZTUPQ==</t>
  </si>
  <si>
    <t>TVV-NMP1 on 02/06/2026 22:00</t>
  </si>
  <si>
    <t>6dd287b1-e379-f111-ab0e-000d3a7ee765</t>
  </si>
  <si>
    <t>jq32OYZwAIxzdDH5pZs72f+i+M2Tc2Tjh/skIOMt8m8GAGldR6rxEoCGSYoYbuGo5M6U1XuoAYhrd2AgLEpyqA==</t>
  </si>
  <si>
    <t>TVV-NMP1 on 02/06/2026 23:00</t>
  </si>
  <si>
    <t>0be9a5b4-e379-f111-ab0e-70a8a54e1a7e</t>
  </si>
  <si>
    <t>itfpFYNB9Fn7Qvhj0bJgubt5iCQ+vfmaUtPQ4jk8q348zQH4XpbFUxwDJoOE5ggueW/JpjPfLMHghmZaYmFjAw==</t>
  </si>
  <si>
    <t>TVV-NMP1 on 03/06/2026 00:00</t>
  </si>
  <si>
    <t>9ece3bb3-e379-f111-ab0f-7c1e521d6dd0</t>
  </si>
  <si>
    <t>4PQEkUVQYTOv5S100v3Jj4d9K4ZNsTjNtA0muwQ8wEOiVccGVMYBBj62Ge/LTNen2i6DrRlgto9B5TyZ6yzQ0w==</t>
  </si>
  <si>
    <t>TVV-NMP1 on 03/06/2026 01:00</t>
  </si>
  <si>
    <t>e318dfb5-e379-f111-ab0f-7c1e521d6cd8</t>
  </si>
  <si>
    <t>4RKQ2J9QqYWxJ8iqkcKTRESzePRNnZxOF0qh1aOaJm5/AcEVl9zgaGZA5O7eNrr9Uv4LUh2wJslCAfbNHMhanA==</t>
  </si>
  <si>
    <t>TVV-NMP1 on 03/06/2026 02:00</t>
  </si>
  <si>
    <t>d32fd5bb-e379-f111-ab0f-7c1e521d6cd8</t>
  </si>
  <si>
    <t>mas7+k+VkGfk+1vExfEvEiyQWs/JfPqUNpLsoCSe0LVO4f/wJzEzjbEoGk+usHIYh953aJBwJF7MMyTFmcRmTg==</t>
  </si>
  <si>
    <t>TVV-NMP1 on 03/06/2026 03:00</t>
  </si>
  <si>
    <t>78cd3bb3-e379-f111-ab0f-7c1e521d6dd0</t>
  </si>
  <si>
    <t>XfiXoXNfaX9vv1soS+I5JSqCwVEVYR1vGjKCfQ7+EKj5Vwu7ZnwMG2dZMhrjjvNlJPrNJzADOPAmqiWWZuxBRg==</t>
  </si>
  <si>
    <t>TVV-NMP1 on 03/06/2026 04:00</t>
  </si>
  <si>
    <t>67d287b1-e379-f111-ab0e-000d3a7ee765</t>
  </si>
  <si>
    <t>KVxJwKCUD+qABC3Pk6eycjcf0NaVrzbtuRrbT9xZbZ/4hxTOqxjw+JeNndcZ80dRSHMKtc9G6nLUB1afAcdPUw==</t>
  </si>
  <si>
    <t>TVV-NMP1 on 03/06/2026 05:00</t>
  </si>
  <si>
    <t>250634b9-e379-f111-ab0f-7c1e521d6dd0</t>
  </si>
  <si>
    <t>+0uaYjlV3AlWfqpivXB9IhoJV2N59gZ2oBs83XONkeeUDpveesM/2uFVoTusKiBNAGg5ms88VDebnk6GdVySmg==</t>
  </si>
  <si>
    <t>TVV-NMP1 on 03/06/2026 06:00</t>
  </si>
  <si>
    <t>015d9eba-e379-f111-ab0e-70a8a54e1a7e</t>
  </si>
  <si>
    <t>9OTBnMbQwTbHSyUNHdA6gkX5182Z4zLQ5afxt/FpPnTdb74m/OfW16AUrufZAsTdAfQkltDOFhZWWqKXucwERg==</t>
  </si>
  <si>
    <t>TVV-NMP1 on 03/06/2026 07:00</t>
  </si>
  <si>
    <t>3fd287b1-e379-f111-ab0e-000d3a7ee765</t>
  </si>
  <si>
    <t>gUW3HpB+RL6gzisXPrS4s0VKJn8rua8ye8Y1i5cTKLrBUWEmf8rN0+1/Wg7EtVD3127TJcttIOJ4azrmGVC18Q==</t>
  </si>
  <si>
    <t>TVV-NMP1 on 03/06/2026 08:00</t>
  </si>
  <si>
    <t>f261adae-e379-f111-ab0e-70a8a54e1a7e</t>
  </si>
  <si>
    <t>P9Q1iAt6mS8kwSc1v/SzO70Qmtc89J/lHgVV2MOBzBcSa5AGalfR3awY+/Y1/gFv81O0adsRRWQK7r44XhDGxg==</t>
  </si>
  <si>
    <t>TVV-NMP1 on 03/06/2026 09:00</t>
  </si>
  <si>
    <t>bc6680b7-e379-f111-ab0e-000d3a7ee765</t>
  </si>
  <si>
    <t>4LQMA6abLrbwOc2T1PWBMTnqhbXkJ2vNwueQ91PLFg3A3dFjCza3i32HUmle3rVUOpJsFIODJ8tt4dmtusbUAA==</t>
  </si>
  <si>
    <t>TVV-NMP1 on 03/06/2026 10:00</t>
  </si>
  <si>
    <t>ccd287b1-e379-f111-ab0e-000d3a7ee765</t>
  </si>
  <si>
    <t>lcyNEZvEasVKZUX4bQolNeoQsgLZ1yQsKHz3fgjZ5n93V6JpplxiKM+lYTKXd+LiekE/ezQorvS8tlIQ38+YRQ==</t>
  </si>
  <si>
    <t>TVV-NMP1 on 03/06/2026 11:00</t>
  </si>
  <si>
    <t>876680b7-e379-f111-ab0e-000d3a7ee765</t>
  </si>
  <si>
    <t>mBLTqxFm4M/F8jeHPT6B5WMEcFSnDtCAuaNJxEdKDG1k0J2dHRAgDOGQ7utHFB9rCvcXteKKMs5nDcvYAGL8aw==</t>
  </si>
  <si>
    <t>TVV-NMP1 on 03/06/2026 12:00</t>
  </si>
  <si>
    <t>4119dfb5-e379-f111-ab0f-7c1e521d6cd8</t>
  </si>
  <si>
    <t>wu8KqD2s54kyqnw9G1Y7VkH59qU6x0iK6dMFPtoLUxhhNtMLz1FIUktUWKexGSFHdyxRgWjP2I2DFlde63AFdQ==</t>
  </si>
  <si>
    <t>TVV-NMP1 on 03/06/2026 13:00</t>
  </si>
  <si>
    <t>4e6680b7-e379-f111-ab0e-000d3a7ee765</t>
  </si>
  <si>
    <t>7FRlaz4+TBTNMur5JDwdIjaLIpFAOCfprJZ0eW2kB73JEc/tYNtc1wf2f1ikcAc2EL5AgFljaNjAGaK8tdMK3w==</t>
  </si>
  <si>
    <t>TVV-NMP1 on 03/06/2026 14:00</t>
  </si>
  <si>
    <t>d36680b7-e379-f111-ab0e-000d3a7ee765</t>
  </si>
  <si>
    <t>Cx6VOJ7Ki9js4JvOaFl/7LUXfCiWV0vQeKcEFVYW7V2v4WHDUv5Jc95TCBgkiFICHkGUeHkMI3dIXrqwv8UfcA==</t>
  </si>
  <si>
    <t>TVV-NMP1 on 03/06/2026 15:00</t>
  </si>
  <si>
    <t>00d287b1-e379-f111-ab0e-000d3a7ee765</t>
  </si>
  <si>
    <t>0l+L0a9BfMZGOZNtSJvkymnlTeyYsNh4j9paNVp20wU+yqiDxitm3ahS+8JgFJaj+T9WZihBeR/QssCWDiKCuQ==</t>
  </si>
  <si>
    <t>TVV-NMP1 on 03/06/2026 16:00</t>
  </si>
  <si>
    <t>8c3be4af-e379-f111-ab0f-7c1e521d6cd8</t>
  </si>
  <si>
    <t>g3wCdFJO+XS1Y2cLL7dNeI2pY1F2WDiS8DC3ZscUsXdJ//w/llB+fVOgsOKuis0QqhPuIu8riVNNg1vCeLv5GQ==</t>
  </si>
  <si>
    <t>TVV-NMP1 on 03/06/2026 17:00</t>
  </si>
  <si>
    <t>bc2fd5bb-e379-f111-ab0f-7c1e521d6cd8</t>
  </si>
  <si>
    <t>eoszCXD72jkccQ7m+L0WjCzrjr8FE59erc/6h2kvmzJP8dj8yYeL+C+OcDjfAduZlq8PXEvsox2q/TrRDCNy9Q==</t>
  </si>
  <si>
    <t>TVV-NMP1 on 03/06/2026 18:00</t>
  </si>
  <si>
    <t>50e8a5b4-e379-f111-ab0e-70a8a54e1a7e</t>
  </si>
  <si>
    <t>diS7Jq0JGEQvTDHRuBKcfncjgxoYFD+V9N5YiInRsMF25G53/S2FSDJ3pElPY9a16BqE8qTAI50aT13Rch+7pw==</t>
  </si>
  <si>
    <t>TVV-NMP1 on 03/06/2026 19:00</t>
  </si>
  <si>
    <t>e42fd5bb-e379-f111-ab0f-7c1e521d6cd8</t>
  </si>
  <si>
    <t>9cYEjaVDBznlrcd3y5TrtRu1FXzw6ULR9iuzvi5dRkaerywfKLN3Zw7Fmut60RsK6G/TfaUuNhUE8nMQJgECyg==</t>
  </si>
  <si>
    <t>TVV-NMP1 on 03/06/2026 20:00</t>
  </si>
  <si>
    <t>ed18dfb5-e379-f111-ab0f-7c1e521d6cd8</t>
  </si>
  <si>
    <t>3U3PXagzM1Lg0ceJetu33tdMkj/9vYUuCZRPIF2ZlG/gz+siIvwAnfPquaxXp76dYYNfFhdoPm3VCa3Z6iY42Q==</t>
  </si>
  <si>
    <t>TVV-NMP1 on 03/06/2026 21:00</t>
  </si>
  <si>
    <t>5cd287b1-e379-f111-ab0e-000d3a7ee765</t>
  </si>
  <si>
    <t>gTTOEwzw/RLJ1v2frK0KXIL/TycYcQ83vXAdw/+LNE1Si/7giqhu5z0WWt+GMbBpdbxewQYLWfWkmQYvD8FvNQ==</t>
  </si>
  <si>
    <t>TVV-NMP1 on 03/06/2026 22:00</t>
  </si>
  <si>
    <t>d16680b7-e379-f111-ab0e-000d3a7ee765</t>
  </si>
  <si>
    <t>tNN5XBQNJNOeqx6ufrxR0ngbCa46owwe+4FYysumIlkg5gF+pKTEjAXDUEYjna5EdcOhCGzOKwpit9bH6Di2Yg==</t>
  </si>
  <si>
    <t>TVV-NMP1 on 03/06/2026 23:00</t>
  </si>
  <si>
    <t>b4cd3bb3-e379-f111-ab0f-7c1e521d6dd0</t>
  </si>
  <si>
    <t>SNAWhv6aE7nJ1ncRLwh99yMPHmKq/CWMARWdASFn7fBGyyc270NiGoW7INAiZ8XXBSYCWN3RtGWeTC1ocYHUDg==</t>
  </si>
  <si>
    <t>TVV-NMP1 on 04/06/2026 00:00</t>
  </si>
  <si>
    <t>f018dfb5-e379-f111-ab0f-7c1e521d6cd8</t>
  </si>
  <si>
    <t>yi7NzURpe9fvShYax5IyOKsL+HEmxs7TgUgHkb4M9ztkKO2tyR2fUQbUyAnLB3hKYto16BqGUr/taOIF/inRWQ==</t>
  </si>
  <si>
    <t>TVV-NMP1 on 04/06/2026 01:00</t>
  </si>
  <si>
    <t>32d287b1-e379-f111-ab0e-000d3a7ee765</t>
  </si>
  <si>
    <t>GbfNJ4Yw9yvFfvtnSHOiPEHxZcX+tTjWAVED3Il/gAZiDKxk0E0hOuz2XpRt13eUFwWgsUE0fIPCuG85YFmCKw==</t>
  </si>
  <si>
    <t>TVV-NMP1 on 04/06/2026 02:00</t>
  </si>
  <si>
    <t>ee3ae4af-e379-f111-ab0f-7c1e521d6cd8</t>
  </si>
  <si>
    <t>gX304Nq9+XJW8iA7IRyK5nQjW9pn86OLAZ9d+q1P/bs8kl9uS8QYAMhq9Iyv9AFV2t+QrUxTazZwVJLgNXZ2Bg==</t>
  </si>
  <si>
    <t>TVV-NMP1 on 04/06/2026 03:00</t>
  </si>
  <si>
    <t>85ce3bb3-e379-f111-ab0f-7c1e521d6dd0</t>
  </si>
  <si>
    <t>WUIeZvQrihLH6Hm8z4Nqcx1RVY9n2xGGJVf8xqiCindLmpJadRGuiAvgyRQIJ1iNvlPqNSkO0VSaEtW67LK3zw==</t>
  </si>
  <si>
    <t>TVV-NMP1 on 04/06/2026 04:00</t>
  </si>
  <si>
    <t>12d287b1-e379-f111-ab0e-000d3a7ee765</t>
  </si>
  <si>
    <t>3Vhp6wsa2PWTfT5QihFy0xavXkjJT6bOJdy9Y0sUj8KvukkKCXme/rfa8uKKQJJWiKpY1T2A2c3hyRwAdyosvA==</t>
  </si>
  <si>
    <t>TVV-NMP1 on 04/06/2026 05:00</t>
  </si>
  <si>
    <t>cb18dfb5-e379-f111-ab0f-7c1e521d6cd8</t>
  </si>
  <si>
    <t>b4/OUuIfSju+1TvBljxaCwIS4dsqOs8bHKub+IQmZKywQrVHqUibCWRgCzdiSpxLZ8NuFxifetTcUzInq0qezQ==</t>
  </si>
  <si>
    <t>TVV-NMP1 on 04/06/2026 06:00</t>
  </si>
  <si>
    <t>233243ad-e379-f111-ab0f-7c1e521d6dd0</t>
  </si>
  <si>
    <t>Mn0LaPNDxEBbsVZaKzoWTsKuSqtEhhH9Vb6Rq7TWbz2hK4u9cjuRnjpNY4BpVHDPAOFRRtBjVgF3IMfnxrVtzA==</t>
  </si>
  <si>
    <t>TVV-NMP1 on 04/06/2026 07:00</t>
  </si>
  <si>
    <t>c918dfb5-e379-f111-ab0f-7c1e521d6cd8</t>
  </si>
  <si>
    <t>SF0MTJ1K5ZZUp8K+SdvT+gtef13PwF/EqmjhNhpSVSWK2Tt75a4f603bFva7lYEHyjTcGtajjIa/Mxna8aCs1g==</t>
  </si>
  <si>
    <t>TVV-NMP1 on 04/06/2026 08:00</t>
  </si>
  <si>
    <t>286680b7-e379-f111-ab0e-000d3a7ee765</t>
  </si>
  <si>
    <t>SLsfy5JjdhfsVPVHuhuYTD3NLjrbM/NqkeiKk5uMyz4jwrGdgmnA2aMw9QCoelRj6767yvvR2n0m45LStzc+Gw==</t>
  </si>
  <si>
    <t>TVV-NMP1 on 04/06/2026 09:00</t>
  </si>
  <si>
    <t>1d5d9eba-e379-f111-ab0e-70a8a54e1a7e</t>
  </si>
  <si>
    <t>vbHsmPVCr9rsjeLlxdZc2hWkJbtcBzWh6I3zY3HYNzm3WCnbgPWz/0Vrq7RmI5zRmC7J2KS5kEtPF5vZhBNoeA==</t>
  </si>
  <si>
    <t>TVV-NMP1 on 04/06/2026 10:00</t>
  </si>
  <si>
    <t>f30634b9-e379-f111-ab0f-7c1e521d6dd0</t>
  </si>
  <si>
    <t>tP4vpZmsLv5kJcMZY0qtW05oISM8nshOS8S1BLM2AuRaT37F3AkbtyHDtRVs0VFnKItoGyxW/kEEuO7zNIWiTQ==</t>
  </si>
  <si>
    <t>TVV-NMP1 on 04/06/2026 11:00</t>
  </si>
  <si>
    <t>a6d287b1-e379-f111-ab0e-000d3a7ee765</t>
  </si>
  <si>
    <t>6tSIy8DNGVWHvLKeyx6BdcRUirvu8xnSx9qEVK9cWeOhnezQclxguEE7sRFEcTcWaRPGbqWTpDdvfTtPP8WC3A==</t>
  </si>
  <si>
    <t>TVV-NMP1 on 04/06/2026 12:00</t>
  </si>
  <si>
    <t>93d287b1-e379-f111-ab0e-000d3a7ee765</t>
  </si>
  <si>
    <t>T1tiQkNkVDb/t5HXf1PQt9N0butYzHV3N8rp1C1YhhfCzqGVYuxWeiereHWc9ucHnsjpg/hXIgmWtMG9iJ9I5Q==</t>
  </si>
  <si>
    <t>TVV-NMP1 on 04/06/2026 13:00</t>
  </si>
  <si>
    <t>236680b7-e379-f111-ab0e-000d3a7ee765</t>
  </si>
  <si>
    <t>ANZWBXSVObO6n4g/ekwTgkZqmervcwnPTqmVJDN/4q+rDw5jt1ruvHGawObT+ai3TQdIKguraFF1/sfpX6X1sQ==</t>
  </si>
  <si>
    <t>TVV-NMP1 on 04/06/2026 14:00</t>
  </si>
  <si>
    <t>d8cd3bb3-e379-f111-ab0f-7c1e521d6dd0</t>
  </si>
  <si>
    <t>x7pBUoVHajf9aj+O8hgd41QmofuFgboXGLS7AQMRulqXiZzVPjSCQUqex19j6SDJThYPSplEfoZhOGHaH2EfKw==</t>
  </si>
  <si>
    <t>TVV-NMP1 on 04/06/2026 15:00</t>
  </si>
  <si>
    <t>0e0634b9-e379-f111-ab0f-7c1e521d6dd0</t>
  </si>
  <si>
    <t>6E1zWXbFsWI2bfMbq9AeifgQlgNbXkINBdnsPzuNKMzcosA3/Ucxmhg3JjNUoRVlyQwBJsNDK8ykUyuZW3rgsg==</t>
  </si>
  <si>
    <t>TVV-NMP1 on 04/06/2026 16:00</t>
  </si>
  <si>
    <t>0d0634b9-e379-f111-ab0f-7c1e521d6dd0</t>
  </si>
  <si>
    <t>r0uxxfNWsipLuiHFJk1z3Bub6nMcwCTeFea8muCKcvs4pXxblUoNQwSX4fQhxJ1lcQPmLbXhjrdiysxRTOgSQg==</t>
  </si>
  <si>
    <t>TVV-NMP1 on 04/06/2026 17:00</t>
  </si>
  <si>
    <t>99d287b1-e379-f111-ab0e-000d3a7ee765</t>
  </si>
  <si>
    <t>PLEpAliMUXHCm1+AHoorTmThWxbYiistfO5/BX5DLW7ibAdcOOMkLaanOYZvEn7fxMtAdBFqXkuOy5KT5fJDaw==</t>
  </si>
  <si>
    <t>TVV-NMP1 on 04/06/2026 18:00</t>
  </si>
  <si>
    <t>756680b7-e379-f111-ab0e-000d3a7ee765</t>
  </si>
  <si>
    <t>ZSkPIDZRXBVBliuSK0lgejBCwI2QkmVtNdbKfIVPxIKERV3zKEOSFH6fJ3JWT1eeFMfcrIwzqNLa8xTHaxtPnA==</t>
  </si>
  <si>
    <t>TVV-NMP1 on 04/06/2026 19:00</t>
  </si>
  <si>
    <t>166780b7-e379-f111-ab0e-000d3a7ee765</t>
  </si>
  <si>
    <t>0zjog33s8PEChtyACuqBF00fkJeNOq+CXxOLSAkI0qcqQ7kG6km4MjB5xA2OOwu2Kbfb4+K+gK/1KHUIzrChLw==</t>
  </si>
  <si>
    <t>TVV-NMP1 on 04/06/2026 20:00</t>
  </si>
  <si>
    <t>636680b7-e379-f111-ab0e-000d3a7ee765</t>
  </si>
  <si>
    <t>rti2QiwVMeb1yv+XpzzOx3Tn1+BIM94VGKQO/3VAkWxZxr2xaalvouRsm8LqgTBgMr7p+7OjSiniKg/0UBEp0Q==</t>
  </si>
  <si>
    <t>TVV-NMP1 on 04/06/2026 21:00</t>
  </si>
  <si>
    <t>c2d187b1-e379-f111-ab0e-000d3a7ee765</t>
  </si>
  <si>
    <t>e8DP34FvoJty+uaIC0akFHf00X8XY4BkoLTQ+n8uPCAT1o8X0clA2C89oZvRgOina2vK+csM0+ammkSKoK9lNQ==</t>
  </si>
  <si>
    <t>TVV-NMP1 on 04/06/2026 22:00</t>
  </si>
  <si>
    <t>960634b9-e379-f111-ab0f-7c1e521d6dd0</t>
  </si>
  <si>
    <t>PDNiNgBAz2xcW43D2gm2CG5jZ+8SZQjrMg3Hcl7E2WxzN51A2wzYWe5hLYlb9lIV5ldyh1fVxC34OVmqemJ5fQ==</t>
  </si>
  <si>
    <t>TVV-NMP1 on 04/06/2026 23:00</t>
  </si>
  <si>
    <t>966680b7-e379-f111-ab0e-000d3a7ee765</t>
  </si>
  <si>
    <t>kHBEjc9nq6D32bMid9/TFB3OUXMuLn8M7j8wiloB0iIiBzSfeu7IcaSOI9umLN9IPs5ehYd/NCr9MTSDQ0wzrA==</t>
  </si>
  <si>
    <t>TVV-NMP1 on 05/06/2026 00:00</t>
  </si>
  <si>
    <t>fdd287b1-e379-f111-ab0e-000d3a7ee765</t>
  </si>
  <si>
    <t>1xM2faly/7zKKeRX0b3vu+UJxPQO7OIBZ6mBuY/8OMupaFY97VNzaBBuAYAxG9ySCuo8WBcqS9rEywR1fQZulA==</t>
  </si>
  <si>
    <t>TVV-NMP1 on 05/06/2026 01:00</t>
  </si>
  <si>
    <t>57ce3bb3-e379-f111-ab0f-7c1e521d6dd0</t>
  </si>
  <si>
    <t>xyqVkpYv1dswC+hflas3b3Wf/R2iAGt8QTjIWK+bIKJ8RDeuKOcqRhrcpTEwGzz+4jKWorWmkveg9y0S/5HixQ==</t>
  </si>
  <si>
    <t>TVV-NMP1 on 05/06/2026 02:00</t>
  </si>
  <si>
    <t>69d287b1-e379-f111-ab0e-000d3a7ee765</t>
  </si>
  <si>
    <t>tq1k156zmAPTcLlWD0UTK66iRhpyBQiIW1IZG6xL6OcGPubYAXhSY5f4h9psiKlsmCSl+TIB6roEz1MqUqryrg==</t>
  </si>
  <si>
    <t>TVV-NMP1 on 05/06/2026 03:00</t>
  </si>
  <si>
    <t>1fce3bb3-e379-f111-ab0f-7c1e521d6dd0</t>
  </si>
  <si>
    <t>F2DuDN+lKtkqnHnz6CvQp4MQJg8hZXcVGL1/Xy4sX8YeXoXs33h44Z0g5PNM5PvIG9GOEJhMKfm3Rj++OmQrcA==</t>
  </si>
  <si>
    <t>TVV-NMP1 on 05/06/2026 04:00</t>
  </si>
  <si>
    <t>020734b9-e379-f111-ab0f-7c1e521d6dd0</t>
  </si>
  <si>
    <t>/v03Am604NuXOnlLRkk84d3C1sczvwEI4o4FSoOlMCk7NryXB0JvQ+twHfZ9yaKBcf1ioFTmUUO9v/yATdEU9Q==</t>
  </si>
  <si>
    <t>TVV-NMP1 on 05/06/2026 05:00</t>
  </si>
  <si>
    <t>136680b7-e379-f111-ab0e-000d3a7ee765</t>
  </si>
  <si>
    <t>/hlBKFaOGd9Fs0nMJmU3vJYzoZbh2dBFpKZbKcLYcw5jzK2f9EhfbFCyG4XADd3MyAwLiXmJviQpnDaiTPv5fQ==</t>
  </si>
  <si>
    <t>TVV-NMP1 on 05/06/2026 06:00</t>
  </si>
  <si>
    <t>ad6680b7-e379-f111-ab0e-000d3a7ee765</t>
  </si>
  <si>
    <t>JHg3a/lLQ9UPMMyRyPs3PGX6IreoQDx0+oETRdvzpyuCmkfeCMd6LlqfqatP+aJk/T+ekjU1KgbrUEAmWklm2w==</t>
  </si>
  <si>
    <t>TVV-NMP1 on 05/06/2026 07:00</t>
  </si>
  <si>
    <t>3a19dfb5-e379-f111-ab0f-7c1e521d6cd8</t>
  </si>
  <si>
    <t>Y+i/TKDw3LS6AWEPMvwRuwLJb4vpSjQMnmZi8mDVqkd+kOC3eXDdx9Xe9PHxcZn+6/vE0Kztkd+7pbxNjiq/iA==</t>
  </si>
  <si>
    <t>TVV-NMP1 on 05/06/2026 08:00</t>
  </si>
  <si>
    <t>cf18dfb5-e379-f111-ab0f-7c1e521d6cd8</t>
  </si>
  <si>
    <t>n4FG1900pjGVs6vUFfuwSlt3Xl0DuqSE7uxLLE9bQKT4icCSGh0SWSd5cA2lbtZ7L8cqhsPHyiIsovuiclkECQ==</t>
  </si>
  <si>
    <t>TVV-NMP1 on 05/06/2026 09:00</t>
  </si>
  <si>
    <t>400634b9-e379-f111-ab0f-7c1e521d6dd0</t>
  </si>
  <si>
    <t>LRcp2s788OYHYVsXJrc1jzjsGBpoUHXp9335UeuEfbRrhKDjwyLIqd5jkl0T06tM3s8tBYCmj5iVhgpmA2rHJA==</t>
  </si>
  <si>
    <t>TVV-NMP1 on 05/06/2026 10:00</t>
  </si>
  <si>
    <t>f6cd3bb3-e379-f111-ab0f-7c1e521d6dd0</t>
  </si>
  <si>
    <t>uFVaLKVXlDr4U6/l9nH44IVzGSDwMLX6GLn7PkBl58sSlxsWCNxJAOOTZXC4lKb9+25zM6s2a+OSQDf3qTH4OQ==</t>
  </si>
  <si>
    <t>TVV-NMP1 on 05/06/2026 11:00</t>
  </si>
  <si>
    <t>d361adae-e379-f111-ab0e-70a8a54e1a7e</t>
  </si>
  <si>
    <t>SSccKmuXYutLQtJZZIQUU1L3FBsglU7c3kOo2QIjPikRx9iKPGBWZLwMjf54TPhlVoXPVDlnbPvlT9CTBMDT0Q==</t>
  </si>
  <si>
    <t>TVV-NMP1 on 05/06/2026 12:00</t>
  </si>
  <si>
    <t>2bce3bb3-e379-f111-ab0f-7c1e521d6dd0</t>
  </si>
  <si>
    <t>gZF+QUSSFnkEOXMBa87xlQfPxj97mN8QGKNdfJL7SA9xbC5KNwADAX7XwQYqtEo76UrkqMxLpjalNYiUTYsZsA==</t>
  </si>
  <si>
    <t>TVV-NMP1 on 05/06/2026 13:00</t>
  </si>
  <si>
    <t>450634b9-e379-f111-ab0f-7c1e521d6dd0</t>
  </si>
  <si>
    <t>6QHIDp+Cszflbny45IJpt9HqlmswpmkLdm88RR6PMl42kfwTreANJizo/c2PK1pyeVR15yWd8fRrtb/oaf7NgA==</t>
  </si>
  <si>
    <t>TVV-NMP1 on 05/06/2026 14:00</t>
  </si>
  <si>
    <t>363243ad-e379-f111-ab0f-7c1e521d6dd0</t>
  </si>
  <si>
    <t>Fi2p1vLNcxPMRJB2asPZnucViXELsYGSJhCte2X4nMu1R4G6afVxv0jLui4MfNc2KjjV9OD2BzaJZAJYmqT3iw==</t>
  </si>
  <si>
    <t>TVV-NMP1 on 05/06/2026 15:00</t>
  </si>
  <si>
    <t>4219dfb5-e379-f111-ab0f-7c1e521d6cd8</t>
  </si>
  <si>
    <t>e5ortiBoEDpXO6MB2XjnSwBO5gLcNciRxtTTbtppxVc8xnPsN2mHgxvm9ojVKQ1/G/eaneT+l9JmdY/g3lgOEQ==</t>
  </si>
  <si>
    <t>TVV-NMP1 on 05/06/2026 16:00</t>
  </si>
  <si>
    <t>e23ae4af-e379-f111-ab0f-7c1e521d6cd8</t>
  </si>
  <si>
    <t>ZWlA8cpFO4dWp7dEyIK67j/1VnGYuQv3uI079Cxs4KNPFSl4J/kT5GQHIaDY0SSRqMrw2evftPxivxuak4URLA==</t>
  </si>
  <si>
    <t>TVV-NMP1 on 05/06/2026 17:00</t>
  </si>
  <si>
    <t>8d3ae4af-e379-f111-ab0f-7c1e521d6cd8</t>
  </si>
  <si>
    <t>eemhZapF/40f/QhoWjyAdQH1MJmeJ58cXDXhcwUHq9hWIc3guWWKuikpS4e2L2wk2pG4R1j9vVHC63DsLrV1qg==</t>
  </si>
  <si>
    <t>TVV-NMP1 on 05/06/2026 18:00</t>
  </si>
  <si>
    <t>d4cd3bb3-e379-f111-ab0f-7c1e521d6dd0</t>
  </si>
  <si>
    <t>G2tHQVAgNyqjuxWW2lK/8rsLZyumJmAIGrPGs8dniBjaMTImYXeS5UeqU4F0Th0Ud9tNw9tDIDpB6VsCdfyufw==</t>
  </si>
  <si>
    <t>TVV-NMP1 on 05/06/2026 19:00</t>
  </si>
  <si>
    <t>8fd287b1-e379-f111-ab0e-000d3a7ee765</t>
  </si>
  <si>
    <t>CEjZXkZNE5Fpm5Kdk6QlOLfQkVIF/Z4V/rbZGHA4TaYl01+3+LI8d5OjLvPi/Hw6VHtmPGa9nOMX79+RCg6bJg==</t>
  </si>
  <si>
    <t>TVV-NMP1 on 05/06/2026 20:00</t>
  </si>
  <si>
    <t>56e8a5b4-e379-f111-ab0e-70a8a54e1a7e</t>
  </si>
  <si>
    <t>LhkQvSBnjqX4qyBVs/Vfz8lzEQDOznoPDM9xCUflGm/rZ80QwbO5WowN7ED2LW9yjWEne5OqsT0G3WdHbBlQXw==</t>
  </si>
  <si>
    <t>TVV-NMP1 on 05/06/2026 21:00</t>
  </si>
  <si>
    <t>42ce3bb3-e379-f111-ab0f-7c1e521d6dd0</t>
  </si>
  <si>
    <t>vJNDILQmgiN8sFRA8LTp7PvFkKVz6dw/WMLKSvCD4mvE6+J9gSoNsHLceYLCzj4uWBSvKsgfHWKuSyHlS/kiTg==</t>
  </si>
  <si>
    <t>TVV-NMP1 on 05/06/2026 22:00</t>
  </si>
  <si>
    <t>cb6680b7-e379-f111-ab0e-000d3a7ee765</t>
  </si>
  <si>
    <t>Yus2WzuZtoJgsdnU9ItI0drflcHgVSsVdl4TpcxSMnmWW2/hgvAL7tYgcVCrd+GhTQ4FdNfYWj3LY1J14TyoAg==</t>
  </si>
  <si>
    <t>TVV-NMP1 on 05/06/2026 23:00</t>
  </si>
  <si>
    <t>503243ad-e379-f111-ab0f-7c1e521d6dd0</t>
  </si>
  <si>
    <t>qFVWIii6JJ3hh6J78r4LVrp0ak/MqWV5f9/pTQ9FXLxYS4dODEn4QK8A4YKbVj1BqWbSSQAkjGKmEiAQTUax5Q==</t>
  </si>
  <si>
    <t>TVV-NMP1 on 06/06/2026 00:00</t>
  </si>
  <si>
    <t>ced287b1-e379-f111-ab0e-000d3a7ee765</t>
  </si>
  <si>
    <t>oS1yZAt+mJvX1q93gEalqezJjBGpkVRJNCtXYzQ7HN3Fsup5lOR/3X4yxJdnLOa92dd+Q9vwTXaHt+CIH/cpsA==</t>
  </si>
  <si>
    <t>TVV-NMP1 on 06/06/2026 01:00</t>
  </si>
  <si>
    <t>9c6680b7-e379-f111-ab0e-000d3a7ee765</t>
  </si>
  <si>
    <t>yJD4JiEf9ZEiJ3iFv8hT3q7ze/rxJSsYYBuoCnD4AbevILV4bxn4HQtdKh6ICNGzKlPOkLpU2tsFeWDI27/6sA==</t>
  </si>
  <si>
    <t>TVV-NMP1 on 06/06/2026 02:00</t>
  </si>
  <si>
    <t>f73ae4af-e379-f111-ab0f-7c1e521d6cd8</t>
  </si>
  <si>
    <t>hWxiqM3eyh+/BYnLPNJnPoOo2Dgu746qMuYWaUI9RcJw3AQd0BTlrFoaMyp7hUUxk++wbO8C91IDSN5elLqRDg==</t>
  </si>
  <si>
    <t>TVV-NMP1 on 06/06/2026 03:00</t>
  </si>
  <si>
    <t>bcd187b1-e379-f111-ab0e-000d3a7ee765</t>
  </si>
  <si>
    <t>wHCueJ3QPKMM9Ydhfu4P0+V8WuhTir2N3HGsH8A4boBzyg4WE/0LD230ReHlSNJNhwH82qSRKnVYN295Rsj66A==</t>
  </si>
  <si>
    <t>TVV-NMP1 on 06/06/2026 04:00</t>
  </si>
  <si>
    <t>4519dfb5-e379-f111-ab0f-7c1e521d6cd8</t>
  </si>
  <si>
    <t>vyB83S/t0kX296MlkUNGODDPHeKSXRvBMfRRuPv0bHjFH8J0cnIn8uwOgBygj1wcMBj8NNYlkfGNTNA4R7/cmQ==</t>
  </si>
  <si>
    <t>TVV-NMP1 on 06/06/2026 05:00</t>
  </si>
  <si>
    <t>913ae4af-e379-f111-ab0f-7c1e521d6cd8</t>
  </si>
  <si>
    <t>syt56CN6bx+WPPtamFq/UoRNet2n4GF2iYthgyIA/R2i2t6BRXy+8a/tfo/xnlF0MxbDya4xguHQDN6Qq8irBA==</t>
  </si>
  <si>
    <t>TVV-NMP1 on 06/06/2026 06:00</t>
  </si>
  <si>
    <t>843ae4af-e379-f111-ab0f-7c1e521d6cd8</t>
  </si>
  <si>
    <t>i6kkTluUI4vNMqziwbwK1bpnYQTiOWCaNyxbSuPPlJAsGi/jLARV68sA/vwfD+zaLs7loy0T3udc92Eg+5ct6w==</t>
  </si>
  <si>
    <t>TVV-NMP1 on 06/06/2026 07:00</t>
  </si>
  <si>
    <t>ef3ae4af-e379-f111-ab0f-7c1e521d6cd8</t>
  </si>
  <si>
    <t>duma9RdSnCLKNkjnMSx0yWzmb7hwUXQRNzRjmm67xjoEKGvCPaGcsU91GLljmkV7n6KmQkx5LgpD6duUrPKiDA==</t>
  </si>
  <si>
    <t>TVV-NMP1 on 06/06/2026 08:00</t>
  </si>
  <si>
    <t>32ce3bb3-e379-f111-ab0f-7c1e521d6dd0</t>
  </si>
  <si>
    <t>9t8gjXWcMAcFek/SUmQVr3BmLLi6+hb/o7LpKpSodPs4YwuWErl7OEUEnqcmWP64fnvYSjHNMcqQNhIi7KyDzQ==</t>
  </si>
  <si>
    <t>TVV-NMP1 on 06/06/2026 09:00</t>
  </si>
  <si>
    <t>5d3243ad-e379-f111-ab0f-7c1e521d6dd0</t>
  </si>
  <si>
    <t>WFpNEXirH46KBMf0sv9KcOJILABBrQRp/UDRYlaCjNwwmz7l8KXV0HRraTgTyrpIlbkbTKoXA6hhXZueYVqZfQ==</t>
  </si>
  <si>
    <t>TVV-NMP1 on 06/06/2026 10:00</t>
  </si>
  <si>
    <t>bb19dfb5-e379-f111-ab0f-7c1e521d6cd8</t>
  </si>
  <si>
    <t>Y7qYCqV2JwMwrWhbUcNQkeBzfBOF7wlaCu8LiVyVLEu/NoIJ2ZIVvNCJ5RSak4VeiYjhQNXcJ38DxqiauUwEDw==</t>
  </si>
  <si>
    <t>TVV-NMP1 on 06/06/2026 11:00</t>
  </si>
  <si>
    <t>3419dfb5-e379-f111-ab0f-7c1e521d6cd8</t>
  </si>
  <si>
    <t>vJ9gM5PRYuOiIZPYNtAft4BfUXKAomLvx9EMZg0H80sP9hRfpusqstrpqPeyV++P9jUEZqPkKI9X9c2e0IKYwA==</t>
  </si>
  <si>
    <t>TVV-NMP1 on 06/06/2026 12:00</t>
  </si>
  <si>
    <t>ce3ae4af-e379-f111-ab0f-7c1e521d6cd8</t>
  </si>
  <si>
    <t>sbhGkZH8km36EA80eNd1VqY+vSLbCmlOm2aEY6oA3AMW7WREkEB7LszVRShWxCuw3tWxpHcA9U0gvH4o78bA7g==</t>
  </si>
  <si>
    <t>TVV-NMP1 on 06/06/2026 13:00</t>
  </si>
  <si>
    <t>b33ae4af-e379-f111-ab0f-7c1e521d6cd8</t>
  </si>
  <si>
    <t>FxY9A/2aaD2zuwGCHb/1F0/fPCA+kuPNYo07PUqn8xHA32djA5i+/o5SPzRvlnFVFficz5F9x0G8fZKxIIJf2Q==</t>
  </si>
  <si>
    <t>TVV-NMP1 on 06/06/2026 14:00</t>
  </si>
  <si>
    <t>d8d287b1-e379-f111-ab0e-000d3a7ee765</t>
  </si>
  <si>
    <t>y22v57c1REF96RZr9KDVEq1BoTD8wi9seEDYzEX4aXB09yYXFbq+Xu2cfHI60OlZnh/IywpliIXU7V76lcQMdQ==</t>
  </si>
  <si>
    <t>TVV-NMP1 on 06/06/2026 15:00</t>
  </si>
  <si>
    <t>ac3be4af-e379-f111-ab0f-7c1e521d6cd8</t>
  </si>
  <si>
    <t>sjsy1SyyMi+189VFDFkLE57WGdC1op3V9VAd0Jk0vI9cNCwAgX6VttEoJPP0Rqh6sRAu515TV0zHvaAZWgX+pQ==</t>
  </si>
  <si>
    <t>TVV-NMP1 on 06/06/2026 16:00</t>
  </si>
  <si>
    <t>26ce3bb3-e379-f111-ab0f-7c1e521d6dd0</t>
  </si>
  <si>
    <t>GTe0w9HxrTgrm5W+RKdyfb/eGENNxaSZut5Ql9QF90l1ZI33mwd8CFdMp0uGzAZWRZOqvI/byYruzILlwsCA0Q==</t>
  </si>
  <si>
    <t>TVV-NMP1 on 06/06/2026 17:00</t>
  </si>
  <si>
    <t>7a3be4af-e379-f111-ab0f-7c1e521d6cd8</t>
  </si>
  <si>
    <t>LGeIOeN0gZ/Zrk0MsDbvFKVmlFGkLsIoGZmwANbIwNdHTF0TJLmkf6cKoLMS+o5xUH/DkZZBAKSDneFhFdVIdg==</t>
  </si>
  <si>
    <t>TVV-NMP1 on 06/06/2026 18:00</t>
  </si>
  <si>
    <t>080634b9-e379-f111-ab0f-7c1e521d6dd0</t>
  </si>
  <si>
    <t>O4jku9EjDHGi54SXxB0L1ZkRv5eq3V3ofm1up+S7OduwTw0MgMZ53bwOpMgAgmpyiaQDf7X3GTdOuibNMAqcEw==</t>
  </si>
  <si>
    <t>TVV-NMP1 on 06/06/2026 19:00</t>
  </si>
  <si>
    <t>cd6680b7-e379-f111-ab0e-000d3a7ee765</t>
  </si>
  <si>
    <t>2G8INXcl1yJVax4Z4/6jBXn3BaoqvAFl/LFbmF2e1kX5MlfkvpF0ZgAdshM3XouEhlYfnLHxKO3o/HZEFwYEqA==</t>
  </si>
  <si>
    <t>TVV-NMP1 on 06/06/2026 20:00</t>
  </si>
  <si>
    <t>283be4af-e379-f111-ab0f-7c1e521d6cd8</t>
  </si>
  <si>
    <t>Ta1UGbKJY4mKm3hr5grw+muTFcx7dCppEqstZqbAWv0QAZBr7Hq2Y8PsY7gN5mEGD5KQ3bIqMniVHr2T6eeAyw==</t>
  </si>
  <si>
    <t>TVV-NMP1 on 06/06/2026 21:00</t>
  </si>
  <si>
    <t>210634b9-e379-f111-ab0f-7c1e521d6dd0</t>
  </si>
  <si>
    <t>PqjxeR9o+TptnyG2Ao5e24CCDagjva1uUZ7zSAvIKn7mhKsYkjCql2uAV8LxXFH4wKUdd2pI2SRfo1CLZ9NzYA==</t>
  </si>
  <si>
    <t>TVV-NMP1 on 06/06/2026 22:00</t>
  </si>
  <si>
    <t>0a3be4af-e379-f111-ab0f-7c1e521d6cd8</t>
  </si>
  <si>
    <t>ecBOBSHY2uwCF4pc/BemCATSxxsLF1mCm/IUxTQi18HH0zY+T/8ap5uZ6D4UcmwTSYW3u1PXqIH3x3eBaC08zw==</t>
  </si>
  <si>
    <t>TVV-NMP1 on 06/06/2026 23:00</t>
  </si>
  <si>
    <t>9f6680b7-e379-f111-ab0e-000d3a7ee765</t>
  </si>
  <si>
    <t>xcMAmhzDpHa16uNsS1dsJA8JRQ81HC4nPTrphpSFY69UqPAmRAaaHb/Seqs71wEageiZZI83jDdW/uTdeoQf5g==</t>
  </si>
  <si>
    <t>TVV-NMP1 on 07/06/2026 00:00</t>
  </si>
  <si>
    <t>c3e9a5b4-e379-f111-ab0e-70a8a54e1a7e</t>
  </si>
  <si>
    <t>D6Kn1q0vUmungOhtP6V4U0d6H/H0Wx4oH9DLr2PWlMo4/96q8+AkLnnTliY1B7db5md2gUs4wo8uJcvwQBpYaw==</t>
  </si>
  <si>
    <t>TVV-NMP1 on 07/06/2026 01:00</t>
  </si>
  <si>
    <t>560634b9-e379-f111-ab0f-7c1e521d6dd0</t>
  </si>
  <si>
    <t>xZeRfsGCSrVMg0mhH/A7iRsy9aneg0FKHKhi5ufn7Db0YBlU8+U/Z9kJ1CIz4iXhYJJSvEzpEfQYzK2tg4+W1g==</t>
  </si>
  <si>
    <t>TVV-NMP1 on 07/06/2026 02:00</t>
  </si>
  <si>
    <t>b33be4af-e379-f111-ab0f-7c1e521d6cd8</t>
  </si>
  <si>
    <t>5oqiIxQbVTuGIrO+b1otYTXH1KOk74iNMkNfAXWfeSDgtYdXuzVEx3JpJC0f+FfuKxSDgFPllWhe2qA7IG/xpg==</t>
  </si>
  <si>
    <t>TVV-NMP1 on 07/06/2026 03:00</t>
  </si>
  <si>
    <t>f0cd3bb3-e379-f111-ab0f-7c1e521d6dd0</t>
  </si>
  <si>
    <t>ShpMiG6jFa6N457zcZWpVDEpDH2mEI8leHpn/p8yIy/CtfLQGNgGwBLwXrN2wksm6t3ld0S0keQhE4xck/9t9A==</t>
  </si>
  <si>
    <t>TVV-NMP1 on 07/06/2026 04:00</t>
  </si>
  <si>
    <t>d7d187b1-e379-f111-ab0e-000d3a7ee765</t>
  </si>
  <si>
    <t>HDd+YduMJddqyDATDRuwIslU0lfgctJhhmlOWGDPEVm9v28qIsgAd3mBrS5mVu1G0vtmwPwF78tl8l3+lU5rWg==</t>
  </si>
  <si>
    <t>TVV-NMP1 on 07/06/2026 05:00</t>
  </si>
  <si>
    <t>bad287b1-e379-f111-ab0e-000d3a7ee765</t>
  </si>
  <si>
    <t>SDTca3sbwOs7nkFQmFXXdL6gAm0tpT8src29CzQzx+bGotoFgdrRUtHkOdIKrkqGt14iquAmmaJl/PgZaCt+7Q==</t>
  </si>
  <si>
    <t>TVV-NMP1 on 07/06/2026 06:00</t>
  </si>
  <si>
    <t>de3ae4af-e379-f111-ab0f-7c1e521d6cd8</t>
  </si>
  <si>
    <t>NIs9N6T58GQdajLxFKqPvmuaHK8oBxEslI+PZwDQtZX4tndDeSPC5Xuq1J40mhrqJUFyUiKKvCg+cdtJphwfTw==</t>
  </si>
  <si>
    <t>TVV-NMP1 on 07/06/2026 07:00</t>
  </si>
  <si>
    <t>416680b7-e379-f111-ab0e-000d3a7ee765</t>
  </si>
  <si>
    <t>dUEaQILIbX6fFHVy+T575j89hZxQdpuQhUd9+iD59Kf2mrTGWH8kxwOLy3FvAcQCIrwl+0VTNj4KhuRruM/hyg==</t>
  </si>
  <si>
    <t>TVV-NMP1 on 07/06/2026 08:00</t>
  </si>
  <si>
    <t>1dce3bb3-e379-f111-ab0f-7c1e521d6dd0</t>
  </si>
  <si>
    <t>abCeOH2oAu3rbMDQy6O5Md1nyxzVEZNYfKMze0hQGoXwPzvmuago1N2fYp6Vy27G9CCLEyLszgmk2BlHowpUFw==</t>
  </si>
  <si>
    <t>TVV-NMP1 on 07/06/2026 09:00</t>
  </si>
  <si>
    <t>e22fd5bb-e379-f111-ab0f-7c1e521d6cd8</t>
  </si>
  <si>
    <t>wPo9VhPo9Iw1v0ZjkjjseRSV1s9+s26/u4suNwMh9yJqz1u0S89iSuz9jZA56hShCgtDg+CXPgN6deWfm2m/GA==</t>
  </si>
  <si>
    <t>TVV-NMP1 on 07/06/2026 10:00</t>
  </si>
  <si>
    <t>6bd287b1-e379-f111-ab0e-000d3a7ee765</t>
  </si>
  <si>
    <t>JfasN22eyh4eVTULWBPL7wcprj0VMqOF3e6e8/XwDMYQmSKBhWmsOUCyYWgBTemn0SGD2OxW7U0Z6nSzvZGtwA==</t>
  </si>
  <si>
    <t>TVV-NMP1 on 07/06/2026 11:00</t>
  </si>
  <si>
    <t>d00634b9-e379-f111-ab0f-7c1e521d6dd0</t>
  </si>
  <si>
    <t>5RfdRnFE/JllEh3Q6GEv2RqoGUBqis//sV3C7UnHb5mPTOWirqNtv9c+piPF6wSjhzF/bYoy31W/E3Jk6/wjuA==</t>
  </si>
  <si>
    <t>TVV-NMP1 on 07/06/2026 12:00</t>
  </si>
  <si>
    <t>556680b7-e379-f111-ab0e-000d3a7ee765</t>
  </si>
  <si>
    <t>hBqfW9azUQJ0NOTWJdZGyHcOr9Ppv5JZ77mFdf0fexfU5SKYKFFI6Qn1pZYmDr005dyTHzSwD8FmqVmOEasUBg==</t>
  </si>
  <si>
    <t>TVV-NMP1 on 07/06/2026 13:00</t>
  </si>
  <si>
    <t>7cce3bb3-e379-f111-ab0f-7c1e521d6dd0</t>
  </si>
  <si>
    <t>OE0QQvxCHHROjk70+0kfpDx89bb9G1s+BVvUSEPqdbKdILTHBo83td3XYLZYs5oOoiCOCOjjYY77pT2Kpw93wQ==</t>
  </si>
  <si>
    <t>TVV-NMP1 on 07/06/2026 14:00</t>
  </si>
  <si>
    <t>fdd187b1-e379-f111-ab0e-000d3a7ee765</t>
  </si>
  <si>
    <t>/Hm0uO/DOcupUE+/rSwwx/DJgXuhOYkt2yXcZuQcN5BeWq6twIC/ddEbyyEzzbFP2kgEznM1pzsuHXPDg5SVYw==</t>
  </si>
  <si>
    <t>TVV-NMP1 on 07/06/2026 15:00</t>
  </si>
  <si>
    <t>05ce3bb3-e379-f111-ab0f-7c1e521d6dd0</t>
  </si>
  <si>
    <t>Yni7FORNTUVyLmsAI8CtY4BUd/9WnZy6iwd3mLbO5nPskESX14hMvXxI+bEfbM2ktaBiZQ7sibO6Qh+lVfzz1A==</t>
  </si>
  <si>
    <t>TVV-NMP1 on 07/06/2026 16:00</t>
  </si>
  <si>
    <t>a619dfb5-e379-f111-ab0f-7c1e521d6cd8</t>
  </si>
  <si>
    <t>rQ8Z9wtyEn8H53Ibc9NC7wSrI49fwlDeYGJ0djtnW6OZEplCSo4tHE6DoRuJF/G955gUdxdtPAqj+iRJQUiQ4w==</t>
  </si>
  <si>
    <t>TVV-NMP1 on 07/06/2026 17:00</t>
  </si>
  <si>
    <t>a3cd3bb3-e379-f111-ab0f-7c1e521d6dd0</t>
  </si>
  <si>
    <t>odG/d91+68VRKjhZIG1R+gHBLT/vadTIuhJUZaJXZH7V0ThCKcX/Su8GRqvNQp+hxif/BL9ppV8djl58E89Amg==</t>
  </si>
  <si>
    <t>TVV-NMP1 on 07/06/2026 18:00</t>
  </si>
  <si>
    <t>c26680b7-e379-f111-ab0e-000d3a7ee765</t>
  </si>
  <si>
    <t>SBt4fOEQq/X68LzJGLJo8jpagrPDG0TrgsDAbBXWAJWqtVNjyhQe8sF6++wjmQ4kRGPgwE0tqsnfIVVvGb8SzA==</t>
  </si>
  <si>
    <t>TVV-NMP1 on 07/06/2026 19:00</t>
  </si>
  <si>
    <t>8ace3bb3-e379-f111-ab0f-7c1e521d6dd0</t>
  </si>
  <si>
    <t>a45w4lEx7BRtzGPZvLRmQXbiJksX/vpngP3NctN4ZamFunG1wzRKIPScLQ3GkynohKpRrS4U7cxkXSIce7Cz4w==</t>
  </si>
  <si>
    <t>TVV-NMP1 on 07/06/2026 20:00</t>
  </si>
  <si>
    <t>6c0634b9-e379-f111-ab0f-7c1e521d6dd0</t>
  </si>
  <si>
    <t>IchSDS9R2Qjlx1rKnrwwh0CN3ZnnNH46AwIlynoLvWhmbXzzEVdymYWsRVvK0/FdKllYmo/Jvwye+eDzyRl9AQ==</t>
  </si>
  <si>
    <t>TVV-NMP1 on 07/06/2026 21:00</t>
  </si>
  <si>
    <t>7519dfb5-e379-f111-ab0f-7c1e521d6cd8</t>
  </si>
  <si>
    <t>oERXku5cMFDkJ6omngv8P/X6WTTg/SkYmcMVAdrQCtbriNasY1dmc99qNjieNGqrrShhGsMrHcWLb9j62LG4FA==</t>
  </si>
  <si>
    <t>TVV-NMP1 on 07/06/2026 22:00</t>
  </si>
  <si>
    <t>b6d287b1-e379-f111-ab0e-000d3a7ee765</t>
  </si>
  <si>
    <t>b1iBYh2X4EJo4MDfj7wZHTPSUdwuPcrAekw9QhXGejK+Sr8W5NIpdeY+466lv7nkTKB9KwgOaAwPCl/D3SuSBQ==</t>
  </si>
  <si>
    <t>TVV-NMP1 on 07/06/2026 23:00</t>
  </si>
  <si>
    <t>3f3243ad-e379-f111-ab0f-7c1e521d6dd0</t>
  </si>
  <si>
    <t>RY10d9Vq3q0KqDktokmT9D3O/sE68VhZHEO+sG+442+CZ1GuqZPS7ockPysKjhd7gMbYMOQVzr+Sx8b+9vnpTw==</t>
  </si>
  <si>
    <t>TVV-NMP1 on 08/06/2026 00:00</t>
  </si>
  <si>
    <t>650634b9-e379-f111-ab0f-7c1e521d6dd0</t>
  </si>
  <si>
    <t>BHeC9Rj5LwQ09ZSJSmA5578Jsb/G9fI3Lk9yIvEegR1dz2XNNFefOGQyTP1k2+dElZ+OgqlKotYkVAKn0i1qNA==</t>
  </si>
  <si>
    <t>TVV-NMP1 on 08/06/2026 01:00</t>
  </si>
  <si>
    <t>c72fd5bb-e379-f111-ab0f-7c1e521d6cd8</t>
  </si>
  <si>
    <t>Nxtp3WmzBmgG9f6plQx9T2IUfQv9Pfw4ddzNJGJ+Lj6D/1wrU5RpYrTHUhuUUrtOaQhB3F/rdO5TmBn0ztLA2Q==</t>
  </si>
  <si>
    <t>TVV-NMP1 on 08/06/2026 02:00</t>
  </si>
  <si>
    <t>190634b9-e379-f111-ab0f-7c1e521d6dd0</t>
  </si>
  <si>
    <t>GrJE8Yf7fiF9WTyffRwiaXrv169aDY4a2DOoT60NQM2T8Jv0xHK0d68xK+ZOoMEmEyTt24LtSUY142B7TNCMEw==</t>
  </si>
  <si>
    <t>TVV-NMP1 on 08/06/2026 03:00</t>
  </si>
  <si>
    <t>d719dfb5-e379-f111-ab0f-7c1e521d6cd8</t>
  </si>
  <si>
    <t>eTM33ifh7fGFTaNDud0NoWHV04e7+Oto1r6bVcrXGDg2SvhPiNJ2577MNmXNvO8Ayr/o7VeyTgclHT0I0PaaVA==</t>
  </si>
  <si>
    <t>TVV-NMP1 on 08/06/2026 04:00</t>
  </si>
  <si>
    <t>0bce3bb3-e379-f111-ab0f-7c1e521d6dd0</t>
  </si>
  <si>
    <t>ps2p8Zd/1axNs6KFlyX4kVUInMsepAcTjtzUjwOUTaRQ++YPNXpegmG69QwKOdUWV+pVg16Vdc3XbAnFBT2VGw==</t>
  </si>
  <si>
    <t>TVV-NMP1 on 08/06/2026 05:00</t>
  </si>
  <si>
    <t>9d0634b9-e379-f111-ab0f-7c1e521d6dd0</t>
  </si>
  <si>
    <t>uRBEzLxLFe+Gf9BtT8G1AMSDHWGo3Zz4MGmxPwhNdtt6aqCHt+HnTfgLSlsTJOP09hBc9iqN4GmIK9nUljJFUg==</t>
  </si>
  <si>
    <t>TVV-NMP1 on 08/06/2026 06:00</t>
  </si>
  <si>
    <t>360634b9-e379-f111-ab0f-7c1e521d6dd0</t>
  </si>
  <si>
    <t>veYxfpOtIWYjDtgPPbBEijTOLyLpWplMLrZ6IQvjKOYLT/SuFMkzZLC86EE6WWHsgL1A2mtlwSuB4jE1VjrQGQ==</t>
  </si>
  <si>
    <t>TVV-NMP1 on 08/06/2026 07:00</t>
  </si>
  <si>
    <t>8c19dfb5-e379-f111-ab0f-7c1e521d6cd8</t>
  </si>
  <si>
    <t>FUsw9w4JdNHKwy6x9X+4H+12yvNIBRkyuNxcSjqOKpu/skk1y6elaGNylW8SB9ZX7R4oqpUoxkLZiVFd1oh1xw==</t>
  </si>
  <si>
    <t>TVV-NMP1 on 08/06/2026 08:00</t>
  </si>
  <si>
    <t>610634b9-e379-f111-ab0f-7c1e521d6dd0</t>
  </si>
  <si>
    <t>z9jQ8Oq0xEJl2d/RTKHb7Jgq9e6LCgcQDkpYuld3GV5k6lasCk9sKtHnRDUVCFuxm/AOGzxwTMidmVHs5X7Urw==</t>
  </si>
  <si>
    <t>TVV-NMP1 on 08/06/2026 09:00</t>
  </si>
  <si>
    <t>6419dfb5-e379-f111-ab0f-7c1e521d6cd8</t>
  </si>
  <si>
    <t>K4RUMkVd7BH9HHtzu1JjCjb1z+avuMtKCHTFSxfzb+fFs/zyuvV/BsmcNYId0Yr9YLH/tUjynOk62IUwvuOvNA==</t>
  </si>
  <si>
    <t>TVV-NMP1 on 08/06/2026 10:00</t>
  </si>
  <si>
    <t>790634b9-e379-f111-ab0f-7c1e521d6dd0</t>
  </si>
  <si>
    <t>mE+i0HmTymDF3cNjDzbf/XBVe8uMLJDKoz7ihSDtd+X/6722xtpRRCBB3x37YoVt3NDMYnJBExDVf7NU+IogVw==</t>
  </si>
  <si>
    <t>TVV-NMP1 on 08/06/2026 11:00</t>
  </si>
  <si>
    <t>9f19dfb5-e379-f111-ab0f-7c1e521d6cd8</t>
  </si>
  <si>
    <t>Ek3iaE3nVx0pi+XP/mDrrtH8BGr0AkqMqDY167zmBrRcz5BxbLQ8CwWe8P7C5mmvTWo2KggMUrA23oXu1I4TTw==</t>
  </si>
  <si>
    <t>TVV-NMP1 on 08/06/2026 12:00</t>
  </si>
  <si>
    <t>81d287b1-e379-f111-ab0e-000d3a7ee765</t>
  </si>
  <si>
    <t>Ad6KUVQ28652i1jzfzTNg1DYwb3GeTrL3R9MkNknyMu77rlmMHSdRqp9d7RxZRu+r9bBG7nXpmLvldWdtwJ69g==</t>
  </si>
  <si>
    <t>TVV-NMP1 on 08/06/2026 13:00</t>
  </si>
  <si>
    <t>f8d187b1-e379-f111-ab0e-000d3a7ee765</t>
  </si>
  <si>
    <t>Eg78IhnJNptEaQC66kyWU8nTKlvPEZUmzyNyhYi8d7MfUQE1Xly6+DI7y8tRld9rnugEE06k5mjZudfZkO8MAg==</t>
  </si>
  <si>
    <t>TVV-NMP1 on 08/06/2026 14:00</t>
  </si>
  <si>
    <t>51cd3bb3-e379-f111-ab0f-7c1e521d6dd0</t>
  </si>
  <si>
    <t>KfU1nse5m7EaUz0T5f9gLce4s0HXM5NRSJxKXiP8u559E9GFpVW8P/h8IdW3Lt1jjhCJ0YCcY33hNqpmJPZ/JA==</t>
  </si>
  <si>
    <t>TVV-NMP1 on 08/06/2026 15:00</t>
  </si>
  <si>
    <t>75788cab-e379-f111-ab0e-000d3a7ee765</t>
  </si>
  <si>
    <t>p7uij8CBXmgME2fG4yV7mJ40XMyKFKaiLYhGg0lpNQ28ofxhb7T40de+Wcs4EcUWiuSnAk/5gxyezYLV3C0nUQ==</t>
  </si>
  <si>
    <t>TVV-NMP1 on 08/06/2026 16:00</t>
  </si>
  <si>
    <t>b02fd5bb-e379-f111-ab0f-7c1e521d6cd8</t>
  </si>
  <si>
    <t>llAoMgzARY43OzDbjtWqAmTR9pczR9Tsd6arencTOzvyYFxuuWrURwJH4lp3ouon7bmwllCbb0OAXw84PaMjPQ==</t>
  </si>
  <si>
    <t>TVV-NMP1 on 08/06/2026 17:00</t>
  </si>
  <si>
    <t>d161adae-e379-f111-ab0e-70a8a54e1a7e</t>
  </si>
  <si>
    <t>xJ7xGEbDWGz3+4sZEnrGlaiP9YeQ74gKDGcguqVYj2cStk6ncnl0pJz+UsfNubJhp28frMbt6Re2N0BTCxZtsg==</t>
  </si>
  <si>
    <t>TVV-NMP1 on 08/06/2026 18:00</t>
  </si>
  <si>
    <t>533be4af-e379-f111-ab0f-7c1e521d6cd8</t>
  </si>
  <si>
    <t>5oxcvuwb+v450Fz7tSJ3p+n30ojGeTNNvEj7JBzM0e7ZwMuDP3rLwKozB/w2iYVMNtRL1NVKcCSexU1kEw5cIg==</t>
  </si>
  <si>
    <t>TVV-NMP1 on 08/06/2026 19:00</t>
  </si>
  <si>
    <t>c73be4af-e379-f111-ab0f-7c1e521d6cd8</t>
  </si>
  <si>
    <t>m3trHqtcLZSjBNYdSA+MmYPLcF97w6Q5IZ0WbNvjlqPXfxkD/XRUl4P9Toehac3akFDe30Bo+etoWyjCqMh7zQ==</t>
  </si>
  <si>
    <t>TVV-NMP1 on 08/06/2026 20:00</t>
  </si>
  <si>
    <t>120734b9-e379-f111-ab0f-7c1e521d6dd0</t>
  </si>
  <si>
    <t>Oe0jOqV0FcWHeVCVP6YUAIA/L3G8tjPk7aBoKVeVQ0TUMaBzoG35ixCPeHwtkWC5YjE1+kA/kqZkVPf3IEbBsw==</t>
  </si>
  <si>
    <t>TVV-NMP1 on 08/06/2026 21:00</t>
  </si>
  <si>
    <t>d561adae-e379-f111-ab0e-70a8a54e1a7e</t>
  </si>
  <si>
    <t>A5HnrAjfKIHq4HNMEPp/evKCSz1bsy9sycHUVR4rzscUv+W3pqMNKsw+p5+LBHkH9jMuoZv+f04ncI/jiX9wUg==</t>
  </si>
  <si>
    <t>TVV-NMP1 on 08/06/2026 22:00</t>
  </si>
  <si>
    <t>4f5d9eba-e379-f111-ab0e-70a8a54e1a7e</t>
  </si>
  <si>
    <t>5hMlcEJvwCs5VcNSzhwpqWJ75zdjgSyRDzJ0SwphwF/b7no4R/uBgrOCl30Kel6RO8Nf0EAWBDARwZaomNAZSQ==</t>
  </si>
  <si>
    <t>TVV-NMP1 on 08/06/2026 23:00</t>
  </si>
  <si>
    <t>f761adae-e379-f111-ab0e-70a8a54e1a7e</t>
  </si>
  <si>
    <t>ww00RXQ/ik+dNSuMA/RQXs4W6UvvV1BURwx+2OtIwiwWXM9A4gc6Ud+tE8nT1q/LdDQEXd9qz/JJBHd4XNSgDw==</t>
  </si>
  <si>
    <t>TVV-NMP1 on 09/06/2026 00:00</t>
  </si>
  <si>
    <t>a7ce3bb3-e379-f111-ab0f-7c1e521d6dd0</t>
  </si>
  <si>
    <t>ojJ/c3mSj0Z7zp1Yd4yRcHS3ExTInd/x/MBZq9oO9VToBxyUioeGh36HEaFUol/w4I1kfX+bKbjnV2+yPXuhxQ==</t>
  </si>
  <si>
    <t>TVV-NMP1 on 09/06/2026 01:00</t>
  </si>
  <si>
    <t>a618dfb5-e379-f111-ab0f-7c1e521d6cd8</t>
  </si>
  <si>
    <t>LA3p35SlHhZydX0h44Pxb19QWRQdyzOPQQe8+J5imqsG0jYLTytqqHQwjCC3JYBKbLPE6FWGDgPn7bd3peUI7g==</t>
  </si>
  <si>
    <t>TVV-NMP1 on 09/06/2026 02:00</t>
  </si>
  <si>
    <t>406680b7-e379-f111-ab0e-000d3a7ee765</t>
  </si>
  <si>
    <t>5vB4bywzrDeyOtPZoJE4nSf03YiHjxgbtUgKfDH1PvsOW5/Pjz4UHmuUuJOrFQtdHkMt+7fh2QFGU2j917dsuQ==</t>
  </si>
  <si>
    <t>TVV-NMP1 on 09/06/2026 03:00</t>
  </si>
  <si>
    <t>e0cd3bb3-e379-f111-ab0f-7c1e521d6dd0</t>
  </si>
  <si>
    <t>pA1u/rS180IPXkFcy84TrGg3+u646+2U9Oef7N0SA1a/6ZxCbjvbB77Zms/hPYwDLKpU2vb3/uZSxMjpaeTvyA==</t>
  </si>
  <si>
    <t>TVV-NMP1 on 09/06/2026 04:00</t>
  </si>
  <si>
    <t>d019dfb5-e379-f111-ab0f-7c1e521d6cd8</t>
  </si>
  <si>
    <t>oafvI1LfWyILw019sOrbt9iHH5AtlGeAYJpdN0wqtIqNsmIa/2u376ulSsOfpox+1A3veIbjS5nkBU9xL3IWsA==</t>
  </si>
  <si>
    <t>TVV-NMP1 on 09/06/2026 05:00</t>
  </si>
  <si>
    <t>b219dfb5-e379-f111-ab0f-7c1e521d6cd8</t>
  </si>
  <si>
    <t>D5LC2rpYDJPZEXxr6rU5Gz2IpAzy4poSOj7QOsOQ+NNlBqgwC2hXOpb+UWZ3X3AeIFrcZbaO3x7WksCgr7CabA==</t>
  </si>
  <si>
    <t>TVV-NMP1 on 09/06/2026 06:00</t>
  </si>
  <si>
    <t>6a19dfb5-e379-f111-ab0f-7c1e521d6cd8</t>
  </si>
  <si>
    <t>jfAYu1354ULgqA3eCr274x2hyazs4L6T6LTqF/0Knp8xcrNHPIeW4ZHD8IN/8Rj2AMFAXK+zNvGodGRTZ9eh/w==</t>
  </si>
  <si>
    <t>TVV-NMP1 on 09/06/2026 07:00</t>
  </si>
  <si>
    <t>b03be4af-e379-f111-ab0f-7c1e521d6cd8</t>
  </si>
  <si>
    <t>0It1Smr1wKEt1M5+ZbmGiOpt1VDQhTQBEvYE0rdKm3FtGZoNl18bCSLQXICBsbXwxxWoEr8/HYyhFVK3AJSxeA==</t>
  </si>
  <si>
    <t>TVV-NMP1 on 09/06/2026 08:00</t>
  </si>
  <si>
    <t>da3ae4af-e379-f111-ab0f-7c1e521d6cd8</t>
  </si>
  <si>
    <t>ENAtRvNzYEYV+6U6CdgsoUUt+qeoarjIse4tZCPRTBzGB+oijfptv+upd0gyDwmpP5eThz9neSHLYkaZ5bXQ/w==</t>
  </si>
  <si>
    <t>TVV-NMP1 on 09/06/2026 09:00</t>
  </si>
  <si>
    <t>b82fd5bb-e379-f111-ab0f-7c1e521d6cd8</t>
  </si>
  <si>
    <t>p96RIili8PYrW/130hZz5DADm3WlogEVXAaTgTJF0rvfAFAelymv8cbeKZfd6rlISNBz2hNKCfwVohgZcDY6Cw==</t>
  </si>
  <si>
    <t>TVV-NMP1 on 09/06/2026 10:00</t>
  </si>
  <si>
    <t>4ae9a5b4-e379-f111-ab0e-70a8a54e1a7e</t>
  </si>
  <si>
    <t>4AYnNGYxdBC3GwVuz2XbeUonoA7pat29bt6Cr/n4wvU5sgz2MKUIjlZQ/uzG4D6EBVM5pt9rtOVCMYgg1l64WA==</t>
  </si>
  <si>
    <t>TVV-NMP1 on 09/06/2026 11:00</t>
  </si>
  <si>
    <t>d20634b9-e379-f111-ab0f-7c1e521d6dd0</t>
  </si>
  <si>
    <t>qfZD76Xbj9jTOVFOxq64/gJA0MSXaqeVgz8zKZnuvHciJyqt6zg/tnjS/2VMs/YmCntDg2fbjUjDJof1QBykaQ==</t>
  </si>
  <si>
    <t>TVV-NMP1 on 09/06/2026 12:00</t>
  </si>
  <si>
    <t>e40634b9-e379-f111-ab0f-7c1e521d6dd0</t>
  </si>
  <si>
    <t>eYgZNR0greW9OT0ZlyadmNB/BSXdhd2vbxMwIeBllEKFVt1ttU4/8/5KwYN9ikQeLeDu3BF1B78cN7fwx2F9iQ==</t>
  </si>
  <si>
    <t>TVV-NMP1 on 09/06/2026 13:00</t>
  </si>
  <si>
    <t>6cce3bb3-e379-f111-ab0f-7c1e521d6dd0</t>
  </si>
  <si>
    <t>TOIP31kY8F8NFhCgjopsMdV6XCGIkHePBH1E92NjFpP0u2vZQOEuKG3wOWQgN6cI9mRGe1P6gu0GbWXJWPkN6Q==</t>
  </si>
  <si>
    <t>TVV-NMP1 on 09/06/2026 14:00</t>
  </si>
  <si>
    <t>21ce3bb3-e379-f111-ab0f-7c1e521d6dd0</t>
  </si>
  <si>
    <t>c5sBZdJAvUy32xnvwVB7YI0ZtdoouEH/nFFqliW8pWiy3kH3DmKw3tbAdc/xVbIlLddk2EckOYHP5S9tnWZTWg==</t>
  </si>
  <si>
    <t>TVV-NMP1 on 09/06/2026 15:00</t>
  </si>
  <si>
    <t>9e3be4af-e379-f111-ab0f-7c1e521d6cd8</t>
  </si>
  <si>
    <t>VyfEetkzB1E694JhMyMbsFxO7a8y9z1qgCjeqDXLSGgALW3o/cOvrgXAbZDUwVIBy5DoSo4kt8uPv3Ovg7fIMQ==</t>
  </si>
  <si>
    <t>TVV-NMP1 on 09/06/2026 16:00</t>
  </si>
  <si>
    <t>dd2fd5bb-e379-f111-ab0f-7c1e521d6cd8</t>
  </si>
  <si>
    <t>pQAKCqGG5VUiNjqRmSFjR674rptbylHbJuW46iHs+Rx9CAtLYJp/HwmqiR5lkTQ+4/J2RWoRTa9zKJtOm/fnsQ==</t>
  </si>
  <si>
    <t>TVV-NMP1 on 09/06/2026 17:00</t>
  </si>
  <si>
    <t>253243ad-e379-f111-ab0f-7c1e521d6dd0</t>
  </si>
  <si>
    <t>DDy4D9XitDgRcreCjPnTpRTG4EI6hkMVG6ggLFTt/14OP5knINMRQKE87pDpEnvsO3ayl1s8QXWctuJ0S4WMEg==</t>
  </si>
  <si>
    <t>TVV-NMP1 on 09/06/2026 18:00</t>
  </si>
  <si>
    <t>2dce3bb3-e379-f111-ab0f-7c1e521d6dd0</t>
  </si>
  <si>
    <t>YhYKub0LWewi+BoXOwIdbRGpVZFZsnEas0sL/TF2TJ1qao9JKhm88QhlmKow2q6HFIg6jPCSs/kWVJR4KLzkmg==</t>
  </si>
  <si>
    <t>TVV-NMP1 on 09/06/2026 19:00</t>
  </si>
  <si>
    <t>a918dfb5-e379-f111-ab0f-7c1e521d6cd8</t>
  </si>
  <si>
    <t>K1Popkc+6PGMRePDrWnbpBoshT6357sP/NLTYaKYPtfg5uSz+gAgPpP7q84qu6yHk7lh2pXJElyLb38n4FgYfw==</t>
  </si>
  <si>
    <t>TVV-NMP1 on 09/06/2026 20:00</t>
  </si>
  <si>
    <t>b26680b7-e379-f111-ab0e-000d3a7ee765</t>
  </si>
  <si>
    <t>gsk9HWa0ecQzSSGmQCQ07IntIY9fPnHt91nETSegqkkdKmkwlLtV6Einb6mkNSzL190u+dGT8DNJc49qUAnyEQ==</t>
  </si>
  <si>
    <t>TVV-NMP1 on 09/06/2026 21:00</t>
  </si>
  <si>
    <t>050734b9-e379-f111-ab0f-7c1e521d6dd0</t>
  </si>
  <si>
    <t>WJ0g7UzHav7lpXhSo6Djf73fQfzavtVubjtnkpVBiwQoWpnDqMTXWvPz7SgeAe32vqnu0W4QbpynuakxmHfAzQ==</t>
  </si>
  <si>
    <t>TVV-NMP1 on 09/06/2026 22:00</t>
  </si>
  <si>
    <t>b83ae4af-e379-f111-ab0f-7c1e521d6cd8</t>
  </si>
  <si>
    <t>Sk3uPQfjWX3+dy4EoUCndhHa0GGpSpMoRAiKfMPgofoh6yiMN1p3LAvVWP2uuYflq7aIZgD+X+npcWkfAtypPw==</t>
  </si>
  <si>
    <t>TVV-NMP1 on 09/06/2026 23:00</t>
  </si>
  <si>
    <t>1b19dfb5-e379-f111-ab0f-7c1e521d6cd8</t>
  </si>
  <si>
    <t>yo+TLv9UPjgZOqVD+8PzZF/+puiqp72MRCoR6rVLRiDfPaWQ8tBOC14KnKKVhhmPPg7Y0hWvMHKVStePPBPFBg==</t>
  </si>
  <si>
    <t>TVV-NMP1 on 10/06/2026 00:00</t>
  </si>
  <si>
    <t>02ce3bb3-e379-f111-ab0f-7c1e521d6dd0</t>
  </si>
  <si>
    <t>aoOmiDkGvT7XP2AR7ODEaUacZfszO+cLOP8qH/rAT5dsGVqP1DS+wG43Xk/7AGjwr4odkezW0++GxVFAEMFPkQ==</t>
  </si>
  <si>
    <t>TVV-NMP1 on 10/06/2026 01:00</t>
  </si>
  <si>
    <t>3ae9a5b4-e379-f111-ab0e-70a8a54e1a7e</t>
  </si>
  <si>
    <t>bsEkm1e27SofQeUyeGM82um3G9oQPxKcQDhSm2Hr/I4+PU3x/i+LfXEmqerywD4pMvj/wbNPcD7W/Uoaf7PKnw==</t>
  </si>
  <si>
    <t>TVV-NMP1 on 10/06/2026 02:00</t>
  </si>
  <si>
    <t>3ad287b1-e379-f111-ab0e-000d3a7ee765</t>
  </si>
  <si>
    <t>9Igo+FMVjWdb4pfo0SVjmEpzebAdBsc3bRPg65NGXFLR83zIWJJJ1z5ie6LQaHOuSAF4NeWoBqzlOO6+b1ckig==</t>
  </si>
  <si>
    <t>TVV-NMP1 on 10/06/2026 03:00</t>
  </si>
  <si>
    <t>eb0634b9-e379-f111-ab0f-7c1e521d6dd0</t>
  </si>
  <si>
    <t>tcdJSUW+axhhjtlY93WU3JkefuLXVyOPoP4HxT54FdkAaRd9M1LbWq/pYkNCeEUN3aIWXIZ/rkAaNOc9TPQoVg==</t>
  </si>
  <si>
    <t>TVV-NMP1 on 10/06/2026 04:00</t>
  </si>
  <si>
    <t>c86680b7-e379-f111-ab0e-000d3a7ee765</t>
  </si>
  <si>
    <t>xsX21dTP/iclH5i0uY10y71sjAtKzmndWcTRl9JmY9YMMJ8zp8gVxMxIZWzGPMoUaLW27xTXt3IahJKToT9B/g==</t>
  </si>
  <si>
    <t>TVV-NMP1 on 10/06/2026 05:00</t>
  </si>
  <si>
    <t>256780b7-e379-f111-ab0e-000d3a7ee765</t>
  </si>
  <si>
    <t>24pUEUUGaqRSdNJWKsbCz8DqswqUMcomcgobOvOazuYQVi3k1wBfzgshVzywiwpL0RvKEiU7Qm05cMKrKNxAYw==</t>
  </si>
  <si>
    <t>TVV-NMP1 on 10/06/2026 06:00</t>
  </si>
  <si>
    <t>3d5d9eba-e379-f111-ab0e-70a8a54e1a7e</t>
  </si>
  <si>
    <t>EiolQg01Fc89jupn9x5O3SOamDKophM+Tr4y1iUH9N9HVilENRGq61Es5bh3/3A0MZbq+owD9F0my/RWxLE48Q==</t>
  </si>
  <si>
    <t>TVV-NMP1 on 10/06/2026 07:00</t>
  </si>
  <si>
    <t>090734b9-e379-f111-ab0f-7c1e521d6dd0</t>
  </si>
  <si>
    <t>1aM+pZcFIzR2GVgnkfd9SyKmekcHvpG3MwBr3WVyPhx3kSrHOgxXIEcBE2+WsWJxtaihX/kIYYYXeChFTTEIRg==</t>
  </si>
  <si>
    <t>TVV-NMP1 on 10/06/2026 08:00</t>
  </si>
  <si>
    <t>b018dfb5-e379-f111-ab0f-7c1e521d6cd8</t>
  </si>
  <si>
    <t>Xgvye1F7+/JS9D3JDhe2stFghcIqKd6Ce4LT6volZZSLBgjrzq8OuA/Zt7T3ME4DcpFYNjj5qWc0bJX8xUqDfw==</t>
  </si>
  <si>
    <t>TVV-NMP1 on 10/06/2026 09:00</t>
  </si>
  <si>
    <t>81cd3bb3-e379-f111-ab0f-7c1e521d6dd0</t>
  </si>
  <si>
    <t>qhnXdXSN/2kSCThEuca1/HWYiVv/4L6IliMGCMBDhK3lX077LFBW2Bft56rKq+6mx1oA90lU6rOenjU9jHXnvw==</t>
  </si>
  <si>
    <t>TVV-NMP1 on 10/06/2026 10:00</t>
  </si>
  <si>
    <t>f63ae4af-e379-f111-ab0f-7c1e521d6cd8</t>
  </si>
  <si>
    <t>7C3UUMGk0XIN53Z7JgmkeSEu+54bDswgav0HvH712AVGU2Yr00gApKoazrstnLhjsa0xA46ecDSajrqg9Brkng==</t>
  </si>
  <si>
    <t>TVV-NMP1 on 10/06/2026 11:00</t>
  </si>
  <si>
    <t>f05c9eba-e379-f111-ab0e-70a8a54e1a7e</t>
  </si>
  <si>
    <t>Ac1Xc9BA10qdLU/BuNagRu/HuCRgmNv4rSf8WEbnC5B/RULQVQdHrQNLitpyjoE05MjQJpqmMm2CJv3f3Nijlw==</t>
  </si>
  <si>
    <t>TVV-NMP1 on 10/06/2026 12:00</t>
  </si>
  <si>
    <t>edcd3bb3-e379-f111-ab0f-7c1e521d6dd0</t>
  </si>
  <si>
    <t>YC+E+TeZU3KLB+lQCamirlt5Z5pXLuWLVrZ/wmbR7AAar1ds8qL75JwU9yFy0PYe0UkghWD3vYrMa1MdR3XvHg==</t>
  </si>
  <si>
    <t>TVV-NMP1 on 10/06/2026 13:00</t>
  </si>
  <si>
    <t>ac6680b7-e379-f111-ab0e-000d3a7ee765</t>
  </si>
  <si>
    <t>YMQsBGW/6X1/Ttm+oianvTvY7yrsCnmC2wMP2zt9tprzf/eHAO0BmZdRaf3cWx/2ZFmlhrqVRWUkc9SvnWZLmQ==</t>
  </si>
  <si>
    <t>TVV-NMP1 on 10/06/2026 14:00</t>
  </si>
  <si>
    <t>cad287b1-e379-f111-ab0e-000d3a7ee765</t>
  </si>
  <si>
    <t>eqBbRKFDlm1jwZlA4ErUhmlCkwhiqAZoYQHOU0jkKVT2UVPwB7d6IPEjN/EZLfpRpJNmx2r6mhblEE0MKfJECw==</t>
  </si>
  <si>
    <t>TVV-NMP1 on 10/06/2026 15:00</t>
  </si>
  <si>
    <t>a2ce3bb3-e379-f111-ab0f-7c1e521d6dd0</t>
  </si>
  <si>
    <t>ztb5uSyDBp8uSOeqYiZ+LPnymxqwe7V9XqAqApL/vjDvRk3+8HvZkwskgERNoM0VzrUqROR8TDBpRim6799T6A==</t>
  </si>
  <si>
    <t>TVV-NMP1 on 10/06/2026 16:00</t>
  </si>
  <si>
    <t>9bd287b1-e379-f111-ab0e-000d3a7ee765</t>
  </si>
  <si>
    <t>94llii6LdrJ2UQLL/rkn6stX3qvaXbLSoevqa3Pl6fb46UR5QxPNt3br2zIISS2yZkNom1gC6xMgQdXS/GULTg==</t>
  </si>
  <si>
    <t>TVV-NMP1 on 10/06/2026 17:00</t>
  </si>
  <si>
    <t>ec0634b9-e379-f111-ab0f-7c1e521d6dd0</t>
  </si>
  <si>
    <t>Nd/3TOuzJ6oqx6JITuFL76MDHqKL9X6NyIr3Nnq2ZbP0MiuG5revoGpR0Bb5b1ULXDSugGqT3a8I0bD9BUtVTQ==</t>
  </si>
  <si>
    <t>TVV-NMP1 on 10/06/2026 18:00</t>
  </si>
  <si>
    <t>acce3bb3-e379-f111-ab0f-7c1e521d6dd0</t>
  </si>
  <si>
    <t>DFLq1r/obEnBHAujblu6+wT3ARd/5Y85DWXFAtxBE2tgFr8F47peG4G0dpi5POgoEtov5d4G+aPJRY5l6Pob/w==</t>
  </si>
  <si>
    <t>TVV-NMP1 on 10/06/2026 19:00</t>
  </si>
  <si>
    <t>1a6680b7-e379-f111-ab0e-000d3a7ee765</t>
  </si>
  <si>
    <t>ITEEJoi53YoFCrfXzfJXuLKZcknm5thA7quAgibbgFGxw93oKyEpdbkF0+v9UX0SqzEoOIq7stDMITNiSxvhkg==</t>
  </si>
  <si>
    <t>TVV-NMP1 on 10/06/2026 20:00</t>
  </si>
  <si>
    <t>b1d287b1-e379-f111-ab0e-000d3a7ee765</t>
  </si>
  <si>
    <t>dGyC3Ue2TCs92qjTJ7uV6LtAgMXjCts8hc8y/oNl7wreZi2eCzarUIaATj4Xu7DR00D5NtEHi7eqjnPoVSI6Rg==</t>
  </si>
  <si>
    <t>TVV-NMP1 on 10/06/2026 21:00</t>
  </si>
  <si>
    <t>c9cd3bb3-e379-f111-ab0f-7c1e521d6dd0</t>
  </si>
  <si>
    <t>khQVUnIkDYQP9DmmFnp79Y8gEUjfAu2Aq6rgVhtWnp+qn259gmpwAzC1pzOM1BbVqSmxT6VBpYGWnoF+nAHlTg==</t>
  </si>
  <si>
    <t>TVV-NMP1 on 10/06/2026 22:00</t>
  </si>
  <si>
    <t>c0d187b1-e379-f111-ab0e-000d3a7ee765</t>
  </si>
  <si>
    <t>fvp7eM2uub1HXA/gC1oC1vBQcxtco8WOtnw36lHscAE8bOn8fF9GmtT9W/7oximMcsuZoAONPHbpNe4pxrkshQ==</t>
  </si>
  <si>
    <t>TVV-NMP1 on 10/06/2026 23:00</t>
  </si>
  <si>
    <t>a56680b7-e379-f111-ab0e-000d3a7ee765</t>
  </si>
  <si>
    <t>knAG0r62had3UgTBx6U+iI01GQgCSU9n2++ydvCGcPT/E9u3/xENpForWYeovgOBDJ0HhRvSv08XxPA7tugrpQ==</t>
  </si>
  <si>
    <t>TVV-NMP1 on 11/06/2026 00:00</t>
  </si>
  <si>
    <t>13ce3bb3-e379-f111-ab0f-7c1e521d6dd0</t>
  </si>
  <si>
    <t>SjymnnsC6kcjqqLiFytBg92ptAjbrdmUIAvUm5FX2O1Bdi/RvOcovPovgRJzM0uC5WGEnkjueNFBMfP5R62gsA==</t>
  </si>
  <si>
    <t>TVV-NMP1 on 11/06/2026 01:00</t>
  </si>
  <si>
    <t>035d9eba-e379-f111-ab0e-70a8a54e1a7e</t>
  </si>
  <si>
    <t>/EF4Q0gE/2U79J0DgP1Xnqrv1+pcEBYToWQaQHreqM49wCFxvy+VlmYSYKAYHGlqPBXa+jACfED08r5gxp9VnA==</t>
  </si>
  <si>
    <t>TVV-NMP1 on 11/06/2026 02:00</t>
  </si>
  <si>
    <t>c919dfb5-e379-f111-ab0f-7c1e521d6cd8</t>
  </si>
  <si>
    <t>vXCqGMLIdFwL9iy1dPaf29rIdnHGX3nzFRSdEWs5q1lIJuelIfJJ4POSJCeTjQGejhLHhLoo24oX8wFvB5P2hw==</t>
  </si>
  <si>
    <t>TVV-NMP1 on 11/06/2026 03:00</t>
  </si>
  <si>
    <t>660634b9-e379-f111-ab0f-7c1e521d6dd0</t>
  </si>
  <si>
    <t>j1c0BWX+24idIXr06+7NrH+yX9t+nihmh+Vk1tkbhciwG6KrH65qTv+T1mFXFxN1B+Y3R4Fb3aKf/HpqFEcMtg==</t>
  </si>
  <si>
    <t>TVV-NMP1 on 11/06/2026 04:00</t>
  </si>
  <si>
    <t>c30634b9-e379-f111-ab0f-7c1e521d6dd0</t>
  </si>
  <si>
    <t>IiNhEjpB6jmOZd60tGC+s9K4KbPr774BpUDTI7j1o8hK8LAlf4EZQgJVSfxL2vLpiskrQqW8097gO77/I5FZUA==</t>
  </si>
  <si>
    <t>TVV-NMP1 on 11/06/2026 05:00</t>
  </si>
  <si>
    <t>9dd287b1-e379-f111-ab0e-000d3a7ee765</t>
  </si>
  <si>
    <t>PM/O59ivMUxFDsoKQ5jxzluyoRN+asbtuORw2gtZHdTikaACgqYf1L0QLdnfRkp9+piscA7wuQ1XQ+L+hEpSkw==</t>
  </si>
  <si>
    <t>TVV-NMP1 on 11/06/2026 06:00</t>
  </si>
  <si>
    <t>03d387b1-e379-f111-ab0e-000d3a7ee765</t>
  </si>
  <si>
    <t>XNpPbixxpg6flU8ygUt8syXwBWPbpP1+Fq749JUbpjzsCiX+iHPjycnQonHmMiAVKbcxZIDl5t03LES4NTl86w==</t>
  </si>
  <si>
    <t>TVV-NMP1 on 11/06/2026 07:00</t>
  </si>
  <si>
    <t>05eaa5b4-e379-f111-ab0e-70a8a54e1a7e</t>
  </si>
  <si>
    <t>WH8PVTUawdbUkTTNVgQSD3j0YjrqZUXAeD/Gi749okl8ibIXJTs5Q88ojm4HQL82/Y5a/fFBh/11k0An51D//Q==</t>
  </si>
  <si>
    <t>TVV-NMP1 on 11/06/2026 08:00</t>
  </si>
  <si>
    <t>ebd287b1-e379-f111-ab0e-000d3a7ee765</t>
  </si>
  <si>
    <t>Q7EXD9Q1LVeKVsge7uYYJEWA1vJJHaG2OYbzpzUdm6L1uPGnphE2+U3v9Z5TEhvkBwUH2LHTVq15ZEwjKm70tQ==</t>
  </si>
  <si>
    <t>TVV-NMP1 on 11/06/2026 09:00</t>
  </si>
  <si>
    <t>475d9eba-e379-f111-ab0e-70a8a54e1a7e</t>
  </si>
  <si>
    <t>yQctVRnGJ9btkPQ2FLeqxcNT3/Fj3j82eqJeQoHW/ssqvBAJUPDJjqlAsn8yJsJH8Rv93STcQjw2U9WWGj2tXA==</t>
  </si>
  <si>
    <t>TVV-NMP1 on 11/06/2026 10:00</t>
  </si>
  <si>
    <t>f2d287b1-e379-f111-ab0e-000d3a7ee765</t>
  </si>
  <si>
    <t>ODjt56NiQbaO+TXGswXIwTioxnT5Q40GGXORMYvEZ6NcBy74S/cXo9l4juEh8aLRd1Lms1Ox491dLKmiou/wzw==</t>
  </si>
  <si>
    <t>TVV-NMP1 on 11/06/2026 11:00</t>
  </si>
  <si>
    <t>c519dfb5-e379-f111-ab0f-7c1e521d6cd8</t>
  </si>
  <si>
    <t>u5rRVd9piYc20lpOkzeIz5y0HSUXfC3k6xaIU3r+ivOVNuSf8Xgw2lmQSsefseWxYni5SPyxqqc3BH+rCuzq0g==</t>
  </si>
  <si>
    <t>TVV-NMP1 on 11/06/2026 12:00</t>
  </si>
  <si>
    <t>d2d287b1-e379-f111-ab0e-000d3a7ee765</t>
  </si>
  <si>
    <t>erurvSPVZdfdNcVo9ZGMslSbiGRjbHQTz/0Qnk8FbkF4drpWxcc5e9szQGw7R7Q78efbKl7ecQam4QPyadrMrQ==</t>
  </si>
  <si>
    <t>TVV-NMP1 on 11/06/2026 13:00</t>
  </si>
  <si>
    <t>f061adae-e379-f111-ab0e-70a8a54e1a7e</t>
  </si>
  <si>
    <t>tXjpnJPQ9QLdk2fYwJzhTxZoyw2M8hZYMDpUPz+hev3qbWc5Uzkine50nTm5u0zUj2nsVy3OxzYCy42BvTMf/Q==</t>
  </si>
  <si>
    <t>TVV-NMP1 on 11/06/2026 14:00</t>
  </si>
  <si>
    <t>cc3be4af-e379-f111-ab0f-7c1e521d6cd8</t>
  </si>
  <si>
    <t>3UjyXkGVegUCnkKRz1BrGwG8B6Is0M8gqSwzd1JB1sHXPnlq4RpF20w3Wsz/vRim/CXASc9fHiWl7rUoofbebA==</t>
  </si>
  <si>
    <t>TVV-NMP1 on 11/06/2026 15:00</t>
  </si>
  <si>
    <t>3d0634b9-e379-f111-ab0f-7c1e521d6dd0</t>
  </si>
  <si>
    <t>IyO7FLYsDcPEh2clGKhSE1IuZZ0kjgZRiF79i/2Gr3sbsp3vx9VBDrzqYDfMw79CC5KALUB83qdJtIuXrHAcxw==</t>
  </si>
  <si>
    <t>TVV-NMP1 on 11/06/2026 16:00</t>
  </si>
  <si>
    <t>ffcd3bb3-e379-f111-ab0f-7c1e521d6dd0</t>
  </si>
  <si>
    <t>hKbnM9OOTAWfBbsO1ShCVobifjTx0k2gMD6hk/4313UFjtO89YHdgbDiwZETD6qopWCPFJUO2U9p/hUusy9nnQ==</t>
  </si>
  <si>
    <t>TVV-NMP1 on 11/06/2026 17:00</t>
  </si>
  <si>
    <t>df0634b9-e379-f111-ab0f-7c1e521d6dd0</t>
  </si>
  <si>
    <t>a10LekcJ1ZvO3H+wk3uFycUKq/U9LGVUfWMtM0wItgwb5gLLngcuoAU6KylZaYH8JJH7JadyRJL2F/pinHHhSg==</t>
  </si>
  <si>
    <t>TVV-NMP1 on 11/06/2026 18:00</t>
  </si>
  <si>
    <t>cf61adae-e379-f111-ab0e-70a8a54e1a7e</t>
  </si>
  <si>
    <t>sX9ui936IkqQmfJElpfq+JwYD/FOsKorukUjWGeZbNVMSQ/SAs10MJWnDopKAtZwcb1oPfgeyHUYxkhfGDGwTw==</t>
  </si>
  <si>
    <t>TVV-NMP1 on 11/06/2026 19:00</t>
  </si>
  <si>
    <t>89cd3bb3-e379-f111-ab0f-7c1e521d6dd0</t>
  </si>
  <si>
    <t>1vXoRzdV6PUX1NG8r0CxVxRkpLrqAa4OmSnmGMUl3t+Wmu6IC/M6RraWj+LSLqnJ2m3SYN/pEYwvWn7ffuzJ+A==</t>
  </si>
  <si>
    <t>TVV-NMP1 on 11/06/2026 20:00</t>
  </si>
  <si>
    <t>b1cd3bb3-e379-f111-ab0f-7c1e521d6dd0</t>
  </si>
  <si>
    <t>PcNm8zkO7SX5ytUKucOOrOcVbcEXtCQhAfd/5kZ5so50117sIHg728MqC9vzqMw3F4P59ywF1iJzulZ+EwdJuQ==</t>
  </si>
  <si>
    <t>TVV-NMP1 on 11/06/2026 21:00</t>
  </si>
  <si>
    <t>0ece3bb3-e379-f111-ab0f-7c1e521d6dd0</t>
  </si>
  <si>
    <t>7OElx9zHZLluvWqbAHe9LnrXqxku7Uzs5YFOy2k4xgdzXYzl0TmcD3COP1hqHrw+mBu2yi4XzTmHxncgCwkWNw==</t>
  </si>
  <si>
    <t>TVV-NMP1 on 11/06/2026 22:00</t>
  </si>
  <si>
    <t>adcd3bb3-e379-f111-ab0f-7c1e521d6dd0</t>
  </si>
  <si>
    <t>dCxnGiRkonEo86RhOBDLTY6LSnfFcuKcxb/C1Q9/w3RRAum/H5JlgSKcj0BMmVekegtQDVWZUVl2k/mk4qEI3g==</t>
  </si>
  <si>
    <t>TVV-NMP1 on 11/06/2026 23:00</t>
  </si>
  <si>
    <t>b66680b7-e379-f111-ab0e-000d3a7ee765</t>
  </si>
  <si>
    <t>E1/pSlxpdS92qVSiOAumD5XdVWT75VN3Tv4ZDmVoLEyZyIRAx+yjDzEEReL1LIDOEBDs8acdZg43SAnIzv/8+A==</t>
  </si>
  <si>
    <t>TVV-NMP1 on 12/06/2026 00:00</t>
  </si>
  <si>
    <t>425d9eba-e379-f111-ab0e-70a8a54e1a7e</t>
  </si>
  <si>
    <t>xbE8RHN22XofTOpVqfHlNQ4X6W/brbGfD6q+k4mzYDMznPENdiupknt78uYQFbindjDkmOGTmdBT0zh+B1cKng==</t>
  </si>
  <si>
    <t>TVV-NMP1 on 12/06/2026 01:00</t>
  </si>
  <si>
    <t>4a3243ad-e379-f111-ab0f-7c1e521d6dd0</t>
  </si>
  <si>
    <t>hmKnHTjKK9oTv7xnbXdCrfSave7CcwB+pG8OQKGO4lKi1h3D+oGVadRxH0CJgmSn4hZxQON5ynH1oEdA7fURRg==</t>
  </si>
  <si>
    <t>TVV-NMP1 on 12/06/2026 02:00</t>
  </si>
  <si>
    <t>c2d287b1-e379-f111-ab0e-000d3a7ee765</t>
  </si>
  <si>
    <t>Jv6Rn+SOooz6Mnlp7G2tcXId15XQWaunA2xv/LYVil78tKhB7Vj8xQPMDwQIN4Wze+NAKa7mL82iMypwDtVshQ==</t>
  </si>
  <si>
    <t>TVV-NMP1 on 12/06/2026 03:00</t>
  </si>
  <si>
    <t>ba19dfb5-e379-f111-ab0f-7c1e521d6cd8</t>
  </si>
  <si>
    <t>NGQ8ElJFtfHqsckRlsFXoYlMaoF8nBMmlQ8pPKis/tMyrfFCfBT+w845Du05VHekEnX654aJfJg1rmqNYEbaNA==</t>
  </si>
  <si>
    <t>TVV-NMP1 on 12/06/2026 04:00</t>
  </si>
  <si>
    <t>376680b7-e379-f111-ab0e-000d3a7ee765</t>
  </si>
  <si>
    <t>N6ZOOqa2qQf6RRvYbNShzWbPHQsiZUnoS3q3FoGGzkM8Qe56aFLbcfFzwnYeqQfjek+mUUv9rYXK1aLdpyAr4A==</t>
  </si>
  <si>
    <t>TVV-NMP1 on 12/06/2026 05:00</t>
  </si>
  <si>
    <t>6fd287b1-e379-f111-ab0e-000d3a7ee765</t>
  </si>
  <si>
    <t>RLVkueB7NIy1P+qbhcl5hX6iMLdj+oAJL+mqdRruaLa6F/28dLgjIqL8O3xvYhZXPNxzCPrE8SuZxKjUhFw+hA==</t>
  </si>
  <si>
    <t>TVV-NMP1 on 12/06/2026 06:00</t>
  </si>
  <si>
    <t>2319dfb5-e379-f111-ab0f-7c1e521d6cd8</t>
  </si>
  <si>
    <t>iS+lXnXwb7dasqx6J88BBilCel8E8sEixsdXWdxEcA10a2LVCmutWj3jbHGOm2czp80LweEuT0CYbwAzE8Ig/g==</t>
  </si>
  <si>
    <t>TVV-NMP1 on 12/06/2026 07:00</t>
  </si>
  <si>
    <t>bb2fd5bb-e379-f111-ab0f-7c1e521d6cd8</t>
  </si>
  <si>
    <t>8b+1HB9fcLFgO/JqjfMnyZzo7eqOyYi/mWs3MCJRSJRTqIo8PmJMjVCE8jX9tUE3eKL7Tk9goCpNSnFJrBlVLA==</t>
  </si>
  <si>
    <t>TVV-NMP1 on 12/06/2026 08:00</t>
  </si>
  <si>
    <t>cd19dfb5-e379-f111-ab0f-7c1e521d6cd8</t>
  </si>
  <si>
    <t>3lmv66WRCUD8YjlWCRsSRLJXBd4gssp6VGSpGYS0a30ONno6K5Od5wGWSMzfgZgbouE7pNnWp65012QZ+P+6ng==</t>
  </si>
  <si>
    <t>TVV-NMP1 on 12/06/2026 09:00</t>
  </si>
  <si>
    <t>b419dfb5-e379-f111-ab0f-7c1e521d6cd8</t>
  </si>
  <si>
    <t>CY2FORZ549HXopRb7KYL+96D1QaYm2wzXkPgrOqlNAg7xvONwGAhiYfo7KZIg6GaUsDdQyECXeWG4F5i6E68vA==</t>
  </si>
  <si>
    <t>TVV-NMP1 on 12/06/2026 10:00</t>
  </si>
  <si>
    <t>d0d287b1-e379-f111-ab0e-000d3a7ee765</t>
  </si>
  <si>
    <t>9+D4BOjIEOWXQGocoLAS847IB4fqTu8VKlvOlbEN9E+B/17lOcazA4OhJH4qFd8AZ7bnaw6Z9IKtP7i6X6DSOw==</t>
  </si>
  <si>
    <t>TVV-NMP1 on 12/06/2026 11:00</t>
  </si>
  <si>
    <t>00d387b1-e379-f111-ab0e-000d3a7ee765</t>
  </si>
  <si>
    <t>en1D14Q1WsGg68D1L+7Ps8RtiRcvG9Hg2TGy3XlIqCugbt/K+JLkJO95DJ50RmX4+GELs8/Urf5u6KqRHwj22A==</t>
  </si>
  <si>
    <t>TVV-NMP1 on 12/06/2026 12:00</t>
  </si>
  <si>
    <t>355d9eba-e379-f111-ab0e-70a8a54e1a7e</t>
  </si>
  <si>
    <t>4kTfkMRFRf61vuzlj0bNhq+YAmqVLBQPwJPzMo7rjQZNFZBLgAB0bTQQOsj7P6Md89IhwGC7AxzHwsnSx1jjqA==</t>
  </si>
  <si>
    <t>TVV-NMP1 on 12/06/2026 13:00</t>
  </si>
  <si>
    <t>be19dfb5-e379-f111-ab0f-7c1e521d6cd8</t>
  </si>
  <si>
    <t>8wd6VDvHj8IR1I95uWGcBEpahoB84h5x9HfOncv1fY8cG4Gza0Y94rNrGXStDRXXlSVi2IIks8kXGmlQOvc1pg==</t>
  </si>
  <si>
    <t>TVV-NMP1 on 12/06/2026 14:00</t>
  </si>
  <si>
    <t>a83be4af-e379-f111-ab0f-7c1e521d6cd8</t>
  </si>
  <si>
    <t>MeyQ0X9WZJXhBI+j1UiSxxIF1jpBwJWrWQyIDv8Irzx4jp122R8+QByL8jYLl2MSUxFWtXthJ3KuSpW18JZFhA==</t>
  </si>
  <si>
    <t>TVV-NMP1 on 12/06/2026 15:00</t>
  </si>
  <si>
    <t>b3ce3bb3-e379-f111-ab0f-7c1e521d6dd0</t>
  </si>
  <si>
    <t>lgPrS2cd1P4Xq7cT4/zPlAcUfiUI0xc5a4rhT0x00zljAzIJRV+p4EXSUaF8C2yULA6NyN2BweHER3KAMasUOA==</t>
  </si>
  <si>
    <t>TVV-NMP1 on 12/06/2026 16:00</t>
  </si>
  <si>
    <t>c5e9a5b4-e379-f111-ab0e-70a8a54e1a7e</t>
  </si>
  <si>
    <t>Jk0+hFij/77Q0h0R3WpB8LIhZTQdym5bMVnSQOyBO25+Up0eUAesxSiX35cSYzx0/RVh2KpV3KgH58+nQr6r3g==</t>
  </si>
  <si>
    <t>TVV-NMP1 on 12/06/2026 17:00</t>
  </si>
  <si>
    <t>8219dfb5-e379-f111-ab0f-7c1e521d6cd8</t>
  </si>
  <si>
    <t>8K3lxw9PzdRM1IAKRsslG220VYmwzpJaJL8Z5uNvfOesi0xt51PbhRKnveF8oEbTSQfY6ghOLMS0pzESG9NcfQ==</t>
  </si>
  <si>
    <t>TVV-NMP1 on 12/06/2026 18:00</t>
  </si>
  <si>
    <t>4c3be4af-e379-f111-ab0f-7c1e521d6cd8</t>
  </si>
  <si>
    <t>xU7ToXrXxziRIdheqixyJ9I0RFHrG/ncL97a4/tmTCqz9vRhNQWR09FvbSi3+fpiBuZ+43XaDGZPTRb4mFJbpg==</t>
  </si>
  <si>
    <t>TVV-NMP1 on 12/06/2026 19:00</t>
  </si>
  <si>
    <t>d92fd5bb-e379-f111-ab0f-7c1e521d6cd8</t>
  </si>
  <si>
    <t>3UpU/1bbp2+1SCXGNzIeGsNVYQA9Giz9XtpojjgSORDjK1Bny9TfIkNrA1r0nbSI19sGvZKapr51O4Bg0+04Eg==</t>
  </si>
  <si>
    <t>TVV-NMP1 on 12/06/2026 20:00</t>
  </si>
  <si>
    <t>663be4af-e379-f111-ab0f-7c1e521d6cd8</t>
  </si>
  <si>
    <t>NGcmcsQzQdt05tujAMzGl3Xm1rOza4HWTwKXvevZ9SXiut/PxmmScG9BehVEGBMPQ2DBod3JrE/aHjtCLU4IHw==</t>
  </si>
  <si>
    <t>TVV-NMP1 on 12/06/2026 21:00</t>
  </si>
  <si>
    <t>a1cd3bb3-e379-f111-ab0f-7c1e521d6dd0</t>
  </si>
  <si>
    <t>fK38IEpz7JlM2BqCtm441fm9WKuhJh++mXH6jOMD9RKDpO70Deoo/tCU7Hwz8OIOgc8ZGItu865odVAmWc2x8w==</t>
  </si>
  <si>
    <t>TVV-NMP1 on 12/06/2026 22:00</t>
  </si>
  <si>
    <t>4de8a5b4-e379-f111-ab0e-70a8a54e1a7e</t>
  </si>
  <si>
    <t>QQcx/UHCgTzZUrPfP5HpcCBJ4YEK7BfebDNcqUv01xcY7BGjBOtYvA40aUH5p6qG5PLeD6F2eJ8R78diiAIAAQ==</t>
  </si>
  <si>
    <t>TVV-NMP1 on 12/06/2026 23:00</t>
  </si>
  <si>
    <t>d6cd3bb3-e379-f111-ab0f-7c1e521d6dd0</t>
  </si>
  <si>
    <t>xgJawhV/wpcVS/HpP77eqZDHC0xtJEQWKcamHgZCmKkB5VEOEEh1BiyReqtkwjwxC1k77Y3st2XXGzjPvW9KBA==</t>
  </si>
  <si>
    <t>TVV-NMP1 on 13/06/2026 00:00</t>
  </si>
  <si>
    <t>613243ad-e379-f111-ab0f-7c1e521d6dd0</t>
  </si>
  <si>
    <t>KhWj96TnIdT+oXzl5sj2YiJHCMwaJW56WuQUjRCE6Ka4Uya5SYryImDKk9VwvgdPedyo5yaP3FEahLEpajwL/g==</t>
  </si>
  <si>
    <t>TVV-NMP1 on 13/06/2026 01:00</t>
  </si>
  <si>
    <t>c4d287b1-e379-f111-ab0e-000d3a7ee765</t>
  </si>
  <si>
    <t>e0itUYy6ifkGkTdJYfo1lj5Y9oC3H85ZTejMJqrwN050zNXraX+EREmxGbnQq2R7n48FHvErQ6FMAho2UTPs1Q==</t>
  </si>
  <si>
    <t>TVV-NMP1 on 13/06/2026 02:00</t>
  </si>
  <si>
    <t>f10634b9-e379-f111-ab0f-7c1e521d6dd0</t>
  </si>
  <si>
    <t>erLoVyhdZsSqfjU7DSxOvq2M/UO787psBTzDAzawsowWygFZsWdKFO+7E8o3DiEoz5z95fhaNFBwXEb8yuJYKQ==</t>
  </si>
  <si>
    <t>TVV-NMP1 on 13/06/2026 03:00</t>
  </si>
  <si>
    <t>91d287b1-e379-f111-ab0e-000d3a7ee765</t>
  </si>
  <si>
    <t>ZiVc/p+QuF7KoPBPH4osuh0ZRFj90yN/Qa6vsnMKtANmI09XeEv2iQu0x+TI1qjECircUMbaTSpHNnVrujfx7w==</t>
  </si>
  <si>
    <t>TVV-NMP1 on 13/06/2026 04:00</t>
  </si>
  <si>
    <t>740634b9-e379-f111-ab0f-7c1e521d6dd0</t>
  </si>
  <si>
    <t>XA/XlEPF5MS19Mzw+i4Jdhz/5EcSPC9irHVRV9IwjI+sskJY3H9ughMA8wZa4U2OII0z8sMP7CTws5ToqDBWRw==</t>
  </si>
  <si>
    <t>TVV-NMP1 on 13/06/2026 05:00</t>
  </si>
  <si>
    <t>4ccd3bb3-e379-f111-ab0f-7c1e521d6dd0</t>
  </si>
  <si>
    <t>xQLNmGqdLYE0ss6/3xot+URGYhBOozVMAdcvO9Azj9DCGDen7uJzPm0HFDDqUPjHOyRFZ8T1HckTJxMM4IGfgg==</t>
  </si>
  <si>
    <t>TVV-NMP1 on 13/06/2026 06:00</t>
  </si>
  <si>
    <t>cfcd3bb3-e379-f111-ab0f-7c1e521d6dd0</t>
  </si>
  <si>
    <t>sFbPkERXJTdo1zGC2G1YLx3q/QQ3h81zaquY7F4+IcFhWGPUCWCVIq+G96Tr4cNzi+hkP04WQjbExcz9WIuqVA==</t>
  </si>
  <si>
    <t>TVV-NMP1 on 13/06/2026 07:00</t>
  </si>
  <si>
    <t>f7d287b1-e379-f111-ab0e-000d3a7ee765</t>
  </si>
  <si>
    <t>+h1mzDrvRzghkg9Qz6GtjZr+2hkmZMGCNnUohl12Yp7NLj1u4fvQNARKy3EsrVRmYNX3yyIhDkXsUuQvuSXbIw==</t>
  </si>
  <si>
    <t>TVV-NMP1 on 13/06/2026 08:00</t>
  </si>
  <si>
    <t>bd18dfb5-e379-f111-ab0f-7c1e521d6cd8</t>
  </si>
  <si>
    <t>opx7CJTQargpbPDdI4k/X9B9p3PATGAPDzSA07YzX9RP6bOV4c0fYvxD3ox5wbIqpR5NTc2kzHsC+DD/D8n9uA==</t>
  </si>
  <si>
    <t>TVV-NMP1 on 13/06/2026 09:00</t>
  </si>
  <si>
    <t>850634b9-e379-f111-ab0f-7c1e521d6dd0</t>
  </si>
  <si>
    <t>aPYdXWJXdElZE/smprfeeEoYPHPkKDI+i1MWiMIjcAONDReGcgoGGyY6nuhuI76SD6E7z0oiNChNTVeBYuhbnA==</t>
  </si>
  <si>
    <t>TVV-NMP1 on 13/06/2026 10:00</t>
  </si>
  <si>
    <t>42e9a5b4-e379-f111-ab0e-70a8a54e1a7e</t>
  </si>
  <si>
    <t>/inw+T+JesGe35p41KE4/IpTcY+xOT959H53EQQ5CDJd6vBJJF8MbEcT6RiLPAzvqtm7KadT1DNa8PG7rqOU/Q==</t>
  </si>
  <si>
    <t>TVV-NMP1 on 13/06/2026 11:00</t>
  </si>
  <si>
    <t>6e19dfb5-e379-f111-ab0f-7c1e521d6cd8</t>
  </si>
  <si>
    <t>w/X5KpTHL4tWzyfxcJMaIg5kYW2nvwCTlq1z0tiOBIzx1mFSqtygq1K7OEUshCRHkUovdJojK42ty+cRFPppcA==</t>
  </si>
  <si>
    <t>TVV-NMP1 on 13/06/2026 12:00</t>
  </si>
  <si>
    <t>efd287b1-e379-f111-ab0e-000d3a7ee765</t>
  </si>
  <si>
    <t>3VzAfFVG6x579cbXHrxcqDMJ3zb13P7et5KOZTDv/l4tvRF2PB9uODkrcv2QzKyjPChOfOQkdcPcxztskxyyqg==</t>
  </si>
  <si>
    <t>TVV-NMP1 on 13/06/2026 13:00</t>
  </si>
  <si>
    <t>433243ad-e379-f111-ab0f-7c1e521d6dd0</t>
  </si>
  <si>
    <t>e0/j59dMDpe2icnrFzlKkc6fj7Q6eXR+a4ZSQYGCV7kjiUQ7MI8ibJDanpuOw4TX038loN3UeZeY0y7yGVLrNA==</t>
  </si>
  <si>
    <t>TVV-NMP1 on 13/06/2026 14:00</t>
  </si>
  <si>
    <t>910634b9-e379-f111-ab0f-7c1e521d6dd0</t>
  </si>
  <si>
    <t>/Wmab3BEjpNI9pVKinyaaW3rmgW5QE1Yb7KAaIaSlbWbQOrv4VF+mLX6tgGOisawxtxdm2ELro5ar0mZNdZsQg==</t>
  </si>
  <si>
    <t>TVV-NMP1 on 13/06/2026 15:00</t>
  </si>
  <si>
    <t>e33ae4af-e379-f111-ab0f-7c1e521d6cd8</t>
  </si>
  <si>
    <t>rnnspZQeVgafh1NzP5+PchyyEXodgHMOmHFIcZ6wqHdvoNSJL6GyEDSnYT+B0GKivimU6jQ2I+ITjsLFJEQlkQ==</t>
  </si>
  <si>
    <t>TVV-NMP1 on 13/06/2026 16:00</t>
  </si>
  <si>
    <t>a06680b7-e379-f111-ab0e-000d3a7ee765</t>
  </si>
  <si>
    <t>R7GVqtwa/5bWoNNWwEzSpm3CrxcmDlS1OM9CJhSH4bTYMm1+aCNGG/74Qvl3XUaUnCaZbGkCjZB9i7X2yTLLLg==</t>
  </si>
  <si>
    <t>TVV-NMP1 on 13/06/2026 17:00</t>
  </si>
  <si>
    <t>426680b7-e379-f111-ab0e-000d3a7ee765</t>
  </si>
  <si>
    <t>PfbX3fT7POehXxYw0dTogHhQCMDa+W1KrNqboMqt4tQ0MYMI9pDe5/9/YhCymJYl8cudrh533MW6SFF+F2llhQ==</t>
  </si>
  <si>
    <t>TVV-NMP1 on 13/06/2026 18:00</t>
  </si>
  <si>
    <t>140634b9-e379-f111-ab0f-7c1e521d6dd0</t>
  </si>
  <si>
    <t>Ww8oDSsK7gbD/5HGpj3QDuaJGmKz5weeYtvf6rGYcICSdjmGopYkHsynUtsdoIHX1B5fQKtnETD0ggwxOiXRrA==</t>
  </si>
  <si>
    <t>TVV-NMP1 on 13/06/2026 19:00</t>
  </si>
  <si>
    <t>cd0634b9-e379-f111-ab0f-7c1e521d6dd0</t>
  </si>
  <si>
    <t>69nyAvRp68XbhM/4jTWemD7UB7Dvfg6e4mNPQxAhuw0mcs0AyEyMCcU7d+ruqpr4gpV2waD3ziTM38MiW8fB9g==</t>
  </si>
  <si>
    <t>TVV-NMP1 on 13/06/2026 20:00</t>
  </si>
  <si>
    <t>b93be4af-e379-f111-ab0f-7c1e521d6cd8</t>
  </si>
  <si>
    <t>MhrmshaKyKzdIYJD3ji8yv/EzoD6V3ds0na86+GNLFoOsm1ML6R2mFell+I0P0MEwBFDFjkxr9K5f22HmyNvgA==</t>
  </si>
  <si>
    <t>TVV-NMP1 on 13/06/2026 21:00</t>
  </si>
  <si>
    <t>466680b7-e379-f111-ab0e-000d3a7ee765</t>
  </si>
  <si>
    <t>v/H78rimEIRCjyDOMUrscjU3uf8MMT272RC1swPG9BXTIC/XQE0z+d4rq3IxO0ON17Z5j4n+Y6uHzwwvoUJxlw==</t>
  </si>
  <si>
    <t>TVV-NMP1 on 13/06/2026 22:00</t>
  </si>
  <si>
    <t>da19dfb5-e379-f111-ab0f-7c1e521d6cd8</t>
  </si>
  <si>
    <t>oD5DSBPxrzKFlTQGYYc+KEhnkHSIRv0o6ve9IZcDyrnX8XjR8CPnqlKP6JhbdJzBA6a40gWILUJtn+zTUfyMAw==</t>
  </si>
  <si>
    <t>TVV-NMP1 on 13/06/2026 23:00</t>
  </si>
  <si>
    <t>d53ae4af-e379-f111-ab0f-7c1e521d6cd8</t>
  </si>
  <si>
    <t>T83i/UG8/J1k7ZxAr9DQj/Dv43odc03D1YT/qdzq0Pq9k92M8kRE/0/nUhic/2Y7zn36RzL9aQkNgBNQK9QJaA==</t>
  </si>
  <si>
    <t>TVV-NMP1 on 14/06/2026 00:00</t>
  </si>
  <si>
    <t>63cd3bb3-e379-f111-ab0f-7c1e521d6dd0</t>
  </si>
  <si>
    <t>HOOnHxGusITbr00C6dY0XkGP/uE6/a0M/XIXP2wZcdxzW6zhjnBMOKzltg1hSO6gpH71BlfcnmcL6BOtER3l+A==</t>
  </si>
  <si>
    <t>TVV-NMP1 on 14/06/2026 01:00</t>
  </si>
  <si>
    <t>da2fd5bb-e379-f111-ab0f-7c1e521d6cd8</t>
  </si>
  <si>
    <t>tqTmxT24tJDQSqb5NtXqETtU/2SLmcGFgI6BZVwoahxT/w6rq/TrgpaVxA4E3zjHV+/5QtVCIIz95AE3R3hKsw==</t>
  </si>
  <si>
    <t>TVV-NMP1 on 14/06/2026 02:00</t>
  </si>
  <si>
    <t>72cd3bb3-e379-f111-ab0f-7c1e521d6dd0</t>
  </si>
  <si>
    <t>O6Gme7x4LdUfsbaiBhkxEXLPGDLlsf/EeYt8N+x1XOH1i/4gQn88wbGkWf+vr7dCw/T/OKvcQiPZgJ7g2gayhg==</t>
  </si>
  <si>
    <t>TVV-NMP1 on 14/06/2026 03:00</t>
  </si>
  <si>
    <t>7fd287b1-e379-f111-ab0e-000d3a7ee765</t>
  </si>
  <si>
    <t>Ku3ZdxvE3lQ0j3L1jruPzxXU6yiLEU2ctodYNeP16hZp8G/FxA5UxeBk7ycKLfLfi4ZKu6tbt2gNd/p6i0vFPA==</t>
  </si>
  <si>
    <t>TVV-NMP1 on 14/06/2026 04:00</t>
  </si>
  <si>
    <t>8ecd3bb3-e379-f111-ab0f-7c1e521d6dd0</t>
  </si>
  <si>
    <t>QaY/1ChHJqIi8eJ5wc4h1llysSsjdWDrgjlnKUXH4qk39ii45+i+eupT/ko6vYYhmZZzBG09/qrwu4H1ESARcg==</t>
  </si>
  <si>
    <t>TVV-NMP1 on 14/06/2026 05:00</t>
  </si>
  <si>
    <t>2819dfb5-e379-f111-ab0f-7c1e521d6cd8</t>
  </si>
  <si>
    <t>XJud5hoSlkX+7bqZ0LMC3ON6w/1m8M7b3SgqfhD+ISkXay6bhQEJTZdbNeHyJNX5pt6f8TWShUbT5X7t5/bxxQ==</t>
  </si>
  <si>
    <t>TVV-NMP1 on 14/06/2026 06:00</t>
  </si>
  <si>
    <t>306780b7-e379-f111-ab0e-000d3a7ee765</t>
  </si>
  <si>
    <t>W7T8cG9p6BcqyBMO/oPm41ZQ3SAMdi8tKSo3YDxryZ/NN/wFJIq3PGxnXu7JU2fWFrdPTeD2Za+wd3cWyraihg==</t>
  </si>
  <si>
    <t>TVV-NMP1 on 14/06/2026 07:00</t>
  </si>
  <si>
    <t>535d9eba-e379-f111-ab0e-70a8a54e1a7e</t>
  </si>
  <si>
    <t>b7uRrxQn9kD1z+ak/E9arKtaVzGi0jnSmUhI9M+NhKz4rxMY0KxQiiOL4yElAlyXLosbXtAA5MKUq7p5B/SK0w==</t>
  </si>
  <si>
    <t>TVV-NMP1 on 14/06/2026 08:00</t>
  </si>
  <si>
    <t>2a6680b7-e379-f111-ab0e-000d3a7ee765</t>
  </si>
  <si>
    <t>07kua7w3LLR43dDJbeoRnlgO6c9BD8Mek85yPF8kBnM4Vn2T+50MzbgiEvtdPpaqpN3qf3P2m9mjSjIcAllHXA==</t>
  </si>
  <si>
    <t>TVV-NMP1 on 14/06/2026 09:00</t>
  </si>
  <si>
    <t>ac19dfb5-e379-f111-ab0f-7c1e521d6cd8</t>
  </si>
  <si>
    <t>To45FJPLqVfQrNdbFRv0n7phvcAPbePX3dY4U1BoXh9lIUxdJJuJSlar2mvxXxfvscR5jEpHPPFZyXDMIxsHCg==</t>
  </si>
  <si>
    <t>TVV-NMP1 on 14/06/2026 10:00</t>
  </si>
  <si>
    <t>06d287b1-e379-f111-ab0e-000d3a7ee765</t>
  </si>
  <si>
    <t>C4ImArSC/ammDMH27FnpNxyijFBKb8YhuqdjK/XzUPu8xDaG5+9FoWkw1GtvGJk4sswKs9tVehJ+YizeC7+1nw==</t>
  </si>
  <si>
    <t>TVV-NMP1 on 14/06/2026 11:00</t>
  </si>
  <si>
    <t>5b3243ad-e379-f111-ab0f-7c1e521d6dd0</t>
  </si>
  <si>
    <t>TFWAwgHmRA1SKQgweUPzFl8jpXWAhdqKtQFUinGHVScx4JiLilfT+oJMClqnbg4AI/5csyf+/5GKBBl315l+Rg==</t>
  </si>
  <si>
    <t>TVV-NMP1 on 14/06/2026 12:00</t>
  </si>
  <si>
    <t>f5d287b1-e379-f111-ab0e-000d3a7ee765</t>
  </si>
  <si>
    <t>3cer6/UXozDY7y0Su8wEXoRm0PNviB9MQ0W/xk6P/i5BC/WRGc63Ohqy3lGsSvL0VBZXyByfX1qv1adM8FMFdg==</t>
  </si>
  <si>
    <t>TVV-NMP1 on 14/06/2026 13:00</t>
  </si>
  <si>
    <t>743ae4af-e379-f111-ab0f-7c1e521d6cd8</t>
  </si>
  <si>
    <t>vJSHfs3yAY/sBF6UZXgseIKKCAdrRwYufWdmecgeGUWcrZ7K6zkKhyL+27pMMhcpd8BN8HKBAV7lInveelL7EQ==</t>
  </si>
  <si>
    <t>TVV-NMP1 on 14/06/2026 14:00</t>
  </si>
  <si>
    <t>66cd3bb3-e379-f111-ab0f-7c1e521d6dd0</t>
  </si>
  <si>
    <t>QkoOjbpJjofUbB6hAOQ/zoWXeTAlrK4svVd7mbkidH+s5YGewaBFjzBuhjZdl3AhiVbwIY1hsivHgYeVI9OLaA==</t>
  </si>
  <si>
    <t>TVV-NMP1 on 14/06/2026 15:00</t>
  </si>
  <si>
    <t>7b0634b9-e379-f111-ab0f-7c1e521d6dd0</t>
  </si>
  <si>
    <t>/9pYzMNCJzuQQ5r31DumSWbX0OCnN0xGgcYD8mi06LBcQUJ62kfOllLU7zuKNRE6zTLFya4770tU/3/kJZnV7Q==</t>
  </si>
  <si>
    <t>TVV-NMP1 on 14/06/2026 16:00</t>
  </si>
  <si>
    <t>240634b9-e379-f111-ab0f-7c1e521d6dd0</t>
  </si>
  <si>
    <t>wf0OKRHevnAnr54iPj4tUcBl3CISate7gwKN4werXqmmVQovDjtfjJs/o1s6EEa+ip/jw7o4Q2z0z5+Njj8tLg==</t>
  </si>
  <si>
    <t>TVV-NMP1 on 14/06/2026 17:00</t>
  </si>
  <si>
    <t>0b0734b9-e379-f111-ab0f-7c1e521d6dd0</t>
  </si>
  <si>
    <t>tHa0CzRvaWjbSHKSwCCvBUVUQ4keWGu8jt/AgwXfnvctBv/+d97wsZRifsf2QN4Zys8hdoxLCcMSB+F7mbmKGA==</t>
  </si>
  <si>
    <t>TVV-NMP1 on 14/06/2026 18:00</t>
  </si>
  <si>
    <t>536680b7-e379-f111-ab0e-000d3a7ee765</t>
  </si>
  <si>
    <t>wvEEcK0I+fcCfbDS030x2KZtdch8obZyBwd4iHT8zQBxDmvng0qdRCwIsL3hO2eUQotMJT2njrwmJ0jfmAZ4pw==</t>
  </si>
  <si>
    <t>TVV-NMP1 on 14/06/2026 19:00</t>
  </si>
  <si>
    <t>8b3be4af-e379-f111-ab0f-7c1e521d6cd8</t>
  </si>
  <si>
    <t>DVTr5azBiSD++OfOcqi34bjsFtYxbKJcmsyCdShRANvsTfKTzy3sJ8piiJxGSGFTObjb5th3LEjWoSz0eM51YA==</t>
  </si>
  <si>
    <t>TVV-NMP1 on 14/06/2026 20:00</t>
  </si>
  <si>
    <t>d861adae-e379-f111-ab0e-70a8a54e1a7e</t>
  </si>
  <si>
    <t>qFjrRyqTWTracslC16E95Ds2B0VJbiGXU5sMzwfuBaTdt7XqTdf0suBm9IBhpyCtYzRRYKfUnartB5IR4z16NQ==</t>
  </si>
  <si>
    <t>TVV-NMP1 on 14/06/2026 21:00</t>
  </si>
  <si>
    <t>e818dfb5-e379-f111-ab0f-7c1e521d6cd8</t>
  </si>
  <si>
    <t>UIIwZ6Yh2es09lxoZ4bU3KWb5bssITR8XD+yoAwpxScEF1n2poSQBeyBx9H0eegyEZh7zOE3uwja9HfV6s9iZA==</t>
  </si>
  <si>
    <t>TVV-NMP1 on 14/06/2026 22:00</t>
  </si>
  <si>
    <t>8d3be4af-e379-f111-ab0f-7c1e521d6cd8</t>
  </si>
  <si>
    <t>zIh2aV/kscXGK7PvnMcCViXRjPq2t3lUoKBVub2uUmTDYxgeHuZbCH3fsHLFpHBXH//ZpLE0JJsZaiA1OZjwVg==</t>
  </si>
  <si>
    <t>TVV-NMP1 on 14/06/2026 23:00</t>
  </si>
  <si>
    <t>880634b9-e379-f111-ab0f-7c1e521d6dd0</t>
  </si>
  <si>
    <t>lDU3LYxRG8pPkb7lf0+UpHl0/zINfCv82FLcWwUxA5IIpVGFsVuquSfKUe5a13cnrhKh/RIA1xN1fl1iASH00w==</t>
  </si>
  <si>
    <t>TVV-NMP1 on 15/06/2026 00:00</t>
  </si>
  <si>
    <t>75d287b1-e379-f111-ab0e-000d3a7ee765</t>
  </si>
  <si>
    <t>7ownPuJyj6Ywv8kHt5ZmWR6zwQXhZc2Lj7K26wVwIPLu7X5FbjdSDI5EsjSPb844tNvwGTDLbvMZf+IQP2I49A==</t>
  </si>
  <si>
    <t>TVV-NMP1 on 15/06/2026 01:00</t>
  </si>
  <si>
    <t>e92fd5bb-e379-f111-ab0f-7c1e521d6cd8</t>
  </si>
  <si>
    <t>BdUVk0H7Tz8TWRDdPexNwL9ng4EnvpmZkhlv6l0wiMPt+ZM1T2IJOxplKf02G2dXmDQ8NJAYHg6I/PGVedo/jA==</t>
  </si>
  <si>
    <t>TVV-NMP1 on 15/06/2026 02:00</t>
  </si>
  <si>
    <t>16ce3bb3-e379-f111-ab0f-7c1e521d6dd0</t>
  </si>
  <si>
    <t>CztJ3YDo7TxwbMUiKSAe1PXT6KPcFj0hCwVrYCEHLbF1YESD13ZEytbvN+zoOp1M+rftGln9LTtIw62Of/O8hQ==</t>
  </si>
  <si>
    <t>TVV-NMP1 on 15/06/2026 03:00</t>
  </si>
  <si>
    <t>d96680b7-e379-f111-ab0e-000d3a7ee765</t>
  </si>
  <si>
    <t>nz4eKxK8hq7dKYzToP2f17sNr1b/KNBaWen4pUkWdWDBBJ96WDR1M4t6ewWD0inspqbgny+tqa8YHhJkMgPBVA==</t>
  </si>
  <si>
    <t>TVV-NMP1 on 15/06/2026 04:00</t>
  </si>
  <si>
    <t>8919dfb5-e379-f111-ab0f-7c1e521d6cd8</t>
  </si>
  <si>
    <t>IaVz0fdr9EsrPg/YnRSkRaG25wbKrpQpJ9JJ1v39gKARXkwgt9MynjYO35wcbZ2b1BdtrcQ7ST/yy3JzOJtbSw==</t>
  </si>
  <si>
    <t>TVV-NMP1 on 15/06/2026 05:00</t>
  </si>
  <si>
    <t>e66680b7-e379-f111-ab0e-000d3a7ee765</t>
  </si>
  <si>
    <t>l/GCwwMUc01S57PIdscZ10op+FwHN8+T+4SPrbdVIfLMxd/xQYQoihPS4ic9O7BENllwLjXlF3SeWvKqaHkHQw==</t>
  </si>
  <si>
    <t>TVV-NMP1 on 15/06/2026 06:00</t>
  </si>
  <si>
    <t>6a0634b9-e379-f111-ab0f-7c1e521d6dd0</t>
  </si>
  <si>
    <t>SRwg89XNAmwvzhQ4wG2jPa+nbXTs+Uc7UF2qGNdCmvNOl0lsHYtvgrin0y9Oe2+JYYaXYvXZ+45sfko62uY+AQ==</t>
  </si>
  <si>
    <t>TVV-NMP1 on 15/06/2026 07:00</t>
  </si>
  <si>
    <t>ed2fd5bb-e379-f111-ab0f-7c1e521d6cd8</t>
  </si>
  <si>
    <t>nNGyrK8NPB/u2wZOF1BXgLe8nxf8igkgxwwiXENx8l6ergUrvtaeSM82TDk1C/bK+aDWsUhDANlIA310Fi6biw==</t>
  </si>
  <si>
    <t>TVV-NMP1 on 15/06/2026 08:00</t>
  </si>
  <si>
    <t>f12fd5bb-e379-f111-ab0f-7c1e521d6cd8</t>
  </si>
  <si>
    <t>3RbHHsh+cJkBS6Wwh2oV6jlladN1Gk18H3dgN12sAa6WdGxiI9LbK5xKYzj66eVI7RVkEgUfi9PXMVJg84KMeA==</t>
  </si>
  <si>
    <t>TVV-NMP1 on 15/06/2026 09:00</t>
  </si>
  <si>
    <t>20d287b1-e379-f111-ab0e-000d3a7ee765</t>
  </si>
  <si>
    <t>Din9IkKxWKJZE2sUyh4QbUcolr9aiycLyOLlUpTJIsoTAX7IVXZ3Jyx4PoThkcSJz3nvO7SoS7PXvSAAAkIuig==</t>
  </si>
  <si>
    <t>TVV-NMP1 on 15/06/2026 10:00</t>
  </si>
  <si>
    <t>71cd3bb3-e379-f111-ab0f-7c1e521d6dd0</t>
  </si>
  <si>
    <t>/VDWnHz1fwTsFT7jy+B/+fBl8T4w5FEWGUe+C7xN0kIPWIirOlRyHkAfpxDQnBLGIn4rzNzbYNwCmfAnnXfwuA==</t>
  </si>
  <si>
    <t>TVV-NMP1 on 15/06/2026 11:00</t>
  </si>
  <si>
    <t>08d287b1-e379-f111-ab0e-000d3a7ee765</t>
  </si>
  <si>
    <t>qNaAbwl0eosachFk8/QlUA2a4AhZHzOU50qgch+KAkX0UOfkYoJttF1IHaL0ZnNC5VQbtI5FXQAXks9N+5YI6Q==</t>
  </si>
  <si>
    <t>TVV-NMP1 on 15/06/2026 12:00</t>
  </si>
  <si>
    <t>b7cd3bb3-e379-f111-ab0f-7c1e521d6dd0</t>
  </si>
  <si>
    <t>we2zrg8C+3OykuFWw36TakNcMylBxGDdRgY905q1NKHcQJC+rwFCzaYDopHJh0RWrgcLQXzWuVt2lg1tvW4vEg==</t>
  </si>
  <si>
    <t>TVV-NMP1 on 15/06/2026 13:00</t>
  </si>
  <si>
    <t>36d287b1-e379-f111-ab0e-000d3a7ee765</t>
  </si>
  <si>
    <t>ltHv6veLXDbwJpgphMPLAEuWGjACJX2MAdLT2kdrkLvy0NtosiiDCWVGyIWw9qJk9RMfQ4yD1Q3yTMI2wr+vCg==</t>
  </si>
  <si>
    <t>TVV-NMP1 on 15/06/2026 14:00</t>
  </si>
  <si>
    <t>fbd287b1-e379-f111-ab0e-000d3a7ee765</t>
  </si>
  <si>
    <t>pPY1vNajnFGQ0hWAG5LoVdUK1Owqd/7pUj8CnQP5YpKlkeYVUuuzdc6ZYmcnLqoDqluy/gm8pckJx7VNgmxLgQ==</t>
  </si>
  <si>
    <t>TVV-NMP1 on 15/06/2026 15:00</t>
  </si>
  <si>
    <t>5acd3bb3-e379-f111-ab0f-7c1e521d6dd0</t>
  </si>
  <si>
    <t>ng7xuC9BpyTRqJoQO4rpYG7QK6+adEYx/0ns88I9jIhMom5++jkamZLKwCwUvbYmbuPMciB0Sp8FE74Eoyf+pw==</t>
  </si>
  <si>
    <t>TVV-NMP1 on 15/06/2026 16:00</t>
  </si>
  <si>
    <t>5f19dfb5-e379-f111-ab0f-7c1e521d6cd8</t>
  </si>
  <si>
    <t>QRoFKZ+UZlQm9MdQjCwtgPttJv62r0jUxVooCV40lO6Rt+J6t5ddbMAbCX5R06yOX9o3v24ryXjKL555J6iA8A==</t>
  </si>
  <si>
    <t>TVV-NMP1 on 15/06/2026 17:00</t>
  </si>
  <si>
    <t>f76680b7-e379-f111-ab0e-000d3a7ee765</t>
  </si>
  <si>
    <t>4IzmYL8sXAA0Y/HmOvTNNvSBYHwbNAz1b1RIlQut3aoQr00BxV6uTkhRr0rDT6eycqUu0UWnZuRWjmeurm06xg==</t>
  </si>
  <si>
    <t>TVV-NMP1 on 15/06/2026 18:00</t>
  </si>
  <si>
    <t>dd6680b7-e379-f111-ab0e-000d3a7ee765</t>
  </si>
  <si>
    <t>e5zKbeGtvq7cafyWUUzhF10WUWVFvTG4E7DiVm2HL67vxM8o+d24725UAgPgWB8BWsvHdTWS7eW4Z7HGX6ILAQ==</t>
  </si>
  <si>
    <t>TVV-NMP1 on 15/06/2026 19:00</t>
  </si>
  <si>
    <t>106680b7-e379-f111-ab0e-000d3a7ee765</t>
  </si>
  <si>
    <t>1Adrz/9XBGdIzpwd2lBJymxYuYh//4D/QDbGLjegdSSotKoVQ4pZ+jLA8rbS5Aeyfd2aQwywT3wjEGfzoQeNVA==</t>
  </si>
  <si>
    <t>TVV-NMP1 on 15/06/2026 20:00</t>
  </si>
  <si>
    <t>a8cd3bb3-e379-f111-ab0f-7c1e521d6dd0</t>
  </si>
  <si>
    <t>OCLkKByLqsym7UD6sIwbBd2aOJFiYtyTIup5JVChQ+meKdyGpkpg61zLPxCQ8Hld6Q5e10OWe0I8FDUONVTNRQ==</t>
  </si>
  <si>
    <t>TVV-NMP1 on 15/06/2026 21:00</t>
  </si>
  <si>
    <t>896680b7-e379-f111-ab0e-000d3a7ee765</t>
  </si>
  <si>
    <t>9feVN0XQ3fGCrLXX0cAU8d3Ed+dpfELbo2yd/XOP2/uaIz3feEwRwtHL6wbC74rKo8ekuwNKlcjYiSPCal7VMg==</t>
  </si>
  <si>
    <t>TVV-NMP1 on 15/06/2026 22:00</t>
  </si>
  <si>
    <t>9619dfb5-e379-f111-ab0f-7c1e521d6cd8</t>
  </si>
  <si>
    <t>BMPT461+toZM2zl+WeQOzdXjzHuP4r3pCr5+/8qMbjlKyGqJYUx++b5Cw8EHEh61vahBF0Enexm4+TM4QZUj9Q==</t>
  </si>
  <si>
    <t>TVV-NMP1 on 15/06/2026 23:00</t>
  </si>
  <si>
    <t>c0e9a5b4-e379-f111-ab0e-70a8a54e1a7e</t>
  </si>
  <si>
    <t>Scp79m5wy/WbXWzYwvOvvy3kCOZVEvmBLUsENXNm3meEJM2tvNu5OPTA82sfFK+3kf+TUOXILTMh3tG62CXLKg==</t>
  </si>
  <si>
    <t>TVV-NMP1 on 16/06/2026 00:00</t>
  </si>
  <si>
    <t>dcd187b1-e379-f111-ab0e-000d3a7ee765</t>
  </si>
  <si>
    <t>PpmfRbfJXT7QY08LOL2QqS2NWIxTeWwTja7t63Ds+7lfNcBYhuV9o/87LCSn8idBiRLdHlOSUkIEKdi82kdxIw==</t>
  </si>
  <si>
    <t>TVV-NMP1 on 16/06/2026 01:00</t>
  </si>
  <si>
    <t>f7e9a5b4-e379-f111-ab0e-70a8a54e1a7e</t>
  </si>
  <si>
    <t>cdP5hSywcBMSEm4RGjRlbPBul3ThBM5w0MtNL1iLkrNNaBS3Z/w4XDtR7OwBIV63py1adTWWc9QtdJ42deDKJQ==</t>
  </si>
  <si>
    <t>TVV-NMP1 on 16/06/2026 02:00</t>
  </si>
  <si>
    <t>ec3ae4af-e379-f111-ab0f-7c1e521d6cd8</t>
  </si>
  <si>
    <t>FBdTTHgTeC4xMuUh6L4OH+LA+N/BzSpgZSfU27ZplVLf+eVfXAFemauRK8Z6WmFedXOyMQ5q3esDiHX0TPxD3w==</t>
  </si>
  <si>
    <t>TVV-NMP1 on 16/06/2026 03:00</t>
  </si>
  <si>
    <t>1c6680b7-e379-f111-ab0e-000d3a7ee765</t>
  </si>
  <si>
    <t>up8IH8JC0nzDmed4KjCY/phRJ0ogUqznjMRTpW3rGhBUxyPRhGcs02FwiC3udPm+4gNaVr+yNpn3LQ5XMQ50iA==</t>
  </si>
  <si>
    <t>TVV-NMP1 on 16/06/2026 04:00</t>
  </si>
  <si>
    <t>f3d187b1-e379-f111-ab0e-000d3a7ee765</t>
  </si>
  <si>
    <t>m6Swrrmf+lSTPfUUiRK9BWeJ6qUNU7d1Pt+J1nMyPHnbty80xl8824PJRTm+LdwCH+v9qBudWxSWHCOAMs7W/A==</t>
  </si>
  <si>
    <t>TVV-NMP1 on 16/06/2026 05:00</t>
  </si>
  <si>
    <t>6619dfb5-e379-f111-ab0f-7c1e521d6cd8</t>
  </si>
  <si>
    <t>8Y8Q5EEXcmfmq2SQ2TwoJvoeDNGWUWG8WBZacLcwtR7zKAe9DrjGb3BtR8PziuVbHOvfTvf7oeJjrytvFVCLUg==</t>
  </si>
  <si>
    <t>TVV-NMP1 on 16/06/2026 06:00</t>
  </si>
  <si>
    <t>f16680b7-e379-f111-ab0e-000d3a7ee765</t>
  </si>
  <si>
    <t>HQ0PGFk2SCeoj6FLToEYYuKegeFV/fOdnTO5M1d9PMDkVTGANpdoDppurZjQVtHHW04AgiXyUg3B6JmF4AycQw==</t>
  </si>
  <si>
    <t>TVV-NMP1 on 16/06/2026 07:00</t>
  </si>
  <si>
    <t>4d3be4af-e379-f111-ab0f-7c1e521d6cd8</t>
  </si>
  <si>
    <t>KpgTjpl8CwUQbBxSFCAbWcKppKlISBVyr90CWGWRO10Gzqxds6ZTuqHAvHsmw9UoYCv0LhRu+1Wrj1uT3cXJZg==</t>
  </si>
  <si>
    <t>TVV-NMP1 on 16/06/2026 08:00</t>
  </si>
  <si>
    <t>1ace3bb3-e379-f111-ab0f-7c1e521d6dd0</t>
  </si>
  <si>
    <t>Fm1G1hP8mH2HqrPy35LVSiTi/1SdsGDcsheiA8egi43oGKP3KBcJ9OzsWUBjwAcydg6CiaAVa3jawU/TNrgZUQ==</t>
  </si>
  <si>
    <t>TVV-NMP1 on 16/06/2026 09:00</t>
  </si>
  <si>
    <t>1d3be4af-e379-f111-ab0f-7c1e521d6cd8</t>
  </si>
  <si>
    <t>wC5CeNQKWwpLQN1WR1BBGJygr78FKounnrvFHpltVSmaktnA7DNrbuRsqbrb+maqBmEOnkL8uaTkpCQF4cduCQ==</t>
  </si>
  <si>
    <t>TVV-NMP1 on 16/06/2026 10:00</t>
  </si>
  <si>
    <t>c90634b9-e379-f111-ab0f-7c1e521d6dd0</t>
  </si>
  <si>
    <t>sISOpbwRfDuUuqnyGJDYPTYYrvR+n+FiD7+Pxq/8eBJxd1QfVaLKjUDmNp3DTC3v4TU7N7QT8DSvgSq0wZe91Q==</t>
  </si>
  <si>
    <t>TVV-NMP1 on 16/06/2026 11:00</t>
  </si>
  <si>
    <t>bfcd3bb3-e379-f111-ab0f-7c1e521d6dd0</t>
  </si>
  <si>
    <t>Lwh0xuM7F8k51brkFSqNkYH5Z9BWIw8zFgvDqWgMMSK2fjKEpg5+hoDw7Sv3CbI+Ww9enmwG4haYT91T53SstA==</t>
  </si>
  <si>
    <t>TVV-NMP1 on 16/06/2026 12:00</t>
  </si>
  <si>
    <t>4fe9a5b4-e379-f111-ab0e-70a8a54e1a7e</t>
  </si>
  <si>
    <t>iZZedtgAyHv9tvDf2FOUoLR8yoTmXbSzqvDrDjZFHoeWI03TMRTkIKQX5vHqUHTDpfVYgVEOcSSyrp1+dSHn6A==</t>
  </si>
  <si>
    <t>TVV-NMP1 on 16/06/2026 13:00</t>
  </si>
  <si>
    <t>773243ad-e379-f111-ab0f-7c1e521d6dd0</t>
  </si>
  <si>
    <t>i4cpEJbRB7w5SHmoEAB/VdTXfAkbjcVG7Sb1uYzjW6ZGAZpdAe41a752/Cl48M3kG7i0bC0/fBi7JFTsrfwjow==</t>
  </si>
  <si>
    <t>TVV-NMP1 on 16/06/2026 14:00</t>
  </si>
  <si>
    <t>5419dfb5-e379-f111-ab0f-7c1e521d6cd8</t>
  </si>
  <si>
    <t>it2B0MfQslCracfCg0WxP7IRkFnA+rkZ4zpWY8sWIb+tfmHozamMunFvlgzF38gcnTVYYlu9Oh1A0MtWozR1BQ==</t>
  </si>
  <si>
    <t>TVV-NMP1 on 16/06/2026 15:00</t>
  </si>
  <si>
    <t>053be4af-e379-f111-ab0f-7c1e521d6cd8</t>
  </si>
  <si>
    <t>6AjjwjLluJw9oqGoiV/rc1YdSJiKGzfMhr4v9ebhfwSaK3GZym9xBZTvDQnjzScn8T1/6QkQpj1bM21B1+7CmQ==</t>
  </si>
  <si>
    <t>TVV-NMP1 on 16/06/2026 16:00</t>
  </si>
  <si>
    <t>ac3ae4af-e379-f111-ab0f-7c1e521d6cd8</t>
  </si>
  <si>
    <t>ulc5xISY/H1L+kdk4CQ8+B/ybrOHjUkkb+EI0kM9i5Fhzh/KPERBkQjPPN0604YomxyQj7ZlY2lYII4uptHK/Q==</t>
  </si>
  <si>
    <t>TVV-NMP1 on 16/06/2026 17:00</t>
  </si>
  <si>
    <t>ee6680b7-e379-f111-ab0e-000d3a7ee765</t>
  </si>
  <si>
    <t>iJr8GgPFZx6m8sRJLqtun3/PjDJ8nNCoLw1odfssN7THZLl9yQbXLHsSw4d3PWDQs+718/ynB7gRysG9ag49Zw==</t>
  </si>
  <si>
    <t>TVV-NMP1 on 16/06/2026 18:00</t>
  </si>
  <si>
    <t>1f3be4af-e379-f111-ab0f-7c1e521d6cd8</t>
  </si>
  <si>
    <t>SkjQevoiEZyekqw6WowqUVbHjnNW6MyjNsPZ6WK5YjET9aNqos5PwTB2CXtC19ZdST7kufucD3eQd0eKmy6GYg==</t>
  </si>
  <si>
    <t>TVV-NMP1 on 16/06/2026 19:00</t>
  </si>
  <si>
    <t>c5d287b1-e379-f111-ab0e-000d3a7ee765</t>
  </si>
  <si>
    <t>hMZ5pr7V2Spk4eCsAYE1yB3JeC6dY87Ivq+L40ohHS67N/d88WXPpN4UdqWRyHqdGAInl+yBz64+YXbx6n43Aw==</t>
  </si>
  <si>
    <t>TVV-NMP1 on 16/06/2026 20:00</t>
  </si>
  <si>
    <t>c6cd3bb3-e379-f111-ab0f-7c1e521d6dd0</t>
  </si>
  <si>
    <t>MvkolMCsjSsiZUZqFTSAeu6c8pVKkjT/rkKEngGK91PgWM3taFy6Sv7QRyDOl5LxsFlUkl3SmXNj4TOEQWIuwA==</t>
  </si>
  <si>
    <t>TVV-NMP1 on 16/06/2026 21:00</t>
  </si>
  <si>
    <t>0f6780b7-e379-f111-ab0e-000d3a7ee765</t>
  </si>
  <si>
    <t>IDV5YQwLQ/WEuAfBC0z5LuRLTEVRMvTUcfoCgDyxanaORz3rfDyjCgGm4h/jhZzg3G1z8a8sw8xvkMgx7L4aqw==</t>
  </si>
  <si>
    <t>TVV-NMP1 on 16/06/2026 22:00</t>
  </si>
  <si>
    <t>8c6680b7-e379-f111-ab0e-000d3a7ee765</t>
  </si>
  <si>
    <t>vU0z69Jp6OEgnfV+zN631sVDc5xe616sIdqyUdbdK7zBpIgstDNABKSlMppPjLtJmbaaAd2joCudiNYYU2fopQ==</t>
  </si>
  <si>
    <t>TVV-NMP1 on 16/06/2026 23:00</t>
  </si>
  <si>
    <t>326680b7-e379-f111-ab0e-000d3a7ee765</t>
  </si>
  <si>
    <t>dAVOmzbFVYPETcvQttMJ+G7HQLqmqyDZ9xtf6wzoxWeAF57vxG1X4eBIZphqG4gmT2t0MFVqHDiHaAngIT7dUg==</t>
  </si>
  <si>
    <t>TVV-NMP1 on 17/06/2026 00:00</t>
  </si>
  <si>
    <t>a4e9a5b4-e379-f111-ab0e-70a8a54e1a7e</t>
  </si>
  <si>
    <t>uDEjddea0Y79BUZomdu5/Q4SnldSx6IV7jd5C4eFbGuyuGiGaZirR4l5i27Dthz0vUrQDzjx7jEL2vEzs3fciA==</t>
  </si>
  <si>
    <t>TVV-NMP1 on 17/06/2026 01:00</t>
  </si>
  <si>
    <t>4fd287b1-e379-f111-ab0e-000d3a7ee765</t>
  </si>
  <si>
    <t>pY3cuBUd01nF/ogAP9ur4lOZmAHyzeqlEoHpkb4iPJkj3S58X6d1vYfZ5n3nSDwus2niMhxCN7MTMShzYeg8rw==</t>
  </si>
  <si>
    <t>TVV-NMP1 on 17/06/2026 02:00</t>
  </si>
  <si>
    <t>e70634b9-e379-f111-ab0f-7c1e521d6dd0</t>
  </si>
  <si>
    <t>ErNFl2NiidjrYnpMhxK/BYpzQxPL+UrQ6szQzmBmalkYqJSXl0fl76378XKYWJDjsnIwZT/nMYSYjYkqInXfeQ==</t>
  </si>
  <si>
    <t>TVV-NMP1 on 17/06/2026 03:00</t>
  </si>
  <si>
    <t>efd187b1-e379-f111-ab0e-000d3a7ee765</t>
  </si>
  <si>
    <t>4j4u6BXfjheYJKK2Itz3vOBv4pDgDQfpapFrV6RJzgtCjDrSMYS8CW91bMTJ+OwZQQ0VfZrqSBnH3Kl29Z3FTg==</t>
  </si>
  <si>
    <t>TVV-NMP1 on 17/06/2026 04:00</t>
  </si>
  <si>
    <t>c5d187b1-e379-f111-ab0e-000d3a7ee765</t>
  </si>
  <si>
    <t>++C6u0SCmSNrEosr+jy6rrtke4HGEU+CmdpZLngl+a5vRjPHFK8vvbuILeq4LiOcyo5quppWgoYz5bhv4X6q1A==</t>
  </si>
  <si>
    <t>TVV-NMP1 on 17/06/2026 05:00</t>
  </si>
  <si>
    <t>c8d287b1-e379-f111-ab0e-000d3a7ee765</t>
  </si>
  <si>
    <t>XGAF+IgZpXQm99tuAiXgpP6G7MEPWNZILRAscONAEYGizLuiN0rugbn4Hmh4FrfobcxbLpLhIEJSeRGH71mFaw==</t>
  </si>
  <si>
    <t>TVV-NMP1 on 17/06/2026 06:00</t>
  </si>
  <si>
    <t>5a19dfb5-e379-f111-ab0f-7c1e521d6cd8</t>
  </si>
  <si>
    <t>kSFkKX1oSQwlbIOOBZankAk5USSdNwQ+KZLuhrF+RF5dgIos4zC2lhh5HCS1yzNIOHatdwEkNRgkThtSiO5KRw==</t>
  </si>
  <si>
    <t>TVV-NMP1 on 17/06/2026 07:00</t>
  </si>
  <si>
    <t>93cd3bb3-e379-f111-ab0f-7c1e521d6dd0</t>
  </si>
  <si>
    <t>hUBg73hqszv+oTFGh1FxjS+WDhx/XsaTctnEr/YvsjdhxSnCo4rNmMEDdajuCh+CaLfbOmZ7My3+bE4zg7+mOQ==</t>
  </si>
  <si>
    <t>TVV-NMP1 on 17/06/2026 08:00</t>
  </si>
  <si>
    <t>e46680b7-e379-f111-ab0e-000d3a7ee765</t>
  </si>
  <si>
    <t>NAEZJcqPOOlRdPwvScALI8YWqVBhAc8xUaFN1geyo1Nqj/K+DXstbcEqPlXykBWHbJ1+KEVlZNFm9wbxHXPTrw==</t>
  </si>
  <si>
    <t>TVV-NMP1 on 17/06/2026 09:00</t>
  </si>
  <si>
    <t>68ce3bb3-e379-f111-ab0f-7c1e521d6dd0</t>
  </si>
  <si>
    <t>WNu8RYH93w389uISfladNTsVW0XSg3iya0raAeY4KtWds+dwf5cBiDZrWjRgH3cA4ntN4AZ/Ch4kpee7m1Yntg==</t>
  </si>
  <si>
    <t>TVV-NMP1 on 17/06/2026 10:00</t>
  </si>
  <si>
    <t>98cd3bb3-e379-f111-ab0f-7c1e521d6dd0</t>
  </si>
  <si>
    <t>TMDovqfpLu4SQPsK3d+kVndiOSicR7Xf1Om78K80Hs4jTvWvb1Mo8RfUeG39swnpbKAbhrRjMUxHUpBe5IgZhw==</t>
  </si>
  <si>
    <t>TVV-NMP1 on 17/06/2026 11:00</t>
  </si>
  <si>
    <t>c80634b9-e379-f111-ab0f-7c1e521d6dd0</t>
  </si>
  <si>
    <t>yGFkVcoNTx9Dw44PNUMt5aQKzanhSxEM82hMyuvU971ONi1sIPVeNb7CnrvzEveAAYQELBj2SUfZGo3HeUtkSw==</t>
  </si>
  <si>
    <t>TVV-NMP1 on 17/06/2026 12:00</t>
  </si>
  <si>
    <t>a319dfb5-e379-f111-ab0f-7c1e521d6cd8</t>
  </si>
  <si>
    <t>mZYiQst56UGuUPDE+0pKYx0J14PYYKHvCHlw/4Y2QkfFDxrzKhh6HcHs2QAAhFTjkCM8a0D0sL40sQWWPmlAbg==</t>
  </si>
  <si>
    <t>TVV-NMP1 on 17/06/2026 13:00</t>
  </si>
  <si>
    <t>983ae4af-e379-f111-ab0f-7c1e521d6cd8</t>
  </si>
  <si>
    <t>2lOaRO0Jyj1jh/byyQOfZLh+0/YQ8rpOc7y1baY3x3x1ihn9xdcTmiAZJ+IkxYKqWQlER1dNsQLkkq8KPx9cbQ==</t>
  </si>
  <si>
    <t>TVV-NMP1 on 17/06/2026 14:00</t>
  </si>
  <si>
    <t>5e19dfb5-e379-f111-ab0f-7c1e521d6cd8</t>
  </si>
  <si>
    <t>UjLKtmyxrD7Kh79/EWCCrOCBSSF/CG3b7Pe1Ob3S80sExOEmje6RWR/04cLX/bGtA+U05RQ/djuYL0cs0OiZYA==</t>
  </si>
  <si>
    <t>TVV-NMP1 on 17/06/2026 15:00</t>
  </si>
  <si>
    <t>bed287b1-e379-f111-ab0e-000d3a7ee765</t>
  </si>
  <si>
    <t>0qM+4U9BuXSr899n1eMKkJhOOMOxM+fIK2OctyJRzHFh+/HRXxNmeBRouLovuNhnH+SOhVxL2mDPGuEYRPCD5A==</t>
  </si>
  <si>
    <t>TVV-NMP1 on 17/06/2026 16:00</t>
  </si>
  <si>
    <t>93ce3bb3-e379-f111-ab0f-7c1e521d6dd0</t>
  </si>
  <si>
    <t>80PjaRxjgQ7YeO7pP4XfZFZd38k/8xUDmuRf4zd+15HU3EgWjDkKjJKlZo5ugDWu7Su3FR8JAuayk59ogf3y+Q==</t>
  </si>
  <si>
    <t>TVV-NMP1 on 17/06/2026 17:00</t>
  </si>
  <si>
    <t>fe0634b9-e379-f111-ab0f-7c1e521d6dd0</t>
  </si>
  <si>
    <t>R0k3cocxYzXJc+HwarkkVGgLKiYMTXfZHPbmaPQRr68l54O70Xk8F4DvEyUTzYTi6wZNDszr2cv5OAx9SQGmpw==</t>
  </si>
  <si>
    <t>TVV-NMP1 on 17/06/2026 18:00</t>
  </si>
  <si>
    <t>c03be4af-e379-f111-ab0f-7c1e521d6cd8</t>
  </si>
  <si>
    <t>edJslW1MmpCEK9AqsrXaGYVORCA+9vm6Qwl7HwqKoa3yC/IUdEVj1aXxBvxGCM5SWrjjjJUPdfp2w+nbWVSUgA==</t>
  </si>
  <si>
    <t>TVV-NMP1 on 17/06/2026 19:00</t>
  </si>
  <si>
    <t>87d287b1-e379-f111-ab0e-000d3a7ee765</t>
  </si>
  <si>
    <t>pTotTU27sir0S7Vfy2nEkDMJdj/gJtD2si3+eoP1jopm9YJQVO5TKBInc2SEAY+ZyxU/9cg18c7eaAtaGx0uwQ==</t>
  </si>
  <si>
    <t>TVV-NMP1 on 17/06/2026 20:00</t>
  </si>
  <si>
    <t>ef2fd5bb-e379-f111-ab0f-7c1e521d6cd8</t>
  </si>
  <si>
    <t>g2xroK6CuB2qViW7G3xd0qq0+4e8p3BCyvBMbs0nn8YHNXOLDPVe6WYuPPQIdplwQcvCuQ9UidzBz6BvwTcnDA==</t>
  </si>
  <si>
    <t>TVV-NMP1 on 17/06/2026 21:00</t>
  </si>
  <si>
    <t>af18dfb5-e379-f111-ab0f-7c1e521d6cd8</t>
  </si>
  <si>
    <t>WuVrGk59h2DATOloCA0qomDUdVU0b9Z9HUfxd8GZZgNhM4+PX1TZZbfbkLGIXV8vj2iQDGYg4dV49mjHtM5CxA==</t>
  </si>
  <si>
    <t>TVV-NMP1 on 17/06/2026 22:00</t>
  </si>
  <si>
    <t>53d287b1-e379-f111-ab0e-000d3a7ee765</t>
  </si>
  <si>
    <t>SdFjUtlKtCcIz13q5SF/OYwBd1yozFax2aG/zK2PNhU/CpOBZagVLy9bmmO+pXsfGTUQrp1PrYkYUxr7tNtmcA==</t>
  </si>
  <si>
    <t>TVV-NMP1 on 17/06/2026 23:00</t>
  </si>
  <si>
    <t>0d3243ad-e379-f111-ab0f-7c1e521d6dd0</t>
  </si>
  <si>
    <t>NT6IFYoRFrLpzfI4MV38m/gDxRz5ZM4cdScvV0h2OEs1/wP1BN30Sh4U5qHHhPzpRMgGnEUYj9QjddEUOkjTCQ==</t>
  </si>
  <si>
    <t>TVV-NMP1 on 18/06/2026 00:00</t>
  </si>
  <si>
    <t>166680b7-e379-f111-ab0e-000d3a7ee765</t>
  </si>
  <si>
    <t>LVqBTWyQqIwQX3wqn7aCx8A1K/awv1J+QTXGpU7rVOos7NezCSWvBZkWBMnTMz9wITnPpVV5olUoMXjWkA9UXA==</t>
  </si>
  <si>
    <t>TVV-NMP1 on 18/06/2026 01:00</t>
  </si>
  <si>
    <t>59d287b1-e379-f111-ab0e-000d3a7ee765</t>
  </si>
  <si>
    <t>OgStu5Jspke5IXG+Jettk6G57u8ToVv8fQ12hnDdVQDiHKyuUmwsbxLOdvISwkFXJ2Ta3E7F9khxSS7QKUBsTQ==</t>
  </si>
  <si>
    <t>TVV-NMP1 on 18/06/2026 02:00</t>
  </si>
  <si>
    <t>c1cd3bb3-e379-f111-ab0f-7c1e521d6dd0</t>
  </si>
  <si>
    <t>WkJTW56lN4kceE8LU5wW1aTy3mpY38qCNI/wUtea8yU71lUz767HPLIdmov817Db5V1PDcwn9ckiJ1/K2GNk4A==</t>
  </si>
  <si>
    <t>TVV-NMP1 on 18/06/2026 03:00</t>
  </si>
  <si>
    <t>d3d287b1-e379-f111-ab0e-000d3a7ee765</t>
  </si>
  <si>
    <t>tH0cd4uhAHlgXOGWq2e1uGz5J/HsIodpeUDt85+4Vew3KA4MylxVQcUNzltB5nrql9dGCF/raSqqXb9hBUsfhQ==</t>
  </si>
  <si>
    <t>TVV-NMP1 on 18/06/2026 04:00</t>
  </si>
  <si>
    <t>060734b9-e379-f111-ab0f-7c1e521d6dd0</t>
  </si>
  <si>
    <t>Vh6MaK7+g9VDw3gbsvl5JAC9v7MfxpnkHJ9EhYzMK3Rc4tpvxS36rwy1o97Uj107AZ72wyRSRzyYh6nsQtZmoQ==</t>
  </si>
  <si>
    <t>TVV-NMP1 on 18/06/2026 05:00</t>
  </si>
  <si>
    <t>56cd3bb3-e379-f111-ab0f-7c1e521d6dd0</t>
  </si>
  <si>
    <t>OkVo0x6yXjZ8onpqM5bSAtd2wQal8uI7lMUHmPZwg3d11ydzS7VrMTHZhZBFdhsNFU3p7A+z3f+Rzj+9+9TqgA==</t>
  </si>
  <si>
    <t>TVV-NMP1 on 18/06/2026 06:00</t>
  </si>
  <si>
    <t>fbcd3bb3-e379-f111-ab0f-7c1e521d6dd0</t>
  </si>
  <si>
    <t>Pjs0Re3+7OseGhIaq2GcBMk3jJBWC+FvrQDG0JpipQS947FKzUqwG2MvVvP9yPIvClrJQpIVOSXsvnSjDXMLLA==</t>
  </si>
  <si>
    <t>TVV-NMP1 on 18/06/2026 07:00</t>
  </si>
  <si>
    <t>753ae4af-e379-f111-ab0f-7c1e521d6cd8</t>
  </si>
  <si>
    <t>73KLliW7BS+YE6G/xm1062zoCyP4lbXdPWswdi5fnGvFH3GCZouC6Vxwy0pQQLTUCNN2H2tsCmSgop9VnlLI+w==</t>
  </si>
  <si>
    <t>TVV-NMP1 on 18/06/2026 08:00</t>
  </si>
  <si>
    <t>f0d287b1-e379-f111-ab0e-000d3a7ee765</t>
  </si>
  <si>
    <t>MEbV5ReO5cEjSbusPHnzDY7cLj1TF2Vhx+fmslwK3ViGeb8rB0dKnhvjM8NnTRIGRAab4LKfAW6MUIOH9BKSXg==</t>
  </si>
  <si>
    <t>TVV-NMP1 on 18/06/2026 09:00</t>
  </si>
  <si>
    <t>5c3be4af-e379-f111-ab0f-7c1e521d6cd8</t>
  </si>
  <si>
    <t>oMeUhCMok/CvOIsLj6n+yDrI4pKOUSgD3+LutH/bc71XG7ejfTqPS2Km1X8vyccV7V8s798OcIWAgIzoldjpXQ==</t>
  </si>
  <si>
    <t>TVV-NMP1 on 18/06/2026 10:00</t>
  </si>
  <si>
    <t>8dce3bb3-e379-f111-ab0f-7c1e521d6dd0</t>
  </si>
  <si>
    <t>uC6iGvFfiLrG3jFcniDjiry/7z9ELfX0a4spKXfUsf/0u3VOyGpHX2H7JMKlT2IcWMjIR+7Zm77DfwV52ttXfQ==</t>
  </si>
  <si>
    <t>TVV-NMP1 on 18/06/2026 11:00</t>
  </si>
  <si>
    <t>bf0634b9-e379-f111-ab0f-7c1e521d6dd0</t>
  </si>
  <si>
    <t>woX9fBUR/P4zLWY2YidcgnR6aMF0pY2TliwR0BhzcYsPaR91BZBuybmiBsmrAwUGL+r622p3oocUTTx5V9krWA==</t>
  </si>
  <si>
    <t>TVV-NMP1 on 18/06/2026 12:00</t>
  </si>
  <si>
    <t>e60634b9-e379-f111-ab0f-7c1e521d6dd0</t>
  </si>
  <si>
    <t>90suj44rvdcX1RM0Fr6958dRtfkDGUPOw8mJj7Z62d2As3xcaiyVm7WqgkqdZVPbRwXnml9jQ3tFWf88OCc0zQ==</t>
  </si>
  <si>
    <t>TVV-NMP1 on 18/06/2026 13:00</t>
  </si>
  <si>
    <t>a63be4af-e379-f111-ab0f-7c1e521d6cd8</t>
  </si>
  <si>
    <t>l9Zp5MXXB1YZCG1lHvIqNK+4Dr2+MTUA/fzUhXhcT2ezSqyhmIhOEcNmUm0bVkw8Clc5uW/kIOWYLDzsmno26A==</t>
  </si>
  <si>
    <t>TVV-NMP1 on 18/06/2026 14:00</t>
  </si>
  <si>
    <t>6e0634b9-e379-f111-ab0f-7c1e521d6dd0</t>
  </si>
  <si>
    <t>lRazSS5K1iEN7dYzsKWh6wxeqSa/y+8cgivGcGFkU1sEO47R39uxTlP9AajrBNKJvHX1QNXjAv/3OZa98Qz3sg==</t>
  </si>
  <si>
    <t>TVV-NMP1 on 18/06/2026 15:00</t>
  </si>
  <si>
    <t>fb61adae-e379-f111-ab0e-70a8a54e1a7e</t>
  </si>
  <si>
    <t>7CAVBb4wmUbfi5WpapIJL8nnhGu7pbruf3ylAWH4RyCj+nfndHNHfzX0SJOV4rrOqWU3FiZuStb8Zp49eS0qlQ==</t>
  </si>
  <si>
    <t>TVV-NMP1 on 18/06/2026 16:00</t>
  </si>
  <si>
    <t>6e6680b7-e379-f111-ab0e-000d3a7ee765</t>
  </si>
  <si>
    <t>PFtgsS8bwtPp5WMbIKHL5KVq3sKiG/0eIokmJ1UUp9gFHF5s5iQfDmLA4acHnV1I/FWGO1+R6oH6wlvXBCGBNg==</t>
  </si>
  <si>
    <t>TVV-NMP1 on 18/06/2026 17:00</t>
  </si>
  <si>
    <t>1d0634b9-e379-f111-ab0f-7c1e521d6dd0</t>
  </si>
  <si>
    <t>GrY3r2UfjI1/Qxmkw0kh/LHrsRYEnUHM0rbYJLzAWF4CvcCDuL6le0GKUMBYGV6jgqB9DRp77SU57etQXRDZdw==</t>
  </si>
  <si>
    <t>TVV-NMP1 on 18/06/2026 18:00</t>
  </si>
  <si>
    <t>a50634b9-e379-f111-ab0f-7c1e521d6dd0</t>
  </si>
  <si>
    <t>D22NvzCCJJc3tVjZCkSwtRgW8fi17phi47qvMSgh5k1oRocGtQezgqUTYhkkWbOWrkRuSmn5VmdSINYmHkqD6w==</t>
  </si>
  <si>
    <t>TVV-NMP1 on 18/06/2026 19:00</t>
  </si>
  <si>
    <t>2e6680b7-e379-f111-ab0e-000d3a7ee765</t>
  </si>
  <si>
    <t>E7IIOLgAJ2AmCc/PtnrtGmfI/po+zIbCc0hny5odOAttNWyXWr+OgWXD0EcLgZ9C7V7SBpwzyXHfQ655WkDa2Q==</t>
  </si>
  <si>
    <t>TVV-NMP1 on 18/06/2026 20:00</t>
  </si>
  <si>
    <t>89788cab-e379-f111-ab0e-000d3a7ee765</t>
  </si>
  <si>
    <t>MqzetlMZiZzyKhVBJHL43JT1DBTLqTvgdeP/VAj3eFla6LQx6Fo1UrXAHGqcWf/7O/P2nfUynRBRy6j3IedLeA==</t>
  </si>
  <si>
    <t>TVV-NMP1 on 18/06/2026 21:00</t>
  </si>
  <si>
    <t>ef18dfb5-e379-f111-ab0f-7c1e521d6cd8</t>
  </si>
  <si>
    <t>gyoLVaDVrn1O6v26H2eBYZ4kVgWoOH0YVLtfAcboibR9YO1wxs7DLWrN4jnpSO4E9jOtkfetUs2MLv01t3q0Gg==</t>
  </si>
  <si>
    <t>TVV-NMP1 on 18/06/2026 22:00</t>
  </si>
  <si>
    <t>6ecd3bb3-e379-f111-ab0f-7c1e521d6dd0</t>
  </si>
  <si>
    <t>nxfYuSmwgpseextUDpfcxy/L7vcBPjNYZsBEgwluK8NjQbT5va8VxmqhYuGcDCHGWw0/rhl4h2ikfdOoZgVYPg==</t>
  </si>
  <si>
    <t>TVV-NMP1 on 18/06/2026 23:00</t>
  </si>
  <si>
    <t>9119dfb5-e379-f111-ab0f-7c1e521d6cd8</t>
  </si>
  <si>
    <t>Q1D+XsSPxRNgnXNUAcmlyOiT+rHyzxmeaaaXxWYiR/IRzP+eM5pmIXvVkFKvSbZFLElX4vn1Xe+YZAu3a/F8Hg==</t>
  </si>
  <si>
    <t>TVV-NMP1 on 19/06/2026 00:00</t>
  </si>
  <si>
    <t>fdcd3bb3-e379-f111-ab0f-7c1e521d6dd0</t>
  </si>
  <si>
    <t>0OgzpOi7IT2cMKfLcXvvCQtK5ubMd+LNCnwb4fOASpDOS89FtYXDdyALXPmoN9gf85sCwtXeTcRqvjYTvsInIQ==</t>
  </si>
  <si>
    <t>TVV-NMP1 on 19/06/2026 01:00</t>
  </si>
  <si>
    <t>155d9eba-e379-f111-ab0e-70a8a54e1a7e</t>
  </si>
  <si>
    <t>hQzLrPK/ICPJh9hEpzGrnhqUWqz4xdElQbZlJtudrQjbqzBOXgHX4r339zr5neKKYmYxPKSLRDBB7hSwRbv3iQ==</t>
  </si>
  <si>
    <t>TVV-NMP1 on 19/06/2026 02:00</t>
  </si>
  <si>
    <t>c019dfb5-e379-f111-ab0f-7c1e521d6cd8</t>
  </si>
  <si>
    <t>6r9fz8S8NOk1NRL51BpCTgl0dfB1rrJ1/sSIUxBuiwJu03aUeCD0K9Xqw98tb/kJvX+zBz6ryISPRWBHbS5dPw==</t>
  </si>
  <si>
    <t>TVV-NMP1 on 19/06/2026 03:00</t>
  </si>
  <si>
    <t>b4d187b1-e379-f111-ab0e-000d3a7ee765</t>
  </si>
  <si>
    <t>y1/93BUASnMtSMVi3JwJVFjZg5lg8KeoDC7EdPKElP58dAncl4yez+KHfJ4BA3HXkQ4GAvQln0J90uZBeLLY0Q==</t>
  </si>
  <si>
    <t>TVV-NMP1 on 19/06/2026 04:00</t>
  </si>
  <si>
    <t>c618dfb5-e379-f111-ab0f-7c1e521d6cd8</t>
  </si>
  <si>
    <t>yP0r+sVrsvWTSEKyYkhCO3nt98qwD6yewP6gy5NfCyxqz7UAuEWmtM2uBvukebrIdMR+72d972LULZue14wadQ==</t>
  </si>
  <si>
    <t>TVV-NMP1 on 19/06/2026 05:00</t>
  </si>
  <si>
    <t>bacd3bb3-e379-f111-ab0f-7c1e521d6dd0</t>
  </si>
  <si>
    <t>OAvIoLcGv/si3IbCEjv6M/KGYqCkI5IER6WxcFrmW/+tgWXtJaDMYbPZco6PymRM9PolhWGewjStUrprzew8EQ==</t>
  </si>
  <si>
    <t>TVV-NMP1 on 19/06/2026 06:00</t>
  </si>
  <si>
    <t>b819dfb5-e379-f111-ab0f-7c1e521d6cd8</t>
  </si>
  <si>
    <t>aTCT7S/N+JkK4lKKmhI7l7y67CIyRP+Fa2G2nyEx1b8gxrld+oH+NJ5C9sB9rrDZUlVr4icNVh8pzc/+uPnnXA==</t>
  </si>
  <si>
    <t>TVV-NMP1 on 19/06/2026 07:00</t>
  </si>
  <si>
    <t>663ae4af-e379-f111-ab0f-7c1e521d6cd8</t>
  </si>
  <si>
    <t>bsfruK7zq2jhbk3DNDxIRW4Hoi7msszvRiUPsHIJBMP9R9bUWqaFCFDkPHxCB5rTlihqA/M8Edq9cPLiEo/P4w==</t>
  </si>
  <si>
    <t>TVV-NMP1 on 19/06/2026 08:00</t>
  </si>
  <si>
    <t>dd18dfb5-e379-f111-ab0f-7c1e521d6cd8</t>
  </si>
  <si>
    <t>VhbGfRKTVjTKQnzFWDAyKJnHsn2QSUUs49wNmOxTP7ARhoSfyGXpmSU8evPU+i/xPeq7Qseix/7Xn2oPqt0bkQ==</t>
  </si>
  <si>
    <t>TVV-NMP1 on 19/06/2026 09:00</t>
  </si>
  <si>
    <t>87cd3bb3-e379-f111-ab0f-7c1e521d6dd0</t>
  </si>
  <si>
    <t>pljgByNz5TCtfnE+L6hcz8x35YxFQRQQ+bvqP9AwMWI+XcJx5Wy/kdRxaSXK8wbY0qcA3a1Ey3aSKgOFPaxQ8Q==</t>
  </si>
  <si>
    <t>TVV-NMP1 on 19/06/2026 10:00</t>
  </si>
  <si>
    <t>3f19dfb5-e379-f111-ab0f-7c1e521d6cd8</t>
  </si>
  <si>
    <t>8GWE/36QGjtCayDSxEhwmOaJnDkgM2wBXwnB7EwAcz2pTsAnv+tmxzIhxILe0t10CCb0vRpb1QCq0oqpLa/sFg==</t>
  </si>
  <si>
    <t>TVV-NMP1 on 19/06/2026 11:00</t>
  </si>
  <si>
    <t>f50634b9-e379-f111-ab0f-7c1e521d6dd0</t>
  </si>
  <si>
    <t>ZDHxqLkzKRxomRSUK41IfKTxwl71cX4gM9Fan7a2Lp9zAXdAN6CdN4L9/5gKOWlAeTWF7VYbLKWzMbQtcnUaXQ==</t>
  </si>
  <si>
    <t>TVV-NMP1 on 19/06/2026 12:00</t>
  </si>
  <si>
    <t>f961adae-e379-f111-ab0e-70a8a54e1a7e</t>
  </si>
  <si>
    <t>kOhIvPkB7I5LQbqQiVIMcxdf1d4xr/O29Lq9Ex+BPDaP2/Joux2hX+4TotAolsR5oQsnrD9Oj+j8SD5rZVHHzQ==</t>
  </si>
  <si>
    <t>TVV-NMP1 on 19/06/2026 13:00</t>
  </si>
  <si>
    <t>ba6680b7-e379-f111-ab0e-000d3a7ee765</t>
  </si>
  <si>
    <t>b7nsf1YZ1ly/nATJdphcq1I4AjLfD6CBZY55NiVb6x482NjOsV/d58HAJYXpEvtW0+YfLHb3znUbpM5rnUvRig==</t>
  </si>
  <si>
    <t>TVV-NMP1 on 19/06/2026 14:00</t>
  </si>
  <si>
    <t>88788cab-e379-f111-ab0e-000d3a7ee765</t>
  </si>
  <si>
    <t>xY00nJY0KdlgWg4+jb8g/WV7lm0l0jrGqAvb2Aj8mfzD05V2Eo8w9akN55XKyXaEVqbm1JwhuTM4ufmblitiCw==</t>
  </si>
  <si>
    <t>TVV-NMP1 on 19/06/2026 15:00</t>
  </si>
  <si>
    <t>596680b7-e379-f111-ab0e-000d3a7ee765</t>
  </si>
  <si>
    <t>uAZUdu4Z0PHLQ6JJApeYWMJccyiPAq6qTKZTzl7wxXVmPYxkaJw93yRvT4CxHuC3aNI0Gfk3+8ON/kC50CPtGA==</t>
  </si>
  <si>
    <t>TVV-NMP1 on 19/06/2026 16:00</t>
  </si>
  <si>
    <t>e2d187b1-e379-f111-ab0e-000d3a7ee765</t>
  </si>
  <si>
    <t>W2gmVM2r5ETqNgHTSxy1vzBRyafqOe+SnlxcMvdEg7pJPujDLrE+r/HJ/vLr6fivUFa7ycpz+QoIGE2VwJ0MmQ==</t>
  </si>
  <si>
    <t>TVV-NMP1 on 19/06/2026 17:00</t>
  </si>
  <si>
    <t>273243ad-e379-f111-ab0f-7c1e521d6dd0</t>
  </si>
  <si>
    <t>kR9+VULFJq0JwgezlzhPCnxa41QXFDdhtZKxlxOZ9vfMbk7Mi3TX0zIEGdn4UH7TLZQMTnzlSpmjqPY+H+xvSg==</t>
  </si>
  <si>
    <t>TVV-NMP1 on 19/06/2026 18:00</t>
  </si>
  <si>
    <t>726680b7-e379-f111-ab0e-000d3a7ee765</t>
  </si>
  <si>
    <t>xi5/uCNXEV80OCGhMFHaVvtaoUlsf7gFkuK2fC4eWf7pKpEtP/yO3rVaUacVz/+3RwOj5eeDODI97N1XfvZ1wA==</t>
  </si>
  <si>
    <t>TVV-NMP1 on 19/06/2026 19:00</t>
  </si>
  <si>
    <t>c22fd5bb-e379-f111-ab0f-7c1e521d6cd8</t>
  </si>
  <si>
    <t>5gUO7ArP4uVCDzwjFuPOyBVKQkjM+r8NJgBg/iLQ0LE7ARASflEbJZxdk6cH/1gbGDnAWLFVseTyI1cDtnBagg==</t>
  </si>
  <si>
    <t>TVV-NMP1 on 19/06/2026 20:00</t>
  </si>
  <si>
    <t>2d3243ad-e379-f111-ab0f-7c1e521d6dd0</t>
  </si>
  <si>
    <t>E/v2Oc3Nj/NArtDUm2aRfwFN/ctykM9+FLCv9FYZry+2Hydb3+HSmCPLk9QScHgH8to0FFW3k7FmXoA3sJcWWQ==</t>
  </si>
  <si>
    <t>TVV-NMP1 on 19/06/2026 21:00</t>
  </si>
  <si>
    <t>553be4af-e379-f111-ab0f-7c1e521d6cd8</t>
  </si>
  <si>
    <t>ueG3yRxf0sbEOY82ssg9sSLEgnFoO10hqTMORFASozYWqgNz724aHXVve2E5BV7YVIBx15bt/DDkvgK982EWsg==</t>
  </si>
  <si>
    <t>TVV-NMP1 on 19/06/2026 22:00</t>
  </si>
  <si>
    <t>db6680b7-e379-f111-ab0e-000d3a7ee765</t>
  </si>
  <si>
    <t>GE33E7usRqaSVEGSczS712NfTcaqbH+Cfu9LlkHtpKSz6A0NY/jKUgO5BiyRoqRcUb59Q/LTzDbKxPwtybgkhg==</t>
  </si>
  <si>
    <t>TVV-NMP1 on 19/06/2026 23:00</t>
  </si>
  <si>
    <t>3219dfb5-e379-f111-ab0f-7c1e521d6cd8</t>
  </si>
  <si>
    <t>KYfGYJdA583YMMGT2UDyvCIYxrz/uGvOmCNN1REec4+ozYdk+h+80kwPqV7Q+KKzv7LZHLk6+HzMGRhzBnIVVg==</t>
  </si>
  <si>
    <t>TVV-NMP1 on 20/06/2026 00:00</t>
  </si>
  <si>
    <t>0b3be4af-e379-f111-ab0f-7c1e521d6cd8</t>
  </si>
  <si>
    <t>mKwqJYdT8DIuhfINA9n3jcHVDdIGZelutfobEc4YYkXXWhsm+riPCWjVWGDp46ng6A4PQoLCBd4kLXsIHk159A==</t>
  </si>
  <si>
    <t>TVV-NMP1 on 20/06/2026 01:00</t>
  </si>
  <si>
    <t>ee61adae-e379-f111-ab0e-70a8a54e1a7e</t>
  </si>
  <si>
    <t>t+gmuF7IDI6pvgeBu2sbTcP/zkCIN8GobGs93ysq4eERsXxxJxL3R25B3CtCn6rMAL3Eg6D6FJAWH5nBeeNfhw==</t>
  </si>
  <si>
    <t>TVV-NMP1 on 20/06/2026 02:00</t>
  </si>
  <si>
    <t>b00634b9-e379-f111-ab0f-7c1e521d6dd0</t>
  </si>
  <si>
    <t>s0brDrgfsbCQ8rAPKLSH4jYDssh3ERb8mP3xoMEsudagp2juBg3oMQIsJ8i6YuJ8RSTI2VPnnD6eQ4wRGgvHvQ==</t>
  </si>
  <si>
    <t>TVV-NMP1 on 20/06/2026 03:00</t>
  </si>
  <si>
    <t>f9d187b1-e379-f111-ab0e-000d3a7ee765</t>
  </si>
  <si>
    <t>bpBisv3jnRag3Z6a3wnXSGA1BVrzFZTwJyjkqUWAbGZQS6TQfs4Xx9XznSgeUh1fCpQtmHK55bqYPPdxWI9r8Q==</t>
  </si>
  <si>
    <t>TVV-NMP1 on 20/06/2026 04:00</t>
  </si>
  <si>
    <t>05d387b1-e379-f111-ab0e-000d3a7ee765</t>
  </si>
  <si>
    <t>18vj2dI8I63UAK2D75JuHMLiTtUwrbhSK7jEOojQKO9o1MjmWC9f6YqB5mLS5aKrfzznRnqcBV/sHdH4NBHT6g==</t>
  </si>
  <si>
    <t>TVV-NMP1 on 20/06/2026 05:00</t>
  </si>
  <si>
    <t>cdd187b1-e379-f111-ab0e-000d3a7ee765</t>
  </si>
  <si>
    <t>nzOKkGq42xDUt4jyqCnG5LnKwcvrIV049KvFQU6HGFcCZJ1OCP4gr3nGamcHIbMbXXorKOi0KTQt8NgAIsj/ig==</t>
  </si>
  <si>
    <t>TVV-NMP1 on 20/06/2026 06:00</t>
  </si>
  <si>
    <t>140734b9-e379-f111-ab0f-7c1e521d6dd0</t>
  </si>
  <si>
    <t>VTsgTbU6+FvZpz+MoWzyuUP4fr+iJF9x/xyoUmQwOCAmQfFtuXkTjnBy0fNiNvGMR7SSd+AwjG1qZf1q4buqig==</t>
  </si>
  <si>
    <t>TVV-NMP1 on 20/06/2026 07:00</t>
  </si>
  <si>
    <t>056780b7-e379-f111-ab0e-000d3a7ee765</t>
  </si>
  <si>
    <t>DVYhbsB2Uc2WCm+coqh4426mR4AELMPMLNtfKjsWUkjZMnop9WoxLVZCOohiron5ufmFuxPhS2w887m2qXjc0A==</t>
  </si>
  <si>
    <t>TVV-NMP1 on 20/06/2026 08:00</t>
  </si>
  <si>
    <t>1319dfb5-e379-f111-ab0f-7c1e521d6cd8</t>
  </si>
  <si>
    <t>otJB1isYfbBOSXXAw9/H8elrOywkF11bV46h7HBI8gHrJfiz9Vp9yEL711RM3ZduYteAmzeuGxA9azaGE+HKVA==</t>
  </si>
  <si>
    <t>TVV-NMP1 on 20/06/2026 09:00</t>
  </si>
  <si>
    <t>9ecd3bb3-e379-f111-ab0f-7c1e521d6dd0</t>
  </si>
  <si>
    <t>7SGRya7YK3x78S5qA7EPSohMWMvC6+tKQuPTyqNL/VNAcBmX7o7y+7hE3pIoPT1uhWhW9bN8fO2tbmGOJ9cLgw==</t>
  </si>
  <si>
    <t>TVV-NMP1 on 20/06/2026 10:00</t>
  </si>
  <si>
    <t>e1d287b1-e379-f111-ab0e-000d3a7ee765</t>
  </si>
  <si>
    <t>N5MRlmf/hWD+ueQS+kqeq8uCiQiiQE1Km4D++EZ6Akr7sGlbK9rYPs9GtZrsIsCsI1vt5DhmvKd74EhZz9L91g==</t>
  </si>
  <si>
    <t>TVV-NMP1 on 20/06/2026 11:00</t>
  </si>
  <si>
    <t>d1cd3bb3-e379-f111-ab0f-7c1e521d6dd0</t>
  </si>
  <si>
    <t>OX0igtSzewOJuv1APqq7V0FqE/hWT+E0js06EhwbVeCT0mqj/c0WbBIEt7VSGFZpDxxQhszjpnsyFx9vKndLcA==</t>
  </si>
  <si>
    <t>TVV-NMP1 on 20/06/2026 12:00</t>
  </si>
  <si>
    <t>686680b7-e379-f111-ab0e-000d3a7ee765</t>
  </si>
  <si>
    <t>DGzI2G/OUp015/Zp3wwL2wxkY47v7UhMeJmeCkwC9YcFFTv/yA7RLQpVtGXLnSizE8DyEMsIReCSx6jUWKVS6g==</t>
  </si>
  <si>
    <t>TVV-NMP1 on 20/06/2026 13:00</t>
  </si>
  <si>
    <t>dbd287b1-e379-f111-ab0e-000d3a7ee765</t>
  </si>
  <si>
    <t>Zld1DNqHXMrIdljPiPZlnGsekmhU50R8pwF7L0uOeUdh99hEV7MH5YEgjZSyUnenAJD7AhW7yl4/fBAelz+PLQ==</t>
  </si>
  <si>
    <t>TVV-NMP1 on 20/06/2026 14:00</t>
  </si>
  <si>
    <t>883be4af-e379-f111-ab0f-7c1e521d6cd8</t>
  </si>
  <si>
    <t>Ep0S+wI+0HyCc/fyxucEuVdzlTYmdHqMC8NJS+GTc/1vY/85RBZqGU0vbN50kY6BH5hxORdSaS3/bT3UmT5zZw==</t>
  </si>
  <si>
    <t>TVV-NMP1 on 20/06/2026 15:00</t>
  </si>
  <si>
    <t>db61adae-e379-f111-ab0e-70a8a54e1a7e</t>
  </si>
  <si>
    <t>mdk7VAZrh7EirOompevUyZQvEgqFcR1eVZqOZwzd9Mq3RUYxWVEdWyp66x0bJkwMdaiBN6CWQSDYkz/cUTEU9A==</t>
  </si>
  <si>
    <t>TVV-NMP1 on 20/06/2026 16:00</t>
  </si>
  <si>
    <t>25d287b1-e379-f111-ab0e-000d3a7ee765</t>
  </si>
  <si>
    <t>ceFj2v32T+4V4lH0f0Q8BED3ieCqe5rC7PhetP6GH5N+D2UQtgYIx2lmMGG5YNwwMft3ZnhRp7B6AAkfc4wCVw==</t>
  </si>
  <si>
    <t>TVV-NMP1 on 20/06/2026 17:00</t>
  </si>
  <si>
    <t>cd18dfb5-e379-f111-ab0f-7c1e521d6cd8</t>
  </si>
  <si>
    <t>8yWeHmCKOLSESnmOFvyZdOzQZ3SZFmQqv6KRKWBzMYkAyE37IDHwcOurnGqx5/zfJVfD/k9jNDpJQeuKaWqk7w==</t>
  </si>
  <si>
    <t>TVV-NMP1 on 20/06/2026 18:00</t>
  </si>
  <si>
    <t>d6d287b1-e379-f111-ab0e-000d3a7ee765</t>
  </si>
  <si>
    <t>5hnSW35uggcXaoGTi5TCTiSYUhoG/NJhqZCmD9pXrLQwa0PoMcO8z5ZfSJbxZ5zSTTP/ufOP6BtVqJ6nNmHLTw==</t>
  </si>
  <si>
    <t>TVV-NMP1 on 20/06/2026 19:00</t>
  </si>
  <si>
    <t>b03ae4af-e379-f111-ab0f-7c1e521d6cd8</t>
  </si>
  <si>
    <t>6q65daw01FOJqCY09c5UPVOdno69i6wAZtyUyZQTEsb6xQm9QShyn12JLbe639RItjlaJJVTCD28GhQwwPYS9Q==</t>
  </si>
  <si>
    <t>TVV-NMP1 on 20/06/2026 20:00</t>
  </si>
  <si>
    <t>1ad287b1-e379-f111-ab0e-000d3a7ee765</t>
  </si>
  <si>
    <t>b89MQoULBNt2+9aPeif6iF/h84SGvq7+aimonfOD7EacXAMS1YFEO9r9LZQkFX2ie+SNaVSJO8LNrsdgmLmX8g==</t>
  </si>
  <si>
    <t>TVV-NMP1 on 20/06/2026 21:00</t>
  </si>
  <si>
    <t>8019dfb5-e379-f111-ab0f-7c1e521d6cd8</t>
  </si>
  <si>
    <t>QNK0SzVx6iRCmcDD7YXPC20Ufc5uTJyvijDHuirTmYeSShHvMhJ4rf76zsNYFg2BinlBajUGOjFJALP13IA+Lw==</t>
  </si>
  <si>
    <t>TVV-NMP1 on 20/06/2026 22:00</t>
  </si>
  <si>
    <t>afce3bb3-e379-f111-ab0f-7c1e521d6dd0</t>
  </si>
  <si>
    <t>v4QF86/pWZjjeaQ4aYiS5/EvQr9ePM4c+KHL/wCPPfocz/7ohir8DTv4fEL7/e35UC0KXcYiKXuhmB9c+9xiew==</t>
  </si>
  <si>
    <t>TVV-NMP1 on 20/06/2026 23:00</t>
  </si>
  <si>
    <t>d42fd5bb-e379-f111-ab0f-7c1e521d6cd8</t>
  </si>
  <si>
    <t>DI5SyWDE5GTx93QiYIGlDxnNg1FqUCYRUCyhuZyefBl4q93DdQyk73WDpbO7ASxZdgjs1ho9Z/pUg9KX4wqkhQ==</t>
  </si>
  <si>
    <t>TVV-NMP1 on 21/06/2026 00:00</t>
  </si>
  <si>
    <t>033be4af-e379-f111-ab0f-7c1e521d6cd8</t>
  </si>
  <si>
    <t>hApLNaqlFZQoIHpkgJJ6QBLEJLyUXCadLxrMPKfHeSpzeSLLW6cml80m2QjkrHNYitwPoEACcJ9GbaLETHEgbA==</t>
  </si>
  <si>
    <t>TVV-NMP1 on 21/06/2026 01:00</t>
  </si>
  <si>
    <t>3819dfb5-e379-f111-ab0f-7c1e521d6cd8</t>
  </si>
  <si>
    <t>OYUzqXzTxGCqNEQ40fMeTnoSlls/INPT9iCN7ctODmJoajerHioFibVd54fycKeqBp4C9aQV7xPEkatzW6ndvg==</t>
  </si>
  <si>
    <t>TVV-NMP1 on 21/06/2026 02:00</t>
  </si>
  <si>
    <t>3e6680b7-e379-f111-ab0e-000d3a7ee765</t>
  </si>
  <si>
    <t>ZDypE5BVeju4mWh54YDUjF79jXczYVg+ZjwelDJ9GfMGEGP9aySZHxBV2OT05/SXoFKVRxFO89a0hcljqBTicg==</t>
  </si>
  <si>
    <t>TVV-NMP1 on 21/06/2026 03:00</t>
  </si>
  <si>
    <t>543243ad-e379-f111-ab0f-7c1e521d6dd0</t>
  </si>
  <si>
    <t>1ek+z76ca7WmhYGEKbmkB7K06DQg8HJd4T/p2upIed3MYhBcNqmxUS5Poqh5hq9b/yqQK6fFTs5wNzCQmSRfrw==</t>
  </si>
  <si>
    <t>TVV-NMP1 on 21/06/2026 04:00</t>
  </si>
  <si>
    <t>c83be4af-e379-f111-ab0f-7c1e521d6cd8</t>
  </si>
  <si>
    <t>JOyauJm6f8yJZIBVVWk8TO4+JpzDIEcyfVqPQGSRwPAGuJ64CBnFhq7gXlwdf6npFu6mSH7dosmnjqw//GEuag==</t>
  </si>
  <si>
    <t>TVV-NMP1 on 21/06/2026 05:00</t>
  </si>
  <si>
    <t>52e8a5b4-e379-f111-ab0e-70a8a54e1a7e</t>
  </si>
  <si>
    <t>xlzpVtm1z+jBYaWo74m11fL4Bpw3AFGgVNCDdUsNT1+Zx3fsZDehWX2FURgmII/sPEEQmhsBWTrChZ/a6tl8bw==</t>
  </si>
  <si>
    <t>TVV-NMP1 on 21/06/2026 06:00</t>
  </si>
  <si>
    <t>83d287b1-e379-f111-ab0e-000d3a7ee765</t>
  </si>
  <si>
    <t>ToH2nJlVeenSb056XPhe0RB+TJLkGf9bdIHM97xwvy1qtEh5CDmt+zNAVVSmRHlYGhx6jp9FJjpq4M6Cw3qnCg==</t>
  </si>
  <si>
    <t>TVV-NMP1 on 21/06/2026 07:00</t>
  </si>
  <si>
    <t>8bd287b1-e379-f111-ab0e-000d3a7ee765</t>
  </si>
  <si>
    <t>70CMAy5s4qu+s3/uT8EfKqT84iLf78oj7jwRoEyHLh/JVj+9ltOi/1F92v8EpmZ0ZGhIjk3wOHpbCCzH9mPExA==</t>
  </si>
  <si>
    <t>TVV-NMP1 on 21/06/2026 08:00</t>
  </si>
  <si>
    <t>f9d287b1-e379-f111-ab0e-000d3a7ee765</t>
  </si>
  <si>
    <t>zvWWMfwjlg/dBdSjxx2Q21g0GfvKnYzT9Yx7+yhGNRQiI4XdtyHx5C0kpMC0+y0Vqd4jT847cvUfmYQiCk7YCg==</t>
  </si>
  <si>
    <t>TVV-NMP1 on 21/06/2026 09:00</t>
  </si>
  <si>
    <t>7719dfb5-e379-f111-ab0f-7c1e521d6cd8</t>
  </si>
  <si>
    <t>NPViBGxpd83mSuoS7UlJvZTwUfKZ8Z+ty/g6SsN895rCJozESjaIWFMqfzGy8N7zwiNtZ9Yo/PMICOjCozGd8A==</t>
  </si>
  <si>
    <t>TVV-NMP1 on 21/06/2026 10:00</t>
  </si>
  <si>
    <t>dc0634b9-e379-f111-ab0f-7c1e521d6dd0</t>
  </si>
  <si>
    <t>h9rvruYdNYm1N/2b2wV6OE3amPhTyfex5VAUjicam7OW8hcbmLlUiyqg+8HscvdwCzNYi1mFTMh3lBNte3QAWw==</t>
  </si>
  <si>
    <t>TVV-NMP1 on 21/06/2026 11:00</t>
  </si>
  <si>
    <t>c50634b9-e379-f111-ab0f-7c1e521d6dd0</t>
  </si>
  <si>
    <t>3tnD9jb3oA+FoJmVKvrB4hpkZ+UEdi8L0laS1fcWk/RisGPK4U9t83otRiX50Zu5pn3LKCk9lf/+I6Zei/BPlg==</t>
  </si>
  <si>
    <t>TVV-NMP1 on 21/06/2026 12:00</t>
  </si>
  <si>
    <t>45d287b1-e379-f111-ab0e-000d3a7ee765</t>
  </si>
  <si>
    <t>rGsARCyCzF1EWe96nAnftqxZqD/Uj1KsppP3B441E+shp9RAdn/YmFLQwzKx7dWnd48v/gb6+/kkYNOZHeDg4A==</t>
  </si>
  <si>
    <t>TVV-NMP1 on 21/06/2026 13:00</t>
  </si>
  <si>
    <t>8fce3bb3-e379-f111-ab0f-7c1e521d6dd0</t>
  </si>
  <si>
    <t>LJ5fdQTM1ijviJQGusuQh9aGlP3LAWyIyzbdyDP1VgL3wK6CS/hLw3ouH4QV+Nw3L8zcnPJvC/v+8mmqXi+aug==</t>
  </si>
  <si>
    <t>TVV-NMP1 on 21/06/2026 14:00</t>
  </si>
  <si>
    <t>b53be4af-e379-f111-ab0f-7c1e521d6cd8</t>
  </si>
  <si>
    <t>y3t/Cget+wFdE9m59GjUzzn5eX/0M2cZIAqTxqMUen04IheBXBIsROGaAs7PrRD5//IF1kvuQVZkxVtg8jmtZw==</t>
  </si>
  <si>
    <t>TVV-NMP1 on 21/06/2026 15:00</t>
  </si>
  <si>
    <t>e7d287b1-e379-f111-ab0e-000d3a7ee765</t>
  </si>
  <si>
    <t>cJQVjCNtwbJlL0S8Ld2T+ye5QJPMm/zquWAT3RJk6IV8p4oz65ZpjFL6EEFcnh8OgQs/+aVuFXpL24LiQ+zAVQ==</t>
  </si>
  <si>
    <t>TVV-NMP1 on 21/06/2026 16:00</t>
  </si>
  <si>
    <t>82cd3bb3-e379-f111-ab0f-7c1e521d6dd0</t>
  </si>
  <si>
    <t>NOW002oetabGHe0p6rqbZSSbgAZvHnDGMLCdbNIaA/AAwjlPr+7hfOz1NSogKkVmwGL5y3VWAi/7mggJlEas+w==</t>
  </si>
  <si>
    <t>TVV-NMP1 on 21/06/2026 17:00</t>
  </si>
  <si>
    <t>e418dfb5-e379-f111-ab0f-7c1e521d6cd8</t>
  </si>
  <si>
    <t>pr/1WFuFMGXYMKrOJ7tuvNn4QdWBJs3/UDOOpZounxyNzCCt4L/paVK2dbrFglmjm7vSXFZacBxWda31c5WR7A==</t>
  </si>
  <si>
    <t>TVV-NMP1 on 21/06/2026 18:00</t>
  </si>
  <si>
    <t>c23be4af-e379-f111-ab0f-7c1e521d6cd8</t>
  </si>
  <si>
    <t>3tsiwzTGb3AIzYwUBtdORabFZS37gLaz8PBCYOwROuSktsc18/b1bZSjmpT8Fy280sHVBaA4q5SJhs8haEyVRg==</t>
  </si>
  <si>
    <t>TVV-NMP1 on 21/06/2026 19:00</t>
  </si>
  <si>
    <t>d03ae4af-e379-f111-ab0f-7c1e521d6cd8</t>
  </si>
  <si>
    <t>7pRmwwNf4DoAtmVsFK/geSZtreAuuLfocuHsJoGOJe4M1AounLC+XLyAdjVQhQERvNt1uTMzJ8VhPhMi3lQS6A==</t>
  </si>
  <si>
    <t>TVV-NMP1 on 21/06/2026 20:00</t>
  </si>
  <si>
    <t>49e8a5b4-e379-f111-ab0e-70a8a54e1a7e</t>
  </si>
  <si>
    <t>pEhzu4/N3ngJ1Dr21GvTdOVGyJj6ZivgWjH0/8gZAbKOsZDxkMXTR35W9/hnJeM22Wxijy2SWnwapdIIeqCAhw==</t>
  </si>
  <si>
    <t>TVV-NMP1 on 21/06/2026 21:00</t>
  </si>
  <si>
    <t>2a3243ad-e379-f111-ab0f-7c1e521d6dd0</t>
  </si>
  <si>
    <t>NkEnD0R4RpPgPkqaMUZbNPqZoKK5YHpu+kc0oLBYnJvUVd7tzRLvgJV8grYkTTpHrqWuBs+e5rMbPDBr1J1vuQ==</t>
  </si>
  <si>
    <t>TVV-NMP1 on 21/06/2026 22:00</t>
  </si>
  <si>
    <t>6c3243ad-e379-f111-ab0f-7c1e521d6dd0</t>
  </si>
  <si>
    <t>9SI/q5bTpsyZqWvjzBO0/KeAyxxv3cGAmgwwxyFjtFS/D9qxniXOeut1+x/47bA+R/5Hxp1E6ByqbZNZx99iZw==</t>
  </si>
  <si>
    <t>TVV-NMP1 on 21/06/2026 23:00</t>
  </si>
  <si>
    <t>340634b9-e379-f111-ab0f-7c1e521d6dd0</t>
  </si>
  <si>
    <t>s4UHAPpDIh6RrxRik/TCTPT7i5/U9y7Be9amPkXlk4mRrqVsX/UxemHeYqgbcHrDJ8fGhrWOPf7fCXhs/Esa1g==</t>
  </si>
  <si>
    <t>TVV-NMP1 on 22/06/2026 00:00</t>
  </si>
  <si>
    <t>8f0634b9-e379-f111-ab0f-7c1e521d6dd0</t>
  </si>
  <si>
    <t>wNgA9wDqvevUSOBRvKYNXsi2TD4SlA4yKdCvaVrH+69i5ykZ3Gd5sB1rnEIfF22TWaUzd4F1GU7r4SSbnknr/w==</t>
  </si>
  <si>
    <t>TVV-NMP1 on 22/06/2026 01:00</t>
  </si>
  <si>
    <t>e1e8a5b4-e379-f111-ab0e-70a8a54e1a7e</t>
  </si>
  <si>
    <t>XSC/PIMKEBO2vPD0UwCUED1PtWwf/zJ0kmvT7xqdrAPgvnioQP0JM43vnILiKxnM0nNyLamBK43JAT6UGvhq7w==</t>
  </si>
  <si>
    <t>TVV-NMP1 on 22/06/2026 02:00</t>
  </si>
  <si>
    <t>24ce3bb3-e379-f111-ab0f-7c1e521d6dd0</t>
  </si>
  <si>
    <t>kGqdOIRdfYk2SfDQJBRVvOH49+VOjZDwcME/mYQJCiU+jDGm0AeuO8w9u+ppKajGCPVVE3fXXuUgGgrLLmlIng==</t>
  </si>
  <si>
    <t>TVV-NMP1 on 22/06/2026 03:00</t>
  </si>
  <si>
    <t>cb19dfb5-e379-f111-ab0f-7c1e521d6cd8</t>
  </si>
  <si>
    <t>/TLvDgUaA8GOUdnqBWphtEfczPJMf6AArbYZRMNqXkfguanFDdHMxni9rqaQk1cAnVJknFPfYF6Zw3uTDvYc3A==</t>
  </si>
  <si>
    <t>TVV-NMP1 on 22/06/2026 04:00</t>
  </si>
  <si>
    <t>b30634b9-e379-f111-ab0f-7c1e521d6dd0</t>
  </si>
  <si>
    <t>Yj4z4XviLFbtQevF3G51nS2lBBLi8C2Lc5lO+C+M7McQY3HE1SCZA3e9zYLr4nB3E3Ju0mQ+mZbRM9xDSA49Ew==</t>
  </si>
  <si>
    <t>TVV-NMP1 on 22/06/2026 05:00</t>
  </si>
  <si>
    <t>af3be4af-e379-f111-ab0f-7c1e521d6cd8</t>
  </si>
  <si>
    <t>TLwi76D3DpN4DbYod7IgHfC6g086r+mToO4SbBf7W+su4kWdp0+7E1yGMeFmyypjwoOUxtTCIDGQiVGIwCWylg==</t>
  </si>
  <si>
    <t>TVV-NMP1 on 22/06/2026 06:00</t>
  </si>
  <si>
    <t>7ad287b1-e379-f111-ab0e-000d3a7ee765</t>
  </si>
  <si>
    <t>E4aEwZfD6PDaBDGyOkw1LnvN8lKeexJVnztk99yzb1Xu7hCOQLmT6b3yMKR2ymEhjQb3hDGXHMhVVBbQG9raNg==</t>
  </si>
  <si>
    <t>TVV-NMP1 on 22/06/2026 07:00</t>
  </si>
  <si>
    <t>9d3be4af-e379-f111-ab0f-7c1e521d6cd8</t>
  </si>
  <si>
    <t>JSEfmbgI4RebiUfSYz7auNRrNNaZV3ppwW7ev/hZfQQb4asNpRnzzNIlOqUDp/WDjWoCicZ33yD3pfTZZuRNmg==</t>
  </si>
  <si>
    <t>TVV-NMP1 on 22/06/2026 08:00</t>
  </si>
  <si>
    <t>de6680b7-e379-f111-ab0e-000d3a7ee765</t>
  </si>
  <si>
    <t>5fgTP3JQhREwmJ0LQONOGVjQN3BP9otubyrUrSTsJ5U+xconER+gjNTMajdM9IgiZzWGoIx6dyY6DSZbKTNs+w==</t>
  </si>
  <si>
    <t>TVV-NMP1 on 22/06/2026 09:00</t>
  </si>
  <si>
    <t>0e6780b7-e379-f111-ab0e-000d3a7ee765</t>
  </si>
  <si>
    <t>Tu4aJJ11F3RiWz/PIS0+JBKlXXNqvgEoiI43Mp+ZrMVVVflz/HDeNfLXUXNTB6SGGCMzYaVSJ89QJzdEBAPQ9A==</t>
  </si>
  <si>
    <t>TVV-NMP1 on 22/06/2026 10:00</t>
  </si>
  <si>
    <t>346680b7-e379-f111-ab0e-000d3a7ee765</t>
  </si>
  <si>
    <t>EwHeu9sS5nDzaVM4e+zmJ3XOi/5pRyu5DHJDV1NAw9i/B1goI9K5yGfwZJ5S6TGZhgcC9Em2JoJy2EO4k60X8g==</t>
  </si>
  <si>
    <t>TVV-NMP1 on 22/06/2026 11:00</t>
  </si>
  <si>
    <t>04eaa5b4-e379-f111-ab0e-70a8a54e1a7e</t>
  </si>
  <si>
    <t>dwpeuXKNVy6LuFDJh6E+zbBvPqB0fyIjbQcRRxlVtDA32WlmtmRa8Cg9MMxMRXwhcnYYOICt2HMZWrB7QvU/sQ==</t>
  </si>
  <si>
    <t>TVV-NMP1 on 22/06/2026 12:00</t>
  </si>
  <si>
    <t>aad287b1-e379-f111-ab0e-000d3a7ee765</t>
  </si>
  <si>
    <t>tpg+NwNtja9Yll/KDgJoJ7V1TbEKouPalgR1BotXSk+D3i3skUtMZyty18whgrM01ZIh/UhlpWr/9x+gtv/SJQ==</t>
  </si>
  <si>
    <t>TVV-NMP1 on 22/06/2026 13:00</t>
  </si>
  <si>
    <t>3a5d9eba-e379-f111-ab0e-70a8a54e1a7e</t>
  </si>
  <si>
    <t>ScrY+XRzIiAC69RgLR2+8kg5U3AFLp7zmTjbqwfEHuUCkcAEckDsEf3uCTlZtMECYQDADZR/YcQNr+V32xcK3w==</t>
  </si>
  <si>
    <t>TVV-NMP1 on 22/06/2026 14:00</t>
  </si>
  <si>
    <t>94788cab-e379-f111-ab0e-000d3a7ee765</t>
  </si>
  <si>
    <t>Kixc+ROvX47A+R8ZNsriv8napUJdSTzLxXtyS3792AlT5PrW5o23l14mzb/O+DYjku8WI7TtGaruKOOUHKHo+g==</t>
  </si>
  <si>
    <t>TVV-NMP1 on 22/06/2026 15:00</t>
  </si>
  <si>
    <t>e26680b7-e379-f111-ab0e-000d3a7ee765</t>
  </si>
  <si>
    <t>xTMX3ufOv0jSf2099rbCIEHsLhO0uh0fpHp55jwWudTc7V31b133GdFAGMSXwM58mxeF23Xgj0u4S6VI9lNwxQ==</t>
  </si>
  <si>
    <t>TVV-NMP1 on 22/06/2026 16:00</t>
  </si>
  <si>
    <t>3de9a5b4-e379-f111-ab0e-70a8a54e1a7e</t>
  </si>
  <si>
    <t>xJo3OmrZfMO/SteULsKV1S7e0fbGSbYiWNbcbUv9SfoiHo67PYZU/rp5qYyq44Zv+MXYkExI5CzLKlq03ratcw==</t>
  </si>
  <si>
    <t>TVV-NMP1 on 22/06/2026 17:00</t>
  </si>
  <si>
    <t>ea6680b7-e379-f111-ab0e-000d3a7ee765</t>
  </si>
  <si>
    <t>6TpUEaJCIW2rwF8fu/VhWmmLCrzLIFsobHLcpWt6xxaG/tBRVJkPPSRdWlno0VPArpJ1TTxdxcETJDPciklcNA==</t>
  </si>
  <si>
    <t>TVV-NMP1 on 22/06/2026 18:00</t>
  </si>
  <si>
    <t>a36680b7-e379-f111-ab0e-000d3a7ee765</t>
  </si>
  <si>
    <t>5rHJsinwWAtadTXddqMty8Pdxvh5h+vuzXRDGf/v9BSipSWi71pmTymPBAZFzmmJi6Xgb7XNXlC4Qua5lGJFqg==</t>
  </si>
  <si>
    <t>TVV-NMP1 on 22/06/2026 19:00</t>
  </si>
  <si>
    <t>91ce3bb3-e379-f111-ab0f-7c1e521d6dd0</t>
  </si>
  <si>
    <t>zghFfyIbHDcCgcAELJFMSMldsviG5fHBD4ZhZOP9+YN+UHJjxUugsHEukQ7IT1W0wx9hLQuQCDmzQN0yT9lywg==</t>
  </si>
  <si>
    <t>TVV-NMP1 on 22/06/2026 20:00</t>
  </si>
  <si>
    <t>1f6780b7-e379-f111-ab0e-000d3a7ee765</t>
  </si>
  <si>
    <t>QvONKtykoxRc1IEucs0gver74i9syHrMNyti8IDl1giH5k+x0d/cSPDBugzqWMoAEbIQeetCsUdHqLQ3AEJx6w==</t>
  </si>
  <si>
    <t>TVV-NMP1 on 22/06/2026 21:00</t>
  </si>
  <si>
    <t>0362adae-e379-f111-ab0e-70a8a54e1a7e</t>
  </si>
  <si>
    <t>aJdlOJsUKetWPAdauQteSppBa3Y1VySvdZ9b0aga+I+ROgSoI7QOGYAG9ZVHEqYF2WhsA71ZDoaz+298dEXW7A==</t>
  </si>
  <si>
    <t>TVV-NMP1 on 22/06/2026 22:00</t>
  </si>
  <si>
    <t>4e5d9eba-e379-f111-ab0e-70a8a54e1a7e</t>
  </si>
  <si>
    <t>I3wfWv7bjW4gYK/9lVKdspuBzthgQqEreYEK0bH3FrOpaTKjuNuiDhqBmRoTMGijll/fnWehrBu7mtS0xsqvJA==</t>
  </si>
  <si>
    <t>TVV-NMP1 on 22/06/2026 23:00</t>
  </si>
  <si>
    <t>455d9eba-e379-f111-ab0e-70a8a54e1a7e</t>
  </si>
  <si>
    <t>Zy0lK8nYi0eHiu5XcNTSsEajxOJ/TPrNVxWBLw31VbZLBygpLVTtDM7RyIsflOZVzzf2s+MctkptM8fBxqeCeA==</t>
  </si>
  <si>
    <t>TVV-NMP1 on 23/06/2026 00:00</t>
  </si>
  <si>
    <t>82e9a5b4-e379-f111-ab0e-70a8a54e1a7e</t>
  </si>
  <si>
    <t>23fLHpAYKRLidEtMESZy/oi095sEgt7IZiq6J9sIR8wkZeciUSZ1jF4TUBVu0KJbrg7NDTmLStEY1C6rKCXX8w==</t>
  </si>
  <si>
    <t>TVV-NMP1 on 23/06/2026 01:00</t>
  </si>
  <si>
    <t>0062adae-e379-f111-ab0e-70a8a54e1a7e</t>
  </si>
  <si>
    <t>GX4xtzTnc/i+lhGCOzK0m7HlpTki7IzyPnUcSDope0weQZzi/WlJgGiPDLlWBXMI5LHb7US+9+MXnV3is4cR8w==</t>
  </si>
  <si>
    <t>TVV-NMP1 on 23/06/2026 02:00</t>
  </si>
  <si>
    <t>693243ad-e379-f111-ab0f-7c1e521d6dd0</t>
  </si>
  <si>
    <t>2F4xbUpH0FZEjyqXoFZcM7dRWCx9Z6FpyUqoR7bXwnUHQEt/V+1vy/HUZJLRUg2+d0+sewvnypm2wxyUwFCcKg==</t>
  </si>
  <si>
    <t>TVV-NMP1 on 23/06/2026 03:00</t>
  </si>
  <si>
    <t>e20634b9-e379-f111-ab0f-7c1e521d6dd0</t>
  </si>
  <si>
    <t>yf2AoH3s9olIMULCSIa8eM3J3P8H7shjcJtSjmY8jHss6Cfeaoi0w5WtP3j7yWeAEy5vA+u/MUNQfrD3HQddZA==</t>
  </si>
  <si>
    <t>TVV-NMP1 on 23/06/2026 04:00</t>
  </si>
  <si>
    <t>8e6680b7-e379-f111-ab0e-000d3a7ee765</t>
  </si>
  <si>
    <t>gb4PgoqXVRfgwXF7c/etZxThciMqMyf59uFU7G4a8usLMVxIrE4KIpdt7F9xUi5FCpA343WE2fO75lPw6NO7Pw==</t>
  </si>
  <si>
    <t>TVV-NMP1 on 23/06/2026 05:00</t>
  </si>
  <si>
    <t>9a6680b7-e379-f111-ab0e-000d3a7ee765</t>
  </si>
  <si>
    <t>cZt02gajbGq+MF3K/kmMXwVJMJ670gcXMFs6TMxEi6P0o+JEeEVCLzaZzrT1DCyTUc5OykAxIiX6dHDFnIZklQ==</t>
  </si>
  <si>
    <t>TVV-NMP1 on 23/06/2026 06:00</t>
  </si>
  <si>
    <t>7a3ae4af-e379-f111-ab0f-7c1e521d6cd8</t>
  </si>
  <si>
    <t>BXw5oGKBd45gVZkwnQlwnkxzHSANjWcRZDY1GEj+4ATO+G5C2akk+mv3DBITvx9xIwRtQloKvirTaAD+GHi6gA==</t>
  </si>
  <si>
    <t>TVV-NMP1 on 23/06/2026 07:00</t>
  </si>
  <si>
    <t>7d3243ad-e379-f111-ab0f-7c1e521d6dd0</t>
  </si>
  <si>
    <t>F2Y/qpLxVUXNXMNMV6Wu02UdNLivlHklb+BqEKnxQ8Wx5me93EZd6d29D1OaFr2BkYNY1jHO4qtkcvo1ndJzag==</t>
  </si>
  <si>
    <t>TVV-NMP1 on 23/06/2026 08:00</t>
  </si>
  <si>
    <t>623be4af-e379-f111-ab0f-7c1e521d6cd8</t>
  </si>
  <si>
    <t>89mHUHPmLLDO0pJdUhMd/IE2B7cKc996aQjovhX1bGn3rxIWh2ZbsNeoqWuzSsGC/ummczyb6/RArqvouvSvJA==</t>
  </si>
  <si>
    <t>TVV-NMP1 on 23/06/2026 09:00</t>
  </si>
  <si>
    <t>72d287b1-e379-f111-ab0e-000d3a7ee765</t>
  </si>
  <si>
    <t>xRvkrKiLIuuWbvi8aCFVMqdnRgEQ925FfdtkccxunHwGd6qF4tqR9EgeAvYjikrK1cviP0IV28eBGBsXWK5LcA==</t>
  </si>
  <si>
    <t>TVV-NMP1 on 23/06/2026 10:00</t>
  </si>
  <si>
    <t>21d287b1-e379-f111-ab0e-000d3a7ee765</t>
  </si>
  <si>
    <t>/AYn3hzLXerZH1wMOu1ZtWHCXBYsmZMHxcsEjYvcndXOOkCW1QDSH7auZk/jQoBKwPJk6KNAmLE0IJ8eOGmQXA==</t>
  </si>
  <si>
    <t>TVV-NMP1 on 23/06/2026 11:00</t>
  </si>
  <si>
    <t>9e3ae4af-e379-f111-ab0f-7c1e521d6cd8</t>
  </si>
  <si>
    <t>iOym+ZAto+fN0sEBj3VSNGHqCCp7DqQs66l4vJn98yU2bl5MtVOxVbknhWWSv8eVL//nl168AQp/po/KJcmA+A==</t>
  </si>
  <si>
    <t>TVV-NMP1 on 23/06/2026 12:00</t>
  </si>
  <si>
    <t>bcd287b1-e379-f111-ab0e-000d3a7ee765</t>
  </si>
  <si>
    <t>IYK19u8sgpT4zMbgQnWcV786asT/BWuxmXgdanEMOYe9/RYJryftdTH5SSUY7PH4agb8ZhIvXLj46bvMjDYamA==</t>
  </si>
  <si>
    <t>TVV-NMP1 on 23/06/2026 13:00</t>
  </si>
  <si>
    <t>6919dfb5-e379-f111-ab0f-7c1e521d6cd8</t>
  </si>
  <si>
    <t>NdpeFmp4Og6I4xAxk3NUZ6+0u3ZofCMlhwV2YGIJRD4eTnkQtwzHYbdzxUz72o3JCU6TtplNgJmvyP+8wYirsg==</t>
  </si>
  <si>
    <t>TVV-NMP1 on 23/06/2026 14:00</t>
  </si>
  <si>
    <t>6dcd3bb3-e379-f111-ab0f-7c1e521d6dd0</t>
  </si>
  <si>
    <t>qZOVPvtTZdsMCM1tZNbBg6MECuFbUsQEXME5FnvZrzt997tGgeUJiqDaWBxNe2oJJ+ZbTTaE4bOHA+Ql6omzxg==</t>
  </si>
  <si>
    <t>TVV-NMP1 on 23/06/2026 15:00</t>
  </si>
  <si>
    <t>1d6680b7-e379-f111-ab0e-000d3a7ee765</t>
  </si>
  <si>
    <t>49ivJtDoGdTJE/QO7MhPWam61K9dHd4KCYsmRndv6lMMnLAX6bSJZxJJIJtBNogMQzAyU/wFL+gs98tHQOGk2Q==</t>
  </si>
  <si>
    <t>TVV-NMP1 on 23/06/2026 16:00</t>
  </si>
  <si>
    <t>653243ad-e379-f111-ab0f-7c1e521d6dd0</t>
  </si>
  <si>
    <t>2vwtrM9L15Q5TgWtQQSugmE7/3KyWTv5mcvxIlSe7/ezNaFMSOX01tmu4hf8OLpjrzvwCphAYDjUxETDFFW61g==</t>
  </si>
  <si>
    <t>TVV-NMP1 on 23/06/2026 17:00</t>
  </si>
  <si>
    <t>0662adae-e379-f111-ab0e-70a8a54e1a7e</t>
  </si>
  <si>
    <t>1/0LqdFygH+h+uscXPUbRFnILwofzFF3auDKlbDRtYzaKtwjopOmMR1C67L+SzbH0z4Y2G6SaQbKIKUuIHYEmg==</t>
  </si>
  <si>
    <t>TVV-NMP1 on 23/06/2026 18:00</t>
  </si>
  <si>
    <t>d70634b9-e379-f111-ab0f-7c1e521d6dd0</t>
  </si>
  <si>
    <t>MojCY3rXGWvESty6NWJuWksgFUKQQjs46Km1DcWzrYXBM+t62Xz5nAmeo7jgs8PgSNM4WY6/S+6GBK6OembSqQ==</t>
  </si>
  <si>
    <t>TVV-NMP1 on 23/06/2026 19:00</t>
  </si>
  <si>
    <t>71d287b1-e379-f111-ab0e-000d3a7ee765</t>
  </si>
  <si>
    <t>mUIrpQRZ1ns2nipyYLuvO4hB5ewsYuRq6Bku+TC/9lapasD4pceJezjinrDedfNUj1twSxlfda1q/njAY57+0w==</t>
  </si>
  <si>
    <t>TVV-NMP1 on 23/06/2026 20:00</t>
  </si>
  <si>
    <t>03d287b1-e379-f111-ab0e-000d3a7ee765</t>
  </si>
  <si>
    <t>HXO2z6I778erLSAm7sEYbCfxcr5qqr9lBRKr+WNjjjoGlkvC0OEkjMshHpuSuJwgoTurB0tVk8Wvk3bUxKzZNA==</t>
  </si>
  <si>
    <t>TVV-NMP1 on 23/06/2026 21:00</t>
  </si>
  <si>
    <t>1119dfb5-e379-f111-ab0f-7c1e521d6cd8</t>
  </si>
  <si>
    <t>8B8KsEhMsGF8Z6VOJ5XNrZKmYSKxA+bB1V/hY7zgKcvDVlcpQSlULmg87sdcxAXq44+kYVUEH6YPlDMxb0qE4g==</t>
  </si>
  <si>
    <t>TVV-NMP1 on 23/06/2026 22:00</t>
  </si>
  <si>
    <t>903ae4af-e379-f111-ab0f-7c1e521d6cd8</t>
  </si>
  <si>
    <t>RluMsaT3zbnW7mOLvxSJhbshM/HL7VD6P09b+6LIiGcY4li75VtxowHQOasZkwdsQWPFROgKqCVwcUQ/uzMi9g==</t>
  </si>
  <si>
    <t>TVV-NMP1 on 23/06/2026 23:00</t>
  </si>
  <si>
    <t>9ace3bb3-e379-f111-ab0f-7c1e521d6dd0</t>
  </si>
  <si>
    <t>XIpxftO7S2XAffoQp0UyrHSvwXg6joMvGf3oLb0vUMGCAMsBzWZ7Uy/iaRpnyyf+oT7+Oc42zZPZWqrwlh8ffw==</t>
  </si>
  <si>
    <t>TVV-NMP1 on 24/06/2026 00:00</t>
  </si>
  <si>
    <t>0a6780b7-e379-f111-ab0e-000d3a7ee765</t>
  </si>
  <si>
    <t>OR9rliIolKMagZJ6z2HlBBEYlemK8uEA+dqCvKarOcyeXYShJ1A/mK6vguQwFN/C9Wwo4Dp2IcRuYdkek4meGg==</t>
  </si>
  <si>
    <t>TVV-NMP1 on 24/06/2026 01:00</t>
  </si>
  <si>
    <t>100734b9-e379-f111-ab0f-7c1e521d6dd0</t>
  </si>
  <si>
    <t>Cfyi07ElVXDlOso5ytfwon1elsS4p4r5LEvoUqFF59J2nP+c7HGZ7HHXBG+BVJ+263e6Uy0UK3XC7VWzUt2jFA==</t>
  </si>
  <si>
    <t>TVV-NMP1 on 24/06/2026 02:00</t>
  </si>
  <si>
    <t>c719dfb5-e379-f111-ab0f-7c1e521d6cd8</t>
  </si>
  <si>
    <t>Dckf1qHDlBxwJjfDI1mKf2vU2OEmacPMfEHLes+9vpNEVpp5fB93Tp84HSFCWX7c0JEOnD/QxXYzqIggtP5mfA==</t>
  </si>
  <si>
    <t>TVV-NMP1 on 24/06/2026 03:00</t>
  </si>
  <si>
    <t>ffd287b1-e379-f111-ab0e-000d3a7ee765</t>
  </si>
  <si>
    <t>Mrwx1lVkL0BVc6SoSQ9v5KBezNVrCPLXp7Fgr4mLmLtFwGRzz+F0c2xBvjB5gXaMMOeDFToILG/vI3uP63+d8Q==</t>
  </si>
  <si>
    <t>TVV-NMP1 on 24/06/2026 04:00</t>
  </si>
  <si>
    <t>a8d287b1-e379-f111-ab0e-000d3a7ee765</t>
  </si>
  <si>
    <t>QIMvDgiyX/hjPuW/82YRFkoCcU19f3cjd6+It6gK0PDM1mii/ro0WVjRCmg+HprAzPBEYnbV9tCyZxw9Hh+zIg==</t>
  </si>
  <si>
    <t>TVV-NMP1 on 24/06/2026 05:00</t>
  </si>
  <si>
    <t>713be4af-e379-f111-ab0f-7c1e521d6cd8</t>
  </si>
  <si>
    <t>iA1sHjeT4oYFb31rTzknL4Rb0J7BqBeGyndS82pbYKv+GuNSa67XnmUXKEukI/8STkzd5ByS9waQKyVaJtVnjA==</t>
  </si>
  <si>
    <t>TVV-NMP1 on 24/06/2026 06:00</t>
  </si>
  <si>
    <t>933243ad-e379-f111-ab0f-7c1e521d6dd0</t>
  </si>
  <si>
    <t>5sZ8BnIbJDUVM7wWSmnPpBf38E4mZyxr1WalJXvreAOn5jVryP3ZtNRLirC4CnBqTsfua+A/zaBZ+dIuKFfJNQ==</t>
  </si>
  <si>
    <t>TVV-NMP1 on 24/06/2026 07:00</t>
  </si>
  <si>
    <t>ecd187b1-e379-f111-ab0e-000d3a7ee765</t>
  </si>
  <si>
    <t>yTKy6Q8Mf9tK/o3UgCN6EmEsG4aSfIfCN7D36j/cqZWeX75w3YyAowIYpJNmgwPCz7Tf4mSK7qTfZK6rIdIZuQ==</t>
  </si>
  <si>
    <t>TVV-NMP1 on 24/06/2026 08:00</t>
  </si>
  <si>
    <t>dfd287b1-e379-f111-ab0e-000d3a7ee765</t>
  </si>
  <si>
    <t>X4GqF1+SS0ZRPtvJ9q+33yU/HFxtSJwP08Q7fL6+Jxc3W9X20bGiu7IbYZdCiEvFEv+c9IQhNeXhvYVWpkYTfw==</t>
  </si>
  <si>
    <t>TVV-NMP1 on 24/06/2026 09:00</t>
  </si>
  <si>
    <t>5dcd3bb3-e379-f111-ab0f-7c1e521d6dd0</t>
  </si>
  <si>
    <t>Jh8lEXNOdtiAmWez+LFEzbAiPEN1xU6UvBT//RhUIcC96MnyPg6cm0uaXOkbgbVcLuEC5VIgMIhBwzd811AtLg==</t>
  </si>
  <si>
    <t>TVV-NMP1 on 24/06/2026 10:00</t>
  </si>
  <si>
    <t>fae9a5b4-e379-f111-ab0e-70a8a54e1a7e</t>
  </si>
  <si>
    <t>CJRzvZxBhZPgNIWZVB677z4YKZaSoqHmF4MPxm/WkJyIOssWNhuAslWF63dkx+W/Ej+Wmauj8qY5ksdIi/loaw==</t>
  </si>
  <si>
    <t>TVV-NMP1 on 24/06/2026 11:00</t>
  </si>
  <si>
    <t>85d287b1-e379-f111-ab0e-000d3a7ee765</t>
  </si>
  <si>
    <t>rI1koS81+84BzVP+xZl6Kl2MmFpK+ZkD09b9FxrIE/P9Js7JJGnA2GNinMXNv/ohzjvVzs4XxrZceNXM21MPmA==</t>
  </si>
  <si>
    <t>TVV-NMP1 on 24/06/2026 12:00</t>
  </si>
  <si>
    <t>58d287b1-e379-f111-ab0e-000d3a7ee765</t>
  </si>
  <si>
    <t>1DvOvHRjHQkJwOJD7ju/VYfi0V4k4ST7r9uomkJo8wOpfDZTFz95RW1BG1ExoccEeDPgzWOWd+70QId8CPj5Cg==</t>
  </si>
  <si>
    <t>TVV-NMP1 on 24/06/2026 13:00</t>
  </si>
  <si>
    <t>266680b7-e379-f111-ab0e-000d3a7ee765</t>
  </si>
  <si>
    <t>jG3Ei65eBoLrO4Ey2j7yaE7UYz57Ji+jKJQ/7zOMxSHPetBrVYZxZVn3ZecLWI4+bB7EW1+Gage6a3sTxhas3g==</t>
  </si>
  <si>
    <t>TVV-NMP1 on 24/06/2026 14:00</t>
  </si>
  <si>
    <t>5f3ae4af-e379-f111-ab0f-7c1e521d6cd8</t>
  </si>
  <si>
    <t>6TMAmedvtwUgLmBp6ebR8z+1fzHf1M+cCjXMeAyPZi29IET/MO4Kj6gVXKUdVOT2hiUfYqTBFcAG9yUnMnH0+g==</t>
  </si>
  <si>
    <t>TVV-NMP1 on 24/06/2026 15:00</t>
  </si>
  <si>
    <t>cd3be4af-e379-f111-ab0f-7c1e521d6cd8</t>
  </si>
  <si>
    <t>+a81BFU8HC5gQCu6t7Ke77WnADQZI1DjwDvg5YUcQdXmoa/FSpMw4gFw2NcGPKmBKr6XobqEzh15LvlDNu481w==</t>
  </si>
  <si>
    <t>TVV-NMP1 on 24/06/2026 16:00</t>
  </si>
  <si>
    <t>ddd287b1-e379-f111-ab0e-000d3a7ee765</t>
  </si>
  <si>
    <t>2WGLZUVCTg7VPnhwM/TZ5s/fTiSgljjsYjCmNENgEKuY+HRiB+RnV8t8hsFf1qLDUt4g168Quiv4yDuXniZ1JQ==</t>
  </si>
  <si>
    <t>TVV-NMP1 on 24/06/2026 17:00</t>
  </si>
  <si>
    <t>ca2fd5bb-e379-f111-ab0f-7c1e521d6cd8</t>
  </si>
  <si>
    <t>nL3kuvkAj9ErYat7faHSu0w/9gk4hiQ/2ezDqduQOcfg+fBB/uXGazshxJ+8tgKPxtd1FQ6H0MmR59GwxHvTgQ==</t>
  </si>
  <si>
    <t>TVV-NMP1 on 24/06/2026 18:00</t>
  </si>
  <si>
    <t>7319dfb5-e379-f111-ab0f-7c1e521d6cd8</t>
  </si>
  <si>
    <t>8+qdUdAwDyGUQVbgNzFVFUPyE7mC9QGQvExf3SeqNyEcJ0FK5FO4bNnL4hRDskRz17JIzxZWGR/BykGf38Dfvw==</t>
  </si>
  <si>
    <t>TVV-NMP1 on 24/06/2026 19:00</t>
  </si>
  <si>
    <t>5b788cab-e379-f111-ab0e-000d3a7ee765</t>
  </si>
  <si>
    <t>Q6HSinz6hFHEh3qQLEd6Rum38iAzVbEvl2xoc+2mCymyjwcPJjW/Qmc1XaRE2hXIV9lWcJabrr14co/E6T88zw==</t>
  </si>
  <si>
    <t>TVV-NMP1 on 24/06/2026 20:00</t>
  </si>
  <si>
    <t>e3d287b1-e379-f111-ab0e-000d3a7ee765</t>
  </si>
  <si>
    <t>5ttO52Rb2zaY8eZSpC77Yantx4HpaCZlQSjPDX/oc3AUAVUmWXLvlctl9TD1NMUnMyDLhXOhwsqRgouQWbVrkQ==</t>
  </si>
  <si>
    <t>TVV-NMP1 on 24/06/2026 21:00</t>
  </si>
  <si>
    <t>226680b7-e379-f111-ab0e-000d3a7ee765</t>
  </si>
  <si>
    <t>jifA+QAHTNM8yAOL6EN1zHVjLlpPv4PLuZJwwHm9xyBVaCS/AP+Kr5lqaS+RYv2bCaKDxr/m/fGAopEziCP83w==</t>
  </si>
  <si>
    <t>TVV-NMP1 on 24/06/2026 22:00</t>
  </si>
  <si>
    <t>bfe9a5b4-e379-f111-ab0e-70a8a54e1a7e</t>
  </si>
  <si>
    <t>dIZGTJbNSZ62gBXHA10wFIPoPTdGKbAar+QWU2whbKTtncARC/vzQDDpCx4bit3sYWcl8iNBXK9L58jH6qSS3Q==</t>
  </si>
  <si>
    <t>TVV-NMP1 on 24/06/2026 23:00</t>
  </si>
  <si>
    <t>306680b7-e379-f111-ab0e-000d3a7ee765</t>
  </si>
  <si>
    <t>oZFsSqqH+GkX4MF8sOFYeChvgeQjJOmCdYmcoXMFMMGmHOku3polQg9J0HMjIox2N92OzyizHUV36bGJgTM3iw==</t>
  </si>
  <si>
    <t>TVV-NMP1 on 25/06/2026 00:00</t>
  </si>
  <si>
    <t>61d287b1-e379-f111-ab0e-000d3a7ee765</t>
  </si>
  <si>
    <t>lEynIj3M89ii8o2XZ3SLV16+4jTxthMDZ2atNW7dgxDYL/ZmGKsSno9FU/yJCY+G8TtulyVsAQyB1hNvfwJBHA==</t>
  </si>
  <si>
    <t>TVV-NMP1 on 25/06/2026 01:00</t>
  </si>
  <si>
    <t>4c6680b7-e379-f111-ab0e-000d3a7ee765</t>
  </si>
  <si>
    <t>RlPhLAbbWWBDLOTkEseJbLeoCXfI3Mb9IlXd9npfwblngJat6IU0IeMMq+ugiba5p4CXEcxAb9ww4avVywXIwg==</t>
  </si>
  <si>
    <t>TVV-NMP1 on 25/06/2026 02:00</t>
  </si>
  <si>
    <t>5a788cab-e379-f111-ab0e-000d3a7ee765</t>
  </si>
  <si>
    <t>Xo/J+QeiU0rU67J2r+EPAG3K2jBabCuAauwUb34MlO1Ku0k1e71Y+xQsG9ijOrxC7trTGg2lPi8s/oOPLYw+rw==</t>
  </si>
  <si>
    <t>TVV-NMP1 on 25/06/2026 03:00</t>
  </si>
  <si>
    <t>160634b9-e379-f111-ab0f-7c1e521d6dd0</t>
  </si>
  <si>
    <t>F+yN6ypyQQXOrwN2aM3vztHhzdIiPzLsK9lvTGDTKwBEw7TrhTurZQF4gVQ28L1mam4zjsDiStkJ2KTBvQtQaw==</t>
  </si>
  <si>
    <t>TVV-NMP1 on 25/06/2026 04:00</t>
  </si>
  <si>
    <t>acd187b1-e379-f111-ab0e-000d3a7ee765</t>
  </si>
  <si>
    <t>W7FEvBaUzsmbsMPGRhIQhrHGY99puyTqvAhDJRZDQ8hkQgTGDGFj60Qvmv57kFSl42NQ7AYkQakaDghAw7Ll/w==</t>
  </si>
  <si>
    <t>TVV-NMP1 on 25/06/2026 05:00</t>
  </si>
  <si>
    <t>ecd287b1-e379-f111-ab0e-000d3a7ee765</t>
  </si>
  <si>
    <t>jxRFTf+cs4x9fYuDwuB+aPsory/njImJ6YfNPGWWpufHNns3JJbPewUZHW63LNjoGzQZ0gMicyrJZoITfCYTOg==</t>
  </si>
  <si>
    <t>TVV-NMP1 on 25/06/2026 06:00</t>
  </si>
  <si>
    <t>976680b7-e379-f111-ab0e-000d3a7ee765</t>
  </si>
  <si>
    <t>3/gnKcFX7JvKaZ5M1oQdv9gYNFZ4TbdZowlXx17ELCJMwmhjmH1nHSmxy6yDa+rG55xuwELxCeVJvEOR5xIakg==</t>
  </si>
  <si>
    <t>TVV-NMP1 on 25/06/2026 07:00</t>
  </si>
  <si>
    <t>6fce3bb3-e379-f111-ab0f-7c1e521d6dd0</t>
  </si>
  <si>
    <t>k8CD/LU2/D5yrf9pfvMKrzaoZIjra2hINESHcfyebm27yW4CMLlIHQTKhOIAl0Nw6uxD86G4cbC/PLiwrLfBgA==</t>
  </si>
  <si>
    <t>TVV-NMP1 on 25/06/2026 08:00</t>
  </si>
  <si>
    <t>bde9a5b4-e379-f111-ab0e-70a8a54e1a7e</t>
  </si>
  <si>
    <t>L24U+Z94jkOBO2lS4IPjYT8QYrq25ShzyR219oY1+cOgDb5MhD6Fkbm7joRRKQu4ucLpxXGYjSyBwnY3f1H22w==</t>
  </si>
  <si>
    <t>TVV-NMP1 on 25/06/2026 09:00</t>
  </si>
  <si>
    <t>946680b7-e379-f111-ab0e-000d3a7ee765</t>
  </si>
  <si>
    <t>JtA3CPaZeHQlraFcDL9ApO6BJ3J1xaABhhucJoDDnAyLOJRaKK3q9H8kUXoVBJV5lK9tLRNw/OiHRXP29+f+wg==</t>
  </si>
  <si>
    <t>TVV-NMP1 on 25/06/2026 10:00</t>
  </si>
  <si>
    <t>2d19dfb5-e379-f111-ab0f-7c1e521d6cd8</t>
  </si>
  <si>
    <t>SbbJM+vIc+7PJaYBI3Jh4l+0IR/nuL8OLbOVT5lsUl2REO8e4xbN9WrDM7wOjTAZ4mdV0rSiuOXFe+2dJt6RcA==</t>
  </si>
  <si>
    <t>TVV-NMP1 on 25/06/2026 11:00</t>
  </si>
  <si>
    <t>a6ce3bb3-e379-f111-ab0f-7c1e521d6dd0</t>
  </si>
  <si>
    <t>XjOmVDYyCXPTYp0Iudu8rBpSuOC6ZNIzAz+Y6e+2nzpLoOablTxHrWW2gXN5iGWMBjOeHYURGKAuGOjD7CuXBg==</t>
  </si>
  <si>
    <t>TVV-NMP1 on 25/06/2026 12:00</t>
  </si>
  <si>
    <t>06d387b1-e379-f111-ab0e-000d3a7ee765</t>
  </si>
  <si>
    <t>RJRzQJFW/3+rOvwGYKFHIxmX40TR1M3nyGhBsnRLT+oamtLlFXSsaVSx5fvAndMa2ZRas0Q61i/DIMS4k5Ng6Q==</t>
  </si>
  <si>
    <t>TVV-NMP1 on 25/06/2026 13:00</t>
  </si>
  <si>
    <t>613be4af-e379-f111-ab0f-7c1e521d6cd8</t>
  </si>
  <si>
    <t>3wEM67REAwBAgIPLA5V0WQBJ1AkfXOkYktNhp7zbbfjv7L5pJyDNTCqlbdFBLcI6XwH/Ejvs/1+UFtpjNApy9A==</t>
  </si>
  <si>
    <t>TVV-NMP1 on 25/06/2026 14:00</t>
  </si>
  <si>
    <t>65d287b1-e379-f111-ab0e-000d3a7ee765</t>
  </si>
  <si>
    <t>2SIFBgnmY4EVHXoTBEtTo0ihsd/bdz5da7sWWEEUvEol6WaISZkUsy9YNE6721mTkOFAnlm03k0iXUibolfQ9w==</t>
  </si>
  <si>
    <t>TVV-NMP1 on 25/06/2026 15:00</t>
  </si>
  <si>
    <t>12ce3bb3-e379-f111-ab0f-7c1e521d6dd0</t>
  </si>
  <si>
    <t>MouEIm3cRDB2xNT3NP/NsrWw8AoY1VOGXqLeHaY2AQPccnJoOD/tpk3n6i3zYlPr07kGUDRJUKXW6MLRbsFPMg==</t>
  </si>
  <si>
    <t>TVV-NMP1 on 25/06/2026 16:00</t>
  </si>
  <si>
    <t>d818dfb5-e379-f111-ab0f-7c1e521d6cd8</t>
  </si>
  <si>
    <t>SYdmtZ+QL1NCMluP4HwmFOjrM0BRa2jlqtVlPVwkh1pmWBIYil96AQyIMBSpOEobZYJUTxq4wIqNKnAO0uP2Eg==</t>
  </si>
  <si>
    <t>TVV-NMP1 on 25/06/2026 17:00</t>
  </si>
  <si>
    <t>69cd3bb3-e379-f111-ab0f-7c1e521d6dd0</t>
  </si>
  <si>
    <t>FRMikJ9zaQ13gykzoAhHVhJUAxB/BOGDfUswOxVb8e0OYKPuLHIqZ9BIOAUX2qBa0NXlFdbBx9BXM3U3mb8m/Q==</t>
  </si>
  <si>
    <t>TVV-NMP1 on 25/06/2026 18:00</t>
  </si>
  <si>
    <t>a719dfb5-e379-f111-ab0f-7c1e521d6cd8</t>
  </si>
  <si>
    <t>KPQ5y23AufqFjxN9WvSJ+lp2S4RHlPFNMr6/3E7DS0obnJda73X+Mp1SoxPUGg6lPHtZAZMZ6LrrUcWdT+D/Rw==</t>
  </si>
  <si>
    <t>TVV-NMP1 on 25/06/2026 19:00</t>
  </si>
  <si>
    <t>cf6680b7-e379-f111-ab0e-000d3a7ee765</t>
  </si>
  <si>
    <t>M2qmuQKNCGhlB8hX0bz4Ay3x6sNLh7qRLn6gCmTYI+dNG1ODjwKlhlHo82IdPTX3dt3ZH437UzW9VYrrPyNLAg==</t>
  </si>
  <si>
    <t>TVV-NMP1 on 25/06/2026 20:00</t>
  </si>
  <si>
    <t>4a0634b9-e379-f111-ab0f-7c1e521d6dd0</t>
  </si>
  <si>
    <t>CtL0Tx932CfHT3EbwL7lsJ/7OPap0X24Y7/aGMU+5PNh6JHClM+uxeRua8e7epvhgAHjsFUbNfHU72ec0B8hkQ==</t>
  </si>
  <si>
    <t>TVV-NMP1 on 25/06/2026 21:00</t>
  </si>
  <si>
    <t>ff3ae4af-e379-f111-ab0f-7c1e521d6cd8</t>
  </si>
  <si>
    <t>90041OGRtkP6OFarMVgfNUAcCRgURWH77mCV+3jJ+gw8di2+JDzAaInRuB6qUmSjzrENsTdwzK8ZsMvgN2sPhw==</t>
  </si>
  <si>
    <t>TVV-NMP1 on 25/06/2026 22:00</t>
  </si>
  <si>
    <t>470634b9-e379-f111-ab0f-7c1e521d6dd0</t>
  </si>
  <si>
    <t>k6gLi57XxsPBKYcqoPmKQstDdnIgdG83QO1eBC1U6c6OCQNXMinwNhg51qyMWbc4MuqQF1nCkgPrHtJeH7+/rA==</t>
  </si>
  <si>
    <t>TVV-NMP1 on 25/06/2026 23:00</t>
  </si>
  <si>
    <t>0c3be4af-e379-f111-ab0f-7c1e521d6cd8</t>
  </si>
  <si>
    <t>R5s9z4za/o9opXjJvCQTlV+hKgLFcPe/vmAcdBLrE1WIKyy6sqgQoBN64GOJfB9TPjvP+uAtZqM5ymL/XGRYSQ==</t>
  </si>
  <si>
    <t>TVV-NMP1 on 26/06/2026 00:00</t>
  </si>
  <si>
    <t>c319dfb5-e379-f111-ab0f-7c1e521d6cd8</t>
  </si>
  <si>
    <t>ocP+cqyOPa7b9V2X+VXF9zU1m62WH10nCAeaBcrLMtuRa8uaIV4aczOA+rM6NhVivPAYJhvW08jiH6tKymIRIQ==</t>
  </si>
  <si>
    <t>TVV-NMP1 on 26/06/2026 01:00</t>
  </si>
  <si>
    <t>0e6680b7-e379-f111-ab0e-000d3a7ee765</t>
  </si>
  <si>
    <t>4LF32OMkTHKTZmAdauvT11CdOF7h/C6Mh5gMlir6B/eOge0gZ0Er9rdmoLioCfXgKqgeTvg34G2wJWE1NqAvRw==</t>
  </si>
  <si>
    <t>TVV-NMP1 on 26/06/2026 02:00</t>
  </si>
  <si>
    <t>770634b9-e379-f111-ab0f-7c1e521d6dd0</t>
  </si>
  <si>
    <t>wQ93EbSj3SGAT01cYNFfTDBoPUr0IIlUfcq1Enr2ZnWhW/OhvUltX7R1ESK3hKG2F8nS5Zi5U3IAzaT5UhQp6A==</t>
  </si>
  <si>
    <t>TVV-NMP1 on 26/06/2026 03:00</t>
  </si>
  <si>
    <t>4c5d9eba-e379-f111-ab0e-70a8a54e1a7e</t>
  </si>
  <si>
    <t>yWpyoGUyuBZAx9ScdEbjQdVfxLgjFqeJX4VsTtJQ0UbydTiRbCVZq6NOP4NdBMI4Mh8xgoL0jqtrnnfiAmGeQA==</t>
  </si>
  <si>
    <t>TVV-NMP1 on 26/06/2026 04:00</t>
  </si>
  <si>
    <t>5f6680b7-e379-f111-ab0e-000d3a7ee765</t>
  </si>
  <si>
    <t>VypHN+7MlFyL7Bh4C+dqiHQq0l8Q1rMkIBKmCbnEpUdwFn2qo8dvI74btYILpzCFJ9p8p7aioUXN6exYd62MJg==</t>
  </si>
  <si>
    <t>TVV-NMP1 on 26/06/2026 05:00</t>
  </si>
  <si>
    <t>7cd287b1-e379-f111-ab0e-000d3a7ee765</t>
  </si>
  <si>
    <t>bZML0GSZkZpUT/yTTXP4TkxbcXN4xcbmI0bCLJgA8zvsWxVPezXF8JoWDXw8SoXBBrhZQj1AvLAwC5ndnkRoNw==</t>
  </si>
  <si>
    <t>TVV-NMP1 on 26/06/2026 06:00</t>
  </si>
  <si>
    <t>280634b9-e379-f111-ab0f-7c1e521d6dd0</t>
  </si>
  <si>
    <t>qxjO7MaTqbYk7uuY0IZav7Wz3+wvf/kMx3BVnFtgrj0/JJwYDL/ByLyiKh6etQx6U09iKI61e+2QNchS0RMZmw==</t>
  </si>
  <si>
    <t>TVV-NMP1 on 26/06/2026 07:00</t>
  </si>
  <si>
    <t>b4d287b1-e379-f111-ab0e-000d3a7ee765</t>
  </si>
  <si>
    <t>QykrwgopetQ/DMnKSIs4WGqYk8EkPF1eaSi2isx1KuR/iLtvWgVFK4McY2s6r0+dFloe0khI5xU8Qt7E5xtmag==</t>
  </si>
  <si>
    <t>TVV-NMP1 on 26/06/2026 08:00</t>
  </si>
  <si>
    <t>39ce3bb3-e379-f111-ab0f-7c1e521d6dd0</t>
  </si>
  <si>
    <t>sP+CYcpsE6QeM2O6jB+RPJNvaeZEii3KAae9EZoJDN8vhNkiJhJzaOSFJ9gXeAg+/1yYxKTrYX9yPVG0boLdWg==</t>
  </si>
  <si>
    <t>TVV-NMP1 on 26/06/2026 09:00</t>
  </si>
  <si>
    <t>ae19dfb5-e379-f111-ab0f-7c1e521d6cd8</t>
  </si>
  <si>
    <t>/x3sea2u/H99XflyZUOiV/jSUq/jzu1nnGaVgPFaXgGielLPHDVuYSaQsWbF6D+kuG//AgrMRpGJN2GELoI9QQ==</t>
  </si>
  <si>
    <t>TVV-NMP1 on 26/06/2026 10:00</t>
  </si>
  <si>
    <t>396680b7-e379-f111-ab0e-000d3a7ee765</t>
  </si>
  <si>
    <t>CqT1pBu6KDyk6FJubt8qpr9PYiixgVw3vlTHU07oog7q4G3KkT2IjbN8DzdftDhC9hsaerE/7hiyb3tokxxgNg==</t>
  </si>
  <si>
    <t>TVV-NMP1 on 26/06/2026 11:00</t>
  </si>
  <si>
    <t>c418dfb5-e379-f111-ab0f-7c1e521d6cd8</t>
  </si>
  <si>
    <t>shb7UalrsqAjFas0b46T4043K9Ve3CV58EvOouhRMeG7wwoKmG0OfZcVhdap3T/hc/PtvTWjUTU73l3kmNO3Pg==</t>
  </si>
  <si>
    <t>TVV-NMP1 on 26/06/2026 12:00</t>
  </si>
  <si>
    <t>003be4af-e379-f111-ab0f-7c1e521d6cd8</t>
  </si>
  <si>
    <t>ZQafe5C1+1nULY/wdrzwF1P+OW/7lB05ugFxfixlBz7tUJmLbRSnlYCuk+W25cUI0SymcEpVlhaBLM5Fpveejg==</t>
  </si>
  <si>
    <t>TVV-NMP1 on 26/06/2026 13:00</t>
  </si>
  <si>
    <t>78e9a5b4-e379-f111-ab0e-70a8a54e1a7e</t>
  </si>
  <si>
    <t>egjAmvMhYh+UklV4gVnDaLygDCRVmvXnHHPFdDDRz43/EU31v9OtasUwiFoMOM1B6j28O69W5FJSooK30cK/Fg==</t>
  </si>
  <si>
    <t>TVV-NMP1 on 26/06/2026 14:00</t>
  </si>
  <si>
    <t>115d9eba-e379-f111-ab0e-70a8a54e1a7e</t>
  </si>
  <si>
    <t>PK/R1Z3rY09OxFvZUSYjlSq6wSH6cTlglRNSBzl+cYD/bKz2DaZMZo6FBlbsI8e1u3cPjd6v58SW+USK25lG1Q==</t>
  </si>
  <si>
    <t>TVV-NMP1 on 26/06/2026 15:00</t>
  </si>
  <si>
    <t>e361adae-e379-f111-ab0e-70a8a54e1a7e</t>
  </si>
  <si>
    <t>senU5iQCwR72kTlxYmI5PpSiCPgsJTwTDX8bmCPl//IxbJFplYUZuKmf1aaiibDFvObno7lN+k+AELJ534TsKw==</t>
  </si>
  <si>
    <t>TVV-NMP1 on 26/06/2026 16:00</t>
  </si>
  <si>
    <t>703ae4af-e379-f111-ab0f-7c1e521d6cd8</t>
  </si>
  <si>
    <t>iG5EdzVxi1+57uwx4YIs0MycmdUNZ6yXa97UsLQCOOflk7nBLD3h/6qUb6Xcyke2iz7EYhuc8Fe13x5Yjz4cjA==</t>
  </si>
  <si>
    <t>TVV-NMP1 on 26/06/2026 17:00</t>
  </si>
  <si>
    <t>7a19dfb5-e379-f111-ab0f-7c1e521d6cd8</t>
  </si>
  <si>
    <t>FGEkUQNerY9fhS1Ti00OxvOIaw9uEaJ8Rc/wgi0+YPQnqpIz1gixDcphu4eOsFgrOmjQls6Giy65+XXWHLrkrw==</t>
  </si>
  <si>
    <t>TVV-NMP1 on 26/06/2026 18:00</t>
  </si>
  <si>
    <t>5f0634b9-e379-f111-ab0f-7c1e521d6dd0</t>
  </si>
  <si>
    <t>xRtVHQDXroSOocYruM9f2Pknng4m/VrVe3e/84CxjJ6Qb1L4IoecKFfP/HFvlRdYmxQj6PZbjYcWLcxVQnO+Ng==</t>
  </si>
  <si>
    <t>TVV-NMP1 on 26/06/2026 19:00</t>
  </si>
  <si>
    <t>b418dfb5-e379-f111-ab0f-7c1e521d6cd8</t>
  </si>
  <si>
    <t>hEYA5LIRbBF+Reh/7BigKiCCTvVIh8IbXmjWgtbw0/ycVNpVXEyAYDObTSFIDTAph04lsx9FHy/E5E9S/YHyfQ==</t>
  </si>
  <si>
    <t>TVV-NMP1 on 26/06/2026 20:00</t>
  </si>
  <si>
    <t>963be4af-e379-f111-ab0f-7c1e521d6cd8</t>
  </si>
  <si>
    <t>/dtQlQfz3aOUoEgs5ZbzjSePWbj7Sk6vvB29T2AlZMT6tlvuSlL7XQ0rELdwflHMj388HsJXN0A06TB1IA9YSg==</t>
  </si>
  <si>
    <t>TVV-NMP1 on 26/06/2026 21:00</t>
  </si>
  <si>
    <t>b42fd5bb-e379-f111-ab0f-7c1e521d6cd8</t>
  </si>
  <si>
    <t>n9IwOuNqt+3STtD/j56EhpvMon7xoZMIKAILZXhhgPF0B5EOzoHI7jxCj28RPSYUQQ7TLmeQ3OlSoBrj9lzM1A==</t>
  </si>
  <si>
    <t>TVV-NMP1 on 26/06/2026 22:00</t>
  </si>
  <si>
    <t>e5cd3bb3-e379-f111-ab0f-7c1e521d6dd0</t>
  </si>
  <si>
    <t>zAkwAbj3YcjWdZ1iVljxjxoLtQoUg2v8pL6a89LlZWPGamO0BNMLHCwku3U3c1NgBKH6VW58BhelxFDRlJrMYg==</t>
  </si>
  <si>
    <t>TVV-NMP1 on 26/06/2026 23:00</t>
  </si>
  <si>
    <t>853be4af-e379-f111-ab0f-7c1e521d6cd8</t>
  </si>
  <si>
    <t>BBq4XYkKNHGQlyv8CC86lbqBDqvXUMogKDSGdKEKu0JAVIdnCeaSxqkKGqKRGRhqXs3T4R+60Qi4UZab9ImozQ==</t>
  </si>
  <si>
    <t>TVV-NMP1 on 27/06/2026 00:00</t>
  </si>
  <si>
    <t>d718dfb5-e379-f111-ab0f-7c1e521d6cd8</t>
  </si>
  <si>
    <t>09md5YLnznqBrvI5qNK1gKfxMqQvGIwCkXgQuScjyp2KQbG6cexKOtiAfP5kPUxosRS+3IV2xCouLV8w+IL5rA==</t>
  </si>
  <si>
    <t>TVV-NMP1 on 27/06/2026 01:00</t>
  </si>
  <si>
    <t>333243ad-e379-f111-ab0f-7c1e521d6dd0</t>
  </si>
  <si>
    <t>1Oil/EKhleQbEmN2HlpoceTWyAEA7teYro1o09ZAXbgE32Yr/jLUHHP9AMbe3/SWk5UTqWsyPV5gxBmn+AgvPg==</t>
  </si>
  <si>
    <t>TVV-NMP1 on 27/06/2026 02:00</t>
  </si>
  <si>
    <t>3319dfb5-e379-f111-ab0f-7c1e521d6cd8</t>
  </si>
  <si>
    <t>cppcZwr/F488kHLKLjIXUeD8jE1qKFqsLldzMIVtcvMd3lGm90tJZY9xlpDzF1MNhr954jk86KKvjtnHnnEvZw==</t>
  </si>
  <si>
    <t>TVV-NMP1 on 27/06/2026 03:00</t>
  </si>
  <si>
    <t>62d287b1-e379-f111-ab0e-000d3a7ee765</t>
  </si>
  <si>
    <t>6LGxuEwejClVXcc+DXw3w+eTpOjW5p4/D8B1bj0hN9S5VjELONVSyWJwZzkqO4qIW/vBmsSLLcGHcP5YdBqG3w==</t>
  </si>
  <si>
    <t>TVV-NMP1 on 27/06/2026 04:00</t>
  </si>
  <si>
    <t>8a3ae4af-e379-f111-ab0f-7c1e521d6cd8</t>
  </si>
  <si>
    <t>gQKl4dAZv54DcMAgSdnTRdESqFesM25VYGtbpNyyudYZEThqkW9CIHN+c4RdywIVPX/9l/jRRldjDbiP6l2KGg==</t>
  </si>
  <si>
    <t>TVV-NMP1 on 27/06/2026 05:00</t>
  </si>
  <si>
    <t>310634b9-e379-f111-ab0f-7c1e521d6dd0</t>
  </si>
  <si>
    <t>iZDMhswWdzYaj6b7ADSieZuXCBxez6LUWsmelMDy/GoCW+D9idr8UzSuvXuixWVxr6c/VQGGytM0Vdc1FJ9klw==</t>
  </si>
  <si>
    <t>TVV-NMP1 on 27/06/2026 06:00</t>
  </si>
  <si>
    <t>f4cd3bb3-e379-f111-ab0f-7c1e521d6dd0</t>
  </si>
  <si>
    <t>q9NB63xBaYxonRJqvmSgKEi7trOQWCeIbTyr4cLP8eshhejn1TtBRsrNH6GZ4JuFvszSuhufQ6OfTcIn6Hz2bg==</t>
  </si>
  <si>
    <t>TVV-NMP1 on 27/06/2026 07:00</t>
  </si>
  <si>
    <t>a819dfb5-e379-f111-ab0f-7c1e521d6cd8</t>
  </si>
  <si>
    <t>t+mzFxma92OhiutGvBOaOCs9cCw65/r/urzZAu0TCr3kgxv4pDmQjAyJkvOYBUlwqBV1B2DWLnEwFmvlGSCvVw==</t>
  </si>
  <si>
    <t>TVV-NMP1 on 27/06/2026 08:00</t>
  </si>
  <si>
    <t>523243ad-e379-f111-ab0f-7c1e521d6dd0</t>
  </si>
  <si>
    <t>Y5b4UqRQY0Bv1NAgneLmK7r6YnazbEyxIYES63wmlsTjUX+c3se0D+sJ7d6ifGvuocPtXHZGf7ZG4zUZhEsj7g==</t>
  </si>
  <si>
    <t>TVV-NMP1 on 27/06/2026 09:00</t>
  </si>
  <si>
    <t>b46680b7-e379-f111-ab0e-000d3a7ee765</t>
  </si>
  <si>
    <t>40co+GxXTsRdUKs8akI+6D0Xc+JqNxRrcd9ixOzqE+MI2Q4tmHRPbDuK7K9XEQyV5686kO4u++1V/zB8Rb80zQ==</t>
  </si>
  <si>
    <t>TVV-NMP1 on 27/06/2026 10:00</t>
  </si>
  <si>
    <t>ec6680b7-e379-f111-ab0e-000d3a7ee765</t>
  </si>
  <si>
    <t>qD/McAcWUqmwCOj7lwIZoS62aswDFrwIeLP/A5jq63DcyvCldD0EL+iPNVkbOyz+KAtmFHslk77c95QDwY7ONw==</t>
  </si>
  <si>
    <t>TVV-NMP1 on 27/06/2026 11:00</t>
  </si>
  <si>
    <t>853243ad-e379-f111-ab0f-7c1e521d6dd0</t>
  </si>
  <si>
    <t>AzsjmvWM1cdOvTYRb9fncaPGnkv8Ck9TgWUs+DqTmQGvXcKbain5PFyFx/ksQOA6jKU8c9LNmGnDNH38ikyb/A==</t>
  </si>
  <si>
    <t>TVV-NMP1 on 27/06/2026 12:00</t>
  </si>
  <si>
    <t>cf0634b9-e379-f111-ab0f-7c1e521d6dd0</t>
  </si>
  <si>
    <t>gnnO7QKPGcBDCoe3I2kZDsdZmQLgFnJ1KzBwzjOEV5xTXDnOF9KpgMy8tsWOGY9//zmNKGGXFie31tOPKLLW9Q==</t>
  </si>
  <si>
    <t>TVV-NMP1 on 27/06/2026 13:00</t>
  </si>
  <si>
    <t>906680b7-e379-f111-ab0e-000d3a7ee765</t>
  </si>
  <si>
    <t>yeujYBqUUrfU+mJi9wn1HyXXVt6jB6eGFVCwl14YaGdJnrY3hAXhGrF23xTOGaNGhgDhWPD1ZVhQtUb98GLRzA==</t>
  </si>
  <si>
    <t>TVV-NMP1 on 27/06/2026 14:00</t>
  </si>
  <si>
    <t>e4d287b1-e379-f111-ab0e-000d3a7ee765</t>
  </si>
  <si>
    <t>4B4FDFEXVUAFNTT1wedwP2Rud9/yKncGQF9LYkwgYlRaohJQMazUP6AoADwoFrLcjXjlBslq5w3WDKN2xzB4aA==</t>
  </si>
  <si>
    <t>TVV-NMP1 on 27/06/2026 15:00</t>
  </si>
  <si>
    <t>5fcd3bb3-e379-f111-ab0f-7c1e521d6dd0</t>
  </si>
  <si>
    <t>+d9BiBfZJpaMOgFgKQg0t8AZp8HOPVY6FMDhf2N0ACqulGSF99R5RcB5zPxM+CcL26zoPJBeJcsQHYJNb6t2dw==</t>
  </si>
  <si>
    <t>TVV-NMP1 on 27/06/2026 16:00</t>
  </si>
  <si>
    <t>ba3be4af-e379-f111-ab0f-7c1e521d6cd8</t>
  </si>
  <si>
    <t>R0jwLWLcgyUSmS68oWVQMQKO6b0IGIPB1eMg39B382g8Uxzl6Q7OJXYV5GgOdd4QvrGoQ0PPVTBv9byUjHZLRA==</t>
  </si>
  <si>
    <t>TVV-NMP1 on 27/06/2026 17:00</t>
  </si>
  <si>
    <t>3019dfb5-e379-f111-ab0f-7c1e521d6cd8</t>
  </si>
  <si>
    <t>ET8wJ3GWRf+byf9lWZsPrP5+aEsbn5jFmzOvIAbgBMT4kLrJrbkzSVq0aqltnk+Y74r4fhn3a8caqK1TgRrdyg==</t>
  </si>
  <si>
    <t>TVV-NMP1 on 27/06/2026 18:00</t>
  </si>
  <si>
    <t>dae8a5b4-e379-f111-ab0e-70a8a54e1a7e</t>
  </si>
  <si>
    <t>Sl+di52+fPdEcdMaiB1ODyOgXhk/u+OhwdIpxlKIJioSfQRsinIbDuL4cxJDhLTE5MadTtGIb+71hr4v54Ce7A==</t>
  </si>
  <si>
    <t>TVV-NMP1 on 27/06/2026 19:00</t>
  </si>
  <si>
    <t>a13ae4af-e379-f111-ab0f-7c1e521d6cd8</t>
  </si>
  <si>
    <t>9iTE7M0j+OXYtK4IQ1tzBdogkgcSHOVnOvM6fPmlXMSdtcGnvejxv8Uqkfik2QTVs97AlOcaVRZartrcWDLy8w==</t>
  </si>
  <si>
    <t>TVV-NMP1 on 27/06/2026 20:00</t>
  </si>
  <si>
    <t>7d3ae4af-e379-f111-ab0f-7c1e521d6cd8</t>
  </si>
  <si>
    <t>zBpWL6Zf038amKLlN+HTIaRq/8633s4EO0rzircYYfYv5kEpV76bOC+GDWAiyUWE6nnYIB1Kv5dz31UaIqyWHQ==</t>
  </si>
  <si>
    <t>TVV-NMP1 on 27/06/2026 21:00</t>
  </si>
  <si>
    <t>ca61adae-e379-f111-ab0e-70a8a54e1a7e</t>
  </si>
  <si>
    <t>YROCvbDrHDMP7RDiKY4wdiBrIMAwXxgkHtLaqn+1szi7W95nofbzP/SA0NzBCQSXw9ytsD5Lpf0DkgV+H7a2pQ==</t>
  </si>
  <si>
    <t>TVV-NMP1 on 27/06/2026 22:00</t>
  </si>
  <si>
    <t>d319dfb5-e379-f111-ab0f-7c1e521d6cd8</t>
  </si>
  <si>
    <t>xMrsh/WdKeiLH4AsxZHp2n2/pctXx3kQxoXkJbmw3NjVHBBED1JJ68kv4EfzBMy0LRYmf0iS+ZJ+hpA3g8aGOg==</t>
  </si>
  <si>
    <t>TVV-NMP1 on 27/06/2026 23:00</t>
  </si>
  <si>
    <t>e02fd5bb-e379-f111-ab0f-7c1e521d6cd8</t>
  </si>
  <si>
    <t>SZN5BlYvinm96HkWRn5Lg1LCuTn66Os+lRj6Rqu7xY9U2T4mVu8ZbdFmGspxCSr/JmQzzepmWjMPQG+oTGENlw==</t>
  </si>
  <si>
    <t>TVV-NMP1 on 28/06/2026 00:00</t>
  </si>
  <si>
    <t>b22fd5bb-e379-f111-ab0f-7c1e521d6cd8</t>
  </si>
  <si>
    <t>witUrcKFb5LuTujiFcqsjw65/ztj4YPTZB3/+95/gHF3VX7HTwzqU71b2IZ6SjBMXnvHyzCfzvTtaGyva6BngQ==</t>
  </si>
  <si>
    <t>TVV-NMP1 on 28/06/2026 01:00</t>
  </si>
  <si>
    <t>80cd3bb3-e379-f111-ab0f-7c1e521d6dd0</t>
  </si>
  <si>
    <t>3P/9cRa9bZqQwb4R+UhpHrEEbnSHRw3/Mcv0fbaMFCbmMYKYut2v+dxMqM6uMqJCE1L5ihgjHKEIl1I8NuSpVw==</t>
  </si>
  <si>
    <t>TVV-NMP1 on 28/06/2026 02:00</t>
  </si>
  <si>
    <t>5ed287b1-e379-f111-ab0e-000d3a7ee765</t>
  </si>
  <si>
    <t>+VjU8O4dz8262Xko2BkqtYJZdxPwsptBkuwCqGfkslsbmFzZ27M9HZnOZD4JzSKlh8I7BGKu29Odfda5gMpEVA==</t>
  </si>
  <si>
    <t>TVV-NMP1 on 28/06/2026 03:00</t>
  </si>
  <si>
    <t>6219dfb5-e379-f111-ab0f-7c1e521d6cd8</t>
  </si>
  <si>
    <t>0NoeZawl5xwmgyikxm6TyE/CpmsmlRB+HLNnajNyDr4nY3zC6C300NdWmI9PdmjMqD9KariyPf3tzB8P/8akEA==</t>
  </si>
  <si>
    <t>TVV-NMP1 on 28/06/2026 04:00</t>
  </si>
  <si>
    <t>2fd287b1-e379-f111-ab0e-000d3a7ee765</t>
  </si>
  <si>
    <t>oAwDkj1nZa6vh2CGokrA4KP2Q9F51DRvmMauQ5QAjiH3EZkn91oepnGHSSBy9VkRIOU7LxINWPsV0wT100WM5w==</t>
  </si>
  <si>
    <t>TVV-NMP1 on 28/06/2026 05:00</t>
  </si>
  <si>
    <t>97ce3bb3-e379-f111-ab0f-7c1e521d6dd0</t>
  </si>
  <si>
    <t>sxAYdvczbujNi0YHL6wW8k6V99dHkgdJWPD5aTehbP35u4ULpexP8gVF6k7ax9QTI6OFnsvNGcQ+5Usu/zq6XA==</t>
  </si>
  <si>
    <t>TVV-NMP1 on 28/06/2026 06:00</t>
  </si>
  <si>
    <t>8d19dfb5-e379-f111-ab0f-7c1e521d6cd8</t>
  </si>
  <si>
    <t>MFrx/bVNky2ehhW+6CIn7ab2oaOfvdl01mH95ICfS195123VI+IQZ6H0kjEgynmJuwrL6GtdgOSVfFLJgt9wGw==</t>
  </si>
  <si>
    <t>TVV-NMP1 on 28/06/2026 07:00</t>
  </si>
  <si>
    <t>e161adae-e379-f111-ab0e-70a8a54e1a7e</t>
  </si>
  <si>
    <t>mudqiKMtu2LfsIBN3nmuPcWL6nvrZdGvMNPQvgE+GLBgCMlmfZAbn798wvYujnhquX7jysf8qwyA23jUFZ1C4A==</t>
  </si>
  <si>
    <t>TVV-NMP1 on 28/06/2026 08:00</t>
  </si>
  <si>
    <t>b619dfb5-e379-f111-ab0f-7c1e521d6cd8</t>
  </si>
  <si>
    <t>nS9e0zHPlFgWXEkTdtksR9oZjlZ9T6zlKwCERoZyZXBR0SoZlGGmgIW5vpdrVMUNwJaB+/KBpjt0g/f65++dQg==</t>
  </si>
  <si>
    <t>TVV-NMP1 on 28/06/2026 09:00</t>
  </si>
  <si>
    <t>19e9a5b4-e379-f111-ab0e-70a8a54e1a7e</t>
  </si>
  <si>
    <t>Zx0TOtJ/JrQNYgjUxXUkneX6FTaaRMGqjL8CkdkIaukcM8BtF4GT1YClJey7Q6fDrP9mS/UNMB2AydQEgO83YQ==</t>
  </si>
  <si>
    <t>TVV-NMP1 on 28/06/2026 10:00</t>
  </si>
  <si>
    <t>c0d287b1-e379-f111-ab0e-000d3a7ee765</t>
  </si>
  <si>
    <t>+AFEpEgAGsdHOMm5CKtEBfgtPaOLLZH8z+wfmUvM2Ib8CmlABBZ8iXzjdRAMu/mSiS9VuxVrNrdLr7XGJ0h8dA==</t>
  </si>
  <si>
    <t>TVV-NMP1 on 28/06/2026 11:00</t>
  </si>
  <si>
    <t>65cd3bb3-e379-f111-ab0f-7c1e521d6dd0</t>
  </si>
  <si>
    <t>1kdtW08cnTWJRG8quuO8Fno1as8mdNTf7vZWrl5sHQZWqop5u1oXaHKVIqaY5HDsPOtBJZzrhUtPaJtudby1uA==</t>
  </si>
  <si>
    <t>TVV-NMP1 on 28/06/2026 12:00</t>
  </si>
  <si>
    <t>643ae4af-e379-f111-ab0f-7c1e521d6cd8</t>
  </si>
  <si>
    <t>iArMIR4WhizBnf6V5kQJyIE8Ed8lcBH77aUZx0ORsDuLt7AsEY4R2+gfY6LSGrip5FnquMwmWkoneBxqJ1Kb3A==</t>
  </si>
  <si>
    <t>TVV-NMP1 on 28/06/2026 13:00</t>
  </si>
  <si>
    <t>f2cd3bb3-e379-f111-ab0f-7c1e521d6dd0</t>
  </si>
  <si>
    <t>SDjURLdTh9/obfitGz/+hv1yoNRoWUo+fwd8nc/8A1zPYNejMOjc+5vPYEBX9qs0JvnzQYXQ6GBXfC7fhko5gg==</t>
  </si>
  <si>
    <t>TVV-NMP1 on 28/06/2026 14:00</t>
  </si>
  <si>
    <t>ddcd3bb3-e379-f111-ab0f-7c1e521d6dd0</t>
  </si>
  <si>
    <t>Aj4Mj/Q9v/kkr9NIK2FzijsbD6fL+WxvV3rnNB+5Q5H0uPjXCZFBfZwIXEXa8ABqr7onzrOG2MkUHaO3tse19g==</t>
  </si>
  <si>
    <t>TVV-NMP1 on 28/06/2026 15:00</t>
  </si>
  <si>
    <t>a76680b7-e379-f111-ab0e-000d3a7ee765</t>
  </si>
  <si>
    <t>GlSxtBxTo7d7wsKh9Gcm/RzyPzPydy5Upfd630iz8g2eHrKXbdKJygpEVwwjasnIfYCgrNpb9tkEz3T1ha8wfA==</t>
  </si>
  <si>
    <t>TVV-NMP1 on 28/06/2026 16:00</t>
  </si>
  <si>
    <t>0fd287b1-e379-f111-ab0e-000d3a7ee765</t>
  </si>
  <si>
    <t>a5opVYhUx9ZUzaM/Hh5/YsstUtz3xuOGuMVCv2ZABiPg6qfYs+3JRKp2RzaBhRIFqLy/CIazgNRaJEPGzl4Zfg==</t>
  </si>
  <si>
    <t>TVV-NMP1 on 28/06/2026 17:00</t>
  </si>
  <si>
    <t>a23ae4af-e379-f111-ab0f-7c1e521d6cd8</t>
  </si>
  <si>
    <t>G54LX+OcTa3dT0KhG9ZWxFdDdCpzmpbsz7+VJKYvPtCKbfEqv4Qkg2pModC+4Qzbtb56a62EtKcKClEOQbtxfA==</t>
  </si>
  <si>
    <t>TVV-NMP1 on 28/06/2026 18:00</t>
  </si>
  <si>
    <t>79ce3bb3-e379-f111-ab0f-7c1e521d6dd0</t>
  </si>
  <si>
    <t>lSo4gKfqPcbXyT/ihMVKdzpjxzH+hZrvWKAQuas73jJkOzjY2DN3+IlkcEg0olbdGQUiWc8JE9empSK2SPjYSw==</t>
  </si>
  <si>
    <t>TVV-NMP1 on 28/06/2026 19:00</t>
  </si>
  <si>
    <t>e8d187b1-e379-f111-ab0e-000d3a7ee765</t>
  </si>
  <si>
    <t>JWc9rtraCEMwJYiQeOapz7X+A2qchBzW6cltZ/I7gIc13UXDunl6tzOPPhJe5OxNXQFad9lA9YrHU+STjqGGpw==</t>
  </si>
  <si>
    <t>TVV-NMP1 on 28/06/2026 20:00</t>
  </si>
  <si>
    <t>5cce3bb3-e379-f111-ab0f-7c1e521d6dd0</t>
  </si>
  <si>
    <t>r0QtQ1fsNrRDAk5HMXvrlOExHpN+WdP+77QQkMD3CDFsIjTMQJDlknnRNaLRQryB2QREk8Vxcgajp9pDO0Mpmg==</t>
  </si>
  <si>
    <t>TVV-NMP1 on 28/06/2026 21:00</t>
  </si>
  <si>
    <t>5d6680b7-e379-f111-ab0e-000d3a7ee765</t>
  </si>
  <si>
    <t>rCcwmWnKegYIqaCttHOTg5UP4JrhSeYPzFsfLmNm7xw8fyXhcqh2geTpnCo0oUFfja+2UW7G6cqXeeCzZfwF1Q==</t>
  </si>
  <si>
    <t>TVV-NMP1 on 28/06/2026 22:00</t>
  </si>
  <si>
    <t>803be4af-e379-f111-ab0f-7c1e521d6cd8</t>
  </si>
  <si>
    <t>6SZDuhRCyi3j6ZTJj+BRBApoLLI75kND9U2qw/hEKGL+5i1lpjWKNG2SWx3rhbIa2a3DASaXhd+/1egjIOSz6A==</t>
  </si>
  <si>
    <t>TVV-NMP1 on 28/06/2026 23:00</t>
  </si>
  <si>
    <t>156780b7-e379-f111-ab0e-000d3a7ee765</t>
  </si>
  <si>
    <t>97vQsLZAThffcKS6fJxU9ar4liiQBRAoRZHiyppnVdMM3Pqf4cw+KYNgkAWqIjggljCf0zGs5fp2AIKSfFx5zQ==</t>
  </si>
  <si>
    <t>TVV-NMP1 on 29/06/2026 00:00</t>
  </si>
  <si>
    <t>b019dfb5-e379-f111-ab0f-7c1e521d6cd8</t>
  </si>
  <si>
    <t>fSLO1DhOvVmNCkQWjbdOcmXHXS78AicnYbWUvMOydkiAum7XOD+LmqyZHbScf3oZ5UV5u3FuX5hoL9YISjjxWw==</t>
  </si>
  <si>
    <t>TVV-NMP1 on 29/06/2026 01:00</t>
  </si>
  <si>
    <t>1c19dfb5-e379-f111-ab0f-7c1e521d6cd8</t>
  </si>
  <si>
    <t>/WJc3Hl3AhDf4B21BeaP2Bqbm7/1iuBT0SLjFD+EKfKuCVcabZ9r2NpijiZyxrYqkC5q4NoQZQwRRBTFR9HOlw==</t>
  </si>
  <si>
    <t>TVV-NMP1 on 29/06/2026 02:00</t>
  </si>
  <si>
    <t>6e3243ad-e379-f111-ab0f-7c1e521d6dd0</t>
  </si>
  <si>
    <t>qneq7ft5J3FoWguLAt/2z6rUIlLei9/vYbt4WPn3g9rktZBYvw4aMS+NBcpjpTns3QB2P5X8SFjGONdd7v9x6w==</t>
  </si>
  <si>
    <t>TVV-NMP1 on 29/06/2026 03:00</t>
  </si>
  <si>
    <t>263be4af-e379-f111-ab0f-7c1e521d6cd8</t>
  </si>
  <si>
    <t>JWuYfvYrnWPc/DKYyCg0XB5TlAsDLk5YyWVlmna9r1VYY433ID1UyQd1h9HslbDX3gO00ZiwY6jR9sPMbZmsoQ==</t>
  </si>
  <si>
    <t>TVV-NMP1 on 29/06/2026 04:00</t>
  </si>
  <si>
    <t>173243ad-e379-f111-ab0f-7c1e521d6dd0</t>
  </si>
  <si>
    <t>d1BUeifiLoKABsuehDZPyyQDEORG6TU7AxPSYn69JPSthhBtlIdF7Thfoa4eJxbGBew/eRwHK+aUR4OrKtm9QA==</t>
  </si>
  <si>
    <t>TVV-NMP1 on 29/06/2026 05:00</t>
  </si>
  <si>
    <t>c8cd3bb3-e379-f111-ab0f-7c1e521d6dd0</t>
  </si>
  <si>
    <t>JzN5sRAcvtFsaszqjWc0TM/RZZie+NVpFHA5a5OIDW9q8mafsdRKfndZkUmE5DRP01U6cpCZK9EazfoVLD8HHg==</t>
  </si>
  <si>
    <t>TVV-NMP1 on 29/06/2026 06:00</t>
  </si>
  <si>
    <t>62ce3bb3-e379-f111-ab0f-7c1e521d6dd0</t>
  </si>
  <si>
    <t>pmAiFskfh9fjqcv6jo66veliiX+srWTc7zkoKjOh4s0jutCc5NRc36uJk2KHKbXjIJMoGIn9FtSxr1IvmMB2QQ==</t>
  </si>
  <si>
    <t>TVV-NMP1 on 29/06/2026 07:00</t>
  </si>
  <si>
    <t>6e3ae4af-e379-f111-ab0f-7c1e521d6cd8</t>
  </si>
  <si>
    <t>V80InHO8JgekQJ7kckOhbmQKG3qY24dloOdtiE44EI/AILH2pyun1mabUaXDW5cOKgogxX7SJ2+0D6V+yLmsQA==</t>
  </si>
  <si>
    <t>TVV-NMP1 on 29/06/2026 08:00</t>
  </si>
  <si>
    <t>cdcd3bb3-e379-f111-ab0f-7c1e521d6dd0</t>
  </si>
  <si>
    <t>k6ykR/Fz8LJ0aDOK+R+6xbImvdLGDpxvUEuY0vqnEBsk28hdCi57PP9eiAx1Z9kCOn3vXuDnVN8sB5k/J6RYwA==</t>
  </si>
  <si>
    <t>TVV-NMP1 on 29/06/2026 09:00</t>
  </si>
  <si>
    <t>d12fd5bb-e379-f111-ab0f-7c1e521d6cd8</t>
  </si>
  <si>
    <t>5KRY7gX4rt97Din5QwNJ06BCVLbFcgRrQ529UrtKmSyAelFnBVySkUMb1jHlAlmLhGh6xMqYlIQ7Y5P1MJRFhA==</t>
  </si>
  <si>
    <t>TVV-NMP1 on 29/06/2026 10:00</t>
  </si>
  <si>
    <t>d72fd5bb-e379-f111-ab0f-7c1e521d6cd8</t>
  </si>
  <si>
    <t>E6HXQKJiIwXBr1jz7wFMJunpDkUIbek0NtUupY5pDdJ9qivHDOesKwgxBRsBDsauQ/RCDmKEQ+4D787LtoJnoQ==</t>
  </si>
  <si>
    <t>TVV-NMP1 on 29/06/2026 11:00</t>
  </si>
  <si>
    <t>856680b7-e379-f111-ab0e-000d3a7ee765</t>
  </si>
  <si>
    <t>PtZhZXVmg7UIZHCXtNWnHfcs8uDYbl9M9W8BZRuJEt0ddgxwBxIMFRsNYECht3YaRxFD4x9BDNkGbO/NUlkFzQ==</t>
  </si>
  <si>
    <t>TVV-NMP1 on 29/06/2026 12:00</t>
  </si>
  <si>
    <t>96cd3bb3-e379-f111-ab0f-7c1e521d6dd0</t>
  </si>
  <si>
    <t>yrKQsnTYXWe/PILImx4m+BkyzkpakM6KVNwPm01gjoJYgSTUQmJu2KGqcODusehR6tRmZbqhdagtDB/OFb9aYw==</t>
  </si>
  <si>
    <t>TVV-NMP1 on 29/06/2026 13:00</t>
  </si>
  <si>
    <t>dc18dfb5-e379-f111-ab0f-7c1e521d6cd8</t>
  </si>
  <si>
    <t>ORY+I875r5zVhTMK3a+XawbxtFaEakryCG6BsVJU7MIIcgeKbJcNunPxRYccIsY/3+akM7l/UQrZwDlkCA3Rpw==</t>
  </si>
  <si>
    <t>TVV-NMP1 on 29/06/2026 14:00</t>
  </si>
  <si>
    <t>d33ae4af-e379-f111-ab0f-7c1e521d6cd8</t>
  </si>
  <si>
    <t>fPnZS1OxcsL2tvv4PRwSHQ3rXtUc45VQHQN3igToCHHTlHK8L9a0s3+tuEvUreVzWIRKBbB1CTxfz6KKujlunA==</t>
  </si>
  <si>
    <t>TVV-NMP1 on 29/06/2026 15:00</t>
  </si>
  <si>
    <t>493243ad-e379-f111-ab0f-7c1e521d6dd0</t>
  </si>
  <si>
    <t>ZIoxFff5TwWTtjw9ZQdyteyevAD54/5MGe8pCueORLmXOL00Yv1iNoagBy0mdsDFG455Mf52r8gAPg01yfVNTQ==</t>
  </si>
  <si>
    <t>TVV-NMP1 on 29/06/2026 16:00</t>
  </si>
  <si>
    <t>4f19dfb5-e379-f111-ab0f-7c1e521d6cd8</t>
  </si>
  <si>
    <t>vKtS/0APMhqzN3bwn1pz7TitXmYtlEpUtHle053w06S6wWfwbH0084TsybOcLiTZDkD6l4ePc+t5id0jsJ+RQA==</t>
  </si>
  <si>
    <t>TVV-NMP1 on 29/06/2026 17:00</t>
  </si>
  <si>
    <t>ea61adae-e379-f111-ab0e-70a8a54e1a7e</t>
  </si>
  <si>
    <t>Q4+pzvF9Cq0N0ycPtxi2RwNvncVDavp7ztQtkAVnbVqHlo4mgN8K3s9bn3F08eGD51RVDc+5VV65hdKrt1Ix3A==</t>
  </si>
  <si>
    <t>TVV-NMP1 on 29/06/2026 18:00</t>
  </si>
  <si>
    <t>eb18dfb5-e379-f111-ab0f-7c1e521d6cd8</t>
  </si>
  <si>
    <t>OapkD6qNiEPMdWyTxl1CT+/IjvkUOWpeykrPnRMeAZg9P65heLeXofSot4KgjKhenzTJ3i5CW6uNO7zQtRNQJg==</t>
  </si>
  <si>
    <t>TVV-NMP1 on 29/06/2026 19:00</t>
  </si>
  <si>
    <t>d83ae4af-e379-f111-ab0f-7c1e521d6cd8</t>
  </si>
  <si>
    <t>M3co32ZMRAHxi5l7Mymlc8dH7KZWSwE8tB3cWWwVjl1XRYeuN8PSNpH2pmKaXhoOjiEQtY0JyKbJ9U0prPLYmw==</t>
  </si>
  <si>
    <t>TVV-NMP1 on 29/06/2026 20:00</t>
  </si>
  <si>
    <t>1d19dfb5-e379-f111-ab0f-7c1e521d6cd8</t>
  </si>
  <si>
    <t>oFPx2sxND00WlVY61GkgP9Tvlp4+sIN4rGAcp2YKmg7Uvl2Sdytjrw5LUfUYEFDGDMTDMMeZxahffUA4lqJH0g==</t>
  </si>
  <si>
    <t>TVV-NMP1 on 29/06/2026 21:00</t>
  </si>
  <si>
    <t>f70634b9-e379-f111-ab0f-7c1e521d6dd0</t>
  </si>
  <si>
    <t>mrB20S/2QBAO8i06jcFpbI455TsmH6+D4jFuK+8j4ty2/tlV2SEMd1tsNMsMfDlhn0oI/dCc1Ye3QwB4TCg59A==</t>
  </si>
  <si>
    <t>TVV-NMP1 on 29/06/2026 22:00</t>
  </si>
  <si>
    <t>953be4af-e379-f111-ab0f-7c1e521d6cd8</t>
  </si>
  <si>
    <t>qSG0LXxJ9+sCM7f2vRcisjq+Fs2Zrne0K5lP0+q8M5gmh8BRYpmGsvvTV5W0TPMsI5l2gvs10+zGyuEQUoyzHQ==</t>
  </si>
  <si>
    <t>TVV-NMP1 on 29/06/2026 23:00</t>
  </si>
  <si>
    <t>5b6680b7-e379-f111-ab0e-000d3a7ee765</t>
  </si>
  <si>
    <t>Vm7pRxBakxAHIBzRMgWWTSAP+YxUkTfXPKYmYrd+LWaSk4fHpKlChf1p+Qoy/J/l7Hf/mMrI/cuclUgusEWyag==</t>
  </si>
  <si>
    <t>TVV-NMP1 on 30/06/2026 00:00</t>
  </si>
  <si>
    <t>133be4af-e379-f111-ab0f-7c1e521d6cd8</t>
  </si>
  <si>
    <t>WB0sryBCrMKJsM47i4czbrUJ7jAYPPhp++V3UyhSzqZC1ZMCc70+U4Xgsmshhx+stfb9dseIXoC4r2uA99pScA==</t>
  </si>
  <si>
    <t>TVV-NMP1 on 30/06/2026 01:00</t>
  </si>
  <si>
    <t>e72fd5bb-e379-f111-ab0f-7c1e521d6cd8</t>
  </si>
  <si>
    <t>pTGkndyca6KS19j4l2AMu/MPxjP2dV9Zq4Yn2WaOgunZt2vI8OrDwGw1alyaHG/1wUFo56vwy1RLRE/MxVa35A==</t>
  </si>
  <si>
    <t>TVV-NMP1 on 30/06/2026 02:00</t>
  </si>
  <si>
    <t>706680b7-e379-f111-ab0e-000d3a7ee765</t>
  </si>
  <si>
    <t>7OvbBImI0O6nsQHhn/EqpTpapFfTvJa3n94ZeKh5o6oBtZga74iWosXU/iV+Ok6/+mmYuQ7lyPHwTo60chS4xA==</t>
  </si>
  <si>
    <t>TVV-NMP1 on 30/06/2026 03:00</t>
  </si>
  <si>
    <t>8719dfb5-e379-f111-ab0f-7c1e521d6cd8</t>
  </si>
  <si>
    <t>9drMxziVGds0ErnjgtKX1IoIWK5RCxyFYoMzNm1fCoWzt5wtVaO8afMmM5rUWL203n9bFLUNz5RH3RA5GT+k9g==</t>
  </si>
  <si>
    <t>TVV-NMP1 on 30/06/2026 04:00</t>
  </si>
  <si>
    <t>7e0634b9-e379-f111-ab0f-7c1e521d6dd0</t>
  </si>
  <si>
    <t>lukg9LjVPX5RiEtxoLoBoi1b2/BM3uAHdUwXXT5+5KTzoPewR/iDPjBsY8TyXNMMHSEOwZ6LqTpzlMee/hsFUg==</t>
  </si>
  <si>
    <t>TVV-NMP1 on 30/06/2026 05:00</t>
  </si>
  <si>
    <t>7dcd3bb3-e379-f111-ab0f-7c1e521d6dd0</t>
  </si>
  <si>
    <t>rHz2+zW77JH7K4xKbXJmtaIee7iQdq5wK/JkuXGuL04gWude+iGlZmr+YJ2sjrooLhmvqWZevpukTggY4WvOKw==</t>
  </si>
  <si>
    <t>TVV-NMP1 on 30/06/2026 06:00</t>
  </si>
  <si>
    <t>aace3bb3-e379-f111-ab0f-7c1e521d6dd0</t>
  </si>
  <si>
    <t>JVCpRknPaImY+Z+Zti8EZUO31hUYVwCvurRGZvOc7wzHDaEjiZPxl920IHYRxnVRTySNZ4Pcbvq8FyktSnUikA==</t>
  </si>
  <si>
    <t>TVV-NMP1 on 30/06/2026 07:00</t>
  </si>
  <si>
    <t>89d287b1-e379-f111-ab0e-000d3a7ee765</t>
  </si>
  <si>
    <t>aaYraTWhVHxVZsEeAXIbaFVY801M5aKcuS6DD00PfobaUD4ObJ+HRkNeY/8tSCbVj4NmtKVSKVA/iPtB2c0w5Q==</t>
  </si>
  <si>
    <t>TVV-NMP1 on 30/06/2026 08:00</t>
  </si>
  <si>
    <t>dacd3bb3-e379-f111-ab0f-7c1e521d6dd0</t>
  </si>
  <si>
    <t>Ntsa7g0qyUGTqx+OoWsNdMvVoDvdbOdUV1/GkoZLAc3DPXRX6hEsSwlKVlap6GTzy/nWQfTp72Sa97aTyI23fA==</t>
  </si>
  <si>
    <t>TVV-NMP1 on 30/06/2026 09:00</t>
  </si>
  <si>
    <t>d50634b9-e379-f111-ab0f-7c1e521d6dd0</t>
  </si>
  <si>
    <t>6RtxD6Iwa0g8dbFGENUGT0lyhgWW10QGRIOYE9nzjKDcwKYK3Q5PgH3sCWE74Fzw3gU1HLro2MttzL6abpZ4nw==</t>
  </si>
  <si>
    <t>TVV-NMP1 on 30/06/2026 10:00</t>
  </si>
  <si>
    <t>24d287b1-e379-f111-ab0e-000d3a7ee765</t>
  </si>
  <si>
    <t>pz3qfcsUyvKQYD3oW6/RALL8Og/AXbl0iHDSlEun+Qe1ccmpeg1urc1f0HVrChQN62isaTxllAIPr5eMdh6geQ==</t>
  </si>
  <si>
    <t>TVV-NMP1 on 30/06/2026 11:00</t>
  </si>
  <si>
    <t>e86680b7-e379-f111-ab0e-000d3a7ee765</t>
  </si>
  <si>
    <t>90vcUHf+Y1sC8runADifBKQJ7nbqEYHU+piwU5rSsifSVDSTBWSH24iQG9q4sU0/nmWGkarsZEVoMNzm0sBD9Q==</t>
  </si>
  <si>
    <t>TVV-NMP1 on 30/06/2026 12:00</t>
  </si>
  <si>
    <t>9b19dfb5-e379-f111-ab0f-7c1e521d6cd8</t>
  </si>
  <si>
    <t>Olfd5sFvo6YBF4MP81/8F8n4F1PhDs87rqX+TnUtjMceUChkaFpOjr7dPTywtaVOmxa6n2BJe+mvqjVgSieOAg==</t>
  </si>
  <si>
    <t>TVV-NMP1 on 30/06/2026 13:00</t>
  </si>
  <si>
    <t>5219dfb5-e379-f111-ab0f-7c1e521d6cd8</t>
  </si>
  <si>
    <t>buvL6/o8f9Ufop5BwPD85SnZO109iQlDoYfzTvkHzBphjaC3McgErCgcc8HGyoxPSwpOAhUC5IJaewog7yr2ig==</t>
  </si>
  <si>
    <t>TVV-NMP1 on 30/06/2026 14:00</t>
  </si>
  <si>
    <t>29ce3bb3-e379-f111-ab0f-7c1e521d6dd0</t>
  </si>
  <si>
    <t>+TArjea4IfqabNVoudhh/N5n570HzHo6rGkKOP7TCqRmT7JLkgB7isZX4PDuPkXvdJBPVw4rRs+HNcmnUSSHJQ==</t>
  </si>
  <si>
    <t>TVV-NMP1 on 30/06/2026 15:00</t>
  </si>
  <si>
    <t>2bd287b1-e379-f111-ab0e-000d3a7ee765</t>
  </si>
  <si>
    <t>Uo1kdio0eHA+Ny+bNLvEmB2IAsJqvQB5VoKGhsMkuey3WlDj/rwteBBPOHq1bKAL3W4VbfJAcwVj6acH/VP8Xw==</t>
  </si>
  <si>
    <t>TVV-NMP1 on 30/06/2026 16:00</t>
  </si>
  <si>
    <t>176680b7-e379-f111-ab0e-000d3a7ee765</t>
  </si>
  <si>
    <t>aDCG19Bd3GkgaCtPidtCAPVYygtC7R8clN+Faq83yUFv9FiIrkZpheC4IFxdNuj5nOC83SnEqPsH27oS+jrXww==</t>
  </si>
  <si>
    <t>TVV-NMP1 on 30/06/2026 17:00</t>
  </si>
  <si>
    <t>8c3ae4af-e379-f111-ab0f-7c1e521d6cd8</t>
  </si>
  <si>
    <t>3GVi6QIpOKUFGqppsrOH4YehvUypvLxYMdtWvxxTFZSUjC9jEnEsgbBnj+iQoNCcgBUA3u3NvSXCueyuShsEVw==</t>
  </si>
  <si>
    <t>TVV-NMP1 on 30/06/2026 18:00</t>
  </si>
  <si>
    <t>d76680b7-e379-f111-ab0e-000d3a7ee765</t>
  </si>
  <si>
    <t>FmDGuXNbWu9kpT5T2JzZG4PU6YmFQulqX8tDDJCJ5IwXDcaPKFlFJXRPH+YhfWoDcu4kOPZYA1DUoJlsDAN+JQ==</t>
  </si>
  <si>
    <t>TVV-NMP1 on 30/06/2026 19:00</t>
  </si>
  <si>
    <t>e9d287b1-e379-f111-ab0e-000d3a7ee765</t>
  </si>
  <si>
    <t>UJ2x2e4SrPZTjAG6RydxttjI3EqqJFUcE7FKw7GfkxBqQ7uYGrgqFbK9dp47d/VFTIbXne+T9fvs4/e3eL2PxQ==</t>
  </si>
  <si>
    <t>TVV-NMP1 on 30/06/2026 20:00</t>
  </si>
  <si>
    <t>f5e9a5b4-e379-f111-ab0e-70a8a54e1a7e</t>
  </si>
  <si>
    <t>APG3fsnbDBCmJOIhUWzzYkCbOWyIqyAjb2Tb5wxJ3tAeeshCqMM+DIMlpX6Akd9WeRVJ3CJ4byPkLu2WObnQow==</t>
  </si>
  <si>
    <t>TVV-NMP1 on 30/06/2026 21:00</t>
  </si>
  <si>
    <t>3c6680b7-e379-f111-ab0e-000d3a7ee765</t>
  </si>
  <si>
    <t>rA5ws5zjyjND+totUsGbrVdq9BeCsTNijaRifXC4mvglnl8Qi4h/TmSdvoTRuLtT7tbn9NT6E324HRcWGIAjOg==</t>
  </si>
  <si>
    <t>TVV-NMP1 on 30/06/2026 22:00</t>
  </si>
  <si>
    <t>806680b7-e379-f111-ab0e-000d3a7ee765</t>
  </si>
  <si>
    <t>pqLm7jx3ZGKRE4QiZ4cmJJ17KYMWE1GayXWegVoY4mH35LCGPdiTHQzJxhUijJfR+ng5LTsobdxP2Zgf7T+K5A==</t>
  </si>
  <si>
    <t>TVV-NMP1 on 30/06/2026 23:00</t>
  </si>
  <si>
    <t>c20c8839-d87a-f111-ab0e-7c1e521e7522</t>
  </si>
  <si>
    <t>XG8cFfcSF7j4ZoA8fS09dOY7s7GPttubPpaM++SiUOH2vNrwbTVs6i3orgfLsDQvv0AcOM5WXXkAWJGe5PcnlA==</t>
  </si>
  <si>
    <t>TW-NMP1 on 01/06/2026 00:00</t>
  </si>
  <si>
    <t>TW-NMP1 - EKFB - BC - Jun 2026</t>
  </si>
  <si>
    <t>ba3ec238-d87a-f111-ab0e-6045bd12f47d</t>
  </si>
  <si>
    <t>9yEEUtDHLXxg1NuQdfesckLTKJE5u0FxMfFPAzP238x9TfYz51yo2lKGsb9gKHaVb01R0VMti57LqvuYG4EUlQ==</t>
  </si>
  <si>
    <t>TW-NMP1 on 01/06/2026 01:00</t>
  </si>
  <si>
    <t>4ce0983a-d87a-f111-ab0f-7c1e521d6cd8</t>
  </si>
  <si>
    <t>g9wij7WoPKI8D6O2JE6QgMiuRSPukof5y+LQWymtuPBYbbTEfkWmXHKNXo+fEL03w0ySkqGlgAdgOy8+0fVPbA==</t>
  </si>
  <si>
    <t>TW-NMP1 on 01/06/2026 02:00</t>
  </si>
  <si>
    <t>99f19d34-d87a-f111-ab0f-7c1e521d6cd8</t>
  </si>
  <si>
    <t>3nQO8UpCVjQDe6HCSCOwrDUjMi4/42jn9EJsvcVIlOnmWKYaR11r1z0GwPUGwHo+8p8FbJXWiJOJ3CTCSDmShA==</t>
  </si>
  <si>
    <t>TW-NMP1 on 01/06/2026 03:00</t>
  </si>
  <si>
    <t>1498fe30-d87a-f111-ab0e-000d3a7ee765</t>
  </si>
  <si>
    <t>zpVvGKw9ANUK24qhhsdVSAuJV9sn017ptOxwWWkJDZGXE2HkqReidmlvkQhEcG0Fn9WA2p1ed5uqwR7jJJkSEw==</t>
  </si>
  <si>
    <t>TW-NMP1 on 01/06/2026 04:00</t>
  </si>
  <si>
    <t>7ee70037-d87a-f111-ab0e-000d3a7ee765</t>
  </si>
  <si>
    <t>RO5ZII8u6mjCrgwHvbiulWVpOEgdTc1V88AgmKIpqZxAejxWyd6H6pu0W24TAmtX5a3n2EhH2F/sHUDhDw5d8A==</t>
  </si>
  <si>
    <t>TW-NMP1 on 01/06/2026 05:00</t>
  </si>
  <si>
    <t>8a0c8839-d87a-f111-ab0e-7c1e521e7522</t>
  </si>
  <si>
    <t>RY8KVaUMiXVKGwpZ2eTVI1qFy80Tb+kg25Y2nVSJAQa6Pm9p4kjy6y2NZit7VcCvB5TYq+DnmtBVQWuayk+qqw==</t>
  </si>
  <si>
    <t>TW-NMP1 on 01/06/2026 06:00</t>
  </si>
  <si>
    <t>87e60037-d87a-f111-ab0e-000d3a7ee765</t>
  </si>
  <si>
    <t>eB8oVXCnpGT7E/vXay6hEgrkvaeJ3LNE0oMHxQspscpBYqsE0gX0wDe/3ax8NRcR4jkxI4RbxNo4exCOoo+uVg==</t>
  </si>
  <si>
    <t>TW-NMP1 on 01/06/2026 07:00</t>
  </si>
  <si>
    <t>6503ce3b-d87a-f111-ab0e-7c1e522d6b20</t>
  </si>
  <si>
    <t>E/ZZ1rst3Y4w91y7iK6v4v4cq3FkypanakmQixLeprKXc/JaoC8NudsyxW8i7J3Bx/MSTljtuO4VFIce39Kybw==</t>
  </si>
  <si>
    <t>TW-NMP1 on 01/06/2026 08:00</t>
  </si>
  <si>
    <t>7403ce3b-d87a-f111-ab0e-7c1e522d6b20</t>
  </si>
  <si>
    <t>TV2Hu/i9oq0haxPcjjXzVD5N4psyd6drBOB7cpGWfMWA0U045L5AR+rx9GYBu9J4wFywPN+ZpwaF0BYxJD+eEA==</t>
  </si>
  <si>
    <t>TW-NMP1 on 01/06/2026 09:00</t>
  </si>
  <si>
    <t>5c3ec238-d87a-f111-ab0e-6045bd12f47d</t>
  </si>
  <si>
    <t>OkTrZPUGE198JV6f0YXcAfcg0bmVVryM+tX8AFEG/7WfNjvt3xx/mMdwCzaQ0fBJizaZoHDDkLBIA+RLeScaxQ==</t>
  </si>
  <si>
    <t>TW-NMP1 on 01/06/2026 10:00</t>
  </si>
  <si>
    <t>8ee0983a-d87a-f111-ab0f-7c1e521d6cd8</t>
  </si>
  <si>
    <t>gDvsFEjkmlES4mwpsLso2a1twcyfXSd6DAqfGs2HgYxjTjZvlnQgQGTQ0yaz6PTfdAfjKxDdSfZ58QDW2ZENhw==</t>
  </si>
  <si>
    <t>TW-NMP1 on 01/06/2026 11:00</t>
  </si>
  <si>
    <t>dae70037-d87a-f111-ab0e-000d3a7ee765</t>
  </si>
  <si>
    <t>bf8YJXsustJFDDKsWEN+STNvsGGZwqGlJI9lDFIeRxAhlec5jF79VIjhuRsjBXRs9gbDXIi0sVM0Tcp6izm5Qg==</t>
  </si>
  <si>
    <t>TW-NMP1 on 01/06/2026 12:00</t>
  </si>
  <si>
    <t>da0b8839-d87a-f111-ab0e-7c1e521e7522</t>
  </si>
  <si>
    <t>8n4cSoLBQa72wtwI/T2JL61Lj+oYAfbjTtHfL28jd0LjvOQeyaG5HmgMi9CYFud9DIjHcxe7emLDajdoUARUfQ==</t>
  </si>
  <si>
    <t>TW-NMP1 on 01/06/2026 13:00</t>
  </si>
  <si>
    <t>efdf983a-d87a-f111-ab0f-7c1e521d6cd8</t>
  </si>
  <si>
    <t>dejw6tdpReWF2yUW99lBvQPDsI869k5n/6dcWwoiO1vIEEL9UVvOTmgzMoNJeze/wVzDR1/AhnBpLLtXJ1EStw==</t>
  </si>
  <si>
    <t>TW-NMP1 on 01/06/2026 14:00</t>
  </si>
  <si>
    <t>adbafb3c-d87a-f111-ab0e-000d3a7ee765</t>
  </si>
  <si>
    <t>+58lnv+l/dQ4pvRGlDQvOCqAEYxe1TJvMRwqdjIjvtxJFU0OQ4BEpR0tZJTlKoqHkmqQ9gn15sOBeZR7OANuSA==</t>
  </si>
  <si>
    <t>TW-NMP1 on 01/06/2026 15:00</t>
  </si>
  <si>
    <t>7deb7337-d87a-f111-ab0f-7c1e521d6dd0</t>
  </si>
  <si>
    <t>UrW3SvWeTwaanyZVtEZwfp1fu2vwkYT4ZxI1ec0XURIn03IB3s3M1oFi9gbFo4qL+kHV1UlgjamSBmOLEcuTBg==</t>
  </si>
  <si>
    <t>TW-NMP1 on 01/06/2026 16:00</t>
  </si>
  <si>
    <t>e8e60037-d87a-f111-ab0e-000d3a7ee765</t>
  </si>
  <si>
    <t>4n+/haxbGxrY5Kq7Ae8sWkprbz+QYYfVn1VklzHuokgoKb7IPBIlUXRe2PvbBKKZUUY9eMq0WreNvlsirnUAcw==</t>
  </si>
  <si>
    <t>TW-NMP1 on 01/06/2026 17:00</t>
  </si>
  <si>
    <t>d4488833-d87a-f111-ab0e-7c1e521e7522</t>
  </si>
  <si>
    <t>0SVPfhp11DYjLdJTEDQ9aS8UWGBgVkTV97t2ZOXu0qYY/ENkqKZRyBdGVO8oo0e09RbHREoOBz2E4ofA11peXQ==</t>
  </si>
  <si>
    <t>TW-NMP1 on 01/06/2026 18:00</t>
  </si>
  <si>
    <t>bae70037-d87a-f111-ab0e-000d3a7ee765</t>
  </si>
  <si>
    <t>joTxpCzeGPmOoNaGeeM2sQcGSFxI8orr3njW/8WsZdojmBRkiuyCK9k1qsZDN7K1cRPrtj94o1BiDmVmXxz5FA==</t>
  </si>
  <si>
    <t>TW-NMP1 on 01/06/2026 19:00</t>
  </si>
  <si>
    <t>feec7337-d87a-f111-ab0f-7c1e521d6dd0</t>
  </si>
  <si>
    <t>c2qo4GnMDdPNMyhnBhPmsvCQEPaF/1mKGMXnIiqnkQ54GGTMKKFio95MH79GIkK3b14CyqfD16FBo6OUsF78gw==</t>
  </si>
  <si>
    <t>TW-NMP1 on 01/06/2026 20:00</t>
  </si>
  <si>
    <t>3dc2c932-d87a-f111-ab0e-6045bd12f47d</t>
  </si>
  <si>
    <t>pDAHeZ9pEUtpXYlKSbhgsw1dXJg6E0U4r3qTxvTNV3LFac8NtXkxXvktUO51PmKuPWlMMMMb45sY1P27Iv6Zlw==</t>
  </si>
  <si>
    <t>TW-NMP1 on 01/06/2026 21:00</t>
  </si>
  <si>
    <t>03f39d34-d87a-f111-ab0f-7c1e521d6cd8</t>
  </si>
  <si>
    <t>wV9I0CiRcl1WKN3UM6sCJ1qF26CR33aKDPaHYTcE38CTWtqDjqP1YsCC9pb3qnSqK7WyncYf9QsQPDdibrYO8w==</t>
  </si>
  <si>
    <t>TW-NMP1 on 01/06/2026 22:00</t>
  </si>
  <si>
    <t>d1c2d035-d87a-f111-ab0e-7c1e522d6b20</t>
  </si>
  <si>
    <t>NiGl+b2dF2m7VF0rVqd1IF9nX9P8k7eEDXRI3uSYTV7vOmkVkRe0eYIYN1/fMaIJwLj7dhls2h9qrAthyRdwRw==</t>
  </si>
  <si>
    <t>TW-NMP1 on 01/06/2026 23:00</t>
  </si>
  <si>
    <t>db3dd32f-d87a-f111-ab0e-7c1e522d6b20</t>
  </si>
  <si>
    <t>prReAIGvkt5gbfHeyGZ7MdwM8F7IA6eXh0qP0oJB7MxFqJox+6+BjlsgdvaaFO7Twophw/xYDnvKZd9LcZxVlw==</t>
  </si>
  <si>
    <t>TW-NMP1 on 02/06/2026 00:00</t>
  </si>
  <si>
    <t>b4e60037-d87a-f111-ab0e-000d3a7ee765</t>
  </si>
  <si>
    <t>E43Emw7oJ+t/zi4LN+H8GIQvDPquVHLcbA4JieNJpFq7pi0RvAJvMtWUr1Mpyb+lzDg2Jvc+TP4X91ne8Z38NQ==</t>
  </si>
  <si>
    <t>TW-NMP1 on 02/06/2026 01:00</t>
  </si>
  <si>
    <t>aef29d34-d87a-f111-ab0f-7c1e521d6cd8</t>
  </si>
  <si>
    <t>rTcfVMCxEn60//ilWFuFryanBKrTMB1HML+tsVIwjqXYrWzgpCJRfl0XBSYrYItjXIw68S7joGbzx8FI53LpOw==</t>
  </si>
  <si>
    <t>TW-NMP1 on 02/06/2026 02:00</t>
  </si>
  <si>
    <t>d03dd32f-d87a-f111-ab0e-7c1e522d6b20</t>
  </si>
  <si>
    <t>K0WfJUn/5ww1F9YXfEjzcW65Dge0F11xJGZAN3fReudZoSJfChYOQmYx29f475kczFhw6efYrbl9EcoUQmbZkw==</t>
  </si>
  <si>
    <t>TW-NMP1 on 02/06/2026 03:00</t>
  </si>
  <si>
    <t>a73dc238-d87a-f111-ab0e-6045bd12f47d</t>
  </si>
  <si>
    <t>LhwSl3EfQ0RD/VAvoIMsFH2BmVdgh0Jf5HQpVYufb/yT+cxpls04Ebp+si1PkvebMgfQdfKGFyK0r5SIuWXdSg==</t>
  </si>
  <si>
    <t>TW-NMP1 on 02/06/2026 04:00</t>
  </si>
  <si>
    <t>45498833-d87a-f111-ab0e-7c1e521e7522</t>
  </si>
  <si>
    <t>+ILPJdo4T3Q3Ff0TTmpyh4Ql6FXFX96FP+rlEH5SpHbeAOh4aklTW049ndEVrSThvS0b4uwK9qS26QvL1Chqsw==</t>
  </si>
  <si>
    <t>TW-NMP1 on 02/06/2026 05:00</t>
  </si>
  <si>
    <t>2ae0983a-d87a-f111-ab0f-7c1e521d6cd8</t>
  </si>
  <si>
    <t>8l8ymRySLc+uQLBXr3tar5uO6tyoN70NEaUxe/vmJTJr/beLoN5T+7JwOlBSMa7Gg9XM8JNsGXN4m5uAuIdKjA==</t>
  </si>
  <si>
    <t>TW-NMP1 on 02/06/2026 06:00</t>
  </si>
  <si>
    <t>5c03ce3b-d87a-f111-ab0e-7c1e522d6b20</t>
  </si>
  <si>
    <t>H8aFVCi8sCi3ZQHBvD/7qR/t4viV5kfdBumfj3ocn83zlVnrXvcVgaMbXiuP0I+7/7cqqAI2Puet1nHXhqTqeQ==</t>
  </si>
  <si>
    <t>TW-NMP1 on 02/06/2026 07:00</t>
  </si>
  <si>
    <t>230c8839-d87a-f111-ab0e-7c1e521e7522</t>
  </si>
  <si>
    <t>kXIk8cmHGY/c4+LpOl9rdNvzGxZOcy+Fy6BlULUhUi7OMmPYk44p7mR/Qxz+9u+YyWJOyen/FRVRYQM9pPL9FA==</t>
  </si>
  <si>
    <t>TW-NMP1 on 02/06/2026 08:00</t>
  </si>
  <si>
    <t>3ea57631-d87a-f111-ab0f-7c1e521d6dd0</t>
  </si>
  <si>
    <t>3WwI+Y5vOmw1tM2yDUD7G0kqHfrav9//n+z3Tyl/9dmaJ219yglT9sodcLcYE63HJDLuTxC9VKA1FohXLY+CQw==</t>
  </si>
  <si>
    <t>TW-NMP1 on 02/06/2026 09:00</t>
  </si>
  <si>
    <t>af3dd32f-d87a-f111-ab0e-7c1e522d6b20</t>
  </si>
  <si>
    <t>ijh8UTaYpS4ucBHCGBH/RT5XXtI4yEIY9pljAYAPGYBRHd0S/YtP8rjCIgD2pL8S6s0u1VQG/7oOK1qgRe5VXA==</t>
  </si>
  <si>
    <t>TW-NMP1 on 02/06/2026 10:00</t>
  </si>
  <si>
    <t>0180d23e-d87a-f111-ab0e-6045bd12f47d</t>
  </si>
  <si>
    <t>+/4bNVkTC/1PbE27zgGKDrRs1AShKjK3P/KAeeWLfhMRS5JH5NYMtq1BWeOqTnJyhTj4DDJShq6CZ9eVgaHIyA==</t>
  </si>
  <si>
    <t>TW-NMP1 on 02/06/2026 11:00</t>
  </si>
  <si>
    <t>b0e0983a-d87a-f111-ab0f-7c1e521d6cd8</t>
  </si>
  <si>
    <t>VQQuprq+Y98ZB+loJSuIoMFn40ShpUwXC8SFPgblmrEQeMH6qxG8F90opCrNbyxgK8unKBHKVYFII+5OH7pNqg==</t>
  </si>
  <si>
    <t>TW-NMP1 on 02/06/2026 12:00</t>
  </si>
  <si>
    <t>c5c3d035-d87a-f111-ab0e-7c1e522d6b20</t>
  </si>
  <si>
    <t>mKMb2vpt4ZF6r9UFjSfFdvEAcdhrJRVuIKGUY72dHeG2xIt3G1NSONH7CMbo7LsZuAhyoSoZbXBj0DLA8jazPQ==</t>
  </si>
  <si>
    <t>TW-NMP1 on 02/06/2026 13:00</t>
  </si>
  <si>
    <t>770c8839-d87a-f111-ab0e-7c1e521e7522</t>
  </si>
  <si>
    <t>UIrLmY+F9dPaAkuB7zCKJjRtuK51MerkKN0O9fw9WZc10cIZE0lkJG/b37gnkScbYfSkLzC0j6Tee3jKX/C+sg==</t>
  </si>
  <si>
    <t>TW-NMP1 on 02/06/2026 14:00</t>
  </si>
  <si>
    <t>6e98fe30-d87a-f111-ab0e-000d3a7ee765</t>
  </si>
  <si>
    <t>b977pdiFxc5s6it4CxAqgr7LgTBwRR6ewP0x5bxL6tRY/jQl+vsOK7lrRthey+iGt8ZaooedrkpUod9k6UbahQ==</t>
  </si>
  <si>
    <t>TW-NMP1 on 02/06/2026 15:00</t>
  </si>
  <si>
    <t>3398fe30-d87a-f111-ab0e-000d3a7ee765</t>
  </si>
  <si>
    <t>Q46oaB8d3QBqoGDtef11WDQo62r2voU7fcGD3NeGVE1MGkAhOHT61Fo3TTZwUnPV78woioKqT1aQmurPPW/Qyw==</t>
  </si>
  <si>
    <t>TW-NMP1 on 02/06/2026 16:00</t>
  </si>
  <si>
    <t>f7eb7337-d87a-f111-ab0f-7c1e521d6dd0</t>
  </si>
  <si>
    <t>jTgnDRh52/LbdYeW527sfWBqzsgkTSb2l7J9lVrR6R/1rRQQcWKyjIf4B44u4cRClCW33jy6+77zA0JaJdTSEg==</t>
  </si>
  <si>
    <t>TW-NMP1 on 02/06/2026 17:00</t>
  </si>
  <si>
    <t>9598fe30-d87a-f111-ab0e-000d3a7ee765</t>
  </si>
  <si>
    <t>RiKihKj8rdQ5syj7+Fff4aWF/yI5Tfdu2wiEP8JV/d9ywkP3QS3vL6DXxId/7N4eI9vh6BTzdnldE0fC8zAStw==</t>
  </si>
  <si>
    <t>TW-NMP1 on 02/06/2026 18:00</t>
  </si>
  <si>
    <t>f6ec7337-d87a-f111-ab0f-7c1e521d6dd0</t>
  </si>
  <si>
    <t>h8p4NMOEFYvVo/nOm91Jbbf6d20bKKcys5qBEFWh0ksLgnI83emVXM/P716e+/VsaUy/evUwTZYV2+zFWlC/DA==</t>
  </si>
  <si>
    <t>TW-NMP1 on 02/06/2026 19:00</t>
  </si>
  <si>
    <t>6ae0983a-d87a-f111-ab0f-7c1e521d6cd8</t>
  </si>
  <si>
    <t>yse/izKEdXRhSVbLr8Iz5jZRm/8cDsVohyWsJWPcfSdic8HxQvuIfIc7kRcLxF1TEJ0ibGdN0uFMYGL49DbBMw==</t>
  </si>
  <si>
    <t>TW-NMP1 on 02/06/2026 20:00</t>
  </si>
  <si>
    <t>7c0b8839-d87a-f111-ab0e-7c1e521e7522</t>
  </si>
  <si>
    <t>VQ3UHytCN/noTvZCHESD70R3Sc+WGSuRFa4OFhYsmnM8zRq8chqtdCg9dGR2fi2f+/gglpW8z4A2634+PzYVtA==</t>
  </si>
  <si>
    <t>TW-NMP1 on 02/06/2026 21:00</t>
  </si>
  <si>
    <t>49c3d035-d87a-f111-ab0e-7c1e522d6b20</t>
  </si>
  <si>
    <t>N4S74uwoVYb8tjdBSmUmVIy3SEWZRaKrNRRMzsjxER8UngWWTsr47+xZJyszBkEswRzJmhISSzEc1Y91L2XIFA==</t>
  </si>
  <si>
    <t>TW-NMP1 on 02/06/2026 22:00</t>
  </si>
  <si>
    <t>45a57631-d87a-f111-ab0f-7c1e521d6dd0</t>
  </si>
  <si>
    <t>0iOS6Kt10TBxn534gU0KNL1bGIfeMvXw9HjAa9Tw3pn99DYvIr4wOHS7G8taZBMelIoOFJGDB6K4mK5DwhB2+Q==</t>
  </si>
  <si>
    <t>TW-NMP1 on 02/06/2026 23:00</t>
  </si>
  <si>
    <t>ad3dc238-d87a-f111-ab0e-6045bd12f47d</t>
  </si>
  <si>
    <t>hQiroJxbWcnbD5NmVhGZVa0H7u8xWNZMi5SQKtsQKAY73HPwVL2yzaiyrKN8xrHodMk791efmZG0VZc5ijSlKw==</t>
  </si>
  <si>
    <t>TW-NMP1 on 03/06/2026 00:00</t>
  </si>
  <si>
    <t>b0e70037-d87a-f111-ab0e-000d3a7ee765</t>
  </si>
  <si>
    <t>jhfm9H5jIHtcY5kOuh3y7Kcufhod0tKyIhFfkGOAEP+2DIP3Kx4XakIkdLMX7Y0I3IrZb8/NJaKy4ngEcs0Otw==</t>
  </si>
  <si>
    <t>TW-NMP1 on 03/06/2026 01:00</t>
  </si>
  <si>
    <t>5de70037-d87a-f111-ab0e-000d3a7ee765</t>
  </si>
  <si>
    <t>9BMhqy17oodXYl8NG1aPSXmWh0fbHlx0Fa6+zVLSX029qk4jZGaJw/amR2dT9o6Afh/gTUf9fUK8lDoLXGYVow==</t>
  </si>
  <si>
    <t>TW-NMP1 on 03/06/2026 02:00</t>
  </si>
  <si>
    <t>4c6d7f3d-d87a-f111-ab0f-7c1e521d6dd0</t>
  </si>
  <si>
    <t>exnl9rJaROt0awtvlQoqXYFxGqsHgS4gvOsHWpclgph2PN+7lR9kkM1c0cTUm9i52xsiQWtPF/9BJP9/gacI8w==</t>
  </si>
  <si>
    <t>TW-NMP1 on 03/06/2026 03:00</t>
  </si>
  <si>
    <t>33a57631-d87a-f111-ab0f-7c1e521d6dd0</t>
  </si>
  <si>
    <t>lc6vqBB4vCzdDl9C3PsHjd7hP5E5SjNB/JDiDPTghFAh38LIcHk8HHc2Nq1m/RG+gMVLZoqIFbErRoOityEnKg==</t>
  </si>
  <si>
    <t>TW-NMP1 on 03/06/2026 04:00</t>
  </si>
  <si>
    <t>99488833-d87a-f111-ab0e-7c1e521e7522</t>
  </si>
  <si>
    <t>+maz5w2/bx7wf7kwA8JBmAXgbNtF2gdbLKXIkgOOqGNjOCGgb7pJrFP+a/DEbj6cVh6Izx1u7h1Mer/H1bfStw==</t>
  </si>
  <si>
    <t>TW-NMP1 on 03/06/2026 05:00</t>
  </si>
  <si>
    <t>16ed7337-d87a-f111-ab0f-7c1e521d6dd0</t>
  </si>
  <si>
    <t>7KaY92fZaDAaoCpFuULXD36niJ5nqPn/Xht86G7y55Savaov5kNZ94A1ApuiVEj5W+CLtJuiSquFj1HG6WTqoQ==</t>
  </si>
  <si>
    <t>TW-NMP1 on 03/06/2026 06:00</t>
  </si>
  <si>
    <t>fc6c7f3d-d87a-f111-ab0f-7c1e521d6dd0</t>
  </si>
  <si>
    <t>wB2AlQndKG4U5l0kYS0U9vgvkaS1CfOLsijCjgESk7AKdkxB3wemJTmAY72l8scEABmdbCGNG9jtJxO+1EWnyg==</t>
  </si>
  <si>
    <t>TW-NMP1 on 03/06/2026 07:00</t>
  </si>
  <si>
    <t>0cc2c932-d87a-f111-ab0e-6045bd12f47d</t>
  </si>
  <si>
    <t>gZr7XjQg8amSgq2zMAnS+x41oYUKXz9HPLXA5V+419PTOzeKqPkN8cbvunn/Jd0iIbSwMf+IkaKILXEdA2ucnQ==</t>
  </si>
  <si>
    <t>TW-NMP1 on 03/06/2026 08:00</t>
  </si>
  <si>
    <t>cef19d34-d87a-f111-ab0f-7c1e521d6cd8</t>
  </si>
  <si>
    <t>8dnJoWxGBhLDrzDgxj8z7gVT+Jh0inanHuvCAMazsBh7HR7BAb7fMYDJKPUVhT/cGeB7Ve2a3dmN2p5tRfzp/w==</t>
  </si>
  <si>
    <t>TW-NMP1 on 03/06/2026 09:00</t>
  </si>
  <si>
    <t>7cbafb3c-d87a-f111-ab0e-000d3a7ee765</t>
  </si>
  <si>
    <t>Ome7WArv+2ivn1SMM+zT69mVVtR8ul9FhkEBj1PLqnGiYJQGpj4vrhgmsMOTdw3dMFcGRbQhX3wtid0O7lPI6w==</t>
  </si>
  <si>
    <t>TW-NMP1 on 03/06/2026 10:00</t>
  </si>
  <si>
    <t>14ec7337-d87a-f111-ab0f-7c1e521d6dd0</t>
  </si>
  <si>
    <t>kpb9lEZR78yJnWPhBOZdJenf5mbNRKcNXy8t/7D/i6r0rhjHC/DwYBJ9k7Ly5eYWh/a7gauBgBDZqNOvsaPZ8g==</t>
  </si>
  <si>
    <t>TW-NMP1 on 03/06/2026 11:00</t>
  </si>
  <si>
    <t>efe70037-d87a-f111-ab0e-000d3a7ee765</t>
  </si>
  <si>
    <t>Bd+Qw/FpDlYwCOnbxTZUYn7QfM3JQi/fF/F+wHPh7a/9KGij34sNgrdhJ2BY0RwJdUXNKdhx+o3w7fX8HLs2BQ==</t>
  </si>
  <si>
    <t>TW-NMP1 on 03/06/2026 12:00</t>
  </si>
  <si>
    <t>09e0983a-d87a-f111-ab0f-7c1e521d6cd8</t>
  </si>
  <si>
    <t>FP+bL6udCFWdvZonG3UchZ2cSjVzW3/ZDRH10Y6Byr+Xbc8EriQ7asEuX7yWxRNY83hX82oDrC52Qu1xhEBruQ==</t>
  </si>
  <si>
    <t>TW-NMP1 on 03/06/2026 13:00</t>
  </si>
  <si>
    <t>f1ec7337-d87a-f111-ab0f-7c1e521d6dd0</t>
  </si>
  <si>
    <t>Dx+Jcw8lfJJAKHtRA0z5ZYqf/15w8Oy1TkAkK/Zt+DkHASKU5oXuCqsiisPwH9kkTXR7VDpme3NLStBaIK3Pkg==</t>
  </si>
  <si>
    <t>TW-NMP1 on 03/06/2026 14:00</t>
  </si>
  <si>
    <t>8703ce3b-d87a-f111-ab0e-7c1e522d6b20</t>
  </si>
  <si>
    <t>fV09K9ReR80LookaepxMejkM/Qo3AAgJL1AtbLIksrlGpOZrbu6opgMyD353mGAiBGLaKiBiigtOz+flsPRGDw==</t>
  </si>
  <si>
    <t>TW-NMP1 on 03/06/2026 15:00</t>
  </si>
  <si>
    <t>57488833-d87a-f111-ab0e-7c1e521e7522</t>
  </si>
  <si>
    <t>WQvD1QSZsIlXq6Ep121CEG2clSIFFkDp3TpNs8tjuh44am1hcTvfHFlLMm7y3y49/S1yAmTs0KtrJ+8nDvJw4Q==</t>
  </si>
  <si>
    <t>TW-NMP1 on 03/06/2026 16:00</t>
  </si>
  <si>
    <t>c7c2d035-d87a-f111-ab0e-7c1e522d6b20</t>
  </si>
  <si>
    <t>nl8Cjh8YRSdX5OR8/BCXE5+M6oAFRbpbkGPLvZQYZmTVIZdBQFM6VTCs57J5w5V7fP1niKTmafp+VpifFK+EJQ==</t>
  </si>
  <si>
    <t>TW-NMP1 on 03/06/2026 17:00</t>
  </si>
  <si>
    <t>b7bafb3c-d87a-f111-ab0e-000d3a7ee765</t>
  </si>
  <si>
    <t>dDUuNyVUbiw5ePAJ9HD4EtMw1T1wa6bL6selLOS8ZEt5mI3hKEDF74hLA1ebWqj2yKKK21oOrgYpwkBdKtC7ug==</t>
  </si>
  <si>
    <t>TW-NMP1 on 03/06/2026 18:00</t>
  </si>
  <si>
    <t>b8e60037-d87a-f111-ab0e-000d3a7ee765</t>
  </si>
  <si>
    <t>PpEMo0Ky52QkCP2OmwrlyQmw4rBUG7AgXchg01tJR0MFR983M/0h7z9pl6Bef3ZudnUI6xsA2odiylX6vygJOA==</t>
  </si>
  <si>
    <t>TW-NMP1 on 03/06/2026 19:00</t>
  </si>
  <si>
    <t>0204ce3b-d87a-f111-ab0e-7c1e522d6b20</t>
  </si>
  <si>
    <t>j8kPMoVwyFMwc5XXrqS4eKOM8Qj57XOQM5yU4MVw1w+nFbat1/sWB6cZm9ZSVNXb7R2IgjiNR0a0RUuLUa9esg==</t>
  </si>
  <si>
    <t>TW-NMP1 on 03/06/2026 20:00</t>
  </si>
  <si>
    <t>66e70037-d87a-f111-ab0e-000d3a7ee765</t>
  </si>
  <si>
    <t>0IXPwEAl9KdNuBaFBIkNCXvzrcMUCm2w0QreL0eeQSkOWWZr63Zmvmrz/aFKTWdBSBI4O7+Y8YCzmO0+e1IdzA==</t>
  </si>
  <si>
    <t>TW-NMP1 on 03/06/2026 21:00</t>
  </si>
  <si>
    <t>84488833-d87a-f111-ab0e-7c1e521e7522</t>
  </si>
  <si>
    <t>0O/L3QmOYrlj8svTjVvXc/UfV9+xk9fqRgNsSNp3YveaV9zsZLu9W5dYbVWtmVYVop6vuN7l1MVGVcogMn1m6Q==</t>
  </si>
  <si>
    <t>TW-NMP1 on 03/06/2026 22:00</t>
  </si>
  <si>
    <t>0c6d7f3d-d87a-f111-ab0f-7c1e521d6dd0</t>
  </si>
  <si>
    <t>BHO2tz27AoV6PfTYH+Zy7CsPWPEhEhde1d2JkMXAVmo9WPPftTLbjokbltS79xXG21X7fAJjjqDttkc+8zZ7kw==</t>
  </si>
  <si>
    <t>TW-NMP1 on 03/06/2026 23:00</t>
  </si>
  <si>
    <t>8feb7337-d87a-f111-ab0f-7c1e521d6dd0</t>
  </si>
  <si>
    <t>zLT9mt/1GVBnklCIrKzrFtdy/1NLvznRkz+xFbA02E9qRZPmJjYHryRfh54D7yEMw31uf8yhA7g8TRlWpAsOSA==</t>
  </si>
  <si>
    <t>TW-NMP1 on 04/06/2026 00:00</t>
  </si>
  <si>
    <t>9fc3d035-d87a-f111-ab0e-7c1e522d6b20</t>
  </si>
  <si>
    <t>UozegDawM8IGKYTKG9q+/g5KKZa739l1PzXvNrWR7/jkkAAW0b4NEXofdhibd4dB5kBs7sMhyHAiMsorIv4Mrw==</t>
  </si>
  <si>
    <t>TW-NMP1 on 04/06/2026 01:00</t>
  </si>
  <si>
    <t>9c98fe30-d87a-f111-ab0e-000d3a7ee765</t>
  </si>
  <si>
    <t>Wb3CkKjsMU1mrljVeA3FaqbU2cgICS7qpRV/uGwo5R9R2g8XvoMz/RFvWPqvSFfNHwzI0WzYMPFNxWHrWWPtHA==</t>
  </si>
  <si>
    <t>TW-NMP1 on 04/06/2026 02:00</t>
  </si>
  <si>
    <t>a798fe30-d87a-f111-ab0e-000d3a7ee765</t>
  </si>
  <si>
    <t>EaLVMbOl6xgCOmLK3nlXCwTrBneaZRj9jzlsunBWskQlrMk/7Bh7mwMMG82yugHkZMWwQNER3qqhF0XsnDH9Pw==</t>
  </si>
  <si>
    <t>TW-NMP1 on 04/06/2026 03:00</t>
  </si>
  <si>
    <t>93e70037-d87a-f111-ab0e-000d3a7ee765</t>
  </si>
  <si>
    <t>SUQQYvaaBKtEF+tzjhK7St8YGSLc31g/srOx3SVQT8q+7CRc30Txj9n9B7Am8vslRbcMaT9px0zuuPTrUQfHTg==</t>
  </si>
  <si>
    <t>TW-NMP1 on 04/06/2026 04:00</t>
  </si>
  <si>
    <t>caa47631-d87a-f111-ab0f-7c1e521d6dd0</t>
  </si>
  <si>
    <t>jXIUe+HNXDJUps9vSRMcHovwF0rdbDGw8A2MDfJN/cJNF8ktbTvb5kOBosB6GOuP08LS/xfJAL0luzCFn768qQ==</t>
  </si>
  <si>
    <t>TW-NMP1 on 04/06/2026 05:00</t>
  </si>
  <si>
    <t>55c3d035-d87a-f111-ab0e-7c1e522d6b20</t>
  </si>
  <si>
    <t>rvD77jK31S3FVNktWOQBnaUmOpSWsbF6pJ00v6nvCdZ1ZhPthvjPhsi0FecKN18QIOAsEQ/7ojpJaJM6iCoIbQ==</t>
  </si>
  <si>
    <t>TW-NMP1 on 04/06/2026 06:00</t>
  </si>
  <si>
    <t>a028a52e-d87a-f111-ab0f-7c1e521d6cd8</t>
  </si>
  <si>
    <t>MAAqqv8ileK+cZTF4H52jYMLBO0CxX+WtB37owUAimBDcGop20Fy7LMOZd7iwxNlGFIswelDA+xIyYt6w0HMuA==</t>
  </si>
  <si>
    <t>TW-NMP1 on 04/06/2026 07:00</t>
  </si>
  <si>
    <t>53c3d035-d87a-f111-ab0e-7c1e522d6b20</t>
  </si>
  <si>
    <t>mF+HAhUKq4+//jprn2EYSFH7Pu7LrY6c6g36IclSL12YlXlVqZJpXv8r4V/wAOoVyTIUMP1jkKkGy7F2EC4ZHw==</t>
  </si>
  <si>
    <t>TW-NMP1 on 04/06/2026 08:00</t>
  </si>
  <si>
    <t>a8c3d035-d87a-f111-ab0e-7c1e522d6b20</t>
  </si>
  <si>
    <t>qodMIM0H7dNQWF8T0stpvwjgGPb0gVG/RwukHuGX2z51D7CfI+p6BL/19GQezI2ndNhhFuL7zc207CWo9gwwIA==</t>
  </si>
  <si>
    <t>TW-NMP1 on 04/06/2026 09:00</t>
  </si>
  <si>
    <t>8fbafb3c-d87a-f111-ab0e-000d3a7ee765</t>
  </si>
  <si>
    <t>5Xw7BJkhnTDBzgb3NCT54dHJ5ybSOVRApESaBfbNeLud/X1mMTUl/NyGgzbbUn4L5Y4wLdPPF6Z7FXl0ufA8bA==</t>
  </si>
  <si>
    <t>TW-NMP1 on 04/06/2026 10:00</t>
  </si>
  <si>
    <t>b5e0983a-d87a-f111-ab0f-7c1e521d6cd8</t>
  </si>
  <si>
    <t>TlmVwCbqHlAQMewBcd74Jxraffb0V/Gp0aTEBO+iTwlxz03bT2NYFPNGtYp89qquiWR8kgyrsrff0nlYKDZ3RQ==</t>
  </si>
  <si>
    <t>TW-NMP1 on 04/06/2026 11:00</t>
  </si>
  <si>
    <t>79f29d34-d87a-f111-ab0f-7c1e521d6cd8</t>
  </si>
  <si>
    <t>xWpozj/yuNYnTu3HYKKbiYvBsexAOGlQf1m9my870U83Soa54IuiXVcr4Z2gyEbxeG2fvnWyZHXzf2WU3orCPw==</t>
  </si>
  <si>
    <t>TW-NMP1 on 04/06/2026 12:00</t>
  </si>
  <si>
    <t>dae60037-d87a-f111-ab0e-000d3a7ee765</t>
  </si>
  <si>
    <t>OfZToyAv6OcSNjbaGtZVm40N5eQ5jnD5VM0R94lsPiVJSzuRS9moXKjDWswQaxPgmUBJfScbGPp5JNW8D1vLwQ==</t>
  </si>
  <si>
    <t>TW-NMP1 on 04/06/2026 13:00</t>
  </si>
  <si>
    <t>b0ec7337-d87a-f111-ab0f-7c1e521d6dd0</t>
  </si>
  <si>
    <t>fb+K8izt6/PrnwDoraTYEDWh5qNZsrYdVF5TZrJv1MxHPaUf8auoc0GNQ0kKGA4Td3eCx4ePUjMDReU52zrLLQ==</t>
  </si>
  <si>
    <t>TW-NMP1 on 04/06/2026 14:00</t>
  </si>
  <si>
    <t>dceb7337-d87a-f111-ab0f-7c1e521d6dd0</t>
  </si>
  <si>
    <t>XaqM9Tm/IDtzidQlcbJHIepw0dwrc5Z8sgXg/DV323vKGv6cFkpMoztckarl9IVO2FILD99AZVaGmZAelb1JiQ==</t>
  </si>
  <si>
    <t>TW-NMP1 on 04/06/2026 15:00</t>
  </si>
  <si>
    <t>11ed7337-d87a-f111-ab0f-7c1e521d6dd0</t>
  </si>
  <si>
    <t>teeqoAS0qve++90twbk8I1drXeos2O2H0YCCEimqnD3ETNSiYZD2gIUQQ8HbsNK2XP/b5eUFgUNSsiJYTz2xNA==</t>
  </si>
  <si>
    <t>TW-NMP1 on 04/06/2026 16:00</t>
  </si>
  <si>
    <t>4803ce3b-d87a-f111-ab0e-7c1e522d6b20</t>
  </si>
  <si>
    <t>lc4l3Ri773BS+a1BwKerWvvu7kfl/Ftuc+b6vvwXp2+VdymZh6Gms0yJT/p2DOzgasqjTqbPdCnEHDeO42c4xg==</t>
  </si>
  <si>
    <t>TW-NMP1 on 04/06/2026 17:00</t>
  </si>
  <si>
    <t>5cf29d34-d87a-f111-ab0f-7c1e521d6cd8</t>
  </si>
  <si>
    <t>1HdpF6M2uoPlDqAr+pIYvLZhUzAXcK6+WSiWsypIJ/RILAAcMMYqsiAQg/ATQVxqQXWbv3WCXxazIYau3GfFkA==</t>
  </si>
  <si>
    <t>TW-NMP1 on 04/06/2026 18:00</t>
  </si>
  <si>
    <t>2eed7337-d87a-f111-ab0f-7c1e521d6dd0</t>
  </si>
  <si>
    <t>SJ6jucBB6iMQKl1eblxJ9fT/+zPC3V+MMIAm7gANKVgPzSo0HXriewFzO1w+HK4EdQ6E/B1U9QjY43j/y7GYUQ==</t>
  </si>
  <si>
    <t>TW-NMP1 on 04/06/2026 19:00</t>
  </si>
  <si>
    <t>636d7f3d-d87a-f111-ab0f-7c1e521d6dd0</t>
  </si>
  <si>
    <t>DAmlD4DfeeOO69PHn32Ymq5kavuCGYdUOE5biK28kbaFns9F7TnqPA+TXbP+miyYYJuvWJiamEEJnBa2pEZBfw==</t>
  </si>
  <si>
    <t>TW-NMP1 on 04/06/2026 20:00</t>
  </si>
  <si>
    <t>dde70037-d87a-f111-ab0e-000d3a7ee765</t>
  </si>
  <si>
    <t>Cd13tWgPX70tYXiuAlIw7/B8kbg0n03CkAE/kbHl+hSo7c5zU8Ied3V8gVyj3FvwfHrJ5W/YQeXpvNTWqIijLQ==</t>
  </si>
  <si>
    <t>TW-NMP1 on 04/06/2026 21:00</t>
  </si>
  <si>
    <t>5398fe30-d87a-f111-ab0e-000d3a7ee765</t>
  </si>
  <si>
    <t>R5pb8f7yVcFCqSLjroiE3/+uqyOpr7xvVxcdxhP3Ff4M3u7Bdry3T163MPNv/9PJq0MD1ecxbaiCMC2G72O0SA==</t>
  </si>
  <si>
    <t>TW-NMP1 on 04/06/2026 22:00</t>
  </si>
  <si>
    <t>63e0983a-d87a-f111-ab0f-7c1e521d6cd8</t>
  </si>
  <si>
    <t>IfQAyC1sfCh+KcMhiLq+Wb7gcQG0cdKhT2tvffh8xCERSroR+rl4sBu5qOIynwK6MR5+k1TEmomnwv/m3ISu7g==</t>
  </si>
  <si>
    <t>TW-NMP1 on 04/06/2026 23:00</t>
  </si>
  <si>
    <t>240c8839-d87a-f111-ab0e-7c1e521e7522</t>
  </si>
  <si>
    <t>M/m2ReZ/yJpTE9AHZOrL/GoERl+VTo0WjPT+N8zgnoqbuAghrrRUSXc0osFLbYRpqagL3lbaAFi6QYyaWsuc+w==</t>
  </si>
  <si>
    <t>TW-NMP1 on 05/06/2026 00:00</t>
  </si>
  <si>
    <t>4ce70037-d87a-f111-ab0e-000d3a7ee765</t>
  </si>
  <si>
    <t>Pw5odczZ6n+IxIsn7AsXNa1vt5Rzw7e2tivD7oTBmo0flvsaBW5v8yxVLIrHHzaftMxzFG1aR+LEmOWMemOqRw==</t>
  </si>
  <si>
    <t>TW-NMP1 on 05/06/2026 01:00</t>
  </si>
  <si>
    <t>99ec7337-d87a-f111-ab0f-7c1e521d6dd0</t>
  </si>
  <si>
    <t>1zgPpJTnjy//NE2liEKTnSppjDQcSOhw/wV/oqrZHDkRcP+tNjzvcmklljVgRWwGqPzqMDiXqPb5GxribzqWFA==</t>
  </si>
  <si>
    <t>TW-NMP1 on 05/06/2026 02:00</t>
  </si>
  <si>
    <t>c898fe30-d87a-f111-ab0e-000d3a7ee765</t>
  </si>
  <si>
    <t>DP8zdnqft6Pfit1M9G6oBALlf681Je0U5AG35ZsXPFUJhk5amFTxq67qbFbaq7XSft2y1l7Q7RITr9vRtNb67w==</t>
  </si>
  <si>
    <t>TW-NMP1 on 05/06/2026 03:00</t>
  </si>
  <si>
    <t>750b8839-d87a-f111-ab0e-7c1e521e7522</t>
  </si>
  <si>
    <t>CoZUlVR5paiTmNGl70tSfp2HAGz3qdNCLugsGwcxUxjJR3yT5jyLbm8vvKiauaIAo3htmWTXb7NQdUn/5Xp1vQ==</t>
  </si>
  <si>
    <t>TW-NMP1 on 05/06/2026 04:00</t>
  </si>
  <si>
    <t>afe0983a-d87a-f111-ab0f-7c1e521d6cd8</t>
  </si>
  <si>
    <t>CH0S3yPo0+8ola1gyqyKOI7XNYoz0hQrBIkRANRv5HHUrrZwNsUjlTWsjNB6alsHOJKp6BIXCYAaAfxk6Bh/ig==</t>
  </si>
  <si>
    <t>TW-NMP1 on 05/06/2026 05:00</t>
  </si>
  <si>
    <t>6fec7337-d87a-f111-ab0f-7c1e521d6dd0</t>
  </si>
  <si>
    <t>Id05TxK9hTqMmsypIctqOl11eTTbliX1YqYQC0+jSJlU7C8+jfvVcsAyrp4KKppLKClYQrAH/jo0vcVto6S2kQ==</t>
  </si>
  <si>
    <t>TW-NMP1 on 05/06/2026 06:00</t>
  </si>
  <si>
    <t>48ed7337-d87a-f111-ab0f-7c1e521d6dd0</t>
  </si>
  <si>
    <t>xSsSKuVfwIaDvWTp649CLIcORNdY6rP6z3WEyb6yYk61wd2y7b16IEarvyzMFvuGVd0ywrMi7IcZ1mK3zQ7gOA==</t>
  </si>
  <si>
    <t>TW-NMP1 on 05/06/2026 07:00</t>
  </si>
  <si>
    <t>aee70037-d87a-f111-ab0e-000d3a7ee765</t>
  </si>
  <si>
    <t>iksJlRi33mGOoqWv5J6Csi+cS4zDoe0uAlck0DqWHe8EjVAsYyDBId9/WHlBeYaL7YnhtU6ZZ5C0Kaw0Z8SuUw==</t>
  </si>
  <si>
    <t>TW-NMP1 on 05/06/2026 08:00</t>
  </si>
  <si>
    <t>a5f29d34-d87a-f111-ab0f-7c1e521d6cd8</t>
  </si>
  <si>
    <t>DIXzAsSD06UikiQEt/NyBZoyaAR2tVGI2r3Tcaelp2edK66MQfOP8FC63WplwtcLSraSl+OM8Mw90gawVH0hEw==</t>
  </si>
  <si>
    <t>TW-NMP1 on 05/06/2026 09:00</t>
  </si>
  <si>
    <t>5303ce3b-d87a-f111-ab0e-7c1e522d6b20</t>
  </si>
  <si>
    <t>A7JZ7lb6/Buix5iDycv151z4duSP/YY5tmlmCH42RZGa3uMD6b0tTYMShUK9agMHSYKUJCHYQ/YfU4msESzNmQ==</t>
  </si>
  <si>
    <t>TW-NMP1 on 05/06/2026 10:00</t>
  </si>
  <si>
    <t>eaeb7337-d87a-f111-ab0f-7c1e521d6dd0</t>
  </si>
  <si>
    <t>BkC9+DFWVPRTley4Tf5bhVGJOthCUJ6Lrnb57/X+Cz09IDduNfKdWWyu0aOk4lthk6SxZnrJGZMrehybDTexNA==</t>
  </si>
  <si>
    <t>TW-NMP1 on 05/06/2026 11:00</t>
  </si>
  <si>
    <t>8128a52e-d87a-f111-ab0f-7c1e521d6cd8</t>
  </si>
  <si>
    <t>aA8OAqer8gLE1W+nIJBZz4/Sb+WQ/exkTO8oL9W6IIg1TB6CDbsApt98OeKe2nyHzvs4sIBcGEXpvUSnPAIiHQ==</t>
  </si>
  <si>
    <t>TW-NMP1 on 05/06/2026 12:00</t>
  </si>
  <si>
    <t>820b8839-d87a-f111-ab0e-7c1e521e7522</t>
  </si>
  <si>
    <t>YHxhdskMu+60gdmxsuMvl7LVFZThSJuaEVNjqGIukEGCKndMjneqoRxYIynFbJ+meTVyjPXnQrUH7YMKWr6Czw==</t>
  </si>
  <si>
    <t>TW-NMP1 on 05/06/2026 13:00</t>
  </si>
  <si>
    <t>703ec238-d87a-f111-ab0e-6045bd12f47d</t>
  </si>
  <si>
    <t>MG9m1Er9buiS7IXgPL3g7nq7Wr+rW353UBMKOFkoDYFuu9sFGrzLXRGC31HFqxUXy87sbicqduotZf8f1/BoKg==</t>
  </si>
  <si>
    <t>TW-NMP1 on 05/06/2026 14:00</t>
  </si>
  <si>
    <t>2c98fe30-d87a-f111-ab0e-000d3a7ee765</t>
  </si>
  <si>
    <t>jtMZpHn4mOJJAfbWI4TXJMLViOJKnUTwWSKbY1KqcmRU8E3qxO0UcZn7I851IxcCO/0wiYwyW+BY3hn9GIB9TQ==</t>
  </si>
  <si>
    <t>TW-NMP1 on 05/06/2026 15:00</t>
  </si>
  <si>
    <t>cdc3d035-d87a-f111-ab0e-7c1e522d6b20</t>
  </si>
  <si>
    <t>TzM8NZg9WVf8WAzFZ8V1NFDP1KGe8tGQKtZTOeLS+tlXLgjxrEWwHOyef6FROi1DBd1BGBWj86IxCHExmpRkvw==</t>
  </si>
  <si>
    <t>TW-NMP1 on 05/06/2026 16:00</t>
  </si>
  <si>
    <t>b6a47631-d87a-f111-ab0f-7c1e521d6dd0</t>
  </si>
  <si>
    <t>3mxiigtcLmd+vOi9DOYlrMnvmr4nYiNzQ626APYa/oZY0594VHbMbxJfzoxVjEX13U7+M89srKBgmOyoxvxVAg==</t>
  </si>
  <si>
    <t>TW-NMP1 on 05/06/2026 17:00</t>
  </si>
  <si>
    <t>c2c1c932-d87a-f111-ab0e-6045bd12f47d</t>
  </si>
  <si>
    <t>P4grGuQWgrCjdqJ5UEuuEVVJ9MLhwmwCal0EGH/kjXRQ7NEyD+Y9HHb17y6SrwXaqngULtxgfwclpYmmw9TJQQ==</t>
  </si>
  <si>
    <t>TW-NMP1 on 05/06/2026 18:00</t>
  </si>
  <si>
    <t>c8e60037-d87a-f111-ab0e-000d3a7ee765</t>
  </si>
  <si>
    <t>rG7vfl5VbflM1CPUb6RqETP0z9harlc6q6LqtzKBetYyfWT7mjkXkWDGTVbbjUZ/U1sfRsMdrU39f2gisVY34A==</t>
  </si>
  <si>
    <t>TW-NMP1 on 05/06/2026 19:00</t>
  </si>
  <si>
    <t>e8488833-d87a-f111-ab0e-7c1e521e7522</t>
  </si>
  <si>
    <t>b0Yy13gfQg4Q3Bzz40riBhLZLtgfscyMTbI8Vl9XP5aYohXr9l5wDaZqy3ocopaPY6dzWacPY8cY/1WZL5wPMA==</t>
  </si>
  <si>
    <t>TW-NMP1 on 05/06/2026 20:00</t>
  </si>
  <si>
    <t>e6488833-d87a-f111-ab0e-7c1e521e7522</t>
  </si>
  <si>
    <t>OH6oELSpyah0Tc4C9nmQ8Bx1XQGR33LJYbvB7OU0MAASeL0JkgoRgy4Q9HIXZYdgN8EWzafnM6fA1tu7KNgbnw==</t>
  </si>
  <si>
    <t>TW-NMP1 on 05/06/2026 21:00</t>
  </si>
  <si>
    <t>8f0b8839-d87a-f111-ab0e-7c1e521e7522</t>
  </si>
  <si>
    <t>24kukExEI4QKGKjt6eHfCQcCuiYK14TKi6RKyI4gO8UwilloOg1TZ5OnNlyes1bYNHnQnUS/33E3tWkUuT5mhQ==</t>
  </si>
  <si>
    <t>TW-NMP1 on 05/06/2026 22:00</t>
  </si>
  <si>
    <t>96bafb3c-d87a-f111-ab0e-000d3a7ee765</t>
  </si>
  <si>
    <t>768LOOLpvQKNRDnQsWWkpE89ifWwTbVmMJGvZODka/aisLced9N3HQrGnevpkNbNynkHGAbueIJDsU0SI0IF1g==</t>
  </si>
  <si>
    <t>TW-NMP1 on 05/06/2026 23:00</t>
  </si>
  <si>
    <t>45a47631-d87a-f111-ab0f-7c1e521d6dd0</t>
  </si>
  <si>
    <t>uCPsYJdMPGkbvUS211nkNhF6xxYYj8iMwS6ylFzLmJDGy0FFtunk0eplcLvDS3bf1oAG6j3GZbNyymO+eN1QmA==</t>
  </si>
  <si>
    <t>TW-NMP1 on 06/06/2026 00:00</t>
  </si>
  <si>
    <t>0de70037-d87a-f111-ab0e-000d3a7ee765</t>
  </si>
  <si>
    <t>N3vg5JlrIMYroalK9TgLfXZeAxNOoqDH5SzBnuzT07tldAinyWZsEt32tMRQKLOave6CubMy2foZ6NQH+gVybg==</t>
  </si>
  <si>
    <t>TW-NMP1 on 06/06/2026 01:00</t>
  </si>
  <si>
    <t>05e80037-d87a-f111-ab0e-000d3a7ee765</t>
  </si>
  <si>
    <t>rJL//5AL5EONKvoELUksv4l+bqWUN+GUOcpQ+eRAAYP0lsfrb8qeNg8VSyItOmWkWMYYUj15S85JpZf2UyZ06g==</t>
  </si>
  <si>
    <t>TW-NMP1 on 06/06/2026 02:00</t>
  </si>
  <si>
    <t>d5f19d34-d87a-f111-ab0f-7c1e521d6cd8</t>
  </si>
  <si>
    <t>mvkEisNoWQXlSc/p6yQhlZMqaYc2OGMwiQ01IKANeUjoR/k1ht7IpfRSgzgddtP+KLzCLiPrw51jseWdpD1kmQ==</t>
  </si>
  <si>
    <t>TW-NMP1 on 06/06/2026 03:00</t>
  </si>
  <si>
    <t>51a47631-d87a-f111-ab0f-7c1e521d6dd0</t>
  </si>
  <si>
    <t>PQGJgZmRzEFYluXFLwfSGzO5cuBwLU0o6AqeF/DOQDqxCypQhsJYue3K+OZsMf+5rFJG3PFycIdUIYEbQ8UXXQ==</t>
  </si>
  <si>
    <t>TW-NMP1 on 06/06/2026 04:00</t>
  </si>
  <si>
    <t>e10b8839-d87a-f111-ab0e-7c1e521e7522</t>
  </si>
  <si>
    <t>oivANagZa5f5DAoo2KZjtn9kOni97C0mLrWAsePs0Up+tFXvsPWbHJLNGOV2P/flTI3FIE+9D9KWwg61w6inIQ==</t>
  </si>
  <si>
    <t>TW-NMP1 on 06/06/2026 05:00</t>
  </si>
  <si>
    <t>4f98fe30-d87a-f111-ab0e-000d3a7ee765</t>
  </si>
  <si>
    <t>lYr5vaeM0+jZj/LRvHB3mE59bxff3l7spGeEouRgY+KHe7GnmaEJRdtVFzQ/T8DoUrn6r6NA9aIouKL9nOkvvA==</t>
  </si>
  <si>
    <t>TW-NMP1 on 06/06/2026 06:00</t>
  </si>
  <si>
    <t>4ba47631-d87a-f111-ab0f-7c1e521d6dd0</t>
  </si>
  <si>
    <t>5PeQS072GyVk1UexZGCKHJYT7VA5uWanAGwFN/iOUnQ8fpBkBmr7DHm0xRZ4EEam9qd0whDr4MYkguVQm0Ttxg==</t>
  </si>
  <si>
    <t>TW-NMP1 on 06/06/2026 07:00</t>
  </si>
  <si>
    <t>43c2d035-d87a-f111-ab0e-7c1e522d6b20</t>
  </si>
  <si>
    <t>+nwthslygqb5ndpaQoPHVABm7SEfjLvuucM3N9XET266kI3fdlVm9ZNNXEubCbchOvxiTGPaJVFHmVBCoqIsZA==</t>
  </si>
  <si>
    <t>TW-NMP1 on 06/06/2026 08:00</t>
  </si>
  <si>
    <t>bb3dc238-d87a-f111-ab0e-6045bd12f47d</t>
  </si>
  <si>
    <t>/z5ekgm6O5fzW6L/wQ3BOeYWPEaK27e064u4mtnTqzEdm7ykI/pgD53jpVoX9/E2JBi0JJJdBPCs6zoG9iS73A==</t>
  </si>
  <si>
    <t>TW-NMP1 on 06/06/2026 09:00</t>
  </si>
  <si>
    <t>0f488833-d87a-f111-ab0e-7c1e521e7522</t>
  </si>
  <si>
    <t>EjqKx5C+5maVNLvsZ4UfZH+OnBJ8qfExpIp6ql6VTlOBH/qZQBGeiJwfxn87rEHXIKuLATpVF/DOfxO8KPiT/Q==</t>
  </si>
  <si>
    <t>TW-NMP1 on 06/06/2026 10:00</t>
  </si>
  <si>
    <t>016d7f3d-d87a-f111-ab0f-7c1e521d6dd0</t>
  </si>
  <si>
    <t>YDL+TAw745gjqm/8MXp923dLBqx6isUHs/uhQyopqGonXkkbQB0nqfzkxxhDyCj6Hg6clI3pv85j7Xv1aCCMkg==</t>
  </si>
  <si>
    <t>TW-NMP1 on 06/06/2026 11:00</t>
  </si>
  <si>
    <t>313ec238-d87a-f111-ab0e-6045bd12f47d</t>
  </si>
  <si>
    <t>p+/I/axcNW1VBtZja5iUXMqz0KFagTx23RsNq7DeesQV4bilNOH8Mlw2qvo0wR8Mw0xa2nBLpasKsH/qwHdsBA==</t>
  </si>
  <si>
    <t>TW-NMP1 on 06/06/2026 12:00</t>
  </si>
  <si>
    <t>95f19d34-d87a-f111-ab0f-7c1e521d6cd8</t>
  </si>
  <si>
    <t>iZq36axcLNPd5ufrDctP43XJBm7ygkbja+wCLZ9m2uQHCkJavtkQO9HDtLmDj73sNkFJMEtxuHAaX35w4TPo0g==</t>
  </si>
  <si>
    <t>TW-NMP1 on 06/06/2026 13:00</t>
  </si>
  <si>
    <t>8fa47631-d87a-f111-ab0f-7c1e521d6dd0</t>
  </si>
  <si>
    <t>WTXs/fb0LHpK4NYIAohB64HEiZuW68M/sFaNkRLsAE9+M/dy40/FXtQ8z7N+VvFORiDyDaaoztHhkIvm/N/Utw==</t>
  </si>
  <si>
    <t>TW-NMP1 on 06/06/2026 14:00</t>
  </si>
  <si>
    <t>65c3d035-d87a-f111-ab0e-7c1e522d6b20</t>
  </si>
  <si>
    <t>QrgCwkmAS3AD4RlZWE8rWpP0biMxdc7Uya2UdQnpcm1MBeYwghk36nvCFLGBWQ1ZcfqIQh6y27jTlxtjKueIaQ==</t>
  </si>
  <si>
    <t>TW-NMP1 on 06/06/2026 15:00</t>
  </si>
  <si>
    <t>e6c2d035-d87a-f111-ab0e-7c1e522d6b20</t>
  </si>
  <si>
    <t>tQ+7zNd4YT+JSeGr0QGNT4LM+wD0UZn3tkkoh7a5lWMo328JvhdRFFUQqqmT+wT+3N6OhTiGhRot7kbTHImbkw==</t>
  </si>
  <si>
    <t>TW-NMP1 on 06/06/2026 16:00</t>
  </si>
  <si>
    <t>74c3d035-d87a-f111-ab0e-7c1e522d6b20</t>
  </si>
  <si>
    <t>wCddyDUtSr48KRUwRXA7f0JUUF2kMae8n49X3DS2sZJrENPo/nax2XXd7LEd8oZ6kFHaJIa9t8tgXId1GW4YPA==</t>
  </si>
  <si>
    <t>TW-NMP1 on 06/06/2026 17:00</t>
  </si>
  <si>
    <t>ce488833-d87a-f111-ab0e-7c1e521e7522</t>
  </si>
  <si>
    <t>E7oogSvvgPjnvlmTqEeDVvuHkffqbv4Pt0igf2P6Y9vjCnoW7O4Z27F30eghOHKvs3da1BNad7Cxpl72Wyirsw==</t>
  </si>
  <si>
    <t>TW-NMP1 on 06/06/2026 18:00</t>
  </si>
  <si>
    <t>543ec238-d87a-f111-ab0e-6045bd12f47d</t>
  </si>
  <si>
    <t>cXUT3fmeJY1uxj9+00p/PoCX2Gz66pIan2bLhRo+wVMbMBYFDs+eIxDxtSCmjVOTU4EvAHFBDlVbsS5vcNQU6Q==</t>
  </si>
  <si>
    <t>TW-NMP1 on 06/06/2026 19:00</t>
  </si>
  <si>
    <t>8303ce3b-d87a-f111-ab0e-7c1e522d6b20</t>
  </si>
  <si>
    <t>eaGkb2XkE88BSFy02DTdqPpv+33Y2wgrV2EQ9EITOQinaYGOF8if7HPKmXD+bta8pthQkzvgdhS/dLlQ6W5/tQ==</t>
  </si>
  <si>
    <t>TW-NMP1 on 06/06/2026 20:00</t>
  </si>
  <si>
    <t>aa488833-d87a-f111-ab0e-7c1e521e7522</t>
  </si>
  <si>
    <t>YxXJ4jMyTs2+UAsGO3EVH1jjZM5/9N/t07aoeJO8oz3Zim9DQ2NqRf4uVdLZCKTMuutt25XWaUJ+sSV+SqTUMQ==</t>
  </si>
  <si>
    <t>TW-NMP1 on 06/06/2026 21:00</t>
  </si>
  <si>
    <t>583ec238-d87a-f111-ab0e-6045bd12f47d</t>
  </si>
  <si>
    <t>XDJEUkJ0ewuB19+81yIGzkvEPB4sBK44TJA7ILH85ylL8gNLjGeRMytcLSSwS5nPeWHAhZwa6Sqr2iqLjKT1Dw==</t>
  </si>
  <si>
    <t>TW-NMP1 on 06/06/2026 22:00</t>
  </si>
  <si>
    <t>e4f19d34-d87a-f111-ab0f-7c1e521d6cd8</t>
  </si>
  <si>
    <t>KXJ3M34JpCyPWOMKjTOdxrz28LcvyiILE4COUqUiG81K0EnBlo4ovHNLo8spSgT4nvhOIyowxh0Ktbngt712ow==</t>
  </si>
  <si>
    <t>TW-NMP1 on 06/06/2026 23:00</t>
  </si>
  <si>
    <t>54e0983a-d87a-f111-ab0f-7c1e521d6cd8</t>
  </si>
  <si>
    <t>s4m5HJRRQLW2YbxoZDZdBbU8uBVUCVeUNjc9CNNsspfwuTnVlC9MaWiAPwNHXRvKu7EyHiD19pt6bO/qZA97uQ==</t>
  </si>
  <si>
    <t>TW-NMP1 on 07/06/2026 00:00</t>
  </si>
  <si>
    <t>23ed7337-d87a-f111-ab0f-7c1e521d6dd0</t>
  </si>
  <si>
    <t>ZhTv3ZcBAIGhe8lWqelyuIvdlZEMN2JfBR9MJL1KmzfMLrRqVZspaJiRsqJgJyeFsDPlicq75vI9iAZauSBnKQ==</t>
  </si>
  <si>
    <t>TW-NMP1 on 07/06/2026 01:00</t>
  </si>
  <si>
    <t>1d0c8839-d87a-f111-ab0e-7c1e521e7522</t>
  </si>
  <si>
    <t>hjhPpNaYBaWMgIH08/Gwb+treqILNf4AF5g0SRwnAJZ3xs8B+vq+AJ1osihKEkL0X2GlsocHm3GNlptl+YyvYw==</t>
  </si>
  <si>
    <t>TW-NMP1 on 07/06/2026 02:00</t>
  </si>
  <si>
    <t>caeb7337-d87a-f111-ab0f-7c1e521d6dd0</t>
  </si>
  <si>
    <t>Vc5TPTgI11oGAys0GRAsdHGXUIxKqh+LAaYSs3ggG8jsjgQv300QXeOBLyc1Ykf6IYM13ygKQ5TkHy1sqvmmNw==</t>
  </si>
  <si>
    <t>TW-NMP1 on 07/06/2026 03:00</t>
  </si>
  <si>
    <t>85f29d34-d87a-f111-ab0f-7c1e521d6cd8</t>
  </si>
  <si>
    <t>kld+nD9drDGLFN9nVV48k2FW2Ltx92a6ynlie0zrDVLF6ANRZ2fDTAlScm2F7oaU6gW0mOGu3Jq9cFrpKXurGA==</t>
  </si>
  <si>
    <t>TW-NMP1 on 07/06/2026 04:00</t>
  </si>
  <si>
    <t>86a47631-d87a-f111-ab0f-7c1e521d6dd0</t>
  </si>
  <si>
    <t>pxWVLMWrfUfC28TuIzlbWanIuTkoh3O7CFJSFyb3corOSa6rN0ymfyMFeUY8ooSl4N8bIRa14jhGnhZ0AA2u1g==</t>
  </si>
  <si>
    <t>TW-NMP1 on 07/06/2026 05:00</t>
  </si>
  <si>
    <t>fbeb7337-d87a-f111-ab0f-7c1e521d6dd0</t>
  </si>
  <si>
    <t>MqLbB7VMTGWGkfXw/XwBUMo6toP4eVL1WSIVchTbIO5QSbsYxxArp4n8bTVzlUfhgRoWjAM0onHnQbDdLA1pyg==</t>
  </si>
  <si>
    <t>TW-NMP1 on 07/06/2026 06:00</t>
  </si>
  <si>
    <t>a8f19d34-d87a-f111-ab0f-7c1e521d6cd8</t>
  </si>
  <si>
    <t>DpND0zuOq1T52Xtg8L/9k0vOA1P5OGArzboGabWOvcSx7ihO4nCbRylVNVuowOCV8+8AREHUZIC5hOMZKXv0iA==</t>
  </si>
  <si>
    <t>TW-NMP1 on 07/06/2026 07:00</t>
  </si>
  <si>
    <t>fddf983a-d87a-f111-ab0f-7c1e521d6cd8</t>
  </si>
  <si>
    <t>BpxVo8+Qdg+o9K1nY3hCMj1ARKSqPrlUQteAYEJz8MrKE4eSqy+z/LyaKHENwE0ZTNaHNaqUJP3ixlfzywGUJw==</t>
  </si>
  <si>
    <t>TW-NMP1 on 07/06/2026 08:00</t>
  </si>
  <si>
    <t>24ec7337-d87a-f111-ab0f-7c1e521d6dd0</t>
  </si>
  <si>
    <t>1QDUNhAOG16vHfPyEooZM4alWfWUSEBjt1P03NP6y2svnvAZFuHtmZbD1NOJQsMPgZjsWbn+0jwyeiGdpZxAsw==</t>
  </si>
  <si>
    <t>TW-NMP1 on 07/06/2026 09:00</t>
  </si>
  <si>
    <t>e9bafb3c-d87a-f111-ab0e-000d3a7ee765</t>
  </si>
  <si>
    <t>J8nQ7io+N2HjRTsUlsdV+eFE2Iw0SsIkx92hxVaRoPrcKIVXn0febwSG9l+tBtnXnMRY7as5dYfMexD5bybjuQ==</t>
  </si>
  <si>
    <t>TW-NMP1 on 07/06/2026 10:00</t>
  </si>
  <si>
    <t>7fc2d035-d87a-f111-ab0e-7c1e522d6b20</t>
  </si>
  <si>
    <t>0Ddam5j6YR40ie7gilfOAXrxyVedumc6GtpVX6UoSDrNRV0VvK8Y1vhGOdrNaxEmtx0bPC2ymTvOS6M8x49r7g==</t>
  </si>
  <si>
    <t>TW-NMP1 on 07/06/2026 11:00</t>
  </si>
  <si>
    <t>396d7f3d-d87a-f111-ab0f-7c1e521d6dd0</t>
  </si>
  <si>
    <t>se0tTDQTbCmapgmBsfQ0W1D2CFSTSnAxkRUlvhXecQLxvC6rEnP1F9pHsBy2QY4h2bWjHz0Vjv35yxzNpoSxsQ==</t>
  </si>
  <si>
    <t>TW-NMP1 on 07/06/2026 12:00</t>
  </si>
  <si>
    <t>f3ec7337-d87a-f111-ab0f-7c1e521d6dd0</t>
  </si>
  <si>
    <t>FqYymvjhChzHfL1aReTPo/QibCWhE9CDxQGuAd+mWzlbuGd3/iUF8BkZFj7s7IwOiFpyX+nCx8J2RpDXuLfw4w==</t>
  </si>
  <si>
    <t>TW-NMP1 on 07/06/2026 13:00</t>
  </si>
  <si>
    <t>e2df983a-d87a-f111-ab0f-7c1e521d6cd8</t>
  </si>
  <si>
    <t>bTDaIiYTpTY3B51KfliSA4NVF6F3mRX2oKL91ccR4+XsbMQxJlw4RBJ+UmLuyuNgdDfAsZggaGzkACsEHyap4A==</t>
  </si>
  <si>
    <t>TW-NMP1 on 07/06/2026 14:00</t>
  </si>
  <si>
    <t>93a47631-d87a-f111-ab0f-7c1e521d6dd0</t>
  </si>
  <si>
    <t>UMpNHhwSrhRsxbgV6VWDSAe2l8cEyesOgDyGJXi2PNwpP0wlz+qtiGZhzzGk+jVd/qRHV362sFAlFtnz44fy0A==</t>
  </si>
  <si>
    <t>TW-NMP1 on 07/06/2026 15:00</t>
  </si>
  <si>
    <t>19ec7337-d87a-f111-ab0f-7c1e521d6dd0</t>
  </si>
  <si>
    <t>b69Lli++/9LDqQZ1RBZJ0gzUbEHBHEiJ6flkARvlEySXSGtxjYKnzYYPXhGSZo34bGKaReimbQtOkW2F/GV6PA==</t>
  </si>
  <si>
    <t>TW-NMP1 on 07/06/2026 16:00</t>
  </si>
  <si>
    <t>a03ec238-d87a-f111-ab0e-6045bd12f47d</t>
  </si>
  <si>
    <t>OV73TqTJT3lqtNyWen3vjDcs4hL0xWzEiSfqFzxwYzDV+5z4tpz4h+uWn+NUobQj27382MdoBrcXvRJ9ljldWQ==</t>
  </si>
  <si>
    <t>TW-NMP1 on 07/06/2026 17:00</t>
  </si>
  <si>
    <t>ca488833-d87a-f111-ab0e-7c1e521e7522</t>
  </si>
  <si>
    <t>DthkxA6ofT+/BT9A+UOf2XMfqWmqeIp5mkSMOL92RNREHmh791BsJntqKl2T4/W/BC7HVd0uJCfRhpm7yLTNbQ==</t>
  </si>
  <si>
    <t>TW-NMP1 on 07/06/2026 18:00</t>
  </si>
  <si>
    <t>79bafb3c-d87a-f111-ab0e-000d3a7ee765</t>
  </si>
  <si>
    <t>QA/H9a49P4Ve/2HKRhNGHzvX4sf6sIl80H/OjR2l5Ca3v8Sv9Z0uzOlAH3XGPvPQ4TXBcVixOe7vY9fp1UR1NA==</t>
  </si>
  <si>
    <t>TW-NMP1 on 07/06/2026 19:00</t>
  </si>
  <si>
    <t>bdc3d035-d87a-f111-ab0e-7c1e522d6b20</t>
  </si>
  <si>
    <t>5r0oQTwOclhJZBBM3ypfu8WzBk8TjKWP+nbo35vAl1ZPvVcF4aE39FODYMo9ywlmfL1t6hj6Ys294Gk0cJShfg==</t>
  </si>
  <si>
    <t>TW-NMP1 on 07/06/2026 20:00</t>
  </si>
  <si>
    <t>47e0983a-d87a-f111-ab0f-7c1e521d6cd8</t>
  </si>
  <si>
    <t>CItFsX/8vTRRDFllbaGLnMy7u5bA7H9WrbPS2iZ0mbnvRvqILf72g+zQJwn83pqUotnz2rDo2Tqrbkt6TIiBxQ==</t>
  </si>
  <si>
    <t>TW-NMP1 on 07/06/2026 21:00</t>
  </si>
  <si>
    <t>673ec238-d87a-f111-ab0e-6045bd12f47d</t>
  </si>
  <si>
    <t>pYsPTsASkM7HpYtKW/rRnyFxJCqB7dA4C/7ZHfIfqFP5M454RCb36tY8+sHTEigU/3YONc9+AfSgB0qBRCjjYA==</t>
  </si>
  <si>
    <t>TW-NMP1 on 07/06/2026 22:00</t>
  </si>
  <si>
    <t>ece60037-d87a-f111-ab0e-000d3a7ee765</t>
  </si>
  <si>
    <t>mDWxGsidLcE/OLd/lqvc+9nwxFtgjhZQgDFe6CSuLsJP4DyEWcQFFkBNy83IltxDKw8vk3aOrkUHFiokvxbpMA==</t>
  </si>
  <si>
    <t>TW-NMP1 on 07/06/2026 23:00</t>
  </si>
  <si>
    <t>2f98fe30-d87a-f111-ab0e-000d3a7ee765</t>
  </si>
  <si>
    <t>AQaxx5p1TQi5y9DhcR2gN9o35T9AVf7LhMqo6Z5A+n8nWnDlYo2gxMZDHq0TRD58KQW6bCAy5d/97Khf3hZYvg==</t>
  </si>
  <si>
    <t>TW-NMP1 on 08/06/2026 00:00</t>
  </si>
  <si>
    <t>2c0c8839-d87a-f111-ab0e-7c1e521e7522</t>
  </si>
  <si>
    <t>uVBIJc3m5LjRi2upryAuaww/0qnwOp5+u/96oLQLgc7mQSGWPCzjvqA0jJVdbGOBvRFD3bYceg1vKSuJkv1lgQ==</t>
  </si>
  <si>
    <t>TW-NMP1 on 08/06/2026 01:00</t>
  </si>
  <si>
    <t>346d7f3d-d87a-f111-ab0f-7c1e521d6dd0</t>
  </si>
  <si>
    <t>FKaaVvdL8Xv3yuszytvI6pWIJ5Nf4M+H2zHdyih4WHUxqEAZDuS+2MsNojMLvzFhK6Y5gEXrC4T7b9HHzDeLEw==</t>
  </si>
  <si>
    <t>TW-NMP1 on 08/06/2026 02:00</t>
  </si>
  <si>
    <t>23e0983a-d87a-f111-ab0f-7c1e521d6cd8</t>
  </si>
  <si>
    <t>AYZamzpsY0Hn+WXLXi+jUfJPuU5OEXpZbEd2ERBe0caC6dtzEA+vLOdJwyXdc6klg8SHquHJDi7RKYh9eq+y3w==</t>
  </si>
  <si>
    <t>TW-NMP1 on 08/06/2026 03:00</t>
  </si>
  <si>
    <t>b23ec238-d87a-f111-ab0e-6045bd12f47d</t>
  </si>
  <si>
    <t>Z5nDmZdD5MFOjFGwOEMQdrRyp9hAEyM7FmWQjTgUAvMiZqvg+ZtelwDkuzR80pXVmncMVAR/sklSwCoFb6yiYA==</t>
  </si>
  <si>
    <t>TW-NMP1 on 08/06/2026 04:00</t>
  </si>
  <si>
    <t>fdeb7337-d87a-f111-ab0f-7c1e521d6dd0</t>
  </si>
  <si>
    <t>CdGxGwFbp+ejwyTT7WgIrGulD4uVBknn8K1451WXWYOLRqRrIihuVnlludJqmSGU5GB6UK0/cAbFIsFL49C4gQ==</t>
  </si>
  <si>
    <t>TW-NMP1 on 08/06/2026 05:00</t>
  </si>
  <si>
    <t>066d7f3d-d87a-f111-ab0f-7c1e521d6dd0</t>
  </si>
  <si>
    <t>HIGsZV9VdHBpIIO67WZNKPicBVJEtaRs7WNLsD1ka8WeS9kxtQgpYzqBg95+P4UETpEGRGQubsT3R7agf2v//A==</t>
  </si>
  <si>
    <t>TW-NMP1 on 08/06/2026 06:00</t>
  </si>
  <si>
    <t>070c8839-d87a-f111-ab0e-7c1e521e7522</t>
  </si>
  <si>
    <t>g+CnG6Ioy7xVamURzVKFEehkzOX0D7rEZgq9fQO+QydjXG+8xBzuDy8h8G3WPS2j1QyyCBNm+s5mnvWg6GLkaA==</t>
  </si>
  <si>
    <t>TW-NMP1 on 08/06/2026 07:00</t>
  </si>
  <si>
    <t>3be0983a-d87a-f111-ab0f-7c1e521d6cd8</t>
  </si>
  <si>
    <t>x1zaB1ZICSaDiRDa7Zt20zkIcO6B4AuaswDemELU4MOXxhW8/3H+J0fXlaCHeVkBCeIcJn0F19MDjcKG13FbyQ==</t>
  </si>
  <si>
    <t>TW-NMP1 on 08/06/2026 08:00</t>
  </si>
  <si>
    <t>903ec238-d87a-f111-ab0e-6045bd12f47d</t>
  </si>
  <si>
    <t>TSo+MBX9v0nEMiEYVb9LS8uhNNed4ryj+8m8TFjjEL2YRt3wxN2hXBlYQaRwDcAWYf04buu/3EtZOdYaV28G/w==</t>
  </si>
  <si>
    <t>TW-NMP1 on 08/06/2026 09:00</t>
  </si>
  <si>
    <t>c5e70037-d87a-f111-ab0e-000d3a7ee765</t>
  </si>
  <si>
    <t>XAXWkd/qt4Xypc9ypfPhnBy3o2rhmqLUSku3vGkdIkr6Wh0+sg3NBucEHOUi3edFgXd9XTc01cvNMlgNHdjK7Q==</t>
  </si>
  <si>
    <t>TW-NMP1 on 08/06/2026 10:00</t>
  </si>
  <si>
    <t>6a03ce3b-d87a-f111-ab0e-7c1e522d6b20</t>
  </si>
  <si>
    <t>iHIW2FhXCS0YmHHv+G+hm7UucH+HD9Ax9LLxY7JhOn6iN4P+L9y+OQXZGo7SxYidJiCJRMNdQx0I5qH8RFxkBg==</t>
  </si>
  <si>
    <t>TW-NMP1 on 08/06/2026 11:00</t>
  </si>
  <si>
    <t>2ced7337-d87a-f111-ab0f-7c1e521d6dd0</t>
  </si>
  <si>
    <t>U7s71oMczFczmLpDha+TKckhYflKj67NLGG7rTKc5OdO1zY+spB8D2zKXhXGW4xGvkG6IXLFZUbY/AX0fOToVA==</t>
  </si>
  <si>
    <t>TW-NMP1 on 08/06/2026 12:00</t>
  </si>
  <si>
    <t>b9c2d035-d87a-f111-ab0e-7c1e522d6b20</t>
  </si>
  <si>
    <t>K+ZcQDWVHn9ZazmBYbfOaV985YEEpH/JkNcTAs5B32/EwQvS7Xf4NjtiOQuAjA+nD/XOtA4Dwq12hy/zSpo23w==</t>
  </si>
  <si>
    <t>TW-NMP1 on 08/06/2026 13:00</t>
  </si>
  <si>
    <t>78f19d34-d87a-f111-ab0f-7c1e521d6cd8</t>
  </si>
  <si>
    <t>SdYNokhNr5OJ1i+PQ4pOR9RyqbrDmXNf8YZHtk1jcPVvEKnGRmNXXSJ9iuDjcWZaccfbSqUyga4FMF/6OpA+NA==</t>
  </si>
  <si>
    <t>TW-NMP1 on 08/06/2026 14:00</t>
  </si>
  <si>
    <t>b7f19d34-d87a-f111-ab0f-7c1e521d6cd8</t>
  </si>
  <si>
    <t>S6fObYzMd8d7L/jfpzpisBMJHyIFLT0WRutNIz3pmE4JGR2MGRucBcUipZO+hz/dGAFk8yiYEkM3QWSEvJH5Wg==</t>
  </si>
  <si>
    <t>TW-NMP1 on 08/06/2026 15:00</t>
  </si>
  <si>
    <t>b83dd32f-d87a-f111-ab0e-7c1e522d6b20</t>
  </si>
  <si>
    <t>EGV42tYDCxYfHNFoM/b0vd9KhwQ5E6ybE7fodAW8QHszXuRF5VEtFDzkUYsrSBy+g2lC+VYl/IBi06oIiqqQ8Q==</t>
  </si>
  <si>
    <t>TW-NMP1 on 08/06/2026 16:00</t>
  </si>
  <si>
    <t>660c8839-d87a-f111-ab0e-7c1e521e7522</t>
  </si>
  <si>
    <t>hMOi/i5rnVCuXT3rdH1q1gfqF/eODhSZCxfIXkh9kAY/wJtIzNBNoA1XoE7nl/S11rTcu/0Ya6ulcW//ty9mqA==</t>
  </si>
  <si>
    <t>TW-NMP1 on 08/06/2026 17:00</t>
  </si>
  <si>
    <t>9d28a52e-d87a-f111-ab0f-7c1e521d6cd8</t>
  </si>
  <si>
    <t>f8RPEqo3tCEFcJCnAj7/PICQsu0QSntQf5B5Ewm427M0hGqzZV++KsvbXyptFI+AwVhB85cNFSFUzy16dM3D7Q==</t>
  </si>
  <si>
    <t>TW-NMP1 on 08/06/2026 18:00</t>
  </si>
  <si>
    <t>53a57631-d87a-f111-ab0f-7c1e521d6dd0</t>
  </si>
  <si>
    <t>+OQc7CkXZ9IvEdrhQ5T7G5mw8aqR3KfN3aAupJx2U6TpfM+ptm1K1daRWVX9h+0MIfrsRA2G2K3V2d9s/M6usw==</t>
  </si>
  <si>
    <t>TW-NMP1 on 08/06/2026 19:00</t>
  </si>
  <si>
    <t>d1eb7337-d87a-f111-ab0f-7c1e521d6dd0</t>
  </si>
  <si>
    <t>MTM4BYvjWm7A3jhwuTt9KJJzcXkOLklHiLUqdzdXfKA4kZCCby9WJ/KICgujHoRl8IUFSfR9ktNyk2yuNDZuqA==</t>
  </si>
  <si>
    <t>TW-NMP1 on 08/06/2026 20:00</t>
  </si>
  <si>
    <t>b9e0983a-d87a-f111-ab0f-7c1e521d6cd8</t>
  </si>
  <si>
    <t>8YhYke8mEx+GyBPcqkMn6/z2aQ100grgyoQem7zzE/zZQKAgQOAnbsvE4XCtSAR6suw1h8TKrDu2Dhhm8L5M1w==</t>
  </si>
  <si>
    <t>TW-NMP1 on 08/06/2026 21:00</t>
  </si>
  <si>
    <t>d4478833-d87a-f111-ab0e-7c1e521e7522</t>
  </si>
  <si>
    <t>2DvZ8E13XOgY2b4ALZVcE4xDtj08m7Z2P96KgRSmYVqczkHb/v5tYzwdo1Fehn1nDxL+lbFzcPXiDerNUKErKQ==</t>
  </si>
  <si>
    <t>TW-NMP1 on 08/06/2026 22:00</t>
  </si>
  <si>
    <t>ad0c8839-d87a-f111-ab0e-7c1e521e7522</t>
  </si>
  <si>
    <t>z11SR2NtdvOq/zGWGI4rqDwyTeqMe8Js/KQ1qxlJfw/u/e8VwFf7lmBN25Y0Ft+I4CtElFLcs3i++RlLc9daSQ==</t>
  </si>
  <si>
    <t>TW-NMP1 on 08/06/2026 23:00</t>
  </si>
  <si>
    <t>62c2d035-d87a-f111-ab0e-7c1e522d6b20</t>
  </si>
  <si>
    <t>qW3xPBQr26xzp8aqnS/R533TdR2GHp8ws/uFlHP0LE8FMD7ikaYbNieLKdyTaQJyM4bODsPy8G2Z6nE3C09Wcg==</t>
  </si>
  <si>
    <t>TW-NMP1 on 09/06/2026 00:00</t>
  </si>
  <si>
    <t>d0c3d035-d87a-f111-ab0e-7c1e522d6b20</t>
  </si>
  <si>
    <t>Jiw5TiO3wD6sCSravpJe0G47yxhs/g2s1H+Q9KDBpVmIhAqHsSEm+jL9Yndo9ji1O5uj2wnzzQ/u+LcVHWOSXA==</t>
  </si>
  <si>
    <t>TW-NMP1 on 09/06/2026 01:00</t>
  </si>
  <si>
    <t>d5eb7337-d87a-f111-ab0f-7c1e521d6dd0</t>
  </si>
  <si>
    <t>GnC9WFwCdM2e6Zjte1N5M6EO4V/5QXV065W6RVRNx2QSzJPDO7+uMaVnXbglSKNof5gXOsaIFh1HBYB/R95bAA==</t>
  </si>
  <si>
    <t>TW-NMP1 on 09/06/2026 02:00</t>
  </si>
  <si>
    <t>d8ec7337-d87a-f111-ab0f-7c1e521d6dd0</t>
  </si>
  <si>
    <t>8REYeawN66vlyX83Yg+QLgEHSAMqlVg8c5q/XxfiJRMIgfrxfhbqCZMyhdZh8i9gYZqKvl61+yR+8rhH/3xykA==</t>
  </si>
  <si>
    <t>TW-NMP1 on 09/06/2026 03:00</t>
  </si>
  <si>
    <t>02c3d035-d87a-f111-ab0e-7c1e522d6b20</t>
  </si>
  <si>
    <t>nb56xP10yy7EvEzL7vQBBpVQhpS8o3VTOXD9x/o7akwXKNmDfGQ8dtCi35cMwqgst2lJtpVa8pu0y7P5D6VoWw==</t>
  </si>
  <si>
    <t>TW-NMP1 on 09/06/2026 04:00</t>
  </si>
  <si>
    <t>7803ce3b-d87a-f111-ab0e-7c1e522d6b20</t>
  </si>
  <si>
    <t>myowQ8Yot4Zbfs6m22pETfYB96jNi2MkeXVM+arBHraaUWdXxNjFdnDVrVPPDS9XFWm31SHElrszXxObnXc58w==</t>
  </si>
  <si>
    <t>TW-NMP1 on 09/06/2026 05:00</t>
  </si>
  <si>
    <t>5de0983a-d87a-f111-ab0f-7c1e521d6cd8</t>
  </si>
  <si>
    <t>Dg1cQPsDhFZBoLCpbwkFGYHpwXpmXfUd+eRqRS00+MOoPusAUnT+7hq3V/WGP4QbgV9Ekg0Ap5o5nphsvtDkGg==</t>
  </si>
  <si>
    <t>TW-NMP1 on 09/06/2026 06:00</t>
  </si>
  <si>
    <t>0aed7337-d87a-f111-ab0f-7c1e521d6dd0</t>
  </si>
  <si>
    <t>WFp+t+qMqbz6bQGLFQhG0enhsycIRMiyk7Ys0ELK5jJuA9m/Woq/KnBMIa3cDsIiXFQtp5bFjhBWmuRIdqpWeA==</t>
  </si>
  <si>
    <t>TW-NMP1 on 09/06/2026 07:00</t>
  </si>
  <si>
    <t>b7eb7337-d87a-f111-ab0f-7c1e521d6dd0</t>
  </si>
  <si>
    <t>vAdTg4rPwaFeXGA3Vg+cHeskqwqlVy+h9E5NAWYuM7shoDBwNTtdTRVssDinWEAUydIK1kSDRA0XZiooXpOYZg==</t>
  </si>
  <si>
    <t>TW-NMP1 on 09/06/2026 08:00</t>
  </si>
  <si>
    <t>8a98fe30-d87a-f111-ab0e-000d3a7ee765</t>
  </si>
  <si>
    <t>ssVCWOthuYxmNeKxXz88xvA55JetjeSBUUGsvWSaOZBLd22h2IgwUYv+Blh+GmPFmYshfaiwQpw9qM5Hr/ct0g==</t>
  </si>
  <si>
    <t>TW-NMP1 on 09/06/2026 09:00</t>
  </si>
  <si>
    <t>bd3ec238-d87a-f111-ab0e-6045bd12f47d</t>
  </si>
  <si>
    <t>w1P5YAS/YAcdeFxX2IdZM/iD0Z//SECFHry9yjeoVvumq0SLwm08kGsE3DLQpZ7dBYxLwcry09I0qGGhg5ImBA==</t>
  </si>
  <si>
    <t>TW-NMP1 on 09/06/2026 10:00</t>
  </si>
  <si>
    <t>67e70037-d87a-f111-ab0e-000d3a7ee765</t>
  </si>
  <si>
    <t>eXunDijCcG4mLzMxxOKMPjDHYRDl0MPd+nnQnmxiKr1tNx3f3x+S6UHKM8oiytW6YeGopuWs9EDMrFr/QO8g7w==</t>
  </si>
  <si>
    <t>TW-NMP1 on 09/06/2026 11:00</t>
  </si>
  <si>
    <t>cf3ec238-d87a-f111-ab0e-6045bd12f47d</t>
  </si>
  <si>
    <t>f1z1/h7EW1m5reySovN/eGUTfrDaAC6rq9jTN97i7+Rym71Dpc0hae0jEWCjXJFT3tIniT7HPm+rvpJ6HbjOMQ==</t>
  </si>
  <si>
    <t>TW-NMP1 on 09/06/2026 12:00</t>
  </si>
  <si>
    <t>e803ce3b-d87a-f111-ab0e-7c1e522d6b20</t>
  </si>
  <si>
    <t>nOaedf+19C6VORTRvVQAkexAjtSRa8OGZ73aD1iwsop1HV3x1YXGnd5n+iTjdTEYJnuMddTO6gApLrD96CgW4Q==</t>
  </si>
  <si>
    <t>TW-NMP1 on 09/06/2026 13:00</t>
  </si>
  <si>
    <t>c9ec7337-d87a-f111-ab0f-7c1e521d6dd0</t>
  </si>
  <si>
    <t>EVfqJMpLiqOJA4Q77EnYCAnxJnFmxw872VaTWZMiMYplamAgH6gaOCE2nHKpSxtlvaBCotC/N+yw56Gwb94lqg==</t>
  </si>
  <si>
    <t>TW-NMP1 on 09/06/2026 14:00</t>
  </si>
  <si>
    <t>43ec7337-d87a-f111-ab0f-7c1e521d6dd0</t>
  </si>
  <si>
    <t>7XiRx0u18abhqBFMZDvnG/lcFYuzyxMA7D2rUoIHDqC1jS6DTohEefAeK7cN2/LcTNnGMZdurdCG/bPMO1EBCw==</t>
  </si>
  <si>
    <t>TW-NMP1 on 09/06/2026 15:00</t>
  </si>
  <si>
    <t>d4c2d035-d87a-f111-ab0e-7c1e522d6b20</t>
  </si>
  <si>
    <t>s6q17b5NZBtbJXdAJ4x/KYY7rzOpXCrpYL40AHA6kspnKmcxIUQYUBhxZ7yBzKCq1ROBZvqpMDlVt/GrYj/plw==</t>
  </si>
  <si>
    <t>TW-NMP1 on 09/06/2026 16:00</t>
  </si>
  <si>
    <t>586d7f3d-d87a-f111-ab0f-7c1e521d6dd0</t>
  </si>
  <si>
    <t>eyfdIvsy30ZBNyuMS+y/mqGPEHUU0n0BBj5r61VS63uZJK3fkkdL5Jlzk4f5fj2wQ3VOGjsML+1w3Z8ndX/MRA==</t>
  </si>
  <si>
    <t>TW-NMP1 on 09/06/2026 17:00</t>
  </si>
  <si>
    <t>9c28a52e-d87a-f111-ab0f-7c1e521d6cd8</t>
  </si>
  <si>
    <t>FMVEuhYEfSkuH6jLwLirI+GVYEl4ZI46ylgqyD1pMnVan3xcSM6gJtZZzpphCJYQS22c+u09nuFERY41xT+oQQ==</t>
  </si>
  <si>
    <t>TW-NMP1 on 09/06/2026 18:00</t>
  </si>
  <si>
    <t>80c3d035-d87a-f111-ab0e-7c1e522d6b20</t>
  </si>
  <si>
    <t>ojKxHIkdS59QGSKe5EU0AiqvCrqzhag/FYm4nO/hSuAwudYCxy+6Qip8qRRpwFconnAncpvowLCXsDPMFO3kqQ==</t>
  </si>
  <si>
    <t>TW-NMP1 on 09/06/2026 19:00</t>
  </si>
  <si>
    <t>ddeb7337-d87a-f111-ab0f-7c1e521d6dd0</t>
  </si>
  <si>
    <t>xbyUqEnRHZaCAqVDw5HNaWug80byaekHGhFmwVtxdZnO4DCoqDsJ/0d7Yx1T/pX3HU4BT8gqwleVJMzT5iMVoQ==</t>
  </si>
  <si>
    <t>TW-NMP1 on 09/06/2026 20:00</t>
  </si>
  <si>
    <t>6e03ce3b-d87a-f111-ab0e-7c1e522d6b20</t>
  </si>
  <si>
    <t>CiPbG/8MCj+Ph2VDxLJKExILyj1asTxfHaAT4nAHwF7jyEX2WuAJ6UbNwQ7KEeK965g1mWXcJzNEXszuo8dy+w==</t>
  </si>
  <si>
    <t>TW-NMP1 on 09/06/2026 21:00</t>
  </si>
  <si>
    <t>f60c8839-d87a-f111-ab0e-7c1e521e7522</t>
  </si>
  <si>
    <t>FvVBTfqSL+cRqiN+1CKD315qiOKx3e0WNcXCpAClummB54jmvN0EdzkfmS4BwSj+8ZG4WHe+USpHkS7r2sbcgA==</t>
  </si>
  <si>
    <t>TW-NMP1 on 09/06/2026 22:00</t>
  </si>
  <si>
    <t>7ff19d34-d87a-f111-ab0f-7c1e521d6cd8</t>
  </si>
  <si>
    <t>yfrERho0WXBdxlMc/VYLZscgS43yyY2hn3Mh4G9GHMbAHl8CoW1MKfbfuygAXxBDmNYPZ5rN1nvEZfu/yoUMpA==</t>
  </si>
  <si>
    <t>TW-NMP1 on 09/06/2026 23:00</t>
  </si>
  <si>
    <t>c2ec7337-d87a-f111-ab0f-7c1e521d6dd0</t>
  </si>
  <si>
    <t>S81BmnBucLe12DBhy1Y56m1GXGvyW/T6kGAQnea1SHvhSViQdijUpphNpFpH3ozg47C4zAUm5CJD6WxmtiBs9g==</t>
  </si>
  <si>
    <t>TW-NMP1 on 10/06/2026 00:00</t>
  </si>
  <si>
    <t>2bc3d035-d87a-f111-ab0e-7c1e522d6b20</t>
  </si>
  <si>
    <t>CCLDwyCJIUJ2zcx8DlwQhyximuKqr4hQm1jn/V7G2n8JE4JR39ski/I2Q5qz9jsOlRNLhBBE9oEZoDoGEtl48g==</t>
  </si>
  <si>
    <t>TW-NMP1 on 10/06/2026 01:00</t>
  </si>
  <si>
    <t>75ec7337-d87a-f111-ab0f-7c1e521d6dd0</t>
  </si>
  <si>
    <t>35P9Ls9dsgIBDddwv5Tp0mJZpdH3vns9DGJQnvTQ2bK2/b+kmjJBwAmdxZUbbVXSnHE7SewYxqfjBBDAvlF1NQ==</t>
  </si>
  <si>
    <t>TW-NMP1 on 10/06/2026 02:00</t>
  </si>
  <si>
    <t>b2f19d34-d87a-f111-ab0f-7c1e521d6cd8</t>
  </si>
  <si>
    <t>PTNZFaS6RAyuhmI6Gin11Zv8ocvMwtP7jcSIMAHvUcux7YifebGGnDaGJr+37RKG2dtGHGpgg0NqnDZQgB7W/g==</t>
  </si>
  <si>
    <t>TW-NMP1 on 10/06/2026 03:00</t>
  </si>
  <si>
    <t>abe0983a-d87a-f111-ab0f-7c1e521d6cd8</t>
  </si>
  <si>
    <t>BVGUJCWZ5R+mLOv92+ec3OAbYBfrMpgBIDgHb71FtyY3MXFPtaRtHktVeO6u0bJss88udoYpD6pvaGVh6aTOMw==</t>
  </si>
  <si>
    <t>TW-NMP1 on 10/06/2026 04:00</t>
  </si>
  <si>
    <t>8abafb3c-d87a-f111-ab0e-000d3a7ee765</t>
  </si>
  <si>
    <t>X16P/6NW46bCsaKiL3ix7fY+URjYn7P5Nkd202kJ+fB8l6Ey2afKOePqQ7CCGmGu3Zlt/zxkRkaJ3oEqMPW+5w==</t>
  </si>
  <si>
    <t>TW-NMP1 on 10/06/2026 05:00</t>
  </si>
  <si>
    <t>f80c8839-d87a-f111-ab0e-7c1e521e7522</t>
  </si>
  <si>
    <t>cEws/QEsotUg8hf9EZII0PVY4WDE1+/xWO1NuMbkySSar44NvzMpN1l58bSZPl2F5P5cxJAXKl5KHpuTEsqB2g==</t>
  </si>
  <si>
    <t>TW-NMP1 on 10/06/2026 06:00</t>
  </si>
  <si>
    <t>8103ce3b-d87a-f111-ab0e-7c1e522d6b20</t>
  </si>
  <si>
    <t>yMgSwrfGfTTErTVZ/CoOJk3M7SrTgI2iEJis66y87Pseuw/9eicDo7o1PDVgwo8TK0kCTq3h12YaD8yI8UeCOw==</t>
  </si>
  <si>
    <t>TW-NMP1 on 10/06/2026 07:00</t>
  </si>
  <si>
    <t>f10c8839-d87a-f111-ab0e-7c1e521e7522</t>
  </si>
  <si>
    <t>mL0hBqzLKYGX0iAfqrme0GCulQHcC0CC84ha9nO1x86Ggw0XKhB7aSam4FjnKkcVCp0/jT8+TTBt+Qp+bntong==</t>
  </si>
  <si>
    <t>TW-NMP1 on 10/06/2026 08:00</t>
  </si>
  <si>
    <t>25498833-d87a-f111-ab0e-7c1e521e7522</t>
  </si>
  <si>
    <t>fAA0Wji8tzyHkEUwpdhFYvfuAhiEylcXb96s1ktm7tqr/Vvb4inW5RLCQnnPeprA2Rt7D3+y0KF6PGRNJoqtrg==</t>
  </si>
  <si>
    <t>TW-NMP1 on 10/06/2026 09:00</t>
  </si>
  <si>
    <t>3fa57631-d87a-f111-ab0f-7c1e521d6dd0</t>
  </si>
  <si>
    <t>h04Hw3K/pgFl3xjNzwR/9oEflNPh1n3EnOU4b5DQlehtZ5n8YSEEsTioFxbtlxnH/66yNzByBSgwWVWh2DSSaw==</t>
  </si>
  <si>
    <t>TW-NMP1 on 10/06/2026 10:00</t>
  </si>
  <si>
    <t>f1c1c932-d87a-f111-ab0e-6045bd12f47d</t>
  </si>
  <si>
    <t>6V4oXJEOplIUKBcRfJCRr+dIKoe/Zd+MmmLtTEf4STONYKpRIO3tBTDxJKYVk0SVzPiMr+dGKy3syCMEffZVow==</t>
  </si>
  <si>
    <t>TW-NMP1 on 10/06/2026 11:00</t>
  </si>
  <si>
    <t>03e80037-d87a-f111-ab0e-000d3a7ee765</t>
  </si>
  <si>
    <t>RnctbVg4sB85CGNVvcN/0nOcp/PCbX+3iiqjAzdb/1wign2hDbM5E1/xoFF5iZK/SrhGIepySJImLLQ2Bki9/w==</t>
  </si>
  <si>
    <t>TW-NMP1 on 10/06/2026 12:00</t>
  </si>
  <si>
    <t>e1eb7337-d87a-f111-ab0f-7c1e521d6dd0</t>
  </si>
  <si>
    <t>OfGFPOttBzIuwuR5qetJhIVpEMLdPYvb41J6pBeQSWYXddBPavb3uoCvxfLwiCRykRW19FDZ11bXQeP3iyKrpQ==</t>
  </si>
  <si>
    <t>TW-NMP1 on 10/06/2026 13:00</t>
  </si>
  <si>
    <t>41ed7337-d87a-f111-ab0f-7c1e521d6dd0</t>
  </si>
  <si>
    <t>NXirltB7LgJ7svF9VGzI121J+mTQGjkT0aXR+WMlADPmORmmmoG92rB5w0TheYGbtFGpjhVqidPDvySmpXxxKg==</t>
  </si>
  <si>
    <t>TW-NMP1 on 10/06/2026 14:00</t>
  </si>
  <si>
    <t>34c3d035-d87a-f111-ab0e-7c1e522d6b20</t>
  </si>
  <si>
    <t>WZ1j3hs594io9nKLvGjSP3k9RbjEbwjm7AUflwWTjivJk54MNgghy966miekoKWkEZAmOr6iihmQCkeZCtvykg==</t>
  </si>
  <si>
    <t>TW-NMP1 on 10/06/2026 15:00</t>
  </si>
  <si>
    <t>dc0b8839-d87a-f111-ab0e-7c1e521e7522</t>
  </si>
  <si>
    <t>9Gy6fSRQ4MjWmcPAB2EXYkUsdh+O0Pnzgqen8zT0Vvv4GGxjXgk4QR1EcMisV9lkmEHgSHeVgImEF3+2L0oX/g==</t>
  </si>
  <si>
    <t>TW-NMP1 on 10/06/2026 16:00</t>
  </si>
  <si>
    <t>03498833-d87a-f111-ab0e-7c1e521e7522</t>
  </si>
  <si>
    <t>okVEfecyzienj3J5WN7uMXE3guVEroo5/TgU8ZtRbAsBwyLJn4x40zs0XuLVvFn9MmFxxoW10akw1S51Z/Zj7Q==</t>
  </si>
  <si>
    <t>TW-NMP1 on 10/06/2026 17:00</t>
  </si>
  <si>
    <t>cb0c8839-d87a-f111-ab0e-7c1e521e7522</t>
  </si>
  <si>
    <t>NLfNxb62+zS81WVB2ifBtSLEi2F/QPPD4669NeMO5EHOn55ciycIUdUttZrZUwBFNUot9pjphSJzzTWONARRjA==</t>
  </si>
  <si>
    <t>TW-NMP1 on 10/06/2026 18:00</t>
  </si>
  <si>
    <t>0ee0983a-d87a-f111-ab0f-7c1e521d6cd8</t>
  </si>
  <si>
    <t>i9f++dOMkECJAspbSlULFrXRwIQEhPaG+AAgaKgZVuXIZlS3QSYu8DhjEK/2Xcuz68bpZtzOC8AMVmQsCgDBow==</t>
  </si>
  <si>
    <t>TW-NMP1 on 10/06/2026 19:00</t>
  </si>
  <si>
    <t>60e70037-d87a-f111-ab0e-000d3a7ee765</t>
  </si>
  <si>
    <t>BvTDUaq92Q8u6u1hObH0eiSZQRXn8F85RHJ/odJQn5BwLW+8Ldz4SbaqIYCJRxj/AZn+cb7eN5iYngJ+t0xEBA==</t>
  </si>
  <si>
    <t>TW-NMP1 on 10/06/2026 20:00</t>
  </si>
  <si>
    <t>f0e60037-d87a-f111-ab0e-000d3a7ee765</t>
  </si>
  <si>
    <t>jK4MfehBrSCgAN1pIdTLFpgRtpvMn9jschOAS/wRjvKdj+amX+tDLHfrQToDnHToy76JyZOHP5RfbYzajX0ttQ==</t>
  </si>
  <si>
    <t>TW-NMP1 on 10/06/2026 21:00</t>
  </si>
  <si>
    <t>cfc2d035-d87a-f111-ab0e-7c1e522d6b20</t>
  </si>
  <si>
    <t>Q1W3fKpcfJX5EtDmdi25EVX/JBwNgWiodxzmc3U4dGA8UdpCxbMf13azpiq8CSk7OUsMWoYo/81yaDL/+G8Rsw==</t>
  </si>
  <si>
    <t>TW-NMP1 on 10/06/2026 22:00</t>
  </si>
  <si>
    <t>5da47631-d87a-f111-ab0f-7c1e521d6dd0</t>
  </si>
  <si>
    <t>qXpIFkBJ0TG0BFjDfJdYciMD1uLfQYy9jE+HVDU3rsKnMY1yIFlhAtO0IioVVZ0nF12UvbvzxXd0YTuMte8hnw==</t>
  </si>
  <si>
    <t>TW-NMP1 on 10/06/2026 23:00</t>
  </si>
  <si>
    <t>4ced7337-d87a-f111-ab0f-7c1e521d6dd0</t>
  </si>
  <si>
    <t>QBheBoMVrZx4J1Oq2xXseCXBUe1kTGqbARQi36vBJIdHhxUGKqbO8TiTQLS7b37EO0zYJHVmtD/OhNgNqlw1Zg==</t>
  </si>
  <si>
    <t>TW-NMP1 on 11/06/2026 00:00</t>
  </si>
  <si>
    <t>05ec7337-d87a-f111-ab0f-7c1e521d6dd0</t>
  </si>
  <si>
    <t>tcbl9qcSclSoXnDKluM3jJAJFifmO8iQ54Lf2GtOw0+h4Lf+9Pwc6ujhsC1z9cCMQNVcZ2J5PfeP4aqjE7G3sQ==</t>
  </si>
  <si>
    <t>TW-NMP1 on 11/06/2026 01:00</t>
  </si>
  <si>
    <t>5ce0983a-d87a-f111-ab0f-7c1e521d6cd8</t>
  </si>
  <si>
    <t>DFc+5KSdpZ1BzAA10dqLmQawTE2ULbcl6/DMv3xMSvzqombEO4j01RZCHEU1cqAVEvbeiUytZWDl5MxUbFTinA==</t>
  </si>
  <si>
    <t>TW-NMP1 on 11/06/2026 02:00</t>
  </si>
  <si>
    <t>83bafb3c-d87a-f111-ab0e-000d3a7ee765</t>
  </si>
  <si>
    <t>U0a02TvClQj4//o/9xB50l4n363uopx9ScHVMoEH0Cx5UWZENs1WLRVes97eCugvhSf94MjINdiskTkf8gDIwA==</t>
  </si>
  <si>
    <t>TW-NMP1 on 11/06/2026 03:00</t>
  </si>
  <si>
    <t>31ed7337-d87a-f111-ab0f-7c1e521d6dd0</t>
  </si>
  <si>
    <t>jOXY3ky5x++yYm87FZQIhVWZxMDBlJc1oTJgTyJLdlpDn25bjvU2jfJhof80GE5AslnYsSFQCPQyi2Dzdv0K2Q==</t>
  </si>
  <si>
    <t>TW-NMP1 on 11/06/2026 04:00</t>
  </si>
  <si>
    <t>9abafb3c-d87a-f111-ab0e-000d3a7ee765</t>
  </si>
  <si>
    <t>BnDWiyjkSQHQbQlkoZeQqjRhLLbZcV745l+hst1ftKCqKIo7S0gBhliGcIq4tjYfaMcAcs6d2U1sQAEAiUguyw==</t>
  </si>
  <si>
    <t>TW-NMP1 on 11/06/2026 05:00</t>
  </si>
  <si>
    <t>d3c2c932-d87a-f111-ab0e-6045bd12f47d</t>
  </si>
  <si>
    <t>ibtc342+P7FlKK5kJ4Hwabo5ASrtRZrNIOAGRWM59D0tmk2JyNoPG6hC3s8YVKlrtCbMDYQUvRSfTBrtKTG4PA==</t>
  </si>
  <si>
    <t>TW-NMP1 on 11/06/2026 06:00</t>
  </si>
  <si>
    <t>58e70037-d87a-f111-ab0e-000d3a7ee765</t>
  </si>
  <si>
    <t>rF/Ubjc/KTVsXDKfYI8AtaUXoYIA+aZ1qbpMtK2onKS52DCb4UwE48p+rgoTz6uZWWEAwZaoyx/DHpQ+Z07bdw==</t>
  </si>
  <si>
    <t>TW-NMP1 on 11/06/2026 07:00</t>
  </si>
  <si>
    <t>4ee0983a-d87a-f111-ab0f-7c1e521d6cd8</t>
  </si>
  <si>
    <t>sdt3k8K//DI3v0m1mDMk5zKC8N+ew4WhCWeAjMA1Br8mSDxjSyhtog60aC/MFpQFyJ9olnlZmpNqkPlCLdQ4PQ==</t>
  </si>
  <si>
    <t>TW-NMP1 on 11/06/2026 08:00</t>
  </si>
  <si>
    <t>6bc3d035-d87a-f111-ab0e-7c1e522d6b20</t>
  </si>
  <si>
    <t>WVAEPNLLHZHP5LrgXgBdVDJaNebhCgqnp/IB27OYB4/mCuIln7ppuALAe44amqCvfbZy3I3yHkDmXhzu14wpDw==</t>
  </si>
  <si>
    <t>TW-NMP1 on 11/06/2026 09:00</t>
  </si>
  <si>
    <t>1c6d7f3d-d87a-f111-ab0f-7c1e521d6dd0</t>
  </si>
  <si>
    <t>gJ/BIpmo1T4zSC8IXgEqkeAQZM9Apxry8M+CPynrj1mtUxCj+P75xTbhObVf+P2SwapJF47+B/yTF/de1xAxww==</t>
  </si>
  <si>
    <t>TW-NMP1 on 11/06/2026 10:00</t>
  </si>
  <si>
    <t>dbf29d34-d87a-f111-ab0f-7c1e521d6cd8</t>
  </si>
  <si>
    <t>1ehkHdnIOwAETJC093U4uijdW9NJ8edOfUCPMaZYLWPct4GdR+Z4P3nfFjvEWx4PDZentQlYyMgc5eJXqDKPNQ==</t>
  </si>
  <si>
    <t>TW-NMP1 on 11/06/2026 11:00</t>
  </si>
  <si>
    <t>7a03ce3b-d87a-f111-ab0e-7c1e522d6b20</t>
  </si>
  <si>
    <t>U5e5nWALjVgEoIvfkxqyQinjUT7nYrNZlhWZcBiMHCfmLz5Uo5K9kmVdSh/DYufpEG56VfwjOsud4M6dfu12rg==</t>
  </si>
  <si>
    <t>TW-NMP1 on 11/06/2026 12:00</t>
  </si>
  <si>
    <t>baf29d34-d87a-f111-ab0f-7c1e521d6cd8</t>
  </si>
  <si>
    <t>qYmKpToG40nP6SeSbC5blg2NuxTD03qWLt3vPo6EtyedRb4/FrK2CsUNEJMqhC3Mygn38RJC/Q3trqTMggBMvA==</t>
  </si>
  <si>
    <t>TW-NMP1 on 11/06/2026 13:00</t>
  </si>
  <si>
    <t>343ed32f-d87a-f111-ab0e-7c1e522d6b20</t>
  </si>
  <si>
    <t>sFuNk/KOpyFjKu2WJH2DWBOHU0UBHYpZTzZ79Bf6GejmwgYWG8zVo5iDs95QOzBbA6KEUIGp1SQZHcmymXhGVQ==</t>
  </si>
  <si>
    <t>TW-NMP1 on 11/06/2026 14:00</t>
  </si>
  <si>
    <t>d6e60037-d87a-f111-ab0e-000d3a7ee765</t>
  </si>
  <si>
    <t>q3JZmncBMlJji99oKTEQGC3Jl4LIeGm6i1GX5BLlG3kOogpLEkPoOpJrdEUzELEIqHo82DciANH+lE0fbejuPw==</t>
  </si>
  <si>
    <t>TW-NMP1 on 11/06/2026 15:00</t>
  </si>
  <si>
    <t>4c03ce3b-d87a-f111-ab0e-7c1e522d6b20</t>
  </si>
  <si>
    <t>PvA2fCIC5P/CNM/z5yj9TWqLFDhVY79supirlsUJmFL6fh04EQtNrxd4CFqrZO4mZpCEhCv8UuAeYay4X6yTPg==</t>
  </si>
  <si>
    <t>TW-NMP1 on 11/06/2026 16:00</t>
  </si>
  <si>
    <t>32c3d035-d87a-f111-ab0e-7c1e522d6b20</t>
  </si>
  <si>
    <t>XfVo7DPTXEaPSg5ttVFCHrgJ/vvHtPczAhIIxsr4ex6kVJ4zawXIdcTbdSjSm4GZXGA/11/jnfxLzHt+76zH7w==</t>
  </si>
  <si>
    <t>TW-NMP1 on 11/06/2026 17:00</t>
  </si>
  <si>
    <t>386d7f3d-d87a-f111-ab0f-7c1e521d6dd0</t>
  </si>
  <si>
    <t>vJlBoykJJ7CjCXbqwzLgFcp4qV76NWaclA1Zh2NkMiIw8MIuYI2q2cg6RZkgZ/H0cA1ocTxyzwrxnvIPeLbDYg==</t>
  </si>
  <si>
    <t>TW-NMP1 on 11/06/2026 18:00</t>
  </si>
  <si>
    <t>0a98fe30-d87a-f111-ab0e-000d3a7ee765</t>
  </si>
  <si>
    <t>JNkjIzyxXuz+5+WZfXhBAkkGq3Te/pVIPZfOduQ/ojigqJs6/FUIl3XMPfEF4GfbvDfRGrDlId+MdgpznpCqUw==</t>
  </si>
  <si>
    <t>TW-NMP1 on 11/06/2026 19:00</t>
  </si>
  <si>
    <t>8bc2d035-d87a-f111-ab0e-7c1e522d6b20</t>
  </si>
  <si>
    <t>DhYf0XsTrv6U904R7k9e+eUNKkJcsjZtYJoVJMbsO8fOaytJH7wlEauREjMq3iMMo9Z/vJxu3hnvJfeNOGeV0g==</t>
  </si>
  <si>
    <t>TW-NMP1 on 11/06/2026 20:00</t>
  </si>
  <si>
    <t>85eb7337-d87a-f111-ab0f-7c1e521d6dd0</t>
  </si>
  <si>
    <t>rcekdJajbcDHCmeiMPsFD7fT6zwqlxBsqNFW/PVHBJR43eQJ/ZFqrMcJnbI6QCHxIwrNRnITisWZFZqhH4g9rg==</t>
  </si>
  <si>
    <t>TW-NMP1 on 11/06/2026 21:00</t>
  </si>
  <si>
    <t>bff29d34-d87a-f111-ab0f-7c1e521d6cd8</t>
  </si>
  <si>
    <t>zUND2T9Pp9yefudv8RxEEoOW5mmiiXMrdBMRSGxGQXQEx4+zc5JNz9XPLdUyjXgkEd6P8B6BCNbgr1h8Zg9M8A==</t>
  </si>
  <si>
    <t>TW-NMP1 on 11/06/2026 22:00</t>
  </si>
  <si>
    <t>98e60037-d87a-f111-ab0e-000d3a7ee765</t>
  </si>
  <si>
    <t>RFvDEd0Pjmpo46PxEXbC3JNbBQSorFrlA0dH3jldL3b9hzsxCfbt9p/w9A6W4DTMbF7XounzTy/n1jsvIy/DNg==</t>
  </si>
  <si>
    <t>TW-NMP1 on 11/06/2026 23:00</t>
  </si>
  <si>
    <t>410c8839-d87a-f111-ab0e-7c1e521e7522</t>
  </si>
  <si>
    <t>XbpoyM2KnkbY7I8dTm7n171bZyqDJB2BtJ3qqBhXt+t7PpoyEoec+PXw/qhtcNpWXZtdVefLY9ZHeElZ5oQBcw==</t>
  </si>
  <si>
    <t>TW-NMP1 on 12/06/2026 00:00</t>
  </si>
  <si>
    <t>72e0983a-d87a-f111-ab0f-7c1e521d6cd8</t>
  </si>
  <si>
    <t>wWK+QkJopm8ZR03UBoVd/76EJAt7LHvZq5dexBL8segO0tLNE5Wtgt2fvjJNyztWS6Zxl1aZ+1iWyuMSAKEZFg==</t>
  </si>
  <si>
    <t>TW-NMP1 on 12/06/2026 01:00</t>
  </si>
  <si>
    <t>21a47631-d87a-f111-ab0f-7c1e521d6dd0</t>
  </si>
  <si>
    <t>ZOrmmclPYaJpYF72duV3fqYSFzvsBqdTFb89UZtzz9J1KOgKMp5F8AUGLIjVfau5DlMIBRub6rPp6/lt2RobIA==</t>
  </si>
  <si>
    <t>TW-NMP1 on 12/06/2026 02:00</t>
  </si>
  <si>
    <t>22c3d035-d87a-f111-ab0e-7c1e522d6b20</t>
  </si>
  <si>
    <t>Bqy3W5ZuGhs/nndVaophNez/nXSNcIfTa6Jqb9yyJxLOer/ZmMBUwMsM96fRDCvzikX6BDLUGh1fdnrjuovHPQ==</t>
  </si>
  <si>
    <t>TW-NMP1 on 12/06/2026 03:00</t>
  </si>
  <si>
    <t>50e0983a-d87a-f111-ab0f-7c1e521d6cd8</t>
  </si>
  <si>
    <t>U46HiJB7TDY8KtOOq8uU2U3gdkniCe9WD9o5zvNcorioN0JfeW1CizRfLtrXGjLbfaquiLyZ7SGs1JBgMNPlJA==</t>
  </si>
  <si>
    <t>TW-NMP1 on 12/06/2026 04:00</t>
  </si>
  <si>
    <t>92e70037-d87a-f111-ab0e-000d3a7ee765</t>
  </si>
  <si>
    <t>qO2xlCoW9Pawp+9RGcZTr0JWQ0uk2ymiuJ4khWrQQRpajqzeUufCABEr/a5P/cdofxZ45Bo5lGJ1Z6HJhQjjKg==</t>
  </si>
  <si>
    <t>TW-NMP1 on 12/06/2026 05:00</t>
  </si>
  <si>
    <t>2fc2c932-d87a-f111-ab0e-6045bd12f47d</t>
  </si>
  <si>
    <t>l22doOMqbE4zYmqHEGbhS/IcNgtStRcUSnuPirzlp9LqngR3dDf2y48t6g7GptFWfYC9ht+pIGR6uHlsh7E+iw==</t>
  </si>
  <si>
    <t>TW-NMP1 on 12/06/2026 06:00</t>
  </si>
  <si>
    <t>e73dc238-d87a-f111-ab0e-6045bd12f47d</t>
  </si>
  <si>
    <t>8zoErLxZOCUrw4qEQYJJfl7w42IGvaTC6ZB2DQy6Bzn6y1CenkT2yTqjOEZipE+ZeMHnSHsC4xWanJQFI3TpUw==</t>
  </si>
  <si>
    <t>TW-NMP1 on 12/06/2026 07:00</t>
  </si>
  <si>
    <t>900c8839-d87a-f111-ab0e-7c1e521e7522</t>
  </si>
  <si>
    <t>ZAe2oeSlfqztdvc/zbjoSxoxCpQ3cPruk5oPvsikdRkM5+jY4WNjtlJ7meue1VKa9XzmBlJwbhMxyPSqm73G3A==</t>
  </si>
  <si>
    <t>TW-NMP1 on 12/06/2026 08:00</t>
  </si>
  <si>
    <t>7e03ce3b-d87a-f111-ab0e-7c1e522d6b20</t>
  </si>
  <si>
    <t>xVpwCpOzrxCJws0wCy//ceYI5F/+369EmTEcgCWxNjnAgUyqHrC5/xjHMUTQMCHfjK5WnwgX1YyUwmGumrW9zA==</t>
  </si>
  <si>
    <t>TW-NMP1 on 12/06/2026 09:00</t>
  </si>
  <si>
    <t>38ed7337-d87a-f111-ab0f-7c1e521d6dd0</t>
  </si>
  <si>
    <t>rcaLGr9SRHEWsrN5SkchP+BEebRdxK/NyG0U/K7MN60PCW8IMYpCb8usCkUUvRs5qNB2nea7Mlcd+wLOPvVC4w==</t>
  </si>
  <si>
    <t>TW-NMP1 on 12/06/2026 10:00</t>
  </si>
  <si>
    <t>00ec7337-d87a-f111-ab0f-7c1e521d6dd0</t>
  </si>
  <si>
    <t>A8H7FbvI2pZwdvgkBa/xgwFMDyAnIDlX8cU2Oh5sDxPZA7y5Nnr4hklKGcOVpxvL1azcLjN6PFBk7x0rjBue+g==</t>
  </si>
  <si>
    <t>TW-NMP1 on 12/06/2026 11:00</t>
  </si>
  <si>
    <t>5fec7337-d87a-f111-ab0f-7c1e521d6dd0</t>
  </si>
  <si>
    <t>lVe/60SSZPmORDKksh3JvBcgebt76vJl+UbtbzQxuNBb6F10MUrgVD7hCGJu7zqNyTq+cywCWDNgCmU9cXHJkw==</t>
  </si>
  <si>
    <t>TW-NMP1 on 12/06/2026 12:00</t>
  </si>
  <si>
    <t>7d03ce3b-d87a-f111-ab0e-7c1e522d6b20</t>
  </si>
  <si>
    <t>trFpZ5AWIVIbadDSybnHKsqUNMX0U5wliAX6bYmhO32PRwwkMhWueriFsUNV3QYDN2Dgf/sgHJ6cCGQ0qcEguQ==</t>
  </si>
  <si>
    <t>TW-NMP1 on 12/06/2026 13:00</t>
  </si>
  <si>
    <t>006d7f3d-d87a-f111-ab0f-7c1e521d6dd0</t>
  </si>
  <si>
    <t>qGlwQQVGTqjecwDL8FvsZ5AyjdBrMYvRRKpyPzN/iHHAkRB0hK5Ie1GyNMPWkoU7Q45sygYcYh3qnPVj+IF2WA==</t>
  </si>
  <si>
    <t>TW-NMP1 on 12/06/2026 14:00</t>
  </si>
  <si>
    <t>3bf29d34-d87a-f111-ab0f-7c1e521d6cd8</t>
  </si>
  <si>
    <t>1TCjUfHkPx8rKR+Ztv5t3V0mzM4nw8rrIQzkfa0S6xbk2kfm2wlCwxJlLgpGxXrah9iR+dw69w/pCmUqUdVsdQ==</t>
  </si>
  <si>
    <t>TW-NMP1 on 12/06/2026 15:00</t>
  </si>
  <si>
    <t>e90b8839-d87a-f111-ab0e-7c1e521e7522</t>
  </si>
  <si>
    <t>QhwM6QcPIV716uva8JhiEsD26HiZkQGBuyyRXYpZuPH3xEhjlPjbyoAbZg2n7akthfshcY3/6iw54A0UFw7F+g==</t>
  </si>
  <si>
    <t>TW-NMP1 on 12/06/2026 16:00</t>
  </si>
  <si>
    <t>e3e70037-d87a-f111-ab0e-000d3a7ee765</t>
  </si>
  <si>
    <t>ht9ySrqBF5ruBu4wgmkR9PqN0UyEDOAQAEUEhiCuNSvE8fAbbBQ+o1oomD/ceCXrnwMHi2+4ysvV7+BpL2AD+w==</t>
  </si>
  <si>
    <t>TW-NMP1 on 12/06/2026 17:00</t>
  </si>
  <si>
    <t>33e0983a-d87a-f111-ab0f-7c1e521d6cd8</t>
  </si>
  <si>
    <t>OL4sFe7wPgEpciSGpAkWCEZrQHknC0Ale8zLdlh0MYXQJwEgjYiV1P4Wsk2ysuuwcK1ulIUopkiQwyDUFiWOdw==</t>
  </si>
  <si>
    <t>TW-NMP1 on 12/06/2026 18:00</t>
  </si>
  <si>
    <t>06f29d34-d87a-f111-ab0f-7c1e521d6cd8</t>
  </si>
  <si>
    <t>9AbWBqA50OE9Xsubbx0vBzDOIl1bjpQ12hBaOsOskPiRieN6Wxls9PmdMRT903W7oG5lVqUIPzvihp8BPnP8IA==</t>
  </si>
  <si>
    <t>TW-NMP1 on 12/06/2026 19:00</t>
  </si>
  <si>
    <t>d20c8839-d87a-f111-ab0e-7c1e521e7522</t>
  </si>
  <si>
    <t>0I+REAgEsyxNvVFlodz7dSUYIZZ0slTFddAb4CRJpC0oD2AuJpqnUhva4hTvHftS2qIrTGDXEwHYJezulBk48g==</t>
  </si>
  <si>
    <t>TW-NMP1 on 12/06/2026 20:00</t>
  </si>
  <si>
    <t>0cf29d34-d87a-f111-ab0f-7c1e521d6cd8</t>
  </si>
  <si>
    <t>yVn5gWgGg6k6pWzm/1YPcYQPHUutvvl6iPELvNYRrZdTbHFrv97rgPYTNB6s2dN4nfx9FIczWabbLMS2cySAgQ==</t>
  </si>
  <si>
    <t>TW-NMP1 on 12/06/2026 21:00</t>
  </si>
  <si>
    <t>a8c2d035-d87a-f111-ab0e-7c1e522d6b20</t>
  </si>
  <si>
    <t>DgTMqkgv/oQ3mXYbmvjkc9eEVplyisP+eHGV+Yk9D0S1sA0f9ORgxwdt3CkRmfVeHC9IwivDgWhxmjtJsBdt4w==</t>
  </si>
  <si>
    <t>TW-NMP1 on 12/06/2026 22:00</t>
  </si>
  <si>
    <t>26f29d34-d87a-f111-ab0f-7c1e521d6cd8</t>
  </si>
  <si>
    <t>JNQz0nFGvWPuNiAgIIoBlhTmd0NiifaKkwGPrOazUcgippXGVv8VyUmvjp7bPOh94tcOJ1j5KavBU886mXx+Xg==</t>
  </si>
  <si>
    <t>TW-NMP1 on 12/06/2026 23:00</t>
  </si>
  <si>
    <t>58f29d34-d87a-f111-ab0f-7c1e521d6cd8</t>
  </si>
  <si>
    <t>Rnmp6ZDyf13Zwc8jBzBKdNDisyzxohyL39gvhyNY/6AQnhWy+qfS8IMqdpkxssVq6zX1ZsZBiD66eC/27gghsw==</t>
  </si>
  <si>
    <t>TW-NMP1 on 13/06/2026 00:00</t>
  </si>
  <si>
    <t>40f19d34-d87a-f111-ab0f-7c1e521d6cd8</t>
  </si>
  <si>
    <t>yhwlW3lv8rDnG9nLuFKrrMJn9l8w/NttrL38c69WHYT6hFHuQStdJEEGjduk22gczknPz//JsH/laOsOuEampw==</t>
  </si>
  <si>
    <t>TW-NMP1 on 13/06/2026 01:00</t>
  </si>
  <si>
    <t>833dc238-d87a-f111-ab0e-6045bd12f47d</t>
  </si>
  <si>
    <t>8LdqIV6Uxu9DHmqxwDo02NoQ3jENNeSwIMdZ4NX7qn9tNYv6HbVzkxvFu7R8El7zxq4fcxdW/ZuJe36QMP22WA==</t>
  </si>
  <si>
    <t>TW-NMP1 on 13/06/2026 02:00</t>
  </si>
  <si>
    <t>dc03ce3b-d87a-f111-ab0e-7c1e522d6b20</t>
  </si>
  <si>
    <t>p81NK9U/z8bk3SvInlPdpIGdT1hGRpwT/TGGeUETYlvhqI9nkAV7Hj7L+Cm3su1rJKAbn1JLEF0U7q1kOYwBSQ==</t>
  </si>
  <si>
    <t>TW-NMP1 on 13/06/2026 03:00</t>
  </si>
  <si>
    <t>bce60037-d87a-f111-ab0e-000d3a7ee765</t>
  </si>
  <si>
    <t>+DWZ4nW994stu/w87m44V2PEWgWCHfPrMAwkbA6K4XcE+4Y67jupPV81IPNwJZNMfaed0euZe373Ns0d5nmO5A==</t>
  </si>
  <si>
    <t>TW-NMP1 on 13/06/2026 04:00</t>
  </si>
  <si>
    <t>74bafb3c-d87a-f111-ab0e-000d3a7ee765</t>
  </si>
  <si>
    <t>/J9KRrc3xhAFAxRn1wmdubjZswcqaLybZ7WMsWzYUI8oweJFrHSS8moCjD8DR+bXIZO9ZQul1DCkUYBAb/tu2w==</t>
  </si>
  <si>
    <t>TW-NMP1 on 13/06/2026 05:00</t>
  </si>
  <si>
    <t>e5a47631-d87a-f111-ab0f-7c1e521d6dd0</t>
  </si>
  <si>
    <t>08YwbCrCb0/HlFwJGyf9WCepph53eB6UrujKCaqqYybSBrbXzBWkas17g485nanzeVpIHkxd5HeK7tR2Br7LNw==</t>
  </si>
  <si>
    <t>TW-NMP1 on 13/06/2026 06:00</t>
  </si>
  <si>
    <t>47f29d34-d87a-f111-ab0f-7c1e521d6cd8</t>
  </si>
  <si>
    <t>h52OjXRbG/XjZSAu1/glUc+44Rz7KccW+UImVzpXzz692kBQqRnfiFtco9RUmMUUEm5AzVTEOe76Gdqu5g1dew==</t>
  </si>
  <si>
    <t>TW-NMP1 on 13/06/2026 07:00</t>
  </si>
  <si>
    <t>76c3d035-d87a-f111-ab0e-7c1e522d6b20</t>
  </si>
  <si>
    <t>Mcqh+PwhO+KB5bFkI9KSaRGB3rujDIlTbGhj3FCEwH06rrnlvsabapm5U63sbT5vzXaelJECWYV0yIeTU7r8fg==</t>
  </si>
  <si>
    <t>TW-NMP1 on 13/06/2026 08:00</t>
  </si>
  <si>
    <t>29c3d035-d87a-f111-ab0e-7c1e522d6b20</t>
  </si>
  <si>
    <t>1Ie8u7OI95JyPNy0E5IxFvSTuqHJORnSX6zQnKL8W6k5KwT3nmAc2uwPmoCHIjQ0epgVrGejD90Mj04J+kK35Q==</t>
  </si>
  <si>
    <t>TW-NMP1 on 13/06/2026 09:00</t>
  </si>
  <si>
    <t>4fed7337-d87a-f111-ab0f-7c1e521d6dd0</t>
  </si>
  <si>
    <t>PIMW9KMG0B67gfqhKb8jccbmJtARASuk72Og14PHes6S9Nlq0xBc1/3qmOJy0pwkKiPUIl+iqYoxivkJNyq1ow==</t>
  </si>
  <si>
    <t>TW-NMP1 on 13/06/2026 10:00</t>
  </si>
  <si>
    <t>76ec7337-d87a-f111-ab0f-7c1e521d6dd0</t>
  </si>
  <si>
    <t>zHLbcQ5sUyBCVE84uLgX0cukuyMlKLoUyP7MhhtHhaP77J26UrrPcNiyLpJmshmvYYqzpTaT2byIbfrHuaGQuQ==</t>
  </si>
  <si>
    <t>TW-NMP1 on 13/06/2026 11:00</t>
  </si>
  <si>
    <t>d8c3d035-d87a-f111-ab0e-7c1e522d6b20</t>
  </si>
  <si>
    <t>3tJS6IclOvrGrztfclYzl8h94GvHa57IKp5YJcvStFW6xx5futWE8dSCWmqdbUx1fzu+olozTco18VNMeDoghA==</t>
  </si>
  <si>
    <t>TW-NMP1 on 13/06/2026 12:00</t>
  </si>
  <si>
    <t>62c3d035-d87a-f111-ab0e-7c1e522d6b20</t>
  </si>
  <si>
    <t>8yxfG2itFvqWUUNHsUbmEWFpqrJw54O3yJrlZFBxgpJFaxZj5pvyhEX1jbHr+LVqKc8SD3n24dI4k/xb1w9tOw==</t>
  </si>
  <si>
    <t>TW-NMP1 on 13/06/2026 13:00</t>
  </si>
  <si>
    <t>e13dd32f-d87a-f111-ab0e-7c1e522d6b20</t>
  </si>
  <si>
    <t>s/FQzeQNdlHvI4sRwZV+HLX+gjwg8tLAH4PMzOPwaNFhv4qxmuV8zw879B4eHhQ8aKwHiJm/wRBrjlUt3h4ABQ==</t>
  </si>
  <si>
    <t>TW-NMP1 on 13/06/2026 14:00</t>
  </si>
  <si>
    <t>5be0983a-d87a-f111-ab0f-7c1e521d6cd8</t>
  </si>
  <si>
    <t>HEFB6VXZ2xoVD5ZW9aTJs5jcNGnUNatq/0vKG/UkgQCi8gtbwxTsK+3x7RRoCJf+eTnZnOZ2Yz6SitAnekPMzw==</t>
  </si>
  <si>
    <t>TW-NMP1 on 13/06/2026 15:00</t>
  </si>
  <si>
    <t>323ed32f-d87a-f111-ab0e-7c1e522d6b20</t>
  </si>
  <si>
    <t>LowX3sWRtVKRDMQ+wmfTVkLX8apQAaKr/H6UomPF1ag2dMOOlh8aYVHcCy+/oXI8UBnuqSw1ZWDCTCN4VgGJUQ==</t>
  </si>
  <si>
    <t>TW-NMP1 on 13/06/2026 16:00</t>
  </si>
  <si>
    <t>5f03ce3b-d87a-f111-ab0e-7c1e522d6b20</t>
  </si>
  <si>
    <t>xAymlcZkzGUhppcTWICFcJJMJQaaFax8AwD0pVc3FYVlO3UPQQKdBnb+P3KOg5YrNToO70N+pyIZeO03VnTkDw==</t>
  </si>
  <si>
    <t>TW-NMP1 on 13/06/2026 17:00</t>
  </si>
  <si>
    <t>bfc3d035-d87a-f111-ab0e-7c1e522d6b20</t>
  </si>
  <si>
    <t>0AXgoJOi3ok3E8HM0964FD2YvqIWMKYQR2xqR3VC/SPRqRNCFgb1QOnZ0QMutSf27wsV6dQN42I+NFxvgoiW0A==</t>
  </si>
  <si>
    <t>TW-NMP1 on 13/06/2026 18:00</t>
  </si>
  <si>
    <t>20e0983a-d87a-f111-ab0f-7c1e521d6cd8</t>
  </si>
  <si>
    <t>8CdL8UOYcGTDYIdLYScd8lEzlNEl+gyhjdmnlpnCSHU/lFv0Bpc6tq19WYKj9OFr17xvlHi+LDxfxMfiHLkFUA==</t>
  </si>
  <si>
    <t>TW-NMP1 on 13/06/2026 19:00</t>
  </si>
  <si>
    <t>226d7f3d-d87a-f111-ab0f-7c1e521d6dd0</t>
  </si>
  <si>
    <t>oJPTz6f2H+Lb04K3yxbiXac/OBrIt/7DQJOO0MfpI0CX31vrugRpXm2HGQuQPVdCLmJvQUd76GnYhLklDT7+KQ==</t>
  </si>
  <si>
    <t>TW-NMP1 on 13/06/2026 20:00</t>
  </si>
  <si>
    <t>52f29d34-d87a-f111-ab0f-7c1e521d6cd8</t>
  </si>
  <si>
    <t>43f1rInjvVgKnLR4tnqZ8Q7EXdmsH0QBsQgN5YQo0FFwVqWl8yCpdQafqXxzaJxq2ECX7wkICD6DfOqcZiDJ4Q==</t>
  </si>
  <si>
    <t>TW-NMP1 on 13/06/2026 21:00</t>
  </si>
  <si>
    <t>d6ec7337-d87a-f111-ab0f-7c1e521d6dd0</t>
  </si>
  <si>
    <t>nN0vQ1XjIkS6jGbmdqUgVyuDErG1bOEhHzfwOH0E+fELTlnxtaTVNXleyFB0yXfmBKTIGsmLa1jtAs7KUs6EvQ==</t>
  </si>
  <si>
    <t>TW-NMP1 on 13/06/2026 22:00</t>
  </si>
  <si>
    <t>b63ec238-d87a-f111-ab0e-6045bd12f47d</t>
  </si>
  <si>
    <t>ltCOrwlv+Q2/Ag7jPrv6Cemel60kidZI86Gq6jX7vYiMUAIdFVEgM8VivJXqrI+Y7zsQyGs1timlx4GzdpGzdg==</t>
  </si>
  <si>
    <t>TW-NMP1 on 13/06/2026 23:00</t>
  </si>
  <si>
    <t>99a47631-d87a-f111-ab0f-7c1e521d6dd0</t>
  </si>
  <si>
    <t>W8OFmIvTt+kTps6Ger2587oHo+18AiFUku9qOrQkEzcliW5tDM8vvlEN0YKNsIbK+cxYbP8aEZIl/Zv3TKjwmw==</t>
  </si>
  <si>
    <t>TW-NMP1 on 14/06/2026 00:00</t>
  </si>
  <si>
    <t>b198fe30-d87a-f111-ab0e-000d3a7ee765</t>
  </si>
  <si>
    <t>eP4OFJVCX+ZGbfsQLdMTgkgmJo1iBJTQ/yd7orCbt4pTSMzG1t126+e7lKRRGRB4f8nX77JRzqigNUeDlObfCQ==</t>
  </si>
  <si>
    <t>TW-NMP1 on 14/06/2026 01:00</t>
  </si>
  <si>
    <t>f77fd23e-d87a-f111-ab0e-6045bd12f47d</t>
  </si>
  <si>
    <t>m2cxBAbJwmfWOs9rPLhwYmE6XutAJesn886JfZ4pGG/AWn7UE6UTfNojx7o4T+soVvZduDU9elASenZDFJTwxA==</t>
  </si>
  <si>
    <t>TW-NMP1 on 14/06/2026 02:00</t>
  </si>
  <si>
    <t>25c2c932-d87a-f111-ab0e-6045bd12f47d</t>
  </si>
  <si>
    <t>i9gSVB3XzPEP/1N1g9SGehsZLqJhF0Pu1XG8VTlwkicoVJi/hsPBl6mLAyXkInTF16gLqgOCqrw35U0/3mGmGQ==</t>
  </si>
  <si>
    <t>TW-NMP1 on 14/06/2026 03:00</t>
  </si>
  <si>
    <t>56c2c932-d87a-f111-ab0e-6045bd12f47d</t>
  </si>
  <si>
    <t>6d+jLM0WbdsA8w3E5cME1ZzpANyreykC/Oyj6YPPR6/UwHMUsQn8DI50xafwRnrBFn30Zhp2SQ51vtEnFLW5uA==</t>
  </si>
  <si>
    <t>TW-NMP1 on 14/06/2026 04:00</t>
  </si>
  <si>
    <t>96c2d035-d87a-f111-ab0e-7c1e522d6b20</t>
  </si>
  <si>
    <t>Lz6D1qgzd7/L4IGRjJrqEuGYUi5Qq9yCg2A4VGPukVfIIzeOEEauw3HBA35DkYBRubmO5zZFzGc35GHXiFWKUQ==</t>
  </si>
  <si>
    <t>TW-NMP1 on 14/06/2026 05:00</t>
  </si>
  <si>
    <t>173ec238-d87a-f111-ab0e-6045bd12f47d</t>
  </si>
  <si>
    <t>FE7rnFN54sCVZFj7C7A9ur40zr0ow0ywTtjP4k8ac9CPzRoJfWirglHO5Tl8x+HE+6XT+swOknl81T6taGmfGQ==</t>
  </si>
  <si>
    <t>TW-NMP1 on 14/06/2026 06:00</t>
  </si>
  <si>
    <t>ff03ce3b-d87a-f111-ab0e-7c1e522d6b20</t>
  </si>
  <si>
    <t>n2YM548w4goNPuFumGds9a1N9Epk9ARYRd1PxogFw2bYL8bzkn+OcH0hi7TAtydI2c8c6i5QPKRF7fpMaCHyTQ==</t>
  </si>
  <si>
    <t>TW-NMP1 on 14/06/2026 07:00</t>
  </si>
  <si>
    <t>fd7fd23e-d87a-f111-ab0e-6045bd12f47d</t>
  </si>
  <si>
    <t>Au5rVpPRN4aa5Ju8+m0wIcucfZgVVJ7NS0zuX6S5Kx80tX0mTvt248T6/NYZCBsFJheIq4Q9axAWxlNPG/0VhA==</t>
  </si>
  <si>
    <t>TW-NMP1 on 14/06/2026 08:00</t>
  </si>
  <si>
    <t>a9ec7337-d87a-f111-ab0f-7c1e521d6dd0</t>
  </si>
  <si>
    <t>hHJSMPAahwoGTh3m+u1Pq2IkY01gb1CMChLgEpVAZy3RJui4CSBpGRM7L7cpDynHY93GAVDg73D1ZLhajm7NfQ==</t>
  </si>
  <si>
    <t>TW-NMP1 on 14/06/2026 09:00</t>
  </si>
  <si>
    <t>390c8839-d87a-f111-ab0e-7c1e521e7522</t>
  </si>
  <si>
    <t>uTUCXamUJN71cIIQC0Hljxhu+RHS9uy8gjojU3kuPB4MsorCO7EDYRO7GEgL+dggsEz414K1c+7YF0q7mV1o3w==</t>
  </si>
  <si>
    <t>TW-NMP1 on 14/06/2026 10:00</t>
  </si>
  <si>
    <t>95a47631-d87a-f111-ab0f-7c1e521d6dd0</t>
  </si>
  <si>
    <t>DfY1YSHCRURwoURf/gkrJITe0Ja1tISv4EcJ5cEtZFsuoSmoA9uu7a07SqYXmlZOzVSe6CMsZ8VZW58o6sB2qA==</t>
  </si>
  <si>
    <t>TW-NMP1 on 14/06/2026 11:00</t>
  </si>
  <si>
    <t>4af19d34-d87a-f111-ab0f-7c1e521d6cd8</t>
  </si>
  <si>
    <t>0TR3PzgbAlEgW9OpMOILGqa6yOWbPWmCJC8BGYnuVv21MUn1r2XR3ABAOsbom3xLajW0p6XEu6e6+SZl0BhWdQ==</t>
  </si>
  <si>
    <t>TW-NMP1 on 14/06/2026 12:00</t>
  </si>
  <si>
    <t>cff29d34-d87a-f111-ab0f-7c1e521d6cd8</t>
  </si>
  <si>
    <t>zIQIQ1O3aG66PKpQ41d38BXD653iGRaK1EMGcN4Jb4MIc1wGxHCauyxJKowDx2IUuvs7CvJoPYVA2LcsSVE3vQ==</t>
  </si>
  <si>
    <t>TW-NMP1 on 14/06/2026 13:00</t>
  </si>
  <si>
    <t>b3c1c932-d87a-f111-ab0e-6045bd12f47d</t>
  </si>
  <si>
    <t>RgiAlcXkcuKPsL6ZotzZe27GWljgx8x3jjPhcuqextG5HMvHrZVd9D5pHu43yVv91geoJqv3FZrlzEQ4P+V86w==</t>
  </si>
  <si>
    <t>TW-NMP1 on 14/06/2026 14:00</t>
  </si>
  <si>
    <t>0da57631-d87a-f111-ab0f-7c1e521d6dd0</t>
  </si>
  <si>
    <t>CcEmLD9amzIIHlSRUZa9nQhXguyg4lZBAb5fBmxn+VCjlLQdzgtzvX+E767fjdDb0q1AuerEeoDWOX2BN9GtdQ==</t>
  </si>
  <si>
    <t>TW-NMP1 on 14/06/2026 15:00</t>
  </si>
  <si>
    <t>450c8839-d87a-f111-ab0e-7c1e521e7522</t>
  </si>
  <si>
    <t>5yca6MJgj04flAQ/nas24wPPEYddaYfMmb6wUJjjoawSphv7BjCmvbKD5E52UqsQuYe06HMfh6PEYoXfvwdzQQ==</t>
  </si>
  <si>
    <t>TW-NMP1 on 14/06/2026 16:00</t>
  </si>
  <si>
    <t>573ec238-d87a-f111-ab0e-6045bd12f47d</t>
  </si>
  <si>
    <t>46CgXxKc2We3bC5Fz1OvSZWYK1k82ZeIa7+tBT+ZMXfJ8QiyZW3ILQaapFJRM4DTFYzudfsXUo0xA4556yer9g==</t>
  </si>
  <si>
    <t>TW-NMP1 on 14/06/2026 17:00</t>
  </si>
  <si>
    <t>616d7f3d-d87a-f111-ab0f-7c1e521d6dd0</t>
  </si>
  <si>
    <t>fZ9GZ0VPoc9Ems1heu4UCVLxI117WOdLmT7qu2twIcYJBuN7AgwPbjAZDAzwMqcF2U0spEFZnLQqWoYVZRqUiA==</t>
  </si>
  <si>
    <t>TW-NMP1 on 14/06/2026 18:00</t>
  </si>
  <si>
    <t>08e0983a-d87a-f111-ab0f-7c1e521d6cd8</t>
  </si>
  <si>
    <t>ktbN1oJV2VfihFjpY/+VIMZO2RbqJ2aeVfu8fm6ATyliU+WZ9Z3JJqVJhzrAVxK/iYe6qnuK0juzIgD1LFJOGQ==</t>
  </si>
  <si>
    <t>TW-NMP1 on 14/06/2026 19:00</t>
  </si>
  <si>
    <t>34f29d34-d87a-f111-ab0f-7c1e521d6cd8</t>
  </si>
  <si>
    <t>Fm1UfRmM/cUXiTKq+tBYLVOwpwDYvsg0D6Qf4dC/m5mMPUPHWn7LK23yicnjYZozRQpxzfRL5XflvgSdtjM1Rw==</t>
  </si>
  <si>
    <t>TW-NMP1 on 14/06/2026 20:00</t>
  </si>
  <si>
    <t>dd3dd32f-d87a-f111-ab0e-7c1e522d6b20</t>
  </si>
  <si>
    <t>RdQypg0lzMZnpmFBdkXLqHjhUHW7siJdn/Ev99Z27MedB6oIbUUbxXihy5mZEeWeSemK2QwedtDxuGpVWZSoVA==</t>
  </si>
  <si>
    <t>TW-NMP1 on 14/06/2026 21:00</t>
  </si>
  <si>
    <t>89ec7337-d87a-f111-ab0f-7c1e521d6dd0</t>
  </si>
  <si>
    <t>NweouBO+lH3/0WZa1tVZXVJ4E1xTUgi+UBeJL7VJurtLYFVDgmJgvMcOAA7ZasQeBHeu67vn3CkVGTQKF0NQWg==</t>
  </si>
  <si>
    <t>TW-NMP1 on 14/06/2026 22:00</t>
  </si>
  <si>
    <t>a2e60037-d87a-f111-ab0e-000d3a7ee765</t>
  </si>
  <si>
    <t>G7pBSM/OiU5tEyfbIBD9HBeAz+WoW4Ksknq2V9G+Hw8UAeU5Za97CHwmuI0BA7mQqQvAnl6aHJy6//jvx+7Arw==</t>
  </si>
  <si>
    <t>TW-NMP1 on 14/06/2026 23:00</t>
  </si>
  <si>
    <t>a53ec238-d87a-f111-ab0e-6045bd12f47d</t>
  </si>
  <si>
    <t>UWrroDKLgj1rLBd46lZvLwQGxsSarCcOeteKe7y74ZrfuzW1FdLJqqKYls0u4iMBFZnt0tD7KNsaev10aLodPg==</t>
  </si>
  <si>
    <t>TW-NMP1 on 15/06/2026 00:00</t>
  </si>
  <si>
    <t>5ca57631-d87a-f111-ab0f-7c1e521d6dd0</t>
  </si>
  <si>
    <t>wOYo37N0Q3P9/5JXZTKRF2USHLQ2AYoWJZ+T7tVKsnOjKFQCHf8F+mfTqJOtldwxB5OZ78BAk9ks7Vqd4phaEg==</t>
  </si>
  <si>
    <t>TW-NMP1 on 15/06/2026 01:00</t>
  </si>
  <si>
    <t>130d8839-d87a-f111-ab0e-7c1e521e7522</t>
  </si>
  <si>
    <t>OFkws6AbjS+7e+rS0mTkVAmJhLzNcZByFBOLcsjNl5WH7jnapjR0kT9GJqxhhu6HILqNQfnWMtTp8SWO8w7iSQ==</t>
  </si>
  <si>
    <t>TW-NMP1 on 15/06/2026 02:00</t>
  </si>
  <si>
    <t>4fc3d035-d87a-f111-ab0e-7c1e522d6b20</t>
  </si>
  <si>
    <t>x/UnT2YdisiGUVM1MW2cDn2PUueU3GMfHZmjfPGpzgURQ3mmHQwFqR6U9A1jel1bpCxtmpozrq1oEOPA+KJztQ==</t>
  </si>
  <si>
    <t>TW-NMP1 on 15/06/2026 03:00</t>
  </si>
  <si>
    <t>bf3ec238-d87a-f111-ab0e-6045bd12f47d</t>
  </si>
  <si>
    <t>iCGOLmPdzHbTGyt6GhTY+vP5309cZtO7nos/YX6nJoz8v0QI0oNgArLY56exRXbNIWcx97iDA7X+CT3MMJBayA==</t>
  </si>
  <si>
    <t>TW-NMP1 on 15/06/2026 04:00</t>
  </si>
  <si>
    <t>44e0983a-d87a-f111-ab0f-7c1e521d6cd8</t>
  </si>
  <si>
    <t>n+u43m/T3wUGzHi8kQ4fmAr07ggtRomhr/05/ctWX8BK+vkwyy6VyILVCj5o/trNNpO03ZsXLRE1SifATVwnnw==</t>
  </si>
  <si>
    <t>TW-NMP1 on 15/06/2026 05:00</t>
  </si>
  <si>
    <t>246d7f3d-d87a-f111-ab0f-7c1e521d6dd0</t>
  </si>
  <si>
    <t>5su86BlpNRxwVc+BVlgYkOZYHJbAJrvVSgBh/1VdGHy0UKsp1QA3KEWnsmSlpurB675kxBLQQAz7daaGcAcBsA==</t>
  </si>
  <si>
    <t>TW-NMP1 on 15/06/2026 06:00</t>
  </si>
  <si>
    <t>350c8839-d87a-f111-ab0e-7c1e521e7522</t>
  </si>
  <si>
    <t>PMALZy5x1wtZ1RKh0RA7DCk4fC7/MHL4Z1ds2iYDBAJtN6nHs0IApxSfFluvETymhsvmjQ2Amp8865RUNszgTQ==</t>
  </si>
  <si>
    <t>TW-NMP1 on 15/06/2026 07:00</t>
  </si>
  <si>
    <t>0580d23e-d87a-f111-ab0e-6045bd12f47d</t>
  </si>
  <si>
    <t>++Br/GxmBFDf4dgwX7xhnXOdXAk0ie1fYgGNBZbdARcwL5jf/VLBAwW9dNmhBc9/+iygZ9tfAWbqjo37mq6KWw==</t>
  </si>
  <si>
    <t>TW-NMP1 on 15/06/2026 08:00</t>
  </si>
  <si>
    <t>bce0983a-d87a-f111-ab0f-7c1e521d6cd8</t>
  </si>
  <si>
    <t>zKMuvT/cfkLrCdiAGgoOUtJ8uUnZTlpXE7SxvUR67BXlrJ0ZBt7JVgox++9tG803oXu8oV0h/fwIJZkX60Xt/A==</t>
  </si>
  <si>
    <t>TW-NMP1 on 15/06/2026 09:00</t>
  </si>
  <si>
    <t>b0a47631-d87a-f111-ab0f-7c1e521d6dd0</t>
  </si>
  <si>
    <t>OG45JzDWAOR/d3cZjTBkDN393C3s2spJIS2uuuk6ToIyV0j0RLQGU8YE+l4BE4XKY5Ynp2Ebdjm0wWnLAi2U6g==</t>
  </si>
  <si>
    <t>TW-NMP1 on 15/06/2026 10:00</t>
  </si>
  <si>
    <t>bc98fe30-d87a-f111-ab0e-000d3a7ee765</t>
  </si>
  <si>
    <t>AgXdV02eyopEZCfT1FmI2L6QIZlwYlN/9iYxsP8ZKj3qSCn5KXfWAfCZcGE6ulFM4kcyNO9/bm0ap28oLgc8jA==</t>
  </si>
  <si>
    <t>TW-NMP1 on 15/06/2026 11:00</t>
  </si>
  <si>
    <t>44488833-d87a-f111-ab0e-7c1e521e7522</t>
  </si>
  <si>
    <t>WewCusUajaKZjv3qpQ7U8iAFfbGMnivYVF7drZmryi0YCkhaA4NQussaXb/ylQsBzYxlK2xJmYGQz1lBYTtwwQ==</t>
  </si>
  <si>
    <t>TW-NMP1 on 15/06/2026 12:00</t>
  </si>
  <si>
    <t>b1c2d035-d87a-f111-ab0e-7c1e522d6b20</t>
  </si>
  <si>
    <t>zwXdurjBAHr3VgqEGN9vVs0EH/T6GUZVMxKwp3E0YFhJ9XA/ck9iNm7stoSb3TK+w807kGcoeR/MOWv+CqBzRQ==</t>
  </si>
  <si>
    <t>TW-NMP1 on 15/06/2026 13:00</t>
  </si>
  <si>
    <t>a598fe30-d87a-f111-ab0e-000d3a7ee765</t>
  </si>
  <si>
    <t>hSU351RVmaEDmwv5BJoC0eStvOSNCJJKF7xdIBidJ/9nGg0gE35Y9Ajswn1z9ogB4FnjcQDEqA5AMpy1mhGJng==</t>
  </si>
  <si>
    <t>TW-NMP1 on 15/06/2026 14:00</t>
  </si>
  <si>
    <t>e2f29d34-d87a-f111-ab0f-7c1e521d6cd8</t>
  </si>
  <si>
    <t>VmI/bC/Q8pDSUouHqaMYJimovYzBczkYUkA9cxk5BOK4yaAsLBpV0SySzIFFlzttnmP2tRuUOljnNmhJLvhsUw==</t>
  </si>
  <si>
    <t>TW-NMP1 on 15/06/2026 15:00</t>
  </si>
  <si>
    <t>3ac2d035-d87a-f111-ab0e-7c1e522d6b20</t>
  </si>
  <si>
    <t>O96zRmLd6uFcihsKDNVlEfDRhsSOu0kNeb4B/HZf2NH/YHfWYGwg0+0i10nuAkcOKhRvHrf/AM/gRmOCfYyAbg==</t>
  </si>
  <si>
    <t>TW-NMP1 on 15/06/2026 16:00</t>
  </si>
  <si>
    <t>d3c3d035-d87a-f111-ab0e-7c1e522d6b20</t>
  </si>
  <si>
    <t>0AHbu9P9LZI8niqHsp5KnO5O4HcL8htxkf/ngb0zXj0zV5noREGT5B9PciC8BNEXdScpLuZQfm0jyd36GzGA8w==</t>
  </si>
  <si>
    <t>TW-NMP1 on 15/06/2026 17:00</t>
  </si>
  <si>
    <t>97e0983a-d87a-f111-ab0f-7c1e521d6cd8</t>
  </si>
  <si>
    <t>L0tpTB+RuXOc/UuD877XHQwUjSA4PPDKIqh83cLem6QIwHTuW4gFHxkmFZxQtuIPgI4unb0NihLhV/IabYqEfA==</t>
  </si>
  <si>
    <t>TW-NMP1 on 15/06/2026 18:00</t>
  </si>
  <si>
    <t>70e0983a-d87a-f111-ab0f-7c1e521d6cd8</t>
  </si>
  <si>
    <t>mPx5dS4BG4tAfuNDWrPFYvT9hJxCbLHv5HRQ7/KZ/YwfiQg+eMmVd0cZOfSqVXjTgo5feCCY5VWu3WVxQFkHeA==</t>
  </si>
  <si>
    <t>TW-NMP1 on 15/06/2026 19:00</t>
  </si>
  <si>
    <t>52ec7337-d87a-f111-ab0f-7c1e521d6dd0</t>
  </si>
  <si>
    <t>G16LLoYd4zjzwOWrtE+64Pz3glJsvD2BITl6vZf2/Q6Q3mKhgNQUrQKkv26xMhscelpBEFFaJFySQE4bACKF5w==</t>
  </si>
  <si>
    <t>TW-NMP1 on 15/06/2026 20:00</t>
  </si>
  <si>
    <t>5ec2c932-d87a-f111-ab0e-6045bd12f47d</t>
  </si>
  <si>
    <t>MP7/DH8uxZG+tX7NhBFYW8CPKYhdffxsZ3XRG32hjgtxUq9tqOrY1ncqSlOqJbjp356p+aZi4bFBRWP/Jzt58g==</t>
  </si>
  <si>
    <t>TW-NMP1 on 15/06/2026 21:00</t>
  </si>
  <si>
    <t>4f03ce3b-d87a-f111-ab0e-7c1e522d6b20</t>
  </si>
  <si>
    <t>y6NbdbuzbkkId7FcOh+MC0O0jVCbAyDzYm4dSlhSd99DaHFg8ze5AX1Upkky/vlN769PCWdXkfvDT2nfz/A/Eg==</t>
  </si>
  <si>
    <t>TW-NMP1 on 15/06/2026 22:00</t>
  </si>
  <si>
    <t>e5e70037-d87a-f111-ab0e-000d3a7ee765</t>
  </si>
  <si>
    <t>vXYvmHJmAq/SCVtt4h9kjTl0j6Kj/88nMhKtFTb2tJgnDRgM59apy36WUz/b5G45MmlEtNTw/43ygXAkpSr7HA==</t>
  </si>
  <si>
    <t>TW-NMP1 on 15/06/2026 23:00</t>
  </si>
  <si>
    <t>28e0983a-d87a-f111-ab0f-7c1e521d6cd8</t>
  </si>
  <si>
    <t>Lm3zLZkHWW6RECsOJPmJ8Q7Ho5zXgd/xka0v0NZhLPh8YkRC8RHv/xodwCD4ybiOMmr/7h3JoMh09N2npn8nbA==</t>
  </si>
  <si>
    <t>TW-NMP1 on 16/06/2026 00:00</t>
  </si>
  <si>
    <t>1e3ed32f-d87a-f111-ab0e-7c1e522d6b20</t>
  </si>
  <si>
    <t>x4DAR4dwodF0pYFwn7InHzCxlQggjk73/EitwS4fqkSelBQP1eLXlZMBUHKy86M1vnMCVQtz2TJ4G+gmYQDdMA==</t>
  </si>
  <si>
    <t>TW-NMP1 on 16/06/2026 01:00</t>
  </si>
  <si>
    <t>763ec238-d87a-f111-ab0e-6045bd12f47d</t>
  </si>
  <si>
    <t>ZvSRlaGC2YbjGZ9RmPzJdL86J2OCoXMmjhcdF/SHsm8AJhkvwf4pSfK4ewgQKoKfT3wo7oEYeFq7I0Nr9FspiQ==</t>
  </si>
  <si>
    <t>TW-NMP1 on 16/06/2026 02:00</t>
  </si>
  <si>
    <t>33c2d035-d87a-f111-ab0e-7c1e522d6b20</t>
  </si>
  <si>
    <t>A4BlrrrGjTsi9CkubVK6iVkAbv7yAVn6T3Z6jlq5kP1PsiqK6/mz+h8bUs8Np17cfIId6uF6tle0W3AjJb/qFg==</t>
  </si>
  <si>
    <t>TW-NMP1 on 16/06/2026 03:00</t>
  </si>
  <si>
    <t>4be70037-d87a-f111-ab0e-000d3a7ee765</t>
  </si>
  <si>
    <t>CqeifxGXJhT1bNu3paevsELpiS76BbONkwpu8+g5aVmiBjwVFbSKs1HakKfGVSF5FvBxsQXIGSCM2HuK4v/ZlQ==</t>
  </si>
  <si>
    <t>TW-NMP1 on 16/06/2026 04:00</t>
  </si>
  <si>
    <t>66f19d34-d87a-f111-ab0f-7c1e521d6cd8</t>
  </si>
  <si>
    <t>0ao2Dd6UmGTNO9XAseLT8yUiIOtCVmB004UWCM7Ybgd8D+FTwxcXlFaGCEy520RYfWp5yOf005QHZuOmf+7XIg==</t>
  </si>
  <si>
    <t>TW-NMP1 on 16/06/2026 05:00</t>
  </si>
  <si>
    <t>d7c3d035-d87a-f111-ab0e-7c1e522d6b20</t>
  </si>
  <si>
    <t>3Wza6EQqLFl6vwEVwse3M19+q/pMRbTRSCv3D2W/d6Svxj3K7ym5Wk+/zzhAS/EKVRPzgvVABiOrzsiMKm/ivA==</t>
  </si>
  <si>
    <t>TW-NMP1 on 16/06/2026 06:00</t>
  </si>
  <si>
    <t>9a0c8839-d87a-f111-ab0e-7c1e521e7522</t>
  </si>
  <si>
    <t>7+zY/xcTk/gz980IFSLGPr+wBUAQLaxR2BGujBc+fSeAZ1+oYBpi/ZmhLXYyN6s5czTBgfcXu+tBDqyCymE/mA==</t>
  </si>
  <si>
    <t>TW-NMP1 on 16/06/2026 07:00</t>
  </si>
  <si>
    <t>a8488833-d87a-f111-ab0e-7c1e521e7522</t>
  </si>
  <si>
    <t>l2V7M1rQMDUoPs4lyfIftQhLJJ9pLZgQ4XaRkOO/Ba3LkG1InEnLJY2YHGIPjAatbfqVixiTCtpN48vrQZb7WQ==</t>
  </si>
  <si>
    <t>TW-NMP1 on 16/06/2026 08:00</t>
  </si>
  <si>
    <t>ffeb7337-d87a-f111-ab0f-7c1e521d6dd0</t>
  </si>
  <si>
    <t>Z9tdR8WemPvT9cjolV55bskTHKwN0jcXuI4o1TJGwaYvcBZ6aVqBhjzlNHmcjvxfrcLbHimoQnccWg8+6uoU2Q==</t>
  </si>
  <si>
    <t>TW-NMP1 on 16/06/2026 09:00</t>
  </si>
  <si>
    <t>29a57631-d87a-f111-ab0f-7c1e521d6dd0</t>
  </si>
  <si>
    <t>5INTqwacZl8w/0H0jhrG4PjBipw2jWJhNnGRYIC7jzoqAQXwshE/lqtPXibtjSVw6QRgQ6Ixrr1OgusZN9+8nQ==</t>
  </si>
  <si>
    <t>TW-NMP1 on 16/06/2026 10:00</t>
  </si>
  <si>
    <t>8503ce3b-d87a-f111-ab0e-7c1e522d6b20</t>
  </si>
  <si>
    <t>lJ4sgR+PxnKzMvcy69bT6ljvLD4hPmpAOzhB3KkteSU1gC7bqZ61ZcwxVM0QdLeCPmzsOOG20c2YckpXXb3n3Q==</t>
  </si>
  <si>
    <t>TW-NMP1 on 16/06/2026 11:00</t>
  </si>
  <si>
    <t>b7c2d035-d87a-f111-ab0e-7c1e522d6b20</t>
  </si>
  <si>
    <t>6EIEG4Wu/7OCMCelxyhVgkkCsW+YKsVfgrgIYYQlZPnZ/Gnz2Yng6fLq9sERHwvcvTCEyBQACLrJacIK7HnRUA==</t>
  </si>
  <si>
    <t>TW-NMP1 on 16/06/2026 12:00</t>
  </si>
  <si>
    <t>95c3d035-d87a-f111-ab0e-7c1e522d6b20</t>
  </si>
  <si>
    <t>LWQ5IsWJf3JhDsvyGDamwrAlyYybK0nxaW0tzueqKizNsz6Ow4y8Kq1LLDfBCPAGEm5mRciTbt2QFYGYD0fHdw==</t>
  </si>
  <si>
    <t>TW-NMP1 on 16/06/2026 13:00</t>
  </si>
  <si>
    <t>6ff19d34-d87a-f111-ab0f-7c1e521d6cd8</t>
  </si>
  <si>
    <t>JCUoMkeIDFaGv7mDPl6mdnjo3RDjL7kZ9xPpW28i/do7gSA2K942WAtkK6cdhiVQ77sBkpfgUc4dffAqUmQjgw==</t>
  </si>
  <si>
    <t>TW-NMP1 on 16/06/2026 14:00</t>
  </si>
  <si>
    <t>e4ec7337-d87a-f111-ab0f-7c1e521d6dd0</t>
  </si>
  <si>
    <t>e0xtmYvppP1Ub6NTg2Reyv0BWIO6tmhWmIazc0+XgAm7deW5TM8UiN6zyWgmpgC9/YPx7iJmaEuw+NeW4rj5Gg==</t>
  </si>
  <si>
    <t>TW-NMP1 on 16/06/2026 15:00</t>
  </si>
  <si>
    <t>e9a47631-d87a-f111-ab0f-7c1e521d6dd0</t>
  </si>
  <si>
    <t>04agG9tJXeRoSWwTuTKqFhnltemXdNhjOVQDsSsfMkq3xzfnmnaAU4pNq9a0CyZQfmZUtXtDuxl0hE7sc3CuWg==</t>
  </si>
  <si>
    <t>TW-NMP1 on 16/06/2026 16:00</t>
  </si>
  <si>
    <t>5cf19d34-d87a-f111-ab0f-7c1e521d6cd8</t>
  </si>
  <si>
    <t>TN1N5RDvzf3y8PWl8bXl9HCBBJ6qrrA67ZK99YiMat3aitwNs4gSC1VE3NFr4Gxyq0MibqfepBd2Ow8mTEI6RA==</t>
  </si>
  <si>
    <t>TW-NMP1 on 16/06/2026 17:00</t>
  </si>
  <si>
    <t>91e0983a-d87a-f111-ab0f-7c1e521d6cd8</t>
  </si>
  <si>
    <t>4Q4J+DFMBKvGEDgtgeqWhSW121YSgS4PLOuy5segfGuzYLIAdO+JGKuUpQl5bBudVwKJ/qNJGfAZc7/4vBMSmQ==</t>
  </si>
  <si>
    <t>TW-NMP1 on 16/06/2026 18:00</t>
  </si>
  <si>
    <t>7c488833-d87a-f111-ab0e-7c1e521e7522</t>
  </si>
  <si>
    <t>aOz2h6+CXEpdCcC5jCcS+vwacPoYXqg+2Wua78JMOwDtpTK2XPwrbx/2E1+ev5iClVNw+rzJZ4z3K1qbIvmSWA==</t>
  </si>
  <si>
    <t>TW-NMP1 on 16/06/2026 19:00</t>
  </si>
  <si>
    <t>19c3d035-d87a-f111-ab0e-7c1e522d6b20</t>
  </si>
  <si>
    <t>F0qQyaGoBt6GsSizeYrh/KQvfT/EUsv2eWXqw0r5oA3tPrK8XPvAAIG/4wyYdVYjjPNgtL3J7ue+Cev1WCNl/A==</t>
  </si>
  <si>
    <t>TW-NMP1 on 16/06/2026 20:00</t>
  </si>
  <si>
    <t>84c2c932-d87a-f111-ab0e-6045bd12f47d</t>
  </si>
  <si>
    <t>f4fEVwKztLk2nGXzvEzx0JeZq7k2Wi8ZAEi+aDMd311+/3KKM05HQ1Y7anrVWuWusWCV+qcWR5RzazrDZLYzWQ==</t>
  </si>
  <si>
    <t>TW-NMP1 on 16/06/2026 21:00</t>
  </si>
  <si>
    <t>dbbafb3c-d87a-f111-ab0e-000d3a7ee765</t>
  </si>
  <si>
    <t>+qgOXSva86v3GHWQPUHhSqjedQonap1vl5QdKxC7cmIaGFN/eoiSD6Me5JmnHgMZmJWzvm/GqwfjC4ccEJnLoQ==</t>
  </si>
  <si>
    <t>TW-NMP1 on 16/06/2026 22:00</t>
  </si>
  <si>
    <t>5b03ce3b-d87a-f111-ab0e-7c1e522d6b20</t>
  </si>
  <si>
    <t>X1RezBZRECU+rKsJgnEcFPmLPNDQ6l+Civ74NmlIjUNuxoA9cPfNlE9LVNt5thobKvcM+WB0sG834g/+u/ZqAg==</t>
  </si>
  <si>
    <t>TW-NMP1 on 16/06/2026 23:00</t>
  </si>
  <si>
    <t>ccec7337-d87a-f111-ab0f-7c1e521d6dd0</t>
  </si>
  <si>
    <t>sTN5uy0bk/HD3DFn3V2WjgwsgTG9ExC69TAAPivX2z0SQtuLgul3Dbd9k3BBSRfh8RWtbpL/ncD9ECXgv9Dimg==</t>
  </si>
  <si>
    <t>TW-NMP1 on 17/06/2026 00:00</t>
  </si>
  <si>
    <t>e70b8839-d87a-f111-ab0e-7c1e521e7522</t>
  </si>
  <si>
    <t>k5maytyqyjOBhyEnprYK8YF9qQ4nPBCjH7bEKWvUjJ9/MogXUFnAkvLmTEm7KRta/B+bxcu9TywXYElKPTNa3A==</t>
  </si>
  <si>
    <t>TW-NMP1 on 17/06/2026 01:00</t>
  </si>
  <si>
    <t>b498fe30-d87a-f111-ab0e-000d3a7ee765</t>
  </si>
  <si>
    <t>ObXdRjbKlgJuKUgORn+h9qyL6+YSMoJ/w9q380jisDyhqNi0PeJUuc38gJGgacxPNIn+KhDd0LIaoIHfNjq8Rw==</t>
  </si>
  <si>
    <t>TW-NMP1 on 17/06/2026 02:00</t>
  </si>
  <si>
    <t>486d7f3d-d87a-f111-ab0f-7c1e521d6dd0</t>
  </si>
  <si>
    <t>SWpvCyKbj6fVNYGWqrPiKIXk89H2Lr7loZJtpigXoN/yyE10kHE4BHRkVmDkX9v6rmYN/dhKf2KSuN/v2eKiqQ==</t>
  </si>
  <si>
    <t>TW-NMP1 on 17/06/2026 03:00</t>
  </si>
  <si>
    <t>25488833-d87a-f111-ab0e-7c1e521e7522</t>
  </si>
  <si>
    <t>3Zq38GWE2gl0fZw+zhDsuBb5KMC8oKLWL1/RStRCJgLAzlxs+Gpc9FcAfc7mn6OOoXipPYZFwAAK8lmaQKwAbQ==</t>
  </si>
  <si>
    <t>TW-NMP1 on 17/06/2026 04:00</t>
  </si>
  <si>
    <t>173ed32f-d87a-f111-ab0e-7c1e522d6b20</t>
  </si>
  <si>
    <t>xanTMHZAmT0DtN0UgLmL7uanRRdbyBJIKtLJGHN2eyFDVkmr8VcF5gcFP4ytoe5rKO/FAj0BFpqpxdfKxAeKLg==</t>
  </si>
  <si>
    <t>TW-NMP1 on 17/06/2026 05:00</t>
  </si>
  <si>
    <t>47c3d035-d87a-f111-ab0e-7c1e522d6b20</t>
  </si>
  <si>
    <t>x/LreibQ/LSBz3SOBG6sgwvAoMgeKiagYha1U6D6Ayyq17NySdJvQyyC1UuY+cV3BdDmj3Sys3xQGlfv59eqVg==</t>
  </si>
  <si>
    <t>TW-NMP1 on 17/06/2026 06:00</t>
  </si>
  <si>
    <t>19e0983a-d87a-f111-ab0f-7c1e521d6cd8</t>
  </si>
  <si>
    <t>Kxa4MkAXj9a74p0fXjG17nfNWlzp5gmHJ3P940/AZGO0ZhCB1vc92pWphtpS206lE78HZKXUhan3UoKsYdMX+Q==</t>
  </si>
  <si>
    <t>TW-NMP1 on 17/06/2026 07:00</t>
  </si>
  <si>
    <t>acc2d035-d87a-f111-ab0e-7c1e522d6b20</t>
  </si>
  <si>
    <t>Byn0dc350JQcDvsoNMsY2EGWEO9iVYiColdfmgatX5VGTxX6j13tum7Wa8qosG4bBtR9UXnPgxIazMr/KmAz4g==</t>
  </si>
  <si>
    <t>TW-NMP1 on 17/06/2026 08:00</t>
  </si>
  <si>
    <t>c93ec238-d87a-f111-ab0e-6045bd12f47d</t>
  </si>
  <si>
    <t>znmq66xy+xGeqgQYuEVXnchDECSZo4g7QBjHTO0W0aqj2O1ax+HkBSC59cI3nxF6V8dLcbepjdmoAJwC885rjw==</t>
  </si>
  <si>
    <t>TW-NMP1 on 17/06/2026 09:00</t>
  </si>
  <si>
    <t>dbdf983a-d87a-f111-ab0f-7c1e521d6cd8</t>
  </si>
  <si>
    <t>gLuZrwYyfBTjPfkG2TVEhurQgIBrDNWpJsJYPoH3ju3THgb9yGSBSC6BdonFU4ZNX90nYXOCbW1pm6cn3zzPMw==</t>
  </si>
  <si>
    <t>TW-NMP1 on 17/06/2026 10:00</t>
  </si>
  <si>
    <t>16f29d34-d87a-f111-ab0f-7c1e521d6cd8</t>
  </si>
  <si>
    <t>bn54EkkMVpHNoI5XOupbye7554VwS9U4CXWiBvvusWwymO+QjD6KMf5k6MsV3CDZiWvyToecZQCEFXrKD0ZlLQ==</t>
  </si>
  <si>
    <t>TW-NMP1 on 17/06/2026 11:00</t>
  </si>
  <si>
    <t>9f0c8839-d87a-f111-ab0e-7c1e521e7522</t>
  </si>
  <si>
    <t>84M/YetxiwQCNtwo6udWo0TuNayyItqIDo996FS41h2l/pVn9OqZ54s7dwhSj6DlZTLXh0sP6bTCHeUQCAPJgw==</t>
  </si>
  <si>
    <t>TW-NMP1 on 17/06/2026 12:00</t>
  </si>
  <si>
    <t>77bafb3c-d87a-f111-ab0e-000d3a7ee765</t>
  </si>
  <si>
    <t>Gqpy8cmYYqM6GF1AvLrTPergkgrYLApvCzfQ8hVmXmdeabiBayErprK+VAcqQKPnc+ByX9jiU0uzUgtMCSdZ4Q==</t>
  </si>
  <si>
    <t>TW-NMP1 on 17/06/2026 13:00</t>
  </si>
  <si>
    <t>6af19d34-d87a-f111-ab0f-7c1e521d6cd8</t>
  </si>
  <si>
    <t>e9Nc5fwiYrHibEuqQlyBPGhP0ivka2BJF5kgpGIzqL2LpK5Ur+XeHc0NJjmSVLxR9kFhaI3LYLAIkYxsFIPykg==</t>
  </si>
  <si>
    <t>TW-NMP1 on 17/06/2026 14:00</t>
  </si>
  <si>
    <t>c9e70037-d87a-f111-ab0e-000d3a7ee765</t>
  </si>
  <si>
    <t>X9ipCiKvcSfhfVOo2hQd0ps0t677VOmuPRef0yRywkICXS0UC8gpOVQ0UsRrhR+nUxqcDQIi0xvDtJrYiTn7nw==</t>
  </si>
  <si>
    <t>TW-NMP1 on 17/06/2026 15:00</t>
  </si>
  <si>
    <t>0fec7337-d87a-f111-ab0f-7c1e521d6dd0</t>
  </si>
  <si>
    <t>4Z//on/Xa/2wy72wGU7ly8djKMpwiape7uElsVLSPRSd86Qj1N6vgFvLztzf+qNTyeOe4pVWZHk1C5x7+b5y6Q==</t>
  </si>
  <si>
    <t>TW-NMP1 on 17/06/2026 16:00</t>
  </si>
  <si>
    <t>373ec238-d87a-f111-ab0e-6045bd12f47d</t>
  </si>
  <si>
    <t>yjJYdgBJK3l48dwe3282sEjVmunt0bCrJgt3B5D+Ut/EvrSfu98xLGd18w04xQL6xwcIow7vNbDYKAf7hjV/4g==</t>
  </si>
  <si>
    <t>TW-NMP1 on 17/06/2026 17:00</t>
  </si>
  <si>
    <t>f603ce3b-d87a-f111-ab0e-7c1e522d6b20</t>
  </si>
  <si>
    <t>eXlDgU7KwSTYMww8hkBdLdjoyEI6RS/AtIRG+jQrN2mmNFu+1sKfyS0YEjaNcK35+ARjCJ3DwfJp7ZqIVdWdhA==</t>
  </si>
  <si>
    <t>TW-NMP1 on 17/06/2026 18:00</t>
  </si>
  <si>
    <t>cae60037-d87a-f111-ab0e-000d3a7ee765</t>
  </si>
  <si>
    <t>SkBf1kbNdum06VpCYfmKHko37pEgKZwQcAKLen4AqDdJUCNLY9EqiFQas213CZwwSUcG90saWPTK1i8ZUc8jFA==</t>
  </si>
  <si>
    <t>TW-NMP1 on 17/06/2026 19:00</t>
  </si>
  <si>
    <t>a8eb7337-d87a-f111-ab0f-7c1e521d6dd0</t>
  </si>
  <si>
    <t>pcLsYQzi2UzTuS8K874ljI/sP3S8dtyoG5HpEugG9nawX5DZQK+cAunaM9tlBPoqFy4vs1KaJhwiZEjPPdWkNA==</t>
  </si>
  <si>
    <t>TW-NMP1 on 17/06/2026 20:00</t>
  </si>
  <si>
    <t>0380d23e-d87a-f111-ab0e-6045bd12f47d</t>
  </si>
  <si>
    <t>14c4LsjewsJ7XXH6mIaaBD/2mPmZs8Qxrmp9E9TutIWe++8kh/qwVRDB9RxoXuN5yv0vioQUvigfkuh2RT62ow==</t>
  </si>
  <si>
    <t>TW-NMP1 on 17/06/2026 21:00</t>
  </si>
  <si>
    <t>95f29d34-d87a-f111-ab0f-7c1e521d6cd8</t>
  </si>
  <si>
    <t>E+bhknnrS3YB/xFPXLB2qpxryms+m587a4NlFGKIVYIx0sa92BkYaYY77Ap5HNjcMGkPYuzuF4D1Q4uw748isw==</t>
  </si>
  <si>
    <t>TW-NMP1 on 17/06/2026 22:00</t>
  </si>
  <si>
    <t>dbf19d34-d87a-f111-ab0f-7c1e521d6cd8</t>
  </si>
  <si>
    <t>CkNkhv2N50d2RNf3cCyw5s4SsRvh14xADJiKK9gestDIgjGTnPOsUnj30q0dfUQPqvU5rKbddWFItTcVgm9/GQ==</t>
  </si>
  <si>
    <t>TW-NMP1 on 17/06/2026 23:00</t>
  </si>
  <si>
    <t>b13dd32f-d87a-f111-ab0e-7c1e522d6b20</t>
  </si>
  <si>
    <t>Zs9MhMEibbe+E1L4H7Ijk+7fKlf8D4C+PsNZOjNfupTq6X9eZp3sq08k7/DtcsuJGj86v7i0GAFAc0uzkqNxXg==</t>
  </si>
  <si>
    <t>TW-NMP1 on 18/06/2026 00:00</t>
  </si>
  <si>
    <t>6ee70037-d87a-f111-ab0e-000d3a7ee765</t>
  </si>
  <si>
    <t>9fs+eeIJ7/LwY6ypetoZeZOInSPMIFu0/rFq4L/U8nWQXt1/EV7ULZVMGDpILTHzwkb1QDtxIdVUNc7lAdL89w==</t>
  </si>
  <si>
    <t>TW-NMP1 on 18/06/2026 01:00</t>
  </si>
  <si>
    <t>6fc2d035-d87a-f111-ab0e-7c1e522d6b20</t>
  </si>
  <si>
    <t>N3mvwS6RzNLGlxNeJakDkDI2CxMdMrJi2T7hgPRoppU8DLbutUMZpo2FNSFNMRgd7eYiuf7kjXSuQo58IlRydA==</t>
  </si>
  <si>
    <t>TW-NMP1 on 18/06/2026 02:00</t>
  </si>
  <si>
    <t>b1eb7337-d87a-f111-ab0f-7c1e521d6dd0</t>
  </si>
  <si>
    <t>m5G9Oy9Nup0nDWBvZVaiya5/UqvscT425J/heCtpm4zWfV0zIG27TEphwvK4FQ7Zie/J23roTYgahM+/XY965Q==</t>
  </si>
  <si>
    <t>TW-NMP1 on 18/06/2026 03:00</t>
  </si>
  <si>
    <t>c4f29d34-d87a-f111-ab0f-7c1e521d6cd8</t>
  </si>
  <si>
    <t>o83+Lh4jhX/El4RPHHDHvbP+rsNBgPu3GZbl5HER+6xKa+NtNx6xqWIRzFdxSk0T5u+5uQPxPzS6Duu+OiqXBQ==</t>
  </si>
  <si>
    <t>TW-NMP1 on 18/06/2026 04:00</t>
  </si>
  <si>
    <t>656d7f3d-d87a-f111-ab0f-7c1e521d6dd0</t>
  </si>
  <si>
    <t>zVoj7AiwoMuaQ3Z+DubVaFMm9tqzq+qM5UJksqCSJJNPs8v0mel2LR+uNvnFBS573mFhvANaL6+Z3OFKTEA4jw==</t>
  </si>
  <si>
    <t>TW-NMP1 on 18/06/2026 05:00</t>
  </si>
  <si>
    <t>54c2d035-d87a-f111-ab0e-7c1e522d6b20</t>
  </si>
  <si>
    <t>MFbvlKA+bcbZ8NMHk5dJzXOILd4zVgcRvCYWvg5QfFadawuvd55i9bbUbovZIpd/nErKpnu32vRKGxszoiKofw==</t>
  </si>
  <si>
    <t>TW-NMP1 on 18/06/2026 06:00</t>
  </si>
  <si>
    <t>31c3d035-d87a-f111-ab0e-7c1e522d6b20</t>
  </si>
  <si>
    <t>5xXy7xy8SEBBDQjBWqPWd0J54ufN1q3aDwsxUZjZ+jmvCNmRNIY6+cO1FBDYcNc4JoGXFgdmgzC9En1KotpTFg==</t>
  </si>
  <si>
    <t>TW-NMP1 on 18/06/2026 07:00</t>
  </si>
  <si>
    <t>3ff19d34-d87a-f111-ab0f-7c1e521d6cd8</t>
  </si>
  <si>
    <t>mUHO/6l4/+fM0P3X30nGJBNJCHTxoWZrvSHENVa3C+bQhrMNYspimyXFfoIf6qEd2lO/Ce2rPqiQcA9o4JSwjw==</t>
  </si>
  <si>
    <t>TW-NMP1 on 18/06/2026 08:00</t>
  </si>
  <si>
    <t>52e70037-d87a-f111-ab0e-000d3a7ee765</t>
  </si>
  <si>
    <t>9LPHZQlUxvVdvWINq5AUNR71Ah2lv/0ut61Dn5Nue5bPaMOKY1trGFL8Tz2JOCdXmubweGUEv0xyKOHBiR2VSA==</t>
  </si>
  <si>
    <t>TW-NMP1 on 18/06/2026 09:00</t>
  </si>
  <si>
    <t>0ff29d34-d87a-f111-ab0f-7c1e521d6cd8</t>
  </si>
  <si>
    <t>42K637mKyULxEzgyfCu3q9QrumdUUYAWrGr+i431nY3x86sJW1E7WX61xG+x5vuNv4CZV+Gy1md2c8f2nEpL+Q==</t>
  </si>
  <si>
    <t>TW-NMP1 on 18/06/2026 10:00</t>
  </si>
  <si>
    <t>c40b8839-d87a-f111-ab0e-7c1e521e7522</t>
  </si>
  <si>
    <t>DNz7Jm6CgcHQbab5als7HEsIBrhQj7ww5TQXpEl40zuikCGJLWXKGw7jUk+ol0fgTecCVyvAosiXlxxnMpCQzw==</t>
  </si>
  <si>
    <t>TW-NMP1 on 18/06/2026 11:00</t>
  </si>
  <si>
    <t>326d7f3d-d87a-f111-ab0f-7c1e521d6dd0</t>
  </si>
  <si>
    <t>x5UQ7lYfn0HwodX6OQGjG8GmjE4myO6v8YAm9sFgcZJg+hnMv7/ZHM2UEJ5dDhlhlAhdRo0flnxce4KJC3fuCg==</t>
  </si>
  <si>
    <t>TW-NMP1 on 18/06/2026 12:00</t>
  </si>
  <si>
    <t>d43ec238-d87a-f111-ab0e-6045bd12f47d</t>
  </si>
  <si>
    <t>ZtBY/qxlaFaAUYlQZP0jdBfx09MrYVW8i30jLui76QGF23MnXsSupJf1IyMLO5JzuAw7cxz5cqq3VzKlk5xo5w==</t>
  </si>
  <si>
    <t>TW-NMP1 on 18/06/2026 13:00</t>
  </si>
  <si>
    <t>48f29d34-d87a-f111-ab0f-7c1e521d6cd8</t>
  </si>
  <si>
    <t>goDheSfHbSBP0n9dnbdyUvzYMmuy62erPVFvSOT21OrhzRY5UqXFUMh7RJIH4oJuSW34lyootPKOt6jmH1GsJg==</t>
  </si>
  <si>
    <t>TW-NMP1 on 18/06/2026 14:00</t>
  </si>
  <si>
    <t>6703ce3b-d87a-f111-ab0e-7c1e522d6b20</t>
  </si>
  <si>
    <t>Aq+XFmU8uKxbhJylv+zMbDD55AbtcTZAZ1fHrGKw4Z6029jpiuvdqXawXW+fvxrzBvqokyZSL0vninI6kqwG7Q==</t>
  </si>
  <si>
    <t>TW-NMP1 on 18/06/2026 15:00</t>
  </si>
  <si>
    <t>e7f19d34-d87a-f111-ab0f-7c1e521d6cd8</t>
  </si>
  <si>
    <t>aLhGUHmaxuWpv2zyKyBPGEx3Fdjoal2SY4sTg/ta/egOg3sIAFDgLOB3+0f1cmWFIBkpISelZXvjZMF+WXyQ5Q==</t>
  </si>
  <si>
    <t>TW-NMP1 on 18/06/2026 16:00</t>
  </si>
  <si>
    <t>4e03ce3b-d87a-f111-ab0e-7c1e522d6b20</t>
  </si>
  <si>
    <t>Agm05F9/lO3mQFjdPXgca7EM8Kcdj4yJ8s6chI1OKER9oa+ouLqmfSWUw4RK0706J2+fGp1HRk4an3KgTWh/sA==</t>
  </si>
  <si>
    <t>TW-NMP1 on 18/06/2026 17:00</t>
  </si>
  <si>
    <t>d5c3d035-d87a-f111-ab0e-7c1e522d6b20</t>
  </si>
  <si>
    <t>aZsuv0c+Rx+9vVpxZSnI+7iTmqFXb+K+WlsvlvxJWWP1zjkOL4+rs5/XuZz9pvGa81OTa+QQ42OyhMUAqTQBwA==</t>
  </si>
  <si>
    <t>TW-NMP1 on 18/06/2026 18:00</t>
  </si>
  <si>
    <t>7603ce3b-d87a-f111-ab0e-7c1e522d6b20</t>
  </si>
  <si>
    <t>o1k8MqD01hOSVSZb9km01u8SkgORVkYAwux/wOrabT3yaXH5ujbIf7skpe+Q/OuTSAGo0407ngYuUsVcsHjs0g==</t>
  </si>
  <si>
    <t>TW-NMP1 on 18/06/2026 19:00</t>
  </si>
  <si>
    <t>87e70037-d87a-f111-ab0e-000d3a7ee765</t>
  </si>
  <si>
    <t>T6BoKLTxCWC/Q3I0LdIYqcHGEv15FvZz6c0sQPk43OnBUBrgXQfIXBoZP8iIuAXzOAZYvcwmQAWZkLtY598MEw==</t>
  </si>
  <si>
    <t>TW-NMP1 on 18/06/2026 20:00</t>
  </si>
  <si>
    <t>0398fe30-d87a-f111-ab0e-000d3a7ee765</t>
  </si>
  <si>
    <t>Vg0FWEGWBy26enkclIZBi+PWJUKjTfO0MqWAATRo5D7Z7xB+2MwoAyLjISr5IctFhNtJb0pVSEr9Vf3FCDn/Bw==</t>
  </si>
  <si>
    <t>TW-NMP1 on 18/06/2026 21:00</t>
  </si>
  <si>
    <t>8ac3d035-d87a-f111-ab0e-7c1e522d6b20</t>
  </si>
  <si>
    <t>itx4NpnuXx3pLdJfZdCnEd6iWi3zSM0ViMimoNaui3MHrw3Y7gglkWMDDpq6oNiCTRvVi57EIS8JzF9Ad6mHHg==</t>
  </si>
  <si>
    <t>TW-NMP1 on 18/06/2026 22:00</t>
  </si>
  <si>
    <t>0fa57631-d87a-f111-ab0f-7c1e521d6dd0</t>
  </si>
  <si>
    <t>PN04xSTB6wTklt4/J26+2ulOdFSy0zbN10m+QqQItC2GKUDRFZSmWDkjCmGtwjNisr19fZ7v29OeLNMOmo7+9w==</t>
  </si>
  <si>
    <t>TW-NMP1 on 18/06/2026 23:00</t>
  </si>
  <si>
    <t>e9e70037-d87a-f111-ab0e-000d3a7ee765</t>
  </si>
  <si>
    <t>LHx3hDJblLluL9GvckDja86Mc6LSaQjf0bWVFdBSXHRT1Scd2PNRC0gALjgk/bTqDyuFa0Y9QDh1HDIyVLVaww==</t>
  </si>
  <si>
    <t>TW-NMP1 on 19/06/2026 00:00</t>
  </si>
  <si>
    <t>23498833-d87a-f111-ab0e-7c1e521e7522</t>
  </si>
  <si>
    <t>X6QHjMjaabI1vQb8P9lH9AYaNXdUIi13O3nururVRIAI271cDSnymSyzD47mUM32xHQgkV4F2a73bYpwoUZklQ==</t>
  </si>
  <si>
    <t>TW-NMP1 on 19/06/2026 01:00</t>
  </si>
  <si>
    <t>86bafb3c-d87a-f111-ab0e-000d3a7ee765</t>
  </si>
  <si>
    <t>mMGtl6GxLD5m/1RO6o7JPXp7XQrcL+5+ct19h616/K7/g6lKrg9AAX6iQIU7y+vkea+PDt24WiJC7P0tpKIIbQ==</t>
  </si>
  <si>
    <t>TW-NMP1 on 19/06/2026 02:00</t>
  </si>
  <si>
    <t>5c0c8839-d87a-f111-ab0e-7c1e521e7522</t>
  </si>
  <si>
    <t>3QOxPbY20PQiwqE4bdeNKj3043eooDJLBVe900YzWgZorVF10+S3tNSz5u1ODhe4zjk9dZZGPlVb+CY9mj0CMQ==</t>
  </si>
  <si>
    <t>TW-NMP1 on 19/06/2026 03:00</t>
  </si>
  <si>
    <t>4298fe30-d87a-f111-ab0e-000d3a7ee765</t>
  </si>
  <si>
    <t>rhvfniud5Y+xyAvsGuqjCUzMgGHGTdIzVfRMUtpXLEoqBayuz+vSE3Vtl8XDeYDtK34zQoEGy6qPmpDhMtBn5w==</t>
  </si>
  <si>
    <t>TW-NMP1 on 19/06/2026 04:00</t>
  </si>
  <si>
    <t>00e70037-d87a-f111-ab0e-000d3a7ee765</t>
  </si>
  <si>
    <t>4t2ua1AQeP4jnU/WVT16K5KlWhdD1jp+2VdYv3DSgTnDN9vI1p2dyQLfU89msCZ+moRsyDVtECoziR0YDEkQxg==</t>
  </si>
  <si>
    <t>TW-NMP1 on 19/06/2026 05:00</t>
  </si>
  <si>
    <t>80c2c932-d87a-f111-ab0e-6045bd12f47d</t>
  </si>
  <si>
    <t>qQINN0hZbvwlHmOd4GlphxbKF0dcxDb7KBLFAhEyTBLvjpxjYWr2tOzw+YspGh2qZH73G9QBlzyeRbFhMe9NJw==</t>
  </si>
  <si>
    <t>TW-NMP1 on 19/06/2026 06:00</t>
  </si>
  <si>
    <t>7203ce3b-d87a-f111-ab0e-7c1e522d6b20</t>
  </si>
  <si>
    <t>Gr0JcuA9+Sfv88bZKYUqLUoVXDggQIcUK6uUfi2L/JSn6YLtou1KFL8JCExB/qtkw8tSD0oYrujLg+ybIikEmg==</t>
  </si>
  <si>
    <t>TW-NMP1 on 19/06/2026 07:00</t>
  </si>
  <si>
    <t>e9478833-d87a-f111-ab0e-7c1e521e7522</t>
  </si>
  <si>
    <t>pkAkY3NVfslfHuju8DUGwIbk0fu41BzWw6P/JJTaquvrP3NAX767VZvvnP6pm3KyaPABq4mnO58csPRmeHlQig==</t>
  </si>
  <si>
    <t>TW-NMP1 on 19/06/2026 08:00</t>
  </si>
  <si>
    <t>41e70037-d87a-f111-ab0e-000d3a7ee765</t>
  </si>
  <si>
    <t>R7z1cg1TZyB2nDwBQjgnfzgppVxC9X1Y9EbaE8hySQYRVNRh44CCUvKSlbbR603wLcVN2ZQQMHu8hH2o/bD8fA==</t>
  </si>
  <si>
    <t>TW-NMP1 on 19/06/2026 09:00</t>
  </si>
  <si>
    <t>4aa57631-d87a-f111-ab0f-7c1e521d6dd0</t>
  </si>
  <si>
    <t>Lj/EmHDK0g70CiXPcCzLb4VqJtz9au7RMjpFZ4FpRRFmuF5JCtSDw8MK2U7dGiwRDeWFDgUp8UvjdyCz9rfrvg==</t>
  </si>
  <si>
    <t>TW-NMP1 on 19/06/2026 10:00</t>
  </si>
  <si>
    <t>03e0983a-d87a-f111-ab0f-7c1e521d6cd8</t>
  </si>
  <si>
    <t>gFXntJeQULPtc2uZzytDqsC4XUJ5K3Hom6ke5KAIFEHEGoAeFotbRZEnuKqTn5AmjQRauTb1oaX/tJ+7mnIORw==</t>
  </si>
  <si>
    <t>TW-NMP1 on 19/06/2026 11:00</t>
  </si>
  <si>
    <t>ade0983a-d87a-f111-ab0f-7c1e521d6cd8</t>
  </si>
  <si>
    <t>wJv5YdET+0py54h6ZKaiJJ8IzgRzDAT5Yzqb+v3uMS6XZYBxrbWffHS1ON7LNeHD/oypjUzVlRTdT6TLfTpK2A==</t>
  </si>
  <si>
    <t>TW-NMP1 on 19/06/2026 12:00</t>
  </si>
  <si>
    <t>92488833-d87a-f111-ab0e-7c1e521e7522</t>
  </si>
  <si>
    <t>yfEt39coC8L14TsH8v4m4A1bIHO0WahMTfPduM7FiUAZ7tZTaeCzJYUd3dlv2Q4O5iDsXEngD/ZdBmzoGC5NtA==</t>
  </si>
  <si>
    <t>TW-NMP1 on 19/06/2026 13:00</t>
  </si>
  <si>
    <t>ab3ec238-d87a-f111-ab0e-6045bd12f47d</t>
  </si>
  <si>
    <t>h9Tsn9d93vVt4HZrDtYS/8Fhy1gtW7uYE1XojWwMDiYOuxNeyXOzyCuvw6N886eyBxsKuJ5yrBWoIo0iFRU+tw==</t>
  </si>
  <si>
    <t>TW-NMP1 on 19/06/2026 14:00</t>
  </si>
  <si>
    <t>c03dd32f-d87a-f111-ab0e-7c1e522d6b20</t>
  </si>
  <si>
    <t>uKxGTb3jTtciWhJMXijVShUo10J7q9C/O6lNuRAPrpAU5pJVVSLYIxSuN6ACuZSV+AUzP9DnqvTGA+asEozQHw==</t>
  </si>
  <si>
    <t>TW-NMP1 on 19/06/2026 15:00</t>
  </si>
  <si>
    <t>12e0983a-d87a-f111-ab0f-7c1e521d6cd8</t>
  </si>
  <si>
    <t>g10z9hYiM6Epp1oXvfd+8AU95rp1/H+RMwpZ1GzKSnZBfJ/JZfQKHvXyWcJ+1BscZPt27H9mQl/f9iFcLfg4Gg==</t>
  </si>
  <si>
    <t>TW-NMP1 on 19/06/2026 16:00</t>
  </si>
  <si>
    <t>69f19d34-d87a-f111-ab0f-7c1e521d6cd8</t>
  </si>
  <si>
    <t>gR3NAXfUsJm/vPAcUFs/bdsdnmNmRQPCiyH+vc/riTAEClcvZkidUbBqOs5tOt+c8z+Tji7mfTmF/W+Q1OGbIw==</t>
  </si>
  <si>
    <t>TW-NMP1 on 19/06/2026 17:00</t>
  </si>
  <si>
    <t>0898fe30-d87a-f111-ab0e-000d3a7ee765</t>
  </si>
  <si>
    <t>VEZRztXGtPCzDCRBqByCLZmlKJQlF478tLGLn1zfh7VaFUygWJPdihrjPh7jiL5aLTbNicgmUOaL4T2MqtsSEw==</t>
  </si>
  <si>
    <t>TW-NMP1 on 19/06/2026 18:00</t>
  </si>
  <si>
    <t>cde70037-d87a-f111-ab0e-000d3a7ee765</t>
  </si>
  <si>
    <t>74veBRbgQdnwgmd5doHgFVU+6QnAzMYNI4+piCUP/ymlMGLLiPawK/0B8M9eVgLXSSbeEFvedsFayufEtmAoxw==</t>
  </si>
  <si>
    <t>TW-NMP1 on 19/06/2026 19:00</t>
  </si>
  <si>
    <t>276d7f3d-d87a-f111-ab0f-7c1e521d6dd0</t>
  </si>
  <si>
    <t>wKiOwME1G6KyPJEYxbzICfYJvc62V3OhPicPU3qZ6q+T1mFw2+isrV18B2JkkODTdUsxMTVq9aPT98MPeVcZ2w==</t>
  </si>
  <si>
    <t>TW-NMP1 on 19/06/2026 20:00</t>
  </si>
  <si>
    <t>ca478833-d87a-f111-ab0e-7c1e521e7522</t>
  </si>
  <si>
    <t>oPaaudb0DnLWnXFmo88FIwpUGJJYD9fr2pewoUmh/7DHncvepshF6AIuE/p6L/bCA+G1MAtZIB8X0uwlKUKjzQ==</t>
  </si>
  <si>
    <t>TW-NMP1 on 19/06/2026 21:00</t>
  </si>
  <si>
    <t>5ea57631-d87a-f111-ab0f-7c1e521d6dd0</t>
  </si>
  <si>
    <t>Q1PDTSFy6KTj3ok5zGgbRFeARUUpVaLJInZFVtRPaMWIUUz64sZ3dcwDD6AMIRTjbWAqOKDFU9yXJKDJq/YNMQ==</t>
  </si>
  <si>
    <t>TW-NMP1 on 19/06/2026 22:00</t>
  </si>
  <si>
    <t>106d7f3d-d87a-f111-ab0f-7c1e521d6dd0</t>
  </si>
  <si>
    <t>V+X7TUIwbaxrgAUL+vhDxW1zXhjLpMPwH6+gOoDa9rZj/X/C1jmEZN2D/TSTKCD9DV4Nuy6UPlxdg5Ehf1usCA==</t>
  </si>
  <si>
    <t>TW-NMP1 on 19/06/2026 23:00</t>
  </si>
  <si>
    <t>e0ec7337-d87a-f111-ab0f-7c1e521d6dd0</t>
  </si>
  <si>
    <t>CZD30zdjhe2gWm7QCAXEek5pCTvf7znLOG4sLTINi71GVuUwU6Ga6WGPvzlKMBEn1EIDRXdUjNSajx/sjEHu1Q==</t>
  </si>
  <si>
    <t>TW-NMP1 on 20/06/2026 00:00</t>
  </si>
  <si>
    <t>1cc2c932-d87a-f111-ab0e-6045bd12f47d</t>
  </si>
  <si>
    <t>5o4cibj9CMJhT+tGtJvPxn+8xF7ZKD3RPbOoRcqJe49mcvRWB1mw9dcM1jWRQp8BhW5/1Kx0EbQ+9AWQZ15xFQ==</t>
  </si>
  <si>
    <t>TW-NMP1 on 20/06/2026 01:00</t>
  </si>
  <si>
    <t>8298fe30-d87a-f111-ab0e-000d3a7ee765</t>
  </si>
  <si>
    <t>9wz33xMUjw30n12ARr0YqkpFfK7r0ehwayN3sEPApirxsMtTx7biJv0Lf5KyGPaEpIhm7p1fD4QHwjKYXR2c1A==</t>
  </si>
  <si>
    <t>TW-NMP1 on 20/06/2026 02:00</t>
  </si>
  <si>
    <t>b43ec238-d87a-f111-ab0e-6045bd12f47d</t>
  </si>
  <si>
    <t>Lpxwt4XAKEoL8yw8rzaWpxW9ENyq4PCCH6DkItXpO2RQ/57z8iqcZR18+VG0ElYyiAwhpJupt40/tOeVQwJA2Q==</t>
  </si>
  <si>
    <t>TW-NMP1 on 20/06/2026 03:00</t>
  </si>
  <si>
    <t>233ed32f-d87a-f111-ab0e-7c1e522d6b20</t>
  </si>
  <si>
    <t>DEUbotvB4TxWsWQu2xqnv9APQw/ZTabVpCPqd0JGEqfqekwGxX34LrvCw5dequs6DWwlkg8YYwdnNNaOPzxh/A==</t>
  </si>
  <si>
    <t>TW-NMP1 on 20/06/2026 04:00</t>
  </si>
  <si>
    <t>65ec7337-d87a-f111-ab0f-7c1e521d6dd0</t>
  </si>
  <si>
    <t>MBcVPfi7Ug7RBBG3QvTO0V8SsXODnPE98uIUNybhw9G+H0niSuLOrx8rnuR0BacsSPj20ScidW52VPYoHTtpmA==</t>
  </si>
  <si>
    <t>TW-NMP1 on 20/06/2026 05:00</t>
  </si>
  <si>
    <t>0a488833-d87a-f111-ab0e-7c1e521e7522</t>
  </si>
  <si>
    <t>nZ6l6WJy34pSIMvSws2oKhDd5lH0mc99pB0N25zcGmOdbqyrApEdjIe4fCaWr0NoCTEteRhdrCkZ3qIZqgPjYA==</t>
  </si>
  <si>
    <t>TW-NMP1 on 20/06/2026 06:00</t>
  </si>
  <si>
    <t>050d8839-d87a-f111-ab0e-7c1e521e7522</t>
  </si>
  <si>
    <t>kwONzYbhQUE6zZAO1kXCvH51mbeKjFnSZ66GSYlEHmLWhvK9RP/u3Og8sWf56EbyPG0kEankKndhbCnjHiz2nA==</t>
  </si>
  <si>
    <t>TW-NMP1 on 20/06/2026 07:00</t>
  </si>
  <si>
    <t>456d7f3d-d87a-f111-ab0f-7c1e521d6dd0</t>
  </si>
  <si>
    <t>pFeQ/Ln2XmmTX4nkawIcJ8xQYw3gJkxvacYozdcJMf5LuWUBTDLlLZjE0itMFEK9lgHIhK7tG9XUjcn4UY+haQ==</t>
  </si>
  <si>
    <t>TW-NMP1 on 20/06/2026 08:00</t>
  </si>
  <si>
    <t>7ce70037-d87a-f111-ab0e-000d3a7ee765</t>
  </si>
  <si>
    <t>Hml7QgMJMc6hfH2DeyaQrSJvV951W8NQf73WPpPLgBoJAwExywP4aSkAQoNjms5kUfk/2WCzBzBirFpetyR93Q==</t>
  </si>
  <si>
    <t>TW-NMP1 on 20/06/2026 09:00</t>
  </si>
  <si>
    <t>bd488833-d87a-f111-ab0e-7c1e521e7522</t>
  </si>
  <si>
    <t>R+Yu2dzWJVtBSYceNoTFWGlCKTIeMDUd0//eG1u45yIN/qD4RKdMGE1CcDNRDnqCfZ1kzGTijjScSOg7i5mtIQ==</t>
  </si>
  <si>
    <t>TW-NMP1 on 20/06/2026 10:00</t>
  </si>
  <si>
    <t>16e70037-d87a-f111-ab0e-000d3a7ee765</t>
  </si>
  <si>
    <t>3LSBRP9nmnOy+5qDYtlMAs4GUZQhg6bGInqJ3hRLZHZDvjibgTjQsuUxleNXgEOrAKt0Z8bovE0mpwjSPdPqlg==</t>
  </si>
  <si>
    <t>TW-NMP1 on 20/06/2026 11:00</t>
  </si>
  <si>
    <t>b5eb7337-d87a-f111-ab0f-7c1e521d6dd0</t>
  </si>
  <si>
    <t>YWMA/GsaK76mcWUEab72sDbOKERT/cFehdJUJo/ObprRoSUZvldPGBzY4aWE48U+FPOG+AO+X4Kw68F+meD6Cw==</t>
  </si>
  <si>
    <t>TW-NMP1 on 20/06/2026 12:00</t>
  </si>
  <si>
    <t>0fed7337-d87a-f111-ab0f-7c1e521d6dd0</t>
  </si>
  <si>
    <t>FgH3jEVvR6+VvgaV9qnkwPmMFkV2nj8c8Tggr5343L8P8gtjTB7Er20NcuSHgTiq0/9ERoysY8VFqq9b2bMnfg==</t>
  </si>
  <si>
    <t>TW-NMP1 on 20/06/2026 13:00</t>
  </si>
  <si>
    <t>5bc3d035-d87a-f111-ab0e-7c1e522d6b20</t>
  </si>
  <si>
    <t>vEeYwAwG4Pn3WE4TXrIqBFSmDihnMdxUBjLy3IDuQuumYLcevXf3gwCm/hcKy53O4UZAu8TOayodZtvdG4hAOA==</t>
  </si>
  <si>
    <t>TW-NMP1 on 20/06/2026 14:00</t>
  </si>
  <si>
    <t>8ce60037-d87a-f111-ab0e-000d3a7ee765</t>
  </si>
  <si>
    <t>rRb7zLDMmWJ8R13w2RuFhV/yGHEzKtqH6DzGZ9rl5b+ofuu7SJRkfwLm35lMNpAmyFcImEgJnaZdpbY6+WKNMw==</t>
  </si>
  <si>
    <t>TW-NMP1 on 20/06/2026 15:00</t>
  </si>
  <si>
    <t>b728a52e-d87a-f111-ab0f-7c1e521d6cd8</t>
  </si>
  <si>
    <t>gJc0tqskgJK7yokGKIJvD+4thoubviHXWc+kouIrdrQBU9DVmlXi0B/FbnBueSmHCgpFQAvDlS5lxvsMOYaFLg==</t>
  </si>
  <si>
    <t>TW-NMP1 on 20/06/2026 16:00</t>
  </si>
  <si>
    <t>a6f19d34-d87a-f111-ab0f-7c1e521d6cd8</t>
  </si>
  <si>
    <t>NPWgUVjkQaKp1Y6upbowt9DrTEyhPIK1dnPwJYTCkpFXH+t/cCL5OwSPz/ZsRVbbKjb7jF4P2LPJkyTLdZqgIg==</t>
  </si>
  <si>
    <t>TW-NMP1 on 20/06/2026 17:00</t>
  </si>
  <si>
    <t>4e498833-d87a-f111-ab0e-7c1e521e7522</t>
  </si>
  <si>
    <t>BMcq9ouhebjCuQ4t6tmI/G48C4PcrRyFJ1Rvp/rmGZTseScCoamb5GcMUXk4LVLN2XfljQ0U+uwvRsVqHy/pBg==</t>
  </si>
  <si>
    <t>TW-NMP1 on 20/06/2026 18:00</t>
  </si>
  <si>
    <t>a8f29d34-d87a-f111-ab0f-7c1e521d6cd8</t>
  </si>
  <si>
    <t>15yMSOAhMoYU3EYRY7vnAtOTNfYitI6dJQh/PeJ6/2fxvTchoH6v2SGeK1+WcGbbIYHrHoplcmflh19E1RioUQ==</t>
  </si>
  <si>
    <t>TW-NMP1 on 20/06/2026 19:00</t>
  </si>
  <si>
    <t>5998fe30-d87a-f111-ab0e-000d3a7ee765</t>
  </si>
  <si>
    <t>bdqgJXGnml15oRQeqQvm1MdrRgn260M9K4LpWv3bJNU+MlEuS6X/M85Z0xjzRN5Go9uOo+6qkfXz7djwfk60Yw==</t>
  </si>
  <si>
    <t>TW-NMP1 on 20/06/2026 20:00</t>
  </si>
  <si>
    <t>c7a47631-d87a-f111-ab0f-7c1e521d6dd0</t>
  </si>
  <si>
    <t>5A/gd3JIHChLCGzGKouhpQ93jJkUSeC8eAwRr1zeytbDmSt9J/3GlOxI8L0DgCLf/Q882EfM8F6B+rDozxqzCA==</t>
  </si>
  <si>
    <t>TW-NMP1 on 20/06/2026 21:00</t>
  </si>
  <si>
    <t>ebe70037-d87a-f111-ab0e-000d3a7ee765</t>
  </si>
  <si>
    <t>3z8NoNujXvew/sCnk9Qa+Y91PfRVurpAnalVho3VFimWPfVy1U5Y/AceKsDluXqYgRji4OfYbOt8bklaugt5lA==</t>
  </si>
  <si>
    <t>TW-NMP1 on 20/06/2026 22:00</t>
  </si>
  <si>
    <t>493ec238-d87a-f111-ab0e-6045bd12f47d</t>
  </si>
  <si>
    <t>PJBGN+nLbGayK821jMMrVnAAUPC1eNJnV9+n+gS7CLldDQBXJDyZSOyxI+0r1/C6OHlXXoIcFr7k0RmFwaQGRw==</t>
  </si>
  <si>
    <t>TW-NMP1 on 20/06/2026 23:00</t>
  </si>
  <si>
    <t>f87fd23e-d87a-f111-ab0e-6045bd12f47d</t>
  </si>
  <si>
    <t>N/8aqHNIHWL2CrV+eDLaYwca7PR/o1pznZBGLe1SJL2743zTTy+BMcAo6Yh7hZRjeZjevuObRHM1KoO9NRF8fA==</t>
  </si>
  <si>
    <t>TW-NMP1 on 21/06/2026 00:00</t>
  </si>
  <si>
    <t>bff19d34-d87a-f111-ab0f-7c1e521d6cd8</t>
  </si>
  <si>
    <t>wQGTuDWrNR/R+mdbwRgllN/5YuWIFq1E/61zDMjV5790SJeUOSwsz7BJEGj4oVQsiAXFF1ANhRfzbpaWCEphQA==</t>
  </si>
  <si>
    <t>TW-NMP1 on 21/06/2026 01:00</t>
  </si>
  <si>
    <t>06e0983a-d87a-f111-ab0f-7c1e521d6cd8</t>
  </si>
  <si>
    <t>xcklwr30kz2bRShcKA+LIFTNUMp2k/jvHSxSW/cApzIX5YLwnsVTxRKxZzM7EJHk74HqWQDgHhLyyZKLVkUoOw==</t>
  </si>
  <si>
    <t>TW-NMP1 on 21/06/2026 02:00</t>
  </si>
  <si>
    <t>02e0983a-d87a-f111-ab0f-7c1e521d6cd8</t>
  </si>
  <si>
    <t>jW8OSBWibWWvZoX/ndFT/1SkwKCiEWU+F4rvF2fwDojuDTlxKGDeeZg1MOMFVXLnkv4EaHfU8PTQ0T0pJcOIOw==</t>
  </si>
  <si>
    <t>TW-NMP1 on 21/06/2026 03:00</t>
  </si>
  <si>
    <t>b8c1c932-d87a-f111-ab0e-6045bd12f47d</t>
  </si>
  <si>
    <t>44ZkMRfb5oD7HD6B8CrSx/mwzUmbfrmjcxNsAtBLlUVoW6EJuHQssZLE33FZjxCRbGlOeRU5w4qzGxh1XITCmA==</t>
  </si>
  <si>
    <t>TW-NMP1 on 21/06/2026 04:00</t>
  </si>
  <si>
    <t>ebc2d035-d87a-f111-ab0e-7c1e522d6b20</t>
  </si>
  <si>
    <t>t9zQ9UbHUA3WMfJapAwJlXKYC65mCmOyhBYwc9ejNhZ0ZQqCPTkxp96fIVZnKI4GPNpoXAwwzC0IQ2ytWCtmVw==</t>
  </si>
  <si>
    <t>TW-NMP1 on 21/06/2026 05:00</t>
  </si>
  <si>
    <t>98eb7337-d87a-f111-ab0f-7c1e521d6dd0</t>
  </si>
  <si>
    <t>eic272f8OlKS/cj6PORycBWV5R5CH3W5YK7bqFnAnG16rnOgzHumTarLZWUNgal3xkekJozXiuA0wSfkIvJaXw==</t>
  </si>
  <si>
    <t>TW-NMP1 on 21/06/2026 06:00</t>
  </si>
  <si>
    <t>72c2c932-d87a-f111-ab0e-6045bd12f47d</t>
  </si>
  <si>
    <t>tYwjLOJjXp0NdG0EZPhvMpUCMSZO61XnaVAwvM9C/ugG3mA2pibnDBusX8T6wML2qTX5DFUY5VpcoZlp3IIvcA==</t>
  </si>
  <si>
    <t>TW-NMP1 on 21/06/2026 07:00</t>
  </si>
  <si>
    <t>1ef29d34-d87a-f111-ab0f-7c1e521d6cd8</t>
  </si>
  <si>
    <t>JDOSX9TVj9L2toPnj+QbrCqZgJauR+L9ZLytvdO0xhaE7uYSGH4qW1+QVUHlv1fDppPuXmkfAbVJ6L8G3Okpgw==</t>
  </si>
  <si>
    <t>TW-NMP1 on 21/06/2026 08:00</t>
  </si>
  <si>
    <t>27ec7337-d87a-f111-ab0f-7c1e521d6dd0</t>
  </si>
  <si>
    <t>/9jRAwSfwd2kf1Ks8yKOfjWz7SS1wY/ELL5JGHCtAl0gErywg8VI4B3UTMEAMS5bbMiuNEu0/qAq+31WCBGRHA==</t>
  </si>
  <si>
    <t>TW-NMP1 on 21/06/2026 09:00</t>
  </si>
  <si>
    <t>25e0983a-d87a-f111-ab0f-7c1e521d6cd8</t>
  </si>
  <si>
    <t>aWdu8DZ3WbqxGvNWSXAZbZeT8gev6Y+6vkQjJZIJOr1YZuB2q1icu0entOyUhH2bg2ghOkOYBRw/jyelv6cYPQ==</t>
  </si>
  <si>
    <t>TW-NMP1 on 21/06/2026 10:00</t>
  </si>
  <si>
    <t>d803ce3b-d87a-f111-ab0e-7c1e522d6b20</t>
  </si>
  <si>
    <t>VEzyhB2L/FT2OR/zEhF85HE23p+DD0MJCUDsI28OXvATioXCIJkSvdOUrR3kBBbsOSDhHn6bbe+IfM36mEdjsA==</t>
  </si>
  <si>
    <t>TW-NMP1 on 21/06/2026 11:00</t>
  </si>
  <si>
    <t>bf03ce3b-d87a-f111-ab0e-7c1e522d6b20</t>
  </si>
  <si>
    <t>vUmmqS7psYr91dH9VLnKFdTz+dJVJLOj9Fep3uCACT0pNSBx6ebfv2recE2781+Vs3dWBC7sFdevsTrFLo+GZw==</t>
  </si>
  <si>
    <t>TW-NMP1 on 21/06/2026 12:00</t>
  </si>
  <si>
    <t>c2f19d34-d87a-f111-ab0f-7c1e521d6cd8</t>
  </si>
  <si>
    <t>JRU/XAwzxsUl0OqR3LfwF8Us305ABxldNBS/09piXzNEbn6iCYzPR2sTuR0U5qNq3DwmSsaEAafZfSatUst4BA==</t>
  </si>
  <si>
    <t>TW-NMP1 on 21/06/2026 13:00</t>
  </si>
  <si>
    <t>c1c3d035-d87a-f111-ab0e-7c1e522d6b20</t>
  </si>
  <si>
    <t>DUNvsSQm2WSe0WBrRogXz3gPahUTowfiJSZIFbgKMYlAfuJ05a8hU2PxweGxQkjWUNOHJViTCiz/HCEe7Hwe2g==</t>
  </si>
  <si>
    <t>TW-NMP1 on 21/06/2026 14:00</t>
  </si>
  <si>
    <t>c0e60037-d87a-f111-ab0e-000d3a7ee765</t>
  </si>
  <si>
    <t>ttRz0DdpEb49Wkeq7Kc2MX6id4qtR5+BUXosCgbrZfVhnM8ofdTsZYVLXSX7S7b4e9RDL0IejADoA2i7rJNhow==</t>
  </si>
  <si>
    <t>TW-NMP1 on 21/06/2026 15:00</t>
  </si>
  <si>
    <t>26e70037-d87a-f111-ab0e-000d3a7ee765</t>
  </si>
  <si>
    <t>GjWYrOfNuDrunhisUNZxOsOBd/WPc0lrFD+onJ05p6WR1dHq6+4jQVEGot6BgW533tx8DHFav8VYQfuBnYo6sQ==</t>
  </si>
  <si>
    <t>TW-NMP1 on 21/06/2026 16:00</t>
  </si>
  <si>
    <t>92c2d035-d87a-f111-ab0e-7c1e522d6b20</t>
  </si>
  <si>
    <t>tLCnJtJ78npNTv5ByQqX2/57ntJo/GACR4WXir7wBmLPTySooYUmzgOGUhBhvK63HSFxn8inzGEni809GBpYpw==</t>
  </si>
  <si>
    <t>TW-NMP1 on 21/06/2026 17:00</t>
  </si>
  <si>
    <t>93ec7337-d87a-f111-ab0f-7c1e521d6dd0</t>
  </si>
  <si>
    <t>uFzajf3YXskz6q6wPCUuYc78i94I6exsKY2SZMxVxYDg5gGXiNSGmUqDMr08QEQw2+j9yIN15QMmP6NoayKHig==</t>
  </si>
  <si>
    <t>TW-NMP1 on 21/06/2026 18:00</t>
  </si>
  <si>
    <t>e2e60037-d87a-f111-ab0e-000d3a7ee765</t>
  </si>
  <si>
    <t>P6G+EUbWTHp2Cfh2MtBgaHGyE6rvuvSqZEBsiImwPdRdBH3FTdS7YoIYo9PssgI/Iq1Z/uiJaasYRXL2boXZ7Q==</t>
  </si>
  <si>
    <t>TW-NMP1 on 21/06/2026 19:00</t>
  </si>
  <si>
    <t>293ed32f-d87a-f111-ab0e-7c1e522d6b20</t>
  </si>
  <si>
    <t>CO+oK20GaMyKxMZHzkwKT4K+Z7fiW+odE7jFZ3bpVhKkaUZkKNclHgA8wyjbUAXFn6gIPvA5hFpfA64a8Almbw==</t>
  </si>
  <si>
    <t>TW-NMP1 on 21/06/2026 20:00</t>
  </si>
  <si>
    <t>aee60037-d87a-f111-ab0e-000d3a7ee765</t>
  </si>
  <si>
    <t>wlY4c7C9FwtF9cBcSJkjYoStNp+vlqjKRQy8PgnIkC/ClPZO6mWNGWlgUaOwD6dg1T3110HsBiHlj7ZAs8NUXA==</t>
  </si>
  <si>
    <t>TW-NMP1 on 21/06/2026 21:00</t>
  </si>
  <si>
    <t>a928a52e-d87a-f111-ab0f-7c1e521d6cd8</t>
  </si>
  <si>
    <t>we6uJ0LA3jzp1D3jU5LzpuTguAWS/jcHeC4ZklKUcMEnLdxZEQFXUIqSkmZ+ow+rbz6/g+i2CdlwpENXhlannA==</t>
  </si>
  <si>
    <t>TW-NMP1 on 21/06/2026 22:00</t>
  </si>
  <si>
    <t>0e3ed32f-d87a-f111-ab0e-7c1e522d6b20</t>
  </si>
  <si>
    <t>MQS4coXmQX/EDG+zLPz6d6qAuprzMvtfLyKdzaxAR676xKD+hy/zA9lJfdihmf4SZSD/PXRsZQ791O55idkgvw==</t>
  </si>
  <si>
    <t>TW-NMP1 on 21/06/2026 23:00</t>
  </si>
  <si>
    <t>d4e70037-d87a-f111-ab0e-000d3a7ee765</t>
  </si>
  <si>
    <t>t6RWj0/CtJX/puS2y2demmGoRMN3xGZOmc3rq2rLr+JtcToo3DAc68C2RDc2f1/q4XCueZxUVTKV0vHHUKSWpw==</t>
  </si>
  <si>
    <t>TW-NMP1 on 22/06/2026 00:00</t>
  </si>
  <si>
    <t>5d0c8839-d87a-f111-ab0e-7c1e521e7522</t>
  </si>
  <si>
    <t>a0hwgAhq4fYb5uuZYLFmCKX0YCDPB0/pxSkXCUrrJr+/X5p8v05EniA9PBIxq/Tj0ZWA4a+voSE4+/6ZFwDLug==</t>
  </si>
  <si>
    <t>TW-NMP1 on 22/06/2026 01:00</t>
  </si>
  <si>
    <t>cdf29d34-d87a-f111-ab0f-7c1e521d6cd8</t>
  </si>
  <si>
    <t>tKPKNQZJpvrXzlS9+aeQc4M0eLNF1+episbca58p6qbD99o/+KFL+KiRCiYdfZ4/fvh73+IRWSsw00PFbWCbbQ==</t>
  </si>
  <si>
    <t>TW-NMP1 on 22/06/2026 02:00</t>
  </si>
  <si>
    <t>daf29d34-d87a-f111-ab0f-7c1e521d6cd8</t>
  </si>
  <si>
    <t>FVBSeCWJzi4c/YnCc7VxCeIlLbHSRwPGSYBx6FiTxvzOani30LKMF/VmLRk6KVKQ7qqeMm++7mHvQFW7N+Rfog==</t>
  </si>
  <si>
    <t>TW-NMP1 on 22/06/2026 03:00</t>
  </si>
  <si>
    <t>600c8839-d87a-f111-ab0e-7c1e521e7522</t>
  </si>
  <si>
    <t>IV7UiF3FLbL4MKFRp1Nu6f2zGleD/qwKI73M8yr8mYpoF2dmTc5wnhGqKVJHVkKMZqG8X7CUrHCbRhcPJ3tLdA==</t>
  </si>
  <si>
    <t>TW-NMP1 on 22/06/2026 04:00</t>
  </si>
  <si>
    <t>aebafb3c-d87a-f111-ab0e-000d3a7ee765</t>
  </si>
  <si>
    <t>nDWBxHRZzPhIbEIKY94VatPhien4DHHpCnbg5Hob5E8+86ZKz5zJhy1cxrZIL1q/5mJaepGot5O1XcowO3NBHA==</t>
  </si>
  <si>
    <t>TW-NMP1 on 22/06/2026 05:00</t>
  </si>
  <si>
    <t>c6e60037-d87a-f111-ab0e-000d3a7ee765</t>
  </si>
  <si>
    <t>+QjgxD8NurMgepIfGESVqmmEKSf6trt/VnSg4tazRmp4ZOBRGf0Sb07/5p0yWCEvk5ZGd6Q61c/bfhjE67hT6A==</t>
  </si>
  <si>
    <t>TW-NMP1 on 22/06/2026 06:00</t>
  </si>
  <si>
    <t>6ba57631-d87a-f111-ab0f-7c1e521d6dd0</t>
  </si>
  <si>
    <t>W7aEx96BQS7b+HJav7KDnxSL5rPl83En5bqB9xsnJKxz/BnEzzxYiZ78l0W/RB72hE6/csIjn8dFhu8AmzhsOQ==</t>
  </si>
  <si>
    <t>TW-NMP1 on 22/06/2026 07:00</t>
  </si>
  <si>
    <t>dfc2d035-d87a-f111-ab0e-7c1e522d6b20</t>
  </si>
  <si>
    <t>4yBr11UW8fqoQLyKT8ASggGvPwF988AoZkN+AaMa1Va/vZ/HreFUHAkAEMoIcnsvqh4sv8no8iBUjNIXsYsxKA==</t>
  </si>
  <si>
    <t>TW-NMP1 on 22/06/2026 08:00</t>
  </si>
  <si>
    <t>a103ce3b-d87a-f111-ab0e-7c1e522d6b20</t>
  </si>
  <si>
    <t>9WGRH8tbdVL1ZmlLqE7VXpVjaeEfqKB68YpsoPaDT2u6LD84FwlauN2QErRL673VihiW7i0w1JilK5jrQbbs7Q==</t>
  </si>
  <si>
    <t>TW-NMP1 on 22/06/2026 09:00</t>
  </si>
  <si>
    <t>a7e0983a-d87a-f111-ab0f-7c1e521d6cd8</t>
  </si>
  <si>
    <t>tGD7/jGRvjw7RAqaO5f2x87SwHvFPsijEsoBDI9wSTc7gvywQVhkWBOdk2ecDIwI/GMQEFG4KBKiMEEsgUcBZg==</t>
  </si>
  <si>
    <t>TW-NMP1 on 22/06/2026 10:00</t>
  </si>
  <si>
    <t>eedf983a-d87a-f111-ab0f-7c1e521d6cd8</t>
  </si>
  <si>
    <t>yhVmDwiNRaCk4WgcMCVh62tVUyKyC2gUSR2hoU+L4hH+rxoEitLH72tdsQQhuZwh/IX8cX9IBAAQaNpme5dv5A==</t>
  </si>
  <si>
    <t>TW-NMP1 on 22/06/2026 11:00</t>
  </si>
  <si>
    <t>6103ce3b-d87a-f111-ab0e-7c1e522d6b20</t>
  </si>
  <si>
    <t>RUiiu2iEKuLaMb272ntOEjYMt2RsMDGq5Sch5gSYfAd2zwwnS/03ap2wjCyLdxwXvZFbL/sNCwgaJyf6WLF3dg==</t>
  </si>
  <si>
    <t>TW-NMP1 on 22/06/2026 12:00</t>
  </si>
  <si>
    <t>72f29d34-d87a-f111-ab0f-7c1e521d6cd8</t>
  </si>
  <si>
    <t>mhn3ZHAEcdxvLR2S64nTd4UFrtUznAD9H74t1+OKEyPMumiY2AYkxp++9Bq+YUyB2YjLWBRk0kj7y84KqRZuRw==</t>
  </si>
  <si>
    <t>TW-NMP1 on 22/06/2026 13:00</t>
  </si>
  <si>
    <t>61e0983a-d87a-f111-ab0f-7c1e521d6cd8</t>
  </si>
  <si>
    <t>0VvMtSwyFlwiHMVTYaV2wuLWBwkmuLMAxB13QH4yIpcDQTG3emRJvYOTOzCS8OtC6LFLTm3lYMgG/YlmPFt2oQ==</t>
  </si>
  <si>
    <t>TW-NMP1 on 22/06/2026 14:00</t>
  </si>
  <si>
    <t>3598fe30-d87a-f111-ab0e-000d3a7ee765</t>
  </si>
  <si>
    <t>tUyhjoQv+1N1GGjR6jxhgvWWfP4ZG4Ym0TCx5JuOrfVVIu4HhPS8pyGvg9nPeGhYPQBWdC19xgqQl+dQ8l0nsw==</t>
  </si>
  <si>
    <t>TW-NMP1 on 22/06/2026 15:00</t>
  </si>
  <si>
    <t>a8bafb3c-d87a-f111-ab0e-000d3a7ee765</t>
  </si>
  <si>
    <t>wZ3vmLgredGDy7rTxHbYLTM9DxMQhLLq5fWLKaGDu15LKY+i9LvGYthYu/8Czvw8r62u5aR1E6UVKf3/ZzwERg==</t>
  </si>
  <si>
    <t>TW-NMP1 on 22/06/2026 16:00</t>
  </si>
  <si>
    <t>c53dc238-d87a-f111-ab0e-6045bd12f47d</t>
  </si>
  <si>
    <t>YDSySiQX+LHmy+I2PaBnMnZeqtA9XLtCFN2eorm0JbhBjIpD0VleegEfrLmqti1PaejBCOUsdjCH9XR2q+eSUQ==</t>
  </si>
  <si>
    <t>TW-NMP1 on 22/06/2026 17:00</t>
  </si>
  <si>
    <t>cb3ec238-d87a-f111-ab0e-6045bd12f47d</t>
  </si>
  <si>
    <t>EsKzaq+zT21HLVMTxJQuyTfLsCQei23nR3aBgjMqVye6lc0jpUChoYkHbUEjmrq3kaf09OfiBSCEkoV5ZbLOow==</t>
  </si>
  <si>
    <t>TW-NMP1 on 22/06/2026 18:00</t>
  </si>
  <si>
    <t>6303ce3b-d87a-f111-ab0e-7c1e522d6b20</t>
  </si>
  <si>
    <t>r5e8BQf+Zm+329WRqID4ddAUx65k9XwTdJYFxtvw2jcarPLsSEkuD3w4httLcWpznCorxUH36YlCDPBPAoDVvw==</t>
  </si>
  <si>
    <t>TW-NMP1 on 22/06/2026 19:00</t>
  </si>
  <si>
    <t>c3c3d035-d87a-f111-ab0e-7c1e522d6b20</t>
  </si>
  <si>
    <t>tN8ZXpnCoYZCW+pgXYpsVWD1gNflDJdb2OjRSvoIoTsJWf0gcSqCU/rHKRNVKAOBfRZOgVpk4EI751lJh4ytFg==</t>
  </si>
  <si>
    <t>TW-NMP1 on 22/06/2026 20:00</t>
  </si>
  <si>
    <t>f1bafb3c-d87a-f111-ab0e-000d3a7ee765</t>
  </si>
  <si>
    <t>6Xr+Fwe894OU17FI5ASjisk7xWugUc/WKnRVGcrjUQ/q6zAzNhioD0FnQ9wpCiRWsFBruqtok9NuLuVN5nzCHQ==</t>
  </si>
  <si>
    <t>TW-NMP1 on 22/06/2026 21:00</t>
  </si>
  <si>
    <t>9ac2d035-d87a-f111-ab0e-7c1e522d6b20</t>
  </si>
  <si>
    <t>kCi5RPtFQZVC5gbv1cmvvlFFTahkiN+2rxDsmqpsxpuKdS/CYEyZCPd/BscI7dzAY9POwk5nDO9CWCIaKrbj9g==</t>
  </si>
  <si>
    <t>TW-NMP1 on 22/06/2026 22:00</t>
  </si>
  <si>
    <t>d8bafb3c-d87a-f111-ab0e-000d3a7ee765</t>
  </si>
  <si>
    <t>1deQcdps+GM0+BJ+2SVMB6FSltSHPHJie1N1rX7XgNQKKpJPueUUiLp5KAgf9Ka85Thh6nDuGtSNTF7eQNhPYg==</t>
  </si>
  <si>
    <t>TW-NMP1 on 22/06/2026 23:00</t>
  </si>
  <si>
    <t>196d7f3d-d87a-f111-ab0f-7c1e521d6dd0</t>
  </si>
  <si>
    <t>KUKu+mPa3MJBxbAznvUJYgzSVNji/BSDSUtm5BWJ64SSjWoC0nJc6Ntb4EYKMf8uL5hYyRt3+5dpGkRyPlBqvQ==</t>
  </si>
  <si>
    <t>TW-NMP1 on 23/06/2026 00:00</t>
  </si>
  <si>
    <t>e40b8839-d87a-f111-ab0e-7c1e521e7522</t>
  </si>
  <si>
    <t>cAUUUBk4UCUnCfHl4dlyXJgFZajPPGDzU93TZu/RzXumSwOCQXU7AcmsfpATg5RD4Z5/2KLIEE4tQOb2546EDg==</t>
  </si>
  <si>
    <t>TW-NMP1 on 23/06/2026 01:00</t>
  </si>
  <si>
    <t>d298fe30-d87a-f111-ab0e-000d3a7ee765</t>
  </si>
  <si>
    <t>WzJpFtLYDPel1gGctPaVBrhDOkYNwKYIPpf0Bol6XF+fvjw+kI8DTCKvQZw9SIxs8pq69TXuip1nZa3LzqV7lA==</t>
  </si>
  <si>
    <t>TW-NMP1 on 23/06/2026 02:00</t>
  </si>
  <si>
    <t>6ca47631-d87a-f111-ab0f-7c1e521d6dd0</t>
  </si>
  <si>
    <t>tzlBQDPST27y8Q/BKsqT5Bhe/nVn6lrtkF6hiLrpsLWwH4ON97YeSg1A9A82Xib+NhvLeH273WpsYAKTufc5Pg==</t>
  </si>
  <si>
    <t>TW-NMP1 on 23/06/2026 03:00</t>
  </si>
  <si>
    <t>df03ce3b-d87a-f111-ab0e-7c1e522d6b20</t>
  </si>
  <si>
    <t>jPmBnR7TuQa7VoDZvvSi20bdOexQEyGFAV6zq+/ArOF/XwWzMj/tEfnAwv/YEa9GMk94QWEkeoTRRTfJsKz+UQ==</t>
  </si>
  <si>
    <t>TW-NMP1 on 23/06/2026 04:00</t>
  </si>
  <si>
    <t>843ec238-d87a-f111-ab0e-6045bd12f47d</t>
  </si>
  <si>
    <t>tv8FGeF7AGUkIHkPIoKkzrFgSYGynX34mcsbb5Rny5/H4Qu1rfo0NgTj4cJhtovayBR5s/hbq7eEsM7Doue2wQ==</t>
  </si>
  <si>
    <t>TW-NMP1 on 23/06/2026 05:00</t>
  </si>
  <si>
    <t>fce70037-d87a-f111-ab0e-000d3a7ee765</t>
  </si>
  <si>
    <t>icxeWvPoRsMifcYS1uKShsnE/JpeGUoZ3aMnk4nezSy3KS3ldItdK6S767E/8rMBk+BaM7VySzQOc9XyPZkSTQ==</t>
  </si>
  <si>
    <t>TW-NMP1 on 23/06/2026 06:00</t>
  </si>
  <si>
    <t>bc28a52e-d87a-f111-ab0f-7c1e521d6cd8</t>
  </si>
  <si>
    <t>tvYLbCX7uXE/CTh5MM054wISUakWKq/9hbahVttJ78NIG33ZCYU82yQxoXLrxTYwGVao58MyZTcGzRmvDrhWNw==</t>
  </si>
  <si>
    <t>TW-NMP1 on 23/06/2026 07:00</t>
  </si>
  <si>
    <t>213ed32f-d87a-f111-ab0e-7c1e522d6b20</t>
  </si>
  <si>
    <t>Z0u4uwUwW9iywUFehTlSmB02Hr5PBAMc0mWxgxFypKYLc5fd40VINlGd3To2HfIT8EEBoKj8NSKBejkrwL7c7w==</t>
  </si>
  <si>
    <t>TW-NMP1 on 23/06/2026 08:00</t>
  </si>
  <si>
    <t>4ec2c932-d87a-f111-ab0e-6045bd12f47d</t>
  </si>
  <si>
    <t>+9aYMkHb8JkAvvxds9LKe3NvebKbPefnDV2QtnQzq7+T9EolNwM/wMjTxeaG9ow2QbKqwJDdASJ0dW4IJd4bOw==</t>
  </si>
  <si>
    <t>TW-NMP1 on 23/06/2026 09:00</t>
  </si>
  <si>
    <t>55a57631-d87a-f111-ab0f-7c1e521d6dd0</t>
  </si>
  <si>
    <t>gJUNik/zcGxYFdZbfHfCTbQis2NrXMxbZIJxStzwtX7Pn9kBgnkMMYQxDQ8T7nIOS+Ub4Ef5gss9lfjpKY059g==</t>
  </si>
  <si>
    <t>TW-NMP1 on 23/06/2026 10:00</t>
  </si>
  <si>
    <t>8898fe30-d87a-f111-ab0e-000d3a7ee765</t>
  </si>
  <si>
    <t>DRwIcMACrw5SCHQV9k5vfKUyIgW9j8H7bA/TlKMt+/NxabgWbBXMuuZkM5iV7xCPNzw9mlWXb/o3x/VwLSArTw==</t>
  </si>
  <si>
    <t>TW-NMP1 on 23/06/2026 11:00</t>
  </si>
  <si>
    <t>073ed32f-d87a-f111-ab0e-7c1e522d6b20</t>
  </si>
  <si>
    <t>4YsNpM/hkv1AMayIbVgp/sOUKDKGdtcNVZ9tawBhPq6aOCot9EC+fg0RWoy+fIoIu4+GIjBvCpxyLM2UmtRyiQ==</t>
  </si>
  <si>
    <t>TW-NMP1 on 23/06/2026 12:00</t>
  </si>
  <si>
    <t>4d3dc238-d87a-f111-ab0e-6045bd12f47d</t>
  </si>
  <si>
    <t>12sEvWa6+8rBL7ar47c2dSAuqkVTca8uK/KEWk9kZq7Pzs+NsyalKyMoJ55ce4BB/l/vpiRCRRbPrRa8mDmtHg==</t>
  </si>
  <si>
    <t>TW-NMP1 on 23/06/2026 13:00</t>
  </si>
  <si>
    <t>0ced7337-d87a-f111-ab0f-7c1e521d6dd0</t>
  </si>
  <si>
    <t>VRDpXJL71pld+ZV51hFnk6m9LMd02Y1N10bn3Nzdynpf6xqMmXl8HIZ5SqGiFXL8RwXBox8XdF41HZL+3jnM4g==</t>
  </si>
  <si>
    <t>TW-NMP1 on 23/06/2026 14:00</t>
  </si>
  <si>
    <t>f3f19d34-d87a-f111-ab0f-7c1e521d6cd8</t>
  </si>
  <si>
    <t>HtDWbyaPIx6esm2YsOpagkM6cHhr33YpUYyZ32HcV/JTecT2bdwfWVCKEnnuf8sogIPNI/y2Mq631ZeUn4F5Sg==</t>
  </si>
  <si>
    <t>TW-NMP1 on 23/06/2026 15:00</t>
  </si>
  <si>
    <t>76e70037-d87a-f111-ab0e-000d3a7ee765</t>
  </si>
  <si>
    <t>e7kdwAPpdxYI65Xsb8rdpeqHH7gURaROnxzTSQI4QekIWrN9i6rqeVDNdT9DPaUkhIobKRYLmDwpj441Y2CktA==</t>
  </si>
  <si>
    <t>TW-NMP1 on 23/06/2026 16:00</t>
  </si>
  <si>
    <t>003ed32f-d87a-f111-ab0e-7c1e522d6b20</t>
  </si>
  <si>
    <t>7LiyhOErVqVvB9dN1hgwwgsX6HzoheAQPkj67QKraNX8hfCSVyZhqpdp5uq3EAY1udTl2Q9zOT4TjFsaGbMqYA==</t>
  </si>
  <si>
    <t>TW-NMP1 on 23/06/2026 17:00</t>
  </si>
  <si>
    <t>63a57631-d87a-f111-ab0f-7c1e521d6dd0</t>
  </si>
  <si>
    <t>eSx/Mgv+JNjQT6NEIP81WPofA2pl+oI1FZuTM3IOjS7X8URhrPBVXE2SL4MQbe8hPKEYD/cGoQpAy0ZfGRpGBQ==</t>
  </si>
  <si>
    <t>TW-NMP1 on 23/06/2026 18:00</t>
  </si>
  <si>
    <t>366d7f3d-d87a-f111-ab0f-7c1e521d6dd0</t>
  </si>
  <si>
    <t>tnZ9AeKew+a+3XADdWJrcYW8Bmoi9SLeRWp3wJwLxTZ8ELMPVQJYJC9mxaVwvWc8omedOei1eL0Te1ieATEaoQ==</t>
  </si>
  <si>
    <t>TW-NMP1 on 23/06/2026 19:00</t>
  </si>
  <si>
    <t>37c2c932-d87a-f111-ab0e-6045bd12f47d</t>
  </si>
  <si>
    <t>PB1TitzUkzzmL1PJRvq0RTOpXlplQ5dlfhXUoOXIFwmq2K6lVI01fz9fzHqMVhayG+MwaKY7Zjp6YfryKGQLRw==</t>
  </si>
  <si>
    <t>TW-NMP1 on 23/06/2026 20:00</t>
  </si>
  <si>
    <t>9da47631-d87a-f111-ab0f-7c1e521d6dd0</t>
  </si>
  <si>
    <t>uRGyptRMQvsZWtLL38kfxbGdzbSQcjNAffX8/FKRjW7LldAKRnS0mNuST+8q8SMB7Zo8cSPdMFNnKkyJIrfKZw==</t>
  </si>
  <si>
    <t>TW-NMP1 on 23/06/2026 21:00</t>
  </si>
  <si>
    <t>980b8839-d87a-f111-ab0e-7c1e521e7522</t>
  </si>
  <si>
    <t>uBbWKFkCrsGUrNwujqnnW2+NvoZNiAUTNqPApQCmaPr8anzo64lhDHbhBsd/lpFgo6sLMBsZrUrzt7t5rsd2tw==</t>
  </si>
  <si>
    <t>TW-NMP1 on 23/06/2026 22:00</t>
  </si>
  <si>
    <t>06488833-d87a-f111-ab0e-7c1e521e7522</t>
  </si>
  <si>
    <t>HjBYB0JzgAZr6V0zdcrihK0k4u44wbFUO+a6+UIE1nCQ+voW2LRNVNQryVB0B2JpuOsBXyXiXcJjwaWvJoA/Fw==</t>
  </si>
  <si>
    <t>TW-NMP1 on 23/06/2026 23:00</t>
  </si>
  <si>
    <t>1a3ec238-d87a-f111-ab0e-6045bd12f47d</t>
  </si>
  <si>
    <t>LZJ/39L4fL+xAjm4SR8k7eK8Ex7Ho3wE7b/EZbnuGB2Pq2ld3ny633v2KNksax7YRLB9/6neb70nxYQ00B4SgA==</t>
  </si>
  <si>
    <t>TW-NMP1 on 24/06/2026 00:00</t>
  </si>
  <si>
    <t>9de0983a-d87a-f111-ab0f-7c1e521d6cd8</t>
  </si>
  <si>
    <t>msFkSp/DHvWQhzh08PdrhbuKnNyzpTQav0ZwWyNwobJDrgLqQnsNH6RD3UICRKVRhKRJXb/xlgxMipOXUzR1kg==</t>
  </si>
  <si>
    <t>TW-NMP1 on 24/06/2026 01:00</t>
  </si>
  <si>
    <t>e4bafb3c-d87a-f111-ab0e-000d3a7ee765</t>
  </si>
  <si>
    <t>eZY0GVCRujyt53SJcNVLu2A8OaHXkHTIXQnmH3q98WWlJzwttrWztxfeUT56/9sPj0PD2WBu5dadv6LXVktIow==</t>
  </si>
  <si>
    <t>TW-NMP1 on 24/06/2026 02:00</t>
  </si>
  <si>
    <t>620c8839-d87a-f111-ab0e-7c1e521e7522</t>
  </si>
  <si>
    <t>7OsY+ojJeG/20+yoSaqOfqhlHq9CX+xm9Z671omCNHXLdxDwRoDbLbdFh3sY1g20d76fjYn6GrEKZnMsHkxbfg==</t>
  </si>
  <si>
    <t>TW-NMP1 on 24/06/2026 03:00</t>
  </si>
  <si>
    <t>3aec7337-d87a-f111-ab0f-7c1e521d6dd0</t>
  </si>
  <si>
    <t>EVxo8d3OI369/zsGcVNPXIhWWz2A6MHNCaLFzj/yYCHd7aXC5nUh85Teu/2i8W7c+Up47ECamR4wwiL4rdj7QQ==</t>
  </si>
  <si>
    <t>TW-NMP1 on 24/06/2026 04:00</t>
  </si>
  <si>
    <t>c3e60037-d87a-f111-ab0e-000d3a7ee765</t>
  </si>
  <si>
    <t>rxE378c66l4aTVd2A9ksyCzV098/FCqVSDOh37JAtwmkiJlfyukGh3tkfv9QfZhPBhey9Xbj+xJLVnbiPaTLIA==</t>
  </si>
  <si>
    <t>TW-NMP1 on 24/06/2026 05:00</t>
  </si>
  <si>
    <t>04f29d34-d87a-f111-ab0f-7c1e521d6cd8</t>
  </si>
  <si>
    <t>MoWrrV1FZVHoT4OQ5uTWCqQbir23U9QuqsfI5KyL9pxDLu1Iy3yT35FQ7aolGV6Ehr2myLd5qHwsHikkifUFTA==</t>
  </si>
  <si>
    <t>TW-NMP1 on 24/06/2026 06:00</t>
  </si>
  <si>
    <t>d9a47631-d87a-f111-ab0f-7c1e521d6dd0</t>
  </si>
  <si>
    <t>srsc7AGIw4k4mELY+Foq7ZUNbn5zLAikbzO56bTpA7vB/gy+FGWf/THqsJ7kJjnn41hWo4xxG+Ico0sf9QH/Uw==</t>
  </si>
  <si>
    <t>TW-NMP1 on 24/06/2026 07:00</t>
  </si>
  <si>
    <t>62f19d34-d87a-f111-ab0f-7c1e521d6cd8</t>
  </si>
  <si>
    <t>c5Nl7oCgd45qHZ2wyvT0hhNPmmhfNRggI81J/S5Opy8SpnSsk64IG24ciu4qBJenFLxdLcrEOtWfJBUEEb+ZDg==</t>
  </si>
  <si>
    <t>TW-NMP1 on 24/06/2026 08:00</t>
  </si>
  <si>
    <t>39c3d035-d87a-f111-ab0e-7c1e522d6b20</t>
  </si>
  <si>
    <t>egjvFmYF/JctSJNbOGZIOF97o/VqQGtuh0giirfO8s0s2XcqI5RCFXeOOOdm+FVYlzjuKdoQraoTIgCpQg+f6Q==</t>
  </si>
  <si>
    <t>TW-NMP1 on 24/06/2026 09:00</t>
  </si>
  <si>
    <t>c4f19d34-d87a-f111-ab0f-7c1e521d6cd8</t>
  </si>
  <si>
    <t>Jn6ZuX/blgr3FTr0/Urc+O390r++pwDxRYMSJyLqdLp2dBm6qydNE61JO/flZuLcfkhDKQZK15jJMIZ+XhkzAA==</t>
  </si>
  <si>
    <t>TW-NMP1 on 24/06/2026 10:00</t>
  </si>
  <si>
    <t>7d3ec238-d87a-f111-ab0e-6045bd12f47d</t>
  </si>
  <si>
    <t>TB4znjYtu5pemOm22GOCLJybPi7JN8eikF1W+kWHm4DJFX2fUR6/plEvMJv20V1DuAbFJZfiKQgH7HzsRosWaQ==</t>
  </si>
  <si>
    <t>TW-NMP1 on 24/06/2026 11:00</t>
  </si>
  <si>
    <t>7be60037-d87a-f111-ab0e-000d3a7ee765</t>
  </si>
  <si>
    <t>Y4IM+uYJv4aYDlC+GKGn2aJk1bYTn20SVvw9sG/HkT7BZXOSABgkFYMzwTRuYMmWj3aq0cGJZQtnJa+3e2CaPw==</t>
  </si>
  <si>
    <t>TW-NMP1 on 24/06/2026 12:00</t>
  </si>
  <si>
    <t>fba47631-d87a-f111-ab0f-7c1e521d6dd0</t>
  </si>
  <si>
    <t>tYmTCfggyyQaRYzSygUPC1FxMSNM9NZzx6IH45vkIYNR99BtX0YuvRU8VgpSudDWm27WNViBLMPBemBe2AvUpw==</t>
  </si>
  <si>
    <t>TW-NMP1 on 24/06/2026 13:00</t>
  </si>
  <si>
    <t>79e70037-d87a-f111-ab0e-000d3a7ee765</t>
  </si>
  <si>
    <t>L3cVK2aw0zvm7tfYZ4b/d+wb6rtW1sRl3BAK60hKlkDKO45k4S1IN3K922S/GL4Xh/f0XPA4n8NGzEa0RxEMyQ==</t>
  </si>
  <si>
    <t>TW-NMP1 on 24/06/2026 14:00</t>
  </si>
  <si>
    <t>0e98fe30-d87a-f111-ab0e-000d3a7ee765</t>
  </si>
  <si>
    <t>fQVkIZiyvgC41UC6EG1bPoY+XIRhlXR3WraBq5usSRECNygKshymSCmIvd5poK/Ud1IoEWIyKuKBZmfNQ1YP3g==</t>
  </si>
  <si>
    <t>TW-NMP1 on 24/06/2026 15:00</t>
  </si>
  <si>
    <t>f9c2d035-d87a-f111-ab0e-7c1e522d6b20</t>
  </si>
  <si>
    <t>+JNKnqaJG/HDLScRQlaalR+Dot57pVCErnvLQZmwqtoWo0sZ4AFWu1qnLX7pCB8Bv5w3e0FS2gHxwfHVJ4HWmw==</t>
  </si>
  <si>
    <t>TW-NMP1 on 24/06/2026 16:00</t>
  </si>
  <si>
    <t>720b8839-d87a-f111-ab0e-7c1e521e7522</t>
  </si>
  <si>
    <t>BDgMW4O8uYhLZxUD3BX9KpLEsHiKR5WO19Bkb9GzxNQKI2KDCXtLDLceVgm0aZRvXx88Xf9YqVMG9EhUhnVB1g==</t>
  </si>
  <si>
    <t>TW-NMP1 on 24/06/2026 17:00</t>
  </si>
  <si>
    <t>b6bafb3c-d87a-f111-ab0e-000d3a7ee765</t>
  </si>
  <si>
    <t>OOyOtE/ABnGb/Y6v6j44dBfxPNrGn0yLZntd/kdFOdTv7Y2LFyXlSM02kePILmb3Z7f/DktaVQhrYagOOa2B/Q==</t>
  </si>
  <si>
    <t>TW-NMP1 on 24/06/2026 18:00</t>
  </si>
  <si>
    <t>1bed7337-d87a-f111-ab0f-7c1e521d6dd0</t>
  </si>
  <si>
    <t>GGO6r/0BlFp0nbmo68ihDekiNhxYGE2rR3uZ+cyPj85SorXXrZ9JZg8OT57h3Wnjscc+jRmtPVfnCgxLfNbXhw==</t>
  </si>
  <si>
    <t>TW-NMP1 on 24/06/2026 19:00</t>
  </si>
  <si>
    <t>a13dd32f-d87a-f111-ab0e-7c1e522d6b20</t>
  </si>
  <si>
    <t>Tdw/9FXO5ss1q+gfWHjvfAcBCc7zhLSe9VUw2GGnLSNJOfKbisMBmVLHXvnHN2/hcnUcWfTCb4TB/Ml8df2ISA==</t>
  </si>
  <si>
    <t>TW-NMP1 on 24/06/2026 20:00</t>
  </si>
  <si>
    <t>29e70037-d87a-f111-ab0e-000d3a7ee765</t>
  </si>
  <si>
    <t>We7+9TLVauhwy4UdrbrkPoKyw0//EvJtdA+2BYmDWP64Dxb0leLKaJ9i24j+t3lpab5XozSg3MVIxFX/AErBvQ==</t>
  </si>
  <si>
    <t>TW-NMP1 on 24/06/2026 21:00</t>
  </si>
  <si>
    <t>003ec238-d87a-f111-ab0e-6045bd12f47d</t>
  </si>
  <si>
    <t>DaiudcHZLodIzbbzS9/ezHXat6Zv9Z92KSuJFlENEdHGk3DaTv6ol4xuMYicT8q4g/FiXf3KY5PmOs368+GjSQ==</t>
  </si>
  <si>
    <t>TW-NMP1 on 24/06/2026 22:00</t>
  </si>
  <si>
    <t>2fe0983a-d87a-f111-ab0f-7c1e521d6cd8</t>
  </si>
  <si>
    <t>TRckr2RQ7PBklirCxuapYoeoAxI+qFXD0YMELT7h+pDGnFeZKhEjaaip/pBOrYa3dXAjC1JT58fV+yb86UA9vA==</t>
  </si>
  <si>
    <t>TW-NMP1 on 24/06/2026 23:00</t>
  </si>
  <si>
    <t>dfdf983a-d87a-f111-ab0f-7c1e521d6cd8</t>
  </si>
  <si>
    <t>K5Deq42KxFlRZ/xPiYBdeJBuTXnlrW0BxEmGe1WRYyUDdBomm/3DQxxAcrhX9LfdOZgAeF8g0Tm20Um3OrsOIg==</t>
  </si>
  <si>
    <t>TW-NMP1 on 25/06/2026 00:00</t>
  </si>
  <si>
    <t>1aa57631-d87a-f111-ab0f-7c1e521d6dd0</t>
  </si>
  <si>
    <t>KKFaYpa2ASl9gIqQ5zsfNUK2XigKQIrsPc+OFd5T28i0K7pgoCAV6099fX7d05hLVmX7WFhaUEh6LVQgbNRhIw==</t>
  </si>
  <si>
    <t>TW-NMP1 on 25/06/2026 01:00</t>
  </si>
  <si>
    <t>efec7337-d87a-f111-ab0f-7c1e521d6dd0</t>
  </si>
  <si>
    <t>xFtG46H6qA95vfrdaa5MfPa48rqoC9zIyP5XFMBFkM5426fvbIusU5KBuk8azanwNo+oMFOQrnRYUsRh7gxLgw==</t>
  </si>
  <si>
    <t>TW-NMP1 on 25/06/2026 02:00</t>
  </si>
  <si>
    <t>02a47631-d87a-f111-ab0f-7c1e521d6dd0</t>
  </si>
  <si>
    <t>/HqshcejAcaH3nVT9vthxe2eKwprWqoe7Dtpj5cgia0g50qRZIlOiYs9+1Lk6gFH20+fbL+dXON+I4TlpIubyw==</t>
  </si>
  <si>
    <t>TW-NMP1 on 25/06/2026 03:00</t>
  </si>
  <si>
    <t>4a03ce3b-d87a-f111-ab0e-7c1e522d6b20</t>
  </si>
  <si>
    <t>+JXbUouop8Kz+NSWADx6ZsFobqwrFUT/e9ezHyOId6cjyq7MpXJ9mucl4s/EDmyR1nBlcG1OfAxqlVU7bEuetA==</t>
  </si>
  <si>
    <t>TW-NMP1 on 25/06/2026 04:00</t>
  </si>
  <si>
    <t>3aa47631-d87a-f111-ab0f-7c1e521d6dd0</t>
  </si>
  <si>
    <t>g354VLvkBP6vdNSki8vDHbhR46ntc0AU4D7KmLTnvci+bdt9lrMovovG44oFCMR5KFMvsHQyx7B04x4w61HyzA==</t>
  </si>
  <si>
    <t>TW-NMP1 on 25/06/2026 05:00</t>
  </si>
  <si>
    <t>ecf29d34-d87a-f111-ab0f-7c1e521d6cd8</t>
  </si>
  <si>
    <t>nCoe/aSYdqvWcDKV/UTg3SY7Mwm8lmf5llH1BJWJYLwWrSJMYAy6DmaF2HnYhJAmn4p/g4I4jR8E+3P7ccwzFw==</t>
  </si>
  <si>
    <t>TW-NMP1 on 25/06/2026 06:00</t>
  </si>
  <si>
    <t>8e3ec238-d87a-f111-ab0e-6045bd12f47d</t>
  </si>
  <si>
    <t>hwbXdziw2npwnvGmO7NfQfphFMBdhiNOuzGIDV5v3OHp074LC9SGIOZlr9l685XIJ0D19VsNdL54pJTs2VwsOQ==</t>
  </si>
  <si>
    <t>TW-NMP1 on 25/06/2026 07:00</t>
  </si>
  <si>
    <t>8ae70037-d87a-f111-ab0e-000d3a7ee765</t>
  </si>
  <si>
    <t>P5pLoMhfdO2I00GE/UqCflMtFYhGRtD2zex63EU3YsHOUGkDgDWOCv45zh+OcJ1qjJPVovCjKKOtKu4b1JMgyQ==</t>
  </si>
  <si>
    <t>TW-NMP1 on 25/06/2026 08:00</t>
  </si>
  <si>
    <t>fa0b8839-d87a-f111-ab0e-7c1e521e7522</t>
  </si>
  <si>
    <t>DyhG2RaTnjL2xB3A9uTNXh3a955S13dzooje07/hffWIqNausbW7CzvEiVtZ6ux7QaC3hbFz7MhTGmUlMo4DPw==</t>
  </si>
  <si>
    <t>TW-NMP1 on 25/06/2026 09:00</t>
  </si>
  <si>
    <t>29ed7337-d87a-f111-ab0f-7c1e521d6dd0</t>
  </si>
  <si>
    <t>nRASstEbeAG+kKu/YkDMVLiKLtjILSQLWn5rhWGb8rSXOlj+LqPoA6d9R8Q+BkEJm1pIaQixrtaFy3N+nwmgDA==</t>
  </si>
  <si>
    <t>TW-NMP1 on 25/06/2026 10:00</t>
  </si>
  <si>
    <t>3d3ec238-d87a-f111-ab0e-6045bd12f47d</t>
  </si>
  <si>
    <t>Vg7gVjZuRZSD1itky35hH6Nh6/1VzqNQE/BJi00NGbXhmN2YF+appPYhr5RfdGZ8nEcXgkDfZZIRNhBJpoSazg==</t>
  </si>
  <si>
    <t>TW-NMP1 on 25/06/2026 11:00</t>
  </si>
  <si>
    <t>0fe0983a-d87a-f111-ab0f-7c1e521d6cd8</t>
  </si>
  <si>
    <t>2zA+y5S74mbJsOj+ns6l+IZ2nnThRonAUWHUpkpE8PDvHPYSBlXLYy1arly3Ut/CnlIB+qzQPlqq+Qn2I5FIhw==</t>
  </si>
  <si>
    <t>TW-NMP1 on 25/06/2026 12:00</t>
  </si>
  <si>
    <t>8c0b8839-d87a-f111-ab0e-7c1e521e7522</t>
  </si>
  <si>
    <t>TbdUFIG0Uw41s+rrUiKDqcKhifEi2YYCaBj33vuI0r418mzs+4bTGAG34p7spCrBzhZnk9Ti0QvLrpTsDF9FzQ==</t>
  </si>
  <si>
    <t>TW-NMP1 on 25/06/2026 13:00</t>
  </si>
  <si>
    <t>6da57631-d87a-f111-ab0f-7c1e521d6dd0</t>
  </si>
  <si>
    <t>hMHPBfwYxD0hnCd7XAjvs3hJiJtq+EeVum5ddOuRBdpTtid0iREBnEMUw6qVJAnTcTAmQ5nFL2uHD9qQE28kHw==</t>
  </si>
  <si>
    <t>TW-NMP1 on 25/06/2026 14:00</t>
  </si>
  <si>
    <t>97488833-d87a-f111-ab0e-7c1e521e7522</t>
  </si>
  <si>
    <t>dANC4IRbXTuHxx2MSPqvhMOpTqIaDbvGMxQfaVzOnam3npbvXzowC6KOiTuvkWYGwZBEnlExIb/331HFRA5Ymg==</t>
  </si>
  <si>
    <t>TW-NMP1 on 25/06/2026 15:00</t>
  </si>
  <si>
    <t>710b8839-d87a-f111-ab0e-7c1e521e7522</t>
  </si>
  <si>
    <t>mWlTR2Akexso5c5QPFMhG3gXoAGiN6K0nToe8vzyK/cNgtyoMp4+GgLeiQy58Wie2vHiIMcf3vB6T/nb1FSwiQ==</t>
  </si>
  <si>
    <t>TW-NMP1 on 25/06/2026 16:00</t>
  </si>
  <si>
    <t>19e70037-d87a-f111-ab0e-000d3a7ee765</t>
  </si>
  <si>
    <t>BMDpYjikzW+n1Pg7H0OHrvgGfst6If3MBQ8FnesXo9WNJ3ofSHhe9op9BuYjiANvgwVX0K3eNTtfEM5Kphi0wA==</t>
  </si>
  <si>
    <t>TW-NMP1 on 25/06/2026 17:00</t>
  </si>
  <si>
    <t>1ac2c932-d87a-f111-ab0e-6045bd12f47d</t>
  </si>
  <si>
    <t>DPASBL8iJp6ax5UDrSauhTG7RB+oWXlKT/EB6J5hzHV/ffC06cC30h9GLh8bx3Z2KZeyEi2S5G+dO99WStxnlw==</t>
  </si>
  <si>
    <t>TW-NMP1 on 25/06/2026 18:00</t>
  </si>
  <si>
    <t>560c8839-d87a-f111-ab0e-7c1e521e7522</t>
  </si>
  <si>
    <t>XN5IT8bpQw7pEXUZWFjlF56AceCZagj5Z011RKDwRfoHFNxUAMOm5B/o1Lk2TCXI7BmSOmjxeU/2XmJWCxLdtw==</t>
  </si>
  <si>
    <t>TW-NMP1 on 25/06/2026 19:00</t>
  </si>
  <si>
    <t>93bafb3c-d87a-f111-ab0e-000d3a7ee765</t>
  </si>
  <si>
    <t>vSW1PryWvhoaorl6HpU4f4cYb0LF4sHCiQGMHOQ0VxEK1AxTj9gFN0JPPtly8DXSo2n1dQAVGxkl5mhfvZMLbA==</t>
  </si>
  <si>
    <t>TW-NMP1 on 25/06/2026 20:00</t>
  </si>
  <si>
    <t>2a0c8839-d87a-f111-ab0e-7c1e521e7522</t>
  </si>
  <si>
    <t>ywndrQREBBfFelhcgM1b0s993EI2VR/5l/Mc11zKoe4f6gxXoIi6+L9fYlThqBsNMm2lJoC8ZkT27vp+fU0ULw==</t>
  </si>
  <si>
    <t>TW-NMP1 on 25/06/2026 21:00</t>
  </si>
  <si>
    <t>d1f19d34-d87a-f111-ab0f-7c1e521d6cd8</t>
  </si>
  <si>
    <t>OCsqb6aRIQjYTm0D1wo5CXMhW6eb+djuUCwJPFr0ErlKvP2dG34uZjJcG6KgkrFjZSgXeYSdYK0dZGhxADaAEw==</t>
  </si>
  <si>
    <t>TW-NMP1 on 25/06/2026 22:00</t>
  </si>
  <si>
    <t>e1e70037-d87a-f111-ab0e-000d3a7ee765</t>
  </si>
  <si>
    <t>ZIA0mF2LwqEOg76N1bhfLjZ9vpLzKH0/m5m9DmjOjFh7geA7Iey4VFqw2JtVSRvT/Zow8XQFv0SBtp62VWuLNQ==</t>
  </si>
  <si>
    <t>TW-NMP1 on 25/06/2026 23:00</t>
  </si>
  <si>
    <t>72c2d035-d87a-f111-ab0e-7c1e522d6b20</t>
  </si>
  <si>
    <t>vY0R/oDofrjP3AluwPJU1XfrQcv/KUUTfX13g1xIEHCdMHLD/yAsP5nHLB+eH5i8lZJFCmiJrzAOwfthJSyUJw==</t>
  </si>
  <si>
    <t>TW-NMP1 on 26/06/2026 00:00</t>
  </si>
  <si>
    <t>0a6d7f3d-d87a-f111-ab0f-7c1e521d6dd0</t>
  </si>
  <si>
    <t>Y1DBD9bzcIZiUbud2tspB9LdIVd8XwdtEnwYfMxmL98ckFjt46GCHru/L6dwcHgTrVjmYtKEoxV3D1YZHWGu8Q==</t>
  </si>
  <si>
    <t>TW-NMP1 on 26/06/2026 01:00</t>
  </si>
  <si>
    <t>bc3dc238-d87a-f111-ab0e-6045bd12f47d</t>
  </si>
  <si>
    <t>ioWhxUsbCPd3DTudewV9Jz7TF34b59b1cAMK6wUnce/c8hIs6lDWm+k1kRIm9T7t1qlqipBNHIBxeo6GjLexBA==</t>
  </si>
  <si>
    <t>TW-NMP1 on 26/06/2026 02:00</t>
  </si>
  <si>
    <t>44ed7337-d87a-f111-ab0f-7c1e521d6dd0</t>
  </si>
  <si>
    <t>koQBdQJRgpTh7wVa+h8iUoXmYbsUjNlg4GY2VfP8+/OvEYEQ9m6ACM/8NRBX74Wz5oS1iInAs50S74WnTWvWdQ==</t>
  </si>
  <si>
    <t>TW-NMP1 on 26/06/2026 03:00</t>
  </si>
  <si>
    <t>c63ec238-d87a-f111-ab0e-6045bd12f47d</t>
  </si>
  <si>
    <t>CwEHeWAdC+hWGs2DCM4HesbLS3jPenxU58WOHieZ+J5FZchiOqQmUbuTvDMBrxeV5IExFyrVzErWkNhDPq36MA==</t>
  </si>
  <si>
    <t>TW-NMP1 on 26/06/2026 04:00</t>
  </si>
  <si>
    <t>f10b8839-d87a-f111-ab0e-7c1e521e7522</t>
  </si>
  <si>
    <t>pTyuvT8eVFw/61SHZL3dzfuVo+V82fOkAUzU4chYKqQ/plFTKmswIW3mKoCFFph6QUnBb0CssmvPPPXluiaGpA==</t>
  </si>
  <si>
    <t>TW-NMP1 on 26/06/2026 05:00</t>
  </si>
  <si>
    <t>3fc2c932-d87a-f111-ab0e-6045bd12f47d</t>
  </si>
  <si>
    <t>R2Ag5hOmOzHxIJGGxiwN+hRID1wJeQ5ejmt3Dpyo0HCRsoAXgucoFN5HQ6XgazkamGboe6Lwlm6bwtTFsSvNEg==</t>
  </si>
  <si>
    <t>TW-NMP1 on 26/06/2026 06:00</t>
  </si>
  <si>
    <t>13ed7337-d87a-f111-ab0f-7c1e521d6dd0</t>
  </si>
  <si>
    <t>Ru72r4qwaq4WqFYhTc6hFoAfdNoSMP+nhhR+gaQgpNlj8Jif2IWEgVOSVRjMXiFxGq6QhY0rYvI06Ih/sfqWlw==</t>
  </si>
  <si>
    <t>TW-NMP1 on 26/06/2026 07:00</t>
  </si>
  <si>
    <t>e4e60037-d87a-f111-ab0e-000d3a7ee765</t>
  </si>
  <si>
    <t>wIWVDhkeM3x31ITmzE5UavwZOZiVTwqlhd7poY/5gZGJw8h/+mPJD3/O+orlkJbXq3pKJ4QhPlQvN0b+yqLFBA==</t>
  </si>
  <si>
    <t>TW-NMP1 on 26/06/2026 08:00</t>
  </si>
  <si>
    <t>e3f29d34-d87a-f111-ab0f-7c1e521d6cd8</t>
  </si>
  <si>
    <t>K6YsMnrWZ/kxX2vsFTA77ASNDLICwRXXXwWKqCKicmk44bGOgKdXtbJFGu1BfV1mSdpsOO4VRPUGhqPxokNN8g==</t>
  </si>
  <si>
    <t>TW-NMP1 on 26/06/2026 09:00</t>
  </si>
  <si>
    <t>a63ec238-d87a-f111-ab0e-6045bd12f47d</t>
  </si>
  <si>
    <t>320xuLX0+Chk5yXKxh2EsuoblYjf7xUS0fjWvQL4qAJzGbWkjl3S8wrKXFCe+d4wr2pr80aTbUYudF4QdNJxdA==</t>
  </si>
  <si>
    <t>TW-NMP1 on 26/06/2026 10:00</t>
  </si>
  <si>
    <t>283ec238-d87a-f111-ab0e-6045bd12f47d</t>
  </si>
  <si>
    <t>KnotQbHPn20DTnDrw8+nmDsOWrYOymnsovW7dyZrC+uDEYXOV1AcsL4E5kQ3XPOenlvlSRs7dKJP32n/SvRjGg==</t>
  </si>
  <si>
    <t>TW-NMP1 on 26/06/2026 11:00</t>
  </si>
  <si>
    <t>893dc238-d87a-f111-ab0e-6045bd12f47d</t>
  </si>
  <si>
    <t>hxVySKeduD9nn/Frzgam9Vu7GB/pSYrDQqrN/uTy4okQCFMSTFYHntVBgIrs8H0uckxwuvPC0Exs0TnckQRX3A==</t>
  </si>
  <si>
    <t>TW-NMP1 on 26/06/2026 12:00</t>
  </si>
  <si>
    <t>73488833-d87a-f111-ab0e-7c1e521e7522</t>
  </si>
  <si>
    <t>B0H8nJGex9h1HaWNVKM9TZ1Eq1q44HZyyq5u8bigHigxwOWmB1h6lM86QSo7yH5dAD3bSckvVm4gCTS6/hdxeQ==</t>
  </si>
  <si>
    <t>TW-NMP1 on 26/06/2026 13:00</t>
  </si>
  <si>
    <t>bbc3d035-d87a-f111-ab0e-7c1e522d6b20</t>
  </si>
  <si>
    <t>pFQ2dwxTniAGSJjyvzCrbbY/Y85NTlMpWev1s9Z1Wz+gm4cW9hYpjWrTwQld6VJsehNBe3w7f6sy02W6CTOmVw==</t>
  </si>
  <si>
    <t>TW-NMP1 on 26/06/2026 14:00</t>
  </si>
  <si>
    <t>550c8839-d87a-f111-ab0e-7c1e521e7522</t>
  </si>
  <si>
    <t>/eU9grBuoKX8ubiVDPTi2rt4A/rQIpxeQAV9Fql/aOPMfSZRF3Cwok2J2p18bfNUwpFC0UtFSzhWUz1xab5GAg==</t>
  </si>
  <si>
    <t>TW-NMP1 on 26/06/2026 15:00</t>
  </si>
  <si>
    <t>6098fe30-d87a-f111-ab0e-000d3a7ee765</t>
  </si>
  <si>
    <t>614syJVuCJlPsucAtosDopVG9sBCiieDIVr36pIHR2X3dhQZxdMtxE3MG6UY+PRI1amREe4qRpOmxkM7NDo24g==</t>
  </si>
  <si>
    <t>TW-NMP1 on 26/06/2026 16:00</t>
  </si>
  <si>
    <t>d3478833-d87a-f111-ab0e-7c1e521e7522</t>
  </si>
  <si>
    <t>tcfHMrMnzuD2bugUXJMUJN6GKgms0EQ9z6z5VH/bY4wxAq7sYTz1f8CHlTVXal1kLTVT5kGJoQprrcvOSkDoBQ==</t>
  </si>
  <si>
    <t>TW-NMP1 on 26/06/2026 17:00</t>
  </si>
  <si>
    <t>20ed7337-d87a-f111-ab0f-7c1e521d6dd0</t>
  </si>
  <si>
    <t>zfJMHKe+AcSpnj5aY/CsCm9y9mc1SSBHybmrXNbqlzY4+X79gwxsdTpeeOH5PfuWHetQnFwZtTBFBsSY3456zw==</t>
  </si>
  <si>
    <t>TW-NMP1 on 26/06/2026 18:00</t>
  </si>
  <si>
    <t>803ec238-d87a-f111-ab0e-6045bd12f47d</t>
  </si>
  <si>
    <t>FJvqIF9MK58LjBv6Z+dCG9KbeHcjkY9hFe2uyGd/zTMaikwdzvHcRSHG0/HPpLr2adPdvqU4p7QBdK2Ouv3bKA==</t>
  </si>
  <si>
    <t>TW-NMP1 on 26/06/2026 19:00</t>
  </si>
  <si>
    <t>1ec3d035-d87a-f111-ab0e-7c1e522d6b20</t>
  </si>
  <si>
    <t>pk851JJJ2+YiQUIgR0VC5UGXGOoPNZfL8h5cfw+6KD3DRYiGlvzmOXBY1TiQYBTHL4xAaNyA2n7GqeJGUB5hFw==</t>
  </si>
  <si>
    <t>TW-NMP1 on 26/06/2026 20:00</t>
  </si>
  <si>
    <t>1bf29d34-d87a-f111-ab0f-7c1e521d6cd8</t>
  </si>
  <si>
    <t>dQOMTYF8wRB/oYJW+OYQXyysJRpehtN5p+Gu4zLhbjetskQAPTuBB/UqjNEq4Ilrl8L8JgDcbwpH7M1uEyoVnQ==</t>
  </si>
  <si>
    <t>TW-NMP1 on 26/06/2026 21:00</t>
  </si>
  <si>
    <t>0e6d7f3d-d87a-f111-ab0f-7c1e521d6dd0</t>
  </si>
  <si>
    <t>fADHizy16T5QVSesibibNqPJlGN6OZBrBQdRHbEMk0zy7xFh2gqKK12MpBmhbtlW17bVEAFpXKm34WML8nsE5g==</t>
  </si>
  <si>
    <t>TW-NMP1 on 26/06/2026 22:00</t>
  </si>
  <si>
    <t>e6c2c932-d87a-f111-ab0e-6045bd12f47d</t>
  </si>
  <si>
    <t>/WAlpURzGG2Vg2+DpkUXQ/WxCefg++mLaMKn0nxFjyd9VUfl2ao2ifaut3nNKvUAWmJlXWs2EwQXzqto921Sjg==</t>
  </si>
  <si>
    <t>TW-NMP1 on 26/06/2026 23:00</t>
  </si>
  <si>
    <t>94e60037-d87a-f111-ab0e-000d3a7ee765</t>
  </si>
  <si>
    <t>GhDhJRgOPkvmHu7HrV9CjcFOo10juFxmBtKMOGMX6B2NOvvRsdAAINER472KX/Hz1JdjQVeGvPAfoGNit5LgUQ==</t>
  </si>
  <si>
    <t>TW-NMP1 on 27/06/2026 00:00</t>
  </si>
  <si>
    <t>07e70037-d87a-f111-ab0e-000d3a7ee765</t>
  </si>
  <si>
    <t>7qh8HXJpK77+hNNMQ1ftQ68bmS8GYEVPvHiD6rQt41LPhoSTzaLFV4CvfUPS/W7DeouPykZVAVSJScqZs6pLkw==</t>
  </si>
  <si>
    <t>TW-NMP1 on 27/06/2026 01:00</t>
  </si>
  <si>
    <t>1e98fe30-d87a-f111-ab0e-000d3a7ee765</t>
  </si>
  <si>
    <t>QrMfNx4NLRhvw/sN1ksfylgaSO4R8VC12BiseXafJp7B1IU70MuVgS1G78mo4Wl3/cEjb+AhAWrS9bvbpHvXsA==</t>
  </si>
  <si>
    <t>TW-NMP1 on 27/06/2026 02:00</t>
  </si>
  <si>
    <t>ceec7337-d87a-f111-ab0f-7c1e521d6dd0</t>
  </si>
  <si>
    <t>aOI9uqkb+iAL5F/JA2/c2vpzAodR4Qhxz2s7fotE+ehX1D2WHEH8ciFy4Q182R/2PI9jzqeZZKwm6V7pVxCIzw==</t>
  </si>
  <si>
    <t>TW-NMP1 on 27/06/2026 03:00</t>
  </si>
  <si>
    <t>75c2d035-d87a-f111-ab0e-7c1e522d6b20</t>
  </si>
  <si>
    <t>1XVw3JwAOpcMyUc8tcOR5iaIkmxONUgCAnZCx6ynsArZARW4Ol5sdGxnCgq/cta4uunHzRhtzTK9ItZL4RtOFw==</t>
  </si>
  <si>
    <t>TW-NMP1 on 27/06/2026 04:00</t>
  </si>
  <si>
    <t>00488833-d87a-f111-ab0e-7c1e521e7522</t>
  </si>
  <si>
    <t>QzeQfWJTloLdFcCAY4p64ZPp8ySy7Sm/iELj+mUugXjcFdMuv+HVBXvye8o7vTNmonGbM1VpqBX7txcvqV5+hQ==</t>
  </si>
  <si>
    <t>TW-NMP1 on 27/06/2026 05:00</t>
  </si>
  <si>
    <t>f60b8839-d87a-f111-ab0e-7c1e521e7522</t>
  </si>
  <si>
    <t>pf8t+IYtIVNvoQTQQ2Rht1j+CKRdtY/sklpQjZKVnX0uYv0TVcyiAbNeRfKCmK33uBDvtgrhAhK+nv+6Hc8nGw==</t>
  </si>
  <si>
    <t>TW-NMP1 on 27/06/2026 06:00</t>
  </si>
  <si>
    <t>eceb7337-d87a-f111-ab0f-7c1e521d6dd0</t>
  </si>
  <si>
    <t>G7ZeZwdDm8VB5njdj5r2TAXA3S8+ZjLnsQpBzvGTyArTgpXcPlha74OhJeeoaS6NgxvNz1OEfbNWxeu5AXU2Lw==</t>
  </si>
  <si>
    <t>TW-NMP1 on 27/06/2026 07:00</t>
  </si>
  <si>
    <t>51e0983a-d87a-f111-ab0f-7c1e521d6cd8</t>
  </si>
  <si>
    <t>ZlesbOw4aMGLsmh6gYzlexx0+dR/GDEmfgnsOdpmoeZjc18MT8FoLLIRLiEvdD3gEg51HTThM1q5eaUBoTikcw==</t>
  </si>
  <si>
    <t>TW-NMP1 on 27/06/2026 08:00</t>
  </si>
  <si>
    <t>f83dd32f-d87a-f111-ab0e-7c1e522d6b20</t>
  </si>
  <si>
    <t>h5j8o7WfqqS9eAF2CD/g1V1JUdvmLvVdwm5CG/Z1SABZXRDRypa9dv7DPI02DGbCWhfwEWwYuT0LdurwKxSF+g==</t>
  </si>
  <si>
    <t>TW-NMP1 on 27/06/2026 09:00</t>
  </si>
  <si>
    <t>a93ec238-d87a-f111-ab0e-6045bd12f47d</t>
  </si>
  <si>
    <t>C9UT5dwwZjvfZjGWwzBhwqNpyUSkoCwEwyJ54SAyJFw3Gdu6NWH48PbsIoyXKiDN4l4lRSJmptKA+ko7IB2Scw==</t>
  </si>
  <si>
    <t>TW-NMP1 on 27/06/2026 10:00</t>
  </si>
  <si>
    <t>3a6d7f3d-d87a-f111-ab0f-7c1e521d6dd0</t>
  </si>
  <si>
    <t>9OzPcncTHNnA8URLvnSXP3Ka7r39iDIlSEVJz7AECIUWouC99+nSWpz1IZRLgtQgfeVnT6q00SdFuyRDAJaMsg==</t>
  </si>
  <si>
    <t>TW-NMP1 on 27/06/2026 11:00</t>
  </si>
  <si>
    <t>6298fe30-d87a-f111-ab0e-000d3a7ee765</t>
  </si>
  <si>
    <t>FmCUxUF9qq5z5Xj+PoL4jsarXA495+9I/pr8tyHNbiP6jnK5wVdIcksFxVCEGRsFvJQLA6MeK817kZ39/cTpNA==</t>
  </si>
  <si>
    <t>TW-NMP1 on 27/06/2026 12:00</t>
  </si>
  <si>
    <t>d13ec238-d87a-f111-ab0e-6045bd12f47d</t>
  </si>
  <si>
    <t>KWJtWaomLXtR4vj4p7jMSpR+Aib78oBg5SySf3H5ijxY5EpPur1hPnVxxh5dWBudspwrd382YioCUdeKyh65qw==</t>
  </si>
  <si>
    <t>TW-NMP1 on 27/06/2026 13:00</t>
  </si>
  <si>
    <t>39ed7337-d87a-f111-ab0f-7c1e521d6dd0</t>
  </si>
  <si>
    <t>TuVtsrew4wLHr2t/ZbljLi/1FUOcSlhlRQtbSGCxzKsuNIDFr8rwiuyAe89Q/2DkoST7z5oNWi4gT+xwyt1a6A==</t>
  </si>
  <si>
    <t>TW-NMP1 on 27/06/2026 14:00</t>
  </si>
  <si>
    <t>59e70037-d87a-f111-ab0e-000d3a7ee765</t>
  </si>
  <si>
    <t>JnCt+cuy6M0JUvgAtx9B9gOcJAbvnRac24b3iKhu40H1kZrk2DWbsyBtDkBvO0lTJUueNUSMDmnwOEO/PpXTfw==</t>
  </si>
  <si>
    <t>TW-NMP1 on 27/06/2026 15:00</t>
  </si>
  <si>
    <t>8c488833-d87a-f111-ab0e-7c1e521e7522</t>
  </si>
  <si>
    <t>3mgt0EgCnUUlmY4BB/4gIKEdy8CIT78R9cquc7TJlxi8vNFsGzG5MYlORxSsZUh5GT5rb5U6hePqvG2SQwYXzg==</t>
  </si>
  <si>
    <t>TW-NMP1 on 27/06/2026 16:00</t>
  </si>
  <si>
    <t>d6eb7337-d87a-f111-ab0f-7c1e521d6dd0</t>
  </si>
  <si>
    <t>hO6gkRCmIrkCCPf9Iq0u1CYU7yFwiBN21e4n2xBEpzVGWg9c3aqXxPkV5+4OQ9M7G9YXdQgXC7WJGu1IWnioVA==</t>
  </si>
  <si>
    <t>TW-NMP1 on 27/06/2026 17:00</t>
  </si>
  <si>
    <t>403ec238-d87a-f111-ab0e-6045bd12f47d</t>
  </si>
  <si>
    <t>/LgEBPLdn+PEpSjx/j86GqW43mzc1qLyExrLMhoihqB8JWKCF+DZN1Qxfm8YpVgnCFcPvbYFCXWFjB1+fAJGmw==</t>
  </si>
  <si>
    <t>TW-NMP1 on 27/06/2026 18:00</t>
  </si>
  <si>
    <t>850b8839-d87a-f111-ab0e-7c1e521e7522</t>
  </si>
  <si>
    <t>Z33xuCdFdikoregZ0bUljzckHAAFHmD4sDFVfSKc/1NmIZLqLXzE+XNOP4eMFZVN+ZKmg0uKNZpMD6Gf7dQJBg==</t>
  </si>
  <si>
    <t>TW-NMP1 on 27/06/2026 19:00</t>
  </si>
  <si>
    <t>133ed32f-d87a-f111-ab0e-7c1e522d6b20</t>
  </si>
  <si>
    <t>viSa8Nl2Ak6oQALBKa284+yq7ZGTlT2beT3GBYb2dzLjqir0FUZBhAvHlrXxE91U0uy3t0jUhpqevPda0QsS3g==</t>
  </si>
  <si>
    <t>TW-NMP1 on 27/06/2026 20:00</t>
  </si>
  <si>
    <t>5df19d34-d87a-f111-ab0f-7c1e521d6cd8</t>
  </si>
  <si>
    <t>dJr5cMj36Wzh/6aAHCk+Icm4oJRuENiPE2ssduKCGXlanp/dZ2lB4xhti/Uhzy7nrreA8/OZ4kXy4bHOkNWTfg==</t>
  </si>
  <si>
    <t>TW-NMP1 on 27/06/2026 21:00</t>
  </si>
  <si>
    <t>d7478833-d87a-f111-ab0e-7c1e521e7522</t>
  </si>
  <si>
    <t>61lG7oUdgEo3OIaLYLLql0pZHU6W8NAY05XZDwJxO8kOKfyYgZZxIzOrqhnroELv1nrFIbr3+5HC6FuCj1mwWw==</t>
  </si>
  <si>
    <t>TW-NMP1 on 27/06/2026 22:00</t>
  </si>
  <si>
    <t>64e0983a-d87a-f111-ab0f-7c1e521d6cd8</t>
  </si>
  <si>
    <t>J8uOrcKHpDblWP33V7lUyOCPgDHGpVT8ahJqD8yoY2vZXWkojWXAaqDHmm6TrLQ81rIvqi/lPP0/BRGG0Ncg1g==</t>
  </si>
  <si>
    <t>TW-NMP1 on 27/06/2026 23:00</t>
  </si>
  <si>
    <t>b3e0983a-d87a-f111-ab0f-7c1e521d6cd8</t>
  </si>
  <si>
    <t>YrhLtul5XWEQjusMaPNYnPGq6yTqm1MxfigIMS7uFNhlNCB7/T28jVoEPe4qSBOuZ+2Lp0x4z+jh2m0uu3fmqg==</t>
  </si>
  <si>
    <t>TW-NMP1 on 28/06/2026 00:00</t>
  </si>
  <si>
    <t>6de0983a-d87a-f111-ab0f-7c1e521d6cd8</t>
  </si>
  <si>
    <t>+LCFDeVqQCtwiwGQAgiZTHeVZhPyekO1ymuWMo74iWRoVesIog1a+eRpjD7QvbferQLK37XvQnH+Upksk45rRA==</t>
  </si>
  <si>
    <t>TW-NMP1 on 28/06/2026 01:00</t>
  </si>
  <si>
    <t>9f488833-d87a-f111-ab0e-7c1e521e7522</t>
  </si>
  <si>
    <t>lpOsH6pMXwREaNDjdelMuFh8HcnVTYHzQvXFhxbuarV/2+e4hEDQlCBQqGLK436t+NBxq1eSBcPe/ziqvR3ffA==</t>
  </si>
  <si>
    <t>TW-NMP1 on 28/06/2026 02:00</t>
  </si>
  <si>
    <t>ddf19d34-d87a-f111-ab0f-7c1e521d6cd8</t>
  </si>
  <si>
    <t>3578Sr47xzsfOg1Q1puz0uDO29G4fha281Eh3Ixg7W247QnPbfn8l4ptZDusWWI6piYAsOlV5eS+BYeJQxZqmg==</t>
  </si>
  <si>
    <t>TW-NMP1 on 28/06/2026 03:00</t>
  </si>
  <si>
    <t>01ed7337-d87a-f111-ab0f-7c1e521d6dd0</t>
  </si>
  <si>
    <t>uqsxA9xFyWBs1mcL1T3XxD3TsHhcjArHK1yMMklGcei3Uu3uW6ZEJcJ8cL86L48NZAd9fWwxMd922VyBNAI1zQ==</t>
  </si>
  <si>
    <t>TW-NMP1 on 28/06/2026 04:00</t>
  </si>
  <si>
    <t>a198fe30-d87a-f111-ab0e-000d3a7ee765</t>
  </si>
  <si>
    <t>wZN6PVOtJCXdg/KjpODo9YNSLYmiTKvhrdE2EJ+aqY8ykglFrokYv6Oy9a9kchtuGrB/wO6GtcKmqxC0fIBpHw==</t>
  </si>
  <si>
    <t>TW-NMP1 on 28/06/2026 05:00</t>
  </si>
  <si>
    <t>cac3d035-d87a-f111-ab0e-7c1e522d6b20</t>
  </si>
  <si>
    <t>a6x00lslvM2/MBL3UsHF4AE6jbVQgzoCbsingDanjKQuVbE4skM36AB2bg4Zhysu+VgA5GVmZ9ESOqoiVUpk1w==</t>
  </si>
  <si>
    <t>TW-NMP1 on 28/06/2026 06:00</t>
  </si>
  <si>
    <t>5903ce3b-d87a-f111-ab0e-7c1e522d6b20</t>
  </si>
  <si>
    <t>LyYokQwB3dvD/fpH9wLVUx6/NAXfvN/yeZWJ7yzwUvsMQpmYPWDHedBiz/SWW7gJITr+Hhs3Dh5gNpsq0Rzjrg==</t>
  </si>
  <si>
    <t>TW-NMP1 on 28/06/2026 07:00</t>
  </si>
  <si>
    <t>0d3ed32f-d87a-f111-ab0e-7c1e522d6b20</t>
  </si>
  <si>
    <t>joVGsGXDm+VJDbpUWsRKLbfWPKxs5KWe5lAb++1PSmGAACrBdEF/MtYC/gZGSIpPjTFREdXJLyt45UUyDPJYTA==</t>
  </si>
  <si>
    <t>TW-NMP1 on 28/06/2026 08:00</t>
  </si>
  <si>
    <t>58e0983a-d87a-f111-ab0f-7c1e521d6cd8</t>
  </si>
  <si>
    <t>swRjnqYjK2RXK3RMTHZuLp++JNvnv9F30Fhg/ln1bsWDLpIWnCWXKqoB4bNcqq/b6EWH68MgTUp9dh5/NHQVnw==</t>
  </si>
  <si>
    <t>TW-NMP1 on 28/06/2026 09:00</t>
  </si>
  <si>
    <t>3fe70037-d87a-f111-ab0e-000d3a7ee765</t>
  </si>
  <si>
    <t>jW/M+NDqVEGt4EIRZO0YvAWl54HgSl4G0Het0ypnzkbcs04UDlxgnzwYA4HBaJLZXT54J0aNYdN7JFO/+2gt2Q==</t>
  </si>
  <si>
    <t>TW-NMP1 on 28/06/2026 10:00</t>
  </si>
  <si>
    <t>8ff29d34-d87a-f111-ab0f-7c1e521d6cd8</t>
  </si>
  <si>
    <t>+oN/Hns0HcRtwxjgSJgxdP+fzhFCfAACSV3VbguVULJ+VS0Mp4HSViX5T29o3I+XWYZscPbkke3iGVtQgdg1Kg==</t>
  </si>
  <si>
    <t>TW-NMP1 on 28/06/2026 11:00</t>
  </si>
  <si>
    <t>ccf19d34-d87a-f111-ab0f-7c1e521d6cd8</t>
  </si>
  <si>
    <t>n1iPgew39I/vVQo2IxasemxCPE1qHt9KUbHYSnY121eEQy4K+QHieGVrAbzLdz6xP0ED+b85y6h4jINjdQdzbQ==</t>
  </si>
  <si>
    <t>TW-NMP1 on 28/06/2026 12:00</t>
  </si>
  <si>
    <t>bc3dd32f-d87a-f111-ab0e-7c1e522d6b20</t>
  </si>
  <si>
    <t>i0P4LVPG73rUtXBXL5f3zN9oB9LA3yvoojW7bpNlLnPJAEbMkf/ViBBhwXfPWHJxxo7RG0iedJgdtuFI4qAVDw==</t>
  </si>
  <si>
    <t>TW-NMP1 on 28/06/2026 13:00</t>
  </si>
  <si>
    <t>19498833-d87a-f111-ab0e-7c1e521e7522</t>
  </si>
  <si>
    <t>edDKNLnQD63kompaKN4LcnCt8lb1AEEMXwxJdBV1fd/8BRZRCsWXFJVJ6McKS9xStW0jVwazWrve85RwN+2r0A==</t>
  </si>
  <si>
    <t>TW-NMP1 on 28/06/2026 14:00</t>
  </si>
  <si>
    <t>cee60037-d87a-f111-ab0e-000d3a7ee765</t>
  </si>
  <si>
    <t>1LUaJyr47jvVlktpiD7PQgi1xt63Nyg1nMzhlI8fzRaGAqjCnUDC4kK4O6NkunKfmAX3kYKoMxxbdBbyOruPRA==</t>
  </si>
  <si>
    <t>TW-NMP1 on 28/06/2026 15:00</t>
  </si>
  <si>
    <t>36ed7337-d87a-f111-ab0f-7c1e521d6dd0</t>
  </si>
  <si>
    <t>0P2ub+Vz0nErr5xw+cCDeC3wlPrS5GrEzQwr6nBPmWd0SAZCxPN7yrN9Rja+pWbDkWKr6NN+fx9jju8DBRvmBA==</t>
  </si>
  <si>
    <t>TW-NMP1 on 28/06/2026 16:00</t>
  </si>
  <si>
    <t>7a98fe30-d87a-f111-ab0e-000d3a7ee765</t>
  </si>
  <si>
    <t>tn6tapMw/f/swp1rvIbyMFGnF2XFCklPSp5conO+ryboshsSS4UHFlCAOW9IO+21jhtuZ9wg0+Q7hftHfOEeXA==</t>
  </si>
  <si>
    <t>TW-NMP1 on 28/06/2026 17:00</t>
  </si>
  <si>
    <t>5698fe30-d87a-f111-ab0e-000d3a7ee765</t>
  </si>
  <si>
    <t>gdim1LxUAgUoFMRaEKmzY8A9vkXN02domgpMdcN8QcqOziVYHuGShDakAcdDbdzZLjRhA6GMld7zha0KrVDJ6w==</t>
  </si>
  <si>
    <t>TW-NMP1 on 28/06/2026 18:00</t>
  </si>
  <si>
    <t>f93dc238-d87a-f111-ab0e-6045bd12f47d</t>
  </si>
  <si>
    <t>oDiaG3WwnMtYb4jikXKugbtzBnC2E0YqlaEieouRN0yT9R4D2wfAitd2bDFxiMBhwlpFNEZqv4oqXbz3gWjQhQ==</t>
  </si>
  <si>
    <t>TW-NMP1 on 28/06/2026 19:00</t>
  </si>
  <si>
    <t>70f19d34-d87a-f111-ab0f-7c1e521d6cd8</t>
  </si>
  <si>
    <t>f2T40FpLSlX0O1enNbMx0iLv8NKTgG8RpI5JvD+JKdV6YRlNUd72uhrhYOqHDdvC+MpfdAkPFXouKhrMSxepOw==</t>
  </si>
  <si>
    <t>TW-NMP1 on 28/06/2026 20:00</t>
  </si>
  <si>
    <t>6aec7337-d87a-f111-ab0f-7c1e521d6dd0</t>
  </si>
  <si>
    <t>mPd39G2CcFUUDmXZuAkdHtCcAiOyJoENtPxcVoHHB5hsrWyBdwFWCinvH8SSpHduwSax3t9pOK53cZHqpsWaJA==</t>
  </si>
  <si>
    <t>TW-NMP1 on 28/06/2026 21:00</t>
  </si>
  <si>
    <t>bee70037-d87a-f111-ab0e-000d3a7ee765</t>
  </si>
  <si>
    <t>cIRclMtGUtPs0OyPiuyFGBTmjaK5x27VPXfgJXc/72ur41eQIvDVQeR7R6VOEZUOQgXImWHxmvZKk85oazB2iA==</t>
  </si>
  <si>
    <t>TW-NMP1 on 28/06/2026 22:00</t>
  </si>
  <si>
    <t>afc2d035-d87a-f111-ab0e-7c1e522d6b20</t>
  </si>
  <si>
    <t>6ZtrG+C+bVY1IdHwWhhEXVzEbyswj4rH46KM1LKN+tDDcYBXW738uTOIWx/T12opnhQBwx43am4HGUMdbsolLg==</t>
  </si>
  <si>
    <t>TW-NMP1 on 28/06/2026 23:00</t>
  </si>
  <si>
    <t>e10c8839-d87a-f111-ab0e-7c1e521e7522</t>
  </si>
  <si>
    <t>araeJN6wczqLNidGVb2wzmxqda+180B6QWMIvK1WbjB+vWq9zfRv8/oodASbY9G8GuP/iTR7FOazV7SMlVpuJg==</t>
  </si>
  <si>
    <t>TW-NMP1 on 29/06/2026 00:00</t>
  </si>
  <si>
    <t>6c03ce3b-d87a-f111-ab0e-7c1e522d6b20</t>
  </si>
  <si>
    <t>WBa3oF6mDVowaHEzTr85l0rUYynV3o7G6K6bNjmeWBuEy6THar0O02Gk09pwV94FtGelnqkqPZZp/eKyR/orKw==</t>
  </si>
  <si>
    <t>TW-NMP1 on 29/06/2026 01:00</t>
  </si>
  <si>
    <t>adc3d035-d87a-f111-ab0e-7c1e522d6b20</t>
  </si>
  <si>
    <t>IPOoD/48IYnwAKTiYQ1JPzxOX1MK4lSOqh5yIXsEUwYDq7yXbFqqgvEHaT9ptXjot2nYTIvAUR1clTE9ehhM+g==</t>
  </si>
  <si>
    <t>TW-NMP1 on 29/06/2026 02:00</t>
  </si>
  <si>
    <t>6ea47631-d87a-f111-ab0f-7c1e521d6dd0</t>
  </si>
  <si>
    <t>BiHYauQv4CzwM6FJUAyDaDCL8k1xzZe6NtAMwI0du/4mLX8Y5En3aeFewOnu8nnLBAcBSz/DQK+f7SY8z1mR1A==</t>
  </si>
  <si>
    <t>TW-NMP1 on 29/06/2026 03:00</t>
  </si>
  <si>
    <t>fbf19d34-d87a-f111-ab0f-7c1e521d6cd8</t>
  </si>
  <si>
    <t>lnWxlF3XWeHOzOqWXUKgbvaivkx3TZrknkY+Q4/6Gfvb9I6Xer5j20mVBSF11QcJozNSB398iiBKaeI+asxC2w==</t>
  </si>
  <si>
    <t>TW-NMP1 on 29/06/2026 04:00</t>
  </si>
  <si>
    <t>bc478833-d87a-f111-ab0e-7c1e521e7522</t>
  </si>
  <si>
    <t>+arA0Gl0CUYVqvHvoDBACXRxygqL6ApH1l/nMqIP+PWZ2rJiDTUh2TO5QTjzTNgs1XFsF5zOMEwYMtMaprr95Q==</t>
  </si>
  <si>
    <t>TW-NMP1 on 29/06/2026 05:00</t>
  </si>
  <si>
    <t>a4eb7337-d87a-f111-ab0f-7c1e521d6dd0</t>
  </si>
  <si>
    <t>/3jHsLN57KIDjRRst2M/6XGG5X+NHpma0eSAc4kLbbtG717NDjkkZz7eMRRtKELbTPLNI2A3uqu0E6eVZX7QxQ==</t>
  </si>
  <si>
    <t>TW-NMP1 on 29/06/2026 06:00</t>
  </si>
  <si>
    <t>940b8839-d87a-f111-ab0e-7c1e521e7522</t>
  </si>
  <si>
    <t>m8cZ+n+M4cW75EefM7o8GB6yGqqgzeYTzCZTpiusY/qTXEcRIonEk0R1ObSkIAjhpddLtz940ZnGqB9LD6r4Hg==</t>
  </si>
  <si>
    <t>TW-NMP1 on 29/06/2026 07:00</t>
  </si>
  <si>
    <t>df478833-d87a-f111-ab0e-7c1e521e7522</t>
  </si>
  <si>
    <t>0374VVRr8ORZZExGjtLltlUKMUSHLAzt83RNl8OWgKKu9BECOB5K9tQL3qHUrqwlO0JFh7cj656xHV0oPUbiJg==</t>
  </si>
  <si>
    <t>TW-NMP1 on 29/06/2026 08:00</t>
  </si>
  <si>
    <t>3cf29d34-d87a-f111-ab0f-7c1e521d6cd8</t>
  </si>
  <si>
    <t>nTo2ZNpwNN33GZ4fPQ8PX+pd38vZjigHEWADfBQPGLXkT0yeb4PsO7XK0VCTh18UfdG/8j8vZZEj7NZG/7DWSQ==</t>
  </si>
  <si>
    <t>TW-NMP1 on 29/06/2026 09:00</t>
  </si>
  <si>
    <t>d5bafb3c-d87a-f111-ab0e-000d3a7ee765</t>
  </si>
  <si>
    <t>v3Iv5wmX46wghDugPowt3NnA0x6roOAjE3+L+qzUyLarlMGYpCaly0A8rYDAkGy4RVK4868W/Gn/Gtap5yfQ7w==</t>
  </si>
  <si>
    <t>TW-NMP1 on 29/06/2026 10:00</t>
  </si>
  <si>
    <t>ff7fd23e-d87a-f111-ab0e-6045bd12f47d</t>
  </si>
  <si>
    <t>m4eWv5hLNqWpjb5bfswE0AFsoYP9oSbtZGTBhMuAVP/02XBx1uYVhykJh+16f8H5p+Mxrr9zlYwfFSsN2TGfWQ==</t>
  </si>
  <si>
    <t>TW-NMP1 on 29/06/2026 11:00</t>
  </si>
  <si>
    <t>5603ce3b-d87a-f111-ab0e-7c1e522d6b20</t>
  </si>
  <si>
    <t>HugsoBZj5qVouaMmd41L8orO/hSvQKVksCsWLfW1WVmWZK9b+vPbd36F8lJETsEJvk/MGS6MVukZE8VNohbi6w==</t>
  </si>
  <si>
    <t>TW-NMP1 on 29/06/2026 12:00</t>
  </si>
  <si>
    <t>a2c2d035-d87a-f111-ab0e-7c1e522d6b20</t>
  </si>
  <si>
    <t>w3xucUscObWr6TiqMP/2FIOAPoKxexe0d+rGpubedLmVI9LX+7uE73MpUXKzGHa2iIZAhO7LAxk/YVV5jKlneg==</t>
  </si>
  <si>
    <t>TW-NMP1 on 29/06/2026 13:00</t>
  </si>
  <si>
    <t>7f0b8839-d87a-f111-ab0e-7c1e521e7522</t>
  </si>
  <si>
    <t>MzQv5GC7tH8HNHkgnhzzIUUCKQ27xcWXwwqpBoFpiZTqyyvug64PqjuA8mZCLCkmYYoh8P5wfVAD4AZLRwBZ/Q==</t>
  </si>
  <si>
    <t>TW-NMP1 on 29/06/2026 14:00</t>
  </si>
  <si>
    <t>7498fe30-d87a-f111-ab0e-000d3a7ee765</t>
  </si>
  <si>
    <t>4Ca3TaVxjA7QW1oZD+saWfObTC5F9k7gqr4D+Bj+AQ/lGIer5z7+1EJZFv/gqRbvBbzPzqCiyX3VM0ZmEZl09w==</t>
  </si>
  <si>
    <t>TW-NMP1 on 29/06/2026 15:00</t>
  </si>
  <si>
    <t>b6c1c932-d87a-f111-ab0e-6045bd12f47d</t>
  </si>
  <si>
    <t>WSS1zJWlac7FABikYx4Lox7FRf+6uUp43mwnPcQeRlmd2dJshlvtOBdGC3UYEy8B4qvmAVJFOOn224+9ACAHzw==</t>
  </si>
  <si>
    <t>TW-NMP1 on 29/06/2026 16:00</t>
  </si>
  <si>
    <t>ace70037-d87a-f111-ab0e-000d3a7ee765</t>
  </si>
  <si>
    <t>SmQGpBanJUbShjyPJ6rytI4T62p35sDyK3fkkzooEztsPrkymuH6/U5MQDktHnQuNiZg135bu0piyShLnD7Vjw==</t>
  </si>
  <si>
    <t>TW-NMP1 on 29/06/2026 17:00</t>
  </si>
  <si>
    <t>4a488833-d87a-f111-ab0e-7c1e521e7522</t>
  </si>
  <si>
    <t>+8Tv59f0Imy4k2KS4WYfQpdwfTQ2S3V56xz76ZzJKbplI9QIacCp/tPFgcY6kxFZevE0KIxzGr5umZtpSPY4WA==</t>
  </si>
  <si>
    <t>TW-NMP1 on 29/06/2026 18:00</t>
  </si>
  <si>
    <t>5ee70037-d87a-f111-ab0e-000d3a7ee765</t>
  </si>
  <si>
    <t>7ptkr+a5LvaltTpNkbz/xtsHGwVGpIY8GIegJyvnCfo3SQeiFiV+90BYVuZEFXpLcvp/uvTdTMSzA0r02Pqugg==</t>
  </si>
  <si>
    <t>TW-NMP1 on 29/06/2026 19:00</t>
  </si>
  <si>
    <t>7798fe30-d87a-f111-ab0e-000d3a7ee765</t>
  </si>
  <si>
    <t>W34vdUarQm36KnqWDBc5wHNMeqS3ok1kFV/ee/z//HTFfDTYXA+VNIxCiIg/dwM4GsmS4Eby2e6lmWX61F8zCQ==</t>
  </si>
  <si>
    <t>TW-NMP1 on 29/06/2026 20:00</t>
  </si>
  <si>
    <t>b2c3d035-d87a-f111-ab0e-7c1e522d6b20</t>
  </si>
  <si>
    <t>YmgfxRHWH/aQW9D0R9mb3Jcfoc0PPLe+62e0lcY6J/p6TBkgaS6R5Vkl8ArEBXBGirlkipFi61gGuQi9d3TzlQ==</t>
  </si>
  <si>
    <t>TW-NMP1 on 29/06/2026 21:00</t>
  </si>
  <si>
    <t>a5e0983a-d87a-f111-ab0f-7c1e521d6cd8</t>
  </si>
  <si>
    <t>MTbKtFzaVZLzt5VEP13rEGtzlab+mDBZcXQpG7iq8oEBfDAfVYz95J7J7QRGxAmofcF0W20pHE10G3Ji1SS/dw==</t>
  </si>
  <si>
    <t>TW-NMP1 on 29/06/2026 22:00</t>
  </si>
  <si>
    <t>d6488833-d87a-f111-ab0e-7c1e521e7522</t>
  </si>
  <si>
    <t>niLhE3v6nVlRxWzqT3dCwYFk9YxlERaoQwnXj3e8gaPCsGVEBzbzwv/QUeyr/nSyKVJQOP405PZGHbNUYQbNog==</t>
  </si>
  <si>
    <t>TW-NMP1 on 29/06/2026 23:00</t>
  </si>
  <si>
    <t>15e0983a-d87a-f111-ab0f-7c1e521d6cd8</t>
  </si>
  <si>
    <t>5xq1Fv1uEr2mBNzk87C04XYslYDDSzPH5YRtqqsSOqzdRhWZb9nfP+KSBIZKhWXb0cn6SHbJPaVdMfHpMYjp7w==</t>
  </si>
  <si>
    <t>TW-NMP1 on 30/06/2026 00:00</t>
  </si>
  <si>
    <t>66c2d035-d87a-f111-ab0e-7c1e522d6b20</t>
  </si>
  <si>
    <t>qcMy+YjV6n2ZFXjg4JoPbZ0E76F9mGXAMKeOu2HTToH8NsbaAkgim9/SMfLJ9KuFB87hWAH89T5ruB9HFqiUCA==</t>
  </si>
  <si>
    <t>TW-NMP1 on 30/06/2026 01:00</t>
  </si>
  <si>
    <t>efbafb3c-d87a-f111-ab0e-000d3a7ee765</t>
  </si>
  <si>
    <t>+T1TQFLvNIAlPTbsbq9k5LTY6jd9opxVUX3A91OfjNpmSD6PHXbAQNet5DF3KeM0yFWDdc2yBPaL5UDlTdVafA==</t>
  </si>
  <si>
    <t>TW-NMP1 on 30/06/2026 02:00</t>
  </si>
  <si>
    <t>d8e70037-d87a-f111-ab0e-000d3a7ee765</t>
  </si>
  <si>
    <t>2K0S+S8yLcsHlOGc8QRGTW9+ega8icU+xdXYqWS6otVEGnIizD0aSxhjdWweh5T91W4IASJ0bSVLK6z6M7HC5Q==</t>
  </si>
  <si>
    <t>TW-NMP1 on 30/06/2026 03:00</t>
  </si>
  <si>
    <t>6b3ec238-d87a-f111-ab0e-6045bd12f47d</t>
  </si>
  <si>
    <t>nCE4WH1c0D7RhVeMcVK1DrXK3yVORkcnXBulaSEfwSP+20gNoefRKHlzNMQwgci9vQLN2JcCaTts5IlBm4mubQ==</t>
  </si>
  <si>
    <t>TW-NMP1 on 30/06/2026 04:00</t>
  </si>
  <si>
    <t>4f0c8839-d87a-f111-ab0e-7c1e521e7522</t>
  </si>
  <si>
    <t>ozAwt5yyTBGYHjczg+hw+KCc1uuXSc/zg549bV25K2osOdZeS4k6zhwzanW2hQaFZCtn7bTjyS388TRTSRHMLg==</t>
  </si>
  <si>
    <t>TW-NMP1 on 30/06/2026 05:00</t>
  </si>
  <si>
    <t>87c2d035-d87a-f111-ab0e-7c1e522d6b20</t>
  </si>
  <si>
    <t>s0e1ojW6BK8rDpQc/KLv158yYoTr/PYzHD1ojdgbkeykNdMQenGv/b1Ur88uTOa6B336/RW8X8Lm023Ob91QGA==</t>
  </si>
  <si>
    <t>TW-NMP1 on 30/06/2026 06:00</t>
  </si>
  <si>
    <t>f7ec7337-d87a-f111-ab0f-7c1e521d6dd0</t>
  </si>
  <si>
    <t>nfq6HkQSQNQpWovLTT9XsdSQe0B3M5YArEEsX1JOWR93UhyR0wrM84bsfAnREuKIjU4HXXGzg1mmraCpvs6tWQ==</t>
  </si>
  <si>
    <t>TW-NMP1 on 30/06/2026 07:00</t>
  </si>
  <si>
    <t>dc488833-d87a-f111-ab0e-7c1e521e7522</t>
  </si>
  <si>
    <t>5AG7uC+TPkFIfAA+AHWM5VPlBSPcBxF1EfE0J24a/GI2nj84Zs7zAZ6K7UC3PFfJVDQbZELt6HfOgst5CnBQsg==</t>
  </si>
  <si>
    <t>TW-NMP1 on 30/06/2026 08:00</t>
  </si>
  <si>
    <t>06c3d035-d87a-f111-ab0e-7c1e522d6b20</t>
  </si>
  <si>
    <t>gOZCzjab0qT3brq3ow5nmVOdoxUr/ySCRZdR9Xnjr+YyO1ajFJJrOph20BwR2jSTtGWfOqoPTaRUffd/50Th0Q==</t>
  </si>
  <si>
    <t>TW-NMP1 on 30/06/2026 09:00</t>
  </si>
  <si>
    <t>98e0983a-d87a-f111-ab0f-7c1e521d6cd8</t>
  </si>
  <si>
    <t>G8Bmsk43a5yvItDXy7pYWvWaTUtHLATTrUQWbw7Xp/w5k5i5YRhEWzIPNedsWVkSuhQO0nTkHpw6F8GLXGkmGw==</t>
  </si>
  <si>
    <t>TW-NMP1 on 30/06/2026 10:00</t>
  </si>
  <si>
    <t>69488833-d87a-f111-ab0e-7c1e521e7522</t>
  </si>
  <si>
    <t>wJArdlP2FUf5aPUZDziSIKnUmS5eZtckWhynqNVe3F9S1CChMquI2HqPHu0OzzD/pUKz8arinFfIneMhHpTa2A==</t>
  </si>
  <si>
    <t>TW-NMP1 on 30/06/2026 11:00</t>
  </si>
  <si>
    <t>9be0983a-d87a-f111-ab0f-7c1e521d6cd8</t>
  </si>
  <si>
    <t>jxGEBhQFpcJ+198HHfsW2VywrQQddYuNG6PjOedM6FCvMZ2UsCpz8Fw2baZlcxTNoR0PcItodvB9mWe7gvZttg==</t>
  </si>
  <si>
    <t>TW-NMP1 on 30/06/2026 12:00</t>
  </si>
  <si>
    <t>2e0c8839-d87a-f111-ab0e-7c1e521e7522</t>
  </si>
  <si>
    <t>wsropqsY/ZtkRlemrnQYLvzKTYtAIIrAr6ATL0vzYOz+7Olz9dnYJWfHNXCW5sFrlVhU2j0aNXivShtiVO69sA==</t>
  </si>
  <si>
    <t>TW-NMP1 on 30/06/2026 13:00</t>
  </si>
  <si>
    <t>4c3ec238-d87a-f111-ab0e-6045bd12f47d</t>
  </si>
  <si>
    <t>m1hESAiWxaOBXcM0EVx1XNJKZ+DDrj+NCq0GQqPphLoEaXH2wqUWL7NjGpL9M7QaWwvzhfuu1iyxfq79vIvdQg==</t>
  </si>
  <si>
    <t>TW-NMP1 on 30/06/2026 14:00</t>
  </si>
  <si>
    <t>bf3dc238-d87a-f111-ab0e-6045bd12f47d</t>
  </si>
  <si>
    <t>i4PzLMY9rHIilo690ktvtklLZFE7bWU7OAGlCe/ciAkc32QsadFynKlc+pn4a25GfFyuPWABXCynBMYqFsEVVw==</t>
  </si>
  <si>
    <t>TW-NMP1 on 30/06/2026 15:00</t>
  </si>
  <si>
    <t>fcc1c932-d87a-f111-ab0e-6045bd12f47d</t>
  </si>
  <si>
    <t>HK7ho+rfaJgoCBACHB2EVcs4TEq2+S1/XcwI5QFpnlgruEFi2NVMuAtC8gpeFbxnt++aOMEzobsXhJSNTsdjFA==</t>
  </si>
  <si>
    <t>TW-NMP1 on 30/06/2026 16:00</t>
  </si>
  <si>
    <t>96ec7337-d87a-f111-ab0f-7c1e521d6dd0</t>
  </si>
  <si>
    <t>S6bcoQLOLPMbKnSaiscUsO446RtD4+O7sk/khvna56oahfpRDfPtxIC4OcQUoqvgszzpy/UNRdVjeMl1+3bgGg==</t>
  </si>
  <si>
    <t>TW-NMP1 on 30/06/2026 17:00</t>
  </si>
  <si>
    <t>61a47631-d87a-f111-ab0f-7c1e521d6dd0</t>
  </si>
  <si>
    <t>uLLtJFpR5+V9UIruS1h2exR8euyaow8MVUqGBN0hHnSM+pON6TPqD29HuBkhktvS7jTiQ0/OamLPZZkLOHmztA==</t>
  </si>
  <si>
    <t>TW-NMP1 on 30/06/2026 18:00</t>
  </si>
  <si>
    <t>c0bafb3c-d87a-f111-ab0e-000d3a7ee765</t>
  </si>
  <si>
    <t>mJIQAVVvRTqeH69uHYP6ptaHXVu/5ad0GEp+RZdDlUFFsOFdW9x2ZC3dR+t2tZ8m4G/3syEfbsaPEbzejk1T6w==</t>
  </si>
  <si>
    <t>TW-NMP1 on 30/06/2026 19:00</t>
  </si>
  <si>
    <t>78c3d035-d87a-f111-ab0e-7c1e522d6b20</t>
  </si>
  <si>
    <t>UK0cqrnJc2Ry9Kgii8HpnL096Tb6GPeby3+78fgEiXFKU38hlRY9CO0dVRE/1R52hKI4elGV17CU7/MMI3Q2gA==</t>
  </si>
  <si>
    <t>TW-NMP1 on 30/06/2026 20:00</t>
  </si>
  <si>
    <t>3eed7337-d87a-f111-ab0f-7c1e521d6dd0</t>
  </si>
  <si>
    <t>oTDuyAexyL5rmGks2EzB2JC/A9yGLHQ5h/IHPfWMHL2p9fQTcFOors5N5LrlyHs8PjsxudEsn8Q8woQEyvyYvQ==</t>
  </si>
  <si>
    <t>TW-NMP1 on 30/06/2026 21:00</t>
  </si>
  <si>
    <t>c60b8839-d87a-f111-ab0e-7c1e521e7522</t>
  </si>
  <si>
    <t>ebJcWgrnjxGewKbada3OpFKEAZYquS7nPx4A/ZYWM1iPafKEMBPtKs7VoOH4DCotxY7UfytRzNjAkOEs+isz7Q==</t>
  </si>
  <si>
    <t>TW-NMP1 on 30/06/2026 22:00</t>
  </si>
  <si>
    <t>ede70037-d87a-f111-ab0e-000d3a7ee765</t>
  </si>
  <si>
    <t>p7+ay1HSZSBinCF6h0WRHG57ZmfhJwk8+qB7gdFv610EyRHJTpgI1gq4mt/+vNo+hkpF5lgIotGiZ5E/5PkyLQ==</t>
  </si>
  <si>
    <t>TW-NMP1 on 30/06/2026 23:00</t>
  </si>
  <si>
    <t>dc8c552e-e479-f111-ab0e-70a8a54e1a7e</t>
  </si>
  <si>
    <t>bMMmCZZAlfw/AlbFwLUSa7McQlqneGIa4icxNAhHuc/BmWzWShw+1pj1E+8YwUbU/oMid5ee0nMNXCmnbxLEOQ==</t>
  </si>
  <si>
    <t>WAD-NMP2 on 01/06/2026 00:00</t>
  </si>
  <si>
    <t>WAD-NMP2 - EKFB - BC - Jun 2026</t>
  </si>
  <si>
    <t>2b892b2d-e479-f111-ab0f-7c1e521d6dd0</t>
  </si>
  <si>
    <t>7s6MZfTZWpVQO0jWjBEyLlsSJC7dUVj1TH562U02K4axKFE2s9GxkTBY9sT7nPMHxYYwRtxgethyflvYfOmLDw==</t>
  </si>
  <si>
    <t>WAD-NMP2 on 01/06/2026 01:00</t>
  </si>
  <si>
    <t>c7882b2d-e479-f111-ab0f-7c1e521d6dd0</t>
  </si>
  <si>
    <t>xjY5QdF/VskU/d/a9+l7J1ouRjvWg5RApOETQjL0iC7n+P8Jtt2KhhfIZZsqgUHTnPW6oCK+Supzen2hXY1WRA==</t>
  </si>
  <si>
    <t>WAD-NMP2 on 01/06/2026 02:00</t>
  </si>
  <si>
    <t>36102622-e479-f111-ab0e-70a8a54e1a7e</t>
  </si>
  <si>
    <t>Y/8hLgY0vtO4uaq2CjaKCJMR0Co9iG6P50T6vfwht25cw6HnZz1xD2KNOYwVuTy7CfPtd4F5jaS5mec5npVRzw==</t>
  </si>
  <si>
    <t>WAD-NMP2 on 01/06/2026 03:00</t>
  </si>
  <si>
    <t>cdc59822-e479-f111-ab0f-7c1e521d6cd8</t>
  </si>
  <si>
    <t>s8K6CTO0TKqqBw5pjsHY7cgeqrBM5Ogx5WkVBzmG5aoQ9v3yxFWzYaIxytqr53hTdLQFoXKj6CrDDYlF/sabnw==</t>
  </si>
  <si>
    <t>WAD-NMP2 on 01/06/2026 04:00</t>
  </si>
  <si>
    <t>a1fb0a27-e479-f111-ab0e-000d3a7ee765</t>
  </si>
  <si>
    <t>cBkwri0dRjkygJIuw9b8j8zKl5sN4Frq5j2kNKZSE6PG4aEU7ZgZtjmTWe8qloRYVyn1vN1NZUk2ROLcsAIVUA==</t>
  </si>
  <si>
    <t>WAD-NMP2 on 01/06/2026 05:00</t>
  </si>
  <si>
    <t>aea98c2e-e479-f111-ab0f-7c1e521d6cd8</t>
  </si>
  <si>
    <t>GP74Pqj2u/j5xtkAed0KcTYsUZxU4fcgxlPyPER0FkNf+X3bCJWiiHCykPDqOAhZ7dWiYlPyAvuKoGNrMFS6lQ==</t>
  </si>
  <si>
    <t>WAD-NMP2 on 01/06/2026 06:00</t>
  </si>
  <si>
    <t>e1fa0a27-e479-f111-ab0e-000d3a7ee765</t>
  </si>
  <si>
    <t>/H3LVpEObr6pohBm16b6Ac1DU9UeE6M38MprTSuA11q4uqsChwtNfHCnafupZT5CX/UXpCiiPJTNZXz+Ng7AFQ==</t>
  </si>
  <si>
    <t>WAD-NMP2 on 01/06/2026 07:00</t>
  </si>
  <si>
    <t>cd882b2d-e479-f111-ab0f-7c1e521d6dd0</t>
  </si>
  <si>
    <t>J9QY18XuSRqbAC0jIiG4ImkuArjLTTB2Mck0lKEMRLhFJWhM6xprmH1aS8CI7G9CXZhP7rpvPvUf8p6O7+JTIw==</t>
  </si>
  <si>
    <t>WAD-NMP2 on 01/06/2026 08:00</t>
  </si>
  <si>
    <t>2d892b2d-e479-f111-ab0f-7c1e521d6dd0</t>
  </si>
  <si>
    <t>p14/NFxkyJeK9wqqUFdGT8GH+zTjPoxwsBHXtyCU7Zr3hEtqT+8Bjv06/utZZKlbDrjNcuXZHHbrp1bjjMscsw==</t>
  </si>
  <si>
    <t>WAD-NMP2 on 01/06/2026 09:00</t>
  </si>
  <si>
    <t>ef285d28-e479-f111-ab0e-70a8a54e1a7e</t>
  </si>
  <si>
    <t>18ztS5glltfNx+oIlBQGHBh/DdV2yRbaWmWcSKPNaLTzSE4KOOhD+GBCYd/cuRtWgzkUk3hNgwh4QEX2NY3vHQ==</t>
  </si>
  <si>
    <t>WAD-NMP2 on 01/06/2026 10:00</t>
  </si>
  <si>
    <t>5f6b032d-e479-f111-ab0e-000d3a7ee765</t>
  </si>
  <si>
    <t>UuIzw+wIRs/i2NHPhQCKSrfxXNgmJU1Vqr3ObQs7Ota2Sd6IDYwFJFCo9L5VO+Fgpgh7Gom70/T8eB6Ua3fYWA==</t>
  </si>
  <si>
    <t>WAD-NMP2 on 01/06/2026 11:00</t>
  </si>
  <si>
    <t>9fe69328-e479-f111-ab0f-7c1e521d6cd8</t>
  </si>
  <si>
    <t>r+TJhRO46/KCsk7AHlNrlV4KOYm044SS5urRSD8iIjVzYizt97R8FAeJi8fvDIgw/vQvOET9R1apDSLtLRXWWw==</t>
  </si>
  <si>
    <t>WAD-NMP2 on 01/06/2026 12:00</t>
  </si>
  <si>
    <t>57882b2d-e479-f111-ab0f-7c1e521d6dd0</t>
  </si>
  <si>
    <t>MyUe+e2c00NMiEGPtHopevVOl7buBfnc1baxMqp319B9IDtb/fdh4xH11UwJjdAAYcrD2BlJBuAMlAgEkJVVNw==</t>
  </si>
  <si>
    <t>WAD-NMP2 on 01/06/2026 13:00</t>
  </si>
  <si>
    <t>2e173327-e479-f111-ab0f-7c1e521d6dd0</t>
  </si>
  <si>
    <t>eZb70U7nx5kQ02PDpwGDY6ETmREjRGoQyjLat7lzzENke+2mlCrByLCF7OgzOwFZgEDW4mLKRVhlAb+fX4myvA==</t>
  </si>
  <si>
    <t>WAD-NMP2 on 01/06/2026 14:00</t>
  </si>
  <si>
    <t>aaa98c2e-e479-f111-ab0f-7c1e521d6cd8</t>
  </si>
  <si>
    <t>2FGRUl2qaHId2F8koeB1BwW7r6owHh+Kmw52NL4SCTTJhtBl3VsPluadYWn6+nbgDfc0fg1skn5WncDRKYA2ow==</t>
  </si>
  <si>
    <t>WAD-NMP2 on 01/06/2026 15:00</t>
  </si>
  <si>
    <t>4e163327-e479-f111-ab0f-7c1e521d6dd0</t>
  </si>
  <si>
    <t>ykNEDed1Tu4xx3OW/gJItuy74YLMHJT8/KQRX9P9uRXT7UD5I1bPqh2zkxJe/IpSndkl55L4G2mnRiXNMgFb0g==</t>
  </si>
  <si>
    <t>WAD-NMP2 on 01/06/2026 16:00</t>
  </si>
  <si>
    <t>44fb0a27-e479-f111-ab0e-000d3a7ee765</t>
  </si>
  <si>
    <t>4NavK5PgqJ3vWkvRHsoDaIMQOkuLUqZEBcBSRxqpLRXJZjL0aGifSrbGkW0QrDXaWHYjKf1FiaBfKqPREIWl1w==</t>
  </si>
  <si>
    <t>WAD-NMP2 on 01/06/2026 17:00</t>
  </si>
  <si>
    <t>f8fa0a27-e479-f111-ab0e-000d3a7ee765</t>
  </si>
  <si>
    <t>06/pc408VdqvxUZo9Fjt7Uc4kcXuZyEolaf2yYUcCl4PFFIpg/UKMBkonvsGTcXqkPxZ+JcECA1aOwLAdcC0QA==</t>
  </si>
  <si>
    <t>WAD-NMP2 on 01/06/2026 18:00</t>
  </si>
  <si>
    <t>706a032d-e479-f111-ab0e-000d3a7ee765</t>
  </si>
  <si>
    <t>UiBTTyr9u/l8NsX/D/AEwxQbK+V9vGGqdzGUdOIYd82ONEna/VyeDDQa0W5R6RC5YmGCaGvncygZtGlO9N4Rcw==</t>
  </si>
  <si>
    <t>WAD-NMP2 on 01/06/2026 19:00</t>
  </si>
  <si>
    <t>81e69328-e479-f111-ab0f-7c1e521d6cd8</t>
  </si>
  <si>
    <t>MBr5liCRUUsqgWzo+EwJeaXIDcHOa90wrIYOF6wbz7Tg9E3nMQO0+lYZWmUyyB4ixbUKt2OKULR7JEaTOnG2aw==</t>
  </si>
  <si>
    <t>WAD-NMP2 on 01/06/2026 20:00</t>
  </si>
  <si>
    <t>d2fa0a27-e479-f111-ab0e-000d3a7ee765</t>
  </si>
  <si>
    <t>r42feVd8pcvxRNYIaZN7D5xCs789JM+os3afQCkC7ijiECJZZuehvYTM9rSfzLwEGrzmOsSUmTLdKJjmaa9cqw==</t>
  </si>
  <si>
    <t>WAD-NMP2 on 01/06/2026 21:00</t>
  </si>
  <si>
    <t>8cfb0a27-e479-f111-ab0e-000d3a7ee765</t>
  </si>
  <si>
    <t>B8apRGYRovpFrg/K1mCYc6HmjHhS5KrB8UkyWZhfYQpAUxw9hk0Nl6qCOES3QSslSqQL2hUKS4H+5pMwjkoqiQ==</t>
  </si>
  <si>
    <t>WAD-NMP2 on 01/06/2026 22:00</t>
  </si>
  <si>
    <t>15fb0a27-e479-f111-ab0e-000d3a7ee765</t>
  </si>
  <si>
    <t>9qcP8EVik1Y1k0ShLSXGh7h60tqkbuhNmMXVoPmDteg3ktp9I+u7CZPc91bWDmKoxnPuNfTsQziVAxnkTpA7KQ==</t>
  </si>
  <si>
    <t>WAD-NMP2 on 01/06/2026 23:00</t>
  </si>
  <si>
    <t>db730621-e479-f111-ab0e-000d3a7ee765</t>
  </si>
  <si>
    <t>FVodByeUifRscbY+4pKlInAeDWwb+n3WQU4thzuULlGTKs2ZfCNH3I+GuZUSmSkgfVxC1j4JV1t7r5em4JU8KA==</t>
  </si>
  <si>
    <t>WAD-NMP2 on 02/06/2026 00:00</t>
  </si>
  <si>
    <t>d9e59328-e479-f111-ab0f-7c1e521d6cd8</t>
  </si>
  <si>
    <t>oH1ViTOnpUDxxl/16ADHMeidGeBTvglFOM7HmfKI+IDlvzuLjRl393LEft44qHtm8WMbuzKwAUVfa/vT/SCqcQ==</t>
  </si>
  <si>
    <t>WAD-NMP2 on 02/06/2026 01:00</t>
  </si>
  <si>
    <t>92163327-e479-f111-ab0f-7c1e521d6dd0</t>
  </si>
  <si>
    <t>5WDyy6SBQskCMsdlMCVhaadb3iqGnSUsFwmFojgRuEgBA0Z/p4UlFxxIJj7LbX5fHMzGc2yH+HLKXeu1I5V/Vg==</t>
  </si>
  <si>
    <t>WAD-NMP2 on 02/06/2026 02:00</t>
  </si>
  <si>
    <t>e1c59822-e479-f111-ab0f-7c1e521d6cd8</t>
  </si>
  <si>
    <t>HOo7wo0ZeMKiNKcpRbzR/9po5Z01JZVNg5ua6tcTeBnoHJWMWwlyVvibEU386Ob3lyWuEwb/HKyh4lnK6WZ0/g==</t>
  </si>
  <si>
    <t>WAD-NMP2 on 02/06/2026 03:00</t>
  </si>
  <si>
    <t>67fb0a27-e479-f111-ab0e-000d3a7ee765</t>
  </si>
  <si>
    <t>J8kewzWGYUHXK8tJ4+vm5Fe0/80Rj/2c2DfVKP0AqxgF9TunsKHIj91dUt1P9JZNGb0vyQgLxUtabMzYy4OAEw==</t>
  </si>
  <si>
    <t>WAD-NMP2 on 02/06/2026 04:00</t>
  </si>
  <si>
    <t>0de69328-e479-f111-ab0f-7c1e521d6cd8</t>
  </si>
  <si>
    <t>V2FXqJ79dFKnlqYheNJpk4V38+ECh7YTMW1PYbnJfj+fHgA5qLgZ81FIvDXgZaCGKh7W+wGBOEmW8S3SLmgpQA==</t>
  </si>
  <si>
    <t>WAD-NMP2 on 02/06/2026 05:00</t>
  </si>
  <si>
    <t>f3285d28-e479-f111-ab0e-70a8a54e1a7e</t>
  </si>
  <si>
    <t>nwZa79uXF0MsMKXjaSbvagMq4lg2xo5SxP3etATCBRxBmY3UczHP0v7AoVH19IpidllfHxVf6aimzHNbDKBzRQ==</t>
  </si>
  <si>
    <t>WAD-NMP2 on 02/06/2026 06:00</t>
  </si>
  <si>
    <t>fca88c2e-e479-f111-ab0f-7c1e521d6cd8</t>
  </si>
  <si>
    <t>8G+n1VfEJU0ecFeMkJHgsN5IAnMO5cqttDpPsfocwOAASbz4NiNYMifQCVgiOJ+7ZB3+Q4/nGf/harC5Rj8c2A==</t>
  </si>
  <si>
    <t>WAD-NMP2 on 02/06/2026 07:00</t>
  </si>
  <si>
    <t>aa882b2d-e479-f111-ab0f-7c1e521d6dd0</t>
  </si>
  <si>
    <t>KaDetFbv5vUhstUieAG2MKAUXxZt4eFhljJ/pfJKYSZ12BMpBwUu5ojokSX+bA4tGZK17dL2q1kfLa+Bb0UJIQ==</t>
  </si>
  <si>
    <t>WAD-NMP2 on 02/06/2026 08:00</t>
  </si>
  <si>
    <t>31163327-e479-f111-ab0f-7c1e521d6dd0</t>
  </si>
  <si>
    <t>b2NfenmW8BZoLDseTFBebVDn9iG6NJPHsk0P7w2Q9SBMQRzGED+svzX131OuGcOD3AdMJaRRobKkvR8UhabyKg==</t>
  </si>
  <si>
    <t>WAD-NMP2 on 02/06/2026 09:00</t>
  </si>
  <si>
    <t>88823a21-e479-f111-ab0f-7c1e521d6dd0</t>
  </si>
  <si>
    <t>F5kUgspWX7s3QS9vuE2D6Th6zEFAtScjkuD12GNRX0MP7Co2yiiWPnfEo2yw87S2OFAnaFV8NVH2Tk5LxS3EnA==</t>
  </si>
  <si>
    <t>WAD-NMP2 on 02/06/2026 10:00</t>
  </si>
  <si>
    <t>6d892b2d-e479-f111-ab0f-7c1e521d6dd0</t>
  </si>
  <si>
    <t>H9AHnwbt1GN7Epxvuzy45MxRgUTkHpw6W2GolPNywuqQCIglIlDWa3XRTOlGEh+duUArh18W+GvY5xrbuWtIKw==</t>
  </si>
  <si>
    <t>WAD-NMP2 on 02/06/2026 11:00</t>
  </si>
  <si>
    <t>876b032d-e479-f111-ab0e-000d3a7ee765</t>
  </si>
  <si>
    <t>J5kXLFWlwK32RlCtXjPu84Loza5Gz8TuIZ93eX/UGYgIa7UAd2+4ZkZkkHz//wkYOzm94KlcYDAD8YXwX0bCSw==</t>
  </si>
  <si>
    <t>WAD-NMP2 on 02/06/2026 12:00</t>
  </si>
  <si>
    <t>be285d28-e479-f111-ab0e-70a8a54e1a7e</t>
  </si>
  <si>
    <t>IZ8/F99aa4vlv1Juveqz3vdvhtJbIMA0RXVRFVmswuFhgvwcY8tu5LkUUWAveyGDscDQl/i2z0TSDfAFSXqr3w==</t>
  </si>
  <si>
    <t>WAD-NMP2 on 02/06/2026 13:00</t>
  </si>
  <si>
    <t>b88c552e-e479-f111-ab0e-70a8a54e1a7e</t>
  </si>
  <si>
    <t>aWc8KjzacowZ01MvHnTm1Pi/cmuZ19//R+DbHFhPK7esi+MPa8tgjAYGjYP7qZ9opwzT8aHg5cUW5M5cj4T6XA==</t>
  </si>
  <si>
    <t>WAD-NMP2 on 02/06/2026 14:00</t>
  </si>
  <si>
    <t>1cc69822-e479-f111-ab0f-7c1e521d6cd8</t>
  </si>
  <si>
    <t>NSOgP9qFBvWBAQTsZwtqxxvCImFM3Mx4WB8dZk69gfONdJeg8u3GPbJRxJb7ZM2Z91wu8CUs4NajdAcKMyOMTw==</t>
  </si>
  <si>
    <t>WAD-NMP2 on 02/06/2026 15:00</t>
  </si>
  <si>
    <t>17102622-e479-f111-ab0e-70a8a54e1a7e</t>
  </si>
  <si>
    <t>TUVhyL435UfDAWRytkW1ZVd+cExma5ROQ7HJ/ZleYj6+/iqDBFtDdl4goEhEp04Bm2Nv2r96eE08iepdFxhYpg==</t>
  </si>
  <si>
    <t>WAD-NMP2 on 02/06/2026 16:00</t>
  </si>
  <si>
    <t>8f163327-e479-f111-ab0f-7c1e521d6dd0</t>
  </si>
  <si>
    <t>CMjhsSQpUKzbLfyifJ0CZ7OysBVTGHpq8b39HAS/uvmJPGnMAzubDT+E8A3Dakcx+wksqj254Xb8iXDXmFotTw==</t>
  </si>
  <si>
    <t>WAD-NMP2 on 02/06/2026 17:00</t>
  </si>
  <si>
    <t>71fa0a27-e479-f111-ab0e-000d3a7ee765</t>
  </si>
  <si>
    <t>KtsqR3NDfRABKyg7Fbk/U2VGjA9Strfx3syeQZ/UMrMN/7hu7NPVEf/3gTHE+SjNiIhIFHPLthoQNZxEwtQ2yw==</t>
  </si>
  <si>
    <t>WAD-NMP2 on 02/06/2026 18:00</t>
  </si>
  <si>
    <t>c8285d28-e479-f111-ab0e-70a8a54e1a7e</t>
  </si>
  <si>
    <t>Jtu27ght/WIIa6RM5CQKt/F7mbZHoBA9OOgUCds3/jFzre5MwkDDcmdRrJTmskpulKPPJ4FZrG4jx7tFxBCFhw==</t>
  </si>
  <si>
    <t>WAD-NMP2 on 02/06/2026 19:00</t>
  </si>
  <si>
    <t>27892b2d-e479-f111-ab0f-7c1e521d6dd0</t>
  </si>
  <si>
    <t>c0K16JD972PJ8IBAT7VOsVaZbPpg/RIPuMZqXjBK5F/JYtZuhsK5OTM2yPcuHQ3kDXJLp7pILuvZy9c6uteXnQ==</t>
  </si>
  <si>
    <t>WAD-NMP2 on 02/06/2026 20:00</t>
  </si>
  <si>
    <t>c3163327-e479-f111-ab0f-7c1e521d6dd0</t>
  </si>
  <si>
    <t>yvNm9/UyGlciY4Eu3GOYhmQdPSWFT1P4hEkoPMDaXzgMJJgjauEM92hToGyf2l+zubyGcbd1PXyJD2Vwa5gLvg==</t>
  </si>
  <si>
    <t>WAD-NMP2 on 02/06/2026 21:00</t>
  </si>
  <si>
    <t>64fb0a27-e479-f111-ab0e-000d3a7ee765</t>
  </si>
  <si>
    <t>D0brCBaxwxRhMnTubBvWJhFYg+2gDXBAi5As2lokJD7UAhxhnLS9r3nj4MmSPPfep7jpvdjRMzhbboCEcrLzcA==</t>
  </si>
  <si>
    <t>WAD-NMP2 on 02/06/2026 22:00</t>
  </si>
  <si>
    <t>2d163327-e479-f111-ab0f-7c1e521d6dd0</t>
  </si>
  <si>
    <t>s/EUObI0iWy4C89jAT/YjiGlMqb0Xs6NwxQGmieE/YseCvlzpxuSnAICOdrKOG4yg7OXJ+5ndoiI7oOVxekNxQ==</t>
  </si>
  <si>
    <t>WAD-NMP2 on 02/06/2026 23:00</t>
  </si>
  <si>
    <t>95285d28-e479-f111-ab0e-70a8a54e1a7e</t>
  </si>
  <si>
    <t>FOfVAv4yeyVrDJlTcWe4K6DotfihCWyi7A5TnEQcWmyOmOjWKL3RnZw/gpMg+b+4eLqkHH8WB4rId8ebfMTzuw==</t>
  </si>
  <si>
    <t>WAD-NMP2 on 03/06/2026 00:00</t>
  </si>
  <si>
    <t>d4285d28-e479-f111-ab0e-70a8a54e1a7e</t>
  </si>
  <si>
    <t>HlP38eWfcWHwx4Z6ce3l7nOp649UEskkYM4eG3ackk/iUI7nXQvckNAmSRFs4CmXp/208d03VU+uXxqf9nz28A==</t>
  </si>
  <si>
    <t>WAD-NMP2 on 03/06/2026 01:00</t>
  </si>
  <si>
    <t>4be69328-e479-f111-ab0f-7c1e521d6cd8</t>
  </si>
  <si>
    <t>qlh3as83di+AbvczrDxkOlvyNhKjCL2qeMCyzbHRt0VnOTeWwCEvzCQxWMbrxW0Y6e8HPzjTuOXwWFRw2qdOSA==</t>
  </si>
  <si>
    <t>WAD-NMP2 on 03/06/2026 02:00</t>
  </si>
  <si>
    <t>7a6b032d-e479-f111-ab0e-000d3a7ee765</t>
  </si>
  <si>
    <t>mZQqLuk7QdKoifgKq++iX67S72Aw9di9J6GwrApnBNKrAoNEbpwM1TQ8LylmYYaw1vBfxG3GSmEUWpHNc8Zrrw==</t>
  </si>
  <si>
    <t>WAD-NMP2 on 03/06/2026 03:00</t>
  </si>
  <si>
    <t>c1fa0a27-e479-f111-ab0e-000d3a7ee765</t>
  </si>
  <si>
    <t>iTMVklNUG9vjYzunuvtFDdloY7BAcLl2G1mzwM5f/r+8TuETVevB/Ye9Isqvpiv6TOTbHikniXlxzWMrrorZ4g==</t>
  </si>
  <si>
    <t>WAD-NMP2 on 03/06/2026 04:00</t>
  </si>
  <si>
    <t>2a163327-e479-f111-ab0f-7c1e521d6dd0</t>
  </si>
  <si>
    <t>PrqrM9QNEHfNwEoHahsAKZaKk7+ruM/0JRqw5ugvurUd/7ZOHNxr/LIykIrCQk8d/iX++gAufLOp/Oi0egOgSg==</t>
  </si>
  <si>
    <t>WAD-NMP2 on 03/06/2026 05:00</t>
  </si>
  <si>
    <t>f1285d28-e479-f111-ab0e-70a8a54e1a7e</t>
  </si>
  <si>
    <t>kFBCKS6KjXc8dYbgVlCQqpMMqnlsAfgg9qjLLtTMW3JGRY/2o2RT1yaCsK6/iKKc9wxv3c0nMjaSowHDF6ppHA==</t>
  </si>
  <si>
    <t>WAD-NMP2 on 03/06/2026 06:00</t>
  </si>
  <si>
    <t>00892b2d-e479-f111-ab0f-7c1e521d6dd0</t>
  </si>
  <si>
    <t>UgT5YEXGuHLimXUAVtbFxKuKtegcVKc1dZFK2pGSZsymF8yaQ05yZXFu8LdunZgTMwGxT8IR1++1kQHjsdwHQQ==</t>
  </si>
  <si>
    <t>WAD-NMP2 on 03/06/2026 07:00</t>
  </si>
  <si>
    <t>7afa0a27-e479-f111-ab0e-000d3a7ee765</t>
  </si>
  <si>
    <t>8SP0wRIInbsf/2Dl0vUK6uYPFPptj+AUA7e+PpnEzlsd3jNEC7UIjalGT4nYi90bzwjDkA1alkRAPpnX9hI4Rg==</t>
  </si>
  <si>
    <t>WAD-NMP2 on 03/06/2026 08:00</t>
  </si>
  <si>
    <t>44c69822-e479-f111-ab0f-7c1e521d6cd8</t>
  </si>
  <si>
    <t>iYsnFG15E/wKBWOiHte+vws1S6o42InozWdO3gcF6Y8iZfYUOCx3wG8T6D1lMynr6lTy6R9jcTpdhDRYcojp7w==</t>
  </si>
  <si>
    <t>WAD-NMP2 on 03/06/2026 09:00</t>
  </si>
  <si>
    <t>126b032d-e479-f111-ab0e-000d3a7ee765</t>
  </si>
  <si>
    <t>ihNjRNBQyeWqdckFL3w3ilnqrXT5JGxocG5/jPD77pW1Vysb5mQSKrpS+z3ISDL/7CA77O8ITssRrTlWIGlnkw==</t>
  </si>
  <si>
    <t>WAD-NMP2 on 03/06/2026 10:00</t>
  </si>
  <si>
    <t>5dfb0a27-e479-f111-ab0e-000d3a7ee765</t>
  </si>
  <si>
    <t>XCGDjZD2jFyPCao58M7M0NjjmDOhmCmKlULrdc81xELJq9M7occxVCsgVyYe3yxNb7T3DEpW5QXIpUnpGFJn3Q==</t>
  </si>
  <si>
    <t>WAD-NMP2 on 03/06/2026 11:00</t>
  </si>
  <si>
    <t>ae882b2d-e479-f111-ab0f-7c1e521d6dd0</t>
  </si>
  <si>
    <t>uj5nHz0p7pjeu/PcwMN9aK7xKHmDlMvPukPaNXEibrcLRxDp0aL3SqNm16gIlGJB+/sJgHpAEBfrf13fQwLl+g==</t>
  </si>
  <si>
    <t>WAD-NMP2 on 03/06/2026 12:00</t>
  </si>
  <si>
    <t>55882b2d-e479-f111-ab0f-7c1e521d6dd0</t>
  </si>
  <si>
    <t>ckskt0vFwbTmIJu71IE8hq8u9swCg1H7fAfBgAVINsdUWc2w7wKYlquCtBAyu/oZ6J0DqtfQfAU0xX3S4ToW+w==</t>
  </si>
  <si>
    <t>WAD-NMP2 on 03/06/2026 13:00</t>
  </si>
  <si>
    <t>c4285d28-e479-f111-ab0e-70a8a54e1a7e</t>
  </si>
  <si>
    <t>FXGn/mNZutW4DoMJMem6S3fVk797lF6rdpAouz/PtfBCCCSH6vKnRy2xpGW53DHzm2XqOQX2kdl5+1rr1yaxCw==</t>
  </si>
  <si>
    <t>WAD-NMP2 on 03/06/2026 14:00</t>
  </si>
  <si>
    <t>316b032d-e479-f111-ab0e-000d3a7ee765</t>
  </si>
  <si>
    <t>NXinMZGcj9AjcYbkguBYqHBnxqev4rU1m0Xuto+kMgj3iWFJdQiwY+90DaYyBNkEjaKO4QfVz/umjGU41hwKVg==</t>
  </si>
  <si>
    <t>WAD-NMP2 on 03/06/2026 15:00</t>
  </si>
  <si>
    <t>f2153327-e479-f111-ab0f-7c1e521d6dd0</t>
  </si>
  <si>
    <t>UalCHsGZY1toQU0slUJaQrkVTot53z8QDaLNGEKBnXOF9W8VcpFJRrpVaB2eu2S+FsFfGop8raLP3UJBaD30fA==</t>
  </si>
  <si>
    <t>WAD-NMP2 on 03/06/2026 16:00</t>
  </si>
  <si>
    <t>f4fa0a27-e479-f111-ab0e-000d3a7ee765</t>
  </si>
  <si>
    <t>eZta9YVp9rcCVlsSsRsOKnSpKavuL1KtGnTiPs7mSyUECvwwWHpkTo+K3wAwOtR1AQn/T7NBu8fK5WgFHFtUeA==</t>
  </si>
  <si>
    <t>WAD-NMP2 on 03/06/2026 17:00</t>
  </si>
  <si>
    <t>506b032d-e479-f111-ab0e-000d3a7ee765</t>
  </si>
  <si>
    <t>wUG6V8EuziFPQQ0g7U5P2lUetjEWRlkjmKlUHQRFaKFHrlZWvmzcikNprmoBypqIH4TIVb3+jYQjs8IgjQK3RA==</t>
  </si>
  <si>
    <t>WAD-NMP2 on 03/06/2026 18:00</t>
  </si>
  <si>
    <t>64285d28-e479-f111-ab0e-70a8a54e1a7e</t>
  </si>
  <si>
    <t>QFAAQm8kzu+wdX/iXdCjAwRk3nwDSyvPhyrYBMN/i4l8JDKyF68Akff9l0xY+HW1uTok8FQmQGZl/m4TcwNZUQ==</t>
  </si>
  <si>
    <t>WAD-NMP2 on 03/06/2026 19:00</t>
  </si>
  <si>
    <t>926b032d-e479-f111-ab0e-000d3a7ee765</t>
  </si>
  <si>
    <t>fNEC8dYjg+l1f6LHhA4ccK5WGHnKqhUGmt9uEskSpc3J2p3NN2B1Qy7Jd3maazVsmtNb4n2etZlTfLrXvh5MYQ==</t>
  </si>
  <si>
    <t>WAD-NMP2 on 03/06/2026 20:00</t>
  </si>
  <si>
    <t>97fb0a27-e479-f111-ab0e-000d3a7ee765</t>
  </si>
  <si>
    <t>0Bwavvz6oVVLudjryXUbq2+EDi2JK2O1x8JOjHwQSGzaYcFdVao/NqgC+G9nAu6AvsrLbQbGN3j5fCOOB/Sf4w==</t>
  </si>
  <si>
    <t>WAD-NMP2 on 03/06/2026 21:00</t>
  </si>
  <si>
    <t>1c285d28-e479-f111-ab0e-70a8a54e1a7e</t>
  </si>
  <si>
    <t>IYQK4KDSXkHUtMkL0pK4JQdtEEQ/lGUmwciVoItMa+KmvZ7ThJMpwOIvoUDrfIRg/qX9DIhgoU/IBxvGfsaOyg==</t>
  </si>
  <si>
    <t>WAD-NMP2 on 03/06/2026 22:00</t>
  </si>
  <si>
    <t>8fa98c2e-e479-f111-ab0f-7c1e521d6cd8</t>
  </si>
  <si>
    <t>O9cCTVJHKG5gqPs2L3YrcGvXfErK5wb93EtOFWy0YNgF+O4U3HOFEOrOhWxWGrOUwfLpBkoGW95MZJtQan45hA==</t>
  </si>
  <si>
    <t>WAD-NMP2 on 03/06/2026 23:00</t>
  </si>
  <si>
    <t>59163327-e479-f111-ab0f-7c1e521d6dd0</t>
  </si>
  <si>
    <t>O5Hk3Sl/v6ayE7Waa38MUVtdaT7PwR5dtrdkyJE2Br3CzIbrdhMmQiuXVUB9CfaDK0cFOxyyv4KlAtg5DP4kyg==</t>
  </si>
  <si>
    <t>WAD-NMP2 on 04/06/2026 00:00</t>
  </si>
  <si>
    <t>4fe69328-e479-f111-ab0f-7c1e521d6cd8</t>
  </si>
  <si>
    <t>6UGJPrtduiBEFqeR1u28TgtfiXOwEAKBObVI45zUVxcLIfArou3wrJY2gJN3euJRw7/16UqOSukDnvkPCn0pcg==</t>
  </si>
  <si>
    <t>WAD-NMP2 on 04/06/2026 01:00</t>
  </si>
  <si>
    <t>35c69822-e479-f111-ab0f-7c1e521d6cd8</t>
  </si>
  <si>
    <t>y2eXNeGgR3r1DbDquM/R1hvcD+gK5uZNnmj4PrB2XKiQ0SST38NkjsCl4w9D6PI1+d9fH5vS9WQV4avV64OBGQ==</t>
  </si>
  <si>
    <t>WAD-NMP2 on 04/06/2026 02:00</t>
  </si>
  <si>
    <t>0d163327-e479-f111-ab0f-7c1e521d6dd0</t>
  </si>
  <si>
    <t>AH2Wrtj9QfQhmvB6E5uTMapnPES9nYacTdw00m8/KF7J6CSGo2ZjzBY1gX2+MqCx4yIIe23XY0qiwrNtcm6h8Q==</t>
  </si>
  <si>
    <t>WAD-NMP2 on 04/06/2026 03:00</t>
  </si>
  <si>
    <t>36173327-e479-f111-ab0f-7c1e521d6dd0</t>
  </si>
  <si>
    <t>TUbEznk2l+00YNfaYoTWVS5xhkEqhaIJ4bocPHGRnAnPxGhUMA44nEXhtvfWirOD8CXNx9ORUQQhibvS4wu1HA==</t>
  </si>
  <si>
    <t>WAD-NMP2 on 04/06/2026 04:00</t>
  </si>
  <si>
    <t>05163327-e479-f111-ab0f-7c1e521d6dd0</t>
  </si>
  <si>
    <t>S8jQ/gvmYs4YY9bn0oYOkUcE6iThfK3E0dPTFmR+iENUBdGzlvxhTyw0+6MpL08OlHIbvwvuCBUfLQlFSbqMiQ==</t>
  </si>
  <si>
    <t>WAD-NMP2 on 04/06/2026 05:00</t>
  </si>
  <si>
    <t>97163327-e479-f111-ab0f-7c1e521d6dd0</t>
  </si>
  <si>
    <t>F7oQFbuBTzz9286kTovmNaDgNYMQr0yPe6QPMFAVghqdwpNFXaeoVowXsvF3lJV2ksl+4e70E1jvkrGVdr4qqA==</t>
  </si>
  <si>
    <t>WAD-NMP2 on 04/06/2026 06:00</t>
  </si>
  <si>
    <t>93823a21-e479-f111-ab0f-7c1e521d6dd0</t>
  </si>
  <si>
    <t>TBj4M8cQhPSClyaFQMhyM/wFk3nI8wKzA4oCT/U2D5iQSntMJFNRPGmLceD5NinewhjkMmEMvKJqlK+OgKhLYA==</t>
  </si>
  <si>
    <t>WAD-NMP2 on 04/06/2026 07:00</t>
  </si>
  <si>
    <t>94163327-e479-f111-ab0f-7c1e521d6dd0</t>
  </si>
  <si>
    <t>MRxef5zurwIB9BJeUUzeg+KXwGoXEe+VevUV/m3GhBTKJOahNgVjsavDXOQqbW1O35pZYNMUGEqvK3yd9cV6oQ==</t>
  </si>
  <si>
    <t>WAD-NMP2 on 04/06/2026 08:00</t>
  </si>
  <si>
    <t>aa285d28-e479-f111-ab0e-70a8a54e1a7e</t>
  </si>
  <si>
    <t>tZH5NdMW3bCzS6beT5sHi+CoR/xCGKoSgFliuox8vHopVF6463cvALXskd/O5a9h5TNhRJL26ZcUrFJFt7hhlA==</t>
  </si>
  <si>
    <t>WAD-NMP2 on 04/06/2026 09:00</t>
  </si>
  <si>
    <t>2c6b032d-e479-f111-ab0e-000d3a7ee765</t>
  </si>
  <si>
    <t>i45rtFf4nIWYANkCPGt5+08aPx/q2nRVbEWP+I6IDfgIgAiYOsAykXn+lyznWOfupPYNh6d9qXtXGmDu8BZkfA==</t>
  </si>
  <si>
    <t>WAD-NMP2 on 04/06/2026 10:00</t>
  </si>
  <si>
    <t>73892b2d-e479-f111-ab0f-7c1e521d6dd0</t>
  </si>
  <si>
    <t>p79te53To8AxAORp5cK6PkkMNijmiML/Dn0HPmedxQRstjC/rDVjUI5oe0xfO5YosyLLmDwDXXeerYaQRP0YEw==</t>
  </si>
  <si>
    <t>WAD-NMP2 on 04/06/2026 11:00</t>
  </si>
  <si>
    <t>f3e59328-e479-f111-ab0f-7c1e521d6cd8</t>
  </si>
  <si>
    <t>3z0hLLqsq78ji1jqMAa9fSv613mflFZTXlj4rROW8hKKWuCPkzybCbfcalvIZczTB1xhhvQK7EFHL6P3qLgc7A==</t>
  </si>
  <si>
    <t>WAD-NMP2 on 04/06/2026 12:00</t>
  </si>
  <si>
    <t>7b163327-e479-f111-ab0f-7c1e521d6dd0</t>
  </si>
  <si>
    <t>RjHyY4v/NbWaxezi2C1qOr248XtaB5xKcxaGNyhRbJFv8RjLZg/CPsN1Pn7xGQho+8rFPbnJHr49QhGQhby1hA==</t>
  </si>
  <si>
    <t>WAD-NMP2 on 04/06/2026 13:00</t>
  </si>
  <si>
    <t>19173327-e479-f111-ab0f-7c1e521d6dd0</t>
  </si>
  <si>
    <t>5etEip+uriQW4UYF5DPJ710zIUlhCYS1RYu1bMZqAVyLkr69v/SMsWmd+oDC+Xd1XzSf1OR8Uo7hwmi9ZpJOig==</t>
  </si>
  <si>
    <t>WAD-NMP2 on 04/06/2026 14:00</t>
  </si>
  <si>
    <t>78285d28-e479-f111-ab0e-70a8a54e1a7e</t>
  </si>
  <si>
    <t>i0Wht1e4VRqPylk40LZot/qdlbY2HFWv8nVHNgjEyYerZrjTjrp9Bvl4uyCYsdbKA5idV41n0QUpthpmXhPV3A==</t>
  </si>
  <si>
    <t>WAD-NMP2 on 04/06/2026 15:00</t>
  </si>
  <si>
    <t>896a032d-e479-f111-ab0e-000d3a7ee765</t>
  </si>
  <si>
    <t>E8WxiCckfILAnknBqVPN6CVvYqJ0hfTClrVQhYkU52/FEweW1FYEBzSJf5Bgt55BbcsD/jny/S0T/VThk0It7g==</t>
  </si>
  <si>
    <t>WAD-NMP2 on 04/06/2026 16:00</t>
  </si>
  <si>
    <t>756a032d-e479-f111-ab0e-000d3a7ee765</t>
  </si>
  <si>
    <t>WSAyvAcCvkrMFvSS0kbKMKP7xRiTj1W186uhQjOR4ZK570wbAsokPN6r1bvNeTjp8F6c/zRWvJXLz8RDMcGETQ==</t>
  </si>
  <si>
    <t>WAD-NMP2 on 04/06/2026 17:00</t>
  </si>
  <si>
    <t>74163327-e479-f111-ab0f-7c1e521d6dd0</t>
  </si>
  <si>
    <t>hnKuBiE65osWTswqk0cilYBKYv3e6LVCIOekC5oQl5unTBO1XLkd1AeLVnh8IB/glvh1xjiEI331FMd+GcVSdg==</t>
  </si>
  <si>
    <t>WAD-NMP2 on 04/06/2026 18:00</t>
  </si>
  <si>
    <t>a78b552e-e479-f111-ab0e-70a8a54e1a7e</t>
  </si>
  <si>
    <t>HvDyMmcVcY8RPofQ3pANH+LQe7gH/JpFEP+Q6Rn6iZn9zWkSMkf53L28dPiKpn6D50P3qiZUx4B+LS0IZtccuQ==</t>
  </si>
  <si>
    <t>WAD-NMP2 on 04/06/2026 19:00</t>
  </si>
  <si>
    <t>238d552e-e479-f111-ab0e-70a8a54e1a7e</t>
  </si>
  <si>
    <t>1L+Zo7EM4D4iKR682tn3/N70+EmxZ+MHIHrni27J4dKbB0U4SJL+wzO1Ho3TmkKO16NQM+Lsil4sBz7LEDh9Nw==</t>
  </si>
  <si>
    <t>WAD-NMP2 on 04/06/2026 20:00</t>
  </si>
  <si>
    <t>8a882b2d-e479-f111-ab0f-7c1e521d6dd0</t>
  </si>
  <si>
    <t>IfULTlWMneTPRu1s45dCCU8rwTMizUpi2nouFS9KbtQtfsyPusJkOKKFVUy1CkExAKNLPwyKhzD0RyPH92OJeg==</t>
  </si>
  <si>
    <t>WAD-NMP2 on 04/06/2026 21:00</t>
  </si>
  <si>
    <t>49fa0a27-e479-f111-ab0e-000d3a7ee765</t>
  </si>
  <si>
    <t>INdW9N3lCX1jsqIfy4cHuo5g8OwkmSIIrFW1y6nypEigKXnBjbLNzvzFQwPwVhlKvn9P4UiqswcyAEDhtr/J0Q==</t>
  </si>
  <si>
    <t>WAD-NMP2 on 04/06/2026 22:00</t>
  </si>
  <si>
    <t>196b032d-e479-f111-ab0e-000d3a7ee765</t>
  </si>
  <si>
    <t>9EPAC12Wpx9sVuLmaHnboW4ixohdR1oN9cvcS3F2U87lzAXBGt/a2yccRHbc5+AyAUH1bIL4GcS/l1vVw9sPcw==</t>
  </si>
  <si>
    <t>WAD-NMP2 on 04/06/2026 23:00</t>
  </si>
  <si>
    <t>cc6a032d-e479-f111-ab0e-000d3a7ee765</t>
  </si>
  <si>
    <t>5iGd/A3pzc64pN9D8PZMjgT23vviawhY7yLVAfr71WmV5ppqTStpNXxUNcpGQQz91HPr7HGI0GcmiXlIU04Stg==</t>
  </si>
  <si>
    <t>WAD-NMP2 on 05/06/2026 00:00</t>
  </si>
  <si>
    <t>01173327-e479-f111-ab0f-7c1e521d6dd0</t>
  </si>
  <si>
    <t>hi4xBdYkL1jNvdPr7FKMQizZXfvkTtFfdRvN8y0yYHRcSTuQIb3UKmAbP7tU6MleDzCJJK5CtVy2b+/7DE34nw==</t>
  </si>
  <si>
    <t>WAD-NMP2 on 05/06/2026 01:00</t>
  </si>
  <si>
    <t>95fb0a27-e479-f111-ab0e-000d3a7ee765</t>
  </si>
  <si>
    <t>l0qoSjdWGRzDB3S42o/OgxMY65alpw1L+qsL6me85UxgXm51XLz+rMf9mgF31XKFnguh/UXfrGQBL/l47yfP3A==</t>
  </si>
  <si>
    <t>WAD-NMP2 on 05/06/2026 02:00</t>
  </si>
  <si>
    <t>38285d28-e479-f111-ab0e-70a8a54e1a7e</t>
  </si>
  <si>
    <t>g9PC63ulX/PuLMhVEjTLh7p7VUixfGiFh6WrzdPK44J1N2IaLKXfhWByvAbYKoYwCGhnf0hCF2lWDrozHZB3fQ==</t>
  </si>
  <si>
    <t>WAD-NMP2 on 05/06/2026 03:00</t>
  </si>
  <si>
    <t>c6163327-e479-f111-ab0f-7c1e521d6dd0</t>
  </si>
  <si>
    <t>cOJErCHGHc7QDyIHFIsADw+YiGDUJ8MtgAb6YdE/dP+3FPM91XOonHgAGzHZBWktOL6WyhqlAXqef88IDptMqQ==</t>
  </si>
  <si>
    <t>WAD-NMP2 on 05/06/2026 04:00</t>
  </si>
  <si>
    <t>9e6b032d-e479-f111-ab0e-000d3a7ee765</t>
  </si>
  <si>
    <t>F9UmBlgiKrocOnky1FRJOIokrcZfDnComO41wuWEioGw+ssHSKtAKnW9DanHWrZaaTAQvc7S2KaGR8gPT9jfTA==</t>
  </si>
  <si>
    <t>WAD-NMP2 on 05/06/2026 05:00</t>
  </si>
  <si>
    <t>04173327-e479-f111-ab0f-7c1e521d6dd0</t>
  </si>
  <si>
    <t>V5ppmKQG/14MMBGBKzrqDkDKvzhH6uJeLoD+5cQOhefVyhQ/wreFwRTXNKaQuGQBRvleF618DjyPfCURET+qPw==</t>
  </si>
  <si>
    <t>WAD-NMP2 on 05/06/2026 06:00</t>
  </si>
  <si>
    <t>048c552e-e479-f111-ab0e-70a8a54e1a7e</t>
  </si>
  <si>
    <t>vDalHBEsQjw414SKLogZK86gDo+1Z73w8XnGCjUocmqcSBLrHe/94Eu5AFuRhTh3amglFzu7KYNsa/C8kF6E0w==</t>
  </si>
  <si>
    <t>WAD-NMP2 on 05/06/2026 07:00</t>
  </si>
  <si>
    <t>5d882b2d-e479-f111-ab0f-7c1e521d6dd0</t>
  </si>
  <si>
    <t>KRWoGHcbXfLJmj2SFtIPKqzArAqbs+FSsbXt5Z1qFcpLGTHblw9+WCURwM+YyGctMN+c4R2QnQQ1adiIWRbitA==</t>
  </si>
  <si>
    <t>WAD-NMP2 on 05/06/2026 08:00</t>
  </si>
  <si>
    <t>16e69328-e479-f111-ab0f-7c1e521d6cd8</t>
  </si>
  <si>
    <t>nC4gAAT4YuKRQVhUx7VyfozYw2vrqU4FFfMpOhiZoL9nN4NakzpseM+yDyW6kg+MLRxGgw8Qj/7FP8mGH/DlTA==</t>
  </si>
  <si>
    <t>WAD-NMP2 on 05/06/2026 09:00</t>
  </si>
  <si>
    <t>bc882b2d-e479-f111-ab0f-7c1e521d6dd0</t>
  </si>
  <si>
    <t>D66Vi+8pq6ImX5giblaD9IlPQcVAfi2MTPwmrsMlS+8Ki/SI0a95YKYbFGWg1XNkR/olt29UundSnDKsCk8VaQ==</t>
  </si>
  <si>
    <t>WAD-NMP2 on 05/06/2026 10:00</t>
  </si>
  <si>
    <t>47fb0a27-e479-f111-ab0e-000d3a7ee765</t>
  </si>
  <si>
    <t>fYlBLhfcFcefd9R/skiGD3VkMs+Mf8I7z87WXZ7YC3dEhYcHe/+3qXhu2V5kANbUOmfLpICP630+duRYWyWYvQ==</t>
  </si>
  <si>
    <t>WAD-NMP2 on 05/06/2026 11:00</t>
  </si>
  <si>
    <t>8b823a21-e479-f111-ab0f-7c1e521d6dd0</t>
  </si>
  <si>
    <t>R7rVyA8+QnHpHmW1/N+cMHYErhQ2hbxGuTXTeCwEOtvM3F2jmGCaWhDHI3pRrdzZc8nhUDuIOxLVzdQTDslAkg==</t>
  </si>
  <si>
    <t>WAD-NMP2 on 05/06/2026 12:00</t>
  </si>
  <si>
    <t>40e69328-e479-f111-ab0f-7c1e521d6cd8</t>
  </si>
  <si>
    <t>hnGAwGaa/YmE2xjNeefO2RUD7104u0KAsgWq38T6aLIQ1a99adqWJDlLFGZrR1Esw4wpN2FMJ4tlDJSHjeaqbw==</t>
  </si>
  <si>
    <t>WAD-NMP2 on 05/06/2026 13:00</t>
  </si>
  <si>
    <t>c3882b2d-e479-f111-ab0f-7c1e521d6dd0</t>
  </si>
  <si>
    <t>LuAuqleUb3LF2JlGn5I0HCkPDoDad1T2xCby+pPglDa7uwcCvfptmdrKQDNRDWQxIYx84rqoQO9O0lYJqRSTjA==</t>
  </si>
  <si>
    <t>WAD-NMP2 on 05/06/2026 14:00</t>
  </si>
  <si>
    <t>f6c59822-e479-f111-ab0f-7c1e521d6cd8</t>
  </si>
  <si>
    <t>zMEpA7ddonQbzrFjBIxKPSN0XG//aEuNeB+oVVxPY6r2rjcLPRHdeC3FiA0Vf2O39SZ9Fz7cQTEkEs1xCTb53Q==</t>
  </si>
  <si>
    <t>WAD-NMP2 on 05/06/2026 15:00</t>
  </si>
  <si>
    <t>c6285d28-e479-f111-ab0e-70a8a54e1a7e</t>
  </si>
  <si>
    <t>uXjgxdUoz3VCj/+OXGPhk0Kdb+aC7QVDiJK29Y7/Qk3G7eZY9NvxpFJtNUBTF7+thvaD05J34L4JhOj0F3ZXVg==</t>
  </si>
  <si>
    <t>WAD-NMP2 on 05/06/2026 16:00</t>
  </si>
  <si>
    <t>6bfa0a27-e479-f111-ab0e-000d3a7ee765</t>
  </si>
  <si>
    <t>J5cNUPaCWDigZoI3GGbuTTK5oREFDqvv9t+kQbw+b80ZE9b48LJg/C1XrURg0g5A5RfLoHV3zDXXEzweIklPaQ==</t>
  </si>
  <si>
    <t>WAD-NMP2 on 05/06/2026 17:00</t>
  </si>
  <si>
    <t>b3823a21-e479-f111-ab0f-7c1e521d6dd0</t>
  </si>
  <si>
    <t>P/JHlm2t6lYjJtjiOXLh8FR2j6JzPfjwXqxdjnv/IJM/2cwxi/WeEF7eXqYHyqzHJ6sZcS3rhBMa1loeq5n9FQ==</t>
  </si>
  <si>
    <t>WAD-NMP2 on 05/06/2026 18:00</t>
  </si>
  <si>
    <t>1dfb0a27-e479-f111-ab0e-000d3a7ee765</t>
  </si>
  <si>
    <t>eUkDsKaHHE7yjJWWnTpZ5tgVRdy3V+1CwjdC6cKDZC10knP34Wi4xO8XdaKUTzfUBkADJFyug8/YqVzRlHkGPQ==</t>
  </si>
  <si>
    <t>WAD-NMP2 on 05/06/2026 19:00</t>
  </si>
  <si>
    <t>e0e59328-e479-f111-ab0f-7c1e521d6cd8</t>
  </si>
  <si>
    <t>cdqqgmWwsE+wKhv3zpIQOeJXZ9NKddlOTDOPxZtyscrZJrVVGMVZrtkfqTVHLbtuQb3E5TTobzp7RjGkQFx4Dw==</t>
  </si>
  <si>
    <t>WAD-NMP2 on 05/06/2026 20:00</t>
  </si>
  <si>
    <t>64163327-e479-f111-ab0f-7c1e521d6dd0</t>
  </si>
  <si>
    <t>iwV+cahAR9oXebcBJQagfuala5oJuS+cxJW1n3xw1WmIJM/qcuDULHg6pgVxSg2lqjJYThPZRjSW4+dSgIpa5A==</t>
  </si>
  <si>
    <t>WAD-NMP2 on 05/06/2026 21:00</t>
  </si>
  <si>
    <t>86fb0a27-e479-f111-ab0e-000d3a7ee765</t>
  </si>
  <si>
    <t>SYdC43gdNBcxR+qQihuw471vpkTIQrYDcpr493FIwAHoqhCSMUxMsYIj6ZVsUS1SbfNkC3dWL5l1Jrqc+acldw==</t>
  </si>
  <si>
    <t>WAD-NMP2 on 05/06/2026 22:00</t>
  </si>
  <si>
    <t>95a98c2e-e479-f111-ab0f-7c1e521d6cd8</t>
  </si>
  <si>
    <t>clTJOzxrcbV5VDdcgj0+dUMIpaATnTuBZuw37fwGPEHOHD8mN9PJwNY32BiqmfHb8x64JFPXjvwxMfkTjexDMQ==</t>
  </si>
  <si>
    <t>WAD-NMP2 on 05/06/2026 23:00</t>
  </si>
  <si>
    <t>00c69822-e479-f111-ab0f-7c1e521d6cd8</t>
  </si>
  <si>
    <t>hkFRWffz7GQvALT22uhqKsMR1t0BIYnP9RUXeZQKC2E0tDLlvUq1+DHJteqsvIhEKWTqz3IAOBct2NLFrxC9EQ==</t>
  </si>
  <si>
    <t>WAD-NMP2 on 06/06/2026 00:00</t>
  </si>
  <si>
    <t>85285d28-e479-f111-ab0e-70a8a54e1a7e</t>
  </si>
  <si>
    <t>ZOwRx18RBbxee6foosgCYmnweybd4xqTVcXaZuSi5BFKxwCUmnVOa8GhnmwA6Gsic9v6lJFpSdS+fB33VoYZnA==</t>
  </si>
  <si>
    <t>WAD-NMP2 on 06/06/2026 01:00</t>
  </si>
  <si>
    <t>cb8b552e-e479-f111-ab0e-70a8a54e1a7e</t>
  </si>
  <si>
    <t>y1Ncol/0NG8b8Fml72H0jXLbjixFAx6Bd2i03/Rz/IflzQHgYSoAJPouue451j4k+OORhCUcEzhc20Xm2ddLsA==</t>
  </si>
  <si>
    <t>WAD-NMP2 on 06/06/2026 02:00</t>
  </si>
  <si>
    <t>34c69822-e479-f111-ab0f-7c1e521d6cd8</t>
  </si>
  <si>
    <t>mzGdJ7QoHoeDgFsRwbsSSX+qhbpnJ7BM5fXE7EVnq1HCxZIrbjmtQ2HiB419KyPNXFTU5PJZJeGpdlzv8IMxXQ==</t>
  </si>
  <si>
    <t>WAD-NMP2 on 06/06/2026 03:00</t>
  </si>
  <si>
    <t>c5823a21-e479-f111-ab0f-7c1e521d6dd0</t>
  </si>
  <si>
    <t>Nee+ZXvVcH+z/xwOY6AR0T3ci6zko60dnSuM4gWZ4lA0+AeZU30+apkuiltAcR+bN5sQI9e3/3VVX40q1svTZA==</t>
  </si>
  <si>
    <t>WAD-NMP2 on 06/06/2026 04:00</t>
  </si>
  <si>
    <t>bb285d28-e479-f111-ab0e-70a8a54e1a7e</t>
  </si>
  <si>
    <t>pyNSOxJdQitogNKxBZZOEKfh2PQ0twhgxp1Lo40SAkatIHE4LMz5TxBVNxTy9M71Mo6ZSRCE2NN2u1Atqsqxbg==</t>
  </si>
  <si>
    <t>WAD-NMP2 on 06/06/2026 05:00</t>
  </si>
  <si>
    <t>e4730621-e479-f111-ab0e-000d3a7ee765</t>
  </si>
  <si>
    <t>BPdzYRJUpv9qFugrd8UeLjw3wzEqh4miVnpq3SYFrE2ZTRkP016+TjxPmMJDkCAp7MN+wMy9l/sGdMGwRSH7fA==</t>
  </si>
  <si>
    <t>WAD-NMP2 on 06/06/2026 06:00</t>
  </si>
  <si>
    <t>e6730621-e479-f111-ab0e-000d3a7ee765</t>
  </si>
  <si>
    <t>3QbrdPejulHxjxxWJc56qhPgoWIFhWG/qFkY3dlh/Qwv/zYtBKQnAulqBQlnJalZbDA7IrWuANl+62sTc80WLQ==</t>
  </si>
  <si>
    <t>WAD-NMP2 on 06/06/2026 07:00</t>
  </si>
  <si>
    <t>74fa0a27-e479-f111-ab0e-000d3a7ee765</t>
  </si>
  <si>
    <t>gxcx9owQXimjxCZirTdPNGxh3y9MZuM36XnAtynDVEMB6msUtbBg4h5PcNoGCNfEekOKHKepk4yeVYUKKbU2hA==</t>
  </si>
  <si>
    <t>WAD-NMP2 on 06/06/2026 08:00</t>
  </si>
  <si>
    <t>e4163327-e479-f111-ab0f-7c1e521d6dd0</t>
  </si>
  <si>
    <t>tBYFRE5S+xwhj5uafoVzo1PoGjq0w0ol/B2GCP/45IoQJVzNH9q9CaNn5hbJvW0R5FF/JNBLvE6g9gThvzhqAQ==</t>
  </si>
  <si>
    <t>WAD-NMP2 on 06/06/2026 09:00</t>
  </si>
  <si>
    <t>1e102622-e479-f111-ab0e-70a8a54e1a7e</t>
  </si>
  <si>
    <t>WqmRxB8Dw09pbOoC1FxVmPxCfWMS7TMQRzleGysK+VZyzMvZi1mCwaw2mhWBMMZvzNnceIISG8ZuDySwF9Q96A==</t>
  </si>
  <si>
    <t>WAD-NMP2 on 06/06/2026 10:00</t>
  </si>
  <si>
    <t>298c552e-e479-f111-ab0e-70a8a54e1a7e</t>
  </si>
  <si>
    <t>YWMDKAhc3Cd5y6wvX9xAoOqdag2rbwbfd08gn4flw/k53TZVRx88GHZHUxiQ1ILnlTkanWCl3i4cMk+2ItGm0w==</t>
  </si>
  <si>
    <t>WAD-NMP2 on 06/06/2026 11:00</t>
  </si>
  <si>
    <t>26173327-e479-f111-ab0f-7c1e521d6dd0</t>
  </si>
  <si>
    <t>Nt1PKBKOGMOULIrGMetlk8yaT3gx1U2JEygJ9wQ3AuRTpWLTzrEB4zUd8ZF3R7AP3OM7OHusiTFBGDJil3kslA==</t>
  </si>
  <si>
    <t>WAD-NMP2 on 06/06/2026 12:00</t>
  </si>
  <si>
    <t>2f102622-e479-f111-ab0e-70a8a54e1a7e</t>
  </si>
  <si>
    <t>PKYqO0KwnP1oQhZddKAYdeoAFJglum2L1CH9oFFlwqATMpTgzhNjAdrid/A6vNyiyePGPLHxXIvTA4AAbcl7AA==</t>
  </si>
  <si>
    <t>WAD-NMP2 on 06/06/2026 13:00</t>
  </si>
  <si>
    <t>58fa0a27-e479-f111-ab0e-000d3a7ee765</t>
  </si>
  <si>
    <t>NEanukbgeqGe3pVpyzY8TVKb4tksEr+3QBeyioD4EVVub7hYBiJO/Uh0EcIb8htK4RVnadttlSCT56EaUml6kg==</t>
  </si>
  <si>
    <t>WAD-NMP2 on 06/06/2026 14:00</t>
  </si>
  <si>
    <t>b7163327-e479-f111-ab0f-7c1e521d6dd0</t>
  </si>
  <si>
    <t>1sRzBcz62zO4Bm5uF4fGqjABAgqaTO+UcDSghxIXF2vVeSFsawHILICzO0QyvGjo0P0SORS+A6y/4uUi3e9sUQ==</t>
  </si>
  <si>
    <t>WAD-NMP2 on 06/06/2026 15:00</t>
  </si>
  <si>
    <t>dfe59328-e479-f111-ab0f-7c1e521d6cd8</t>
  </si>
  <si>
    <t>ADkIuxJdyMcPP6yVfhfXGUzRMPMPwzreJ7vgJt7mAnOIkg4PI9opD11z1MwC0ZjtL8mLeq1CpKZJbm3mW0Igjw==</t>
  </si>
  <si>
    <t>WAD-NMP2 on 06/06/2026 16:00</t>
  </si>
  <si>
    <t>6ffb0a27-e479-f111-ab0e-000d3a7ee765</t>
  </si>
  <si>
    <t>t4mSpn51Nspjn22rEyq5C4cS01WfOXA5lyog6XjMoBxvKw3N3wzVZzp/aFllzq9f7/jJbVDNNCEy8/TEtYHBlQ==</t>
  </si>
  <si>
    <t>WAD-NMP2 on 06/06/2026 17:00</t>
  </si>
  <si>
    <t>dbfa0a27-e479-f111-ab0e-000d3a7ee765</t>
  </si>
  <si>
    <t>+zcCRwFdU0hKrf6zUtxJ3yHpWuYdc9zAv4AOmCxIp8wm8ld0D402ZyTdMEc8lyGcOObmdL+5s2tvIJryXKC9QQ==</t>
  </si>
  <si>
    <t>WAD-NMP2 on 06/06/2026 18:00</t>
  </si>
  <si>
    <t>8ae69328-e479-f111-ab0f-7c1e521d6cd8</t>
  </si>
  <si>
    <t>9NrlvKss8ZDJvBCzPHJOSTfsYIXWEWNjpudeEGx3lM7k11dTDIL737YGDkNfPl4+xBcELsOpYUR60HocpiE6lA==</t>
  </si>
  <si>
    <t>WAD-NMP2 on 06/06/2026 19:00</t>
  </si>
  <si>
    <t>3d6b032d-e479-f111-ab0e-000d3a7ee765</t>
  </si>
  <si>
    <t>mRx5ENhVtFkrjPx6DJT+jU1ExomcIr/KJHbqrW04W4pC1wj1IR+sju6ecAy7MkszltxS5sdCQcMZrrAa2mvV3g==</t>
  </si>
  <si>
    <t>WAD-NMP2 on 06/06/2026 20:00</t>
  </si>
  <si>
    <t>39163327-e479-f111-ab0f-7c1e521d6dd0</t>
  </si>
  <si>
    <t>FpWy8GJSyjB0+1hO/mdVI1VzF0HYM5D2CGtfnm4oD2kpv399O6jyvpsPXdw4mgXHq6HS5mC/TmPwKJ70F/gfjQ==</t>
  </si>
  <si>
    <t>WAD-NMP2 on 06/06/2026 21:00</t>
  </si>
  <si>
    <t>eb285d28-e479-f111-ab0e-70a8a54e1a7e</t>
  </si>
  <si>
    <t>JzpIrAntT+zjz4lzHJeJ3RfiWc8nxOV+zPTC/8vrNvJwvF6A77i9aRdzqqAOKwBGSi4K/6ijMnW3YcO3rS/3bw==</t>
  </si>
  <si>
    <t>WAD-NMP2 on 06/06/2026 22:00</t>
  </si>
  <si>
    <t>9efa0a27-e479-f111-ab0e-000d3a7ee765</t>
  </si>
  <si>
    <t>pNsIG5NkIh3Kvrvzu9DrVvujcXaUKPxI9C1FhzCRZu8WotYF2R57oUtz8PKNqNplcjVz+1jbOnKVm+B+bjZSNA==</t>
  </si>
  <si>
    <t>WAD-NMP2 on 06/06/2026 23:00</t>
  </si>
  <si>
    <t>f36a032d-e479-f111-ab0e-000d3a7ee765</t>
  </si>
  <si>
    <t>P/jBOawL13DciNdUL9j+Ybq4XKD5lVOEni1v3Tlzlanj7JO8kVGnBWLnU2vAEPr0wo24dhj3gL1wB8E0BYioaw==</t>
  </si>
  <si>
    <t>WAD-NMP2 on 07/06/2026 00:00</t>
  </si>
  <si>
    <t>09a98c2e-e479-f111-ab0f-7c1e521d6cd8</t>
  </si>
  <si>
    <t>e+lWE+znFlCk3kuf3Ny1OEz252sk1t9wfmxyVPiRLYpgd/TqBskTS+7oXqJtpw+uXJ7eHBxpgG93KyVuGKDEew==</t>
  </si>
  <si>
    <t>WAD-NMP2 on 07/06/2026 01:00</t>
  </si>
  <si>
    <t>c4e69328-e479-f111-ab0f-7c1e521d6cd8</t>
  </si>
  <si>
    <t>RC45Fe/cyYKNYzoqGVrtNbSafJ/TNxoEuoKl+n+a83YA8yLZ+UWCu17Fh2/HpjgB6oOFh7RY6Xdj7XDHCV5NBA==</t>
  </si>
  <si>
    <t>WAD-NMP2 on 07/06/2026 02:00</t>
  </si>
  <si>
    <t>73163327-e479-f111-ab0f-7c1e521d6dd0</t>
  </si>
  <si>
    <t>f358w1ZuCwXdVRk5dsq7hbuFKrHmG2/C8WTLeYUfL+9zUuyW4G6T+Xdi/t+pwD0ZS+MzvfG/G1tEEoGYuExe/g==</t>
  </si>
  <si>
    <t>WAD-NMP2 on 07/06/2026 03:00</t>
  </si>
  <si>
    <t>40fb0a27-e479-f111-ab0e-000d3a7ee765</t>
  </si>
  <si>
    <t>C69n5UoLDyS1bejTcCP3a3E8Um4u5aLwtjz3fVs1QZ55FvbzqY2Sy634QIztqiFJzDL3muBFhmEG2XVDw36mow==</t>
  </si>
  <si>
    <t>WAD-NMP2 on 07/06/2026 04:00</t>
  </si>
  <si>
    <t>4ffa0a27-e479-f111-ab0e-000d3a7ee765</t>
  </si>
  <si>
    <t>oktWSz6/vQbWzypWzkEgCddpbUu5vr6S4lQVUKpO/ToVp07RRf4cb8F6R0nivAasv0+B2l/G2jEv4FCB2IcuLg==</t>
  </si>
  <si>
    <t>WAD-NMP2 on 07/06/2026 05:00</t>
  </si>
  <si>
    <t>05e69328-e479-f111-ab0f-7c1e521d6cd8</t>
  </si>
  <si>
    <t>b1RoIPM6Da56Rr7/2j4srWAD/Pngr8joHJAdYskKq8m8tr4T7rZEB86se83xpK0XtYwgq1pL0+xohdmB5SrXsA==</t>
  </si>
  <si>
    <t>WAD-NMP2 on 07/06/2026 06:00</t>
  </si>
  <si>
    <t>24c69822-e479-f111-ab0f-7c1e521d6cd8</t>
  </si>
  <si>
    <t>US623tjI/ywjZ+HCGzm8G8dw6t69n6jhbuPxnxDm/kA7liJintqdY5qlYLb5JpyrJO6FcVMgwhrra1TaOzY2mA==</t>
  </si>
  <si>
    <t>WAD-NMP2 on 07/06/2026 07:00</t>
  </si>
  <si>
    <t>61e69328-e479-f111-ab0f-7c1e521d6cd8</t>
  </si>
  <si>
    <t>L1cbHd2obhpeqrZkuRLE6jwbyk/R31Bf3vW4eqJBUgubjB1Hutml4GH2T0KgBXnFOWrEYQGT2w1m5Aegh1bGng==</t>
  </si>
  <si>
    <t>WAD-NMP2 on 07/06/2026 08:00</t>
  </si>
  <si>
    <t>8e285d28-e479-f111-ab0e-70a8a54e1a7e</t>
  </si>
  <si>
    <t>i9YwDM3/i0IXxI+i3xV2Nx3xp5qRfpNDgvlVuFHjj1X1isPjmHKwCKYuusjDlNNMsBA/CnUBjqB0E8cByD0zXA==</t>
  </si>
  <si>
    <t>WAD-NMP2 on 07/06/2026 09:00</t>
  </si>
  <si>
    <t>fba98c2e-e479-f111-ab0f-7c1e521d6cd8</t>
  </si>
  <si>
    <t>9wk/zCq8pn+fneq3Own6yCRNHGXaCXfaun5ApM3yLH0A+wqlWd5NvcHWtgiI8Akc+FjvH6o8qY/txivY/k780g==</t>
  </si>
  <si>
    <t>WAD-NMP2 on 07/06/2026 10:00</t>
  </si>
  <si>
    <t>30163327-e479-f111-ab0f-7c1e521d6dd0</t>
  </si>
  <si>
    <t>KZMZjZDhM8j8lhBP5ESLnOPwU7yq1p9gOwO4P03t47hTCcuPOzrs9SHMSnTbUx2qLwUaOiv/Dg1QKhLlk+4LpQ==</t>
  </si>
  <si>
    <t>WAD-NMP2 on 07/06/2026 11:00</t>
  </si>
  <si>
    <t>cda98c2e-e479-f111-ab0f-7c1e521d6cd8</t>
  </si>
  <si>
    <t>BzOZ49lB+pK4LK6TngGR/Dwy5TWAQWEpDLXmJWaX/tu8M3dNXIRReyogkvqKhGSGmEf2HwZksPc3XbAp2pWOSQ==</t>
  </si>
  <si>
    <t>WAD-NMP2 on 07/06/2026 12:00</t>
  </si>
  <si>
    <t>5b882b2d-e479-f111-ab0f-7c1e521d6dd0</t>
  </si>
  <si>
    <t>ah6IiRpCx2y56IDPRJ396hSmPD2mtgl9PwiwQ5pxu63atG5pTHcV2KC7G/JImCBYHrhg3PJBpfU2c1QOwEbQHQ==</t>
  </si>
  <si>
    <t>WAD-NMP2 on 07/06/2026 13:00</t>
  </si>
  <si>
    <t>b1fb0a27-e479-f111-ab0e-000d3a7ee765</t>
  </si>
  <si>
    <t>fsCLHis1Eh2AF1Er8MbxqlmiYIFO9gFfW6Bph07aNLYVC9pOVucJusf4zQKQolSqYuBmex0QQTuST5+VNXf3vA==</t>
  </si>
  <si>
    <t>WAD-NMP2 on 07/06/2026 14:00</t>
  </si>
  <si>
    <t>eb153327-e479-f111-ab0f-7c1e521d6dd0</t>
  </si>
  <si>
    <t>YqMPwuGLjmJ+sarbIZmOMyGp9eFC7SRW0S/Zf+9b7WVjrUBmFjruSpOBwCv4N8UU3nO8TSp0j/9U3wnF1FjdEQ==</t>
  </si>
  <si>
    <t>WAD-NMP2 on 07/06/2026 15:00</t>
  </si>
  <si>
    <t>57fb0a27-e479-f111-ab0e-000d3a7ee765</t>
  </si>
  <si>
    <t>92Vxzdw8i6YaBkGe4H5ItZVFpk3KAFhgxVVAKAbH7KaIKj58QlaMvP2C0LZ5n3fwtN4TevjvkKRSSVVbLF8MzQ==</t>
  </si>
  <si>
    <t>WAD-NMP2 on 07/06/2026 16:00</t>
  </si>
  <si>
    <t>df882b2d-e479-f111-ab0f-7c1e521d6dd0</t>
  </si>
  <si>
    <t>wKDNUKvYlfOiakz4/ITnlM2P8qW28BMxoNPvvPzYxtAR+8WGB9GqX+ABO2iTyrQ+e5KtrJZdhHUZFctXoDqBIw==</t>
  </si>
  <si>
    <t>WAD-NMP2 on 07/06/2026 17:00</t>
  </si>
  <si>
    <t>edfa0a27-e479-f111-ab0e-000d3a7ee765</t>
  </si>
  <si>
    <t>dFgP/sqItFye4ilk/RaeSrHnFAojwQSkAgEwDRW7ceoOWHoH9QvuA4SlbUn3oDQbwFO3pekJyX+g3dZUDLrxtQ==</t>
  </si>
  <si>
    <t>WAD-NMP2 on 07/06/2026 18:00</t>
  </si>
  <si>
    <t>76a98c2e-e479-f111-ab0f-7c1e521d6cd8</t>
  </si>
  <si>
    <t>TJu89sm61SY9KOxpzeyXRstbCmq3SL4+VQgh5rsC+Jy86NyYpzx6j3cTPLJu4r7eVnQzZSNY6nTE1eiTFG3ZpA==</t>
  </si>
  <si>
    <t>WAD-NMP2 on 07/06/2026 19:00</t>
  </si>
  <si>
    <t>2f173327-e479-f111-ab0f-7c1e521d6dd0</t>
  </si>
  <si>
    <t>gmBPhOCZ35dlEgNbsqxOBlSxysC4ffFOQ5uNonm/A1xP6j3NZYrchsUZavv9yD0PF2YuFWiHUNkJrrbyLVIm6w==</t>
  </si>
  <si>
    <t>WAD-NMP2 on 07/06/2026 20:00</t>
  </si>
  <si>
    <t>d0882b2d-e479-f111-ab0f-7c1e521d6dd0</t>
  </si>
  <si>
    <t>TUhWEL0JV23LnQYRA8BQ897a7+5JIE4Uqs1IGLTi8G2B3/wmKdKXXMUSEAGhesEWuFxEui0py6c5HwHvNddWJg==</t>
  </si>
  <si>
    <t>WAD-NMP2 on 07/06/2026 21:00</t>
  </si>
  <si>
    <t>97882b2d-e479-f111-ab0f-7c1e521d6dd0</t>
  </si>
  <si>
    <t>81ACNO8+zxVh1oMcmkyvjf0SR2zbTiguyYrP01Qq4Euq5mfO60XScXsXk9401Cvo19NMf0JLVSUCbh1iYb+/xA==</t>
  </si>
  <si>
    <t>WAD-NMP2 on 07/06/2026 22:00</t>
  </si>
  <si>
    <t>f5e59328-e479-f111-ab0f-7c1e521d6cd8</t>
  </si>
  <si>
    <t>E5dJo5nIWofV763Z1KHL7fBdHRzxI+urfikHwNV4IaHvLQ4rpZ9HIhTQ/Wa9q2R0Xc7j25XrHEm6deIJRlRcXw==</t>
  </si>
  <si>
    <t>WAD-NMP2 on 07/06/2026 23:00</t>
  </si>
  <si>
    <t>99823a21-e479-f111-ab0f-7c1e521d6dd0</t>
  </si>
  <si>
    <t>1jEPD8EHEK9ENDJxY8X+GoSenx/vw64g9oM49USjtQh1KuiViweOxeMLb0D/uiCNsihIYkOkHKjXOIshdI2jkw==</t>
  </si>
  <si>
    <t>WAD-NMP2 on 08/06/2026 00:00</t>
  </si>
  <si>
    <t>e68b552e-e479-f111-ab0e-70a8a54e1a7e</t>
  </si>
  <si>
    <t>sDIlJStVdWwmHdTl4ID1T1phrNgsdSK3zeiqCNf/DOMRQUOPR/aCNbHwgDNaPSXiIzowbiHQHij4GU0Dz/0NEA==</t>
  </si>
  <si>
    <t>WAD-NMP2 on 08/06/2026 01:00</t>
  </si>
  <si>
    <t>d98c552e-e479-f111-ab0e-70a8a54e1a7e</t>
  </si>
  <si>
    <t>Qjr2x3F5fwQPn+E323MuyK9zfjBzxaTitChG5gGlkdqfZuhFiws8Gzk9nIY39wEbFzx5PHdBqmihuXZqvMsenA==</t>
  </si>
  <si>
    <t>WAD-NMP2 on 08/06/2026 02:00</t>
  </si>
  <si>
    <t>8d6a032d-e479-f111-ab0e-000d3a7ee765</t>
  </si>
  <si>
    <t>Y1izD0KIZd/Z3rbq2YYlUXmFvW6pkMbN1zno1rLS2SUXWsGqLVjsnaCXzqvuDB6xlOx7cQehQ0RTY47ljyREXA==</t>
  </si>
  <si>
    <t>WAD-NMP2 on 08/06/2026 03:00</t>
  </si>
  <si>
    <t>22892b2d-e479-f111-ab0f-7c1e521d6dd0</t>
  </si>
  <si>
    <t>tudHtUPxata9aFy8PVd64V0Dpeb51g1/pQB5UtOp/P54dX42XaGsuRwsMb41ZTtOp8g+og9C1dCyHj3my5iDxw==</t>
  </si>
  <si>
    <t>WAD-NMP2 on 08/06/2026 04:00</t>
  </si>
  <si>
    <t>09e69328-e479-f111-ab0f-7c1e521d6cd8</t>
  </si>
  <si>
    <t>XrhlGGF5MpUFEO1/Tp+9H4MNg9kuaGkfysUa8DxTrgSnn3Mj0tGzF15mTKkA6t2kD8arVjGKsgVvUnCbmO+Q8A==</t>
  </si>
  <si>
    <t>WAD-NMP2 on 08/06/2026 05:00</t>
  </si>
  <si>
    <t>488c552e-e479-f111-ab0e-70a8a54e1a7e</t>
  </si>
  <si>
    <t>oIGS2x+Ovg3J3XUbtGlgYNc/wICRRKVDSXvFT67oEbV2PImCIiqbz1Z8Jge2NIM6oGzKl2O4xAKAzzUwinP8Pw==</t>
  </si>
  <si>
    <t>WAD-NMP2 on 08/06/2026 06:00</t>
  </si>
  <si>
    <t>9e882b2d-e479-f111-ab0f-7c1e521d6dd0</t>
  </si>
  <si>
    <t>T3LW22t3i3qb9VTRj2fI2pzM4SY5toL+JcfEEbIgrYLLUsjKiVXErU1b8k7ceZL6dbJVzqe4lK+HQBj85lSUow==</t>
  </si>
  <si>
    <t>WAD-NMP2 on 08/06/2026 07:00</t>
  </si>
  <si>
    <t>c1e69328-e479-f111-ab0f-7c1e521d6cd8</t>
  </si>
  <si>
    <t>SfVnWqycTJW11jAckeMZJvKWBpQWs8bjfIcff2nJpAqNbUbHobwSeTYbfS3R8s6cEZ+n5M+WeCsmHiLjR7M/SQ==</t>
  </si>
  <si>
    <t>WAD-NMP2 on 08/06/2026 08:00</t>
  </si>
  <si>
    <t>f68b552e-e479-f111-ab0e-70a8a54e1a7e</t>
  </si>
  <si>
    <t>yZI1w3gMuRAmA0qiZ7J3Y+WCMaxuvogn3c0fiG6S2kZJZvVH/d1JFBqpY2Fn1r07jUB9oWOkFget9tyNLzniCA==</t>
  </si>
  <si>
    <t>WAD-NMP2 on 08/06/2026 09:00</t>
  </si>
  <si>
    <t>9c6a032d-e479-f111-ab0e-000d3a7ee765</t>
  </si>
  <si>
    <t>TmO+8C70GNmOHHGNYg5r+ilCsJWJ/vdGQDm5JtMqQJOd7LN5h+q5xhrkpWEfi09QImypACctLcv5ShhCaT7MVg==</t>
  </si>
  <si>
    <t>WAD-NMP2 on 08/06/2026 10:00</t>
  </si>
  <si>
    <t>0b8c552e-e479-f111-ab0e-70a8a54e1a7e</t>
  </si>
  <si>
    <t>yOB92Xw7AIBbimgXfTp/AHi9BQAZNMOLyXQ0AqpE1aZ6aroB/bRH7lTYMV7Dl1rAvntDmKNoqSOUTnmEF7+23A==</t>
  </si>
  <si>
    <t>WAD-NMP2 on 08/06/2026 11:00</t>
  </si>
  <si>
    <t>ef8b552e-e479-f111-ab0e-70a8a54e1a7e</t>
  </si>
  <si>
    <t>vjeIiHni/rb67yGF+6X6yg7d0Rza4HcG7wH+JA7nWY5W/U1WN8SsD14PlVp+KsQ2UqQTeNeyVcGJwLk9GTOtpg==</t>
  </si>
  <si>
    <t>WAD-NMP2 on 08/06/2026 12:00</t>
  </si>
  <si>
    <t>06fb0a27-e479-f111-ab0e-000d3a7ee765</t>
  </si>
  <si>
    <t>pJmt5PwI9KYU+MHCv8W7lE9JPUTVU9Uh8rV4wYMiJkT1MEiSDe4Gxp3IO7UJupqCVM+xKbG2nxz3o9pyjNEqzA==</t>
  </si>
  <si>
    <t>WAD-NMP2 on 08/06/2026 13:00</t>
  </si>
  <si>
    <t>5cfa0a27-e479-f111-ab0e-000d3a7ee765</t>
  </si>
  <si>
    <t>/XsiWHlMl1cSC1DfFXKsVxhBOhzxzjpQBXaoSlDa6SwHZ23sJJoVyrM20W+NFABmOzoqUvgD2qzhTbuGKph/GA==</t>
  </si>
  <si>
    <t>WAD-NMP2 on 08/06/2026 14:00</t>
  </si>
  <si>
    <t>19285d28-e479-f111-ab0e-70a8a54e1a7e</t>
  </si>
  <si>
    <t>mMjqOszogjhgDbcN7RZbKjhWbvKABaa1BO4EsgrmmuGK3IZ1sOnmTd7R97EgcqVyqIGVyZgnSdOXdobYyY8jrw==</t>
  </si>
  <si>
    <t>WAD-NMP2 on 08/06/2026 15:00</t>
  </si>
  <si>
    <t>91823a21-e479-f111-ab0f-7c1e521d6dd0</t>
  </si>
  <si>
    <t>+HhegSO/NiL0N8IzizOhF98DB9MYpGXV59yghKZf8no0Zs99THdQOB90sDJ1GT/2KvaSUJBmthNraIwTMGoikQ==</t>
  </si>
  <si>
    <t>WAD-NMP2 on 08/06/2026 16:00</t>
  </si>
  <si>
    <t>92a98c2e-e479-f111-ab0f-7c1e521d6cd8</t>
  </si>
  <si>
    <t>N5yzbNtweCtjNPfPuIWh08jlvQvXtQYxOqJ9edq9g1HvmNF9HKBylRAupcJq7GEVtXM+/Wg668hqgqKwfgu4qQ==</t>
  </si>
  <si>
    <t>WAD-NMP2 on 08/06/2026 17:00</t>
  </si>
  <si>
    <t>e8c59822-e479-f111-ab0f-7c1e521d6cd8</t>
  </si>
  <si>
    <t>dDdaT9/Gn3PK+s933oSw6RUkkM5JPBf3KDnH11TRU9JBoQ/QcqujlnoDOTodiFjnYxjY2XzPgAkR68o0qprQnA==</t>
  </si>
  <si>
    <t>WAD-NMP2 on 08/06/2026 18:00</t>
  </si>
  <si>
    <t>4a285d28-e479-f111-ab0e-70a8a54e1a7e</t>
  </si>
  <si>
    <t>U52Fs12n6E6EZwhDBFFPP6mxbCUpYVeQG6TcoaeHQk5MI7qbVgbLIIDyA2pwkADICcNT/YnYC6UA9syRwzJVAw==</t>
  </si>
  <si>
    <t>WAD-NMP2 on 08/06/2026 19:00</t>
  </si>
  <si>
    <t>ebe59328-e479-f111-ab0f-7c1e521d6cd8</t>
  </si>
  <si>
    <t>Aa6GWOk7tak87dkk2HTM3/5PDgDPAJjiRHrkt75JaOB4cpaeDUL2lzDKJbtL8oPMHo2gKJVvQP2DZVU5BPriKA==</t>
  </si>
  <si>
    <t>WAD-NMP2 on 08/06/2026 20:00</t>
  </si>
  <si>
    <t>9b6b032d-e479-f111-ab0e-000d3a7ee765</t>
  </si>
  <si>
    <t>xkaAUHNNnonaPu35AVQliaGXVfd1Ydl85yy0Qvg/rNcSFDQOU/WZKiOvF9UWmfBrRv0byqQjXbjpRC+alNpB2Q==</t>
  </si>
  <si>
    <t>WAD-NMP2 on 08/06/2026 21:00</t>
  </si>
  <si>
    <t>95823a21-e479-f111-ab0f-7c1e521d6dd0</t>
  </si>
  <si>
    <t>ZFkUnaS+IiX9XiQlY/RU27R0Ms9KEoyUAA7NHGJ9KkdboWYkGpK9MoSJbu79lJZDAgerbwvyi78i2Oa5HLnLRQ==</t>
  </si>
  <si>
    <t>WAD-NMP2 on 08/06/2026 22:00</t>
  </si>
  <si>
    <t>6e6b032d-e479-f111-ab0e-000d3a7ee765</t>
  </si>
  <si>
    <t>oXwDhFShwBjnDotT0GWnydbditDD2UO2qB0LMMlIrzXeTbfrD9DnN7j5OkczseGbMPnEll+zk/kKtR2U4i+rrw==</t>
  </si>
  <si>
    <t>WAD-NMP2 on 08/06/2026 23:00</t>
  </si>
  <si>
    <t>58c69822-e479-f111-ab0f-7c1e521d6cd8</t>
  </si>
  <si>
    <t>DstFSKKeaqqFj7JQ/Kih6P8iRSsUufZmUM7iYfFq5ZqgRizCucCx39HKv90dQzNQy+W5ZmY2MYktbzLJ4w/Bhg==</t>
  </si>
  <si>
    <t>WAD-NMP2 on 09/06/2026 00:00</t>
  </si>
  <si>
    <t>67e69328-e479-f111-ab0f-7c1e521d6cd8</t>
  </si>
  <si>
    <t>zGaPh+W+aFW3z6/4sOJTKotELCh9XXMNbdwkmfC+FbdoCLuckXom5B+0VQtrko6USFsS/ZUUZC53oHbE+yJyeA==</t>
  </si>
  <si>
    <t>WAD-NMP2 on 09/06/2026 01:00</t>
  </si>
  <si>
    <t>eee59328-e479-f111-ab0f-7c1e521d6cd8</t>
  </si>
  <si>
    <t>4T2BbKy5i3ebN8kp0xdqJFbkjksGDYSJAWCsryblPuPH0nM+UHIHVRnRfHh4XiDRArXohAiNkqV3uiXEGs5Xqw==</t>
  </si>
  <si>
    <t>WAD-NMP2 on 09/06/2026 02:00</t>
  </si>
  <si>
    <t>af285d28-e479-f111-ab0e-70a8a54e1a7e</t>
  </si>
  <si>
    <t>zYO6b8UDnwKtW9D0YjVJfpJWM7SzS3KjfvvKpe/R8mxdqC/ImQQzqE4BWWFQgDZADCr4oK2VtNNRdftUKVMU2Q==</t>
  </si>
  <si>
    <t>WAD-NMP2 on 09/06/2026 03:00</t>
  </si>
  <si>
    <t>6c285d28-e479-f111-ab0e-70a8a54e1a7e</t>
  </si>
  <si>
    <t>huXq72WII7UfQC7OUNcUCZBn/sFOgoQtjmYlifsjfj+zbbQkRkb5aGwWhITlkq4LhMF57ca19VVOwAWGe24tFg==</t>
  </si>
  <si>
    <t>WAD-NMP2 on 09/06/2026 04:00</t>
  </si>
  <si>
    <t>0f892b2d-e479-f111-ab0f-7c1e521d6dd0</t>
  </si>
  <si>
    <t>ei1nuKMg6BYWYrQGKz8IhyfMfiYcpxAzthOObQSFUgcZgEWoa/vr89bVixdjMsanTeb07MeEnaGwBtvh+vYWlg==</t>
  </si>
  <si>
    <t>WAD-NMP2 on 09/06/2026 05:00</t>
  </si>
  <si>
    <t>2fa98c2e-e479-f111-ab0f-7c1e521d6cd8</t>
  </si>
  <si>
    <t>mHLXgbIBTsB39+n9nTTJsgz1utr14urarRXmqmuBXYDxmGD2Vbx9oYG8N7AocLhje14jCYO1y4V7RQVmVpN32Q==</t>
  </si>
  <si>
    <t>WAD-NMP2 on 09/06/2026 06:00</t>
  </si>
  <si>
    <t>7c6a032d-e479-f111-ab0e-000d3a7ee765</t>
  </si>
  <si>
    <t>teLpgIWMIBjvZHUstc9IXj1v+uw5Ev5QtbbzyiQQ7Mt3Ypbr5g++DU3LLOJGGdxEWWXKA+E79sbaZF0dzIv8rg==</t>
  </si>
  <si>
    <t>WAD-NMP2 on 09/06/2026 07:00</t>
  </si>
  <si>
    <t>5e163327-e479-f111-ab0f-7c1e521d6dd0</t>
  </si>
  <si>
    <t>ozs+ccaG3QcKIBMTKz9ht0kOYbtsg0acU6k1j79jhQRu9Kt6+Yt+OoCVlCn5227oV5oDH47YeaHWEbDwZRywhA==</t>
  </si>
  <si>
    <t>WAD-NMP2 on 09/06/2026 08:00</t>
  </si>
  <si>
    <t>ee153327-e479-f111-ab0f-7c1e521d6dd0</t>
  </si>
  <si>
    <t>qi9PFMHb9lJ0pog4IfqfMTKoInuJSamos25tokBQkDbjrhM0XQdtKhQ8US711Fug9sV8OoAYOcRIjKf+nPvoXQ==</t>
  </si>
  <si>
    <t>WAD-NMP2 on 09/06/2026 09:00</t>
  </si>
  <si>
    <t>556b032d-e479-f111-ab0e-000d3a7ee765</t>
  </si>
  <si>
    <t>ATdEQJ+YTpMHC1+Xyl18T+uTnmkR9MIalqVIMFzb8wWfHoe4dPhckcBvrztMDt5R8FEfnodwX9qHGwqC0BPQYg==</t>
  </si>
  <si>
    <t>WAD-NMP2 on 09/06/2026 10:00</t>
  </si>
  <si>
    <t>90fb0a27-e479-f111-ab0e-000d3a7ee765</t>
  </si>
  <si>
    <t>KHmYDrzwfUm1qqH5olrjnCj37B2e0m/1lYi8WNTx9dnA7GMQIxjbTK7voCpfI8ltL1AwZEnXxhH+tLuRkvF61w==</t>
  </si>
  <si>
    <t>WAD-NMP2 on 09/06/2026 11:00</t>
  </si>
  <si>
    <t>616b032d-e479-f111-ab0e-000d3a7ee765</t>
  </si>
  <si>
    <t>cEc4vjMAovjesFiVHN1QnusQT96o8tHmFnlCUcnKC6fh2Qcm2PFCDPZt/VkO00SbEPfgYjwVOGrXC1jD6/UsdQ==</t>
  </si>
  <si>
    <t>WAD-NMP2 on 09/06/2026 12:00</t>
  </si>
  <si>
    <t>67892b2d-e479-f111-ab0f-7c1e521d6dd0</t>
  </si>
  <si>
    <t>nRZc41YKMSoNyHg6jKaXk5063MavWo57i0yIaT/mbuML6yBimCohgYDVozwOq24z0vfk/XuwVGqwu6SLZgcL9A==</t>
  </si>
  <si>
    <t>WAD-NMP2 on 09/06/2026 13:00</t>
  </si>
  <si>
    <t>08173327-e479-f111-ab0f-7c1e521d6dd0</t>
  </si>
  <si>
    <t>316Lqelx46LtyoiR46EXz+uMb2zxoNwsrCrrUZvvIg131V9UcmsSF2tzr+OtIEe10MUPWqSuhgXVeFy+fDNg6g==</t>
  </si>
  <si>
    <t>WAD-NMP2 on 09/06/2026 14:00</t>
  </si>
  <si>
    <t>90285d28-e479-f111-ab0e-70a8a54e1a7e</t>
  </si>
  <si>
    <t>On20f4QaSFfEyZCK3iKH10X+yVZ6UIi1mh+kGo7qV97tBgoAmyp+IkwJogyQIaYYazUMK157olg5Lb2SKW4ABQ==</t>
  </si>
  <si>
    <t>WAD-NMP2 on 09/06/2026 15:00</t>
  </si>
  <si>
    <t>66285d28-e479-f111-ab0e-70a8a54e1a7e</t>
  </si>
  <si>
    <t>g8KDRhAYewuc5ReKOE+sDWLJ7HIm+r8626mRFq25M+PMZ0eaLzJ3cvesOzO8BaWXFGJP4ysDduIneiTZMB7tmQ==</t>
  </si>
  <si>
    <t>WAD-NMP2 on 09/06/2026 16:00</t>
  </si>
  <si>
    <t>7d6b032d-e479-f111-ab0e-000d3a7ee765</t>
  </si>
  <si>
    <t>+/u89tcsitUq6FUqlwQnTI/sOuz31AGc6RaIpwh0TmWyBkk6433c9N1Lk4QOnKqK7mFqqIwPzdYUNUgcA2dvXg==</t>
  </si>
  <si>
    <t>WAD-NMP2 on 09/06/2026 17:00</t>
  </si>
  <si>
    <t>d6730621-e479-f111-ab0e-000d3a7ee765</t>
  </si>
  <si>
    <t>0vTVZGFvnmIZR4xMVatNj+YEwEOkdUI0ePEddN+gGgwAw9Kilq163lJMa6hOf420YPJTqKxFbwgb6353reletQ==</t>
  </si>
  <si>
    <t>WAD-NMP2 on 09/06/2026 18:00</t>
  </si>
  <si>
    <t>e8163327-e479-f111-ab0f-7c1e521d6dd0</t>
  </si>
  <si>
    <t>MEKoPKL9NtVAz8L4Tw/qVGJkH/oMwktdPK1nyXCECU0eZa2xMJuJaNnAIkPK8PnDhpKyNCjhcmEbl/4ZINbhwQ==</t>
  </si>
  <si>
    <t>WAD-NMP2 on 09/06/2026 19:00</t>
  </si>
  <si>
    <t>74285d28-e479-f111-ab0e-70a8a54e1a7e</t>
  </si>
  <si>
    <t>UJFNmU/nJHcy8K3VfwYqgshD7lPryXb19wYOeBEUXfqc/Yi+zYo+fB7i0WcF1cS7AxYPX3DH9qlmbEPe0O268Q==</t>
  </si>
  <si>
    <t>WAD-NMP2 on 09/06/2026 20:00</t>
  </si>
  <si>
    <t>7da98c2e-e479-f111-ab0f-7c1e521d6cd8</t>
  </si>
  <si>
    <t>yuUmOJpmJbekHmOLYZDYmQsY9U8R/UjXe+/uE7ZhPkq3oBYMQ76i0cPh3zWJ0tCAClWKCMF7TlHxUseLE7i+IQ==</t>
  </si>
  <si>
    <t>WAD-NMP2 on 09/06/2026 21:00</t>
  </si>
  <si>
    <t>8d6b032d-e479-f111-ab0e-000d3a7ee765</t>
  </si>
  <si>
    <t>nB8XBBCD8+7280bLeKnD0vyvde5R6uVA0wJO6rhKf66kRkmfc5nU/ks7XuAZ+1bdT+8PgiALxcTzLtz08ZKkXg==</t>
  </si>
  <si>
    <t>WAD-NMP2 on 09/06/2026 22:00</t>
  </si>
  <si>
    <t>2d102622-e479-f111-ab0e-70a8a54e1a7e</t>
  </si>
  <si>
    <t>0MgYwRtat9mgoMBhn8B2ceIATakvpxvTWMuErQ9XnEgGIW069l8q1rB6pfaAjZwwZ13NTS6ED2oR+9Oe6zPFxg==</t>
  </si>
  <si>
    <t>WAD-NMP2 on 09/06/2026 23:00</t>
  </si>
  <si>
    <t>b3285d28-e479-f111-ab0e-70a8a54e1a7e</t>
  </si>
  <si>
    <t>5rxPa5KtuV/wnmSZF0yZipK1aDrb5vZXcDDBa0NZWo96Ib9/uwoAL7a4jsocIuJHEnRby3PB6dGYCNTHUM626w==</t>
  </si>
  <si>
    <t>WAD-NMP2 on 10/06/2026 00:00</t>
  </si>
  <si>
    <t>00e69328-e479-f111-ab0f-7c1e521d6cd8</t>
  </si>
  <si>
    <t>fl8jDdBfZChI2oqymMxIl6lWKnoP1/mFPYtR6fBQ6Dssb54Caj49ntLC0ZZc2a9yGf6HQkTwPrNMwkKzkHsdgA==</t>
  </si>
  <si>
    <t>WAD-NMP2 on 10/06/2026 01:00</t>
  </si>
  <si>
    <t>3ae69328-e479-f111-ab0f-7c1e521d6cd8</t>
  </si>
  <si>
    <t>pd5Vu8M1+KH4BYH3bEB5VtVL9T0lPH7Nl3NLGeSFDOwebFJNm3atImSu0kTXPSSDjEJ4NJBdV0NHna+KPOcpvw==</t>
  </si>
  <si>
    <t>WAD-NMP2 on 10/06/2026 02:00</t>
  </si>
  <si>
    <t>7efa0a27-e479-f111-ab0e-000d3a7ee765</t>
  </si>
  <si>
    <t>vUbK8UpIWwiYWaO4Bj/0cvRS+yVUD4Lj7vK+LfTxwqeYR01VFE8tPUKYBILBBID7GVwcpq0YRr9GnVP28l7MEQ==</t>
  </si>
  <si>
    <t>WAD-NMP2 on 10/06/2026 03:00</t>
  </si>
  <si>
    <t>e5a98c2e-e479-f111-ab0f-7c1e521d6cd8</t>
  </si>
  <si>
    <t>pxscsneNDNxk+u25yrBSA4a9bdIG3iz4BMe9gfhHhZEpxtDgd2T2AHrgNYA2Fw3f4PNje7SH1eFVLa+CeFF8fg==</t>
  </si>
  <si>
    <t>WAD-NMP2 on 10/06/2026 04:00</t>
  </si>
  <si>
    <t>9ba98c2e-e479-f111-ab0f-7c1e521d6cd8</t>
  </si>
  <si>
    <t>pqi2fMtupACXZCg1InLr6S8pfSznGDG2r/1lyAqM2q9V3n2T9YbH0ufNSnwQIswZG0RdaY8v5oTA5wPDt/Fr4w==</t>
  </si>
  <si>
    <t>WAD-NMP2 on 10/06/2026 05:00</t>
  </si>
  <si>
    <t>866b032d-e479-f111-ab0e-000d3a7ee765</t>
  </si>
  <si>
    <t>2R1J7eHQh1eVwPk0GzJt7UYHFrwTJCW7Ay0uwKPiG1wF4ttppS8S62Zkh13Bgqghw0HzR53GlJtmo+UeGrv/ow==</t>
  </si>
  <si>
    <t>WAD-NMP2 on 10/06/2026 06:00</t>
  </si>
  <si>
    <t>1f892b2d-e479-f111-ab0f-7c1e521d6dd0</t>
  </si>
  <si>
    <t>xvMclHd8qNOdvrMdp0upc7ZEtQHGksa5iLbQ3WYZVCtqxbctau7JAgNQDYGehD7lSqbotAUBOzNUHgSpemAV9Q==</t>
  </si>
  <si>
    <t>WAD-NMP2 on 10/06/2026 07:00</t>
  </si>
  <si>
    <t>218d552e-e479-f111-ab0e-70a8a54e1a7e</t>
  </si>
  <si>
    <t>j7fOBXZuF3e4GMM03QWo8T5CUBmaejd70KtSCGw7yPilMdnTqaigXW1UfTGRbmous3tExa6eZs9LMuyqajBwqQ==</t>
  </si>
  <si>
    <t>WAD-NMP2 on 10/06/2026 08:00</t>
  </si>
  <si>
    <t>f1e59328-e479-f111-ab0f-7c1e521d6cd8</t>
  </si>
  <si>
    <t>MKZfRy2pVdzOWv1t/hctrJyNlYM5ROZq3gmZJLgUpEHxSHOibjg1zlDgbcbRldpYvIKuaILL6ekJBY3pXfWtlg==</t>
  </si>
  <si>
    <t>WAD-NMP2 on 10/06/2026 09:00</t>
  </si>
  <si>
    <t>4c163327-e479-f111-ab0f-7c1e521d6dd0</t>
  </si>
  <si>
    <t>j25HrxG2ciKQNHKwTEbxVHa3Mx3tJCVvwQE3cD5vZ5fLXHcGpmvQGsq18sZfIu6UgowFSZhhZsXwKsyxxKgOMA==</t>
  </si>
  <si>
    <t>WAD-NMP2 on 10/06/2026 10:00</t>
  </si>
  <si>
    <t>32c69822-e479-f111-ab0f-7c1e521d6cd8</t>
  </si>
  <si>
    <t>hRNKhP1iPlMqKhviP/nBcqy+lMsirr+5TjO1Zsyy+iYhntx4BV2llSTzujTEDFYJItq09Q2kMgcnqFzQ2Xj3vg==</t>
  </si>
  <si>
    <t>WAD-NMP2 on 10/06/2026 11:00</t>
  </si>
  <si>
    <t>da6a032d-e479-f111-ab0e-000d3a7ee765</t>
  </si>
  <si>
    <t>VfGQdkun6zXUk8tDwx+U0eQaywTJsr6PCU/z+TmpXegEzIFO9pw8vZcujkqwMUFmxSBQdCyWaPN+SEDyWi2wmw==</t>
  </si>
  <si>
    <t>WAD-NMP2 on 10/06/2026 12:00</t>
  </si>
  <si>
    <t>88163327-e479-f111-ab0f-7c1e521d6dd0</t>
  </si>
  <si>
    <t>q2MrTxba3ylMdY8f6xvRGlc051a+rmExv9YEnSwqsX+pVHi2Msrq88aiFO65abozVzio7zD/R8aJtBfqnmhEDQ==</t>
  </si>
  <si>
    <t>WAD-NMP2 on 10/06/2026 13:00</t>
  </si>
  <si>
    <t>2ba98c2e-e479-f111-ab0f-7c1e521d6cd8</t>
  </si>
  <si>
    <t>bHx7Hf2cr561mIyqxx2vhb3aOEKfiILQkrYMgj+rRgGAMHTRJQSUfxxvnGiSw9RX3duNjqNgvcZxbAlXoR6ojw==</t>
  </si>
  <si>
    <t>WAD-NMP2 on 10/06/2026 14:00</t>
  </si>
  <si>
    <t>9f163327-e479-f111-ab0f-7c1e521d6dd0</t>
  </si>
  <si>
    <t>dYmzmSE36/ns+m8v85DlQiH6Poc4n43qCt3FDwayArG7O2NNUe6GxtL6vc3oSj0btpQtRPLOL3ZiXBksdOSgPQ==</t>
  </si>
  <si>
    <t>WAD-NMP2 on 10/06/2026 15:00</t>
  </si>
  <si>
    <t>656a032d-e479-f111-ab0e-000d3a7ee765</t>
  </si>
  <si>
    <t>9AHpHmP3uuQjyPPXQ242bULF6y8CZSxTSUmSdU8a9JinmPrrQe2heduIP3h4G/pXvv9khurkmCoecH98XRhH7A==</t>
  </si>
  <si>
    <t>WAD-NMP2 on 10/06/2026 16:00</t>
  </si>
  <si>
    <t>7a163327-e479-f111-ab0f-7c1e521d6dd0</t>
  </si>
  <si>
    <t>TAkUn7oYcRSg1lI9IUHuBRYxkIiDKN9NezuXZSFsmJ8gl7tzmphEBbzt7xh3AA321yDWL4bLiu3w8PTLPadeAQ==</t>
  </si>
  <si>
    <t>WAD-NMP2 on 10/06/2026 17:00</t>
  </si>
  <si>
    <t>69892b2d-e479-f111-ab0f-7c1e521d6dd0</t>
  </si>
  <si>
    <t>9qNTcjqNl2BTKHjaouX16DbRuOgtsZe/8tI2/+rbZIezqLAXTDRzdXykZHhndvVLGASPSW1+vqLHRMQ1gPpgMg==</t>
  </si>
  <si>
    <t>WAD-NMP2 on 10/06/2026 18:00</t>
  </si>
  <si>
    <t>74e69328-e479-f111-ab0f-7c1e521d6cd8</t>
  </si>
  <si>
    <t>V7TR1MXRayl2GRIWEhbLt5F8F9LdrBArYyfGP2aVJMsc9ID5ntPXa5Qf+1Shvg+m+GLOPHmyiUY+DETVkXbumg==</t>
  </si>
  <si>
    <t>WAD-NMP2 on 10/06/2026 19:00</t>
  </si>
  <si>
    <t>a6285d28-e479-f111-ab0e-70a8a54e1a7e</t>
  </si>
  <si>
    <t>ZMLGRLTe4/cHX4jk8FEJg84WrtxnGzn2w7BAQWxK4mWFZRi85UeCCaUCoeAR0W0AIFh+TOofer//Wys/43BvKw==</t>
  </si>
  <si>
    <t>WAD-NMP2 on 10/06/2026 20:00</t>
  </si>
  <si>
    <t>7f285d28-e479-f111-ab0e-70a8a54e1a7e</t>
  </si>
  <si>
    <t>NhYU901UnkG98b23qBTWEUyVDi9q1LdhP2HmeC8oY6DTBTdXKpeKJ1460PXRw/IIa9om7Mvrc0JXCJu87uTt3w==</t>
  </si>
  <si>
    <t>WAD-NMP2 on 10/06/2026 21:00</t>
  </si>
  <si>
    <t>dde59328-e479-f111-ab0f-7c1e521d6cd8</t>
  </si>
  <si>
    <t>4EKRmKyDRFgxMe2K5DC0t9IbSKVV5e8/cKZB0bWy1fgVYK9/Zwq7ZnjWWVIMWZu5rihbDloue5x8YkHrHp6aJg==</t>
  </si>
  <si>
    <t>WAD-NMP2 on 10/06/2026 22:00</t>
  </si>
  <si>
    <t>1c102622-e479-f111-ab0e-70a8a54e1a7e</t>
  </si>
  <si>
    <t>NSbZZCt7nrgiMvpHP0BiSYB3eP14uKCHjIuAH3Q3Fp+ziVEUJRp68nJT89ULY/4+Uz4cYrmBE0qyLUsEOJ3I6w==</t>
  </si>
  <si>
    <t>WAD-NMP2 on 10/06/2026 23:00</t>
  </si>
  <si>
    <t>118c552e-e479-f111-ab0e-70a8a54e1a7e</t>
  </si>
  <si>
    <t>Mi4Fg/ZofRx5xISA2VMUEvT0h6/dC5Xt7yEAXizP0whupWjoQusFoMtbmYJTBJ+WXv7Bh/ld10v+RxJw9uQ0+A==</t>
  </si>
  <si>
    <t>WAD-NMP2 on 11/06/2026 00:00</t>
  </si>
  <si>
    <t>5bfb0a27-e479-f111-ab0e-000d3a7ee765</t>
  </si>
  <si>
    <t>Id96ZC/D9gEzojF7rld+FQfDLu/GK/Y4nNbQ21CVobvevchWQLR7Ye5NWHXxEvAplQgnNvls1LJWKzaKK9Q8Kw==</t>
  </si>
  <si>
    <t>WAD-NMP2 on 11/06/2026 01:00</t>
  </si>
  <si>
    <t>268c552e-e479-f111-ab0e-70a8a54e1a7e</t>
  </si>
  <si>
    <t>jUUoP9blomchRPsKrmgGDk7isqBig07UHzc/eiyOnyMGcZL4ArK+jq0nyDDYjno/Kmc/0fgyIaeCwTF/ODfW3Q==</t>
  </si>
  <si>
    <t>WAD-NMP2 on 11/06/2026 02:00</t>
  </si>
  <si>
    <t>256b032d-e479-f111-ab0e-000d3a7ee765</t>
  </si>
  <si>
    <t>Zhn0OZ/ExNMFPNoV766zW1aBTWFb3USWqzr4BC+em1ax2PyPI8aDGix4fjl/gdSePHQPRHwsl+7PgRPdAan9Mw==</t>
  </si>
  <si>
    <t>WAD-NMP2 on 11/06/2026 03:00</t>
  </si>
  <si>
    <t>e46a032d-e479-f111-ab0e-000d3a7ee765</t>
  </si>
  <si>
    <t>WneC8akysU2vrVyL6oV2uLWYDDAut3Jikb+taKcKWAPQ8vPYmJFsVSILfSsXmlTLxubFTAxMSS/ZDqOB4eNYWw==</t>
  </si>
  <si>
    <t>WAD-NMP2 on 11/06/2026 04:00</t>
  </si>
  <si>
    <t>b7a98c2e-e479-f111-ab0f-7c1e521d6cd8</t>
  </si>
  <si>
    <t>pBOSTJpb1LTaSL0ktPvMDykdPOqbuI3z2SusJMrJ/DYsvye5tkkRw/mXjuA8ABIYhj/c+TvPcLKYAONhnxbIhA==</t>
  </si>
  <si>
    <t>WAD-NMP2 on 11/06/2026 05:00</t>
  </si>
  <si>
    <t>75285d28-e479-f111-ab0e-70a8a54e1a7e</t>
  </si>
  <si>
    <t>wZyjyVCXCzuRMC8u/6WH1Xm4iQLAfLqG4Hpdd1ML1cNSSjmQK3KQYNq3GJHvlzVkkQ3yPsY96V+53N6oiSwyYA==</t>
  </si>
  <si>
    <t>WAD-NMP2 on 11/06/2026 06:00</t>
  </si>
  <si>
    <t>39e69328-e479-f111-ab0f-7c1e521d6cd8</t>
  </si>
  <si>
    <t>GAgo3BOTfGX8kx3eYdFRq1uy4681z5IPMKD51db8Nvyx5g/dnwSoifSBdDvm5onvTxsBys+JRjqAxSkLRV56EQ==</t>
  </si>
  <si>
    <t>WAD-NMP2 on 11/06/2026 07:00</t>
  </si>
  <si>
    <t>d9882b2d-e479-f111-ab0f-7c1e521d6dd0</t>
  </si>
  <si>
    <t>rmr9heytwASO/DCqLnzPycz4DoO9EMoji75xgLVpf9UX0IpMfGUPBa+KfuInaai5vhQ717YDIAH03G9/PUfIIQ==</t>
  </si>
  <si>
    <t>WAD-NMP2 on 11/06/2026 08:00</t>
  </si>
  <si>
    <t>2ee69328-e479-f111-ab0f-7c1e521d6cd8</t>
  </si>
  <si>
    <t>4t84hv/Y2lHsZr2bmE4xx5MSllVk1K6bGaQWYww9DklGkFCJZZ9Nt4CrW2bOm6iPvR/BC07/GfHEyxSjoJfDSg==</t>
  </si>
  <si>
    <t>WAD-NMP2 on 11/06/2026 09:00</t>
  </si>
  <si>
    <t>a68c552e-e479-f111-ab0e-70a8a54e1a7e</t>
  </si>
  <si>
    <t>XJvi87/HaUr9W8tY9PgFLotuBPi9kZqIsuLgTL4pkVtwHXzTnB0lqpqHvMVmRwvbVMtyg4rcDw3OUM9G5K03PQ==</t>
  </si>
  <si>
    <t>WAD-NMP2 on 11/06/2026 10:00</t>
  </si>
  <si>
    <t>82fb0a27-e479-f111-ab0e-000d3a7ee765</t>
  </si>
  <si>
    <t>xHKd1UGbCBg4DRbRA9yfn2rDFSuRibqbh3w+ZmBdGgK3ku/x4WLX2DJZMwPIyqKvY0vXsQLa4Uh7uys4KPfkCQ==</t>
  </si>
  <si>
    <t>WAD-NMP2 on 11/06/2026 11:00</t>
  </si>
  <si>
    <t>4a8c552e-e479-f111-ab0e-70a8a54e1a7e</t>
  </si>
  <si>
    <t>gh5mGWns+BFWUzIBHQHBWVAi+VlpZRCeDMlsvhBoHHxuz4b6chEewEe6hyOQtYRTZFmssyRM2TbJlDnKHpF7uw==</t>
  </si>
  <si>
    <t>WAD-NMP2 on 11/06/2026 12:00</t>
  </si>
  <si>
    <t>b4163327-e479-f111-ab0f-7c1e521d6dd0</t>
  </si>
  <si>
    <t>7sdkYObCXWdNMHmFTUcem724CwTS7xktbZjoyjOeEMY/KVXevq0EaxwFiVojZo1yqBz/oWSXgs9zHo+c8klItw==</t>
  </si>
  <si>
    <t>WAD-NMP2 on 11/06/2026 13:00</t>
  </si>
  <si>
    <t>07163327-e479-f111-ab0f-7c1e521d6dd0</t>
  </si>
  <si>
    <t>Bpx7o04BpIpHD0cfldKzxFaw5fBgmtc5NmvuojY6s6UvMNgDAElACnXONVuIcvUT8KiN1HyJGQL3drjrzxZSAA==</t>
  </si>
  <si>
    <t>WAD-NMP2 on 11/06/2026 14:00</t>
  </si>
  <si>
    <t>84163327-e479-f111-ab0f-7c1e521d6dd0</t>
  </si>
  <si>
    <t>FScUY5UG6Rb9uzKc0Dy+quVe16KyEUtN5K8Y3m8+tpjBfIPdZ04KeYQ9WXRRC6+jgbFGgrLlWqmDE+rp1Xp/Vw==</t>
  </si>
  <si>
    <t>WAD-NMP2 on 11/06/2026 15:00</t>
  </si>
  <si>
    <t>96e69328-e479-f111-ab0f-7c1e521d6cd8</t>
  </si>
  <si>
    <t>exQupVzwoo2c9QEruh6hB7IdO4kSyfrUZgnIh+BtNpDQHgs/FQueM7in0wlI5SV5l7XEDnNxQFrqtirAGFRDcA==</t>
  </si>
  <si>
    <t>WAD-NMP2 on 11/06/2026 16:00</t>
  </si>
  <si>
    <t>01e69328-e479-f111-ab0f-7c1e521d6cd8</t>
  </si>
  <si>
    <t>+SIxFJDdHWqG4jJiW0CnBYKfgsClO4B9gsO4CFiBHW/AkZYaAaXOhfZWdNvpizQA3GjUYq00piZ8eIsiCar9ew==</t>
  </si>
  <si>
    <t>WAD-NMP2 on 11/06/2026 17:00</t>
  </si>
  <si>
    <t>54892b2d-e479-f111-ab0f-7c1e521d6dd0</t>
  </si>
  <si>
    <t>Ad+uZ/gfqR1kRWdF9CcCDZMzaye7erdk0AnMHUYEUf8h8fDUahTzgSPw2GqQdmV8zdv0Tw6oKZasml7q9J3MOw==</t>
  </si>
  <si>
    <t>WAD-NMP2 on 11/06/2026 18:00</t>
  </si>
  <si>
    <t>dac59822-e479-f111-ab0f-7c1e521d6cd8</t>
  </si>
  <si>
    <t>adZ+KY0M2EnpGZ+qa0hzFxor7qFAlB/PNZqQ80rkEGPSt5hCk99VtmnPduXNr+O937YRkkOZYgZhPvCuWVuUwQ==</t>
  </si>
  <si>
    <t>WAD-NMP2 on 11/06/2026 19:00</t>
  </si>
  <si>
    <t>52163327-e479-f111-ab0f-7c1e521d6dd0</t>
  </si>
  <si>
    <t>5ptS2bSrLgRKrbaKF3j2t+uuFgBmkuMwzGKjWqVC4yf9Kk4IrjteHR0Vqi8JJMmnbMDAIEYrDMpiwEoW0FOH6Q==</t>
  </si>
  <si>
    <t>WAD-NMP2 on 11/06/2026 20:00</t>
  </si>
  <si>
    <t>59285d28-e479-f111-ab0e-70a8a54e1a7e</t>
  </si>
  <si>
    <t>ZQG5l+/1YVcg6AS47u+IPYe0CvVoBsW1yzg5oInMZC5t49Gp2c7jujmPZTuSP8vMTPal3gYiu6R9Uyxy29GCFw==</t>
  </si>
  <si>
    <t>WAD-NMP2 on 11/06/2026 21:00</t>
  </si>
  <si>
    <t>a4163327-e479-f111-ab0f-7c1e521d6dd0</t>
  </si>
  <si>
    <t>p4D94piBOj8KK4b5A4Saxsjw7fcYurQXTsX/LtbV5ftkcIA88epMcX6W/50TrSmTA1U59S8nftAr5cvCHKfTZA==</t>
  </si>
  <si>
    <t>WAD-NMP2 on 11/06/2026 22:00</t>
  </si>
  <si>
    <t>bae59328-e479-f111-ab0f-7c1e521d6cd8</t>
  </si>
  <si>
    <t>WxOJm6I//ul8jgwJqks3x9Ec2ECE9a0OoEEX+xba7RKwZmwJiyjiD+IEa4mPdUs0epRZih/KnTPoCTkWizQrpg==</t>
  </si>
  <si>
    <t>WAD-NMP2 on 11/06/2026 23:00</t>
  </si>
  <si>
    <t>fe6a032d-e479-f111-ab0e-000d3a7ee765</t>
  </si>
  <si>
    <t>53+S6RAmqS9weGvDGtzdrYb464Gm1F0S3KN5vTDWUr2VRE3WAihgXYgeAawQAo8h7/id6rv2oQMnsqxruuRl1w==</t>
  </si>
  <si>
    <t>WAD-NMP2 on 12/06/2026 00:00</t>
  </si>
  <si>
    <t>8e8c552e-e479-f111-ab0e-70a8a54e1a7e</t>
  </si>
  <si>
    <t>LNAKl6/o2fPbnd8jpZUEt7aDBJkXx3oCO6V0NX5SAI5miqchByAUpaFTY7AAJWff+OZKF6LRZ51LHT69vrvUcQ==</t>
  </si>
  <si>
    <t>WAD-NMP2 on 12/06/2026 01:00</t>
  </si>
  <si>
    <t>fac59822-e479-f111-ab0f-7c1e521d6cd8</t>
  </si>
  <si>
    <t>4cjIoehCJsSFNbM09fC6FiruztJkTBLRx1nV/io5AR5u/R8FCTlAnzTz27woLPeHQNcuact9b1DJvRbq1Qb1Mw==</t>
  </si>
  <si>
    <t>WAD-NMP2 on 12/06/2026 02:00</t>
  </si>
  <si>
    <t>81285d28-e479-f111-ab0e-70a8a54e1a7e</t>
  </si>
  <si>
    <t>0jiib1jwY3SBDmLQuEyhAPtziJjTgo14+1L1LQN+O0+BhymUDC5KzKzcsZq24bgL3wpUn3PrrQcKzROXDhGzDg==</t>
  </si>
  <si>
    <t>WAD-NMP2 on 12/06/2026 03:00</t>
  </si>
  <si>
    <t>36a98c2e-e479-f111-ab0f-7c1e521d6cd8</t>
  </si>
  <si>
    <t>zXOPJPJxMYpfejgWcD+whYadtJdCwSegfADkUKU3jumKKlJ2wJoS8oQ3rrWyu2NVHuVKhAYJULiKJQ9M2cwrSw==</t>
  </si>
  <si>
    <t>WAD-NMP2 on 12/06/2026 04:00</t>
  </si>
  <si>
    <t>adfb0a27-e479-f111-ab0e-000d3a7ee765</t>
  </si>
  <si>
    <t>tD2CdT4GotwIzRBfBMT1fFf2HSULv9yo8E57eT9albvJtjkje9h0rYIrw+Tk04pEYJQVJpE/vP7Gmab/RRcupA==</t>
  </si>
  <si>
    <t>WAD-NMP2 on 12/06/2026 05:00</t>
  </si>
  <si>
    <t>afe59328-e479-f111-ab0f-7c1e521d6cd8</t>
  </si>
  <si>
    <t>x25WNRG4Q6Whz93aycDkPpBoww8jvhte0xChiL/lmb1/xmuCPApHlTcyJSGdSYK4/Wf9J5KxQr70FIBHv8T6Qw==</t>
  </si>
  <si>
    <t>WAD-NMP2 on 12/06/2026 06:00</t>
  </si>
  <si>
    <t>9bfb0a27-e479-f111-ab0e-000d3a7ee765</t>
  </si>
  <si>
    <t>m1p7Gxm+7htNgemJ+xvrI1Kq0Yc8KuhhLOtQCM46Klm6T7a9XK87ZPujHXcOBSuI5gca/sf/VB5TlgSakztjjA==</t>
  </si>
  <si>
    <t>WAD-NMP2 on 12/06/2026 07:00</t>
  </si>
  <si>
    <t>45892b2d-e479-f111-ab0f-7c1e521d6dd0</t>
  </si>
  <si>
    <t>EJTxiPeN2VCCCUyCL5ZgmjAd/ZmL+zZBgVZEKQf1jyV4AWUQLx4qywwARS4a2NE9RgC4b+owmWHVQGpsuYZ3OQ==</t>
  </si>
  <si>
    <t>WAD-NMP2 on 12/06/2026 08:00</t>
  </si>
  <si>
    <t>18892b2d-e479-f111-ab0f-7c1e521d6dd0</t>
  </si>
  <si>
    <t>V8wHrH9TrYWWLpLLTeZfPB3ziItLFKAR0gRcPDbMmEjMDCpHnKBXWAuYOecPScOWuCGvcdsVfaZ+Imv34RiK1g==</t>
  </si>
  <si>
    <t>WAD-NMP2 on 12/06/2026 09:00</t>
  </si>
  <si>
    <t>35a98c2e-e479-f111-ab0f-7c1e521d6cd8</t>
  </si>
  <si>
    <t>Ws6QoDXpLh88dC7TiSCwVex/G8V5pP3BA+aMKRnXhRfOp0a2+FQTEwpN/TfUmeJdMblKbr7ituW35UkwqxYFog==</t>
  </si>
  <si>
    <t>WAD-NMP2 on 12/06/2026 10:00</t>
  </si>
  <si>
    <t>53fb0a27-e479-f111-ab0e-000d3a7ee765</t>
  </si>
  <si>
    <t>UCnNAWRpRG61+kK2zqdS/imVBQH336/sPIgH2c5sgjsde3+0s15DV5jt2iY/akua7cbub6ZJQNUEMWpz2hAJXg==</t>
  </si>
  <si>
    <t>WAD-NMP2 on 12/06/2026 11:00</t>
  </si>
  <si>
    <t>32e69328-e479-f111-ab0f-7c1e521d6cd8</t>
  </si>
  <si>
    <t>0YcFriXlSEYUcnAFdwqNZ8UprvXXSo623YRD3zrY8udz/Mqq5Dhr1CtJ5ELsS8P5oXDqCaPon5Ok9KF9bNfKdg==</t>
  </si>
  <si>
    <t>WAD-NMP2 on 12/06/2026 12:00</t>
  </si>
  <si>
    <t>296b032d-e479-f111-ab0e-000d3a7ee765</t>
  </si>
  <si>
    <t>dqy1XmQY1Jl1IUc4gJFeyItemWZVNjLWtxlBFkqydiV2rh7/8fj3WkRd9mevNcmk4uqDPw69jhHKW7uLwmwmDQ==</t>
  </si>
  <si>
    <t>WAD-NMP2 on 12/06/2026 13:00</t>
  </si>
  <si>
    <t>71a98c2e-e479-f111-ab0f-7c1e521d6cd8</t>
  </si>
  <si>
    <t>KN19jkRkN5h7HsfRffVIKHEii1BqSL+WsfICORtrOqs5dv+B7BwRP+PS7Jj/mOc+z8YngIevGV4235XRaTD4YA==</t>
  </si>
  <si>
    <t>WAD-NMP2 on 12/06/2026 14:00</t>
  </si>
  <si>
    <t>19fb0a27-e479-f111-ab0e-000d3a7ee765</t>
  </si>
  <si>
    <t>O0rDQqWlBA/kGIquohBZxCxkPLgcKtLeBlU7JGsgTmbRN7xFgOE26esm74Sxp9A6Zs6BxidAyfVSaW3oaJ+iEQ==</t>
  </si>
  <si>
    <t>WAD-NMP2 on 12/06/2026 15:00</t>
  </si>
  <si>
    <t>73e69328-e479-f111-ab0f-7c1e521d6cd8</t>
  </si>
  <si>
    <t>KICB80aeXnf5hge6OD3eh8krmcGgSjNwCUeVDhnK3y+8jrQ0OvQHtTuA82268HuoErlZYjV3vgt/ERPxMpacJg==</t>
  </si>
  <si>
    <t>WAD-NMP2 on 12/06/2026 16:00</t>
  </si>
  <si>
    <t>b96a032d-e479-f111-ab0e-000d3a7ee765</t>
  </si>
  <si>
    <t>WPA7sYSGllfmLlB9ZuwaMBpmrb2I6//luHA+w5vyKKJaG0qMGPrp/UFF3lROU9AFesoVHDBOtDEcVm3AfSrynw==</t>
  </si>
  <si>
    <t>WAD-NMP2 on 12/06/2026 17:00</t>
  </si>
  <si>
    <t>96882b2d-e479-f111-ab0f-7c1e521d6dd0</t>
  </si>
  <si>
    <t>8SRCvVy+yQSgoOsrPTJdNIUK0RyOA8x1xuPBEU19Xtv4q6KmTWj2ldq4v12ZAhW8ocnvMewYstl0bTbHFN34sw==</t>
  </si>
  <si>
    <t>WAD-NMP2 on 12/06/2026 18:00</t>
  </si>
  <si>
    <t>3a163327-e479-f111-ab0f-7c1e521d6dd0</t>
  </si>
  <si>
    <t>xnyhcxHJ1IAP/muTHCpBn/m9lf6FpNANr2I31cYiN5j7dnO11xG/c9QIJOcQxMxvFuw+yHsnu+Rc55fHDgFHfQ==</t>
  </si>
  <si>
    <t>WAD-NMP2 on 12/06/2026 19:00</t>
  </si>
  <si>
    <t>f08c552e-e479-f111-ab0e-70a8a54e1a7e</t>
  </si>
  <si>
    <t>XgOenRwrp5SPev3Z1fyRUD7cVWNkaaw61PjIEHNmUwyU9e/g/sQHGscMiRfyWoQxnC8E15tLLm1ZJWfOfHPRLg==</t>
  </si>
  <si>
    <t>WAD-NMP2 on 12/06/2026 20:00</t>
  </si>
  <si>
    <t>d5fa0a27-e479-f111-ab0e-000d3a7ee765</t>
  </si>
  <si>
    <t>FIQB8O+dh1VeDg8n0IRtrGqUPPNUmZZvcUAUPvZ9jeR6irefn8NbYjNwu4zs5KgPru45z+iqACra+sRQ296ksw==</t>
  </si>
  <si>
    <t>WAD-NMP2 on 12/06/2026 21:00</t>
  </si>
  <si>
    <t>b3e59328-e479-f111-ab0f-7c1e521d6cd8</t>
  </si>
  <si>
    <t>BVZnv30QWS5x3iU2OKJF01EkLeY6QnzcXrHGG7gKMA00zC0jhSi1m79wobNcb8O3BQlgHPNeWLAu56Llj4K+cw==</t>
  </si>
  <si>
    <t>WAD-NMP2 on 12/06/2026 22:00</t>
  </si>
  <si>
    <t>08fb0a27-e479-f111-ab0e-000d3a7ee765</t>
  </si>
  <si>
    <t>6dsK0mYioiJ+IjVUutDUS+bhh6Lldgzg8DGZJo20mIAvv889va0tlrbZJbDABKRMU8MrqMLodjcsJ85QNE3kEQ==</t>
  </si>
  <si>
    <t>WAD-NMP2 on 12/06/2026 23:00</t>
  </si>
  <si>
    <t>23fb0a27-e479-f111-ab0e-000d3a7ee765</t>
  </si>
  <si>
    <t>v5T5N/+PETTovSLXROkm4JhOfwwRaJUTqu5NpMzwYhUUtUXslKu4xKsJ0vcKLRi9maw/YSQnuGXKsXvvfzlEQg==</t>
  </si>
  <si>
    <t>WAD-NMP2 on 13/06/2026 00:00</t>
  </si>
  <si>
    <t>bb823a21-e479-f111-ab0f-7c1e521d6dd0</t>
  </si>
  <si>
    <t>HZoEpMTnBwBGQ6ot0A8F2Qm5rnRztsOch2t/DD6m38ZjXygGIvh0bAgdim26pumQVApHRP3J7ZPxFmjfscEdxg==</t>
  </si>
  <si>
    <t>WAD-NMP2 on 13/06/2026 01:00</t>
  </si>
  <si>
    <t>4bfb0a27-e479-f111-ab0e-000d3a7ee765</t>
  </si>
  <si>
    <t>FHj+1RRyG5zn15PjjCFj4s0UW/T7kOj2zudJMpwhaluLCUOHFUhU0sWda1yS8A0jvJSZDRRyOxL+Rb4hzbqQNg==</t>
  </si>
  <si>
    <t>WAD-NMP2 on 13/06/2026 02:00</t>
  </si>
  <si>
    <t>d9a98c2e-e479-f111-ab0f-7c1e521d6cd8</t>
  </si>
  <si>
    <t>M8uyuTZqEfmCjEOsqVWMyZhSuveBe+8O8KRJoHoUIC82MixenIyY1gxtyqvHLuQyqrEnMszH/sVB4rhvuODsdQ==</t>
  </si>
  <si>
    <t>WAD-NMP2 on 13/06/2026 03:00</t>
  </si>
  <si>
    <t>61285d28-e479-f111-ab0e-70a8a54e1a7e</t>
  </si>
  <si>
    <t>FrvdJQ/nMx31XGWIBZgmQPdfsosSw77apEODA85QqSg3UCn2jCkqsKftlbpaicAFUhjlVl+JDz6jIKzZOrc8AA==</t>
  </si>
  <si>
    <t>WAD-NMP2 on 13/06/2026 04:00</t>
  </si>
  <si>
    <t>3da98c2e-e479-f111-ab0f-7c1e521d6cd8</t>
  </si>
  <si>
    <t>qrXUs6XlYAuzsaQlp0bHwGdEQTKPNjQEd/DPnHfVDaSY4qhg4l760RLtI64J1F+Ct13GpMZNNhjp+FZyFpnw5g==</t>
  </si>
  <si>
    <t>WAD-NMP2 on 13/06/2026 05:00</t>
  </si>
  <si>
    <t>39c69822-e479-f111-ab0f-7c1e521d6cd8</t>
  </si>
  <si>
    <t>sMavanrcSsGmZtenVjxaGdr6ERm8JWx5/Vf8+U6g9CcHuXbUic8EZ9iMRJ3Y1xz7CpCtLdar/Fsj18dP3m9P4w==</t>
  </si>
  <si>
    <t>WAD-NMP2 on 13/06/2026 06:00</t>
  </si>
  <si>
    <t>67285d28-e479-f111-ab0e-70a8a54e1a7e</t>
  </si>
  <si>
    <t>lXGr251ASCa0jcwyODzzPjHgQNtBl8N628M495qnDuYJ5uF/8h9L8pkzZJy3F/z9vbXyEU+Z1scUBdm2QRi2gQ==</t>
  </si>
  <si>
    <t>WAD-NMP2 on 13/06/2026 07:00</t>
  </si>
  <si>
    <t>74fb0a27-e479-f111-ab0e-000d3a7ee765</t>
  </si>
  <si>
    <t>I7FuVEbuutBgxI+SH2AisVyt9mS1W3ZtOWLrL18Pbfa7PLySfz7yNP9/Wbw4UbOD7C9VWiz6WueinJSvbl1WPw==</t>
  </si>
  <si>
    <t>WAD-NMP2 on 13/06/2026 08:00</t>
  </si>
  <si>
    <t>4dfb0a27-e479-f111-ab0e-000d3a7ee765</t>
  </si>
  <si>
    <t>UP1H/Mzi99WZPUx1/udk3hKAueMNyPgBESNfFYmDNursBB5CDkUhIF2xl3H0YjuUDgeoJnpsC5QybtMnabtE8A==</t>
  </si>
  <si>
    <t>WAD-NMP2 on 13/06/2026 09:00</t>
  </si>
  <si>
    <t>046b032d-e479-f111-ab0e-000d3a7ee765</t>
  </si>
  <si>
    <t>InnGftRY+QBtT9/gk95E28ZnyNMNwN2erjK9CIg5I2wwgDPWhJfqfX7FW62epL40wJgwheS4wadVU1GlhhJNdg==</t>
  </si>
  <si>
    <t>WAD-NMP2 on 13/06/2026 10:00</t>
  </si>
  <si>
    <t>4de69328-e479-f111-ab0f-7c1e521d6cd8</t>
  </si>
  <si>
    <t>l3Quh0RaH0Nayh8st7iGkti3NyWkx15SMAdKhaPiD/6vmZY6b3wMKQ1eMrt5lNq7+poN1ZRu6aTP0v3MwY7VtA==</t>
  </si>
  <si>
    <t>WAD-NMP2 on 13/06/2026 11:00</t>
  </si>
  <si>
    <t>70882b2d-e479-f111-ab0f-7c1e521d6dd0</t>
  </si>
  <si>
    <t>zG1CDVq65H1cOe011NTuSrhdMD8/eykeV6uxUG5sZbf4HnQbADfJDfZl5juymiYfaVsHflWvHJg+72JiQtu3Jw==</t>
  </si>
  <si>
    <t>WAD-NMP2 on 13/06/2026 12:00</t>
  </si>
  <si>
    <t>9a285d28-e479-f111-ab0e-70a8a54e1a7e</t>
  </si>
  <si>
    <t>U+USTha7PUZ7zeMgMXHC/5EY/KQbmpC0FBOH2ILvW7w0TlB4XpOpZyDpjTupaRljGvtZG3sXR4llc58WWXOV2A==</t>
  </si>
  <si>
    <t>WAD-NMP2 on 13/06/2026 13:00</t>
  </si>
  <si>
    <t>96823a21-e479-f111-ab0f-7c1e521d6dd0</t>
  </si>
  <si>
    <t>Jd7gVSK5gG8qf2qSnNwL0CQKodz7OYf6yRs3DHIE1wqXB0/u/f2yYDkN86JHaHd/rsCHdlklv1AE9uncCfPUJA==</t>
  </si>
  <si>
    <t>WAD-NMP2 on 13/06/2026 14:00</t>
  </si>
  <si>
    <t>39892b2d-e479-f111-ab0f-7c1e521d6dd0</t>
  </si>
  <si>
    <t>mulYgfA/Z9sQOw57Qg7kWxnwC1CN82zYQ4vponYE1R2ExTZ9cpmCrGvL/YdVfB4X1iEklQJkWIHYZXr3PxjJgA==</t>
  </si>
  <si>
    <t>WAD-NMP2 on 13/06/2026 15:00</t>
  </si>
  <si>
    <t>67fa0a27-e479-f111-ab0e-000d3a7ee765</t>
  </si>
  <si>
    <t>dl3b8PnmI+AqJCE+CCy+evP5b6YN3+cVjkE6mU8WW5K9cESSHBZs42vu9zfnrfxGsMXMfAm8BGY5sIhQvncI6w==</t>
  </si>
  <si>
    <t>WAD-NMP2 on 13/06/2026 16:00</t>
  </si>
  <si>
    <t>1da98c2e-e479-f111-ab0f-7c1e521d6cd8</t>
  </si>
  <si>
    <t>pH/otvd61ZEG07EQWBXxB2i7y5b+JByWZKviaRyXMD1xT1tuRBa1Xpm/RNt/GFPrzdUciqj+cCXZruK+xN/1rA==</t>
  </si>
  <si>
    <t>WAD-NMP2 on 13/06/2026 17:00</t>
  </si>
  <si>
    <t>2c173327-e479-f111-ab0f-7c1e521d6dd0</t>
  </si>
  <si>
    <t>l6Vui3vrQYN09uQWzNPcWYZ6cYNPtg2Z6gOZ5GKEyRSOdZEOpN0oU2uwbJAcHNbtHiIuvlb3vwCbqgR/0ckMNw==</t>
  </si>
  <si>
    <t>WAD-NMP2 on 13/06/2026 18:00</t>
  </si>
  <si>
    <t>e1285d28-e479-f111-ab0e-70a8a54e1a7e</t>
  </si>
  <si>
    <t>GJabZx3v7SviWeEAoMT/C1HIJRNNLa1OiHtko19ZgN68WxltIPuihkE/Hqf1JI7d4I42Ux62zgYslP34aKPHRw==</t>
  </si>
  <si>
    <t>WAD-NMP2 on 13/06/2026 19:00</t>
  </si>
  <si>
    <t>c28c552e-e479-f111-ab0e-70a8a54e1a7e</t>
  </si>
  <si>
    <t>Z+Zhbyz+fk9hWKpWjdKCYXGH4TPYoZIJIkGO6OCiZFcrNh6e89DdjQsiCEdqRqQTemPNWowZFiW/NXeRaj7efA==</t>
  </si>
  <si>
    <t>WAD-NMP2 on 13/06/2026 20:00</t>
  </si>
  <si>
    <t>22fb0a27-e479-f111-ab0e-000d3a7ee765</t>
  </si>
  <si>
    <t>Xjekr3jMLdevRgWuqPGYowTpP+LKb5aDCZ6ZGk27IQdgYsX1y9bp8DZ7aPRKZhI/VGKY2TrUNubV4OJCXXlXVw==</t>
  </si>
  <si>
    <t>WAD-NMP2 on 13/06/2026 21:00</t>
  </si>
  <si>
    <t>b5fb0a27-e479-f111-ab0e-000d3a7ee765</t>
  </si>
  <si>
    <t>8JLHe97TiQVstGKGfKGGJPGTfskmgfw1J9tMkJq7UasTb1P87stZTQWybMDCisN4EJRJGXjTnAkpOcmHm8318A==</t>
  </si>
  <si>
    <t>WAD-NMP2 on 13/06/2026 22:00</t>
  </si>
  <si>
    <t>376b032d-e479-f111-ab0e-000d3a7ee765</t>
  </si>
  <si>
    <t>kv6YJGSPgx58pOPb5BfPQzZztnkfeWLd4/unkNZXA72QbXotoU6d9aG7wWoUW2hbAL71/iYbhHNxIWuqSMOQeA==</t>
  </si>
  <si>
    <t>WAD-NMP2 on 13/06/2026 23:00</t>
  </si>
  <si>
    <t>f6153327-e479-f111-ab0f-7c1e521d6dd0</t>
  </si>
  <si>
    <t>0vy+577wQx3oSPw1cg8oVI6Jj6oAh+Z2DwSAQvVSu+gz4EYUHA21VezeCUjEmOPIBWwURIH//YoTWYOtBdM2dQ==</t>
  </si>
  <si>
    <t>WAD-NMP2 on 14/06/2026 00:00</t>
  </si>
  <si>
    <t>16163327-e479-f111-ab0f-7c1e521d6dd0</t>
  </si>
  <si>
    <t>J2yfevzSprVKROm2s5ffccmRR+WxiXAJ/dTaqxPxu2YKys+3g3ze+bczZjZ/UZS8Pg0If9H1EZuE0pWTJ1asHA==</t>
  </si>
  <si>
    <t>WAD-NMP2 on 14/06/2026 01:00</t>
  </si>
  <si>
    <t>178d552e-e479-f111-ab0e-70a8a54e1a7e</t>
  </si>
  <si>
    <t>8VuCktR5XPiptvVHAsyH/onBZPRoGQKCVJ5ch6JarOhyqS6FVEv8NcnuAXWG1xN04LvFgToW8EvdIIee4LH5bA==</t>
  </si>
  <si>
    <t>WAD-NMP2 on 14/06/2026 02:00</t>
  </si>
  <si>
    <t>a0fa0a27-e479-f111-ab0e-000d3a7ee765</t>
  </si>
  <si>
    <t>wOFMu2zTJHbmzsmginw7naPFdTW+rnsbVP3rSQOvok5RfgV5xvvHvtew4VgWcU8KIGfC2rluwNVeymCFmiYPqA==</t>
  </si>
  <si>
    <t>WAD-NMP2 on 14/06/2026 03:00</t>
  </si>
  <si>
    <t>cce59328-e479-f111-ab0f-7c1e521d6cd8</t>
  </si>
  <si>
    <t>Hu8+Wcb4DT04UL4DIqFFo2+VQAM35ud+vPRjCgr8AHyzWe1ELsdlNHDuBzmKYvoyB9E7f9uYk4blYb3Ua6GKxw==</t>
  </si>
  <si>
    <t>WAD-NMP2 on 14/06/2026 04:00</t>
  </si>
  <si>
    <t>abe59328-e479-f111-ab0f-7c1e521d6cd8</t>
  </si>
  <si>
    <t>f+A/oezdm+TuUgpYGWGPEVx+JUtqHKyQfWd+zErnjknFm0arPVsGSyMfkbLkuuXltuMtV0b8xmeHBrQr/IesSg==</t>
  </si>
  <si>
    <t>WAD-NMP2 on 14/06/2026 05:00</t>
  </si>
  <si>
    <t>ad285d28-e479-f111-ab0e-70a8a54e1a7e</t>
  </si>
  <si>
    <t>PF5mchDJT0Ya0y8skLv/5uoRLEIPSudPMZo8gfmZV1+6uvhbhsTxTDaswGkiGYPZq/EBDcHQgEyfdagxEg1x0Q==</t>
  </si>
  <si>
    <t>WAD-NMP2 on 14/06/2026 06:00</t>
  </si>
  <si>
    <t>a16b032d-e479-f111-ab0e-000d3a7ee765</t>
  </si>
  <si>
    <t>S7PXjG1BHlQ2x3VBe6yupZ2Bj8buyh5RHn5PYcinDqlICMM0BRsxp48TqqwC4PD88AJjcv8j5lxtrJCOf+AEqg==</t>
  </si>
  <si>
    <t>WAD-NMP2 on 14/06/2026 07:00</t>
  </si>
  <si>
    <t>6b892b2d-e479-f111-ab0f-7c1e521d6dd0</t>
  </si>
  <si>
    <t>TYaA2guzWirD4fOykqhR5jd7R3eEIMYoMqssGqz1YmownKvPHvPTGKZy0iryMVL12iBTKMc1G7Txxxo+7LiWDg==</t>
  </si>
  <si>
    <t>WAD-NMP2 on 14/06/2026 08:00</t>
  </si>
  <si>
    <t>a5fb0a27-e479-f111-ab0e-000d3a7ee765</t>
  </si>
  <si>
    <t>Q9uov/FJLdOMwnp5S8Wpid19yiWoTjf0huKYRAQpN2WIXnjXAeuv6yQip3cJLXDlup1sODHxpviExwCuGDpuhQ==</t>
  </si>
  <si>
    <t>WAD-NMP2 on 14/06/2026 09:00</t>
  </si>
  <si>
    <t>056b032d-e479-f111-ab0e-000d3a7ee765</t>
  </si>
  <si>
    <t>4SrTxzZyYqnnNPlOr/aY9wPhC9nPC1onsJfTIBKWZKwYkuZQjmJg/eIbOVtcY0azxhbR6Z8EvdLB/dJOvT8scg==</t>
  </si>
  <si>
    <t>WAD-NMP2 on 14/06/2026 10:00</t>
  </si>
  <si>
    <t>33102622-e479-f111-ab0e-70a8a54e1a7e</t>
  </si>
  <si>
    <t>jUdNk+2UyiqEljSoWRgjqVj61bksjkuybhxAqTCCJGLaPW0FbqDcMQ+YEW9W/LRD8GizAUyjQOoPVngJyx5Gyg==</t>
  </si>
  <si>
    <t>WAD-NMP2 on 14/06/2026 11:00</t>
  </si>
  <si>
    <t>c8823a21-e479-f111-ab0f-7c1e521d6dd0</t>
  </si>
  <si>
    <t>5fvapzm1un3TBd4j6QrtRglKh826VsK4bLfvQzdGcjq+FivvzrtYNS0JrA8cTxPlkt4xVld6BhVtYk4mS9p1iA==</t>
  </si>
  <si>
    <t>WAD-NMP2 on 14/06/2026 12:00</t>
  </si>
  <si>
    <t>84fb0a27-e479-f111-ab0e-000d3a7ee765</t>
  </si>
  <si>
    <t>UDwJ2M0rMNJa7r0P2GXgI2OOPjxvlKIEP5tV2HvOzKAEWcKyBOzIzAyydDpw88p6lW2w5/Intq7vPesUISuzNA==</t>
  </si>
  <si>
    <t>WAD-NMP2 on 14/06/2026 13:00</t>
  </si>
  <si>
    <t>dc730621-e479-f111-ab0e-000d3a7ee765</t>
  </si>
  <si>
    <t>cczMQKjrf/owms/pY8ESr0oKWBptptbqS9SptRbqRvRvCpy+Zc6DHwZmeJOPyJMrIRqXPkc5mncSED0QlJmkrQ==</t>
  </si>
  <si>
    <t>WAD-NMP2 on 14/06/2026 14:00</t>
  </si>
  <si>
    <t>97fa0a27-e479-f111-ab0e-000d3a7ee765</t>
  </si>
  <si>
    <t>dUhTVDtiUo65b2CncObRcoqjpj9U3m0yA4LzWg4A6dLUQ+NtCfo8bZQ+c1YtJKdY0mTqe/S1vzdJMLSA15bANw==</t>
  </si>
  <si>
    <t>WAD-NMP2 on 14/06/2026 15:00</t>
  </si>
  <si>
    <t>25a98c2e-e479-f111-ab0f-7c1e521d6cd8</t>
  </si>
  <si>
    <t>fuK6GQjjW/FXJd7s7zBMGqosHQN9qdItBDxBhPtH+wclvkZROBSWiwSTBBggx2ZWzyhLDJL1cYkg89LkcuDM3A==</t>
  </si>
  <si>
    <t>WAD-NMP2 on 14/06/2026 16:00</t>
  </si>
  <si>
    <t>e4285d28-e479-f111-ab0e-70a8a54e1a7e</t>
  </si>
  <si>
    <t>UQ4BWymT+xke97tgRIOkmBFItkj2yX/3p41cyV8O1OX04ToB6vyvSRgs3xH7hfx1rAo5scvjjBmb339n6Vty1Q==</t>
  </si>
  <si>
    <t>WAD-NMP2 on 14/06/2026 17:00</t>
  </si>
  <si>
    <t>1f8d552e-e479-f111-ab0e-70a8a54e1a7e</t>
  </si>
  <si>
    <t>+6vKKXmVySUfkINkS9PvjsyPFq3+aLP2LojMinFJVe3zDpYDSwGf2iuY2qWVJa7dTq/CFTCRrsv0VhcImdggkQ==</t>
  </si>
  <si>
    <t>WAD-NMP2 on 14/06/2026 18:00</t>
  </si>
  <si>
    <t>606a032d-e479-f111-ab0e-000d3a7ee765</t>
  </si>
  <si>
    <t>He+Hg1/VC8g19SE0zM3ILTuQHkxGsuGe6Gh9VLjSmsLTT68yDGDAYnv9p2k98MUkFy2Z35aAxuV2dNHPyFPJFA==</t>
  </si>
  <si>
    <t>WAD-NMP2 on 14/06/2026 19:00</t>
  </si>
  <si>
    <t>50163327-e479-f111-ab0f-7c1e521d6dd0</t>
  </si>
  <si>
    <t>KgBIDu1929xDVXzb608noTY7hTc8WmTOw5ABxw9DDBeyyWzhxOMF5mqo0JhDgU2s2ZsQ3lNXraHYcpMEi7BjRw==</t>
  </si>
  <si>
    <t>WAD-NMP2 on 14/06/2026 20:00</t>
  </si>
  <si>
    <t>d3730621-e479-f111-ab0e-000d3a7ee765</t>
  </si>
  <si>
    <t>BupLOOkRGPR2qtOQVPIr9AajPDSMpkNz7H75z/lB9lAsctSxWEC0Ex47NX0hjboieTG1GhixCpXdnM+Ao8671g==</t>
  </si>
  <si>
    <t>WAD-NMP2 on 14/06/2026 21:00</t>
  </si>
  <si>
    <t>8bfb0a27-e479-f111-ab0e-000d3a7ee765</t>
  </si>
  <si>
    <t>j62c6V6z3ab55xGNPbtZkzE109FahCc6zzst55fVRPdICmtThzIUhN59mpmRhEqQe6dxGIAoPOUkJmbOeXVi5g==</t>
  </si>
  <si>
    <t>WAD-NMP2 on 14/06/2026 22:00</t>
  </si>
  <si>
    <t>c3e59328-e479-f111-ab0f-7c1e521d6cd8</t>
  </si>
  <si>
    <t>HEULmElh46Fin1qJkgs+vTaajzWW8sFp9hQ1Y/XT0iyXzCBDEJ3LISYvoJ5E52442n5eFkyWUYhKwLGm/N8K2A==</t>
  </si>
  <si>
    <t>WAD-NMP2 on 14/06/2026 23:00</t>
  </si>
  <si>
    <t>2ea98c2e-e479-f111-ab0f-7c1e521d6cd8</t>
  </si>
  <si>
    <t>N9mXElIO31ogEG9a0jf45t713TN4QuN7Fl3RZw/czDNgTWgJDxCV7r+9fEoCzE3H050Yz54nWSGitK/TuEdM+A==</t>
  </si>
  <si>
    <t>WAD-NMP2 on 15/06/2026 00:00</t>
  </si>
  <si>
    <t>35163327-e479-f111-ab0f-7c1e521d6dd0</t>
  </si>
  <si>
    <t>hy5RtJkBdBIZkYPPSr9h4XAAAYGtX1b/xFXmBuEjAAbuxtcRNO7KGM8ZrErh4RYw9zaXek6DWXJdpD1dM0ZEOA==</t>
  </si>
  <si>
    <t>WAD-NMP2 on 15/06/2026 01:00</t>
  </si>
  <si>
    <t>f3a98c2e-e479-f111-ab0f-7c1e521d6cd8</t>
  </si>
  <si>
    <t>STF4bDqhX+CHuzvgRhi5rkUX7LKZVlWdM3ODOuAZyaljgLxO1UAbC5buX6pf6jS1k8Qj1zY9ReYjzZ+TSx7WfQ==</t>
  </si>
  <si>
    <t>WAD-NMP2 on 15/06/2026 02:00</t>
  </si>
  <si>
    <t>fce59328-e479-f111-ab0f-7c1e521d6cd8</t>
  </si>
  <si>
    <t>FNLbOv7Y43Rpo2qX+Ho29oLnD965tU5TC5fNqRlDnxlbreBo2cKEYELbMHn+kUDHBK7PKLw3M1+cWpUM7ISvaQ==</t>
  </si>
  <si>
    <t>WAD-NMP2 on 15/06/2026 03:00</t>
  </si>
  <si>
    <t>9a8c552e-e479-f111-ab0e-70a8a54e1a7e</t>
  </si>
  <si>
    <t>KvX9SZsX/4q7xBNmlHH32GyreqPob5mXs4MN2i5edZ8ZxcMtOAUWAYdHf0d+Pu9c/GD950yy9cPBOxSN6A/P1A==</t>
  </si>
  <si>
    <t>WAD-NMP2 on 15/06/2026 04:00</t>
  </si>
  <si>
    <t>af6a032d-e479-f111-ab0e-000d3a7ee765</t>
  </si>
  <si>
    <t>Ce7petHKfvdUIX4be2aO//litxum0bv6NGFB7h6kROHXr8YydwgWmc3QLwfsuv6fk0rCOsXo92mq74nt+l8fDw==</t>
  </si>
  <si>
    <t>WAD-NMP2 on 15/06/2026 05:00</t>
  </si>
  <si>
    <t>8a8c552e-e479-f111-ab0e-70a8a54e1a7e</t>
  </si>
  <si>
    <t>8g3xOYxwVAawAamGUZgAkp7cts6efaFh3zMxscRJ5Vom0Yoiyn6G+M2THi+RC+JqWEQuxVDPb7QOO5Skrxb4vw==</t>
  </si>
  <si>
    <t>WAD-NMP2 on 15/06/2026 06:00</t>
  </si>
  <si>
    <t>bf882b2d-e479-f111-ab0f-7c1e521d6dd0</t>
  </si>
  <si>
    <t>3o99DwnJW8issxEoPCKi+7wyUBz+ej9FGDCQN+OUF865WlfWQ0ZmOB9c0tA6jEp9to5m2Bkx5nSOI8eLe1xAhg==</t>
  </si>
  <si>
    <t>WAD-NMP2 on 15/06/2026 07:00</t>
  </si>
  <si>
    <t>7a892b2d-e479-f111-ab0f-7c1e521d6dd0</t>
  </si>
  <si>
    <t>Cf/kP1Gwy2wYE27dBuIH0ps2/gChYn/Uzz6PgdLe3jVxTSYvyaLlD+5a8UCNJy61laMeMjMMQOMCcXoJJXsX2w==</t>
  </si>
  <si>
    <t>WAD-NMP2 on 15/06/2026 08:00</t>
  </si>
  <si>
    <t>a36b032d-e479-f111-ab0e-000d3a7ee765</t>
  </si>
  <si>
    <t>tf/XTCp493LkexmeLxX8kKeTIsqrzPR/5Pda6yZZidDFFDYYvFpAwgd39hCwGiTOOBTw5WXao2sl50WdbcW+Yg==</t>
  </si>
  <si>
    <t>WAD-NMP2 on 15/06/2026 09:00</t>
  </si>
  <si>
    <t>01163327-e479-f111-ab0f-7c1e521d6dd0</t>
  </si>
  <si>
    <t>nIG1e355ik9lf9/0wSrT9Uaq+611me/RAHV/jm47OlIwEUf7H7LV0Ao/jOk7w1g7l15O3pClBRqsNdesR5urgw==</t>
  </si>
  <si>
    <t>WAD-NMP2 on 15/06/2026 10:00</t>
  </si>
  <si>
    <t>17163327-e479-f111-ab0f-7c1e521d6dd0</t>
  </si>
  <si>
    <t>r0PzoTZvt7eSCaoFP7akI2PC1dK50VEhRwc+qAnBB1F0YwhtFaDtCFIViNP1qjFNs5yaBfs9gOAUdjypyxr/bA==</t>
  </si>
  <si>
    <t>WAD-NMP2 on 15/06/2026 11:00</t>
  </si>
  <si>
    <t>1bc69822-e479-f111-ab0f-7c1e521d6cd8</t>
  </si>
  <si>
    <t>DX9NiZD6HBtlC/kxNNLi5+e+W0httoGSB/0uzSnFY/1TlhlOheWIcFZcev4WtUKWnDvxqooeY1PgpmG1h1Tc1w==</t>
  </si>
  <si>
    <t>WAD-NMP2 on 15/06/2026 12:00</t>
  </si>
  <si>
    <t>c5e59328-e479-f111-ab0f-7c1e521d6cd8</t>
  </si>
  <si>
    <t>90obwE0+TYroDYUWZe25kmDJg8ppkc+V1t4A0+oyI8eXkqL4llpkfTRpOAOeGC6xU/5kG5VY2qUefMlWjKCjdw==</t>
  </si>
  <si>
    <t>WAD-NMP2 on 15/06/2026 13:00</t>
  </si>
  <si>
    <t>09163327-e479-f111-ab0f-7c1e521d6dd0</t>
  </si>
  <si>
    <t>73ta1xoRseGsW0oFjbD1fMHWw6Lp3EktEHa8TzOIq0Xv8ktZyrwyM37QqMU+Z0aw2xthLSm8PF+VxwC6u9Jntw==</t>
  </si>
  <si>
    <t>WAD-NMP2 on 15/06/2026 14:00</t>
  </si>
  <si>
    <t>79fb0a27-e479-f111-ab0e-000d3a7ee765</t>
  </si>
  <si>
    <t>462hH/zFjHYArsHm9i8lounTAoihvTvRHZpOSTor+kjiUFFazSvaAQcJzJmXL4dqYBzYq7BNjCuRkkyJS/ucZw==</t>
  </si>
  <si>
    <t>WAD-NMP2 on 15/06/2026 15:00</t>
  </si>
  <si>
    <t>49c69822-e479-f111-ab0f-7c1e521d6cd8</t>
  </si>
  <si>
    <t>6w3+uGUWStgwYLN48VFlBgORIqiWFF02bze6yfDvr69VNabuXl+lYc/OaFQeaIUUXSzx8BfrbZLJrzJdVqDZdw==</t>
  </si>
  <si>
    <t>WAD-NMP2 on 15/06/2026 16:00</t>
  </si>
  <si>
    <t>d7285d28-e479-f111-ab0e-70a8a54e1a7e</t>
  </si>
  <si>
    <t>7lG9OTG37a3HEV22YMxZxWEwzoB/6GK7REtdMwHJxUTMbRwNk4eN7w7Sdh1sqYTzWm80dJiqiMNfOUMwFI2G4w==</t>
  </si>
  <si>
    <t>WAD-NMP2 on 15/06/2026 17:00</t>
  </si>
  <si>
    <t>d68c552e-e479-f111-ab0e-70a8a54e1a7e</t>
  </si>
  <si>
    <t>iY9EiDmyJu1hhby3VXDKx0/vZ25Hf10MIejmXapWPcYSl4SID+7g00gQlzH0YAayUWLkdbB3nbspz9r8LIeYGw==</t>
  </si>
  <si>
    <t>WAD-NMP2 on 15/06/2026 18:00</t>
  </si>
  <si>
    <t>ad8c552e-e479-f111-ab0e-70a8a54e1a7e</t>
  </si>
  <si>
    <t>+zFeJgt4Ex37Q4pOt8z9XbhgEw9nMII7LJ3Qn7MYMcqJqLMAXmw9UgWmv9yYUOgGTepSxjKEnF3MyFV7yr9G+g==</t>
  </si>
  <si>
    <t>WAD-NMP2 on 15/06/2026 19:00</t>
  </si>
  <si>
    <t>89fb0a27-e479-f111-ab0e-000d3a7ee765</t>
  </si>
  <si>
    <t>RKKEW3rDqgOAhZCDd8TGXJ2MYEl7KlTqBzicnXDZnJhH6YEXbFFV1hY814zLy+srPkK0NY4Av2V2DWYkEcTcpg==</t>
  </si>
  <si>
    <t>WAD-NMP2 on 15/06/2026 20:00</t>
  </si>
  <si>
    <t>57285d28-e479-f111-ab0e-70a8a54e1a7e</t>
  </si>
  <si>
    <t>/iz3wiAAHhI1eknmyFHbzYueA+U45kDLlhiOceOi5DwsHY1hcPw7n6Lz3R6tXN/4noqSAMPmaL1qx1fzidE7Gw==</t>
  </si>
  <si>
    <t>WAD-NMP2 on 15/06/2026 21:00</t>
  </si>
  <si>
    <t>bde69328-e479-f111-ab0f-7c1e521d6cd8</t>
  </si>
  <si>
    <t>OEnVC++Gr8bPpVEOwdR1Gi5nFDjKcD5JZMQF9CvTEq48HfhoFvhBSF5CBppgqi6+LIt+O1UzcYDTQ1kG5HaEPQ==</t>
  </si>
  <si>
    <t>WAD-NMP2 on 15/06/2026 22:00</t>
  </si>
  <si>
    <t>bf6a032d-e479-f111-ab0e-000d3a7ee765</t>
  </si>
  <si>
    <t>4APMaZAi1DzDVzbXfOrPqppeikUvsZI551EW/nYmsqdpxwEGXmL0bgvrUZOWW9lZi7b5jwcKQjTtRXvhzMXbow==</t>
  </si>
  <si>
    <t>WAD-NMP2 on 15/06/2026 23:00</t>
  </si>
  <si>
    <t>91882b2d-e479-f111-ab0f-7c1e521d6dd0</t>
  </si>
  <si>
    <t>atLXn1IRBmAmydSZPGg5Eflip0MmwMIsIVFTuhsvZQFA5brcKi6iGe/rCYuuW4FxiW1WF6naWc2Ly4ancm4f5w==</t>
  </si>
  <si>
    <t>WAD-NMP2 on 16/06/2026 00:00</t>
  </si>
  <si>
    <t>d6823a21-e479-f111-ab0f-7c1e521d6dd0</t>
  </si>
  <si>
    <t>o4j/p1YBGA0r/aQjoJXfTlsH8nTQRTTsw/N9JS24nibm/XgnZ4f6kw1uWfKovfjBz0hgfjS8l96sZT20jFdU9w==</t>
  </si>
  <si>
    <t>WAD-NMP2 on 16/06/2026 01:00</t>
  </si>
  <si>
    <t>c0e69328-e479-f111-ab0f-7c1e521d6cd8</t>
  </si>
  <si>
    <t>mqxatThNyEfs/T5Ws4GsMVrPrNrHNpqcoGmOSCLbLqjF3ct1uzXh8Ts467uM7hzIzRO+6MdmSDY5fqIGRzYemg==</t>
  </si>
  <si>
    <t>WAD-NMP2 on 16/06/2026 02:00</t>
  </si>
  <si>
    <t>2dc69822-e479-f111-ab0f-7c1e521d6cd8</t>
  </si>
  <si>
    <t>ZfQmj/A2AagPiv1UrGr597zccPEmtrppWEKtWE4192KmqsVKkjesU8PpBZjyifi3TECiqx5QhLtoBRrPu+ouew==</t>
  </si>
  <si>
    <t>WAD-NMP2 on 16/06/2026 03:00</t>
  </si>
  <si>
    <t>44e69328-e479-f111-ab0f-7c1e521d6cd8</t>
  </si>
  <si>
    <t>KR2S4raA9RLiDMPV2vlPHpjKQXy2S2NMxv+I4RWdg45wJzC9YUfgvOL3Fk5WlTXr848B81nOTVBJkxlLY/AUMg==</t>
  </si>
  <si>
    <t>WAD-NMP2 on 16/06/2026 04:00</t>
  </si>
  <si>
    <t>29102622-e479-f111-ab0e-70a8a54e1a7e</t>
  </si>
  <si>
    <t>mUW+QtqsasTBq26OYjAjJkdlBrgamvsqLYaI4zzYclQcr9fy7QihAh+qdaTBWrwWS/Oj0Vx6GOnLXcmNRIjJbw==</t>
  </si>
  <si>
    <t>WAD-NMP2 on 16/06/2026 05:00</t>
  </si>
  <si>
    <t>856a032d-e479-f111-ab0e-000d3a7ee765</t>
  </si>
  <si>
    <t>Iqds3qLduMP2NVMV5PlVOypO0TK0UBk/YswRZZSYUQ5o41k45CVQiG7TNCBd+roBKHmw5KxFFNmx65H0H/wJEQ==</t>
  </si>
  <si>
    <t>WAD-NMP2 on 16/06/2026 06:00</t>
  </si>
  <si>
    <t>b48c552e-e479-f111-ab0e-70a8a54e1a7e</t>
  </si>
  <si>
    <t>aU6Zt4sc48AyGrAaS40LUqnP4llC7aKC0bIbwHPY3/P1m8D6kWcQLkJ7iUPWSks6Tm3lq8QeFhoiSUVnzY+exg==</t>
  </si>
  <si>
    <t>WAD-NMP2 on 16/06/2026 07:00</t>
  </si>
  <si>
    <t>b7fa0a27-e479-f111-ab0e-000d3a7ee765</t>
  </si>
  <si>
    <t>v/Pf87sSJOUgfL0lzXdcKdkNVdS2AO/BGZMY2k/920n/8y79+Uw01xTyEgr2+oD53ydedkXGpP7OrUL08gSowA==</t>
  </si>
  <si>
    <t>WAD-NMP2 on 16/06/2026 08:00</t>
  </si>
  <si>
    <t>58fb0a27-e479-f111-ab0e-000d3a7ee765</t>
  </si>
  <si>
    <t>qryvoa94lQ+DTilps60tE8WOa2fMCN10YISUwpTclBCLqO8n6u0TBZUKj5HhxHUlGKsE34ZPpq0uvqnZX/q3jw==</t>
  </si>
  <si>
    <t>WAD-NMP2 on 16/06/2026 09:00</t>
  </si>
  <si>
    <t>22163327-e479-f111-ab0f-7c1e521d6dd0</t>
  </si>
  <si>
    <t>DASfLYWeQG2QY21k/NxwIVzt8lnyx7e26iUbBL0MIa+L3OIaLCNkHA+LkgMHsPBzuekn/7SgKa0N7lJoPs+fVQ==</t>
  </si>
  <si>
    <t>WAD-NMP2 on 16/06/2026 10:00</t>
  </si>
  <si>
    <t>43892b2d-e479-f111-ab0f-7c1e521d6dd0</t>
  </si>
  <si>
    <t>jbw1z3Wh4jKtAlpcwyMdlmetqMX9gL89hDGjb0ieVlpzdFtqsKW87/xBM92VtVRJfwHPjY09JFoLGGYsl8/mRQ==</t>
  </si>
  <si>
    <t>WAD-NMP2 on 16/06/2026 11:00</t>
  </si>
  <si>
    <t>5b285d28-e479-f111-ab0e-70a8a54e1a7e</t>
  </si>
  <si>
    <t>lYO7uEf6uJHq+PDU0vpzP+dSRky4RnFZvmpvchDoxFX5Y4pGgSQrDCnt9BoQ5dnBnF4tG/Wzg4v0ltVq0Qhwqg==</t>
  </si>
  <si>
    <t>WAD-NMP2 on 16/06/2026 12:00</t>
  </si>
  <si>
    <t>99fb0a27-e479-f111-ab0e-000d3a7ee765</t>
  </si>
  <si>
    <t>/jTiuu+O1GlE3yABYzPXw2gKue+Hm4c1fBxgayKLEOir7ZXcX0rwsoHc6SO53NR+EjdBziwVqxD44FCuYm4t2g==</t>
  </si>
  <si>
    <t>WAD-NMP2 on 16/06/2026 13:00</t>
  </si>
  <si>
    <t>25102622-e479-f111-ab0e-70a8a54e1a7e</t>
  </si>
  <si>
    <t>9ZRb1baxTXQOHIFrQOmtvpKwPNt+7/e5OqM6ZQBllEvF0abA1HWNcPISwJ99hdo2wNx1Rc51h4YEDzpKqJANSA==</t>
  </si>
  <si>
    <t>WAD-NMP2 on 16/06/2026 14:00</t>
  </si>
  <si>
    <t>6a6a032d-e479-f111-ab0e-000d3a7ee765</t>
  </si>
  <si>
    <t>KpwDps7JdFJNwJOIDOK6FQzFkRCpoWiH7q3P6itBxwwDkBZKhYJM1vRleZOAWCKCFZOzVI1tO5GQ2Ac5z9Cl9Q==</t>
  </si>
  <si>
    <t>WAD-NMP2 on 16/06/2026 15:00</t>
  </si>
  <si>
    <t>4cc69822-e479-f111-ab0f-7c1e521d6cd8</t>
  </si>
  <si>
    <t>PuFfLCtUTSf939QcT/oiYgcwBadY1YRvZ4fROhb0LRVN4F4lltyDonm1c1T4OkkAjOCpToEIgOnEv7i/7QCOQQ==</t>
  </si>
  <si>
    <t>WAD-NMP2 on 16/06/2026 16:00</t>
  </si>
  <si>
    <t>23102622-e479-f111-ab0e-70a8a54e1a7e</t>
  </si>
  <si>
    <t>dF8B/UwylM1CywJxT4KetACW0gXviU1kGlGnU6oKHI6GCz12QGHQuwkLAfcM3QL/vDtjTlQwml/70jlnr6IeMQ==</t>
  </si>
  <si>
    <t>WAD-NMP2 on 16/06/2026 17:00</t>
  </si>
  <si>
    <t>5c892b2d-e479-f111-ab0f-7c1e521d6dd0</t>
  </si>
  <si>
    <t>Cubbjh+L+sGBpqUX4e20E/uxoNRoJRiivzFcn8c11emi1N2LmUvCLR0LtegA0WWcatAGJy4v8sBRRQEJJUw4Tw==</t>
  </si>
  <si>
    <t>WAD-NMP2 on 16/06/2026 18:00</t>
  </si>
  <si>
    <t>1f163327-e479-f111-ab0f-7c1e521d6dd0</t>
  </si>
  <si>
    <t>5xUtTy6IvDv+32JGgyLHM5yXy3zK5PhHhv9D7fgJTA7vFwTap+Rj0tB93LXfY0BmkiCSEI3kG4Lrb0kEVyrqyA==</t>
  </si>
  <si>
    <t>WAD-NMP2 on 16/06/2026 19:00</t>
  </si>
  <si>
    <t>83285d28-e479-f111-ab0e-70a8a54e1a7e</t>
  </si>
  <si>
    <t>mj6CudcBRyueDwhUR7hhzEAbeqwIQ0WVe1iIKY/6nv9BCsarjDtR5ZsR5a03PCjoBpPGb9kyD79tLiCYBQT4uQ==</t>
  </si>
  <si>
    <t>WAD-NMP2 on 16/06/2026 20:00</t>
  </si>
  <si>
    <t>6a285d28-e479-f111-ab0e-70a8a54e1a7e</t>
  </si>
  <si>
    <t>nKL93Hpnd4XTSk93DThcdI3W+5DaTmTsfKQ/iPvkOAtju3rIT2jx65hLxtznZX5fWkM/VHPzAT+8STR6Ju+QAQ==</t>
  </si>
  <si>
    <t>WAD-NMP2 on 16/06/2026 21:00</t>
  </si>
  <si>
    <t>846b032d-e479-f111-ab0e-000d3a7ee765</t>
  </si>
  <si>
    <t>FK/5Q9h+C/9P97lp0b9XxTEdHRRpGOjLfyA3hYKAChV8H8KEFwMYbzRLLlj2rQxjPs5vmp2jGF0MGsF06RvgnQ==</t>
  </si>
  <si>
    <t>WAD-NMP2 on 16/06/2026 22:00</t>
  </si>
  <si>
    <t>cae69328-e479-f111-ab0f-7c1e521d6cd8</t>
  </si>
  <si>
    <t>10nexdlUt+NumzFuJvRAad3/EvHL0PagLzc3TAur3KVUhD3JAYVEDDkJ1DAfICTC9jc0E+fTx/1kZHPVQMcdJA==</t>
  </si>
  <si>
    <t>WAD-NMP2 on 16/06/2026 23:00</t>
  </si>
  <si>
    <t>b3fb0a27-e479-f111-ab0e-000d3a7ee765</t>
  </si>
  <si>
    <t>YQYJpob3QMLGWmaVGA+EzWW2f73bG51g1pTw073HR6jCMcx0id4ObkqlFG5yD/hsn8EG1OgJsgKLR5GHv2k3aw==</t>
  </si>
  <si>
    <t>WAD-NMP2 on 17/06/2026 00:00</t>
  </si>
  <si>
    <t>ce285d28-e479-f111-ab0e-70a8a54e1a7e</t>
  </si>
  <si>
    <t>85Jqhy4MtKFHpLJizi3cuUW4I3QtzjZ2549CSIE0vl0LeLfzTL5a5hRPnDd+w3fgtvgCWVdddI3MGIawcXHqXg==</t>
  </si>
  <si>
    <t>WAD-NMP2 on 17/06/2026 01:00</t>
  </si>
  <si>
    <t>53c69822-e479-f111-ab0f-7c1e521d6cd8</t>
  </si>
  <si>
    <t>QwlFIck45/ePfauCobInLhDD03bgMtdjpdgreTBDx288VNt4tf2Gc3Y1oiY/NaNGv8LMYUM4MKg0Bt/nKNtllA==</t>
  </si>
  <si>
    <t>WAD-NMP2 on 17/06/2026 02:00</t>
  </si>
  <si>
    <t>dea98c2e-e479-f111-ab0f-7c1e521d6cd8</t>
  </si>
  <si>
    <t>upAEb+2VQ2mxqoSFlSsAS9RvwMXhpTk2Rjh5B945cu3DFhfKNOlClDDmwnoqKnvYveBVc/7/98hfA7ZWjodtuw==</t>
  </si>
  <si>
    <t>WAD-NMP2 on 17/06/2026 03:00</t>
  </si>
  <si>
    <t>0ec69822-e479-f111-ab0f-7c1e521d6cd8</t>
  </si>
  <si>
    <t>xGoub9JZlZzdJU/BOIxucgOOeBshZyUetcS96fjIVwQCFzQiZS3/9Gf8ey09/VFXV59j6htWLegZQJD7ICOgYA==</t>
  </si>
  <si>
    <t>WAD-NMP2 on 17/06/2026 04:00</t>
  </si>
  <si>
    <t>e4153327-e479-f111-ab0f-7c1e521d6dd0</t>
  </si>
  <si>
    <t>iiXEEnLGtY2slRxm5BOkp71791dckOQliVL8oRI/7skzVuQVScG1kvN1G4qUIIl7gCG0KN3eHxgWikULRSG6dg==</t>
  </si>
  <si>
    <t>WAD-NMP2 on 17/06/2026 05:00</t>
  </si>
  <si>
    <t>0fe69328-e479-f111-ab0f-7c1e521d6cd8</t>
  </si>
  <si>
    <t>7zmrxHKK+kqdvCetJmA95fB0OB0ofXIvLIjgX+KTPW9vU2gG7f8+ZPiyIhlJhnQmUAkQ+GqOBo038x9jAMzaHg==</t>
  </si>
  <si>
    <t>WAD-NMP2 on 17/06/2026 06:00</t>
  </si>
  <si>
    <t>db285d28-e479-f111-ab0e-70a8a54e1a7e</t>
  </si>
  <si>
    <t>zvduDg5xjtSVJ8cOOM4vCz82Vzq/P0yVb1uQQ8mUJB78mu3xWcLuJkPGu61LwwbGbp+uJlGHEXKaNgGEXu2Jgg==</t>
  </si>
  <si>
    <t>WAD-NMP2 on 17/06/2026 07:00</t>
  </si>
  <si>
    <t>b7e59328-e479-f111-ab0f-7c1e521d6cd8</t>
  </si>
  <si>
    <t>6CcSUCFatcBYbPUN3auWB9k97DhE8VjqudWmo/yTpWE2THtQj649HQ4SmKso/WZVCXCf0RNPgc4Z7EeGB7XkrA==</t>
  </si>
  <si>
    <t>WAD-NMP2 on 17/06/2026 08:00</t>
  </si>
  <si>
    <t>d18c552e-e479-f111-ab0e-70a8a54e1a7e</t>
  </si>
  <si>
    <t>EovesbdpECYOZ46SzFhO2UiJVi7mGPhNBvYuiEGP8YNqD8qRcTihNDr2FsyhWCrK2A2AK3PSbsE39uJzofQ9kQ==</t>
  </si>
  <si>
    <t>WAD-NMP2 on 17/06/2026 09:00</t>
  </si>
  <si>
    <t>54e69328-e479-f111-ab0f-7c1e521d6cd8</t>
  </si>
  <si>
    <t>r2U/e6MKMZbI4YVHsojiAdLRaktV3lJqRpXb1ZSSEPD5iyW50+yY4vLfJtDDaFFDlCX7v/5JQAz2vd3ghR9gLA==</t>
  </si>
  <si>
    <t>WAD-NMP2 on 17/06/2026 10:00</t>
  </si>
  <si>
    <t>54163327-e479-f111-ab0f-7c1e521d6dd0</t>
  </si>
  <si>
    <t>8tWRKDPzd8MFJUoW3VMwNWNDT9v+99uqXYh7IGHcRiFAj71EltPygpMTJ4Sp5Msr3Xlgxmmn+OL/4tXPIrbvYA==</t>
  </si>
  <si>
    <t>WAD-NMP2 on 17/06/2026 11:00</t>
  </si>
  <si>
    <t>c7a98c2e-e479-f111-ab0f-7c1e521d6cd8</t>
  </si>
  <si>
    <t>cmP2A7DIQJkRmyovGlaTu+ObbNF0d6DfJmeNU+7SvBmvISUFAfSSROFObrVenhAT99U8KV71dZSDPWZbyshIxw==</t>
  </si>
  <si>
    <t>WAD-NMP2 on 17/06/2026 12:00</t>
  </si>
  <si>
    <t>39a98c2e-e479-f111-ab0f-7c1e521d6cd8</t>
  </si>
  <si>
    <t>0UTy6th7fEn9V0vgimBpI7Y1Gixktv3asXH0HXLszc2AS+073uHm2iDLyRH1dSQRj3iY5tI/mVMU1aPwgkpT3w==</t>
  </si>
  <si>
    <t>WAD-NMP2 on 17/06/2026 13:00</t>
  </si>
  <si>
    <t>27102622-e479-f111-ab0e-70a8a54e1a7e</t>
  </si>
  <si>
    <t>S/PU3Ql7sbq640PwtySu4ZPrzF/Dyl+DXf3lRodmmhDQuRL9IkYsXQ/LXZd+k+eiYUMkRAyHC7WE3qIi4Ozr3A==</t>
  </si>
  <si>
    <t>WAD-NMP2 on 17/06/2026 14:00</t>
  </si>
  <si>
    <t>8c6a032d-e479-f111-ab0e-000d3a7ee765</t>
  </si>
  <si>
    <t>b5sKYu4aQJXyjhEG2AIIvOadkV+QRotXEG+dNv1HeGLfogr/tfiIgl2Y32oSOsUrGJaiPjMN27Jor1ldugZr9A==</t>
  </si>
  <si>
    <t>WAD-NMP2 on 17/06/2026 15:00</t>
  </si>
  <si>
    <t>a6163327-e479-f111-ab0f-7c1e521d6dd0</t>
  </si>
  <si>
    <t>QNIwUdevcsb2EP5++wj5jy0YdNYbPrYEFHu/hZvf4LcL2NqakKf+lU0x8hYlWu7gg6cOefNTISSoSY7wzyUGpQ==</t>
  </si>
  <si>
    <t>WAD-NMP2 on 17/06/2026 16:00</t>
  </si>
  <si>
    <t>63e69328-e479-f111-ab0f-7c1e521d6cd8</t>
  </si>
  <si>
    <t>/RJKD0aGdjnp7CzqKyHZ94zth/g7r1gOqgOWuVVyzwrn5zyAapbnHznvFLb4qWutzKEE+ZyG5ips5Ina85X9PA==</t>
  </si>
  <si>
    <t>WAD-NMP2 on 17/06/2026 17:00</t>
  </si>
  <si>
    <t>946b032d-e479-f111-ab0e-000d3a7ee765</t>
  </si>
  <si>
    <t>Ydk4BJ7peD251Ow8BOe3ivb6o/kpAirIRmlDELlHwanhe9jnM7EadkNMLaoBOvLZvwlCvNSTngxcf/EoA/7lXw==</t>
  </si>
  <si>
    <t>WAD-NMP2 on 17/06/2026 18:00</t>
  </si>
  <si>
    <t>78163327-e479-f111-ab0f-7c1e521d6dd0</t>
  </si>
  <si>
    <t>+dHVw5e0vHb+8qhYaOWt2+liVopIvLnvtZgxmkVJJHepX1lqDpRRLNGK/L5okTOg+mrSkqlSvrejkcTgIBIK8w==</t>
  </si>
  <si>
    <t>WAD-NMP2 on 17/06/2026 19:00</t>
  </si>
  <si>
    <t>62163327-e479-f111-ab0f-7c1e521d6dd0</t>
  </si>
  <si>
    <t>3V8uZrbeBknTDaSL7f7R2+4kUFwbbgwktQ6f2sbmWWGOSJTEcrZ9Gu2xAMb5lh8xde6Hpp/c9yIFrgZZyIglGw==</t>
  </si>
  <si>
    <t>WAD-NMP2 on 17/06/2026 20:00</t>
  </si>
  <si>
    <t>a76b032d-e479-f111-ab0e-000d3a7ee765</t>
  </si>
  <si>
    <t>uS0qUEhM6QD4W4drweUfNcZpzSadvI0GPcdArrw5wgbm45It1O+4zYxpeBSf5d3PQ+LkOk6buMezTfBjkYmChw==</t>
  </si>
  <si>
    <t>WAD-NMP2 on 17/06/2026 21:00</t>
  </si>
  <si>
    <t>86163327-e479-f111-ab0f-7c1e521d6dd0</t>
  </si>
  <si>
    <t>GMKEXOI77cBo+zgWSVzq3IROxRSTJj7GtSOcMuCozL8rLnMxZ4Hu9jc8aii1KAeeVc2xJgFWu6GoI5CDBsqGqg==</t>
  </si>
  <si>
    <t>WAD-NMP2 on 17/06/2026 22:00</t>
  </si>
  <si>
    <t>10285d28-e479-f111-ab0e-70a8a54e1a7e</t>
  </si>
  <si>
    <t>ymhNJGsB1zgX+rIn/VQe0DAUQIb0nGoEFGZzu0CMXV6g+Eg2BJUeK13XiZJzq9IYIWi17gPDf56hN8pq6h3uDA==</t>
  </si>
  <si>
    <t>WAD-NMP2 on 17/06/2026 23:00</t>
  </si>
  <si>
    <t>cf730621-e479-f111-ab0e-000d3a7ee765</t>
  </si>
  <si>
    <t>PZ6gx2BlK+1N+iFCRlY6gHpOHe8j8meht8JZtg0N7Y0BoswdBoIVXJzPHMtszNy+DfLSwgDIAavlJzcnjfM4ZQ==</t>
  </si>
  <si>
    <t>WAD-NMP2 on 18/06/2026 00:00</t>
  </si>
  <si>
    <t>35e69328-e479-f111-ab0f-7c1e521d6cd8</t>
  </si>
  <si>
    <t>rELNu+st8Bto6tDk56YwgCXXp3TfoJ3rrtr/CmLJOJj/2fjoIai8CDKSF6aOmpuiO+IRHuChPZabSsbXYtHv/A==</t>
  </si>
  <si>
    <t>WAD-NMP2 on 18/06/2026 01:00</t>
  </si>
  <si>
    <t>17285d28-e479-f111-ab0e-70a8a54e1a7e</t>
  </si>
  <si>
    <t>KMq+Y18yr2UxraxOHP7y4Wzr4qTRKYTI2F2eF38bhW1yOTBAl+Ez6DM3uS6jSqconidtnMNhV4WVCfQiy0KouQ==</t>
  </si>
  <si>
    <t>WAD-NMP2 on 18/06/2026 02:00</t>
  </si>
  <si>
    <t>03fb0a27-e479-f111-ab0e-000d3a7ee765</t>
  </si>
  <si>
    <t>vHjBqUsMsGbKRoslwZQqVwr0tOgCsmpI91ycAUqIHSCI2Gh8YpAmyglo0xgSgRHXRhjprZAG1sc7BPXorfBmrA==</t>
  </si>
  <si>
    <t>WAD-NMP2 on 18/06/2026 03:00</t>
  </si>
  <si>
    <t>07e69328-e479-f111-ab0f-7c1e521d6cd8</t>
  </si>
  <si>
    <t>WBof4ybMPxZ/MUk+8wpgUMD0SPWseDrHyJ9c0EQFAtsUbQr30aMqw1QRpHsGaaGtgaQ1BJ1Oek03t2ZMRkF/eQ==</t>
  </si>
  <si>
    <t>WAD-NMP2 on 18/06/2026 04:00</t>
  </si>
  <si>
    <t>83892b2d-e479-f111-ab0f-7c1e521d6dd0</t>
  </si>
  <si>
    <t>gkXRM2yMiJM3DVk5I0kIYKsW9dgF7OWiTVu0ujg6lmGVEYMy4N9FtinQceML6WEeBydAjqgJbZNlyS+/KoWUNA==</t>
  </si>
  <si>
    <t>WAD-NMP2 on 18/06/2026 05:00</t>
  </si>
  <si>
    <t>81fa0a27-e479-f111-ab0e-000d3a7ee765</t>
  </si>
  <si>
    <t>VuVFaw1iQuKsWmvaNFmcwtNuEERzv+nATSi0kJFU2AWom1M3hbCFjched5bMiC0AHc6bfmj3zz1T4NQtTNk5jQ==</t>
  </si>
  <si>
    <t>WAD-NMP2 on 18/06/2026 06:00</t>
  </si>
  <si>
    <t>7d285d28-e479-f111-ab0e-70a8a54e1a7e</t>
  </si>
  <si>
    <t>yE7Founqi1/Fb6NOJSiETdOVY/JbxB7n1HP4aNh252gLjNPdcED6LDyML9Gd+on/BKz1yp5Sy3wMG8X6EqnDHg==</t>
  </si>
  <si>
    <t>WAD-NMP2 on 18/06/2026 07:00</t>
  </si>
  <si>
    <t>f5c59822-e479-f111-ab0f-7c1e521d6cd8</t>
  </si>
  <si>
    <t>HRf+eQ7RtZhTzSDrexfWhvVyb1HB9qOIEG9zUcTR78bPQuQep09f02u3EBV/WGOSKNVU8SYr4u5Q0ZaHSwbeaA==</t>
  </si>
  <si>
    <t>WAD-NMP2 on 18/06/2026 08:00</t>
  </si>
  <si>
    <t>92285d28-e479-f111-ab0e-70a8a54e1a7e</t>
  </si>
  <si>
    <t>+y6BDrywI+jh+Uci45V/2i3zxaRIDxMorabml7S1rcSL/X0yomqw7Xt7r1LRGWMqznmcrMODikD7MiQ8//bdFg==</t>
  </si>
  <si>
    <t>WAD-NMP2 on 18/06/2026 09:00</t>
  </si>
  <si>
    <t>42163327-e479-f111-ab0f-7c1e521d6dd0</t>
  </si>
  <si>
    <t>UrCnRa1bUHIvPQ7rLTcz/hLi8JXVQvIPxrVer2eg2Pc8xPK9c9/hHlJQASHP5RkcrTkgrMy8Sl23UbWOEAZcNg==</t>
  </si>
  <si>
    <t>WAD-NMP2 on 18/06/2026 10:00</t>
  </si>
  <si>
    <t>a4fb0a27-e479-f111-ab0e-000d3a7ee765</t>
  </si>
  <si>
    <t>GMCZdadcRdShnIZf95gl87jNEZXrVe7rAbiLMssvm3soFrh2TVRhlocGpYD3tz6eILN1c4e5uRSCKaKCwYGOKg==</t>
  </si>
  <si>
    <t>WAD-NMP2 on 18/06/2026 11:00</t>
  </si>
  <si>
    <t>3f6b032d-e479-f111-ab0e-000d3a7ee765</t>
  </si>
  <si>
    <t>/W3OVuISUolPaZabJ4oBhKvxuSVD6QEXUCwXvzMv+DmyboLND0VyACr5mmBxRND/FiZ+hoeB2uIV2to42d/BLg==</t>
  </si>
  <si>
    <t>WAD-NMP2 on 18/06/2026 12:00</t>
  </si>
  <si>
    <t>e78c552e-e479-f111-ab0e-70a8a54e1a7e</t>
  </si>
  <si>
    <t>eZVw1HpyCzumwn46JaH9Pl0JgTqrRXG+3nAfHbgaP+CZPnIUNMSBMSm9zHyC3lYSa9C+dLoV6c0d+VkqiN681g==</t>
  </si>
  <si>
    <t>WAD-NMP2 on 18/06/2026 13:00</t>
  </si>
  <si>
    <t>6e163327-e479-f111-ab0f-7c1e521d6dd0</t>
  </si>
  <si>
    <t>Kh7xTBgeKvPKsOQLpJiV4QV/wqoi0CfeD1oZlXIs8X6ctww1egM43ROi4qvk6GCbg7yOIxIwRu3wCCT2n3y01g==</t>
  </si>
  <si>
    <t>WAD-NMP2 on 18/06/2026 14:00</t>
  </si>
  <si>
    <t>e8882b2d-e479-f111-ab0f-7c1e521d6dd0</t>
  </si>
  <si>
    <t>0TBk693FRP9RG8z0oGTDzWlnXEi8y3YdswNzGoxDT8U7hrUCKb7j6RiPkPu7RV0FLKaAIWUuSH2u8a4SRVpDpw==</t>
  </si>
  <si>
    <t>WAD-NMP2 on 18/06/2026 15:00</t>
  </si>
  <si>
    <t>a3fa0a27-e479-f111-ab0e-000d3a7ee765</t>
  </si>
  <si>
    <t>cwgx4f+yqUu/VOyNtWwVVa4suNYuz3ceWt9D2U3qRzKnkl/NB1TjzQ2SNhwpb1+OmOsgzgjQ3BF4ROke1j7E0w==</t>
  </si>
  <si>
    <t>WAD-NMP2 on 18/06/2026 16:00</t>
  </si>
  <si>
    <t>ab6a032d-e479-f111-ab0e-000d3a7ee765</t>
  </si>
  <si>
    <t>98EZzdT4Hhi7e/uiDOWCOmS7y4uYSKOTn9VgHTZfHdaKnQ9sRKncuLIqJBBtBNI9n9jGXpzrP14qNRJ8a622Rg==</t>
  </si>
  <si>
    <t>WAD-NMP2 on 18/06/2026 17:00</t>
  </si>
  <si>
    <t>6a882b2d-e479-f111-ab0f-7c1e521d6dd0</t>
  </si>
  <si>
    <t>VXtIzsiAiZf8aDDlasTMihKOZcT79y+5SUNCzKZDKrkn+Y2UAvtUZc9rIGjdNk/Vt+XoRZh1TJvuIPrtXIv4ZQ==</t>
  </si>
  <si>
    <t>WAD-NMP2 on 18/06/2026 18:00</t>
  </si>
  <si>
    <t>4e8c552e-e479-f111-ab0e-70a8a54e1a7e</t>
  </si>
  <si>
    <t>bskJ9kJ+GQURTSposQzwZoE7ntQHjHZQIde+SWIMm1UTb6lX+bKI2XQe9BawS18ZQzymw7cvm5FHhvAnxItWXg==</t>
  </si>
  <si>
    <t>WAD-NMP2 on 18/06/2026 19:00</t>
  </si>
  <si>
    <t>5ae69328-e479-f111-ab0f-7c1e521d6cd8</t>
  </si>
  <si>
    <t>8Fk8ofiQ7lAPCiC1tuElbIt0gqqgp1iGTHFVC6kWE5merzl9759b6EdAP0xPX2KVlzioy76S3DF/PnOA0dpSeg==</t>
  </si>
  <si>
    <t>WAD-NMP2 on 18/06/2026 20:00</t>
  </si>
  <si>
    <t>8d823a21-e479-f111-ab0f-7c1e521d6dd0</t>
  </si>
  <si>
    <t>ACkIHQgNPZxT6ww/czTRJ7ovk0zcUKQouDqRao6JO0WJ4j28dTUk6fuAesytYBBtheiA964hNP0awQzNVTx+nw==</t>
  </si>
  <si>
    <t>WAD-NMP2 on 18/06/2026 21:00</t>
  </si>
  <si>
    <t>49e69328-e479-f111-ab0f-7c1e521d6cd8</t>
  </si>
  <si>
    <t>S9yR5VLgkwBY+/o9X4nZJHElwIuN046oJd6fV0hcSM9fPqziZi5jLUXwUc1tggkIYS2sriKz2iAdxfuiBGGXAw==</t>
  </si>
  <si>
    <t>WAD-NMP2 on 18/06/2026 22:00</t>
  </si>
  <si>
    <t>98fa0a27-e479-f111-ab0e-000d3a7ee765</t>
  </si>
  <si>
    <t>z+Ao797ndo/QFObzS0BaFW9xOGLy/DDWWr/65Av1bRrC4Q2W5pn/oNY+p22sQ9hR9/22aukpxUQ2caCEdkiNpw==</t>
  </si>
  <si>
    <t>WAD-NMP2 on 18/06/2026 23:00</t>
  </si>
  <si>
    <t>b28b552e-e479-f111-ab0e-70a8a54e1a7e</t>
  </si>
  <si>
    <t>ook3Tuw4lHy0tQc4MsSewmB7iEOKYyOhbRcbCqtYmSjU6Ky6MvTOM9OSopm7LmuujThldNTytZAUAXcy0/qF1g==</t>
  </si>
  <si>
    <t>WAD-NMP2 on 19/06/2026 00:00</t>
  </si>
  <si>
    <t>f9e59328-e479-f111-ab0f-7c1e521d6cd8</t>
  </si>
  <si>
    <t>hV+bVj2YGBsNGuyzZKKF/gpMpQ6XrmiIukUgeoUFI2fJqQTKI/aGU4s741qfU7MRplRto27opy0ITO5hjTAG2w==</t>
  </si>
  <si>
    <t>WAD-NMP2 on 19/06/2026 01:00</t>
  </si>
  <si>
    <t>276b032d-e479-f111-ab0e-000d3a7ee765</t>
  </si>
  <si>
    <t>YKb2UclFnwWbY3IKGLdCavNu4duS/ivfePZhZmhVWTPOAqN2RIAa8MNYltPvLVN8IidYxU3Ooh5hOsE/mf35mg==</t>
  </si>
  <si>
    <t>WAD-NMP2 on 19/06/2026 02:00</t>
  </si>
  <si>
    <t>78a98c2e-e479-f111-ab0f-7c1e521d6cd8</t>
  </si>
  <si>
    <t>Mw9FhqOgDZblQl4wwF//rMWmnVr4dJ/KxhNjFy9UBYJ4h1KltBWaBMIxfHstgrztQjdsIFRg1mMTbF7lW9TQDA==</t>
  </si>
  <si>
    <t>WAD-NMP2 on 19/06/2026 03:00</t>
  </si>
  <si>
    <t>05c69822-e479-f111-ab0f-7c1e521d6cd8</t>
  </si>
  <si>
    <t>ilJFNwUApxU31RAyPf+yV6DHxaHugPyGQ3b6V7Kgi2Q/zdH/ku9hCrO1JOKu8H57EyNIp9yOocuGAjuvatzH4w==</t>
  </si>
  <si>
    <t>WAD-NMP2 on 19/06/2026 04:00</t>
  </si>
  <si>
    <t>0ae69328-e479-f111-ab0f-7c1e521d6cd8</t>
  </si>
  <si>
    <t>A98JyfdzVHsh3738M/aMmTBWciIlwdEXs/tNmdUwskb4m1J863Xh3R0p5ilyYaYBrcKTSuKEV2D0pkAqf8tcuw==</t>
  </si>
  <si>
    <t>WAD-NMP2 on 19/06/2026 05:00</t>
  </si>
  <si>
    <t>0efb0a27-e479-f111-ab0e-000d3a7ee765</t>
  </si>
  <si>
    <t>iAfntTVAQVWGtBK5jPo6Mar6iLM1yoVrctJMJDC+fL3J+Wfch065RtBvIg/YffFHy+5SDz19Xxm762zsgjktEg==</t>
  </si>
  <si>
    <t>WAD-NMP2 on 19/06/2026 06:00</t>
  </si>
  <si>
    <t>07892b2d-e479-f111-ab0f-7c1e521d6dd0</t>
  </si>
  <si>
    <t>2vQIh8S1+H/iV4IX0BrrZswpjMTg2z7Mfpm3ED8qDj+O9EemiLibFCDPUJVCQ7F9QuHvXzVDUf9MGOddvXWW4g==</t>
  </si>
  <si>
    <t>WAD-NMP2 on 19/06/2026 07:00</t>
  </si>
  <si>
    <t>9b823a21-e479-f111-ab0f-7c1e521d6dd0</t>
  </si>
  <si>
    <t>Pxi8JtcZkJGZipB1hxsQcBMLE/cBnz9/BenxzAKOuLozXOt+cH/aHlfyS54TFPEdK5qe6WyO1sojFcug2jVJEA==</t>
  </si>
  <si>
    <t>WAD-NMP2 on 19/06/2026 08:00</t>
  </si>
  <si>
    <t>98285d28-e479-f111-ab0e-70a8a54e1a7e</t>
  </si>
  <si>
    <t>fF/uDiyp4Xwd0t7ltnHJQeGGXEqBt6zybQjDGoFWUucmPa10KAIw7bEdRVU7+zMavbgJOAANCB7uifH5O8uXQg==</t>
  </si>
  <si>
    <t>WAD-NMP2 on 19/06/2026 09:00</t>
  </si>
  <si>
    <t>37163327-e479-f111-ab0f-7c1e521d6dd0</t>
  </si>
  <si>
    <t>3uQ2vrtp0azjS2BbULgEqw6lVQtGtJoDUfI+ik+f5sOVhbmz71X1unIg7jSMHSk6vohfq2N9tr/tzOkNKWoRPg==</t>
  </si>
  <si>
    <t>WAD-NMP2 on 19/06/2026 10:00</t>
  </si>
  <si>
    <t>646a032d-e479-f111-ab0e-000d3a7ee765</t>
  </si>
  <si>
    <t>Pj30ZY/E/fVsF5ovD9reux/iIxgrRAnPlOF9V1MO9CpmpANzCvDwidV6q2fi5mFkwTNhMEDMBEjaswXyct/hFw==</t>
  </si>
  <si>
    <t>WAD-NMP2 on 19/06/2026 11:00</t>
  </si>
  <si>
    <t>7c6b032d-e479-f111-ab0e-000d3a7ee765</t>
  </si>
  <si>
    <t>3pX/AjqpLnBlNrX2puNht2FeTBH/azA6u1mqloVlVTVMAbrQSfxYwG1sQ0TCSgxxEZlQB/RX2daigO2qO7Q8+w==</t>
  </si>
  <si>
    <t>WAD-NMP2 on 19/06/2026 12:00</t>
  </si>
  <si>
    <t>8ce59328-e479-f111-ab0f-7c1e521d6cd8</t>
  </si>
  <si>
    <t>5jZMef+BhLzP5Ih9NLHxAj529tNSTawF4OG/LGtATSqEDyfa1K3TSUr3bL3pBrLpnMN7MRQQNw+IVCotGiVeoA==</t>
  </si>
  <si>
    <t>WAD-NMP2 on 19/06/2026 13:00</t>
  </si>
  <si>
    <t>0a6b032d-e479-f111-ab0e-000d3a7ee765</t>
  </si>
  <si>
    <t>F3qys/h0eD0LkwEHRHj4Qq21qx3MSKmNQCRUNBivW3jMJfJh8eh5toBftnns24/yXKz0uCw636i6WCfTAZUY7g==</t>
  </si>
  <si>
    <t>WAD-NMP2 on 19/06/2026 14:00</t>
  </si>
  <si>
    <t>e9c59822-e479-f111-ab0f-7c1e521d6cd8</t>
  </si>
  <si>
    <t>Uku48g+EDoqo4ZZxWjSJx5lYahUsohg0E8FXAcF1dvwzkmoKXIw86zfaMmlMB2S5SJ5ZGnc8aOgAkKPRm7GYcA==</t>
  </si>
  <si>
    <t>WAD-NMP2 on 19/06/2026 15:00</t>
  </si>
  <si>
    <t>79e69328-e479-f111-ab0f-7c1e521d6cd8</t>
  </si>
  <si>
    <t>2d4cvQFkHr+fsbDybeduFZZsr3vuocTKIUjyDXYPRKQAzT/r5kKsG6mVzx4BqJt4gdyk3NVom6yuLETasjamZw==</t>
  </si>
  <si>
    <t>WAD-NMP2 on 19/06/2026 16:00</t>
  </si>
  <si>
    <t>52fa0a27-e479-f111-ab0e-000d3a7ee765</t>
  </si>
  <si>
    <t>EsLmrFt8aNIfPHbGVdoI50e5AZMeHVdNWfpb+zaZ+Vz5z00bLyg/Jc44OnvCAIS924OebKHd3bLS1naxVrU7dw==</t>
  </si>
  <si>
    <t>WAD-NMP2 on 19/06/2026 17:00</t>
  </si>
  <si>
    <t>c7c59822-e479-f111-ab0f-7c1e521d6cd8</t>
  </si>
  <si>
    <t>ZUaoFtf/pAyv2zpvfnSqCKFK1OWUi5BYE7dfk6PIeVs344f7Fuq5+vZU5miHZUhHAJ1bQNpFzBfm0PgizA2CjA==</t>
  </si>
  <si>
    <t>WAD-NMP2 on 19/06/2026 18:00</t>
  </si>
  <si>
    <t>846a032d-e479-f111-ab0e-000d3a7ee765</t>
  </si>
  <si>
    <t>N+f/p+xw+nO5EY29TVbCWnODFCy5IGoSlj2qcR/+Aopm3LEq8sNC+6f7mubQPhuAMMRVyqBi0WOF+iUc0ksjsA==</t>
  </si>
  <si>
    <t>WAD-NMP2 on 19/06/2026 19:00</t>
  </si>
  <si>
    <t>646b032d-e479-f111-ab0e-000d3a7ee765</t>
  </si>
  <si>
    <t>OQwHEwswdlytPoPE7HyvxSTPWZ7ey3ekVjDWY5cSClmEYr0M+Yt8Yi7W1nHraYkOlPVI8I8uSc2GABlxrpPWtw==</t>
  </si>
  <si>
    <t>WAD-NMP2 on 19/06/2026 20:00</t>
  </si>
  <si>
    <t>e7c59822-e479-f111-ab0f-7c1e521d6cd8</t>
  </si>
  <si>
    <t>mdWfZxxxGCzNX8AB4URhk2vpD+0Sl+wegD1DE72E1WIy+75ceP1yx3c7P9o8ErJ3YukGn9xpd2sRDuUZA+6DzA==</t>
  </si>
  <si>
    <t>WAD-NMP2 on 19/06/2026 21:00</t>
  </si>
  <si>
    <t>c2fa0a27-e479-f111-ab0e-000d3a7ee765</t>
  </si>
  <si>
    <t>zhMW8V/PA9JKROjXtUZa5Yy/UQ2w00GVlLTW9naEF+YBB7FemFzQCTqdQwCnoKPtR6z5NlJMMXP9xZapurVPHA==</t>
  </si>
  <si>
    <t>WAD-NMP2 on 19/06/2026 22:00</t>
  </si>
  <si>
    <t>50892b2d-e479-f111-ab0f-7c1e521d6dd0</t>
  </si>
  <si>
    <t>LJq/+TqAYFBZrUhldfQq+m5v4S5IhyMdiiyBYxCwtmY2EUGii88hPX1AKR9myINnE/MFQt0GJgcjQN7L7Rtv4g==</t>
  </si>
  <si>
    <t>WAD-NMP2 on 19/06/2026 23:00</t>
  </si>
  <si>
    <t>38173327-e479-f111-ab0f-7c1e521d6dd0</t>
  </si>
  <si>
    <t>WNhJRCPLvkI2YDD6E2V3cSiiZxl/6sY3QEfnMkeoCB4IYdrsQGW+ZlsFRytbFVylRaxMUGJQ11p4PsMRivKNRA==</t>
  </si>
  <si>
    <t>WAD-NMP2 on 20/06/2026 00:00</t>
  </si>
  <si>
    <t>1c163327-e479-f111-ab0f-7c1e521d6dd0</t>
  </si>
  <si>
    <t>MKXtWuM/36V1SINyVmRsZmnjgo6NaWqnBFUJVEa+Fz/LEXJf+AagtT7SCV2AP78vrhiEqHg6dqUQ/oiA1puvGw==</t>
  </si>
  <si>
    <t>WAD-NMP2 on 20/06/2026 01:00</t>
  </si>
  <si>
    <t>03163327-e479-f111-ab0f-7c1e521d6dd0</t>
  </si>
  <si>
    <t>5FBpD2V3DAZC3kLqmRRqyfad5v8WwLgXdnPYl7HjKSrL3BfqMgiAmEwYLKHB6Pz0zC+lqltYTnHUI492m0xlgw==</t>
  </si>
  <si>
    <t>WAD-NMP2 on 20/06/2026 02:00</t>
  </si>
  <si>
    <t>9aa98c2e-e479-f111-ab0f-7c1e521d6cd8</t>
  </si>
  <si>
    <t>D/i+ybZ0OjCY3GfPrb7xYWGRXyJIefDKSmI0enULShCePF4506BsLGs+WLmNICLa4yIkwgJ42C99VJI/bif/RA==</t>
  </si>
  <si>
    <t>WAD-NMP2 on 20/06/2026 03:00</t>
  </si>
  <si>
    <t>30102622-e479-f111-ab0e-70a8a54e1a7e</t>
  </si>
  <si>
    <t>8/aTlsrUVFTKVaRdI3jR91hQn7l6XfspHoXuyKe1Wfk/7dpvC49i2vNRaWpOKaX+GudhTkEAq/3ZVEhBdJhHGw==</t>
  </si>
  <si>
    <t>WAD-NMP2 on 20/06/2026 04:00</t>
  </si>
  <si>
    <t>41e69328-e479-f111-ab0f-7c1e521d6cd8</t>
  </si>
  <si>
    <t>3u8bPqYLyDF99/Mkkr6ghEkIFeDrJksWWHq/DCNut/D/4SkBROUE5EBrDPeXLthfv+8i6w8CMpvAw8FDBv0peg==</t>
  </si>
  <si>
    <t>WAD-NMP2 on 20/06/2026 05:00</t>
  </si>
  <si>
    <t>cb823a21-e479-f111-ab0f-7c1e521d6dd0</t>
  </si>
  <si>
    <t>LjG5tDYdaGrrQal/oWi8jFjXDWTCZpTYxs7KRngvWx+2MQD9+dJJUxSWvGTsnCoTTG5o2+pCPAOgGLSaEBUWtA==</t>
  </si>
  <si>
    <t>WAD-NMP2 on 20/06/2026 06:00</t>
  </si>
  <si>
    <t>90892b2d-e479-f111-ab0f-7c1e521d6dd0</t>
  </si>
  <si>
    <t>nscM9ig+Fafmr8ZSTWTCmanEyf4dwSMk8yBty38rFXKnHcyVxS8FNtpqNGlWQlljdHbsP0NT2C6c7nQaIFzBMA==</t>
  </si>
  <si>
    <t>WAD-NMP2 on 20/06/2026 07:00</t>
  </si>
  <si>
    <t>6c6b032d-e479-f111-ab0e-000d3a7ee765</t>
  </si>
  <si>
    <t>qd1U3uRU9bi/oE0gQSQFp5TRIBbovo0fKveI/asdj33jtNnxl7IS9hdu4YTOSKHmxPNSkXILltGnLKsg1V0s4w==</t>
  </si>
  <si>
    <t>WAD-NMP2 on 20/06/2026 08:00</t>
  </si>
  <si>
    <t>9efb0a27-e479-f111-ab0e-000d3a7ee765</t>
  </si>
  <si>
    <t>M/nI3bc0gVlqD9FjkSx+4/mG5YZCTLmvZQPvtcgkQGjkMUEFgdCD72EMZzGccnYroQpGjT/tgUOqy9nwxwc4ow==</t>
  </si>
  <si>
    <t>WAD-NMP2 on 20/06/2026 09:00</t>
  </si>
  <si>
    <t>b5e59328-e479-f111-ab0f-7c1e521d6cd8</t>
  </si>
  <si>
    <t>n7Mkg3rS7pQcLAzAnA7dPEjQfF3YkFfrUGMdiFu6fKxQn3nBufp1O4ayXuagdubgworKIeF1Mn+30DqoISNXdw==</t>
  </si>
  <si>
    <t>WAD-NMP2 on 20/06/2026 10:00</t>
  </si>
  <si>
    <t>66fb0a27-e479-f111-ab0e-000d3a7ee765</t>
  </si>
  <si>
    <t>UlI2KG3y9wfYSV/+mzoQ5WM6/TaU12ECGoZROBEWZmg2seZEMvNwdUySJg3IkQeJksULfItnN/2Ps2rjQVUakQ==</t>
  </si>
  <si>
    <t>WAD-NMP2 on 20/06/2026 11:00</t>
  </si>
  <si>
    <t>72163327-e479-f111-ab0f-7c1e521d6dd0</t>
  </si>
  <si>
    <t>gvHM02MB7M4a590GBHw/PAmIlDfL9wzUx+Fucwpt3G2DQKzE2vhSV2fAZoeAPiBHStP4tlTlMAMNsv8xxBD/ng==</t>
  </si>
  <si>
    <t>WAD-NMP2 on 20/06/2026 12:00</t>
  </si>
  <si>
    <t>a86a032d-e479-f111-ab0e-000d3a7ee765</t>
  </si>
  <si>
    <t>+8A84SwQe+uJK7OpXFaZRceKXppm23PO8peIjy3hegxg8GJeM3YUMb3m1rAuDYaaChYRl6N8LzL+p3W/zwZ7qQ==</t>
  </si>
  <si>
    <t>WAD-NMP2 on 20/06/2026 13:00</t>
  </si>
  <si>
    <t>8b285d28-e479-f111-ab0e-70a8a54e1a7e</t>
  </si>
  <si>
    <t>GTqfOUUcuMFFvz9xBCd3kQeJUxzNqsggs0pkpSfdeKCWFVxTf2V7DTt5mOuVPUbZ9+fq7TP062QWjHtiYZ7XEQ==</t>
  </si>
  <si>
    <t>WAD-NMP2 on 20/06/2026 14:00</t>
  </si>
  <si>
    <t>0cfb0a27-e479-f111-ab0e-000d3a7ee765</t>
  </si>
  <si>
    <t>WFkMbl2yLynw2pa6lsoKrWyvpyImqQIVwsiKQFzjdQMaXY+GX4ZGU79GQAkU63on1lFFk0fL+XaOrPCIAg5ZYg==</t>
  </si>
  <si>
    <t>WAD-NMP2 on 20/06/2026 15:00</t>
  </si>
  <si>
    <t>14102622-e479-f111-ab0e-70a8a54e1a7e</t>
  </si>
  <si>
    <t>rI97O1f7CzfLompfUqZNS9s57zhTY/T1W9Y12QNjl3rp5SBqmSQ7t3TKfbHIZgCXM3aUf9RlmG/ABGN5PD2k8w==</t>
  </si>
  <si>
    <t>WAD-NMP2 on 20/06/2026 16:00</t>
  </si>
  <si>
    <t>3f102622-e479-f111-ab0e-70a8a54e1a7e</t>
  </si>
  <si>
    <t>drCSpOCKGBjYnaRIYZeCHgUoS9E3jAREGeNMSF+Tq7mnXSd3NyMMD6GKH6ZjNzSsX/Jsix6GBtKvCv6LrVYaZw==</t>
  </si>
  <si>
    <t>WAD-NMP2 on 20/06/2026 17:00</t>
  </si>
  <si>
    <t>aa163327-e479-f111-ab0f-7c1e521d6dd0</t>
  </si>
  <si>
    <t>7a1P6VHOtx66OJPT2L7qaaI/kW3RX2GtFlbKAV+zMQINDlljkx/gcHSgpUHroXwSXlrfgu9SfCTK6Re6wbOyAA==</t>
  </si>
  <si>
    <t>WAD-NMP2 on 20/06/2026 18:00</t>
  </si>
  <si>
    <t>89285d28-e479-f111-ab0e-70a8a54e1a7e</t>
  </si>
  <si>
    <t>P8CUxDrIsxRskxhGCNHIf6m8p9p/FKmv1EY4VtOKZe4sMIcbDZ081ieeM8yJ6Z+DhBzwmkFlV/jHEvESxcDYaA==</t>
  </si>
  <si>
    <t>WAD-NMP2 on 20/06/2026 19:00</t>
  </si>
  <si>
    <t>2b102622-e479-f111-ab0e-70a8a54e1a7e</t>
  </si>
  <si>
    <t>HXzfleVW+gmgxO4NEW1sPYXHNi4xobb8h2n1jZI4lePMjzX3+1gZjMdRG8hHO/qNzxXWQ29HSTn6Y6zfLRpGeQ==</t>
  </si>
  <si>
    <t>WAD-NMP2 on 20/06/2026 20:00</t>
  </si>
  <si>
    <t>39102622-e479-f111-ab0e-70a8a54e1a7e</t>
  </si>
  <si>
    <t>AocfnCltbE2ZaIPCtaIbCFP79i3x93HYMfF6GFP6k8zzxszTpr7FnLgRZNTdaoZI45PE9b21hiv0LJA9BHGpfA==</t>
  </si>
  <si>
    <t>WAD-NMP2 on 20/06/2026 21:00</t>
  </si>
  <si>
    <t>04a98c2e-e479-f111-ab0f-7c1e521d6cd8</t>
  </si>
  <si>
    <t>UZwq8UtI8zWSiJGAEcXkR4NJq10hQkTNiIYkKDUJ+e9TYrmkD7O9FC8ay3eaSgHKOCWE/xrboU7GWsol2YgOtQ==</t>
  </si>
  <si>
    <t>WAD-NMP2 on 20/06/2026 22:00</t>
  </si>
  <si>
    <t>7be69328-e479-f111-ab0f-7c1e521d6cd8</t>
  </si>
  <si>
    <t>LZx+XVtw88dV2bN1OymWbEB3Y7vTCm6m/epk5DoWvkZAv9/mkVfw07FVCEWeHdJTLaYiiFoFn4PEMCJf8h0eQw==</t>
  </si>
  <si>
    <t>WAD-NMP2 on 20/06/2026 23:00</t>
  </si>
  <si>
    <t>e4a98c2e-e479-f111-ab0f-7c1e521d6cd8</t>
  </si>
  <si>
    <t>/v3OrvdamMLtDaU70I0U3oan90NbPhSPXE6JPZeRlVt18i7PHmj9K0PWCAVi8CRitVWifBjYdwMDBI9dbcdTJg==</t>
  </si>
  <si>
    <t>WAD-NMP2 on 21/06/2026 00:00</t>
  </si>
  <si>
    <t>8afa0a27-e479-f111-ab0e-000d3a7ee765</t>
  </si>
  <si>
    <t>elTPsrVIquPv35tG5rxAt8aSgqNQGEMNm3KqL2Q/y8pJhZpe9zopjcX5U4udl7yk1ZwaRrL3UN+Q7XIdp4akwg==</t>
  </si>
  <si>
    <t>WAD-NMP2 on 21/06/2026 01:00</t>
  </si>
  <si>
    <t>bd285d28-e479-f111-ab0e-70a8a54e1a7e</t>
  </si>
  <si>
    <t>MMKBmkurKBXcvFFJetj0KQkmY+xV9MQ7JuGOS4whsT6cywWOmpJTrbR0P9bLZC8fuRhIGPxJRTZDrCvRBn60rg==</t>
  </si>
  <si>
    <t>WAD-NMP2 on 21/06/2026 02:00</t>
  </si>
  <si>
    <t>5c6a032d-e479-f111-ab0e-000d3a7ee765</t>
  </si>
  <si>
    <t>A29w7S7MmLI+Kc3QBgZWIuKP1s8KZSxWe+ASPQ+qGtgmYS1dMdO7LmuacxDyFWwpom5UjamqzL9T5EGo94PxYw==</t>
  </si>
  <si>
    <t>WAD-NMP2 on 21/06/2026 03:00</t>
  </si>
  <si>
    <t>e2730621-e479-f111-ab0e-000d3a7ee765</t>
  </si>
  <si>
    <t>jsfXnz3Yjd+O7T6aM7EzS8CBOeoO+Rm+yLro3iSoEmaEg6Pd/gi6BhJXAK7VtB/I/YWHGgjW/+cORqGxbDIptA==</t>
  </si>
  <si>
    <t>WAD-NMP2 on 21/06/2026 04:00</t>
  </si>
  <si>
    <t>70285d28-e479-f111-ab0e-70a8a54e1a7e</t>
  </si>
  <si>
    <t>skgDrXDxXxGUYj0DBK2uJEQ0lfdd4Ze2jJz9FfvCg0BvP8tr4CHM8DSk08Lu4DjAy4qUVu9muVCO89BKCwZd5w==</t>
  </si>
  <si>
    <t>WAD-NMP2 on 21/06/2026 05:00</t>
  </si>
  <si>
    <t>69163327-e479-f111-ab0f-7c1e521d6dd0</t>
  </si>
  <si>
    <t>/dk3IpjXwf+2KIVBJCncRzigGmXWckS/TC1pwO+pu2N/lSvoYaoRfQohwGBwFEocwqPDxE+S43HJOjEqzN383A==</t>
  </si>
  <si>
    <t>WAD-NMP2 on 21/06/2026 06:00</t>
  </si>
  <si>
    <t>56163327-e479-f111-ab0f-7c1e521d6dd0</t>
  </si>
  <si>
    <t>ztMcyox/hDogx/SuY8lAAVpnyhfvJHYzdo/7ohwHrxB0Qkv+NTDNrHrOG2KlPN9b1vEmnsCUO0GTQ93HTtZdxg==</t>
  </si>
  <si>
    <t>WAD-NMP2 on 21/06/2026 07:00</t>
  </si>
  <si>
    <t>cde59328-e479-f111-ab0f-7c1e521d6cd8</t>
  </si>
  <si>
    <t>K9UI9PcnC1N1vvGZ0IZp951FnhGvM37nzAK6SCsy/Lu/LIHv5+TWczHyQCyt+rHsF/8RtDuvVQkAYLHxI2NpjQ==</t>
  </si>
  <si>
    <t>WAD-NMP2 on 21/06/2026 08:00</t>
  </si>
  <si>
    <t>6dfb0a27-e479-f111-ab0e-000d3a7ee765</t>
  </si>
  <si>
    <t>pUw6QZb5Hb4Z6XQQrHQ+aFCtLEtCwSVe1tAJRNk2qwxQpSwAinR3+bBOzHS4M4AiqZIsyCv9pX9cpUCFyCoZow==</t>
  </si>
  <si>
    <t>WAD-NMP2 on 21/06/2026 09:00</t>
  </si>
  <si>
    <t>abe69328-e479-f111-ab0f-7c1e521d6cd8</t>
  </si>
  <si>
    <t>0RfdYPdMlU0e6ZeGcccQHgEXFOLjyo0+ON+L0DfH3pCY6W9QLauD/NMrcBUJtkJjhxVcfVqVsf1hzN5FbAmBlw==</t>
  </si>
  <si>
    <t>WAD-NMP2 on 21/06/2026 10:00</t>
  </si>
  <si>
    <t>636b032d-e479-f111-ab0e-000d3a7ee765</t>
  </si>
  <si>
    <t>8TM7XrugqM/+sIUX6c3rZVmoI8s/mv7DLM5uXpFzZnYZlXktnSyfpNG72OO5Uc8RP37O4KDpLikafQseBJA6lA==</t>
  </si>
  <si>
    <t>WAD-NMP2 on 21/06/2026 11:00</t>
  </si>
  <si>
    <t>4b892b2d-e479-f111-ab0f-7c1e521d6dd0</t>
  </si>
  <si>
    <t>xaYljhEA+qB2/mTLklc16vYfbMqzzFsfTZDahYe6vpRkKXqIT4ewiTRgiOX3h9Aj6EzeM9llMiqKdv0s42bTeQ==</t>
  </si>
  <si>
    <t>WAD-NMP2 on 21/06/2026 12:00</t>
  </si>
  <si>
    <t>2cc69822-e479-f111-ab0f-7c1e521d6cd8</t>
  </si>
  <si>
    <t>fxnTNxMC8G2Frrb14fpTaxaTG6nrl9M3bsvk4UuiUGHViEqvh8fw6bjh8IOu4ZKSBLnCYf2hG52rDqszqlVFIg==</t>
  </si>
  <si>
    <t>WAD-NMP2 on 21/06/2026 13:00</t>
  </si>
  <si>
    <t>5ee69328-e479-f111-ab0f-7c1e521d6cd8</t>
  </si>
  <si>
    <t>/4j51KDJQHIaJmTzR6IlAAWNIDYFOZ2se44yvOxUnk4tqo/IG81Iz+SCwJDcaKWvdm6fk80G1hJUpv+flyEpeA==</t>
  </si>
  <si>
    <t>WAD-NMP2 on 21/06/2026 14:00</t>
  </si>
  <si>
    <t>00fb0a27-e479-f111-ab0e-000d3a7ee765</t>
  </si>
  <si>
    <t>CguJZc5mlr2lNZaKHBtUNIOrYZfKjW6OePWQYoWdRWoGI0JogbC0ixDq5fCRGUXS1ObI9pouidQIU34L9DmQFA==</t>
  </si>
  <si>
    <t>WAD-NMP2 on 21/06/2026 15:00</t>
  </si>
  <si>
    <t>ce163327-e479-f111-ab0f-7c1e521d6dd0</t>
  </si>
  <si>
    <t>DYiUC+8INqvq7Hyriqz84y5oilK/69a/l/aS2I3ZsRVmC28WfEnmULe+kkF/7C8pIz7Z/Hgix0sUcocw9ryJRg==</t>
  </si>
  <si>
    <t>WAD-NMP2 on 21/06/2026 16:00</t>
  </si>
  <si>
    <t>2c163327-e479-f111-ab0f-7c1e521d6dd0</t>
  </si>
  <si>
    <t>18SocnonA2EKhI5EyavoA4jrfYtLPjPStgCcWqYYMCsjhZS0B1Shfpd9IiBDltHdzCTrqUr+xc3604vauZ1OQg==</t>
  </si>
  <si>
    <t>WAD-NMP2 on 21/06/2026 17:00</t>
  </si>
  <si>
    <t>fa163327-e479-f111-ab0f-7c1e521d6dd0</t>
  </si>
  <si>
    <t>I+0p+3qRtQmQ1h0MijaksXWlVuCFWp6B530V8ATE6DTwn8sziQNNdxTAPIY5NVOe3ALDkfwimA2scd5EH3NEkw==</t>
  </si>
  <si>
    <t>WAD-NMP2 on 21/06/2026 18:00</t>
  </si>
  <si>
    <t>6e285d28-e479-f111-ab0e-70a8a54e1a7e</t>
  </si>
  <si>
    <t>v8+EzhCc02ar0oJ+skvVaI5jPohMazahRce86Oq6bF71Soxc5YTiqerAKvIApdIjjfYXNlauISCeIYoi1mJwRQ==</t>
  </si>
  <si>
    <t>WAD-NMP2 on 21/06/2026 19:00</t>
  </si>
  <si>
    <t>5ffa0a27-e479-f111-ab0e-000d3a7ee765</t>
  </si>
  <si>
    <t>ZD4N0taMZlat+EZBXZXQepS58glp/CGdwgksjEvfbEs2ueoFGY62ycBaIH7jZp74sS7h9s5epDYiiJF48Ea+wA==</t>
  </si>
  <si>
    <t>WAD-NMP2 on 21/06/2026 20:00</t>
  </si>
  <si>
    <t>bbe59328-e479-f111-ab0f-7c1e521d6cd8</t>
  </si>
  <si>
    <t>k4+Pw5C31t7axQXPYdGHui9jy5nVCMJb9Pc5rr3eBGhVu4d5eC0tNbAbhy6IG/+/GBbyRiqPrIxiNNSatb2QAQ==</t>
  </si>
  <si>
    <t>WAD-NMP2 on 21/06/2026 21:00</t>
  </si>
  <si>
    <t>efc59822-e479-f111-ab0f-7c1e521d6cd8</t>
  </si>
  <si>
    <t>MhYaJU9sZP2YRiiNpok8NyzbRB7nzybnT/qAmgeSPKAj3G98CULsEE0B/1iizJdnWz8un4kAHAcTfKlvb33LlQ==</t>
  </si>
  <si>
    <t>WAD-NMP2 on 21/06/2026 22:00</t>
  </si>
  <si>
    <t>e1153327-e479-f111-ab0f-7c1e521d6dd0</t>
  </si>
  <si>
    <t>YG5bcmArm113DpMSQiFxpeN4FnTX6mWCsU9K39Z10dBc9VqHCyeI7300rmfugH8CWUq3iD3um6+qBD9JnVNL8Q==</t>
  </si>
  <si>
    <t>WAD-NMP2 on 21/06/2026 23:00</t>
  </si>
  <si>
    <t>76882b2d-e479-f111-ab0f-7c1e521d6dd0</t>
  </si>
  <si>
    <t>picTOy10HjJky5yz1dRT2a/GW3KHXFYG2vnyGRXa7wy/9uF1fEU/cAyZCB63C2647SagvhoWVyY1jLzu5zBtHQ==</t>
  </si>
  <si>
    <t>WAD-NMP2 on 22/06/2026 00:00</t>
  </si>
  <si>
    <t>1c8c552e-e479-f111-ab0e-70a8a54e1a7e</t>
  </si>
  <si>
    <t>entRjtNlhT6yF9qhsraCK54CR0OrkJ6ApxS3LepuZQfVju0DVGB8EeDx8I3v/+AdBFtTkRkKujS+kWoyDMH13Q==</t>
  </si>
  <si>
    <t>WAD-NMP2 on 22/06/2026 01:00</t>
  </si>
  <si>
    <t>be163327-e479-f111-ab0f-7c1e521d6dd0</t>
  </si>
  <si>
    <t>G9wZkg+owu0xldp0Za4gE25Io9O1/PZ55hHfYAtLiW47HU9axzmGV+SYf+hHMMSvgfR8pMVGktS2bzprcURKaA==</t>
  </si>
  <si>
    <t>WAD-NMP2 on 22/06/2026 02:00</t>
  </si>
  <si>
    <t>1be69328-e479-f111-ab0f-7c1e521d6cd8</t>
  </si>
  <si>
    <t>jQgYJVxvUqXbmovp8c3n0krDnDZgZDQWDwyI+5Ogr/ohcwnB7lPoBdYORRgi5LWW/LUqEvlsLUSqIGw5yQlVPw==</t>
  </si>
  <si>
    <t>WAD-NMP2 on 22/06/2026 03:00</t>
  </si>
  <si>
    <t>80a98c2e-e479-f111-ab0f-7c1e521d6cd8</t>
  </si>
  <si>
    <t>Cm/JwSmhrdxEBUrfu/gACh/tgxnY5V+zl84gGKBMi02We6j1tizOE1mw3GfDtgq+rUpwiIXOUcgLIHIYqvGYMA==</t>
  </si>
  <si>
    <t>WAD-NMP2 on 22/06/2026 04:00</t>
  </si>
  <si>
    <t>aa8c552e-e479-f111-ab0e-70a8a54e1a7e</t>
  </si>
  <si>
    <t>2Z6TjBhgmnvvXluaZt+E2sjlk+FXtzuqM0YULCideC9xr3egOV2WSSuc5cM2/8a3rt9tRwNYfN/B/3oYHBGMNw==</t>
  </si>
  <si>
    <t>WAD-NMP2 on 22/06/2026 05:00</t>
  </si>
  <si>
    <t>e4e59328-e479-f111-ab0f-7c1e521d6cd8</t>
  </si>
  <si>
    <t>+ucU4aiNDPWCVAewqb1IWRroiuBYkE7e2xSkmMaqF6ghRmR6+l5EwPlmBXV6pTmDC/QIe5DwL739qUjwkQ2oGQ==</t>
  </si>
  <si>
    <t>WAD-NMP2 on 22/06/2026 06:00</t>
  </si>
  <si>
    <t>47163327-e479-f111-ab0f-7c1e521d6dd0</t>
  </si>
  <si>
    <t>KwNNqmVTBtgZ7c7P+Jmc79PM83Yf3awgR0IJ4dBC/Vj3UXBd1NFTsrtWR0wwkb/e05UOdUifgCKvHXpVJtuNyA==</t>
  </si>
  <si>
    <t>WAD-NMP2 on 22/06/2026 07:00</t>
  </si>
  <si>
    <t>dbe59328-e479-f111-ab0f-7c1e521d6cd8</t>
  </si>
  <si>
    <t>S2g8DFHdLtY0BdOL2+yoWlytb/zsvIsw5JjtKE7ud5N0j29qlLql2KNLDwQ/LB8dIsPbZm1BpC+HXkgCc3A4sw==</t>
  </si>
  <si>
    <t>WAD-NMP2 on 22/06/2026 08:00</t>
  </si>
  <si>
    <t>3b892b2d-e479-f111-ab0f-7c1e521d6dd0</t>
  </si>
  <si>
    <t>IGr9gQrR/YdVeejC1CwxemuEWcFyD7ibDiU71IB/xpvbLQO/H2+28IyBG7itkRXpowY7m0+Szpd06ejKkAPTlg==</t>
  </si>
  <si>
    <t>WAD-NMP2 on 22/06/2026 09:00</t>
  </si>
  <si>
    <t>058d552e-e479-f111-ab0e-70a8a54e1a7e</t>
  </si>
  <si>
    <t>ithGECz4iYGCtD1S1WfdwNUXaVKSD2NWAHt+kcKTMKeqA4yE08PcfTEHKUj1NysPvUSG06/1mzd7F7mjwgJcHQ==</t>
  </si>
  <si>
    <t>WAD-NMP2 on 22/06/2026 10:00</t>
  </si>
  <si>
    <t>b1285d28-e479-f111-ab0e-70a8a54e1a7e</t>
  </si>
  <si>
    <t>GE809CqyVUNhyZqUlGhDid1GNgX2YKx/X7l/kTAqYWn8MyqrSXdqC2Quhk9aKuND/sQQBSPjTMIVGJSyYj6qcg==</t>
  </si>
  <si>
    <t>WAD-NMP2 on 22/06/2026 11:00</t>
  </si>
  <si>
    <t>c5882b2d-e479-f111-ab0f-7c1e521d6dd0</t>
  </si>
  <si>
    <t>alTfH6PmKFRqA5V1tdlcxrOmd69RvOThrKCKMjra28ntdFSRd0MvVqJLguqh8Ym7rf8SArAwnX54HBpabEUTsQ==</t>
  </si>
  <si>
    <t>WAD-NMP2 on 22/06/2026 12:00</t>
  </si>
  <si>
    <t>8d163327-e479-f111-ab0f-7c1e521d6dd0</t>
  </si>
  <si>
    <t>XO+iKzOxHwGAE0apS9l+YDM6HKapMzmWOwxaG+oj67SnCM/EkGkdc0Lx1EIZz6VI7IhrRir3Sx+7JWqVeNfKQw==</t>
  </si>
  <si>
    <t>WAD-NMP2 on 22/06/2026 13:00</t>
  </si>
  <si>
    <t>2b6b032d-e479-f111-ab0e-000d3a7ee765</t>
  </si>
  <si>
    <t>cp6G05NK10o4WA4pDgtUTPaXcoEfZupVA1kc5/wu+i8D1bKGUCEmjf5jC1qXjWabVnQw/z85AbyKfodduecxrw==</t>
  </si>
  <si>
    <t>WAD-NMP2 on 22/06/2026 14:00</t>
  </si>
  <si>
    <t>fbc59822-e479-f111-ab0f-7c1e521d6cd8</t>
  </si>
  <si>
    <t>aiECD2EqrJYZttmGt7agmYcRE5rCkrDD1bgzuRtNtmcDI425fs+EV0mFJuy+N9yW2CFH8/3xz9XneP8a8Ce8QQ==</t>
  </si>
  <si>
    <t>WAD-NMP2 on 22/06/2026 15:00</t>
  </si>
  <si>
    <t>a8a98c2e-e479-f111-ab0f-7c1e521d6cd8</t>
  </si>
  <si>
    <t>B0NvH/PTaVoVYmzZEXVz+zNj5AsmCg3InRYr87eduPSyG1PWmDxO3e7fF/89Lw/paEM7H8tPvJas1h+1T55LXQ==</t>
  </si>
  <si>
    <t>WAD-NMP2 on 22/06/2026 16:00</t>
  </si>
  <si>
    <t>92fb0a27-e479-f111-ab0e-000d3a7ee765</t>
  </si>
  <si>
    <t>N6+je5auR4LjbdLvgdouzIU10iMH2Ia+W/wqvJsWYhGpXovcqDPhAqMucJBqr1/wzYzZ5pC8BkWZew+6cCSfTA==</t>
  </si>
  <si>
    <t>WAD-NMP2 on 22/06/2026 17:00</t>
  </si>
  <si>
    <t>cb8c552e-e479-f111-ab0e-70a8a54e1a7e</t>
  </si>
  <si>
    <t>MrCiuGMYGz0m9BhBFUxLxxNPhiSOAo6LGbrj9TecDcbF+z8q8xZLrnBsI5IlkeW9z7PWSuAEns1GsY7tyq4CsA==</t>
  </si>
  <si>
    <t>WAD-NMP2 on 22/06/2026 18:00</t>
  </si>
  <si>
    <t>ea882b2d-e479-f111-ab0f-7c1e521d6dd0</t>
  </si>
  <si>
    <t>keiqh/S3cbqEpiyweuO2EsHRf1IqNqO/bgNb/qLvAPo+mtpQbMQ7T7N7++IWXCbprY/qrtSggfeLWOB2tqwpaQ==</t>
  </si>
  <si>
    <t>WAD-NMP2 on 22/06/2026 19:00</t>
  </si>
  <si>
    <t>5e6a032d-e479-f111-ab0e-000d3a7ee765</t>
  </si>
  <si>
    <t>s7gaxrPtb0MyLPM0BNvOYzFTJBQjQl49XohW6JwYhlZTXOyB0l4RpElPpBujePJuk7warNgzXqdiJP3LaJ8Wmg==</t>
  </si>
  <si>
    <t>WAD-NMP2 on 22/06/2026 20:00</t>
  </si>
  <si>
    <t>996b032d-e479-f111-ab0e-000d3a7ee765</t>
  </si>
  <si>
    <t>M7Y9JaSYIBGUzUr0qOuTKEo9fqoSu8b3tN/ADEhAYafsrkxQ65KpFiyv714jF6ULP/2XjXGd2pWfYz2n8MxLEA==</t>
  </si>
  <si>
    <t>WAD-NMP2 on 22/06/2026 21:00</t>
  </si>
  <si>
    <t>49285d28-e479-f111-ab0e-70a8a54e1a7e</t>
  </si>
  <si>
    <t>v/04o6O9O1YdsmsWBIGVRTF04kn0CC5r9FhWRh5M8z9b7bQV02sDWvqgYsxvzZGdjcHFVYDL8isNEOrFGiYaDw==</t>
  </si>
  <si>
    <t>WAD-NMP2 on 22/06/2026 22:00</t>
  </si>
  <si>
    <t>61892b2d-e479-f111-ab0f-7c1e521d6dd0</t>
  </si>
  <si>
    <t>231WaIgOPA6dwHO9+AzEL5desS4X3noZPw0FUqs7y2pafNO0cVnvKWMfwsTjD25vaXQDkm1UAUDWGbV2fezDvg==</t>
  </si>
  <si>
    <t>WAD-NMP2 on 22/06/2026 23:00</t>
  </si>
  <si>
    <t>9d8c552e-e479-f111-ab0e-70a8a54e1a7e</t>
  </si>
  <si>
    <t>sGvQcViHmh+YTMGr9UnRzigDp/uuSWcR+ekoK9rKfgiSbJsclJ6taS5m83hNarPAFWWCBfnlQDqwNy1FjlMKLQ==</t>
  </si>
  <si>
    <t>WAD-NMP2 on 23/06/2026 00:00</t>
  </si>
  <si>
    <t>726a032d-e479-f111-ab0e-000d3a7ee765</t>
  </si>
  <si>
    <t>2kxVvU+ZlJC9ExW+yzjqofja4DVfBoxHOFBPR4J1KJpCIjPWKQ7txK9ZdF0ALpNbQDmDGQn4gkYq6y3eFFys4g==</t>
  </si>
  <si>
    <t>WAD-NMP2 on 23/06/2026 01:00</t>
  </si>
  <si>
    <t>3c285d28-e479-f111-ab0e-70a8a54e1a7e</t>
  </si>
  <si>
    <t>M939/YFSd0mLSW5bo94dYwjoofrw/6ixccyTEN1jiNVVF6PTi6yQz0N9gim64/Kh8bsthmYjaVgXN34rCCvAYw==</t>
  </si>
  <si>
    <t>WAD-NMP2 on 23/06/2026 02:00</t>
  </si>
  <si>
    <t>d3823a21-e479-f111-ab0f-7c1e521d6dd0</t>
  </si>
  <si>
    <t>3ewlcmMHk/jNQyH0aYXaCu7hmDxIrasit3IlpnB40zIbPsyvTZsVHXefb0GkXcBnPyhaWBVTpjW/GzkrJJ0Phg==</t>
  </si>
  <si>
    <t>WAD-NMP2 on 23/06/2026 03:00</t>
  </si>
  <si>
    <t>e08c552e-e479-f111-ab0e-70a8a54e1a7e</t>
  </si>
  <si>
    <t>v8A0E2bNM8KpEItF5GOMV0mGdAU25OUcuTZxlUl6UG4dldqfwOct4ZCqbwnLH7pC6+hgoR7ioLHhT/v83TxPxw==</t>
  </si>
  <si>
    <t>WAD-NMP2 on 23/06/2026 04:00</t>
  </si>
  <si>
    <t>ca6a032d-e479-f111-ab0e-000d3a7ee765</t>
  </si>
  <si>
    <t>KGYRmjDBugD4XftnTjkByDm4liLZtRJ6mZoR+364YUVXZyn9O6Ro4EMkJBZCB4UeVOe09yOJCVBzZRz5p9JPjw==</t>
  </si>
  <si>
    <t>WAD-NMP2 on 23/06/2026 05:00</t>
  </si>
  <si>
    <t>c38b552e-e479-f111-ab0e-70a8a54e1a7e</t>
  </si>
  <si>
    <t>DNEQSjDaz2J3n0IfhLwtHLG9XEc+Z/D2qyZxkk5IEGQm9Oh43crId7a8EyZD8i6Ttso0InUa59GiKW7Jd01+Og==</t>
  </si>
  <si>
    <t>WAD-NMP2 on 23/06/2026 06:00</t>
  </si>
  <si>
    <t>df730621-e479-f111-ab0e-000d3a7ee765</t>
  </si>
  <si>
    <t>V8cIBUhAOyfdKtbsm9SiKEzaYPGJhwRk5vHwf9BN5HQulht52KbsC6ptieryJoNPV+Eqk6TMl21dTN2MOl+yUQ==</t>
  </si>
  <si>
    <t>WAD-NMP2 on 23/06/2026 07:00</t>
  </si>
  <si>
    <t>0bc69822-e479-f111-ab0f-7c1e521d6cd8</t>
  </si>
  <si>
    <t>oTO0it1uoLxMSalWquFc3bT8ZDkY7i0iFvyn8tk5DBFlqfXwLSbxROjT/lIADM+sU3MjsLnN+sYJqpRbhURZ9A==</t>
  </si>
  <si>
    <t>WAD-NMP2 on 23/06/2026 08:00</t>
  </si>
  <si>
    <t>43285d28-e479-f111-ab0e-70a8a54e1a7e</t>
  </si>
  <si>
    <t>TcBsRYht+enJokrYu35csHCPEV2y2BcPys2TdaOfC7Zc658Cjv+Pcs6ChsNCgULkChR28Vuo0fbl0b2Hf+FZsQ==</t>
  </si>
  <si>
    <t>WAD-NMP2 on 23/06/2026 09:00</t>
  </si>
  <si>
    <t>44285d28-e479-f111-ab0e-70a8a54e1a7e</t>
  </si>
  <si>
    <t>VMleoy8jbBd4Xon70nUTz/z/T0whTDK9Y/gJm3JvwXvT8z/ihIDwYIj7tfRD+xCthHI/pDGwwAQgwwU7OwkaFA==</t>
  </si>
  <si>
    <t>WAD-NMP2 on 23/06/2026 10:00</t>
  </si>
  <si>
    <t>3b102622-e479-f111-ab0e-70a8a54e1a7e</t>
  </si>
  <si>
    <t>9bVShfhnRW+kLbPAHRwln/7Zhsmeb+zPXmsiCzuowDjy6lgEB1mI6OtzAJtWm+ErGzr9wjIVKjNsFbVDaaMerQ==</t>
  </si>
  <si>
    <t>WAD-NMP2 on 23/06/2026 11:00</t>
  </si>
  <si>
    <t>09c69822-e479-f111-ab0f-7c1e521d6cd8</t>
  </si>
  <si>
    <t>Counq5lS77ixUKXpt15Eqfk5s5r2Au7nFOuA7XcMBg8NscQ7Pti1CP594N90OtIoNx84/TTcEGV+QWC86Mb7DQ==</t>
  </si>
  <si>
    <t>WAD-NMP2 on 23/06/2026 12:00</t>
  </si>
  <si>
    <t>51fb0a27-e479-f111-ab0e-000d3a7ee765</t>
  </si>
  <si>
    <t>yK6mLcMhp9Sg8SStxFSyeSbGwDBtrIjUUaMR5/4Ej3dOWmfc52OyZLkZCGKstZ2ZWfaXnvgYM5GdnsWKLddyfg==</t>
  </si>
  <si>
    <t>WAD-NMP2 on 23/06/2026 13:00</t>
  </si>
  <si>
    <t>966a032d-e479-f111-ab0e-000d3a7ee765</t>
  </si>
  <si>
    <t>mByO2pySDN/vi533IcQGlCzXJ/5mmtqlu1fHa6//PvIuKZysedZqpclF+4cxcIja9y2rbac6hSS1PPeQaw3M/w==</t>
  </si>
  <si>
    <t>WAD-NMP2 on 23/06/2026 14:00</t>
  </si>
  <si>
    <t>aafa0a27-e479-f111-ab0e-000d3a7ee765</t>
  </si>
  <si>
    <t>ZUh7Cs/3Cr1lxWzfI3cdUn015YTsR8YphfeuUtL0oswudyOqmKnbAGNE5xde4UfaBFQtvLnOyb5GGZsv4AMiUg==</t>
  </si>
  <si>
    <t>WAD-NMP2 on 23/06/2026 15:00</t>
  </si>
  <si>
    <t>9ffb0a27-e479-f111-ab0e-000d3a7ee765</t>
  </si>
  <si>
    <t>kaPwEXIBI9ta7Cdg6NbY2TjGLIOqI1W97Qqm/JWdPiPFlgTQdf8LixhFYveOyYkHiEtjoYJZeDTkcLDJRKZuJg==</t>
  </si>
  <si>
    <t>WAD-NMP2 on 23/06/2026 16:00</t>
  </si>
  <si>
    <t>07c69822-e479-f111-ab0f-7c1e521d6cd8</t>
  </si>
  <si>
    <t>BB7ohydkA8VrOuqDQyZy/mmoskTYfhcb2fV4tYO46GYDt757qjXqu19wiGECO4W7CQZUwx5Lr3fd+0XNLcOAlg==</t>
  </si>
  <si>
    <t>WAD-NMP2 on 23/06/2026 17:00</t>
  </si>
  <si>
    <t>4a163327-e479-f111-ab0f-7c1e521d6dd0</t>
  </si>
  <si>
    <t>Si016pG3zS4qlGzzKFv++CzR+Ousumb0AUGIzGJlWlyjFXi28dgGIKY2sgacBKENct/6qBiCi4FSvHVV1EWrsw==</t>
  </si>
  <si>
    <t>WAD-NMP2 on 23/06/2026 18:00</t>
  </si>
  <si>
    <t>ce8c552e-e479-f111-ab0e-70a8a54e1a7e</t>
  </si>
  <si>
    <t>lXLhV8wqCWvmc2jL5Bz4rtn2Eis/EyX82Is3jlwvqGpVR25hn/ZR4L3ljg5gLQxQur/W6JtexL0qTEm2npySOQ==</t>
  </si>
  <si>
    <t>WAD-NMP2 on 23/06/2026 19:00</t>
  </si>
  <si>
    <t>a5e59328-e479-f111-ab0f-7c1e521d6cd8</t>
  </si>
  <si>
    <t>LgbiF6d3c2dZFXiv3xRu4SMlbI4Hksgb2+bqIhb8IKQqeyuyaY1HsfO3U4PCF8JN2RZsQjupZcrGK6fTOJxH+Q==</t>
  </si>
  <si>
    <t>WAD-NMP2 on 23/06/2026 20:00</t>
  </si>
  <si>
    <t>35102622-e479-f111-ab0e-70a8a54e1a7e</t>
  </si>
  <si>
    <t>F9PW6WQXqKoytUYo84r2PhWFEE1eg+jfg6OB4JJXtSRPB9BXWqyPTX096GDm5hd2q6NEuJzAoV2oNBCxR3XVzg==</t>
  </si>
  <si>
    <t>WAD-NMP2 on 23/06/2026 21:00</t>
  </si>
  <si>
    <t>18173327-e479-f111-ab0f-7c1e521d6dd0</t>
  </si>
  <si>
    <t>TYcRQBq/weCJHWGqHlIjVi5Zh4EYa3VFk9pLgxPCwT0bynW5mwnvw7cCfAwsGdi/bs/Fr94bZl9b2ZdhCExyiw==</t>
  </si>
  <si>
    <t>WAD-NMP2 on 23/06/2026 22:00</t>
  </si>
  <si>
    <t>ce823a21-e479-f111-ab0f-7c1e521d6dd0</t>
  </si>
  <si>
    <t>0k/gtGwkrFtoxcQW6MX413Pj9wwAAiNuFFRtXogYmp//E1UD6LVWP9vhdtAByLOGmsjCnfi36EGbRfxVOZdO1w==</t>
  </si>
  <si>
    <t>WAD-NMP2 on 23/06/2026 23:00</t>
  </si>
  <si>
    <t>b5285d28-e479-f111-ab0e-70a8a54e1a7e</t>
  </si>
  <si>
    <t>dVnB1fMwxIpQ2wZKyqo/CBv1NdPSqWlMj6HszQ3y7yeKfdkmOZJL4gzGKR9708rmIwUy43O/dthe3jdlqxN4pw==</t>
  </si>
  <si>
    <t>WAD-NMP2 on 24/06/2026 00:00</t>
  </si>
  <si>
    <t>fd8c552e-e479-f111-ab0e-70a8a54e1a7e</t>
  </si>
  <si>
    <t>P2fcmXo3begKoFPUJdT9CABT9oviMU1ur23+1HhCjn5rNk7Oe5chH7TTaSinxYlkUAqRV8Ro9Y6dc8e5522gaQ==</t>
  </si>
  <si>
    <t>WAD-NMP2 on 24/06/2026 01:00</t>
  </si>
  <si>
    <t>86892b2d-e479-f111-ab0f-7c1e521d6dd0</t>
  </si>
  <si>
    <t>5wOgaSUkW9LN2+ek7Pm5j0bI4TTwoSYDYM17GjTdvnTjBtz9d+FLq/Zyq77JLgDy3ESzMHQW0/YrX0RdXBndkw==</t>
  </si>
  <si>
    <t>WAD-NMP2 on 24/06/2026 02:00</t>
  </si>
  <si>
    <t>72a98c2e-e479-f111-ab0f-7c1e521d6cd8</t>
  </si>
  <si>
    <t>8sJfMffra/RNVpx5fO+4Ova6sQj0RIqp/QZ611enx8E5tUpIHoJQg9Y2y/BAY7p07vx2rDC2upQqN82uSL4RCQ==</t>
  </si>
  <si>
    <t>WAD-NMP2 on 24/06/2026 03:00</t>
  </si>
  <si>
    <t>a0285d28-e479-f111-ab0e-70a8a54e1a7e</t>
  </si>
  <si>
    <t>2iGqvHbv6mm00mxyZT1dek31C7tVl/9bDR5Pet6eWmg6Dm4i8bTgtmE67etszZ1h2DDzXCt78BPT6NsWC/lpjw==</t>
  </si>
  <si>
    <t>WAD-NMP2 on 24/06/2026 04:00</t>
  </si>
  <si>
    <t>81163327-e479-f111-ab0f-7c1e521d6dd0</t>
  </si>
  <si>
    <t>0GHAHb+nIwXCm4yVSOp2VvAf97N8Ih2KBooCX3yXLlXHy9lOPLkj6DJMzzqZ8RxtfJp8Qw8TYdEmyqm2i925Gg==</t>
  </si>
  <si>
    <t>WAD-NMP2 on 24/06/2026 05:00</t>
  </si>
  <si>
    <t>44163327-e479-f111-ab0f-7c1e521d6dd0</t>
  </si>
  <si>
    <t>WZ7zfaJlV6lMq90M2yCNetkhMxCsZKAQaXf5iXEZWO70QaSRM4php2nKsRSJ4CeRi+opdz+TwgN9jgRRfRSFPg==</t>
  </si>
  <si>
    <t>WAD-NMP2 on 24/06/2026 06:00</t>
  </si>
  <si>
    <t>0e163327-e479-f111-ab0f-7c1e521d6dd0</t>
  </si>
  <si>
    <t>d2dvxMBtnfyHfPt8i1YXmCXpB49ULco+9Bz5WMSctYah9lI2ShUVOIv/wdRe9Y9QQMpYXP3IZaE68CuJYzH37Q==</t>
  </si>
  <si>
    <t>WAD-NMP2 on 24/06/2026 07:00</t>
  </si>
  <si>
    <t>55fa0a27-e479-f111-ab0e-000d3a7ee765</t>
  </si>
  <si>
    <t>xq3Xvf/sQ86wgyGkdg6pPVfqvmZlyTL+Fnu30IIV7pKCZzLC2ekYK87iGJtFspPZRotMQb7eR/0nefQ2mocoKw==</t>
  </si>
  <si>
    <t>WAD-NMP2 on 24/06/2026 08:00</t>
  </si>
  <si>
    <t>14e69328-e479-f111-ab0f-7c1e521d6cd8</t>
  </si>
  <si>
    <t>5OZRG3+dErrTCUkmRT5HIaQMVMk9eT1e3Ecb1ie/Yq2lcOj8pFicGtOnLgK6dRMaekViHHWK1i+kZWEsg/1CYw==</t>
  </si>
  <si>
    <t>WAD-NMP2 on 24/06/2026 09:00</t>
  </si>
  <si>
    <t>3cc69822-e479-f111-ab0f-7c1e521d6cd8</t>
  </si>
  <si>
    <t>gjWLMpwQc3PtScWYS2bQG/opCf8CdX80aoUOFFuvliETFSpZgdtVhqPiJpR2TsbMqxzpNwzZR+9SIKnRiERb4Q==</t>
  </si>
  <si>
    <t>WAD-NMP2 on 24/06/2026 10:00</t>
  </si>
  <si>
    <t>b9882b2d-e479-f111-ab0f-7c1e521d6dd0</t>
  </si>
  <si>
    <t>u+rTP7qZWagLoyfOLUI55qjvcrjuKTjkEfmET0cqiVOHJ7vNzqoH5HCf6WOobqRsshUnWS4D+5of5oDh1c2jdA==</t>
  </si>
  <si>
    <t>WAD-NMP2 on 24/06/2026 11:00</t>
  </si>
  <si>
    <t>d0fa0a27-e479-f111-ab0e-000d3a7ee765</t>
  </si>
  <si>
    <t>eqJJIaF1280ijoaRFqIB1hol2PHzdHop0E9eysAlr1Nnz2P5Jv6E1LgqlCN1Xkp4M7idClq+sO6AOlMv3a9hUQ==</t>
  </si>
  <si>
    <t>WAD-NMP2 on 24/06/2026 12:00</t>
  </si>
  <si>
    <t>12163327-e479-f111-ab0f-7c1e521d6dd0</t>
  </si>
  <si>
    <t>7a63/2XASqFZoeHFlzMbH5ll9tz4qRv8KqyM/rhycQ1hPdNfCnGAgx+GievYUpSgKI9oqLLyXqhxI0VRIwow6A==</t>
  </si>
  <si>
    <t>WAD-NMP2 on 24/06/2026 13:00</t>
  </si>
  <si>
    <t>0b173327-e479-f111-ab0f-7c1e521d6dd0</t>
  </si>
  <si>
    <t>ZnIaJ8bdIO+6LoAqEmMZJsNSbL9SbvbQWlJM3Xn8Jet+j2X7i56yLEVlXfClvkslVuo1b/qMJJjfRIrNvc1bVQ==</t>
  </si>
  <si>
    <t>WAD-NMP2 on 24/06/2026 14:00</t>
  </si>
  <si>
    <t>d5c59822-e479-f111-ab0f-7c1e521d6cd8</t>
  </si>
  <si>
    <t>nfwn6nkjqced95liqEFeHPGYwitoGMT2OxHfgUSEemCX8dnCTQgztkeULWGJAE0GVEDGHe1YNnBHYJC3dDmjWw==</t>
  </si>
  <si>
    <t>WAD-NMP2 on 24/06/2026 15:00</t>
  </si>
  <si>
    <t>72285d28-e479-f111-ab0e-70a8a54e1a7e</t>
  </si>
  <si>
    <t>f7INP9FxeRKT6TA254SOh2HvDDQmBupiMNWPzGsQ0Y8OmrpcRlF8Aife8d/zIsXEji4czLrnCLtmGFKB+ik7wQ==</t>
  </si>
  <si>
    <t>WAD-NMP2 on 24/06/2026 16:00</t>
  </si>
  <si>
    <t>60fb0a27-e479-f111-ab0e-000d3a7ee765</t>
  </si>
  <si>
    <t>TKa6Jys+hJVprgWbRZRl8YLqKnYW/Qy0GRBxTh4wlkEwLY/rko3VcvjBkIiQbY5Hz61YW//2HKDfiCzMQobJVQ==</t>
  </si>
  <si>
    <t>WAD-NMP2 on 24/06/2026 17:00</t>
  </si>
  <si>
    <t>b38c552e-e479-f111-ab0e-70a8a54e1a7e</t>
  </si>
  <si>
    <t>gQo6bjnk59JJRNmJMoyg+XCKkR8k+V00HOpm5QwdD2AYEZslPBXXBho5yqVbo3fETf8Y70TH+rRIHhYK9UmlBA==</t>
  </si>
  <si>
    <t>WAD-NMP2 on 24/06/2026 18:00</t>
  </si>
  <si>
    <t>b4e69328-e479-f111-ab0f-7c1e521d6cd8</t>
  </si>
  <si>
    <t>Ld70gEwByEkZBUbqmHQsjpcTeBBSV5GC0DCd+SyN+hdVD2b9uLNyVrlyazHwrKy0FB5lfVWvSg2HG9wtfO+mbg==</t>
  </si>
  <si>
    <t>WAD-NMP2 on 24/06/2026 19:00</t>
  </si>
  <si>
    <t>c5c59822-e479-f111-ab0f-7c1e521d6cd8</t>
  </si>
  <si>
    <t>RAfWPsVD5ubFyP7PB7RaZWdozmPCgO5RwyS/dyf44mjJf5dsozUCGZkOHtkoFk/AFPHfo//oyn+ABIcS5wS8pQ==</t>
  </si>
  <si>
    <t>WAD-NMP2 on 24/06/2026 20:00</t>
  </si>
  <si>
    <t>d2163327-e479-f111-ab0f-7c1e521d6dd0</t>
  </si>
  <si>
    <t>QM4JQpGRvxxR8rUbQxNY33RxizI0kDXAMGN9JsFqSH6Fj0h/30BTnkunBVZ2O0wvERjsRhFny5Lpt3nrzofs0A==</t>
  </si>
  <si>
    <t>WAD-NMP2 on 24/06/2026 21:00</t>
  </si>
  <si>
    <t>52e69328-e479-f111-ab0f-7c1e521d6cd8</t>
  </si>
  <si>
    <t>uLdFiL8cDIyi+wAn4Ekul8DJjX5x0FwVe2Q4qOjIrm0fmAT0t6mtDkbuC7BMZJ65JaqjNFQPB1Rg89rUY483sg==</t>
  </si>
  <si>
    <t>WAD-NMP2 on 24/06/2026 22:00</t>
  </si>
  <si>
    <t>ae6a032d-e479-f111-ab0e-000d3a7ee765</t>
  </si>
  <si>
    <t>T6hBcR4WlrxEulXDkV4BqADTkwlUk4xmjEBTrRe5vzrlgdyNISpPeomn7p4DZqbLp0Lp14QaRtEq5R6HMpaMdQ==</t>
  </si>
  <si>
    <t>WAD-NMP2 on 24/06/2026 23:00</t>
  </si>
  <si>
    <t>5ce69328-e479-f111-ab0f-7c1e521d6cd8</t>
  </si>
  <si>
    <t>uqBKawqVitkbDL94UYHjNd/kL54gl8oGi2YSYXAJcr89HEgI/n7UtpweD+EWEybU2NzUicAXycpcr+tz4Y2egg==</t>
  </si>
  <si>
    <t>WAD-NMP2 on 25/06/2026 00:00</t>
  </si>
  <si>
    <t>5ac69822-e479-f111-ab0f-7c1e521d6cd8</t>
  </si>
  <si>
    <t>bJL91N8lr57jyYg7Vnw2II2PSpCs6sWSfm0tDmHpD389SAJyAfVDwKwxoFUL3i06XM3Qv41xmgt2nXJL+KF0+w==</t>
  </si>
  <si>
    <t>WAD-NMP2 on 25/06/2026 01:00</t>
  </si>
  <si>
    <t>c2285d28-e479-f111-ab0e-70a8a54e1a7e</t>
  </si>
  <si>
    <t>yx9NJ+6UBHPzRa7Bq7dNwhQa9IGniwukHmhxKCTg51PfIXmWycKdgqCL6dyJfWJFyc4gZ3b1sdKqvoZpNf+syQ==</t>
  </si>
  <si>
    <t>WAD-NMP2 on 25/06/2026 02:00</t>
  </si>
  <si>
    <t>85823a21-e479-f111-ab0f-7c1e521d6dd0</t>
  </si>
  <si>
    <t>vGeZ8FUK9gBcCrQzLaZN+0PeL5CLp6F7H4g6UlZFER8UNOhwgjhWrUwMdEpLMHvM8+duMtpAxoCfron/Op05FA==</t>
  </si>
  <si>
    <t>WAD-NMP2 on 25/06/2026 03:00</t>
  </si>
  <si>
    <t>826a032d-e479-f111-ab0e-000d3a7ee765</t>
  </si>
  <si>
    <t>JwCT44YcY7aokGWqWV5YxUgGGMvTVy7WWSOy16acAH08PLjYQFfVdviS+V79N6FwZO5BeuuokkF1Nh29QNlL4g==</t>
  </si>
  <si>
    <t>WAD-NMP2 on 25/06/2026 04:00</t>
  </si>
  <si>
    <t>03c69822-e479-f111-ab0f-7c1e521d6cd8</t>
  </si>
  <si>
    <t>q9INkZuPD0f3VrMUg0Yahb/OpYEvXny6rxCj242e8rM2ZsXOiWvLVV97b2S69aLDceAwtxDVx3R/PpPXxZBjjA==</t>
  </si>
  <si>
    <t>WAD-NMP2 on 25/06/2026 05:00</t>
  </si>
  <si>
    <t>73fb0a27-e479-f111-ab0e-000d3a7ee765</t>
  </si>
  <si>
    <t>dxC5PpZrd2M6iNuSLTubmR/RntBvTIeyO4kjLS65EKXI1UbOjUwM9uVyTEn/GC87W+E/HIlEenXfIkpw8S7rqg==</t>
  </si>
  <si>
    <t>WAD-NMP2 on 25/06/2026 06:00</t>
  </si>
  <si>
    <t>d4882b2d-e479-f111-ab0f-7c1e521d6dd0</t>
  </si>
  <si>
    <t>j+044hp8ozu88cl1YBePV+PZ6Hra89JCuj/wbR6sN4i9XeTyPE03qIJBVVX6TmFz/tZZaB2W7pZyPc0TLFHtTQ==</t>
  </si>
  <si>
    <t>WAD-NMP2 on 25/06/2026 07:00</t>
  </si>
  <si>
    <t>1c173327-e479-f111-ab0f-7c1e521d6dd0</t>
  </si>
  <si>
    <t>IhwCtSzjyLYGrhdw+GdciJY4+6WBuKitCyy2kpgIu2d74Gyx3mdXREm+LVaU8NPqKLobS0HPIb4YyFXuCVK8nQ==</t>
  </si>
  <si>
    <t>WAD-NMP2 on 25/06/2026 08:00</t>
  </si>
  <si>
    <t>84882b2d-e479-f111-ab0f-7c1e521d6dd0</t>
  </si>
  <si>
    <t>knbGUnt3SA20y8MMWeZBmhAjvoWyM2hI224JraShNq77XQ6hVfhXShkETBF77Iyf6n+6YgiqrDgbAS4569SjoQ==</t>
  </si>
  <si>
    <t>WAD-NMP2 on 25/06/2026 09:00</t>
  </si>
  <si>
    <t>d56a032d-e479-f111-ab0e-000d3a7ee765</t>
  </si>
  <si>
    <t>ElC4A/kgJ2bYNy4a9njf2Gq+kHaMfPMB8MEf7FgzOcM5RCPnE0BApbNOZr+I5NNVtxlv2pw/9wmDVyMMpEKucA==</t>
  </si>
  <si>
    <t>WAD-NMP2 on 25/06/2026 10:00</t>
  </si>
  <si>
    <t>33173327-e479-f111-ab0f-7c1e521d6dd0</t>
  </si>
  <si>
    <t>cq0rxVr1zMgTNWcN24R9j212Z07F82p5O8XYBW9OEt8NfG2RtADym+AhNRQSbuYFj82LXeOydKtZNtCt3AF1bw==</t>
  </si>
  <si>
    <t>WAD-NMP2 on 25/06/2026 11:00</t>
  </si>
  <si>
    <t>6d6a032d-e479-f111-ab0e-000d3a7ee765</t>
  </si>
  <si>
    <t>UdRv/rAOWzuHyeNIXND7DqvHnfgjwPWgK7aSvK4nECFqoIKnrcAGhG5qC1oR3b9DBjaME7XvLEJrND/XsrctpQ==</t>
  </si>
  <si>
    <t>WAD-NMP2 on 25/06/2026 12:00</t>
  </si>
  <si>
    <t>47e69328-e479-f111-ab0f-7c1e521d6cd8</t>
  </si>
  <si>
    <t>FIX4J7VM35q9Aqb06oS/B+8ehuG7youk2joIJIE+w2UPN18D9PIPiQsJ6/IIlz7dXqyWnyFjNXA+vx+Hy1nOjQ==</t>
  </si>
  <si>
    <t>WAD-NMP2 on 25/06/2026 13:00</t>
  </si>
  <si>
    <t>b1e59328-e479-f111-ab0f-7c1e521d6cd8</t>
  </si>
  <si>
    <t>ZsgdVaEMjChEMKEUo2fYv7C79R7saQr/9+MI50sPaGVko80nzcCnppoziYujP7Kg426WeyZsmweZ4TgfQeuQ3Q==</t>
  </si>
  <si>
    <t>WAD-NMP2 on 25/06/2026 14:00</t>
  </si>
  <si>
    <t>28163327-e479-f111-ab0f-7c1e521d6dd0</t>
  </si>
  <si>
    <t>9JYIrKSQlwPgVlYf08LCMVfAly8QiozS9765bM6Z4wR+6XNaB2FASok+yVZBbCcenUtjGCbnTG2FCEwM411ADA==</t>
  </si>
  <si>
    <t>WAD-NMP2 on 25/06/2026 15:00</t>
  </si>
  <si>
    <t>ab163327-e479-f111-ab0f-7c1e521d6dd0</t>
  </si>
  <si>
    <t>NpIgCQeIkXh04RawNGIt6rb39o+GmnHUfXs5GOuPKhhTBAiz0Kz6NsVrGEuJQO9wOY7S8cYz8ObC3ESqRqN+KA==</t>
  </si>
  <si>
    <t>WAD-NMP2 on 25/06/2026 16:00</t>
  </si>
  <si>
    <t>c7163327-e479-f111-ab0f-7c1e521d6dd0</t>
  </si>
  <si>
    <t>MLpL/CUyIi73pOUSKBfAkS0QqHl6By00qJuXupBlSn0QT7XbVo+BFPKE0pXeVOqlCM0msYu3ZD1gmHs6Grv/DQ==</t>
  </si>
  <si>
    <t>WAD-NMP2 on 25/06/2026 17:00</t>
  </si>
  <si>
    <t>25163327-e479-f111-ab0f-7c1e521d6dd0</t>
  </si>
  <si>
    <t>Ln4THbfWTRyoZF2k81FOUw92VF/iVOHKPXonmQsOhHje+JI2Tw4iMW6orSCs8pHnMbHT3GCQDfVku4Z/V5xHvw==</t>
  </si>
  <si>
    <t>WAD-NMP2 on 25/06/2026 18:00</t>
  </si>
  <si>
    <t>f76a032d-e479-f111-ab0e-000d3a7ee765</t>
  </si>
  <si>
    <t>SYEzAyBFogkjaEMW3uXutoyJ5Jut1zEwjUNkzoWiZr3P6K4HPoFQzV2EZq/JHchRFtB+XxO8NZKV9Trq16MF8w==</t>
  </si>
  <si>
    <t>WAD-NMP2 on 25/06/2026 19:00</t>
  </si>
  <si>
    <t>446b032d-e479-f111-ab0e-000d3a7ee765</t>
  </si>
  <si>
    <t>VI7WQVZ+4Z5XZ5593QOV8i2+8TIVpXhEELfCZc8jtcCOLvTHDGujMsLK0hRiXcEJoLttVEkA362C60hN/Cqhyw==</t>
  </si>
  <si>
    <t>WAD-NMP2 on 25/06/2026 20:00</t>
  </si>
  <si>
    <t>c56a032d-e479-f111-ab0e-000d3a7ee765</t>
  </si>
  <si>
    <t>ICUI3VQ9k+jiGVdXUSWV6xgUzQx6Si8IrAuH6r3QS3m99sBe/p/u31lTQJEx/O9IKEdaR+4mCrcALctuWlJCdw==</t>
  </si>
  <si>
    <t>WAD-NMP2 on 25/06/2026 21:00</t>
  </si>
  <si>
    <t>4dc69822-e479-f111-ab0f-7c1e521d6cd8</t>
  </si>
  <si>
    <t>+A83WhqHEfBR1HY1Lw/BUnctCj83EDs6vC0I2hDqs0ykdfTlSm4XOZAGXm+o+0pEysn3GX8MA6oW9wf/j78Bpw==</t>
  </si>
  <si>
    <t>WAD-NMP2 on 25/06/2026 22:00</t>
  </si>
  <si>
    <t>a1882b2d-e479-f111-ab0f-7c1e521d6dd0</t>
  </si>
  <si>
    <t>ILqanpvXIcfJ8CtYnMcIYc/LPy1LvTyvzQEzKh7x1aqfqXElLWpOONa8xXaWRq1RduL4IbqTduiM8pNdH2ZUdw==</t>
  </si>
  <si>
    <t>WAD-NMP2 on 25/06/2026 23:00</t>
  </si>
  <si>
    <t>24285d28-e479-f111-ab0e-70a8a54e1a7e</t>
  </si>
  <si>
    <t>Y7cmULmZGKJE4pkTWzHfoMam+kcIhsQXpeulNtL6DMvF3RawsmO9hZDsvSPd2ufjz3OODzr1hivJV/wjNxBN5Q==</t>
  </si>
  <si>
    <t>WAD-NMP2 on 26/06/2026 00:00</t>
  </si>
  <si>
    <t>6aa98c2e-e479-f111-ab0f-7c1e521d6cd8</t>
  </si>
  <si>
    <t>v96tMr5tkJWZwnLkHegnKm8qSnFfUn4Cjn1E3PKf1pkeZ0k2z3Hl+UcExehqVwuKReSHO+qA1wpwbpgl5BShuQ==</t>
  </si>
  <si>
    <t>WAD-NMP2 on 26/06/2026 01:00</t>
  </si>
  <si>
    <t>a4285d28-e479-f111-ab0e-70a8a54e1a7e</t>
  </si>
  <si>
    <t>UNUzfGgOUea0G8lBXMmVebdS3w9HVUCM/NmX5v1HFo+uvrR4Ey71xYAB4EjIh80uMRsn/b6IOOP8ndI6MZoGCg==</t>
  </si>
  <si>
    <t>WAD-NMP2 on 26/06/2026 02:00</t>
  </si>
  <si>
    <t>fc6a032d-e479-f111-ab0e-000d3a7ee765</t>
  </si>
  <si>
    <t>WMYMDXnWm+q03OlrUGGb359zLGkqEu4oAn9AQtK9rqEmdPsYHfsidlK0YksyrR/NSKAsRFtLk3GvjCSf73Ndiw==</t>
  </si>
  <si>
    <t>WAD-NMP2 on 26/06/2026 03:00</t>
  </si>
  <si>
    <t>59892b2d-e479-f111-ab0f-7c1e521d6dd0</t>
  </si>
  <si>
    <t>+6rujvhusE5HdBe67vPDqTlD7Gqfdc4wEsg3/31yZVVoywrpXSEC0I9OyF2Bp8TBNy+bIBE15EHqXoUOf7TCFA==</t>
  </si>
  <si>
    <t>WAD-NMP2 on 26/06/2026 04:00</t>
  </si>
  <si>
    <t>906a032d-e479-f111-ab0e-000d3a7ee765</t>
  </si>
  <si>
    <t>tLfe2+VqQUzw8g/LJr/QRirwcimWpvSeYpMWMI6he/kd1JdwoM9/VFmzIA5gMKNrwzSEew0p6i8xtRKN2HQC+Q==</t>
  </si>
  <si>
    <t>WAD-NMP2 on 26/06/2026 05:00</t>
  </si>
  <si>
    <t>53285d28-e479-f111-ab0e-70a8a54e1a7e</t>
  </si>
  <si>
    <t>KzuAT+scvA5KPSv6yHd2IdcOp7glBrNiVVY8+l2PDTtUy5DNFHbyCF++IvRf0/9wJ0JWbInoOjseQdjceZuuTQ==</t>
  </si>
  <si>
    <t>WAD-NMP2 on 26/06/2026 06:00</t>
  </si>
  <si>
    <t>a26a032d-e479-f111-ab0e-000d3a7ee765</t>
  </si>
  <si>
    <t>o4IHjiGezKI+fTxam2rGD5Z7E8OccMg4hqVwCYzF8X3wQEthsGyuMS+DprOKFmSx2H+jfhwb+fhxTHonxFWcWw==</t>
  </si>
  <si>
    <t>WAD-NMP2 on 26/06/2026 07:00</t>
  </si>
  <si>
    <t>f6e59328-e479-f111-ab0f-7c1e521d6cd8</t>
  </si>
  <si>
    <t>OlZLwogvpqKnLUCxRGLUVq5YT21Ax/0ReIYc4J6AEJrlLXzWzALMg4X7hR0Y9fKnzLDGG+vP0mWvQzSp5Pqbzg==</t>
  </si>
  <si>
    <t>WAD-NMP2 on 26/06/2026 08:00</t>
  </si>
  <si>
    <t>7ffb0a27-e479-f111-ab0e-000d3a7ee765</t>
  </si>
  <si>
    <t>f8HmHUjGPoeHCiRJyMv5hpSRdSbIEXaauUNIE32N6h/XwMo5XXWZqGvAJosHloMBHIIbfGcRe3ls8zcvzu2kLw==</t>
  </si>
  <si>
    <t>WAD-NMP2 on 26/06/2026 09:00</t>
  </si>
  <si>
    <t>086b032d-e479-f111-ab0e-000d3a7ee765</t>
  </si>
  <si>
    <t>fR8o90kMUIzfas7ynIg6CdlgIjkz+JCV383xQeet4tfFL5BneFiOKByV8e9vygRSSmaOOn6PE6WgW1qCQzSU5A==</t>
  </si>
  <si>
    <t>WAD-NMP2 on 26/06/2026 10:00</t>
  </si>
  <si>
    <t>596a032d-e479-f111-ab0e-000d3a7ee765</t>
  </si>
  <si>
    <t>x9BFiKJ7uLZwHAt0mrTLw6UHwSsbhBDQhUGHgWTTwuegh3vh91VabQv1Lc8YLxCTZCwAdBXlWaaXLZXDb/tLNQ==</t>
  </si>
  <si>
    <t>WAD-NMP2 on 26/06/2026 11:00</t>
  </si>
  <si>
    <t>87285d28-e479-f111-ab0e-70a8a54e1a7e</t>
  </si>
  <si>
    <t>V5sLiRotzU8N3t2VPMJJkD8NHeQc78QoW2N7wHzmx89Y9+fMFAtD9GFXmEqgpxtRFLMCjYrxpp1xLC2dE0DT6A==</t>
  </si>
  <si>
    <t>WAD-NMP2 on 26/06/2026 12:00</t>
  </si>
  <si>
    <t>13285d28-e479-f111-ab0e-70a8a54e1a7e</t>
  </si>
  <si>
    <t>pE1JVcT1yGCDyyYIa/sjL+VpQq1i9N3B/HOt/S0E5bKfLEf4ASXT4pEGmCoSm8JQJyfOPBJ448z8PetYxrmV1w==</t>
  </si>
  <si>
    <t>WAD-NMP2 on 26/06/2026 13:00</t>
  </si>
  <si>
    <t>b9285d28-e479-f111-ab0e-70a8a54e1a7e</t>
  </si>
  <si>
    <t>Un3Mens70Ab8FLESa9PCdkOVL06x9m/TYAM4YQIgzOMc0lxwEPDrhtZxG1Q667mjuXpNw1qu88ypca09aGXBYQ==</t>
  </si>
  <si>
    <t>WAD-NMP2 on 26/06/2026 14:00</t>
  </si>
  <si>
    <t>05892b2d-e479-f111-ab0f-7c1e521d6dd0</t>
  </si>
  <si>
    <t>0BAqohI5AcYIzR6DxrbBsxjeNzm4ruffJRVpWVLK8Cbi5HaZ5se9Tw+tENEQurBP9jwOwLh1SkNKvqXRh6TMfg==</t>
  </si>
  <si>
    <t>WAD-NMP2 on 26/06/2026 15:00</t>
  </si>
  <si>
    <t>5afa0a27-e479-f111-ab0e-000d3a7ee765</t>
  </si>
  <si>
    <t>VqF43Jpu0WXvinx6fR0LJLplybJqPUEuWOGEcyxHp8C/ysdldMUg5CdbS7uLUvD1FWA1t/ozMKcUtlNqdvWJJA==</t>
  </si>
  <si>
    <t>WAD-NMP2 on 26/06/2026 16:00</t>
  </si>
  <si>
    <t>f3c59822-e479-f111-ab0f-7c1e521d6cd8</t>
  </si>
  <si>
    <t>3sOwCNZMQfEoA+IUXJAsO+M3PW6prIzpnmtKvw4jlmg1e0SNqB27GziOOTiigeola38S1cp6FluL+1SdyTKnEw==</t>
  </si>
  <si>
    <t>WAD-NMP2 on 26/06/2026 17:00</t>
  </si>
  <si>
    <t>9c8b552e-e479-f111-ab0e-70a8a54e1a7e</t>
  </si>
  <si>
    <t>8IWncnbwRysZy9P5cJhQ/vtD2FzDprp1i5wZuIlnc0v2XVSOtIaicW+SpkBKGg+2j1hInAcuC1rMpHn26waOPA==</t>
  </si>
  <si>
    <t>WAD-NMP2 on 26/06/2026 18:00</t>
  </si>
  <si>
    <t>08a98c2e-e479-f111-ab0f-7c1e521d6cd8</t>
  </si>
  <si>
    <t>t175g4Y8Cm/Gav3rv4agcz65GOo402wn/oJkxlRT1SYtnkc7OSlssaiF/k0YDvoZupKlfnGemNy6pQ5z/a0csg==</t>
  </si>
  <si>
    <t>WAD-NMP2 on 26/06/2026 19:00</t>
  </si>
  <si>
    <t>46fb0a27-e479-f111-ab0e-000d3a7ee765</t>
  </si>
  <si>
    <t>mD8w/RR1UUy6MO1chOODaT9bi/mCDkGuxeliHgE9SZOCNcmvA+kuoZQ30QrU8TQ9jAfjwo+yWHMBgAPiZpD2Ag==</t>
  </si>
  <si>
    <t>WAD-NMP2 on 26/06/2026 20:00</t>
  </si>
  <si>
    <t>5d285d28-e479-f111-ab0e-70a8a54e1a7e</t>
  </si>
  <si>
    <t>qs4rHOMqBQCSDMC6AB+dbLBPjVzdQSxKmc/qSWbGo1mTCiuFeMfIhm2750FfrvNs4mZoMhDbtwSKDeWeSmyaGA==</t>
  </si>
  <si>
    <t>WAD-NMP2 on 26/06/2026 21:00</t>
  </si>
  <si>
    <t>35892b2d-e479-f111-ab0f-7c1e521d6dd0</t>
  </si>
  <si>
    <t>VYDCQ9icthDMemR9sY5Wi9k6v9UQcqPdpxDn2lc20BdLcC0plTF1VCYKG9fixvO0G2FB7QcjoaG9HBRAJy6MDA==</t>
  </si>
  <si>
    <t>WAD-NMP2 on 26/06/2026 22:00</t>
  </si>
  <si>
    <t>7b285d28-e479-f111-ab0e-70a8a54e1a7e</t>
  </si>
  <si>
    <t>u9o71rVAM40n2fJXWto615v7BDbbS+9PzafrJ581rQneQsWLk83sBLpDSTsPTw/Y8wEs3gVjhuW/GGGBPbmPKQ==</t>
  </si>
  <si>
    <t>WAD-NMP2 on 26/06/2026 23:00</t>
  </si>
  <si>
    <t>c0e59328-e479-f111-ab0f-7c1e521d6cd8</t>
  </si>
  <si>
    <t>lqNBr0RFl4toC2munvMJRzywgCl0XkeTwKLZu8rDOpgM6IqbcgSeLTHq+V5QBrNid2QmMQQYlbscoQsR9MmIfQ==</t>
  </si>
  <si>
    <t>WAD-NMP2 on 27/06/2026 00:00</t>
  </si>
  <si>
    <t>5ffb0a27-e479-f111-ab0e-000d3a7ee765</t>
  </si>
  <si>
    <t>lia/1Do7OaWvO4/N9JTuuYQbp7ij6NgGisxSUevMafVkSsgJXl+mWjz1oGvlJdX6b+sLID6O0R/LyOStmepVJQ==</t>
  </si>
  <si>
    <t>WAD-NMP2 on 27/06/2026 01:00</t>
  </si>
  <si>
    <t>d2730621-e479-f111-ab0e-000d3a7ee765</t>
  </si>
  <si>
    <t>QdzOCXEFhTxm4lhdB4AMzMafSRMYLajn/zalzHIcdgvbQjU0OlNjGbW7L5YYCJVE0mm/R90HuOfIprifeWiWsg==</t>
  </si>
  <si>
    <t>WAD-NMP2 on 27/06/2026 02:00</t>
  </si>
  <si>
    <t>abfb0a27-e479-f111-ab0e-000d3a7ee765</t>
  </si>
  <si>
    <t>KfoCWyWVQlkSaVBSzXXdgcMRxAAt3Za5jjikOy+hKpB2CUi8a54JqtyjTJDGesh+YKota4j5aIduE9fgTKIZdQ==</t>
  </si>
  <si>
    <t>WAD-NMP2 on 27/06/2026 03:00</t>
  </si>
  <si>
    <t>14163327-e479-f111-ab0f-7c1e521d6dd0</t>
  </si>
  <si>
    <t>wlUCab09BncMRq3RyMR4YJkFNO19r4J9nKO9+0jSouMf+0zHMzgiF/0pDY1/7ardcVD5apRnqTBZ5czCMMNuAw==</t>
  </si>
  <si>
    <t>WAD-NMP2 on 27/06/2026 04:00</t>
  </si>
  <si>
    <t>be823a21-e479-f111-ab0f-7c1e521d6dd0</t>
  </si>
  <si>
    <t>i665sSHGhLE7C1f5IQRfIV/1yTwNvIIkf4CgvqG3T3TojchZUHChQBD/NiYrEX3L6h8vYYXLmNu7NIh3sjl79w==</t>
  </si>
  <si>
    <t>WAD-NMP2 on 27/06/2026 05:00</t>
  </si>
  <si>
    <t>cb285d28-e479-f111-ab0e-70a8a54e1a7e</t>
  </si>
  <si>
    <t>KGiDo7d1/mNk+5xUPz+N/xjn+YFxbm/RnZ5KvytMtWuEBTvPIGLxyTAFIPo6ZpxVwCH5loHa8hKZGGGpyuV2ew==</t>
  </si>
  <si>
    <t>WAD-NMP2 on 27/06/2026 06:00</t>
  </si>
  <si>
    <t>3dfb0a27-e479-f111-ab0e-000d3a7ee765</t>
  </si>
  <si>
    <t>4RBbdNUkDEZOzLW1HJ6gLG8smXL/f25Dknwrh4HeAPth+vdub0Zfd33pAxguYJS35ONu5y7qoI6NpEolTAyhvg==</t>
  </si>
  <si>
    <t>WAD-NMP2 on 27/06/2026 07:00</t>
  </si>
  <si>
    <t>f06a032d-e479-f111-ab0e-000d3a7ee765</t>
  </si>
  <si>
    <t>66q9rPesuzwquCbLCalxrOQ21zCisIL88XLHsug3P8f5j3uxck3BKsowI7r1BN1n6wv/u2xXaDzqohG/+x7oFA==</t>
  </si>
  <si>
    <t>WAD-NMP2 on 27/06/2026 08:00</t>
  </si>
  <si>
    <t>a8823a21-e479-f111-ab0f-7c1e521d6dd0</t>
  </si>
  <si>
    <t>HVU5fORa1/lUBrAJWvItOGcChj7sp/cd44ynVnvnupT64rip5pNncC7djqWucaMYa5KdfNg5TLspM2GVnUt6hw==</t>
  </si>
  <si>
    <t>WAD-NMP2 on 27/06/2026 09:00</t>
  </si>
  <si>
    <t>5ba98c2e-e479-f111-ab0f-7c1e521d6cd8</t>
  </si>
  <si>
    <t>Hhum/oXj5dM/ZQRBar8wNe2ZItwaM/q2PzjJQ0pAx+JWGCfeBEApaROLLNMpfnpvMAUsXMFkEVCVXJBYCvXLPQ==</t>
  </si>
  <si>
    <t>WAD-NMP2 on 27/06/2026 10:00</t>
  </si>
  <si>
    <t>4c892b2d-e479-f111-ab0f-7c1e521d6dd0</t>
  </si>
  <si>
    <t>VOEXJUKiwGzVOLKQCEB2lEzZ4nSX3Jcr/UqiHvgixNtUbdS3a2TdTRC3IcpzcsLvYZQDVZWpUm6khsXilA3Mtg==</t>
  </si>
  <si>
    <t>WAD-NMP2 on 27/06/2026 11:00</t>
  </si>
  <si>
    <t>4efa0a27-e479-f111-ab0e-000d3a7ee765</t>
  </si>
  <si>
    <t>0qhnwRFSoeuPu/pl3tvt5XqV1QOA4fmKiMEgDGk9BdOWroS4MifVHDQIa4v2xrxvf5DlnmT8LHS8n0ofXfkicQ==</t>
  </si>
  <si>
    <t>WAD-NMP2 on 27/06/2026 12:00</t>
  </si>
  <si>
    <t>596b032d-e479-f111-ab0e-000d3a7ee765</t>
  </si>
  <si>
    <t>WXeQBMuZfIpmvGIp7wuWgGAYhM/wcjKMKfOlDs+I9eh4Wq+b1uHVwBAcTSsfDgQ0NUPMUpfvnMTmFmxnveiHLQ==</t>
  </si>
  <si>
    <t>WAD-NMP2 on 27/06/2026 13:00</t>
  </si>
  <si>
    <t>cb882b2d-e479-f111-ab0f-7c1e521d6dd0</t>
  </si>
  <si>
    <t>ukyUuAz+cCXUHMYa9A33tylqjI2hMxUNI8/H43uK1QoD12/agcOb6AmSOMQtqFjbpcHe+WEeSRXMv/W3kxCuGQ==</t>
  </si>
  <si>
    <t>WAD-NMP2 on 27/06/2026 14:00</t>
  </si>
  <si>
    <t>94285d28-e479-f111-ab0e-70a8a54e1a7e</t>
  </si>
  <si>
    <t>tsELeCI4r4Xuswcqo0SkG2VwlVqsEmlTLeGwIaaWM7CcMCO2jz63ER73Y+jTYXaL6mHi3lp/iZ9rXWkeTgFSMQ==</t>
  </si>
  <si>
    <t>WAD-NMP2 on 27/06/2026 15:00</t>
  </si>
  <si>
    <t>8ffa0a27-e479-f111-ab0e-000d3a7ee765</t>
  </si>
  <si>
    <t>5/qT1QwEsBxovKAVj8rpFpLrXW7BDzkHf5zvu54VtVQPMLk/PrVvORe3HznGQC8zxn7lVIyNC+frj6kCrERjaw==</t>
  </si>
  <si>
    <t>WAD-NMP2 on 27/06/2026 16:00</t>
  </si>
  <si>
    <t>70163327-e479-f111-ab0f-7c1e521d6dd0</t>
  </si>
  <si>
    <t>g7iETOv57uLXxtf7SijRfw3bB7A4UJW54o0KJy0WWLZubUM1E6tdxctE5WdxTNez7rYPJ74kSqcNN0ULppcx0Q==</t>
  </si>
  <si>
    <t>WAD-NMP2 on 27/06/2026 17:00</t>
  </si>
  <si>
    <t>aefb0a27-e479-f111-ab0e-000d3a7ee765</t>
  </si>
  <si>
    <t>SBk/U83U7ddv95kvxq4r1+3Rq7Z2sZU9K8l3+ejU0gfN8laG37vwDRnshhI9XnnCH0nxHocKSICnpSqqj2pC8g==</t>
  </si>
  <si>
    <t>WAD-NMP2 on 27/06/2026 18:00</t>
  </si>
  <si>
    <t>11e69328-e479-f111-ab0f-7c1e521d6cd8</t>
  </si>
  <si>
    <t>9vaseNjFy5zJxPOlRSs6uXjXCBiMKioMaLxALO4WOuwEc8GtRBv0Wo7bHRlfDkuTN6cQrN9DjqLMN2WO7+LR+A==</t>
  </si>
  <si>
    <t>WAD-NMP2 on 27/06/2026 19:00</t>
  </si>
  <si>
    <t>4bfa0a27-e479-f111-ab0e-000d3a7ee765</t>
  </si>
  <si>
    <t>OptPchAb7whZpGe0UW6LnMnBDfB0TKGCnwo4v+wvrcw3b0qF6fYtQaLdbD21UhjrTteuJssPhMrtiAbMRCm9Sg==</t>
  </si>
  <si>
    <t>WAD-NMP2 on 27/06/2026 20:00</t>
  </si>
  <si>
    <t>e7730621-e479-f111-ab0e-000d3a7ee765</t>
  </si>
  <si>
    <t>wh0m5JC7Ud6fdWtythbpDwYeh52lYG+brH6GeRrlVhcFazARK9vdyBLwvMHEr+a/mXC2+bSJ1kLgFabPRFR5Aw==</t>
  </si>
  <si>
    <t>WAD-NMP2 on 27/06/2026 21:00</t>
  </si>
  <si>
    <t>8f823a21-e479-f111-ab0f-7c1e521d6dd0</t>
  </si>
  <si>
    <t>qewjnItpkpYcxPEufQVbpa5+l/KsmdWFAyJ3ce7yaCxDrEghuR2vjRefWyzw+RNoedwm30lz0Lu0kljKE+TnGA==</t>
  </si>
  <si>
    <t>WAD-NMP2 on 27/06/2026 22:00</t>
  </si>
  <si>
    <t>548c552e-e479-f111-ab0e-70a8a54e1a7e</t>
  </si>
  <si>
    <t>pbNwAK9BNrrQZjEVS9v40fy6WctHk2XxemIyVpPJk1ijhGY1fey5MmiyNwOJ9C3L9FnjYTHLWzmHXy6iImxMpw==</t>
  </si>
  <si>
    <t>WAD-NMP2 on 27/06/2026 23:00</t>
  </si>
  <si>
    <t>02aa8c2e-e479-f111-ab0f-7c1e521d6cd8</t>
  </si>
  <si>
    <t>W8fOm3anR4O0wpFsx2rigrWGa7ljL0EuYnV2FuaSYbRCiiMod4kebdM7B0ogDEzC1kLGeGR6xtISWub8m3qSbA==</t>
  </si>
  <si>
    <t>WAD-NMP2 on 28/06/2026 00:00</t>
  </si>
  <si>
    <t>a08c552e-e479-f111-ab0e-70a8a54e1a7e</t>
  </si>
  <si>
    <t>BnriWMzeRdTkM480wGjQ2WHmoqlaOu5qCQRL8Dl8AOidBDnHtA5IRbFv32FSVL+VmMvjMUmLdyNTCZe/j/Vy8A==</t>
  </si>
  <si>
    <t>WAD-NMP2 on 28/06/2026 01:00</t>
  </si>
  <si>
    <t>a9e59328-e479-f111-ab0f-7c1e521d6cd8</t>
  </si>
  <si>
    <t>pm13pFLrEmSZlCbC/HJJh8wIS3VIbRRV2R8yCT3wKIYVMs8Gl/p6d/1BRdl7Xulmg33e58ldoILgzw0zWPsFvg==</t>
  </si>
  <si>
    <t>WAD-NMP2 on 28/06/2026 02:00</t>
  </si>
  <si>
    <t>24163327-e479-f111-ab0f-7c1e521d6dd0</t>
  </si>
  <si>
    <t>FFrnoscXmUnv3Lfw+smiFMIeTx/W9GxZyRdF5wKjXBVepWfdfcnanSz4FeqtjTA/K7LIJidzjA7jNTUj7E451A==</t>
  </si>
  <si>
    <t>WAD-NMP2 on 28/06/2026 03:00</t>
  </si>
  <si>
    <t>91e69328-e479-f111-ab0f-7c1e521d6cd8</t>
  </si>
  <si>
    <t>PoqMv+1qzGbdVb2Jx5qAdB3bRNPoMfaeTaMkyxfCSsT0JViAzq6g7Y/JmpmxModIb1cIQDaNg5FxUWV+d7DYzQ==</t>
  </si>
  <si>
    <t>WAD-NMP2 on 28/06/2026 04:00</t>
  </si>
  <si>
    <t>79fa0a27-e479-f111-ab0e-000d3a7ee765</t>
  </si>
  <si>
    <t>zY3uLBHm6Px9eFmxJdi8nYpfhnU5JqcowCqzybR5I+GszW3LNpuDpNFEg80/Cu+K84ALnmmLSeYpa+mYMWKqZQ==</t>
  </si>
  <si>
    <t>WAD-NMP2 on 28/06/2026 05:00</t>
  </si>
  <si>
    <t>60882b2d-e479-f111-ab0f-7c1e521d6dd0</t>
  </si>
  <si>
    <t>p3GK49QAwPMycqncZW1gn2brLdaT92fNSHdsjefnEm7c6dDfjCb4AWoZqWKiEBQYg4pRLoto6+LH+XNlKS3Ajw==</t>
  </si>
  <si>
    <t>WAD-NMP2 on 28/06/2026 06:00</t>
  </si>
  <si>
    <t>b58b552e-e479-f111-ab0e-70a8a54e1a7e</t>
  </si>
  <si>
    <t>89kCN5QHdwmDPObroPoaNg9dw+fjDbCGxFcwBRyUZufssYLG4uot7yG0eXx5W1PqkNZOf/1M0trTwBXqV0D2rQ==</t>
  </si>
  <si>
    <t>WAD-NMP2 on 28/06/2026 07:00</t>
  </si>
  <si>
    <t>53fa0a27-e479-f111-ab0e-000d3a7ee765</t>
  </si>
  <si>
    <t>i6NG+NhIGLoD6Ax+jgg4f6/rDKFRTLaohXHGdEWl80AstNzM+PK4TDAqP78zMPFJIF9qkXWjoGveLYit5C6jzQ==</t>
  </si>
  <si>
    <t>WAD-NMP2 on 28/06/2026 08:00</t>
  </si>
  <si>
    <t>396b032d-e479-f111-ab0e-000d3a7ee765</t>
  </si>
  <si>
    <t>wSCopMtWxN0TCosZaGWoGXczwfDZbBdqnDa/i2X/Z3JQRD/7aUiefoGHwdkifnsIYbkTNGl9xyiEaN7A+/E0ug==</t>
  </si>
  <si>
    <t>WAD-NMP2 on 28/06/2026 09:00</t>
  </si>
  <si>
    <t>9d285d28-e479-f111-ab0e-70a8a54e1a7e</t>
  </si>
  <si>
    <t>lNWMlUd4YymdeDww8Z9I9WDdA5ShO35RfPbkZ9XBxARtiuZQSDQyNJwgUr8vi/IuEhmrcM4o5Rym+FzMuANOYA==</t>
  </si>
  <si>
    <t>WAD-NMP2 on 28/06/2026 10:00</t>
  </si>
  <si>
    <t>ffe59328-e479-f111-ab0f-7c1e521d6cd8</t>
  </si>
  <si>
    <t>zISq3FAvL88VWbhjnYmyMwUf0VhldXN0bB4ZZ8kL+YWlVreoLT1xQs3SYbiTeuimB7YyUcrb58oXHg+ZObRl6g==</t>
  </si>
  <si>
    <t>WAD-NMP2 on 28/06/2026 11:00</t>
  </si>
  <si>
    <t>1a163327-e479-f111-ab0f-7c1e521d6dd0</t>
  </si>
  <si>
    <t>rNy7llpIGAfS5xsCEpmemVPYSHGoRTgvkk4hLGijr3INmGgr+21IN5F4u602tpjpwk3dxX7FUdgHfvRETNsqHw==</t>
  </si>
  <si>
    <t>WAD-NMP2 on 28/06/2026 12:00</t>
  </si>
  <si>
    <t>0b102622-e479-f111-ab0e-70a8a54e1a7e</t>
  </si>
  <si>
    <t>cN8ajPruCD6svPpgFbfom7BM6PEmsbbKgdlslVLpRjnc2IjNLMCWuaUzq8r8Fa7Dw4EnJCQqRpNo2E5ENu6PFA==</t>
  </si>
  <si>
    <t>WAD-NMP2 on 28/06/2026 13:00</t>
  </si>
  <si>
    <t>42fb0a27-e479-f111-ab0e-000d3a7ee765</t>
  </si>
  <si>
    <t>RcHSFjEtfqFwPEkkPci9CPlYTdo3tLIX9TApmHQaC1zxW/KeMHzHMakYDI4yM7+dVgF/kvdUSkOHEeFAdXyExQ==</t>
  </si>
  <si>
    <t>WAD-NMP2 on 28/06/2026 14:00</t>
  </si>
  <si>
    <t>80163327-e479-f111-ab0f-7c1e521d6dd0</t>
  </si>
  <si>
    <t>Agf6fMBxZaIvJid2x9t0X8BqNuCVyK/e3Gpz+CRkC/pHR8tL43+hunR8pUKQsTpJDf4czM9iCTJNzUUs7bNmTw==</t>
  </si>
  <si>
    <t>WAD-NMP2 on 28/06/2026 15:00</t>
  </si>
  <si>
    <t>0e8c552e-e479-f111-ab0e-70a8a54e1a7e</t>
  </si>
  <si>
    <t>7vPocCPgPX1rziLQiBAPwRQSfOgICGfm1Z2e7q1LHd0hpd6dS+m8mlRmgNQySXXx1NgSu5q6D/2oLxBuyFSvEQ==</t>
  </si>
  <si>
    <t>WAD-NMP2 on 28/06/2026 16:00</t>
  </si>
  <si>
    <t>27c69822-e479-f111-ab0f-7c1e521d6cd8</t>
  </si>
  <si>
    <t>aFQKoLL6FaR0PenTwNvEyY/lqFoI4Y4hlWYf4N/rf7ffrgpUFTBnceYsrLeE6voNNmN3Z+LKt0kk7X9ucIxaJg==</t>
  </si>
  <si>
    <t>WAD-NMP2 on 28/06/2026 17:00</t>
  </si>
  <si>
    <t>47fa0a27-e479-f111-ab0e-000d3a7ee765</t>
  </si>
  <si>
    <t>6TZFcxwIJ8frXKNHoRrdRPmWSAZaSm9+ljolVgJi3NAI24Xaoxx1ZL9t54HCiXbVbgnEHpHYwXX8BA56Le/lUg==</t>
  </si>
  <si>
    <t>WAD-NMP2 on 28/06/2026 18:00</t>
  </si>
  <si>
    <t>1e173327-e479-f111-ab0f-7c1e521d6dd0</t>
  </si>
  <si>
    <t>rOHy5vpLBCAvrSLalAP60l6tmIQkeFiv72W0zBplG54/BuL6m6UvLDW2UPQBi6w14TgpVmH3BADLwsQ9pmDyxw==</t>
  </si>
  <si>
    <t>WAD-NMP2 on 28/06/2026 19:00</t>
  </si>
  <si>
    <t>e9153327-e479-f111-ab0f-7c1e521d6dd0</t>
  </si>
  <si>
    <t>8cMOwBlmTnZFiFBUCr33gMAm+Ri5NctnDHP5Z9QeFjZLH5+xf18bV8SQYm0z0be4uhszqmuIot4bAtmhR4c4uA==</t>
  </si>
  <si>
    <t>WAD-NMP2 on 28/06/2026 20:00</t>
  </si>
  <si>
    <t>fe163327-e479-f111-ab0f-7c1e521d6dd0</t>
  </si>
  <si>
    <t>wPEdP2XSOCEBd3ioYqBrOFW4HYwA6UjzcvBYI9QocO3lFI+Ed6HkCfXMlIWiVala++3MhRDo9r/dwfHLtYsS5A==</t>
  </si>
  <si>
    <t>WAD-NMP2 on 28/06/2026 21:00</t>
  </si>
  <si>
    <t>de285d28-e479-f111-ab0e-70a8a54e1a7e</t>
  </si>
  <si>
    <t>yiVmoYPl6tULukNK6CeAZqJ/YLF7OqFU81fVkQnOARu8wycJVCsOjtSRui+wYxGM9p+o0sOo9iN7jOOvh4QyiQ==</t>
  </si>
  <si>
    <t>WAD-NMP2 on 28/06/2026 22:00</t>
  </si>
  <si>
    <t>fcfa0a27-e479-f111-ab0e-000d3a7ee765</t>
  </si>
  <si>
    <t>1Tgy3onaSRj9oZfnGTbbLmP8LH384J2OVq/4zYYqT+NoaX8uQ/h5/AWWkl7cC8ceWgUgDHGaM2RFRl3CHU89/Q==</t>
  </si>
  <si>
    <t>WAD-NMP2 on 28/06/2026 23:00</t>
  </si>
  <si>
    <t>0f8d552e-e479-f111-ab0e-70a8a54e1a7e</t>
  </si>
  <si>
    <t>Fkb/XCldyPtJcbgVrnQW6cSFwL3cW6EDKt6GF9dGkxi/0BJIPG2E04UAFUyo/hFwCkwo3dG0/o+E4wDMA/Z73A==</t>
  </si>
  <si>
    <t>WAD-NMP2 on 29/06/2026 00:00</t>
  </si>
  <si>
    <t>168c552e-e479-f111-ab0e-70a8a54e1a7e</t>
  </si>
  <si>
    <t>Z14sQPPwWQRetdOPn5HPTq03ie/sradh+YqlUlt/GBI/+rqqlyyHQ/FoXPjSBMfsoebyBtc0d56XPzolsq56gQ==</t>
  </si>
  <si>
    <t>WAD-NMP2 on 29/06/2026 01:00</t>
  </si>
  <si>
    <t>a9fb0a27-e479-f111-ab0e-000d3a7ee765</t>
  </si>
  <si>
    <t>0B4UgTd7Rt37Pve02+LuusTsW9CsYwSKZG5SiQWXDJel54wDPyO5wJxx4+4Vt2+tadJQNCHo4CzlZ2KFz1b02w==</t>
  </si>
  <si>
    <t>WAD-NMP2 on 29/06/2026 02:00</t>
  </si>
  <si>
    <t>21102622-e479-f111-ab0e-70a8a54e1a7e</t>
  </si>
  <si>
    <t>3yweRFef/W6C0SNJKJZ3k2lKS7WmVJMuTEpUVJMH+Xt5DSSZCa7lUUI+i28WoshmpSa0DabLfVF8VrW1VLqN9Q==</t>
  </si>
  <si>
    <t>WAD-NMP2 on 29/06/2026 03:00</t>
  </si>
  <si>
    <t>9fe59328-e479-f111-ab0f-7c1e521d6cd8</t>
  </si>
  <si>
    <t>OdxGrpgqcX48Imh1PD3KGKmz+rd43c/jAfrE+wgX+0Ozkbz7t8Wg1buOj75PX20J1SYDUnaB6tQ3auF6QLFlMw==</t>
  </si>
  <si>
    <t>WAD-NMP2 on 29/06/2026 04:00</t>
  </si>
  <si>
    <t>87823a21-e479-f111-ab0f-7c1e521d6dd0</t>
  </si>
  <si>
    <t>fhvG6JnDAwYyJgh0fpn6Q3JijYrMsDZMzSYMkhoZgG/SUENEaXLZI2edAPOWyZYgn5nqnOy1VtNvvm94I4UECQ==</t>
  </si>
  <si>
    <t>WAD-NMP2 on 29/06/2026 05:00</t>
  </si>
  <si>
    <t>12fb0a27-e479-f111-ab0e-000d3a7ee765</t>
  </si>
  <si>
    <t>HcjewCTINAwb/rMxlhSxriIwFSwW7jSRv4CF4l+R5f5fLWy+KeDvvxuA3NM9pFcjLliowFKTCaqSRL9XnRni+A==</t>
  </si>
  <si>
    <t>WAD-NMP2 on 29/06/2026 06:00</t>
  </si>
  <si>
    <t>fd163327-e479-f111-ab0f-7c1e521d6dd0</t>
  </si>
  <si>
    <t>svkeoeJpv1jYeGoe0cqAUnInk1Ki/lDEBj66CZi+BpuydKONyTMWh9d/OULcFxRw2mu4K1Hcu52Bw8wNTSQFpg==</t>
  </si>
  <si>
    <t>WAD-NMP2 on 29/06/2026 07:00</t>
  </si>
  <si>
    <t>9c823a21-e479-f111-ab0f-7c1e521d6dd0</t>
  </si>
  <si>
    <t>El5wASo4d5nJNkTc/AVS0Ksjyo6kM/QjITRH3dwLVGBPph0EV+Ty/lVoQtlmm8gDFB7nLxtztTz3AQC10p3HWw==</t>
  </si>
  <si>
    <t>WAD-NMP2 on 29/06/2026 08:00</t>
  </si>
  <si>
    <t>1cfb0a27-e479-f111-ab0e-000d3a7ee765</t>
  </si>
  <si>
    <t>Z9/2mbt+7c1D6/FEuyPxbYW66MjLkGIDdxn9rlkbRrGHz5aC8TqHX3W4C0s8+rJU6aUPWQNPlBuOlTN+IUPjjw==</t>
  </si>
  <si>
    <t>WAD-NMP2 on 29/06/2026 09:00</t>
  </si>
  <si>
    <t>706b032d-e479-f111-ab0e-000d3a7ee765</t>
  </si>
  <si>
    <t>r3Bd9ySJIpF5h8NFXdWJlAhNymsgoIVI4yYClDbWj1sQtxPlwCDNJEOQbdYk5467P1IZbsZ2uBMzw0TkLyXiYw==</t>
  </si>
  <si>
    <t>WAD-NMP2 on 29/06/2026 10:00</t>
  </si>
  <si>
    <t>e1a98c2e-e479-f111-ab0f-7c1e521d6cd8</t>
  </si>
  <si>
    <t>wPPFrRItP9VJueJ1ME6+wGuCeHOQYefA/KdhsPjEPoqy7ZvrEXPxYA0tfqMVL2JeJbk2pfTpz/h6QxdYdU8X5g==</t>
  </si>
  <si>
    <t>WAD-NMP2 on 29/06/2026 11:00</t>
  </si>
  <si>
    <t>a4882b2d-e479-f111-ab0f-7c1e521d6dd0</t>
  </si>
  <si>
    <t>Xdh9961Qg3uZEP8jR3yN4VxXxvcsVSmLTLkQZB0T3of1tk9hlkoVC1oYBmOc+3kCFd7ADOkaOoFCOs6uQE+xNg==</t>
  </si>
  <si>
    <t>WAD-NMP2 on 29/06/2026 12:00</t>
  </si>
  <si>
    <t>ade59328-e479-f111-ab0f-7c1e521d6cd8</t>
  </si>
  <si>
    <t>7hUDZTVPazR0WA/lYNR705mIK8IW8XE7sam+cV1Z5CtRUDCrQkSeNfsUWZXhRujcF3p+2KvSF7Z+2OBhcvu/LQ==</t>
  </si>
  <si>
    <t>WAD-NMP2 on 29/06/2026 13:00</t>
  </si>
  <si>
    <t>9c285d28-e479-f111-ab0e-70a8a54e1a7e</t>
  </si>
  <si>
    <t>gcTuzscFnVbXIOW4Y9n3ckc8L+p59hZMU7udPLopFksLOuh5L7Xo1dLH4jALgdz2c/wQm9N4Xre1qOOurSorHw==</t>
  </si>
  <si>
    <t>WAD-NMP2 on 29/06/2026 14:00</t>
  </si>
  <si>
    <t>63fa0a27-e479-f111-ab0e-000d3a7ee765</t>
  </si>
  <si>
    <t>0l7/oGzXZCQG/GBqY5GnaZU6QjHYWKgFb+PcOOAzb5RPAOWLWuJ2jf+w7wNQoz9T+E7TfZB1ljuK038HKpnGVw==</t>
  </si>
  <si>
    <t>WAD-NMP2 on 29/06/2026 15:00</t>
  </si>
  <si>
    <t>b1823a21-e479-f111-ab0f-7c1e521d6dd0</t>
  </si>
  <si>
    <t>j6SDMXVFGkeKDfQFxFAWUchfS7VR/UwCsW14EyNbq8eeLrVLEWwjgm6YGkwl172hDbDLtbc6W+jVfiGCTRRCCQ==</t>
  </si>
  <si>
    <t>WAD-NMP2 on 29/06/2026 16:00</t>
  </si>
  <si>
    <t>cd285d28-e479-f111-ab0e-70a8a54e1a7e</t>
  </si>
  <si>
    <t>1idLO3ECzb+C6mtMskhUyYycnnnLUknMiFs/Cud2yZZAfakPSppxbCJzi2OTGhfQxJeoXTjFGhuOlYJEwFX5TA==</t>
  </si>
  <si>
    <t>WAD-NMP2 on 29/06/2026 17:00</t>
  </si>
  <si>
    <t>f0153327-e479-f111-ab0f-7c1e521d6dd0</t>
  </si>
  <si>
    <t>oczTG3CDYG/EwSuTksu1naPWh0qq5glrNo/hHVDrPnq2pEp/p8GPhJ2501k/kF0hr7QHRQ3x9VKFZIitPrIj+g==</t>
  </si>
  <si>
    <t>WAD-NMP2 on 29/06/2026 18:00</t>
  </si>
  <si>
    <t>0e173327-e479-f111-ab0f-7c1e521d6dd0</t>
  </si>
  <si>
    <t>ILbqhDGf1M38yYAbL0Dum6Lo9XO+FiKj8L0qAM0/W4U7SD/92MUXZd3pQPREVRKblIuey2Jed+i6eIrNNoAQ8Q==</t>
  </si>
  <si>
    <t>WAD-NMP2 on 29/06/2026 19:00</t>
  </si>
  <si>
    <t>f4153327-e479-f111-ab0f-7c1e521d6dd0</t>
  </si>
  <si>
    <t>bJAOUAUzZgz0dFCwBF+YZm/bEEELSER3xPM9queCRCdNga+H0V01WLM3FTpaiIA/LMisakhzFqv/lwS6hDTdFQ==</t>
  </si>
  <si>
    <t>WAD-NMP2 on 29/06/2026 20:00</t>
  </si>
  <si>
    <t>56e69328-e479-f111-ab0f-7c1e521d6cd8</t>
  </si>
  <si>
    <t>Uhl5nm2J2stYBqY/fyX6zo4RDbC5/7U1i9dMBRzCTZVYCOegKpnW4XkmbL/AcbwiH285sRRw4PEGYSrTlAB/xg==</t>
  </si>
  <si>
    <t>WAD-NMP2 on 29/06/2026 21:00</t>
  </si>
  <si>
    <t>028d552e-e479-f111-ab0e-70a8a54e1a7e</t>
  </si>
  <si>
    <t>6a3glzQIlIQj1it06MO2BHE36jBzUhaPzbB2LZXffPrcJvBP1K/7MV/blsmw+ghbOuCG3beYzRLkRygLsO7LvQ==</t>
  </si>
  <si>
    <t>WAD-NMP2 on 29/06/2026 22:00</t>
  </si>
  <si>
    <t>d2e59328-e479-f111-ab0f-7c1e521d6cd8</t>
  </si>
  <si>
    <t>hlTOeuYdIhuWLpPWaaHnWn5Gx1aBSee3EVWuLuuYMn6YvFpKHINjnkKizbz154N7oE6U371kjR22ib9JVy/k6Q==</t>
  </si>
  <si>
    <t>WAD-NMP2 on 29/06/2026 23:00</t>
  </si>
  <si>
    <t>74882b2d-e479-f111-ab0f-7c1e521d6dd0</t>
  </si>
  <si>
    <t>xFCGbJp7wcqrZEM1/58Bc4Pllm6e6wvjT3P9VWxlO84XA7H9hzysY976F+v/3xgjBHgyYtIxrrhp59SZ7exfWg==</t>
  </si>
  <si>
    <t>WAD-NMP2 on 30/06/2026 00:00</t>
  </si>
  <si>
    <t>98e59328-e479-f111-ab0f-7c1e521d6cd8</t>
  </si>
  <si>
    <t>JlU7oAmLuArW36nIJULmGgycgARf3CcEUsi6poLHapvWHV8Pbdjskqv4mJCYtgdYu1QVtHO8TDhr1sZPXf0+Lg==</t>
  </si>
  <si>
    <t>WAD-NMP2 on 30/06/2026 01:00</t>
  </si>
  <si>
    <t>82892b2d-e479-f111-ab0f-7c1e521d6dd0</t>
  </si>
  <si>
    <t>ebhvQ3OgCfmIDXczRL3qb63tqivCGXf3VU3ZwWhhGcVkfeGJYBag6trX/kvXp5L2Xt65cvh/DCNibcaG4hXEPg==</t>
  </si>
  <si>
    <t>WAD-NMP2 on 30/06/2026 02:00</t>
  </si>
  <si>
    <t>976a032d-e479-f111-ab0e-000d3a7ee765</t>
  </si>
  <si>
    <t>Ocb5mvLMTrjJBSZ1NAzK6SehG9dj3VWsDZUaLFWnP+5JcXHuooZfzwH/OxlOhhWngtMdt/z+xlQ5x+PQfr2DWg==</t>
  </si>
  <si>
    <t>WAD-NMP2 on 30/06/2026 03:00</t>
  </si>
  <si>
    <t>8d882b2d-e479-f111-ab0f-7c1e521d6dd0</t>
  </si>
  <si>
    <t>zyb0NIws+olpDQR9pNn31V+Tx1qYC2zdFVxhYK0elyS5Q7aWxMG86DgceqdfRiG96Hj6GL1lmbZR4u2PkKpxSg==</t>
  </si>
  <si>
    <t>WAD-NMP2 on 30/06/2026 04:00</t>
  </si>
  <si>
    <t>e96a032d-e479-f111-ab0e-000d3a7ee765</t>
  </si>
  <si>
    <t>V5Ss8D3RaxqwfnSgC+VERxwKAZdYGlv957lSeMxNJTTO4Rbilv35opP2FfhR4zyqAgIjiM4REgYiHRbRfisv3Q==</t>
  </si>
  <si>
    <t>WAD-NMP2 on 30/06/2026 05:00</t>
  </si>
  <si>
    <t>9ce59328-e479-f111-ab0f-7c1e521d6cd8</t>
  </si>
  <si>
    <t>zoPRTxm5a7ysA1HOA/fLWvaF8jjXi7E3+5qqlFfxT+wQGGXeC++Y+BUgBg4nN5BjOCHE0Z9/tzFULlJj6uwqlA==</t>
  </si>
  <si>
    <t>WAD-NMP2 on 30/06/2026 06:00</t>
  </si>
  <si>
    <t>626a032d-e479-f111-ab0e-000d3a7ee765</t>
  </si>
  <si>
    <t>6b9Yo1f39tqYgj8Wyo+F4+96jzsOLLisIVnLBScgJ/t5zwyMmuX+xVoq3jhKd7+kJzxHQjKFAzGdBKGT37YLPw==</t>
  </si>
  <si>
    <t>WAD-NMP2 on 30/06/2026 07:00</t>
  </si>
  <si>
    <t>c8e59328-e479-f111-ab0f-7c1e521d6cd8</t>
  </si>
  <si>
    <t>jcS7cJnskUPdTCz9y1JaSmvPWfslvrcqj5etySLhNwaYDC2BrNw2/p0FGJMfLMuJZ+Sx2iAguOP26Vh8+PE1QQ==</t>
  </si>
  <si>
    <t>WAD-NMP2 on 30/06/2026 08:00</t>
  </si>
  <si>
    <t>6c163327-e479-f111-ab0f-7c1e521d6dd0</t>
  </si>
  <si>
    <t>jttKUiNRFgoApX4t+bCvrVAiPLsJuunjEkp+oQEMvxcKQfMcPRtyAgI1/lwNLjQ7aL3bBChJVzTOsm46E6otMA==</t>
  </si>
  <si>
    <t>WAD-NMP2 on 30/06/2026 09:00</t>
  </si>
  <si>
    <t>ba8c552e-e479-f111-ab0e-70a8a54e1a7e</t>
  </si>
  <si>
    <t>5Gt5ha3KL2lbuFLJApUfqEGu8Cu/lKIx78GlqGYX49oeUvhAyXAr+cxdmmAm18RdgfDqLUvAnyyGkltFpQmj9A==</t>
  </si>
  <si>
    <t>WAD-NMP2 on 30/06/2026 10:00</t>
  </si>
  <si>
    <t>ff153327-e479-f111-ab0f-7c1e521d6dd0</t>
  </si>
  <si>
    <t>IlCp+SYKyDpVryDuCmprBlpc/ZtlpgPXTX8W2R+g3C6by8T6IsZGjXRdpf/6pFOrZ7rid1xwavwfj16yD3GWFQ==</t>
  </si>
  <si>
    <t>WAD-NMP2 on 30/06/2026 11:00</t>
  </si>
  <si>
    <t>4f892b2d-e479-f111-ab0f-7c1e521d6dd0</t>
  </si>
  <si>
    <t>GGzsGvZB27vusgpP9vKeQeDwpiMsdHxBA1ANaxpdO3NdxRWZ9GdHg6an3SgrHmRB0An4UCqeyL90+d33aFe77g==</t>
  </si>
  <si>
    <t>WAD-NMP2 on 30/06/2026 12:00</t>
  </si>
  <si>
    <t>c8e69328-e479-f111-ab0f-7c1e521d6cd8</t>
  </si>
  <si>
    <t>zO+qzJX8hw1F39m3gKTIPmf6gdY0MfaeP1ximS3ZJ63wg31r2knu6iEupo86Xx4Qh5dWRGhZiV6GYX1o4lBQWg==</t>
  </si>
  <si>
    <t>WAD-NMP2 on 30/06/2026 13:00</t>
  </si>
  <si>
    <t>cc285d28-e479-f111-ab0e-70a8a54e1a7e</t>
  </si>
  <si>
    <t>6Lq5uaY/5SevWbuqOwPvFxPQwDrE62zE7kh2Yljs/gwYSZ66B+qeFWwSgxgWHuG+NDmu0IZxMHzYZtEiSHetkw==</t>
  </si>
  <si>
    <t>WAD-NMP2 on 30/06/2026 14:00</t>
  </si>
  <si>
    <t>70fb0a27-e479-f111-ab0e-000d3a7ee765</t>
  </si>
  <si>
    <t>yKJrTF0eRTW0mavkstSr+6qCQ1uZ5x7nggthI/jRkVxwoIYuvRY297bOF3b2upr5RlNjBQWSJfFLO22OWiK3ng==</t>
  </si>
  <si>
    <t>WAD-NMP2 on 30/06/2026 15:00</t>
  </si>
  <si>
    <t>3d102622-e479-f111-ab0e-70a8a54e1a7e</t>
  </si>
  <si>
    <t>1K4CTZfpIpAXSJEKL7zxC75TvG9MVMcC6tgA74phJfnIyYwEzHALAHgI0lnPDoQwCsRcj9hiu+OQLQZtypFygQ==</t>
  </si>
  <si>
    <t>WAD-NMP2 on 30/06/2026 16:00</t>
  </si>
  <si>
    <t>a8285d28-e479-f111-ab0e-70a8a54e1a7e</t>
  </si>
  <si>
    <t>Mn+2zeh/sik0SWSPzU1d10uodcypc6cJDVoSrdTJCXwTvGAFefu8rlrtyOASmcVsenzB3IDh0SGTeZaj5/JQuQ==</t>
  </si>
  <si>
    <t>WAD-NMP2 on 30/06/2026 17:00</t>
  </si>
  <si>
    <t>e9730621-e479-f111-ab0e-000d3a7ee765</t>
  </si>
  <si>
    <t>+bhReVDNC05EWh0PeSwHCBNCKHvdYUCuLi+rv2g7aCkrm+MmNzc2pJVUDsF+sa6sO8yrDIDXVdBSL8BOYwbz+g==</t>
  </si>
  <si>
    <t>WAD-NMP2 on 30/06/2026 18:00</t>
  </si>
  <si>
    <t>466b032d-e479-f111-ab0e-000d3a7ee765</t>
  </si>
  <si>
    <t>dn15PyI2WFsET0/jD9g7/AvGQOmDFSTCmBJJs5mc7oKqSTMf5bEbXdMDIzNB11j136OOE6qFI4SuAQyxNBehFQ==</t>
  </si>
  <si>
    <t>WAD-NMP2 on 30/06/2026 19:00</t>
  </si>
  <si>
    <t>75fb0a27-e479-f111-ab0e-000d3a7ee765</t>
  </si>
  <si>
    <t>9g8gPDlgMxySS6WzyqoEnDY16VeYeUpSsxd0AAkO0LDJQD994m7wr054xC54gj8NJpXC7eGaEaMy9ZEV8EUesA==</t>
  </si>
  <si>
    <t>WAD-NMP2 on 30/06/2026 20:00</t>
  </si>
  <si>
    <t>22a98c2e-e479-f111-ab0f-7c1e521d6cd8</t>
  </si>
  <si>
    <t>95sKPEwrd6WWmE7BQmLWc/S8518J6y6fHzFhryo+m+gF9yRYPTT/vYpmSlSRDF288vbAymt9lYGpS/Tq9e42Yw==</t>
  </si>
  <si>
    <t>WAD-NMP2 on 30/06/2026 21:00</t>
  </si>
  <si>
    <t>b7285d28-e479-f111-ab0e-70a8a54e1a7e</t>
  </si>
  <si>
    <t>LTKuVb3FujMt3kOPQAK+oQ5l5u6Vsz17UlMAXt1o1M9Df70DU9uNc0orqlFaudI9lWoFvvNdmLcrZUDI8JUv1Q==</t>
  </si>
  <si>
    <t>WAD-NMP2 on 30/06/2026 22:00</t>
  </si>
  <si>
    <t>9d882b2d-e479-f111-ab0f-7c1e521d6dd0</t>
  </si>
  <si>
    <t>s3dYaVq5h1/OAD0D0mgqWxCHFLWFGVzkG21lwOQX5DKrErEr7UXjN4VIoCs/m9gAndvkcS69nX0IIEqobjtOYA==</t>
  </si>
  <si>
    <t>WAD-NMP2 on 30/06/2026 23:00</t>
  </si>
  <si>
    <t>aa19412a-137a-f111-ab0e-7c1e521e7522</t>
  </si>
  <si>
    <t>sPha7wnhfdr4cLvPhTR3W6hdRBm0FP34rH13YSjpYdqpF9JF/fV073wkKS6y+IuiDJBB3Cuzl9oA/YGNMcNUsA==</t>
  </si>
  <si>
    <t>WC-NMP1 on 01/06/2026 00:00</t>
  </si>
  <si>
    <t>WC-NMP1 - EKFB - BC - Jun 2026</t>
  </si>
  <si>
    <t>9419412a-137a-f111-ab0e-7c1e521e7522</t>
  </si>
  <si>
    <t>8UsXTmthdyhRUqtIGpV2PT0De2Tt1cKV29cfBc/04MuuNCdt8Y+42NfqSSi7nL+JNrICANdkYxNGnMNMNPCbgQ==</t>
  </si>
  <si>
    <t>WC-NMP1 on 01/06/2026 01:00</t>
  </si>
  <si>
    <t>b164ed27-137a-f111-ab0f-7c1e521d6dd0</t>
  </si>
  <si>
    <t>CseIJ+J9YHKkF5KTJ9QobqLmDBAsnLjByMBVVt6VH/LDlaTMKCr2AaWDYsf++rmaPZEIor24KRmCDG6pBjtb+A==</t>
  </si>
  <si>
    <t>WC-NMP1 on 01/06/2026 02:00</t>
  </si>
  <si>
    <t>58884824-137a-f111-ab0e-7c1e521e7522</t>
  </si>
  <si>
    <t>qiy/QCj7GW9RYyuJzNV2r4zFBeS176y0/i1xIK/XaarUmssIFTeMKToaIpM++MmjpDOPn1CtNi4Gop59mWHupA==</t>
  </si>
  <si>
    <t>WC-NMP1 on 01/06/2026 03:00</t>
  </si>
  <si>
    <t>8b3af021-137a-f111-ab0f-7c1e521d6dd0</t>
  </si>
  <si>
    <t>otPlaXFsyeF36hZBNXS3Jw0OxWAgiPM3gqLJi4/KMh4rZYp+VL/KOiP9xsOtmclIAgHFCyvo0wZuBYvpTOWEHA==</t>
  </si>
  <si>
    <t>WC-NMP1 on 01/06/2026 04:00</t>
  </si>
  <si>
    <t>b22f4725-137a-f111-ab0e-6045bd12f47d</t>
  </si>
  <si>
    <t>rqTIfgKAKWB81UZh7VzXRSy32BFjXStClLOnxJd1JspIsR3yB2u3NHnZz+F5axONuJ2xS3eioSr4JeyJQ3tX/Q==</t>
  </si>
  <si>
    <t>WC-NMP1 on 01/06/2026 05:00</t>
  </si>
  <si>
    <t>41966829-137a-f111-ab0f-7c1e521d6cd8</t>
  </si>
  <si>
    <t>VzYQMeeYR2YY5zQNQScLh4kzmk7s2YBFp8OAGEsg61ymzUzbkHej+6O1Omfo/fe5VQV3ooguWPIH2Rt+pEyUTQ==</t>
  </si>
  <si>
    <t>WC-NMP1 on 01/06/2026 06:00</t>
  </si>
  <si>
    <t>1c2f4725-137a-f111-ab0e-6045bd12f47d</t>
  </si>
  <si>
    <t>kVzMC4cYoDn0wNv87nksYz0rkTVY6d0jlYqUewiVE+Kj18W+/TYOJ53otHuzDd1Bd8H2fCjgaBjrS6Lk7325xA==</t>
  </si>
  <si>
    <t>WC-NMP1 on 01/06/2026 07:00</t>
  </si>
  <si>
    <t>575e1427-137a-f111-ab0e-70a8a54e1a7e</t>
  </si>
  <si>
    <t>wW3UqkG23jVjEHP+Dazm8EF/NoSVsJSGd/i2GLIcUeaEx2tXeeXr0usOScV8xR6TK/yVkVhHbSAtZK8XlYytBQ==</t>
  </si>
  <si>
    <t>WC-NMP1 on 01/06/2026 08:00</t>
  </si>
  <si>
    <t>7719412a-137a-f111-ab0e-7c1e521e7522</t>
  </si>
  <si>
    <t>H620aGYmFUZDdxnS02DsJQYvGq0AfhQqkRzZM3rz/GWclKeePGRNk8e4Q1YSLaM0NogCDJQMqnM5p9Ja1rFWjQ==</t>
  </si>
  <si>
    <t>WC-NMP1 on 01/06/2026 09:00</t>
  </si>
  <si>
    <t>8a64ed27-137a-f111-ab0f-7c1e521d6dd0</t>
  </si>
  <si>
    <t>yHn1xB/frE21b+B6R/GdcSomLntda4WfT/weu/TBozm+J+Xewv4KyLrhS6iE/xrWq4lYPvWjA/tnUnJXex8nnA==</t>
  </si>
  <si>
    <t>WC-NMP1 on 01/06/2026 10:00</t>
  </si>
  <si>
    <t>f9dc112d-137a-f111-ab0e-70a8a54e1a7e</t>
  </si>
  <si>
    <t>KPnhdZbPU0D+mfyP1XPdljtoNUXvx4ffuaF4ZHQhtCzPMZfRX9Gd0VPBLIlH9WvCdgDncal9pny/Mw5uK645zA==</t>
  </si>
  <si>
    <t>WC-NMP1 on 01/06/2026 11:00</t>
  </si>
  <si>
    <t>c0b59028-137a-f111-ab0e-000d3a7ee765</t>
  </si>
  <si>
    <t>zMX3y3DW0/QcsiPeBE1ACwCspPDIRoWnmurkqnfsnZPH78zoWgRyYhfNRdtsAK3V3B0fNvowp/1gz74ti06n3w==</t>
  </si>
  <si>
    <t>WC-NMP1 on 01/06/2026 12:00</t>
  </si>
  <si>
    <t>1f5e1427-137a-f111-ab0e-70a8a54e1a7e</t>
  </si>
  <si>
    <t>xEo3wzAta+ThYJcFMKTL2ZtkpQMNOjMe0Y1B48DSzTD+ovFm9A6enULTNI9tTsNoQTuJ5A10kXRqJFfREWSXrQ==</t>
  </si>
  <si>
    <t>WC-NMP1 on 01/06/2026 13:00</t>
  </si>
  <si>
    <t>c22f4725-137a-f111-ab0e-6045bd12f47d</t>
  </si>
  <si>
    <t>oVF/GISbOeSu4S5TBgMpxwaLace4KAwWu7ojL87coelnHVY7bANqNbgUswjm/+iPlPUMmP9sUGLysTd/Gdnpmw==</t>
  </si>
  <si>
    <t>WC-NMP1 on 01/06/2026 14:00</t>
  </si>
  <si>
    <t>ea64ed27-137a-f111-ab0f-7c1e521d6dd0</t>
  </si>
  <si>
    <t>kBV2bSfQkn0kXGEpmF8PlV1m4x3ClWP8GoiVUyteXvs9pTVsnmcv1fA1PHrExrm7rNTYqhjcuYDwZlRwEP38DA==</t>
  </si>
  <si>
    <t>WC-NMP1 on 01/06/2026 15:00</t>
  </si>
  <si>
    <t>83884824-137a-f111-ab0e-7c1e521e7522</t>
  </si>
  <si>
    <t>AJUBEna2OpAIO0lL1Ya3WXfH9gD8Otj4vvd8gfYqYIuyyR97+VuLT2uqYHe3VIlZ1K0M0MQSQN1v+blLjrr5UA==</t>
  </si>
  <si>
    <t>WC-NMP1 on 01/06/2026 16:00</t>
  </si>
  <si>
    <t>a463ed27-137a-f111-ab0f-7c1e521d6dd0</t>
  </si>
  <si>
    <t>rnpjjclSmu9Xy0J9LAEAC/bFPlF+iJXfzBXKpPtsNUGJexhs/+csqWTkkE3zqHl5TdEusDT6M7wtZCYvatl4Sw==</t>
  </si>
  <si>
    <t>WC-NMP1 on 01/06/2026 17:00</t>
  </si>
  <si>
    <t>8f884824-137a-f111-ab0e-7c1e521e7522</t>
  </si>
  <si>
    <t>SA6oShzwFF9qGTyFW8UP7tlb//sH1OjGtdIXKzBcqV/K1na306oHOC3NEhb6UDyFtcyOCcWyGQQ46uWL4AQBbA==</t>
  </si>
  <si>
    <t>WC-NMP1 on 01/06/2026 18:00</t>
  </si>
  <si>
    <t>a5956829-137a-f111-ab0f-7c1e521d6cd8</t>
  </si>
  <si>
    <t>w9aNAzU6z6mnXZ26+cn6XcMSkdzaeLjZbJt4oR+T7iPH8iR0Z7STHmMJVy0Q+e9MVQ4kauEpoKAdVh2d80Jcmg==</t>
  </si>
  <si>
    <t>WC-NMP1 on 01/06/2026 19:00</t>
  </si>
  <si>
    <t>255e1427-137a-f111-ab0e-70a8a54e1a7e</t>
  </si>
  <si>
    <t>WjghT4QexNpH+72Ez+r/7onASuL4IOqbwEwXuM6U1UjIN2QS3Kk5CahziXJv/0YitNHx+Mk3ehMBbVdIFX0KDA==</t>
  </si>
  <si>
    <t>WC-NMP1 on 01/06/2026 20:00</t>
  </si>
  <si>
    <t>50889a22-137a-f111-ab0e-000d3a7ee765</t>
  </si>
  <si>
    <t>/o99bja9ljDsXbMK1DH3iIvFvI6xln7XFy8iM6YFIYkrqj+fc/lCOjPjHtt/zCvVMpZRxuOD5gFkIZxrABA7rA==</t>
  </si>
  <si>
    <t>WC-NMP1 on 01/06/2026 21:00</t>
  </si>
  <si>
    <t>e0884824-137a-f111-ab0e-7c1e521e7522</t>
  </si>
  <si>
    <t>zRHjrWLamxFLQEnf6BtopKUCcX9FfjK2Uf2gTYwe+vnAV/fnuzVeUUIpOIm8l70fgyMyFxR7z5yEfdaB37GB7g==</t>
  </si>
  <si>
    <t>WC-NMP1 on 01/06/2026 22:00</t>
  </si>
  <si>
    <t>492f4725-137a-f111-ab0e-6045bd12f47d</t>
  </si>
  <si>
    <t>YHj2XfynWuzjuuNgvt5Ub3Haa61fW+4Wo+dc3sFaZ66J+SUyNLExVYwAgBLpt1iILeAHtfvbceu9QnZl7LWwmA==</t>
  </si>
  <si>
    <t>WC-NMP1 on 01/06/2026 23:00</t>
  </si>
  <si>
    <t>3b884824-137a-f111-ab0e-7c1e521e7522</t>
  </si>
  <si>
    <t>7Ncmy1ypx9SJgBAwzV/AHzPoQ5R97sMMrKMfn0wDA6CjmZgEolbyGVxiN4hv12M2julUdBoCGXPl/R/DSTCPfA==</t>
  </si>
  <si>
    <t>WC-NMP1 on 02/06/2026 00:00</t>
  </si>
  <si>
    <t>ce5d1427-137a-f111-ab0e-70a8a54e1a7e</t>
  </si>
  <si>
    <t>i14YOu9tzidrylUKsbI7m6yYmeWrD8XoQulDPuwaRWnwVG17UpXi33r0WP+L14HIazI+BPXfwwhz9d8IqT18hw==</t>
  </si>
  <si>
    <t>WC-NMP1 on 02/06/2026 01:00</t>
  </si>
  <si>
    <t>c0884824-137a-f111-ab0e-7c1e521e7522</t>
  </si>
  <si>
    <t>kwF6lzl1k9twr/ke3wqa6aTrl8e3pwWSMfNNQZdoKovx0IlLpxfQ7s+AXxRxI04CW7/X5Vo70ZvWMiR/QGZO9A==</t>
  </si>
  <si>
    <t>WC-NMP1 on 02/06/2026 02:00</t>
  </si>
  <si>
    <t>b43af021-137a-f111-ab0f-7c1e521d6dd0</t>
  </si>
  <si>
    <t>YE/lnodDooofmhExHtyCbm95w3Wj/vmwfCN5u6643ITzh77s6ym1ez4Wsa3lrvjRmNT7cp38OcPsEuQb4BjBxQ==</t>
  </si>
  <si>
    <t>WC-NMP1 on 02/06/2026 03:00</t>
  </si>
  <si>
    <t>e063ed27-137a-f111-ab0f-7c1e521d6dd0</t>
  </si>
  <si>
    <t>USqoQNH1uFfUuBIZj7nn3QVPtnpUMZIWKARU/f+fe/5dqfRF0mY6S2JYabgKi6B+hl1OyXqatTGHSLrs6YMm2w==</t>
  </si>
  <si>
    <t>WC-NMP1 on 02/06/2026 04:00</t>
  </si>
  <si>
    <t>e65d1427-137a-f111-ab0e-70a8a54e1a7e</t>
  </si>
  <si>
    <t>ZgqsCc8VmlhCzLunxobMHCj6QhTUU+/8L+VI8FDvfSEtULKpldrrsYwqfm2/LaRfDua14YLjJyVnjbW660RSvw==</t>
  </si>
  <si>
    <t>WC-NMP1 on 02/06/2026 05:00</t>
  </si>
  <si>
    <t>4719412a-137a-f111-ab0e-7c1e521e7522</t>
  </si>
  <si>
    <t>kwqMKDOhFebETEGpIgg17qp+smRjSPJHhIsRPkdbzqXfRLmrqNsdWLxwkJcOXx3Juw9xXGhF7pcuPQCToekN2A==</t>
  </si>
  <si>
    <t>WC-NMP1 on 02/06/2026 06:00</t>
  </si>
  <si>
    <t>9e64ed27-137a-f111-ab0f-7c1e521d6dd0</t>
  </si>
  <si>
    <t>MOMCFGipO4g3WCji3aSBsBNH1oNVFWLH1O2Jl4sCTsKUflmYk52Gy2iB8WIq3z6YfXvrl2ZNhP3zcH1C8tmGLQ==</t>
  </si>
  <si>
    <t>WC-NMP1 on 02/06/2026 07:00</t>
  </si>
  <si>
    <t>5519412a-137a-f111-ab0e-7c1e521e7522</t>
  </si>
  <si>
    <t>HAJjXn8IZYoMQrV3fKcyzrtMmRAU++i9sydb1mibYbqmuEXQdH8Lk6Pgf1uhNfzwbHTupvCc1XokOVNCcm+kVQ==</t>
  </si>
  <si>
    <t>WC-NMP1 on 02/06/2026 08:00</t>
  </si>
  <si>
    <t>44889a22-137a-f111-ab0e-000d3a7ee765</t>
  </si>
  <si>
    <t>W7sQ0RasGjDNh9sh1lTvcO5kJkNTkNP1OCxKHipgTjerwMYrHdJr1BeO/E1bPsqcei3pi8DqZg1Lbt8FAD8lWA==</t>
  </si>
  <si>
    <t>WC-NMP1 on 02/06/2026 09:00</t>
  </si>
  <si>
    <t>b20b7023-137a-f111-ab0f-7c1e521d6cd8</t>
  </si>
  <si>
    <t>OVmPPX7JFx3LCgFqU7Ki5IP4bXWyiwPdCEAi5lZqn8/0JSuYr8Cceb72QjpKA4ccD2ilbNp6Nze2egR61mvPOg==</t>
  </si>
  <si>
    <t>WC-NMP1 on 02/06/2026 10:00</t>
  </si>
  <si>
    <t>d019412a-137a-f111-ab0e-7c1e521e7522</t>
  </si>
  <si>
    <t>+Akd15eBd5kbKafRtvEmD3yIJIGDMJSPNPiEhBO+u13cCWB+EzReYc9an3KfrhBoB2LVZUFSkdErAcKMhq7bLw==</t>
  </si>
  <si>
    <t>WC-NMP1 on 02/06/2026 11:00</t>
  </si>
  <si>
    <t>04dd112d-137a-f111-ab0e-70a8a54e1a7e</t>
  </si>
  <si>
    <t>aoYU9pINfUbEeAKD34S5ehkmxrGaSioUB+YQVklBSt8r4gvJ9rzVFC6IrIOmwkWbSyKK/o8+hJopUqWKppmcnw==</t>
  </si>
  <si>
    <t>WC-NMP1 on 02/06/2026 12:00</t>
  </si>
  <si>
    <t>d22f4725-137a-f111-ab0e-6045bd12f47d</t>
  </si>
  <si>
    <t>vBLDmDjq4+Wq1Cdqg3en51A8GgPInWhnQbs9LulqawBivubeIebWArpSkChAWAI2CJZAgn1f7cHAXfupqo36Aw==</t>
  </si>
  <si>
    <t>WC-NMP1 on 02/06/2026 13:00</t>
  </si>
  <si>
    <t>f4dc112d-137a-f111-ab0e-70a8a54e1a7e</t>
  </si>
  <si>
    <t>9qgMTxplhT8c+Xf30dnS1XIaN5rBSAZH5rN9232S7LGiVG1AOqoysi0vUn5PtJHMM55LEqt33aq3WqhZD5Istw==</t>
  </si>
  <si>
    <t>WC-NMP1 on 02/06/2026 14:00</t>
  </si>
  <si>
    <t>24889a22-137a-f111-ab0e-000d3a7ee765</t>
  </si>
  <si>
    <t>9awPd9N5wrY2CaGU7BfL5IWPJulPsvz4fYq/DVKNLEA6vHwQge7k5EJvvRUwFmJeJ8YsIvwHBrxgRW87ITjDFg==</t>
  </si>
  <si>
    <t>WC-NMP1 on 02/06/2026 15:00</t>
  </si>
  <si>
    <t>3d884824-137a-f111-ab0e-7c1e521e7522</t>
  </si>
  <si>
    <t>0Bv6PaClp9OcSGde1zyEYEu2IY2wrngGtdVrE8Avq97XBA/nnekhF9sLeUfhEcLZdMimRrn0ieuo2Cxbt2tlmg==</t>
  </si>
  <si>
    <t>WC-NMP1 on 02/06/2026 16:00</t>
  </si>
  <si>
    <t>662f4725-137a-f111-ab0e-6045bd12f47d</t>
  </si>
  <si>
    <t>4ZX1S/ijqp37zAEK1gWZSLx/jrRLwrWuN3R3T5POaclR00r8JUdA8uMK78/6DQ2rjL2OUhMdt9/dus+BNAN13Q==</t>
  </si>
  <si>
    <t>WC-NMP1 on 02/06/2026 17:00</t>
  </si>
  <si>
    <t>8e69ee20-137a-f111-ab0e-70a8a54e1a7e</t>
  </si>
  <si>
    <t>Tf9ISyNKdIUJiGj2L+uJvmLd2ZEil0wdjlobAzBStvSUoFML7yEYsXCy9J0HcVgWOyRPI/KToH9ODIGYDVM+9w==</t>
  </si>
  <si>
    <t>WC-NMP1 on 02/06/2026 18:00</t>
  </si>
  <si>
    <t>a8956829-137a-f111-ab0f-7c1e521d6cd8</t>
  </si>
  <si>
    <t>CKkYp9IDPGyDdaLOmRWtIUh/1KKiMDZBJ5kuzK5UYqv74NPenbBzFF6+soGM3GvGFoKeiAjXjRH/WhScRF+fvw==</t>
  </si>
  <si>
    <t>WC-NMP1 on 02/06/2026 19:00</t>
  </si>
  <si>
    <t>2c89492b-137a-f111-ab0e-6045bd12f47d</t>
  </si>
  <si>
    <t>aX8D3w7SjwSc+4jwx5mbK7xwDujUd9jOsSVf5pAPF3r+Nc64d1eN6rkBA9P/I3AJVBQUmuacnWt6INR0OpF/fQ==</t>
  </si>
  <si>
    <t>WC-NMP1 on 02/06/2026 20:00</t>
  </si>
  <si>
    <t>5d0c7023-137a-f111-ab0f-7c1e521d6cd8</t>
  </si>
  <si>
    <t>u37KTSts19j1IKLzg4In5jKBNL+6Z4V/w4Rx5MkYZsLcH8zSklwdXrY7f4U6dAsmxvkL1x04NFawGDzHtWNcrg==</t>
  </si>
  <si>
    <t>WC-NMP1 on 02/06/2026 21:00</t>
  </si>
  <si>
    <t>ba63ed27-137a-f111-ab0f-7c1e521d6dd0</t>
  </si>
  <si>
    <t>CVyFwcXf8DgHmIMrhRZxsQ0Jq4lrgIQoTBZdsSUdZ8duDC0ITEavjwlbPO9rO4QlBgJA+Pnkj+3gx09900tL1g==</t>
  </si>
  <si>
    <t>WC-NMP1 on 02/06/2026 22:00</t>
  </si>
  <si>
    <t>ab69ee20-137a-f111-ab0e-70a8a54e1a7e</t>
  </si>
  <si>
    <t>d65SmvcvxIqMZOcD0hNnoRs0U5H0A7WWx2o3CsOEiktjdXIVnVQp3p1fEOBHYJmyhbCq1vMmLOvd4zbwLhRUbg==</t>
  </si>
  <si>
    <t>WC-NMP1 on 02/06/2026 23:00</t>
  </si>
  <si>
    <t>710c7023-137a-f111-ab0f-7c1e521d6cd8</t>
  </si>
  <si>
    <t>H/HjaT3zcC5XRqi5WzDz6jEo4IRt7Y15/12Tc5fT0KpKxbSHswGDKxU8p9D0Grt2ewsrMSU3PX8a6JY0qD6QbQ==</t>
  </si>
  <si>
    <t>WC-NMP1 on 03/06/2026 00:00</t>
  </si>
  <si>
    <t>225e1427-137a-f111-ab0e-70a8a54e1a7e</t>
  </si>
  <si>
    <t>oleF/XQ+GEvQJ+mcHRfixpNy9LYIIoBiQdZcncDs8iG3P9gkpEudKmAG/zRIW7kdZ49c6YbDmEagvERVqDVBqg==</t>
  </si>
  <si>
    <t>WC-NMP1 on 03/06/2026 01:00</t>
  </si>
  <si>
    <t>fc63ed27-137a-f111-ab0f-7c1e521d6dd0</t>
  </si>
  <si>
    <t>XK0AwZCjNa7BZfdTPkNxnOl3tcF5Iqf+7ivnBSDihlMlHHnEfFZ3vTvm2R7bzL54ZHTWKCdKbnyGuzUKMbYUqg==</t>
  </si>
  <si>
    <t>WC-NMP1 on 03/06/2026 02:00</t>
  </si>
  <si>
    <t>5a966829-137a-f111-ab0f-7c1e521d6cd8</t>
  </si>
  <si>
    <t>ehBk/AtiW1Vj7ghDAFh6R0rUU6EcCG1rAAvA9ZMDtvHmyR/kvcZXGxuxuqcLMq0j0hma2TDP0PwWw2j8geyDzg==</t>
  </si>
  <si>
    <t>WC-NMP1 on 03/06/2026 03:00</t>
  </si>
  <si>
    <t>703bf021-137a-f111-ab0f-7c1e521d6dd0</t>
  </si>
  <si>
    <t>QlmLfWE0c9R7OzZNZK6+vFaDlgV7UTTUmz9Fp/UGLrdbM85QXD7ATUs5Y5+U+QTjePYvcWrs/13+TpB/WUl7gQ==</t>
  </si>
  <si>
    <t>WC-NMP1 on 03/06/2026 04:00</t>
  </si>
  <si>
    <t>f80b7023-137a-f111-ab0f-7c1e521d6cd8</t>
  </si>
  <si>
    <t>B6osNd2lqD9BzGFiRp5ua87AfDiqRUbqYRLz6pDfYu0TT+f5rvi4ngIurh1Izlbi833VU5WmxtLnQZ/EhLoVog==</t>
  </si>
  <si>
    <t>WC-NMP1 on 03/06/2026 05:00</t>
  </si>
  <si>
    <t>345e1427-137a-f111-ab0e-70a8a54e1a7e</t>
  </si>
  <si>
    <t>UXmpYYFqhzpcCgbbnzYMmYMDYEciZ3vziEDdpgkuT4wfzPBhY+TnZ6a0QTQX/nQ0f3pMTLq6SsYMVgQMOdhaeg==</t>
  </si>
  <si>
    <t>WC-NMP1 on 03/06/2026 06:00</t>
  </si>
  <si>
    <t>20966829-137a-f111-ab0f-7c1e521d6cd8</t>
  </si>
  <si>
    <t>FAGnQFOJTfkldjfd51PKxDV/LtP6Tc6VA7BblHbUWYz5Y2R2hBKlXGT2D5WPpl4EscFKB7ewpvc1qnT8U9sVaA==</t>
  </si>
  <si>
    <t>WC-NMP1 on 03/06/2026 07:00</t>
  </si>
  <si>
    <t>2d889a22-137a-f111-ab0e-000d3a7ee765</t>
  </si>
  <si>
    <t>EoLtFIZon8SBHM1SImU6yoNv2Py91TmVZNBCithhO9H3JjMra9fSAIAYVzjjtG/5Gk6ZH2UxGTwI8NwuNRV8gg==</t>
  </si>
  <si>
    <t>WC-NMP1 on 03/06/2026 08:00</t>
  </si>
  <si>
    <t>f00b7023-137a-f111-ab0f-7c1e521d6cd8</t>
  </si>
  <si>
    <t>gv0u4FBDx6uT9oQ/8MnpxQfOU0rUQy2c9BxgTNLEGWhA/VMexmqRLfQ36eLZerQxCnX+DRL+Fd0KD7hzBMGvzA==</t>
  </si>
  <si>
    <t>WC-NMP1 on 03/06/2026 09:00</t>
  </si>
  <si>
    <t>6a5e1427-137a-f111-ab0e-70a8a54e1a7e</t>
  </si>
  <si>
    <t>vLBJcqPh983P7nmyndK6L7fI4uDIqVQPSDsGTzhopsIzVFFai5Bgk3PGdC1mNmwysrqOskrCTykFTjUCS0XX3Q==</t>
  </si>
  <si>
    <t>WC-NMP1 on 03/06/2026 10:00</t>
  </si>
  <si>
    <t>75b59028-137a-f111-ab0e-000d3a7ee765</t>
  </si>
  <si>
    <t>NjCKjfxayLeQ9qDiUj2Vdi8RX7Trj47NErB+i+dKPmn2M20tKTR3hZ2CU9rCMLrBlqkAiQaCw58WQuMY7iaHaQ==</t>
  </si>
  <si>
    <t>WC-NMP1 on 03/06/2026 11:00</t>
  </si>
  <si>
    <t>e6956829-137a-f111-ab0f-7c1e521d6cd8</t>
  </si>
  <si>
    <t>nXFQss8/WDNs9atV4J104jxo2qGm1Sia3LafKWQ9UF4OrpGgD+iUS2rrNjFSr4cp6JaG29Di8CfgejoXn2Ta4Q==</t>
  </si>
  <si>
    <t>WC-NMP1 on 03/06/2026 12:00</t>
  </si>
  <si>
    <t>1d5e1427-137a-f111-ab0e-70a8a54e1a7e</t>
  </si>
  <si>
    <t>vXQL0jn9z/OGvX4vU3u5QvzTew7ZXsGfFTaWwROER+3NQegJkThqTIgHaYFAFtZkGdRb1OnnFATWkpMfWStKjQ==</t>
  </si>
  <si>
    <t>WC-NMP1 on 03/06/2026 13:00</t>
  </si>
  <si>
    <t>aab59028-137a-f111-ab0e-000d3a7ee765</t>
  </si>
  <si>
    <t>c/dXE5BCtonGUxZhF2RWPpuoeKSLsvUnDlQrN06VUPwfELLmu8xItIniSl7P18dzwYS4Lbiot8r9QU04Xl7fvA==</t>
  </si>
  <si>
    <t>WC-NMP1 on 03/06/2026 14:00</t>
  </si>
  <si>
    <t>fdb59028-137a-f111-ab0e-000d3a7ee765</t>
  </si>
  <si>
    <t>ZWmTZdVYcQIq660poqmpa/f9EnGOxUJbmdzWRANskYMHJ/esYAzQQJU01JVZ9TK/nDzanPpakVfvwyPfORBKrQ==</t>
  </si>
  <si>
    <t>WC-NMP1 on 03/06/2026 15:00</t>
  </si>
  <si>
    <t>c12e4725-137a-f111-ab0e-6045bd12f47d</t>
  </si>
  <si>
    <t>OAUIrZGth2DRFF0DRhS2c3f3ESjeil6y7LJMyx94sfsAHixziHSmRLpGgkrdIld+qIVVRlUxnmaDptvWBFmCUg==</t>
  </si>
  <si>
    <t>WC-NMP1 on 03/06/2026 16:00</t>
  </si>
  <si>
    <t>8d884824-137a-f111-ab0e-7c1e521e7522</t>
  </si>
  <si>
    <t>oHDfnetUUtBCpgq3V4BubyZaudDfjaP8jEOYDG2SflyFn0XisGwNN+ayesyqUeWb0Kde+aPsPhzhTyXmQ5jj9A==</t>
  </si>
  <si>
    <t>WC-NMP1 on 03/06/2026 17:00</t>
  </si>
  <si>
    <t>fbdc112d-137a-f111-ab0e-70a8a54e1a7e</t>
  </si>
  <si>
    <t>BZzqsQt+9FXhXM557R9ZPL8JIfkkMluNFyQrYRm1pV/k9yQwKknJeQ4iAFX+oVxe1eHB7Sc+7BLWkX2ORrvLXQ==</t>
  </si>
  <si>
    <t>WC-NMP1 on 03/06/2026 18:00</t>
  </si>
  <si>
    <t>2b0c7023-137a-f111-ab0f-7c1e521d6cd8</t>
  </si>
  <si>
    <t>6ZoBmNblv9khktDQb0pEfWNhHjHw4iyTtV/g785cIrdWVHvKNoDyzvHL1X/BvBSCKYsktGecHP0K9Oi2K2SGhQ==</t>
  </si>
  <si>
    <t>WC-NMP1 on 03/06/2026 19:00</t>
  </si>
  <si>
    <t>8124e62d-137a-f111-ab0f-7c1e521d6dd0</t>
  </si>
  <si>
    <t>RJMo5xMSG0Lefsj9Oo4pyHDu2wAX/u3kPX5V/UX/RHEIiDIRtD5e01WgBQ4cUYUbV0FYTyVPugUD6rAoL/hN3A==</t>
  </si>
  <si>
    <t>WC-NMP1 on 03/06/2026 20:00</t>
  </si>
  <si>
    <t>b92f4725-137a-f111-ab0e-6045bd12f47d</t>
  </si>
  <si>
    <t>it1R8Il9eWErrSmM7CpEnHQC59Fr/TJOMfxGj9vIX0Dx8epFMZZdbRb32tNML0ZlsTAyYmF4xkb5Mu5ee0KR7g==</t>
  </si>
  <si>
    <t>WC-NMP1 on 03/06/2026 21:00</t>
  </si>
  <si>
    <t>9a69ee20-137a-f111-ab0e-70a8a54e1a7e</t>
  </si>
  <si>
    <t>yeDPaHjuzKdQEWLpm5WQph5dmphf1GizFNj/qtghyxvEeZNaQt3RsfOz+kfBS/QYMKTkEbYurAQZ8uStNgaiQQ==</t>
  </si>
  <si>
    <t>WC-NMP1 on 03/06/2026 22:00</t>
  </si>
  <si>
    <t>f0dc112d-137a-f111-ab0e-70a8a54e1a7e</t>
  </si>
  <si>
    <t>LmlwsAaGoQkuoXg8N1C1T0cPKmjKUNEpmIl//8pcK31kmQTO2CkAZ/oqV7Dc68BgVtpZ64e7Nsk4b0633Pj7cQ==</t>
  </si>
  <si>
    <t>WC-NMP1 on 03/06/2026 23:00</t>
  </si>
  <si>
    <t>c73bf021-137a-f111-ab0f-7c1e521d6dd0</t>
  </si>
  <si>
    <t>v/z+qojlyc3NQ6N4IPj/hCjdxQ9lRzbuR8Pt+ZEsJbQiguKZfsFSRnBI75dVsY89uJ0ad6qpMzIi3nMi7MIz2g==</t>
  </si>
  <si>
    <t>WC-NMP1 on 04/06/2026 00:00</t>
  </si>
  <si>
    <t>eb884824-137a-f111-ab0e-7c1e521e7522</t>
  </si>
  <si>
    <t>k/F6LeAucc5As1oX9GDtKFImUM8gnM9h/0j114LGeZ+p+8whkzdsKqHWNA0NSSuSlL4KYJZIzWZVbxyYiXI8CA==</t>
  </si>
  <si>
    <t>WC-NMP1 on 04/06/2026 01:00</t>
  </si>
  <si>
    <t>603bf021-137a-f111-ab0f-7c1e521d6dd0</t>
  </si>
  <si>
    <t>KDzKfBbimfxWPg7r7pHhquJ1MWAZcVNzxLUmKBQN3+3869eSqSzsPXLuon/RU48sVfdgDHWwLV3UD4G/H1C5LQ==</t>
  </si>
  <si>
    <t>WC-NMP1 on 04/06/2026 02:00</t>
  </si>
  <si>
    <t>5d884824-137a-f111-ab0e-7c1e521e7522</t>
  </si>
  <si>
    <t>oQSI/JJtwmsJyB3Z7wf1KnOgCyi5NNW4d7fX2EUbGTA3U8s4K7JV29wZ1TJAisqr+P0/IgISDa7tewY/GP0KWA==</t>
  </si>
  <si>
    <t>WC-NMP1 on 04/06/2026 03:00</t>
  </si>
  <si>
    <t>ca2f4725-137a-f111-ab0e-6045bd12f47d</t>
  </si>
  <si>
    <t>MuOIQgfFIXnj2/yhOiwNBY31F9ybvf0I4HzO4vXCUhT9cXJBQrZZ8hOZbVnmBw+PxF9LY+dq9nXr2VuLSnrAIA==</t>
  </si>
  <si>
    <t>WC-NMP1 on 04/06/2026 04:00</t>
  </si>
  <si>
    <t>9269ee20-137a-f111-ab0e-70a8a54e1a7e</t>
  </si>
  <si>
    <t>N1e5hkLFQuCuWcPBn+ePmm3nn9Z/FbO9PzqgDBlcL5eg7JL6JH3cEu+RXKaiB/heG/WnHfvcs/OTP61AU/Ws+w==</t>
  </si>
  <si>
    <t>WC-NMP1 on 04/06/2026 05:00</t>
  </si>
  <si>
    <t>ec5d1427-137a-f111-ab0e-70a8a54e1a7e</t>
  </si>
  <si>
    <t>MThjMzQaqG+L74Keh1ttCYFqzxESlgEx3DzGY26wOZlJwzuWxMGFm4jlKtgbz5mKhvKbLZwOisPC71EZaE3guQ==</t>
  </si>
  <si>
    <t>WC-NMP1 on 04/06/2026 06:00</t>
  </si>
  <si>
    <t>8f3af021-137a-f111-ab0f-7c1e521d6dd0</t>
  </si>
  <si>
    <t>SuP/aaU8ujX+UT27QSUF/pvqLPr568BsUdHcqfLSi7pbDUKiWLgp+s1C1A9B96t4/rhrz5kq5nBsaV6+6BodGw==</t>
  </si>
  <si>
    <t>WC-NMP1 on 04/06/2026 07:00</t>
  </si>
  <si>
    <t>83889a22-137a-f111-ab0e-000d3a7ee765</t>
  </si>
  <si>
    <t>SsLORQm4figlo1pQLUDYYCGZnqkxbHqRS183BoRdnO1pzZJb3VsSfE3Jgi0qTpPrVdNLNyD2nsr1Wl33Cujw1g==</t>
  </si>
  <si>
    <t>WC-NMP1 on 04/06/2026 08:00</t>
  </si>
  <si>
    <t>9bb59028-137a-f111-ab0e-000d3a7ee765</t>
  </si>
  <si>
    <t>bMARExog5ajCRUS8kdGkPHU2zG8cTn8VHazAaTZlY3xRJYZ3IVZgQU1vnri0VSFctkzNjKHoEa8ji5rGS0KEjw==</t>
  </si>
  <si>
    <t>WC-NMP1 on 04/06/2026 09:00</t>
  </si>
  <si>
    <t>f7b59028-137a-f111-ab0e-000d3a7ee765</t>
  </si>
  <si>
    <t>/9HySjXqNE6NyITtiYW8s8wrgznQBbqWk5GO5UBuxkU4pUfTwOBo9aHE6XyjLwQE7cCsc38bHFi9b/8b206GgA==</t>
  </si>
  <si>
    <t>WC-NMP1 on 04/06/2026 10:00</t>
  </si>
  <si>
    <t>58966829-137a-f111-ab0f-7c1e521d6cd8</t>
  </si>
  <si>
    <t>HWSYfTQPGrOK4J3AhuDn2oUeKbsAxUtJBp8RvWNB3C2usmj//nVn8FMTt6s0r3BaqH7crJR4Y4CC/3Q2QXbzyA==</t>
  </si>
  <si>
    <t>WC-NMP1 on 04/06/2026 11:00</t>
  </si>
  <si>
    <t>320c7023-137a-f111-ab0f-7c1e521d6cd8</t>
  </si>
  <si>
    <t>p8gZ7NutXrvbvYkqcREeqKxzlcKDpYyjPhMnAHCzCrAxuOrSM89pU18ZOxEq2Uj0e4Y2cZFsWa+vDYgrmJZvyg==</t>
  </si>
  <si>
    <t>WC-NMP1 on 04/06/2026 12:00</t>
  </si>
  <si>
    <t>71889a22-137a-f111-ab0e-000d3a7ee765</t>
  </si>
  <si>
    <t>x7DVrvjsOrZCLKNdDr81VnM6h/+9CYBABJ6S1G2S6J9eW2zougcYBsZkwFk/r6G+3ItjbBcxK9yINXzbyhwyIQ==</t>
  </si>
  <si>
    <t>WC-NMP1 on 04/06/2026 13:00</t>
  </si>
  <si>
    <t>b72f4725-137a-f111-ab0e-6045bd12f47d</t>
  </si>
  <si>
    <t>UirA1CVenbjGSXgFPeXswSXBgEKg1jkB2j5J+DDunRR3UZTM5h8RUatAnavOocSS5Ufr6l5bUmmbDInJPypwug==</t>
  </si>
  <si>
    <t>WC-NMP1 on 04/06/2026 14:00</t>
  </si>
  <si>
    <t>a9884824-137a-f111-ab0e-7c1e521e7522</t>
  </si>
  <si>
    <t>ch/5y5aBogx8UtX85wTfYFGDq30sGJvLR8lS2oHghMA8+r+qhhh8vvpNExSrmn61ZYUQr4gac6KPQI1VTJ/nUQ==</t>
  </si>
  <si>
    <t>WC-NMP1 on 04/06/2026 15:00</t>
  </si>
  <si>
    <t>d8b59028-137a-f111-ab0e-000d3a7ee765</t>
  </si>
  <si>
    <t>SwiNI4ZDbLkzFprJa9SMYOzi0c68JfJNEhNmk/DKtvwxkExe5LvuWOJR6cZkaI0lMm17wyDqBDU+EkMnu2hEgQ==</t>
  </si>
  <si>
    <t>WC-NMP1 on 04/06/2026 16:00</t>
  </si>
  <si>
    <t>275e1427-137a-f111-ab0e-70a8a54e1a7e</t>
  </si>
  <si>
    <t>mtMgi5+u/8V+gj+sFTgXbDz4AeGD26l7Wl7VfmFxLVLfMfAzoU9IjImI7SfAWQrSIec92VCsYf/tZdfwxpHVcQ==</t>
  </si>
  <si>
    <t>WC-NMP1 on 04/06/2026 17:00</t>
  </si>
  <si>
    <t>113cf021-137a-f111-ab0f-7c1e521d6dd0</t>
  </si>
  <si>
    <t>xRr8Nx+KXZVAUp8XRbrYP2CacybgOtYFvxxO52H+argd631xuTx0myaMXRozOpL5n7OMgKisaW0EUNYeIDV43Q==</t>
  </si>
  <si>
    <t>WC-NMP1 on 04/06/2026 18:00</t>
  </si>
  <si>
    <t>5719412a-137a-f111-ab0e-7c1e521e7522</t>
  </si>
  <si>
    <t>9kur57TkMEjtyQgSSrZ+b4w9Vyng4jQdRkz6U4kH34ZSe1AWMEZ9kBiuR1EpR1ca0AAdgIePGQMHeiwsOCU6wg==</t>
  </si>
  <si>
    <t>WC-NMP1 on 04/06/2026 19:00</t>
  </si>
  <si>
    <t>62966829-137a-f111-ab0f-7c1e521d6cd8</t>
  </si>
  <si>
    <t>CYqLODLBmk0lcYvC8dYWnc+AK6RUPpTcmoPqwBRyGflOPh2cuj0++laLmT2rCOZ10Erso7hPtXBRNwt+c2IuZg==</t>
  </si>
  <si>
    <t>WC-NMP1 on 04/06/2026 20:00</t>
  </si>
  <si>
    <t>f42f4725-137a-f111-ab0e-6045bd12f47d</t>
  </si>
  <si>
    <t>t+irADYwQ3gmx4G4p/K04HVS+h8Xvmq2Fo9mBrwt5R+V7ZPGXMd2bGVROnpLVtLOyIQw3ZVUGAK9m5+YDlFP9Q==</t>
  </si>
  <si>
    <t>WC-NMP1 on 04/06/2026 21:00</t>
  </si>
  <si>
    <t>d90b7023-137a-f111-ab0f-7c1e521d6cd8</t>
  </si>
  <si>
    <t>LbAIlxqhNUjhbNhKcBGnkfWf4RygaBl/ineRm/gRIsJ4C7J4ZMbmWeT9C0R35Fn04xmQR8wg/ecz1/eagwKjRg==</t>
  </si>
  <si>
    <t>WC-NMP1 on 04/06/2026 22:00</t>
  </si>
  <si>
    <t>8d19412a-137a-f111-ab0e-7c1e521e7522</t>
  </si>
  <si>
    <t>V+5XDwFf4Zp10o4vgv7D8vSIBI31Nc99oQD4zIeDdNvmvyUxARDqOjz2Nt45X80IXp11OvnyljP9phZcyIvJGQ==</t>
  </si>
  <si>
    <t>WC-NMP1 on 04/06/2026 23:00</t>
  </si>
  <si>
    <t>e1b59028-137a-f111-ab0e-000d3a7ee765</t>
  </si>
  <si>
    <t>ODIUwnDNRFVlCJceTsz0w0Phh8Ozkfe0Or7ptKH4ZKF8nSq/DtVEq8PLsD538YjXL1O+Vj1QavsfrVwVtvFVyw==</t>
  </si>
  <si>
    <t>WC-NMP1 on 05/06/2026 00:00</t>
  </si>
  <si>
    <t>de884824-137a-f111-ab0e-7c1e521e7522</t>
  </si>
  <si>
    <t>ToTDPA3UBHZHW0nytW5r0XlztEUOMhQj6J1PXuFnyEix/AURGbKZy+Zo7pG9JuJByoQSMgFQbTf4twdPX4sZQg==</t>
  </si>
  <si>
    <t>WC-NMP1 on 05/06/2026 01:00</t>
  </si>
  <si>
    <t>0d5e1427-137a-f111-ab0e-70a8a54e1a7e</t>
  </si>
  <si>
    <t>LoJGEhi/63AaU2jiLIU4vNoPwzGYlw8tU0qq3WSkDJ1wusFaTh0Wq6Gigl2r9r4LnK3XBcywTULqHtzFyt6aEw==</t>
  </si>
  <si>
    <t>WC-NMP1 on 05/06/2026 02:00</t>
  </si>
  <si>
    <t>77884824-137a-f111-ab0e-7c1e521e7522</t>
  </si>
  <si>
    <t>UWdvSveqI3+IQZHGsypoMIwWfcYVCqClPC7LJir+V07n8IwAfYUlJP8eo21MYsUXMSStxI7mf5Am+rE+8F5D1g==</t>
  </si>
  <si>
    <t>WC-NMP1 on 05/06/2026 03:00</t>
  </si>
  <si>
    <t>f05d1427-137a-f111-ab0e-70a8a54e1a7e</t>
  </si>
  <si>
    <t>qQj7HiT8Ks4XyH7hYUSSHPNajBrBv/OwvXEJB8QyG/nB37pE5hCdW0I6UE1VWCv00OMXSB6c0T2DPnur+MGt/g==</t>
  </si>
  <si>
    <t>WC-NMP1 on 05/06/2026 04:00</t>
  </si>
  <si>
    <t>64966829-137a-f111-ab0f-7c1e521d6cd8</t>
  </si>
  <si>
    <t>zn3WLhqlpdORpxh0rYFdS+ttiMYwWgpm0meeiC0XakBnggawXJD8kVTG5ugugs/+gGQaEgKSd6/BI/TPJS8Kaw==</t>
  </si>
  <si>
    <t>WC-NMP1 on 05/06/2026 05:00</t>
  </si>
  <si>
    <t>fe63ed27-137a-f111-ab0f-7c1e521d6dd0</t>
  </si>
  <si>
    <t>maPUXwGrIPBiAz2TPCKMCfgcy9h6HIwnyZVBgspNcAigG2PSkmeDvo3U2yCCLzFfqpiKB2cOzbV4ElzP1TsGOQ==</t>
  </si>
  <si>
    <t>WC-NMP1 on 05/06/2026 06:00</t>
  </si>
  <si>
    <t>0b966829-137a-f111-ab0f-7c1e521d6cd8</t>
  </si>
  <si>
    <t>YzXgbqJz4zy1Wn4eh5Uvr47ICxrg/wn2NiSrBSjM0RodUX8cIblDOJMi3Enmn6vKbxaq3MeU/IsgdCINFKLLXQ==</t>
  </si>
  <si>
    <t>WC-NMP1 on 05/06/2026 07:00</t>
  </si>
  <si>
    <t>4c64ed27-137a-f111-ab0f-7c1e521d6dd0</t>
  </si>
  <si>
    <t>9Km2vSJ5pfwb5r30rBr3W+iwh1wbVdTLk13kd1Pq8rEGfBF7oZx8MQ6MlYFyEySczL5zXFF+gxJMJJ3Rp8MNfQ==</t>
  </si>
  <si>
    <t>WC-NMP1 on 05/06/2026 08:00</t>
  </si>
  <si>
    <t>772f4725-137a-f111-ab0e-6045bd12f47d</t>
  </si>
  <si>
    <t>Dp9QDKkv5ytwUjE9berbWwwCyDAJujYkVR6kp6lJDArWLhxNGKHVStZT0ISg2TXrKXjLKD7eGzkWySTVCpMg2A==</t>
  </si>
  <si>
    <t>WC-NMP1 on 05/06/2026 09:00</t>
  </si>
  <si>
    <t>0889492b-137a-f111-ab0e-6045bd12f47d</t>
  </si>
  <si>
    <t>a8VuvVZIcXhiXLDM7DUTBLKieD43FY8Mu4ySUxpV4othoE0dklE6Zk/+3orciLz3ZINgztApc8UcuYY9IrJPuQ==</t>
  </si>
  <si>
    <t>WC-NMP1 on 05/06/2026 10:00</t>
  </si>
  <si>
    <t>e05d1427-137a-f111-ab0e-70a8a54e1a7e</t>
  </si>
  <si>
    <t>ly+iI8EBVyA3gBzSaQ3S9H7wQfcmBSxEnXxZ7qxAj8aumgH683ftIdWuc4MnVc3dXXwf3PrWmykQ2TpxboE+8w==</t>
  </si>
  <si>
    <t>WC-NMP1 on 05/06/2026 11:00</t>
  </si>
  <si>
    <t>d812501e-137a-f111-ab0e-7c1e521e7522</t>
  </si>
  <si>
    <t>k604kPHZKm6kuVpFTCTd/CmARZT90LAybF7IV8oHRFQtG8AG9R7VKKG4y2bAUVurnRZ3+Si7tYicDbrbhbdgyA==</t>
  </si>
  <si>
    <t>WC-NMP1 on 05/06/2026 12:00</t>
  </si>
  <si>
    <t>93b59028-137a-f111-ab0e-000d3a7ee765</t>
  </si>
  <si>
    <t>ZRmPq5jwZlb6LFry2GFvmaikt55B/u9Qkva2VvvNjmlpHDU550LxWySl8r5CZqsXQjKTVWYPLzHHzwDURNlNVw==</t>
  </si>
  <si>
    <t>WC-NMP1 on 05/06/2026 13:00</t>
  </si>
  <si>
    <t>ed956829-137a-f111-ab0f-7c1e521d6cd8</t>
  </si>
  <si>
    <t>W3CQSrjzXz9vgbZ8s4fvYHlyctRSTFVjJq8+2te9n8OgOySuO6QfYhLcU1ke4JjOnvm11qGfBPZW5Uia+x8g3w==</t>
  </si>
  <si>
    <t>WC-NMP1 on 05/06/2026 14:00</t>
  </si>
  <si>
    <t>abf4361f-137a-f111-ab0e-6045bd12f47d</t>
  </si>
  <si>
    <t>uzwkZtpgFO4BNuOolysnz5dEV0CMPG964b9av6H7fR/etwwI8TIKnlHCAmZAFFFjeY8CtbUHI5mzalR8anVilw==</t>
  </si>
  <si>
    <t>WC-NMP1 on 05/06/2026 15:00</t>
  </si>
  <si>
    <t>215e1427-137a-f111-ab0e-70a8a54e1a7e</t>
  </si>
  <si>
    <t>NpgKnMNfp5Wd/qkYEjN4HcnaJ8Lsi2VZQEquzQGiBCB9T/QtFk+Azr90qe5YdG+gzFzejtD7Hn5S0OP4qxEPWA==</t>
  </si>
  <si>
    <t>WC-NMP1 on 05/06/2026 16:00</t>
  </si>
  <si>
    <t>28889a22-137a-f111-ab0e-000d3a7ee765</t>
  </si>
  <si>
    <t>Nqo+zfWJv7F8/K0G+jvquXQK0yVHhNMks8llHWOfUBmwn4tV+HbfsksnGDgZPcq6gqA6DaUHFcGhnQOkeGmfnw==</t>
  </si>
  <si>
    <t>WC-NMP1 on 05/06/2026 17:00</t>
  </si>
  <si>
    <t>08889a22-137a-f111-ab0e-000d3a7ee765</t>
  </si>
  <si>
    <t>yDo+2dsc4j7W/dQX1N2vv/PLfd7ETCkCzK924k0TTgtc5J/yPdh4BgUr2CQzh+tUvs1kAhYmnZyPAu71g/eVoA==</t>
  </si>
  <si>
    <t>WC-NMP1 on 05/06/2026 18:00</t>
  </si>
  <si>
    <t>67889a22-137a-f111-ab0e-000d3a7ee765</t>
  </si>
  <si>
    <t>NbqAjWylEOXCukX6i5r2NKIfG/FF9ml6E1eg0amSCuUy2KC+zjqFwZtV96iMLajBxljBGbfp5KD2dJdJtnXBtg==</t>
  </si>
  <si>
    <t>WC-NMP1 on 05/06/2026 19:00</t>
  </si>
  <si>
    <t>3f2f4725-137a-f111-ab0e-6045bd12f47d</t>
  </si>
  <si>
    <t>bFugYz0tMrHjV9eCBEogamKUJKpQIEDvxl0FFWAUdN1DdwLhsLiI4/oS7CuKyX/qErkwq4F1OcOwg8v8mtf62A==</t>
  </si>
  <si>
    <t>WC-NMP1 on 05/06/2026 20:00</t>
  </si>
  <si>
    <t>d63bf021-137a-f111-ab0f-7c1e521d6dd0</t>
  </si>
  <si>
    <t>hWsxPjfwsRIAwmg6ilNQrLU+aZQoI0xVFGqlcxTpPkZymbVLzG9sCFMvtn6MobYATjFSWIy5dQWGnBveLhLfiA==</t>
  </si>
  <si>
    <t>WC-NMP1 on 05/06/2026 21:00</t>
  </si>
  <si>
    <t>d7884824-137a-f111-ab0e-7c1e521e7522</t>
  </si>
  <si>
    <t>lkS8AorqiwranYFUxA9D1FNOyXFIAOuO73cu5Zqz7gu9TEefYQX9IHg76mfUsn0AAEQKQ/r7uXVVVpQyc949tA==</t>
  </si>
  <si>
    <t>WC-NMP1 on 05/06/2026 22:00</t>
  </si>
  <si>
    <t>2d89492b-137a-f111-ab0e-6045bd12f47d</t>
  </si>
  <si>
    <t>p+nfw9mRKrYb3jaOXOZJ0/xBJv/EH4WMhIoDbv2xCgJUweWzyA2u6snGFSUzEasqY1iLma7/DYRmf6cqo4Cn1Q==</t>
  </si>
  <si>
    <t>WC-NMP1 on 05/06/2026 23:00</t>
  </si>
  <si>
    <t>39884824-137a-f111-ab0e-7c1e521e7522</t>
  </si>
  <si>
    <t>5va3I3QjKGcomHRujxFDGcPeH+7hJsqsydLIAknpIWf/PqmnWJVoMS9D80W6qva+2jNOxGQMOZ1f3rilc2TWxw==</t>
  </si>
  <si>
    <t>WC-NMP1 on 06/06/2026 00:00</t>
  </si>
  <si>
    <t>380c7023-137a-f111-ab0f-7c1e521d6cd8</t>
  </si>
  <si>
    <t>JQIiC42zIrF/lNpm/YZ1eMGYKTKnPiEmD7rPDameNtZXs6ZYRPPiaUH41XwuXZrs2rgM0t8X4GjMxssMiFfUFA==</t>
  </si>
  <si>
    <t>WC-NMP1 on 06/06/2026 01:00</t>
  </si>
  <si>
    <t>af64ed27-137a-f111-ab0f-7c1e521d6dd0</t>
  </si>
  <si>
    <t>o0OTMA4lqETaUSZW0kQwayq8o/rNn/K7zivjpWDPMfQogu1eDrFL1UlGPshFllO7avxrWuL4B1zMEsEyMCyzag==</t>
  </si>
  <si>
    <t>WC-NMP1 on 06/06/2026 02:00</t>
  </si>
  <si>
    <t>63884824-137a-f111-ab0e-7c1e521e7522</t>
  </si>
  <si>
    <t>u9kX3J8zs2jyCB6RNHjI6+RUhb33TF3Ea0iU9yFOV9ScDI419VfGYVJDbNef6yoYtTdNwgTqShO/pnDHp7ZW4g==</t>
  </si>
  <si>
    <t>WC-NMP1 on 06/06/2026 03:00</t>
  </si>
  <si>
    <t>ce0b7023-137a-f111-ab0f-7c1e521d6cd8</t>
  </si>
  <si>
    <t>7vaywkdISSOmDn4vZqF2kpCJKIy9c5Wec+q1WkY/TI6c4q6c+ymMHup2o0mwy0y3gB4UpIaGLf3CNlH1RS5G9g==</t>
  </si>
  <si>
    <t>WC-NMP1 on 06/06/2026 04:00</t>
  </si>
  <si>
    <t>d62f4725-137a-f111-ab0e-6045bd12f47d</t>
  </si>
  <si>
    <t>FAP19EkSjz5Bhdq0H/OXHVN32SLl3YUBWAWhpeZ1VMqiflIc3EQ9VJuyZqSpndVnRZfMTfylz2ON8i+W1ritRg==</t>
  </si>
  <si>
    <t>WC-NMP1 on 06/06/2026 05:00</t>
  </si>
  <si>
    <t>0f889a22-137a-f111-ab0e-000d3a7ee765</t>
  </si>
  <si>
    <t>rm/b3iBAR1h0zT2YDHdBfUmGnlIVbfOb1+Iaxo8o7p8VUeDFihWlm6zIa2b+I6+ZW6GoaPVX0doRCZBf6a7RWw==</t>
  </si>
  <si>
    <t>WC-NMP1 on 06/06/2026 06:00</t>
  </si>
  <si>
    <t>aff4361f-137a-f111-ab0e-6045bd12f47d</t>
  </si>
  <si>
    <t>GWoP9HPOYu+Pudbpo49NPDitq3jRTCJ9c2Es2RzCw9pohvnn+lQTqCp7uhMoa5wsbc4n8LndszcZ1os4PMrs7A==</t>
  </si>
  <si>
    <t>WC-NMP1 on 06/06/2026 07:00</t>
  </si>
  <si>
    <t>da2e4725-137a-f111-ab0e-6045bd12f47d</t>
  </si>
  <si>
    <t>RzP4aOgsQLkzq/2AHL7MwSgXC4I79s1hclb89LanttS9C303WZ1AK8ZSb/WZdw7SZoDNPVFV+39eXpNcm6++qg==</t>
  </si>
  <si>
    <t>WC-NMP1 on 06/06/2026 08:00</t>
  </si>
  <si>
    <t>f55d1427-137a-f111-ab0e-70a8a54e1a7e</t>
  </si>
  <si>
    <t>Pbney3vOSvKwnMg3+KDWM9dpOuUNSAVt9HZwI67ffpv+tU2ySHbNX8YdAcwxrhEo70/nZ6wOTO5fdFIvDk+VcA==</t>
  </si>
  <si>
    <t>WC-NMP1 on 06/06/2026 09:00</t>
  </si>
  <si>
    <t>d30b7023-137a-f111-ab0f-7c1e521d6cd8</t>
  </si>
  <si>
    <t>p2G5ejPzeYGDmYsiNdLgsoYVzOGxRUppwJxm3u+EGAgVTG5oNCSjPCwZWEW/TVndi5x6HrVDn/yEu7pP4aSk2A==</t>
  </si>
  <si>
    <t>WC-NMP1 on 06/06/2026 10:00</t>
  </si>
  <si>
    <t>2289492b-137a-f111-ab0e-6045bd12f47d</t>
  </si>
  <si>
    <t>o4737qxhU0fCPuPfjkKq+KO/7IJGzSAIslnnZYDo+xy765+PSCB216h5kU+Z9QjFI9V7Cxl+L91nNVw4IpJaiQ==</t>
  </si>
  <si>
    <t>WC-NMP1 on 06/06/2026 11:00</t>
  </si>
  <si>
    <t>9fb59028-137a-f111-ab0e-000d3a7ee765</t>
  </si>
  <si>
    <t>6nkwMRqVmfik1LkMzHMYFl/bkeTYgswczeZNASGuFut0s0O2nR7bxHjibydgGd6dUTDT2q2nbAM+Ec0ID1zODQ==</t>
  </si>
  <si>
    <t>WC-NMP1 on 06/06/2026 12:00</t>
  </si>
  <si>
    <t>7f69ee20-137a-f111-ab0e-70a8a54e1a7e</t>
  </si>
  <si>
    <t>vVqjh8hBm473sLc0FLZ8Y6186ovH7x8MJ9iQwAPO4oUS6moYPha8n90KHA5LZJ3GQq8nez9vi04fK6ygfbOK/g==</t>
  </si>
  <si>
    <t>WC-NMP1 on 06/06/2026 13:00</t>
  </si>
  <si>
    <t>433bf021-137a-f111-ab0f-7c1e521d6dd0</t>
  </si>
  <si>
    <t>/x0wgscdaiKHbdgR5JyIB/0grC7ZlwFwHvmmPQ7yrTszsjBjTePbL515BFhoZny4aOMCbfknUxJdIZS1wuZMaA==</t>
  </si>
  <si>
    <t>WC-NMP1 on 06/06/2026 14:00</t>
  </si>
  <si>
    <t>c663ed27-137a-f111-ab0f-7c1e521d6dd0</t>
  </si>
  <si>
    <t>hIuY7grF+2Z7jTOmU/mjV1bTg+ssYAA/FOVFixDHqX0Y4b0jGFzssYvTi6jhRbKsZ9vdYavkQHqryoevjTKiPA==</t>
  </si>
  <si>
    <t>WC-NMP1 on 06/06/2026 15:00</t>
  </si>
  <si>
    <t>d15d1427-137a-f111-ab0e-70a8a54e1a7e</t>
  </si>
  <si>
    <t>GcAUL8Do2unMW60kCvlO1AGllKvHPBYvFVj1gsO8/7gvQQSK+XE4kkwumLOmpALtxmliaxp30l14U09UjkXxCA==</t>
  </si>
  <si>
    <t>WC-NMP1 on 06/06/2026 16:00</t>
  </si>
  <si>
    <t>83b59028-137a-f111-ab0e-000d3a7ee765</t>
  </si>
  <si>
    <t>g+MCgEu35D5UfknnehdpAewQ3k/o7ITJNZsVbCuTdpily3dMBXs4cYUEe8T8HCeIVlxgp113IrNmsfwswnnJmg==</t>
  </si>
  <si>
    <t>WC-NMP1 on 06/06/2026 17:00</t>
  </si>
  <si>
    <t>a13bf021-137a-f111-ab0f-7c1e521d6dd0</t>
  </si>
  <si>
    <t>i2rmodA6sv1zwkZudxFqrzMXf68kX8+VJY/kNUkyNqrRWdWB/L9mt7yWx+IwRAKt6DkR0zF7M17jlm3lpJMIqg==</t>
  </si>
  <si>
    <t>WC-NMP1 on 06/06/2026 18:00</t>
  </si>
  <si>
    <t>4119412a-137a-f111-ab0e-7c1e521e7522</t>
  </si>
  <si>
    <t>gDGXwSWZgU3Gitj8XdsgciCTfnTO8C6rBH0/CSGBusPMeggBZe3l9T7d3EPy3TuKrnbnVJ2tbYYc3fzI12d7vA==</t>
  </si>
  <si>
    <t>WC-NMP1 on 06/06/2026 19:00</t>
  </si>
  <si>
    <t>ce64ed27-137a-f111-ab0f-7c1e521d6dd0</t>
  </si>
  <si>
    <t>aCHtw/C6eaolSnyZbH44focY8XVFxFEFA0rgwLy/FalpDFK6eCjOjtduXVnvLo36WNPJ6nC5jTUtV66asbZC8w==</t>
  </si>
  <si>
    <t>WC-NMP1 on 06/06/2026 20:00</t>
  </si>
  <si>
    <t>893bf021-137a-f111-ab0f-7c1e521d6dd0</t>
  </si>
  <si>
    <t>0mBGhO6bmoQznJAKo1MC3u15GJKtrdaatoNJHlttFl4vD++bXUjvWyl0k8oHoOXOOqB05kI5BLqoHgRtN+VBYg==</t>
  </si>
  <si>
    <t>WC-NMP1 on 06/06/2026 21:00</t>
  </si>
  <si>
    <t>d5956829-137a-f111-ab0f-7c1e521d6cd8</t>
  </si>
  <si>
    <t>KMxmSNeYGDbevnIB4ldqxEoBBMS7BpI3oc/PNAIpbfm+VZiRk9lXKdLUoIY1FmlAx2AqKPq6v219XlJmKPilmA==</t>
  </si>
  <si>
    <t>WC-NMP1 on 06/06/2026 22:00</t>
  </si>
  <si>
    <t>683bf021-137a-f111-ab0f-7c1e521d6dd0</t>
  </si>
  <si>
    <t>yTvCxDAKBo1jhMQpJiVfiOoVgzhgGbMIXFtvIlZ82Y2P2yGSPZk4trZECKYZ7CYCRD3Jrrb7EK21/iw9Y2IxZQ==</t>
  </si>
  <si>
    <t>WC-NMP1 on 06/06/2026 23:00</t>
  </si>
  <si>
    <t>605e1427-137a-f111-ab0e-70a8a54e1a7e</t>
  </si>
  <si>
    <t>aIA3ecbRk/ss/gJRnBHCHci6TX2ZF0uTLBbm17OqxdTJWmKExEH4cQuM825VsjxWK32Hfph4sbvQsmLZP5CSLw==</t>
  </si>
  <si>
    <t>WC-NMP1 on 07/06/2026 00:00</t>
  </si>
  <si>
    <t>5319412a-137a-f111-ab0e-7c1e521e7522</t>
  </si>
  <si>
    <t>O/RUhxpbC+HZBSqUFEt7rXMWiNFFCW1YpuLkol+pTniIUb55VPpPSWOgeA3pXJyF11LEfNp/WiLY6zT3I0mqNw==</t>
  </si>
  <si>
    <t>WC-NMP1 on 07/06/2026 01:00</t>
  </si>
  <si>
    <t>0689492b-137a-f111-ab0e-6045bd12f47d</t>
  </si>
  <si>
    <t>VX+RLMLFQvNkbhQtYodO6o53fQ6jC+IhhXc3wd6gkJVoJIE3SmV2n97RhhrxVZfgJufl73R9KPgfPARO7QywUQ==</t>
  </si>
  <si>
    <t>WC-NMP1 on 07/06/2026 02:00</t>
  </si>
  <si>
    <t>6d889a22-137a-f111-ab0e-000d3a7ee765</t>
  </si>
  <si>
    <t>U2LBdtGBZ7Dyy8JtJ0fB06m+P2C9uzQ18gaeAsFyjWdomsC+/SLMaLosEreXmioy2wcS9n4dN2Ka0ZgHr8W8hQ==</t>
  </si>
  <si>
    <t>WC-NMP1 on 07/06/2026 03:00</t>
  </si>
  <si>
    <t>dd5d1427-137a-f111-ab0e-70a8a54e1a7e</t>
  </si>
  <si>
    <t>Ql3GLHas429hUp5jfNKs9oVew1TPdqIjsTwggy7+uckYk/mpjVSBzSs4nsCI5+2MeI4UJk/SEAH/nyBuJnnfKg==</t>
  </si>
  <si>
    <t>WC-NMP1 on 07/06/2026 04:00</t>
  </si>
  <si>
    <t>51884824-137a-f111-ab0e-7c1e521e7522</t>
  </si>
  <si>
    <t>UsUjIIxkUoKWKQ/5WdjUCuZgh8KW20PIEoeS9VdPjpd9wjHy4BoQyemTRlcPTgfZ4958wKbqUpo/v8hecyOMRA==</t>
  </si>
  <si>
    <t>WC-NMP1 on 07/06/2026 05:00</t>
  </si>
  <si>
    <t>e25d1427-137a-f111-ab0e-70a8a54e1a7e</t>
  </si>
  <si>
    <t>QzuROcdkcVKcMQJaF6L67FSkvn+8wVt8fsBSd8N0aUP2ERQeidTZPInvzHj/rx72R9gO0NrK92IscdbOAaq5bA==</t>
  </si>
  <si>
    <t>WC-NMP1 on 07/06/2026 06:00</t>
  </si>
  <si>
    <t>2a889a22-137a-f111-ab0e-000d3a7ee765</t>
  </si>
  <si>
    <t>pVl+j63j1gGrwmEpTon7bMwhiAKIuTyGdsr7NxTXsC4V4Y/3x/23fqtmmIOgBGT0dE63U8HB6dIyyz8du14/NA==</t>
  </si>
  <si>
    <t>WC-NMP1 on 07/06/2026 07:00</t>
  </si>
  <si>
    <t>d32f4725-137a-f111-ab0e-6045bd12f47d</t>
  </si>
  <si>
    <t>ewwyfxDb48OXKdXjFCRnbBDxwQMUTuYB55EOUzkuuZlz7Syddi+7Wua/e7fA5R6/cNLrgJ3bI4TTatQLWdwxaw==</t>
  </si>
  <si>
    <t>WC-NMP1 on 07/06/2026 08:00</t>
  </si>
  <si>
    <t>610c7023-137a-f111-ab0f-7c1e521d6cd8</t>
  </si>
  <si>
    <t>c7EozFbJYYIzXCqHT5C5H2YDAyxnPLD0q800lD5z6HvbyW7fj/97AxMbFLy+QvUk4c4BVZgJ98+rLH6qxkal/g==</t>
  </si>
  <si>
    <t>WC-NMP1 on 07/06/2026 09:00</t>
  </si>
  <si>
    <t>5e966829-137a-f111-ab0f-7c1e521d6cd8</t>
  </si>
  <si>
    <t>RmYPT7XYQafTWziB4xKdgUPe6KU8T0jdxV8XoA7yQpG7UudkM18JejXHDfI4eb/JiBivepUwK66aGNFW1vGbFA==</t>
  </si>
  <si>
    <t>WC-NMP1 on 07/06/2026 10:00</t>
  </si>
  <si>
    <t>6e3bf021-137a-f111-ab0f-7c1e521d6dd0</t>
  </si>
  <si>
    <t>VoUddpY3yD14dX2kC0kbQIlQwIZad6UEdHrDopatxolz7jnZQmgajqagTMtySz1b24btohNX4DkGFHYlfymejA==</t>
  </si>
  <si>
    <t>WC-NMP1 on 07/06/2026 11:00</t>
  </si>
  <si>
    <t>a019412a-137a-f111-ab0e-7c1e521e7522</t>
  </si>
  <si>
    <t>ga53nGVl9Cgu0pXpunUJeaxpuJw0ZSJ+J6IUn/8ucVgWFDQSHCxxqkg28cbGZ1UHkVHDYUaZr9Uq/V/FVEUGlw==</t>
  </si>
  <si>
    <t>WC-NMP1 on 07/06/2026 12:00</t>
  </si>
  <si>
    <t>b1956829-137a-f111-ab0f-7c1e521d6cd8</t>
  </si>
  <si>
    <t>hrXLpGqFAMPfdFi+Bnsmu9vSxYzQFeQQDfpe5AnuU5VRD4t6jvLhFKgvmFbI/EwCPsMg+mWoKn+CTKT0lNvouw==</t>
  </si>
  <si>
    <t>WC-NMP1 on 07/06/2026 13:00</t>
  </si>
  <si>
    <t>1764ed27-137a-f111-ab0f-7c1e521d6dd0</t>
  </si>
  <si>
    <t>oG4FA0vQQiB0P1zu3yrCtPCHrEyYBdwmv+vbmAfeBSa2kb811tfpEkeX6kYFPwziixg9mdnJd3x4nbrGLtuZ5g==</t>
  </si>
  <si>
    <t>WC-NMP1 on 07/06/2026 14:00</t>
  </si>
  <si>
    <t>5b3bf021-137a-f111-ab0f-7c1e521d6dd0</t>
  </si>
  <si>
    <t>Jk1PNStIuhUMeeReXugsN0bVJjCFzQpt1ZhzTSmnbzrFYg7JE1poEuWiGFS//cV8N3i+pd+tllP4BykMZY/KLg==</t>
  </si>
  <si>
    <t>WC-NMP1 on 07/06/2026 15:00</t>
  </si>
  <si>
    <t>702f4725-137a-f111-ab0e-6045bd12f47d</t>
  </si>
  <si>
    <t>W1aoFXqEWCaditY3hhsii+lTe3pL9BoR/FdnNk/gUdq5JtfoxcJJglBiGkyqi9AQYpC6ONCJRWz7iTaKKjXNhA==</t>
  </si>
  <si>
    <t>WC-NMP1 on 07/06/2026 16:00</t>
  </si>
  <si>
    <t>1e89492b-137a-f111-ab0e-6045bd12f47d</t>
  </si>
  <si>
    <t>uRaK4e3qiWJVN2fnRcxah+8kRYANNMc6LbSrQeeu8/m8vVSa0n1prwlmsO+ZNUm8WRES7yg0LmxSJwDc0arzuQ==</t>
  </si>
  <si>
    <t>WC-NMP1 on 07/06/2026 17:00</t>
  </si>
  <si>
    <t>280c7023-137a-f111-ab0f-7c1e521d6cd8</t>
  </si>
  <si>
    <t>g0rjfFKS0JozhvcEkXIbqTE8PtGiTsTcHXu/xkYqT3ZAFmxd3dqttBMsMILjsOoWBoZZz0Vj4lS8Z4CbEjy+xw==</t>
  </si>
  <si>
    <t>WC-NMP1 on 07/06/2026 18:00</t>
  </si>
  <si>
    <t>25966829-137a-f111-ab0f-7c1e521d6cd8</t>
  </si>
  <si>
    <t>L0nmFVhn30p3VzKwXrqcYB2XxbPoULRqVASrEXtnKftryyOg1K20qY4J3G6SOw5YPLgLtaEYklwt9r8HBk9S7w==</t>
  </si>
  <si>
    <t>WC-NMP1 on 07/06/2026 19:00</t>
  </si>
  <si>
    <t>99956829-137a-f111-ab0f-7c1e521d6cd8</t>
  </si>
  <si>
    <t>IJptrp2hIAHWXuhP3W2N15qnrOMpSXxYjQXnEWcldcYfDud5BUwhg6416oTpND6aphTZFwX7A6oRWmcnTLPZgg==</t>
  </si>
  <si>
    <t>WC-NMP1 on 07/06/2026 20:00</t>
  </si>
  <si>
    <t>1a89492b-137a-f111-ab0e-6045bd12f47d</t>
  </si>
  <si>
    <t>5VlRwHgzzHaSTy/0BT+GwPFX3SOuWyVbMM15yr8siOYsdPFnJhvHsC9ge2i9kW6MRhfjbaeTuLwq65/PpQpzVw==</t>
  </si>
  <si>
    <t>WC-NMP1 on 07/06/2026 21:00</t>
  </si>
  <si>
    <t>e2956829-137a-f111-ab0f-7c1e521d6cd8</t>
  </si>
  <si>
    <t>+Gd/BFd/C6Ax091FD9sEFMnwlS7ibXp2uX5EseJ25BE+/qCUURIxVAhmVwIMV8C9yn7bTkO2Dn6W+TYGUDqoJg==</t>
  </si>
  <si>
    <t>WC-NMP1 on 07/06/2026 22:00</t>
  </si>
  <si>
    <t>a963ed27-137a-f111-ab0f-7c1e521d6dd0</t>
  </si>
  <si>
    <t>s+s9pmofHCGevl1jJ5j+QYP1GRO3G/zZlBNCmDNqn6iG3K/O7vlJT120jcD3aiokeP/2V6zyqtVULtU7EVBxTg==</t>
  </si>
  <si>
    <t>WC-NMP1 on 07/06/2026 23:00</t>
  </si>
  <si>
    <t>c50b7023-137a-f111-ab0f-7c1e521d6cd8</t>
  </si>
  <si>
    <t>SPW6mbDY5Ggpg3LoEq+iyochMm0RN5SgUMzs+A4q8xE16L46QTKw90b2QlNicoxLy/ow1NP7vA+AN5fp2aTUPw==</t>
  </si>
  <si>
    <t>WC-NMP1 on 08/06/2026 00:00</t>
  </si>
  <si>
    <t>6919412a-137a-f111-ab0e-7c1e521e7522</t>
  </si>
  <si>
    <t>BrSmGiFHDcl2kibSY2Es/6BwXxd+ATj3oqlclGiNWJX+8mH1b9YiltjQnm/qxDt5oSZhdDIvkDi6T3BEKVBUJA==</t>
  </si>
  <si>
    <t>WC-NMP1 on 08/06/2026 01:00</t>
  </si>
  <si>
    <t>14b69028-137a-f111-ab0e-000d3a7ee765</t>
  </si>
  <si>
    <t>jLcsZ2OLE0VU1MPaWiuBqOGGRh4XceoAVr5FOWeiqwLnCPt7ini5vwrd34RxHU9sWaczVUzh6ycDJ8R4EAbd4A==</t>
  </si>
  <si>
    <t>WC-NMP1 on 08/06/2026 02:00</t>
  </si>
  <si>
    <t>d0956829-137a-f111-ab0f-7c1e521d6cd8</t>
  </si>
  <si>
    <t>bJgGuw5AMXLYHyBY4WMk2fDVUlXpWmCyM1ISVS/jp13MnbFYjXYOXJRyX8A53YCKtLP2T/nZTfgKGm+3iLQ3fA==</t>
  </si>
  <si>
    <t>WC-NMP1 on 08/06/2026 03:00</t>
  </si>
  <si>
    <t>9119412a-137a-f111-ab0e-7c1e521e7522</t>
  </si>
  <si>
    <t>q6+fg79rsruWMa3YgMeGeNEhakSmVJ3fS/PE9GKD8ng7PAyjUqd0+ATxies/lx92xjFEpvUqG3rD6/mVjBjhoQ==</t>
  </si>
  <si>
    <t>WC-NMP1 on 08/06/2026 04:00</t>
  </si>
  <si>
    <t>742f4725-137a-f111-ab0e-6045bd12f47d</t>
  </si>
  <si>
    <t>qCR0SiFnNNdb/jtuTTx3hxACtgCBAlyjyPEJFW8Pgz0UqXLteUynol77Ug6qcB3O3XNFLGt1HaJKphp9wGAOtw==</t>
  </si>
  <si>
    <t>WC-NMP1 on 08/06/2026 05:00</t>
  </si>
  <si>
    <t>29966829-137a-f111-ab0f-7c1e521d6cd8</t>
  </si>
  <si>
    <t>rx+Ugd+qz6d08GCK6ZBQnSarr0oE0ZlkXnyz3z25e5bRnteRt0I1tzC+jsuGljOX7kqz4a57Qa9EFTp9ee5fEA==</t>
  </si>
  <si>
    <t>WC-NMP1 on 08/06/2026 06:00</t>
  </si>
  <si>
    <t>0389492b-137a-f111-ab0e-6045bd12f47d</t>
  </si>
  <si>
    <t>0ftacqeII6QmeVZA3IPGKOL+oegatzUDGVVpbhwbrVv0UdEVq/e3MsG/7YxEP7B8JEf1GWa1H436jUgFVQs0eg==</t>
  </si>
  <si>
    <t>WC-NMP1 on 08/06/2026 07:00</t>
  </si>
  <si>
    <t>0c89492b-137a-f111-ab0e-6045bd12f47d</t>
  </si>
  <si>
    <t>eZTnbbTrzgn063SiKeK783NNMKOpGCifpxZDdKRGfljBqfBzr9AjApWSoPBvvC0mSYcCRg5sb7EzwQ8BRSxUww==</t>
  </si>
  <si>
    <t>WC-NMP1 on 08/06/2026 08:00</t>
  </si>
  <si>
    <t>e5b59028-137a-f111-ab0e-000d3a7ee765</t>
  </si>
  <si>
    <t>+Dd85Hjk5E9KxwzXOXIxkf6asSU+2G7/zTaDm9j16P040RbLl1Z6VhOob1AuX0KGs3LDn8NYcLJGufzxtXQikQ==</t>
  </si>
  <si>
    <t>WC-NMP1 on 08/06/2026 09:00</t>
  </si>
  <si>
    <t>555e1427-137a-f111-ab0e-70a8a54e1a7e</t>
  </si>
  <si>
    <t>dT4CQLv9dDuy8HcGZ2fCHcHorJILTJZQFVd4brYd5gDeJYlZKehQy8iflCmGWo+DtBYWobxr5tK/2p0He88fGw==</t>
  </si>
  <si>
    <t>WC-NMP1 on 08/06/2026 10:00</t>
  </si>
  <si>
    <t>f1b59028-137a-f111-ab0e-000d3a7ee765</t>
  </si>
  <si>
    <t>WduPe0W1+0dgtqf0RVcDMqi0CeviB9yGemINgVuKy04a2hp1SWREg4nQadGwyORa0FlsC5AsVeNhRkoHIOFMqg==</t>
  </si>
  <si>
    <t>WC-NMP1 on 08/06/2026 11:00</t>
  </si>
  <si>
    <t>03966829-137a-f111-ab0f-7c1e521d6cd8</t>
  </si>
  <si>
    <t>0jWcbl0L0mlUJtoSa49MQEtf9YAkvCmIIBC/YGdFom1NiJxeamA8IJg8cdjpSH5gYefOUkcge+9RUJ+OduV0cg==</t>
  </si>
  <si>
    <t>WC-NMP1 on 08/06/2026 12:00</t>
  </si>
  <si>
    <t>87884824-137a-f111-ab0e-7c1e521e7522</t>
  </si>
  <si>
    <t>Yk0k3SPYFfH4lffKr64j6rxpeLW1iYZyH0NxtkJ0XJitZSTfSOK5o41V3OXrM6Cejuoj5qopoKBaG7hcaPnuGw==</t>
  </si>
  <si>
    <t>WC-NMP1 on 08/06/2026 13:00</t>
  </si>
  <si>
    <t>3e3bf021-137a-f111-ab0f-7c1e521d6dd0</t>
  </si>
  <si>
    <t>YuxI7O+e/v3QAxjU095o1Q5r3qOTT6boZO1A02xjRk5VcBovR8wfdFGD5PcI74CPO1uG2JD8smgWmtw+sc6xrA==</t>
  </si>
  <si>
    <t>WC-NMP1 on 08/06/2026 14:00</t>
  </si>
  <si>
    <t>ee0b7023-137a-f111-ab0f-7c1e521d6cd8</t>
  </si>
  <si>
    <t>qXdriP01dw3XQMVVLDofDKYsudjepGKUML+qJI48PgViUdV1p7NALxx+La1PSEvhGQcUAU9vFPD7d12dUC/n/A==</t>
  </si>
  <si>
    <t>WC-NMP1 on 08/06/2026 15:00</t>
  </si>
  <si>
    <t>a0f4361f-137a-f111-ab0e-6045bd12f47d</t>
  </si>
  <si>
    <t>Wv73aMd6x2SjE7KAcQm2FWjLrphs2+wm8maThUTZD4LlDKUq58k4LWWwohUcUabMDJlHiu1kGkUfdn2porxT4A==</t>
  </si>
  <si>
    <t>WC-NMP1 on 08/06/2026 16:00</t>
  </si>
  <si>
    <t>2a89492b-137a-f111-ab0e-6045bd12f47d</t>
  </si>
  <si>
    <t>KXlUAgGIwNvidxq013jlpzzxRclnqsKGf+fQG4w1tvEEPr6lFTzMGW9QescoXDmpkoBa8WS07H2V3gShnYiyzg==</t>
  </si>
  <si>
    <t>WC-NMP1 on 08/06/2026 17:00</t>
  </si>
  <si>
    <t>ae3af021-137a-f111-ab0f-7c1e521d6dd0</t>
  </si>
  <si>
    <t>XrCxgp6bQllCIsD6q+/ROqFIFsj3lrBNla0cayoXe5sZ+yQ+tXTEuAdaU28LSSy/pE2f9Rhp0mok/7pzCu8R8w==</t>
  </si>
  <si>
    <t>WC-NMP1 on 08/06/2026 18:00</t>
  </si>
  <si>
    <t>42889a22-137a-f111-ab0e-000d3a7ee765</t>
  </si>
  <si>
    <t>uXUqwal4ZGQUfbKyJnCJrUV9fzKL6ZUi46KzJHuNc4vzxZLZ8xGFddbseaABRgTN9B1x5f6Y0uWK1euc+PxF2A==</t>
  </si>
  <si>
    <t>WC-NMP1 on 08/06/2026 19:00</t>
  </si>
  <si>
    <t>d55d1427-137a-f111-ab0e-70a8a54e1a7e</t>
  </si>
  <si>
    <t>gzNxX1Bsalo87fkja4Y96fMn1MHVzCQw1Ehb2Mhv41ziT+RKIdYH1SVUb7/KxrpwRdwOWVynPLJboeN2Q7bJ0w==</t>
  </si>
  <si>
    <t>WC-NMP1 on 08/06/2026 20:00</t>
  </si>
  <si>
    <t>11dd112d-137a-f111-ab0e-70a8a54e1a7e</t>
  </si>
  <si>
    <t>8mLPicMFRLCmzFU/rKvn810Er2jEXKu852reb7pVGDKsdJvxGQcmY5OiNuHKJdLpaJsbpuf+fWdPgo5d8rSaWQ==</t>
  </si>
  <si>
    <t>WC-NMP1 on 08/06/2026 21:00</t>
  </si>
  <si>
    <t>b03af021-137a-f111-ab0f-7c1e521d6dd0</t>
  </si>
  <si>
    <t>b5eA0/LllYmTEqfsonag2SUTEk+Je6PVkGT4tRzvYHzuB/YKJo2YOhuboTtNpkQydheQA/puIZUBEDb0JV95VA==</t>
  </si>
  <si>
    <t>WC-NMP1 on 08/06/2026 22:00</t>
  </si>
  <si>
    <t>0fb69028-137a-f111-ab0e-000d3a7ee765</t>
  </si>
  <si>
    <t>cgPUfAgFP6x5vVYXtU8H94OHpgmJdDksg0bcT8VhoeVlLrx8B+Z7fvzhNyuO5a++yt5qfY4wWibsXjOk0QmrqQ==</t>
  </si>
  <si>
    <t>WC-NMP1 on 08/06/2026 23:00</t>
  </si>
  <si>
    <t>f50b7023-137a-f111-ab0f-7c1e521d6cd8</t>
  </si>
  <si>
    <t>G1/AcJCw7mcGpA4VEqiZ8T+r3YBc/Jyjdh9DTmTUgXq8nodNu+3Se304qvSh/3vUVEIXN1qDJ3Hgtg53chkgpQ==</t>
  </si>
  <si>
    <t>WC-NMP1 on 09/06/2026 00:00</t>
  </si>
  <si>
    <t>a8b59028-137a-f111-ab0e-000d3a7ee765</t>
  </si>
  <si>
    <t>l6+avc93g4rxu/BMxchqcBj7tDytAiLb9XiAtyJZk1EfxFG4Wv+ZrArhVyZPmec9GvGazJJin2Mxv4iyhOqjZQ==</t>
  </si>
  <si>
    <t>WC-NMP1 on 09/06/2026 01:00</t>
  </si>
  <si>
    <t>0c3cf021-137a-f111-ab0f-7c1e521d6dd0</t>
  </si>
  <si>
    <t>xdedKLzRhko3h/4YMz7Pn/LD7kkrft17mKtAe9jq5VVMkxC7/wCwF/psPQyOrHJ1mHmnv9V9V1OyEM9Psz2Chw==</t>
  </si>
  <si>
    <t>WC-NMP1 on 09/06/2026 02:00</t>
  </si>
  <si>
    <t>125e1427-137a-f111-ab0e-70a8a54e1a7e</t>
  </si>
  <si>
    <t>8spQGQGet2f8q9VSBDeD3fetSI2ZsreFQjy5VoXY2YN0AohLMHMflY9YjNUgs77uFB9Dkh3SOct7n+La8o01Fg==</t>
  </si>
  <si>
    <t>WC-NMP1 on 09/06/2026 03:00</t>
  </si>
  <si>
    <t>a6884824-137a-f111-ab0e-7c1e521e7522</t>
  </si>
  <si>
    <t>xi/t6iiOpVQuHikTkS6wQFlqOs0jppw+gjIkxBcgaUcxqvStWoAYiSjBZ8pyoAcfRUJqCPUTqf7amIpLuHDFqg==</t>
  </si>
  <si>
    <t>WC-NMP1 on 09/06/2026 04:00</t>
  </si>
  <si>
    <t>c264ed27-137a-f111-ab0f-7c1e521d6dd0</t>
  </si>
  <si>
    <t>QdJvHBfUNdVbPNCZCCJrLgSJp+8/QOsXU7WycxUDbe2UbfFOu172HORri75ofhtytUmgUmINtYqeieH56R2l9A==</t>
  </si>
  <si>
    <t>WC-NMP1 on 09/06/2026 05:00</t>
  </si>
  <si>
    <t>16966829-137a-f111-ab0f-7c1e521d6cd8</t>
  </si>
  <si>
    <t>lkpjvsPc28Ehevcu7ySVTXh6nyLjxBd+qpfLZUQ/BHqzfeYPFQx87D/fASBxD11Sy/utpOcHIy7PpF110/TYAA==</t>
  </si>
  <si>
    <t>WC-NMP1 on 09/06/2026 06:00</t>
  </si>
  <si>
    <t>e82f4725-137a-f111-ab0e-6045bd12f47d</t>
  </si>
  <si>
    <t>szNlTp4AT9FyNH6wdNaiQnGyWrHTk42S2d318Dv+k28Qn5m1fixWHDckHaOUbaedD5W9f48wjdckGuKkHLgnmw==</t>
  </si>
  <si>
    <t>WC-NMP1 on 09/06/2026 07:00</t>
  </si>
  <si>
    <t>e43bf021-137a-f111-ab0f-7c1e521d6dd0</t>
  </si>
  <si>
    <t>ukNX/y7hoO9Pho77O3Da0R4m7yQdnRabRe9lA+G0b6BA7T0b1bvryFkAzn+17g642DP7TLgvxQfNHsbTrMud6g==</t>
  </si>
  <si>
    <t>WC-NMP1 on 09/06/2026 08:00</t>
  </si>
  <si>
    <t>8969ee20-137a-f111-ab0e-70a8a54e1a7e</t>
  </si>
  <si>
    <t>r3tSQTtqGF89PO4Ar8UVq62EYlnRrFJ0iWqDXw71ntXo6WwlVWZxyDWTnKPYZXmCeu3iwvUWPm1vbfT+gbtk2Q==</t>
  </si>
  <si>
    <t>WC-NMP1 on 09/06/2026 09:00</t>
  </si>
  <si>
    <t>3489492b-137a-f111-ab0e-6045bd12f47d</t>
  </si>
  <si>
    <t>t33vwpz0omK4bawovKwUryo6sfiMa5SDOi/LTatvPRL9Sgzo8IgLdP4qqLhFlPPWX7VxGDCkJzkiz92gDxsniw==</t>
  </si>
  <si>
    <t>WC-NMP1 on 09/06/2026 10:00</t>
  </si>
  <si>
    <t>0a5e1427-137a-f111-ab0e-70a8a54e1a7e</t>
  </si>
  <si>
    <t>diFpZODD/9KdoAd5YGXB5CMsZEN7Vr01OUckm7Oa/079RqwZnUdKu+CcM+c4UnRgrP6uNUD+W64UqQhG/Tqn1g==</t>
  </si>
  <si>
    <t>WC-NMP1 on 09/06/2026 11:00</t>
  </si>
  <si>
    <t>ab19412a-137a-f111-ab0e-7c1e521e7522</t>
  </si>
  <si>
    <t>ye/VtjlU/zHMVa+vLhj7Xe4zIHCmc7VSjFf8DsfX8T5maA1Hcje+UyZQ21T6ulDFJwgIQSUNkcF6wei7AVH+bg==</t>
  </si>
  <si>
    <t>WC-NMP1 on 09/06/2026 12:00</t>
  </si>
  <si>
    <t>5489492b-137a-f111-ab0e-6045bd12f47d</t>
  </si>
  <si>
    <t>PxIXE+ZMlvAgYCvHsn4cbAqPGthlbSbFzoOL6qoQwS9E7B7V/gLJChwQjZKoP8qZ4/bcyfQR6T1yHnz2Kv8mhQ==</t>
  </si>
  <si>
    <t>WC-NMP1 on 09/06/2026 13:00</t>
  </si>
  <si>
    <t>0d64ed27-137a-f111-ab0f-7c1e521d6dd0</t>
  </si>
  <si>
    <t>28GRsMfgfAC7X2IrVUGiuOuH99nQpsYT6XQzTra07yI0cce6J+uONcL0aNlohWy8sCwaBvv0jvYcCFDsPio3lw==</t>
  </si>
  <si>
    <t>WC-NMP1 on 09/06/2026 14:00</t>
  </si>
  <si>
    <t>e363ed27-137a-f111-ab0f-7c1e521d6dd0</t>
  </si>
  <si>
    <t>dQIcGx63xuRrY8B2dmjrqXUhqXf30867TKEQ7upTeWuznvnrj4YBaTbmAB/8vXwOjL96iRiiIYEdOhfQlThloQ==</t>
  </si>
  <si>
    <t>WC-NMP1 on 09/06/2026 15:00</t>
  </si>
  <si>
    <t>63889a22-137a-f111-ab0e-000d3a7ee765</t>
  </si>
  <si>
    <t>pNFpdUsLleWNBKh2pkuzZMxQXIS0w22S+Kj1aS3epq/Cz19Vv5nxRIxZQ/dbv45RkSAizB/9hxtmqkF3Eg1yFA==</t>
  </si>
  <si>
    <t>WC-NMP1 on 09/06/2026 16:00</t>
  </si>
  <si>
    <t>06dd112d-137a-f111-ab0e-70a8a54e1a7e</t>
  </si>
  <si>
    <t>yfAGWTZjCIAeGf00fYNKNlSQxuryzng2YyXQCDtwbWgkxkhW0rY0PH3/P9+qwX4uMU7Ur+lpJuSk6Gr2DetYTg==</t>
  </si>
  <si>
    <t>WC-NMP1 on 09/06/2026 17:00</t>
  </si>
  <si>
    <t>da12501e-137a-f111-ab0e-7c1e521e7522</t>
  </si>
  <si>
    <t>nYBmiPNMHTNwDPhPxQykB41m2V9YQr48t94oRnvpWfxDFXam0pv3kw8iFraaVu4tj8aND6RwXAneybeFN96tFw==</t>
  </si>
  <si>
    <t>WC-NMP1 on 09/06/2026 18:00</t>
  </si>
  <si>
    <t>f75d1427-137a-f111-ab0e-70a8a54e1a7e</t>
  </si>
  <si>
    <t>jnzMxVcXAR387yFVrXKShDZnxGbmzUzJpf+c8fJxrluMZmw29mTvFH4rFgBavcywL9Us9o8CRmN8K41Uyt0mAg==</t>
  </si>
  <si>
    <t>WC-NMP1 on 09/06/2026 19:00</t>
  </si>
  <si>
    <t>77889a22-137a-f111-ab0e-000d3a7ee765</t>
  </si>
  <si>
    <t>eWepzTA5MrhvJe1t1P0fIaDabAasTz8NMwAzZktrxsTFCdShDE/2pW0nxUHlkYRaOgqAQsSzmkkaokMvJz3NKQ==</t>
  </si>
  <si>
    <t>WC-NMP1 on 09/06/2026 20:00</t>
  </si>
  <si>
    <t>7319412a-137a-f111-ab0e-7c1e521e7522</t>
  </si>
  <si>
    <t>LpsXVhNJpY57K5T6D7xx9euBv732kVQq9N+ncdBm6E8ngeO/Pm/khnx9X9eq48L6IaZ2IwMDCD7Mh1dAMuD3cg==</t>
  </si>
  <si>
    <t>WC-NMP1 on 09/06/2026 21:00</t>
  </si>
  <si>
    <t>6a966829-137a-f111-ab0f-7c1e521d6cd8</t>
  </si>
  <si>
    <t>tNgy+oI1HbZLPLqR77d7bDj35N7ezY88gOuKUCInX2Pn0e6ZA/1+hsrGOD3pWcfU6czyTOCxgq0/t9mEKLZ1HA==</t>
  </si>
  <si>
    <t>WC-NMP1 on 09/06/2026 22:00</t>
  </si>
  <si>
    <t>53884824-137a-f111-ab0e-7c1e521e7522</t>
  </si>
  <si>
    <t>c0g0YSVuM9vDPjFmzvfDBr7lVfnPhxAtkCQuzatzIj0FtQMhz2Cq3BXSz2Sj5fIjCB/OERy3CIodf+Wi04Ea/A==</t>
  </si>
  <si>
    <t>WC-NMP1 on 09/06/2026 23:00</t>
  </si>
  <si>
    <t>92956829-137a-f111-ab0f-7c1e521d6cd8</t>
  </si>
  <si>
    <t>r9vzg6gjt72R46f0aqdS+s8Fas3oO9NEA3BAlV4IR+V9AWXCQN+S68SIks2Wa9IywxyDP0/BjikT8aDtGqp1ew==</t>
  </si>
  <si>
    <t>WC-NMP1 on 10/06/2026 00:00</t>
  </si>
  <si>
    <t>480c7023-137a-f111-ab0f-7c1e521d6cd8</t>
  </si>
  <si>
    <t>AwsPJzXDubepo33eofi49pupSvUhsM+aEgbyPk3x9ZtfjDYYsEI+8HTXTp26fMm+NyaCRJvGsVMoFd6FtdtjoQ==</t>
  </si>
  <si>
    <t>WC-NMP1 on 10/06/2026 01:00</t>
  </si>
  <si>
    <t>9c2f4725-137a-f111-ab0e-6045bd12f47d</t>
  </si>
  <si>
    <t>VVgLbPIgXrBeGKyIJ2xjUsu+7j5oip5jmHDKQeqmWuySbcr/lnE1Ayo17lG1VF4UbrYo9sxHKAcfdAJFgJE99Q==</t>
  </si>
  <si>
    <t>WC-NMP1 on 10/06/2026 02:00</t>
  </si>
  <si>
    <t>34889a22-137a-f111-ab0e-000d3a7ee765</t>
  </si>
  <si>
    <t>7PAAaxn8/7p9xubVJyGZ5dPLVr1UFBY+fjAUuhFghqk7U6zKPi/GdhD9n2gQZ+7lwcyc5SVNCA8cTx0TPm/5MA==</t>
  </si>
  <si>
    <t>WC-NMP1 on 10/06/2026 03:00</t>
  </si>
  <si>
    <t>c919412a-137a-f111-ab0e-7c1e521e7522</t>
  </si>
  <si>
    <t>RztOyf98Z8IV/wmMnFyRGbggQ/i4RrZkd4wqcZI6N6FBqLlNKBjTH+0dgtnMadSrb2qKETx6PvBqOcG2cvvvqQ==</t>
  </si>
  <si>
    <t>WC-NMP1 on 10/06/2026 04:00</t>
  </si>
  <si>
    <t>39966829-137a-f111-ab0f-7c1e521d6cd8</t>
  </si>
  <si>
    <t>0PwCqUMsS0BICerWs06EhA0cND3Jc1GfXZhow7tTZy6OeFElEm9PaWPiF+c0CWAAsmUWSyfkvULidpzIM/8hcw==</t>
  </si>
  <si>
    <t>WC-NMP1 on 10/06/2026 05:00</t>
  </si>
  <si>
    <t>60966829-137a-f111-ab0f-7c1e521d6cd8</t>
  </si>
  <si>
    <t>9ezWcnZ02nxX9gcM6sRgVnHRxUri3EpiEQX0ez5257Ypi7fyly22StfaYPxbWibf5fvSCV8sFcgSWRWWxpaDrg==</t>
  </si>
  <si>
    <t>WC-NMP1 on 10/06/2026 06:00</t>
  </si>
  <si>
    <t>f2dc112d-137a-f111-ab0e-70a8a54e1a7e</t>
  </si>
  <si>
    <t>FxRQ3gfdJ7I1rotauihRo5SNP9wpmAiAg1zQh14avvQFZDO9peVaFikAA0oDXvnqb+sXdXxSoLzo4IGgyDZNKQ==</t>
  </si>
  <si>
    <t>WC-NMP1 on 10/06/2026 07:00</t>
  </si>
  <si>
    <t>cb19412a-137a-f111-ab0e-7c1e521e7522</t>
  </si>
  <si>
    <t>FkVcknp7MOR1UrzT0ncgG7vsaJR0isjXPLwJzyuFXViUxcb5bavBFYO4uiILTRh2Gi9nvn0ywlfn4qCbF8cULg==</t>
  </si>
  <si>
    <t>WC-NMP1 on 10/06/2026 08:00</t>
  </si>
  <si>
    <t>af884824-137a-f111-ab0e-7c1e521e7522</t>
  </si>
  <si>
    <t>fhaPvJLGqYb6fG8kZHhfo9mW4PgU18cpyhCF9/u4MYu560ErwSuQCLkcU9KxxZcq31HwTtCrjtOCTOmrhc4sIA==</t>
  </si>
  <si>
    <t>WC-NMP1 on 10/06/2026 09:00</t>
  </si>
  <si>
    <t>7d884824-137a-f111-ab0e-7c1e521e7522</t>
  </si>
  <si>
    <t>iYjj9PcnUonG8ps44crYb3WQJFxa5gZ47ivHi7GwCeC4opvPjCxR21pdhaRIXSC+ub+q/4GkucHoHtHlimJlCg==</t>
  </si>
  <si>
    <t>WC-NMP1 on 10/06/2026 10:00</t>
  </si>
  <si>
    <t>623bf021-137a-f111-ab0f-7c1e521d6dd0</t>
  </si>
  <si>
    <t>/BlCkns0Y8QDpTVOWhE5l9QAYRKgpXEhBKUPo/rMoUXVDFeGZUXDr2VygRm8o9ICjjUoT8o/Nk6vfXkOP7EyQg==</t>
  </si>
  <si>
    <t>WC-NMP1 on 10/06/2026 11:00</t>
  </si>
  <si>
    <t>edb59028-137a-f111-ab0e-000d3a7ee765</t>
  </si>
  <si>
    <t>sFy/fUPel3wTd5E6BYYDyYJXZ+2H65Us5D0AO5j0YbIBIpXQVGn+H9J0MI2MiQq+BFYhDdIiIeo3MAfJ8el6EA==</t>
  </si>
  <si>
    <t>WC-NMP1 on 10/06/2026 12:00</t>
  </si>
  <si>
    <t>7d889a22-137a-f111-ab0e-000d3a7ee765</t>
  </si>
  <si>
    <t>nlU9eCgDjz4j7pBP4PBTdhx6gyDV18ZrLPgMt8pMlC/Q/Td0xeeiadTh6Y8v4iX5fBZw5M/E0QxWIG/NwnnHjw==</t>
  </si>
  <si>
    <t>WC-NMP1 on 10/06/2026 13:00</t>
  </si>
  <si>
    <t>b364ed27-137a-f111-ab0f-7c1e521d6dd0</t>
  </si>
  <si>
    <t>hFy17tIiyaMwJYfOvzKc2f00RnmDRzJ6rFqtzq6K1Mk9HRYJlEYTQg/Ou/xznXlBTayNVuwlbae+JbqV8MuXgQ==</t>
  </si>
  <si>
    <t>WC-NMP1 on 10/06/2026 14:00</t>
  </si>
  <si>
    <t>e95d1427-137a-f111-ab0e-70a8a54e1a7e</t>
  </si>
  <si>
    <t>dq2/LG1MRAmJ2hyAgZfj7H/xeK47xX/C3ihJx9znieWfs8AeyggKagCTiiW9FqLUlPnjSS4PXxLeEfq05Ssldw==</t>
  </si>
  <si>
    <t>WC-NMP1 on 10/06/2026 15:00</t>
  </si>
  <si>
    <t>3b19412a-137a-f111-ab0e-7c1e521e7522</t>
  </si>
  <si>
    <t>os5okL9Hv7xCMTqN3YaeShKGuvG0o5ggxrLG25R2yYDg6bQ5RaxPKc759kPu/u1slDYKc0sOAanvcTs4mr4klg==</t>
  </si>
  <si>
    <t>WC-NMP1 on 10/06/2026 16:00</t>
  </si>
  <si>
    <t>73889a22-137a-f111-ab0e-000d3a7ee765</t>
  </si>
  <si>
    <t>SBLgFXc11yn0oFsOXi8aZFTtYR4jhrA5yo1g7HcOYXGakC4MDojPDyvKERlKWAZ1lBv6S37qYs0vowqhuxC2Ag==</t>
  </si>
  <si>
    <t>WC-NMP1 on 10/06/2026 17:00</t>
  </si>
  <si>
    <t>5089492b-137a-f111-ab0e-6045bd12f47d</t>
  </si>
  <si>
    <t>eQLQQ1f1fhIsuuOoNQu4qCw4zGypIynbp15wU6s+LAsRCp3Waiquycs2NqKINkfInKIAMcIVHbm59aDr0wa4Gw==</t>
  </si>
  <si>
    <t>WC-NMP1 on 10/06/2026 18:00</t>
  </si>
  <si>
    <t>e42f4725-137a-f111-ab0e-6045bd12f47d</t>
  </si>
  <si>
    <t>YeUzkgzD+3br084G1irxqqcMH/S4wwId6m2mxCZdREiHB6BW/BVsXJkldLq8pjlJM8GucOAmT1onOrGXurB17g==</t>
  </si>
  <si>
    <t>WC-NMP1 on 10/06/2026 19:00</t>
  </si>
  <si>
    <t>095e1427-137a-f111-ab0e-70a8a54e1a7e</t>
  </si>
  <si>
    <t>sNQ0o27isGbXmzLrMD2GOKs04Y2eQNU8ZhpxQrIlz/jJgjAwaT72LCvG7p5zXgWq1p8dkmdfew4zMwO54gHvtA==</t>
  </si>
  <si>
    <t>WC-NMP1 on 10/06/2026 20:00</t>
  </si>
  <si>
    <t>360c7023-137a-f111-ab0f-7c1e521d6cd8</t>
  </si>
  <si>
    <t>jQSD9vNdzLond2CPlqYlBBWOw6DZglUycU7Ur71HtGbPjGpQ9sumD7RDiKj/JTxZdwm8REs4eFERWPtCIpUyqA==</t>
  </si>
  <si>
    <t>WC-NMP1 on 10/06/2026 21:00</t>
  </si>
  <si>
    <t>2d0c7023-137a-f111-ab0f-7c1e521d6cd8</t>
  </si>
  <si>
    <t>5Dv7r/z9k7V43+h6+CcAYToXQ9pZ5hSMrBmHkTzYwiQ83rSY+7s7wuVrusUXHVdxFBXVo1vr6yopPB3WT96A9Q==</t>
  </si>
  <si>
    <t>WC-NMP1 on 10/06/2026 22:00</t>
  </si>
  <si>
    <t>46884824-137a-f111-ab0e-7c1e521e7522</t>
  </si>
  <si>
    <t>pg6JiOlmavqnSL4w2xNDjcbm8Vt0l6V0ot5Jzl3ZjmRDx2M/lAuvVsHnweu85xn3rclexMVpqlEVUcxIaStpwA==</t>
  </si>
  <si>
    <t>WC-NMP1 on 10/06/2026 23:00</t>
  </si>
  <si>
    <t>665e1427-137a-f111-ab0e-70a8a54e1a7e</t>
  </si>
  <si>
    <t>qhqz8cYU8/afm2zuikuoVVRsLbmdNn8/wpFdFaM1vGPQ0gmd8S7D8vq8pyGNkLO8BCvYjhFsKO8n3tSctVLZNw==</t>
  </si>
  <si>
    <t>WC-NMP1 on 11/06/2026 00:00</t>
  </si>
  <si>
    <t>4d0c7023-137a-f111-ab0f-7c1e521d6cd8</t>
  </si>
  <si>
    <t>ERxTqX7392JYGPvKAdfZBoCIamuBc63yPlEDkIs4wg1SsRmHrGvIYWu3dBd8XdQTFyyQJ3SNnjPfQkcf8S7azg==</t>
  </si>
  <si>
    <t>WC-NMP1 on 11/06/2026 01:00</t>
  </si>
  <si>
    <t>22966829-137a-f111-ab0f-7c1e521d6cd8</t>
  </si>
  <si>
    <t>JixVk0HfbI+8TewZWosN1cHyALOePf6GuVHVkyyQBkRcaNwDEL4ecl8IxnfCV89T4Vfp/eZ0xyIhcWydj2VnrQ==</t>
  </si>
  <si>
    <t>WC-NMP1 on 11/06/2026 02:00</t>
  </si>
  <si>
    <t>8e19412a-137a-f111-ab0e-7c1e521e7522</t>
  </si>
  <si>
    <t>8w78Vavzh5OnLqNpU4koVPqN69Sv5ygcIsO0bgitL4YaC29liLQ4DFCG9pKfag0C7MAEiWm/+2i+JfllY4efCA==</t>
  </si>
  <si>
    <t>WC-NMP1 on 11/06/2026 03:00</t>
  </si>
  <si>
    <t>1889492b-137a-f111-ab0e-6045bd12f47d</t>
  </si>
  <si>
    <t>5TxvfiYK49SudXrM++11OJSJwxY40uuqzhrZkniF8BWSG9kLgcfZALl//8e+ivtmOuazL45Why3bmh638uDDvg==</t>
  </si>
  <si>
    <t>WC-NMP1 on 11/06/2026 04:00</t>
  </si>
  <si>
    <t>1565ed27-137a-f111-ab0f-7c1e521d6dd0</t>
  </si>
  <si>
    <t>rfQRLVrxjfWaQLk60JctJ+aAAwDO12gR7i5alPPhNCk2vxoLaNrY7BEaQcgE5krHrrUg6yxZmuNldNs7jIP9wQ==</t>
  </si>
  <si>
    <t>WC-NMP1 on 11/06/2026 05:00</t>
  </si>
  <si>
    <t>ab884824-137a-f111-ab0e-7c1e521e7522</t>
  </si>
  <si>
    <t>Euzmmrv1n1efYhgZD3CYY0ZZfLqDATGQ5LGRsZ9wv8kir5IbNoMxuy0wflxvyH9PoPRozJlqhGN5r2jnDcadkw==</t>
  </si>
  <si>
    <t>WC-NMP1 on 11/06/2026 06:00</t>
  </si>
  <si>
    <t>f463ed27-137a-f111-ab0f-7c1e521d6dd0</t>
  </si>
  <si>
    <t>SEEMmYACZrbJ9MjieBURRz1M2HHfh464d/a/tc6zaUQ2nV05mQrok/TEdAfTrbz4cAb9qlCgihD6XrdAvZTKrQ==</t>
  </si>
  <si>
    <t>WC-NMP1 on 11/06/2026 07:00</t>
  </si>
  <si>
    <t>1289492b-137a-f111-ab0e-6045bd12f47d</t>
  </si>
  <si>
    <t>dcRNQFYVsm0bfInWOsbi7wmsFkHR/nHnkzvyOMnBAo5hxFWAAI374IyFVI28WzB09c93T1pzDT9Z+xy6n8vs9A==</t>
  </si>
  <si>
    <t>WC-NMP1 on 11/06/2026 08:00</t>
  </si>
  <si>
    <t>850c7023-137a-f111-ab0f-7c1e521d6cd8</t>
  </si>
  <si>
    <t>p4yuZVB/5J02x00S3OoADPwOq3de0rkVGJhv/jkLNAkA/KmXrC3hN7EUFONqX/AQWfdF8LavcZYpA08BhZ7Myw==</t>
  </si>
  <si>
    <t>WC-NMP1 on 11/06/2026 09:00</t>
  </si>
  <si>
    <t>0e65ed27-137a-f111-ab0f-7c1e521d6dd0</t>
  </si>
  <si>
    <t>l7lexNLyS2/9fh6Lg7ecIe1qdxq9BZTHz8os52LbxxRatYKeQzlxhzq5FgpLb74mZdnItAoaEs9U4O/LS19ngQ==</t>
  </si>
  <si>
    <t>WC-NMP1 on 11/06/2026 10:00</t>
  </si>
  <si>
    <t>8db59028-137a-f111-ab0e-000d3a7ee765</t>
  </si>
  <si>
    <t>1DDXIzkwL5BuqAwaOKOrQUxH4mw79NoyKH/qyvSZImhDtgEwIdCzNJARHAoYgEqGK+ZsB2w97eymvOAc2gvRmQ==</t>
  </si>
  <si>
    <t>WC-NMP1 on 11/06/2026 11:00</t>
  </si>
  <si>
    <t>bf64ed27-137a-f111-ab0f-7c1e521d6dd0</t>
  </si>
  <si>
    <t>ksSj/pccmILRXYUNiaUY1mrrIBgRQHxM0utQQfmNwSMV9S0eGMBCjmiygcaEPJELUKrZwwx73dhFgkgxr+tbsQ==</t>
  </si>
  <si>
    <t>WC-NMP1 on 11/06/2026 12:00</t>
  </si>
  <si>
    <t>77b59028-137a-f111-ab0e-000d3a7ee765</t>
  </si>
  <si>
    <t>UopfK4CPYkBSMpVoJBbxItvj5N3F/qTlfqRSbA+Pbt18jWJQr4LoFuohyhYwJsyW/HoEaKhhaTaMaYH/HdB5dQ==</t>
  </si>
  <si>
    <t>WC-NMP1 on 11/06/2026 13:00</t>
  </si>
  <si>
    <t>8769ee20-137a-f111-ab0e-70a8a54e1a7e</t>
  </si>
  <si>
    <t>ZSFBT/aJJaPZonNHTOhYpd1ZGkBN2Sga55aLX2k26HYu/J0fRVJEq2tI+m+5UlQfxlj8RdZ/qCE91UkB0eVtAQ==</t>
  </si>
  <si>
    <t>WC-NMP1 on 11/06/2026 14:00</t>
  </si>
  <si>
    <t>582f4725-137a-f111-ab0e-6045bd12f47d</t>
  </si>
  <si>
    <t>qsFGoMN7ujit6Yjtt6wLF/zCpH01O7nUnVedTbXjVS5BAJuIrbO64HfxiIXTLwVZwODIhBfDaxBiFNso4f1USg==</t>
  </si>
  <si>
    <t>WC-NMP1 on 11/06/2026 15:00</t>
  </si>
  <si>
    <t>bab59028-137a-f111-ab0e-000d3a7ee765</t>
  </si>
  <si>
    <t>aunq4qaUE2gRYLRYJifSM41bqmeAKQ9YXVeGA4N6+5Wh1zvoMrW6oDSyuSMmT+NF1GU5WBJYczWmOQ5ZStHxRg==</t>
  </si>
  <si>
    <t>WC-NMP1 on 11/06/2026 16:00</t>
  </si>
  <si>
    <t>b6884824-137a-f111-ab0e-7c1e521e7522</t>
  </si>
  <si>
    <t>DikmEDeu7R+SvmC37Gdao0zE16RsUygFs+br1kHh9zqjNejrP8bQwHrPC9zt94ckjG9xrG5KS2yxQPMaq0PJ5A==</t>
  </si>
  <si>
    <t>WC-NMP1 on 11/06/2026 17:00</t>
  </si>
  <si>
    <t>49966829-137a-f111-ab0f-7c1e521d6cd8</t>
  </si>
  <si>
    <t>JeE7xkUY7RcRBDJNle3CcBCjTdwCGDkTm4XdyUL4Ua72GnM4mek+nVv2iuJmHtdRWwNCjdG0iOl5Oq9btP5xSw==</t>
  </si>
  <si>
    <t>WC-NMP1 on 11/06/2026 18:00</t>
  </si>
  <si>
    <t>9ff4361f-137a-f111-ab0e-6045bd12f47d</t>
  </si>
  <si>
    <t>OugaTQqY/5hkduL38PbQUWJ55tP/lNqGLxEtAf7HSO4TA6wnPG1KybBBnQ957X/2QYP6AaZ1YnBYh9VvKrhSSA==</t>
  </si>
  <si>
    <t>WC-NMP1 on 11/06/2026 19:00</t>
  </si>
  <si>
    <t>040c7023-137a-f111-ab0f-7c1e521d6cd8</t>
  </si>
  <si>
    <t>sZTGA4eOgTt0vAa4j/SgJE1k3pt4t2SCrAvyXsYeC8cbdc8PwyocB2ky3fymIWks1JzuYDE9wiwb6si92oOgWw==</t>
  </si>
  <si>
    <t>WC-NMP1 on 11/06/2026 20:00</t>
  </si>
  <si>
    <t>1a2f4725-137a-f111-ab0e-6045bd12f47d</t>
  </si>
  <si>
    <t>4H4GqhCkqxIb/ZUOHDQD9mH3kF41veqI0foLkxasXdeCsJ4XEgVgv0MsoC+Zeha1+6Sdu1VjoRFk4/OSLjBisw==</t>
  </si>
  <si>
    <t>WC-NMP1 on 11/06/2026 21:00</t>
  </si>
  <si>
    <t>6c2f4725-137a-f111-ab0e-6045bd12f47d</t>
  </si>
  <si>
    <t>GsUSRCzrJaqoyArDmAXQgGO8eojrgw0+fuRGGAJ4dcuXA7Q8siNB8MgzJMVSURP6VvdngETC+6VzD3hrMrGLzA==</t>
  </si>
  <si>
    <t>WC-NMP1 on 11/06/2026 22:00</t>
  </si>
  <si>
    <t>54889a22-137a-f111-ab0e-000d3a7ee765</t>
  </si>
  <si>
    <t>CeXS1jF5I5lCooMDUbrkA2mXObicPyk1mdhW04r0oiMm70vdhv12oFVgzhqFDMEnxbmAuRAxymkFVHEKm/LEpQ==</t>
  </si>
  <si>
    <t>WC-NMP1 on 11/06/2026 23:00</t>
  </si>
  <si>
    <t>5d5e1427-137a-f111-ab0e-70a8a54e1a7e</t>
  </si>
  <si>
    <t>WwPjznlzwJ34YNmRSTkyjLwpRdwXR6HGtwMH/vtR8pKbzbTKsutzfJalN7MBkfvRdHAz6AaZAZvctfl8t0zQnQ==</t>
  </si>
  <si>
    <t>WC-NMP1 on 12/06/2026 00:00</t>
  </si>
  <si>
    <t>cc64ed27-137a-f111-ab0f-7c1e521d6dd0</t>
  </si>
  <si>
    <t>9qxHkqiDSqzhiW2xZBxYvIQe+i40866K2ozE/QDKq69LGxlMtTrAANYAtppmFOxjPODhLt/SfjkGzICuB/RMyg==</t>
  </si>
  <si>
    <t>WC-NMP1 on 12/06/2026 01:00</t>
  </si>
  <si>
    <t>5f69ee20-137a-f111-ab0e-70a8a54e1a7e</t>
  </si>
  <si>
    <t>kcrYqgIbaEPbHdJYLW9U/Sc8nFQklXt5W/sOtFMlKXuuiNr9Umyfe6qk7SIAsW79DkRBGzPrEq/xz6u46KRlBQ==</t>
  </si>
  <si>
    <t>WC-NMP1 on 12/06/2026 02:00</t>
  </si>
  <si>
    <t>682f4725-137a-f111-ab0e-6045bd12f47d</t>
  </si>
  <si>
    <t>AO1Bw39J6k55r3JTBwNNETD1xKQI2s97lDYjRTEILCkX37smNtkDo4aLZhFjiG26x7LiBzBaLYLBY6lNCIyUWg==</t>
  </si>
  <si>
    <t>WC-NMP1 on 12/06/2026 03:00</t>
  </si>
  <si>
    <t>2089492b-137a-f111-ab0e-6045bd12f47d</t>
  </si>
  <si>
    <t>lN+CFi2t0Mw1QhLA9SLHkE54uQcDIUtxU6sMyN0TvzbKe6nAgzw9ZBrOknT/LpOM1jOIArGclRNPbz2jfpiQRA==</t>
  </si>
  <si>
    <t>WC-NMP1 on 12/06/2026 04:00</t>
  </si>
  <si>
    <t>1b64ed27-137a-f111-ab0f-7c1e521d6dd0</t>
  </si>
  <si>
    <t>bTLHMMWexI03j/zmGFSSN9XCxSGPf+JH8nApZJDbVkoXioYaPhIoaKuZG2apWGIZALWhHufofjHkIU5g7MogFw==</t>
  </si>
  <si>
    <t>WC-NMP1 on 12/06/2026 05:00</t>
  </si>
  <si>
    <t>070c7023-137a-f111-ab0f-7c1e521d6cd8</t>
  </si>
  <si>
    <t>jUxXCzCzjPQ1LqaqrfeWW0Ujhov/0k1WX79LQL3Ra52e+Koyav5oBjkquZKP9ge8rRLl+QStLPwar5TZa1qKUw==</t>
  </si>
  <si>
    <t>WC-NMP1 on 12/06/2026 06:00</t>
  </si>
  <si>
    <t>1164ed27-137a-f111-ab0f-7c1e521d6dd0</t>
  </si>
  <si>
    <t>HSZbWVSDfZTp8LA0oOLG9iKFX3RNH+b7OlmKPk1llFdHyD2f/adcgeTDXYMSPXlvFbV1gAyCeg/xlO6Qa/y+jQ==</t>
  </si>
  <si>
    <t>WC-NMP1 on 12/06/2026 07:00</t>
  </si>
  <si>
    <t>3a89492b-137a-f111-ab0e-6045bd12f47d</t>
  </si>
  <si>
    <t>9fmTfPHp4NiSY7Od+R6yzUQB/F5d3XmmeKm0S3bCfM2xckMI5y8lMpU+FlgZ9APPOTxaXkld+O3FFmroLjR1Qg==</t>
  </si>
  <si>
    <t>WC-NMP1 on 12/06/2026 08:00</t>
  </si>
  <si>
    <t>2689492b-137a-f111-ab0e-6045bd12f47d</t>
  </si>
  <si>
    <t>6e/CY99ANeEQlfRVHHlWE3b1MFUKs6nNkdjV+AJLzUSzyxmOtQ1Ug7emxV8eCc3z25oI+gBVyLM3jnDQJ/llDw==</t>
  </si>
  <si>
    <t>WC-NMP1 on 12/06/2026 09:00</t>
  </si>
  <si>
    <t>19966829-137a-f111-ab0f-7c1e521d6cd8</t>
  </si>
  <si>
    <t>jkTparoZ2Bg/hEVjR3S/P6ZUA/dsE56kuLzl7T+sJrlg5rSatm4rNZF6JFcUUyEoZfPX+Wmqj9qr7KW+xqggRg==</t>
  </si>
  <si>
    <t>WC-NMP1 on 12/06/2026 10:00</t>
  </si>
  <si>
    <t>6e2f4725-137a-f111-ab0e-6045bd12f47d</t>
  </si>
  <si>
    <t>eWuGO8CprBbJEAuRLL9zDdsyeJpKBWBm6rupw5wZ2hIJe1EyByUEcBdC6glu6ZL2zW1IgjHc8VVnEtRWMaQT0Q==</t>
  </si>
  <si>
    <t>WC-NMP1 on 12/06/2026 11:00</t>
  </si>
  <si>
    <t>952f4725-137a-f111-ab0e-6045bd12f47d</t>
  </si>
  <si>
    <t>uAbCo0s7rfpIwEY6w52SGg9nJOsL3nuUEksb1ZBiVMqyIKqOmyCqbjFKugc1wILRmdgPuTVi1qGXe2CKNxlWGA==</t>
  </si>
  <si>
    <t>WC-NMP1 on 12/06/2026 12:00</t>
  </si>
  <si>
    <t>9619412a-137a-f111-ab0e-7c1e521e7522</t>
  </si>
  <si>
    <t>fQMVUGeaehOZVEZNY8upgUW7wPPwPbHP6HxtDwTW3CjcEOvkmlgUIgm4DXk25ziBu84VplsDxFZgkB0mZO2WIg==</t>
  </si>
  <si>
    <t>WC-NMP1 on 12/06/2026 13:00</t>
  </si>
  <si>
    <t>bd64ed27-137a-f111-ab0f-7c1e521d6dd0</t>
  </si>
  <si>
    <t>fW80SMwagLmirH4bF1CF3ZRCDbdTqFSWj7IJaHsxneK435P/HC5qjVTZMB1BPehJK2DgA97Ubrz7r4MZE/nNEA==</t>
  </si>
  <si>
    <t>WC-NMP1 on 12/06/2026 14:00</t>
  </si>
  <si>
    <t>f73bf021-137a-f111-ab0f-7c1e521d6dd0</t>
  </si>
  <si>
    <t>6yws/1houSjujavazqg/P+iYEjXodmYgTx8H3A2mwt++rD0YnJNBgj3V7xxwyM++ZZeeP4Z9Ku4lT9rMpb9w+w==</t>
  </si>
  <si>
    <t>WC-NMP1 on 12/06/2026 15:00</t>
  </si>
  <si>
    <t>6e64ed27-137a-f111-ab0f-7c1e521d6dd0</t>
  </si>
  <si>
    <t>Sj4k0DhF2xj5INTmZeT4q9uIG31/5uWBgkNO82TzD/TwS9uV+/5IKY12RNnLTd3Tu1zgTrGG+Y+zdb/+DyDyqA==</t>
  </si>
  <si>
    <t>WC-NMP1 on 12/06/2026 16:00</t>
  </si>
  <si>
    <t>d0b59028-137a-f111-ab0e-000d3a7ee765</t>
  </si>
  <si>
    <t>RSBHsQW0zgHNX0YG4EowIV8R1GK8VPWD5aijOPk85Xjx43yz1y9WhcwK7iKfcb38JnDUmw8VqOymwtROqS/PRw==</t>
  </si>
  <si>
    <t>WC-NMP1 on 12/06/2026 17:00</t>
  </si>
  <si>
    <t>a964ed27-137a-f111-ab0f-7c1e521d6dd0</t>
  </si>
  <si>
    <t>JyIkUDrUiOiDN18SqgC5jdNs7XKf4khROiKE27F9vGrKlme6PMf4UNDRMF9uGIuFJw1C/AP47MghUa9tGa0ikQ==</t>
  </si>
  <si>
    <t>WC-NMP1 on 12/06/2026 18:00</t>
  </si>
  <si>
    <t>8f3bf021-137a-f111-ab0f-7c1e521d6dd0</t>
  </si>
  <si>
    <t>hgJDkp2Im29YwcInmAr39Xz3DgoHFG/N7LNFER9HmoQGDi8Kn9nIQZNqORfFUtHfX4arFvSFJm7TNHyPYvFY8A==</t>
  </si>
  <si>
    <t>WC-NMP1 on 12/06/2026 19:00</t>
  </si>
  <si>
    <t>bf19412a-137a-f111-ab0e-7c1e521e7522</t>
  </si>
  <si>
    <t>HDc+s/8KRW4Hq4c2P2iEjG4XVSxdW4xJMj0pMXLm4w41sKsERf5MGshaS+dcnhxMzoAlrngMcBygr8eRvdAYzg==</t>
  </si>
  <si>
    <t>WC-NMP1 on 12/06/2026 20:00</t>
  </si>
  <si>
    <t>1b2f4725-137a-f111-ab0e-6045bd12f47d</t>
  </si>
  <si>
    <t>EYEtcLV0Sv3uuHfvOu/nxf4TFRMDy7KeKfJCmF/j2hJGL+tVivD4hwk4ebPwjA79O5zAbL/SMCAP3nM7mzZhNw==</t>
  </si>
  <si>
    <t>WC-NMP1 on 12/06/2026 21:00</t>
  </si>
  <si>
    <t>5a889a22-137a-f111-ab0e-000d3a7ee765</t>
  </si>
  <si>
    <t>EScvG9AyO4soUASBcc9CZvLNRzQy4w3vbQSPpXMmfMJ6reRy02o8vLJR6ic2ebVo6Jc5pZlNffj2V/W0Xrsl+A==</t>
  </si>
  <si>
    <t>WC-NMP1 on 12/06/2026 22:00</t>
  </si>
  <si>
    <t>98884824-137a-f111-ab0e-7c1e521e7522</t>
  </si>
  <si>
    <t>lSOWuB6JVhJn5uOHAVlakB0HBTGhhmTbH2O1F2zIxFM/njpPBzR87y0BSR6hYSVe1kyiF0zWEeq36jsKpzwo+w==</t>
  </si>
  <si>
    <t>WC-NMP1 on 12/06/2026 23:00</t>
  </si>
  <si>
    <t>75889a22-137a-f111-ab0e-000d3a7ee765</t>
  </si>
  <si>
    <t>KmqngyK0C2utA4gf8iYzsdV+o1qYbfriob9xq/xGKRS5Krb5F7kplFJE1q4IROA0kJSmXh3/xmgOvUwQia8dvg==</t>
  </si>
  <si>
    <t>WC-NMP1 on 13/06/2026 00:00</t>
  </si>
  <si>
    <t>7069ee20-137a-f111-ab0e-70a8a54e1a7e</t>
  </si>
  <si>
    <t>RgjDZ2BMs0vk8+1UXXiZPYonnbv3DNvVQjKx3A7hnWGcksRrzTCZuxpEgjL3VOe10x7fp8WnSBg88KyZbfPrLA==</t>
  </si>
  <si>
    <t>WC-NMP1 on 13/06/2026 01:00</t>
  </si>
  <si>
    <t>390c7023-137a-f111-ab0f-7c1e521d6cd8</t>
  </si>
  <si>
    <t>54feue2piA8zh+nPrrKBlxlD9mDBB0RPFue51eqI+HS2BoizpIsx7gXVyyjxpWZDbudMd+qHxm0DM7eFTlWs4w==</t>
  </si>
  <si>
    <t>WC-NMP1 on 13/06/2026 02:00</t>
  </si>
  <si>
    <t>b619412a-137a-f111-ab0e-7c1e521e7522</t>
  </si>
  <si>
    <t>CwZfvoj5nN61cUfFb8xsBb49CpCCy9IuLx4B2fC+UAWFsXsvtI7eRZo5oy6ZoEp8mjvn+fYk0/fDX4NCxSnk0g==</t>
  </si>
  <si>
    <t>WC-NMP1 on 13/06/2026 03:00</t>
  </si>
  <si>
    <t>96884824-137a-f111-ab0e-7c1e521e7522</t>
  </si>
  <si>
    <t>rWtDcBRPhIYNGWikDqM+kdJJXKUJdU4WsVs5NjhbdztlMUxdnNM8nOJoEwM9B6n4XpuEc9xeZNnZmrSxnnKmZQ==</t>
  </si>
  <si>
    <t>WC-NMP1 on 13/06/2026 04:00</t>
  </si>
  <si>
    <t>7819412a-137a-f111-ab0e-7c1e521e7522</t>
  </si>
  <si>
    <t>tYatjUG6EsRhiPeBRzkHIt/DDOZ+W9C1rBeP8dePJXixJzw4xra5jsY7YrTzinU+zrUJhbKUvyscANwOrdLz6Q==</t>
  </si>
  <si>
    <t>WC-NMP1 on 13/06/2026 05:00</t>
  </si>
  <si>
    <t>e90b7023-137a-f111-ab0f-7c1e521d6cd8</t>
  </si>
  <si>
    <t>d2JRz7PGsA7+/P7ZNnM+vbhI7LFj4X9Td60wVm7jd/C09sykcatQMmM70tpzaT0zs5bbB6s3KVRn69o253T0og==</t>
  </si>
  <si>
    <t>WC-NMP1 on 13/06/2026 06:00</t>
  </si>
  <si>
    <t>d35d1427-137a-f111-ab0e-70a8a54e1a7e</t>
  </si>
  <si>
    <t>v6rkthV/GP4mDtAaxcQ4pptwBQ1+Wt7155MKU2xkEKD8eEtls6FG5d4WPK+D6ogjf1mdaJebAFsoxB2rMdJjww==</t>
  </si>
  <si>
    <t>WC-NMP1 on 13/06/2026 07:00</t>
  </si>
  <si>
    <t>da884824-137a-f111-ab0e-7c1e521e7522</t>
  </si>
  <si>
    <t>i4x9MzE7LfWUcHWpT+g9F+MwJd8VRgz4KxAX+mB2GRj64FSI32g2glvu0wsIA0MlGYd9J50MLvjJOVopRWFg3w==</t>
  </si>
  <si>
    <t>WC-NMP1 on 13/06/2026 08:00</t>
  </si>
  <si>
    <t>b9884824-137a-f111-ab0e-7c1e521e7522</t>
  </si>
  <si>
    <t>zeVDjPdEHVAuo2aDcGvjtUZkzRpcydT0kcVmf9rqQ9/Wkl45Q/KzBZ0M/ufZvN5G62c2DkL1lD6gvZtR0j6JsA==</t>
  </si>
  <si>
    <t>WC-NMP1 on 13/06/2026 09:00</t>
  </si>
  <si>
    <t>635e1427-137a-f111-ab0e-70a8a54e1a7e</t>
  </si>
  <si>
    <t>/nLV2wywRBkbpGdRI5GIqrvtiQNjLfb0x+0M68X3M6cb+HpIW2IkXwcNkttmYHum/SnIyhUtF5GooFArYNB0xA==</t>
  </si>
  <si>
    <t>WC-NMP1 on 13/06/2026 10:00</t>
  </si>
  <si>
    <t>aa2f4725-137a-f111-ab0e-6045bd12f47d</t>
  </si>
  <si>
    <t>231ansn8im/cq4m2M5gFM+U31IzextloLVaIwQt3z7pnRaVGu+F1hW1+SIik151/TxIWk2qKjlFFivuwdPgsPw==</t>
  </si>
  <si>
    <t>WC-NMP1 on 13/06/2026 11:00</t>
  </si>
  <si>
    <t>e92f4725-137a-f111-ab0e-6045bd12f47d</t>
  </si>
  <si>
    <t>sRuSFoHVCD7uRKBZBv+vo2J8h3TnX7bsLlIYxQ6iP0552zQV+r1EfBjOBwPAXTqHueV7kruUeKGyFCokeeKYeg==</t>
  </si>
  <si>
    <t>WC-NMP1 on 13/06/2026 12:00</t>
  </si>
  <si>
    <t>89b59028-137a-f111-ab0e-000d3a7ee765</t>
  </si>
  <si>
    <t>iKXB99JCm1nlScKFeITdzTKjXHQEVCwylGw8BtkKDoByqVIX0aklRH3mfEg/8yQgwlEjU2oTvkyrX1nETwkowQ==</t>
  </si>
  <si>
    <t>WC-NMP1 on 13/06/2026 13:00</t>
  </si>
  <si>
    <t>bf0b7023-137a-f111-ab0f-7c1e521d6cd8</t>
  </si>
  <si>
    <t>7p4OsxgFOGLV5JiS+sNWpT/nmQZeUKbw5VQTY2JTaEsstHD8cNaQ3OVGfuplVboVibLuxeIaLpvJAWPJ/PX2VA==</t>
  </si>
  <si>
    <t>WC-NMP1 on 13/06/2026 14:00</t>
  </si>
  <si>
    <t>b964ed27-137a-f111-ab0f-7c1e521d6dd0</t>
  </si>
  <si>
    <t>eKdNytLFfMobWoeLhZcYZmI1g8ofQhZcpLjD6bCVw5m9CZzk0QkHbJmIYCZRwb7e5pA2pZNaqLaPTzXWdp36/Q==</t>
  </si>
  <si>
    <t>WC-NMP1 on 13/06/2026 15:00</t>
  </si>
  <si>
    <t>8c69ee20-137a-f111-ab0e-70a8a54e1a7e</t>
  </si>
  <si>
    <t>UKqFcglJ+5NmZxhWaFNLbZJLKq4LcAHq968ThLfYVDOQ6ZyBmsWAyGwNFj/s5DC8IICBeHEfxcV1UKgT2T/MLQ==</t>
  </si>
  <si>
    <t>WC-NMP1 on 13/06/2026 16:00</t>
  </si>
  <si>
    <t>595e1427-137a-f111-ab0e-70a8a54e1a7e</t>
  </si>
  <si>
    <t>fAJ4yIg79EgzFXPxi9SB6Dw5Mbxf3SioFVGrgH+JMnRRTxvbhbPwd48DOLNBzf3Hkbq6Vnj5Xq8xeNjDXnmvQA==</t>
  </si>
  <si>
    <t>WC-NMP1 on 13/06/2026 17:00</t>
  </si>
  <si>
    <t>3664ed27-137a-f111-ab0f-7c1e521d6dd0</t>
  </si>
  <si>
    <t>d+1SUsww7IjbEQWTA88aSOIdtCFFHTLQIR2hBJUKWfoKCIWTipj5/822Og9mBWtbwFwAzAfJVju1p1NkoYYklw==</t>
  </si>
  <si>
    <t>WC-NMP1 on 13/06/2026 18:00</t>
  </si>
  <si>
    <t>2d5e1427-137a-f111-ab0e-70a8a54e1a7e</t>
  </si>
  <si>
    <t>CTPlp3NbCvc1kOepGRzPDw+Z9abTK7SkrY/92dwdHXLKMfctdF13Yje+1aqcPxxEnO0w2esCvAQ1v4k8FldlyA==</t>
  </si>
  <si>
    <t>WC-NMP1 on 13/06/2026 19:00</t>
  </si>
  <si>
    <t>0cb69028-137a-f111-ab0e-000d3a7ee765</t>
  </si>
  <si>
    <t>ekeH5FsdO/cglheRkFAmKbFMwrw7tJSuuLPHRePdApmffLFgfj3w1X0F1gCmuxU8scLukAE3mQWH1jXVVG2xlQ==</t>
  </si>
  <si>
    <t>WC-NMP1 on 13/06/2026 20:00</t>
  </si>
  <si>
    <t>093cf021-137a-f111-ab0f-7c1e521d6dd0</t>
  </si>
  <si>
    <t>Ps6aWWP+z842ND6j8U6fsAh30WuUM61NtYdTUXJyC8666AK2rkcyYeZvrKcG0GnhJ8t3lZqT2yzK4m5WZE7nvQ==</t>
  </si>
  <si>
    <t>WC-NMP1 on 13/06/2026 21:00</t>
  </si>
  <si>
    <t>89956829-137a-f111-ab0f-7c1e521d6cd8</t>
  </si>
  <si>
    <t>b5JdRKWEQAQSr7badbbSOTpylFRrYL2AwPqzFXIEnRs6uXDlAzF3UYOGBFhtWof+fwTqxbha13K6E2SB7uEp1Q==</t>
  </si>
  <si>
    <t>WC-NMP1 on 13/06/2026 22:00</t>
  </si>
  <si>
    <t>d164ed27-137a-f111-ab0f-7c1e521d6dd0</t>
  </si>
  <si>
    <t>anipGzOFo8/vk+5L5kxD0tRYanPtJhhptHhHpAxl/NFq/bmwkE4oDAE99jvO9WW2HQ1W1gslVurM0LCgepo7yg==</t>
  </si>
  <si>
    <t>WC-NMP1 on 13/06/2026 23:00</t>
  </si>
  <si>
    <t>55884824-137a-f111-ab0e-7c1e521e7522</t>
  </si>
  <si>
    <t>B3Mb1rYMCqT8nHkWO+qVkDqsCUiNeTfvCFTPxd0WEB134S7c4Nd6dMKkr6ei1FXnXPV7RjsUXarpi69VwfhJPQ==</t>
  </si>
  <si>
    <t>WC-NMP1 on 14/06/2026 00:00</t>
  </si>
  <si>
    <t>3c889a22-137a-f111-ab0e-000d3a7ee765</t>
  </si>
  <si>
    <t>h3zGNqKXi8zYbR8H70W3oRht637NSPIIkseuTWkYrQAsH9wpYoHJBNf5udoGUoL3C/RTKbasI3/UTEQuo0iMCA==</t>
  </si>
  <si>
    <t>WC-NMP1 on 14/06/2026 01:00</t>
  </si>
  <si>
    <t>0f24e62d-137a-f111-ab0f-7c1e521d6dd0</t>
  </si>
  <si>
    <t>XwokG2NfCwpr3UH+Hs6oMFDJknylqf7fWQQMdcgrD2JSkBHqe/YYiCH/l8TpzsaWotOl6QfPDsd77AI92FrXqA==</t>
  </si>
  <si>
    <t>WC-NMP1 on 14/06/2026 02:00</t>
  </si>
  <si>
    <t>71884824-137a-f111-ab0e-7c1e521e7522</t>
  </si>
  <si>
    <t>QQXN3cWauGmTRZ6l0aXJB8cSLG4Rk19Egs2yJ2VHnb7iSE3plMIvZ5OBDjkA5zR7RxYuD5ANDyMeA45PNf79Yg==</t>
  </si>
  <si>
    <t>WC-NMP1 on 14/06/2026 03:00</t>
  </si>
  <si>
    <t>5c889a22-137a-f111-ab0e-000d3a7ee765</t>
  </si>
  <si>
    <t>MQALvQ2oTFsRiVCyTC2gGtQP9+5mrldBdXatBm57954Qpwf8va7/UmWn3p7mZINM674bYp5cOg9vuXeI19HoGw==</t>
  </si>
  <si>
    <t>WC-NMP1 on 14/06/2026 04:00</t>
  </si>
  <si>
    <t>132f4725-137a-f111-ab0e-6045bd12f47d</t>
  </si>
  <si>
    <t>YueCmm+ZBMYZ/lZ96PT6z7qV8sGqPpTz7UvplmJGeymx3nIz/e+KtJ5atNbehoiK5AeFI7gKaUxBgcgilFjF8Q==</t>
  </si>
  <si>
    <t>WC-NMP1 on 14/06/2026 05:00</t>
  </si>
  <si>
    <t>bf2f4725-137a-f111-ab0e-6045bd12f47d</t>
  </si>
  <si>
    <t>V3M0Fn/XD3iCWl/0WJeQ1s/nTpyFufM9HaIdxWtWY+nVuB/SCbme1vc+7/cgoC5faHv0NcVn9QioMZlUfmpI/Q==</t>
  </si>
  <si>
    <t>WC-NMP1 on 14/06/2026 06:00</t>
  </si>
  <si>
    <t>8724e62d-137a-f111-ab0f-7c1e521d6dd0</t>
  </si>
  <si>
    <t>elVGZoKc4QKBJMYvryvV5NBMw+pMb0OrTkO+Ex0m80ofRolQSpGWGTRgZtwFJfOOk5svA7zYoaPINMAMSTKcSw==</t>
  </si>
  <si>
    <t>WC-NMP1 on 14/06/2026 07:00</t>
  </si>
  <si>
    <t>4a89492b-137a-f111-ab0e-6045bd12f47d</t>
  </si>
  <si>
    <t>eRGIl/LZGtTKT5Mwmm7N+cy9c3WgzL0cbl/KTcvfvQGErcsupUdalT9v0nbl+aLaFdOMfnbydnx2edfK994ASQ==</t>
  </si>
  <si>
    <t>WC-NMP1 on 14/06/2026 08:00</t>
  </si>
  <si>
    <t>1364ed27-137a-f111-ab0f-7c1e521d6dd0</t>
  </si>
  <si>
    <t>kE8LGgoGKpS5epfNU5bis4QbNgI+96KM4XbhdDR8Z2JGZcucLA9pmC+Y9uwXKkG92S7Vn5gmwlHeBDXpKHdggQ==</t>
  </si>
  <si>
    <t>WC-NMP1 on 14/06/2026 09:00</t>
  </si>
  <si>
    <t>06966829-137a-f111-ab0f-7c1e521d6cd8</t>
  </si>
  <si>
    <t>EBNy0ZdnFD9W9VNdJY8RebZhAmommQaCDmbB0z1PuozxZwZQBRTjmsRd37pq+iDnJ/pOwytAfjK5Eyh2wYlmdw==</t>
  </si>
  <si>
    <t>WC-NMP1 on 14/06/2026 10:00</t>
  </si>
  <si>
    <t>7d69ee20-137a-f111-ab0e-70a8a54e1a7e</t>
  </si>
  <si>
    <t>Yg/gXdNxS3etCqCKsruTQpABsK1F7Y31SGlofU54yQIHmS+Pdft/t5quxPFb/lpNHvItRl50eTOJ7aaH4NyAcQ==</t>
  </si>
  <si>
    <t>WC-NMP1 on 14/06/2026 11:00</t>
  </si>
  <si>
    <t>d60b7023-137a-f111-ab0f-7c1e521d6cd8</t>
  </si>
  <si>
    <t>rpxh4sA9gcnn2TituYtS6DXIDjDHdC64lFe7oOrx4KpROrcjwvXfQBqs8CsN9vuBF5a4HEXE5ofNY5Y7MUi5jw==</t>
  </si>
  <si>
    <t>WC-NMP1 on 14/06/2026 12:00</t>
  </si>
  <si>
    <t>ce884824-137a-f111-ab0e-7c1e521e7522</t>
  </si>
  <si>
    <t>Y0rJxKITR9tt25lQp1Tc2YJmp4jYUP22RUPsgrPbmrlFMXPK5BXBef4u4utMXHDqmk82ieZvWXX0G/RxIrVWpg==</t>
  </si>
  <si>
    <t>WC-NMP1 on 14/06/2026 13:00</t>
  </si>
  <si>
    <t>5869ee20-137a-f111-ab0e-70a8a54e1a7e</t>
  </si>
  <si>
    <t>QMByHgnUyQGkAr/l/Jq4ZDbGnRYOj7dnRJOYgkLvrYx2E+1DafQ+UdLq8XjD7TQgfkonekiQIVT49JAIE0DN6g==</t>
  </si>
  <si>
    <t>WC-NMP1 on 14/06/2026 14:00</t>
  </si>
  <si>
    <t>e52e4725-137a-f111-ab0e-6045bd12f47d</t>
  </si>
  <si>
    <t>PLSsdVVcLWzq5JfxEefoijhZ/ia0SmwAZ268nh2qwWkC8PCxF/EJMdvOaBeKgHlwGk26lB+McUsZjj28WNnbug==</t>
  </si>
  <si>
    <t>WC-NMP1 on 14/06/2026 15:00</t>
  </si>
  <si>
    <t>1c89492b-137a-f111-ab0e-6045bd12f47d</t>
  </si>
  <si>
    <t>Q7t7sdPN2GJbIV/4kiuk3OoPh6u9vJ3eZglyqHq0RffatkDlbmZWN+xpm+klWs73jSdAuwnh9k/UtOK1PT+6+Q==</t>
  </si>
  <si>
    <t>WC-NMP1 on 14/06/2026 16:00</t>
  </si>
  <si>
    <t>ed2f4725-137a-f111-ab0e-6045bd12f47d</t>
  </si>
  <si>
    <t>BxJ1uBYWnqRcjDC3vk69TudPfbDYAt2UEphkvpL06oQ/BTJljijppmFIEmEsUaJHgrsEnG+btUkAj4yNT/6izg==</t>
  </si>
  <si>
    <t>WC-NMP1 on 14/06/2026 17:00</t>
  </si>
  <si>
    <t>c219412a-137a-f111-ab0e-7c1e521e7522</t>
  </si>
  <si>
    <t>LRi9pCvjvxuNEGd7AKgZKqQ/6MydxU2UTfEQfxtZ7D8Y9c9pnFIyl1ApPiQl0dfXSUT0gSVXrvrHAuaMbrXajw==</t>
  </si>
  <si>
    <t>WC-NMP1 on 14/06/2026 18:00</t>
  </si>
  <si>
    <t>9c956829-137a-f111-ab0f-7c1e521d6cd8</t>
  </si>
  <si>
    <t>ULPVI7stBh8tKHzFDvLIFsGl+E2aBexg1xTmgQ9a8Ck20CkpWqsN8hpgXQnjwHW05uMce/3IYHDqZsgq9XYbZA==</t>
  </si>
  <si>
    <t>WC-NMP1 on 14/06/2026 19:00</t>
  </si>
  <si>
    <t>85884824-137a-f111-ab0e-7c1e521e7522</t>
  </si>
  <si>
    <t>BNKPbH0qjebdjVT5+EJ9uCYzaR8nqmNAv7C7JzH28yNQ5l+Zk98GdkxQAcHyTH4Wh+UnYcB2TIxvihOQ4iqLdg==</t>
  </si>
  <si>
    <t>WC-NMP1 on 14/06/2026 20:00</t>
  </si>
  <si>
    <t>fc879a22-137a-f111-ab0e-000d3a7ee765</t>
  </si>
  <si>
    <t>hFi0CWHAhIToyaHGaNOJ5wVPz4X3/FzpuGPdCmmjItScSccvIbYKeQZZiv/VYD7P4ulDS0beP9k9gbB4rPtbWw==</t>
  </si>
  <si>
    <t>WC-NMP1 on 14/06/2026 21:00</t>
  </si>
  <si>
    <t>95b59028-137a-f111-ab0e-000d3a7ee765</t>
  </si>
  <si>
    <t>B60O7DDjB6D6uTLrXnUw/Vcm27+XV7XWBpPu36KHhOtRm3qnQMA4hL7citSEqPaw0o2Av3wyVmfpxzUIZeMp2A==</t>
  </si>
  <si>
    <t>WC-NMP1 on 14/06/2026 22:00</t>
  </si>
  <si>
    <t>1b0c7023-137a-f111-ab0f-7c1e521d6cd8</t>
  </si>
  <si>
    <t>ixP0iy2JkLBuErF2eM69YW86YM0tvUmkn+KyyVhdMDkJQTfqYKaRAmoHVjZ6TuJM4ECWPmgdVZmY1OLJZEmf7Q==</t>
  </si>
  <si>
    <t>WC-NMP1 on 14/06/2026 23:00</t>
  </si>
  <si>
    <t>7019412a-137a-f111-ab0e-7c1e521e7522</t>
  </si>
  <si>
    <t>WoTFf1UotUjxFvj969+lo2wlabblGd9AHnDN2skkPaomik7OEw34l0eGwtz+qcVP1mGS1Rv2KNk3qAeQ60cCow==</t>
  </si>
  <si>
    <t>WC-NMP1 on 15/06/2026 00:00</t>
  </si>
  <si>
    <t>47889a22-137a-f111-ab0e-000d3a7ee765</t>
  </si>
  <si>
    <t>XL0+9h41vv1a2JFDljaifBJDqbBw4+XPR7Bw3+FBnhL8jSXFS7F2drRBnxhQyD8XlAmDDV0vvi1bx+wgsyQh6g==</t>
  </si>
  <si>
    <t>WC-NMP1 on 15/06/2026 01:00</t>
  </si>
  <si>
    <t>d219412a-137a-f111-ab0e-7c1e521e7522</t>
  </si>
  <si>
    <t>NFLSMPt5rjmU+tHBPYnq1NNwH8BOmT4z/Rq/O9cgfN93YlMmhPxyt5RfiT86jQGFIKDzC4MxIZU00DJw65MIIg==</t>
  </si>
  <si>
    <t>WC-NMP1 on 15/06/2026 02:00</t>
  </si>
  <si>
    <t>6a2f4725-137a-f111-ab0e-6045bd12f47d</t>
  </si>
  <si>
    <t>GZXtVONiSUGmJf6+xHea2YB9lFrXhzEstczUpx6bbAWMfmE1S+lCY9zlfyxtuB48u4grzmcQdgzznQDwZCdj6g==</t>
  </si>
  <si>
    <t>WC-NMP1 on 15/06/2026 03:00</t>
  </si>
  <si>
    <t>e964ed27-137a-f111-ab0f-7c1e521d6dd0</t>
  </si>
  <si>
    <t>q7bgmi7YXk09loeRgE87aTcYIZMUs+nxZXvrTkPSy9KEti8ejwHBne/UgZrTvHLpP+7Buem1nfjukvJP0nkN1g==</t>
  </si>
  <si>
    <t>WC-NMP1 on 15/06/2026 04:00</t>
  </si>
  <si>
    <t>9764ed27-137a-f111-ab0f-7c1e521d6dd0</t>
  </si>
  <si>
    <t>RAexvm2210bpDcT20Nx01nF2CCw79q7TZeHt+l/7cLxrQCZlm4cYW2i/zUS1CYQI8h5PiSEDganXOUdYw7JPJA==</t>
  </si>
  <si>
    <t>WC-NMP1 on 15/06/2026 05:00</t>
  </si>
  <si>
    <t>3089492b-137a-f111-ab0e-6045bd12f47d</t>
  </si>
  <si>
    <t>D+J9EuKkiziSZ7OQtHvK1g3FKIp1Kv2PaZFX6dsNbmlWKFSzf5m3fbWX4YL6SzBfxYmtZK1sb1N5XIW8DDQjtg==</t>
  </si>
  <si>
    <t>WC-NMP1 on 15/06/2026 06:00</t>
  </si>
  <si>
    <t>ff956829-137a-f111-ab0f-7c1e521d6cd8</t>
  </si>
  <si>
    <t>GUFzOOVq2HCzC6IR/eAfG/Y09PcUVXfBtsHptVAnRwK5i1X++yGtVqjXWW9aYq7SB74AYD788nRc+EjCITvdng==</t>
  </si>
  <si>
    <t>WC-NMP1 on 15/06/2026 07:00</t>
  </si>
  <si>
    <t>7f89492b-137a-f111-ab0e-6045bd12f47d</t>
  </si>
  <si>
    <t>Z+8BEdLk/ZF2jYqkFnId/5S9vXstpqLuiUexxkaHpXYItYo7WVl1V8jD8cnHWdB4yBcGq1UhuqOxeKhQln6LEw==</t>
  </si>
  <si>
    <t>WC-NMP1 on 15/06/2026 08:00</t>
  </si>
  <si>
    <t>68966829-137a-f111-ab0f-7c1e521d6cd8</t>
  </si>
  <si>
    <t>q7OrR2dyXKmaB0hrXvpZHIS5kAICNfum+I1RYApHRZEqqapKs25MC68/yjedRqKgJtew4TletGQlg33YQfs0JQ==</t>
  </si>
  <si>
    <t>WC-NMP1 on 15/06/2026 09:00</t>
  </si>
  <si>
    <t>ca2e4725-137a-f111-ab0e-6045bd12f47d</t>
  </si>
  <si>
    <t>QYvMrufxaPWV3oBA5g1hQkHMNpcy+1x8yiu0SBt3zbjpht1W1DeQNuAivmI3QYsvVAY0lQiDmEGwPROdnp7eaA==</t>
  </si>
  <si>
    <t>WC-NMP1 on 15/06/2026 10:00</t>
  </si>
  <si>
    <t>9c69ee20-137a-f111-ab0e-70a8a54e1a7e</t>
  </si>
  <si>
    <t>q4imurCDLlWQlhNW8VNjfSZwQ2d/ljI2dRFNVX+LtgcCZSRtvGcyhETqGU3OAFKChq7ACgHP8kKd8DzjKI+GBA==</t>
  </si>
  <si>
    <t>WC-NMP1 on 15/06/2026 11:00</t>
  </si>
  <si>
    <t>22889a22-137a-f111-ab0e-000d3a7ee765</t>
  </si>
  <si>
    <t>8YNc+fGCZo0XXMYA4i5nuIEHda16/cVuBqEnd7Y4sxNHCoLKUUmNyDGHA+pIzv+yaoB1RYVZn5zcF9hOmF7hWg==</t>
  </si>
  <si>
    <t>WC-NMP1 on 15/06/2026 12:00</t>
  </si>
  <si>
    <t>89884824-137a-f111-ab0e-7c1e521e7522</t>
  </si>
  <si>
    <t>QRX483eruj+oyJzcXjmJNP8yKl7J5QyaxcuOVPAqT0Te1g+yg1+kKtjpMcj8vPQtaKqCqxbPaR/cKVsi6oMm7A==</t>
  </si>
  <si>
    <t>WC-NMP1 on 15/06/2026 13:00</t>
  </si>
  <si>
    <t>2c889a22-137a-f111-ab0e-000d3a7ee765</t>
  </si>
  <si>
    <t>kcq/owQfZeOurH+MaBUpEu2MQNjv603wmxcqdKJ2zCkO02vRiqrsQFmR6MzIbXFDCYJLppDx03o7GK45VyN8Ug==</t>
  </si>
  <si>
    <t>WC-NMP1 on 15/06/2026 14:00</t>
  </si>
  <si>
    <t>7eb59028-137a-f111-ab0e-000d3a7ee765</t>
  </si>
  <si>
    <t>s+DLzOVes/s713lMdxF6/H6rktq8b4VzOZIOCimaB7UIaVkQ1mlbDi0AnsEb45XSadgnMxWQohsNweoM/kxxuA==</t>
  </si>
  <si>
    <t>WC-NMP1 on 15/06/2026 15:00</t>
  </si>
  <si>
    <t>643bf021-137a-f111-ab0f-7c1e521d6dd0</t>
  </si>
  <si>
    <t>cxcSHO4I4kquBjQOWNFffDmUZ8onzFNECwRhjOXN35k1bHU0tENYcG8jXWq+xcQNkxuW3ps9lZvotbEpl6y3mA==</t>
  </si>
  <si>
    <t>WC-NMP1 on 15/06/2026 16:00</t>
  </si>
  <si>
    <t>e62f4725-137a-f111-ab0e-6045bd12f47d</t>
  </si>
  <si>
    <t>7E5U/+FGbfa9dpN5NveR+cr+cq62qNwOj6a70MsezzJU2Ix62qwCBTo8qAJ7XJZGUyw0fgDIgx4L9+UyeI34+Q==</t>
  </si>
  <si>
    <t>WC-NMP1 on 15/06/2026 17:00</t>
  </si>
  <si>
    <t>4889492b-137a-f111-ab0e-6045bd12f47d</t>
  </si>
  <si>
    <t>KhbJJNW4AoUmEbAx1WMZ16ArvQzhrKfVMJffpx2h1sHJVg9hxc+JhM+ZK2D32yAhyvmf9q+X/cgtd8bf9uVX3Q==</t>
  </si>
  <si>
    <t>WC-NMP1 on 15/06/2026 18:00</t>
  </si>
  <si>
    <t>f964ed27-137a-f111-ab0f-7c1e521d6dd0</t>
  </si>
  <si>
    <t>pXF3IC26NKVWjDLbRDWueWs/uIbsbLEYCEMKXCOt/N/U2ElSVub+2i8SyWul0m90qBfPPFBjL1HHO95YIH29bw==</t>
  </si>
  <si>
    <t>WC-NMP1 on 15/06/2026 19:00</t>
  </si>
  <si>
    <t>005e1427-137a-f111-ab0e-70a8a54e1a7e</t>
  </si>
  <si>
    <t>kCbc73HwcQ4/3IElQBY/IHbNfzh+Nw01l6Arwn4aNuphPZ/gWZiOkhLwcyeMZ16A3zYpV60zg57z3q2IDfCbhQ==</t>
  </si>
  <si>
    <t>WC-NMP1 on 15/06/2026 20:00</t>
  </si>
  <si>
    <t>202f4725-137a-f111-ab0e-6045bd12f47d</t>
  </si>
  <si>
    <t>rDdQgmhKtRUl5+8hUvMWMiRON0opj9ByJBPbip8UikpPvH+0gl54QLgEuCBwt4gDf7e3O9TBJFntfh5o3ITBSQ==</t>
  </si>
  <si>
    <t>WC-NMP1 on 15/06/2026 21:00</t>
  </si>
  <si>
    <t>dab59028-137a-f111-ab0e-000d3a7ee765</t>
  </si>
  <si>
    <t>QZiROtDC5bGADZq5Y3co2plCW6FknIevrqKp2a6yH+Zchp4ESrxu65oHv2olQAWf3RGK2iWE64wMER0aF8HfpQ==</t>
  </si>
  <si>
    <t>WC-NMP1 on 15/06/2026 22:00</t>
  </si>
  <si>
    <t>5919412a-137a-f111-ab0e-7c1e521e7522</t>
  </si>
  <si>
    <t>SJAYMzK5TBv3Bxc95ycOag27oHRbgL/bc5YAJ/r0C2cAEbQP0CMAPFjydos8j9WHCJUvn16oi5Ke0NO+r+Qjsw==</t>
  </si>
  <si>
    <t>WC-NMP1 on 15/06/2026 23:00</t>
  </si>
  <si>
    <t>4a19412a-137a-f111-ab0e-7c1e521e7522</t>
  </si>
  <si>
    <t>3VTRSR0bBQLHBvDGQP4Zn8Ve8UzOzpUNCxrrtMmrCkGh77ACzE4xk+GBAe9DSMrYpf50v5PBd4bvTmeJAg7w9A==</t>
  </si>
  <si>
    <t>WC-NMP1 on 16/06/2026 00:00</t>
  </si>
  <si>
    <t>1e889a22-137a-f111-ab0e-000d3a7ee765</t>
  </si>
  <si>
    <t>dn86Kva5yVIaLZ6LsvnqMAxjyd5WUiUXwdJyq+39HKbYd0xnlps3m8EW0yfye/6w0ANSzpnHU7d/+9SxcwWhOA==</t>
  </si>
  <si>
    <t>WC-NMP1 on 16/06/2026 01:00</t>
  </si>
  <si>
    <t>eb956829-137a-f111-ab0f-7c1e521d6cd8</t>
  </si>
  <si>
    <t>5+lDC820Am2SP59N6+VI03BoYAcwLuQhj78KoKefW64gtjLQsSoby66vfqTX0kvJTAdFKpzEQR1uiMf8bK3Hjw==</t>
  </si>
  <si>
    <t>WC-NMP1 on 16/06/2026 02:00</t>
  </si>
  <si>
    <t>5e3bf021-137a-f111-ab0f-7c1e521d6dd0</t>
  </si>
  <si>
    <t>doHW+HhiW/A1eitBHq8HQAA/ZrgsGnHYkRI/wm4cm3Gws5C01eXMe2WIYZU9GbMLmBjmas6ZM46mVz9xF8zzfA==</t>
  </si>
  <si>
    <t>WC-NMP1 on 16/06/2026 03:00</t>
  </si>
  <si>
    <t>015e1427-137a-f111-ab0e-70a8a54e1a7e</t>
  </si>
  <si>
    <t>84EdmQhDUb1gwVX+GcvyDSV/Dgl94nC+/5ccUDvIS2/pEzCH3PP2sNTvKdIv92QC4JlYJicQOphLj2eSAhoxrw==</t>
  </si>
  <si>
    <t>WC-NMP1 on 16/06/2026 04:00</t>
  </si>
  <si>
    <t>1d3bf021-137a-f111-ab0f-7c1e521d6dd0</t>
  </si>
  <si>
    <t>b1B+yzR24eYzbE9CvvsDE/TW2KJqwla364miDu4mQ3x8hOMmYV+eJiAqD2vGV6iKpRKhw2JRbp++kHIDkMaPMg==</t>
  </si>
  <si>
    <t>WC-NMP1 on 16/06/2026 05:00</t>
  </si>
  <si>
    <t>295e1427-137a-f111-ab0e-70a8a54e1a7e</t>
  </si>
  <si>
    <t>bi5TezoWmVrmPraapSeGCtfWDjVHsplHLO3NGl8sMGfkH34FuLU5bUjDdzQvzMsaJ323WpK7LGXZb8oUiEbRrw==</t>
  </si>
  <si>
    <t>WC-NMP1 on 16/06/2026 06:00</t>
  </si>
  <si>
    <t>9e19412a-137a-f111-ab0e-7c1e521e7522</t>
  </si>
  <si>
    <t>F0bfTzMqlYUSnZvajIrBaMaUbqvXDfhztBilrp/WXoMLppGzDgjCwDsFvF+m7zLc82WEsm8UHQLreoXUQBTQ5g==</t>
  </si>
  <si>
    <t>WC-NMP1 on 16/06/2026 07:00</t>
  </si>
  <si>
    <t>0b0c7023-137a-f111-ab0f-7c1e521d6cd8</t>
  </si>
  <si>
    <t>QrlXXvD9NrEVBTFnzkR+A923MrC2vy/m+j3bio4Zk3yhMCWgpkeijp+IxhBAEsVvo/o8cpIkUHrRWTxhCloiKA==</t>
  </si>
  <si>
    <t>WC-NMP1 on 16/06/2026 08:00</t>
  </si>
  <si>
    <t>550c7023-137a-f111-ab0f-7c1e521d6cd8</t>
  </si>
  <si>
    <t>frI5nDXb7awwYp+ZTsxnYEObh8eQjWQ/mgqXJBZBcIUXuI5wvrFMdRhAelffk1NWxHwi2SHf62oPrxqIYebLjA==</t>
  </si>
  <si>
    <t>WC-NMP1 on 16/06/2026 09:00</t>
  </si>
  <si>
    <t>6f884824-137a-f111-ab0e-7c1e521e7522</t>
  </si>
  <si>
    <t>ibE0dJ7/vRmYPbBRporzSKTzG0E2QZ3Y47K75vLvxJQVtlIxW5nZWD4LQoffeoR9Mnrl8kmKj7Cqa+1mnGYwaA==</t>
  </si>
  <si>
    <t>WC-NMP1 on 16/06/2026 10:00</t>
  </si>
  <si>
    <t>9819412a-137a-f111-ab0e-7c1e521e7522</t>
  </si>
  <si>
    <t>O1GI8AnojvKb0Wv/CRNAJ6UOiNVdrm/RooBOizrSUdxX3j07Ttvu1H2lmK71tZnuqoWuwAs3eUFGrykSBVR+6g==</t>
  </si>
  <si>
    <t>WC-NMP1 on 16/06/2026 11:00</t>
  </si>
  <si>
    <t>61889a22-137a-f111-ab0e-000d3a7ee765</t>
  </si>
  <si>
    <t>oHV1lm4KO+3FMkxeoy2AEjmy4DSm3OZIejcoMpNSdt09iUkDPeiLN98MyhAJqgzX9dnpi1jI/h85I8e9aoW85A==</t>
  </si>
  <si>
    <t>WC-NMP1 on 16/06/2026 12:00</t>
  </si>
  <si>
    <t>0b64ed27-137a-f111-ab0f-7c1e521d6dd0</t>
  </si>
  <si>
    <t>dGwbM8DQ9y0zrAp+L5Bal7Tx/D1s8K0LuQgvcndXFzb0SuzPcAmsm45mh6fF6ve+l7xQ0/8bUUWLUOoG+d3X1w==</t>
  </si>
  <si>
    <t>WC-NMP1 on 16/06/2026 13:00</t>
  </si>
  <si>
    <t>573bf021-137a-f111-ab0f-7c1e521d6dd0</t>
  </si>
  <si>
    <t>Pcti5XYM2VFCaS3K8mnPXBMC+kwB31gLHvH40y+OhKg9L0Raa6HkYKqgP5gkZoI4kh/gIdw2QbIKj4bZuGlpQA==</t>
  </si>
  <si>
    <t>WC-NMP1 on 16/06/2026 14:00</t>
  </si>
  <si>
    <t>5764ed27-137a-f111-ab0f-7c1e521d6dd0</t>
  </si>
  <si>
    <t>fi4BG6fyTmMij+z2v4a4oIvPRb6KYky9qYgct78C5l5XWR1SLOHnVvOePRTmxjlB5NM/UYmfoGX70cmE7drkFw==</t>
  </si>
  <si>
    <t>WC-NMP1 on 16/06/2026 15:00</t>
  </si>
  <si>
    <t>67884824-137a-f111-ab0e-7c1e521e7522</t>
  </si>
  <si>
    <t>dFD8dd2K9f+xTSbdaFdwwFxWPbGUZzSJfxLZQTVz/N2HE1Mpt/6XLRsXC6kVBmOoj5QyN6feH1WaW3LGaRDJWA==</t>
  </si>
  <si>
    <t>WC-NMP1 on 16/06/2026 16:00</t>
  </si>
  <si>
    <t>de0b7023-137a-f111-ab0f-7c1e521d6cd8</t>
  </si>
  <si>
    <t>afHD6HsGVrk5DydTRQ4UiWiMzxglq0jCi3Z1qxHI/m2Aj7ckUClHbwevNbN5CYrdgfPQ1fQ2dnqOSxg1fvFNsA==</t>
  </si>
  <si>
    <t>WC-NMP1 on 16/06/2026 17:00</t>
  </si>
  <si>
    <t>4f966829-137a-f111-ab0f-7c1e521d6cd8</t>
  </si>
  <si>
    <t>cDJPUiyNdiudRgrruBIj9N3NVG13tmiIVTLT+ekpqLVeN09ggAJR71xZxJd3auww6pE5vk6h6rEURfn/iJt7oA==</t>
  </si>
  <si>
    <t>WC-NMP1 on 16/06/2026 18:00</t>
  </si>
  <si>
    <t>36889a22-137a-f111-ab0e-000d3a7ee765</t>
  </si>
  <si>
    <t>rMn3dAltNjFtq0+aNxVaYNEHqNryk5rPo0kd6pxMYAhDszu8yDhdSCpdbELCOgsPhB2CYM7dExLEV4b1iysSaw==</t>
  </si>
  <si>
    <t>WC-NMP1 on 16/06/2026 19:00</t>
  </si>
  <si>
    <t>b3884824-137a-f111-ab0e-7c1e521e7522</t>
  </si>
  <si>
    <t>yCJgBOfFiMZPgjSPHgAfLiUd1UPbDx8NBip4q2S34mqIDNvfT6G8opllBpxpaGP/aGofMyWOBop5fpbfiRQ19w==</t>
  </si>
  <si>
    <t>WC-NMP1 on 16/06/2026 20:00</t>
  </si>
  <si>
    <t>9f884824-137a-f111-ab0e-7c1e521e7522</t>
  </si>
  <si>
    <t>OjwX1qNEYCDrKSbIebY7hjV7kOjqtTHsitwOBri4JlZFXInS9aA33uJfhekgnMYAhMf/KCjkViDWHzoCoV8RNA==</t>
  </si>
  <si>
    <t>WC-NMP1 on 16/06/2026 21:00</t>
  </si>
  <si>
    <t>07dd112d-137a-f111-ab0e-70a8a54e1a7e</t>
  </si>
  <si>
    <t>FCURINa9sEJpzhHjnVyMuUbv9JlCC+YuoQXFjf78qfFA4C8fSRs3Oe0NjFmckT8sPlR6rttrYna1E/073QZ9bA==</t>
  </si>
  <si>
    <t>WC-NMP1 on 16/06/2026 22:00</t>
  </si>
  <si>
    <t>0a89492b-137a-f111-ab0e-6045bd12f47d</t>
  </si>
  <si>
    <t>mzcTa5CG7luSAH/ThPzZwVo0ISSCvwYdZNEpUFhLYmIYe3gFbx0bv+Ii56yu2AklLBVEv/u/aLKPtlu9oY0HEw==</t>
  </si>
  <si>
    <t>WC-NMP1 on 16/06/2026 23:00</t>
  </si>
  <si>
    <t>a3b59028-137a-f111-ab0e-000d3a7ee765</t>
  </si>
  <si>
    <t>x1nFdVQfH3SKVnMMCbB9/2qhOjg9+fELgsca+dTpaJHf29oAGWB0TVXT/WXHBxZ+yY+K/OHb5p0Nek2pav2Lxw==</t>
  </si>
  <si>
    <t>WC-NMP1 on 17/06/2026 00:00</t>
  </si>
  <si>
    <t>b5956829-137a-f111-ab0f-7c1e521d6cd8</t>
  </si>
  <si>
    <t>nMWFZwUGbqT1pXRjB2rpUsHWh4xDxI/27OuNkGmvt1tb3L8zOCDQpZ3+mOQrHlbHyKiyVg/NHS0D2BmS91MnHQ==</t>
  </si>
  <si>
    <t>WC-NMP1 on 17/06/2026 01:00</t>
  </si>
  <si>
    <t>6b884824-137a-f111-ab0e-7c1e521e7522</t>
  </si>
  <si>
    <t>Wdq6wBu8HLI+oKMNrL0j1lqf31nwZdfZKj9BpNbuQlREg7F8HHqzlBujVw0K/YBq3nz/KXmPnLsR8sXgaUPN3w==</t>
  </si>
  <si>
    <t>WC-NMP1 on 17/06/2026 02:00</t>
  </si>
  <si>
    <t>4e89492b-137a-f111-ab0e-6045bd12f47d</t>
  </si>
  <si>
    <t>vZP2268m334EPV1PTNh5Nr4l06uqwK2SinYz7rBt14jBR4Wod5ShaPUSBEPF8th3rjM2+uPiC/I7HnkRFcs6BA==</t>
  </si>
  <si>
    <t>WC-NMP1 on 17/06/2026 03:00</t>
  </si>
  <si>
    <t>48884824-137a-f111-ab0e-7c1e521e7522</t>
  </si>
  <si>
    <t>oiAKlUQD8pOIFt2xVwPcNmYmZj+G7wGI9ybgCV5oQkP38mHwtXSYWAfb/oj2SoBKFq0lHPeZOZo8179bcPycPg==</t>
  </si>
  <si>
    <t>WC-NMP1 on 17/06/2026 04:00</t>
  </si>
  <si>
    <t>4e884824-137a-f111-ab0e-7c1e521e7522</t>
  </si>
  <si>
    <t>lHme37LQjQkqs/W2f2Fba/OYaIrsOGgAJh2gBpdOme/t1Y561PSHBi1RKKQR2VvUY1bxcBhKPbGbElWlyJPYbw==</t>
  </si>
  <si>
    <t>WC-NMP1 on 17/06/2026 05:00</t>
  </si>
  <si>
    <t>3d0c7023-137a-f111-ab0f-7c1e521d6cd8</t>
  </si>
  <si>
    <t>IXQxtcCM0WoZOvQ6ViPVcT698tAQzZcmhRDm3SlXbTXPY/3/hpqgLUpVN2vY14zatsmrp63WdABUzNqBarGCuQ==</t>
  </si>
  <si>
    <t>WC-NMP1 on 17/06/2026 06:00</t>
  </si>
  <si>
    <t>b6b59028-137a-f111-ab0e-000d3a7ee765</t>
  </si>
  <si>
    <t>JLiTxIXi999oMKZMNaT5vGBCrjN9Umh82IT790ybeif4S4mwbk82hVKZAAAPelXlryQm+kG3t0lgYtM1sNmIng==</t>
  </si>
  <si>
    <t>WC-NMP1 on 17/06/2026 07:00</t>
  </si>
  <si>
    <t>81884824-137a-f111-ab0e-7c1e521e7522</t>
  </si>
  <si>
    <t>jyYzIQF5rfQSjKgSRB2uEvpEyRFp4cHOVVPhY8bGUnKsK6b6J+o0RAGJMsEzpebnJdVm8E9CzkDkS/+FhyJFVg==</t>
  </si>
  <si>
    <t>WC-NMP1 on 17/06/2026 08:00</t>
  </si>
  <si>
    <t>f7dc112d-137a-f111-ab0e-70a8a54e1a7e</t>
  </si>
  <si>
    <t>jMS2P2nH/DjWQbw2ErVUFQdkJAxSEHnkupWpPxJ6f38toBsYk5p/L1z3yO9LoRlxXWnS7qsAXs3DKDsmWCcasw==</t>
  </si>
  <si>
    <t>WC-NMP1 on 17/06/2026 09:00</t>
  </si>
  <si>
    <t>98b59028-137a-f111-ab0e-000d3a7ee765</t>
  </si>
  <si>
    <t>d3IFb/pc+/puI+3MQnQ9iaKkue4PKN/X/D3VaPIQQ2OaTxDJTuOo+v26ipQfALRmDBeqOpw5S3m46s2ltbnZYQ==</t>
  </si>
  <si>
    <t>WC-NMP1 on 17/06/2026 10:00</t>
  </si>
  <si>
    <t>973bf021-137a-f111-ab0f-7c1e521d6dd0</t>
  </si>
  <si>
    <t>G/M4Uwz4xld4q3EAfmiL1c6AS40trHuOuw6N63miTwLIY0y/EecDQyIKKhACFzjvZaMrK4KP9+OCd93jlBdVJQ==</t>
  </si>
  <si>
    <t>WC-NMP1 on 17/06/2026 11:00</t>
  </si>
  <si>
    <t>47966829-137a-f111-ab0f-7c1e521d6cd8</t>
  </si>
  <si>
    <t>psgpSQKLf6WRRQAtwTGB+GvSA6pmWn2lcF8otzUcCqg2k+Kd9B18nUQxOMnueBczfXe3bybpevfOaTLlmibxrQ==</t>
  </si>
  <si>
    <t>WC-NMP1 on 17/06/2026 12:00</t>
  </si>
  <si>
    <t>5b5e1427-137a-f111-ab0e-70a8a54e1a7e</t>
  </si>
  <si>
    <t>Kk4OHkJGIplfPba0zJytUo6gDsAMFPB5loF4+IvW/rmX7M2evL6tAF9PaVikJrFM1uZhEyw+VJqxI6LpvU4Jyw==</t>
  </si>
  <si>
    <t>WC-NMP1 on 17/06/2026 13:00</t>
  </si>
  <si>
    <t>12889a22-137a-f111-ab0e-000d3a7ee765</t>
  </si>
  <si>
    <t>ej4GZowuIGPWRRH8GJziOvU7x31QZFu6HsWfeDNQA0+U30qnDeT2Kz/d6jw2A/fssePUXkSFDI4gUUrtBOV38Q==</t>
  </si>
  <si>
    <t>WC-NMP1 on 17/06/2026 14:00</t>
  </si>
  <si>
    <t>7664ed27-137a-f111-ab0f-7c1e521d6dd0</t>
  </si>
  <si>
    <t>aUdNsaxB+ARlhK/DEXMVygMYq/Rf/MfcNWMY9UPRJTOHHcaRZ10stnmM7hzXwwLz9D0UJxvA+sc65CC28G5r5w==</t>
  </si>
  <si>
    <t>WC-NMP1 on 17/06/2026 15:00</t>
  </si>
  <si>
    <t>b163ed27-137a-f111-ab0f-7c1e521d6dd0</t>
  </si>
  <si>
    <t>Zl+FhSe7C88tmz28TFkORQeK8v/2Mpg+yagImanDFJblH9N9uZUzatKCfY2isLfJZd1eAQS1A2SOZhakBS+dZA==</t>
  </si>
  <si>
    <t>WC-NMP1 on 17/06/2026 16:00</t>
  </si>
  <si>
    <t>f3884824-137a-f111-ab0e-7c1e521e7522</t>
  </si>
  <si>
    <t>AbBUiiXlUnBH/T8EbcfEZdKD8sKPdij2ezPe8L7eO2yGm+iO4EaX5Zm0bLtjvEoNgZGJKh93FC2Z+Gs/hkSniw==</t>
  </si>
  <si>
    <t>WC-NMP1 on 17/06/2026 17:00</t>
  </si>
  <si>
    <t>5c966829-137a-f111-ab0f-7c1e521d6cd8</t>
  </si>
  <si>
    <t>Jih4imD95dOcfQEh+XRYX+Xt+A0gfcXHVOVmVCEQkn6VggtSGM3IZ1paQShA+swwpnEiQ2+j9LQu29STia1AZQ==</t>
  </si>
  <si>
    <t>WC-NMP1 on 17/06/2026 18:00</t>
  </si>
  <si>
    <t>d95d1427-137a-f111-ab0e-70a8a54e1a7e</t>
  </si>
  <si>
    <t>C/QDQakdvG5J3qSno84CZOo7UhodMvcBVp4QXwj3XMjtrrn6d7kprGpljMc6vVWvDWXq07Ggwmu1AH6R+hImaQ==</t>
  </si>
  <si>
    <t>WC-NMP1 on 17/06/2026 19:00</t>
  </si>
  <si>
    <t>b63bf021-137a-f111-ab0f-7c1e521d6dd0</t>
  </si>
  <si>
    <t>FuU5XiHN1JnkvzC7vFVv0EfbGDq8vd0VP5fYEy7qlvZm8lYt2mHvfjwdmwwHLnHEZmYcVNcxcVElMUjDJqKRNg==</t>
  </si>
  <si>
    <t>WC-NMP1 on 17/06/2026 20:00</t>
  </si>
  <si>
    <t>5924e62d-137a-f111-ab0f-7c1e521d6dd0</t>
  </si>
  <si>
    <t>RATIvyv2GbL+cQlYB5c4B15A3/iijdC3bamSJO5+fXbEzcfJzxscPxQ7f6GHnuyt4TIKnyewN8XfNMdf2RjmRA==</t>
  </si>
  <si>
    <t>WC-NMP1 on 17/06/2026 21:00</t>
  </si>
  <si>
    <t>5c2f4725-137a-f111-ab0e-6045bd12f47d</t>
  </si>
  <si>
    <t>+iMghYRBs7cxceH/506BscGjab7PgZhUMWeO9CAyXLKUpKcraV4lWpjHjSSUJKoAMIz4esDbkhQS0CJHYMJCgA==</t>
  </si>
  <si>
    <t>WC-NMP1 on 17/06/2026 22:00</t>
  </si>
  <si>
    <t>6c884824-137a-f111-ab0e-7c1e521e7522</t>
  </si>
  <si>
    <t>ntWLl5awBrmvK1DLzUJaBzCYiHCEkJfNMNk7upCIcMxEcLu7T37NI97VxpTr11fVjJ3HUUzoLtDcx500oMeLJg==</t>
  </si>
  <si>
    <t>WC-NMP1 on 17/06/2026 23:00</t>
  </si>
  <si>
    <t>b50b7023-137a-f111-ab0f-7c1e521d6cd8</t>
  </si>
  <si>
    <t>k/21vTIdWK0U4zEjmKNa0T/6MSPdYyNQMvvYC+qNjMd+L+v9PDHCMXBkHx7uuofn1IjiAIkcD6McnvMOk3unnA==</t>
  </si>
  <si>
    <t>WC-NMP1 on 18/06/2026 00:00</t>
  </si>
  <si>
    <t>91b59028-137a-f111-ab0e-000d3a7ee765</t>
  </si>
  <si>
    <t>vFAnxfRn4PmenNRiHmIcsgIG0dGxF4Pns+I2jK9m1OZElpUvX9BWH5rJxw6bmAafsI4ImTAXHKjBj3cLac22tQ==</t>
  </si>
  <si>
    <t>WC-NMP1 on 18/06/2026 01:00</t>
  </si>
  <si>
    <t>37889a22-137a-f111-ab0e-000d3a7ee765</t>
  </si>
  <si>
    <t>vmKnMKcZ+yViKojRXThjw4h2I+GLpeyK+wAfgbgf7RrBaNJqqYxPDHtdqDqdbOkrj+ETx+N9hAbSYPQ23uSEXQ==</t>
  </si>
  <si>
    <t>WC-NMP1 on 18/06/2026 02:00</t>
  </si>
  <si>
    <t>90884824-137a-f111-ab0e-7c1e521e7522</t>
  </si>
  <si>
    <t>cXAfkP039wYCYKnVMk6j6i4RBiqjE5VxTicJPm/S/Lbjiw4K6ZWHUhz4WShYjpM40OFBwPm6cd64VIDzjt6BHw==</t>
  </si>
  <si>
    <t>WC-NMP1 on 18/06/2026 03:00</t>
  </si>
  <si>
    <t>84889a22-137a-f111-ab0e-000d3a7ee765</t>
  </si>
  <si>
    <t>qMr5nG0+2b/4n5DN6G5t4kmzcAFS7DWa2MK3YvVMacAbT3qyj8CFLC+QA+g5AXkjkBlhzxOLIwFqJUFrY1XK4w==</t>
  </si>
  <si>
    <t>WC-NMP1 on 18/06/2026 04:00</t>
  </si>
  <si>
    <t>0add112d-137a-f111-ab0e-70a8a54e1a7e</t>
  </si>
  <si>
    <t>ByqYW5AIIgrSzL3HrSGyg4eCIvCvP0HpSPCyIKbfnw7DwunfOeh0zU4Ts0sxjkUFbrp8jWsWBxRdI9K+BbSk1g==</t>
  </si>
  <si>
    <t>WC-NMP1 on 18/06/2026 05:00</t>
  </si>
  <si>
    <t>9669ee20-137a-f111-ab0e-70a8a54e1a7e</t>
  </si>
  <si>
    <t>UOzVlxvCfhMKpPPGQwfYyVP2c8jPSNWKQVogUjc82kaL3gGQb7xlLbj3iib4n9KRKaOmjG37ctyvBfgRDAXzlQ==</t>
  </si>
  <si>
    <t>WC-NMP1 on 18/06/2026 06:00</t>
  </si>
  <si>
    <t>9f63ed27-137a-f111-ab0f-7c1e521d6dd0</t>
  </si>
  <si>
    <t>OzpH1gACI0HcHedMA4AeX+frklLA/lSo5ESllMmg5EQ78jZLKZWCnl8lANdiUKa4OFxwuSqM2f3Pmb4Dl5XqXQ==</t>
  </si>
  <si>
    <t>WC-NMP1 on 18/06/2026 07:00</t>
  </si>
  <si>
    <t>c30b7023-137a-f111-ab0f-7c1e521d6cd8</t>
  </si>
  <si>
    <t>rm3H90jCcUFUYko7dn6pBnlKmkEIK+7bGQc1OJUsEMGM5Ox6d0lQrq761QvtwpZvXs96YnUfXm9FMYFsoV95ow==</t>
  </si>
  <si>
    <t>WC-NMP1 on 18/06/2026 08:00</t>
  </si>
  <si>
    <t>690c7023-137a-f111-ab0f-7c1e521d6cd8</t>
  </si>
  <si>
    <t>rMfI16gpkeUrzWOU6wz1MMubu1HvhKmFgFy2+51dSrQtjEc9Va/pqBrGbqHqPNy6/Edkw7dJZy0pQsshS9Ie+Q==</t>
  </si>
  <si>
    <t>WC-NMP1 on 18/06/2026 09:00</t>
  </si>
  <si>
    <t>4d889a22-137a-f111-ab0e-000d3a7ee765</t>
  </si>
  <si>
    <t>e5cTt4SnxEoMp2Ouga+a9kVsk5dycjyqONJH3KoaBtNm+kCO8yFu+FrIXYPFfsUsQ3CWgGxpFTvbRuHdtbp+KA==</t>
  </si>
  <si>
    <t>WC-NMP1 on 18/06/2026 10:00</t>
  </si>
  <si>
    <t>2164ed27-137a-f111-ab0f-7c1e521d6dd0</t>
  </si>
  <si>
    <t>VLnPjHLBdtmV4a0dP2IDHdmB4nQJr+2pbuj9BQPqMGd57v5q0/KByy6zFs0Pjo+P3c+z/xH1n0rOagWhUcM1Aw==</t>
  </si>
  <si>
    <t>WC-NMP1 on 18/06/2026 11:00</t>
  </si>
  <si>
    <t>fbb59028-137a-f111-ab0e-000d3a7ee765</t>
  </si>
  <si>
    <t>Mfi739GrHR76/fGpKYvFERLHDopri+V8Q+alwVM4F6TRTbYIG2weS5cLoOihbgbqFrHIrXBWLEO/3mC9wsY7JQ==</t>
  </si>
  <si>
    <t>WC-NMP1 on 18/06/2026 12:00</t>
  </si>
  <si>
    <t>55966829-137a-f111-ab0f-7c1e521d6cd8</t>
  </si>
  <si>
    <t>GHGZfY6y27nXEfiNz6Mu4If7YuAZZ2D7R2MSPAUSb0FysB3fKvtaAo3K8TE3RUQdCjtdZgPTcGBZr6aepG8E9w==</t>
  </si>
  <si>
    <t>WC-NMP1 on 18/06/2026 13:00</t>
  </si>
  <si>
    <t>a2884824-137a-f111-ab0e-7c1e521e7522</t>
  </si>
  <si>
    <t>4ACmsrhpeVpHspKxHMcIEgfM4xeWfefRaw8tjGPQ3iInbq2DLnoruRJ1RlYrDtCcxnt1x4LdSsKW0/11X92WBQ==</t>
  </si>
  <si>
    <t>WC-NMP1 on 18/06/2026 14:00</t>
  </si>
  <si>
    <t>bb64ed27-137a-f111-ab0f-7c1e521d6dd0</t>
  </si>
  <si>
    <t>WQpeDSyD0dK+D6oEBIz1pApDwrvMyJGb1CA8cDsZW2sd3uw0dC27Vsjc11f8R7YQehrl7pHqq1lAQObTZIfnMA==</t>
  </si>
  <si>
    <t>WC-NMP1 on 18/06/2026 15:00</t>
  </si>
  <si>
    <t>75884824-137a-f111-ab0e-7c1e521e7522</t>
  </si>
  <si>
    <t>qclLoOOpMyua+mVDQsTqxK5iBjg1iX/KzSBBw3yros+z2awwyRU+Q5ow8SpBLlIrk8PiTT+rvcGnoLm6nrXY2A==</t>
  </si>
  <si>
    <t>WC-NMP1 on 18/06/2026 16:00</t>
  </si>
  <si>
    <t>4b19412a-137a-f111-ab0e-7c1e521e7522</t>
  </si>
  <si>
    <t>QA/EikCITtvlohlXZ9kgdj484Q8xusHSvRyhW+nDqzF2r7jTcYuHY3fLu5fEoBfku37HB8eiA1HsyVtOjtcZ0Q==</t>
  </si>
  <si>
    <t>WC-NMP1 on 18/06/2026 17:00</t>
  </si>
  <si>
    <t>ec2f4725-137a-f111-ab0e-6045bd12f47d</t>
  </si>
  <si>
    <t>WYZxsZwf7K0xBl8sOGThtYUpu9O13ciqNHaERUpgCx6D4iyh+Q6QK4M1+MqQ499nY7BSKP2FxPvmpndZxVExWg==</t>
  </si>
  <si>
    <t>WC-NMP1 on 18/06/2026 18:00</t>
  </si>
  <si>
    <t>6f5e1427-137a-f111-ab0e-70a8a54e1a7e</t>
  </si>
  <si>
    <t>foeVVxl1l0YY5t6uRTX5dI+2p/6owfzCjA1fFu5Ds8V5ZSJc3HbYxuhwaBAiMdVKH/9qKeccUZW2Uuq161YblQ==</t>
  </si>
  <si>
    <t>WC-NMP1 on 18/06/2026 19:00</t>
  </si>
  <si>
    <t>c52f4725-137a-f111-ab0e-6045bd12f47d</t>
  </si>
  <si>
    <t>g7LwfnE2DPxIiWm4FdUzUp+3GHcP9pVOoAw3QoJlDWeZhLJjj57Di2LTfXqETS0Rzu6MPoIdVV9fepHECipytA==</t>
  </si>
  <si>
    <t>WC-NMP1 on 18/06/2026 20:00</t>
  </si>
  <si>
    <t>b70b7023-137a-f111-ab0f-7c1e521d6cd8</t>
  </si>
  <si>
    <t>YIVNmZ4iqCD4uTm+9VJqETTSPNSOPU/zRqDdTxhQwGxZoMtZQW1FGTu0Qv+VRdGgfQ8Xo7JDDtANulzTbROctw==</t>
  </si>
  <si>
    <t>WC-NMP1 on 18/06/2026 21:00</t>
  </si>
  <si>
    <t>9e2f4725-137a-f111-ab0e-6045bd12f47d</t>
  </si>
  <si>
    <t>CQwc5ZbqRmSXtFGOResfAfN13409CkV7wmx5UTkj49qVgA9h3mW/xUZRvjI6os8HmyZBye9OcM3XAx1GRKzHaQ==</t>
  </si>
  <si>
    <t>WC-NMP1 on 18/06/2026 22:00</t>
  </si>
  <si>
    <t>012f4725-137a-f111-ab0e-6045bd12f47d</t>
  </si>
  <si>
    <t>JUwKbwrSLi+NmYq2qpYb6So3Ek2ZEutsHBrWYQm6XKiUfdqHi3o8gi05ImLbqNK74bbzn1hzz6t40dnuByfp4Q==</t>
  </si>
  <si>
    <t>WC-NMP1 on 18/06/2026 23:00</t>
  </si>
  <si>
    <t>dfb59028-137a-f111-ab0e-000d3a7ee765</t>
  </si>
  <si>
    <t>KwMj03ZPLPEhDGMdEW4ATNHYneAkHD80TsAHi2UkGWUM8wyJevdr/pCaBrbG5JMDmJVhvthN15Uobn2ubPuTwA==</t>
  </si>
  <si>
    <t>WC-NMP1 on 19/06/2026 00:00</t>
  </si>
  <si>
    <t>ac63ed27-137a-f111-ab0f-7c1e521d6dd0</t>
  </si>
  <si>
    <t>mEnzCLW9pnn2rYynMhda2nX5g/VztJ8t71DO8G1w3UTa4qlo/qc5jD77uzPPBwjnv60C9e5bGxu0tIkDl6b+TA==</t>
  </si>
  <si>
    <t>WC-NMP1 on 19/06/2026 01:00</t>
  </si>
  <si>
    <t>2889492b-137a-f111-ab0e-6045bd12f47d</t>
  </si>
  <si>
    <t>0+VWzTGM10crpW7aLQUlcNlK0V9t6HO48YjuV3SkuB7dJ8oxTZVFjM8gScqKOpCrb2fzUIzv3o7Ep9IgjvDb+Q==</t>
  </si>
  <si>
    <t>WC-NMP1 on 19/06/2026 02:00</t>
  </si>
  <si>
    <t>f5b59028-137a-f111-ab0e-000d3a7ee765</t>
  </si>
  <si>
    <t>71ML7GjPNu7BKqXWC7P3QdH8Fzo+6TcisTDqmrdjTfdu60P+6hDbhVZpnoNA5Lj53SYBTSCnq0chS2Rs1tHLgA==</t>
  </si>
  <si>
    <t>WC-NMP1 on 19/06/2026 03:00</t>
  </si>
  <si>
    <t>43884824-137a-f111-ab0e-7c1e521e7522</t>
  </si>
  <si>
    <t>d35yHGh5X49GUXAmPrRgM4H0rPQ8U+I1x2h8SDtVXILpgq+qw2fpw9vJg4TmbEhKlgjFd12A3u3MWSF4JZDVgQ==</t>
  </si>
  <si>
    <t>WC-NMP1 on 19/06/2026 04:00</t>
  </si>
  <si>
    <t>722f4725-137a-f111-ab0e-6045bd12f47d</t>
  </si>
  <si>
    <t>m8X/BL6c0rRkTLLfkuvkizsHzLo0LWikKjBCoXO/C7T0RijXbqOW60bK+ZtjFoo2n4tyTPZ1RsZbe6bAUJQw9w==</t>
  </si>
  <si>
    <t>WC-NMP1 on 19/06/2026 05:00</t>
  </si>
  <si>
    <t>562f4725-137a-f111-ab0e-6045bd12f47d</t>
  </si>
  <si>
    <t>QY1A/1L3gf+wEQ1z7tFqN4ob3RS6o3g9ppM00JjLI7C/bBk8brk7FFiISU1NLgULebwIisxbmitsPH+QPjiLxA==</t>
  </si>
  <si>
    <t>WC-NMP1 on 19/06/2026 06:00</t>
  </si>
  <si>
    <t>8b19412a-137a-f111-ab0e-7c1e521e7522</t>
  </si>
  <si>
    <t>bI6Zz+dI+XA0g2iWTOFSi15o8u8e0GFaVTzry2sAL/K7R74Np9zqfTBTPdEzbU+yYW/Au5YdIiEVpf4PVI5rBQ==</t>
  </si>
  <si>
    <t>WC-NMP1 on 19/06/2026 07:00</t>
  </si>
  <si>
    <t>35884824-137a-f111-ab0e-7c1e521e7522</t>
  </si>
  <si>
    <t>d3qPYTL6ezx9OKD8gvu6dPlkOFK7KNBOGaGliVrbZqbanZECoqcO+pKSCDK2xUHhNaRgSudkrjg5JqqOUgepUQ==</t>
  </si>
  <si>
    <t>WC-NMP1 on 19/06/2026 08:00</t>
  </si>
  <si>
    <t>f35d1427-137a-f111-ab0e-70a8a54e1a7e</t>
  </si>
  <si>
    <t>OY29VEM/Kwiludkkp+H42njbTXZvkGNbZsb2atU698nUm2kBM51LOXp0iWzhrOWGRIXLuB7flMQJHeUUDvREYg==</t>
  </si>
  <si>
    <t>WC-NMP1 on 19/06/2026 09:00</t>
  </si>
  <si>
    <t>913bf021-137a-f111-ab0f-7c1e521d6dd0</t>
  </si>
  <si>
    <t>8tOHvxVoCrycyIzWqIryqwwfMc6Rhaci/kkVlvHq3Mzxgu2SDqRt0+C2cSxE5Mjuc9T3Cq03VG1vSNfyaOifgA==</t>
  </si>
  <si>
    <t>WC-NMP1 on 19/06/2026 10:00</t>
  </si>
  <si>
    <t>acb59028-137a-f111-ab0e-000d3a7ee765</t>
  </si>
  <si>
    <t>YoLbryP/MLSF0o7pVBWMNH2OIu1gPiR1zZHVOQOENMx3vdZbRBzbZdayXM8xIBU5fGYoHYploU7dTRB3bvkrJg==</t>
  </si>
  <si>
    <t>WC-NMP1 on 19/06/2026 11:00</t>
  </si>
  <si>
    <t>ba19412a-137a-f111-ab0e-7c1e521e7522</t>
  </si>
  <si>
    <t>0Pg+7qIxbiiuGX56eiFmg64ryD5wv2GNAeuLRGNdT5+pnVXK5HspqblFuzoPriJ+zc7/GK7PFSF9c3WoIVmvmw==</t>
  </si>
  <si>
    <t>WC-NMP1 on 19/06/2026 12:00</t>
  </si>
  <si>
    <t>a769ee20-137a-f111-ab0e-70a8a54e1a7e</t>
  </si>
  <si>
    <t>zKbSQLmkntmJATmneAeRQABWgTGoAS/MsdQPJJrHtra/9s0K+/91divoizJO4Sh6rpmOZG7EwwrCQPiuZx4bbw==</t>
  </si>
  <si>
    <t>WC-NMP1 on 19/06/2026 13:00</t>
  </si>
  <si>
    <t>2389492b-137a-f111-ab0e-6045bd12f47d</t>
  </si>
  <si>
    <t>UxNp1SkHzFw5oKHC8IiGZt6uziZyqHvcAdWqRGMLHbB13Bx6YcHe2SOQVUyZRXb7tzCi1XN95uOvdTUApF652g==</t>
  </si>
  <si>
    <t>WC-NMP1 on 19/06/2026 14:00</t>
  </si>
  <si>
    <t>37884824-137a-f111-ab0e-7c1e521e7522</t>
  </si>
  <si>
    <t>JoFlfiA9iDjxf1avCa/XS1IF2GCKNnk1+leNNmbUTb5LeCzTeVKAtNdBSWt0SW6Zbakf8rQ+64/Lk2PdSVXC9g==</t>
  </si>
  <si>
    <t>WC-NMP1 on 19/06/2026 15:00</t>
  </si>
  <si>
    <t>b8956829-137a-f111-ab0f-7c1e521d6cd8</t>
  </si>
  <si>
    <t>qlK8zwCpzQU/o9PtQUbO7lXYuDdGmQXzKpGNEfcPzS51MJT5FQ8STEbwxnko+QtZ/xzaLGdbQeCHPehQDlI5cQ==</t>
  </si>
  <si>
    <t>WC-NMP1 on 19/06/2026 16:00</t>
  </si>
  <si>
    <t>8069ee20-137a-f111-ab0e-70a8a54e1a7e</t>
  </si>
  <si>
    <t>WkEsO8C1beSEuRbtr0Pk2h1h144RBqwfpXNh95frLyAq2YO1YRURzJUn1Xu630ezuxaCekN2cUk5HaHqYsgHpw==</t>
  </si>
  <si>
    <t>WC-NMP1 on 19/06/2026 17:00</t>
  </si>
  <si>
    <t>ba0b7023-137a-f111-ab0f-7c1e521d6cd8</t>
  </si>
  <si>
    <t>GIybygkkp2QNO1q2+kUGF46oXzTHnXVq9XXUwJRwpxlrfNyve7tzkTVWPEfrooH9f7p3D50+49zwgR48AAVfig==</t>
  </si>
  <si>
    <t>WC-NMP1 on 19/06/2026 18:00</t>
  </si>
  <si>
    <t>8d64ed27-137a-f111-ab0f-7c1e521d6dd0</t>
  </si>
  <si>
    <t>GRwOTXQT6FBmOKJ13khi71m2EL4+O1Duc98vwQYFt1e4u99EyjDyLfOKSYTKaxGTO/cNed8CXBE+s8AJyhI/gw==</t>
  </si>
  <si>
    <t>WC-NMP1 on 19/06/2026 19:00</t>
  </si>
  <si>
    <t>4489492b-137a-f111-ab0e-6045bd12f47d</t>
  </si>
  <si>
    <t>QxrLJ/g3u/3Fzv5dlEsP6Fwx6XPMoFcP8vruqZKf+X8GsFddKNryl5ij4/1mWdciCuIfh0ATHs9h7GBzDgBp0w==</t>
  </si>
  <si>
    <t>WC-NMP1 on 19/06/2026 20:00</t>
  </si>
  <si>
    <t>fb879a22-137a-f111-ab0e-000d3a7ee765</t>
  </si>
  <si>
    <t>Xb4p3gWU/xsE/zSvR+q/WAp4P8NntH4U8GZBPnZcNlLzPr6e3VHfZ5DbIEqOn9GqX0oELLQ+N21n5fskKRXZHQ==</t>
  </si>
  <si>
    <t>WC-NMP1 on 19/06/2026 21:00</t>
  </si>
  <si>
    <t>9a3bf021-137a-f111-ab0f-7c1e521d6dd0</t>
  </si>
  <si>
    <t>L+5dCVnTURfXZrkGerxhyg701R1KcHAKmrjs/9+dtJdJ8zrgsu4IM9+o9PtZCfXYmpX7hQJAtgXhDuse8A4xHQ==</t>
  </si>
  <si>
    <t>WC-NMP1 on 19/06/2026 22:00</t>
  </si>
  <si>
    <t>3c89492b-137a-f111-ab0e-6045bd12f47d</t>
  </si>
  <si>
    <t>maKJaij+a4q0tvKm6GRx8s7FekHHgcC4/kPiIRhreYUmVbba1+oBjPQd4sdot08riCP2JB3Azgw2+/CvJOywKw==</t>
  </si>
  <si>
    <t>WC-NMP1 on 19/06/2026 23:00</t>
  </si>
  <si>
    <t>9b956829-137a-f111-ab0f-7c1e521d6cd8</t>
  </si>
  <si>
    <t>M0Xx9Vmq5C8xjKYqlJh+Vn+aZ81w5deuJlty2miXp0k1+z3qJrI0sy+MUd028ciqgU/L8WgO5zsaC8sjYKPfeQ==</t>
  </si>
  <si>
    <t>WC-NMP1 on 20/06/2026 00:00</t>
  </si>
  <si>
    <t>6a3bf021-137a-f111-ab0f-7c1e521d6dd0</t>
  </si>
  <si>
    <t>1rVgZseBp/EuFhnunJz05J7nMkbr2+qSDOk1bJoOYzehiOy06t+B2Y7dZPfvAseOgohwO6s3zHQ3PFYHjS0spw==</t>
  </si>
  <si>
    <t>WC-NMP1 on 20/06/2026 01:00</t>
  </si>
  <si>
    <t>57884824-137a-f111-ab0e-7c1e521e7522</t>
  </si>
  <si>
    <t>/4eVjlHL8n1Itto4+ubInkkLtbdbeYp78S+Vfq8lAQ1mYTlE64kt0Dl8itdSsZIgWAUKhbxSEqpemfub02glmg==</t>
  </si>
  <si>
    <t>WC-NMP1 on 20/06/2026 02:00</t>
  </si>
  <si>
    <t>45966829-137a-f111-ab0f-7c1e521d6cd8</t>
  </si>
  <si>
    <t>cpevvScfkrR3Mno34YGdZlN/LGxQFprdVKhVOuUAERdkHvlwsVrHqhPiMS91nOM8nPCk9kkl/Finpy6XhJurBQ==</t>
  </si>
  <si>
    <t>WC-NMP1 on 20/06/2026 03:00</t>
  </si>
  <si>
    <t>583bf021-137a-f111-ab0f-7c1e521d6dd0</t>
  </si>
  <si>
    <t>ad+3fVLLHD4fC+SvHoXlwJUXSVkqDgBhoPXyF1uCOnjhGzdqt5ULsmzmuC+ZQlvIuxShvnahX9uBUEtY24VqyQ==</t>
  </si>
  <si>
    <t>WC-NMP1 on 20/06/2026 04:00</t>
  </si>
  <si>
    <t>8fb59028-137a-f111-ab0e-000d3a7ee765</t>
  </si>
  <si>
    <t>ZzkfANPxw7Ewk708/bmN4WxbPaM8hgU/2/ZWQq7AokPHCOphEp6AHExGQE1gGVQVLDGVuxKbEYC5u8xvyDqiqg==</t>
  </si>
  <si>
    <t>WC-NMP1 on 20/06/2026 05:00</t>
  </si>
  <si>
    <t>df3af021-137a-f111-ab0f-7c1e521d6dd0</t>
  </si>
  <si>
    <t>6lfEJThgUZ4OTn0o1r65a5l1n/J3uYsc7YPhY6FkRv8OmyL0C/7HkTNITTW8y5mTyWxRmbGf+KkloyocaWphhw==</t>
  </si>
  <si>
    <t>WC-NMP1 on 20/06/2026 06:00</t>
  </si>
  <si>
    <t>66966829-137a-f111-ab0f-7c1e521d6cd8</t>
  </si>
  <si>
    <t>lk7LsKaRsDR8oZ5okl1/OOWbZ9itgLrM5YfZkGxrps7qlXY1pff/C3SaskVcA1IVemzFQK/IObQUeuOsrgmH1g==</t>
  </si>
  <si>
    <t>WC-NMP1 on 20/06/2026 07:00</t>
  </si>
  <si>
    <t>54966829-137a-f111-ab0f-7c1e521d6cd8</t>
  </si>
  <si>
    <t>Pxk7hqcaz41gFMm+7niALiU6KvTV8RIweFamlMmg+8zGT+Phuc+XqV1DaU7LNoXQ4vfORr/IDgrENC8HOyvZnw==</t>
  </si>
  <si>
    <t>WC-NMP1 on 20/06/2026 08:00</t>
  </si>
  <si>
    <t>0f5e1427-137a-f111-ab0e-70a8a54e1a7e</t>
  </si>
  <si>
    <t>5ryklOU4KFinS2WBtT4qb5uW72nGJklkZLzstjmSqvklccJ9+iuamFK58xzha0qREPoRUBFbEsxevt3ieT1qmQ==</t>
  </si>
  <si>
    <t>WC-NMP1 on 20/06/2026 09:00</t>
  </si>
  <si>
    <t>56889a22-137a-f111-ab0e-000d3a7ee765</t>
  </si>
  <si>
    <t>KOtgs9aIWRcWykDQcnHbQ84fob0VQYpbOY7MGbc65BRIH1pffOb5zodjMcsVAH4I2xYtJT4KINb7ekLF5JwRUQ==</t>
  </si>
  <si>
    <t>WC-NMP1 on 20/06/2026 10:00</t>
  </si>
  <si>
    <t>c9884824-137a-f111-ab0e-7c1e521e7522</t>
  </si>
  <si>
    <t>/VX/YK57+9Sba5sLBdydeb2kCxrujS6spP/pDNUZcGm/E1FS3BVWSnzQb8D1r9EMrOGR6t1A0yo+ebzXr0nw5A==</t>
  </si>
  <si>
    <t>WC-NMP1 on 20/06/2026 11:00</t>
  </si>
  <si>
    <t>4f2f4725-137a-f111-ab0e-6045bd12f47d</t>
  </si>
  <si>
    <t>pN+s4rKBasQw2CLqEeJD849WPJWuM6rmOI9VaeAw+yflcp/Y7SxzpgdiTt0vYE2IxWLxPBjh2LgAQddHNUYG2A==</t>
  </si>
  <si>
    <t>WC-NMP1 on 20/06/2026 12:00</t>
  </si>
  <si>
    <t>8864ed27-137a-f111-ab0f-7c1e521d6dd0</t>
  </si>
  <si>
    <t>6h5jKouI2RZ3cmNQIG8cd2cY/rwoMKXAo9aXn1SXPgP2uiZ3QSQIZswen9HsnOU7iS+axCiU6Bn23cWs0lheyQ==</t>
  </si>
  <si>
    <t>WC-NMP1 on 20/06/2026 13:00</t>
  </si>
  <si>
    <t>bd63ed27-137a-f111-ab0f-7c1e521d6dd0</t>
  </si>
  <si>
    <t>f+C90pE2U7d4md5JKbocv5b09ANQt0wHg9C1EsQNiVer9IrRIydDgl/s88baCzGJcg0Z4PC7twDv1r2grpxHEQ==</t>
  </si>
  <si>
    <t>WC-NMP1 on 20/06/2026 14:00</t>
  </si>
  <si>
    <t>c85d1427-137a-f111-ab0e-70a8a54e1a7e</t>
  </si>
  <si>
    <t>JN2dw4pPoBBGHOLdMGIzrwcY8gMmGWQEAPrE36qukAzHjpol++q2Rs5w/gdVzID8MsENtGQqSTDeQeJW/HArVA==</t>
  </si>
  <si>
    <t>WC-NMP1 on 20/06/2026 15:00</t>
  </si>
  <si>
    <t>d73af021-137a-f111-ab0f-7c1e521d6dd0</t>
  </si>
  <si>
    <t>w/8PE93G5Ih3WmKIpFFfjpuEpeqiEHq7G/9URbe8oY5EmaKWtNDupBqNUNQ+LT7+MAXD0SriQonvt+/VKTrg0g==</t>
  </si>
  <si>
    <t>WC-NMP1 on 20/06/2026 16:00</t>
  </si>
  <si>
    <t>d02e4725-137a-f111-ab0e-6045bd12f47d</t>
  </si>
  <si>
    <t>0SEMbf88bulaJAN+dphcXCj3AzWgc+ofbsQ3GmfUbgqHRGB/k1cU57NjzLav2i4ngB1RJjizCAjrB/NKlQ9kqw==</t>
  </si>
  <si>
    <t>WC-NMP1 on 20/06/2026 17:00</t>
  </si>
  <si>
    <t>e45d1427-137a-f111-ab0e-70a8a54e1a7e</t>
  </si>
  <si>
    <t>W4uJ2WD1RbjkTqR3SZ166Vzcp4P5DjIMyZVudqi0H1PF8UXTqkPoHJ4Szqx+eudEi7uwH42OzEwJp1Tl7d97aQ==</t>
  </si>
  <si>
    <t>WC-NMP1 on 20/06/2026 18:00</t>
  </si>
  <si>
    <t>7f889a22-137a-f111-ab0e-000d3a7ee765</t>
  </si>
  <si>
    <t>JIPMn/8UXEZJlRNYvV819N6nhN1icqYt8FRK/Uc51TWSkcj6gpelRlEK8avs8u+8uOI7WM1S5d2xVDqeyHHQrQ==</t>
  </si>
  <si>
    <t>WC-NMP1 on 20/06/2026 19:00</t>
  </si>
  <si>
    <t>18889a22-137a-f111-ab0e-000d3a7ee765</t>
  </si>
  <si>
    <t>O10ftp/lr4JXD9+9V63m6ONo+H3CGVzybl2hCzjvK3r0JwtGHyjI548OrxDcRivXbaZzk8R6AhRPyqhM894dTA==</t>
  </si>
  <si>
    <t>WC-NMP1 on 20/06/2026 20:00</t>
  </si>
  <si>
    <t>c52e4725-137a-f111-ab0e-6045bd12f47d</t>
  </si>
  <si>
    <t>2o/Qfwx9Ug4jEgAmAdFtu4pDWp13gtNAQo4PrJPOLMpMxpQNaYQbVcHK8HnSrXXUlytXFaocHP3RVajmqYYdyg==</t>
  </si>
  <si>
    <t>WC-NMP1 on 20/06/2026 21:00</t>
  </si>
  <si>
    <t>0089492b-137a-f111-ab0e-6045bd12f47d</t>
  </si>
  <si>
    <t>VAxYjeIT9QSKM07zUa7SnLflEFDY/iLI2zr/hbX0miWHLO41htH9r7pz+UmbhpgYiodS1tZ35+SylHMPZmzoWQ==</t>
  </si>
  <si>
    <t>WC-NMP1 on 20/06/2026 22:00</t>
  </si>
  <si>
    <t>b1b59028-137a-f111-ab0e-000d3a7ee765</t>
  </si>
  <si>
    <t>VBjjDCKIrfgAWeeiDwOJDQabN1qJse4Vb0ii6H6T7sTcEz/HPT9vPy1wrSnkZju6rghhT7xyHLYESwOHAaKbTQ==</t>
  </si>
  <si>
    <t>WC-NMP1 on 20/06/2026 23:00</t>
  </si>
  <si>
    <t>e123e62d-137a-f111-ab0f-7c1e521d6dd0</t>
  </si>
  <si>
    <t>UDGTHzmPKDLjJDcVJPf6WkNWTyt8uyPi9Te1A4g7uP5+pQK2XjKMw1qS5MNq61xQLMMPwE+xLulXRsT3E3JpYA==</t>
  </si>
  <si>
    <t>WC-NMP1 on 21/06/2026 00:00</t>
  </si>
  <si>
    <t>663bf021-137a-f111-ab0f-7c1e521d6dd0</t>
  </si>
  <si>
    <t>bbDIMI1GRoLINEMuhuwsYClqzVyxsA6pzSjB2cUgT9a7VIS/8X40sTIhBiNRX/LP5x6rgDU/OievRWmenUzlsQ==</t>
  </si>
  <si>
    <t>WC-NMP1 on 21/06/2026 01:00</t>
  </si>
  <si>
    <t>4b64ed27-137a-f111-ab0f-7c1e521d6dd0</t>
  </si>
  <si>
    <t>/k4ZpKBz3wiBSlK5m/Wo82JbC0rJeYl6kJwoCfknsE0NsSzigc0yPlnB1u0xG4kqjnALOwYssjdCcTzcGsinnA==</t>
  </si>
  <si>
    <t>WC-NMP1 on 21/06/2026 02:00</t>
  </si>
  <si>
    <t>d72f4725-137a-f111-ab0e-6045bd12f47d</t>
  </si>
  <si>
    <t>bpI1tGJ968nV0FZEg8ncJvTzwWsfsWVaIB2lHMqH9JYcWA90ZoG29OGYe1RqOqwsnztAwgCjQMrBZVxucVTsKQ==</t>
  </si>
  <si>
    <t>WC-NMP1 on 21/06/2026 03:00</t>
  </si>
  <si>
    <t>6869ee20-137a-f111-ab0e-70a8a54e1a7e</t>
  </si>
  <si>
    <t>XmMMptazqU8lJorOyD++mQK2MIRURcFZCVqpy/BKnuuw/6VeNHW/11GV/tJxyefGwBgrnOJQCUJLjK9UfYHYyw==</t>
  </si>
  <si>
    <t>WC-NMP1 on 21/06/2026 04:00</t>
  </si>
  <si>
    <t>69889a22-137a-f111-ab0e-000d3a7ee765</t>
  </si>
  <si>
    <t>1bWnIv83HMWXryGHMs7GCMjQPl2vGHZVaA4/tz7uuTQC+vvPRNN5YbO5tMCSgvfrqdj9C7zyh4PUsxXYyKYfOA==</t>
  </si>
  <si>
    <t>WC-NMP1 on 21/06/2026 05:00</t>
  </si>
  <si>
    <t>392f4725-137a-f111-ab0e-6045bd12f47d</t>
  </si>
  <si>
    <t>wjEGvp39YCiNiXnXLs1QfQj8eDWVqN/1JrZjid2x1hj50KRfZiT5W6U/7UZsVgg/dGpiPeqnOnsFmLevO/JE5g==</t>
  </si>
  <si>
    <t>WC-NMP1 on 21/06/2026 06:00</t>
  </si>
  <si>
    <t>58889a22-137a-f111-ab0e-000d3a7ee765</t>
  </si>
  <si>
    <t>6PktBlPB8fjNo43PVM6mRSRUTb62xUmkl+3wn4HRz6a76iu6fJc+m/AginAeQfE8byLYp87sqc0lgAPdhpt5aw==</t>
  </si>
  <si>
    <t>WC-NMP1 on 21/06/2026 07:00</t>
  </si>
  <si>
    <t>8b884824-137a-f111-ab0e-7c1e521e7522</t>
  </si>
  <si>
    <t>HJ/PR4cAcXNqVJUhsnax9hhJn/vZsJUKjGSI9UMks+8EKVYe+6w9QtG5eiN+RcxwgVmiqEKOeqPWaaEFEaHOzA==</t>
  </si>
  <si>
    <t>WC-NMP1 on 21/06/2026 08:00</t>
  </si>
  <si>
    <t>902f4725-137a-f111-ab0e-6045bd12f47d</t>
  </si>
  <si>
    <t>Ok6QBbQZHi3WM69ZqjchKFhpSWk66qokUzgTdvtHXErSHD04E26ftpS1GbhTcaUsJWJMKTdgT5cxch0mYFkQtQ==</t>
  </si>
  <si>
    <t>WC-NMP1 on 21/06/2026 09:00</t>
  </si>
  <si>
    <t>dd956829-137a-f111-ab0f-7c1e521d6cd8</t>
  </si>
  <si>
    <t>MVyAPyTkc+OC8uIPtGEkNyDCV1WuE3vpxqrR56WYSHldqNWSHh7YxjpheQXH52zoAjbUR6cmj/DEIvly63iDGQ==</t>
  </si>
  <si>
    <t>WC-NMP1 on 21/06/2026 10:00</t>
  </si>
  <si>
    <t>fadc112d-137a-f111-ab0e-70a8a54e1a7e</t>
  </si>
  <si>
    <t>iWe5GjIIH/egxcH8BDkocjanCQ2guLJaVKcIkJBCLIhIVsA5H6tB4JKBRbQflcr6TdUPT8AAnnF1q6unlSYgYg==</t>
  </si>
  <si>
    <t>WC-NMP1 on 21/06/2026 11:00</t>
  </si>
  <si>
    <t>01b69028-137a-f111-ab0e-000d3a7ee765</t>
  </si>
  <si>
    <t>zBpMWQHstXIrErvoM3Ae2e75crXKhOuB6GY2ysqPm10voNk1KxBk0MW1KDoIXfyp/no8nP3h1ltAwiPxmP+ZSQ==</t>
  </si>
  <si>
    <t>WC-NMP1 on 21/06/2026 12:00</t>
  </si>
  <si>
    <t>de2e4725-137a-f111-ab0e-6045bd12f47d</t>
  </si>
  <si>
    <t>LKeXMVcy07frTcGFy10H+UcZeeE+GumPi+MJ98omwryUP/uVwotqouKcM1RRx7VPW+f/VGQKb6CjF8Jfy7dXcw==</t>
  </si>
  <si>
    <t>WC-NMP1 on 21/06/2026 13:00</t>
  </si>
  <si>
    <t>d02f4725-137a-f111-ab0e-6045bd12f47d</t>
  </si>
  <si>
    <t>EXDVVx5R2F1fuxgatvCoVAxcd0RV5fc0CaSr40NmK9EsVbmlHnbdS+1U5nc6/fwC6WM1njirUlXDKD1Uj8stjw==</t>
  </si>
  <si>
    <t>WC-NMP1 on 21/06/2026 14:00</t>
  </si>
  <si>
    <t>65889a22-137a-f111-ab0e-000d3a7ee765</t>
  </si>
  <si>
    <t>G+6Ha3nH+7xrV4uF9OTvThdyiUGqFDxYU+mypjMxKfUy22nqP5q9frnnSr7Bw8wNYz2egMxu0mzqnLjyEm75qg==</t>
  </si>
  <si>
    <t>WC-NMP1 on 21/06/2026 15:00</t>
  </si>
  <si>
    <t>e463ed27-137a-f111-ab0f-7c1e521d6dd0</t>
  </si>
  <si>
    <t>K+BNDmpqFzZhsmBhqVEDZvciITYFxkiKk/teuZ1zeM24ttkOln8fB/194GZVvcCjgHWUlzP6xTkcVn+le9tlYQ==</t>
  </si>
  <si>
    <t>WC-NMP1 on 21/06/2026 16:00</t>
  </si>
  <si>
    <t>46889a22-137a-f111-ab0e-000d3a7ee765</t>
  </si>
  <si>
    <t>o9fwllUjUlIUX+UpuC4zGeilQH9HsbEDYvQjC5PCSu3Bs6Mmuw+4tQWmjHn4Dc6tKIISQ0afoqWAsVODonoEIw==</t>
  </si>
  <si>
    <t>WC-NMP1 on 21/06/2026 17:00</t>
  </si>
  <si>
    <t>075e1427-137a-f111-ab0e-70a8a54e1a7e</t>
  </si>
  <si>
    <t>CWUJrSqBCKTPoj6+AAgtO7NTViXljuNyDCdPYNtaCKSDVyxmbLXedGt4LPZEyKc77D4WyQR/OG5kosXPjrBDAA==</t>
  </si>
  <si>
    <t>WC-NMP1 on 21/06/2026 18:00</t>
  </si>
  <si>
    <t>db5d1427-137a-f111-ab0e-70a8a54e1a7e</t>
  </si>
  <si>
    <t>q5/4pFfRU79PB38kCAPZXFNwczTO6r0lEDiFviP436N2W0HlMMAVPy8NkEDxa3znaMNL8AvCBSmE0YcyZyDxqw==</t>
  </si>
  <si>
    <t>WC-NMP1 on 21/06/2026 19:00</t>
  </si>
  <si>
    <t>b42e4725-137a-f111-ab0e-6045bd12f47d</t>
  </si>
  <si>
    <t>o826ZV2NSbe9N2HU2qF1vxiFL2o+xrBr6w2J7K6shH6a/f9hYRhhUKHEdfb5K55iiChmC/lZBzxDr6IJ2Fnczw==</t>
  </si>
  <si>
    <t>WC-NMP1 on 21/06/2026 20:00</t>
  </si>
  <si>
    <t>272f4725-137a-f111-ab0e-6045bd12f47d</t>
  </si>
  <si>
    <t>7xBe3D7tIJkkwGXi5JUbMddVN9NWVe+eDeqOE2GT1OK0uoRHM8e/N0V2VKTBIVykxR8FnosRkF+PqZpZxSz/Hw==</t>
  </si>
  <si>
    <t>WC-NMP1 on 21/06/2026 21:00</t>
  </si>
  <si>
    <t>33884824-137a-f111-ab0e-7c1e521e7522</t>
  </si>
  <si>
    <t>fs1PzYX6UDFZGUlp1H1RaSegRiKe/IyeK8ZmWyN1aAyCiDowPJ4ElJIFmm29U3jAqCq7M4/ITaMjc+DOPXKpzw==</t>
  </si>
  <si>
    <t>WC-NMP1 on 21/06/2026 22:00</t>
  </si>
  <si>
    <t>293bf021-137a-f111-ab0f-7c1e521d6dd0</t>
  </si>
  <si>
    <t>bDbzu6tNh8VIbEQSn9Aioc24iJ7wim+bLaQ3hS11QF8vQqjsXxuu1CTI6Q6pv+Z+8s6wQUFk9zPL2aVo30tVSQ==</t>
  </si>
  <si>
    <t>WC-NMP1 on 21/06/2026 23:00</t>
  </si>
  <si>
    <t>4319412a-137a-f111-ab0e-7c1e521e7522</t>
  </si>
  <si>
    <t>6eb78x+BK6LpVVMwf0rsrH79GLaylNkcsqn4rdpeyufONI5pl50daejjJ4xVV0mZ7WvENtkEQ/eCbMTkLIBMAQ==</t>
  </si>
  <si>
    <t>WC-NMP1 on 22/06/2026 00:00</t>
  </si>
  <si>
    <t>24966829-137a-f111-ab0f-7c1e521d6cd8</t>
  </si>
  <si>
    <t>JxmS1upJAZGffMdJPKfF/nc5hC5dLWqzdHzQsYf49AWTt3243R6Llt8U7W0efXs8kmbIuLb2CR5/mH+rBSPm9Q==</t>
  </si>
  <si>
    <t>WC-NMP1 on 22/06/2026 01:00</t>
  </si>
  <si>
    <t>d0884824-137a-f111-ab0e-7c1e521e7522</t>
  </si>
  <si>
    <t>2jKsyJxeDE/9eX9OQAnWO5kIxJCDPRNYLucjY3i40PLRfqiHhxwx0lYAh9XSmFvlpueg4RRSk346Mz26PS65KQ==</t>
  </si>
  <si>
    <t>WC-NMP1 on 22/06/2026 02:00</t>
  </si>
  <si>
    <t>790c7023-137a-f111-ab0f-7c1e521d6cd8</t>
  </si>
  <si>
    <t>HS+g6nsVYXgiDhpl9Js8pGRO2S2sc74CMJFFkPo1gfSq9LsNiglNwuLkxyxjONq+Etp22ZeKHm1MA3qDSSQU4Q==</t>
  </si>
  <si>
    <t>WC-NMP1 on 22/06/2026 03:00</t>
  </si>
  <si>
    <t>715e1427-137a-f111-ab0e-70a8a54e1a7e</t>
  </si>
  <si>
    <t>u9hLiiI6C/6o7OH7vT+ybBrSSXkj0z20+ryYjqniktLiBUflrjVi9HMAinxRB2NQhsejuQcnvLPNNp6eCXjK7g==</t>
  </si>
  <si>
    <t>WC-NMP1 on 22/06/2026 04:00</t>
  </si>
  <si>
    <t>3889492b-137a-f111-ab0e-6045bd12f47d</t>
  </si>
  <si>
    <t>KsmmHzblw0A+tSYsh6mkfN+z48jxWPCF7O42tFCm/Jv2WYPGUC8K8nNc0XwAYeabW1RFP/GOitYCgUwj34Z7xg==</t>
  </si>
  <si>
    <t>WC-NMP1 on 22/06/2026 05:00</t>
  </si>
  <si>
    <t>300c7023-137a-f111-ab0f-7c1e521d6cd8</t>
  </si>
  <si>
    <t>9BTPWZCLmvEOW2CTwHa5ZgJ3hcgFahk9ElYyv9x1Ikln87uQz2m+Eu+4/7ZujwgcPUfM1zBhuZ1cDRld9cIpxQ==</t>
  </si>
  <si>
    <t>WC-NMP1 on 22/06/2026 06:00</t>
  </si>
  <si>
    <t>af3bf021-137a-f111-ab0f-7c1e521d6dd0</t>
  </si>
  <si>
    <t>Mx1Qnne+oO8wf78nJkWcN6Ot0aZ4755btSjjCVMsrossMkfUY7XlNIa6CofgDQ3qkUV5/h2mXnTay8N4SEAc7Q==</t>
  </si>
  <si>
    <t>WC-NMP1 on 22/06/2026 07:00</t>
  </si>
  <si>
    <t>fd3bf021-137a-f111-ab0f-7c1e521d6dd0</t>
  </si>
  <si>
    <t>Wz286x0/iYiIlLSUA0RDxbkEmgrUyQJz+so15K6SndtlUlYaW24cbJxDgXLRyzN1peAFRZ2QvFLrCPT+dxuFrQ==</t>
  </si>
  <si>
    <t>WC-NMP1 on 22/06/2026 08:00</t>
  </si>
  <si>
    <t>f864ed27-137a-f111-ab0f-7c1e521d6dd0</t>
  </si>
  <si>
    <t>kxshKbaDZZIXYWGoyvzEhhrBbB/yvQ2ny17YO5POU6FRQ0mJq7E4rVp1MZHHLq1OOLhZWtfLKArdH7Cl+NePVA==</t>
  </si>
  <si>
    <t>WC-NMP1 on 22/06/2026 09:00</t>
  </si>
  <si>
    <t>ce19412a-137a-f111-ab0e-7c1e521e7522</t>
  </si>
  <si>
    <t>SIdx5WEyL8WriHM07MQWe43ZMGXHU6RepoIQMM7F8+Ywu8wy6oI81KflRODjbKyTuurUjPT1dt78Xv+jPXE7DA==</t>
  </si>
  <si>
    <t>WC-NMP1 on 22/06/2026 10:00</t>
  </si>
  <si>
    <t>a1b59028-137a-f111-ab0e-000d3a7ee765</t>
  </si>
  <si>
    <t>oVkQE9zf4lc623bnDp9BMw+434Wot5Uq+Ks7CGnT6tx2+x2GroX7uXRXzmRauCU54WvX6V1irDJy19zcAzyhIw==</t>
  </si>
  <si>
    <t>WC-NMP1 on 22/06/2026 11:00</t>
  </si>
  <si>
    <t>e9b59028-137a-f111-ab0e-000d3a7ee765</t>
  </si>
  <si>
    <t>yiR7KoebfwY9Jy6NKLkzfV5O+tr8F07rr5TzO29Rbe0hLpQ4jnq6sR/KNwIiOhPuYDIvKOxycoDeZRm10OzsnQ==</t>
  </si>
  <si>
    <t>WC-NMP1 on 22/06/2026 12:00</t>
  </si>
  <si>
    <t>a763ed27-137a-f111-ab0f-7c1e521d6dd0</t>
  </si>
  <si>
    <t>fIzC2VdtIsvjB7WlYEeeiUPuxNu5IEWbpkJesDUoXwIQ5mgoWomcPLrjnz2hHYxnPxVc1UPjYmBXj2W75uhP3A==</t>
  </si>
  <si>
    <t>WC-NMP1 on 22/06/2026 13:00</t>
  </si>
  <si>
    <t>32966829-137a-f111-ab0f-7c1e521d6cd8</t>
  </si>
  <si>
    <t>mE5CMhmF5X5jGLeeKAuLI6me/ueT8RV8B6iwkgjJHZwP3yiN20Mohuov0SLQgLWpMRn5+ndYsHsPnl+gH2FYzQ==</t>
  </si>
  <si>
    <t>WC-NMP1 on 22/06/2026 14:00</t>
  </si>
  <si>
    <t>dd3af021-137a-f111-ab0f-7c1e521d6dd0</t>
  </si>
  <si>
    <t>9QV6UCqN/0wD+w4GuL/ZqA8dLimLTxzCownUUxF3rAOJHICSl+56FyneETitP0dytu93ngyyZrG6FStXLdyDkQ==</t>
  </si>
  <si>
    <t>WC-NMP1 on 22/06/2026 15:00</t>
  </si>
  <si>
    <t>9f19412a-137a-f111-ab0e-7c1e521e7522</t>
  </si>
  <si>
    <t>3pSmcmPu0dc6JRwzDfbBRZhFATBTTLdUqr2gE24wcVJng39Gyulj1OvEVWKis+SVyZtydZMpgy2wzd/Ib96YYw==</t>
  </si>
  <si>
    <t>WC-NMP1 on 22/06/2026 16:00</t>
  </si>
  <si>
    <t>0964ed27-137a-f111-ab0f-7c1e521d6dd0</t>
  </si>
  <si>
    <t>ZHxYyGGXXidGv5Kushe7FzV+K/V3E8s+9sA4+oy3FPHEYMOjZcAfPXGCmvPNz/8E1uAkxNt6NhIV2eOaOXricQ==</t>
  </si>
  <si>
    <t>WC-NMP1 on 22/06/2026 17:00</t>
  </si>
  <si>
    <t>e623e62d-137a-f111-ab0f-7c1e521d6dd0</t>
  </si>
  <si>
    <t>6xIIR/U4R9OSXS5ThvMP1Ksi4U5XkDT6hP+7bR6HJUj2GvEtdYPvg9CuaKDF40Q149zzqcP8vxLWzY40o39j8w==</t>
  </si>
  <si>
    <t>WC-NMP1 on 22/06/2026 18:00</t>
  </si>
  <si>
    <t>1a966829-137a-f111-ab0f-7c1e521d6cd8</t>
  </si>
  <si>
    <t>KTMILLfSIdTOwlpRvsLkVsriOMsCjUb5tuiCWmmyrw+ke7mxYLzf0GvagfAfyW3/0VpAGkGLKc4MfSgt5uw8YQ==</t>
  </si>
  <si>
    <t>WC-NMP1 on 22/06/2026 19:00</t>
  </si>
  <si>
    <t>3d64ed27-137a-f111-ab0f-7c1e521d6dd0</t>
  </si>
  <si>
    <t>YEVHqDvEGHPZPYKpUJTHXXcB1FCzMR0n3nyqcupw4UAGLck/cF6wkNEOldE3s2suOL+7eAOoEnIpW4Tqh8kA0Q==</t>
  </si>
  <si>
    <t>WC-NMP1 on 22/06/2026 20:00</t>
  </si>
  <si>
    <t>2124e62d-137a-f111-ab0f-7c1e521d6dd0</t>
  </si>
  <si>
    <t>OP/OyIefOGuHwCujjPBAJkt1WkpwO5mkwxXdvXgh4fnVSEZkAHu5dGST4U1U4uo9ySUKJbl8eBx3NfQ2v4dfdA==</t>
  </si>
  <si>
    <t>WC-NMP1 on 22/06/2026 21:00</t>
  </si>
  <si>
    <t>ae69ee20-137a-f111-ab0e-70a8a54e1a7e</t>
  </si>
  <si>
    <t>xYrWdl3vZGiXoIaIeHEI1Rfn9JF/q3yELMBC4p6Tec35AHSTvPxQs1FakpiUv6vv6Gv1f5YvioQ55d9q1VjMLw==</t>
  </si>
  <si>
    <t>WC-NMP1 on 22/06/2026 22:00</t>
  </si>
  <si>
    <t>fa23e62d-137a-f111-ab0f-7c1e521d6dd0</t>
  </si>
  <si>
    <t>LgwzQEjdwcOHGbAHIrBdOaPuBI7Ta8WeqQDBAHw5YCYFQf+SI21GMZ88E3FMDHwhNpKAisubPkzoJlOFb+gqBQ==</t>
  </si>
  <si>
    <t>WC-NMP1 on 22/06/2026 23:00</t>
  </si>
  <si>
    <t>1d65ed27-137a-f111-ab0f-7c1e521d6dd0</t>
  </si>
  <si>
    <t>ZcaY8pPqg1cgDmePrPiMi/K7p3uRE9VQqokRMupR6vtWz1YU+aAzsextUem/LR5eEgcfdWpv6l6DGeqwFKzX1Q==</t>
  </si>
  <si>
    <t>WC-NMP1 on 23/06/2026 00:00</t>
  </si>
  <si>
    <t>aeb59028-137a-f111-ab0e-000d3a7ee765</t>
  </si>
  <si>
    <t>k2EUweEOH9cQS0G5voXAfQtb+BBDg7LmulAKLNuP95YQBGcujIgxOK+oHo/AeXjgKeJLa9AA3FMbYF/iCj5/uA==</t>
  </si>
  <si>
    <t>WC-NMP1 on 23/06/2026 01:00</t>
  </si>
  <si>
    <t>773bf021-137a-f111-ab0f-7c1e521d6dd0</t>
  </si>
  <si>
    <t>csn7+bcRcdZaStP7KB/HzUQs9ZnG0kZn53vzrReYWql7WDImCHQRusJ8ZULC/9Cz/nvBXHN2/jtxAShzhki13A==</t>
  </si>
  <si>
    <t>WC-NMP1 on 23/06/2026 02:00</t>
  </si>
  <si>
    <t>7769ee20-137a-f111-ab0e-70a8a54e1a7e</t>
  </si>
  <si>
    <t>2Plmo6RdQnSv56VcSrPEmQW7999RD2eDqF+MRdoS5g9IySo5lGftVKc8FAauucXwUL3WZ2TBn9XI8pVhZC+osw==</t>
  </si>
  <si>
    <t>WC-NMP1 on 23/06/2026 03:00</t>
  </si>
  <si>
    <t>a519412a-137a-f111-ab0e-7c1e521e7522</t>
  </si>
  <si>
    <t>zgF75KG1J4tYpkHmdMqontbLvGay2ixIC8qiScxt32CnJwvF6LjZq/C1xNj1Swm0SV9Tp9GsVirF9rQeKiOs4w==</t>
  </si>
  <si>
    <t>WC-NMP1 on 23/06/2026 04:00</t>
  </si>
  <si>
    <t>1089492b-137a-f111-ab0e-6045bd12f47d</t>
  </si>
  <si>
    <t>GAnGON94jzMfPHtTUoWfDioIp4dNYwCzpMdAcoHnVJ0BVI1aIebhjhCEMwnp6eGMVmdx60FwYyc21nVQOCD5iQ==</t>
  </si>
  <si>
    <t>WC-NMP1 on 23/06/2026 05:00</t>
  </si>
  <si>
    <t>535e1427-137a-f111-ab0e-70a8a54e1a7e</t>
  </si>
  <si>
    <t>077rdrWP/obX4rza9aiMh1RsgjCmCoDfAOvgVFyKyVWcZ8KxNt1FSzjMB6eNd8JOyM8Hsly8JjcojAV000lbiA==</t>
  </si>
  <si>
    <t>WC-NMP1 on 23/06/2026 06:00</t>
  </si>
  <si>
    <t>cd3af021-137a-f111-ab0f-7c1e521d6dd0</t>
  </si>
  <si>
    <t>HU7Gjuiulfr/iEsKqcgtlsRGfZHUT7H38zXNXTRmfsTb/FHL27WjBcARIWgTR4A+LiIYUmZeS1Gh7n66cxpM0A==</t>
  </si>
  <si>
    <t>WC-NMP1 on 23/06/2026 07:00</t>
  </si>
  <si>
    <t>dc0b7023-137a-f111-ab0f-7c1e521d6cd8</t>
  </si>
  <si>
    <t>1FxDNQLD9xwIz1+TkTQ6R7FLP3o06ZSQ9svdnFeAiUbnZ2dCcmfqHgAKUf6PUAYoeLvmpkbsW8+5ile8+koDvA==</t>
  </si>
  <si>
    <t>WC-NMP1 on 23/06/2026 08:00</t>
  </si>
  <si>
    <t>4a889a22-137a-f111-ab0e-000d3a7ee765</t>
  </si>
  <si>
    <t>htmu5IljSa8wOBQLlQtCi+OC70A2Y/UmbjObN74sN2Ovmwq4MUUSuybu3+kU45waUTGOMCRZqdJ/V7a/SnxNfQ==</t>
  </si>
  <si>
    <t>WC-NMP1 on 23/06/2026 09:00</t>
  </si>
  <si>
    <t>7b884824-137a-f111-ab0e-7c1e521e7522</t>
  </si>
  <si>
    <t>n/YYYOrycIOzfPsUVh58boikfHyckUPSmoOYs5ViK4+qSRJfNiOuUq8gvTz0zrMI+JdWumBJ+3zklUWSF2486w==</t>
  </si>
  <si>
    <t>WC-NMP1 on 23/06/2026 10:00</t>
  </si>
  <si>
    <t>bf2e4725-137a-f111-ab0e-6045bd12f47d</t>
  </si>
  <si>
    <t>8MhaYrOqxUHaCkk2ek+msxqGJawQbjYNSXpCMySVSP7UUtwZiW1n9F1Ed3ZjVaSTyEUv6IX8O67v/ZDsXVtrxQ==</t>
  </si>
  <si>
    <t>WC-NMP1 on 23/06/2026 11:00</t>
  </si>
  <si>
    <t>d00b7023-137a-f111-ab0f-7c1e521d6cd8</t>
  </si>
  <si>
    <t>41VxzF9PzkU5PSHU0WK7qIHJGWcyX0fXwSBijy9+SRNVSChmKBgYjc8jTOfOH9QIsk6CPOQT29JcM2Zv6Ia6rw==</t>
  </si>
  <si>
    <t>WC-NMP1 on 23/06/2026 12:00</t>
  </si>
  <si>
    <t>ad884824-137a-f111-ab0e-7c1e521e7522</t>
  </si>
  <si>
    <t>0AItww0qB/Iv/flEOUxRNN8kYX/cE4evnypbYaacLuZXuYO+/Hh2MiF5veKDKLLFORjQgqCoErDsBFAuY4Er2w==</t>
  </si>
  <si>
    <t>WC-NMP1 on 23/06/2026 13:00</t>
  </si>
  <si>
    <t>de956829-137a-f111-ab0f-7c1e521d6cd8</t>
  </si>
  <si>
    <t>8c3Sn0yUAQ3jUDbdxh8ykc6ApKZm3Ed2LW6Iz1iLuiC1bLsWiyVRaf67+eiKN+enO0bA/9VFQzvLBpRRvC0q2A==</t>
  </si>
  <si>
    <t>WC-NMP1 on 23/06/2026 14:00</t>
  </si>
  <si>
    <t>a469ee20-137a-f111-ab0e-70a8a54e1a7e</t>
  </si>
  <si>
    <t>l84Gnk2oaLaDnNu67/PZJRY+Drg8IvxOink4gHfBjHSZdU7ki4I8f0fScWq0PW/r3L+rBSEjr4kgPcgBRSPu5Q==</t>
  </si>
  <si>
    <t>WC-NMP1 on 23/06/2026 15:00</t>
  </si>
  <si>
    <t>e4884824-137a-f111-ab0e-7c1e521e7522</t>
  </si>
  <si>
    <t>I6Y/fUneql5Ld1Ed04GMhv94EUPQbo0SU9w06vOHof4odFYmas25ri5W5dmqk4rPyHsepPPjuNZAZzjvBeFmlw==</t>
  </si>
  <si>
    <t>WC-NMP1 on 23/06/2026 16:00</t>
  </si>
  <si>
    <t>b1f4361f-137a-f111-ab0e-6045bd12f47d</t>
  </si>
  <si>
    <t>tMMFN8BrNWC5SETrVOTMBPVoy7yoT1XXT6MHSJ/BNC8uM5iiBQw1i7klrFwa2m3+WZBz0+v18l6KZ8bal6KUUg==</t>
  </si>
  <si>
    <t>WC-NMP1 on 23/06/2026 17:00</t>
  </si>
  <si>
    <t>152f4725-137a-f111-ab0e-6045bd12f47d</t>
  </si>
  <si>
    <t>UM9S7uZltXdvyy6YwTgfckI/ptJmsBH5C9gWdcAhHOkcMh/Os5SySVJumdwmRWBqlmpljPDVO96ZpgUJ4hrggg==</t>
  </si>
  <si>
    <t>WC-NMP1 on 23/06/2026 18:00</t>
  </si>
  <si>
    <t>4089492b-137a-f111-ab0e-6045bd12f47d</t>
  </si>
  <si>
    <t>1DTgqHLoIXT+Yxl6nQpOCIBMuaeT4MNBU/q3sNZcenJCgg8I/M9yO8uCgOaAh9rlxrmbqLuepdMsFFTwPaF/Jw==</t>
  </si>
  <si>
    <t>WC-NMP1 on 23/06/2026 19:00</t>
  </si>
  <si>
    <t>793bf021-137a-f111-ab0f-7c1e521d6dd0</t>
  </si>
  <si>
    <t>h9oCn9A4pYT+9aUJ5MKcQ0KHuQ0DlTuoBjUVFLjxmdYdtNn/XqlaK28cohbIYUcuKIoFrMNmfZw6ExPl6jlvzg==</t>
  </si>
  <si>
    <t>WC-NMP1 on 23/06/2026 20:00</t>
  </si>
  <si>
    <t>e40b7023-137a-f111-ab0f-7c1e521d6cd8</t>
  </si>
  <si>
    <t>9O4SYz6tN64ligsHvAPsOFWYwW20ujmajGEdjKS4QUrPGVaxzoV8jvx+Wm7oBdxSA48qjnoA6jl4BJRaVjDcVQ==</t>
  </si>
  <si>
    <t>WC-NMP1 on 23/06/2026 21:00</t>
  </si>
  <si>
    <t>5f956829-137a-f111-ab0f-7c1e521d6cd8</t>
  </si>
  <si>
    <t>jIThYLiUm30h2q54RiifZBjTf7yvPiYc3JePFZM+45E0ttR58X+ZUvdjsQW8amcJIeqgDDbgX+N/3hK1yCjOKw==</t>
  </si>
  <si>
    <t>WC-NMP1 on 23/06/2026 22:00</t>
  </si>
  <si>
    <t>e33af021-137a-f111-ab0f-7c1e521d6dd0</t>
  </si>
  <si>
    <t>zl0HvxNQhQ6y65Icz3LNDsTYgFqsmLsSTsbPicAOXIWF3VBZKpaQudRAfwQtmCJKtb5eQGi4WqQEYarY07UHQA==</t>
  </si>
  <si>
    <t>WC-NMP1 on 23/06/2026 23:00</t>
  </si>
  <si>
    <t>1564ed27-137a-f111-ab0f-7c1e521d6dd0</t>
  </si>
  <si>
    <t>IKKtq6DwIJMFJUb6Nbo/jhiMKgRNBFWcWrhQPQkHfdRpoOASYIcRTiY1Q59EHc8sQicuyo81msKm3mzDdftVOg==</t>
  </si>
  <si>
    <t>WC-NMP1 on 24/06/2026 00:00</t>
  </si>
  <si>
    <t>17b69028-137a-f111-ab0e-000d3a7ee765</t>
  </si>
  <si>
    <t>96QWKAVFvUHI2FiVk4wEFvGpg6ui1YDYWrsj6xRzLp/MzBKLVbLJZnyPK2CuYQs5J8xe7PMV373VNsrQ32tK/Q==</t>
  </si>
  <si>
    <t>WC-NMP1 on 24/06/2026 01:00</t>
  </si>
  <si>
    <t>c619412a-137a-f111-ab0e-7c1e521e7522</t>
  </si>
  <si>
    <t>pzeVE8rnFd1r3FIEVbQeouLy+tSNTOwKd7p3D3Sn40v7GT/t0Q7v7W0vNjXrlOWNFG+/M7M/Sal+sf0snWtrsg==</t>
  </si>
  <si>
    <t>WC-NMP1 on 24/06/2026 02:00</t>
  </si>
  <si>
    <t>2d966829-137a-f111-ab0f-7c1e521d6cd8</t>
  </si>
  <si>
    <t>IX3ebD56V5W3VQq3iHQ6XYJnNiPXE8C2Yx0unnDIAa4lMIkuz2dOejm2EC59u8W5m4/4WSmrYfJgAUrVJftsIA==</t>
  </si>
  <si>
    <t>WC-NMP1 on 24/06/2026 03:00</t>
  </si>
  <si>
    <t>f95d1427-137a-f111-ab0e-70a8a54e1a7e</t>
  </si>
  <si>
    <t>0B5KRBH5RLqlwlA+iUTKIDVg4KunJHc0NrPV6LObobOoMEpyNfk54I41DEDl6bYDwwzN9PZ5e1lSfe1TWtEoXw==</t>
  </si>
  <si>
    <t>WC-NMP1 on 24/06/2026 04:00</t>
  </si>
  <si>
    <t>a4884824-137a-f111-ab0e-7c1e521e7522</t>
  </si>
  <si>
    <t>fLD3k1fYXCvan1nDza6M/e1CpIW26xhrk882MoI83dhWdfj3lvEAw0yAi/evd3gmEru0+VCLODUD9BNup7wTLA==</t>
  </si>
  <si>
    <t>WC-NMP1 on 24/06/2026 05:00</t>
  </si>
  <si>
    <t>51889a22-137a-f111-ab0e-000d3a7ee765</t>
  </si>
  <si>
    <t>5cJ3aXaoHAMg31wIWIhmKrnwSvQAKW6Fy64xysJFFvi4xPbwo1TfcTgnDM4JmLz+uDUpkOod3r2OOpoqrPBVrw==</t>
  </si>
  <si>
    <t>WC-NMP1 on 24/06/2026 06:00</t>
  </si>
  <si>
    <t>dc2e4725-137a-f111-ab0e-6045bd12f47d</t>
  </si>
  <si>
    <t>UHZ6nhmQTjOsQXoHnUslWs2z63qjKrd4TYc5dAbMDqP6zQ1iMAWPO+jFH5F++Svv8kxDFWbqeF//SLLiBsTtwA==</t>
  </si>
  <si>
    <t>WC-NMP1 on 24/06/2026 07:00</t>
  </si>
  <si>
    <t>49884824-137a-f111-ab0e-7c1e521e7522</t>
  </si>
  <si>
    <t>5k1zSjVbiB44LaiZJSgqRMEJsz5uW9zmHHcYvJ8QxvKk0Le17O+sNc8kHH+kbStKgFINRatjoov8g+jCoSmrnQ==</t>
  </si>
  <si>
    <t>WC-NMP1 on 24/06/2026 08:00</t>
  </si>
  <si>
    <t>c4884824-137a-f111-ab0e-7c1e521e7522</t>
  </si>
  <si>
    <t>MU/ZSKqxuX9zXsnZd0oYmyAL1eRaImfEWNSaZnT/1oFAHhDWIAx9QjHAqW4aA7czeYwmAi/7cih074XkE+aPbg==</t>
  </si>
  <si>
    <t>WC-NMP1 on 24/06/2026 09:00</t>
  </si>
  <si>
    <t>32889a22-137a-f111-ab0e-000d3a7ee765</t>
  </si>
  <si>
    <t>1ZKdC7eSzOUZm/Qifm7nEN+niTHRPVvDHvNOEVSzts51MCUma00THG9iF7VNd5Q1lSwwnOxGCz5ShrYwniubFw==</t>
  </si>
  <si>
    <t>WC-NMP1 on 24/06/2026 10:00</t>
  </si>
  <si>
    <t>ab64ed27-137a-f111-ab0f-7c1e521d6dd0</t>
  </si>
  <si>
    <t>otP767jikSAQ17TlBBZmwgQc46cDUyjya01M4LWfd9NeStAyO0OEoNyOWB1sDo8zgZL7yzTsIqnYxVggabjGUg==</t>
  </si>
  <si>
    <t>WC-NMP1 on 24/06/2026 11:00</t>
  </si>
  <si>
    <t>c65d1427-137a-f111-ab0e-70a8a54e1a7e</t>
  </si>
  <si>
    <t>+FZGfpn1sZmduYNfIJiJ4FlYU/j6bud4XR67V3NizbaN4Skg5Em1cx91TWQvAbk2E41W9bThr3BlJIrTDv9CPg==</t>
  </si>
  <si>
    <t>WC-NMP1 on 24/06/2026 12:00</t>
  </si>
  <si>
    <t>65884824-137a-f111-ab0e-7c1e521e7522</t>
  </si>
  <si>
    <t>f2rN2jOCLsNr6J9I3mp3IXNMPJ9C2aZOOXGHP84/gcAXbt2IEj4x3mpzT7qs3kOEJy/0fCRt2ldPDlqfA1Xtgg==</t>
  </si>
  <si>
    <t>WC-NMP1 on 24/06/2026 13:00</t>
  </si>
  <si>
    <t>68956829-137a-f111-ab0f-7c1e521d6cd8</t>
  </si>
  <si>
    <t>aBMQadkt3rldINifzKXHkxYUw+81MUZSeQkbQIBcC1vyjZUMdIxmys/3CZIqLA8WzhCLYka7iXuizbmpqG1Fag==</t>
  </si>
  <si>
    <t>WC-NMP1 on 24/06/2026 14:00</t>
  </si>
  <si>
    <t>fd879a22-137a-f111-ab0e-000d3a7ee765</t>
  </si>
  <si>
    <t>wIYFX4zU2fDGlKFUu6oVreeocoihUoy2TxlFv8UZSCqFI7l4MhupzNej7z1qXTTmwtiAEwzpWto5Yd8Sq7Je7A==</t>
  </si>
  <si>
    <t>WC-NMP1 on 24/06/2026 15:00</t>
  </si>
  <si>
    <t>79889a22-137a-f111-ab0e-000d3a7ee765</t>
  </si>
  <si>
    <t>5ikQxCBl5QaGNiLSIWMtAYgsygyrWIwm/qH/0zttzbHW424ioR9Hf/fTTLa2RR4yOboJwrFni72upKejR/7Eyw==</t>
  </si>
  <si>
    <t>WC-NMP1 on 24/06/2026 16:00</t>
  </si>
  <si>
    <t>660c7023-137a-f111-ab0f-7c1e521d6cd8</t>
  </si>
  <si>
    <t>+MWRt5ODTb4CGcTGpJbMofhVgT5snPg8dmIB3W/SwVh0IAUAAVEHKcrrpRF310QVOOd4HqiNAtwq7vkZ+MZmaA==</t>
  </si>
  <si>
    <t>WC-NMP1 on 24/06/2026 17:00</t>
  </si>
  <si>
    <t>2865ed27-137a-f111-ab0f-7c1e521d6dd0</t>
  </si>
  <si>
    <t>AIRthK5UxEWHHGmvgK1MnHGgHCHp07ukTFja1oniv7T82ECWQGvJ6IBEMTzl9MX1yBY9Q0e1k2KtbBTEC2Ehsw==</t>
  </si>
  <si>
    <t>WC-NMP1 on 24/06/2026 18:00</t>
  </si>
  <si>
    <t>5019412a-137a-f111-ab0e-7c1e521e7522</t>
  </si>
  <si>
    <t>Wu1nHVFmOS6s4/rOuV3myudcGw7HRxGm8S1wguyj2ONDDa66QhqnzfzHuvAum8tJf5naJIoMyssSeBwV31orxQ==</t>
  </si>
  <si>
    <t>WC-NMP1 on 24/06/2026 19:00</t>
  </si>
  <si>
    <t>f5879a22-137a-f111-ab0e-000d3a7ee765</t>
  </si>
  <si>
    <t>Dpo3s8zh+E4Dbjf05p+9/mMJ0ozlSoZt/wNTSe7SToyHjafH4gnyKXXTqMYMmrdRxoQ9A2Yq3JNjjIK70ikWRw==</t>
  </si>
  <si>
    <t>WC-NMP1 on 24/06/2026 20:00</t>
  </si>
  <si>
    <t>87b59028-137a-f111-ab0e-000d3a7ee765</t>
  </si>
  <si>
    <t>YQHdPVedzfGzILCsk7Y0XAIz86TEBaRhR3P23B3bj8uAqM09npnoAnlULLcMrCiVOR2B0zHr6bhJeDL2zuInHQ==</t>
  </si>
  <si>
    <t>WC-NMP1 on 24/06/2026 21:00</t>
  </si>
  <si>
    <t>0f64ed27-137a-f111-ab0f-7c1e521d6dd0</t>
  </si>
  <si>
    <t>XjhmqXsomEUemy1sPzSBpPuUkPC5gPRWfgzMjGix9tZO/HKoEXiQip8VTjZtQEphtRGeq6yWvZaXcMplCGv7+A==</t>
  </si>
  <si>
    <t>WC-NMP1 on 24/06/2026 22:00</t>
  </si>
  <si>
    <t>9464ed27-137a-f111-ab0f-7c1e521d6dd0</t>
  </si>
  <si>
    <t>JXGQlobVNWcXfhgSdzCrRpjQXuUQQmBZiyZMUiadiVQgnq0YyYyfKKonUuyWT+l7kN5vSYQZNqYaascqLrSmKQ==</t>
  </si>
  <si>
    <t>WC-NMP1 on 24/06/2026 23:00</t>
  </si>
  <si>
    <t>a4b59028-137a-f111-ab0e-000d3a7ee765</t>
  </si>
  <si>
    <t>7a1szbb/aHb9IGFKaoiXKlNz0/q4eH6lBKnvwo1FXZWBtDDBQ/0x0SHOf3jCaRLfjgp2gDj6CxOgaX4r0x+vXA==</t>
  </si>
  <si>
    <t>WC-NMP1 on 25/06/2026 00:00</t>
  </si>
  <si>
    <t>38889a22-137a-f111-ab0e-000d3a7ee765</t>
  </si>
  <si>
    <t>zGaHyE7OSW5nM9F9Hw2EuhFJcF3zsKayV+hajUrQyUrfzcfCC7D+96w59rJe472BmqpDhux8nXJ2ISyVgW0M3w==</t>
  </si>
  <si>
    <t>WC-NMP1 on 25/06/2026 01:00</t>
  </si>
  <si>
    <t>6164ed27-137a-f111-ab0f-7c1e521d6dd0</t>
  </si>
  <si>
    <t>PlVG9O+bTHyP1HRhpS7MpbzzLKvJ1JH3zjLd9Ok+Ywqvjq4pIyQntLoRd/dVV57jcjaFlPPflUmsZY2qCfuK1A==</t>
  </si>
  <si>
    <t>WC-NMP1 on 25/06/2026 02:00</t>
  </si>
  <si>
    <t>4069ee20-137a-f111-ab0e-70a8a54e1a7e</t>
  </si>
  <si>
    <t>xyplUEwVKcp6YQwuBj52nZAhxXjfzpugYcM3ei0kOJYTOuDCKFiYekfuksf0QyEMsDgtJQCa/q6NPDHR3ITT7Q==</t>
  </si>
  <si>
    <t>WC-NMP1 on 25/06/2026 03:00</t>
  </si>
  <si>
    <t>cc956829-137a-f111-ab0f-7c1e521d6cd8</t>
  </si>
  <si>
    <t>LP3Y5AzNfCGsyJdaavhAF8F7RQ+3/SVC3mOzuzon4maaqjImx9kwWsker/dNLBUrin4wXgRx45l5kludNNNaeQ==</t>
  </si>
  <si>
    <t>WC-NMP1 on 25/06/2026 04:00</t>
  </si>
  <si>
    <t>e13af021-137a-f111-ab0f-7c1e521d6dd0</t>
  </si>
  <si>
    <t>E2qu863qTiB4zyaQYFA9nQRdWw6CmE+kMcJTFslo8mNbKpD/C2QepPi5v9odSa3fMzQSBWvTJBUI8R02zQ/EfA==</t>
  </si>
  <si>
    <t>WC-NMP1 on 25/06/2026 05:00</t>
  </si>
  <si>
    <t>8e2f4725-137a-f111-ab0e-6045bd12f47d</t>
  </si>
  <si>
    <t>3i76GmNBNdqDWHp/E1ljICqggMrq+p/WjLzCZKipuhiykpoEWEWn7XzWYBFwC/M2ShxmnFImIRv/nM8+ZP4mJA==</t>
  </si>
  <si>
    <t>WC-NMP1 on 25/06/2026 06:00</t>
  </si>
  <si>
    <t>1489492b-137a-f111-ab0e-6045bd12f47d</t>
  </si>
  <si>
    <t>xaed4IassWZTss97V/Ll4n530o8sVFy41LAxIFZHijW9GB/soxETlrj1Z7qo75vtt1t9Nl2EQwwBE3NHH98TqA==</t>
  </si>
  <si>
    <t>WC-NMP1 on 25/06/2026 07:00</t>
  </si>
  <si>
    <t>115e1427-137a-f111-ab0e-70a8a54e1a7e</t>
  </si>
  <si>
    <t>Q5syVAxRUrFOBJ5UeNE+2bGo/3vSwAltUooN71NCLr6l+u403z2nQm1IrA0ivjhrHRYsKIsm1hhuh3Vcd7a+Cw==</t>
  </si>
  <si>
    <t>WC-NMP1 on 25/06/2026 08:00</t>
  </si>
  <si>
    <t>395e1427-137a-f111-ab0e-70a8a54e1a7e</t>
  </si>
  <si>
    <t>zXf6w6vOb21V41bg8IkaA3l1MaRkyok7TmGMs7/mT9m3nNufpAziym0qVH2deUMa0VepShymguf16v1IwlzfeQ==</t>
  </si>
  <si>
    <t>WC-NMP1 on 25/06/2026 09:00</t>
  </si>
  <si>
    <t>1589492b-137a-f111-ab0e-6045bd12f47d</t>
  </si>
  <si>
    <t>jTs9i2eOV76Puwzs3USZ618/e8x1wyn3mQrCOjAlTCzTi/klnNWYCP1jAt8fPaQBpAcB0/n+73AsRucTLFtrhg==</t>
  </si>
  <si>
    <t>WC-NMP1 on 25/06/2026 10:00</t>
  </si>
  <si>
    <t>94956829-137a-f111-ab0f-7c1e521d6cd8</t>
  </si>
  <si>
    <t>f5nsRoxMb99DAA6RyADZbQs03LPSZND6cWZkLjOd9XUCX/pysUTUfn6pheXCcV0/SNmxw6A32Rlpgsatb3akbg==</t>
  </si>
  <si>
    <t>WC-NMP1 on 25/06/2026 11:00</t>
  </si>
  <si>
    <t>e22f4725-137a-f111-ab0e-6045bd12f47d</t>
  </si>
  <si>
    <t>F1jWUOcPfEveupbItOa372JkZzbGMDAiQt6XiyrL3mQ3HDpKjewnqMsYe9g8K1yzHqPot8UozulQYQqC7FVR9Q==</t>
  </si>
  <si>
    <t>WC-NMP1 on 25/06/2026 12:00</t>
  </si>
  <si>
    <t>e2884824-137a-f111-ab0e-7c1e521e7522</t>
  </si>
  <si>
    <t>i3k6b1RMZmp/8J88a+knqXLztMXVDZzUwF88HlHFVVDOAmdb11KM+9LXpQsHIBREvje7crcntR9DafQEqpIT5A==</t>
  </si>
  <si>
    <t>WC-NMP1 on 25/06/2026 13:00</t>
  </si>
  <si>
    <t>150c7023-137a-f111-ab0f-7c1e521d6cd8</t>
  </si>
  <si>
    <t>pZx6eN0v4D9J8tVfzLYWz06ix8toILEgl4sq8+svsLCXx3Yh9mJPuGNyJ3alAtY0uXLr2965hIqI4EMtRicTvQ==</t>
  </si>
  <si>
    <t>WC-NMP1 on 25/06/2026 14:00</t>
  </si>
  <si>
    <t>fc0b7023-137a-f111-ab0f-7c1e521d6cd8</t>
  </si>
  <si>
    <t>zpuh2iRXNRfCbRJ/kzLrH8obRmnUfZq3cDNtaUIKokMYvzuZA8+vAMUw58ls7YNItn9OB79YFVomqdgzTW94SA==</t>
  </si>
  <si>
    <t>WC-NMP1 on 25/06/2026 15:00</t>
  </si>
  <si>
    <t>ee5d1427-137a-f111-ab0e-70a8a54e1a7e</t>
  </si>
  <si>
    <t>pru65rSWzA0BCp4MgmlJWjKluNLEl6xfRbYKpCkZ7tC248zu5r7KqKD36tyP7XijBf0URx5OMkTvMeFEHa0ogw==</t>
  </si>
  <si>
    <t>WC-NMP1 on 25/06/2026 16:00</t>
  </si>
  <si>
    <t>80b59028-137a-f111-ab0e-000d3a7ee765</t>
  </si>
  <si>
    <t>wlDa5zAHsLAM40qvPSA579n0/7P/lcFyJ3xqQo4ToE564Tu48f0tZ6rRIqkF7PSLjG3XwuQB/STlas0vFZWbyA==</t>
  </si>
  <si>
    <t>WC-NMP1 on 25/06/2026 17:00</t>
  </si>
  <si>
    <t>6c3bf021-137a-f111-ab0f-7c1e521d6dd0</t>
  </si>
  <si>
    <t>7Ur/XK4EYNqzv6kHiyYtNzR8vEBX+fBunIyDc+n/zknOmy8qCQBP0qy/t9NXqHYZIfg30k6mY1H0wn1sZPZjGQ==</t>
  </si>
  <si>
    <t>WC-NMP1 on 25/06/2026 18:00</t>
  </si>
  <si>
    <t>695e1427-137a-f111-ab0e-70a8a54e1a7e</t>
  </si>
  <si>
    <t>lDm3rU76yiLUWU1Pp9Q398SA1YfDYPt3b0tA0k1fN8JPZyNXOU3aZMt8QbptLxshLfnLhju4SOj7e1dtz8VikQ==</t>
  </si>
  <si>
    <t>WC-NMP1 on 25/06/2026 19:00</t>
  </si>
  <si>
    <t>3289492b-137a-f111-ab0e-6045bd12f47d</t>
  </si>
  <si>
    <t>85yAyLwscCFf/V7kDjcEOkQ/G3oyzRRY7amTWG8fYK97ynX3Myd843E1jvEdxzOtQ3jT7BcSDOD7R0wP8CxIAg==</t>
  </si>
  <si>
    <t>WC-NMP1 on 25/06/2026 20:00</t>
  </si>
  <si>
    <t>4f5e1427-137a-f111-ab0e-70a8a54e1a7e</t>
  </si>
  <si>
    <t>q2zgkOLM1P/jgsIRo8DD24fpYKdrSyyphqhw32elofjAUmh8hCQu6DPoNpseJeKfFO72DSuoarV80WNOV3HeNA==</t>
  </si>
  <si>
    <t>WC-NMP1 on 25/06/2026 21:00</t>
  </si>
  <si>
    <t>f02e4725-137a-f111-ab0e-6045bd12f47d</t>
  </si>
  <si>
    <t>M9Zauq8/eB6/Ve7FndSHf7I8BkY3f5x1fNB2gZn9H4ZeuXfAVoCuHUwSws58APIoqZLzL+vCrTOGJMsMIpzbhw==</t>
  </si>
  <si>
    <t>WC-NMP1 on 25/06/2026 22:00</t>
  </si>
  <si>
    <t>4e19412a-137a-f111-ab0e-7c1e521e7522</t>
  </si>
  <si>
    <t>v/q6qo4bD5Y9+3qNi9pQsRoTyELZyzSyLxjxl0QoxlD0b7gwmcYYXBJMHrYZW4NlDp/S5oM3Bhjf/tkZRpXqaw==</t>
  </si>
  <si>
    <t>WC-NMP1 on 25/06/2026 23:00</t>
  </si>
  <si>
    <t>a269ee20-137a-f111-ab0e-70a8a54e1a7e</t>
  </si>
  <si>
    <t>bKj5bL1e6HLbQdyfUHHMLgCH8CVKlVYuZPS1LJuonON1gWtqMvCEFD0RXIo7LHV1oXjKfO0UYSTHMLNXecLnXw==</t>
  </si>
  <si>
    <t>WC-NMP1 on 26/06/2026 00:00</t>
  </si>
  <si>
    <t>6d5e1427-137a-f111-ab0e-70a8a54e1a7e</t>
  </si>
  <si>
    <t>Svd/O3C8N17/Gqy4X+gqGdZO66RzHK5IsfaTXWmwLBNgFznLQJYh1IglQ/dC1mblgXe1aGMFbT2Ain50ZyjjpQ==</t>
  </si>
  <si>
    <t>WC-NMP1 on 26/06/2026 01:00</t>
  </si>
  <si>
    <t>8b0c7023-137a-f111-ab0f-7c1e521d6cd8</t>
  </si>
  <si>
    <t>eMaSgpnGnxbamHinKbqWNTx8m7TsArJIplMe9uNO7I4x4lMo8uFNa5AipHaQts2yiMTiUmS1DAq/8Z2cveeOYw==</t>
  </si>
  <si>
    <t>WC-NMP1 on 26/06/2026 02:00</t>
  </si>
  <si>
    <t>07966829-137a-f111-ab0f-7c1e521d6cd8</t>
  </si>
  <si>
    <t>gIgY/y6FPVLF/MkfSldVv3ry8SjOeYNZ5ndfK3LlNFLkZCAoHwMwoKujr1Z0Tyr/76mJ9MprT2cS3TVvKH6E7Q==</t>
  </si>
  <si>
    <t>WC-NMP1 on 26/06/2026 03:00</t>
  </si>
  <si>
    <t>0bb69028-137a-f111-ab0e-000d3a7ee765</t>
  </si>
  <si>
    <t>6j+MLxzjtW5Sg3NPGn894S8S8HHWS/DP1eRnq61ugP0D7Uyo0O66lWedXyxxdR1ya1h2XGaWeA2eOxa2W1+LcA==</t>
  </si>
  <si>
    <t>WC-NMP1 on 26/06/2026 04:00</t>
  </si>
  <si>
    <t>f22f4725-137a-f111-ab0e-6045bd12f47d</t>
  </si>
  <si>
    <t>3UN0TN9WrbHCNSBBRcj1uXO5IfDM7YJ+Dv6FppcIqemgZox92NhpQCPMAVd8NittHyRddhzUBqIz9n5SvnAeEQ==</t>
  </si>
  <si>
    <t>WC-NMP1 on 26/06/2026 05:00</t>
  </si>
  <si>
    <t>9c3bf021-137a-f111-ab0f-7c1e521d6dd0</t>
  </si>
  <si>
    <t>AvATvV/eUkjxMxJ3yRgU71FZJHsCgXXGjuKJSP2Xnrp1MGfm2xUPKlL1ygOOP5/4xK0AJD+j2F/D25YlhKhMgQ==</t>
  </si>
  <si>
    <t>WC-NMP1 on 26/06/2026 06:00</t>
  </si>
  <si>
    <t>da956829-137a-f111-ab0f-7c1e521d6cd8</t>
  </si>
  <si>
    <t>qgs0eMeK6hs32muy0HIHKkI6EUhcwdwWeCGi8TVqgYgnaa+hhDhoUB8GB085SgIfcPa/Zv4pC8el8QU9YPnkAw==</t>
  </si>
  <si>
    <t>WC-NMP1 on 26/06/2026 07:00</t>
  </si>
  <si>
    <t>b0884824-137a-f111-ab0e-7c1e521e7522</t>
  </si>
  <si>
    <t>8lWhOxAu8AzwunDTfjISpbD9maxBmISJ/cHWfC2+E+mGZGJ9wciCyRryX/nMMscCeu6LKV//4RvFx7wCnl/+HA==</t>
  </si>
  <si>
    <t>WC-NMP1 on 26/06/2026 08:00</t>
  </si>
  <si>
    <t>eb63ed27-137a-f111-ab0f-7c1e521d6dd0</t>
  </si>
  <si>
    <t>0Z5PSYsJQKJ6nPJUUohIKsCPiuyRkmC3Op1vgT9GsFEaRrpgnwSvkNhd5qMJihgg1LyFAixY1SpYJ1Y2KDG3CQ==</t>
  </si>
  <si>
    <t>WC-NMP1 on 26/06/2026 09:00</t>
  </si>
  <si>
    <t>6b19412a-137a-f111-ab0e-7c1e521e7522</t>
  </si>
  <si>
    <t>vnwAtwnoDvCr9i5rksVsjDYuvRdAXxSiRvTIhvsRsSB6FT/UyONOpxZHK6Uin3jycL4/fjWwzPnuD2vTj9Om/Q==</t>
  </si>
  <si>
    <t>WC-NMP1 on 26/06/2026 10:00</t>
  </si>
  <si>
    <t>185e1427-137a-f111-ab0e-70a8a54e1a7e</t>
  </si>
  <si>
    <t>IdOpuhH3aWSFXWeuaJj+W2OBtdtDDdISz21rrPugfGA+KJ3T7CT3qn5jUsNalPmHt2QaJ7FYsuIcxPMLgffwEA==</t>
  </si>
  <si>
    <t>WC-NMP1 on 26/06/2026 11:00</t>
  </si>
  <si>
    <t>b4884824-137a-f111-ab0e-7c1e521e7522</t>
  </si>
  <si>
    <t>yC0lCZ/VhlJ+nZR8BGwbzTpjH/Cl+k6epNv6+LUYiV4+LRE0VGZHv77JHBJb8WpK0TpU2sfCS3UcKn2/iP/t3w==</t>
  </si>
  <si>
    <t>WC-NMP1 on 26/06/2026 12:00</t>
  </si>
  <si>
    <t>ec0b7023-137a-f111-ab0f-7c1e521d6cd8</t>
  </si>
  <si>
    <t>7nWoiJAJolLMZ7ESq4ZtYXO1ueon18XL0mUQdHn7D4SmsKo8Ej6b3n6pW921C+lTUUP5hQPpZLNRA1JO0Xu84Q==</t>
  </si>
  <si>
    <t>WC-NMP1 on 26/06/2026 13:00</t>
  </si>
  <si>
    <t>bd2f4725-137a-f111-ab0e-6045bd12f47d</t>
  </si>
  <si>
    <t>X7c35An1sL/umk9i9GcznBndHhw2WXfzprjSZ3wcf76wjfsPL2/kBnDOIVe1FFNpr0o2ofcVoSlU0SvA9dgvKw==</t>
  </si>
  <si>
    <t>WC-NMP1 on 26/06/2026 14:00</t>
  </si>
  <si>
    <t>655e1427-137a-f111-ab0e-70a8a54e1a7e</t>
  </si>
  <si>
    <t>kxO/+Ybyjoob9Fkd56P4Fb1VKQU5ZZUJS5h70RovNfD//+vVMwDRYKXkIh7N7Y11f70XqRUcJoYE+SMp+qdUGA==</t>
  </si>
  <si>
    <t>WC-NMP1 on 26/06/2026 15:00</t>
  </si>
  <si>
    <t>19889a22-137a-f111-ab0e-000d3a7ee765</t>
  </si>
  <si>
    <t>1zACUYkbPqDWpnjZ5KZ7gWiQU2YZ+pABjwzd0qBrjN6p4Z6eYVC4fw+xRrkjy/ikvu8bk+fiOAuexhgBuuNYHA==</t>
  </si>
  <si>
    <t>WC-NMP1 on 26/06/2026 16:00</t>
  </si>
  <si>
    <t>5769ee20-137a-f111-ab0e-70a8a54e1a7e</t>
  </si>
  <si>
    <t>bueozoBe5fQc6TE1zCPRrr3jVdQNrb4KnquP60/7tUlY3hpO6U1PbDElegAcDrZ6mlBCq8N9K/avdLtwqNYlJQ==</t>
  </si>
  <si>
    <t>WC-NMP1 on 26/06/2026 17:00</t>
  </si>
  <si>
    <t>9064ed27-137a-f111-ab0f-7c1e521d6dd0</t>
  </si>
  <si>
    <t>Dq+G1QeQzQiM+OeWBAvNX/K6Kau6uN86rPqvJ8Mtn+MSadCr784fk/X7lQvzq9+1kELrnM9uMTm8XMThQ1smag==</t>
  </si>
  <si>
    <t>WC-NMP1 on 26/06/2026 18:00</t>
  </si>
  <si>
    <t>ad64ed27-137a-f111-ab0f-7c1e521d6dd0</t>
  </si>
  <si>
    <t>XNsDVDQ//qr6HWQO1qylYGV/3YVDesUkiggMq00LRKTTnboWK/l67JWVpSobRFZdvE7kUpSs2o5pBN/YzsbAKQ==</t>
  </si>
  <si>
    <t>WC-NMP1 on 26/06/2026 19:00</t>
  </si>
  <si>
    <t>7b889a22-137a-f111-ab0e-000d3a7ee765</t>
  </si>
  <si>
    <t>fYAmBKZvyXX/IZi0/2Bn1dv9kf6cbbEKVAjJJaK2Lc/N+agrsuoKbisEqD/LGpll3qNnzSzBd87cyIwPkV/sOg==</t>
  </si>
  <si>
    <t>WC-NMP1 on 26/06/2026 20:00</t>
  </si>
  <si>
    <t>5f889a22-137a-f111-ab0e-000d3a7ee765</t>
  </si>
  <si>
    <t>jWwEO18qU3pFJ0SQYTcCwKYNYCrpBm4BJa6fH8uTFz25deWo+sgNUUeurHimTCGp6VHE5CkAb5Ag34gUeDaMcw==</t>
  </si>
  <si>
    <t>WC-NMP1 on 26/06/2026 21:00</t>
  </si>
  <si>
    <t>f9b59028-137a-f111-ab0e-000d3a7ee765</t>
  </si>
  <si>
    <t>i74mqPDxNEhgiFoBmuLJ3d+WnYm0DHuhG9pJ6+lUbUaEnjRD6WMhRa9qyZtRgwjwwBxiKT302oDAwkL51NHFTA==</t>
  </si>
  <si>
    <t>WC-NMP1 on 26/06/2026 22:00</t>
  </si>
  <si>
    <t>6e889a22-137a-f111-ab0e-000d3a7ee765</t>
  </si>
  <si>
    <t>JpWIEK7Y+VLpaO0C2PeQc1mxj0SzGjJz2wy69OXurZWrF9Iq2h5xMOGjOPM8udUZIvv6SzEa8iVdXwCmCag3WA==</t>
  </si>
  <si>
    <t>WC-NMP1 on 26/06/2026 23:00</t>
  </si>
  <si>
    <t>ad3bf021-137a-f111-ab0f-7c1e521d6dd0</t>
  </si>
  <si>
    <t>sc5Iuxevd7ZlRNAdzQ4HTL5lhmKPaVjE08BmK2Dm8nIw6Tw3M5+/+E8wW0QThPvCZ5912BHnh3+2JP6nroijNQ==</t>
  </si>
  <si>
    <t>WC-NMP1 on 27/06/2026 00:00</t>
  </si>
  <si>
    <t>e85d1427-137a-f111-ab0e-70a8a54e1a7e</t>
  </si>
  <si>
    <t>k6s1Uf37N7yuG4lnnWGpj9mA7apgvtSRVkYx/nDg1fqS/acqKHOHsvi4UZQHUCPxr3j98WDzhWupT+acN1qBaA==</t>
  </si>
  <si>
    <t>WC-NMP1 on 27/06/2026 01:00</t>
  </si>
  <si>
    <t>5069ee20-137a-f111-ab0e-70a8a54e1a7e</t>
  </si>
  <si>
    <t>Qe/4JClNNfziVHItJfkbqgfgX8ZdFMXVoDqisDoe2IE3/02C49PoLi2vPb116NsT5vMZv1+ynELdnOb70mODhA==</t>
  </si>
  <si>
    <t>WC-NMP1 on 27/06/2026 02:00</t>
  </si>
  <si>
    <t>9db59028-137a-f111-ab0e-000d3a7ee765</t>
  </si>
  <si>
    <t>I2P5hfGGKX/aR/jYIHsLzjbKSKcGvFoXZHy1D6SchFySR53B6R4WbFbrntPQ1fSbff5aiiEkNkGG62nT4gC3Dg==</t>
  </si>
  <si>
    <t>WC-NMP1 on 27/06/2026 03:00</t>
  </si>
  <si>
    <t>fc2e4725-137a-f111-ab0e-6045bd12f47d</t>
  </si>
  <si>
    <t>lVx2PuW7qF2hjahNjQqnqDTko2dCEo1T2PxjR6DQgAO+BXYOlxwAj9ffxpCvhqtTqEcSTOIXctKqkdtkPcP6RA==</t>
  </si>
  <si>
    <t>WC-NMP1 on 27/06/2026 04:00</t>
  </si>
  <si>
    <t>09889a22-137a-f111-ab0e-000d3a7ee765</t>
  </si>
  <si>
    <t>dPiyANNDv08mwaXUbjVpfQetx2XOinjeDlhy5IeHefMjLoa+DlLHGj88GN8MnB08pSSmw/o7zlyX30nnO5N/0A==</t>
  </si>
  <si>
    <t>WC-NMP1 on 27/06/2026 05:00</t>
  </si>
  <si>
    <t>3f19412a-137a-f111-ab0e-7c1e521e7522</t>
  </si>
  <si>
    <t>wrZtyjL8v9j2oevArH5m23i03E9p0NMvQgRCX9LpKCIT1+D3wRwrYJf4uvvXXey6fkWSbO0yfo/UaJ3FOQThWQ==</t>
  </si>
  <si>
    <t>WC-NMP1 on 27/06/2026 06:00</t>
  </si>
  <si>
    <t>8f63ed27-137a-f111-ab0f-7c1e521d6dd0</t>
  </si>
  <si>
    <t>t8ZhvRYGCsdo5lsQkV8Z/rLwsnGFffTM5eTyHsvj0RKskjcZY05NxZp6h/0IZwllHvllPt8+xER0KsYGssuLQA==</t>
  </si>
  <si>
    <t>WC-NMP1 on 27/06/2026 07:00</t>
  </si>
  <si>
    <t>efb59028-137a-f111-ab0e-000d3a7ee765</t>
  </si>
  <si>
    <t>n2/FdLrSFS3Ooxm20ztO88cVIh+Mmk2g0DDE0cH+KIKpeU+C4MSo6OFLjIeuLcGdWwpZGdbaIXAk134kWr8t9g==</t>
  </si>
  <si>
    <t>WC-NMP1 on 27/06/2026 08:00</t>
  </si>
  <si>
    <t>c90b7023-137a-f111-ab0f-7c1e521d6cd8</t>
  </si>
  <si>
    <t>McFVywUBmKuqC6BqeBMMnfEm4nk8ZBT+gdm+0dp/Bx0geziKDJ9Gh07AmV/9SBQzc1BjJ6cgiFElEC3HF203Kg==</t>
  </si>
  <si>
    <t>WC-NMP1 on 27/06/2026 09:00</t>
  </si>
  <si>
    <t>7b19412a-137a-f111-ab0e-7c1e521e7522</t>
  </si>
  <si>
    <t>YHbGMsS+pY0gurd/cTT6tfo3cErrC6cIp6JFUs6Y/zPP+dM13Sk+HRlAlzZL8GQuRc4loTWK+jS9LI4UWcHxTQ==</t>
  </si>
  <si>
    <t>WC-NMP1 on 27/06/2026 10:00</t>
  </si>
  <si>
    <t>3d89492b-137a-f111-ab0e-6045bd12f47d</t>
  </si>
  <si>
    <t>DYXqTUPl5UsrEQkK1ksl5VARpWJG6CJk70ySlMqeuEN0MbRfB+PPR39MZnRG4LBP71HAMj8Rli8NCTORIE38Gg==</t>
  </si>
  <si>
    <t>WC-NMP1 on 27/06/2026 11:00</t>
  </si>
  <si>
    <t>2c3bf021-137a-f111-ab0f-7c1e521d6dd0</t>
  </si>
  <si>
    <t>AZYrgS4vROIZl0ehnliUuDYtYsh205uh8XWlGs6bdW1Pqc9ZP2coEfHkKoCYk6bAokEepFYZX9+awclQ8ux6dg==</t>
  </si>
  <si>
    <t>WC-NMP1 on 27/06/2026 12:00</t>
  </si>
  <si>
    <t>4c966829-137a-f111-ab0f-7c1e521d6cd8</t>
  </si>
  <si>
    <t>rLaQ41Oce6c7HG1VMhW75RnB26SQnslV2oMiNHivbE0KnmGe3Ptc18REdUAG/15WSwzYqeyrtm1AkGYtuiUPNA==</t>
  </si>
  <si>
    <t>WC-NMP1 on 27/06/2026 13:00</t>
  </si>
  <si>
    <t>515e1427-137a-f111-ab0e-70a8a54e1a7e</t>
  </si>
  <si>
    <t>eKIcQ9ahp1XMGOD2FbEJCZKpzZtYgKPS+uFAKttqz4ELCacxyo1RUQ0HwXL8telswP326HW2ZszjtFZuJDoZUQ==</t>
  </si>
  <si>
    <t>WC-NMP1 on 27/06/2026 14:00</t>
  </si>
  <si>
    <t>e863ed27-137a-f111-ab0f-7c1e521d6dd0</t>
  </si>
  <si>
    <t>+whs/HULz0qlGoRiy1MZtID5NhO7FjxFK0I5mWibr0ywSuPanH5w4mg3BkhgyiGg0twlkuEHN1WO+wjc/4Lclw==</t>
  </si>
  <si>
    <t>WC-NMP1 on 27/06/2026 15:00</t>
  </si>
  <si>
    <t>f62e4725-137a-f111-ab0e-6045bd12f47d</t>
  </si>
  <si>
    <t>Jvt2Q2Y/9lwHdu2TEhI6LLti6PQlZVbeMefZo+khLzSJvou/zLFpyJuQCQegJ6EmL7PYcF6IT1QBhpEwOdvpRQ==</t>
  </si>
  <si>
    <t>WC-NMP1 on 27/06/2026 16:00</t>
  </si>
  <si>
    <t>6b889a22-137a-f111-ab0e-000d3a7ee765</t>
  </si>
  <si>
    <t>nc+h9sMdugZVKPwGA81fXS6V4vki8GEFzgRDOHkkB7yQSY7jAp6zMceogj59u9Mf9+tqGth8HW9h7S8vhTdWcg==</t>
  </si>
  <si>
    <t>WC-NMP1 on 27/06/2026 17:00</t>
  </si>
  <si>
    <t>f1884824-137a-f111-ab0e-7c1e521e7522</t>
  </si>
  <si>
    <t>wq6Op8Ji1dtJ7jKyxG87TbkasmB8vN059AiIEi3jaq+lBwyg9qtvBXHckOQNrC39heyaaJQ/znHUxqrSeznYjQ==</t>
  </si>
  <si>
    <t>WC-NMP1 on 27/06/2026 18:00</t>
  </si>
  <si>
    <t>79b59028-137a-f111-ab0e-000d3a7ee765</t>
  </si>
  <si>
    <t>SMny35B2TgHqml8FbCpiVph5r5rmtBxoiQFDCLSDCRNZajWZ/Tq1msPIEQpUvtLkH66KNMT/xoZehjiuASV7KA==</t>
  </si>
  <si>
    <t>WC-NMP1 on 27/06/2026 19:00</t>
  </si>
  <si>
    <t>1a3bf021-137a-f111-ab0f-7c1e521d6dd0</t>
  </si>
  <si>
    <t>huLHo8xYHvtplPxRD5+cMOlrNfhwyJGjfZ/emdbE1EUBPQVbUS6ZbgaQdGr+MqaHBGBdR+LEF89iz3ZVNIvhZg==</t>
  </si>
  <si>
    <t>WC-NMP1 on 27/06/2026 20:00</t>
  </si>
  <si>
    <t>40884824-137a-f111-ab0e-7c1e521e7522</t>
  </si>
  <si>
    <t>YLf8KUQQkZmlm5Uha6RbpExnIg6fxpjfSzp2UY6ZHwIs2+h/cmJR7PlJ4e5MHuGx4Qb0Sz40eZmuYPQogrtHLA==</t>
  </si>
  <si>
    <t>WC-NMP1 on 27/06/2026 21:00</t>
  </si>
  <si>
    <t>a7f4361f-137a-f111-ab0e-6045bd12f47d</t>
  </si>
  <si>
    <t>VUCY/e9Wr2E/2LakBTlRfOMZLnKq1mRUeIe3dVzltZZ/8OmXU2/mfWLyTMZg1jrrcdpOrhaqihQN/z5Aoz/LXg==</t>
  </si>
  <si>
    <t>WC-NMP1 on 27/06/2026 22:00</t>
  </si>
  <si>
    <t>3689492b-137a-f111-ab0e-6045bd12f47d</t>
  </si>
  <si>
    <t>GwFJFQEEZHu5jUj4fE0WMS8wcu8ViWfYjEiKvBsbZFTWG+3tHceUAhU/Y2m4l4+xmWhhlsWNixN6CeGOj5XtoA==</t>
  </si>
  <si>
    <t>WC-NMP1 on 27/06/2026 23:00</t>
  </si>
  <si>
    <t>14dd112d-137a-f111-ab0e-70a8a54e1a7e</t>
  </si>
  <si>
    <t>gAjIqggH/XrvNgdj+FLPSQkYPfA90DoRU0eFlfzJcfR82auDHZOyTx8OG1wDB3SKj8O0fPzej/BY4v5CL4hbFw==</t>
  </si>
  <si>
    <t>WC-NMP1 on 28/06/2026 00:00</t>
  </si>
  <si>
    <t>ff64ed27-137a-f111-ab0f-7c1e521d6dd0</t>
  </si>
  <si>
    <t>swAabP6CHTKfZ2XjkjBbfjf66aqnOimilqQz4cGT5GmqXIFbzqg7gKEDv+I1tWl/Y0CLV21UgzuCijs8fr1l3g==</t>
  </si>
  <si>
    <t>WC-NMP1 on 28/06/2026 01:00</t>
  </si>
  <si>
    <t>7f884824-137a-f111-ab0e-7c1e521e7522</t>
  </si>
  <si>
    <t>Q5/yPWTKitAZjkq1BHCxcRgYNqaKYcIqmSMygiJtR/OwrWzbpm0oodZFQWz0ko8wPP2DuT9fTnyrZigl0NP0QQ==</t>
  </si>
  <si>
    <t>WC-NMP1 on 28/06/2026 02:00</t>
  </si>
  <si>
    <t>a069ee20-137a-f111-ab0e-70a8a54e1a7e</t>
  </si>
  <si>
    <t>RXKBL3TJ/Poq5EAmZr5/qNUx0DQW2SXYapvBGQOlfHhY2cM6q0HeRydM0f4x2Buw+6uyZcsSK4jAtyj4izsVRg==</t>
  </si>
  <si>
    <t>WC-NMP1 on 28/06/2026 03:00</t>
  </si>
  <si>
    <t>f02f4725-137a-f111-ab0e-6045bd12f47d</t>
  </si>
  <si>
    <t>mdeeubwIhbQJxHzUu8Enl01iy++hKa/YFq3cBzlB6QxmiOnJCVSC+Ubg77KwZEni+uMJsqAVFNrcw1w3t1+LmA==</t>
  </si>
  <si>
    <t>WC-NMP1 on 28/06/2026 04:00</t>
  </si>
  <si>
    <t>30889a22-137a-f111-ab0e-000d3a7ee765</t>
  </si>
  <si>
    <t>YLGEskjaLASmnvF3klR5foQ3BNWtDr8JZyf1kkqfO855HxEUFLsPOwOygQYe7VNWrOjCXlaTskpT2Gz7Qshvag==</t>
  </si>
  <si>
    <t>WC-NMP1 on 28/06/2026 05:00</t>
  </si>
  <si>
    <t>6364ed27-137a-f111-ab0f-7c1e521d6dd0</t>
  </si>
  <si>
    <t>amZqkDCFSJBwbPGE/MHC1B/7A1vZSMPMZ0USUmxExDhWAg7eRM2Q5yWhmAQrVSGYc0//ctIIi7pHbB7TP/6qPQ==</t>
  </si>
  <si>
    <t>WC-NMP1 on 28/06/2026 06:00</t>
  </si>
  <si>
    <t>a364ed27-137a-f111-ab0f-7c1e521d6dd0</t>
  </si>
  <si>
    <t>5lBOseda8kEk6NmE+0hCpi2ZgkfREtqoffifemquxIMrEFg4DFQeT2t91pyGgLITaZkuKD4lpiZWf49GQ+o2aQ==</t>
  </si>
  <si>
    <t>WC-NMP1 on 28/06/2026 07:00</t>
  </si>
  <si>
    <t>4c884824-137a-f111-ab0e-7c1e521e7522</t>
  </si>
  <si>
    <t>RAzQIERxExlLr9+wHtfvar9Hc/Egwv2JkjbxZyr/fcDG6w8RwhmYIYKp8MsjbCnvZHoAimM6poXzNU8uGTLUiw==</t>
  </si>
  <si>
    <t>WC-NMP1 on 28/06/2026 08:00</t>
  </si>
  <si>
    <t>8319412a-137a-f111-ab0e-7c1e521e7522</t>
  </si>
  <si>
    <t>iuGi5LAVhqTv0HUfqsheTpW8znaUNGM5wPzpVjOok2ZgSseHVR0dFYnM7Da3Dn/6WSZJ0rWjZ5ml6hwgMcombA==</t>
  </si>
  <si>
    <t>WC-NMP1 on 28/06/2026 09:00</t>
  </si>
  <si>
    <t>ee63ed27-137a-f111-ab0f-7c1e521d6dd0</t>
  </si>
  <si>
    <t>PucPrnS9TZ/ogIRvb02X+MB+3V0N+hyIQz5zlfQNe7CJO+GbaixIZ9J7Tnz9SiKm7EY1iLcgiW8E4hTU2X3l3g==</t>
  </si>
  <si>
    <t>WC-NMP1 on 28/06/2026 10:00</t>
  </si>
  <si>
    <t>80889a22-137a-f111-ab0e-000d3a7ee765</t>
  </si>
  <si>
    <t>nNVwyQnNCLI4zDYP1MfA5NWLtXYnoJvHR9OCsIBQ1sP7coxaSkiyq5B6+Ru//lQuxAH0PcxsPD3eRbxNzDdexQ==</t>
  </si>
  <si>
    <t>WC-NMP1 on 28/06/2026 11:00</t>
  </si>
  <si>
    <t>72884824-137a-f111-ab0e-7c1e521e7522</t>
  </si>
  <si>
    <t>9Q6km8olUBa3q4i7/vMlcHu40hyUoGJ9pHLLqFgn7mDkaKNR0YH+zeRbSmu5MU22e51J1ysWxxzuw268Co/GBw==</t>
  </si>
  <si>
    <t>WC-NMP1 on 28/06/2026 12:00</t>
  </si>
  <si>
    <t>d53af021-137a-f111-ab0f-7c1e521d6dd0</t>
  </si>
  <si>
    <t>cF5XZBZ9NzVRuARojb0yV46xNl5/mXZW9GYhpcDbX/ziSnW03UJjLxf950AJlC8fiLR0fXyf0dG39j3V939JFw==</t>
  </si>
  <si>
    <t>WC-NMP1 on 28/06/2026 13:00</t>
  </si>
  <si>
    <t>ab63ed27-137a-f111-ab0f-7c1e521d6dd0</t>
  </si>
  <si>
    <t>NZPyHQE9cHRbaTVC2DbdDZdZx9WSEsSgLUinlNVpNOnYmx7SY9wdlQc+rs6F4RdkJSRynp7q/sdjq7Khr8Ax4A==</t>
  </si>
  <si>
    <t>WC-NMP1 on 28/06/2026 14:00</t>
  </si>
  <si>
    <t>330c7023-137a-f111-ab0f-7c1e521d6cd8</t>
  </si>
  <si>
    <t>F8xo0oHUxNyvqLxyDjfOkABsFl/qTJQMncsqsvhCBRPetVf27yxAsLrO4Tm426Ihx8v2SEtQTFM/I0f5sKIwcA==</t>
  </si>
  <si>
    <t>WC-NMP1 on 28/06/2026 15:00</t>
  </si>
  <si>
    <t>1d966829-137a-f111-ab0f-7c1e521d6cd8</t>
  </si>
  <si>
    <t>xcZ594ytZKhZGfjOkbNhV5dNyxEHD3dU+TgKxSj3ssApNQapegzMRfjgbpWhdLS8JZjBectBNyEzOW5ggOrNbA==</t>
  </si>
  <si>
    <t>WC-NMP1 on 28/06/2026 16:00</t>
  </si>
  <si>
    <t>e60b7023-137a-f111-ab0f-7c1e521d6cd8</t>
  </si>
  <si>
    <t>5c0K2o59VRYQHDBXdqtf5tLZiiNX6z4y0mCDZHW3rkRUsPcl0SL9HbpCAt0HgB4JpsK00cBwv/lq3BblPZE4dQ==</t>
  </si>
  <si>
    <t>WC-NMP1 on 28/06/2026 17:00</t>
  </si>
  <si>
    <t>443bf021-137a-f111-ab0f-7c1e521d6dd0</t>
  </si>
  <si>
    <t>+eE+KICDC6Ycc5Ih3hRpD91eL/1EN08msGkIgRVF4gyigZ9fxvvHHS7GUXLEX8RqfosODAjPbxoSjiWvxenliA==</t>
  </si>
  <si>
    <t>WC-NMP1 on 28/06/2026 18:00</t>
  </si>
  <si>
    <t>ef884824-137a-f111-ab0e-7c1e521e7522</t>
  </si>
  <si>
    <t>mqcc4P6B79MI5Z7OirfBX1Y0HElIvOweun024hrEe5bZLCNUNyQdj7Z7KT2I5Dh8Jcz8/MZx1OC7zDz8jKySRA==</t>
  </si>
  <si>
    <t>WC-NMP1 on 28/06/2026 19:00</t>
  </si>
  <si>
    <t>8469ee20-137a-f111-ab0e-70a8a54e1a7e</t>
  </si>
  <si>
    <t>ShFBTHMbZNk+e7igAabg8fJSPJtVH2xs0JYP/2NNagfdtXBlLNmCb2KmD2gStYqf8wZoiTxI2Q12RBJkZ24kfg==</t>
  </si>
  <si>
    <t>WC-NMP1 on 28/06/2026 20:00</t>
  </si>
  <si>
    <t>dc884824-137a-f111-ab0e-7c1e521e7522</t>
  </si>
  <si>
    <t>kKowOD7iCJVnLffh3+kjf+OT+oY88c4MGwqbjzkZfWkpxiEJ14zhtLi5wMByS0SYKwlmwVTWT/VVQXxvO9RtgQ==</t>
  </si>
  <si>
    <t>WC-NMP1 on 28/06/2026 21:00</t>
  </si>
  <si>
    <t>6564ed27-137a-f111-ab0f-7c1e521d6dd0</t>
  </si>
  <si>
    <t>WBg8hv0ayqM70l1KjEck0I0YE8Ur8wIF6p5oIRe5+YyYSKSiz3uf7squRJCk7iktjan81TSXho0QSKYe8OiuZg==</t>
  </si>
  <si>
    <t>WC-NMP1 on 28/06/2026 22:00</t>
  </si>
  <si>
    <t>210c7023-137a-f111-ab0f-7c1e521d6cd8</t>
  </si>
  <si>
    <t>oyYgADFLiTLEiSJ/YvCEzlRGjcV1xAL1yDUGSE7Jgtghij6RyJQKJr+bRpInVmil8YeQmFcXk/5RcXZwaew+cA==</t>
  </si>
  <si>
    <t>WC-NMP1 on 28/06/2026 23:00</t>
  </si>
  <si>
    <t>02dd112d-137a-f111-ab0e-70a8a54e1a7e</t>
  </si>
  <si>
    <t>YRuB67ZpY1Rpv2z1RpzySOugZvczFuXNEhmnQiyRRbcyfpUsQvA+EA9O2Wc5CwSDLbO4jVTVYQRhGs9awT4nmA==</t>
  </si>
  <si>
    <t>WC-NMP1 on 29/06/2026 00:00</t>
  </si>
  <si>
    <t>f3b59028-137a-f111-ab0e-000d3a7ee765</t>
  </si>
  <si>
    <t>H9bhrJ4F5BOt+4rFm5XEGLkXtfY8DHqjggqd09IB9e+OVYCBrF9hPKFt3JL2OlZxCvIjqxsSAcfpglV5luvT2A==</t>
  </si>
  <si>
    <t>WC-NMP1 on 29/06/2026 01:00</t>
  </si>
  <si>
    <t>ec884824-137a-f111-ab0e-7c1e521e7522</t>
  </si>
  <si>
    <t>Mm4GjG8wxmsHkAU9Y1YLSVHow79pNhOIMREj6qWLoyiuErlbL+J5i98jAOkGT1c0xOaQuzXTxnMM9pF06798Sw==</t>
  </si>
  <si>
    <t>WC-NMP1 on 29/06/2026 02:00</t>
  </si>
  <si>
    <t>15889a22-137a-f111-ab0e-000d3a7ee765</t>
  </si>
  <si>
    <t>8sPRvk+Cl/3Moq7lb8zapMfbpda6ZPV/qjiHZyzaevyuL08Bp9Y9esZA+0t+dgWUruOOArz2+WFUfJDbFj5BuA==</t>
  </si>
  <si>
    <t>WC-NMP1 on 29/06/2026 03:00</t>
  </si>
  <si>
    <t>79884824-137a-f111-ab0e-7c1e521e7522</t>
  </si>
  <si>
    <t>vW9wTA8w/YwSKAZfKIza7NsNE6XRIz9yZQ1J+IMngobnqX1MXpbumfu9wXyfRjlRRbWqDbH9hEU4b77cBSrq1w==</t>
  </si>
  <si>
    <t>WC-NMP1 on 29/06/2026 04:00</t>
  </si>
  <si>
    <t>9bf4361f-137a-f111-ab0e-6045bd12f47d</t>
  </si>
  <si>
    <t>EwtnHg5DUUTZaR20Ra3nmiOZ5RAaZmXknMkblFtsxue+/naFVZqSPijQhPq8FDFrlm+h4Bm3TnQEqe5LaSq1bA==</t>
  </si>
  <si>
    <t>WC-NMP1 on 29/06/2026 05:00</t>
  </si>
  <si>
    <t>cc5d1427-137a-f111-ab0e-70a8a54e1a7e</t>
  </si>
  <si>
    <t>n/G45qBf+vJakFh/dr6yp0QuWLP7erameEXTjz3f3THPAOH4oj59cKOwdUV+gOQvvgippJeYJjGnZbANghy2Mw==</t>
  </si>
  <si>
    <t>WC-NMP1 on 29/06/2026 06:00</t>
  </si>
  <si>
    <t>9a2f4725-137a-f111-ab0e-6045bd12f47d</t>
  </si>
  <si>
    <t>QuSUijXy+qUlpL2JQtO0qZa4qOrQjdQewBqVev8BNVtSM031omW5WVzHCbqE0yrNQkUXuOodRDadW65LQP6EbQ==</t>
  </si>
  <si>
    <t>WC-NMP1 on 29/06/2026 07:00</t>
  </si>
  <si>
    <t>c93af021-137a-f111-ab0f-7c1e521d6dd0</t>
  </si>
  <si>
    <t>t2O7y1Cx+qZGwV5Y5v05sy+Kz5djvRrhSlpt/g+F5gbzCujvjxK3kfFDOx5ihdIDjRzLZo6sV2+V6NWeDXyYhQ==</t>
  </si>
  <si>
    <t>WC-NMP1 on 29/06/2026 08:00</t>
  </si>
  <si>
    <t>502f4725-137a-f111-ab0e-6045bd12f47d</t>
  </si>
  <si>
    <t>ddcYl9xRXppbueiz1eBRdxOI9Ek3t84btcA2rABjdqihW8sH/JuEfQBgEXsRe1EduOh9KvT+k2LTCsBtptXeNg==</t>
  </si>
  <si>
    <t>WC-NMP1 on 29/06/2026 09:00</t>
  </si>
  <si>
    <t>4c89492b-137a-f111-ab0e-6045bd12f47d</t>
  </si>
  <si>
    <t>NuSzQZshlp2PEMec1bAkOKfUk8fVt/MGGP6VlHnuPdFIFTa2r6oUxGUnTEUz2wDGiS1/LCHZ+V/irXpqvSUVDA==</t>
  </si>
  <si>
    <t>WC-NMP1 on 29/06/2026 10:00</t>
  </si>
  <si>
    <t>51966829-137a-f111-ab0f-7c1e521d6cd8</t>
  </si>
  <si>
    <t>k+pVveO32oM/bghIcYzF3vfZymeWDJ840u9MoGStTiAJwVIKs4KnKwUPVN4ylU0efxlQ1q2pkqypEiJclJiowg==</t>
  </si>
  <si>
    <t>WC-NMP1 on 29/06/2026 11:00</t>
  </si>
  <si>
    <t>5e19412a-137a-f111-ab0e-7c1e521e7522</t>
  </si>
  <si>
    <t>Ts1Ka0mki29xC1u4ICiAOJ7scBHTCjT+m2DKTudj407BcgkH8iD2Vy3fVprXC5SVBNf31nTklbdmvynwYXBJHw==</t>
  </si>
  <si>
    <t>WC-NMP1 on 29/06/2026 12:00</t>
  </si>
  <si>
    <t>120c7023-137a-f111-ab0f-7c1e521d6cd8</t>
  </si>
  <si>
    <t>ltyqFA7UoF6vGKSsh3VPi53VgOS4U+fFHL/B0ZW5fvrzheoAprsd0rb9e423r4bz2f+hoQuQTVxNwzwVrpOF3A==</t>
  </si>
  <si>
    <t>WC-NMP1 on 29/06/2026 13:00</t>
  </si>
  <si>
    <t>7cb59028-137a-f111-ab0e-000d3a7ee765</t>
  </si>
  <si>
    <t>1xqqfsvLIxiqbaZWy4fd56+nb0c9YO8vxS5XwfKi1hJ06/gw+8upGNxw4beCzEk7tB/KeJ65NH2s7dmSPX5jAg==</t>
  </si>
  <si>
    <t>WC-NMP1 on 29/06/2026 14:00</t>
  </si>
  <si>
    <t>ba2e4725-137a-f111-ab0e-6045bd12f47d</t>
  </si>
  <si>
    <t>48E0Vtt8alDsKXxK2RvOmsOM/BehS+hWgOT8+R4AQNnA7CoqQE68LPuiae9Rgn5VuzA4IS1riKXn4X6hCaTKlQ==</t>
  </si>
  <si>
    <t>WC-NMP1 on 29/06/2026 15:00</t>
  </si>
  <si>
    <t>6a69ee20-137a-f111-ab0e-70a8a54e1a7e</t>
  </si>
  <si>
    <t>LKouc3khMn7R3vp4/qvjPUjvfyzg3mThL74UFppYRN+JhgfA3nT7gK+64IJ4kgCoV3sHPVlaIgrCRP7uOkiCrA==</t>
  </si>
  <si>
    <t>WC-NMP1 on 29/06/2026 16:00</t>
  </si>
  <si>
    <t>1b5e1427-137a-f111-ab0e-70a8a54e1a7e</t>
  </si>
  <si>
    <t>KgeTaL/KYgna4kO5TCmiM5/cfPSFoMVVsYJMxu7c9FWYk51zO23A7g8QU5MDzip77ZjyqSdUA7zKtOc8ERmhEA==</t>
  </si>
  <si>
    <t>WC-NMP1 on 29/06/2026 17:00</t>
  </si>
  <si>
    <t>8369ee20-137a-f111-ab0e-70a8a54e1a7e</t>
  </si>
  <si>
    <t>XwYHYYBN+ZxU7O86DQnIpp/XtOVIW+Kj2mZrPZaWMsq7e0upvvU+hNPNsuS87GZxVDENTO9SS8iUQR5Z2L8enA==</t>
  </si>
  <si>
    <t>WC-NMP1 on 29/06/2026 18:00</t>
  </si>
  <si>
    <t>a02f4725-137a-f111-ab0e-6045bd12f47d</t>
  </si>
  <si>
    <t>Buwh9x+5iOvOIICNwbsZP36BQDmng9ugrulZ1Lu+lD/1CLljKY4poIcwz//Qv4HzOrbr9xVSiDyelQAmKUknZg==</t>
  </si>
  <si>
    <t>WC-NMP1 on 29/06/2026 19:00</t>
  </si>
  <si>
    <t>26889a22-137a-f111-ab0e-000d3a7ee765</t>
  </si>
  <si>
    <t>5CNnGMFz48X2s4MMoiXrMpJpoKfN4z3SNd1of3uBLBNQtUS57aqwWPviDvSFFO3bk4pOPkueh9ld2wMSORRnUw==</t>
  </si>
  <si>
    <t>WC-NMP1 on 29/06/2026 20:00</t>
  </si>
  <si>
    <t>e9884824-137a-f111-ab0e-7c1e521e7522</t>
  </si>
  <si>
    <t>AMV0koBFUoj/03gd1KD8sXRKK8/os/20qMQ2UgAwMk6e7bwI0rLh1rXuCNzAmHq4qrAZ3J54BntVDWHmWJ2Vzg==</t>
  </si>
  <si>
    <t>WC-NMP1 on 29/06/2026 21:00</t>
  </si>
  <si>
    <t>ffdc112d-137a-f111-ab0e-70a8a54e1a7e</t>
  </si>
  <si>
    <t>Lv22IzJinjDvKU6Ou41ue87T58VzVrl5EQOSQBizGplq/2te8ACvrCh37bwoDe69of/XMJXhicxKyPA95+qHxw==</t>
  </si>
  <si>
    <t>WC-NMP1 on 29/06/2026 22:00</t>
  </si>
  <si>
    <t>c95d1427-137a-f111-ab0e-70a8a54e1a7e</t>
  </si>
  <si>
    <t>Q0m+vJMi2ZhPj4k4tYf00tOLzX9/w27qtSHIwZiIz4vBdEmp3oXLQWkUeDQ4HGvWPjyyfymDt6HOpKU/InCRwA==</t>
  </si>
  <si>
    <t>WC-NMP1 on 29/06/2026 23:00</t>
  </si>
  <si>
    <t>b3956829-137a-f111-ab0f-7c1e521d6cd8</t>
  </si>
  <si>
    <t>EILvoFsT5zqrUelv6IZnnBKY9zAMTnZKo/wIuJD7v7WW5YkjKakuyyFhY7BFXm7+eDTGHYOk2/xIPPPMSV/Aaw==</t>
  </si>
  <si>
    <t>WC-NMP1 on 30/06/2026 00:00</t>
  </si>
  <si>
    <t>69884824-137a-f111-ab0e-7c1e521e7522</t>
  </si>
  <si>
    <t>/DefXPLKRfYxwoneJBy3BjVzENb1UW+x1tjtxqPt8LaKlgelQk60IIG/zuRv30ys0aTulHSwibNTOqehlzMn/A==</t>
  </si>
  <si>
    <t>WC-NMP1 on 30/06/2026 01:00</t>
  </si>
  <si>
    <t>0fdd112d-137a-f111-ab0e-70a8a54e1a7e</t>
  </si>
  <si>
    <t>ZGL4XQ1i6o0c8XWJaozgET6uNJFShjdZek59L31NwV84ZOtjr1gaYW6mxHg4byysRv1pYcH0MpmtFiNrn2rMQw==</t>
  </si>
  <si>
    <t>WC-NMP1 on 30/06/2026 02:00</t>
  </si>
  <si>
    <t>bfb59028-137a-f111-ab0e-000d3a7ee765</t>
  </si>
  <si>
    <t>TobWuGqYfJPh5ffLnDOL7w1fTXR0C1jn6pAjyC/Jhm0GXVB6FB1ZjqV0Qs7eHQrPqB2nu93VQny+MyzWpP5Png==</t>
  </si>
  <si>
    <t>WC-NMP1 on 30/06/2026 03:00</t>
  </si>
  <si>
    <t>fe88492b-137a-f111-ab0e-6045bd12f47d</t>
  </si>
  <si>
    <t>bPiSIYoREp6773l1DywtpOk8liWCvfPSsEcpe2f9XfWl+VSkQM9HdFK71XVKrE6VUmRQibxqY8ZaFv6+itbPYQ==</t>
  </si>
  <si>
    <t>WC-NMP1 on 30/06/2026 04:00</t>
  </si>
  <si>
    <t>0d966829-137a-f111-ab0f-7c1e521d6cd8</t>
  </si>
  <si>
    <t>yoCNUsy3tIEqJN8WOSJC9bgP2HWMBIox7ZxMVv4o2XJFm2GX6Ric8oRBg8zXYqd5BLdvtKsJCqPkKtgAWznMtQ==</t>
  </si>
  <si>
    <t>WC-NMP1 on 30/06/2026 05:00</t>
  </si>
  <si>
    <t>40889a22-137a-f111-ab0e-000d3a7ee765</t>
  </si>
  <si>
    <t>duTmugdAkgZTzu7mkkL0g6wD6NCjBggrejYJbw7lkPNOiAm6vCt/QvD3vNckh6lQTjAF15K2oRGIHll6ztiREg==</t>
  </si>
  <si>
    <t>WC-NMP1 on 30/06/2026 06:00</t>
  </si>
  <si>
    <t>5164ed27-137a-f111-ab0f-7c1e521d6dd0</t>
  </si>
  <si>
    <t>TSgNj88K8TF1rvnr6EQN4kp2RF7cZbzhRe6LrSuwCqPN92GQ/kzB6L3x0vwgD0jZy5lKQ7rrESDN1ElkUnj2AA==</t>
  </si>
  <si>
    <t>WC-NMP1 on 30/06/2026 07:00</t>
  </si>
  <si>
    <t>d43bf021-137a-f111-ab0f-7c1e521d6dd0</t>
  </si>
  <si>
    <t>QOCvdYWbRk+l4+wvsyCjtk62A7KzKhO2SDSG7+bu2XDvOfxu7QBCxV81dt4G7b8L5JMf2rYVhN8SId0R6u+/9w==</t>
  </si>
  <si>
    <t>WC-NMP1 on 30/06/2026 08:00</t>
  </si>
  <si>
    <t>5a2f4725-137a-f111-ab0e-6045bd12f47d</t>
  </si>
  <si>
    <t>ZFNqt5MGJSCa9WE/dvLQNfn/CAOQAdJ/RHnhrVAeOkVuq+7bYszPHj4NaVIgQRhFhgeM//spN7PASullKuzLAw==</t>
  </si>
  <si>
    <t>WC-NMP1 on 30/06/2026 09:00</t>
  </si>
  <si>
    <t>4689492b-137a-f111-ab0e-6045bd12f47d</t>
  </si>
  <si>
    <t>p9UgVYVpZwhleo+EAB6Ze6i7q8RU3gx3FFcoggNxZSJOxm89ZfYs0Q5Bdc68cas146U46/6z/4Itjgm/ARYC+w==</t>
  </si>
  <si>
    <t>WC-NMP1 on 30/06/2026 10:00</t>
  </si>
  <si>
    <t>c72e4725-137a-f111-ab0e-6045bd12f47d</t>
  </si>
  <si>
    <t>Q8mYi0b5Lj9j2gw6gRsJbH5GOb0xNmtzvfu6Idu7JCD6fEJ6r49YundghDRvQQO7R/WP1Py5zqz92Rlv4CbppQ==</t>
  </si>
  <si>
    <t>WC-NMP1 on 30/06/2026 11:00</t>
  </si>
  <si>
    <t>4289492b-137a-f111-ab0e-6045bd12f47d</t>
  </si>
  <si>
    <t>EUOTv0wLKScmPdkO2P7MGpweYapz99mu5rVWgxzjGYc/T6SxO4BBMgG3exTtzOTnbh0iU6j6shFHp+mI9SI6Cg==</t>
  </si>
  <si>
    <t>WC-NMP1 on 30/06/2026 12:00</t>
  </si>
  <si>
    <t>6419412a-137a-f111-ab0e-7c1e521e7522</t>
  </si>
  <si>
    <t>HBdQ/dkiwW3kdbbG/JbWRc5UgvgPEtK7XLOxqhFxdumfLIp5KYXbIi9gNEgraLJUAzifOovuutYtzv+Yzey17g==</t>
  </si>
  <si>
    <t>WC-NMP1 on 30/06/2026 13:00</t>
  </si>
  <si>
    <t>3d19412a-137a-f111-ab0e-7c1e521e7522</t>
  </si>
  <si>
    <t>qZLymOZjxyAYydRHZ9vSgw0CUKKtgBMCbuh4pttX+ugML0MWiPaoJ3to8tIQQAqcuvvOvBFXQSplwf1tztbFPQ==</t>
  </si>
  <si>
    <t>WC-NMP1 on 30/06/2026 14:00</t>
  </si>
  <si>
    <t>fd5d1427-137a-f111-ab0e-70a8a54e1a7e</t>
  </si>
  <si>
    <t>FAuZyOTGgnmeStURh5aa5dGuKrAj0z7p8pk11MhNExNtLVXj48CMYrQ12hzjBZ1gXVPdJroD9TFGm6oM5VMB4w==</t>
  </si>
  <si>
    <t>WC-NMP1 on 30/06/2026 15:00</t>
  </si>
  <si>
    <t>61884824-137a-f111-ab0e-7c1e521e7522</t>
  </si>
  <si>
    <t>3ZSRFfPOipZfeUnlKbhrUUEyeM0fY5/W2G3darMHaUniRcYbyHTfs1IrcK5lV/GYceWUyUzvCIeqtT2w4nr9dQ==</t>
  </si>
  <si>
    <t>WC-NMP1 on 30/06/2026 16:00</t>
  </si>
  <si>
    <t>bb2f4725-137a-f111-ab0e-6045bd12f47d</t>
  </si>
  <si>
    <t>n8HjtCMZOHI+9NJVaJ/bIjfTjGJxoO3KoqDVwMqAKSnLR5kp+KT/MkRdDwzZvidwID/Yp8Rp6gTgh+tpnxsn1Q==</t>
  </si>
  <si>
    <t>WC-NMP1 on 30/06/2026 17:00</t>
  </si>
  <si>
    <t>093bf021-137a-f111-ab0f-7c1e521d6dd0</t>
  </si>
  <si>
    <t>t9iRq5Do4nVx1KgzK3wA8pnbiM8F/2S8umPHYdbwnQhdITVrg/wGG9q3Z0iLEN42I47R911y+ql4UvEqFKkdww==</t>
  </si>
  <si>
    <t>WC-NMP1 on 30/06/2026 18:00</t>
  </si>
  <si>
    <t>05b69028-137a-f111-ab0e-000d3a7ee765</t>
  </si>
  <si>
    <t>TJ3bXrmrS13/S7/G3m0bwf9xxZYPlBadLQ9/UPGLX7nGne56PUFQf6xKTlCQwcibHzWtpL1KEVREivsrd0zJ5w==</t>
  </si>
  <si>
    <t>WC-NMP1 on 30/06/2026 19:00</t>
  </si>
  <si>
    <t>922f4725-137a-f111-ab0e-6045bd12f47d</t>
  </si>
  <si>
    <t>TugntaoHIB/JOwHDNF3vay1oskpO+2K2F1IzB2bfsSZCSTZQgp47FrwUlBLbcbw7UbxCa+3OfgDuleFFJ6eRcg==</t>
  </si>
  <si>
    <t>WC-NMP1 on 30/06/2026 20:00</t>
  </si>
  <si>
    <t>f8956829-137a-f111-ab0f-7c1e521d6cd8</t>
  </si>
  <si>
    <t>jd9GMJTk28rNSe9oUeS2e9CgD7yOfKoWRvo8I+DHyxghWNQpGYbuhdy3AS2d+zUjgHjLMS8OOkMy1CBWxU170Q==</t>
  </si>
  <si>
    <t>WC-NMP1 on 30/06/2026 21:00</t>
  </si>
  <si>
    <t>f5884824-137a-f111-ab0e-7c1e521e7522</t>
  </si>
  <si>
    <t>wp4/Jwj5IEh6RrTWtj2BWW4vt8rbTNRADTTz0Jofy+VTLt59yAHRjAaJHsIFJkeiXYFUXindjbBP5Qvaa5XvDQ==</t>
  </si>
  <si>
    <t>WC-NMP1 on 30/06/2026 22:00</t>
  </si>
  <si>
    <t>0e89492b-137a-f111-ab0e-6045bd12f47d</t>
  </si>
  <si>
    <t>2IHxwW+l2wkWCKZspyss3etr/oxYzeFbKZvhuAB8QxCULLWe9YDyOgZ6d1M1YL8t1MZcdNcnOmAUEnsVwBI/jQ==</t>
  </si>
  <si>
    <t>WC-NMP1 on 30/06/2026 23:00</t>
  </si>
  <si>
    <t>533d2a0f-087a-f111-ab0f-7c1e521d6dd0</t>
  </si>
  <si>
    <t>inzekAaUQmrO5iT7ybTct7X1qrJ+G/XCliVPwrg1gYT1QQZKG51wqHOmVIS2wWXpZLiEutmqnXPvHGNLQDhbEg==</t>
  </si>
  <si>
    <t>WDL-NMP1 on 01/06/2026 00:00</t>
  </si>
  <si>
    <t>WDL-NMP1 - EKFB - BC - Jun 2026</t>
  </si>
  <si>
    <t>8cbdaa12-087a-f111-ab0f-7c1e521d6cd8</t>
  </si>
  <si>
    <t>fXkTT4NEzfpEvhka8QUnJxxqDsQ3fCq99s1cPu92yzVHIeuMKHxogyD9nTfVOBOqAI1UFOPZvZTvo342UakjKw==</t>
  </si>
  <si>
    <t>WDL-NMP1 on 01/06/2026 01:00</t>
  </si>
  <si>
    <t>3c11570e-087a-f111-ab0e-70a8a54e1a7e</t>
  </si>
  <si>
    <t>gFbwCNLmQxYAvfkWs4+RcRTf5VPvHV80aU059/VbHhYiaiNJwqj61Ev5OH3eCZdLG+wW8O6ZizfGeSer29sNLg==</t>
  </si>
  <si>
    <t>WDL-NMP1 on 01/06/2026 02:00</t>
  </si>
  <si>
    <t>00eb6008-087a-f111-ab0e-70a8a54e1a7e</t>
  </si>
  <si>
    <t>KCb2NZzyLnH7U7C+uElTMp+zd5P1wEUu2M2O+dD08eBcZb7efSk17Io0ANfmHtxKU8Yzfrlg0WlyFE9QWEAMQg==</t>
  </si>
  <si>
    <t>WDL-NMP1 on 01/06/2026 03:00</t>
  </si>
  <si>
    <t>aaea6008-087a-f111-ab0e-70a8a54e1a7e</t>
  </si>
  <si>
    <t>nzT4n4lPmplzXFENitL/S+LozQ7Fl1h6gmFJB0g/8Yl7iTkspNyoN/ZJ+7mzRhCiYdwGvcVlSoAv+Pq3Qk/6/A==</t>
  </si>
  <si>
    <t>WDL-NMP1 on 01/06/2026 04:00</t>
  </si>
  <si>
    <t>62c6a60c-087a-f111-ab0f-7c1e521d6cd8</t>
  </si>
  <si>
    <t>JB0L/lWiRDSe4BIAYy2DUVX1L/kmEE6c2o1xYFfEebEH/vgGquZv216zN4LQEtYQmnIejAuBqRv4snABwYLAvg==</t>
  </si>
  <si>
    <t>WDL-NMP1 on 01/06/2026 05:00</t>
  </si>
  <si>
    <t>8dbdaa12-087a-f111-ab0f-7c1e521d6cd8</t>
  </si>
  <si>
    <t>tFMWBuslz1iuhKo0dv72XB2jc2AX4mXVdMGZ1178kaGYPJ0gtnHVYtWqwf9rUw0UZyHiwGRgFhW9o1jmXadsVw==</t>
  </si>
  <si>
    <t>WDL-NMP1 on 01/06/2026 06:00</t>
  </si>
  <si>
    <t>c644e107-087a-f111-ab0e-7c1e521e7522</t>
  </si>
  <si>
    <t>86HP7aixI6cX4WbFOS01TiUufauZDkUrQFDz1ZIpOUcTzcn4wklOgad59XiHYnQYyCVluKCGv4kRIHdJvkzRkQ==</t>
  </si>
  <si>
    <t>WDL-NMP1 on 01/06/2026 07:00</t>
  </si>
  <si>
    <t>ed60e30d-087a-f111-ab0e-7c1e521e7522</t>
  </si>
  <si>
    <t>NyFSeXkMy5DXjj4yZcRotL10hWjlTSgFw7Qm7L0AgOKGbfBiJPFo/BaEh4cQ4sksr5Z5rpuh8jR2qvdyhwpXuQ==</t>
  </si>
  <si>
    <t>WDL-NMP1 on 01/06/2026 08:00</t>
  </si>
  <si>
    <t>6ebdaa12-087a-f111-ab0f-7c1e521d6cd8</t>
  </si>
  <si>
    <t>O5FroX3MjJHU8drOymnPWRbZPBaj0DsW6LEhB5jFQQ3iIGoEN8qqH4a4HJFoYdG6CDMIpILWwrsc/bVfHE1x/Q==</t>
  </si>
  <si>
    <t>WDL-NMP1 on 01/06/2026 09:00</t>
  </si>
  <si>
    <t>97c6a60c-087a-f111-ab0f-7c1e521d6cd8</t>
  </si>
  <si>
    <t>OFTJOtn+8l4ga54c7AbWZLYX1fF0ie+71a4uILu9B63sNrbKZVM6Jk6NjHrp4Mv27RDk+81qjNWuEoWfyBhT8w==</t>
  </si>
  <si>
    <t>WDL-NMP1 on 01/06/2026 10:00</t>
  </si>
  <si>
    <t>453d2a0f-087a-f111-ab0f-7c1e521d6dd0</t>
  </si>
  <si>
    <t>UuwTSWYvk9iku//6+qPpiuCeOmSyLn0lYFsUHuglwOr7+777bApogm1fArB/qSf10DIrCFt08iPu0Shs2qG8Bw==</t>
  </si>
  <si>
    <t>WDL-NMP1 on 01/06/2026 11:00</t>
  </si>
  <si>
    <t>53d5f90e-087a-f111-ab0e-000d3a7ee765</t>
  </si>
  <si>
    <t>J1ewiIeQdSifkLd8QdO/JnrfmYyWfjMsfBxJaSTOYiinvWggA8rw2Z7O5NFlOKuvWe8UvLzSHWG22x3rhRPhPw==</t>
  </si>
  <si>
    <t>WDL-NMP1 on 01/06/2026 12:00</t>
  </si>
  <si>
    <t>46d5f90e-087a-f111-ab0e-000d3a7ee765</t>
  </si>
  <si>
    <t>rqF+Aq7XQ8Qnaiyv0hgPcVkEzxkRzJEwTgvPUxUclWr+cjd7HKwz3ZtJExRW7wMrT66BOFtTyzmEzyvl3AmbwQ==</t>
  </si>
  <si>
    <t>WDL-NMP1 on 01/06/2026 13:00</t>
  </si>
  <si>
    <t>8e60e30d-087a-f111-ab0e-7c1e521e7522</t>
  </si>
  <si>
    <t>ppzMx5vsHcFzCqIOw6vTi7kXvDOs2Te4PO+K6HH/h2XnpB4I+e7NC/nAxb3K3KuaxLC4Ot7UhRExBE1Pz/ESxg==</t>
  </si>
  <si>
    <t>WDL-NMP1 on 01/06/2026 14:00</t>
  </si>
  <si>
    <t>143d2a0f-087a-f111-ab0f-7c1e521d6dd0</t>
  </si>
  <si>
    <t>ThyAstGZZJwUIhdon2dbDi0i20bylo4Gg+s9cZrXHLD11cU6YHS6He4Gpka17MzfaeKYJ3ut0prxFMccNguUgQ==</t>
  </si>
  <si>
    <t>WDL-NMP1 on 01/06/2026 15:00</t>
  </si>
  <si>
    <t>2deb6008-087a-f111-ab0e-70a8a54e1a7e</t>
  </si>
  <si>
    <t>hRm2FexObEq+Z0dYPOV7C3MWCQ5hWNHZl/pu7qOJkc5Sry2dZtfDmyHrxk4ZDA+iH3um0QTWRMjVtLLyZg78aQ==</t>
  </si>
  <si>
    <t>WDL-NMP1 on 01/06/2026 16:00</t>
  </si>
  <si>
    <t>30c6a60c-087a-f111-ab0f-7c1e521d6cd8</t>
  </si>
  <si>
    <t>0C51UziTqDSCD4/brCk0n1tFSpIoDiGuRkG51y9sB3zlKJnJvl/VgWsO4F77v77zYarb5BqMe2sNFNy1ChVdlQ==</t>
  </si>
  <si>
    <t>WDL-NMP1 on 01/06/2026 17:00</t>
  </si>
  <si>
    <t>38eb6008-087a-f111-ab0e-70a8a54e1a7e</t>
  </si>
  <si>
    <t>zXflj6Xgjrei9Jn+DLPFtarpDt2uos70ZsKnPu6s7TMqFYNFq3L5tTK5hUuB64bPyH5idwMtUh0YSSEgarQz6A==</t>
  </si>
  <si>
    <t>WDL-NMP1 on 01/06/2026 18:00</t>
  </si>
  <si>
    <t>78c6a60c-087a-f111-ab0f-7c1e521d6cd8</t>
  </si>
  <si>
    <t>6HLYs2wz54SzpWkbZHA28Qa+8eLKG3zEn08b865uSBuEe5lAXj4l4XfC436XoWUCbQ24s6liYRCYjllFQq3fCw==</t>
  </si>
  <si>
    <t>WDL-NMP1 on 01/06/2026 19:00</t>
  </si>
  <si>
    <t>82c6a60c-087a-f111-ab0f-7c1e521d6cd8</t>
  </si>
  <si>
    <t>Ht0HdqqIJ8a2nf+1575QCB1V6yY0LMsHUeIwsPjqbriLZZWd+UpJmtyr+yQ9ZtcW2S3GoY/rHFk1WbK54DZuvg==</t>
  </si>
  <si>
    <t>WDL-NMP1 on 01/06/2026 20:00</t>
  </si>
  <si>
    <t>c244e107-087a-f111-ab0e-7c1e521e7522</t>
  </si>
  <si>
    <t>FBCO/dJA7AquLQXHMl2NgKLfg5b3vItmNEz1oh22JJ71KlRfr79P2gFEq2cAz16lpan6zSHNRWMZoL3e0Wlm9Q==</t>
  </si>
  <si>
    <t>WDL-NMP1 on 01/06/2026 21:00</t>
  </si>
  <si>
    <t>4fc6a60c-087a-f111-ab0f-7c1e521d6cd8</t>
  </si>
  <si>
    <t>+Xd5DBwd/1NQvPf21ipfmD6wMpnzcRhrxBWwyWpBzNHT+ePrl7zvdalVhuaNoDjW52Ys7rVUbHXCNcabrgQvqw==</t>
  </si>
  <si>
    <t>WDL-NMP1 on 01/06/2026 22:00</t>
  </si>
  <si>
    <t>3a60e30d-087a-f111-ab0e-7c1e521e7522</t>
  </si>
  <si>
    <t>Y1YdElh7ABK23hCqqCjfq5j5P2yzumZa3N26tc6m7BLdox3YMEoCZVJW9+/iQqcTf/LlnrNQ/+n6Y0FZjDC1RQ==</t>
  </si>
  <si>
    <t>WDL-NMP1 on 01/06/2026 23:00</t>
  </si>
  <si>
    <t>3c812309-087a-f111-ab0f-7c1e521d6dd0</t>
  </si>
  <si>
    <t>HbmTaKZ8m4v7Alcw3l4AWEvQXDs8BLkaPKpbzb1E6yNy7m550hAxCTMfkvsmBxATkP29FXz1rc+EFuXMPc+KqQ==</t>
  </si>
  <si>
    <t>WDL-NMP1 on 02/06/2026 00:00</t>
  </si>
  <si>
    <t>47eb6008-087a-f111-ab0e-70a8a54e1a7e</t>
  </si>
  <si>
    <t>SIh02wn701thz41TezYU9sxDbNEScD1bx9Ax+8zZa7WqXI1yiYSQXcml5To30qczEYshaq4rOyU7W3+gE8AvGA==</t>
  </si>
  <si>
    <t>WDL-NMP1 on 02/06/2026 01:00</t>
  </si>
  <si>
    <t>6e10570e-087a-f111-ab0e-70a8a54e1a7e</t>
  </si>
  <si>
    <t>Bjk6SmeR0Dh3kJavdgt43SVSdjRA8fIbz2s9WRjwhAVjeh0yYTBBxqi0xEZP8PaXE1Rn8W1bO8dyavWvXs9G0Q==</t>
  </si>
  <si>
    <t>WDL-NMP1 on 02/06/2026 02:00</t>
  </si>
  <si>
    <t>07812309-087a-f111-ab0f-7c1e521d6dd0</t>
  </si>
  <si>
    <t>UcNsj76dlYg6bMzBRRcfLrPfM/RYwzDbzzIrKTLlkqFjPuhWyq5Pc+JMhDb6fflL4oQHkWeySkUNJF6D+hK7oQ==</t>
  </si>
  <si>
    <t>WDL-NMP1 on 02/06/2026 03:00</t>
  </si>
  <si>
    <t>18d5f90e-087a-f111-ab0e-000d3a7ee765</t>
  </si>
  <si>
    <t>bLD7UenMjFIMf5W4pCWR+th+S40gJHkTX2wc5gGZDV60LWWL3O28ebGLUSi1hX3oIriLg+OgPYLbnC8GAw2RZA==</t>
  </si>
  <si>
    <t>WDL-NMP1 on 02/06/2026 04:00</t>
  </si>
  <si>
    <t>cd3b2a0f-087a-f111-ab0f-7c1e521d6dd0</t>
  </si>
  <si>
    <t>dJHEur7O8aRKJ70vtJLnZX9NXu/9QTTK4vMPmXT1v+CJobDEEs5dVSwoWV4GSYjTRHvs5qwLxIY44vntQuXx9g==</t>
  </si>
  <si>
    <t>WDL-NMP1 on 02/06/2026 05:00</t>
  </si>
  <si>
    <t>1911570e-087a-f111-ab0e-70a8a54e1a7e</t>
  </si>
  <si>
    <t>XASnqM7vUTCNocWbbMG039//RmZzyhrx5BGi09yJtuPIi5flAuEQABb1y2AoILU1PsT1BM7Tk/1LJ6C2MO5VRA==</t>
  </si>
  <si>
    <t>WDL-NMP1 on 02/06/2026 06:00</t>
  </si>
  <si>
    <t>813c2a0f-087a-f111-ab0f-7c1e521d6dd0</t>
  </si>
  <si>
    <t>g/jr5FOLPUibGifG5H+u8lpaik4rINWjSYsunc794SwQrQ0fRVI5D/UAo219KFJ6kikKyWxjkuXhnEDOedwovA==</t>
  </si>
  <si>
    <t>WDL-NMP1 on 02/06/2026 07:00</t>
  </si>
  <si>
    <t>7b3c2a0f-087a-f111-ab0f-7c1e521d6dd0</t>
  </si>
  <si>
    <t>/P84I9Xpv47v2MyOJW0+TcYn9SOXhLxa6fnKyL5GlAYsK/rgrEHJYROAl+MhMn+Hcmwvve8Zqu9aHntk1j07ww==</t>
  </si>
  <si>
    <t>WDL-NMP1 on 02/06/2026 08:00</t>
  </si>
  <si>
    <t>dc630109-087a-f111-ab0e-000d3a7ee765</t>
  </si>
  <si>
    <t>W0fcnQKcnNuQhKkF3MGe1L2lU5/AATz5MwXs+qftEQSBouf+u6gpXVy2Zi7c5r7HPgS0x6GhwtYIMwFyOhNB2g==</t>
  </si>
  <si>
    <t>WDL-NMP1 on 02/06/2026 09:00</t>
  </si>
  <si>
    <t>a7630109-087a-f111-ab0e-000d3a7ee765</t>
  </si>
  <si>
    <t>Mq6Atk8czeqnZjWwioRXsBS1OLrvLSo9s3eZLvLQs2kB2ZxClusVmWuy0r6UWzjUmbClf98Q5jX9oOcLr9OLtQ==</t>
  </si>
  <si>
    <t>WDL-NMP1 on 02/06/2026 10:00</t>
  </si>
  <si>
    <t>afbdaa12-087a-f111-ab0f-7c1e521d6cd8</t>
  </si>
  <si>
    <t>BhEGdCKiqWZP1H9vqZKbMrQcSZr3xq2z8N0M93j2zVvmOXupLcG+f8MNmyqR8NirqMr0YTG0vpmQZzS91KqRZg==</t>
  </si>
  <si>
    <t>WDL-NMP1 on 02/06/2026 11:00</t>
  </si>
  <si>
    <t>c0cd2215-087a-f111-ab0f-7c1e521d6dd0</t>
  </si>
  <si>
    <t>uO58wJayfT3OHQdaRG4jR6rqitwWUPKvqktnguKZpLDZhyuC9rW2Tc/xh8Ay1i2QLETzvWr4LeUaM6IZvZzWHg==</t>
  </si>
  <si>
    <t>WDL-NMP1 on 02/06/2026 12:00</t>
  </si>
  <si>
    <t>db10570e-087a-f111-ab0e-70a8a54e1a7e</t>
  </si>
  <si>
    <t>AxIFWnplQjeoCoJXD0tdDmzFJvDFDbPBwblBPHdmkOvRkkaLKZshOxFPXo5DhroSiELrZlVSQPlCn4/iXA1jGg==</t>
  </si>
  <si>
    <t>WDL-NMP1 on 02/06/2026 13:00</t>
  </si>
  <si>
    <t>86bdaa12-087a-f111-ab0f-7c1e521d6cd8</t>
  </si>
  <si>
    <t>H7XWhoKGS/Ec76T2KGvQi/UCeowur1LuFIc8GD1APSOF7HqDx5hTsrQUP/iEL3DCglZWtF1Ul+2bkDYkTK7VtA==</t>
  </si>
  <si>
    <t>WDL-NMP1 on 02/06/2026 14:00</t>
  </si>
  <si>
    <t>bd630109-087a-f111-ab0e-000d3a7ee765</t>
  </si>
  <si>
    <t>SmsWyOFClaH5RKybs3BiprIoXGzM9XGOluy2BOBIWr0QQ/e0pyYkfN4MVug0xG9zpTVTwO0w7v2FcqWAy0B2yw==</t>
  </si>
  <si>
    <t>WDL-NMP1 on 02/06/2026 15:00</t>
  </si>
  <si>
    <t>5144e107-087a-f111-ab0e-7c1e521e7522</t>
  </si>
  <si>
    <t>t8V0nnBqbRrcjaZuh5r8n6ouioluCXe9YcL33SkAhI9jULIpTPD0cUc7UX3AyIzt3SktbWUyGKtxdh2beYfRvQ==</t>
  </si>
  <si>
    <t>WDL-NMP1 on 02/06/2026 16:00</t>
  </si>
  <si>
    <t>34832309-087a-f111-ab0f-7c1e521d6dd0</t>
  </si>
  <si>
    <t>lhUHqdtAfYelqhoPCTobSM/nMNvJAPpoN40gCL4UaK9l34FB4TlT0L8cyFTDLCnnpBScBjXqiXUYS6hxAWWzsg==</t>
  </si>
  <si>
    <t>WDL-NMP1 on 02/06/2026 17:00</t>
  </si>
  <si>
    <t>66822309-087a-f111-ab0f-7c1e521d6dd0</t>
  </si>
  <si>
    <t>Xob5Tcu+eNjv6BRHpTPzmem/gtt0o/S67WBUDLWMQHg0DdyeMwcdsFwk93YHB28Y5REdW+egL3Fxz0k/J0cD+w==</t>
  </si>
  <si>
    <t>WDL-NMP1 on 02/06/2026 18:00</t>
  </si>
  <si>
    <t>4ad5f90e-087a-f111-ab0e-000d3a7ee765</t>
  </si>
  <si>
    <t>+8NFv7HvOEMoq5WKj+AUGFFcshH2iADBNPsKxb7L87OmrjwletY+EFKvTe5l7Mk6J3lHBWr3PHrmCdw/wb8F5g==</t>
  </si>
  <si>
    <t>WDL-NMP1 on 02/06/2026 19:00</t>
  </si>
  <si>
    <t>9bd5f90e-087a-f111-ab0e-000d3a7ee765</t>
  </si>
  <si>
    <t>RlYkKtF4PxMkUQOXUKYZU0f70N2Ps15FthgxqLH32Vro2RNzkoEtRLZJusy1wLyMXW6wyWXf1NiRtspKlZ+Adw==</t>
  </si>
  <si>
    <t>WDL-NMP1 on 02/06/2026 20:00</t>
  </si>
  <si>
    <t>d23b2a0f-087a-f111-ab0f-7c1e521d6dd0</t>
  </si>
  <si>
    <t>KIaCx9f5SYBTYAasS1RqbqhzaH4J2AgmEGdMrVsYn9lDaSGoZAHx9IbZZ/RDqDnLq9kRLnQ3NYFJ3sFqGotlDg==</t>
  </si>
  <si>
    <t>WDL-NMP1 on 02/06/2026 21:00</t>
  </si>
  <si>
    <t>d03b2a0f-087a-f111-ab0f-7c1e521d6dd0</t>
  </si>
  <si>
    <t>5nokjx+f4WhVHsBrqWQA1xfHIi9a1k8y3qCuXYUeqTxRbRo4mtQJJC4AHNI2r2Hs6ld8rq8E3VzoF+Q2JXvJwA==</t>
  </si>
  <si>
    <t>WDL-NMP1 on 02/06/2026 22:00</t>
  </si>
  <si>
    <t>a0822309-087a-f111-ab0f-7c1e521d6dd0</t>
  </si>
  <si>
    <t>8PsRZ5JqfS6Lxfs1eKN7rCVcfx4wqq4Miui19DWZ1Ca5pNAdLzIxspLzX+70soUU0Bounz/0i5Gb/qTvy+3nWg==</t>
  </si>
  <si>
    <t>WDL-NMP1 on 02/06/2026 23:00</t>
  </si>
  <si>
    <t>6f60e30d-087a-f111-ab0e-7c1e521e7522</t>
  </si>
  <si>
    <t>JuQtEDbo7Qt2RFVkETVYOQGVK7kc+HII/5NwJedKLjQVkXp1V11NGIl18B2iZO3Kp1UTfSn6ofReur7Y7+/XrA==</t>
  </si>
  <si>
    <t>WDL-NMP1 on 03/06/2026 00:00</t>
  </si>
  <si>
    <t>7cc6a60c-087a-f111-ab0f-7c1e521d6cd8</t>
  </si>
  <si>
    <t>8mOqH2kl0jXJC4CS7zYkacjW3f2x1X8beUmUlBgMfPTgzs8lUmgKsq/JiwAAq6R8WukaalUnw7MXgzyBiov4VA==</t>
  </si>
  <si>
    <t>WDL-NMP1 on 03/06/2026 01:00</t>
  </si>
  <si>
    <t>7760e30d-087a-f111-ab0e-7c1e521e7522</t>
  </si>
  <si>
    <t>+GgAgzZXz3eUWA3mWofSIecl/LBKKhMw3sKZCwZGhXx1SRhw3GaFUvbMP1f/MyGCggBK0yCcb2JBT7MFs7zUFg==</t>
  </si>
  <si>
    <t>WDL-NMP1 on 03/06/2026 02:00</t>
  </si>
  <si>
    <t>591b6c14-087a-f111-ab0e-70a8a54e1a7e</t>
  </si>
  <si>
    <t>CnqNhlZBcEKEw269OxuInEXBGlIveAqSxzihSkHBC/ULd75Xddnm/jZmpncVt9R4iC7BdWRFT50ZyWWn4GSPIA==</t>
  </si>
  <si>
    <t>WDL-NMP1 on 03/06/2026 03:00</t>
  </si>
  <si>
    <t>9e822309-087a-f111-ab0f-7c1e521d6dd0</t>
  </si>
  <si>
    <t>cSarFvOVKsYVqtINYywvkdXE1UDo2lhHFZ5tVcT5IBPI1PXbwYu/d5FuwqnxZmY/44HKJujhP6Z3dfs9NbF72w==</t>
  </si>
  <si>
    <t>WDL-NMP1 on 03/06/2026 04:00</t>
  </si>
  <si>
    <t>19eb6008-087a-f111-ab0e-70a8a54e1a7e</t>
  </si>
  <si>
    <t>DowgJWkQsKwo15TTnXhcUdB9dup4MEDLYhTKSjqOlOK7y8LH33vT4FrWoUv2GbewRUpLmx36bsMkoj44rCOodw==</t>
  </si>
  <si>
    <t>WDL-NMP1 on 03/06/2026 05:00</t>
  </si>
  <si>
    <t>b460e30d-087a-f111-ab0e-7c1e521e7522</t>
  </si>
  <si>
    <t>hasNABQOu3KvsYIjDSVlxFbwQD2BJ46X9NJKORyP35AsATXg8USBovONMz8m1nDIbHU8iJc+GES1Q1sJYXJBew==</t>
  </si>
  <si>
    <t>WDL-NMP1 on 03/06/2026 06:00</t>
  </si>
  <si>
    <t>86d5f90e-087a-f111-ab0e-000d3a7ee765</t>
  </si>
  <si>
    <t>CRHuneLIO/dCMr1akDlWReskmt2UHOAIf/yNslJ/QEANS+WojkbxFjOVXMHBjGHOlRYw0FduzoMp6w1GO39kYw==</t>
  </si>
  <si>
    <t>WDL-NMP1 on 03/06/2026 07:00</t>
  </si>
  <si>
    <t>ca630109-087a-f111-ab0e-000d3a7ee765</t>
  </si>
  <si>
    <t>u8PLN7S/5ID0l38oVFVH8s+f7tMB3Gr0Jk66DhxEtHxozG8XR79iyrfK3HNY8XhuPyQ+cBeeqc+peWqvCWhtrA==</t>
  </si>
  <si>
    <t>WDL-NMP1 on 03/06/2026 08:00</t>
  </si>
  <si>
    <t>0ceb6008-087a-f111-ab0e-70a8a54e1a7e</t>
  </si>
  <si>
    <t>I/aOdKtqyGxvofl80XguYfTz8o8aFJonAWpeBW1HK5kqe+Gf+yRotFSDt/JIuJOQWL2VD87flAbbyuejIUp7AQ==</t>
  </si>
  <si>
    <t>WDL-NMP1 on 03/06/2026 09:00</t>
  </si>
  <si>
    <t>4211570e-087a-f111-ab0e-70a8a54e1a7e</t>
  </si>
  <si>
    <t>j1RUdNl5b67yAQPQKwdEpi9a+AXu3yvtfKKZvXg3/iqBnlS+jfMDS2EUqO+NXrk59ZTsm7fIxJgkv5rDXD6qzA==</t>
  </si>
  <si>
    <t>WDL-NMP1 on 03/06/2026 10:00</t>
  </si>
  <si>
    <t>6460e30d-087a-f111-ab0e-7c1e521e7522</t>
  </si>
  <si>
    <t>jHe6YerdZoF8rvz2gTeJGQwLbUqsdTFphduhHymcLUBPLkfeW4TKN9FXwkm5ZGyJm8H3/QfNeGzX8hKu2d3IxQ==</t>
  </si>
  <si>
    <t>WDL-NMP1 on 03/06/2026 11:00</t>
  </si>
  <si>
    <t>2711570e-087a-f111-ab0e-70a8a54e1a7e</t>
  </si>
  <si>
    <t>OIfnjsoTq4x3ghqr2bsmsKZVzuyhoQwaPPHN7qsI2ueG1yHxLtbeAERGmKKqfMsTikAc22vc6seQ9YhfZYdKYw==</t>
  </si>
  <si>
    <t>WDL-NMP1 on 03/06/2026 12:00</t>
  </si>
  <si>
    <t>7fc6a60c-087a-f111-ab0f-7c1e521d6cd8</t>
  </si>
  <si>
    <t>9thOF03e7vGEGcVEEfdBuSB4fTxjXVkaNeKqNA+ibZ4g30CDkEuvXcQXJ+a45SJMisdsrCHVnzoWD4aMYfWJPg==</t>
  </si>
  <si>
    <t>WDL-NMP1 on 03/06/2026 13:00</t>
  </si>
  <si>
    <t>9f60e30d-087a-f111-ab0e-7c1e521e7522</t>
  </si>
  <si>
    <t>CUlB+2Y33897i6Wgxyi1xHkMOHV1nZ75xR33yMIB1PLTqOZK0QauGzbQeVsjjMibX7uNgZfygaAuldtlUyIgTA==</t>
  </si>
  <si>
    <t>WDL-NMP1 on 03/06/2026 14:00</t>
  </si>
  <si>
    <t>a5d5f90e-087a-f111-ab0e-000d3a7ee765</t>
  </si>
  <si>
    <t>HXcCNsfhEhfS+J9Y0OxuypsVDfRrZ8AT2ZCyJSVysD1dO+zAZwENoFyuTqi0UPwt3aaM4TM2WcCMmQUSfQi4kw==</t>
  </si>
  <si>
    <t>WDL-NMP1 on 03/06/2026 15:00</t>
  </si>
  <si>
    <t>3571a906-087a-f111-ab0f-7c1e521d6cd8</t>
  </si>
  <si>
    <t>aTdnEa4JJWl8+qwtS47Zjb+fT4DlDqnlLi+CL4hPnkbaRY/8ffZ7cZsDkWqBtjNaIITaL/Gxo1RX2v1yjqDNMw==</t>
  </si>
  <si>
    <t>WDL-NMP1 on 03/06/2026 16:00</t>
  </si>
  <si>
    <t>ef630109-087a-f111-ab0e-000d3a7ee765</t>
  </si>
  <si>
    <t>jrmEtJLJxFx+SSLurB+YZnNDuk6nUCiYWtPWu376+TrH+BkdZjusty1YudVYa5VQi+5zpCXZfjwhTBEiZ5ShcA==</t>
  </si>
  <si>
    <t>WDL-NMP1 on 03/06/2026 17:00</t>
  </si>
  <si>
    <t>91bdaa12-087a-f111-ab0f-7c1e521d6cd8</t>
  </si>
  <si>
    <t>j0CLHZhFEJygzvpw4AVGRimbKMe7gLprgO5j4HQLMjDor9btnIgOZnVC7xPhM43Mtn14U/Ixf6xAwA8E6tnYxg==</t>
  </si>
  <si>
    <t>WDL-NMP1 on 03/06/2026 18:00</t>
  </si>
  <si>
    <t>f1630109-087a-f111-ab0e-000d3a7ee765</t>
  </si>
  <si>
    <t>Ee6bUqxsuT2WGDUONFp46hgaRiO7CBFrS4i+q8G3RNQhTRmW/pYHS2XneNtcyeyGSbQMLW8bChl23V6D1btX4g==</t>
  </si>
  <si>
    <t>WDL-NMP1 on 03/06/2026 19:00</t>
  </si>
  <si>
    <t>ad04f714-087a-f111-ab0e-000d3a7ee765</t>
  </si>
  <si>
    <t>gPkXa/CNgINg1T8BUEv57QWSH9G7zOhcsePwrXgAQSAZ8EZmwYXdt6uwZgCVV2tROmkcSMUIq+u8h5A06AcrbA==</t>
  </si>
  <si>
    <t>WDL-NMP1 on 03/06/2026 20:00</t>
  </si>
  <si>
    <t>8060e30d-087a-f111-ab0e-7c1e521e7522</t>
  </si>
  <si>
    <t>+0ETMKd34Ki0GrfbbGvdr0iRtKfyZjaFX1lVSZU0KpSsgyE1qWTnltxKgs7Ssiwd25TGEsy2YVK+sGeZs9HAbA==</t>
  </si>
  <si>
    <t>WDL-NMP1 on 03/06/2026 21:00</t>
  </si>
  <si>
    <t>a944e107-087a-f111-ab0e-7c1e521e7522</t>
  </si>
  <si>
    <t>HFyunzu/wF7RMdL7lQC6i/1j4OVBEdXQPgc0IEvfPsRh6oCdzNF7DyRTgtuY5p/ZsKTXPR65onQVdNdqwHcPbw==</t>
  </si>
  <si>
    <t>WDL-NMP1 on 03/06/2026 22:00</t>
  </si>
  <si>
    <t>4e11570e-087a-f111-ab0e-70a8a54e1a7e</t>
  </si>
  <si>
    <t>grXL+z3x4ZL6XtN/N6Tkn1xSwuc3VnClEknI8KFeNRLN+oFGmNRvW8iDeazwdz1Dnzmy4GAvumxCRnDWFgUL/g==</t>
  </si>
  <si>
    <t>WDL-NMP1 on 03/06/2026 23:00</t>
  </si>
  <si>
    <t>3e60e30d-087a-f111-ab0e-7c1e521e7522</t>
  </si>
  <si>
    <t>3xDQhtATqV1m5dUfXdO9u6JUWtu9J9xA3f0p01DtUCA84HqQ6AwskogjnhP7oK3v9xVZgvoaKVdMeGRn3TuV2w==</t>
  </si>
  <si>
    <t>WDL-NMP1 on 04/06/2026 00:00</t>
  </si>
  <si>
    <t>30d5f90e-087a-f111-ab0e-000d3a7ee765</t>
  </si>
  <si>
    <t>uO3KZ63oF/sHOlrcISCun53ofAxzVCTFexmvONv+k9/cbZMzPDzrrycezEKjfXD+EDgtk28Jz9THCSTK0E+Pfw==</t>
  </si>
  <si>
    <t>WDL-NMP1 on 04/06/2026 01:00</t>
  </si>
  <si>
    <t>3971a906-087a-f111-ab0f-7c1e521d6cd8</t>
  </si>
  <si>
    <t>r6mFAMobXPenQTYuHVVX8PDfcn4HdZyguGNJ4I5/u4ZCW3FIoPsVavB49eKAte+RQGmfL66jbTtdk4w041B64Q==</t>
  </si>
  <si>
    <t>WDL-NMP1 on 04/06/2026 02:00</t>
  </si>
  <si>
    <t>3b71a906-087a-f111-ab0f-7c1e521d6cd8</t>
  </si>
  <si>
    <t>nWuE4Qp0MmK9BRXN6HZnn94mVbQVeTAKmL3znjPmk0ezNeY6cY0wL9J89v9SyXjA5DHNdXlTsF5QND5WDBpQjA==</t>
  </si>
  <si>
    <t>WDL-NMP1 on 04/06/2026 03:00</t>
  </si>
  <si>
    <t>39d5f90e-087a-f111-ab0e-000d3a7ee765</t>
  </si>
  <si>
    <t>q3Bk2X1adsn2v2VeMzS08FamGI4aZEcSR3HeJcH4Dv2kBnUxIpVbL+OtAOSl+nfLDJgl5mzLWX9tjC1HSJvoDg==</t>
  </si>
  <si>
    <t>WDL-NMP1 on 04/06/2026 04:00</t>
  </si>
  <si>
    <t>c0630109-087a-f111-ab0e-000d3a7ee765</t>
  </si>
  <si>
    <t>62Tg1JxmMa2iNImuIV1eXNDnEug9S0Ni5la9pa2Mkj1Ze3zGVaLiuiG42MESDrNvemutdy0Qv+HzYQ9U1DRJBg==</t>
  </si>
  <si>
    <t>WDL-NMP1 on 04/06/2026 05:00</t>
  </si>
  <si>
    <t>39c6a60c-087a-f111-ab0f-7c1e521d6cd8</t>
  </si>
  <si>
    <t>F8LVh+E7xG1C2usRubMKdmBkTcs2WJ7yJiyONQTijvqTVa0MxED5ezCgBlRrVx1evdklQgCP2VWRwFNifDJP8Q==</t>
  </si>
  <si>
    <t>WDL-NMP1 on 04/06/2026 06:00</t>
  </si>
  <si>
    <t>3b44e107-087a-f111-ab0e-7c1e521e7522</t>
  </si>
  <si>
    <t>l0EwJMRpxIVIUJaRWTXXzhWW8+th+jPIGkx5vWkBC4SZ74H4ZO5FMX6/5e3sk2RRnCH4qXEvRpB00YiITqLRFA==</t>
  </si>
  <si>
    <t>WDL-NMP1 on 04/06/2026 07:00</t>
  </si>
  <si>
    <t>5860e30d-087a-f111-ab0e-7c1e521e7522</t>
  </si>
  <si>
    <t>xUFo4shu30jcjfbmHSF3kd5WJ5cilbAqN+5um2WmMVQRwyxKzvZJ5oD9QhSxj6lEDu3id0ZYBGuyvsnb/aU8Qg==</t>
  </si>
  <si>
    <t>WDL-NMP1 on 04/06/2026 08:00</t>
  </si>
  <si>
    <t>c410570e-087a-f111-ab0e-70a8a54e1a7e</t>
  </si>
  <si>
    <t>AiLVnoynTQC4I8qi827My93JaYn+jsHUz4kZ6PF/7KlSFWG3UF8Yn48giQFsEQhe0bEI+q8v/ZI5BQsQcH6RiA==</t>
  </si>
  <si>
    <t>WDL-NMP1 on 04/06/2026 09:00</t>
  </si>
  <si>
    <t>7abdaa12-087a-f111-ab0f-7c1e521d6cd8</t>
  </si>
  <si>
    <t>yTmk2JVxqmvcCZBaeZU+2TMmRKz0n8BDikKp0MlxA26cHFkNqwXWzp79lPZIJjCwCxGKyjFQ/rvpEyQb9yiO/A==</t>
  </si>
  <si>
    <t>WDL-NMP1 on 04/06/2026 10:00</t>
  </si>
  <si>
    <t>991b6c14-087a-f111-ab0e-70a8a54e1a7e</t>
  </si>
  <si>
    <t>ZQxDXxLyUkAmxsRB3rrgHsiMCw6so1eGIHsuEwgCx2vP1QMgZ6RTrSMzd6dgGA94AsCj+aWBMbX8C64S96DkNA==</t>
  </si>
  <si>
    <t>WDL-NMP1 on 04/06/2026 11:00</t>
  </si>
  <si>
    <t>28832309-087a-f111-ab0f-7c1e521d6dd0</t>
  </si>
  <si>
    <t>oRxnXI30yTeUPSJ+6F1ifg7zc2kiLHsXZ6gFY7LmxaMK4W2ZZQfs8LsC7JE6zkfblLLQQ9o6MSGLdXXF0+ddww==</t>
  </si>
  <si>
    <t>WDL-NMP1 on 04/06/2026 12:00</t>
  </si>
  <si>
    <t>06832309-087a-f111-ab0f-7c1e521d6dd0</t>
  </si>
  <si>
    <t>H0sbjbVmVxmzHR9uzJ6yiyuhyPPERrkEzEWXrO7Q+gS8TSO7/62zRBSWZog0oC2WYaOtdRdC4qdHAm/M8f+OYg==</t>
  </si>
  <si>
    <t>WDL-NMP1 on 04/06/2026 13:00</t>
  </si>
  <si>
    <t>37d5f90e-087a-f111-ab0e-000d3a7ee765</t>
  </si>
  <si>
    <t>L57LYc3/SntPe+Deu3GY4cm/FGtEQEInrupeiYzoNH4r7SmB0rL6xywrmV6oRppP2KSYfvsGutMyG7zn4mQJxg==</t>
  </si>
  <si>
    <t>WDL-NMP1 on 04/06/2026 14:00</t>
  </si>
  <si>
    <t>1e832309-087a-f111-ab0f-7c1e521d6dd0</t>
  </si>
  <si>
    <t>Sve43yvYyiJ8nwfWxpy1N43Gcb3xBxkTFWSJxxoAPoofoViV07+z21nlHmluskAUtvIXfvFOxYNxCjDf48InSQ==</t>
  </si>
  <si>
    <t>WDL-NMP1 on 04/06/2026 15:00</t>
  </si>
  <si>
    <t>ae60e30d-087a-f111-ab0e-7c1e521e7522</t>
  </si>
  <si>
    <t>G5BQWxxJjlEY/oNtJQsbsoG78X8GGaMc4BP9sEBA0CI0iyWufMuUMC8ZTUsaa7/JWR0Mf7J/JviJH1P/1gX3Og==</t>
  </si>
  <si>
    <t>WDL-NMP1 on 04/06/2026 16:00</t>
  </si>
  <si>
    <t>f810570e-087a-f111-ab0e-70a8a54e1a7e</t>
  </si>
  <si>
    <t>WjYyGKqDZWV4nKiF7GDNClAlQuJVtbt49gq4kz8P8CaauCgccAuK6xRPPXNeyYAtwMb1s1YLrjr+GqEv6yeSXw==</t>
  </si>
  <si>
    <t>WDL-NMP1 on 04/06/2026 17:00</t>
  </si>
  <si>
    <t>18832309-087a-f111-ab0f-7c1e521d6dd0</t>
  </si>
  <si>
    <t>yJfO4WPu1JWZrWmd5FGIY8byxQ8oXhL07EAdZeO3LtNR4qk47Vn4LL6V/t6WFT0nXg7PZ+3IiQkRzHrOXh4+EA==</t>
  </si>
  <si>
    <t>WDL-NMP1 on 04/06/2026 18:00</t>
  </si>
  <si>
    <t>58d5f90e-087a-f111-ab0e-000d3a7ee765</t>
  </si>
  <si>
    <t>qJh69YYjV8RAgimBrfPkx7gpV7Uly3DbRsjPrNkdc+9dhhDGL507dITSlXW9YA8LxLMq5+zsl23MgeZrh0Wa+Q==</t>
  </si>
  <si>
    <t>WDL-NMP1 on 04/06/2026 19:00</t>
  </si>
  <si>
    <t>bebdaa12-087a-f111-ab0f-7c1e521d6cd8</t>
  </si>
  <si>
    <t>b8YwlilfqdCTrgjTYI9fujG5pH6lovNMB35Fli3fedS6SKeqF4GkHvxSzKVmFr19Ueg0Ncu6KY86GUVYfhXFQg==</t>
  </si>
  <si>
    <t>WDL-NMP1 on 04/06/2026 20:00</t>
  </si>
  <si>
    <t>99c6a60c-087a-f111-ab0f-7c1e521d6cd8</t>
  </si>
  <si>
    <t>5dBv5CPNBHkEH7oRrKuVkYIaIP210eOrViZPVy4xveHV5DHffaKkiK2lkBCn3wkarnrrvdc/n+o/gP5+VMw66Q==</t>
  </si>
  <si>
    <t>WDL-NMP1 on 04/06/2026 21:00</t>
  </si>
  <si>
    <t>9f812309-087a-f111-ab0f-7c1e521d6dd0</t>
  </si>
  <si>
    <t>jqKXwGuIzbrewMi861ebU2NW/6Hp8lbUtYWU9RYOEzOQttvK8+KnxUg59i8FTBcPbQmYqrWyj6kmJEQ7TWcHZQ==</t>
  </si>
  <si>
    <t>WDL-NMP1 on 04/06/2026 22:00</t>
  </si>
  <si>
    <t>2461e30d-087a-f111-ab0e-7c1e521e7522</t>
  </si>
  <si>
    <t>spmYJH3TUgV500CYUm/cbKlNdxzTGyU1tElEdfuZrj5DUXl378uoRPQakJcFt9gfouQ+Qs5w2S/KeBplCy98pA==</t>
  </si>
  <si>
    <t>WDL-NMP1 on 04/06/2026 23:00</t>
  </si>
  <si>
    <t>2e11570e-087a-f111-ab0e-70a8a54e1a7e</t>
  </si>
  <si>
    <t>BuzsSgb0dSQP/o1DvfUWr+arqRSEVNS/83zfcsDdTp2pXYYrhTc9h4pNb2JxGnAzQnr1myUjNczb/0Pd7XWNzw==</t>
  </si>
  <si>
    <t>WDL-NMP1 on 05/06/2026 00:00</t>
  </si>
  <si>
    <t>ad10570e-087a-f111-ab0e-70a8a54e1a7e</t>
  </si>
  <si>
    <t>nBKR7+bECxdNpozzQDljrgwwImSyUPpDqCmAIeji2JMt/zN5zQwJBaKOvA5oXUzgPKYtCyvdXmhegTNbo2NRRQ==</t>
  </si>
  <si>
    <t>WDL-NMP1 on 05/06/2026 01:00</t>
  </si>
  <si>
    <t>7e60e30d-087a-f111-ab0e-7c1e521e7522</t>
  </si>
  <si>
    <t>KzbzqM+MwileXyytqMdfO91/coDrp485n3nYJRx4znMP1zMvYf2L/FF+LruD/e6hzcZyeUKYlyTPhDPPRlcRaA==</t>
  </si>
  <si>
    <t>WDL-NMP1 on 05/06/2026 02:00</t>
  </si>
  <si>
    <t>bc44e107-087a-f111-ab0e-7c1e521e7522</t>
  </si>
  <si>
    <t>j4ubVUVIoj1+h4P6ZmCoRoaLKINjb6OHAhCMnLlzxgYzdeMo+ioGXunTRtxJmpp+2AhD7RmmrJ7bH+R5LkuLxQ==</t>
  </si>
  <si>
    <t>WDL-NMP1 on 05/06/2026 03:00</t>
  </si>
  <si>
    <t>d43b2a0f-087a-f111-ab0f-7c1e521d6dd0</t>
  </si>
  <si>
    <t>+oRVD+iSgJEwUP6hC97sALSHYHH6+Uo/zVLoUSKJMM7PUWxJmbw1Xec81jCX/W3iTpFgpARAepPnrNcLfjrNfA==</t>
  </si>
  <si>
    <t>WDL-NMP1 on 05/06/2026 04:00</t>
  </si>
  <si>
    <t>4bd8bf17-087a-f111-ab0e-6045bd12f47d</t>
  </si>
  <si>
    <t>tpepSVqX8tNi4ahsdEtSTDk2boj+CMxoKmsW6ztkXg9lw1kcJPlGXP4Pez84a2JmM60H0yLM5TUFgJiavTr5sQ==</t>
  </si>
  <si>
    <t>WDL-NMP1 on 05/06/2026 05:00</t>
  </si>
  <si>
    <t>fc3b2a0f-087a-f111-ab0f-7c1e521d6dd0</t>
  </si>
  <si>
    <t>T2iDl/bLHHXEoqvge61KVdmoxFnNLVjjLlajAwZI+JD4DY5x7tOBorHKk19WJ/jhqkjQgqOu/sj5Tlucha29Xw==</t>
  </si>
  <si>
    <t>WDL-NMP1 on 05/06/2026 06:00</t>
  </si>
  <si>
    <t>b83c2a0f-087a-f111-ab0f-7c1e521d6dd0</t>
  </si>
  <si>
    <t>3GXPBEqR2CFS6jRNYbrMTgZTQRzJG9L6P8Xcf5PQn2f+jdFk/PUTUXTbh8y6xRtnRTNAFu75UH/RSVzsVNhF1w==</t>
  </si>
  <si>
    <t>WDL-NMP1 on 05/06/2026 07:00</t>
  </si>
  <si>
    <t>503c2a0f-087a-f111-ab0f-7c1e521d6dd0</t>
  </si>
  <si>
    <t>/FoGpr8xhU4c3TXqLqKnD/JiZsJaiw7ciJq0nP/1qvlj8Ps00XmejA5kx9vj7XvYzaDQkE3QpcfkiRXfPBTtPQ==</t>
  </si>
  <si>
    <t>WDL-NMP1 on 05/06/2026 08:00</t>
  </si>
  <si>
    <t>3bc6a60c-087a-f111-ab0f-7c1e521d6cd8</t>
  </si>
  <si>
    <t>1ThYwzKYxS3db7iSOK/ZM5L/EFXm9kUnFpz3y2nvTTWY7u2Wv9Z1pSLKDxiQIp3L0Vg4KIEKVI1YwOXFg4x1RQ==</t>
  </si>
  <si>
    <t>WDL-NMP1 on 05/06/2026 09:00</t>
  </si>
  <si>
    <t>2a11570e-087a-f111-ab0e-70a8a54e1a7e</t>
  </si>
  <si>
    <t>twsi+oOLVx8uSiI34QMnwTVEzOiopecwdzNLTZJYniSoKEwIh7muN/PjKQA4KCQrCZ3euZJM05gdMZm51EBmhw==</t>
  </si>
  <si>
    <t>WDL-NMP1 on 05/06/2026 10:00</t>
  </si>
  <si>
    <t>2bc6a60c-087a-f111-ab0f-7c1e521d6cd8</t>
  </si>
  <si>
    <t>+1lOz3zX+D9NVzjwCY5m9SyefrQM14BjJ0gUu1SBw0EonaSUlW1dqCrDiAV/LNZG//PE4JrVpNmwgxe5ElL3fA==</t>
  </si>
  <si>
    <t>WDL-NMP1 on 05/06/2026 11:00</t>
  </si>
  <si>
    <t>3f44e107-087a-f111-ab0e-7c1e521e7522</t>
  </si>
  <si>
    <t>4T32m0LKppuZBqbEJlqhEVnUmh2BV3PmqB1rAkL6oJPjbZL86D+OAgXKh8ohGiMEeuXtrKGeKvrN/S0+QODNrQ==</t>
  </si>
  <si>
    <t>WDL-NMP1 on 05/06/2026 12:00</t>
  </si>
  <si>
    <t>1ed5f90e-087a-f111-ab0e-000d3a7ee765</t>
  </si>
  <si>
    <t>tsnfW6SCdTT/W3HCZ1V3SkkCsjPT4BiSLChrf6KghmRjIu7khxmqR5+h2FSjno+my36ykst48t8D6oB1jH0ymw==</t>
  </si>
  <si>
    <t>WDL-NMP1 on 05/06/2026 13:00</t>
  </si>
  <si>
    <t>a7c6a60c-087a-f111-ab0f-7c1e521d6cd8</t>
  </si>
  <si>
    <t>UBYtF22Po8LFTG4H2cWi22Jr73PHWg+1fvhQsunjQ4i3tMDcPptTftdIHqEfANjyGTXyRJV1hEYqgp1tMb0HaA==</t>
  </si>
  <si>
    <t>WDL-NMP1 on 05/06/2026 14:00</t>
  </si>
  <si>
    <t>b1630109-087a-f111-ab0e-000d3a7ee765</t>
  </si>
  <si>
    <t>h7PfDRIE4JQeKpMWqwf3onWIAkP85JquLscjwsID5vp2wRhflJSCYaIAYogHUkuYJ/0tNNnLAAcKKceq5SSq6A==</t>
  </si>
  <si>
    <t>WDL-NMP1 on 05/06/2026 15:00</t>
  </si>
  <si>
    <t>523c2a0f-087a-f111-ab0f-7c1e521d6dd0</t>
  </si>
  <si>
    <t>wNuwz2guo9jbjoYnlrD+hRkn2Pr94tUoF+ZwRbtU2wU0fjl951sRbsikJxZQ8M/jrXVXCIlG7eddu5IsC/R1jA==</t>
  </si>
  <si>
    <t>WDL-NMP1 on 05/06/2026 16:00</t>
  </si>
  <si>
    <t>fcea6008-087a-f111-ab0e-70a8a54e1a7e</t>
  </si>
  <si>
    <t>elq7ut0nDDZSzYL8F9nGn+TmKP6w6mmjecHgoNPjE2TlZmuawCMw4KtoZPWzgr+bYivvkS7UDwDK3IopJM16Rw==</t>
  </si>
  <si>
    <t>WDL-NMP1 on 05/06/2026 17:00</t>
  </si>
  <si>
    <t>2371a906-087a-f111-ab0f-7c1e521d6cd8</t>
  </si>
  <si>
    <t>jmyzI58zwEKcFxY74IMs8DYMKgFaMSfr7uYzHONSNQcmAq5jG9K0c+JYtZon6qmtd5oKL0El6tyqETy1Bz/SNg==</t>
  </si>
  <si>
    <t>WDL-NMP1 on 05/06/2026 18:00</t>
  </si>
  <si>
    <t>4010570e-087a-f111-ab0e-70a8a54e1a7e</t>
  </si>
  <si>
    <t>owwbyR0VmX/T6y5XTZHjm0vUVxMjoVwzGvyhUxWn5U6uhwy1+PiPvEY9iAekseyLdkKZncDIHFbWIXPuCeRxRg==</t>
  </si>
  <si>
    <t>WDL-NMP1 on 05/06/2026 19:00</t>
  </si>
  <si>
    <t>fa822309-087a-f111-ab0f-7c1e521d6dd0</t>
  </si>
  <si>
    <t>gi51FN7DbwtsxV3dnp/7cTbhra8OcD7Luy7lQrRux8Wp1kvdSCZ9DAClJVmXazmvMI6oNPQNKmjKIOCeS70HPg==</t>
  </si>
  <si>
    <t>WDL-NMP1 on 05/06/2026 20:00</t>
  </si>
  <si>
    <t>4260e30d-087a-f111-ab0e-7c1e521e7522</t>
  </si>
  <si>
    <t>rdUdMA6D9FOLVXVXZVKHe1s6VrY/I05aDBzZfyB1zvVXH1idxe6KkfFfdifW92gzrWUUH2KmGDYxjeFDRs5M/g==</t>
  </si>
  <si>
    <t>WDL-NMP1 on 05/06/2026 21:00</t>
  </si>
  <si>
    <t>4dc6a60c-087a-f111-ab0f-7c1e521d6cd8</t>
  </si>
  <si>
    <t>qpOe79J4YU+hfnPP7ES9mq+kF8DFBXE8ux3VV/xp0mtaaDRXSpEEmom76NJgkUOCsd3URy3Uxrz97Bo2r9/Swg==</t>
  </si>
  <si>
    <t>WDL-NMP1 on 05/06/2026 22:00</t>
  </si>
  <si>
    <t>fb3c2a0f-087a-f111-ab0f-7c1e521d6dd0</t>
  </si>
  <si>
    <t>ZLXa8+kcF3DKqWtGh6SxKvL0AUWsGV3w1I/1jr6uPGpHe7PuywQNUCNQc7LixjFqw8zO4FMsg97Jk6i77zfX0w==</t>
  </si>
  <si>
    <t>WDL-NMP1 on 05/06/2026 23:00</t>
  </si>
  <si>
    <t>caea6008-087a-f111-ab0e-70a8a54e1a7e</t>
  </si>
  <si>
    <t>DoJ62IzIcL45M07LEzUsRK7x0aAVZ3k0yem5YrzcrZhtA/9v0TO5qtm/LrdoFrWUXsts1c79RTGAlJQpBi9bqQ==</t>
  </si>
  <si>
    <t>WDL-NMP1 on 06/06/2026 00:00</t>
  </si>
  <si>
    <t>8710570e-087a-f111-ab0e-70a8a54e1a7e</t>
  </si>
  <si>
    <t>NiD16xROCFUyAqND2tGeUuad8SPgaI5Lt4NKghzxKaew78Lo2oZ7wiLMEtSdt7MnLif9Fm9RllpDjAe9Z7PPLQ==</t>
  </si>
  <si>
    <t>WDL-NMP1 on 06/06/2026 01:00</t>
  </si>
  <si>
    <t>9b3c2a0f-087a-f111-ab0f-7c1e521d6dd0</t>
  </si>
  <si>
    <t>y2zyEfYUdNf+PyBpGRxdq20JPTMj71vGSxMjoBH79tjXkSjL7iGSKAoAoaDBfHLAI8LRwWWjC2Br1q11l9UiUQ==</t>
  </si>
  <si>
    <t>WDL-NMP1 on 06/06/2026 02:00</t>
  </si>
  <si>
    <t>e8c5a60c-087a-f111-ab0f-7c1e521d6cd8</t>
  </si>
  <si>
    <t>ID6B8xFHPP4cialDd/uvNoycZtLREFoLEX73XXl9E04KZyXmzDLu8CFWjYo1yBXeDoJgBjkkeFvJ6/tciV3g/w==</t>
  </si>
  <si>
    <t>WDL-NMP1 on 06/06/2026 03:00</t>
  </si>
  <si>
    <t>ccea6008-087a-f111-ab0e-70a8a54e1a7e</t>
  </si>
  <si>
    <t>tr1BUojKayHx+MCQ24d1Xh9y0ekb6qa1GJgZhafjkraWuV8A0MMzwATdmmfnn4KsLX+dmBel6BHmUiwDiOmvvQ==</t>
  </si>
  <si>
    <t>WDL-NMP1 on 06/06/2026 04:00</t>
  </si>
  <si>
    <t>e310570e-087a-f111-ab0e-70a8a54e1a7e</t>
  </si>
  <si>
    <t>SGDv3qICUSxV6MkrF9g6hpDxm63FloTRT83nriFrbZwkb9sxkU8jSUgit0PlAw+LZmX7LQ57UFlH8yVcjLZ2Yg==</t>
  </si>
  <si>
    <t>WDL-NMP1 on 06/06/2026 05:00</t>
  </si>
  <si>
    <t>d1ea6008-087a-f111-ab0e-70a8a54e1a7e</t>
  </si>
  <si>
    <t>JJ3wUbQHWHZh56GfpL31OI2macRYmvxS8NoB/eb+WSl8UDl/cR/oBGURliE/G+KfVNA5wmoAyXARq1agrb0Z/g==</t>
  </si>
  <si>
    <t>WDL-NMP1 on 06/06/2026 06:00</t>
  </si>
  <si>
    <t>b5630109-087a-f111-ab0e-000d3a7ee765</t>
  </si>
  <si>
    <t>OP4DT0ZmRzcgVIqBVLuu0MAwA6BLzhL7I/4Nw5kqJnKbLo+t1NPHCuZcm6BAKsLtIYEGYu1uj930jJJBAYv73g==</t>
  </si>
  <si>
    <t>WDL-NMP1 on 06/06/2026 07:00</t>
  </si>
  <si>
    <t>c8630109-087a-f111-ab0e-000d3a7ee765</t>
  </si>
  <si>
    <t>zBO1BWEhAUuISo+ZOV+GeYbypEiXZgz6vZrgfdKgUY2JbaXphSuv6+/m9fUfOr7qGhk4GFvUq1KY7jsVj/oV0w==</t>
  </si>
  <si>
    <t>WDL-NMP1 on 06/06/2026 08:00</t>
  </si>
  <si>
    <t>20d5f90e-087a-f111-ab0e-000d3a7ee765</t>
  </si>
  <si>
    <t>Bu5H2B7H2/uLNj1DJRQ+vOkbUz5T/blem8sD2UHDMYmHxa5992UTpOZVPnKJRBbX54ke/Khe4yER2KyvT9uqmw==</t>
  </si>
  <si>
    <t>WDL-NMP1 on 06/06/2026 09:00</t>
  </si>
  <si>
    <t>ceea6008-087a-f111-ab0e-70a8a54e1a7e</t>
  </si>
  <si>
    <t>Y18ln3Vq6KwlQrtlmHEbBmq4DSvcC6Ais0FSajKEmS4Ln9xkYFe/zcD+HjHxMrIh4w0HgJ7pjIyCyTTDA9dljg==</t>
  </si>
  <si>
    <t>WDL-NMP1 on 06/06/2026 10:00</t>
  </si>
  <si>
    <t>ec3c2a0f-087a-f111-ab0f-7c1e521d6dd0</t>
  </si>
  <si>
    <t>7qx79tYFOfDDbXwTyJwlx9xlYxrEQzeHd+7zLDMgukp/c7iNwmbcrS+QWqENHnWtE7kah6+shjkA/w5AJpUGJQ==</t>
  </si>
  <si>
    <t>WDL-NMP1 on 06/06/2026 11:00</t>
  </si>
  <si>
    <t>3ad5f90e-087a-f111-ab0e-000d3a7ee765</t>
  </si>
  <si>
    <t>BdnHDDu6EiNGmv5558KEd349/7LetuDqiQlgGlq3YzVygj7UzR5Cof4cPpZNXgGmBCqCVZIvQ6eTfilB+y35Rg==</t>
  </si>
  <si>
    <t>WDL-NMP1 on 06/06/2026 12:00</t>
  </si>
  <si>
    <t>efea6008-087a-f111-ab0e-70a8a54e1a7e</t>
  </si>
  <si>
    <t>J5ieiJqtDpgP6ETuwBzlzsccl0sZxR9Y/jfqm3t7/YzreuLuU2gh4s2vf3ud+6xwQH1dKuY22tgx1WyzCjwSPA==</t>
  </si>
  <si>
    <t>WDL-NMP1 on 06/06/2026 13:00</t>
  </si>
  <si>
    <t>1a822309-087a-f111-ab0f-7c1e521d6dd0</t>
  </si>
  <si>
    <t>H8q9hPHkbfxUhyQqNtnU/BalAQBmzbLqqcX2H8pajarY9OorS28QL7NbDSCgpmSXrQlhpW6f70v5XxHhD83GPg==</t>
  </si>
  <si>
    <t>WDL-NMP1 on 06/06/2026 14:00</t>
  </si>
  <si>
    <t>d73b2a0f-087a-f111-ab0f-7c1e521d6dd0</t>
  </si>
  <si>
    <t>lEZDxgN0Kq/AoJcm6DwV9tqa2p7Sa9K68LUMOe4PXk/E/Vy/u/JaYXjdc1FyvgOZv8KnxySF9dwfjuCJUUtZbA==</t>
  </si>
  <si>
    <t>WDL-NMP1 on 06/06/2026 15:00</t>
  </si>
  <si>
    <t>3e10570e-087a-f111-ab0e-70a8a54e1a7e</t>
  </si>
  <si>
    <t>MOWKT9Ed48oOvwjaR3PARrY0ESP6hNFt+EnAKrvQOWCYPaFsQV8MDZnccID/r8EcySOv9LdEnT9c5gzQh9LmEQ==</t>
  </si>
  <si>
    <t>WDL-NMP1 on 06/06/2026 16:00</t>
  </si>
  <si>
    <t>9b10570e-087a-f111-ab0e-70a8a54e1a7e</t>
  </si>
  <si>
    <t>IgWgtymrAzQsOGdXslAxcfReDERgmLoxoMO7E+BykjNBv3ZrH2ibkG2zrj4S6a3OUCyfqGk0clGNkaX5irzwcA==</t>
  </si>
  <si>
    <t>WDL-NMP1 on 06/06/2026 17:00</t>
  </si>
  <si>
    <t>c844e107-087a-f111-ab0e-7c1e521e7522</t>
  </si>
  <si>
    <t>U39dJvKwANzw4+p4q2BDIcuccIY/FA03EzmJc4B6KJzv3FL7wos0UQcpwITR/o2wCjkzFH0Gx7coyUZ/GSMRLA==</t>
  </si>
  <si>
    <t>WDL-NMP1 on 06/06/2026 18:00</t>
  </si>
  <si>
    <t>0011570e-087a-f111-ab0e-70a8a54e1a7e</t>
  </si>
  <si>
    <t>KyDaBpxTaSvblEli6aI6ZcQKgVEJ0ZXtzoMzcMGvoHo4+G7lEm81/mQPXIonLQ5OVtDeZIPJnrvjRe4ZtltIRQ==</t>
  </si>
  <si>
    <t>WDL-NMP1 on 06/06/2026 19:00</t>
  </si>
  <si>
    <t>0021de13-087a-f111-ab0e-7c1e521e7522</t>
  </si>
  <si>
    <t>fntoxmZ0i8ZXc9I78QQQWLE9BBTdI/b6jww83UbJxMICgguHOTBxCc/rlMfcHJy4U/aKpVm7G45P1af4PXwhdA==</t>
  </si>
  <si>
    <t>WDL-NMP1 on 06/06/2026 20:00</t>
  </si>
  <si>
    <t>fdc5a60c-087a-f111-ab0f-7c1e521d6cd8</t>
  </si>
  <si>
    <t>ZCFNOSaRoy7+7R+6q5E2kDZAhbuq1CRW6+krUKBo+yeCZTYAHBswQSftFZ8x+UVVgaVYEGrtwrso/s9CWs12EA==</t>
  </si>
  <si>
    <t>WDL-NMP1 on 06/06/2026 21:00</t>
  </si>
  <si>
    <t>50d5f90e-087a-f111-ab0e-000d3a7ee765</t>
  </si>
  <si>
    <t>rdeBEZL8C038S91tBp535pOQiGPnbjOJJi//q1K6STL4+qz2RWsuqzWUCtHmqCpGCFYQkzICkH8knEcC2uYAPQ==</t>
  </si>
  <si>
    <t>WDL-NMP1 on 06/06/2026 22:00</t>
  </si>
  <si>
    <t>eec5a60c-087a-f111-ab0f-7c1e521d6cd8</t>
  </si>
  <si>
    <t>IY70dQpqEvc0bYYVBvJuxYfcY47nFc/MMomObHum+9rIZcXeNW6KHcm0xbYwIDoMYf8UJbz5Zu60uJCGXRlhdw==</t>
  </si>
  <si>
    <t>WDL-NMP1 on 06/06/2026 23:00</t>
  </si>
  <si>
    <t>d73c2a0f-087a-f111-ab0f-7c1e521d6dd0</t>
  </si>
  <si>
    <t>+yl1dJaOAELKqrbBdCVQrlIPxnnMn+nkP7xdgRtaYVUnfFObQXoTYupKrOFASMKW+DbHHJJCo3qS1C79j3RqqA==</t>
  </si>
  <si>
    <t>WDL-NMP1 on 07/06/2026 00:00</t>
  </si>
  <si>
    <t>5ad5f90e-087a-f111-ab0e-000d3a7ee765</t>
  </si>
  <si>
    <t>SjRN3KGLa5vLukSQHtCE/dcZwe/i04YJJvQTGyzPNPHdekZ5g43k0/SfFQ0wOh0ATlS0qILFN62EEojXaSPHUA==</t>
  </si>
  <si>
    <t>WDL-NMP1 on 07/06/2026 01:00</t>
  </si>
  <si>
    <t>893c2a0f-087a-f111-ab0f-7c1e521d6dd0</t>
  </si>
  <si>
    <t>TE1VvGdpLND7JjjA62X3sgdD/yObzYp/ABnPXYa/WM8EqnA0mMqPSYaRK2Ln7Kpy1vl41D03n+bSF5tLcpcQfg==</t>
  </si>
  <si>
    <t>WDL-NMP1 on 07/06/2026 02:00</t>
  </si>
  <si>
    <t>4b10570e-087a-f111-ab0e-70a8a54e1a7e</t>
  </si>
  <si>
    <t>xjdN7n04hs8zjjJuUSpFJEVxTb1F65PwiCajIhO6lbpaJ7mMNE2BOpfCcjIXcIYc7xAW9ET3JioiaUUtcaWTDQ==</t>
  </si>
  <si>
    <t>WDL-NMP1 on 07/06/2026 03:00</t>
  </si>
  <si>
    <t>5f10570e-087a-f111-ab0e-70a8a54e1a7e</t>
  </si>
  <si>
    <t>v8ptcc6OpPwocPXwUQ/yRzO+IpDcwaRMKUNRIjGuY5F0aMEEflik8ZxxDaB4V5zCGsydJGYMRXZjoT4DqAXR2g==</t>
  </si>
  <si>
    <t>WDL-NMP1 on 07/06/2026 04:00</t>
  </si>
  <si>
    <t>bb630109-087a-f111-ab0e-000d3a7ee765</t>
  </si>
  <si>
    <t>vmVm7nf/CHrnzZUmNelCXkZ/Vtzp6GKdNdlg7HVVTeA8GZMmd21h8sw7u2JJUBVigvIWah8o92ahGBorPSdOgQ==</t>
  </si>
  <si>
    <t>WDL-NMP1 on 07/06/2026 05:00</t>
  </si>
  <si>
    <t>5e60e30d-087a-f111-ab0e-7c1e521e7522</t>
  </si>
  <si>
    <t>GyZOqNNW23qdoYtLo+4y8pUH0BMxPBMe14HerEjFgLOWpFn3XQD1PYRX2TSDkj7liXfByISUoPZxB1UW9B2ooA==</t>
  </si>
  <si>
    <t>WDL-NMP1 on 07/06/2026 06:00</t>
  </si>
  <si>
    <t>3671a906-087a-f111-ab0f-7c1e521d6cd8</t>
  </si>
  <si>
    <t>Fw022VTwh1lX48V1423hap74MGXJbx/u4LAS64m8MV1gyAPNIuGhAxCTO+CjojpW11NL8wOSOVCHfxk0abvdaA==</t>
  </si>
  <si>
    <t>WDL-NMP1 on 07/06/2026 07:00</t>
  </si>
  <si>
    <t>483c2a0f-087a-f111-ab0f-7c1e521d6dd0</t>
  </si>
  <si>
    <t>gnCzZOHSJQu6+WNpMn3/NAyJbC0Zqra6IFdUzp7XoPIbWkIlBsdtq4muDRCKvuLPZue4I8PcPJp3jhbZ3tCFnA==</t>
  </si>
  <si>
    <t>WDL-NMP1 on 07/06/2026 08:00</t>
  </si>
  <si>
    <t>6c60e30d-087a-f111-ab0e-7c1e521e7522</t>
  </si>
  <si>
    <t>ASTMxRshqZ7d2W61cp8FxkXvuNL6HDxdhOFsP80KiH/Qkwg/Rswycd2b+lWCnQMGVC9WzZ0F3nhl/+6FOXUnNg==</t>
  </si>
  <si>
    <t>WDL-NMP1 on 07/06/2026 09:00</t>
  </si>
  <si>
    <t>b204f714-087a-f111-ab0e-000d3a7ee765</t>
  </si>
  <si>
    <t>CNpkY21UYAhk4HsMtu64IP9KMK6ylgdVCcQDEMe/biwtwCzOZ8cVi5B8ifnFlUQJmXPpI8p/tZnKoD2pGz/dRQ==</t>
  </si>
  <si>
    <t>WDL-NMP1 on 07/06/2026 10:00</t>
  </si>
  <si>
    <t>da630109-087a-f111-ab0e-000d3a7ee765</t>
  </si>
  <si>
    <t>RliJht021svEt+GOusoCveuJeivsfsPa4KDWfKNNqWqGM74D+xFwuPJ0KlZnhbaE0yUn+0h7M9kg2cextWQ8cQ==</t>
  </si>
  <si>
    <t>WDL-NMP1 on 07/06/2026 11:00</t>
  </si>
  <si>
    <t>bfd5f90e-087a-f111-ab0e-000d3a7ee765</t>
  </si>
  <si>
    <t>e8qm0kavJKm+XUDRsxK8qu3oGa/84WVIJKnVCeMZeEAGDC6j58ISLtXuRValpVBc0soEK12828bvXuDUzdOPtQ==</t>
  </si>
  <si>
    <t>WDL-NMP1 on 07/06/2026 12:00</t>
  </si>
  <si>
    <t>9a60e30d-087a-f111-ab0e-7c1e521e7522</t>
  </si>
  <si>
    <t>tcbWSvtqdInJFpvFl0wKUJMzNc17VY1lMyfpYe334K6ov/mgqpnLzfJKVklZ8JXm6wngnW2AsG+PmznTdUx2+w==</t>
  </si>
  <si>
    <t>WDL-NMP1 on 07/06/2026 13:00</t>
  </si>
  <si>
    <t>6dc6a60c-087a-f111-ab0f-7c1e521d6cd8</t>
  </si>
  <si>
    <t>cbV4vMVBwHW2dInKlfD8tk6LZ/mNz7YcrUzyTfdJCe3Uu4WPDz4ypnaY6UTmCBxarxlQG+fBxuNqWL8SRnjKeQ==</t>
  </si>
  <si>
    <t>WDL-NMP1 on 07/06/2026 14:00</t>
  </si>
  <si>
    <t>7a44e107-087a-f111-ab0e-7c1e521e7522</t>
  </si>
  <si>
    <t>NnitlG/SRAVAmk27AVJmGn0fJBS5yu/tmHPuZy5qsYgxAZHiFvfjojYoYXVfJyAhyEy4y96VAMb6JE3vbj8xAA==</t>
  </si>
  <si>
    <t>WDL-NMP1 on 07/06/2026 15:00</t>
  </si>
  <si>
    <t>12d5f90e-087a-f111-ab0e-000d3a7ee765</t>
  </si>
  <si>
    <t>ogqMlpaFdy55sz47YKzHhwe5oJ9E1sW3JllVa9zgXBJ6tTZkUgPvTp66T1QofLeOE0LGhyAcJOOiXYmkGMjSVA==</t>
  </si>
  <si>
    <t>WDL-NMP1 on 07/06/2026 16:00</t>
  </si>
  <si>
    <t>b53c2a0f-087a-f111-ab0f-7c1e521d6dd0</t>
  </si>
  <si>
    <t>iDxXz8KLPKw08kLm2OLYyJg3pB07vfTNed/1YJd50KGsUjuGrPCPwjjxoPk6AaJF08HOwJyQXrQh3zmhbnEFmg==</t>
  </si>
  <si>
    <t>WDL-NMP1 on 07/06/2026 17:00</t>
  </si>
  <si>
    <t>2feb6008-087a-f111-ab0e-70a8a54e1a7e</t>
  </si>
  <si>
    <t>SoAqNnbcl6rZLSVcg52aajIcTTLJBQBWfuZLb1H4b/IYXyZVQ+8Etcr2VIE6g5cPAuvV6H/aRXCjNtgBntLG6g==</t>
  </si>
  <si>
    <t>WDL-NMP1 on 07/06/2026 18:00</t>
  </si>
  <si>
    <t>0b61e30d-087a-f111-ab0e-7c1e521e7522</t>
  </si>
  <si>
    <t>uJpo1D+RrodY5tKi50f1mVZtZryjGve6RA1nDTzhUqgiijJxqsQ9XRg+m/uJG4SuK6yafjf3viXnIdEIVeYkbQ==</t>
  </si>
  <si>
    <t>WDL-NMP1 on 07/06/2026 19:00</t>
  </si>
  <si>
    <t>413c2a0f-087a-f111-ab0f-7c1e521d6dd0</t>
  </si>
  <si>
    <t>004fidDE/CtnEVeKp+wHbZz2Uik37i58+8+680D4zK65IHh4RFJzvf6SzRRJYrBrjoaaMeJcYPOBwasKh6sZEg==</t>
  </si>
  <si>
    <t>WDL-NMP1 on 07/06/2026 20:00</t>
  </si>
  <si>
    <t>3911570e-087a-f111-ab0e-70a8a54e1a7e</t>
  </si>
  <si>
    <t>ZFY4tNWT+z5ld7FATf4E4dmGoPgngYr3VQdNxqMiLX4+l3qo0zTnDnMjNeaShvQ1QZ3WpmAL8by4BIq0eGbbwQ==</t>
  </si>
  <si>
    <t>WDL-NMP1 on 07/06/2026 21:00</t>
  </si>
  <si>
    <t>2611570e-087a-f111-ab0e-70a8a54e1a7e</t>
  </si>
  <si>
    <t>oItqUnYY+So5/NT7qVlw4q0JPnmrMjA8DC6pcFzifJF1bnGV0tYEdKJTT4WVUUt8CiPHtm9TUkMOdxkiRj8USg==</t>
  </si>
  <si>
    <t>WDL-NMP1 on 07/06/2026 22:00</t>
  </si>
  <si>
    <t>06640109-087a-f111-ab0e-000d3a7ee765</t>
  </si>
  <si>
    <t>8OCoRy+2+nX+BEeF0ppR7zbz6hxDQFFtfnGagNlGyepUhTapWKcjyGr73TER34xT76bfH4HRAFkHEpRYAJq7Yw==</t>
  </si>
  <si>
    <t>WDL-NMP1 on 07/06/2026 23:00</t>
  </si>
  <si>
    <t>5344e107-087a-f111-ab0e-7c1e521e7522</t>
  </si>
  <si>
    <t>UPCAt/CGcoQtc8dC/cC7f/OwAX3GjPR20SS82/PGWrqqIctKNPttXMkahiWjdKvIZIh6XrxzVtvUteRNWaWlYg==</t>
  </si>
  <si>
    <t>WDL-NMP1 on 08/06/2026 00:00</t>
  </si>
  <si>
    <t>de60e30d-087a-f111-ab0e-7c1e521e7522</t>
  </si>
  <si>
    <t>9pHVQOr1fbtKPYWnqoycCxW6ZbF4+gbD31dAZNAO3xRnObJHL9r9k6WD1w6bpCNsfZtAHrtOkmJLhhHqbJr5FA==</t>
  </si>
  <si>
    <t>WDL-NMP1 on 08/06/2026 01:00</t>
  </si>
  <si>
    <t>a4bdaa12-087a-f111-ab0f-7c1e521d6cd8</t>
  </si>
  <si>
    <t>RL0AbqHi5SmWOVcP7+BSSLKpPKvPl+fw1uO6/X/LgSn5qXdEriVo9y5Fx12JTkTRgkFILZEne1xEY+m/Ya779Q==</t>
  </si>
  <si>
    <t>WDL-NMP1 on 08/06/2026 02:00</t>
  </si>
  <si>
    <t>8cc6a60c-087a-f111-ab0f-7c1e521d6cd8</t>
  </si>
  <si>
    <t>loOGIE2fCB8vz5aKtCYL9ACPdNvK9QViFLTQXmgk3a+Nk+MXu63A8t1xLCFPWdzacRclxl+0dg9BlV+1sFOmeQ==</t>
  </si>
  <si>
    <t>WDL-NMP1 on 08/06/2026 03:00</t>
  </si>
  <si>
    <t>f43c2a0f-087a-f111-ab0f-7c1e521d6dd0</t>
  </si>
  <si>
    <t>0/t9+AzRza0RHVSQcq7Jc2xhGIOVH+mMEWCVLdA0bHbr+fsYs0zg+AhnUk0A8es99EE7RAK5Sv0Tg/hOB8RzxQ==</t>
  </si>
  <si>
    <t>WDL-NMP1 on 08/06/2026 04:00</t>
  </si>
  <si>
    <t>7610570e-087a-f111-ab0e-70a8a54e1a7e</t>
  </si>
  <si>
    <t>FunANyVHzANyDcN9hOy8zb/3XBy4Lb5qSVHJqpsmwn4CBRfRyDp1fRLPT9mAXvLPSB+uwFPP1sQGxTHl5lkFyw==</t>
  </si>
  <si>
    <t>WDL-NMP1 on 08/06/2026 05:00</t>
  </si>
  <si>
    <t>e53c2a0f-087a-f111-ab0f-7c1e521d6dd0</t>
  </si>
  <si>
    <t>MsiRR2x3lm7wp3xjoIgL6Y/bQrUjbBF4DfFXtgYgCjtXsUSxMYeDg/+NfXv7Rz4cZFUVvxTJLeXo2wfNcGI4Ng==</t>
  </si>
  <si>
    <t>WDL-NMP1 on 08/06/2026 06:00</t>
  </si>
  <si>
    <t>a1c6a60c-087a-f111-ab0f-7c1e521d6cd8</t>
  </si>
  <si>
    <t>h1Or+VEWEFiLB4eRwMOBEfn/2G8T50B4M3tvlzO51inin/pyH9v4iCb8ZrGohyi3G1EvNcQ8EuF9AWl6DOkMKA==</t>
  </si>
  <si>
    <t>WDL-NMP1 on 08/06/2026 07:00</t>
  </si>
  <si>
    <t>a9c6a60c-087a-f111-ab0f-7c1e521d6cd8</t>
  </si>
  <si>
    <t>HG1+hNmVJ2xEsiqtAocRXJu6g9aKUbTvClgiMRqdbS9UvcTfcyi6Pj0ebAu4252SnB0fe06egmDUQoIiim4sWw==</t>
  </si>
  <si>
    <t>WDL-NMP1 on 08/06/2026 08:00</t>
  </si>
  <si>
    <t>e860e30d-087a-f111-ab0e-7c1e521e7522</t>
  </si>
  <si>
    <t>8zNvp4+mG68MKSL7sJISaLSGneVmuDw8PDIIFXyLpU4jZnS63SST9YUOywBltkcKGgflS5pMtDc5FolY26KheQ==</t>
  </si>
  <si>
    <t>WDL-NMP1 on 08/06/2026 09:00</t>
  </si>
  <si>
    <t>9bc6a60c-087a-f111-ab0f-7c1e521d6cd8</t>
  </si>
  <si>
    <t>MOjb2Bhm9hPRCxhCJl9h6B3SisLcT3wytGs3JSf32th6JNDU9z5HfUBgU8+8NYQTKAwATyq42xWr2RKSK/gXCg==</t>
  </si>
  <si>
    <t>WDL-NMP1 on 08/06/2026 10:00</t>
  </si>
  <si>
    <t>62bdaa12-087a-f111-ab0f-7c1e521d6cd8</t>
  </si>
  <si>
    <t>MAN5M2DCl5u+21nHw9Xcmh5Ou0Nmracdwks0KUzD7Zrkcilh/smY7rIhayzRKAhC1uqX2G5KZNRn8WKZ5Xl7Ig==</t>
  </si>
  <si>
    <t>WDL-NMP1 on 08/06/2026 11:00</t>
  </si>
  <si>
    <t>5cbdaa12-087a-f111-ab0f-7c1e521d6cd8</t>
  </si>
  <si>
    <t>iq4MHSGsTXBfOgzIdQ4yP4DeB79K82/HOfG1DywZhF5du56752z5X9xeknRIk8WZigG6xAc5tW2AguPk+LUPgQ==</t>
  </si>
  <si>
    <t>WDL-NMP1 on 08/06/2026 12:00</t>
  </si>
  <si>
    <t>17c6a60c-087a-f111-ab0f-7c1e521d6cd8</t>
  </si>
  <si>
    <t>uNz+YFjUt9mH4kuOWi7as0n0xz6vPH2aWN93IwAN6RILddtFs+y5CoY7dttMB8YUFM/RQ9jc+leXpBQH/gjqnQ==</t>
  </si>
  <si>
    <t>WDL-NMP1 on 08/06/2026 13:00</t>
  </si>
  <si>
    <t>28822309-087a-f111-ab0f-7c1e521d6dd0</t>
  </si>
  <si>
    <t>KnwakY46AxFuC0XvbAbs8BxW/3adz6cI8uN2GQRvIPisfqaByvBWttw8oQ+iZH1JrXLT8nNRoo1gum1VeKBq8Q==</t>
  </si>
  <si>
    <t>WDL-NMP1 on 08/06/2026 14:00</t>
  </si>
  <si>
    <t>e6c5a60c-087a-f111-ab0f-7c1e521d6cd8</t>
  </si>
  <si>
    <t>WMsOE39YcbewwJrA3UiG0vQuNMqNV02YIjv8sLh8f772BKAGgEBs+ZqVZO3b7pMRfbFtJRVrTomQUQ6YG2ssug==</t>
  </si>
  <si>
    <t>WDL-NMP1 on 08/06/2026 15:00</t>
  </si>
  <si>
    <t>ac630109-087a-f111-ab0e-000d3a7ee765</t>
  </si>
  <si>
    <t>1DWi7ka1udHhLIcZUcjMJ//s+PC9XIGTM2iFx18PVSjK+nTuOfbebjRxyuyqtFX+V2O6K7tWwUOKsoTrxb+2mg==</t>
  </si>
  <si>
    <t>WDL-NMP1 on 08/06/2026 16:00</t>
  </si>
  <si>
    <t>2961e30d-087a-f111-ab0e-7c1e521e7522</t>
  </si>
  <si>
    <t>WZb1MrOE7f5xHx+Tmn594gS4treNlUqAtWT2oE9mM55mNr9k/NcMWuXaeX06vqwL0EjlMvvxnTv6U2yKMWqt0g==</t>
  </si>
  <si>
    <t>WDL-NMP1 on 08/06/2026 17:00</t>
  </si>
  <si>
    <t>4744e107-087a-f111-ab0e-7c1e521e7522</t>
  </si>
  <si>
    <t>vZsPB8j7oaXePjJTyUK0eWOIOyroHkNapbnM8dSjij01+urRsvp6XzA+DFevm6GW8eV9HaiXZK5n8M+moXM3tQ==</t>
  </si>
  <si>
    <t>WDL-NMP1 on 08/06/2026 18:00</t>
  </si>
  <si>
    <t>07c6a60c-087a-f111-ab0f-7c1e521d6cd8</t>
  </si>
  <si>
    <t>vtsb96RW6L9prGKnFF4OJRkN2n4PxSQ99c5D1hZa5taeTd1/2jjWLpM5F9gL0S0YNPjKhXm4TDJRtpaCr7W2Nw==</t>
  </si>
  <si>
    <t>WDL-NMP1 on 08/06/2026 19:00</t>
  </si>
  <si>
    <t>4a60e30d-087a-f111-ab0e-7c1e521e7522</t>
  </si>
  <si>
    <t>5SnV60y8OyjpqcxUj5fio2LI0t0hauhOdoplCpssltIt00eLsQ08VjOPmD8tUxtojvAA8DeubpjSb4UqW1qd3A==</t>
  </si>
  <si>
    <t>WDL-NMP1 on 08/06/2026 20:00</t>
  </si>
  <si>
    <t>ad1b6c14-087a-f111-ab0e-70a8a54e1a7e</t>
  </si>
  <si>
    <t>8HfTn+97G6O7Elb08uiYSZpRKn3KGe7BWB5mBrEiUpPu62PjhgRAG6yL9nIT5SjcFyrrWEfXrf18Ex02NoLNGA==</t>
  </si>
  <si>
    <t>WDL-NMP1 on 08/06/2026 21:00</t>
  </si>
  <si>
    <t>afea6008-087a-f111-ab0e-70a8a54e1a7e</t>
  </si>
  <si>
    <t>ll15Cud0+aSGa6qDegUiJl0vbdm7HpwG48Yckun90xYsaTu2HhNUgdldWHQTQw9uv4xpoEjtCTNsDNWaopHB1A==</t>
  </si>
  <si>
    <t>WDL-NMP1 on 08/06/2026 22:00</t>
  </si>
  <si>
    <t>1c21de13-087a-f111-ab0e-7c1e521e7522</t>
  </si>
  <si>
    <t>c2QXPvstnVvKLub07XEgODU86A4iP10O8+FTfk9dS3HlBJvvmJOpz1SzzeHA4Ml+cqRkcNn9QgEobnBAHZoGag==</t>
  </si>
  <si>
    <t>WDL-NMP1 on 08/06/2026 23:00</t>
  </si>
  <si>
    <t>f2c5a60c-087a-f111-ab0f-7c1e521d6cd8</t>
  </si>
  <si>
    <t>ksj+xTFWRv98f7YG7Pr5Ii2jdxO2dUKFvlsLq3gD/4iKs5ASCM3NRqvEJnTkHMm7N+7qUxgzt+04wJ7pwHfZ5Q==</t>
  </si>
  <si>
    <t>WDL-NMP1 on 09/06/2026 00:00</t>
  </si>
  <si>
    <t>7ac6a60c-087a-f111-ab0f-7c1e521d6cd8</t>
  </si>
  <si>
    <t>Xz1NGYtwYMygzvnwx4BriMb2QtLCPZIGz5AM9AdLH0dmlI+tqw+PhuwC1IwSDutaDPlwkyUxZ+TrIgoZNjV7EA==</t>
  </si>
  <si>
    <t>WDL-NMP1 on 09/06/2026 01:00</t>
  </si>
  <si>
    <t>24c6a60c-087a-f111-ab0f-7c1e521d6cd8</t>
  </si>
  <si>
    <t>5lRUFRufD8Eh8FwmtprGpfOhjS84zm9OvSaaSSPqNjB7/vDY/ne5FsI9ob8qfNrCEmsdtY3I5YpwaxGeKIJiYA==</t>
  </si>
  <si>
    <t>WDL-NMP1 on 09/06/2026 02:00</t>
  </si>
  <si>
    <t>69c6a60c-087a-f111-ab0f-7c1e521d6cd8</t>
  </si>
  <si>
    <t>gp101iWXHhlecvFDqCEzgE9qYAhXILjp7ZQfqSfDjVr1Skz1tp6ucDQTKpn8MsDdKA1I93TLW65TmwCj/wU5kg==</t>
  </si>
  <si>
    <t>WDL-NMP1 on 09/06/2026 03:00</t>
  </si>
  <si>
    <t>fe630109-087a-f111-ab0e-000d3a7ee765</t>
  </si>
  <si>
    <t>7aEXSt6mWsMlZqm8BSVAfj9FEWnuzZhkYFw29WmoZ4BHorvJ3HqJ0iaPGBX12pY4ZrGbH2fO5cBjXWK/hkCp/w==</t>
  </si>
  <si>
    <t>WDL-NMP1 on 09/06/2026 04:00</t>
  </si>
  <si>
    <t>0c61e30d-087a-f111-ab0e-7c1e521e7522</t>
  </si>
  <si>
    <t>eqsIId5t19Fy7hatbW2DmHeTN0RqEHPKatcaabFXwNwOTC7Ky4dPUF2wRFBGVzqn4qDmSrkd12/BXzDbLpdQPQ==</t>
  </si>
  <si>
    <t>WDL-NMP1 on 09/06/2026 05:00</t>
  </si>
  <si>
    <t>fd60e30d-087a-f111-ab0e-7c1e521e7522</t>
  </si>
  <si>
    <t>bAfqTy8ZU3TbPeogRc9TXAJnQdiGRUs2FYxODwv8pwpfPe0HrLvWY6nOeSvjbOOPHOQDLrJ/s+OIcEhZ6G8FBQ==</t>
  </si>
  <si>
    <t>WDL-NMP1 on 09/06/2026 06:00</t>
  </si>
  <si>
    <t>0711570e-087a-f111-ab0e-70a8a54e1a7e</t>
  </si>
  <si>
    <t>OexcNt0SynBEAsz+Kn1egrAfhjzQGegpYxX8upU5uF8HS4zpCGlTES8+IwV3BELbw2ycXtTYreYpisM6XzV5bw==</t>
  </si>
  <si>
    <t>WDL-NMP1 on 09/06/2026 07:00</t>
  </si>
  <si>
    <t>3860e30d-087a-f111-ab0e-7c1e521e7522</t>
  </si>
  <si>
    <t>vUUI++wofUSpRCQn0joh4kCPwqXJw+sp8oxLcGtJzxmyRigciq7qS5hArJVGSU34WQqXilXzblGAF4uAHZE78w==</t>
  </si>
  <si>
    <t>WDL-NMP1 on 09/06/2026 08:00</t>
  </si>
  <si>
    <t>8744e107-087a-f111-ab0e-7c1e521e7522</t>
  </si>
  <si>
    <t>cYZ1EhVVlhcQQaQ4TdL0e2dq/tSMUbDMMeiIu14DHbSNCilRI9YHNaP+5tOfeI/qiDn0vVRVTneM2HM5u1ibIQ==</t>
  </si>
  <si>
    <t>WDL-NMP1 on 09/06/2026 09:00</t>
  </si>
  <si>
    <t>fe20de13-087a-f111-ab0e-7c1e521e7522</t>
  </si>
  <si>
    <t>A7dDtvSM1e1USkxkUZm2O0AFp2HC0AIBP8JV+uA0Atyjvuho5GwfIl/npWZn/u+MRNlXKLLzKCMoaVPji4SdYQ==</t>
  </si>
  <si>
    <t>WDL-NMP1 on 09/06/2026 10:00</t>
  </si>
  <si>
    <t>50c6a60c-087a-f111-ab0f-7c1e521d6cd8</t>
  </si>
  <si>
    <t>6TT4ykUXZZGLHsqlgKlXx9eW/3Jeyfc+fEWVSzdPdF7xLNXs0a1DEVEWI21CUU/I9XMiHVYftfj3hyMvd2/ODw==</t>
  </si>
  <si>
    <t>WDL-NMP1 on 09/06/2026 11:00</t>
  </si>
  <si>
    <t>cbd5f90e-087a-f111-ab0e-000d3a7ee765</t>
  </si>
  <si>
    <t>CcXkJdmGUxeVDX8nhqSeuItb9+rmgywrUxJ22qTYEYmfzg3DvReXgkP8PGPBdZdTTJZhKM+z4tZm2ZONMET+uw==</t>
  </si>
  <si>
    <t>WDL-NMP1 on 09/06/2026 12:00</t>
  </si>
  <si>
    <t>2421de13-087a-f111-ab0e-7c1e521e7522</t>
  </si>
  <si>
    <t>xbDFFpgDH4CjqcLE0iDmQL9siU1HgRnR6GVUVr1biymMUNNi9FIUlsPkuZ2CjZSNWI6vamFt1dXUn2w56McZRQ==</t>
  </si>
  <si>
    <t>WDL-NMP1 on 09/06/2026 13:00</t>
  </si>
  <si>
    <t>8460e30d-087a-f111-ab0e-7c1e521e7522</t>
  </si>
  <si>
    <t>X+9iPa4xhuDF9MPhlsgqghpcYWZKGbq4rhRXMbQFKM2pKrPY6pg+MDOx9wd4GBCF9o+QCTYQVkh6L3yUwo9rWg==</t>
  </si>
  <si>
    <t>WDL-NMP1 on 09/06/2026 14:00</t>
  </si>
  <si>
    <t>3fc6a60c-087a-f111-ab0f-7c1e521d6cd8</t>
  </si>
  <si>
    <t>fOf1XMjMvuVGCjoV/dZorN9jOUGKM4x/yNjEVQAsY/LVDqnqdPzbf9qYY9REp7BivrVytEcWGok4IThNi3re9g==</t>
  </si>
  <si>
    <t>WDL-NMP1 on 09/06/2026 15:00</t>
  </si>
  <si>
    <t>fc822309-087a-f111-ab0f-7c1e521d6dd0</t>
  </si>
  <si>
    <t>wpNEvNd+qtvQSlsDkaqoMFLYlmndBrCKtsGFV3OhlZPo/L08LIZp09svFBR0QyGr+clABbnkfogjwYKDeiRi1w==</t>
  </si>
  <si>
    <t>WDL-NMP1 on 09/06/2026 16:00</t>
  </si>
  <si>
    <t>2921de13-087a-f111-ab0e-7c1e521e7522</t>
  </si>
  <si>
    <t>cFyfiX+9+00r3vN50DVsxtCMwmxlgV9zvnLNxQbKK+2iYjq+9D1APBcZJPfW+yXtehGylrQ1wHshlp5bxI45Qw==</t>
  </si>
  <si>
    <t>WDL-NMP1 on 09/06/2026 17:00</t>
  </si>
  <si>
    <t>4344e107-087a-f111-ab0e-7c1e521e7522</t>
  </si>
  <si>
    <t>iaz07sjWR4KI9t2CzhtyCAlRYfDNW5whWWmEUaNhz0m81iqfbiB7U4ytT0HQ/3Q8TUR5SRV7UTdzVPwELgIp8g==</t>
  </si>
  <si>
    <t>WDL-NMP1 on 09/06/2026 18:00</t>
  </si>
  <si>
    <t>f53b2a0f-087a-f111-ab0f-7c1e521d6dd0</t>
  </si>
  <si>
    <t>rN91yaZ27HUuOLkeWhOWrbEV1BndkPxDZ8Hy+1z6EHQ0kGgMrCSwhbhcewX2rT4d79/lMpCLcggxGunriDn3AQ==</t>
  </si>
  <si>
    <t>WDL-NMP1 on 09/06/2026 19:00</t>
  </si>
  <si>
    <t>20832309-087a-f111-ab0f-7c1e521d6dd0</t>
  </si>
  <si>
    <t>aQ6w9gBRyrLFWrfydNNPWyAiZsCK8hEsOBeZEbuNGFPK5ZPh4rA4ro/hoO/4G7NuGi9OwqcBeGvzt28r5I05cQ==</t>
  </si>
  <si>
    <t>WDL-NMP1 on 09/06/2026 20:00</t>
  </si>
  <si>
    <t>63bdaa12-087a-f111-ab0f-7c1e521d6cd8</t>
  </si>
  <si>
    <t>xQXCm3urtFhi8nd6RdTLMsVA6FpBsB5s6Rsdex6OxgHli1I9xzzYwKOppp4YBj98K+TN4XpGjwv4iCtEoa3IqQ==</t>
  </si>
  <si>
    <t>WDL-NMP1 on 09/06/2026 21:00</t>
  </si>
  <si>
    <t>bcbdaa12-087a-f111-ab0f-7c1e521d6cd8</t>
  </si>
  <si>
    <t>+6VUtqi2gL5a4FoUtZADpFaBLbL4DY6PjmWGvClsk33Gl6Ml6CAmu2CjCi2HjtboAbd8mvnh15Ycr/7yU5a3HQ==</t>
  </si>
  <si>
    <t>WDL-NMP1 on 09/06/2026 22:00</t>
  </si>
  <si>
    <t>15822309-087a-f111-ab0f-7c1e521d6dd0</t>
  </si>
  <si>
    <t>LGV94eYqs3DitGSH+yen8R7h3DuM+sLE/c/b419eYJkzuh0bXC/5gTpYUt6vHtZSPwzoiHMbIqJUt2IXVymLLg==</t>
  </si>
  <si>
    <t>WDL-NMP1 on 09/06/2026 23:00</t>
  </si>
  <si>
    <t>d910570e-087a-f111-ab0e-70a8a54e1a7e</t>
  </si>
  <si>
    <t>mQeiJeCJYPOYozPzNyq0VJgvzVhqx98cxT7hYXrr+kwaiKeAweHoDe/J0A1xd+Neh5aJ9Pbd6a+1u2aqjxYrKw==</t>
  </si>
  <si>
    <t>WDL-NMP1 on 10/06/2026 00:00</t>
  </si>
  <si>
    <t>7110570e-087a-f111-ab0e-70a8a54e1a7e</t>
  </si>
  <si>
    <t>DqziCrHF87OqqVBk6e2kxVCuPrPTWVg3WO+SYaQl/vA8gADijDv43jh+duFZ7YP67KcnDep73Pauk05lV0YB8w==</t>
  </si>
  <si>
    <t>WDL-NMP1 on 10/06/2026 01:00</t>
  </si>
  <si>
    <t>fe3b2a0f-087a-f111-ab0f-7c1e521d6dd0</t>
  </si>
  <si>
    <t>os0XQfMRqkj3zjVO4pyCgz6+7y8hi2p33Slds+t6FdXXO2ju24Q49FhIwtcjFJXGx0GbXUWJ8CkPHWgv39Rw5Q==</t>
  </si>
  <si>
    <t>WDL-NMP1 on 10/06/2026 02:00</t>
  </si>
  <si>
    <t>3d71a906-087a-f111-ab0f-7c1e521d6cd8</t>
  </si>
  <si>
    <t>QqKOoYwBcv8oQie9vMXBj5saexipKZaGXFunCpIAqFX3hHfHT/QaMW8MMNRdpiLEBFvVYEjvNxAfxcLeZ3oqlA==</t>
  </si>
  <si>
    <t>WDL-NMP1 on 10/06/2026 03:00</t>
  </si>
  <si>
    <t>a704f714-087a-f111-ab0e-000d3a7ee765</t>
  </si>
  <si>
    <t>lnaG+FMhNkjW3ChDmJgd6fpQmrirJTMOPP5Z26mkboOEn9qJPPaUOJmVhr5sbVZrs+17Tr+WZgNpOXd40il9/g==</t>
  </si>
  <si>
    <t>WDL-NMP1 on 10/06/2026 04:00</t>
  </si>
  <si>
    <t>82bdaa12-087a-f111-ab0f-7c1e521d6cd8</t>
  </si>
  <si>
    <t>mBYSpVu9Ploeyv25zyrJwXSp+2mtN/enykAbp0kqOsgzcswfibdqaNZQ+WwYxDeyz4aEB4qJ3w2q5DB5AxxZtA==</t>
  </si>
  <si>
    <t>WDL-NMP1 on 10/06/2026 05:00</t>
  </si>
  <si>
    <t>2f21de13-087a-f111-ab0e-7c1e521e7522</t>
  </si>
  <si>
    <t>UvCWVdWFAMvyMvUh5UQuk9NpTfSYnitcroYpEw2RDFxm6EbnBVMlQ04tiBgBeaXzJaTXFZiWkYhZYX2iJrMNQg==</t>
  </si>
  <si>
    <t>WDL-NMP1 on 10/06/2026 06:00</t>
  </si>
  <si>
    <t>5411570e-087a-f111-ab0e-70a8a54e1a7e</t>
  </si>
  <si>
    <t>U6ttKdoJ6ypz2OuuivYLalY6u568wXUy9NHPaxwfsXIGS0GFA9zAfeIGWW/MBCpEEVhmXjVHnxZ0SBiCwn8UGw==</t>
  </si>
  <si>
    <t>WDL-NMP1 on 10/06/2026 07:00</t>
  </si>
  <si>
    <t>50d8bf17-087a-f111-ab0e-6045bd12f47d</t>
  </si>
  <si>
    <t>stlSW+B9EE9rmajo7PYPdY2eHqLrTYzMXtRqmDE4eMHq+GpZs7M5omBNmwUfFnjKoZWK8H/S1aSrlqdZNfLw6w==</t>
  </si>
  <si>
    <t>WDL-NMP1 on 10/06/2026 08:00</t>
  </si>
  <si>
    <t>5c10570e-087a-f111-ab0e-70a8a54e1a7e</t>
  </si>
  <si>
    <t>lvyW1yxenRxe0brTqogxc0W1JqiY+SzG+MmN4AJY02iQKCjVkj4nY/UWX8Vq2ZcnxGGG724iY+ZA3IGdv5SY3w==</t>
  </si>
  <si>
    <t>WDL-NMP1 on 10/06/2026 09:00</t>
  </si>
  <si>
    <t>a2822309-087a-f111-ab0f-7c1e521d6dd0</t>
  </si>
  <si>
    <t>mW46LvAJPAXCjzk8XSm1pyo/vhZLDuoMFd/M5k9b6nAzEfC+PuWwZvPax6XJpRR+VDBkCeVqZ/tRCgMOFFe5FA==</t>
  </si>
  <si>
    <t>WDL-NMP1 on 10/06/2026 10:00</t>
  </si>
  <si>
    <t>0aeb6008-087a-f111-ab0e-70a8a54e1a7e</t>
  </si>
  <si>
    <t>SRD1UyxFGPhn9Tas6KMDqSAob/k24JrFexTfZfateN9E3b8gYnW45bIKrBr438YCXCutlnvpsGKkdMRxGPMLgQ==</t>
  </si>
  <si>
    <t>WDL-NMP1 on 10/06/2026 11:00</t>
  </si>
  <si>
    <t>56bdaa12-087a-f111-ab0f-7c1e521d6cd8</t>
  </si>
  <si>
    <t>YR6DUGPYRBAf0cX7BKhVWOvItpI8T6b8S5NgYjaVsRIyWSq+quJdjd6IDLWL6em2xTl69g6Zc8G648iRJR3JGQ==</t>
  </si>
  <si>
    <t>WDL-NMP1 on 10/06/2026 12:00</t>
  </si>
  <si>
    <t>04640109-087a-f111-ab0e-000d3a7ee765</t>
  </si>
  <si>
    <t>TMcLFV1xYYVWdjqiiDJQKjrspU9ClMZObwJrd9rUIqNu2k3l1fl0iXjS0l/wS3vHAy+iyuSvaWuESvCIXCeTbw==</t>
  </si>
  <si>
    <t>WDL-NMP1 on 10/06/2026 13:00</t>
  </si>
  <si>
    <t>3e11570e-087a-f111-ab0e-70a8a54e1a7e</t>
  </si>
  <si>
    <t>CRUJjL3V9sKUKiBVtZ2Nam8u1xqng0ylMkws1o7vz8EevhoBKMLxbH6macSUhBDBmgxISNNhmFhd0L+jtnA+0A==</t>
  </si>
  <si>
    <t>WDL-NMP1 on 10/06/2026 14:00</t>
  </si>
  <si>
    <t>7310570e-087a-f111-ab0e-70a8a54e1a7e</t>
  </si>
  <si>
    <t>gkLoG86D0OcORNqaYDQ5wIjoJm8zQHo+8IKwQYNSr3ICv2eE+E9Tmkm391trzrvI/oDgaaUoC/M2uPagKInuhQ==</t>
  </si>
  <si>
    <t>WDL-NMP1 on 10/06/2026 15:00</t>
  </si>
  <si>
    <t>9560e30d-087a-f111-ab0e-7c1e521e7522</t>
  </si>
  <si>
    <t>RnHqmSaGlSqFBu6mvKuEJvp591OmATvztdT7WywevmT6iJPUzLKTEMk+lsSX5N/BYAmFaTgxNt2EaSAvDQv+Ug==</t>
  </si>
  <si>
    <t>WDL-NMP1 on 10/06/2026 16:00</t>
  </si>
  <si>
    <t>22c6a60c-087a-f111-ab0f-7c1e521d6cd8</t>
  </si>
  <si>
    <t>46FPY4Tu/LiDXLbNdBv0P+RNDkBIvSzYwo1bis/UxCti6Fr2EcyTqPAgHwKqKKHJ4uzvO3zsl/lGktw3HYgMQw==</t>
  </si>
  <si>
    <t>WDL-NMP1 on 10/06/2026 17:00</t>
  </si>
  <si>
    <t>9b04f714-087a-f111-ab0e-000d3a7ee765</t>
  </si>
  <si>
    <t>Y7TsWA/A544FFg+ApVd70QE4XoAt4+EEgw5M7JMxJB73EEommtRHIIvjcnyPhlfqwQwJwAtEUGN8bSFm4rIXaw==</t>
  </si>
  <si>
    <t>WDL-NMP1 on 10/06/2026 18:00</t>
  </si>
  <si>
    <t>7ec6a60c-087a-f111-ab0f-7c1e521d6cd8</t>
  </si>
  <si>
    <t>whGbwMLwdjd1HOYy5wVRJZB6zA2KGexnXFgl/KkLuDA2VF1dA++Qgx/qmfp7ooWh3MHLiq818cg1Go/iHB274g==</t>
  </si>
  <si>
    <t>WDL-NMP1 on 10/06/2026 19:00</t>
  </si>
  <si>
    <t>2bd5f90e-087a-f111-ab0e-000d3a7ee765</t>
  </si>
  <si>
    <t>/d+orsZgeljbekERae0VRgHFqLOtzsBsvDr3Wx9GjleibGjdQy0shAx+bxYfM8m0EplwD1aFxkhgmEcYn/UHIg==</t>
  </si>
  <si>
    <t>WDL-NMP1 on 10/06/2026 20:00</t>
  </si>
  <si>
    <t>36832309-087a-f111-ab0f-7c1e521d6dd0</t>
  </si>
  <si>
    <t>oy2K0/+jVhLauHMNldieJASyM7M/LpXmbStSDE5mpjNJo5CwQgPLeJwfFgPpgDfMGE5qTkSZp8L6SpVthVciJQ==</t>
  </si>
  <si>
    <t>WDL-NMP1 on 10/06/2026 21:00</t>
  </si>
  <si>
    <t>19c6a60c-087a-f111-ab0f-7c1e521d6cd8</t>
  </si>
  <si>
    <t>ru/RAWi0WkI3IIxAcVQQzgG1N01Af+tFgWU6EWPrA1+bhVpbSuTSTXS4//UchvPZOpQtgYnHA/AwLHkvVZ5udg==</t>
  </si>
  <si>
    <t>WDL-NMP1 on 10/06/2026 22:00</t>
  </si>
  <si>
    <t>6444e107-087a-f111-ab0e-7c1e521e7522</t>
  </si>
  <si>
    <t>vzpDStKdhkR32tOs5jzmdF4xMzd6whmgpsjX4nQIhCD4SF8RIglUhRADqqypltBuGiaQLgps50d5t0RnnKHyJQ==</t>
  </si>
  <si>
    <t>WDL-NMP1 on 10/06/2026 23:00</t>
  </si>
  <si>
    <t>81d5f90e-087a-f111-ab0e-000d3a7ee765</t>
  </si>
  <si>
    <t>3Uuodm7BeDsVoPgvGWBljcmc+8G+ZSNTXdZfsfm+7J2WTkP6Vw+0S44THcm3NFIVnvMllstMAmweuN0M8hthnQ==</t>
  </si>
  <si>
    <t>WDL-NMP1 on 11/06/2026 00:00</t>
  </si>
  <si>
    <t>16d5f90e-087a-f111-ab0e-000d3a7ee765</t>
  </si>
  <si>
    <t>tcNHdAbjEXUQ/lv4n83J9wkGqHfAQfj5cF2BWtRdOJNr6rJk5LMCi4q98FxqUKatYPChi1BLJUuLT+Qk3zrDmA==</t>
  </si>
  <si>
    <t>WDL-NMP1 on 11/06/2026 01:00</t>
  </si>
  <si>
    <t>83d5f90e-087a-f111-ab0e-000d3a7ee765</t>
  </si>
  <si>
    <t>YlMMOabLOuGfU22Kllo8UidSAiGqgv8xJP9t29LRQTG34rvXInykOOIny9ya5ChhXK2fburjVc0l53SpKMHBXw==</t>
  </si>
  <si>
    <t>WDL-NMP1 on 11/06/2026 02:00</t>
  </si>
  <si>
    <t>f03c2a0f-087a-f111-ab0f-7c1e521d6dd0</t>
  </si>
  <si>
    <t>LOmbFcCfrcF3eoe13MFO4Rxw/RMmTFm7Uwn0oAZI+szLwpsFJAbH4geS91iO7KOPZqigPudD5YXXg5QJyg3eUg==</t>
  </si>
  <si>
    <t>WDL-NMP1 on 11/06/2026 03:00</t>
  </si>
  <si>
    <t>5abdaa12-087a-f111-ab0f-7c1e521d6cd8</t>
  </si>
  <si>
    <t>hAXb4uMY4A9zVg2TAqyy6+fbLQ5wRHC7Z9JKWm6eJQLz5EkbepmFzR7YHhZf4I4byXlnWTyaiKrNlvZAgGWEyQ==</t>
  </si>
  <si>
    <t>WDL-NMP1 on 11/06/2026 04:00</t>
  </si>
  <si>
    <t>0121de13-087a-f111-ab0e-7c1e521e7522</t>
  </si>
  <si>
    <t>Sb1xg+bhcFUnAHSxBF7nuvgpX01CgHGCwFyCNvlHmhZ3BhQgyNExLUpr0FSVWZqP347ipWPE+DwDKu+GlimNHA==</t>
  </si>
  <si>
    <t>WDL-NMP1 on 11/06/2026 05:00</t>
  </si>
  <si>
    <t>4e60e30d-087a-f111-ab0e-7c1e521e7522</t>
  </si>
  <si>
    <t>v3Ty9edLVaD47PT2T6DrpfNT/O4CIweZJZeuSLBbH+LjAIHVlsh398pI6udYaFR6HQxKc1lTB6EG77B1kei60g==</t>
  </si>
  <si>
    <t>WDL-NMP1 on 11/06/2026 06:00</t>
  </si>
  <si>
    <t>28d5f90e-087a-f111-ab0e-000d3a7ee765</t>
  </si>
  <si>
    <t>eZ+A/An10uOOeV8IW6VQt7xS14s6BWoSdAnVovlEmSM/Z/KHDVwQXy08CHteph+jy4r4dxAHbnqWnfrPYW5BSg==</t>
  </si>
  <si>
    <t>WDL-NMP1 on 11/06/2026 07:00</t>
  </si>
  <si>
    <t>6bd5f90e-087a-f111-ab0e-000d3a7ee765</t>
  </si>
  <si>
    <t>f3IMkQgjCwX9RUmaE1IK9vGBwRtE87uGDdQquJ31FJCG/W1BQcDDEtKZjEgedWk/Nbc2w3dftNU1XZ6WxDvGcg==</t>
  </si>
  <si>
    <t>WDL-NMP1 on 11/06/2026 08:00</t>
  </si>
  <si>
    <t>eb3b2a0f-087a-f111-ab0f-7c1e521d6dd0</t>
  </si>
  <si>
    <t>OB3gdTOb8az/3Wcxf5UcZVnbQyl9GXSVEZZns23rdHAU/Qtqzj64dLBT0gROJdHcrou4rvl9TSBioqYaDMTbYQ==</t>
  </si>
  <si>
    <t>WDL-NMP1 on 11/06/2026 09:00</t>
  </si>
  <si>
    <t>eab6c211-087a-f111-ab0e-6045bd12f47d</t>
  </si>
  <si>
    <t>zfKO5OYhQoo3dMZTgtuFHofXU0ErAQSvfmILMQes4dik0cj62urfdpsJ4XUvOSCKkkdD1TbX16CzAAkWE9zT9Q==</t>
  </si>
  <si>
    <t>WDL-NMP1 on 11/06/2026 10:00</t>
  </si>
  <si>
    <t>24d5f90e-087a-f111-ab0e-000d3a7ee765</t>
  </si>
  <si>
    <t>szjCdeXmmzlhEkviHARC54tQ33aPsF9l3i5fPROIDr88QR6VQx4NpIWuc1VAxubIW1sq6B2EW3bkFzHxuL7kHA==</t>
  </si>
  <si>
    <t>WDL-NMP1 on 11/06/2026 11:00</t>
  </si>
  <si>
    <t>97d5f90e-087a-f111-ab0e-000d3a7ee765</t>
  </si>
  <si>
    <t>wroNCLGuBDDSmKiZx9dzUpQlV967Y5RJ1JgDSvnv20C37fL3+IClgIfNXaRJryqh8XwUIudYmK0r+14R3iOKFA==</t>
  </si>
  <si>
    <t>WDL-NMP1 on 11/06/2026 12:00</t>
  </si>
  <si>
    <t>d63b2a0f-087a-f111-ab0f-7c1e521d6dd0</t>
  </si>
  <si>
    <t>ASGI9emhGTFqBhKm5AnfoQ5ck9vyp3XeLYDP0RYTbGI5Uqt/vwCfa+WkiGcaSbBsZ7oqTLWbh2loRgsbsowzUg==</t>
  </si>
  <si>
    <t>WDL-NMP1 on 11/06/2026 13:00</t>
  </si>
  <si>
    <t>68822309-087a-f111-ab0f-7c1e521d6dd0</t>
  </si>
  <si>
    <t>+RKpvsO2mNoJq8BBPaeA992IGAUR15rABs99g5+m5dyvIjWDHVG+m3GjLT6kv3tuWsD7pqyGFunUayCwcQnV2w==</t>
  </si>
  <si>
    <t>WDL-NMP1 on 11/06/2026 14:00</t>
  </si>
  <si>
    <t>5210570e-087a-f111-ab0e-70a8a54e1a7e</t>
  </si>
  <si>
    <t>eTHCXq9Jj1ExtJnlE5/bsclvgvCy2zxHR6vpQh+pzc5WMo+9U3flkzwWps4yTGW5Hl3vBKfpoYdzrGN/CzRQQw==</t>
  </si>
  <si>
    <t>WDL-NMP1 on 11/06/2026 15:00</t>
  </si>
  <si>
    <t>8ac6a60c-087a-f111-ab0f-7c1e521d6cd8</t>
  </si>
  <si>
    <t>FwC31GHtfaclRJpVkft3eQGcWDRpjKmd5wSYurKM+Te6Q8AZgAx2zbaMhmKHstxsOKbgLyosuOk268wxscNFdg==</t>
  </si>
  <si>
    <t>WDL-NMP1 on 11/06/2026 16:00</t>
  </si>
  <si>
    <t>5760e30d-087a-f111-ab0e-7c1e521e7522</t>
  </si>
  <si>
    <t>bev8ij6Uh0dMUe4hBbcqt6GNJpJ3EU/iBSalf+Ztd+DL8E0dwpkmByIpgO0jwvP1fPrxQsviMk/+aiNubzDANg==</t>
  </si>
  <si>
    <t>WDL-NMP1 on 11/06/2026 17:00</t>
  </si>
  <si>
    <t>71b7c211-087a-f111-ab0e-6045bd12f47d</t>
  </si>
  <si>
    <t>7nPIjZKVSwcPQHfOt1lpvSNE1eoZ3xo9u8bkgbzgpujtRnQWmkRwO1C+r0ma3OUMIzRioj4j/JpxoYkiq9l+Ww==</t>
  </si>
  <si>
    <t>WDL-NMP1 on 11/06/2026 18:00</t>
  </si>
  <si>
    <t>ad630109-087a-f111-ab0e-000d3a7ee765</t>
  </si>
  <si>
    <t>gFQN8QwUYxW2UCNTNi5LWYinb3CKOPnBMbVbZgaLb8aMU92RIefSnsH6/dQSq7kK9dTo9wlbv2Hg7KM3SR2SXw==</t>
  </si>
  <si>
    <t>WDL-NMP1 on 11/06/2026 19:00</t>
  </si>
  <si>
    <t>02c6a60c-087a-f111-ab0f-7c1e521d6cd8</t>
  </si>
  <si>
    <t>OuiOQhauzWNUejVLxkdvBhUetKcKCCt+73wt+5b1ycEKE6KJvVkwJZXw+6TK+YK4pxbMMDMhO/Uh7pLNwYQOXA==</t>
  </si>
  <si>
    <t>WDL-NMP1 on 11/06/2026 20:00</t>
  </si>
  <si>
    <t>ed630109-087a-f111-ab0e-000d3a7ee765</t>
  </si>
  <si>
    <t>y8mILxt//3wKyTjB7izJLsz45M/CpA4JS7xkWn+eqbZ/QyYxTyDrGlgEx2N7CzcSdm8/OkkzONoYgUwiGdVOrQ==</t>
  </si>
  <si>
    <t>WDL-NMP1 on 11/06/2026 21:00</t>
  </si>
  <si>
    <t>6060e30d-087a-f111-ab0e-7c1e521e7522</t>
  </si>
  <si>
    <t>1lxM3oTtcF2BVTJDbmyRZFkY6YTqzuD0OWi+wBIrZVTGiFtv4Oaq+UZX7dsnWDvZprcN/zMQeUsAiVNJVrbW8A==</t>
  </si>
  <si>
    <t>WDL-NMP1 on 11/06/2026 22:00</t>
  </si>
  <si>
    <t>15c6a60c-087a-f111-ab0f-7c1e521d6cd8</t>
  </si>
  <si>
    <t>T3j8oZygG58Dli1VRAXjSegjDA6Eqpp37fWZG9CwUmlPqtVqUrg4FbpoCgms7UdQ5orF8pdSu9uAzsgr07m2Kg==</t>
  </si>
  <si>
    <t>WDL-NMP1 on 11/06/2026 23:00</t>
  </si>
  <si>
    <t>fe60e30d-087a-f111-ab0e-7c1e521e7522</t>
  </si>
  <si>
    <t>bhpJBJLWNx+6jM5StTvs2J5zzf1bqhVvcBn8/gQIOuu8rix3UAaI89AXLHYLtLAwnnNfeOOW8AjWYNA+gOo0bw==</t>
  </si>
  <si>
    <t>WDL-NMP1 on 12/06/2026 00:00</t>
  </si>
  <si>
    <t>1c3d2a0f-087a-f111-ab0f-7c1e521d6dd0</t>
  </si>
  <si>
    <t>aSCSarzzhf/DvvdNhvQ+hjN23fEPSX4A/BL6R/6OOf1w75t2+d5IIV+IcX1KBqThVCYbCmKVkZ8oOXL+eMP5nA==</t>
  </si>
  <si>
    <t>WDL-NMP1 on 12/06/2026 01:00</t>
  </si>
  <si>
    <t>c1ea6008-087a-f111-ab0e-70a8a54e1a7e</t>
  </si>
  <si>
    <t>PpAF9Yi6WkvMVQxaDZUV62X692Q2CxR6Uw+U3oGl1FrEO5E8cyGFi0sUG2dLYt7VmmSYwulDygfbhZmrS7gIWg==</t>
  </si>
  <si>
    <t>WDL-NMP1 on 12/06/2026 02:00</t>
  </si>
  <si>
    <t>7b10570e-087a-f111-ab0e-70a8a54e1a7e</t>
  </si>
  <si>
    <t>42K7b+jqY331oGz2AJ9edngIkWzQkIzL5PHY8RsXy47iLxtQPu2EqWSwHM/0dDAVgVHgGKORcNnfiku/kWZAmg==</t>
  </si>
  <si>
    <t>WDL-NMP1 on 12/06/2026 03:00</t>
  </si>
  <si>
    <t>6abdaa12-087a-f111-ab0f-7c1e521d6cd8</t>
  </si>
  <si>
    <t>PmdebTSTeK/aRbe9+iwhTzId4qSfOQYWtIDhVsoH/qiX7cxS3hML6nb45gLzzcV8NLohw/v+lqXQ4idN30Hfzg==</t>
  </si>
  <si>
    <t>WDL-NMP1 on 12/06/2026 04:00</t>
  </si>
  <si>
    <t>cc10570e-087a-f111-ab0e-70a8a54e1a7e</t>
  </si>
  <si>
    <t>WypTA68WTaTpc6wZomZ8zf9IGiI+hz1HhawSV29doo6U0gP4kMqzpKXKpsM97z4qvnO1p0FvaqrD4CZFrqKHDQ==</t>
  </si>
  <si>
    <t>WDL-NMP1 on 12/06/2026 05:00</t>
  </si>
  <si>
    <t>de630109-087a-f111-ab0e-000d3a7ee765</t>
  </si>
  <si>
    <t>ng+oaR7ncKq23S3TNWB7Ot5F3cRB1AZWTqW++l+3oczWW64aN0dxFMR34wShyqCAuUZvV66JK020u6QC8hlxLA==</t>
  </si>
  <si>
    <t>WDL-NMP1 on 12/06/2026 06:00</t>
  </si>
  <si>
    <t>5ec6a60c-087a-f111-ab0f-7c1e521d6cd8</t>
  </si>
  <si>
    <t>PFx/9l7HGQWiGL8Lbhai2R4gIokv6X1aAnZrvpTvihU/Wn+tmABjMCMkwQfazqdv0eleukAuoK3AMjbh9gvoRQ==</t>
  </si>
  <si>
    <t>WDL-NMP1 on 12/06/2026 07:00</t>
  </si>
  <si>
    <t>90bdaa12-087a-f111-ab0f-7c1e521d6cd8</t>
  </si>
  <si>
    <t>uEv3mqrNjQdF50i3peP+pjSP6lQeuZ9CgsEnUQwly5ugNEOxqgT9kv+qGsLnCHcHEVJ7NB6rnXJQPfDbm6A7aw==</t>
  </si>
  <si>
    <t>WDL-NMP1 on 12/06/2026 08:00</t>
  </si>
  <si>
    <t>4c11570e-087a-f111-ab0e-70a8a54e1a7e</t>
  </si>
  <si>
    <t>JYcD++RwTCFzTwk2fzgLwxjLMLpLUqZpT55ltm45xMqQTxJk4kco+kv0KZbSKlDrFbaBvOld3fSjITnkF4rSdg==</t>
  </si>
  <si>
    <t>WDL-NMP1 on 12/06/2026 09:00</t>
  </si>
  <si>
    <t>cb3c2a0f-087a-f111-ab0f-7c1e521d6dd0</t>
  </si>
  <si>
    <t>n6s4f8ksyBMMVrGd4RR6Nltd/Y6/RK5F3yKFRJa40mxmRDUDpP88Ffz+P+AQRQvZPfABaaoTqf0kQwqYbi/FWg==</t>
  </si>
  <si>
    <t>WDL-NMP1 on 12/06/2026 10:00</t>
  </si>
  <si>
    <t>42832309-087a-f111-ab0f-7c1e521d6dd0</t>
  </si>
  <si>
    <t>D3N7ig+osXxWqbbp9ecQwjUv2Umqb89OiEzeGn3Y+1D+SesfdsDj2MWrpKwyU3NoAvq+7c22NzfVHgbIMjNo1w==</t>
  </si>
  <si>
    <t>WDL-NMP1 on 12/06/2026 11:00</t>
  </si>
  <si>
    <t>f83b2a0f-087a-f111-ab0f-7c1e521d6dd0</t>
  </si>
  <si>
    <t>T2WJrqMpiXj+sMZxwut60KdUG61JtYSfeBBnVa/1JWQKG1VVhLbjZ1NmzASuW87ltEsLSyiD7cY9oaMUUjid+g==</t>
  </si>
  <si>
    <t>WDL-NMP1 on 12/06/2026 12:00</t>
  </si>
  <si>
    <t>f33c2a0f-087a-f111-ab0f-7c1e521d6dd0</t>
  </si>
  <si>
    <t>5aDC6yJHR0Nlr3R1c534PxHQFmbYpP/Sq+zqBD4pAgZkj4emslIRlse0uFBPwFFt1yGpgXpv2TKC1ZHlKdhnBg==</t>
  </si>
  <si>
    <t>WDL-NMP1 on 12/06/2026 13:00</t>
  </si>
  <si>
    <t>89d5f90e-087a-f111-ab0e-000d3a7ee765</t>
  </si>
  <si>
    <t>vUn/Sh7giUbeh9v5g3Jy8HSFWctRqS9MBTSkdMfkmcUMXKnPelYSMirkHCeU4EfkysKirC1r2Xv3cUD9GfdGBA==</t>
  </si>
  <si>
    <t>WDL-NMP1 on 12/06/2026 14:00</t>
  </si>
  <si>
    <t>f7630109-087a-f111-ab0e-000d3a7ee765</t>
  </si>
  <si>
    <t>a63B2b97ZoKNS1QIbbgV/lgTUGLadJXG9BkW2YEF4jO77qsfQvwU2FAeuTxVPYB0EH56/0Pefvjs5XbRE+XLTA==</t>
  </si>
  <si>
    <t>WDL-NMP1 on 12/06/2026 15:00</t>
  </si>
  <si>
    <t>f510570e-087a-f111-ab0e-70a8a54e1a7e</t>
  </si>
  <si>
    <t>srpVRSJ0sTw0S5W50mMrn2JcNmzaXJpxUiYhr1duZKg/47Y/D08gXj4GGQ1OhRCuOJO5C4TpdfgXxlf6NM7YlQ==</t>
  </si>
  <si>
    <t>WDL-NMP1 on 12/06/2026 16:00</t>
  </si>
  <si>
    <t>c260e30d-087a-f111-ab0e-7c1e521e7522</t>
  </si>
  <si>
    <t>YOSLfSTr6O57jopFi7sSv0d8GdVOkz0CQlArdpLYgAhvEshANCnMFi4Gcm/Yb4qSQB8umKwzrxjWE2/awuokAw==</t>
  </si>
  <si>
    <t>WDL-NMP1 on 12/06/2026 17:00</t>
  </si>
  <si>
    <t>9fc6a60c-087a-f111-ab0f-7c1e521d6cd8</t>
  </si>
  <si>
    <t>yZC7y/VRPCcj65+adE5OYm1DsPyWrwTNTkJ6rrG01o0D/D+4z4k1F0GN6dqEcdLzQjB0q9p1ZUkzmrsz/LD1Qg==</t>
  </si>
  <si>
    <t>WDL-NMP1 on 12/06/2026 18:00</t>
  </si>
  <si>
    <t>a8822309-087a-f111-ab0f-7c1e521d6dd0</t>
  </si>
  <si>
    <t>45CMVZS/OTNq9c0TVU/Enjenw2Lzl80MKXfW+UVA+HdWUSS/pMuMTFbH0WC9a1m/Q/p1UhM9fw3p48QD/K7osA==</t>
  </si>
  <si>
    <t>WDL-NMP1 on 12/06/2026 19:00</t>
  </si>
  <si>
    <t>1db7c211-087a-f111-ab0e-6045bd12f47d</t>
  </si>
  <si>
    <t>2pYjUfU1Pfw5VQtp0G5d7E6bCwingMXpY7sDZlTeC9Ma3P98hgQ370B8TUrW26XKgmfufSgJZ0CJ+YDEpVHLzw==</t>
  </si>
  <si>
    <t>WDL-NMP1 on 12/06/2026 20:00</t>
  </si>
  <si>
    <t>0cc6a60c-087a-f111-ab0f-7c1e521d6cd8</t>
  </si>
  <si>
    <t>qjz3a4CRVd4NOs55J/zI3Kds2zni/BFQ3Y6tv0L59tJaflrAKDUSoIDyj5vTqUsw2JA9DhDssMXSBssNAQaivQ==</t>
  </si>
  <si>
    <t>WDL-NMP1 on 12/06/2026 21:00</t>
  </si>
  <si>
    <t>29eb6008-087a-f111-ab0e-70a8a54e1a7e</t>
  </si>
  <si>
    <t>RaZX7vOdetZTeZhPgaQ5QeFmHY9qJV+UIFYN4nTvcANqFru0AdsU7+QfvkFH+RYFHUmkP+OmMzM8zFNryVxelg==</t>
  </si>
  <si>
    <t>WDL-NMP1 on 12/06/2026 22:00</t>
  </si>
  <si>
    <t>f6822309-087a-f111-ab0f-7c1e521d6dd0</t>
  </si>
  <si>
    <t>vQC2ZCu7Bbagv4Z18GXAcs8Cr6uVfDUwCKm42aM4GxF1ujSIsNY2811pFzWvkyQALR2MblbVcU6ceMNCsXiUwg==</t>
  </si>
  <si>
    <t>WDL-NMP1 on 12/06/2026 23:00</t>
  </si>
  <si>
    <t>f9630109-087a-f111-ab0e-000d3a7ee765</t>
  </si>
  <si>
    <t>XyfTt/tiI+8aU63iew5Wl/287+j85+iF+xiXq0oPgkKEZJoU6pKNM2lciLFWz3IDMetr8S+JzQmlIxKAxTegPA==</t>
  </si>
  <si>
    <t>WDL-NMP1 on 13/06/2026 00:00</t>
  </si>
  <si>
    <t>2a71a906-087a-f111-ab0f-7c1e521d6cd8</t>
  </si>
  <si>
    <t>G+hnc4i0D4fdHORddg/u38F8HnbKBPPbL+dqXG+KxyhNY9mp7KhMp42J5as3mFJvIYlD996gUeSyOZgAAKQDIw==</t>
  </si>
  <si>
    <t>WDL-NMP1 on 13/06/2026 01:00</t>
  </si>
  <si>
    <t>5c60e30d-087a-f111-ab0e-7c1e521e7522</t>
  </si>
  <si>
    <t>m9n2X8wUKWOCwdDT2HAWaIRaqTFwbzctwm6Qw4mJcrW8K1TOIpUbswpsO5WmyHx4zZEk6KOCmwmCs+dCsSPu7g==</t>
  </si>
  <si>
    <t>WDL-NMP1 on 13/06/2026 02:00</t>
  </si>
  <si>
    <t>9904f714-087a-f111-ab0e-000d3a7ee765</t>
  </si>
  <si>
    <t>9uVPGlrjjwKHWR3OZ63jXfuoMG6TPe+jQtm5lEzEg7zb5NF9XAAn0GBlO+BCKuDsIbtEnJJ/H0QqAmYMk6tozg==</t>
  </si>
  <si>
    <t>WDL-NMP1 on 13/06/2026 03:00</t>
  </si>
  <si>
    <t>3c60e30d-087a-f111-ab0e-7c1e521e7522</t>
  </si>
  <si>
    <t>+gXCHRlMxXy2W4cs5pktZPByZjucvq8ZsJYyCPiMVqa9CT7r4vMAai+yoBBvXme1cXbPY8rwXo3OUkOInSforQ==</t>
  </si>
  <si>
    <t>WDL-NMP1 on 13/06/2026 04:00</t>
  </si>
  <si>
    <t>69d5f90e-087a-f111-ab0e-000d3a7ee765</t>
  </si>
  <si>
    <t>gkijOb5aX7K6bCNDq8tKOvwC9kdYWYzxcuYU9cmCutQJYTigur4lo5OuEB0AZZg3OXf6KyjmrtUJmLSUWBo1Qw==</t>
  </si>
  <si>
    <t>WDL-NMP1 on 13/06/2026 05:00</t>
  </si>
  <si>
    <t>3e71a906-087a-f111-ab0f-7c1e521d6cd8</t>
  </si>
  <si>
    <t>sDyNEWJN3GiR76oyEA2s2kHbxlpGeCqclzDYJuFb8kaBz2ZlXHsxCXzeWBoeuoSk6V+xm7oI4DLW9EiFNU3vYw==</t>
  </si>
  <si>
    <t>WDL-NMP1 on 13/06/2026 06:00</t>
  </si>
  <si>
    <t>4eeb6008-087a-f111-ab0e-70a8a54e1a7e</t>
  </si>
  <si>
    <t>uWpW5znhV57lClCm4Max7fxTbi8fam+SKYXuRD2utURdX3XZEV96w0S8qiJp7ct3NeC2x2KBDAbrAo0y1OAdMA==</t>
  </si>
  <si>
    <t>WDL-NMP1 on 13/06/2026 07:00</t>
  </si>
  <si>
    <t>9d10570e-087a-f111-ab0e-70a8a54e1a7e</t>
  </si>
  <si>
    <t>+SAk2OiUzvrRyDXMaviGRNW/xooMo4Ofqc+LXn1hujbL0Pz2zYjv1Wle+08tLgL3l1xUm6ExjgNLhJcXSrm26Q==</t>
  </si>
  <si>
    <t>WDL-NMP1 on 13/06/2026 08:00</t>
  </si>
  <si>
    <t>08640109-087a-f111-ab0e-000d3a7ee765</t>
  </si>
  <si>
    <t>xDnSPccED5cQeV4Qvhse9Gi1usDpJKPyMIGfl7L8dG1Tg5Hk5HhHu3tNg0ZPQiO4EnrJjiy730YnaSxr58+lFw==</t>
  </si>
  <si>
    <t>WDL-NMP1 on 13/06/2026 09:00</t>
  </si>
  <si>
    <t>75d5f90e-087a-f111-ab0e-000d3a7ee765</t>
  </si>
  <si>
    <t>pd+9F8RDwRDuAckHLeO+lN39IQgelSkd539kCmEHfhq4jHlvlamgddMGwr00DBIBZkUq4xmqefY7sODLWwChBw==</t>
  </si>
  <si>
    <t>WDL-NMP1 on 13/06/2026 10:00</t>
  </si>
  <si>
    <t>053c2a0f-087a-f111-ab0f-7c1e521d6dd0</t>
  </si>
  <si>
    <t>Gbp71GnjQhKe7aajddo4dp0yn2L3rpNPef38KO4WtOQ9UHHZcseJysbZmF7rZz5zaTHYSX8qeZzTgvMOGhrjIA==</t>
  </si>
  <si>
    <t>WDL-NMP1 on 13/06/2026 11:00</t>
  </si>
  <si>
    <t>84c6a60c-087a-f111-ab0f-7c1e521d6cd8</t>
  </si>
  <si>
    <t>bw/2Y1ZBu4umlpV6scEBxAB1i4fFEqM3/3IFDjH8PcG8sJ++gUZv/zLn7/LvfZS8yKx+noMaglEremJa0j1OeQ==</t>
  </si>
  <si>
    <t>WDL-NMP1 on 13/06/2026 12:00</t>
  </si>
  <si>
    <t>7160e30d-087a-f111-ab0e-7c1e521e7522</t>
  </si>
  <si>
    <t>S1GC/LRLxEiLPqfnAyWn5dCIJw7kABcybQBNnkJVfT1g7wYyZPRwmIFoFXsMCidv9mJ63xdhLBjNuil/jerCFg==</t>
  </si>
  <si>
    <t>WDL-NMP1 on 13/06/2026 13:00</t>
  </si>
  <si>
    <t>1671a906-087a-f111-ab0f-7c1e521d6cd8</t>
  </si>
  <si>
    <t>H7XU0lo9iuNw4I3drUuYVO5eqG/xnLL00pvOCGAXT3xYjiw7gh8IqfOcuyz15c/5YTINbq02OV6WVQtqkH362Q==</t>
  </si>
  <si>
    <t>WDL-NMP1 on 13/06/2026 14:00</t>
  </si>
  <si>
    <t>67bdaa12-087a-f111-ab0f-7c1e521d6cd8</t>
  </si>
  <si>
    <t>SBQ4WJ3DCO38y+Wq+eTugxDKatgbyaJYo/my1n42vlaplpnmDk88mlgrsT7JAcC+KISW8V89jWFCnSB0g9fyDw==</t>
  </si>
  <si>
    <t>WDL-NMP1 on 13/06/2026 15:00</t>
  </si>
  <si>
    <t>f9ea6008-087a-f111-ab0e-70a8a54e1a7e</t>
  </si>
  <si>
    <t>DwSUdoEaCCKv9z1+NluE1avfMxVcQdMNCb4I7Rslflr3qZj2TY+WXBw4vou+PQmIOwP+WhLDZ3V8/yNk+aF6VA==</t>
  </si>
  <si>
    <t>WDL-NMP1 on 13/06/2026 16:00</t>
  </si>
  <si>
    <t>66d5f90e-087a-f111-ab0e-000d3a7ee765</t>
  </si>
  <si>
    <t>y2wpf1607WN8KMwRpCPo+Zb9KlI2pWrXFn0PuwzoQhDMBAQ1NFyv2X3lLDboLNZ6aP3InHAdVRkYJrIhZXw78A==</t>
  </si>
  <si>
    <t>WDL-NMP1 on 13/06/2026 17:00</t>
  </si>
  <si>
    <t>d310570e-087a-f111-ab0e-70a8a54e1a7e</t>
  </si>
  <si>
    <t>gmgmIBl2Ic7yrPPxlRWBWyD510DDybX1azKXeO+D5PZFxCxO0np82nM0Si2pIhn1AlRL1cGaSzpJTq2Qjac59Q==</t>
  </si>
  <si>
    <t>WDL-NMP1 on 13/06/2026 18:00</t>
  </si>
  <si>
    <t>0911570e-087a-f111-ab0e-70a8a54e1a7e</t>
  </si>
  <si>
    <t>G57i76uue1altLolnDmjFU019+ijbLaLc1h2jJKcx0LdrScsnpDoTn+aZMjTL4BTW4maqEUKgGQGOsNzmCCBrw==</t>
  </si>
  <si>
    <t>WDL-NMP1 on 13/06/2026 19:00</t>
  </si>
  <si>
    <t>99bdaa12-087a-f111-ab0f-7c1e521d6cd8</t>
  </si>
  <si>
    <t>HEuOZTU87INDUWVpHWVI5nUgj4+3HMJeHoWvWmPJjpSDcfphiKcCbT7WRc+n8fJ6RgoqiewlMqciVr73cyy2ng==</t>
  </si>
  <si>
    <t>WDL-NMP1 on 13/06/2026 20:00</t>
  </si>
  <si>
    <t>1bc6a60c-087a-f111-ab0f-7c1e521d6cd8</t>
  </si>
  <si>
    <t>7jDnUmY2ilLIdWV0faBaUZwBtHDA48uRMSX0RbRgCLaclXFJZGa352woSzKto240Apmuf7/oVQEeWsndNpT/4A==</t>
  </si>
  <si>
    <t>WDL-NMP1 on 13/06/2026 21:00</t>
  </si>
  <si>
    <t>433c2a0f-087a-f111-ab0f-7c1e521d6dd0</t>
  </si>
  <si>
    <t>txE7CrkxOIeuiHoUPKw4n+/ni53/5YR1EONSsXHHiqskGCtXgFCSVjGR70gBbu+3KszwjLc6LvzH9OhvORy2IA==</t>
  </si>
  <si>
    <t>WDL-NMP1 on 13/06/2026 22:00</t>
  </si>
  <si>
    <t>7ebdaa12-087a-f111-ab0f-7c1e521d6cd8</t>
  </si>
  <si>
    <t>86kpqXY3dgHRui8KP9/RdTfzPRq4RD0Z4ofIdivuqa8xggQF4UuTz2nu4kkq/eIO7EpEMovw9fapBtb0rgoDxA==</t>
  </si>
  <si>
    <t>WDL-NMP1 on 13/06/2026 23:00</t>
  </si>
  <si>
    <t>23822309-087a-f111-ab0f-7c1e521d6dd0</t>
  </si>
  <si>
    <t>jm3ygFAWdgkiGN5lC8+6GU7iccolxWtIYRZDGBK8we4qTOx3jahxgOzq7mtLDFuvifgDhwRM/Y6RCP2LeqE8nA==</t>
  </si>
  <si>
    <t>WDL-NMP1 on 14/06/2026 00:00</t>
  </si>
  <si>
    <t>eac5a60c-087a-f111-ab0f-7c1e521d6cd8</t>
  </si>
  <si>
    <t>0HzBvKbS96Y7bdbNmduThRf4OUmYgrba9X5vL5iAFuVghi0Mfc8Ok1SZRj+EgggASoaps1Jj5w8U/f4FfdO+Tw==</t>
  </si>
  <si>
    <t>WDL-NMP1 on 14/06/2026 01:00</t>
  </si>
  <si>
    <t>563d2a0f-087a-f111-ab0f-7c1e521d6dd0</t>
  </si>
  <si>
    <t>0KaCwjTm4KPn0SpArzmcbH4Xh2utdmy1wnjRr/9Jhv+1v+J8RWUc75vhE+ahfV0uHJzXj1X7ydf4E+vDocvIKw==</t>
  </si>
  <si>
    <t>WDL-NMP1 on 14/06/2026 02:00</t>
  </si>
  <si>
    <t>d8630109-087a-f111-ab0e-000d3a7ee765</t>
  </si>
  <si>
    <t>gDKSpmCzNPRYQbxshf/rFckLNGAu8ppiG7vpuC2Cm3SDMNqwq1mWj+evgVi+5yMIFSg62EPrvJab0sxbJ7Mi0g==</t>
  </si>
  <si>
    <t>WDL-NMP1 on 14/06/2026 03:00</t>
  </si>
  <si>
    <t>11c6a60c-087a-f111-ab0f-7c1e521d6cd8</t>
  </si>
  <si>
    <t>5+dMXHwqACGPvgNdbq2mib84s6DB89xKn263MJwE59kZenKsghBIKi88pMEhSSnw+M+ta1f92Hw+VZ5qXj7L6Q==</t>
  </si>
  <si>
    <t>WDL-NMP1 on 14/06/2026 04:00</t>
  </si>
  <si>
    <t>c044e107-087a-f111-ab0e-7c1e521e7522</t>
  </si>
  <si>
    <t>wqSALNbKzCcc3ww3NZvS7kHwO5w5lQRXau4wqq/KGDIZqzA7X+kBGnIKLSiae61kG+bOwUlUbo2vSywM9YUL8Q==</t>
  </si>
  <si>
    <t>WDL-NMP1 on 14/06/2026 05:00</t>
  </si>
  <si>
    <t>6bc6a60c-087a-f111-ab0f-7c1e521d6cd8</t>
  </si>
  <si>
    <t>i+R4Qc+inrpacBt/HVptDhmOBiCyZzmV4yK683tM65Wu+NoMcT8vLxbTXz7t6nhaw0ZGNNsq4UYXBPPYk491vw==</t>
  </si>
  <si>
    <t>WDL-NMP1 on 14/06/2026 06:00</t>
  </si>
  <si>
    <t>bfbdaa12-087a-f111-ab0f-7c1e521d6cd8</t>
  </si>
  <si>
    <t>H4+AdjH2samaNdVvDMqCU7QWzRh24HILxeVl4Cl7Aovlybgx8lJrUg1Yh2zebM72OSm9d0XHLYS3YBZ+zPXawQ==</t>
  </si>
  <si>
    <t>WDL-NMP1 on 14/06/2026 07:00</t>
  </si>
  <si>
    <t>1e21de13-087a-f111-ab0e-7c1e521e7522</t>
  </si>
  <si>
    <t>1KhwsS/Zyfv2XfYuW9EKm5GWpQcEofIkud3BSli+xrrR4G67KO4T/ZSDzdMA/Qj5nK38ASBlvBPUEgxggapAUQ==</t>
  </si>
  <si>
    <t>WDL-NMP1 on 14/06/2026 08:00</t>
  </si>
  <si>
    <t>c710570e-087a-f111-ab0e-70a8a54e1a7e</t>
  </si>
  <si>
    <t>fET2D0/gLY0AwFhmR0GY9BeieWEkz1u9mPVS8kOnolmplGojUTuHknyHcj/Bj7FN3P/iajf0IAjJ8s3LZhrNlg==</t>
  </si>
  <si>
    <t>WDL-NMP1 on 14/06/2026 09:00</t>
  </si>
  <si>
    <t>ad3c2a0f-087a-f111-ab0f-7c1e521d6dd0</t>
  </si>
  <si>
    <t>1yFgvZIW5jzpDeCeYY/Zk2lczHWnL49kvWr/OJT/ktvxq+fPjtnj88vPtgJSUjhMFhUukIR5Aq36JTnyXFcqYw==</t>
  </si>
  <si>
    <t>WDL-NMP1 on 14/06/2026 10:00</t>
  </si>
  <si>
    <t>f2ea6008-087a-f111-ab0e-70a8a54e1a7e</t>
  </si>
  <si>
    <t>0uuBqKRKhj/Nln8FosEtGdP4IoHu9gh9IZ/bmFNTbILNAButYKmj9UlgirZVTjPN+wDgJYMw3czh0NX/voMiFQ==</t>
  </si>
  <si>
    <t>WDL-NMP1 on 14/06/2026 11:00</t>
  </si>
  <si>
    <t>5c44e107-087a-f111-ab0e-7c1e521e7522</t>
  </si>
  <si>
    <t>yKjW3ABCdH0PV7ka0gjIBHuET8OT1xqMORQtndFgzx7/9L8EyKTSvOnIr0Rzp0EKPJvpfuvQDb+jdBAqepXeyA==</t>
  </si>
  <si>
    <t>WDL-NMP1 on 14/06/2026 12:00</t>
  </si>
  <si>
    <t>49c6a60c-087a-f111-ab0f-7c1e521d6cd8</t>
  </si>
  <si>
    <t>HwJ8OzCJrLeiMyI6ZNV6sh6w+iXWBfjviLad2IUxXPL1OFQEWSO7wDMq+slnhuk//JkQMNhI0UYTIfppcXAaQg==</t>
  </si>
  <si>
    <t>WDL-NMP1 on 14/06/2026 13:00</t>
  </si>
  <si>
    <t>b5ea6008-087a-f111-ab0e-70a8a54e1a7e</t>
  </si>
  <si>
    <t>gtgfoO14FK7gPGUF6on9ge5fWZCs55HDcOZaspkppWlvpamLyCSe2F/+bxvxjFJ70aSTPkQ27kOlomLlYBzetQ==</t>
  </si>
  <si>
    <t>WDL-NMP1 on 14/06/2026 14:00</t>
  </si>
  <si>
    <t>7f822309-087a-f111-ab0f-7c1e521d6dd0</t>
  </si>
  <si>
    <t>dHj3/AYfI/f6Kf6xkuBCPHdFQIPPEaAwsmD54tsqQNIKXlR32unvlCC/rMBLVOEjAZ+ZgFxASxrgYQ3kmP6WCw==</t>
  </si>
  <si>
    <t>WDL-NMP1 on 14/06/2026 15:00</t>
  </si>
  <si>
    <t>f260e30d-087a-f111-ab0e-7c1e521e7522</t>
  </si>
  <si>
    <t>NcnB84GDyzJve4JG33cQrgBmTay5j2wosnsRZitAWDIZxDZZTNdNHF5QgNGYZsh6t9KmLHTve7l5ZcDONTl5yQ==</t>
  </si>
  <si>
    <t>WDL-NMP1 on 14/06/2026 16:00</t>
  </si>
  <si>
    <t>723c2a0f-087a-f111-ab0f-7c1e521d6dd0</t>
  </si>
  <si>
    <t>BorG2be26QgyOoBmkwFsYIuEU3484H2MEeR3D2dMZruKPq5pPdNvl9xUjC6kg3Gx6s0zXnXtS84hzKJKU9OfWQ==</t>
  </si>
  <si>
    <t>WDL-NMP1 on 14/06/2026 17:00</t>
  </si>
  <si>
    <t>3121de13-087a-f111-ab0e-7c1e521e7522</t>
  </si>
  <si>
    <t>+H2vKyOspeYnmlv2TnlhTjv3XR+mp1EssjMvUy5D9Q/5ptUVFbsFsQcZ06DfXQBVQNcSXWdNOgNV6mKxdcFs6g==</t>
  </si>
  <si>
    <t>WDL-NMP1 on 14/06/2026 18:00</t>
  </si>
  <si>
    <t>9360e30d-087a-f111-ab0e-7c1e521e7522</t>
  </si>
  <si>
    <t>0G5zRocrqoCxyywydXkMt8tHNPlMpC01rWh71k4UHJx9sfs50WKZFdGu6XnCIQuycAb3oBFBiAi5Edp39YzZOQ==</t>
  </si>
  <si>
    <t>WDL-NMP1 on 14/06/2026 19:00</t>
  </si>
  <si>
    <t>d3822309-087a-f111-ab0f-7c1e521d6dd0</t>
  </si>
  <si>
    <t>g3JW7X63rn64ecIqGEVmuZFXoSsuGktZ7cO2auDXwhAxJ/RSHHYTMYNgU+iBtzlAhdtbXYzQJlv7K7ALeYaA4Q==</t>
  </si>
  <si>
    <t>WDL-NMP1 on 14/06/2026 20:00</t>
  </si>
  <si>
    <t>35812309-087a-f111-ab0f-7c1e521d6dd0</t>
  </si>
  <si>
    <t>Om8KysuN3fzJlNey5Tu8/S86KX7EIKkxiwSkEs5lFHBn0Zu++NS2Ni7ZaLUxGWskXojko4PtAlnpgbzGjV4Xcw==</t>
  </si>
  <si>
    <t>WDL-NMP1 on 14/06/2026 21:00</t>
  </si>
  <si>
    <t>8260e30d-087a-f111-ab0e-7c1e521e7522</t>
  </si>
  <si>
    <t>lo1di1z+5jcLiUv5GyXjLf1eQuaZ+bPX9NHG7Ej1xVLNVh56fNkyCb1XtsPykVrCxcbtlwDv9vmqAKgy3WLiYA==</t>
  </si>
  <si>
    <t>WDL-NMP1 on 14/06/2026 22:00</t>
  </si>
  <si>
    <t>3feb6008-087a-f111-ab0e-70a8a54e1a7e</t>
  </si>
  <si>
    <t>TYblzn0/826+5ounSlj9kVVCJcI/UbEENy3sEFpuXEAjvEtHKp6p9+nY3CW7FOFu9VzpGC9vwPlKeSk5NAWkrg==</t>
  </si>
  <si>
    <t>WDL-NMP1 on 14/06/2026 23:00</t>
  </si>
  <si>
    <t>60bdaa12-087a-f111-ab0f-7c1e521d6cd8</t>
  </si>
  <si>
    <t>00Ng2OH+amlms8Awxr1FS+KX4V75iKEhSRPMiiM4w6AcQHB0xc6Wrz0S5edq523SXqXtf9oUOEPXxu0oBD8dMA==</t>
  </si>
  <si>
    <t>WDL-NMP1 on 15/06/2026 00:00</t>
  </si>
  <si>
    <t>be44e107-087a-f111-ab0e-7c1e521e7522</t>
  </si>
  <si>
    <t>YYtZtGjrLMKRakoNqPOSDrRFPp/L+2W0m4v7JWlSIE4sF+ZjZBfKc/4p79Yykoe/HgVaCFzJFEklDbfZNQHEzA==</t>
  </si>
  <si>
    <t>WDL-NMP1 on 15/06/2026 01:00</t>
  </si>
  <si>
    <t>4dd8bf17-087a-f111-ab0e-6045bd12f47d</t>
  </si>
  <si>
    <t>WmAyqIyr2p9HJbxKiOeyyKLmACSCIWZ9LXCS6YH+p6Y8k+INZVycldE+6pKMR1K0r0Jg5TG819ZMt1wVttH/ig==</t>
  </si>
  <si>
    <t>WDL-NMP1 on 15/06/2026 02:00</t>
  </si>
  <si>
    <t>6160e30d-087a-f111-ab0e-7c1e521e7522</t>
  </si>
  <si>
    <t>G9wNBwV/M4DoYsRjVRXNv/ZSu/QAIqH7SQUbPLVy3hU4GpHwXGLPhSiPklZF1VasUiIiHJJn0hdx2EAJP3V0vA==</t>
  </si>
  <si>
    <t>WDL-NMP1 on 15/06/2026 03:00</t>
  </si>
  <si>
    <t>b0d5f90e-087a-f111-ab0e-000d3a7ee765</t>
  </si>
  <si>
    <t>sFvZtMD07UNmQgzLozFBss3zCOHZW3FvZc43onapK81UFZQYjVliS895BHUV6ADQerITVjyUJP0vZ0sMvA8Rug==</t>
  </si>
  <si>
    <t>WDL-NMP1 on 15/06/2026 04:00</t>
  </si>
  <si>
    <t>d860e30d-087a-f111-ab0e-7c1e521e7522</t>
  </si>
  <si>
    <t>75PLjI5qGXR6jyfWOnHNwo0zfIdbKQzEG5Cojim5+yzgJ+3WksGMntEneEksU81dEiZsAVhxGAxDr0qAkes4lQ==</t>
  </si>
  <si>
    <t>WDL-NMP1 on 15/06/2026 05:00</t>
  </si>
  <si>
    <t>0b21de13-087a-f111-ab0e-7c1e521e7522</t>
  </si>
  <si>
    <t>a94AEjRHLJ78vLkKwr/eaZpgcejlojeA/ZQaQQGRomOvyyWL++ia26hY3hvJn0UgoAvWOKmTirKwDXHibIi4rQ==</t>
  </si>
  <si>
    <t>WDL-NMP1 on 15/06/2026 06:00</t>
  </si>
  <si>
    <t>a33c2a0f-087a-f111-ab0f-7c1e521d6dd0</t>
  </si>
  <si>
    <t>22knjerb/Dgqcv7bvC65xZBysxmgzVSb8lTJg3En+YkB4lzFKDEGUhHnx2yOks9Z6jCtRBKXucV9PiYdV8Nq7Q==</t>
  </si>
  <si>
    <t>WDL-NMP1 on 15/06/2026 07:00</t>
  </si>
  <si>
    <t>ab1b6c14-087a-f111-ab0e-70a8a54e1a7e</t>
  </si>
  <si>
    <t>xV98seUjMUXVr5AhXKAUmVMiC1msvcPIq7KgPOZcCKm9iW996X5OubMhplhKbUjcMTWvXaclNAIG/GTXfTIhAw==</t>
  </si>
  <si>
    <t>WDL-NMP1 on 15/06/2026 08:00</t>
  </si>
  <si>
    <t>b904f714-087a-f111-ab0e-000d3a7ee765</t>
  </si>
  <si>
    <t>VuszoMYXJZr4kE1DpBbhjOsqfywD9+qXmwVz030CkO7pmktwPBDagfklbFA2FeYuohCe5UPTK2ececOvKGZsRg==</t>
  </si>
  <si>
    <t>WDL-NMP1 on 15/06/2026 09:00</t>
  </si>
  <si>
    <t>9244e107-087a-f111-ab0e-7c1e521e7522</t>
  </si>
  <si>
    <t>Qx7KqivqU4KjdXmLfNDbtI2ZetLpagJXXkLLgraVlFtIBXuugNiRFL7tW0zwgJ7IsGbmzx773eSgXTkSE1hngA==</t>
  </si>
  <si>
    <t>WDL-NMP1 on 15/06/2026 10:00</t>
  </si>
  <si>
    <t>ae44e107-087a-f111-ab0e-7c1e521e7522</t>
  </si>
  <si>
    <t>mmQMUS1F2ukaeim1b1RWzA2E1cFZwVOhdZYpmCbqvE0P/3ieVxi+399idTixk/7jebIItEzN2Rw4SPuOBxL3PA==</t>
  </si>
  <si>
    <t>WDL-NMP1 on 15/06/2026 11:00</t>
  </si>
  <si>
    <t>8544e107-087a-f111-ab0e-7c1e521e7522</t>
  </si>
  <si>
    <t>XwYXo0uV5Gib6mRXChIm/dRMat/Kumx9huf2oQDUwDq4MvF+txVu2JC+7e0jEJSJx/IFFXWuS0OqyBRlTbYYpQ==</t>
  </si>
  <si>
    <t>WDL-NMP1 on 15/06/2026 12:00</t>
  </si>
  <si>
    <t>ce44e107-087a-f111-ab0e-7c1e521e7522</t>
  </si>
  <si>
    <t>Klc2Iby1xyjvslBLkjgyZwRtyJNqRk7+LgXxBgukku6Q3oCquqLPLbI4+qov5tmVC022BjV0PT3IXV4NCyLxJQ==</t>
  </si>
  <si>
    <t>WDL-NMP1 on 15/06/2026 13:00</t>
  </si>
  <si>
    <t>07eb6008-087a-f111-ab0e-70a8a54e1a7e</t>
  </si>
  <si>
    <t>6zOJeGeE4mq+YtSo3TPBVp6LLxu4IZUEJqe4RqjJymJmHbt2FdrKMxgJOgwTxy0Vnv9u6Aiz6tD7vhE9Y8uAJw==</t>
  </si>
  <si>
    <t>WDL-NMP1 on 15/06/2026 14:00</t>
  </si>
  <si>
    <t>45c6a60c-087a-f111-ab0f-7c1e521d6cd8</t>
  </si>
  <si>
    <t>K5XP0nHgebwOsvVwj9BVhDBtZJH0m+4r6qqvQiEvynkTADrLOjAImEy+JYcc8jJ8X6wItUPFLD+XoBDVKTnpug==</t>
  </si>
  <si>
    <t>WDL-NMP1 on 15/06/2026 15:00</t>
  </si>
  <si>
    <t>7d822309-087a-f111-ab0f-7c1e521d6dd0</t>
  </si>
  <si>
    <t>ROnAY2W3CkLb8Hmtw/0M624SKM/EkMZ1HoXfMAmzSQHpZXJ3Lxyic59GDkCkO4BrY2ZGlitZhleOqQxeMqB4ug==</t>
  </si>
  <si>
    <t>WDL-NMP1 on 15/06/2026 16:00</t>
  </si>
  <si>
    <t>86c6a60c-087a-f111-ab0f-7c1e521d6cd8</t>
  </si>
  <si>
    <t>vIxYnXbem5PndIur710GMkqn2djm0abqS9vuuFopWakCnz4xWkfqcS2dOGykGt3G3jfDE8hZUJp6px50RbNtsw==</t>
  </si>
  <si>
    <t>WDL-NMP1 on 15/06/2026 17:00</t>
  </si>
  <si>
    <t>2b21de13-087a-f111-ab0e-7c1e521e7522</t>
  </si>
  <si>
    <t>uJGUiSenVanj3KXliwGFMN2fMoIyyD8mooGfDXql5NRpN7NdO0TkLtg0a2FVrYFiLuY5QHCXly1t8NL26av9Uw==</t>
  </si>
  <si>
    <t>WDL-NMP1 on 15/06/2026 18:00</t>
  </si>
  <si>
    <t>b2d5f90e-087a-f111-ab0e-000d3a7ee765</t>
  </si>
  <si>
    <t>Wc1pifCqEEAxKtMALfvU/oZLF15dgtd2T6da7aq3XX1LxSLeT0lYOr+CXQyu3zjWaDxdLEw3EBp++BYfAjW1CA==</t>
  </si>
  <si>
    <t>WDL-NMP1 on 15/06/2026 19:00</t>
  </si>
  <si>
    <t>b510570e-087a-f111-ab0e-70a8a54e1a7e</t>
  </si>
  <si>
    <t>3L0whc5GmIPyf0jOT80vlyYZO4TyQspsLuH2hmNZVXwGjql8Cvmn0itmtdKQGw6WMJl02J+jziy2yfck7yfiHA==</t>
  </si>
  <si>
    <t>WDL-NMP1 on 15/06/2026 20:00</t>
  </si>
  <si>
    <t>13c6a60c-087a-f111-ab0f-7c1e521d6cd8</t>
  </si>
  <si>
    <t>COa5DzsI7v/E8MPNOjZHvNMP9ZCAyojxbPK8U0Y+94FD6zH5BMfPkVFZqIAJlmsy4AcqqfE0kvNTUtiC73MOsg==</t>
  </si>
  <si>
    <t>WDL-NMP1 on 15/06/2026 21:00</t>
  </si>
  <si>
    <t>5cd5f90e-087a-f111-ab0e-000d3a7ee765</t>
  </si>
  <si>
    <t>a81H2TsKJ7QLaD5MOXa0utQfgI+1jgvYhmeUtP2bFlYlfqmgi8kOqhpho85TmCONLX/C1WIzhukvq/vuIz8TwA==</t>
  </si>
  <si>
    <t>WDL-NMP1 on 15/06/2026 22:00</t>
  </si>
  <si>
    <t>d260e30d-087a-f111-ab0e-7c1e521e7522</t>
  </si>
  <si>
    <t>1BO/BrM/VL9oMZ5om4Chroqx80u5wivvTO7WtTYYePu4XO5FrSIDHvF+owJbSn1xe5MoWEh/MSqGKnpwvmnjRQ==</t>
  </si>
  <si>
    <t>WDL-NMP1 on 15/06/2026 23:00</t>
  </si>
  <si>
    <t>2c11570e-087a-f111-ab0e-70a8a54e1a7e</t>
  </si>
  <si>
    <t>EWBkJC6R6wlYjhBYlp2hGJgQFs+iUdmxJNqa4rLW8CZP7OTjhbzuwMPgxi8jZY9+gVqOYqewDappHzwSOHNAjA==</t>
  </si>
  <si>
    <t>WDL-NMP1 on 16/06/2026 00:00</t>
  </si>
  <si>
    <t>7644e107-087a-f111-ab0e-7c1e521e7522</t>
  </si>
  <si>
    <t>PA7SMbzjQ6qjoBzdgiOXlVg1nK/FQLwjDhV55EfkMgubrc9OIvYno/x7zpCkDzhOOrG4GxZ+RN2YzF1oboSVuQ==</t>
  </si>
  <si>
    <t>WDL-NMP1 on 16/06/2026 01:00</t>
  </si>
  <si>
    <t>db60e30d-087a-f111-ab0e-7c1e521e7522</t>
  </si>
  <si>
    <t>pluPzVmfctzasGJfIbkBFLhUrXXGs5hCxxnlfTMtcX+mgxhlv6uPtDKq+j3R0V8gPLGfVE2UMVF7DOkVj1/Ffw==</t>
  </si>
  <si>
    <t>WDL-NMP1 on 16/06/2026 02:00</t>
  </si>
  <si>
    <t>c5630109-087a-f111-ab0e-000d3a7ee765</t>
  </si>
  <si>
    <t>XOP2cBbMvIFtx6PJN+/4uO3zKGp9Lkem8Pa+CwRVzZTMc+i0e65EqFMkjAR0Zm4tTFmKfBGjRnGNhO67TUL1WQ==</t>
  </si>
  <si>
    <t>WDL-NMP1 on 16/06/2026 03:00</t>
  </si>
  <si>
    <t>56c6a60c-087a-f111-ab0f-7c1e521d6cd8</t>
  </si>
  <si>
    <t>n4KvFYC0s2wiGL8a9TEqYTvYpr6kXY0FAdBEA1fc73s0e3t0BhRvwIwkjbaZ7akS1sGvi8aTne4ER5fTABjUmg==</t>
  </si>
  <si>
    <t>WDL-NMP1 on 16/06/2026 04:00</t>
  </si>
  <si>
    <t>e8ea6008-087a-f111-ab0e-70a8a54e1a7e</t>
  </si>
  <si>
    <t>iRUsCqwp0+K3uKnwuEHfmFC9Moz2+gyJEfGQRF2oFoiEN9kU/bh8fIOmCZAp9Us6ePpfrnq1G0EsEyzqO25q0w==</t>
  </si>
  <si>
    <t>WDL-NMP1 on 16/06/2026 05:00</t>
  </si>
  <si>
    <t>0e11570e-087a-f111-ab0e-70a8a54e1a7e</t>
  </si>
  <si>
    <t>X/DZ3QVDIUkEDodhVPjW3Xp82RlYoMDZexq64WBYkDCJ2qEF80DsiY8AYxwJI+82jEhpBR5v6H6r+qiYEj8D+g==</t>
  </si>
  <si>
    <t>WDL-NMP1 on 16/06/2026 06:00</t>
  </si>
  <si>
    <t>2721de13-087a-f111-ab0e-7c1e521e7522</t>
  </si>
  <si>
    <t>idNdj7Hui6lMJY9riHu6DLR0/uM2n2nzWZV4RzpOSKcZlkCtfp7WpbHf/hX/Mb1o8zDwjF84EwnSTUIHKKRMPA==</t>
  </si>
  <si>
    <t>WDL-NMP1 on 16/06/2026 07:00</t>
  </si>
  <si>
    <t>03c6a60c-087a-f111-ab0f-7c1e521d6cd8</t>
  </si>
  <si>
    <t>rQA8ecnh3qXEjLMS9cVQxDoFiavZdpP6HZiLXWWCh0rm/lpcvqCHeFJHnLEuZ0VAXNV7Gubx+2ruX0xHyJAYiQ==</t>
  </si>
  <si>
    <t>WDL-NMP1 on 16/06/2026 08:00</t>
  </si>
  <si>
    <t>de3b2a0f-087a-f111-ab0f-7c1e521d6dd0</t>
  </si>
  <si>
    <t>ot+dF87uMDlTz1l3NuPtyIkbmXXcAPwknMROggHXO1d3jh7G5V7NhmhsTkhFnn5p+4SC+ykn/a3OQrVA2hoalw==</t>
  </si>
  <si>
    <t>WDL-NMP1 on 16/06/2026 09:00</t>
  </si>
  <si>
    <t>9c822309-087a-f111-ab0f-7c1e521d6dd0</t>
  </si>
  <si>
    <t>OlyMPzQCynUJN/JoBUXOGRHyq5OHI3DqdzGRcULotp00NnYFYog8Mwac89K91PScPD0pa0BeWoYFsWsnKt/1iw==</t>
  </si>
  <si>
    <t>WDL-NMP1 on 16/06/2026 10:00</t>
  </si>
  <si>
    <t>0d21de13-087a-f111-ab0e-7c1e521e7522</t>
  </si>
  <si>
    <t>y7DjHlN1WzP/uPayujgxP2ZOC6GsIOtnS0U6I5IWs/LhVL7ax+u5WUGzNIyFV6/skeMQDu32CaBFep66gmwGSQ==</t>
  </si>
  <si>
    <t>WDL-NMP1 on 16/06/2026 11:00</t>
  </si>
  <si>
    <t>e9630109-087a-f111-ab0e-000d3a7ee765</t>
  </si>
  <si>
    <t>Y1Fmklq1Bkf9O7saBCGolZe/QAXG27T/3J5lVWpE2T4AsqrFzm/Uzi6tmmyL/yQGH7ALz2T5UcuS8QiXq0VHzg==</t>
  </si>
  <si>
    <t>WDL-NMP1 on 16/06/2026 12:00</t>
  </si>
  <si>
    <t>33d5f90e-087a-f111-ab0e-000d3a7ee765</t>
  </si>
  <si>
    <t>++uK394vDsdJCgvDAck0jSJ/A6ROcl28SjVbDUnyMs+3R5g+4K+a8VMrkPPxa9QktKGxodEq1/5Cy56wHF190g==</t>
  </si>
  <si>
    <t>WDL-NMP1 on 16/06/2026 13:00</t>
  </si>
  <si>
    <t>eaea6008-087a-f111-ab0e-70a8a54e1a7e</t>
  </si>
  <si>
    <t>Hr2u5hWfiX38KrwGr2kjR2J7DJmELUpV0LjQAeQXPEicMTp4hWX5NL14r/S+HQx2faiYiG7VZ2xlOxoqH8Qlgw==</t>
  </si>
  <si>
    <t>WDL-NMP1 on 16/06/2026 14:00</t>
  </si>
  <si>
    <t>48d5f90e-087a-f111-ab0e-000d3a7ee765</t>
  </si>
  <si>
    <t>pW9XHLJ2Ev59yyqoaQzUT1eg1dfFJYUeBH4hKB2MFgX2deXclrQKU5nT7jp5xpfbbPSwP6T22MlE+nL0ot1/wQ==</t>
  </si>
  <si>
    <t>WDL-NMP1 on 16/06/2026 15:00</t>
  </si>
  <si>
    <t>9944e107-087a-f111-ab0e-7c1e521e7522</t>
  </si>
  <si>
    <t>9IbQT1PB6UFVX0NLjQpfsti27AInEKy6pPNFyqAJ4sqO6SWZYsPQOkJt5GeYIJhAg8D0489+1H8fyFHEEq9wCg==</t>
  </si>
  <si>
    <t>WDL-NMP1 on 16/06/2026 16:00</t>
  </si>
  <si>
    <t>02822309-087a-f111-ab0f-7c1e521d6dd0</t>
  </si>
  <si>
    <t>Dkh+1tl6qfZ9IwhYC5aYvBFlXbazVQhLTmfRq5IwrvQL65/nEv+okBD0npCqyOisCenHx3aqMNMzisDKRFBo2w==</t>
  </si>
  <si>
    <t>WDL-NMP1 on 16/06/2026 17:00</t>
  </si>
  <si>
    <t>9dbdaa12-087a-f111-ab0f-7c1e521d6cd8</t>
  </si>
  <si>
    <t>O5+1UGY44J2GDFFdB6naFJ0g9FXES/obvLP/P6euAdV9MfaE6pqftznNWzqOLuUaA49mmKlhrCu+m4QyTBKhEA==</t>
  </si>
  <si>
    <t>WDL-NMP1 on 16/06/2026 18:00</t>
  </si>
  <si>
    <t>d6630109-087a-f111-ab0e-000d3a7ee765</t>
  </si>
  <si>
    <t>g8+WH+gw7k7mU/fQxf5HfgCY/i36Yg7CkFTMdVQdBnj+sjd89U8CFMxgcmi74JL9UebtWSFaaHNLE+yV2zcp+g==</t>
  </si>
  <si>
    <t>WDL-NMP1 on 16/06/2026 19:00</t>
  </si>
  <si>
    <t>5460e30d-087a-f111-ab0e-7c1e521e7522</t>
  </si>
  <si>
    <t>/DqA2HugipmWwqPnaKv+L8AcZC3wTAa1o3+d89x5kTXF9B1FrohHn0FL4n7P0rTR3oc/Nhs7OpaO6NONut8V8w==</t>
  </si>
  <si>
    <t>WDL-NMP1 on 16/06/2026 20:00</t>
  </si>
  <si>
    <t>4060e30d-087a-f111-ab0e-7c1e521e7522</t>
  </si>
  <si>
    <t>8jHylTlqpGY36I0NytEsVcCnIA5EplHdxDwubl29GewIxfoJpU/CJolXBx9DQOcWPmF7Ki1XC5+BCOXksNbiwg==</t>
  </si>
  <si>
    <t>WDL-NMP1 on 16/06/2026 21:00</t>
  </si>
  <si>
    <t>ab04f714-087a-f111-ab0e-000d3a7ee765</t>
  </si>
  <si>
    <t>sQ5VqIfZ3MiX2w3F6tOZw5k+JN0kspyXhZZjre40C7BnbT6TftKdy7YslGtKxwjqdxvCq9vKOpC3X5/ItaP5kg==</t>
  </si>
  <si>
    <t>WDL-NMP1 on 16/06/2026 22:00</t>
  </si>
  <si>
    <t>abc6a60c-087a-f111-ab0f-7c1e521d6cd8</t>
  </si>
  <si>
    <t>HQTOClba9i18nYzn3KsQEbKagfTGq7xep3boBj7n5ZVkCF1NXIbXq1mtbSSrnAWQkUf12PrhuDe/xOtyHeA4Nw==</t>
  </si>
  <si>
    <t>WDL-NMP1 on 16/06/2026 23:00</t>
  </si>
  <si>
    <t>8660e30d-087a-f111-ab0e-7c1e521e7522</t>
  </si>
  <si>
    <t>t8lqMMa6FUQsUNNtDWTlJmVGUjHXEYdnaSXCWKKigntTEd+qIXhr5MC7dz6LZ4YROWx7FQgtdjjffNJMKzXGxw==</t>
  </si>
  <si>
    <t>WDL-NMP1 on 17/06/2026 00:00</t>
  </si>
  <si>
    <t>4cd5f90e-087a-f111-ab0e-000d3a7ee765</t>
  </si>
  <si>
    <t>SlwuhEueWMwvhUDEOWCabwhn1syicNFcgrxfnFbgUEzTKeh06aTN7ET90j9/HYd9RvJj7xtcnOzRZMMvXZGoHw==</t>
  </si>
  <si>
    <t>WDL-NMP1 on 17/06/2026 01:00</t>
  </si>
  <si>
    <t>d0630109-087a-f111-ab0e-000d3a7ee765</t>
  </si>
  <si>
    <t>rXEfsC5LdQj8SP6BQqJFX35nXC4LOheSrZF3TAuUy5Cs5SSf5kFDfROQeiyecTJRq97rQhM6j6SGsQPliMm51A==</t>
  </si>
  <si>
    <t>WDL-NMP1 on 17/06/2026 02:00</t>
  </si>
  <si>
    <t>6b1b6c14-087a-f111-ab0e-70a8a54e1a7e</t>
  </si>
  <si>
    <t>OFZyDz4UfvVTrgCMnpLxy4TakDTbFYbZXdCO5us6yxxa8xJIyg9E8F/DB9WJChNoHltKw3BhCFuTvLNrWfbWpw==</t>
  </si>
  <si>
    <t>WDL-NMP1 on 17/06/2026 03:00</t>
  </si>
  <si>
    <t>c7812309-087a-f111-ab0f-7c1e521d6dd0</t>
  </si>
  <si>
    <t>6/u5qSuAZmdWS0xQcxf09Xq2YgjeJpwz7DVZrD/T1EHhh/itajyYacLPgi0RHwyIYwylajmi3uM65cCSc1A1TA==</t>
  </si>
  <si>
    <t>WDL-NMP1 on 17/06/2026 04:00</t>
  </si>
  <si>
    <t>dc812309-087a-f111-ab0f-7c1e521d6dd0</t>
  </si>
  <si>
    <t>rKIseCuDle9vJIEmqqZmKmK1fgW+OxtpiDqTWWrWLuFoc30bqNHQtVeppz6E05Q353xEYK6MhMYZ3Lt/sHWEYw==</t>
  </si>
  <si>
    <t>WDL-NMP1 on 17/06/2026 05:00</t>
  </si>
  <si>
    <t>3dc6a60c-087a-f111-ab0f-7c1e521d6cd8</t>
  </si>
  <si>
    <t>4x7GRCo4iAgOmdyZB36Ofjr29SjL3YJDBFCXTs2aoKFg+rMBjnizazlBSpOiRUtEETpQL+WwXTPaTIbU0nddNg==</t>
  </si>
  <si>
    <t>WDL-NMP1 on 17/06/2026 06:00</t>
  </si>
  <si>
    <t>a860e30d-087a-f111-ab0e-7c1e521e7522</t>
  </si>
  <si>
    <t>HdgVltvE5YEloUZaOmmtpCEl70+Bor7r+erdi8eJiHkSbAngwZ1XHqkz17vALcKRRp9kljTKN7/DBBz7nbyYLA==</t>
  </si>
  <si>
    <t>WDL-NMP1 on 17/06/2026 07:00</t>
  </si>
  <si>
    <t>35eb6008-087a-f111-ab0e-70a8a54e1a7e</t>
  </si>
  <si>
    <t>rnQgVtYlS6e2ehZ7kEIjfH8B511cXJFlfqAqMtcx0zEdd0nKx0cg7SCYRhMemBO7mL+0E8UZOP2U3JQcL/8LtA==</t>
  </si>
  <si>
    <t>WDL-NMP1 on 17/06/2026 08:00</t>
  </si>
  <si>
    <t>e9b6c211-087a-f111-ab0e-6045bd12f47d</t>
  </si>
  <si>
    <t>v2PTeK3fDxLF9n9ts0V0TRSUuA02dJXK4XjHSGfqCZlxq7RBuT1Tn9UG4GT5NnOXnP4Ov4KcwuOqQtRlg6EW7w==</t>
  </si>
  <si>
    <t>WDL-NMP1 on 17/06/2026 09:00</t>
  </si>
  <si>
    <t>c610570e-087a-f111-ab0e-70a8a54e1a7e</t>
  </si>
  <si>
    <t>5zI0dpEXmExs33+hG9OqtU6FYImU141KWreGUY9xqanfZsY29PPOCc24/F1nNW7gjbOUtzkj9qAGhbJweci4Zg==</t>
  </si>
  <si>
    <t>WDL-NMP1 on 17/06/2026 10:00</t>
  </si>
  <si>
    <t>3deb6008-087a-f111-ab0e-70a8a54e1a7e</t>
  </si>
  <si>
    <t>tCV9Pc2tQVKAanUoYZGFBWVc/sZa97/rY7eY20XuQeuhkxkWWfoBonUCagNiPC8uVrtqtE8SRVp0zffBi9pD2g==</t>
  </si>
  <si>
    <t>WDL-NMP1 on 17/06/2026 11:00</t>
  </si>
  <si>
    <t>a904f714-087a-f111-ab0e-000d3a7ee765</t>
  </si>
  <si>
    <t>0jdZUa6jc4AMt6Mf17rVDoxtvoH8XBMPJK8ur4PSTPAQtaA0Dtd5dvIKyysRqCPL0+Fno1IijxXAly6ZMkFUrg==</t>
  </si>
  <si>
    <t>WDL-NMP1 on 17/06/2026 12:00</t>
  </si>
  <si>
    <t>5ebdaa12-087a-f111-ab0f-7c1e521d6cd8</t>
  </si>
  <si>
    <t>t3OrUQMLsOeOTkLf+KnNsoMJZaQHmdm8cEtcCaVr23WhudtNh4OkLowSsaJExtiupGEn2VyBZkPDn+bQz+yqBg==</t>
  </si>
  <si>
    <t>WDL-NMP1 on 17/06/2026 13:00</t>
  </si>
  <si>
    <t>b7630109-087a-f111-ab0e-000d3a7ee765</t>
  </si>
  <si>
    <t>D/qcHkrBU+CKJwKAL6aCSK5UmhltZlyDO4I3YXJG5jAYaBZGjX1fC9NzwpiALsOAm0kneFe9cZ2BGtOCupTIiw==</t>
  </si>
  <si>
    <t>WDL-NMP1 on 17/06/2026 14:00</t>
  </si>
  <si>
    <t>8bc6a60c-087a-f111-ab0f-7c1e521d6cd8</t>
  </si>
  <si>
    <t>AndzcStYUOE+W/+mu1PsBR1rcEVc93hfVxkJn6Y3OczBs2qyBWt0eLoFHVtWx/D6ytWbOnf6O3YIBayF1Bad3A==</t>
  </si>
  <si>
    <t>WDL-NMP1 on 17/06/2026 15:00</t>
  </si>
  <si>
    <t>36c6a60c-087a-f111-ab0f-7c1e521d6cd8</t>
  </si>
  <si>
    <t>up5hNbI6LOkr6k1U1lDGmh4Xh3ZeQ4L/grhpq9XOYYs8pjX+jR8++8YkYI4TWbVXgA03FOn9U7R6ixLFAiTVkg==</t>
  </si>
  <si>
    <t>WDL-NMP1 on 17/06/2026 16:00</t>
  </si>
  <si>
    <t>4d3c2a0f-087a-f111-ab0f-7c1e521d6dd0</t>
  </si>
  <si>
    <t>Naus49zJbMh9ij/EUI0JV+++fsHWXYP2Lps+RPqWPjXFlLDs4fWFhEbqEmwhHQucGrct0f/4u8dVGYb6tQ7Xcg==</t>
  </si>
  <si>
    <t>WDL-NMP1 on 17/06/2026 17:00</t>
  </si>
  <si>
    <t>2c21de13-087a-f111-ab0e-7c1e521e7522</t>
  </si>
  <si>
    <t>v7jRqhlnKnbSI5KpAFeLfR9Qdl5BSCUwjH7ETLLcCJd2AHtbKCCWw9HtzpH9z1I5Q/NSk/kn/IOP6LQtAskw/A==</t>
  </si>
  <si>
    <t>WDL-NMP1 on 17/06/2026 18:00</t>
  </si>
  <si>
    <t>1fc6a60c-087a-f111-ab0f-7c1e521d6cd8</t>
  </si>
  <si>
    <t>dHCCtm8a4TfCJ5qahMkoIFpoxrhl+9bqWkXx+fywLa4bhrjnNGbkdV7tPo4JLFPUiKRKNIts2E7VJd3JytL8cw==</t>
  </si>
  <si>
    <t>WDL-NMP1 on 17/06/2026 19:00</t>
  </si>
  <si>
    <t>f5630109-087a-f111-ab0e-000d3a7ee765</t>
  </si>
  <si>
    <t>5ve02ZqkoSiUyqYk77aEi4kWg+NlZNxiQ/C3/JEt8hVcZbIuU1pQ+y09bXwAi15wVDCu/8XDBTqoWK9ovHMTxQ==</t>
  </si>
  <si>
    <t>WDL-NMP1 on 17/06/2026 20:00</t>
  </si>
  <si>
    <t>d5cd2215-087a-f111-ab0f-7c1e521d6dd0</t>
  </si>
  <si>
    <t>HfzpaqJFWA1jGTHYyooh+R8l3unr2oiFdKr/Hs0ITEI4CP4mc9XnH72NnNmc1FPBA4CPyhLPd8dBKLCQucYJBw==</t>
  </si>
  <si>
    <t>WDL-NMP1 on 17/06/2026 21:00</t>
  </si>
  <si>
    <t>40832309-087a-f111-ab0f-7c1e521d6dd0</t>
  </si>
  <si>
    <t>oRIR1w0g6jMDfVg2RIG3FYnUYdPUWtvRXezjaywor2nLuWO788T1w5Ys9TiK8eyOQEW/5unETRKswW+/46o6pQ==</t>
  </si>
  <si>
    <t>WDL-NMP1 on 17/06/2026 22:00</t>
  </si>
  <si>
    <t>a744e107-087a-f111-ab0e-7c1e521e7522</t>
  </si>
  <si>
    <t>GNqyAjmlypNuX7lHjzqmEGA+Z3v9jdQHDESjSGrEYacxdvjn/VpAf9/CrziYzvOTOB3lO6Wy8Is+xCYKdngsnA==</t>
  </si>
  <si>
    <t>WDL-NMP1 on 17/06/2026 23:00</t>
  </si>
  <si>
    <t>ff70a906-087a-f111-ab0f-7c1e521d6cd8</t>
  </si>
  <si>
    <t>vRhg4UiEcB8kBGQnctnPz7Z4lpo99yB84/7smaIrzEHNu3XVJGRU9HKWjwLlvpAVnsviPVkTkYZh4w17o1Zc1Q==</t>
  </si>
  <si>
    <t>WDL-NMP1 on 18/06/2026 00:00</t>
  </si>
  <si>
    <t>2ad5f90e-087a-f111-ab0e-000d3a7ee765</t>
  </si>
  <si>
    <t>22zLvnv4IeQP+8rqAb/G4Oy5zrr9HKrr4fV1d67s/GKOvYhvCsDtRtInFFm9YBMJF3yt9g8NCW1Jv0lX5AcVrA==</t>
  </si>
  <si>
    <t>WDL-NMP1 on 18/06/2026 01:00</t>
  </si>
  <si>
    <t>aa44e107-087a-f111-ab0e-7c1e521e7522</t>
  </si>
  <si>
    <t>vkD7bnl2eSmsevyntKGiqXBi3cKxvK9UQN0ldTsRclaquOyHjRO4Oak2rw6fAZHFMc1gusmMhCQ7cmcNwbGKYQ==</t>
  </si>
  <si>
    <t>WDL-NMP1 on 18/06/2026 02:00</t>
  </si>
  <si>
    <t>ff822309-087a-f111-ab0f-7c1e521d6dd0</t>
  </si>
  <si>
    <t>/sTKsFKJMcF6/aQRYTUPOZ4DtEWbNeftYLZCT+T2jNJBYHnGKyRrOrmXCaHYZDwWy/aOEF9daX38+pk0SBKtoA==</t>
  </si>
  <si>
    <t>WDL-NMP1 on 18/06/2026 03:00</t>
  </si>
  <si>
    <t>9010570e-087a-f111-ab0e-70a8a54e1a7e</t>
  </si>
  <si>
    <t>bfyndpWGIEG83mGvcZAMhBqP0miRzlCqFT9DoXvDE5AjL/KDktOKK8Hncl2cS4Xi3xu6JDcvGkEwnvt6O9tvyQ==</t>
  </si>
  <si>
    <t>WDL-NMP1 on 18/06/2026 04:00</t>
  </si>
  <si>
    <t>c2bdaa12-087a-f111-ab0f-7c1e521d6cd8</t>
  </si>
  <si>
    <t>IFN5ZVljzZcgsmMH6mHmkLLgs7agiCyPuSoUor4VRyNqG1Vo6jK+MhcAaiNV4MKA19outsszDb3dD72waMOkyA==</t>
  </si>
  <si>
    <t>WDL-NMP1 on 18/06/2026 05:00</t>
  </si>
  <si>
    <t>9f44e107-087a-f111-ab0e-7c1e521e7522</t>
  </si>
  <si>
    <t>x6NK/mrPP16vKg30sLSk/ep/N9tfCDeFsYtaT8tmMs4yxLAOkWwXKLjLHXY9BsDklocUMv718C1ZKZ9Q2Y+S3w==</t>
  </si>
  <si>
    <t>WDL-NMP1 on 18/06/2026 06:00</t>
  </si>
  <si>
    <t>10d5f90e-087a-f111-ab0e-000d3a7ee765</t>
  </si>
  <si>
    <t>qtmlwB08ZJrTwGtZGEVYLSGu9FnlPC1TQwLD+jxj+9VDdZk29yckAPW3BDSQIOr8Ip5X+eHpEJ7Wa5z2WnqQNA==</t>
  </si>
  <si>
    <t>WDL-NMP1 on 18/06/2026 07:00</t>
  </si>
  <si>
    <t>c5ea6008-087a-f111-ab0e-70a8a54e1a7e</t>
  </si>
  <si>
    <t>UfrW8j/iNdISFtiDzridMpGwlpxCklNKkhRF5ZPzwxTbdV86i18xeZ6yPfJtccI4odn0xHrxnVTKhEbekgCH9Q==</t>
  </si>
  <si>
    <t>WDL-NMP1 on 18/06/2026 08:00</t>
  </si>
  <si>
    <t>9210570e-087a-f111-ab0e-70a8a54e1a7e</t>
  </si>
  <si>
    <t>bwHEewu3NkdFb14uOERTefrK2GBIiKmMOEDv2AT3pjIMg1TBiR4mJpu7/0NWS94VVRZ45o1ob1WrRaDfQM75aw==</t>
  </si>
  <si>
    <t>WDL-NMP1 on 18/06/2026 09:00</t>
  </si>
  <si>
    <t>c0822309-087a-f111-ab0f-7c1e521d6dd0</t>
  </si>
  <si>
    <t>4myseeM8asdx7pEWCLv0JrF5FrewEXouMi/ZqkvtExv29yjWkX61Ykw3071M7inVZZ3JzUKf9zQ1sF14AHkGgw==</t>
  </si>
  <si>
    <t>WDL-NMP1 on 18/06/2026 10:00</t>
  </si>
  <si>
    <t>74c6a60c-087a-f111-ab0f-7c1e521d6cd8</t>
  </si>
  <si>
    <t>cmYKN4CjuZFgXH2plcYvYlaIjWLfPowc96jkdGRYD67dsYq2DB9O304QIB6iyVnXBpPr3O6R9rm3z9+CGzHr5A==</t>
  </si>
  <si>
    <t>WDL-NMP1 on 18/06/2026 11:00</t>
  </si>
  <si>
    <t>0f21de13-087a-f111-ab0e-7c1e521e7522</t>
  </si>
  <si>
    <t>RWDCo428+h8Q0q9RVi5Tx0lfvJ82NpsEUrBz5re5jvVyTdYVbPSIjgQswZn+tWhspTr8NXenMPPCkMDPfFrjlg==</t>
  </si>
  <si>
    <t>WDL-NMP1 on 18/06/2026 12:00</t>
  </si>
  <si>
    <t>5a3d2a0f-087a-f111-ab0f-7c1e521d6dd0</t>
  </si>
  <si>
    <t>l/R2XuzCMUFqEdrpaARudNk0sBKmrymr/MDvANKs3A061KkGp7MEWo79iLzU1IWXVP4fHCXruoPBh9SvrAQx3g==</t>
  </si>
  <si>
    <t>WDL-NMP1 on 18/06/2026 13:00</t>
  </si>
  <si>
    <t>4810570e-087a-f111-ab0e-70a8a54e1a7e</t>
  </si>
  <si>
    <t>VhR5yLK6nwPdSoy3RJUaGDUDGwgwNeyVid2vCnR/Q3LeUVFnseq9j1b/fLySt/s85owhmCleWLjZtt6b2PA3Vg==</t>
  </si>
  <si>
    <t>WDL-NMP1 on 18/06/2026 14:00</t>
  </si>
  <si>
    <t>70bdaa12-087a-f111-ab0f-7c1e521d6cd8</t>
  </si>
  <si>
    <t>IHPToK1StBcaDz4pM+3l1GrUxlDXYYk85Ja1giIPYLd77U3A87yp0CgDPFqTKZMa+cPZl4M0szppeU6ZxKsf0A==</t>
  </si>
  <si>
    <t>WDL-NMP1 on 18/06/2026 15:00</t>
  </si>
  <si>
    <t>f7c5a60c-087a-f111-ab0f-7c1e521d6cd8</t>
  </si>
  <si>
    <t>o3gZdcpjPHo6fqU9Bvq22cnrH3x2gtcuwP4E0ouME8DG76YB6+6XltPnDtOuEQ8UWYN2r/EZ/mCiXc2ATk8hRg==</t>
  </si>
  <si>
    <t>WDL-NMP1 on 18/06/2026 16:00</t>
  </si>
  <si>
    <t>bb60e30d-087a-f111-ab0e-7c1e521e7522</t>
  </si>
  <si>
    <t>US6a1BsYXCBAcNftmeGMQ5xIGGbjCSIGcyP49XC9KvzEYvqWU+6pHPJju5fKcwxaGUMywOEmiMva9Vyz4Vtl5w==</t>
  </si>
  <si>
    <t>WDL-NMP1 on 18/06/2026 17:00</t>
  </si>
  <si>
    <t>633c2a0f-087a-f111-ab0f-7c1e521d6dd0</t>
  </si>
  <si>
    <t>iYdl7TBYGtD7xZHOlYCKdoBNT2LQeX+qCIg6yehObPWPZ6i8OZGCBUaigw30BTjYmzaWkJKw9jCEWr+Y25obDw==</t>
  </si>
  <si>
    <t>WDL-NMP1 on 18/06/2026 18:00</t>
  </si>
  <si>
    <t>1061e30d-087a-f111-ab0e-7c1e521e7522</t>
  </si>
  <si>
    <t>eie8Eg54q20ianBNJ6Ppw2EF8/aUVZ5SK3frkmI6hXjrNG+iMeeYLrqnq4cx40O1Wi4H45vrIUR3mSxSj/h28Q==</t>
  </si>
  <si>
    <t>WDL-NMP1 on 18/06/2026 19:00</t>
  </si>
  <si>
    <t>41d5f90e-087a-f111-ab0e-000d3a7ee765</t>
  </si>
  <si>
    <t>78BEDKihiqdvq9+/ApoFVaHZZ+XSikXYb7HWZVKYk+cZEhAq2A1maall8uxCmhDmxE8Dr8xeaQ7VHh1n44Zzuw==</t>
  </si>
  <si>
    <t>WDL-NMP1 on 18/06/2026 20:00</t>
  </si>
  <si>
    <t>4b44e107-087a-f111-ab0e-7c1e521e7522</t>
  </si>
  <si>
    <t>CvFYHn8i9EFIT3RfS3CQtSUXHDu55kunoQQ1tmsmp3QG+zPsIqKAvP0ZtEnwjBMmIjW3dfMpGdfrwRtLvx7IvQ==</t>
  </si>
  <si>
    <t>WDL-NMP1 on 18/06/2026 21:00</t>
  </si>
  <si>
    <t>2fd5f90e-087a-f111-ab0e-000d3a7ee765</t>
  </si>
  <si>
    <t>D6xLj4Uki85cxIzHcEjlgczMSnTn+4Gz0J0V5KlQVWJl7YI3d3i9mejkjRw2ff0pNSQqDjY5J41yRFwueXgu4Q==</t>
  </si>
  <si>
    <t>WDL-NMP1 on 18/06/2026 22:00</t>
  </si>
  <si>
    <t>b144e107-087a-f111-ab0e-7c1e521e7522</t>
  </si>
  <si>
    <t>DEr7HRMQIZe/Aa77cdgHkLIHE14QdynNsgJh+a8Ok5K9oYK4X6TJscLz+3oWGdK8ECKf3fX84BISWtctjx0N1w==</t>
  </si>
  <si>
    <t>WDL-NMP1 on 18/06/2026 23:00</t>
  </si>
  <si>
    <t>3011570e-087a-f111-ab0e-70a8a54e1a7e</t>
  </si>
  <si>
    <t>sL5KYVH897WfZaBo/V0rz0/G7lTdGI2s6SCjVYS4syvs6TIZP8+90G8FjlEx05rqTPSWdsxyY0JLJBOyIYloZw==</t>
  </si>
  <si>
    <t>WDL-NMP1 on 19/06/2026 00:00</t>
  </si>
  <si>
    <t>14d5f90e-087a-f111-ab0e-000d3a7ee765</t>
  </si>
  <si>
    <t>aMbaGgewdMn1VXYMUCSzsG3bc61DfPyZ5Uubn1Z7bwMA0tlNchhxvyDI+N2o4PuRLcl/82GXm6dzWoRoOQB/Lg==</t>
  </si>
  <si>
    <t>WDL-NMP1 on 19/06/2026 01:00</t>
  </si>
  <si>
    <t>ee3c2a0f-087a-f111-ab0f-7c1e521d6dd0</t>
  </si>
  <si>
    <t>4q8PZBT/XjWXAXeA2khyo4KkQh9WA9rATKY8xYmScGzGXPUTX8VukyN8AB98+jpg7vTvdI0Nj0RHdiTFj1Xz7A==</t>
  </si>
  <si>
    <t>WDL-NMP1 on 19/06/2026 02:00</t>
  </si>
  <si>
    <t>4911570e-087a-f111-ab0e-70a8a54e1a7e</t>
  </si>
  <si>
    <t>m1WBhnf13sEFroilw1jqAaHxOyzE81qIrwmdRhKngghlsIjHbUdNtB10mI5Dz3jxil9TPoU0Fj5swnTDX9E0aA==</t>
  </si>
  <si>
    <t>WDL-NMP1 on 19/06/2026 03:00</t>
  </si>
  <si>
    <t>b9630109-087a-f111-ab0e-000d3a7ee765</t>
  </si>
  <si>
    <t>HkiSeoUqV6Sy5x7rB7eVoMPXB25YNfA9nNouwQSczajUNOVBS4Zl8qO2s5JZwXlewr7zgIFhs4DpkVDbyHJZhQ==</t>
  </si>
  <si>
    <t>WDL-NMP1 on 19/06/2026 04:00</t>
  </si>
  <si>
    <t>c23b2a0f-087a-f111-ab0f-7c1e521d6dd0</t>
  </si>
  <si>
    <t>yZQLZQ8/OX8rFGgCuHsgBVyYUaZkAyoWyUGrNaNI9ynyi7EeUWVfpLzA0oT/1asg+pL6IO+jrDbZgUawosPwsQ==</t>
  </si>
  <si>
    <t>WDL-NMP1 on 19/06/2026 05:00</t>
  </si>
  <si>
    <t>4660e30d-087a-f111-ab0e-7c1e521e7522</t>
  </si>
  <si>
    <t>30hQTMq2ut1mUNFWW1eufCvTEzbDHmx1FiCZ3nWWdMfdyQhh07rC2mfZOc8o0N0fCxCeZVe+xtuQFhUI+aSoMg==</t>
  </si>
  <si>
    <t>WDL-NMP1 on 19/06/2026 06:00</t>
  </si>
  <si>
    <t>8fd5f90e-087a-f111-ab0e-000d3a7ee765</t>
  </si>
  <si>
    <t>v/qu1fjJRxwJnXe5WaHOXAxsQEJianATaA4c7J2r3PHmtVZEotq2EaCPr5N3+gipLUTOeqX7fs2t9k1ActsIFA==</t>
  </si>
  <si>
    <t>WDL-NMP1 on 19/06/2026 07:00</t>
  </si>
  <si>
    <t>bcea6008-087a-f111-ab0e-70a8a54e1a7e</t>
  </si>
  <si>
    <t>40vNcPEsCg2VqV9usIj4pUQ5PnKbwTksD65R0dnWKxj+Kc6zaBdrtonqKpth08vu0+M/aVZdEF4u6cqlhYCKiw==</t>
  </si>
  <si>
    <t>WDL-NMP1 on 19/06/2026 08:00</t>
  </si>
  <si>
    <t>47c6a60c-087a-f111-ab0f-7c1e521d6cd8</t>
  </si>
  <si>
    <t>DfmDKTdz6f1QiFp2dzDpmFRfKs5qcwALzA0R9Ekedl4ghY6l2eS7GpybcRi+VQ/yaT4a0GaKco8WC3z50cXEaQ==</t>
  </si>
  <si>
    <t>WDL-NMP1 on 19/06/2026 09:00</t>
  </si>
  <si>
    <t>c444e107-087a-f111-ab0e-7c1e521e7522</t>
  </si>
  <si>
    <t>t2u9zifvqS8rQSgT5GFP6rYpTYpPuEk8Xodhv1hVlLeyHtSPAUTwV5717ylOeRZhcfsmIdIGtAfAKjSFCbSDIQ==</t>
  </si>
  <si>
    <t>WDL-NMP1 on 19/06/2026 10:00</t>
  </si>
  <si>
    <t>ec10570e-087a-f111-ab0e-70a8a54e1a7e</t>
  </si>
  <si>
    <t>xWqS+kA/h2Q+L7z2GyM0THUUWt6Eponary7twJ4We/h6vbzCZSTppumtQCsczbHdRMNC5gNt3g+oL20snXx28A==</t>
  </si>
  <si>
    <t>WDL-NMP1 on 19/06/2026 11:00</t>
  </si>
  <si>
    <t>9f1b6c14-087a-f111-ab0e-70a8a54e1a7e</t>
  </si>
  <si>
    <t>UuYD8DwHq59DJXGZjYUwu+Ma3gPnmmZRkZmKNi5lt4scP3/lMAZo1YFJuvDasaeXLXPS1Aent1fjrca6IM/zUQ==</t>
  </si>
  <si>
    <t>WDL-NMP1 on 19/06/2026 12:00</t>
  </si>
  <si>
    <t>ba44e107-087a-f111-ab0e-7c1e521e7522</t>
  </si>
  <si>
    <t>zvcg807TxEHDqsUZvWVWucUc9BRmPdvxmYvqiAnGMdTp1D8SpUQu+Oh01f6cuG8P9RlbxKq8wLaFCS0AdbKQcg==</t>
  </si>
  <si>
    <t>WDL-NMP1 on 19/06/2026 13:00</t>
  </si>
  <si>
    <t>71bdaa12-087a-f111-ab0f-7c1e521d6cd8</t>
  </si>
  <si>
    <t>4LoM+yX943Z1IsPhlNLBl94bdpHOmucajOsBxbXSVco+Ts0XwhHgSzJjpE88uKhrxKZzZ/WoZ2JK5mElfd55fA==</t>
  </si>
  <si>
    <t>WDL-NMP1 on 19/06/2026 14:00</t>
  </si>
  <si>
    <t>bbea6008-087a-f111-ab0e-70a8a54e1a7e</t>
  </si>
  <si>
    <t>v92et2zIylOyVVqwZ550i6Uzy43l25DicuTM3CXRhZTxW4IRmYs/znnk2u0y4KhNMOarIYUau0OxIia35b2vKQ==</t>
  </si>
  <si>
    <t>WDL-NMP1 on 19/06/2026 15:00</t>
  </si>
  <si>
    <t>603c2a0f-087a-f111-ab0f-7c1e521d6dd0</t>
  </si>
  <si>
    <t>JnfXDlwE6Y4HAaALnN3sbEhu6ijJRPUO1hL0FfhynhwRzvWiRvAhpd/hvzZMEz0YKdtijyr0EVkLesifrsFV0A==</t>
  </si>
  <si>
    <t>WDL-NMP1 on 19/06/2026 16:00</t>
  </si>
  <si>
    <t>7c44e107-087a-f111-ab0e-7c1e521e7522</t>
  </si>
  <si>
    <t>g0bpcAzy2sCDMm+VG8KWDRitbrZ8Af05ugDxVCwz1C4QykJInlRsI4wRGjB1RpvjBM5YJAMML3+uYgsB/TW2hw==</t>
  </si>
  <si>
    <t>WDL-NMP1 on 19/06/2026 17:00</t>
  </si>
  <si>
    <t>0471a906-087a-f111-ab0f-7c1e521d6cd8</t>
  </si>
  <si>
    <t>vrZ9A2gvjnpEXtqor4i/NVKJsxdvwZbnncLKwZkExP6eJt9LO0Nwcq96eQEiJphqzbiT68hQqBPvw3jnXjIH/g==</t>
  </si>
  <si>
    <t>WDL-NMP1 on 19/06/2026 18:00</t>
  </si>
  <si>
    <t>88c6a60c-087a-f111-ab0f-7c1e521d6cd8</t>
  </si>
  <si>
    <t>3sf9l1YThboHMmcl57eO59LfCZgHdU7QPes1WSqS1vJLFNH7SP6enLzGRyf9rWXt4Bw7kAFxmyffdb9318GQkA==</t>
  </si>
  <si>
    <t>WDL-NMP1 on 19/06/2026 19:00</t>
  </si>
  <si>
    <t>1321de13-087a-f111-ab0e-7c1e521e7522</t>
  </si>
  <si>
    <t>Z3AM8chiUTIG1RAz0+e9IPoTTTYX1ETLs5vgXNTbZ+oc4pBiJXJQ3iToekzvMJ42ezfuVG6eA6uzQXGXl0h4tg==</t>
  </si>
  <si>
    <t>WDL-NMP1 on 19/06/2026 20:00</t>
  </si>
  <si>
    <t>0671a906-087a-f111-ab0f-7c1e521d6cd8</t>
  </si>
  <si>
    <t>mWvuKBRRC2+iLP4g6C5vVvaHNzXOyI6Ml1/zWQgJpNawX52uvmwtiY1rZRdyLOC7B2t2K5fvTYIqonI4bTYiMg==</t>
  </si>
  <si>
    <t>WDL-NMP1 on 19/06/2026 21:00</t>
  </si>
  <si>
    <t>21eb6008-087a-f111-ab0e-70a8a54e1a7e</t>
  </si>
  <si>
    <t>PXeW0IXwSMAQItGHPVAULGq32UR6nRpL9EieN2Tr0yeFUZWGibRCVGwH2KAPgbzzZ842s/KTUi9DODHb64JIFQ==</t>
  </si>
  <si>
    <t>WDL-NMP1 on 19/06/2026 22:00</t>
  </si>
  <si>
    <t>88bdaa12-087a-f111-ab0f-7c1e521d6cd8</t>
  </si>
  <si>
    <t>nhdaF70bDMAOslDi32zN+mysvYDo7whzgrjWrPDZ7idDTFfno/0VhELvq9xJ9t3mMWcSxv58LooRNHXUblRMow==</t>
  </si>
  <si>
    <t>WDL-NMP1 on 19/06/2026 23:00</t>
  </si>
  <si>
    <t>72c6a60c-087a-f111-ab0f-7c1e521d6cd8</t>
  </si>
  <si>
    <t>H7LFmHhLuJ4AOqkFjBOcs1IU0scoy6nA+cdvaL7Q9pycfqv9P0yNlGqAx//VEG2CaL4T4LnEkMzygoVmRYLK5Q==</t>
  </si>
  <si>
    <t>WDL-NMP1 on 20/06/2026 00:00</t>
  </si>
  <si>
    <t>f4c5a60c-087a-f111-ab0f-7c1e521d6cd8</t>
  </si>
  <si>
    <t>NCWQsMNk/12jNz1KnRADMd/u2lboJTziJehPwAbvdNEmvu34Ukw1YzWK4LUm3o3Mhez+xOlviyZxkhLeQKswYg==</t>
  </si>
  <si>
    <t>WDL-NMP1 on 20/06/2026 01:00</t>
  </si>
  <si>
    <t>bf630109-087a-f111-ab0e-000d3a7ee765</t>
  </si>
  <si>
    <t>vXEB8+Gb1b8Bb1ZQYw80C86nAY+6Sbyyf6WBUdY3bgbl5m7GBnYAJEQXMq+PY0mkDJUN9tORYsNSwiuNxrCckA==</t>
  </si>
  <si>
    <t>WDL-NMP1 on 20/06/2026 02:00</t>
  </si>
  <si>
    <t>5611570e-087a-f111-ab0e-70a8a54e1a7e</t>
  </si>
  <si>
    <t>wCNOUdNiNXxraHRoxadsB56s0G1qUNL7iQ7cpF2UCIrvfSGwT84vIi1HbeR4p0m38LQCVD+TCOsRgBYJeqTusA==</t>
  </si>
  <si>
    <t>WDL-NMP1 on 20/06/2026 03:00</t>
  </si>
  <si>
    <t>7f44e107-087a-f111-ab0e-7c1e521e7522</t>
  </si>
  <si>
    <t>7LkX+C+q2UQ2UI2La1/H+EhIT/q8evxoJHA3mLptyw1kqprJazv92jgvYH7VjbP11BXkRDKOqXfTre+JMOWAKQ==</t>
  </si>
  <si>
    <t>WDL-NMP1 on 20/06/2026 04:00</t>
  </si>
  <si>
    <t>7960e30d-087a-f111-ab0e-7c1e521e7522</t>
  </si>
  <si>
    <t>RymG4Av3Qo6jctNiZ1QpFrulp+Y5MJgr79P7lJOWs0mtmhxgeVHYLiyTrusrE25uu7TTiBiV7GOa9QYU99ip/w==</t>
  </si>
  <si>
    <t>WDL-NMP1 on 20/06/2026 05:00</t>
  </si>
  <si>
    <t>6644e107-087a-f111-ab0e-7c1e521e7522</t>
  </si>
  <si>
    <t>rQkCVVqQpBhBRjJ6h+BVQ6mVpkZ48HjdzH7dX9Xp0gQPeg0nhLhl26Zsau3eUWQ6sPF9TEv2ZuayJiSWXW56Dw==</t>
  </si>
  <si>
    <t>WDL-NMP1 on 20/06/2026 06:00</t>
  </si>
  <si>
    <t>c5bdaa12-087a-f111-ab0f-7c1e521d6cd8</t>
  </si>
  <si>
    <t>z7sMGRFBjY1IUTbwr+w1ZNQW/u885+tqFkJM0mFOm9FuGHkEPCV6oWeWQaXqd+XXgMS3dX2QGQ1QoDFRMeXFIg==</t>
  </si>
  <si>
    <t>WDL-NMP1 on 20/06/2026 07:00</t>
  </si>
  <si>
    <t>611b6c14-087a-f111-ab0e-70a8a54e1a7e</t>
  </si>
  <si>
    <t>C3PMxwplUwPaDvScigQZua8Kj8IY0QiO4UzutWQ2fsaD8jlf6unVklkUcuVwBrUXn8lalIp3yURSZ2LQ2AUgCQ==</t>
  </si>
  <si>
    <t>WDL-NMP1 on 20/06/2026 08:00</t>
  </si>
  <si>
    <t>65c6a60c-087a-f111-ab0f-7c1e521d6cd8</t>
  </si>
  <si>
    <t>dftwOpFXAJvyBeoQJW7mCoJlvkQ41k4pgZnJoEUY8KLFNmn74jXt5k7jUQorWWjaEVNMlGS6WrH0U16vJ6GUQQ==</t>
  </si>
  <si>
    <t>WDL-NMP1 on 20/06/2026 09:00</t>
  </si>
  <si>
    <t>d5822309-087a-f111-ab0f-7c1e521d6dd0</t>
  </si>
  <si>
    <t>TXUSWBRJt2wmPWSVSvkYA7ZbqxIXBoqLu/XHPZJj87KuqHotsS6z0qROgEMZF03Ioa6K+JhE9nqP64hcdlCEYw==</t>
  </si>
  <si>
    <t>WDL-NMP1 on 20/06/2026 10:00</t>
  </si>
  <si>
    <t>da3b2a0f-087a-f111-ab0f-7c1e521d6dd0</t>
  </si>
  <si>
    <t>nLE/ih29EI56NRAaYrm1u/r1T9OgZ2xHapwnXPf0+H9gDqHoCb8+KsmmIJeLP9NJOpGoft3z5UVVaNflJOlivA==</t>
  </si>
  <si>
    <t>WDL-NMP1 on 20/06/2026 11:00</t>
  </si>
  <si>
    <t>09832309-087a-f111-ab0f-7c1e521d6dd0</t>
  </si>
  <si>
    <t>gKGU/+y4lzO5y/hxpmdjIcNJ9d3zkyXpL0Er/MHGZwZjKaw+QB4yzYeyUSqyb+LKEVjd/viAXu4NoyVNgsTVhQ==</t>
  </si>
  <si>
    <t>WDL-NMP1 on 20/06/2026 12:00</t>
  </si>
  <si>
    <t>713c2a0f-087a-f111-ab0f-7c1e521d6dd0</t>
  </si>
  <si>
    <t>Uws2svLHJTS1IOAs9F7Nx9/H+ey9SdWI97gzc8+o+qLSPOPUDPc7mQ2VN2DK9q9Ddw4Bfd4AopobWOTb627saQ==</t>
  </si>
  <si>
    <t>WDL-NMP1 on 20/06/2026 13:00</t>
  </si>
  <si>
    <t>6860e30d-087a-f111-ab0e-7c1e521e7522</t>
  </si>
  <si>
    <t>Dv8f6P8niMirnvW+h52TqrlcJPpUGKWSswWVwtmMk3tJ1ILvNe/HaYlg1V7ZEntP8/qDon15oW3jrVhk18KpXA==</t>
  </si>
  <si>
    <t>WDL-NMP1 on 20/06/2026 14:00</t>
  </si>
  <si>
    <t>cc44e107-087a-f111-ab0e-7c1e521e7522</t>
  </si>
  <si>
    <t>pCg2xh/cGOk+/hBStCiXur4WElTJ7WzTNyMdlThlaMgKrP1fzeb8+Aiiv42gxKWFG8V1eZzwXjHRhO+lUOzGtQ==</t>
  </si>
  <si>
    <t>WDL-NMP1 on 20/06/2026 15:00</t>
  </si>
  <si>
    <t>5844e107-087a-f111-ab0e-7c1e521e7522</t>
  </si>
  <si>
    <t>C7k0mAk1ZkdKcTy0cSCQmw+1j0bgPbFNXTEK10E+xs3oTcksZO8H7entknIczNnT7hPyfiiqAovpxijerDnU1A==</t>
  </si>
  <si>
    <t>WDL-NMP1 on 20/06/2026 16:00</t>
  </si>
  <si>
    <t>04eb6008-087a-f111-ab0e-70a8a54e1a7e</t>
  </si>
  <si>
    <t>/LioLuosUVr4h97psnrB/Rxf8obj/3e7Ep3KI+LwUpT1TVaKG700kT8f6EQE0+gAQJnXiVn3fNF70Ujyzb8o2g==</t>
  </si>
  <si>
    <t>WDL-NMP1 on 20/06/2026 17:00</t>
  </si>
  <si>
    <t>7f10570e-087a-f111-ab0e-70a8a54e1a7e</t>
  </si>
  <si>
    <t>ir1/dR7otywiMs27JSWV3NS/vVMaTSu9lesLXF5VfZdYb3VQ8U/pZIMoVFh3/5QtPqBYLkpxPcJRb0a2PG6Diw==</t>
  </si>
  <si>
    <t>WDL-NMP1 on 20/06/2026 18:00</t>
  </si>
  <si>
    <t>e83b2a0f-087a-f111-ab0f-7c1e521d6dd0</t>
  </si>
  <si>
    <t>Fey2Y2MU89tdeKDtuYhMq/awYOwPXUuWeOROeAXPmOUTFyVelVT8PEGcnxh1wlTpE81XcwuuszRD62edVQKpxA==</t>
  </si>
  <si>
    <t>WDL-NMP1 on 20/06/2026 19:00</t>
  </si>
  <si>
    <t>e1ea6008-087a-f111-ab0e-70a8a54e1a7e</t>
  </si>
  <si>
    <t>QyHPIrPUHcLk+HKghwldsUMop+jXkJnfvqlNcT1rbHsfBvohkO6FAiSvXFoY7UtsaSfopq9uQin6Y/IX2JKBTA==</t>
  </si>
  <si>
    <t>WDL-NMP1 on 20/06/2026 20:00</t>
  </si>
  <si>
    <t>03eb6008-087a-f111-ab0e-70a8a54e1a7e</t>
  </si>
  <si>
    <t>GItEOhBnARkx4f42ede5FWFHSSSHfmxa/hXiUA+2yggXIJjzm6kMwEBOaa3qqkM/2swJAq/97iuIDD6CNaAD4Q==</t>
  </si>
  <si>
    <t>WDL-NMP1 on 20/06/2026 21:00</t>
  </si>
  <si>
    <t>3411570e-087a-f111-ab0e-70a8a54e1a7e</t>
  </si>
  <si>
    <t>InxpchjUq/GIiy61myyw7hZP8oouzPxWENhymID+NMu5xS9gL5CSaWqFW+YC1juDT9Ayue3q05XZvEiy5BXRGQ==</t>
  </si>
  <si>
    <t>WDL-NMP1 on 20/06/2026 22:00</t>
  </si>
  <si>
    <t>9d60e30d-087a-f111-ab0e-7c1e521e7522</t>
  </si>
  <si>
    <t>FiIPGbpt0UGcSC684BuPcBwDKlpVS/phA8kK3OhjIP/2E4ZzIWct8m81xAOnqC9uho/A25/tMkUL8khfz92JXQ==</t>
  </si>
  <si>
    <t>WDL-NMP1 on 20/06/2026 23:00</t>
  </si>
  <si>
    <t>adbdaa12-087a-f111-ab0f-7c1e521d6cd8</t>
  </si>
  <si>
    <t>cVzUTkindqtxkkRYNw/Ix6XY+TunRrRwP3NtnyRwafz3lMJ4lYluA22EKTUJzooPeQiUNRozgd83pJj66fHDDA==</t>
  </si>
  <si>
    <t>WDL-NMP1 on 21/06/2026 00:00</t>
  </si>
  <si>
    <t>ce630109-087a-f111-ab0e-000d3a7ee765</t>
  </si>
  <si>
    <t>bH+cn9w/RDqNkeTb61DJxcEZeUcw6w8PthKnIX2s05+DSdr0Oc6xIiErL0y3rJM+v0xD/Zdxj+avJPTxFc6FTg==</t>
  </si>
  <si>
    <t>WDL-NMP1 on 21/06/2026 01:00</t>
  </si>
  <si>
    <t>e510570e-087a-f111-ab0e-70a8a54e1a7e</t>
  </si>
  <si>
    <t>CzljzFbnV1okhSbo+dI79zh4Ts9Di+s1q0+xKMtgUE5C9D3eGibXRkUEYoz/MTM8fKIu2yqPNbUFKq3ajwflhQ==</t>
  </si>
  <si>
    <t>WDL-NMP1 on 21/06/2026 02:00</t>
  </si>
  <si>
    <t>76c6a60c-087a-f111-ab0f-7c1e521d6cd8</t>
  </si>
  <si>
    <t>6JgDMGYxTsKxY6BEo2jryMuFBCLwHPLst9BDArGHDALfCO0/DEnzoEL6Qr+yBT0QMV9DWZ/cICOQ5mcIvS5CLw==</t>
  </si>
  <si>
    <t>WDL-NMP1 on 21/06/2026 03:00</t>
  </si>
  <si>
    <t>2771a906-087a-f111-ab0f-7c1e521d6cd8</t>
  </si>
  <si>
    <t>lwYbeGq5DQcOZXMGU658uUdFWSAiYiXd+88KB2Jgt9n4XdGWuY/6WBMGN8eXlMITfno8BVAX9idqDsS2/k/W4Q==</t>
  </si>
  <si>
    <t>WDL-NMP1 on 21/06/2026 04:00</t>
  </si>
  <si>
    <t>00640109-087a-f111-ab0e-000d3a7ee765</t>
  </si>
  <si>
    <t>TUj2C7xx/cBgzNouqytMCpjqak4a9YCCGGI1gIy/rjRBVFwG7JmFlO4kA7Vg4YbXdSMKeY1n4kZ9/0gy08WmBQ==</t>
  </si>
  <si>
    <t>WDL-NMP1 on 21/06/2026 05:00</t>
  </si>
  <si>
    <t>1cc6a60c-087a-f111-ab0f-7c1e521d6cd8</t>
  </si>
  <si>
    <t>O0qGiKjBC5x+Ut539Ygem0bQktqwcNNgSuzrM+trM2W87EVx9e7l8BBmxIWppSgNhQSAIdMGkxIYhQ1VcZMGtA==</t>
  </si>
  <si>
    <t>WDL-NMP1 on 21/06/2026 06:00</t>
  </si>
  <si>
    <t>3660e30d-087a-f111-ab0e-7c1e521e7522</t>
  </si>
  <si>
    <t>CvFQXDt+zvyi5+jczToel6cOdqhcWEf3eVE2E+5m4+Ogm7msMgZQX2Sftzb9Bm2YFjBSEBc9Tq3pUFmJqus0ZQ==</t>
  </si>
  <si>
    <t>WDL-NMP1 on 21/06/2026 07:00</t>
  </si>
  <si>
    <t>eb630109-087a-f111-ab0e-000d3a7ee765</t>
  </si>
  <si>
    <t>TVoYDXYQGf4JDskDKuUg308kWRhpvwy8AFdWBff0E3HmaRFu+YVuyCfV7DUqRjkpOSa50IBHNm/s28BN4iypIQ==</t>
  </si>
  <si>
    <t>WDL-NMP1 on 21/06/2026 08:00</t>
  </si>
  <si>
    <t>26d5f90e-087a-f111-ab0e-000d3a7ee765</t>
  </si>
  <si>
    <t>ZIiP0PbNL0MkhkipyQpX8xZKTMxGFtmSrMqgXssUyLiGP6R+0dmFLVpf96pPyEThBtGjOtrJCD6EFb4D1tjfRQ==</t>
  </si>
  <si>
    <t>WDL-NMP1 on 21/06/2026 09:00</t>
  </si>
  <si>
    <t>1d11570e-087a-f111-ab0e-70a8a54e1a7e</t>
  </si>
  <si>
    <t>daVWiZRjRySyHdUk8jVvKpgG9AYCkxs6Ss6i4IYNco32WaMyW3R4g0Z553kT5ee/UIZrkSqKLvuBPWm2sY2YOA==</t>
  </si>
  <si>
    <t>WDL-NMP1 on 21/06/2026 10:00</t>
  </si>
  <si>
    <t>1821de13-087a-f111-ab0e-7c1e521e7522</t>
  </si>
  <si>
    <t>g9wOSle7yDxGFBaJIVFoI67HBqo1ehqVzS6yXCvSzjylvvSudTCa2Ye95+B5DJWbXvj3HlxjKgpcTcYnWYtggA==</t>
  </si>
  <si>
    <t>WDL-NMP1 on 21/06/2026 11:00</t>
  </si>
  <si>
    <t>e8b6c211-087a-f111-ab0e-6045bd12f47d</t>
  </si>
  <si>
    <t>DadIbNW3E50ue8azi6QwOIiFcxUcAFtRpoMVMFsHXhwUzB9jql1uU3fHfpvV6JiZ+v7KKxb3ZDcDuCKGj3yjiw==</t>
  </si>
  <si>
    <t>WDL-NMP1 on 21/06/2026 12:00</t>
  </si>
  <si>
    <t>9444e107-087a-f111-ab0e-7c1e521e7522</t>
  </si>
  <si>
    <t>Wh9m0YP/fR8O4CPkxPrvYp+pQBWJJqsuHW/ohEUws7SxBmJkz3Py+cKFZ+E6rUx8N6OalTGgZw3YWJlHT110kA==</t>
  </si>
  <si>
    <t>WDL-NMP1 on 21/06/2026 13:00</t>
  </si>
  <si>
    <t>44d5f90e-087a-f111-ab0e-000d3a7ee765</t>
  </si>
  <si>
    <t>c9uqChzv4AiykQe6Nse/znMQpYXCrL0WCeliibgFzaXex13JKkcAYIUHWXBpt8YW/6ie+CdzY6JoH/JNrRvNDg==</t>
  </si>
  <si>
    <t>WDL-NMP1 on 21/06/2026 14:00</t>
  </si>
  <si>
    <t>f1822309-087a-f111-ab0f-7c1e521d6dd0</t>
  </si>
  <si>
    <t>VnMUhJn1Wd2cyMb7D2Tpj2/uiXeDesbTb09tYF6HF34ihnQdkUKFiotxd9hcDzbsyQgNJZ7+ZzBaVTZ3eLEsWg==</t>
  </si>
  <si>
    <t>WDL-NMP1 on 21/06/2026 15:00</t>
  </si>
  <si>
    <t>43c6a60c-087a-f111-ab0f-7c1e521d6cd8</t>
  </si>
  <si>
    <t>M6TjAwY7yd9ZxuAJcMZ7gZkS9bn/HpHbImttWx53xCsi7AgROfPs4sikUwoxN13v6GYcSY6KYYMGM1KpAMyoXQ==</t>
  </si>
  <si>
    <t>WDL-NMP1 on 21/06/2026 16:00</t>
  </si>
  <si>
    <t>fec5a60c-087a-f111-ab0f-7c1e521d6cd8</t>
  </si>
  <si>
    <t>TspLrCYQlngl7TYPjkUqBmpLvDTuxOvmUjvRxH4VLDmeP1uSsQYvyMsMY0kH6awaeftM8bHGg/1caLeIEfgJ3A==</t>
  </si>
  <si>
    <t>WDL-NMP1 on 21/06/2026 17:00</t>
  </si>
  <si>
    <t>003c2a0f-087a-f111-ab0f-7c1e521d6dd0</t>
  </si>
  <si>
    <t>lmMQdW5T0v83pU9WEBEgoZmwUnwZeDeIB3g+MJztRE4siHpkOmwYxfcEkzQT78jVwAT9KwL1MHvvQ5nZgceJpg==</t>
  </si>
  <si>
    <t>WDL-NMP1 on 21/06/2026 18:00</t>
  </si>
  <si>
    <t>4e10570e-087a-f111-ab0e-70a8a54e1a7e</t>
  </si>
  <si>
    <t>1vihlYHySI0a+aBfH+azTQ4JYsHi7LWnOGmw1EC346gho7zJR5SxG+942ZlzRp/DiSxuOZxV3qZrGhhQ+145MQ==</t>
  </si>
  <si>
    <t>WDL-NMP1 on 21/06/2026 19:00</t>
  </si>
  <si>
    <t>3071a906-087a-f111-ab0f-7c1e521d6cd8</t>
  </si>
  <si>
    <t>ZTznNMJCioG2QBS++OHMpTRWUJVgflD0yKbYEJqY/6S3v9wNqtgYpUWGEpk7v2zyjzb01GhDFI6S7j/SrT5/qw==</t>
  </si>
  <si>
    <t>WDL-NMP1 on 21/06/2026 20:00</t>
  </si>
  <si>
    <t>ca44e107-087a-f111-ab0e-7c1e521e7522</t>
  </si>
  <si>
    <t>byUbeFwTCL5bsyCifFRC6Gm3KRnYG/BuNAj3lr9J6EoWJqVqwJ8N+/qGNyOqJAFZ7PQSDAEvKJfV5eSDGCa53A==</t>
  </si>
  <si>
    <t>WDL-NMP1 on 21/06/2026 21:00</t>
  </si>
  <si>
    <t>4644e107-087a-f111-ab0e-7c1e521e7522</t>
  </si>
  <si>
    <t>vY+2EX3CdC57CA1Kk4eqJ1QXp1+yZKciymCv6k+E2E9DVHmzQav5Nyn8nlFbiXWuJ9YEoxGUKWMGjaBhSjlOkw==</t>
  </si>
  <si>
    <t>WDL-NMP1 on 21/06/2026 22:00</t>
  </si>
  <si>
    <t>f3812309-087a-f111-ab0f-7c1e521d6dd0</t>
  </si>
  <si>
    <t>e/aav8GWNxZ/kcGIRqM2pCOUU3CWj+ilYjZqqlbP4Iqs6znu6y8UlyiEsKMP7v/BU9FpVTd5EfQD+NC79SPbRg==</t>
  </si>
  <si>
    <t>WDL-NMP1 on 21/06/2026 23:00</t>
  </si>
  <si>
    <t>0111570e-087a-f111-ab0e-70a8a54e1a7e</t>
  </si>
  <si>
    <t>TYM/XHtFy3qlWDow5fsqSrbWfjqaGXx67Wmq0zeSIXXpk0hQtP9Yj0gXPDGTJaY6WQhOhQ2bFzPjZAj8TiZ87w==</t>
  </si>
  <si>
    <t>WDL-NMP1 on 22/06/2026 00:00</t>
  </si>
  <si>
    <t>74bdaa12-087a-f111-ab0f-7c1e521d6cd8</t>
  </si>
  <si>
    <t>+t1uIcDWs+Mh1cvogi4jofdDTW9fG8c+UhBHCOPGgSvsVe4KvKzAgeWzpB8HhAyOF654EGcYQpjIsz9xWrN0nA==</t>
  </si>
  <si>
    <t>WDL-NMP1 on 22/06/2026 01:00</t>
  </si>
  <si>
    <t>6a60e30d-087a-f111-ab0e-7c1e521e7522</t>
  </si>
  <si>
    <t>I9IjfTEjC/cnom6Uf/bwvSJFUPRVdP9xheAk3/83LsNjqjkcKGhVc3wOUpHQdIZR3I8pX74pqAeiQodgGLg12Q==</t>
  </si>
  <si>
    <t>WDL-NMP1 on 22/06/2026 02:00</t>
  </si>
  <si>
    <t>e63b2a0f-087a-f111-ab0f-7c1e521d6dd0</t>
  </si>
  <si>
    <t>vrBXS5x3+hnypYTpCtAtwRlsEGvlQe71wRHUi3JcQeQoHRkTnKJo7Juv90EjRIsRMh1uZFZW3cG27hBK/x7EUw==</t>
  </si>
  <si>
    <t>WDL-NMP1 on 22/06/2026 03:00</t>
  </si>
  <si>
    <t>76bdaa12-087a-f111-ab0f-7c1e521d6cd8</t>
  </si>
  <si>
    <t>Zp8OZGIWDhQqkgdunoNMXihUwXLeLjm5XdGf3bS/3URzh926zbVlReWDYolVTHTEKvStKYAtX8j5AVIHAk0+GQ==</t>
  </si>
  <si>
    <t>WDL-NMP1 on 22/06/2026 04:00</t>
  </si>
  <si>
    <t>8abdaa12-087a-f111-ab0f-7c1e521d6cd8</t>
  </si>
  <si>
    <t>CjVrBxHOuJuIIo+G/ddPA1zshVHayEvgrzgOpfMELOjCgG9LUYUTWVgk9w0PPNRb+849X0+P8jEzYEBN+gFELA==</t>
  </si>
  <si>
    <t>WDL-NMP1 on 22/06/2026 05:00</t>
  </si>
  <si>
    <t>4460e30d-087a-f111-ab0e-7c1e521e7522</t>
  </si>
  <si>
    <t>pfrgkB0HUZ9a9WMv1jiyq6uVGIpFgA6xjSjVuO5zuvFqxlYPsCVcDkDbBD5i/apgjofvga8FOu2HGAPjlZcYiA==</t>
  </si>
  <si>
    <t>WDL-NMP1 on 22/06/2026 06:00</t>
  </si>
  <si>
    <t>0fc6a60c-087a-f111-ab0f-7c1e521d6cd8</t>
  </si>
  <si>
    <t>uNpqqzNrH88r1XXSMCBPUiCGjyJhw0TA8fP2MHHKOhZpyeAa6xRI1/taHmQl+3yK24mvrIFL2UsfBgDlkqkwVQ==</t>
  </si>
  <si>
    <t>WDL-NMP1 on 22/06/2026 07:00</t>
  </si>
  <si>
    <t>f8822309-087a-f111-ab0f-7c1e521d6dd0</t>
  </si>
  <si>
    <t>raGU7GobYOXJDa4ntFtgV7qaEJO2FFPEKjbEEnRbtj0XiXhwfOvx36MG3V2IamCYIfkR5oyMgl+X7ac3LEZOqw==</t>
  </si>
  <si>
    <t>WDL-NMP1 on 22/06/2026 08:00</t>
  </si>
  <si>
    <t>0921de13-087a-f111-ab0e-7c1e521e7522</t>
  </si>
  <si>
    <t>3GtGc6epfLdcOJlZ6KqJVEQG+wU61NnxQkjpylWujec67cof/lt71GpBaeZDegrw9VwrZcEWBU5+xSBGlfhPfw==</t>
  </si>
  <si>
    <t>WDL-NMP1 on 22/06/2026 09:00</t>
  </si>
  <si>
    <t>b8bdaa12-087a-f111-ab0f-7c1e521d6cd8</t>
  </si>
  <si>
    <t>JPVE5gjKULpyQuWe6cVbSa48pTQxJajsYj1jdlyT+CrYYY7RzMHHZ6uoL1cealkYZq6+bbyiRv18H7ZmzJcSJQ==</t>
  </si>
  <si>
    <t>WDL-NMP1 on 22/06/2026 10:00</t>
  </si>
  <si>
    <t>ce10570e-087a-f111-ab0e-70a8a54e1a7e</t>
  </si>
  <si>
    <t>de0L3mOskotKLvtmRTztQv7vLiVY2w3j60H4IiDu0F/SgP1dNCTxDQ9nt2n3IpYNp86RDr9nK3k4G8zZjfUAxw==</t>
  </si>
  <si>
    <t>WDL-NMP1 on 22/06/2026 11:00</t>
  </si>
  <si>
    <t>61d5f90e-087a-f111-ab0e-000d3a7ee765</t>
  </si>
  <si>
    <t>/Qi3ZDffBNJQLR9sHCS8Vs5ufvLMipWVTfzHUqeGufFCS8wJugtFgg2zSRL8weAA1feQZ5n3pvjv24110cnNig==</t>
  </si>
  <si>
    <t>WDL-NMP1 on 22/06/2026 12:00</t>
  </si>
  <si>
    <t>5060e30d-087a-f111-ab0e-7c1e521e7522</t>
  </si>
  <si>
    <t>whTIx6ud1uJf63/ejRUwUfL7fy+j3YBfiLePDCI3JryMdfyiVMc0rLJfSu/UL6AsfQyQOcLMGrbni8DaFWo1LA==</t>
  </si>
  <si>
    <t>WDL-NMP1 on 22/06/2026 13:00</t>
  </si>
  <si>
    <t>5011570e-087a-f111-ab0e-70a8a54e1a7e</t>
  </si>
  <si>
    <t>0a29JT3U3VhBeh6wxjEEGZ4Eda0zRI4CfympEsHyhMwS368SIseVNr/+zn83D379sgRwofcO5CPeN4kZU0KTuQ==</t>
  </si>
  <si>
    <t>WDL-NMP1 on 22/06/2026 14:00</t>
  </si>
  <si>
    <t>b3630109-087a-f111-ab0e-000d3a7ee765</t>
  </si>
  <si>
    <t>RRVsZVSitqtzl+XJXFywxlO/N7gm2V13+9/XkpQ+z2SCtm0wKrzvSVb8P9mQbe1UoI/yzzxfc5Yr6y/CyPj8tg==</t>
  </si>
  <si>
    <t>WDL-NMP1 on 22/06/2026 15:00</t>
  </si>
  <si>
    <t>97bdaa12-087a-f111-ab0f-7c1e521d6cd8</t>
  </si>
  <si>
    <t>6cWBaMkV8be2OyeWO0MIDqxd8Blf4t+vQSrVg4THuUAqg8Wl/AYY2YSa/+rVrSBwbNzeEK+RSMjIOShyNTnN9A==</t>
  </si>
  <si>
    <t>WDL-NMP1 on 22/06/2026 16:00</t>
  </si>
  <si>
    <t>57c6a60c-087a-f111-ab0f-7c1e521d6cd8</t>
  </si>
  <si>
    <t>LQcAphWZW0FfKOdGT+sSqGg+um2emDkDsL0S4Pj+vT0pMnUSn7K6BajghXU8bik7Nxnk7pL2BI7a0mZwJ4Ocvg==</t>
  </si>
  <si>
    <t>WDL-NMP1 on 22/06/2026 17:00</t>
  </si>
  <si>
    <t>503d2a0f-087a-f111-ab0f-7c1e521d6dd0</t>
  </si>
  <si>
    <t>gqdxpHW2QBfs0rFiAgC/QYOmszK5nJUyUgvImbiT6F8YAv6S09hP1tCLaDAnwuXGnwt22RNaFMN0fzWpjEE2Ig==</t>
  </si>
  <si>
    <t>WDL-NMP1 on 22/06/2026 18:00</t>
  </si>
  <si>
    <t>6dd5f90e-087a-f111-ab0e-000d3a7ee765</t>
  </si>
  <si>
    <t>goQOl3i86UtF12MSiJzk8sDlsZFGlpmF5hDM8IiZECGAIS9dwnJFC3MYGUj3WPO6xXIoCTNycHn7WhZvKBDcDw==</t>
  </si>
  <si>
    <t>WDL-NMP1 on 22/06/2026 19:00</t>
  </si>
  <si>
    <t>70c6a60c-087a-f111-ab0f-7c1e521d6cd8</t>
  </si>
  <si>
    <t>k0dY/dA6SbpQ4MTZGJv5MxEz0+O8TM92Yr9wSHyxaD29ujB0C7HKmT/A/xD+2M4hjUO3QKattkhNexLzfj/X9w==</t>
  </si>
  <si>
    <t>WDL-NMP1 on 22/06/2026 20:00</t>
  </si>
  <si>
    <t>a11b6c14-087a-f111-ab0e-70a8a54e1a7e</t>
  </si>
  <si>
    <t>4sYpvcHzitRav8yAHmtsidUDhq4Jt0VvZph0BE+e6OzuqcglWGue5p7x1rx5dZXFUCQIWQztyPE6pB3UQSQT+Q==</t>
  </si>
  <si>
    <t>WDL-NMP1 on 22/06/2026 21:00</t>
  </si>
  <si>
    <t>09c6a60c-087a-f111-ab0f-7c1e521d6cd8</t>
  </si>
  <si>
    <t>QGiLbZcThmt5OSutJLFM9z5kFjC/63kR98+8FV2Qst28Sups69ieZqOHHdSfnaSw9kv3HahbW0eyMvNdDp3Ozg==</t>
  </si>
  <si>
    <t>WDL-NMP1 on 22/06/2026 22:00</t>
  </si>
  <si>
    <t>661b6c14-087a-f111-ab0e-70a8a54e1a7e</t>
  </si>
  <si>
    <t>QBNly+lgk1lMTQPsWtntFQIaTP5vwgca5e9Qdyhia4rqROqKKmMnlIcmzZGL1NjuuiV0bwlIijhVhWwQWJPB9g==</t>
  </si>
  <si>
    <t>WDL-NMP1 on 22/06/2026 23:00</t>
  </si>
  <si>
    <t>961b6c14-087a-f111-ab0e-70a8a54e1a7e</t>
  </si>
  <si>
    <t>IZkO8GIapSMxp7oinRqU8Rg7Kf+UOPqc+pj26FRHS/xZHmR7NM5KDUkrKCha+1va1XPqia+52IqfVXr1ycEb4w==</t>
  </si>
  <si>
    <t>WDL-NMP1 on 23/06/2026 00:00</t>
  </si>
  <si>
    <t>a060e30d-087a-f111-ab0e-7c1e521e7522</t>
  </si>
  <si>
    <t>wLFLT6e/KJMQEi4TKd5b5dCIPN2s701Ir+SL8MhzVe+nDFlpow/cA9wPrbRXrlHSRyFSaXzTfgV2j//GJSlwmg==</t>
  </si>
  <si>
    <t>WDL-NMP1 on 23/06/2026 01:00</t>
  </si>
  <si>
    <t>01c6a60c-087a-f111-ab0f-7c1e521d6cd8</t>
  </si>
  <si>
    <t>b9xXti6Saxre0QU5ONT+eHcDvTV3qOUx/JvhDzmOqrEgDYoXbq5Zq7NDaU4D9WCuh26hsmchYmgYlLrfB8SS7w==</t>
  </si>
  <si>
    <t>WDL-NMP1 on 23/06/2026 02:00</t>
  </si>
  <si>
    <t>cb812309-087a-f111-ab0f-7c1e521d6dd0</t>
  </si>
  <si>
    <t>HjDMSyxFuI4p6tbnVLGRlvCYTYIgO2H6PZtDc7lw/8WeoLplng6mMbamebX1Kz2J+T0W7jQ3I3IDlmJ8sTK/hA==</t>
  </si>
  <si>
    <t>WDL-NMP1 on 23/06/2026 03:00</t>
  </si>
  <si>
    <t>b004f714-087a-f111-ab0e-000d3a7ee765</t>
  </si>
  <si>
    <t>xTIXhOkqpFn/1SwWa36LwLD+IzA9oDwWX+ExUqSht8orZ8rNr9vYHNYx1+AHVpqKukZfFeX4yBtv+BkoH4yjJw==</t>
  </si>
  <si>
    <t>WDL-NMP1 on 23/06/2026 04:00</t>
  </si>
  <si>
    <t>64d5f90e-087a-f111-ab0e-000d3a7ee765</t>
  </si>
  <si>
    <t>wokg+B0/6Mgc3pEgfrmX/y4RtsSBHIqLiu4sj7LaQKPcbiCrUQPUULY76YjjnbcImeFBI7ELxoJt7wJ7U5G2YA==</t>
  </si>
  <si>
    <t>WDL-NMP1 on 23/06/2026 05:00</t>
  </si>
  <si>
    <t>943c2a0f-087a-f111-ab0f-7c1e521d6dd0</t>
  </si>
  <si>
    <t>cXcAwrXsLBryFVRXlEUaOxxdQ7fDWlFLaBD+5X8fuyDwZSYAjJIJgqkc4MG+ZdfW5JXzFV7DjJr/1W04ZmLKow==</t>
  </si>
  <si>
    <t>WDL-NMP1 on 23/06/2026 06:00</t>
  </si>
  <si>
    <t>57812309-087a-f111-ab0f-7c1e521d6dd0</t>
  </si>
  <si>
    <t>Q3XAamLhCpPfIlDZ4RAkyhKP64TxoIB6vmnopB2+nTIROrgMccOF5bL5OEzh24BBUEsOFk6OytCopJYTe74OVA==</t>
  </si>
  <si>
    <t>WDL-NMP1 on 23/06/2026 07:00</t>
  </si>
  <si>
    <t>5e44e107-087a-f111-ab0e-7c1e521e7522</t>
  </si>
  <si>
    <t>jttd2+w2rMEyUcmSM6E5HqxCEXUlw5G5RGkxZuZScT3pS1MNIm5M4ROaKrC9WlIC/oz5v/7Tmb0cre+c+adPjg==</t>
  </si>
  <si>
    <t>WDL-NMP1 on 23/06/2026 08:00</t>
  </si>
  <si>
    <t>b3822309-087a-f111-ab0f-7c1e521d6dd0</t>
  </si>
  <si>
    <t>z6A0p7gf1iiJOvFqAc3A1ffFiKVArmeV42NOO+oNn6xpc6N6YN1VpwlAZ6UojtCIJXoDCUEZ4EiTvnttx8QjhA==</t>
  </si>
  <si>
    <t>WDL-NMP1 on 23/06/2026 09:00</t>
  </si>
  <si>
    <t>e0630109-087a-f111-ab0e-000d3a7ee765</t>
  </si>
  <si>
    <t>0wB/s31Td8FLVY1R5f7r0XjXvnV8/ZHujPs3Jgp8cOTtJUa0GVKp6MOJSkK/B+ng3mS4wezAJRzdIYcczrCCQA==</t>
  </si>
  <si>
    <t>WDL-NMP1 on 23/06/2026 10:00</t>
  </si>
  <si>
    <t>8d44e107-087a-f111-ab0e-7c1e521e7522</t>
  </si>
  <si>
    <t>/pfT0/4PtwDKOU67yC4UXImNGjfBR+uST1xBB3ABdbleBX+OlOaa1n//7pcjjKB8lujx2MOpDQYQVIOh4EtSlQ==</t>
  </si>
  <si>
    <t>WDL-NMP1 on 23/06/2026 11:00</t>
  </si>
  <si>
    <t>d9ea6008-087a-f111-ab0e-70a8a54e1a7e</t>
  </si>
  <si>
    <t>0SagH0Sk2z/Ci5+RaUq5DwdcCu6wK5V6sdpEBAMrtd40MAS4MoKKsePNXs6JCMVkFXxo+7X/FqLFVVAX2fARlw==</t>
  </si>
  <si>
    <t>WDL-NMP1 on 23/06/2026 12:00</t>
  </si>
  <si>
    <t>5160e30d-087a-f111-ab0e-7c1e521e7522</t>
  </si>
  <si>
    <t>TMbAuKdxt+2E6NbSMu5HNkZh6oulilBeWmfxiiOOh0dkkjpRlmNJNsQpF2mPfLBybWXAmIE8h6tp4mw/N+mJAw==</t>
  </si>
  <si>
    <t>WDL-NMP1 on 23/06/2026 13:00</t>
  </si>
  <si>
    <t>1b11570e-087a-f111-ab0e-70a8a54e1a7e</t>
  </si>
  <si>
    <t>qxgzvntQ208htyBqrCIHaAQOFS3nr5rKmro4cLJDIdd64atoNQEQLiwYOjgYT84Yd8TsqXxpu4B0Q2f8Blmo5Q==</t>
  </si>
  <si>
    <t>WDL-NMP1 on 23/06/2026 14:00</t>
  </si>
  <si>
    <t>93822309-087a-f111-ab0f-7c1e521d6dd0</t>
  </si>
  <si>
    <t>N89ADOcXLL2A2X0q3dObPqH9TycHZS8s5r4T5Q7uswZu4NwojcgT5UhcRpPCl/kbRwRV1GL86JHwuwiXTvsxHg==</t>
  </si>
  <si>
    <t>WDL-NMP1 on 23/06/2026 15:00</t>
  </si>
  <si>
    <t>35d5f90e-087a-f111-ab0e-000d3a7ee765</t>
  </si>
  <si>
    <t>xeLrlwldE2zNdho1UUAkM+YB9yBSysBLdjYwepuoS+mkapOQAZ3XuYHdTol4oIvOdn+r95rOanHZEDhiDLgAjQ==</t>
  </si>
  <si>
    <t>WDL-NMP1 on 23/06/2026 16:00</t>
  </si>
  <si>
    <t>6e44e107-087a-f111-ab0e-7c1e521e7522</t>
  </si>
  <si>
    <t>JdMNIxXGh9bDngGrAoRwT3vtwPlBWWp53ajAlV4x0+FU1jzprFaR/Kzq3l/D3/52zfe2+bWWYvayMwamfCnmGg==</t>
  </si>
  <si>
    <t>WDL-NMP1 on 23/06/2026 17:00</t>
  </si>
  <si>
    <t>e7630109-087a-f111-ab0e-000d3a7ee765</t>
  </si>
  <si>
    <t>MOv1CLbKkSpPGUZZUtoG0e2YP9m9T0HBCyazClZhY5VFerJoUYsEPjbAP80l4kzw0xek2m+Sx2+iFbRiq5NEBw==</t>
  </si>
  <si>
    <t>WDL-NMP1 on 23/06/2026 18:00</t>
  </si>
  <si>
    <t>74b7c211-087a-f111-ab0e-6045bd12f47d</t>
  </si>
  <si>
    <t>rce23FWDOxvB50OD1WHjQU0S2lya77fNkJ1HDmEQttJs0iVWMnSVMJHBl6dtE+jf90G4PNcCUKrAixqS4MxKPg==</t>
  </si>
  <si>
    <t>WDL-NMP1 on 23/06/2026 19:00</t>
  </si>
  <si>
    <t>aa822309-087a-f111-ab0f-7c1e521d6dd0</t>
  </si>
  <si>
    <t>FpsRXU8xwvpGphmY/mR67PuppWW6faobcIAkwjYRntkMLlK8RqU5xaomlcJaQVtzJG67rNNDboiZ51giSIHEpA==</t>
  </si>
  <si>
    <t>WDL-NMP1 on 23/06/2026 20:00</t>
  </si>
  <si>
    <t>59822309-087a-f111-ab0f-7c1e521d6dd0</t>
  </si>
  <si>
    <t>rM3uNe8Kd+6zGLpJIZ5lAIn5cklwHxSY+35RyhJWeRTkSzrXwRAJ3cG/ZAyhsut+R3unVVgmtjKE9z3fagtrfQ==</t>
  </si>
  <si>
    <t>WDL-NMP1 on 23/06/2026 21:00</t>
  </si>
  <si>
    <t>61c6a60c-087a-f111-ab0f-7c1e521d6cd8</t>
  </si>
  <si>
    <t>KbTbFz35g0N0SiF6dksLjRZKYD4RBl/TagZUgUUuf8b3zJX4UeTZa3RHl6SFR8SyzUFi8G3Hf1HH2xL/NuWbMw==</t>
  </si>
  <si>
    <t>WDL-NMP1 on 23/06/2026 22:00</t>
  </si>
  <si>
    <t>6144e107-087a-f111-ab0e-7c1e521e7522</t>
  </si>
  <si>
    <t>H+iymKEt9LgPDBYSTmSd7X6XyQ227xMqmeXzdiHXfA7KZOinPOUtS66wxJqWatVlkMuN7ec3dR8PwmH+GKxZ1A==</t>
  </si>
  <si>
    <t>WDL-NMP1 on 23/06/2026 23:00</t>
  </si>
  <si>
    <t>8f60e30d-087a-f111-ab0e-7c1e521e7522</t>
  </si>
  <si>
    <t>zEBeAuavHCqDmqBHYn6AicmA6uGZuApJ1QL6BrY5Uo+FDVDOwIHxUYy7MqgFoLENFjmLHO6S4Rc/1Eho7v9SSg==</t>
  </si>
  <si>
    <t>WDL-NMP1 on 24/06/2026 00:00</t>
  </si>
  <si>
    <t>abbdaa12-087a-f111-ab0f-7c1e521d6cd8</t>
  </si>
  <si>
    <t>ah4v+D1XsoDC+RvLhcN5kjS1pzQSMITwHd1x7lkzLX3xA6gGC5TADJeTMImTmcjEQ2HjQWNDVbhLbxjVMhr6yQ==</t>
  </si>
  <si>
    <t>WDL-NMP1 on 24/06/2026 01:00</t>
  </si>
  <si>
    <t>b604f714-087a-f111-ab0e-000d3a7ee765</t>
  </si>
  <si>
    <t>wyNBcRxopA7mMgWxQZe+8TXcnK5VtB5q6O8xyCkmjt6n5GynMWWm3M4ejGOn684Q38ML5I7dD1LfMChvhx+N9A==</t>
  </si>
  <si>
    <t>WDL-NMP1 on 24/06/2026 02:00</t>
  </si>
  <si>
    <t>79bdaa12-087a-f111-ab0f-7c1e521d6cd8</t>
  </si>
  <si>
    <t>zRgqTH9I5qIJnQr/O87T0b3Xj8FBiBfhqoBNyHEQdgUZ/X1BmhMUgKbJLJrdRC8r+/Zsk/YsyibOx9FCpaGU7Q==</t>
  </si>
  <si>
    <t>WDL-NMP1 on 24/06/2026 03:00</t>
  </si>
  <si>
    <t>7560e30d-087a-f111-ab0e-7c1e521e7522</t>
  </si>
  <si>
    <t>EeMoLEiFg1JYDV4XAVSOjB1X+t30I7C5noq5TjZs5Dt8v7JXi9QAXjKZE07A9kxDuBCP0HsnKFWXc/FJqjRq7g==</t>
  </si>
  <si>
    <t>WDL-NMP1 on 24/06/2026 04:00</t>
  </si>
  <si>
    <t>26c6a60c-087a-f111-ab0f-7c1e521d6cd8</t>
  </si>
  <si>
    <t>3cuQqG6sA+wlnSKSFvZTTyWftVolaRergy7AEc7QHeiUHizEmlUJyEhTwJxN7pjxuuFGkpfYinSQonB8IfjXKw==</t>
  </si>
  <si>
    <t>WDL-NMP1 on 24/06/2026 05:00</t>
  </si>
  <si>
    <t>e5630109-087a-f111-ab0e-000d3a7ee765</t>
  </si>
  <si>
    <t>EXxDXzX2Rkv2IJuFVSzWu09y/1rlLy6rPfLiIm9zM/dO18PVYUc196tQ3ylRkId2g3Ufdqy5+hHqjPeuWY5GUw==</t>
  </si>
  <si>
    <t>WDL-NMP1 on 24/06/2026 06:00</t>
  </si>
  <si>
    <t>79822309-087a-f111-ab0f-7c1e521d6dd0</t>
  </si>
  <si>
    <t>mWl6QFReuJdzq6qsXgWZJ5DlaFEY3jHuTm60RMBpWaGEoPR4gX2k06P4gpOyEBxeZkmFgZ5YV3renEC9vLMbyg==</t>
  </si>
  <si>
    <t>WDL-NMP1 on 24/06/2026 07:00</t>
  </si>
  <si>
    <t>7e44e107-087a-f111-ab0e-7c1e521e7522</t>
  </si>
  <si>
    <t>cTot779Aw/GPb8ogwXXdrXUFPParRbQ4SKI1ZWfcOu+E8KMWdenUQdnXwHghIPupUWHDjGRVWEh5xh5GiNvnpQ==</t>
  </si>
  <si>
    <t>WDL-NMP1 on 24/06/2026 08:00</t>
  </si>
  <si>
    <t>ec3b2a0f-087a-f111-ab0f-7c1e521d6dd0</t>
  </si>
  <si>
    <t>eN4qpHRIJOOmURYcGnGp7epKeEta+7WKaQZmABbfczRLoYGpIRLzql+NKnhpakgrPiIwSu/FdnvNCqCzHNS++w==</t>
  </si>
  <si>
    <t>WDL-NMP1 on 24/06/2026 09:00</t>
  </si>
  <si>
    <t>85822309-087a-f111-ab0f-7c1e521d6dd0</t>
  </si>
  <si>
    <t>ReQVQs7h+I2irt+HOYCjd4WPj00/G7X6TnmFjMF5M6rIuaBPUgc1b5It65wu/w5dXuXA1N9SOEPK9Q3P5b7UnA==</t>
  </si>
  <si>
    <t>WDL-NMP1 on 24/06/2026 10:00</t>
  </si>
  <si>
    <t>913c2a0f-087a-f111-ab0f-7c1e521d6dd0</t>
  </si>
  <si>
    <t>i9bI/tGbbNz6Z3qDql+tD6YG9c1s7k0qHy01TE8UxVYa8HI/pJXM4aqQ6o93SnrqX31kYfpIZ2Ew4ESY2LYfxA==</t>
  </si>
  <si>
    <t>WDL-NMP1 on 24/06/2026 11:00</t>
  </si>
  <si>
    <t>c7822309-087a-f111-ab0f-7c1e521d6dd0</t>
  </si>
  <si>
    <t>ZKF5lnRI+U/KDNpGTnAZ00ns1lGZ5ssYPzy+Y1bpOF0M7NZVm3wsCbTb25ySywc9uZX9EamwXc1R7fYX1NAzLg==</t>
  </si>
  <si>
    <t>WDL-NMP1 on 24/06/2026 12:00</t>
  </si>
  <si>
    <t>9c44e107-087a-f111-ab0e-7c1e521e7522</t>
  </si>
  <si>
    <t>Yf2fJS/AL+oJoqSHyP7NQyn5gaWk6P2lz8UXfFdFxdu4ilLkjH380ZaCJoq5O10ocmhq3N4q1/ytd/VQadVEPA==</t>
  </si>
  <si>
    <t>WDL-NMP1 on 24/06/2026 13:00</t>
  </si>
  <si>
    <t>2e3c2a0f-087a-f111-ab0f-7c1e521d6dd0</t>
  </si>
  <si>
    <t>3VHzh7U7NUUwsdfyQN99IPlpjgy1Hush1WtJX6JiGB4NRPy0TCy1mcKc7Ds6GdQCm/7XFuegMeUo6HdhHBabzQ==</t>
  </si>
  <si>
    <t>WDL-NMP1 on 24/06/2026 14:00</t>
  </si>
  <si>
    <t>4144e107-087a-f111-ab0e-7c1e521e7522</t>
  </si>
  <si>
    <t>EkxYD7AHUIyRGZ178lYqz8plvR7qHQqaGmPGh+LI+WK5oUwCuyUiQfeeMZ88MsxCz3neS2d5kgo6td/6xAEI5g==</t>
  </si>
  <si>
    <t>WDL-NMP1 on 24/06/2026 15:00</t>
  </si>
  <si>
    <t>5010570e-087a-f111-ab0e-70a8a54e1a7e</t>
  </si>
  <si>
    <t>EqKnXRldiSNsyfXfBEwJqrPfkW64Jr1IiBlghMy5LpgRW6Q4xyEOX1ErOcuxN/DVVn3NyLeIdI1xOV6OZi2dNw==</t>
  </si>
  <si>
    <t>WDL-NMP1 on 24/06/2026 16:00</t>
  </si>
  <si>
    <t>8310570e-087a-f111-ab0e-70a8a54e1a7e</t>
  </si>
  <si>
    <t>Og6hlbsf8a4uQB70548LoUGYmFRRIsM22/WEUoncflzf92ocfH+0VLQqKAyuCPGH3/qVF1DOe3hEWb6wPi6WNw==</t>
  </si>
  <si>
    <t>WDL-NMP1 on 24/06/2026 17:00</t>
  </si>
  <si>
    <t>b7d5f90e-087a-f111-ab0e-000d3a7ee765</t>
  </si>
  <si>
    <t>Dp1y2FMhS8x+CsENbFUf9PktCKhcUW8OOncJM9V/Lg1DFpaLL+x4cK0mk3V6m0VMN0G/25RTjr48nbf6PtekBA==</t>
  </si>
  <si>
    <t>WDL-NMP1 on 24/06/2026 18:00</t>
  </si>
  <si>
    <t>ba60e30d-087a-f111-ab0e-7c1e521e7522</t>
  </si>
  <si>
    <t>zhjnIDIx28p3kZLOUoVi2NQ6MBPilwWxyFiGt5VkO4sXLCopzMfLUe4of+CH/ZOkpaj5YgqVBbgvH+jUzfwRXA==</t>
  </si>
  <si>
    <t>WDL-NMP1 on 24/06/2026 19:00</t>
  </si>
  <si>
    <t>a5ea6008-087a-f111-ab0e-70a8a54e1a7e</t>
  </si>
  <si>
    <t>QnV01I13/ILhSMlJYako3HztpCovKcufX5lTllqSaAse9bcKqigxi8I80ZjmwzxQk/j0v29lW2fkmD3KQeRoqQ==</t>
  </si>
  <si>
    <t>WDL-NMP1 on 24/06/2026 20:00</t>
  </si>
  <si>
    <t>f43b2a0f-087a-f111-ab0f-7c1e521d6dd0</t>
  </si>
  <si>
    <t>I0WYOaaNll5ptPrSdbjQernGftZSs6wYFJ4Yu56X/9tsF9LytLvyah6ni8arEEboLuC1txIBiYubm0vBxMvWTA==</t>
  </si>
  <si>
    <t>WDL-NMP1 on 24/06/2026 21:00</t>
  </si>
  <si>
    <t>343c2a0f-087a-f111-ab0f-7c1e521d6dd0</t>
  </si>
  <si>
    <t>ScFyElp1lVtzDUaMXMkijlw4WcTT+QjxThd4KxwAAKGHfGgUr00+tWJwAiyc4SQIByu3vMtwC9dX6W2AjudIZA==</t>
  </si>
  <si>
    <t>WDL-NMP1 on 24/06/2026 22:00</t>
  </si>
  <si>
    <t>783c2a0f-087a-f111-ab0f-7c1e521d6dd0</t>
  </si>
  <si>
    <t>VW2QlU6g+/RRDT8txCtVKG/pe6y5l/21fODqKKetJiaVMbn6ytdTGPNUlOQ2CE9uzhCd4q0jVxYKE6Cc9oYlGQ==</t>
  </si>
  <si>
    <t>WDL-NMP1 on 24/06/2026 23:00</t>
  </si>
  <si>
    <t>ca10570e-087a-f111-ab0e-70a8a54e1a7e</t>
  </si>
  <si>
    <t>JmzbChEsBCo67j9dezbgAClF+UycP9xZk8QjyX3Arzajp3/CmRzvJhuZ6MDBZmcHrPzYNSCFoMrEFNALPJCUoQ==</t>
  </si>
  <si>
    <t>WDL-NMP1 on 25/06/2026 00:00</t>
  </si>
  <si>
    <t>d3630109-087a-f111-ab0e-000d3a7ee765</t>
  </si>
  <si>
    <t>ECesgM6vqliYi/tvptFfrNfQk/jpe3uzNb6GW2PWiOKYDjMOaenlnc8XxAGb9W13ANhsdZOyqTZ1X1Vneo4/pg==</t>
  </si>
  <si>
    <t>WDL-NMP1 on 25/06/2026 01:00</t>
  </si>
  <si>
    <t>553c2a0f-087a-f111-ab0f-7c1e521d6dd0</t>
  </si>
  <si>
    <t>S09WbCTy8zIsnL1NJFcHKjXGVLFvygQ/5ta2qzbbxu7F3frwUfWV46XtVkvmUYjCwuo+4LMDMS83XxwR5dPszQ==</t>
  </si>
  <si>
    <t>WDL-NMP1 on 25/06/2026 02:00</t>
  </si>
  <si>
    <t>3d44e107-087a-f111-ab0e-7c1e521e7522</t>
  </si>
  <si>
    <t>FgWOBXREb7TDXKkPd1HnVyeHJIie+OImecO1Hg+6V/sV1a9TXS1f1JCZMyMi7Hokw0T9yiGxYLbPYxlecTduWw==</t>
  </si>
  <si>
    <t>WDL-NMP1 on 25/06/2026 03:00</t>
  </si>
  <si>
    <t>653c2a0f-087a-f111-ab0f-7c1e521d6dd0</t>
  </si>
  <si>
    <t>k2Jy0xhMq0DK4edvBVMeKRFfydbFkbxPmkZhSXMqtohp2H3HvxDim7/qeLmyKjiKQ3+Faugv+wBbftUYY/+Xjw==</t>
  </si>
  <si>
    <t>WDL-NMP1 on 25/06/2026 04:00</t>
  </si>
  <si>
    <t>5a44e107-087a-f111-ab0e-7c1e521e7522</t>
  </si>
  <si>
    <t>s7XLxMFckuqn28U7r9BG2ks6HsKQcI+8hWpGq7vpLL8dBw2hngmFM8myY1lBHsnW+caWDOmZwOFGxtEmnVNeTA==</t>
  </si>
  <si>
    <t>WDL-NMP1 on 25/06/2026 05:00</t>
  </si>
  <si>
    <t>e03b2a0f-087a-f111-ab0f-7c1e521d6dd0</t>
  </si>
  <si>
    <t>DjdomAiFDT4Um5588+6bFzVlhAZN7EX4Esr8Dpnodfef9kwT7fUSNeQS3f6DAIsyUpmqTToeMy9d+RLHPaCzFQ==</t>
  </si>
  <si>
    <t>WDL-NMP1 on 25/06/2026 06:00</t>
  </si>
  <si>
    <t>9f3c2a0f-087a-f111-ab0f-7c1e521d6dd0</t>
  </si>
  <si>
    <t>DNXWQ41sj+9AwFdh0ki+8tTnSHW2RW2Wfj55at3wguaAgCtKgUdwEQSrIMblcAtdGQ1+9fFZsR7sYwV7nLHgVg==</t>
  </si>
  <si>
    <t>WDL-NMP1 on 25/06/2026 07:00</t>
  </si>
  <si>
    <t>5dc6a60c-087a-f111-ab0f-7c1e521d6cd8</t>
  </si>
  <si>
    <t>ZtR1vBCDLge0FH4ezuAiBSV8+hchQe7/fk8CQ6yz1jcFPygX93SIqLc5RufhhzmRAGkQ3hB8wu8H9MB+Yaf/xw==</t>
  </si>
  <si>
    <t>WDL-NMP1 on 25/06/2026 08:00</t>
  </si>
  <si>
    <t>b660e30d-087a-f111-ab0e-7c1e521e7522</t>
  </si>
  <si>
    <t>269g6YXN4jzFdUruzSXDCSRwUCHRmRBtNytvWb/N+nsXFRjF/3kG4WaeKbq5LGdRTG3Gfk4rjfLKKEuLebq3ZQ==</t>
  </si>
  <si>
    <t>WDL-NMP1 on 25/06/2026 09:00</t>
  </si>
  <si>
    <t>5ed5f90e-087a-f111-ab0e-000d3a7ee765</t>
  </si>
  <si>
    <t>BVLYIm5PFZ8WLeigoRvQ1FHr68QmIPpra/uxtQ6STyZ5X5EObBMpkYpezoCVHfYzVYLvaLry3Y6fbGvYZzYZTw==</t>
  </si>
  <si>
    <t>WDL-NMP1 on 25/06/2026 10:00</t>
  </si>
  <si>
    <t>8a60e30d-087a-f111-ab0e-7c1e521e7522</t>
  </si>
  <si>
    <t>e9gVOLjDmatbQ4M4/QGOSVDgDTvSsVjNXuM50ep/q6wZfLondmboDcL66jGpQ/CDM1C7WsGRi5oY7W/DXN3RKA==</t>
  </si>
  <si>
    <t>WDL-NMP1 on 25/06/2026 11:00</t>
  </si>
  <si>
    <t>aa60e30d-087a-f111-ab0e-7c1e521e7522</t>
  </si>
  <si>
    <t>863b6IcrX8SVBehTN103W/6Uo6XIc/PuKAfiKOs9V84Z10ZSupUfUW8N8dzUeWo3haWYsHQeFcoPnz1ddtGuvw==</t>
  </si>
  <si>
    <t>WDL-NMP1 on 25/06/2026 12:00</t>
  </si>
  <si>
    <t>7c60e30d-087a-f111-ab0e-7c1e521e7522</t>
  </si>
  <si>
    <t>wIjuKRLKtfVLA5hhVGBXlQXOZyp5QGyVF54od0mGk8PqAumEZUNyDMXr/D8IQqibHzzrpQ3a+TP28GkqAs1myw==</t>
  </si>
  <si>
    <t>WDL-NMP1 on 25/06/2026 13:00</t>
  </si>
  <si>
    <t>e3630109-087a-f111-ab0e-000d3a7ee765</t>
  </si>
  <si>
    <t>2BjKEfwhxF650F4/exMgIB6oV4PATRjhH1nfNCexnrwiQ6UKnuQV2r6UajBm+/jDaDWu30+vkYwtmXx0tcCiNA==</t>
  </si>
  <si>
    <t>WDL-NMP1 on 25/06/2026 14:00</t>
  </si>
  <si>
    <t>95822309-087a-f111-ab0f-7c1e521d6dd0</t>
  </si>
  <si>
    <t>he/IH2ssO6rMYa+94/wSKxlN0Z+TGyAHB+Tw6Hv+TBC6EpXQbxWItt1wNcDyzLx1EcoSI/n/o67YZmopcpSL8g==</t>
  </si>
  <si>
    <t>WDL-NMP1 on 25/06/2026 15:00</t>
  </si>
  <si>
    <t>1bd5f90e-087a-f111-ab0e-000d3a7ee765</t>
  </si>
  <si>
    <t>zuDCWuOj/6wO8GL3RqvLrh+J3NCa5bpRo+sgtz8MPFh/fPFOf+F6Qv4V62V/SAz7Ohh0DFYPpBlqThtFTVJp6g==</t>
  </si>
  <si>
    <t>WDL-NMP1 on 25/06/2026 16:00</t>
  </si>
  <si>
    <t>e43b2a0f-087a-f111-ab0f-7c1e521d6dd0</t>
  </si>
  <si>
    <t>69PM6+blCGfFYjO0hpW7RHX4JlD6vi7YT8XSBL0Ws7VVXh0b9ImHo/WQwJ+SjNecvMOi/pIwY2YiWQ0SQcsp5w==</t>
  </si>
  <si>
    <t>WDL-NMP1 on 25/06/2026 17:00</t>
  </si>
  <si>
    <t>16eb6008-087a-f111-ab0e-70a8a54e1a7e</t>
  </si>
  <si>
    <t>LcU92pRN3CKHrcdPB4PNSygPI9T3QyFpvbqoFTQ9aH7mNA5D9FdZbk4NoimJOJNbV/KZ4klKfI8b4LGH6byLSg==</t>
  </si>
  <si>
    <t>WDL-NMP1 on 25/06/2026 18:00</t>
  </si>
  <si>
    <t>e73c2a0f-087a-f111-ab0f-7c1e521d6dd0</t>
  </si>
  <si>
    <t>9yCH8BaOGRd9FAR5Z3zFgQxvRSyjW55ID/GSaafbalFGRigRlxcB2AaxGifZou4kwk8j+roD5lX+Sifh+R2XCQ==</t>
  </si>
  <si>
    <t>WDL-NMP1 on 25/06/2026 19:00</t>
  </si>
  <si>
    <t>5211570e-087a-f111-ab0e-70a8a54e1a7e</t>
  </si>
  <si>
    <t>6qwZOPUWnqSfwtqgLI63ojvJyCDQtKWn1WznUlV8Fzew8h+YzBngY7gwYCHLyRFrVIdZ0V76dCtNoAQOJzS1Yg==</t>
  </si>
  <si>
    <t>WDL-NMP1 on 25/06/2026 20:00</t>
  </si>
  <si>
    <t>7f3c2a0f-087a-f111-ab0f-7c1e521d6dd0</t>
  </si>
  <si>
    <t>fgpC4mTZRvE6fJJ9xN1IIo/OJN6IrdUVDwIi4iaHUfQVGyM7pu1y3OlWKh9H86Ps/mGVprteUVNKxm+AIaaNUw==</t>
  </si>
  <si>
    <t>WDL-NMP1 on 25/06/2026 21:00</t>
  </si>
  <si>
    <t>cc630109-087a-f111-ab0e-000d3a7ee765</t>
  </si>
  <si>
    <t>xho8tKfMW64+LX2uT7K5ArOSHiuUaacySqr6jOxOGhPSkeyuM8yyAAHhy/GTzXFn1A7ND1cZzVwEddnz3nk7Ew==</t>
  </si>
  <si>
    <t>WDL-NMP1 on 25/06/2026 22:00</t>
  </si>
  <si>
    <t>52d5f90e-087a-f111-ab0e-000d3a7ee765</t>
  </si>
  <si>
    <t>EYxqI3zD6O30NsjraZCnuSdXwDX0iV84hzbxefQMIz5DCWknBlp5areKSX0zj8UbImTRsOQFUM+imOk4B0shKA==</t>
  </si>
  <si>
    <t>WDL-NMP1 on 25/06/2026 23:00</t>
  </si>
  <si>
    <t>a344e107-087a-f111-ab0e-7c1e521e7522</t>
  </si>
  <si>
    <t>HCCvvLH6EZzSflTQcj0M6qxg/HcGWHuHLtfdfPiVLRZci1bsP8uOr0y9uOLaekcNFjGY6dNs1XxOzJObfgeSKQ==</t>
  </si>
  <si>
    <t>WDL-NMP1 on 26/06/2026 00:00</t>
  </si>
  <si>
    <t>94d5f90e-087a-f111-ab0e-000d3a7ee765</t>
  </si>
  <si>
    <t>mRfHgHYxx0BhNQAxqxENw5XR120bSPxsSKQMqa0kMsfbo/Ab33Wc2sOcZME5Ap6oI+QpU6kapG2kaqd2CMCO0Q==</t>
  </si>
  <si>
    <t>WDL-NMP1 on 26/06/2026 01:00</t>
  </si>
  <si>
    <t>aa10570e-087a-f111-ab0e-70a8a54e1a7e</t>
  </si>
  <si>
    <t>1zLIXh6NapACVa/3KNneE7bRZVV9SrHOpw7KTxb+UDIlj2Jr8/L+b9bpTXSAgYWWiJBbpus6791DcrKZGgeL8g==</t>
  </si>
  <si>
    <t>WDL-NMP1 on 26/06/2026 02:00</t>
  </si>
  <si>
    <t>71d5f90e-087a-f111-ab0e-000d3a7ee765</t>
  </si>
  <si>
    <t>unT5q1ZPXGGGwRRgXQE71KkODpQlCzgCD1N9v0BJRdCm/745VSRBwupK9q/jIadoVK9SrCntVg0PaNr78YJbxg==</t>
  </si>
  <si>
    <t>WDL-NMP1 on 26/06/2026 03:00</t>
  </si>
  <si>
    <t>4a3d2a0f-087a-f111-ab0f-7c1e521d6dd0</t>
  </si>
  <si>
    <t>z2DWnMAPliwwd0s5+M0kPu4dcn5DJHjdX0In/fDoizS+GYcW4x6Br5Rf5w3MbeLG5EWj8Z5W/cCzXSW9J7TBEw==</t>
  </si>
  <si>
    <t>WDL-NMP1 on 26/06/2026 04:00</t>
  </si>
  <si>
    <t>95c6a60c-087a-f111-ab0f-7c1e521d6cd8</t>
  </si>
  <si>
    <t>HWTAYkpy/AqnKmDP+62eWl4gRO/acwbtYgmTIVL2T6GRH1NZVPUQwBQ0jvKzwbh7IuC3BsPKEFoyaGfuJ830nQ==</t>
  </si>
  <si>
    <t>WDL-NMP1 on 26/06/2026 05:00</t>
  </si>
  <si>
    <t>0bc6a60c-087a-f111-ab0f-7c1e521d6cd8</t>
  </si>
  <si>
    <t>PLVwT3kfVanEoLAE+/x+sZG1k2oX3FDf+iE97Qt/VVUP88iSXxMo5OPs+KQY54dHqCQ+KMG5rkOKz9Ee67xI6A==</t>
  </si>
  <si>
    <t>WDL-NMP1 on 26/06/2026 06:00</t>
  </si>
  <si>
    <t>6e3c2a0f-087a-f111-ab0f-7c1e521d6dd0</t>
  </si>
  <si>
    <t>IXRrVcZfn7S5dOhyf2CazjsMc7O8njQr5fqccCerClD7vWFeYlEb8NyrEx7M5KecjBy5JczA2iGZP4Y5Jd+ahA==</t>
  </si>
  <si>
    <t>WDL-NMP1 on 26/06/2026 07:00</t>
  </si>
  <si>
    <t>2f832309-087a-f111-ab0f-7c1e521d6dd0</t>
  </si>
  <si>
    <t>novvyldRMqP0slMkMAF7gkfjEYkwswKDs4ENyopbGTYQtwLOszf1UHuGfySf1FtDA2IvbdZGmiF01PaR5XC9Xg==</t>
  </si>
  <si>
    <t>WDL-NMP1 on 26/06/2026 08:00</t>
  </si>
  <si>
    <t>7360e30d-087a-f111-ab0e-7c1e521e7522</t>
  </si>
  <si>
    <t>YQi2YZpR2q4KjPFNqq2M4Lx9CFjOLZkkTFlulktHblPYIZfyiMgnvJ/eLw4sj+Mabjn3kqc923y7FLe/FNKMQA==</t>
  </si>
  <si>
    <t>WDL-NMP1 on 26/06/2026 09:00</t>
  </si>
  <si>
    <t>b73c2a0f-087a-f111-ab0f-7c1e521d6dd0</t>
  </si>
  <si>
    <t>Ks9EMmG639cG9nvkN+wur30z130PRKRKiEbWRNMM/SiTyqCXTS7zX4mnnGZKUQcZ34j0ugYZglK4VEcHPN+qiA==</t>
  </si>
  <si>
    <t>WDL-NMP1 on 26/06/2026 10:00</t>
  </si>
  <si>
    <t>3fd5f90e-087a-f111-ab0e-000d3a7ee765</t>
  </si>
  <si>
    <t>YnyMw8siwYd8VmT2omBUEmQuIUj+/1UvbU79Hf4fUD51rEiw+WjIKrUAFQgWHEI0Rs5gGLxXKQmg/ClPTCi/dA==</t>
  </si>
  <si>
    <t>WDL-NMP1 on 26/06/2026 11:00</t>
  </si>
  <si>
    <t>5560e30d-087a-f111-ab0e-7c1e521e7522</t>
  </si>
  <si>
    <t>A2NMXxF+90OCkwsM0gIgvWgRSos5XgnITeTzTtDbpJ8PZ5f6qAFNoTs/fnTgq6JBX9iaLuOsWFfMkQ41M6fKBQ==</t>
  </si>
  <si>
    <t>WDL-NMP1 on 26/06/2026 12:00</t>
  </si>
  <si>
    <t>76822309-087a-f111-ab0f-7c1e521d6dd0</t>
  </si>
  <si>
    <t>Wg6LcoYrtjmdeb6sySr8hcoOCeBNWMwu0mMyfVNgIwx3sN+pkgoGD8s257Zgr9Eetjc0//eDSJywCMALxw4u6A==</t>
  </si>
  <si>
    <t>WDL-NMP1 on 26/06/2026 13:00</t>
  </si>
  <si>
    <t>3dd5f90e-087a-f111-ab0e-000d3a7ee765</t>
  </si>
  <si>
    <t>sdEptpshWdS0dLg+DqVzk5N6Hi3fGvjhogfn1eeIS5Hn/wjwKQSvhEBPrYaHcGRjQ+kwkbHl9PgIbNNTwmm29w==</t>
  </si>
  <si>
    <t>WDL-NMP1 on 26/06/2026 14:00</t>
  </si>
  <si>
    <t>7dd5f90e-087a-f111-ab0e-000d3a7ee765</t>
  </si>
  <si>
    <t>v9GfItFoBcFj8C2XZ+5PU6DpRbWP6pIvgBNCy7+rPU8i5RTzalchZjNvFf5ighMwY45tJ4hKE7s4w+vaxc7DEA==</t>
  </si>
  <si>
    <t>WDL-NMP1 on 26/06/2026 15:00</t>
  </si>
  <si>
    <t>ddea6008-087a-f111-ab0e-70a8a54e1a7e</t>
  </si>
  <si>
    <t>7/DNlT1aPIXK9EfWLoCX4YkfktXYaVZ/HmXDuVvjZMpBHlO1MSogUU+f2pX3S5b8dSvclODknTqze1Gd2J87RQ==</t>
  </si>
  <si>
    <t>WDL-NMP1 on 26/06/2026 16:00</t>
  </si>
  <si>
    <t>aeea6008-087a-f111-ab0e-70a8a54e1a7e</t>
  </si>
  <si>
    <t>W/icAMQPbTugYdY6WVOsk3YUVRGMWA/dtwMIlbXbyDDgNb+DO8dkjiaWgM5sM+PskvdK/2jI6cMAB4J9+BpDaw==</t>
  </si>
  <si>
    <t>WDL-NMP1 on 26/06/2026 17:00</t>
  </si>
  <si>
    <t>56d5f90e-087a-f111-ab0e-000d3a7ee765</t>
  </si>
  <si>
    <t>VHNHOkF1QPU+7kY2K5wYQFiQyyEApB8xL5SrDrcQCu55wylGlU+hYPi+oJ5nGWrnVv7x/RhFG6GfhHF+yM0HIA==</t>
  </si>
  <si>
    <t>WDL-NMP1 on 26/06/2026 18:00</t>
  </si>
  <si>
    <t>60d5f90e-087a-f111-ab0e-000d3a7ee765</t>
  </si>
  <si>
    <t>1Wazy/Q4cQi4XYyLf+cknJMEtiAjm1otaLAaqyB2AUqc1dUb9mx4Xhpiz1dA9SOGdFBGzOo1Hry81l2bcGCr/w==</t>
  </si>
  <si>
    <t>WDL-NMP1 on 26/06/2026 19:00</t>
  </si>
  <si>
    <t>02640109-087a-f111-ab0e-000d3a7ee765</t>
  </si>
  <si>
    <t>/AR+xexKYd7mMt/b3nICeA0EvtVInopqCKXgihE4jrxujFnGHN5yfhw8/K/xBIuqumrs8mfFif7gbNdWtD4lcA==</t>
  </si>
  <si>
    <t>WDL-NMP1 on 26/06/2026 20:00</t>
  </si>
  <si>
    <t>cb822309-087a-f111-ab0f-7c1e521d6dd0</t>
  </si>
  <si>
    <t>5OSztgfMluRojRl/ltS+Ky2eNC7jg2RM7jsl8bmPkxEtEtAn00NLiWzwaVV+ZHTd7PhcdDjxy/3bM9itsobxNA==</t>
  </si>
  <si>
    <t>WDL-NMP1 on 26/06/2026 21:00</t>
  </si>
  <si>
    <t>80bdaa12-087a-f111-ab0f-7c1e521d6cd8</t>
  </si>
  <si>
    <t>oZZ1bUpDV0ybg4ThmyYCctaMrM3BD1pDGJA6w/Db0RFJmyZ2BBHLiWZRLOAwD0U5UuIjb6hrWJJM0V2PqgcQQQ==</t>
  </si>
  <si>
    <t>WDL-NMP1 on 26/06/2026 22:00</t>
  </si>
  <si>
    <t>4c60e30d-087a-f111-ab0e-7c1e521e7522</t>
  </si>
  <si>
    <t>aSEDwOt2cmfES5iQQtNsAMhE587DmFHWNoDNarjLRW5c/PXDuirQEhBdcP0hFj86LePfn1sAb+LBYJjylfIFWA==</t>
  </si>
  <si>
    <t>WDL-NMP1 on 26/06/2026 23:00</t>
  </si>
  <si>
    <t>2aeb6008-087a-f111-ab0e-70a8a54e1a7e</t>
  </si>
  <si>
    <t>rgRWKfJb19eij6/1TnLqd+17lTnsLGuF+eoRmW40YFvOpIBjjr0vQNqsvkRAHzTVKh37CUyi+inWCfnKHKEH9g==</t>
  </si>
  <si>
    <t>WDL-NMP1 on 27/06/2026 00:00</t>
  </si>
  <si>
    <t>dc3b2a0f-087a-f111-ab0f-7c1e521d6dd0</t>
  </si>
  <si>
    <t>Gollm2GUMkh+sALLZb6fvPIobTkgLsAd5UE7Cl4+0/vx+CAbMcIWHigYXsnkPPJOU+kmLg2Yz6qy05jz9OMSwg==</t>
  </si>
  <si>
    <t>WDL-NMP1 on 27/06/2026 01:00</t>
  </si>
  <si>
    <t>2f812309-087a-f111-ab0f-7c1e521d6dd0</t>
  </si>
  <si>
    <t>y4ZKP7c/shjlW041f0aaGn3T30fs4YZykwcBqKtve7V7ccgmTADbhZd8GQfiPvL1S8nGQXWb31CLOP1n+/tmiw==</t>
  </si>
  <si>
    <t>WDL-NMP1 on 27/06/2026 02:00</t>
  </si>
  <si>
    <t>8860e30d-087a-f111-ab0e-7c1e521e7522</t>
  </si>
  <si>
    <t>VWiBtoXDEcb/09KpYyDH+UoqjR3YGYrxnYPQXJqZoZZqC8oID/XsN+tyQ0XtpeLgAhDWITkim5tSJHQDtpCzeA==</t>
  </si>
  <si>
    <t>WDL-NMP1 on 27/06/2026 03:00</t>
  </si>
  <si>
    <t>0feb6008-087a-f111-ab0e-70a8a54e1a7e</t>
  </si>
  <si>
    <t>+DiyB5xDjza17UclxHFFmJbqPqecfsB6qzPQ3oMsg4P9NzIA7WBn+hRdMDoPmVRYAM8/AJ0GlQNmQGlI2AlebQ==</t>
  </si>
  <si>
    <t>WDL-NMP1 on 27/06/2026 04:00</t>
  </si>
  <si>
    <t>6f812309-087a-f111-ab0f-7c1e521d6dd0</t>
  </si>
  <si>
    <t>88w+qThHXxyrKvuWLAOUslLxRXpHPZ6lwWkFckCJyqTvDm5AQtQRVMYOnTKXnINl8ycCbxQvDjVrwCrYZpg3+Q==</t>
  </si>
  <si>
    <t>WDL-NMP1 on 27/06/2026 05:00</t>
  </si>
  <si>
    <t>a460e30d-087a-f111-ab0e-7c1e521e7522</t>
  </si>
  <si>
    <t>Z3yLwPxCu1/tVS8l6jt7Cfmv1Cxm3BFm6FVrnhqOJCr53wcJm+enouXR4q93X0lf35PeISE6rTvP3ND8KGYfOw==</t>
  </si>
  <si>
    <t>WDL-NMP1 on 27/06/2026 06:00</t>
  </si>
  <si>
    <t>5510570e-087a-f111-ab0e-70a8a54e1a7e</t>
  </si>
  <si>
    <t>Eqowca6TcA3TWV/mG/ShAb63Muf51Vy6UzIdxCxb1eg8MzH2u9oX1waOMxiLFn4ooq7zDGndY2pGUzJShWW2aQ==</t>
  </si>
  <si>
    <t>WDL-NMP1 on 27/06/2026 07:00</t>
  </si>
  <si>
    <t>b33c2a0f-087a-f111-ab0f-7c1e521d6dd0</t>
  </si>
  <si>
    <t>XWzd2teFkePlAZKpIkGbHcR9LfBMhISEF2YkV5hgXqNdtH4gpi+43jFP1rKVUUZUIODEvKSR7rK+OeFrKf1RnA==</t>
  </si>
  <si>
    <t>WDL-NMP1 on 27/06/2026 08:00</t>
  </si>
  <si>
    <t>5544e107-087a-f111-ab0e-7c1e521e7522</t>
  </si>
  <si>
    <t>ER+SW7IEk7uuqq3OqulN1gubRgTZ09xZZLDoPcQf4OTBsb6XTKMqaUDw76UMFP242ZNtYyQg47syws4EnOEfTA==</t>
  </si>
  <si>
    <t>WDL-NMP1 on 27/06/2026 09:00</t>
  </si>
  <si>
    <t>6bbdaa12-087a-f111-ab0f-7c1e521d6cd8</t>
  </si>
  <si>
    <t>HDVkI39sjjnz8N7PR7aNlA4AqV++xpWMQmHRTbbbfOaZSDLbsX/1aS9IlkUq8gD0z+Vkwa/ikBRtPx/fbG8dfQ==</t>
  </si>
  <si>
    <t>WDL-NMP1 on 27/06/2026 10:00</t>
  </si>
  <si>
    <t>1a21de13-087a-f111-ab0e-7c1e521e7522</t>
  </si>
  <si>
    <t>Y8AwC+RNn8CUN+mm5svNQtj1aJe6sRHNd1u4gTRT7LV/AcjY5Ut/I0K6fuyF5SSBMr3au5fa0Gy7Alm+ipTXzg==</t>
  </si>
  <si>
    <t>WDL-NMP1 on 27/06/2026 11:00</t>
  </si>
  <si>
    <t>7044e107-087a-f111-ab0e-7c1e521e7522</t>
  </si>
  <si>
    <t>glebPPg9J5n2TzspdjiRj+p/fleQXkZXfPGy2Vtrp3gw42o+eh/334ajsxkzaTyuJS/cQMZTZBptJ+HhlHqKcA==</t>
  </si>
  <si>
    <t>WDL-NMP1 on 27/06/2026 12:00</t>
  </si>
  <si>
    <t>69b7c211-087a-f111-ab0e-6045bd12f47d</t>
  </si>
  <si>
    <t>f4LKMFeV7IlAV9PTpmuwoUsDatYNEh2HjbHgBbvIoJyqlyJ4exAsvopATdnKLbynIJmBR+2mRNJVYIrXl6LHWA==</t>
  </si>
  <si>
    <t>WDL-NMP1 on 27/06/2026 13:00</t>
  </si>
  <si>
    <t>58bdaa12-087a-f111-ab0f-7c1e521d6cd8</t>
  </si>
  <si>
    <t>fW7MtozCreMqi3M1dN9dlMFFE4/mSpnUWj6PJSNUUOUrNbt1tGO1oaRJHGL8e/yH4qlqPxgcyKwnMD3MhRHhWw==</t>
  </si>
  <si>
    <t>WDL-NMP1 on 27/06/2026 14:00</t>
  </si>
  <si>
    <t>e23b2a0f-087a-f111-ab0f-7c1e521d6dd0</t>
  </si>
  <si>
    <t>G+7HJNrWBMzyJ/pkC0iNFIAXlIcswQbCPygluaHJ5+dznUveeNM71TVIlCWPCTbRzE/XWAViv5yKGVyJd6gm+A==</t>
  </si>
  <si>
    <t>WDL-NMP1 on 27/06/2026 15:00</t>
  </si>
  <si>
    <t>10eb6008-087a-f111-ab0e-70a8a54e1a7e</t>
  </si>
  <si>
    <t>jYt/cdDO6ZGz1WhXKB9+jdzWmK1aR7ax7cGo9+fXoeW0EcgKC5tZoqxzbD44ttbE1c0YkPHY+gV7X3ZPSMYg1A==</t>
  </si>
  <si>
    <t>WDL-NMP1 on 27/06/2026 16:00</t>
  </si>
  <si>
    <t>fc630109-087a-f111-ab0e-000d3a7ee765</t>
  </si>
  <si>
    <t>z+tg1yITf44OSQMgSxRXALpFooD1RcGTvXMcQUR49rYp2WZsGcTLSRR/krGeUzsovzjDHTzoJekMObP08g0wcQ==</t>
  </si>
  <si>
    <t>WDL-NMP1 on 27/06/2026 17:00</t>
  </si>
  <si>
    <t>453c2a0f-087a-f111-ab0f-7c1e521d6dd0</t>
  </si>
  <si>
    <t>TUFPwdKIEJzrpUzw7QaEWocBkjyaMRBFBTDw7D/0PyHuwlHYMVgiSSCpU53wkY5Nki6zV5Z4yYzKsHrqOS2/DQ==</t>
  </si>
  <si>
    <t>WDL-NMP1 on 27/06/2026 18:00</t>
  </si>
  <si>
    <t>8610570e-087a-f111-ab0e-70a8a54e1a7e</t>
  </si>
  <si>
    <t>t/vQpBC8OIbr8vAdOV7lX7FaMh2apviEajGWR00aKc/DmNXdkFnnc64PRfI3LggYG2Mvujmdd1UpJ+Gux89GoA==</t>
  </si>
  <si>
    <t>WDL-NMP1 on 27/06/2026 19:00</t>
  </si>
  <si>
    <t>e5ea6008-087a-f111-ab0e-70a8a54e1a7e</t>
  </si>
  <si>
    <t>cekUoN0b9nYzAiJBOd7dTVeWIylRRgPyhpAZTeUrVCH3uZQ300fhbEPoxmKZtUaar+IvNNGIW7i6yl7QPuR+IA==</t>
  </si>
  <si>
    <t>WDL-NMP1 on 27/06/2026 20:00</t>
  </si>
  <si>
    <t>5f44e107-087a-f111-ab0e-7c1e521e7522</t>
  </si>
  <si>
    <t>e43wXZAt2Bjfcntc1edlJzzUlqd7qxdWvIXq962Us80zl2yjIvQ9vvw8Ap54LUsT2eMVyTkUiynVKwFzdAIYfQ==</t>
  </si>
  <si>
    <t>WDL-NMP1 on 27/06/2026 21:00</t>
  </si>
  <si>
    <t>a9630109-087a-f111-ab0e-000d3a7ee765</t>
  </si>
  <si>
    <t>BjrJ3UDIPUoOQ1zBJWoxRGKK4wTr11yEKjxdQY1ht71EgNbE7N2Q00qLwkChz+lbPAv7qB3C2Yl0puzXQw8xqA==</t>
  </si>
  <si>
    <t>WDL-NMP1 on 27/06/2026 22:00</t>
  </si>
  <si>
    <t>0521de13-087a-f111-ab0e-7c1e521e7522</t>
  </si>
  <si>
    <t>ELsEu+UhZ9Oke5TrE/uS0EHa2KnqJ0vDDui862UL/SYGBeLgU4DTvg18G1H83pElbXv8QjlltBa7y3CS9VEYlQ==</t>
  </si>
  <si>
    <t>WDL-NMP1 on 27/06/2026 23:00</t>
  </si>
  <si>
    <t>7ab7c211-087a-f111-ab0e-6045bd12f47d</t>
  </si>
  <si>
    <t>Zr9Ol5vro9LVeoHrlYv+KxfR++J+Je8yWqbM/D33l2SyE+vm+NSfMk4LdzfRzk7w3AXucxgA1jubv/X8oUFScQ==</t>
  </si>
  <si>
    <t>WDL-NMP1 on 28/06/2026 00:00</t>
  </si>
  <si>
    <t>83bdaa12-087a-f111-ab0f-7c1e521d6cd8</t>
  </si>
  <si>
    <t>JurVqay1Ljfnl/S6FTN2g2bVQTM6biSisGaK1dLAw5gdckU3mCapeRnjOLjvO231N4XIr7yiEOhpEqyZaZBFjw==</t>
  </si>
  <si>
    <t>WDL-NMP1 on 28/06/2026 01:00</t>
  </si>
  <si>
    <t>a5822309-087a-f111-ab0f-7c1e521d6dd0</t>
  </si>
  <si>
    <t>E3svx4Z6eZFnCYT82ULVPOzstuWVg4XpYPD1f2vpm/wr2nCMeYppSvd658Mxb6jDFjtgk0ciWxPVTSXazN7FNw==</t>
  </si>
  <si>
    <t>WDL-NMP1 on 28/06/2026 02:00</t>
  </si>
  <si>
    <t>f0c5a60c-087a-f111-ab0f-7c1e521d6cd8</t>
  </si>
  <si>
    <t>E+B65tCrIoLpA63Cu1go2hHs+8VA7r95/ZywJ1d54UKXcL4T/eguAM9ovGQftx8Y8v2pgNFIv6gk50Hufhae/Q==</t>
  </si>
  <si>
    <t>WDL-NMP1 on 28/06/2026 03:00</t>
  </si>
  <si>
    <t>91c6a60c-087a-f111-ab0f-7c1e521d6cd8</t>
  </si>
  <si>
    <t>yE/2pRoV4r966BjJBivxVDjyy1qZC60I+b/7J2XIH/2789CG4KfSx72n6mb5yJcyhnOkpQbjxaNUPAYGfFEvRQ==</t>
  </si>
  <si>
    <t>WDL-NMP1 on 28/06/2026 04:00</t>
  </si>
  <si>
    <t>7b822309-087a-f111-ab0f-7c1e521d6dd0</t>
  </si>
  <si>
    <t>spUEUUsgO64qEH4uOiClG6cbXznAjL3lttv/VPbt/1XMx7fiVDXzlMlIBvgd/IXHw3AjsaozFuXNBgaszFy/ew==</t>
  </si>
  <si>
    <t>WDL-NMP1 on 28/06/2026 05:00</t>
  </si>
  <si>
    <t>4ed5f90e-087a-f111-ab0e-000d3a7ee765</t>
  </si>
  <si>
    <t>6FIHmZrPG6JyHr2BnbRw5oePGyHG5tVCCS+o8Px8d/7mLPU0QAfmX9KWXgDBRS65yZipZK1wUSnyoYB0wGPD6Q==</t>
  </si>
  <si>
    <t>WDL-NMP1 on 28/06/2026 06:00</t>
  </si>
  <si>
    <t>a3c6a60c-087a-f111-ab0f-7c1e521d6cd8</t>
  </si>
  <si>
    <t>j24n31T4C38HDuoIdafwBPEe9Wz3vh+/lmM0/GJzjGW42BIKlEKNYgi2OgLLcL6lxb6Z8kgxEVf6zg5YKPmoJg==</t>
  </si>
  <si>
    <t>WDL-NMP1 on 28/06/2026 07:00</t>
  </si>
  <si>
    <t>e3ea6008-087a-f111-ab0e-70a8a54e1a7e</t>
  </si>
  <si>
    <t>PV+AEOiecpLWmyxS8oCbVLIdH4wLMdzZR4FUGxguRIwogle5375IO5muAI1nx0QSBHO29B0F3+502caLZy7cPw==</t>
  </si>
  <si>
    <t>WDL-NMP1 on 28/06/2026 08:00</t>
  </si>
  <si>
    <t>dc3c2a0f-087a-f111-ab0f-7c1e521d6dd0</t>
  </si>
  <si>
    <t>cQ7B95kQT3tOZNpg3PO+n+RYEACgjhG7ePH13McdfSeg/S8mo+yOPEYIhQ/VIi/rgduQ/xZT7pcxCg9DP9Z3Cw==</t>
  </si>
  <si>
    <t>WDL-NMP1 on 28/06/2026 09:00</t>
  </si>
  <si>
    <t>41c6a60c-087a-f111-ab0f-7c1e521d6cd8</t>
  </si>
  <si>
    <t>PoWRgmG4X/tuvDpLa1ZRwNByYjnTyvyWra0n8U3V/pI9+8HcK4MUKeKAtS2x4sxfrcynTvuk4/DJpvdy2ZSwFw==</t>
  </si>
  <si>
    <t>WDL-NMP1 on 28/06/2026 10:00</t>
  </si>
  <si>
    <t>34c6a60c-087a-f111-ab0f-7c1e521d6cd8</t>
  </si>
  <si>
    <t>gyRyRD9zwuDlvBcCadh+BnMRgfs28MzmuD4r7+uAvfAgqVNharJz8Yd5qUjO5k5JYBVB7Sapr92+xQalQWyj9w==</t>
  </si>
  <si>
    <t>WDL-NMP1 on 28/06/2026 11:00</t>
  </si>
  <si>
    <t>91822309-087a-f111-ab0f-7c1e521d6dd0</t>
  </si>
  <si>
    <t>qWZmEwXG4rJXtxIskYrjaTPJhbV5GgC7WLo5HsEoP82r7zhxBX4CBQSmdV3IzbCOVNbcFpRYuNdgSFJPug0nDg==</t>
  </si>
  <si>
    <t>WDL-NMP1 on 28/06/2026 12:00</t>
  </si>
  <si>
    <t>b6ea6008-087a-f111-ab0e-70a8a54e1a7e</t>
  </si>
  <si>
    <t>MaYllSXoFTQMGqJCbEESXppqPcS5qMQ2B66ICvQvw2qAQNr17LcBnMSR4K1luYUJYxJjbza8zdvvu6wj9uV+NQ==</t>
  </si>
  <si>
    <t>WDL-NMP1 on 28/06/2026 13:00</t>
  </si>
  <si>
    <t>2ec6a60c-087a-f111-ab0f-7c1e521d6cd8</t>
  </si>
  <si>
    <t>fKetOuTIYSHMVtUc5hPrsgH88ZYX2dcrs5TdKOUB+OljqvB0iELlDZPv/VcFOCHxm3SMFHlR1EeJFs2rTi3GHQ==</t>
  </si>
  <si>
    <t>WDL-NMP1 on 28/06/2026 14:00</t>
  </si>
  <si>
    <t>29c6a60c-087a-f111-ab0f-7c1e521d6cd8</t>
  </si>
  <si>
    <t>itLknZSJ9aylfK2bvwwz3m5KrhdCFtdY0ujWwUerY0YLxUHoDFBXEVvRG9V43K4UjVFGgmtIUdyLI2OeqhKD3A==</t>
  </si>
  <si>
    <t>WDL-NMP1 on 28/06/2026 15:00</t>
  </si>
  <si>
    <t>ba3c2a0f-087a-f111-ab0f-7c1e521d6dd0</t>
  </si>
  <si>
    <t>NbBXBp+pPJFS/eZofDYZa7v8bShRej4YetdcaDrgjnW3jQtuGAtpehU22pSzf5m/A3VpaLYorZpP+agkUZXKVA==</t>
  </si>
  <si>
    <t>WDL-NMP1 on 28/06/2026 16:00</t>
  </si>
  <si>
    <t>8f44e107-087a-f111-ab0e-7c1e521e7522</t>
  </si>
  <si>
    <t>QCizKW1hjmpHnt+n2GaPz8z9wuxmNjXLn8sI++5dcautxIi1F7LlXOcK/81lrhm80De3vdwMf1CfUXHrnL/zbg==</t>
  </si>
  <si>
    <t>WDL-NMP1 on 28/06/2026 17:00</t>
  </si>
  <si>
    <t>b4812309-087a-f111-ab0f-7c1e521d6dd0</t>
  </si>
  <si>
    <t>ScgO4AShkG/+YYCIthRNnJEUw54SXhhZf1Tpi05GwW2wndF3LV81QsPxAa68L1UVJJJRTJ5TVbFLzouWrl/USg==</t>
  </si>
  <si>
    <t>WDL-NMP1 on 28/06/2026 18:00</t>
  </si>
  <si>
    <t>c110570e-087a-f111-ab0e-70a8a54e1a7e</t>
  </si>
  <si>
    <t>E0/OOCAojW5KCjXPOj4lFHcitwMoaFFTQ6t+BJT3HnJjnICne/i7TdDv5QsKsWf/6HLH1ahnbsl0BUlVAy7tTg==</t>
  </si>
  <si>
    <t>WDL-NMP1 on 28/06/2026 19:00</t>
  </si>
  <si>
    <t>3171a906-087a-f111-ab0f-7c1e521d6cd8</t>
  </si>
  <si>
    <t>P2PwMwXa5fx70EJ3rNgU45y+oMEycMw8+tG2rFpXMt74HmjnbwgPZlnWv98xIU2WTh5QPpVydoHaKeDAIM2MCw==</t>
  </si>
  <si>
    <t>WDL-NMP1 on 28/06/2026 20:00</t>
  </si>
  <si>
    <t>54c6a60c-087a-f111-ab0f-7c1e521d6cd8</t>
  </si>
  <si>
    <t>hUeaWz2/QFDa8a+VODiXvf5/OualGrKQWzV5nj8rODHw2p2pxy7qgmzybp5GB5geif53GxGAj4EHIRUGHGxGhQ==</t>
  </si>
  <si>
    <t>WDL-NMP1 on 28/06/2026 21:00</t>
  </si>
  <si>
    <t>5f3c2a0f-087a-f111-ab0f-7c1e521d6dd0</t>
  </si>
  <si>
    <t>8ulJ51dPtyQjn0EUqXSZUcq2P4fFrU0m/zMkExcz9u7Ummq60ZAj7yZcyUVCl4qwFZ80j3t0jcMsnpSKjgtEiA==</t>
  </si>
  <si>
    <t>WDL-NMP1 on 28/06/2026 22:00</t>
  </si>
  <si>
    <t>41eb6008-087a-f111-ab0e-70a8a54e1a7e</t>
  </si>
  <si>
    <t>jr2FaNyWZKD7HGDGfrzdq+DfTgIrZ9jvje5zhQmphnMKccv6eyQEMGf+7NmAWR+QbuTubvwpLQ5g2syNKAR4IQ==</t>
  </si>
  <si>
    <t>WDL-NMP1 on 28/06/2026 23:00</t>
  </si>
  <si>
    <t>babdaa12-087a-f111-ab0f-7c1e521d6cd8</t>
  </si>
  <si>
    <t>s5iLfijs00vlg6zhpdyBXVLAvwsKQAIQU744AjKalQOwFVae/4hCTY2mCYRj7yGNz6/Sb68RELkBiZHr/wOPsA==</t>
  </si>
  <si>
    <t>WDL-NMP1 on 29/06/2026 00:00</t>
  </si>
  <si>
    <t>d93c2a0f-087a-f111-ab0f-7c1e521d6dd0</t>
  </si>
  <si>
    <t>tiGjtB4Bpboq3XisVSBhwe21BG/RID7T22wJ2F0UivPBF3bAtduw/IrhJ05f/ypBG2PGRCvFkFZ/K0JN2HZFPw==</t>
  </si>
  <si>
    <t>WDL-NMP1 on 29/06/2026 01:00</t>
  </si>
  <si>
    <t>67c6a60c-087a-f111-ab0f-7c1e521d6cd8</t>
  </si>
  <si>
    <t>r5sgxtT0GHAEu4oH0GTjNP00i8j8DoX+HVINttRqNVoc3ZejhCtoMCJsyeOq7XeemlW1QvCmOVTQ4SRDZ+rOIQ==</t>
  </si>
  <si>
    <t>WDL-NMP1 on 29/06/2026 02:00</t>
  </si>
  <si>
    <t>7144e107-087a-f111-ab0e-7c1e521e7522</t>
  </si>
  <si>
    <t>c/mb2NLsm5gBi/PmVMhcoVjIysLvbCpg7ERlZaX3hl/75GplmyLOZkoKo4VK3o3Nlj+fvUKY1Ly2clC4fNGFSg==</t>
  </si>
  <si>
    <t>WDL-NMP1 on 29/06/2026 03:00</t>
  </si>
  <si>
    <t>fbc5a60c-087a-f111-ab0f-7c1e521d6cd8</t>
  </si>
  <si>
    <t>nF+Ozc/j8VTLXljI1ZfSKwDl704YSUrLKMcwXLQRGDAPXMJGKcWc4DGDnIZc7nF9Pq/EEiJc71HEvmRPLa/FBQ==</t>
  </si>
  <si>
    <t>WDL-NMP1 on 29/06/2026 04:00</t>
  </si>
  <si>
    <t>06812309-087a-f111-ab0f-7c1e521d6dd0</t>
  </si>
  <si>
    <t>j14B8wmA+bAQUBmvI3L5FTgyu3ew18YYY8h/LMki3GNZLyY+nqgGpcHl+lBxeZ4QZmmLKCPSr3KA6F1RLN9QAg==</t>
  </si>
  <si>
    <t>WDL-NMP1 on 29/06/2026 05:00</t>
  </si>
  <si>
    <t>f3630109-087a-f111-ab0e-000d3a7ee765</t>
  </si>
  <si>
    <t>WyifIdHj94YzR1Mg0uCRFkof3p5LFYztoeRe1oJUXr3/y39hZGQE34IFRY4F2VrklzrVcmWRg6DCZIBKxIqvEg==</t>
  </si>
  <si>
    <t>WDL-NMP1 on 29/06/2026 06:00</t>
  </si>
  <si>
    <t>1f3c2a0f-087a-f111-ab0f-7c1e521d6dd0</t>
  </si>
  <si>
    <t>MzPSbQJuVQJXVb5Az09K5eJIt9nFGbN5meRb1Dpx5NaZzHMGkFQ22pGBJxISVfXSt1ksmX41YctdvaRtB6+QEQ==</t>
  </si>
  <si>
    <t>WDL-NMP1 on 29/06/2026 07:00</t>
  </si>
  <si>
    <t>5c812309-087a-f111-ab0f-7c1e521d6dd0</t>
  </si>
  <si>
    <t>p4vSfNZmYIvzYEVce2jpE+8K2XpKQw+mO59cmcSWyGBwnzdoQTek9aRDtewSJ2YeSOTbTg3R6mOjx2YFfsIUwQ==</t>
  </si>
  <si>
    <t>WDL-NMP1 on 29/06/2026 08:00</t>
  </si>
  <si>
    <t>4860e30d-087a-f111-ab0e-7c1e521e7522</t>
  </si>
  <si>
    <t>Ar4cwLj5D+qV9Xz4yLy70KtL8bgcgE2eGwU8GQT/VN3frzf0DER8J2lD3xfML8GDJK1LD0ufKpiD+Tf3rE0n3A==</t>
  </si>
  <si>
    <t>WDL-NMP1 on 29/06/2026 09:00</t>
  </si>
  <si>
    <t>9f04f714-087a-f111-ab0e-000d3a7ee765</t>
  </si>
  <si>
    <t>Qqlw79hfYcuM+BX5XwFsL5RRur7cMAczbwh2CdcEMU9NkHsj4SS/dWlBcX3b5xr72NCqkwO1Ejd419SAQblVuA==</t>
  </si>
  <si>
    <t>WDL-NMP1 on 29/06/2026 10:00</t>
  </si>
  <si>
    <t>a104f714-087a-f111-ab0e-000d3a7ee765</t>
  </si>
  <si>
    <t>5I2HWQuhg4LKvDfY9dECZ99gJwcf4MNseQMNV+argnij4pafNjse0F9fU7NS5bMO+fWvUAKlUwJdF3yQeGKjwg==</t>
  </si>
  <si>
    <t>WDL-NMP1 on 29/06/2026 11:00</t>
  </si>
  <si>
    <t>a4c6a60c-087a-f111-ab0f-7c1e521d6cd8</t>
  </si>
  <si>
    <t>qAi8wLVocE10V9AHFUitUaNK7xsYmNlWvtcPnIu2YtZKxjV7Gq0pKFlQt8fce15apDBUesj87Awg0frU+Jl1Lg==</t>
  </si>
  <si>
    <t>WDL-NMP1 on 29/06/2026 12:00</t>
  </si>
  <si>
    <t>ba822309-087a-f111-ab0f-7c1e521d6dd0</t>
  </si>
  <si>
    <t>oFvbuZtR1Of4C3sq3PQXgsesoAuGRLEyaflrTk4z22BmTeDH3sptj8ZFw5zBPS1keHHz7fihmO+nWshG5hCh2A==</t>
  </si>
  <si>
    <t>WDL-NMP1 on 29/06/2026 13:00</t>
  </si>
  <si>
    <t>22d5f90e-087a-f111-ab0e-000d3a7ee765</t>
  </si>
  <si>
    <t>LlXu+ebdMKZEZroYSQ2rTNkK6m9CY4sHpWCaWqZgNzLb9cKwKeuoAf6duAUNoVgRSMWkUcJ21+RJ6En+8m9mrw==</t>
  </si>
  <si>
    <t>WDL-NMP1 on 29/06/2026 14:00</t>
  </si>
  <si>
    <t>edea6008-087a-f111-ab0e-70a8a54e1a7e</t>
  </si>
  <si>
    <t>jlfa6QKnILfVzqqfDYds/edr8ccybYLO+qhko1bO/G4vgffgqWdznT7/j5XPeHBcMcbtG2zPe/aKmrv3/rL4lw==</t>
  </si>
  <si>
    <t>WDL-NMP1 on 29/06/2026 15:00</t>
  </si>
  <si>
    <t>c0ea6008-087a-f111-ab0e-70a8a54e1a7e</t>
  </si>
  <si>
    <t>jJIpsUK62a1vA9uqtR5Lnoe5puc0FSX8nnQBhTF9I7+borCpAtLj1u8ToeMm7JbQ+YMnJM2KjtOINaUfsuhWhw==</t>
  </si>
  <si>
    <t>WDL-NMP1 on 29/06/2026 16:00</t>
  </si>
  <si>
    <t>92c6a60c-087a-f111-ab0f-7c1e521d6cd8</t>
  </si>
  <si>
    <t>pUB2B6zdC2ujOfgJxhdfIxaqpk1YV1IXAvXjDpTybO3yj8xMTm9PwB0uAL7VMdR8JMIGTX3ec2zk56fclIM0Xg==</t>
  </si>
  <si>
    <t>WDL-NMP1 on 29/06/2026 17:00</t>
  </si>
  <si>
    <t>8644e107-087a-f111-ab0e-7c1e521e7522</t>
  </si>
  <si>
    <t>hgnhom40mgz8tJF60JEJuHglbgNstHBSnGdmHyewBasPwpdMNNQ7yqPOPzhCptU27DnQWqL/hF0XmmthZwgvbA==</t>
  </si>
  <si>
    <t>WDL-NMP1 on 29/06/2026 18:00</t>
  </si>
  <si>
    <t>b110570e-087a-f111-ab0e-70a8a54e1a7e</t>
  </si>
  <si>
    <t>b/N5dDoaY3MIoRlPZ59dBkayj4ZSTTaw4kpamXe7ad5e3V0ehW82EMrKpGiyqDVkOhMY8/xn8C6IRXGjUh1Quw==</t>
  </si>
  <si>
    <t>WDL-NMP1 on 29/06/2026 19:00</t>
  </si>
  <si>
    <t>f3ea6008-087a-f111-ab0e-70a8a54e1a7e</t>
  </si>
  <si>
    <t>FFovrek2lY+ymb+cy+NV7UeH8qhL9xdPJWQfxIa81MfKpJoFVCtisjCDCABDGcKmBWKoLC32Xf6Mv2ruwByv/w==</t>
  </si>
  <si>
    <t>WDL-NMP1 on 29/06/2026 20:00</t>
  </si>
  <si>
    <t>bf10570e-087a-f111-ab0e-70a8a54e1a7e</t>
  </si>
  <si>
    <t>xqlN2pGt1WfGQWuDn8bhVs6OPypsyrWqXp/dQekusrhp3SBnBYjeO8dXlox3VVmC+fodt1rCVZ/JHcjstTbCZg==</t>
  </si>
  <si>
    <t>WDL-NMP1 on 29/06/2026 21:00</t>
  </si>
  <si>
    <t>571b6c14-087a-f111-ab0e-70a8a54e1a7e</t>
  </si>
  <si>
    <t>wSnqfcHPfb7xiT6h1VCXC565Xn8OxLhqAAwOTQu3xccXAAiho4wZ0p4Sra/sy8ZuF2iJar1P9JARxJ73kb8oKQ==</t>
  </si>
  <si>
    <t>WDL-NMP1 on 29/06/2026 22:00</t>
  </si>
  <si>
    <t>42eb6008-087a-f111-ab0e-70a8a54e1a7e</t>
  </si>
  <si>
    <t>A3PRvCaLRlHk+CFhT7JK5W98ZbK/3D16+qddZHBW1m2cGfX7f2VThmxaFx6gwMbUUflF+agVal5VX/Fy/SnP+A==</t>
  </si>
  <si>
    <t>WDL-NMP1 on 29/06/2026 23:00</t>
  </si>
  <si>
    <t>a660e30d-087a-f111-ab0e-7c1e521e7522</t>
  </si>
  <si>
    <t>Q5wAQ0ooGgVmbHgWaxxbsAi67EGZi7zGPSJviYNmzEa+/VQHGZATCpjs0x342yxxOP+YrJ4/bS9+qCwOYvkpUw==</t>
  </si>
  <si>
    <t>WDL-NMP1 on 30/06/2026 00:00</t>
  </si>
  <si>
    <t>d2630109-087a-f111-ab0e-000d3a7ee765</t>
  </si>
  <si>
    <t>r0sNt35Ve+Hp6a5BDkfICadYONicmuz3Az9ubTVZvyqlTyILN7eY+vCyLnjTaYXIwsjusm824y8mmBwcrEaAnw==</t>
  </si>
  <si>
    <t>WDL-NMP1 on 30/06/2026 01:00</t>
  </si>
  <si>
    <t>a41b6c14-087a-f111-ab0e-70a8a54e1a7e</t>
  </si>
  <si>
    <t>hmly8Uq/YPtjRKRd3C9lXrTnRxbjENU/JTGyawsOTo3WKqSMVnyteK0vYW/gQU2weAqWc+B3rZx9OhkARCSm9Q==</t>
  </si>
  <si>
    <t>WDL-NMP1 on 30/06/2026 02:00</t>
  </si>
  <si>
    <t>b160e30d-087a-f111-ab0e-7c1e521e7522</t>
  </si>
  <si>
    <t>67YGG/gK99/ixcqYgwfv0EKdBYRssCEeZeUfmq1upo3VYNcb0nvBEGv9637Kft2XHFqZ1rIg/QkmTwg1Hi8qCA==</t>
  </si>
  <si>
    <t>WDL-NMP1 on 30/06/2026 03:00</t>
  </si>
  <si>
    <t>9dc6a60c-087a-f111-ab0f-7c1e521d6cd8</t>
  </si>
  <si>
    <t>dmp+/uCpr9s7cRw/v1BJiFxY8aM9/ky477lt7QEdv9PjFJFm546W0n4xeM8iOj7cfHEpcpqJUmmT2he/Dts7TQ==</t>
  </si>
  <si>
    <t>WDL-NMP1 on 30/06/2026 04:00</t>
  </si>
  <si>
    <t>bd3c2a0f-087a-f111-ab0f-7c1e521d6dd0</t>
  </si>
  <si>
    <t>s8XSNtArwq9ZBbLGNvAOFz9qdq1qBFiplD9A1tP5vYEtQI9DjbxidQqKtayk1uW9yRD6IlVFVnmV9cSkw505+Q==</t>
  </si>
  <si>
    <t>WDL-NMP1 on 30/06/2026 05:00</t>
  </si>
  <si>
    <t>f9c5a60c-087a-f111-ab0f-7c1e521d6cd8</t>
  </si>
  <si>
    <t>p/AkjLDUkPsA6A/zrEaolBvRzXJW9rIazn5m0JsQhe2FaROHBLDMVBOBGRJcoHswbbMMPvktq5IH2SA4A5EoQA==</t>
  </si>
  <si>
    <t>WDL-NMP1 on 30/06/2026 06:00</t>
  </si>
  <si>
    <t>9760e30d-087a-f111-ab0e-7c1e521e7522</t>
  </si>
  <si>
    <t>jrwm0Os+g+YAkjlpoPlcFyIlj2r/gRZsQj823ebb8HLOFlGdURQUk+KAmBvsu0ITZ0AzYwG+4Bq8XbyQwLjzzw==</t>
  </si>
  <si>
    <t>WDL-NMP1 on 30/06/2026 07:00</t>
  </si>
  <si>
    <t>c9822309-087a-f111-ab0f-7c1e521d6dd0</t>
  </si>
  <si>
    <t>7Z/JzIV+oS2ZpIDz1s4VNoQaQTJuVfL/LExON/KtdhkSp2vqZIPYgTxafULcpGpmwNfVT648P82Tj5lVrCDS7Q==</t>
  </si>
  <si>
    <t>WDL-NMP1 on 30/06/2026 08:00</t>
  </si>
  <si>
    <t>00832309-087a-f111-ab0f-7c1e521d6dd0</t>
  </si>
  <si>
    <t>W5bX1Vzcf4s73ZGEGFvLvVdjsqwgYcls4NA2Tsg4D15djEX61gFJ0lsPZH9lYA5rS0pbkpJ7/xdUcKLHz65mSw==</t>
  </si>
  <si>
    <t>WDL-NMP1 on 30/06/2026 09:00</t>
  </si>
  <si>
    <t>1621de13-087a-f111-ab0e-7c1e521e7522</t>
  </si>
  <si>
    <t>PXUh9NZHLHFmjcoWlXOwfCpwBkMHikLx68w7bIjZOkIjFWA5bXdl51j4vKD3rQ+uZ1IT/yZMTfyur1PDZ6p2Zw==</t>
  </si>
  <si>
    <t>WDL-NMP1 on 30/06/2026 10:00</t>
  </si>
  <si>
    <t>feea6008-087a-f111-ab0e-70a8a54e1a7e</t>
  </si>
  <si>
    <t>DNGe9j95kxQSvfPOi825IAhdTz18MSNyXz7l8ccBbQy3LU7Rl1+9r4h7P/hSrDghm/T8M0Rr12rBbdCE1UhUWA==</t>
  </si>
  <si>
    <t>WDL-NMP1 on 30/06/2026 11:00</t>
  </si>
  <si>
    <t>94bdaa12-087a-f111-ab0f-7c1e521d6cd8</t>
  </si>
  <si>
    <t>XCrmVlKa5YhD4ZxbfjG61/jZXj7ABF6HIIRQ4DiRS36Mq4Iq+i+I8RgBBFtG0R68PC0BcYDk9ov6v5V5/MoXdA==</t>
  </si>
  <si>
    <t>WDL-NMP1 on 30/06/2026 12:00</t>
  </si>
  <si>
    <t>3211570e-087a-f111-ab0e-70a8a54e1a7e</t>
  </si>
  <si>
    <t>h6GSXQSC3tL3VrI5Nob4PG1UfzwjJ4MSNVFetiRTB90u6MTMn6eWeRJAMKhJ9CHDv6GWQWMwp5gMdCsNjvE0ZA==</t>
  </si>
  <si>
    <t>WDL-NMP1 on 30/06/2026 13:00</t>
  </si>
  <si>
    <t>9960e30d-087a-f111-ab0e-7c1e521e7522</t>
  </si>
  <si>
    <t>6fS9PYmgc19wm/13gVtEKPZrvUsbGKpUtdb0epGPLHkc7gvaBWVLnX/uIgU9+dSb0NvRj68E93yWcYVPTyVRNQ==</t>
  </si>
  <si>
    <t>WDL-NMP1 on 30/06/2026 14:00</t>
  </si>
  <si>
    <t>9910570e-087a-f111-ab0e-70a8a54e1a7e</t>
  </si>
  <si>
    <t>pHizCVcPkJFh2681B0h5LgADOZwDNPhJlymfb0rCxMkp+2RbOed0bggO0wuLiJt1RS8JddBZ1vVUAPA3Xu+H3g==</t>
  </si>
  <si>
    <t>WDL-NMP1 on 30/06/2026 15:00</t>
  </si>
  <si>
    <t>9744e107-087a-f111-ab0e-7c1e521e7522</t>
  </si>
  <si>
    <t>4DV4+IUO+VwOl+ZSW0dbJ/aMhLg7tKImjzJVlFj0KgmKmZgW11C693tFktdZEiwzVfK9gErhQQoLJrWFQFzmFA==</t>
  </si>
  <si>
    <t>WDL-NMP1 on 30/06/2026 16:00</t>
  </si>
  <si>
    <t>2b3c2a0f-087a-f111-ab0f-7c1e521d6dd0</t>
  </si>
  <si>
    <t>yqhaPhTKQJvi1jdvJPmI+no/pBZ7xxsq+Rl6LQpBoOHeVVL3mxO1mGJ/jsf/IdYUEYRsa4Cob8BuqZETxASXsQ==</t>
  </si>
  <si>
    <t>WDL-NMP1 on 30/06/2026 17:00</t>
  </si>
  <si>
    <t>d3ea6008-087a-f111-ab0e-70a8a54e1a7e</t>
  </si>
  <si>
    <t>Ze25qN9GuPzdG022WkcpOMUBXy2oanfNbyKC7CHek0k26V4rAkLj3hrjAVjidVn36EemztHp9jrn1E2M9IFWlQ==</t>
  </si>
  <si>
    <t>WDL-NMP1 on 30/06/2026 18:00</t>
  </si>
  <si>
    <t>a8d5f90e-087a-f111-ab0e-000d3a7ee765</t>
  </si>
  <si>
    <t>xgHEVreVH8n4j/FfgBCH9CdZl9GXlrT2RhuzAie0XByiiz+9ChuJR49cZ9E5FqNHrjjKAMhY90svhR/rWlQMIQ==</t>
  </si>
  <si>
    <t>WDL-NMP1 on 30/06/2026 19:00</t>
  </si>
  <si>
    <t>4bc6a60c-087a-f111-ab0f-7c1e521d6cd8</t>
  </si>
  <si>
    <t>BmKM2UtCFRq7YfBA933ORuF2lK1TufKDj1iNWdEW/N0tw7W3Qs8esQn6gG5sYAH8oPBnEdJqb4zybVg3CBC0tg==</t>
  </si>
  <si>
    <t>WDL-NMP1 on 30/06/2026 20:00</t>
  </si>
  <si>
    <t>54bdaa12-087a-f111-ab0f-7c1e521d6cd8</t>
  </si>
  <si>
    <t>SmxblnoVDrwGXUKAdgian0IIwHuTMD7jOfG59v5OMvaIRDVBP0meYrJQxep5Wrxu/mV0fzHw3RVeLi6lg6fW/g==</t>
  </si>
  <si>
    <t>WDL-NMP1 on 30/06/2026 21:00</t>
  </si>
  <si>
    <t>8c60e30d-087a-f111-ab0e-7c1e521e7522</t>
  </si>
  <si>
    <t>sE7Fg1Cn7PXiVsrY5dDo2anCzWdqwBaq1Py8US1WIvE+IDfVGGIRh5DekDFxSqUDS2rt7KDdK0nF8rjIN0CRug==</t>
  </si>
  <si>
    <t>WDL-NMP1 on 30/06/2026 22:00</t>
  </si>
  <si>
    <t>c660e30d-087a-f111-ab0e-7c1e521e7522</t>
  </si>
  <si>
    <t>aXz0U+ktTS5AH64xMOnQK4VBM0ymzKIxebkZkK1Y64p9bSImGONCijfeINDoMD7gksszr3b6O2wH/9kSRhQYTA==</t>
  </si>
  <si>
    <t>WDL-NMP1 on 30/06/2026 23:00</t>
  </si>
  <si>
    <t>9e16097f-127a-f111-ab0f-7c1e521d6dd0</t>
  </si>
  <si>
    <t>SxzFKp+osLrzqO2FGM4IIP9oCRHvX2529IukHGSx2Xh0M65ahMxjF00TKxlO3RgrV5O6spdY0OZpjj8flJWcUw==</t>
  </si>
  <si>
    <t>WDV-NMP1 on 01/06/2026 00:00</t>
  </si>
  <si>
    <t>WDV-NMP1 - EKFB - BC - Jun 2026</t>
  </si>
  <si>
    <t>11edf17f-127a-f111-ab0f-7c1e521d6cd8</t>
  </si>
  <si>
    <t>pg/mfFHe5/kvo+S92jKFi6/dpmEVSSIaiJEOxVNRJSZUJYkZk8RqHZVLgQk1z41jss6cbwpxSCgpo7fqlbPTUA==</t>
  </si>
  <si>
    <t>WDV-NMP1 on 01/06/2026 01:00</t>
  </si>
  <si>
    <t>b09bd77a-127a-f111-ab0e-70a8a54e1a7e</t>
  </si>
  <si>
    <t>4SeSwJ6KMW42nYWtD9xLI062be0TuySae2WWbIlP1odrcjmCeLcvjPs5j+DyuztDaXYrVuiCyBUv7vhOBzyySA==</t>
  </si>
  <si>
    <t>WDV-NMP1 on 01/06/2026 02:00</t>
  </si>
  <si>
    <t>2dbb1073-127a-f111-ab0f-7c1e521d6dd0</t>
  </si>
  <si>
    <t>dmLi8I7ux+bk3UMZpBqwH6Ii2o8DkK2aal6ht4iTnCDo6xjlYb9GEz5Yi9rDydFYdh+hzQcP5GysbjqIRIFAnQ==</t>
  </si>
  <si>
    <t>WDV-NMP1 on 01/06/2026 03:00</t>
  </si>
  <si>
    <t>efba1073-127a-f111-ab0f-7c1e521d6dd0</t>
  </si>
  <si>
    <t>xnvvNDbeSQLVM8An7Geht/T56yuvPkhdv2MXnuP1P+w99eEh5wfoEFRogeHP3Opogl7c9wEJjRRvmWP0x1Et0g==</t>
  </si>
  <si>
    <t>WDV-NMP1 on 01/06/2026 04:00</t>
  </si>
  <si>
    <t>ee5a9877-127a-f111-ab0e-000d3a7ee765</t>
  </si>
  <si>
    <t>QCH07k/+OPu1JWUZQslZw1Jmzps/eewYe+L+ULcEeLHOqg6AcV0roc3dXw8JK4Kvcne56iZg/xNtZxC19CsHFw==</t>
  </si>
  <si>
    <t>WDV-NMP1 on 01/06/2026 05:00</t>
  </si>
  <si>
    <t>e09bd77a-127a-f111-ab0e-70a8a54e1a7e</t>
  </si>
  <si>
    <t>k3T097JgOjKYVZKOdyT9/PQCUTiSIs95tT971BhRuVAadmrJ4RclerAianD0eYq3WkPXKa7dvyNnckW5t1hT5Q==</t>
  </si>
  <si>
    <t>WDV-NMP1 on 01/06/2026 06:00</t>
  </si>
  <si>
    <t>765a9877-127a-f111-ab0e-000d3a7ee765</t>
  </si>
  <si>
    <t>IM31V04RNvXEKzPo3ozyCBIMfjKqhPw5G7PrBF1mERHB85rGwfNamc3MHgNA7VAmVnK1jBNBRYcJwrzJTzLm3w==</t>
  </si>
  <si>
    <t>WDV-NMP1 on 01/06/2026 07:00</t>
  </si>
  <si>
    <t>90d7907d-127a-f111-ab0e-000d3a7ee765</t>
  </si>
  <si>
    <t>BkwWiRqdGVVhVfAZ4uSZDXg4Cgl2tZ8Ozu/+lWWGkoMaVewAdr89GUliMPpz/t7O0w3GuZDtrLmSH1fisFWiMQ==</t>
  </si>
  <si>
    <t>WDV-NMP1 on 01/06/2026 08:00</t>
  </si>
  <si>
    <t>7716097f-127a-f111-ab0f-7c1e521d6dd0</t>
  </si>
  <si>
    <t>J1+lGgG5ra0DAb+EdeoI/ef+0WpPzc+Mmg3dkStgmiDicVUDsI6FA7ICSKGCJ1s0BgNFV8Sr86AWGsPbWLuIdQ==</t>
  </si>
  <si>
    <t>WDV-NMP1 on 01/06/2026 09:00</t>
  </si>
  <si>
    <t>63d7907d-127a-f111-ab0e-000d3a7ee765</t>
  </si>
  <si>
    <t>KRgMSyHq0y3jsKtUJWxA/OYWhiVr2A48KZvVvUmBMVcjufDX21dEWjTdYil3+xBwDOb7bb8RxHKprY+XexL6Gg==</t>
  </si>
  <si>
    <t>WDV-NMP1 on 01/06/2026 10:00</t>
  </si>
  <si>
    <t>44130b7d-127a-f111-ab0e-7c1e521e7522</t>
  </si>
  <si>
    <t>yn6L6v1Qzw2y/WOyfZET63EnFApvpnc5yCPcwU6najoOUgenq9CmTGHiDGN1AQG8wPEZGvHrjmreHS7r7rCpHQ==</t>
  </si>
  <si>
    <t>WDV-NMP1 on 01/06/2026 11:00</t>
  </si>
  <si>
    <t>9b9bd77a-127a-f111-ab0e-70a8a54e1a7e</t>
  </si>
  <si>
    <t>zpxb50jRuE94Lfhi/jeRMXrvq1nw4gMek8sUz5mls9bclvujAwn0C0Yt5ob2/gpb8WtlYnis+7ZOZIpOPx7v9g==</t>
  </si>
  <si>
    <t>WDV-NMP1 on 01/06/2026 12:00</t>
  </si>
  <si>
    <t>125b9877-127a-f111-ab0e-000d3a7ee765</t>
  </si>
  <si>
    <t>Dn2vPwPDDjMdI/K0GSWU3Qv+Q5US7ZwruuDq609e16PzwW0XqGnZU9Np1Ew4tNgFJUL9Dc3xnH7gq75CTX+fuA==</t>
  </si>
  <si>
    <t>WDV-NMP1 on 01/06/2026 13:00</t>
  </si>
  <si>
    <t>5c47ff76-127a-f111-ab0e-7c1e521e7522</t>
  </si>
  <si>
    <t>oYpz0Wl5nbuPk7gBe81PpGlAKFVNBheTTwf5/Rm5qaaUR/2Mtd3WrcyN7030HP3p889mFl1RvPHUOXiy4ITFJQ==</t>
  </si>
  <si>
    <t>WDV-NMP1 on 01/06/2026 14:00</t>
  </si>
  <si>
    <t>ec9bd77a-127a-f111-ab0e-70a8a54e1a7e</t>
  </si>
  <si>
    <t>0VkpUu876UDTjK/wxlo3lp4IR5lSjz+IOiEg7r5csup7ulYC34rF0SblT5gFAbf3KqLHdLzsiOQhtwPTRXBLsw==</t>
  </si>
  <si>
    <t>WDV-NMP1 on 01/06/2026 15:00</t>
  </si>
  <si>
    <t>259b9e74-127a-f111-ab0e-70a8a54e1a7e</t>
  </si>
  <si>
    <t>IVWMER7lCm5/e6LABkJ1sbQWawM7gk2c3UDrW0DWW8/2usS9IRJlGulWoIlz/IG9b0MjeIzTH0vc1x0heoCVUQ==</t>
  </si>
  <si>
    <t>WDV-NMP1 on 01/06/2026 16:00</t>
  </si>
  <si>
    <t>e59ad77a-127a-f111-ab0e-70a8a54e1a7e</t>
  </si>
  <si>
    <t>GiK8UEOJmpCLfOS4XaeXJ+Ly95gZ6itILLen6V3OkG5Jz68d8wn6+daNvknC7G8S2G+C3aRA/xwqkFACv8aWaQ==</t>
  </si>
  <si>
    <t>WDV-NMP1 on 01/06/2026 17:00</t>
  </si>
  <si>
    <t>49b60b79-127a-f111-ab0f-7c1e521d6dd0</t>
  </si>
  <si>
    <t>Sq6wJL1OZvT0fap6JHOhsj8Z1Xr8iMBNHYqT/QMGo9q+wVkFQpdb9GnS2dIvn2pnA0Ht8ASL05ZBCHX3jgN4wA==</t>
  </si>
  <si>
    <t>WDV-NMP1 on 01/06/2026 18:00</t>
  </si>
  <si>
    <t>889bd77a-127a-f111-ab0e-70a8a54e1a7e</t>
  </si>
  <si>
    <t>B7IxJNElsmahET7iP5Dkjo+f1Ss3tmkyaTFFSYcc1IvM7OfCVUinqXG13IPUCPSqj3PxG1Sx1SCHwWk7KNcwTg==</t>
  </si>
  <si>
    <t>WDV-NMP1 on 01/06/2026 19:00</t>
  </si>
  <si>
    <t>e5120b7d-127a-f111-ab0e-7c1e521e7522</t>
  </si>
  <si>
    <t>ZHmolYH5VAEbZX+SMKqtV6DDJSWIN4yuRZgP7NVCiGYdOvOtRmLbKr6uKY2JAPrMgBsKNmbgIqCuM+QjbLc5QA==</t>
  </si>
  <si>
    <t>WDV-NMP1 on 01/06/2026 20:00</t>
  </si>
  <si>
    <t>2fb60b79-127a-f111-ab0f-7c1e521d6dd0</t>
  </si>
  <si>
    <t>z3BrmzH8/Qv3zmYBNgMgmVZqi9O3Ic40sF3ZltD1FDkDRWnCeYZDne6XQTfoxm44F9TtXrkXXIwu3VuVbbnctA==</t>
  </si>
  <si>
    <t>WDV-NMP1 on 01/06/2026 21:00</t>
  </si>
  <si>
    <t>bb31f779-127a-f111-ab0f-7c1e521d6cd8</t>
  </si>
  <si>
    <t>xyM68cIQua5H9e2h6h1SPRSADnPx12kwsJcEVOXUZXELkBMTBy1JiRmsBfCv6eyKDiuwBRqNsK7v4v2gBUikTw==</t>
  </si>
  <si>
    <t>WDV-NMP1 on 01/06/2026 22:00</t>
  </si>
  <si>
    <t>98b60b79-127a-f111-ab0f-7c1e521d6dd0</t>
  </si>
  <si>
    <t>B2trC4VkFE09FmYyuWL7xVclEwxHpHnRwa0KfaCblLMpXUPIWTR0ugvj3uG7xKVwhJsR3YEc8si6SMildCCTXA==</t>
  </si>
  <si>
    <t>WDV-NMP1 on 01/06/2026 23:00</t>
  </si>
  <si>
    <t>b0ca0671-127a-f111-ab0e-7c1e521e7522</t>
  </si>
  <si>
    <t>F3b0qefOCubzG/Vl7/iyADN3MYongCJgI0OtBt4Ayk71u1d8opSyUnRNmafPqnAHMlR9jWTrL5aSUOL2an+6Gg==</t>
  </si>
  <si>
    <t>WDV-NMP1 on 02/06/2026 00:00</t>
  </si>
  <si>
    <t>e446ff76-127a-f111-ab0e-7c1e521e7522</t>
  </si>
  <si>
    <t>7kFWs+uQegxqMVN5trLGLhOHh6ulcmC2Kep11bk3V8eBtynMTFtuL+cyhro/JSkuyID5l51ziaF3Trg/aUcRfQ==</t>
  </si>
  <si>
    <t>WDV-NMP1 on 02/06/2026 01:00</t>
  </si>
  <si>
    <t>0c47ff76-127a-f111-ab0e-7c1e521e7522</t>
  </si>
  <si>
    <t>4drGht8bZxpdCIw69UJLYvnPQ2r2NatLD+6v2R9PLk8idYCmMHce78MqzUqb1nF1uyj8zo2EWkJbA9Zfro3HiQ==</t>
  </si>
  <si>
    <t>WDV-NMP1 on 02/06/2026 02:00</t>
  </si>
  <si>
    <t>edba1073-127a-f111-ab0f-7c1e521d6dd0</t>
  </si>
  <si>
    <t>ZaC6n+WUSJs7y1aWHH+49T+fCVLa5n8Yvp1BgZdD/IVUaAzocIV2OXxXwbsIu37+8FquFNrHa7V5FgV6Q3+aWw==</t>
  </si>
  <si>
    <t>WDV-NMP1 on 02/06/2026 03:00</t>
  </si>
  <si>
    <t>9e5a9877-127a-f111-ab0e-000d3a7ee765</t>
  </si>
  <si>
    <t>LOsjKz9h6fKY1l7jcDuZLOI/cSgnMNqJ3js7Y9nOt51jrMW3OLRW3Uw9sqo08ZXZ0h0uC5vWXMfSRU9l7+fXvg==</t>
  </si>
  <si>
    <t>WDV-NMP1 on 02/06/2026 04:00</t>
  </si>
  <si>
    <t>ed9ad77a-127a-f111-ab0e-70a8a54e1a7e</t>
  </si>
  <si>
    <t>bkj3I4i+p0lVcrAfX0rz680iDt84zOvAG4KzPcUiWNDAAyQpBDUkSUthjcEtF9hwfFjNbizDoaOUhBe0moGLHw==</t>
  </si>
  <si>
    <t>WDV-NMP1 on 02/06/2026 05:00</t>
  </si>
  <si>
    <t>65d7907d-127a-f111-ab0e-000d3a7ee765</t>
  </si>
  <si>
    <t>UaIhq2Y4YonpyWyDeOusjRLIU7XsIMBc9eJya/s5UFzBfi96D1AtoGvACHIuFYvn9UR5yh5DInEUY+UmHwTVbA==</t>
  </si>
  <si>
    <t>WDV-NMP1 on 02/06/2026 06:00</t>
  </si>
  <si>
    <t>a99bd77a-127a-f111-ab0e-70a8a54e1a7e</t>
  </si>
  <si>
    <t>WZdBeWcVQ2jVYG0QD8cjQJKpVasrJjQfjPYdrY1O4qhC77opo6nymXH+KIJhBMh87bvCBlgZV4hk2NILCZnl1w==</t>
  </si>
  <si>
    <t>WDV-NMP1 on 02/06/2026 07:00</t>
  </si>
  <si>
    <t>a39bd77a-127a-f111-ab0e-70a8a54e1a7e</t>
  </si>
  <si>
    <t>CtCIq2PE5398qVp4SfNN2k/29mMWjuvzocF7Cly/un7Y7Ab7CoKlrkTt6CgjFDE9uCaxuB7ulZEJaQGj3SXQzQ==</t>
  </si>
  <si>
    <t>WDV-NMP1 on 02/06/2026 08:00</t>
  </si>
  <si>
    <t>21b60b79-127a-f111-ab0f-7c1e521d6dd0</t>
  </si>
  <si>
    <t>GO0blcd838l7Cy/8vSJcAL+vE93JYhsn0ZR3ShzE9pfVOkAVXgNxqvzqO2ZbHsyPFYCzJ6OojPreO7v+VHecCQ==</t>
  </si>
  <si>
    <t>WDV-NMP1 on 02/06/2026 09:00</t>
  </si>
  <si>
    <t>24398f71-127a-f111-ab0e-000d3a7ee765</t>
  </si>
  <si>
    <t>6s1sGu55KtFvnxMDDwupE0aEPNNjNXTUY2dINO7vCR+53YTES/kJPmN9JYOiVS2m+r3sT1/zCiRXdtMls/bA/A==</t>
  </si>
  <si>
    <t>WDV-NMP1 on 02/06/2026 10:00</t>
  </si>
  <si>
    <t>e2d7907d-127a-f111-ab0e-000d3a7ee765</t>
  </si>
  <si>
    <t>tx34dMsanJHpSdLPciSJOddkRxVhsaiaDkBcLYczOydYuOFYSm3SeYYP2QaA1DKWHAnFYDxTpD5xKaWeiC4+wA==</t>
  </si>
  <si>
    <t>WDV-NMP1 on 02/06/2026 11:00</t>
  </si>
  <si>
    <t>36edf17f-127a-f111-ab0f-7c1e521d6cd8</t>
  </si>
  <si>
    <t>JT3QbYOviRYRy6q1LGalxy7yz2XeygB2MeWF+1+H/hX86z0EE0u+2HNKIgWsDyDmBBJesaVy5+8HQ6WxxatOYA==</t>
  </si>
  <si>
    <t>WDV-NMP1 on 02/06/2026 12:00</t>
  </si>
  <si>
    <t>005b9877-127a-f111-ab0e-000d3a7ee765</t>
  </si>
  <si>
    <t>WpONrrUnOmRcSSTUULeQ7yDtP6eyItptB81FvOC1sGNelhdi1Ec2ZZpgGi8IEqe2a/7WBqFmWyic05t7SXggAQ==</t>
  </si>
  <si>
    <t>WDV-NMP1 on 02/06/2026 13:00</t>
  </si>
  <si>
    <t>e29bd77a-127a-f111-ab0e-70a8a54e1a7e</t>
  </si>
  <si>
    <t>SZjDP2H10ELDIWi4iwcFX446JWdp9DX6+FZgLnRO4N/Bvqw+XTt7e4sP0XWZVZEflXK3gE0g2Iz95YKza0jBqg==</t>
  </si>
  <si>
    <t>WDV-NMP1 on 02/06/2026 14:00</t>
  </si>
  <si>
    <t>be46ff76-127a-f111-ab0e-7c1e521e7522</t>
  </si>
  <si>
    <t>8p/3aeG3Peu+ZlZtZXIjFiD+Evjv8t4xgLLAZKA+0pYGCzKQxFUOHVqR7OiKdatLXqXC/nVy8Yp145USpZtylA==</t>
  </si>
  <si>
    <t>WDV-NMP1 on 02/06/2026 15:00</t>
  </si>
  <si>
    <t>f005df75-127a-f111-ab0e-6045bd12f47d</t>
  </si>
  <si>
    <t>Nw9BUHBgQnFbrSaC/PUZQ/EVe/XeRtviZDkCka2Rl+16TD+yywzYI3fgmJpglMXKhL1WJhocrPmgSIO4tUyhTA==</t>
  </si>
  <si>
    <t>WDV-NMP1 on 02/06/2026 16:00</t>
  </si>
  <si>
    <t>9431f779-127a-f111-ab0f-7c1e521d6cd8</t>
  </si>
  <si>
    <t>K6e6Jqrt4HGVgsXtmSxqDs+fIBsXKw1Ur718vn5blKZdBOsq4weTNQKIz/HOfi2ncF1cgBWBs9hPKANyaJy8oA==</t>
  </si>
  <si>
    <t>WDV-NMP1 on 02/06/2026 17:00</t>
  </si>
  <si>
    <t>6c79fc73-127a-f111-ab0f-7c1e521d6cd8</t>
  </si>
  <si>
    <t>a1yjSdVibuMX9FaBF2oe0ox25fi73mSQrE7LPdIYza9ABj0L0/2TVRFEnZmesfty7MquZVCT9vb/LcRM4mmj+A==</t>
  </si>
  <si>
    <t>WDV-NMP1 on 02/06/2026 18:00</t>
  </si>
  <si>
    <t>8a9bd77a-127a-f111-ab0e-70a8a54e1a7e</t>
  </si>
  <si>
    <t>azk3Qi66xY/jps3qnk7B4XiYfGgc5yVTpTW98D1XZHAdmD0KF39wczlw/A4xP1Oth7ajUYscKU7YDM1a5a3PuA==</t>
  </si>
  <si>
    <t>WDV-NMP1 on 02/06/2026 19:00</t>
  </si>
  <si>
    <t>8632f779-127a-f111-ab0f-7c1e521d6cd8</t>
  </si>
  <si>
    <t>dDFc+v8edUQ3/n7ZimyR6gyvf3kZPulU4TcBdhhZljzJfrfsDMm0T2jyTTKBgFjXvcTzmp4AQn4OJN4td1MRDg==</t>
  </si>
  <si>
    <t>WDV-NMP1 on 02/06/2026 20:00</t>
  </si>
  <si>
    <t>a231f779-127a-f111-ab0f-7c1e521d6cd8</t>
  </si>
  <si>
    <t>ZCQyTtHq7Bfuq7JzySv+KCsYMsLbGe9hqxlSe7GOHv3zJyL4K9gWRtYpsmC/PmNo9AYB/Ik1qwt1XQKr3QfgqA==</t>
  </si>
  <si>
    <t>WDV-NMP1 on 02/06/2026 21:00</t>
  </si>
  <si>
    <t>0a47ff76-127a-f111-ab0e-7c1e521e7522</t>
  </si>
  <si>
    <t>Z+NWEBT9w4JfvT/4m5C73AN9h6n0lwdPdkM2gjoHsJjMinTIs0Z+VVgEClmfZd9XZsxZcrbfb3GD0qXrNAKzOA==</t>
  </si>
  <si>
    <t>WDV-NMP1 on 02/06/2026 22:00</t>
  </si>
  <si>
    <t>2306df75-127a-f111-ab0e-6045bd12f47d</t>
  </si>
  <si>
    <t>WSFMof1PN0ihjc0wU7UGw0gVUdQ+OV1Uj2OnN36JPE2F4gLDOQWPBVaL/AL1l+KnvS2B++AMwNAAIAAtpraUCw==</t>
  </si>
  <si>
    <t>WDV-NMP1 on 02/06/2026 23:00</t>
  </si>
  <si>
    <t>2447ff76-127a-f111-ab0e-7c1e521e7522</t>
  </si>
  <si>
    <t>W3iYDHYNHz5PVrg7r9T3KzbwSJStqY17TUvHNYfKM4N4LMcOIcgHuBSi/rU/cJvt6KmMeGCz5ENNI3CuI512rQ==</t>
  </si>
  <si>
    <t>WDV-NMP1 on 03/06/2026 00:00</t>
  </si>
  <si>
    <t>809bd77a-127a-f111-ab0e-70a8a54e1a7e</t>
  </si>
  <si>
    <t>O7SojimCeN0PSHoBuMXfYNzw70PzXD7Iy4bDJSTnrxwAiaj7ykcWR/QNNn7gmN4B2QG6NWE5DNCk7o8uKU+YDw==</t>
  </si>
  <si>
    <t>WDV-NMP1 on 03/06/2026 01:00</t>
  </si>
  <si>
    <t>419bd77a-127a-f111-ab0e-70a8a54e1a7e</t>
  </si>
  <si>
    <t>XO2SBNZ2AWHlzxamRTyKbatYaG5MSz3G2dyR5WCRAs1rcYPUax4H9RjBIG+avddgXL7l6ybE41KWWy3RCd10kg==</t>
  </si>
  <si>
    <t>WDV-NMP1 on 03/06/2026 02:00</t>
  </si>
  <si>
    <t>47130b7d-127a-f111-ab0e-7c1e521e7522</t>
  </si>
  <si>
    <t>1OGSpP2ArLsISDfThinVVFsi3hFk1l6t4Wk3pQtLtlcFfRXAz7AyyAZUO2PrrDryTKG6GFSUw20vObhxeCuB9A==</t>
  </si>
  <si>
    <t>WDV-NMP1 on 03/06/2026 03:00</t>
  </si>
  <si>
    <t>605a9877-127a-f111-ab0e-000d3a7ee765</t>
  </si>
  <si>
    <t>XWVvqjsy/BbV9cfEmXx7n4En5isgfqz9Hp8abbtAsQeKpt6+i/CGpoUa19hQ8+Vho4VOYY2C/35ak/zR07ViZw==</t>
  </si>
  <si>
    <t>WDV-NMP1 on 03/06/2026 04:00</t>
  </si>
  <si>
    <t>cb46ff76-127a-f111-ab0e-7c1e521e7522</t>
  </si>
  <si>
    <t>p7imfyEP1dZxOfB4aHNa57FAL4PXeLKJgx1JuC7vYi5GqpQoBgrPX1YDFmWS6rGtpjrjZkimckLWaaPvcELFVA==</t>
  </si>
  <si>
    <t>WDV-NMP1 on 03/06/2026 05:00</t>
  </si>
  <si>
    <t>f8120b7d-127a-f111-ab0e-7c1e521e7522</t>
  </si>
  <si>
    <t>rzImKsu0ba1XTKQraBSpPP5Z/8pKiMeItiwDbgtfTt7w20BeKWwss4PrFTV/i8kE0y2UNMs346LLfVneOjbQwA==</t>
  </si>
  <si>
    <t>WDV-NMP1 on 03/06/2026 06:00</t>
  </si>
  <si>
    <t>b5d7907d-127a-f111-ab0e-000d3a7ee765</t>
  </si>
  <si>
    <t>SX2PBm3eXMojfl1KHz+G/3VyGbM0f75G85/PuDuL2f6rVDcE2AgaYEthJxxD0WqCKkDrp5AN5kXIj5IpAv+fmA==</t>
  </si>
  <si>
    <t>WDV-NMP1 on 03/06/2026 07:00</t>
  </si>
  <si>
    <t>0906df75-127a-f111-ab0e-6045bd12f47d</t>
  </si>
  <si>
    <t>bnCvicJmbV2fqnajILwMLOffyOC0B0OE1Kpy+mPmprq/Ni7GzQxb0fGzlIf8c1fnTPt95buNNHCdpq64+4++mw==</t>
  </si>
  <si>
    <t>WDV-NMP1 on 03/06/2026 08:00</t>
  </si>
  <si>
    <t>8479fc73-127a-f111-ab0f-7c1e521d6cd8</t>
  </si>
  <si>
    <t>50+cHaYowcrf20/S5wgwKHqEAaWNWaHD2B55B86VYw+Hdx60Rt/UESNryuVJEWMTjZT33dPxb35GmMPRSGSE0Q==</t>
  </si>
  <si>
    <t>WDV-NMP1 on 03/06/2026 09:00</t>
  </si>
  <si>
    <t>2a130b7d-127a-f111-ab0e-7c1e521e7522</t>
  </si>
  <si>
    <t>LKHCjWJoIgGorz6qTtqpUMa+cDa+f7r0ZhliFXk4PZlAdB2/MTVoYDTuWVeXKXLX1OyFAYP5P87v2lHUzWSkPg==</t>
  </si>
  <si>
    <t>WDV-NMP1 on 03/06/2026 10:00</t>
  </si>
  <si>
    <t>8e5a9877-127a-f111-ab0e-000d3a7ee765</t>
  </si>
  <si>
    <t>8enp6qP6EkgN8g0GsDImPa0QqvuMIvoXak+399VatZK5EoXmkLmjl0cjTNxrqthRqUuT5JqyjZrFFlTE7y9LYw==</t>
  </si>
  <si>
    <t>WDV-NMP1 on 03/06/2026 11:00</t>
  </si>
  <si>
    <t>7cd7907d-127a-f111-ab0e-000d3a7ee765</t>
  </si>
  <si>
    <t>vN44awQ11OBAv9IqBObEp9B3sEvgi3FY/FkDTxFNeD0dyXYxL+c1IowFchomT7fDki5fF7Is5B8k9JhptqsGsw==</t>
  </si>
  <si>
    <t>WDV-NMP1 on 03/06/2026 12:00</t>
  </si>
  <si>
    <t>849bd77a-127a-f111-ab0e-70a8a54e1a7e</t>
  </si>
  <si>
    <t>YqJl/8H2ra9qG/4fZWSMh4CJXB0gCh7ECcCP90fi6S/VdsoXRwVaQXc132SnyijzYb7vYh5l2CW6P68ynWSgEg==</t>
  </si>
  <si>
    <t>WDV-NMP1 on 03/06/2026 13:00</t>
  </si>
  <si>
    <t>d9120b7d-127a-f111-ab0e-7c1e521e7522</t>
  </si>
  <si>
    <t>zT9MjqxIyELcOwxhRY0KBejFVa+FKMUPo8ggTvDVgFNfaphqPBLPqis/8Ammk2414JA8+KQQKGt/R0Qbs0eSaA==</t>
  </si>
  <si>
    <t>WDV-NMP1 on 03/06/2026 14:00</t>
  </si>
  <si>
    <t>31130b7d-127a-f111-ab0e-7c1e521e7522</t>
  </si>
  <si>
    <t>XVPW50lITfxLsVdEhcS2mZnMgTHUWlrSvhg+f+r7jh+/P9xvVW4p1n487NN7v+quRPnLjBFTD1Yz+U5PvfPCuA==</t>
  </si>
  <si>
    <t>WDV-NMP1 on 03/06/2026 15:00</t>
  </si>
  <si>
    <t>f29a9e74-127a-f111-ab0e-70a8a54e1a7e</t>
  </si>
  <si>
    <t>WtLyYDIxUI8jyIIZGPvYXrCaS14IfMt/80aJskMy53buP+OXXY9X3wa+W1O/0juJh619Z8bAm/Y9HpCMuZCqeg==</t>
  </si>
  <si>
    <t>WDV-NMP1 on 03/06/2026 16:00</t>
  </si>
  <si>
    <t>db46ff76-127a-f111-ab0e-7c1e521e7522</t>
  </si>
  <si>
    <t>7zohP1ZiRhY0ZtI8coP3TXJANTOALQW3vaEeBKc+svuO7EDv6McbmCSEedxudn4ywcR4pgxvm6jPfcblqzOE2A==</t>
  </si>
  <si>
    <t>WDV-NMP1 on 03/06/2026 17:00</t>
  </si>
  <si>
    <t>d3d7907d-127a-f111-ab0e-000d3a7ee765</t>
  </si>
  <si>
    <t>14WVxRZVP4XKnGUlZxurEkhpgQ8aCaj5H7QkCPQ1SKybfTTfnlfxhHZUKCR/OmW0Ng9ufm0itE6yMsFxd0CBiw==</t>
  </si>
  <si>
    <t>WDV-NMP1 on 03/06/2026 18:00</t>
  </si>
  <si>
    <t>7f5a9877-127a-f111-ab0e-000d3a7ee765</t>
  </si>
  <si>
    <t>CyFFjMpoWHwJkfuzlbCWCIGh/bZeozAVa3jaPRU4vWvJDGXqIVzLjzLVFyqXouH6Y8HIsh6A1rAyNDCBEzuMrQ==</t>
  </si>
  <si>
    <t>WDV-NMP1 on 03/06/2026 19:00</t>
  </si>
  <si>
    <t>4f130b7d-127a-f111-ab0e-7c1e521e7522</t>
  </si>
  <si>
    <t>ho86nfgTXV83yt+C5CZjc6pzXp69RYH0oLdIpWWxSznTSrxE+0AVHc8T0HkaejGWF5o4p+924Jzl1oClJspdCQ==</t>
  </si>
  <si>
    <t>WDV-NMP1 on 03/06/2026 20:00</t>
  </si>
  <si>
    <t>449bd77a-127a-f111-ab0e-70a8a54e1a7e</t>
  </si>
  <si>
    <t>6hChQx0OTjEQ+pMGB62KVe2RcRUBUGbqvwlwdrOKn8OFj7spYR+bGnk9CzvU91lJ29Obr7xXARx6fwZsZ9/SRg==</t>
  </si>
  <si>
    <t>WDV-NMP1 on 03/06/2026 21:00</t>
  </si>
  <si>
    <t>1c06df75-127a-f111-ab0e-6045bd12f47d</t>
  </si>
  <si>
    <t>dOSDYLbLT1DQgcLjNpBXJ9lKQh1XMDYlgep5mfI7JyDel5PGQ/wjbp9W6BC2eY5f9X/4AzMgT/D3sZqlmFMwEQ==</t>
  </si>
  <si>
    <t>WDV-NMP1 on 03/06/2026 22:00</t>
  </si>
  <si>
    <t>3a67d77b-127a-f111-ab0e-6045bd12f47d</t>
  </si>
  <si>
    <t>PNnyQIc3ApPyrEG9F186JOdyvQDT89+VILWwqCJDZaMFtI2cWOfoniUIutGenwn/vOfFLL7eua8P2UTcRIA+1A==</t>
  </si>
  <si>
    <t>WDV-NMP1 on 03/06/2026 23:00</t>
  </si>
  <si>
    <t>329b9e74-127a-f111-ab0e-70a8a54e1a7e</t>
  </si>
  <si>
    <t>/CbK5DR6XEIb/V0I7KDw8NhqNcxWz8yR1njCtAt/HwTod8Ug/WIh2FDmE7W2SYsG3bOmLOzCdEW5l4km1dca3A==</t>
  </si>
  <si>
    <t>WDV-NMP1 on 04/06/2026 00:00</t>
  </si>
  <si>
    <t>499bd77a-127a-f111-ab0e-70a8a54e1a7e</t>
  </si>
  <si>
    <t>IkOk56wflJ1G+/1+j5teIxGWlZHPNTZ5B1uEzkkFnmpQXBfsekYWz7y0C/GmcikpweFrIpHsB/geK2lYNSakmA==</t>
  </si>
  <si>
    <t>WDV-NMP1 on 04/06/2026 01:00</t>
  </si>
  <si>
    <t>45bb1073-127a-f111-ab0f-7c1e521d6dd0</t>
  </si>
  <si>
    <t>QHyAjcQaAyZxbmIc+09GLwq3FnTvH9ig9vc5gvj/ZbZt0hntwsL86rpXa3pGJZZh5q6yJILhYoSN7qSxU3a2Jg==</t>
  </si>
  <si>
    <t>WDV-NMP1 on 04/06/2026 02:00</t>
  </si>
  <si>
    <t>009b9e74-127a-f111-ab0e-70a8a54e1a7e</t>
  </si>
  <si>
    <t>LtdzoZimM5fcz/TL8gv18GSC61L/yAoevZdtidCXnhMNEqe/6WBlOBBLpqfzMvtLT4Q6EDHESo8GpWVw4JiRRA==</t>
  </si>
  <si>
    <t>WDV-NMP1 on 04/06/2026 03:00</t>
  </si>
  <si>
    <t>5a47ff76-127a-f111-ab0e-7c1e521e7522</t>
  </si>
  <si>
    <t>GDKh1tGu463/TWM45dzqdLp3lT1DynVevRHzYfwvZc9YTmHwkTTTyWeUXeUCRXQT2EYVRwLk78aJZWbo4XcCBw==</t>
  </si>
  <si>
    <t>WDV-NMP1 on 04/06/2026 04:00</t>
  </si>
  <si>
    <t>3bbb1073-127a-f111-ab0f-7c1e521d6dd0</t>
  </si>
  <si>
    <t>uWexxYBsNUIUrWXutEzPNi6+TMR0TBYjNlXxSvokAD0NucKiDAIagDrC+VquvYYMfxsYT7CQSDyBmzC9r/KLSw==</t>
  </si>
  <si>
    <t>WDV-NMP1 on 04/06/2026 05:00</t>
  </si>
  <si>
    <t>9e31f779-127a-f111-ab0f-7c1e521d6cd8</t>
  </si>
  <si>
    <t>GVFUT6d34EpdC06lhwx13UnBZXVSqvAQ8omC/V/1cfxIB7CEnCtKpquOTMULUu0IkiPmTIT13TstGv4jn1n/+A==</t>
  </si>
  <si>
    <t>WDV-NMP1 on 04/06/2026 06:00</t>
  </si>
  <si>
    <t>f1ba1073-127a-f111-ab0f-7c1e521d6dd0</t>
  </si>
  <si>
    <t>LYa8uWAXDIDoAPCSyjcSXx20A3n/U/LZmgqBbPO+TIoY+DJwqEODzA8vqye0IkRE+7EgHaQjJ4YlIv2chgdEqA==</t>
  </si>
  <si>
    <t>WDV-NMP1 on 04/06/2026 07:00</t>
  </si>
  <si>
    <t>8406df75-127a-f111-ab0e-6045bd12f47d</t>
  </si>
  <si>
    <t>NxK5I2k1uCkilNt/FK2TyieNnMUz6wAJ6/OUHzgUem8XIuFzt7Zqa4QnBcdRW20xGYseS4BVygiHXeLiuyX5Iw==</t>
  </si>
  <si>
    <t>WDV-NMP1 on 04/06/2026 08:00</t>
  </si>
  <si>
    <t>24b70b79-127a-f111-ab0f-7c1e521d6dd0</t>
  </si>
  <si>
    <t>rNFbAVwpVtcF/bAs/FGQSqyW0yMYgHRVwVTUdD86t+UdbO2gIrnQKKF/kJr12orkKl/LiGqzMNUlB4Si9JXBdQ==</t>
  </si>
  <si>
    <t>WDV-NMP1 on 04/06/2026 09:00</t>
  </si>
  <si>
    <t>8a32f779-127a-f111-ab0f-7c1e521d6cd8</t>
  </si>
  <si>
    <t>zszDAN+Cl9TfxjBqECQlK8hTT1HArYoDOmnqfk+vobD3HIS4A3aRLfshQCOg+Sr4bkLSh4Cj9JNvpAaH4x/30g==</t>
  </si>
  <si>
    <t>WDV-NMP1 on 04/06/2026 10:00</t>
  </si>
  <si>
    <t>39edf17f-127a-f111-ab0f-7c1e521d6cd8</t>
  </si>
  <si>
    <t>aQSPF421aQeNS0I92SYbaYogJjYMHg9oo3tvmKXEg/6AJ0mSSs70D9Fup+EPZC7CvNl2wm1jJB+VnraJl6mUSQ==</t>
  </si>
  <si>
    <t>WDV-NMP1 on 04/06/2026 11:00</t>
  </si>
  <si>
    <t>c6b60b79-127a-f111-ab0f-7c1e521d6dd0</t>
  </si>
  <si>
    <t>TVIJyTWsE2ea70NSG+oQnqquY8yT8Y3f8jUnqni5OJ3CZc5ZJVx+/TT4sI5D5TCm5kyMc2GhRvQDipFqvyx3lg==</t>
  </si>
  <si>
    <t>WDV-NMP1 on 04/06/2026 12:00</t>
  </si>
  <si>
    <t>b8b60b79-127a-f111-ab0f-7c1e521d6dd0</t>
  </si>
  <si>
    <t>pGZD4dD5zZtrqnQDVcpI31YfqiIt60F/ecoLnSu1PgY1T4Z0vPFvpAaU4XjoDe7TSX8YoZiVuuqe7ESRCczceg==</t>
  </si>
  <si>
    <t>WDV-NMP1 on 04/06/2026 13:00</t>
  </si>
  <si>
    <t>c931f779-127a-f111-ab0f-7c1e521d6cd8</t>
  </si>
  <si>
    <t>QqrahavVmbCddY+tZSvXQS/2jysTGFN3tfqrUXXbQwSqHpNDbIw4QS07LeaRKMja+2d1KZx+9f3szLyZBt/M0g==</t>
  </si>
  <si>
    <t>WDV-NMP1 on 04/06/2026 14:00</t>
  </si>
  <si>
    <t>8b31f779-127a-f111-ab0f-7c1e521d6cd8</t>
  </si>
  <si>
    <t>1riBGTKhVTCwS3tzznn+llTIjJE2KY/N1Ge65IOqpRmhUkJmWYt7F3GKw8UzMVnigHq+DXPg24JyTBfhMxV3Zg==</t>
  </si>
  <si>
    <t>WDV-NMP1 on 04/06/2026 15:00</t>
  </si>
  <si>
    <t>245b9877-127a-f111-ab0e-000d3a7ee765</t>
  </si>
  <si>
    <t>g9qUc9JjzOWSXspYheaFXp9CdTbvfWVHiye5GNq+UdnXH1Q2IRuP6X3hE+0yH+2NvvSpdJ1ZhfbaHSjyGQw5sg==</t>
  </si>
  <si>
    <t>WDV-NMP1 on 04/06/2026 16:00</t>
  </si>
  <si>
    <t>f3120b7d-127a-f111-ab0e-7c1e521e7522</t>
  </si>
  <si>
    <t>W6Ujv6xew0jU+991Y6GidUZDkvqqxSgcY46Q81mUQOBUfcUH7Ou9jbEdRDI7fUgb5dLMY0mDE7fdFkKaVhD5bQ==</t>
  </si>
  <si>
    <t>WDV-NMP1 on 04/06/2026 17:00</t>
  </si>
  <si>
    <t>5c06df75-127a-f111-ab0e-6045bd12f47d</t>
  </si>
  <si>
    <t>iFEs8GhKSuwJIOXuyYnZm0N82n5MyscZduZ/yK7MSPRBBD4K8+ehl00X/NFyS59ttQ75KM86dHke5wL0OL9lVg==</t>
  </si>
  <si>
    <t>WDV-NMP1 on 04/06/2026 18:00</t>
  </si>
  <si>
    <t>8ab70b79-127a-f111-ab0f-7c1e521d6dd0</t>
  </si>
  <si>
    <t>TriNctg6kHhfFwUAdH43B8Do3cThltAWgFFUoQAzpevNMS4l5t5K24mKkDGixjwHyc4iNhMd/fUHBDDAWXXf4A==</t>
  </si>
  <si>
    <t>WDV-NMP1 on 04/06/2026 19:00</t>
  </si>
  <si>
    <t>ebd7907d-127a-f111-ab0e-000d3a7ee765</t>
  </si>
  <si>
    <t>B8uk5ph5bfl3UR62F8YUFTSYBJPY9Oo1Rk77kgdZ4qvDuvlW5Q0rfWS4Q2r8/N+duNhrblqpjYR7b+hRRSPshQ==</t>
  </si>
  <si>
    <t>WDV-NMP1 on 04/06/2026 20:00</t>
  </si>
  <si>
    <t>2932f779-127a-f111-ab0f-7c1e521d6cd8</t>
  </si>
  <si>
    <t>P8T7MmR6BwX62HN8SbuoDuD5C0MN3a3Wh5VFQDnUyz7sV4G+n4ZDXRDi2alal2aqng2bd6XQmCXoq9IZcKs65g==</t>
  </si>
  <si>
    <t>WDV-NMP1 on 04/06/2026 21:00</t>
  </si>
  <si>
    <t>47398f71-127a-f111-ab0e-000d3a7ee765</t>
  </si>
  <si>
    <t>+xSKsl0Wwf07gbYDxnw8rWnC3H+HKPTtQ+iAH5NC6hypw7PCwjNPoC14OzO8dKsxV0xIF912n/s4zDkWRYwovQ==</t>
  </si>
  <si>
    <t>WDV-NMP1 on 04/06/2026 22:00</t>
  </si>
  <si>
    <t>8032f779-127a-f111-ab0f-7c1e521d6cd8</t>
  </si>
  <si>
    <t>mMZVhf6RcQT2sM6RVGC7siPVtGviSdoLSS3eOa0g16NOQnjkd/wRJFQjkbzGigubbvVb82iZpQXVN9iNSWMGOg==</t>
  </si>
  <si>
    <t>WDV-NMP1 on 04/06/2026 23:00</t>
  </si>
  <si>
    <t>10130b7d-127a-f111-ab0e-7c1e521e7522</t>
  </si>
  <si>
    <t>uuoDcb37y87yM1bFxRySGwsS0XzICCWKqrKagOCmG/bPA3aIYq4Ur5RTYyueM09d8fta+bSyrtCRndrO+d2s3A==</t>
  </si>
  <si>
    <t>WDV-NMP1 on 05/06/2026 00:00</t>
  </si>
  <si>
    <t>b631f779-127a-f111-ab0f-7c1e521d6cd8</t>
  </si>
  <si>
    <t>QOZ2diDAdPVmWsH8VnFKEninv8qxtSRCoBGa60vHPdURqi6pfX7Oq3Xg+0SlwMJL3AOYKOQ0mqtcbzHV3AwTAw==</t>
  </si>
  <si>
    <t>WDV-NMP1 on 05/06/2026 01:00</t>
  </si>
  <si>
    <t>4c9bd77a-127a-f111-ab0e-70a8a54e1a7e</t>
  </si>
  <si>
    <t>5NR9G9ndCiqoUIf5zUxUE9iaUR2U9LctVDBRYfr3ZEXI2bu9dlqkomJh6kMUiHCJ76e5WmSLaP0Veo5ds/sklQ==</t>
  </si>
  <si>
    <t>WDV-NMP1 on 05/06/2026 02:00</t>
  </si>
  <si>
    <t>2106df75-127a-f111-ab0e-6045bd12f47d</t>
  </si>
  <si>
    <t>MWf8ePixtSeuiQxkT0JRQ4rDhEf/Vh4qptva2u4wRc9IpR6HTehivHLWg+0Qr4aQC45lMGhZFtKP9zPhs/E3RQ==</t>
  </si>
  <si>
    <t>WDV-NMP1 on 05/06/2026 03:00</t>
  </si>
  <si>
    <t>f2b60b79-127a-f111-ab0f-7c1e521d6dd0</t>
  </si>
  <si>
    <t>ORxgLkdX8+FJaBOLi7kadkWCIflgmX6YJhHi9meHCLzWuESiO7CxRQ+/WwtcNV5oPN63JFjqEhUQHiB1oKTVAQ==</t>
  </si>
  <si>
    <t>WDV-NMP1 on 05/06/2026 04:00</t>
  </si>
  <si>
    <t>e4d9cd80-127a-f111-ab0e-70a8a54e1a7e</t>
  </si>
  <si>
    <t>9WFWTMypo3D/wA8S+CNIOt4q/ZRI2wazwiN51MA9NGg6K5YsIfyex+JNUUeVgRqYZL4akiZtdxhuPhmp0tnEmA==</t>
  </si>
  <si>
    <t>WDV-NMP1 on 05/06/2026 05:00</t>
  </si>
  <si>
    <t>4947ff76-127a-f111-ab0e-7c1e521e7522</t>
  </si>
  <si>
    <t>dA+cfPWjPAkntEA9RrPV6ic17xT7bCbjWaonVSMJkiDY0HVq5b/P3tsTjxxn/BQZ+VzMsbcqZWBvpk6pVxgtXw==</t>
  </si>
  <si>
    <t>WDV-NMP1 on 05/06/2026 06:00</t>
  </si>
  <si>
    <t>6332f779-127a-f111-ab0f-7c1e521d6cd8</t>
  </si>
  <si>
    <t>X4NjJSMf9lJb9yCX9mjTWY0g8/siU7HxZfz64bEFjnCTPZ93dP2vX3mygiNl7Hg/weIhjQCya9UHujXb8mj1Wg==</t>
  </si>
  <si>
    <t>WDV-NMP1 on 05/06/2026 07:00</t>
  </si>
  <si>
    <t>51b70b79-127a-f111-ab0f-7c1e521d6dd0</t>
  </si>
  <si>
    <t>rjwVLCKXJ4xTyVxJvDEE+An0lq4APfjdfwjZGcfVsjkSd2z9tl/DkTdZIfDLZEgeg80Cxq87TTnYoSsnD4tyLA==</t>
  </si>
  <si>
    <t>WDV-NMP1 on 05/06/2026 08:00</t>
  </si>
  <si>
    <t>965a9877-127a-f111-ab0e-000d3a7ee765</t>
  </si>
  <si>
    <t>KRpmeG38xHzZe9p+9zbSVrCMdCXUqacsrBTjyUsS95S4NEvgH9FmAVPzJff0GOQ5MPQK2Y00ulc0gJdzrtG5Ng==</t>
  </si>
  <si>
    <t>WDV-NMP1 on 05/06/2026 09:00</t>
  </si>
  <si>
    <t>8eb70b79-127a-f111-ab0f-7c1e521d6dd0</t>
  </si>
  <si>
    <t>JEMhegBc3FSuZwu9WY/oFM9gHgwMbszLZQAyUwzS3EDd6dCksvXFM+ZFYQq94pF5sJ/rg0s4yOWZ5098hhrNGw==</t>
  </si>
  <si>
    <t>WDV-NMP1 on 05/06/2026 10:00</t>
  </si>
  <si>
    <t>8a5a9877-127a-f111-ab0e-000d3a7ee765</t>
  </si>
  <si>
    <t>lp1mRrmZY71BPEkVZa13YyXuEqQDzBWCXL3UG8Vrvj2xyc+Yxo1CfNk1BAOZyqTxczHKPnmoF7plw3VbZQXBZg==</t>
  </si>
  <si>
    <t>WDV-NMP1 on 05/06/2026 11:00</t>
  </si>
  <si>
    <t>cb9a9e74-127a-f111-ab0e-70a8a54e1a7e</t>
  </si>
  <si>
    <t>zslUnDNUO1huDeWbWVTRPG4db/ppyF1pILU7Nh8VrV5h++otJs3PHWe1g6GhY2yKBkLpGCmtUK7jsGMT9R1Vjw==</t>
  </si>
  <si>
    <t>WDV-NMP1 on 05/06/2026 12:00</t>
  </si>
  <si>
    <t>a931f779-127a-f111-ab0f-7c1e521d6cd8</t>
  </si>
  <si>
    <t>dow6AYi4rG8VoejpSNxXTm7vyhAnGws0UbbU233ak2J0mH9ltQsRfQ+3ygoolbcKPvhphmWZbXG55nXKspNgRA==</t>
  </si>
  <si>
    <t>WDV-NMP1 on 05/06/2026 13:00</t>
  </si>
  <si>
    <t>2b67d77b-127a-f111-ab0e-6045bd12f47d</t>
  </si>
  <si>
    <t>bbHDtauMDzMZvCikHphWFS2XB6XdmMnGYQL36KK7Ot3sZbAE0xMt6jwt1wIiZ7kukXoWKvuvD2fWV060BG12Cg==</t>
  </si>
  <si>
    <t>WDV-NMP1 on 05/06/2026 14:00</t>
  </si>
  <si>
    <t>4179fc73-127a-f111-ab0f-7c1e521d6cd8</t>
  </si>
  <si>
    <t>ueHtf8cggAZw1+SeyYkCD9KqNWBNqtzrDuu0QmAmElQmMATC5I2hk0AX/+fY5J31YyGAh4tO3LHLs1HnFCXHkA==</t>
  </si>
  <si>
    <t>WDV-NMP1 on 05/06/2026 15:00</t>
  </si>
  <si>
    <t>105b9877-127a-f111-ab0e-000d3a7ee765</t>
  </si>
  <si>
    <t>akBF8xHY75/9xOsq64vp+zjKSLlJ4fTpRYppE3c3S84z0f3DbgJHra/ots8HjLRMnGlC8HJJAz2LXAOPqlpq0g==</t>
  </si>
  <si>
    <t>WDV-NMP1 on 05/06/2026 16:00</t>
  </si>
  <si>
    <t>c446ff76-127a-f111-ab0e-7c1e521e7522</t>
  </si>
  <si>
    <t>1u5vcz8XFG/j7D26Kt9Z1hpXW+VFkKSRazEBdb0XrdBB6PTQ+eNJXRDtRUai+a+tuqsPiOsTd6uAXe7j0c8E1A==</t>
  </si>
  <si>
    <t>WDV-NMP1 on 05/06/2026 17:00</t>
  </si>
  <si>
    <t>f505df75-127a-f111-ab0e-6045bd12f47d</t>
  </si>
  <si>
    <t>7qTinedHnOJI4i3v9xt1wWCWPqUVXgStWl6xzCVIoMsGiS2iRlQhNsxMcSF3uoIlWmzjlMPne4rMx93yFpITNg==</t>
  </si>
  <si>
    <t>WDV-NMP1 on 05/06/2026 18:00</t>
  </si>
  <si>
    <t>fe46ff76-127a-f111-ab0e-7c1e521e7522</t>
  </si>
  <si>
    <t>atDepQopFKJKIjWFMTK+1nYB2UXj9gN9sDj1SHpBABZCVUWeNDD87KF7XgUfCAmvqVLDL8HEkcj0LhViJSZJRQ==</t>
  </si>
  <si>
    <t>WDV-NMP1 on 05/06/2026 19:00</t>
  </si>
  <si>
    <t>359b9e74-127a-f111-ab0e-70a8a54e1a7e</t>
  </si>
  <si>
    <t>fUPs4weTbXncGvH/TgcLKfWoMrEGHFHrX5+CQky+yktWeHgAf9SGeuj1vgi4x+/e/ipaPs1WcL6tUxu2+gWgXw==</t>
  </si>
  <si>
    <t>WDV-NMP1 on 05/06/2026 20:00</t>
  </si>
  <si>
    <t>ec46ff76-127a-f111-ab0e-7c1e521e7522</t>
  </si>
  <si>
    <t>V+toaGGHa3iVbQy2ovS2nNdZQ6ab/9k7RDJXNNlE1+YhFR/kJeREB+/QQNjs3+fSPNaHw7xd/I/FE0Q7YCCzvw==</t>
  </si>
  <si>
    <t>WDV-NMP1 on 05/06/2026 21:00</t>
  </si>
  <si>
    <t>3d47ff76-127a-f111-ab0e-7c1e521e7522</t>
  </si>
  <si>
    <t>4v2Pm/yw9wg8BvBOV+oiVAEL/bOUP4cWv2nEuvGbDJXMoFbk/2UlfxbIVIxtetHfv2nUiu+h/BvnRHQLul+cMw==</t>
  </si>
  <si>
    <t>WDV-NMP1 on 05/06/2026 22:00</t>
  </si>
  <si>
    <t>9532f779-127a-f111-ab0f-7c1e521d6cd8</t>
  </si>
  <si>
    <t>wDM8Bk/g0No1mlxRJFIlentdkowSY/L8es32WDb9VJoU4J9XOnk2UbyB6V5OU3K0AwYFb/HmLt4y7hzLOuVDpg==</t>
  </si>
  <si>
    <t>WDV-NMP1 on 05/06/2026 23:00</t>
  </si>
  <si>
    <t>4979fc73-127a-f111-ab0f-7c1e521d6cd8</t>
  </si>
  <si>
    <t>PD2+2uQ69NqgbuN3EL1kDJDF9VQOQC8cRGvHdpYq+TTgaH3SWmoi5KzTvJE/9ZayLxZfcUI9odDLzzx041uvPQ==</t>
  </si>
  <si>
    <t>WDV-NMP1 on 06/06/2026 00:00</t>
  </si>
  <si>
    <t>9b5a9877-127a-f111-ab0e-000d3a7ee765</t>
  </si>
  <si>
    <t>gbkxSgglna2dc7V/vQRCO99UAyFfFdqg1yH8z9/7E+gTcDs2SK/BZmChPiRnBdtcQJdQwMmSaGTw52nLxgFEJQ==</t>
  </si>
  <si>
    <t>WDV-NMP1 on 06/06/2026 01:00</t>
  </si>
  <si>
    <t>8ad7907d-127a-f111-ab0e-000d3a7ee765</t>
  </si>
  <si>
    <t>PtwBoVxzxKFYaPIfbkdd6erQFsQocn/Zrh7YEwD5kK/K0PawKtfKgh7Bqzf8MvjnK24UC3nbh5wtReiIE+Mp/w==</t>
  </si>
  <si>
    <t>WDV-NMP1 on 06/06/2026 02:00</t>
  </si>
  <si>
    <t>7d79fc73-127a-f111-ab0f-7c1e521d6cd8</t>
  </si>
  <si>
    <t>xIOeHoEeGVNF82WdxhMDgRKtxQU6yRzDFWYiFQrbkyKg21LaOdHjs+ryWmBtKJvnb5mqgnVzcTwAHFwtPCYLjw==</t>
  </si>
  <si>
    <t>WDV-NMP1 on 06/06/2026 03:00</t>
  </si>
  <si>
    <t>45398f71-127a-f111-ab0e-000d3a7ee765</t>
  </si>
  <si>
    <t>dK/qTQBahAQYWMrKcQ2UYqxbblQ9QuY1PFgro1IJlMrI4ek+/pgfWtRM/gdx28O4zUcG6AaTqPGBwLQtJRDEHg==</t>
  </si>
  <si>
    <t>WDV-NMP1 on 06/06/2026 04:00</t>
  </si>
  <si>
    <t>fd31f779-127a-f111-ab0f-7c1e521d6cd8</t>
  </si>
  <si>
    <t>JQvq7AMIa0fh0R1Rlxl1+SwEtSagu4kJbZ2quA+XWtG/xAr+TgA2RHcvHa6Jfpnh3Oq7fhAXvzAWgmOjjPH2ew==</t>
  </si>
  <si>
    <t>WDV-NMP1 on 06/06/2026 05:00</t>
  </si>
  <si>
    <t>ba46ff76-127a-f111-ab0e-7c1e521e7522</t>
  </si>
  <si>
    <t>QgMVOkgQopw4Nn+YmECtscel2WqmKgpi1QhgATXerlUO8JCvIvMKBd7k9Dl1lKIsCKwb2eIkq/FTQBZ5IJOYXQ==</t>
  </si>
  <si>
    <t>WDV-NMP1 on 06/06/2026 06:00</t>
  </si>
  <si>
    <t>0abb1073-127a-f111-ab0f-7c1e521d6dd0</t>
  </si>
  <si>
    <t>nx2KRDb5S6NdayxwlP/NpdssOdYNwvSeps619yMzv6m75LawijZxflkMdTJWj5+Y3AgX2Dz2PXnFQINfoQxVLQ==</t>
  </si>
  <si>
    <t>WDV-NMP1 on 06/06/2026 07:00</t>
  </si>
  <si>
    <t>4abb1073-127a-f111-ab0f-7c1e521d6dd0</t>
  </si>
  <si>
    <t>+HF5/xLCPHJZzpHpqiL9p71/T9/886x1S4NR25BvNBKorX7JevcAurwMc5NEbyBqw5vPGlErUiLQRGC95AHgag==</t>
  </si>
  <si>
    <t>WDV-NMP1 on 06/06/2026 08:00</t>
  </si>
  <si>
    <t>3147ff76-127a-f111-ab0e-7c1e521e7522</t>
  </si>
  <si>
    <t>qzvNVoMNKW4ePNSNigGRjFWFIW8Z3bDUfclMR8whO6uTPh8c+u969ZMaandPQRIKZVyvkD+DHnr/DCkQfHPMGg==</t>
  </si>
  <si>
    <t>WDV-NMP1 on 06/06/2026 09:00</t>
  </si>
  <si>
    <t>f705df75-127a-f111-ab0e-6045bd12f47d</t>
  </si>
  <si>
    <t>i9qilD9/zsKypIxjvuZHxTtdLn6i0Ez6clxC3qcpVFCuuw8J0GDoZuqxzitDTVp3O41CQhrtgJOC40nR9jPDbQ==</t>
  </si>
  <si>
    <t>WDV-NMP1 on 06/06/2026 10:00</t>
  </si>
  <si>
    <t>c39bd77a-127a-f111-ab0e-70a8a54e1a7e</t>
  </si>
  <si>
    <t>E2l4dVWyK586f7XpWLPgL42AS7bOVmDtZYZuMLs2A9DiKfLX1ZI9tCXPC2ZoY7kggMCoyNbVDUWSbLefznFs5g==</t>
  </si>
  <si>
    <t>WDV-NMP1 on 06/06/2026 11:00</t>
  </si>
  <si>
    <t>6d9bd77a-127a-f111-ab0e-70a8a54e1a7e</t>
  </si>
  <si>
    <t>NkeXHgSesp8/etOqo8qXoPSSFmqvlcwnWmjP3ehBUrprad7kk+/7G/Ta2BUKlxPNpBU2Y4eCR0babrZZv5Xsxg==</t>
  </si>
  <si>
    <t>WDV-NMP1 on 06/06/2026 12:00</t>
  </si>
  <si>
    <t>18bb1073-127a-f111-ab0f-7c1e521d6dd0</t>
  </si>
  <si>
    <t>OfrmzMKHA3QHLQlgXwBZMI7WLUHo7K8H8yguhXrNnpff4JyCQ+Cz6GQPcyoV/mq8U+ZnDJ0w7yNKpr2ZAMdr4A==</t>
  </si>
  <si>
    <t>WDV-NMP1 on 06/06/2026 13:00</t>
  </si>
  <si>
    <t>e79a9e74-127a-f111-ab0e-70a8a54e1a7e</t>
  </si>
  <si>
    <t>/Hj82J5JQODsinE6mz6mhCeVvtmQ5dlobTBtJ28X2fumZG1z67sZF8hMamLeHlltnzE9DRMs4oytUb28ulQQSQ==</t>
  </si>
  <si>
    <t>WDV-NMP1 on 06/06/2026 14:00</t>
  </si>
  <si>
    <t>f69ad77a-127a-f111-ab0e-70a8a54e1a7e</t>
  </si>
  <si>
    <t>V/aee6PLXNFCQpGohuIIpM6cNGTd6orVI7MISJCeEL68/r5Av6QVYniQZptDBsPFtrA1pUCfL83DkWvSmxX2+A==</t>
  </si>
  <si>
    <t>WDV-NMP1 on 06/06/2026 15:00</t>
  </si>
  <si>
    <t>8db60b79-127a-f111-ab0f-7c1e521d6dd0</t>
  </si>
  <si>
    <t>MvvhaHaGEIKisnTppWYOMznEFXpmSKp9BUyMZW0hXmqks5bsD6xj+H/X3p59/mHD3IPnxfu6v10R6Suli8ZH5w==</t>
  </si>
  <si>
    <t>WDV-NMP1 on 06/06/2026 16:00</t>
  </si>
  <si>
    <t>a75a9877-127a-f111-ab0e-000d3a7ee765</t>
  </si>
  <si>
    <t>iPJ4n7YIF8uW1PAaRK5L73q/O12MMr83VhTmumKuT8KkjkDNKbLnlcMY3tBTxW0HOxmLAIvUzC0RseIHRwuneg==</t>
  </si>
  <si>
    <t>WDV-NMP1 on 06/06/2026 17:00</t>
  </si>
  <si>
    <t>2906df75-127a-f111-ab0e-6045bd12f47d</t>
  </si>
  <si>
    <t>GGg+EjWX91c5hdxbOlv9RBDPtSlqG1qEqzP6rMYoDA+IOTFPHlEU2tuhWZY/3GZDj24ToE4cuGMRyGoQqKoqfg==</t>
  </si>
  <si>
    <t>WDV-NMP1 on 06/06/2026 18:00</t>
  </si>
  <si>
    <t>0d67d77b-127a-f111-ab0e-6045bd12f47d</t>
  </si>
  <si>
    <t>K9W02n5/rPqb/h8iWxl5b4cRLw9QHdgGzEk8Mo6o6BB54HuGq0qB0DTxh7afkx/bLp1UV6478UzrXPk/huEu8g==</t>
  </si>
  <si>
    <t>WDV-NMP1 on 06/06/2026 19:00</t>
  </si>
  <si>
    <t>d59bd77a-127a-f111-ab0e-70a8a54e1a7e</t>
  </si>
  <si>
    <t>9La5PFiL1L6bqY4M8cEIMvFgCZDMflxxuZ/OdN9T0zMTgP53mxunS+1EseV4FIeN31mr7yu/N8WTyMNOoLoIQQ==</t>
  </si>
  <si>
    <t>WDV-NMP1 on 06/06/2026 20:00</t>
  </si>
  <si>
    <t>2406df75-127a-f111-ab0e-6045bd12f47d</t>
  </si>
  <si>
    <t>dAtIv6UtK9nYqE9vhAj2wa9QAnHyZULFH+vGEiJ8OcRJ0Ph20TNPIZr+lYE5dAzn0Fgnk33AU8J5MiY8w1Rgjg==</t>
  </si>
  <si>
    <t>WDV-NMP1 on 06/06/2026 21:00</t>
  </si>
  <si>
    <t>1832f779-127a-f111-ab0f-7c1e521d6cd8</t>
  </si>
  <si>
    <t>X1vPbODAGwit+/hiyVG6lIntMlEsYmHADIsfyu6IuV0ReBhjOQJuwI4R5694wKL8yePd/e5gxN3WJ+95cJgf6Q==</t>
  </si>
  <si>
    <t>WDV-NMP1 on 06/06/2026 22:00</t>
  </si>
  <si>
    <t>8079fc73-127a-f111-ab0f-7c1e521d6cd8</t>
  </si>
  <si>
    <t>v6Xw275i4eFew2Md03olNI6YK0qV+zUhgjSh4c2sPTBJj/Lk4AoieXCASrFMopgm2Weibz2PrkRpTwlsJaOdiw==</t>
  </si>
  <si>
    <t>WDV-NMP1 on 06/06/2026 23:00</t>
  </si>
  <si>
    <t>9ad7907d-127a-f111-ab0e-000d3a7ee765</t>
  </si>
  <si>
    <t>/wsgimCoUtOU/zNfgbfc7P1xQrHhm3rs/knjk7vWoI2/0FK2k6WtfjUDWlf1QAbGFQFDCf9Z33PDIkS/X+TjlA==</t>
  </si>
  <si>
    <t>WDV-NMP1 on 07/06/2026 00:00</t>
  </si>
  <si>
    <t>80b70b79-127a-f111-ab0f-7c1e521d6dd0</t>
  </si>
  <si>
    <t>9eOq87mN9nHoGO2Pq8RgVXJJuZfZlVIj5KKoN+m03JYevfJWS4ixBwBqYnZo9pmzvusY6HqvX3l6Fkl/fe02rw==</t>
  </si>
  <si>
    <t>WDV-NMP1 on 07/06/2026 01:00</t>
  </si>
  <si>
    <t>79d7907d-127a-f111-ab0e-000d3a7ee765</t>
  </si>
  <si>
    <t>jW7nIdJBAWXgL72zQgIQctY3D3xMNMYnfnhP7vkwZ1T8c5vZLYfUxGfr0dMFRw8gpp+QLdMFlKbGUjNSgLRsXA==</t>
  </si>
  <si>
    <t>WDV-NMP1 on 07/06/2026 02:00</t>
  </si>
  <si>
    <t>3d9b9e74-127a-f111-ab0e-70a8a54e1a7e</t>
  </si>
  <si>
    <t>W0ZpZqnnH1TYrmh3RkDsueyyrZGC46qFmr/ATWyL17fgYJ/Ki2CYnZNIpQHKJrZ3Kd1j+DzVnJUh55nH9BVByQ==</t>
  </si>
  <si>
    <t>WDV-NMP1 on 07/06/2026 03:00</t>
  </si>
  <si>
    <t>9231f779-127a-f111-ab0f-7c1e521d6cd8</t>
  </si>
  <si>
    <t>ftYiUhpJE9G/m0+UytemTZCW/cvSLkUNQjv0vMyUusfBMt3yBmdtZGoNlzdHt9dG0jln+WWwXhfaw4LT2G9kaQ==</t>
  </si>
  <si>
    <t>WDV-NMP1 on 07/06/2026 04:00</t>
  </si>
  <si>
    <t>ff05df75-127a-f111-ab0e-6045bd12f47d</t>
  </si>
  <si>
    <t>bZfi03j/xMNssGrswbXVFZ9c4LW3dPzEcXlL1i5mUnrmGI2/Nj4Rcjk8RtMdsE26N2kgJVkVzG2pHO6UlwaEDg==</t>
  </si>
  <si>
    <t>WDV-NMP1 on 07/06/2026 05:00</t>
  </si>
  <si>
    <t>7606df75-127a-f111-ab0e-6045bd12f47d</t>
  </si>
  <si>
    <t>cWBfsDPv0W52ZgPH26KIaLuVf+ugwRuhM8Yh5VJJS1ll9dNdzffP/a8lpW+b2Q7E+TCtOITrnsM39gm1hp/nzA==</t>
  </si>
  <si>
    <t>WDV-NMP1 on 07/06/2026 06:00</t>
  </si>
  <si>
    <t>f19a9e74-127a-f111-ab0e-70a8a54e1a7e</t>
  </si>
  <si>
    <t>xkqEX22uVHd+CbykARSeTUurLxPURrW0WpSWwPHHBgr9Rid0OR9F3m0eyb+lBlEQg7slAzI8jjDNaruxTgOEWQ==</t>
  </si>
  <si>
    <t>WDV-NMP1 on 07/06/2026 07:00</t>
  </si>
  <si>
    <t>7a9bd77a-127a-f111-ab0e-70a8a54e1a7e</t>
  </si>
  <si>
    <t>KvggTpX2qwoG2GMMAmqcYljMHaxSQp28oVfwTHQx863qSh7xmI5CoEyIbNP8V3G80dagusl/V3r6iaS33YZ33g==</t>
  </si>
  <si>
    <t>WDV-NMP1 on 07/06/2026 08:00</t>
  </si>
  <si>
    <t>8806df75-127a-f111-ab0e-6045bd12f47d</t>
  </si>
  <si>
    <t>HyweHEeiHJqyuItpb4the2QazZ3eqJubHskOswnPrKzcQt8WwRsGJCRViZcnuUATwx1QFXcsdTO8bP9JBDpfNA==</t>
  </si>
  <si>
    <t>WDV-NMP1 on 07/06/2026 09:00</t>
  </si>
  <si>
    <t>e2d9cd80-127a-f111-ab0e-70a8a54e1a7e</t>
  </si>
  <si>
    <t>nd0mRuSiCS+HfXWbHzPRyospsHqsj+6l2MX0q1huDK2drk+QD3DuhQWCBOrkTLphs6J34LNpiuewQFNWr3FtHw==</t>
  </si>
  <si>
    <t>WDV-NMP1 on 07/06/2026 10:00</t>
  </si>
  <si>
    <t>5e5a9877-127a-f111-ab0e-000d3a7ee765</t>
  </si>
  <si>
    <t>eDDGqiEObuTJncZxL+276XFSAVyXK9EBg+uLNBwhj/Ll2rsbnZ7DerdnUQzewwDyO/+mIr+jIjEM/8vjFfIwIQ==</t>
  </si>
  <si>
    <t>WDV-NMP1 on 07/06/2026 11:00</t>
  </si>
  <si>
    <t>22edf17f-127a-f111-ab0f-7c1e521d6cd8</t>
  </si>
  <si>
    <t>Ko8j/ol/Nh4Z4U5bSfvc35i88bFmVhghP598dygolQr+1Bne+0C7tFXcUk3hBhMmjnwFbAmnZ41c6F05Q8s84g==</t>
  </si>
  <si>
    <t>WDV-NMP1 on 07/06/2026 12:00</t>
  </si>
  <si>
    <t>8b9bd77a-127a-f111-ab0e-70a8a54e1a7e</t>
  </si>
  <si>
    <t>Q0K7omI/65GgY9lZEZ+fCiObsQk+XqXLlw4IVORgZ3xfgvy2OnxtiI4XB3+iR+JcVGPglIlcpGMTfhNdeoWx3Q==</t>
  </si>
  <si>
    <t>WDV-NMP1 on 07/06/2026 13:00</t>
  </si>
  <si>
    <t>5647ff76-127a-f111-ab0e-7c1e521e7522</t>
  </si>
  <si>
    <t>w1dhxuBACKA34hbeUtvlNzImJZAUQj4DlmX8tdS2o33jgwb4faIHCIzpXsctgsFzqKA3befH95N1sxizxDpRQg==</t>
  </si>
  <si>
    <t>WDV-NMP1 on 07/06/2026 14:00</t>
  </si>
  <si>
    <t>365a9877-127a-f111-ab0e-000d3a7ee765</t>
  </si>
  <si>
    <t>2aHW6ND3TqlANXBPLpvLlV+Z7qhzL93s1zfqzujl7HU1Nx+KNaZvHsaRh3vQ26rFue0puJOS/utEQ3dpT+paxg==</t>
  </si>
  <si>
    <t>WDV-NMP1 on 07/06/2026 15:00</t>
  </si>
  <si>
    <t>f29ad77a-127a-f111-ab0e-70a8a54e1a7e</t>
  </si>
  <si>
    <t>kVFZ6LDHoA+GGqxH0Afp76Px9MMEo3mv7gzgvp4Wo/eu+rwvhM0NbWu8h/AEeVNDQCH2PZyraalZAEy+ghgwVw==</t>
  </si>
  <si>
    <t>WDV-NMP1 on 07/06/2026 16:00</t>
  </si>
  <si>
    <t>5a32f779-127a-f111-ab0f-7c1e521d6cd8</t>
  </si>
  <si>
    <t>H55FcTvx6yPMv/p3EybQRZwGRCtOKBN5W6NOTNFXCKjDj2qQFygWNYbTnOaIbAwvDlOE+loxXQJRHEbNaKaKQQ==</t>
  </si>
  <si>
    <t>WDV-NMP1 on 07/06/2026 17:00</t>
  </si>
  <si>
    <t>a579fc73-127a-f111-ab0f-7c1e521d6cd8</t>
  </si>
  <si>
    <t>Q93+ct+LOAvCeeCAhcqa6LT0pK9EsqCCHPwHu+sQzJ7oiBcdfvZGcoSMs17+iPzIcqSp+CdKdHIR5Sh+gG38YA==</t>
  </si>
  <si>
    <t>WDV-NMP1 on 07/06/2026 18:00</t>
  </si>
  <si>
    <t>7b16097f-127a-f111-ab0f-7c1e521d6dd0</t>
  </si>
  <si>
    <t>cAZvL0uov+tNSQbUj7EdSUR9tyTeI78oKhv8B4o1SozKgu4qRtGPR2EPh2sB8hB2hrW5yUUV/YgE/a9Ja1Agng==</t>
  </si>
  <si>
    <t>WDV-NMP1 on 07/06/2026 19:00</t>
  </si>
  <si>
    <t>3eb70b79-127a-f111-ab0f-7c1e521d6dd0</t>
  </si>
  <si>
    <t>BchyMc1ruI1kptDkLfKc92OT/J6wk5BoAe7yZBsm7WW/SWuWW8AfhCtStZCDJ8U8HWadKd7TehCDP9rvp+hNZw==</t>
  </si>
  <si>
    <t>WDV-NMP1 on 07/06/2026 20:00</t>
  </si>
  <si>
    <t>4532f779-127a-f111-ab0f-7c1e521d6cd8</t>
  </si>
  <si>
    <t>pxQQJNp2BTRaWkC52NJFT8vl3GF7kzSEaFh817FenwL7d5o8n1pFDto1He0MOdyF48jidg0XzpgvQNdWSFySLw==</t>
  </si>
  <si>
    <t>WDV-NMP1 on 07/06/2026 21:00</t>
  </si>
  <si>
    <t>06130b7d-127a-f111-ab0e-7c1e521e7522</t>
  </si>
  <si>
    <t>TpgQKtkNbRjZ5StpnSiwnMCH8X7H24QdTNVXYFr8Z7da/LTGPwCn4a+j8+jhTI/0hAJRlHUk1NM2hxdNlAlV9Q==</t>
  </si>
  <si>
    <t>WDV-NMP1 on 07/06/2026 22:00</t>
  </si>
  <si>
    <t>c8b60b79-127a-f111-ab0f-7c1e521d6dd0</t>
  </si>
  <si>
    <t>ZpyubhZ1DL5RpuCT1aoHiijjlET4/ajKXgnxybPYNwU8gfZ2zWxuAQXzUF3fbeILuYsjK8vfbkiPqZPIZW3wHQ==</t>
  </si>
  <si>
    <t>WDV-NMP1 on 07/06/2026 23:00</t>
  </si>
  <si>
    <t>3d79fc73-127a-f111-ab0f-7c1e521d6cd8</t>
  </si>
  <si>
    <t>Mzsh9j4e/icltX6ZUEqpzCMgb/CJrjRfqQXIYE2saiGZvQccRyI51SHB9ksun2Og53CHF2utj6fNPtkLFcfrwQ==</t>
  </si>
  <si>
    <t>WDV-NMP1 on 08/06/2026 00:00</t>
  </si>
  <si>
    <t>88d7907d-127a-f111-ab0e-000d3a7ee765</t>
  </si>
  <si>
    <t>Ci4YBBvG+TU8cnVS4cnLfe3yRHRd/FKBu3+wRJBK/L1XMmwxKvPIau59HWJsUvzK1POSrA9YHGgxdNO4XGapGA==</t>
  </si>
  <si>
    <t>WDV-NMP1 on 08/06/2026 01:00</t>
  </si>
  <si>
    <t>24edf17f-127a-f111-ab0f-7c1e521d6cd8</t>
  </si>
  <si>
    <t>dumRhv7AX9/zG+NvTXSg/hp8VZTu0G7Cl1Ce2SqWj1HD/m/OiWbW2uLxW1lISYaV6jIjCCu9LFoukw9vleaeNA==</t>
  </si>
  <si>
    <t>WDV-NMP1 on 08/06/2026 02:00</t>
  </si>
  <si>
    <t>1032f779-127a-f111-ab0f-7c1e521d6cd8</t>
  </si>
  <si>
    <t>dhD9U58Q2+HAstdUYBIpY6y4pAq1a4vhZvaDeGoRMCBrSJNLpJlv68zmlvjsCw3JfVCrS43mbplh7o1mCvmumA==</t>
  </si>
  <si>
    <t>WDV-NMP1 on 08/06/2026 03:00</t>
  </si>
  <si>
    <t>bfd7907d-127a-f111-ab0e-000d3a7ee765</t>
  </si>
  <si>
    <t>DTl+7M1YAtIB5TlucPrPJls7n9Ulf0NtsKqNfjXquVD6RJw+HPza+k69ozdhFsqZ3VeK3MHjL6DIkvEprKjmVw==</t>
  </si>
  <si>
    <t>WDV-NMP1 on 08/06/2026 04:00</t>
  </si>
  <si>
    <t>935a9877-127a-f111-ab0e-000d3a7ee765</t>
  </si>
  <si>
    <t>EdZHN+hclfZTEH0fAM46k8LR/WwuGqEhyFmHk0nK+RJvNN3GF22qXrC0YFABF6HBXAtjYDI55fmGQTUSNkCOEA==</t>
  </si>
  <si>
    <t>WDV-NMP1 on 08/06/2026 05:00</t>
  </si>
  <si>
    <t>c59bd77a-127a-f111-ab0e-70a8a54e1a7e</t>
  </si>
  <si>
    <t>KXOZgISo2F4gEz7rosDggMWNOMep9jWsBWJeyPU9k6k3YppYA5FtBP6P/ATtMVt6MuPH5smHVIY2gVW8/sJrjg==</t>
  </si>
  <si>
    <t>WDV-NMP1 on 08/06/2026 06:00</t>
  </si>
  <si>
    <t>0c130b7d-127a-f111-ab0e-7c1e521e7522</t>
  </si>
  <si>
    <t>kgWpO4RgnIiTR7cHI1vPKxH4X6XlTHGVODNBGfuTcdlhzXHQzbVkCYsSrV0fbr+zyfE3FvOsh513y+RO1OPAgw==</t>
  </si>
  <si>
    <t>WDV-NMP1 on 08/06/2026 07:00</t>
  </si>
  <si>
    <t>0e130b7d-127a-f111-ab0e-7c1e521e7522</t>
  </si>
  <si>
    <t>qshZojZV/TiTt1SibTr8DAICGh60RVKX1fT/DWK0mXV5dANGTGi7FPGD88rgOhIDMd1LZruY8D2THYZNJiOQzg==</t>
  </si>
  <si>
    <t>WDV-NMP1 on 08/06/2026 08:00</t>
  </si>
  <si>
    <t>5432f779-127a-f111-ab0f-7c1e521d6cd8</t>
  </si>
  <si>
    <t>TZf7Lq7CuJuk07T3bJvAMz60T3LiSZgQKOZlPmJSEfDTszJ0Bb9On0xQ9IITWktS7QoUpQgULryU7JkWrL3Bag==</t>
  </si>
  <si>
    <t>WDV-NMP1 on 08/06/2026 09:00</t>
  </si>
  <si>
    <t>5ed7907d-127a-f111-ab0e-000d3a7ee765</t>
  </si>
  <si>
    <t>yqWyFfobQUCLI6SrHMwGLONOVzteu3cqAysqtfreHDDc1FIpiV4jSFHM19qc3nlgFHvb0Ho/qb4UVkTSZ6/Zlg==</t>
  </si>
  <si>
    <t>WDV-NMP1 on 08/06/2026 10:00</t>
  </si>
  <si>
    <t>a1d7907d-127a-f111-ab0e-000d3a7ee765</t>
  </si>
  <si>
    <t>ZUNIiRvek3p7y0VBrsq4YAfEwtWDphDPuWrZbdqV/c/woCgwLifRZAHOaetPyNmdI2o+Gm5COeucRc5BluoNtg==</t>
  </si>
  <si>
    <t>WDV-NMP1 on 08/06/2026 11:00</t>
  </si>
  <si>
    <t>3167d77b-127a-f111-ab0e-6045bd12f47d</t>
  </si>
  <si>
    <t>qmItzsMHaiySujDq4/SJ0NwSKfX2DUQB+3gTA+Fi4T4fizxGPx3rYl27Z77ggDjzDkolrBcWjawtyQTZHv35Ug==</t>
  </si>
  <si>
    <t>WDV-NMP1 on 08/06/2026 12:00</t>
  </si>
  <si>
    <t>de46ff76-127a-f111-ab0e-7c1e521e7522</t>
  </si>
  <si>
    <t>J6It2rrpxzlaGQx7/flyCGF0DJeDpa1BHqovGC51u15KY1dwfX3aGvFMk5/UBTsMg6IsSAQqOUgfF5tiZMVriA==</t>
  </si>
  <si>
    <t>WDV-NMP1 on 08/06/2026 13:00</t>
  </si>
  <si>
    <t>ed9a9e74-127a-f111-ab0e-70a8a54e1a7e</t>
  </si>
  <si>
    <t>J56lJX+oFj3TMI2PdDSEaPvu1HuR1dtKAOGta3YJtLHX56iDDOQFrGh1OGar8I8IsOF6RKks8tB067XeHoZvhg==</t>
  </si>
  <si>
    <t>WDV-NMP1 on 08/06/2026 14:00</t>
  </si>
  <si>
    <t>4dbb1073-127a-f111-ab0f-7c1e521d6dd0</t>
  </si>
  <si>
    <t>yyOaXYHtRG6ZXX5lGPhG8pkt5CIQCD/Nm9x5Scw5jRui8pCjI3VfTXkpFl1n9uawfSeyPcf9aUQKehCvrzuZng==</t>
  </si>
  <si>
    <t>WDV-NMP1 on 08/06/2026 15:00</t>
  </si>
  <si>
    <t>2e398f71-127a-f111-ab0e-000d3a7ee765</t>
  </si>
  <si>
    <t>nSAuNbo13w2LqW48yr/qZaj1y7lHOZYMFZVFG2W3oXphmLmy65PPHz9wRa9jKeIAmqV12z4tcO2iDROFLq3aXA==</t>
  </si>
  <si>
    <t>WDV-NMP1 on 08/06/2026 16:00</t>
  </si>
  <si>
    <t>bad7907d-127a-f111-ab0e-000d3a7ee765</t>
  </si>
  <si>
    <t>UKhV9V9rQcOrfBOKVuWh/4Zlq5sIl3Ywb/NlwVmq2fNjsyLy5jN+jzx7Em8m7wO0Cs7KtR55478qlYoBtjkRqg==</t>
  </si>
  <si>
    <t>WDV-NMP1 on 08/06/2026 17:00</t>
  </si>
  <si>
    <t>33398f71-127a-f111-ab0e-000d3a7ee765</t>
  </si>
  <si>
    <t>NmmP0pBmGAVpFc8pc5aDuJd1QwZkRkrQHlqZjs3vM0L6XBM8oK2lNN+ngNJxUAhjqzR7h5YiLTJ6T+fyTeg0tA==</t>
  </si>
  <si>
    <t>WDV-NMP1 on 08/06/2026 18:00</t>
  </si>
  <si>
    <t>2eb60b79-127a-f111-ab0f-7c1e521d6dd0</t>
  </si>
  <si>
    <t>ANIERpWTyn8xCovVpT0Ewvz6Ro3AJbPSwnGZH2tG9l3JWhwoYLhWxZXBVRfhF8qgu6eDc4ZwR6kbMA2cHL2ORw==</t>
  </si>
  <si>
    <t>WDV-NMP1 on 08/06/2026 19:00</t>
  </si>
  <si>
    <t>469b9e74-127a-f111-ab0e-70a8a54e1a7e</t>
  </si>
  <si>
    <t>gbiyxKlI3r02VYzy2djkrcPsmoOp7I0MrYvo5r0eaNDxn0aYzFv2P/+gFfEjXdqQ8p2LCDaqDnkBGgcL7uaxRA==</t>
  </si>
  <si>
    <t>WDV-NMP1 on 08/06/2026 20:00</t>
  </si>
  <si>
    <t>7767d77b-127a-f111-ab0e-6045bd12f47d</t>
  </si>
  <si>
    <t>+1lp5/Gm9JcLsEfZkQdvFwIxIDrEUeOPJp3czXN5ZVdoUfCgi3Lu1bHVfWeN87behQg6efYRSqYm+lGzFYCCqQ==</t>
  </si>
  <si>
    <t>WDV-NMP1 on 08/06/2026 21:00</t>
  </si>
  <si>
    <t>aaca0671-127a-f111-ab0e-7c1e521e7522</t>
  </si>
  <si>
    <t>j1wrX1kXxTBJtRONAY4usa/WRdBTLiqPbfq+ULCytPLTC712rYBWfM59vFTMmtBCf/icePvwVu/0hmomFqKHeg==</t>
  </si>
  <si>
    <t>WDV-NMP1 on 08/06/2026 22:00</t>
  </si>
  <si>
    <t>f99bd77a-127a-f111-ab0e-70a8a54e1a7e</t>
  </si>
  <si>
    <t>fDnw/XVMwrSkF1lB5zCvpGpoJZkobu+tZOR5grDP5iw3aaLUc4tyfDjn3MoAMellIPVqF9eNMTOQSA3TGl1oCg==</t>
  </si>
  <si>
    <t>WDV-NMP1 on 08/06/2026 23:00</t>
  </si>
  <si>
    <t>55bb1073-127a-f111-ab0f-7c1e521d6dd0</t>
  </si>
  <si>
    <t>FR0KOXOYyrM22PHt/0vBHMH/KW+7On7R3+jRZG8EKEoQWYJSBzw/VieeMEi801vmOGpwHqgk5OHroRemRLa/Vw==</t>
  </si>
  <si>
    <t>WDV-NMP1 on 09/06/2026 00:00</t>
  </si>
  <si>
    <t>ee31f779-127a-f111-ab0f-7c1e521d6cd8</t>
  </si>
  <si>
    <t>zKIAQzQ3ZVv/Gs/NEScpslHw5aEOc3Yn5qzAj3JIozpw4J71Ll52oX1E32QJAlBycOHrkcOFXHDfB0hH1j94LQ==</t>
  </si>
  <si>
    <t>WDV-NMP1 on 09/06/2026 01:00</t>
  </si>
  <si>
    <t>399b9e74-127a-f111-ab0e-70a8a54e1a7e</t>
  </si>
  <si>
    <t>DdeBz+lnkd5LctDpGG5VQko0SrK5x051p7vGUoGDdPx4gP4AgSkmZCfDacrSCd4ibMVHS0PdgHu9moRHydZLMw==</t>
  </si>
  <si>
    <t>WDV-NMP1 on 09/06/2026 02:00</t>
  </si>
  <si>
    <t>dc31f779-127a-f111-ab0f-7c1e521d6cd8</t>
  </si>
  <si>
    <t>RpuASCbw5DfVMUpoGecbJdQ1yQLFMVqT74DzhJW8TSW5x3dyWY0ta7vwvfwAHXaRG+ZvIqtPBWgWk9mw1MUD7w==</t>
  </si>
  <si>
    <t>WDV-NMP1 on 09/06/2026 03:00</t>
  </si>
  <si>
    <t>8231f779-127a-f111-ab0f-7c1e521d6cd8</t>
  </si>
  <si>
    <t>n+3hXrBNJjkfGkq3gEQqSJQngT3exFzif4iK6CA+icf316k0rwjR7aZDwGoFMowpd8ReD7NC3MtDA323CloEuw==</t>
  </si>
  <si>
    <t>WDV-NMP1 on 09/06/2026 04:00</t>
  </si>
  <si>
    <t>7532f779-127a-f111-ab0f-7c1e521d6cd8</t>
  </si>
  <si>
    <t>Sfw0QPb7EyEo1fchzEyVQEuF0EOmAZOyExpk3VGoT3CuxwwIn7fB4w4dyJmEtQ1qxO1j2s29ppT76WD7XZ3XDQ==</t>
  </si>
  <si>
    <t>WDV-NMP1 on 09/06/2026 05:00</t>
  </si>
  <si>
    <t>a7b70b79-127a-f111-ab0f-7c1e521d6dd0</t>
  </si>
  <si>
    <t>61yh6lmhSQDfRGmFxgd4cfH0+oiVsDXhqYrwfkPmAdBGwlQQBthe0Y3NwL+sr+ju1vKRNoJofBntcpa2aMQ4tQ==</t>
  </si>
  <si>
    <t>WDV-NMP1 on 09/06/2026 06:00</t>
  </si>
  <si>
    <t>939bd77a-127a-f111-ab0e-70a8a54e1a7e</t>
  </si>
  <si>
    <t>xuBZ10KwKey5aq3ee+gXX2BrOQVQag+OBDKs65lQUdElFFrjyC4t+3aqOx1XAuDrz4fvG6df3oKoUO6nKIf0qA==</t>
  </si>
  <si>
    <t>WDV-NMP1 on 09/06/2026 07:00</t>
  </si>
  <si>
    <t>58b60b79-127a-f111-ab0f-7c1e521d6dd0</t>
  </si>
  <si>
    <t>WE4EaNfJbDEi0/+axoOxKwvcnWavPG28p/9WNkOW5v0UjXh203KOwDlXmz2nl/PIUbvjmmPiMJqR/iVMNcrzTg==</t>
  </si>
  <si>
    <t>WDV-NMP1 on 09/06/2026 08:00</t>
  </si>
  <si>
    <t>355a9877-127a-f111-ab0e-000d3a7ee765</t>
  </si>
  <si>
    <t>hgn92XRw+SlvZZex0EqkemkEzj6dSG2SaZq7uXKkJCPsVlvfJ025TMrsBsn4AqWMVdip2gMuG2agW3iGZD/XpA==</t>
  </si>
  <si>
    <t>WDV-NMP1 on 09/06/2026 09:00</t>
  </si>
  <si>
    <t>da9bd77a-127a-f111-ab0e-70a8a54e1a7e</t>
  </si>
  <si>
    <t>3NhwI+qelRWo+v3GGHZAZvN6EOWxJTp3+I9q5824u8KjksquwmKyuuB628D3KOUjYgSc/auxTwMfdA2fB/Oekg==</t>
  </si>
  <si>
    <t>WDV-NMP1 on 09/06/2026 10:00</t>
  </si>
  <si>
    <t>c65a9877-127a-f111-ab0e-000d3a7ee765</t>
  </si>
  <si>
    <t>ngREfPOiUofMBMVhDC5+aDLbvryYwjXY0KXcD1rJhLugmqcOvmXvh2JDt2vkAtfbo7Bw2ehyZygeG0j/XBoqWg==</t>
  </si>
  <si>
    <t>WDV-NMP1 on 09/06/2026 11:00</t>
  </si>
  <si>
    <t>d9d7907d-127a-f111-ab0e-000d3a7ee765</t>
  </si>
  <si>
    <t>FW89Lm4BZdNXc8ENSI3rYXzEBI4aJrfnnkItK38fxqlsvhlc6arDQsthS+dRTJBMr1/icx104W9WhzcykPZZOg==</t>
  </si>
  <si>
    <t>WDV-NMP1 on 09/06/2026 12:00</t>
  </si>
  <si>
    <t>0d9cd77a-127a-f111-ab0e-70a8a54e1a7e</t>
  </si>
  <si>
    <t>7tw/iqyslXoT1y0gwF42NXF2qf8aMI0bmQUMu/fxhxY2hBQGCKHawXEm2HdX3zl1jG+Ke2PFUitBOkBRpfeDUw==</t>
  </si>
  <si>
    <t>WDV-NMP1 on 09/06/2026 13:00</t>
  </si>
  <si>
    <t>fa66d77b-127a-f111-ab0e-6045bd12f47d</t>
  </si>
  <si>
    <t>ADHgc6JLOGdFr6eqsJK1p4hSK/b8mqWHxE8obDCiA8Yt698Vaq0QXVgFh9+/f+bD4fToZO7Aaic05vk6dh8oBg==</t>
  </si>
  <si>
    <t>WDV-NMP1 on 09/06/2026 14:00</t>
  </si>
  <si>
    <t>f8b60b79-127a-f111-ab0f-7c1e521d6dd0</t>
  </si>
  <si>
    <t>X87I/mRYg0FZ9fOxZ8l/cbexfkNIvQa/qJ0JnylAeasuwDaNeV8gYEKszfhrVSAyVfSJR5CUx1eU2cQUfwd2YA==</t>
  </si>
  <si>
    <t>WDV-NMP1 on 09/06/2026 15:00</t>
  </si>
  <si>
    <t>e946ff76-127a-f111-ab0e-7c1e521e7522</t>
  </si>
  <si>
    <t>Fc8dQ+rckaEIw/7A7zmd8cIX9f/6X+XQARXR6uGDG+xiD25eTaBUJONFM/bBv9RAnJNoJYJGEFjo3IYcGWNqGw==</t>
  </si>
  <si>
    <t>WDV-NMP1 on 09/06/2026 16:00</t>
  </si>
  <si>
    <t>49130b7d-127a-f111-ab0e-7c1e521e7522</t>
  </si>
  <si>
    <t>FzGbz+b+mNHXSATsn1/M+/8gSc/laFPxzm2vi7yae037m29App+SxJaZFv3wqIb3iDfHpLsWLclhbzndXxTm7w==</t>
  </si>
  <si>
    <t>WDV-NMP1 on 09/06/2026 17:00</t>
  </si>
  <si>
    <t>ce9a9e74-127a-f111-ab0e-70a8a54e1a7e</t>
  </si>
  <si>
    <t>BMUOtr+OFT+HMRGwxwy00MZI7BolAvqQBWQTaoio7kHX3pX5VKUHIKUjmJwXnk59VcS2n8jRQL31XzgL0aFtQw==</t>
  </si>
  <si>
    <t>WDV-NMP1 on 09/06/2026 18:00</t>
  </si>
  <si>
    <t>af31f779-127a-f111-ab0f-7c1e521d6cd8</t>
  </si>
  <si>
    <t>wUlMtWWOhOKOv7l1oWHRrcSLFaAY6shAe01+W6RFvTWWVQOXPEYMHEQDgea9VxoWpbsAEiTN2wlotFeS3Y3Cow==</t>
  </si>
  <si>
    <t>WDV-NMP1 on 09/06/2026 19:00</t>
  </si>
  <si>
    <t>fc46ff76-127a-f111-ab0e-7c1e521e7522</t>
  </si>
  <si>
    <t>vJanO2CQ57Fel7A85I8inWXuzUEPFTD/UTAl0uhCvBwh6KwFADpxvSODhx27rSqLhouWleB0ueVCaPVrvdkayg==</t>
  </si>
  <si>
    <t>WDV-NMP1 on 09/06/2026 20:00</t>
  </si>
  <si>
    <t>20130b7d-127a-f111-ab0e-7c1e521e7522</t>
  </si>
  <si>
    <t>GWT3Qt5Oo55gs4X7m2oXiv/vHT5gtR9ehBdKPDmzqGusgKi0bMHdESboy9VtXmomCJ/fT7vc/NMHa4h36Us+zw==</t>
  </si>
  <si>
    <t>WDV-NMP1 on 09/06/2026 21:00</t>
  </si>
  <si>
    <t>5867d77b-127a-f111-ab0e-6045bd12f47d</t>
  </si>
  <si>
    <t>NSoHzJd1v9c8l11V9qMZdKFqihhwhTIiVLGlRu8jkGiRtMr7f2s5Fx85JMhq0ynHAFnMBDzvqFkWz0tOsVK8ew==</t>
  </si>
  <si>
    <t>WDV-NMP1 on 09/06/2026 22:00</t>
  </si>
  <si>
    <t>1cbb1073-127a-f111-ab0f-7c1e521d6dd0</t>
  </si>
  <si>
    <t>x3c1aZDgSbnZUNjp7MBG1NLNiHpRvZDFftXuvQ3SYD8Sj6aJcZ6W6sJU7kDG6D2V5oilppTNHzkFbCju4c0yXg==</t>
  </si>
  <si>
    <t>WDV-NMP1 on 09/06/2026 23:00</t>
  </si>
  <si>
    <t>719bd77a-127a-f111-ab0e-70a8a54e1a7e</t>
  </si>
  <si>
    <t>kDy+xmL68ejm5xq8BsgiMd3PdHuBbLNxBCBGRdxn2bQAa339jB2/y69M9xbq2FR8lv5WSDc8XwaDMO0JAUimbw==</t>
  </si>
  <si>
    <t>WDV-NMP1 on 10/06/2026 00:00</t>
  </si>
  <si>
    <t>eb9ad77a-127a-f111-ab0e-70a8a54e1a7e</t>
  </si>
  <si>
    <t>VlWMmRdvKrG+LVCV4BMQW/ZyeMoAaQ6ZmWOcrWEayGYVwKXWBJkWBXptLRfKhDgb1XLTzeCHm59ubc5jrarMqg==</t>
  </si>
  <si>
    <t>WDV-NMP1 on 10/06/2026 01:00</t>
  </si>
  <si>
    <t>bf5a9877-127a-f111-ab0e-000d3a7ee765</t>
  </si>
  <si>
    <t>OhaIQKaacTZzI1VR5yLCegWFm8d9MeWkyrBqvEdMwSM8DzyQNaARhPRSj+V8THtEJLIr+9uyh8REHELX1dUCfA==</t>
  </si>
  <si>
    <t>WDV-NMP1 on 10/06/2026 02:00</t>
  </si>
  <si>
    <t>f89a9e74-127a-f111-ab0e-70a8a54e1a7e</t>
  </si>
  <si>
    <t>DA7pzbsZzuqOKcoXo5lPG628ddHDEG/j3EGJtqRHYiXK267BPWn3ysAafoKlqapKQPsbAb44yvsM4ivvG1PqUQ==</t>
  </si>
  <si>
    <t>WDV-NMP1 on 10/06/2026 03:00</t>
  </si>
  <si>
    <t>109cd77a-127a-f111-ab0e-70a8a54e1a7e</t>
  </si>
  <si>
    <t>H45vkvYCxsQkXTZoI5pLTcAqTMWnduJPNm/8lp5554sgSIM+9/Dp3l7UwvCDL+Kktc1ZUtvgUM5M8jRVOdQq8w==</t>
  </si>
  <si>
    <t>WDV-NMP1 on 10/06/2026 04:00</t>
  </si>
  <si>
    <t>8e32f779-127a-f111-ab0f-7c1e521d6cd8</t>
  </si>
  <si>
    <t>2SWbYWslF2/emUn40l7GUHXnhHdGY4R3Hrs48+8hdkWtVkT4CL9vtm+rgL9uNhwMoTr7Hs1BzaYWQSdVgAlG4g==</t>
  </si>
  <si>
    <t>WDV-NMP1 on 10/06/2026 05:00</t>
  </si>
  <si>
    <t>e9d7907d-127a-f111-ab0e-000d3a7ee765</t>
  </si>
  <si>
    <t>MfAM18UErpqUe3o+41FU+NA5KGRPQfRuxtSUP8tpl/a6gkYKwTC70ZjWkRnVm29dq6AXgtK12JIQa9mp2z5xGQ==</t>
  </si>
  <si>
    <t>WDV-NMP1 on 10/06/2026 06:00</t>
  </si>
  <si>
    <t>8716097f-127a-f111-ab0f-7c1e521d6dd0</t>
  </si>
  <si>
    <t>lUvZNRIfkT7KQ3iLukBU9Ifajbm2kdbIy8KTZg8+c00v7obSDp2//GW6pUVDMzRE8TbA68fzzVzuQLsx9gd4CQ==</t>
  </si>
  <si>
    <t>WDV-NMP1 on 10/06/2026 07:00</t>
  </si>
  <si>
    <t>b016097f-127a-f111-ab0f-7c1e521d6dd0</t>
  </si>
  <si>
    <t>Zg4qwS6mGMbPLxEUq8XrusNtIhMg3j1DWIeZWZfoatAEoAjDDAcf82ZJRclOhT+x8xILrGqoo3xCdAlUOGtHMQ==</t>
  </si>
  <si>
    <t>WDV-NMP1 on 10/06/2026 08:00</t>
  </si>
  <si>
    <t>8531f779-127a-f111-ab0f-7c1e521d6cd8</t>
  </si>
  <si>
    <t>w75lf5mChJB0MHjPoCHYotxlG4TszM0hq6Ts/nt+YdxwP06gkxWtnXVCqCoCjhy6Mo61FjiG8AfPd/Ab7/OmtQ==</t>
  </si>
  <si>
    <t>WDV-NMP1 on 10/06/2026 09:00</t>
  </si>
  <si>
    <t>665a9877-127a-f111-ab0e-000d3a7ee765</t>
  </si>
  <si>
    <t>6OhA1Eac283vXQGQ/zgNM0a2mytLB84O/65+n5FMzpUDZpxLQyJyQV4JrvedBe0EqpJx7hLsocgz/W2aVhKSQA==</t>
  </si>
  <si>
    <t>WDV-NMP1 on 10/06/2026 10:00</t>
  </si>
  <si>
    <t>6b79fc73-127a-f111-ab0f-7c1e521d6cd8</t>
  </si>
  <si>
    <t>srQ7LK0kOR9iYJ6wlaqonx6Y3SEnbVY204kQvhp9YdGDPBAVFyUArnI4CrnKE2W2qxZdU3ddTc+LKjQGhV46Qw==</t>
  </si>
  <si>
    <t>WDV-NMP1 on 10/06/2026 11:00</t>
  </si>
  <si>
    <t>19130b7d-127a-f111-ab0e-7c1e521e7522</t>
  </si>
  <si>
    <t>fIP5olILq0xrvfQdNzJJX16oGVHf3nyW5e2FYFbVd7glDh7yG6/hgfA+e4Qm4O/ygnv997jzBVgfvP0YlyGoPg==</t>
  </si>
  <si>
    <t>WDV-NMP1 on 10/06/2026 12:00</t>
  </si>
  <si>
    <t>c2b60b79-127a-f111-ab0f-7c1e521d6dd0</t>
  </si>
  <si>
    <t>pbRmFm02Nk83MrnSSHaugqPmlF1/CejjZHa3/v0FC0skKJjazPW5vNKK/RK3iyQnlovexqfSARvBAyJ8XGunsw==</t>
  </si>
  <si>
    <t>WDV-NMP1 on 10/06/2026 13:00</t>
  </si>
  <si>
    <t>ba9bd77a-127a-f111-ab0e-70a8a54e1a7e</t>
  </si>
  <si>
    <t>4HqBOMERw0tbVuvT+19y9OW676Kyo2QCGj2GWNJM6+iVvOMyMCUaSZWEMlGQvy22k4/S9PasP6H6rrgFqV46/w==</t>
  </si>
  <si>
    <t>WDV-NMP1 on 10/06/2026 14:00</t>
  </si>
  <si>
    <t>0f47ff76-127a-f111-ab0e-7c1e521e7522</t>
  </si>
  <si>
    <t>1IVanpEGGq/w8yr8dxCO3pxqKZ9HC0rqF5I3RpI3ey8zrnrpGn6hvjZwjoNIWQ9Ku1YKeXNbAzNgCgwW0H7RpA==</t>
  </si>
  <si>
    <t>WDV-NMP1 on 10/06/2026 15:00</t>
  </si>
  <si>
    <t>d7120b7d-127a-f111-ab0e-7c1e521e7522</t>
  </si>
  <si>
    <t>/6FHuA4qz2ylHRXd/LnvBkVOYL8NfIyrcghxv4ob+Py5yg6YlMiA1vuffiHK21TJsrGS4Is03++YO2Dqkx32Vg==</t>
  </si>
  <si>
    <t>WDV-NMP1 on 10/06/2026 16:00</t>
  </si>
  <si>
    <t>b3b60b79-127a-f111-ab0f-7c1e521d6dd0</t>
  </si>
  <si>
    <t>lm9C5kwZqpNOshyGUWGP+dCFWXSH11ICPO3LtttdRM51RRUqUBMH+cQhtR7g9/Td1S/aWfjDxfuGOqNgEL8PHg==</t>
  </si>
  <si>
    <t>WDV-NMP1 on 10/06/2026 17:00</t>
  </si>
  <si>
    <t>a516097f-127a-f111-ab0f-7c1e521d6dd0</t>
  </si>
  <si>
    <t>QzECuBETn5Fe9iAdwr1Mg4sNK7uoWiqAMcIm825djeS4Mp+TW8P5kNldlpzAqULFlClpVr3GC67dFBeusCj1yA==</t>
  </si>
  <si>
    <t>WDV-NMP1 on 10/06/2026 18:00</t>
  </si>
  <si>
    <t>fc31f779-127a-f111-ab0f-7c1e521d6cd8</t>
  </si>
  <si>
    <t>SL1Q1NM78Rj2p5RhMFdo5JpVAf/lvF8coMT9Q/ITwuvb+v+gHl4sGTz8gmIHP7cnlUmLzUiZTjmpMVM53DXFLA==</t>
  </si>
  <si>
    <t>WDV-NMP1 on 10/06/2026 19:00</t>
  </si>
  <si>
    <t>c231f779-127a-f111-ab0f-7c1e521d6cd8</t>
  </si>
  <si>
    <t>iAUMFIZfX80T98Wz2CKo1yjhXNsdEZut1AjkIPBK6AWDrFPVCg75/lCwGanLdxS0aiBOYsUViSnQh+dc/BmSQQ==</t>
  </si>
  <si>
    <t>WDV-NMP1 on 10/06/2026 20:00</t>
  </si>
  <si>
    <t>7006df75-127a-f111-ab0e-6045bd12f47d</t>
  </si>
  <si>
    <t>DDbPBcq8x8b1DBlbFvGa0nenl9RTxxb3GOgdJJsFjynCdnodm5GQaIc7j5m8I35fPnCqzJ5t3L/gskOCo06BKA==</t>
  </si>
  <si>
    <t>WDV-NMP1 on 10/06/2026 21:00</t>
  </si>
  <si>
    <t>5cb60b79-127a-f111-ab0f-7c1e521d6dd0</t>
  </si>
  <si>
    <t>Li6FI/6ign7u2RKCP1I3ARhNd78Mzsr2aDAZcLGmpycNY8zotlM16n1J6fWHzPLmbI1mEVat7utDetDsKkEqQg==</t>
  </si>
  <si>
    <t>WDV-NMP1 on 10/06/2026 22:00</t>
  </si>
  <si>
    <t>5079fc73-127a-f111-ab0f-7c1e521d6cd8</t>
  </si>
  <si>
    <t>S9QaDZLRknPcQ2mg5fvyt4EFy+36XZmoj4m0qZ6Qbq2pSEHHUzQT2/7dj9RPxcJ+4VpFwW4f3pDW2mA6XxFh4A==</t>
  </si>
  <si>
    <t>WDV-NMP1 on 10/06/2026 23:00</t>
  </si>
  <si>
    <t>6832f779-127a-f111-ab0f-7c1e521d6cd8</t>
  </si>
  <si>
    <t>dw/kpEy9OLZBba777cj9zvs01hQEgtwO+c5fqQWdBDyMI57709DeSZ2GgreYtVjIgPU/RO6ozoSNnrBlgoSefQ==</t>
  </si>
  <si>
    <t>WDV-NMP1 on 11/06/2026 00:00</t>
  </si>
  <si>
    <t>1447ff76-127a-f111-ab0e-7c1e521e7522</t>
  </si>
  <si>
    <t>vojyjV91Ypg700I631Nv4ZVtir5hKV+DgUMoSZpTDcGmBKrUF11onBEobTm5GtSyLWB/dvOvolMAzcffUDXx5Q==</t>
  </si>
  <si>
    <t>WDV-NMP1 on 11/06/2026 01:00</t>
  </si>
  <si>
    <t>7216097f-127a-f111-ab0f-7c1e521d6dd0</t>
  </si>
  <si>
    <t>te22YBZ5e9zsAxS5E0yfFufJCu3pbC5tzZOHLjJD3lQvb75glTcnfdDhnEHp9+k2QeK34POUklYApsJ3iwOUzg==</t>
  </si>
  <si>
    <t>WDV-NMP1 on 11/06/2026 02:00</t>
  </si>
  <si>
    <t>8232f779-127a-f111-ab0f-7c1e521d6cd8</t>
  </si>
  <si>
    <t>GBjVxBU6QwtH23+HpzwKeY8FR6RWyA7XNtFVZHRltkWvdRrS/r28mNBVA5kdcEAeT7Xnz78gPwtSGzOa8xdJmw==</t>
  </si>
  <si>
    <t>WDV-NMP1 on 11/06/2026 03:00</t>
  </si>
  <si>
    <t>4e32f779-127a-f111-ab0f-7c1e521d6cd8</t>
  </si>
  <si>
    <t>7pmzS/MIGR2ExgQPTV8qi6nt4UbW/Udi2Sc23CZa2BDgcwQzCHuzgOnZSgt1K2M71LEnP/CvUuwT/P5PTMFi2g==</t>
  </si>
  <si>
    <t>WDV-NMP1 on 11/06/2026 04:00</t>
  </si>
  <si>
    <t>4067d77b-127a-f111-ab0e-6045bd12f47d</t>
  </si>
  <si>
    <t>adIXSkwNuay5+3Ex2RwgMlWI7tVpt+Rw1amBTwYHZ+c/2SVzxJUGCgpHLt81VO0+awqt9VsWE+CMIbJPP2UCTw==</t>
  </si>
  <si>
    <t>WDV-NMP1 on 11/06/2026 05:00</t>
  </si>
  <si>
    <t>5f06df75-127a-f111-ab0e-6045bd12f47d</t>
  </si>
  <si>
    <t>ikrsQ+GD0keIJQWEu3qPfK+Ifmrl4pkOEW95Yg7CFvFNiNN1U7k2+Pgp+7tZ6vkic5E6E2oK51n39iSgUOQwNw==</t>
  </si>
  <si>
    <t>WDV-NMP1 on 11/06/2026 06:00</t>
  </si>
  <si>
    <t>b531f779-127a-f111-ab0f-7c1e521d6cd8</t>
  </si>
  <si>
    <t>vXoA5my64sAgwy1W5B9/02pgGASNm9HDpD1p0rXIfEAWcR0ST+okH9EvvrChF+KLLKEM6FnKSSMl02o3/w0Byw==</t>
  </si>
  <si>
    <t>WDV-NMP1 on 11/06/2026 07:00</t>
  </si>
  <si>
    <t>abb70b79-127a-f111-ab0f-7c1e521d6dd0</t>
  </si>
  <si>
    <t>sdVir5F5522QwM6qb5zJsNINijB9BtAn4I3fVvi7GMhAwO7edLUMcUdkxS0Jzb0cwuLVAQrnTDKy0SKLpSmMeA==</t>
  </si>
  <si>
    <t>WDV-NMP1 on 11/06/2026 08:00</t>
  </si>
  <si>
    <t>b15a9877-127a-f111-ab0e-000d3a7ee765</t>
  </si>
  <si>
    <t>R2VnaBqMh4Ku9Nj40bh1TH8ifd8q5uBeztndw3p7mUrUEwlwOIe7D2jKTsj+I8T/SULbtHXaXGfZo+vKYlQo3A==</t>
  </si>
  <si>
    <t>WDV-NMP1 on 11/06/2026 09:00</t>
  </si>
  <si>
    <t>f39bd77a-127a-f111-ab0e-70a8a54e1a7e</t>
  </si>
  <si>
    <t>pHbcexjiPNnashU3wlb1Ta6iiM62ShSkqeQaoXVGfrxUx7rkGYJNkH0cKevk48xF7cydeYWZCgn0XNy/Rr0QdQ==</t>
  </si>
  <si>
    <t>WDV-NMP1 on 11/06/2026 10:00</t>
  </si>
  <si>
    <t>389bd77a-127a-f111-ab0e-70a8a54e1a7e</t>
  </si>
  <si>
    <t>mNXbvwCKmM+r55Z7lPHR5NPYsK8bbwANQBNaoYr9ObcIEF4gTbxr1HtHebbWAtB9ykshI6+d6UMknrO2xRM7+w==</t>
  </si>
  <si>
    <t>WDV-NMP1 on 11/06/2026 11:00</t>
  </si>
  <si>
    <t>7f16097f-127a-f111-ab0f-7c1e521d6dd0</t>
  </si>
  <si>
    <t>bosQDMmMfaMc3bJa5pDqg3SC31w44NTwSl12i5LprazGyy55HSBnf8TjZOI4t4/Dl9g6Q5DuP5LSJ7QkVYY2Hg==</t>
  </si>
  <si>
    <t>WDV-NMP1 on 11/06/2026 12:00</t>
  </si>
  <si>
    <t>f49ad77a-127a-f111-ab0e-70a8a54e1a7e</t>
  </si>
  <si>
    <t>g9Z0XmJaAErReVfuiwZ3jjFxRUrzO7wMMuGZJSIeyf8/g+RlnnsI0sqdLmCbMagjPqqdiHkbCU/W4WkyZkuEkg==</t>
  </si>
  <si>
    <t>WDV-NMP1 on 11/06/2026 13:00</t>
  </si>
  <si>
    <t>405a9877-127a-f111-ab0e-000d3a7ee765</t>
  </si>
  <si>
    <t>VgB9+xzescHoFyqWyqUzmrZSVlK9umuviC+UItwKlsw0Wn8DccXObhgR1DswCh38OGxqlLXzwM67m8PFxxeJ3Q==</t>
  </si>
  <si>
    <t>WDV-NMP1 on 11/06/2026 14:00</t>
  </si>
  <si>
    <t>fd46ff76-127a-f111-ab0e-7c1e521e7522</t>
  </si>
  <si>
    <t>p2QktZTqgITqUa6JIfikRqaXDdIjkHToYDRBGN+qTo8B5FC6jwFp0Y+vByM5+/d+MamBmDH+Q5NIkTJYsANC7g==</t>
  </si>
  <si>
    <t>WDV-NMP1 on 11/06/2026 15:00</t>
  </si>
  <si>
    <t>1867d77b-127a-f111-ab0e-6045bd12f47d</t>
  </si>
  <si>
    <t>Pp9KlWlegEQCT96XnItaPa8TFvgv4WDdpxJjCLHPJlSKEJTNr0N+Bw5PZYw7MPiEB9kW6Fl5QROI0ZSkxFZWKA==</t>
  </si>
  <si>
    <t>WDV-NMP1 on 11/06/2026 16:00</t>
  </si>
  <si>
    <t>e69ad77a-127a-f111-ab0e-70a8a54e1a7e</t>
  </si>
  <si>
    <t>CHNW5kuf86mexvmobxzlrTLN2ZNRYk5XkGetum6vKMr7RFJETSZ1EUJlLX4xKqqYDR6gK/88l2oI6GOlUS3Zdw==</t>
  </si>
  <si>
    <t>WDV-NMP1 on 11/06/2026 17:00</t>
  </si>
  <si>
    <t>f59bd77a-127a-f111-ab0e-70a8a54e1a7e</t>
  </si>
  <si>
    <t>de8qxG8bDYMhk94FfB0Nta5b9Ajyno7kw8NDXMHJGCdeKNYFXD4M0711wbFpPu1B2H5yZ4uHlrbXybSqGVz/Kg==</t>
  </si>
  <si>
    <t>WDV-NMP1 on 11/06/2026 18:00</t>
  </si>
  <si>
    <t>29398f71-127a-f111-ab0e-000d3a7ee765</t>
  </si>
  <si>
    <t>L2A/LdaKGSHnreFIgaeQlD88dILzUO8l3ESJhEc8/gNPv5UZOtI0VDBBZne3TZ94u5wE6IrCpfDgFN1bBnvPWg==</t>
  </si>
  <si>
    <t>WDV-NMP1 on 11/06/2026 19:00</t>
  </si>
  <si>
    <t>9479fc73-127a-f111-ab0f-7c1e521d6cd8</t>
  </si>
  <si>
    <t>xXgHXynKm7GkI/ME8qXpj9eQOyR8UmVnJCA+SIzyNSol+RzDsvd2M6OqSze1Nv/GGvUwmlxWILrKIImEelRF4Q==</t>
  </si>
  <si>
    <t>WDV-NMP1 on 11/06/2026 20:00</t>
  </si>
  <si>
    <t>4cb60b79-127a-f111-ab0f-7c1e521d6dd0</t>
  </si>
  <si>
    <t>XdYB7+RoKYjOdutIOasQKg9+rCw69wh6z7pIpyIECmaKbyRj6rnAqrrjweTKI1AQm9+m9n9bQrEpd3TdSGkpKg==</t>
  </si>
  <si>
    <t>WDV-NMP1 on 11/06/2026 21:00</t>
  </si>
  <si>
    <t>7c06df75-127a-f111-ab0e-6045bd12f47d</t>
  </si>
  <si>
    <t>iiofakOx03fV6XOLQyrUuyGs7FRkEWEuDxhvL8gPjkszYDHp52aAisM65ji2IO6q+AUWN1HMuSPWjNG97aRmqQ==</t>
  </si>
  <si>
    <t>WDV-NMP1 on 11/06/2026 22:00</t>
  </si>
  <si>
    <t>239b9e74-127a-f111-ab0e-70a8a54e1a7e</t>
  </si>
  <si>
    <t>3DjQCUI3jhYB6Jq9VS0AW3MClRYjAv6yQrgkrSkOFAritUQiGQterqB2BrXx2sJgV8FdV4c9lm8LmEOlG8yp+A==</t>
  </si>
  <si>
    <t>WDV-NMP1 on 11/06/2026 23:00</t>
  </si>
  <si>
    <t>a1b70b79-127a-f111-ab0f-7c1e521d6dd0</t>
  </si>
  <si>
    <t>Gmj0seKL0OYy1HajpgLuzt8qmEDUSdLfWcxvBst0KaMkWSF5Q/Kj3NxfcA4IoMEIjUytGs1xo/UyzOWLm68XjQ==</t>
  </si>
  <si>
    <t>WDV-NMP1 on 12/06/2026 00:00</t>
  </si>
  <si>
    <t>8416097f-127a-f111-ab0f-7c1e521d6dd0</t>
  </si>
  <si>
    <t>hYK2RiahOmt23qCB2TdDZzUh7PwoMWqGb7++A+4GuwfyzDDw6aqK7Jvok0cimbvgFYrWrYPpWBVfZbo5kuzH/Q==</t>
  </si>
  <si>
    <t>WDV-NMP1 on 12/06/2026 01:00</t>
  </si>
  <si>
    <t>acca0671-127a-f111-ab0e-7c1e521e7522</t>
  </si>
  <si>
    <t>uK+1CLMC99fyLUJxNQrmCWHiqKw6Cnq85VRJr4mPqc4I/4Zw9J1DhEd3DhBPyu70WhOiHgAUWixS8UpxPBprNA==</t>
  </si>
  <si>
    <t>WDV-NMP1 on 12/06/2026 02:00</t>
  </si>
  <si>
    <t>c4b60b79-127a-f111-ab0f-7c1e521d6dd0</t>
  </si>
  <si>
    <t>CkkN+Cgxhj5Qsmuq10/FegFakU/a1XHFr6YYlRSFAgY8T6ZGBIV1zVw3rRj8ub6x5gCiU0FLjujDkjhyBRSNdQ==</t>
  </si>
  <si>
    <t>WDV-NMP1 on 12/06/2026 03:00</t>
  </si>
  <si>
    <t>5132f779-127a-f111-ab0f-7c1e521d6cd8</t>
  </si>
  <si>
    <t>YlfmSyFV1w1SJdQTb3vYhTN3WrhWzmnpJ/NtRIVvf1ULNs0BtNzUMo4bouL89EKCRFHihIixJxcOpnzkJqTRVw==</t>
  </si>
  <si>
    <t>WDV-NMP1 on 12/06/2026 04:00</t>
  </si>
  <si>
    <t>f75a9877-127a-f111-ab0e-000d3a7ee765</t>
  </si>
  <si>
    <t>B8Ud5e18MECsKmnrae8TH/w2kWqaB7bz+lwDfnTcNOtGNrSvp/1zPF3zlkLE0sGGKiA7ye7xR3R9CM+YcF8OoQ==</t>
  </si>
  <si>
    <t>WDV-NMP1 on 12/06/2026 05:00</t>
  </si>
  <si>
    <t>8c79fc73-127a-f111-ab0f-7c1e521d6cd8</t>
  </si>
  <si>
    <t>nBaFXs/j7XZlpzx03S2n1tztpb6DLEL3FUKVqzc4qIJVYJ3zV/xyufoEbIFtNwZcFIjvql7vFT16qSXQj+rXEA==</t>
  </si>
  <si>
    <t>WDV-NMP1 on 12/06/2026 06:00</t>
  </si>
  <si>
    <t>4f47ff76-127a-f111-ab0e-7c1e521e7522</t>
  </si>
  <si>
    <t>cNZQeWxMY14xFNopQxX6FIce6fYcBMB8qjHKlNmJ+RCjEm1WphwPhZVBTSTqOrNZm2+Ur/pzMX5kTz75mJ7WMg==</t>
  </si>
  <si>
    <t>WDV-NMP1 on 12/06/2026 07:00</t>
  </si>
  <si>
    <t>9416097f-127a-f111-ab0f-7c1e521d6dd0</t>
  </si>
  <si>
    <t>rkwOaCBwJOpVN1JFSusDszZxOzibD733I7EoKh9/GIMGcvBILrR96GxkI0weXCADdlW88/EGr6GzKmvAK5llFA==</t>
  </si>
  <si>
    <t>WDV-NMP1 on 12/06/2026 08:00</t>
  </si>
  <si>
    <t>7c32f779-127a-f111-ab0f-7c1e521d6cd8</t>
  </si>
  <si>
    <t>7u0iZ0Hvoy5c0G/reBKOkDuJAytiLtsMm+2dwkEr4OGw7ruTkwGNkskulP9/ghUlmoEJJRCllcLZ+QqDAYgrIA==</t>
  </si>
  <si>
    <t>WDV-NMP1 on 12/06/2026 09:00</t>
  </si>
  <si>
    <t>97d7907d-127a-f111-ab0e-000d3a7ee765</t>
  </si>
  <si>
    <t>3BZRktQhsVszyNHLnBi39ryJ5DChUYNP4V0M+hbOCTJ9mN27uB9248Qw30m5Rr+sSaSk7RJDqAG0/RG8mixFtg==</t>
  </si>
  <si>
    <t>WDV-NMP1 on 12/06/2026 10:00</t>
  </si>
  <si>
    <t>8006df75-127a-f111-ab0e-6045bd12f47d</t>
  </si>
  <si>
    <t>A1wFYMFi4ZsSGAFaEJtGW2/hxdXkhL73XCWNdLaxbws6xFkpu+C1sCC75wYxD9bZRHDhW4T6wGkniY99TO67gg==</t>
  </si>
  <si>
    <t>WDV-NMP1 on 12/06/2026 11:00</t>
  </si>
  <si>
    <t>b95a9877-127a-f111-ab0e-000d3a7ee765</t>
  </si>
  <si>
    <t>A25c4X1Mw6ro15OwYWdfcerqm1PhneClNWjakIr5w8zk2LBCCOPOPaakHjELrKmCtQm5BjUjU2cyj1vAtQZi8g==</t>
  </si>
  <si>
    <t>WDV-NMP1 on 12/06/2026 12:00</t>
  </si>
  <si>
    <t>9132f779-127a-f111-ab0f-7c1e521d6cd8</t>
  </si>
  <si>
    <t>+pTBGmMUzlwhF1Hdd3ch+JvolO+b3oKISA/DaWT2ciGhLd99SCxhsPCHKGFM6DKblVLLaYI6M2adNRTc0aINOA==</t>
  </si>
  <si>
    <t>WDV-NMP1 on 12/06/2026 13:00</t>
  </si>
  <si>
    <t>aed7907d-127a-f111-ab0e-000d3a7ee765</t>
  </si>
  <si>
    <t>+EWzPLbnFGiCONCOft1iGdAP8/6M1Ong4ZaRsz8H3zWcuVjjkzVk9fvASC2pbnDWUFEMqNA5ESylhrpMx4T+ig==</t>
  </si>
  <si>
    <t>WDV-NMP1 on 12/06/2026 14:00</t>
  </si>
  <si>
    <t>7731f779-127a-f111-ab0f-7c1e521d6cd8</t>
  </si>
  <si>
    <t>H8gtJn/OoQjgEp71P8BCiyICuq9bMnKYIEnccLdeAHVnZfMso8D3NGecoWoL+Y8esXd88UBouTb2fnM8WDelZA==</t>
  </si>
  <si>
    <t>WDV-NMP1 on 12/06/2026 15:00</t>
  </si>
  <si>
    <t>ea120b7d-127a-f111-ab0e-7c1e521e7522</t>
  </si>
  <si>
    <t>VB98KGr1ohJf1OMSKPJEUvXcBP4jsHsQo2Kv+Fpl0NSFmWDNE1zeW5ChANVsxq0CPcV8jxjDI1yPHozYY72xWQ==</t>
  </si>
  <si>
    <t>WDV-NMP1 on 12/06/2026 16:00</t>
  </si>
  <si>
    <t>9e9bd77a-127a-f111-ab0e-70a8a54e1a7e</t>
  </si>
  <si>
    <t>C9SyJqnVpJjRLoFBHq6fU6xbdS3fK9c0wh8Wpiq/VoOiOLnoZPM5zSWQ7L6UIq6HeAQrOrOl1xygo0XXbXRIEg==</t>
  </si>
  <si>
    <t>WDV-NMP1 on 12/06/2026 17:00</t>
  </si>
  <si>
    <t>2067d77b-127a-f111-ab0e-6045bd12f47d</t>
  </si>
  <si>
    <t>vy0hSGuccgwa8B6xrRIw6jlGjqzeC5m+kxEeP+xPQW69N6v7yUuvGrvAw0UjZmj3yx+MEt7KLHxnYfwqdF+Q/A==</t>
  </si>
  <si>
    <t>WDV-NMP1 on 12/06/2026 18:00</t>
  </si>
  <si>
    <t>6e5a9877-127a-f111-ab0e-000d3a7ee765</t>
  </si>
  <si>
    <t>G44G4SywCuTrxZ6f7ZMZQkJ5dtIT4P9HTnkGiwK8Fh0GrTV3jyaOOuEaoHq49jMyCYmgEzhQ1M3jUOtshawdpg==</t>
  </si>
  <si>
    <t>WDV-NMP1 on 12/06/2026 19:00</t>
  </si>
  <si>
    <t>2dedf17f-127a-f111-ab0f-7c1e521d6cd8</t>
  </si>
  <si>
    <t>dKPg+p4OZuJf6xoJ/zy8hfl+FQg3oix7xDMEW0NWDOQU5nBo3Hj8l7njO+k0zYO5DXASk09ivFSwme47EgXIdQ==</t>
  </si>
  <si>
    <t>WDV-NMP1 on 12/06/2026 20:00</t>
  </si>
  <si>
    <t>d446ff76-127a-f111-ab0e-7c1e521e7522</t>
  </si>
  <si>
    <t>4OU9uToHAIaYAcNOT5nXAHHbpB+VzyUS0FLjzOmYTlrLcLUJ06AjTJomVSnoVFfIa+nzBEZYJg6+61raVH1gtA==</t>
  </si>
  <si>
    <t>WDV-NMP1 on 12/06/2026 21:00</t>
  </si>
  <si>
    <t>289b9e74-127a-f111-ab0e-70a8a54e1a7e</t>
  </si>
  <si>
    <t>erz0lpdy0c/uDXdfaLEJ4OM1SfxhZmCd3Og23QCn/9OgRlK04F0JQUu16WhrMbHUAGEDljtuFQ2VHF2rz2uwAQ==</t>
  </si>
  <si>
    <t>WDV-NMP1 on 12/06/2026 22:00</t>
  </si>
  <si>
    <t>e346ff76-127a-f111-ab0e-7c1e521e7522</t>
  </si>
  <si>
    <t>6UdRrDt19HM6W4aaZ/4jm2wpmbjDdjU4oXuqADG9irLbMBKPLboaNnv8GdHiUdLM89KxR71Lb82ZEVzyYe/E1A==</t>
  </si>
  <si>
    <t>WDV-NMP1 on 12/06/2026 23:00</t>
  </si>
  <si>
    <t>7d5a9877-127a-f111-ab0e-000d3a7ee765</t>
  </si>
  <si>
    <t>nlDVX6oF6tbCbADnbCHVn5vkGA5QXZ+pdrvLUcqn0y0NSNvQVIbcwRPtyM3FReg20wyVlxW8MXG6k+NB7G30hQ==</t>
  </si>
  <si>
    <t>WDV-NMP1 on 13/06/2026 00:00</t>
  </si>
  <si>
    <t>ef05df75-127a-f111-ab0e-6045bd12f47d</t>
  </si>
  <si>
    <t>IDNkPYACBrVYEg2P8QWgXxCgoSTGDsdRNseRqnayNKuyYfEc1jk/P+7DVYZztU7iCD4Zdk5aJfr6JqDayL/4nQ==</t>
  </si>
  <si>
    <t>WDV-NMP1 on 13/06/2026 01:00</t>
  </si>
  <si>
    <t>7206df75-127a-f111-ab0e-6045bd12f47d</t>
  </si>
  <si>
    <t>saWNEvOeJRdyyIm8GG6M5VQ2fY1f3Z7dnp92jck5BaMo1OTF49KB2PrYHLolYKyIWSp8uJRh5+ZnpkFl7JKtlw==</t>
  </si>
  <si>
    <t>WDV-NMP1 on 13/06/2026 02:00</t>
  </si>
  <si>
    <t>4c67d77b-127a-f111-ab0e-6045bd12f47d</t>
  </si>
  <si>
    <t>SkCIkSyg4A49H8Zb5Qj8/+q49QZ83dUXDlXfvIOpWLruFiOsq7K48teNLJjHbxFxpN+6cSuILM4KDGh8zh3wAQ==</t>
  </si>
  <si>
    <t>WDV-NMP1 on 13/06/2026 03:00</t>
  </si>
  <si>
    <t>3d06df75-127a-f111-ab0e-6045bd12f47d</t>
  </si>
  <si>
    <t>/0O6kETAwc8jwMV5jA3qflhdY0X+nT9u0IUuyVWHQ0QTl15VyQd9dqqZ75eF+ONlVtkBxhv/n9AIVw8Dr/dTGg==</t>
  </si>
  <si>
    <t>WDV-NMP1 on 13/06/2026 04:00</t>
  </si>
  <si>
    <t>ac9bd77a-127a-f111-ab0e-70a8a54e1a7e</t>
  </si>
  <si>
    <t>2pBjjAXoQ13xT53x1f53KPHBWlTC072iV4r/DUOPcKmcJeG87RvLheFRhRAHW950S3BQlwQnGC1kcD9wTWiSMw==</t>
  </si>
  <si>
    <t>WDV-NMP1 on 13/06/2026 05:00</t>
  </si>
  <si>
    <t>fa9a9e74-127a-f111-ab0e-70a8a54e1a7e</t>
  </si>
  <si>
    <t>XHZ1cQa+C5LPaiK2/G4R2ralEh5frmZq6mOZ8qW8Gz1W/NvyJcZMYTHcPkAwr2RsGeHZxA7H/7FeVtXfhAqjfg==</t>
  </si>
  <si>
    <t>WDV-NMP1 on 13/06/2026 06:00</t>
  </si>
  <si>
    <t>7b31f779-127a-f111-ab0f-7c1e521d6cd8</t>
  </si>
  <si>
    <t>KVG1udolP/Q+3IlkDQXM5YKtsa5n2Edt+1QD4KYxQuco+buO9ofMcYxZftpdr8ClisoGNO0dyrphUnqShZ9T1g==</t>
  </si>
  <si>
    <t>WDV-NMP1 on 13/06/2026 07:00</t>
  </si>
  <si>
    <t>2d47ff76-127a-f111-ab0e-7c1e521e7522</t>
  </si>
  <si>
    <t>aJkoTmNM5JLefgCZszPnpy//DVj5pU+ChEaVe0dQnVaVysCk6eLMqdAWjHMxyokUP3cjlrsiM5QE4VuPUzSfOg==</t>
  </si>
  <si>
    <t>WDV-NMP1 on 13/06/2026 08:00</t>
  </si>
  <si>
    <t>e39ad77a-127a-f111-ab0e-70a8a54e1a7e</t>
  </si>
  <si>
    <t>3BK0KguLPle/e92MkqHOiLHEnmmnq8raVGeDnKST2NqIQCl+HBen2KX0086Zduyls9H4TLBKTPc0w7uXeCuEBg==</t>
  </si>
  <si>
    <t>WDV-NMP1 on 13/06/2026 09:00</t>
  </si>
  <si>
    <t>6b32f779-127a-f111-ab0f-7c1e521d6cd8</t>
  </si>
  <si>
    <t>KWiTOcKee4AekblMMe8hJmbF1mIPL55r3VR67tOCwrpKGLjSXfiZY/tyVVD+IH1kNqHpA32/a3h1ynCRAgaDlw==</t>
  </si>
  <si>
    <t>WDV-NMP1 on 13/06/2026 10:00</t>
  </si>
  <si>
    <t>3f9bd77a-127a-f111-ab0e-70a8a54e1a7e</t>
  </si>
  <si>
    <t>K3gTtMt8n5BzRrdCKVKYQhYDuKT6nntuVg4FAyj4rO++8zL5xaH+T7Vf3PzgI7cAGMmGyanA5/T2fRr4TjX7dA==</t>
  </si>
  <si>
    <t>WDV-NMP1 on 13/06/2026 11:00</t>
  </si>
  <si>
    <t>1f5b9877-127a-f111-ab0e-000d3a7ee765</t>
  </si>
  <si>
    <t>6B928O3NO5D0f/r6SGW3KKpt6qrLJ8izFrfROJUC/uXFdWoVf8ENQWSwS8u4zaDQqMUfMcsvNDpsewSsNsXexA==</t>
  </si>
  <si>
    <t>WDV-NMP1 on 13/06/2026 12:00</t>
  </si>
  <si>
    <t>2947ff76-127a-f111-ab0e-7c1e521e7522</t>
  </si>
  <si>
    <t>uqlQElzHRLR+wTeLZFQCe0x5hTHNCaXQ7nxP1SULHDLWXAS9ceSLdenzyHx9Re+7yHRn89nlVvAWCwQvCbf+Vg==</t>
  </si>
  <si>
    <t>WDV-NMP1 on 13/06/2026 13:00</t>
  </si>
  <si>
    <t>ec05df75-127a-f111-ab0e-6045bd12f47d</t>
  </si>
  <si>
    <t>MnYmq5txDw/E0w5/InBwIqEXg83OC62x4bo+VPhPRjElIf/FhWVpJ1tgAnloUIk8q6TuCpWMxOdcqXMw5foG2g==</t>
  </si>
  <si>
    <t>WDV-NMP1 on 13/06/2026 14:00</t>
  </si>
  <si>
    <t>3567d77b-127a-f111-ab0e-6045bd12f47d</t>
  </si>
  <si>
    <t>qGq4kruZQAHx3tHexuvgyL/Fnup9cKCkDgYpgu/CQCdNytQ2ieJ3Wb7uyMV+YZf1e4x/1F5oVNw0Cgy6oyNJcg==</t>
  </si>
  <si>
    <t>WDV-NMP1 on 13/06/2026 15:00</t>
  </si>
  <si>
    <t>26bb1073-127a-f111-ab0f-7c1e521d6dd0</t>
  </si>
  <si>
    <t>jio2IFi5Dq1mzP01e8vIxZtadK6GHRdKIbXJ2XLga9uB03yEBosUZvuqj/8q+Tea8wgiAz+ditztk9W8a2MPsA==</t>
  </si>
  <si>
    <t>WDV-NMP1 on 13/06/2026 16:00</t>
  </si>
  <si>
    <t>97b70b79-127a-f111-ab0f-7c1e521d6dd0</t>
  </si>
  <si>
    <t>oLXPhskFhBa0IK6SHkec9z6jRMr9CJ3MVbMH+eJd6Rud/794tLndRxuJgKXjVgFY5KnZG2INEaV3aP2IhB7cZQ==</t>
  </si>
  <si>
    <t>WDV-NMP1 on 13/06/2026 17:00</t>
  </si>
  <si>
    <t>0267d77b-127a-f111-ab0e-6045bd12f47d</t>
  </si>
  <si>
    <t>rveDF64LB3nbm7kKw0dTsKuCUHSpArgRx8Ln5RugAwhOUOpCCQHdlux4uB6dyuFeK9YB4xGRSe4dzECEVnBScA==</t>
  </si>
  <si>
    <t>WDV-NMP1 on 13/06/2026 18:00</t>
  </si>
  <si>
    <t>0932f779-127a-f111-ab0f-7c1e521d6cd8</t>
  </si>
  <si>
    <t>HUHBkRIO5Y9Mkwwj2nm9O6J3Ksu6W4N35VF1WFsMnkFy0Qxgu8XimgIRB0SubqhwsJ/jP9w/VMmLY7CejULJLA==</t>
  </si>
  <si>
    <t>WDV-NMP1 on 13/06/2026 19:00</t>
  </si>
  <si>
    <t>3b130b7d-127a-f111-ab0e-7c1e521e7522</t>
  </si>
  <si>
    <t>IrAQTH3huLe/cFAAv5d1ZlFdtcwGWOK2ESzgofaYB/pXWUxmlwPJur0WNn+wIm96uA057fBWwzVGIElQ/gZunQ==</t>
  </si>
  <si>
    <t>WDV-NMP1 on 13/06/2026 20:00</t>
  </si>
  <si>
    <t>f046ff76-127a-f111-ab0e-7c1e521e7522</t>
  </si>
  <si>
    <t>bHjlPQ2Mwb2PfbthGa40bkWJ1wEVpkUqtWB7GD8T1X0BzlmyaZ1W2mMMYsk+KYWQbjD9Q0JJA7rOWW6m3DK+HQ==</t>
  </si>
  <si>
    <t>WDV-NMP1 on 13/06/2026 21:00</t>
  </si>
  <si>
    <t>6f9bd77a-127a-f111-ab0e-70a8a54e1a7e</t>
  </si>
  <si>
    <t>aj1pWLE8EnY9VTsQPjEO5RoFg3m8y/sCZOkY/NxPDyRQL7unsqPFDJQG4OBJn/Ccjsvo1mqKsoK8kBpvLfAI/w==</t>
  </si>
  <si>
    <t>WDV-NMP1 on 13/06/2026 22:00</t>
  </si>
  <si>
    <t>3c67d77b-127a-f111-ab0e-6045bd12f47d</t>
  </si>
  <si>
    <t>aotDe2trrjFahKkWHjrVfL1JMDkjz9x8PmFWBiOqA/l0cKzkVhWWmE7wsqH5SvAZqBmqj/YQ9eWQLbtsKv+ddg==</t>
  </si>
  <si>
    <t>WDV-NMP1 on 13/06/2026 23:00</t>
  </si>
  <si>
    <t>ef9a9e74-127a-f111-ab0e-70a8a54e1a7e</t>
  </si>
  <si>
    <t>6HYDbUJ9XwPt3GciGRvK3oIP5VvWcOOOZxZGRQ1TdXWXeBmoNNopKtk1U/uf+fSN8AGR2GqA/mKGTg8msvhH4Q==</t>
  </si>
  <si>
    <t>WDV-NMP1 on 14/06/2026 00:00</t>
  </si>
  <si>
    <t>0f9b9e74-127a-f111-ab0e-70a8a54e1a7e</t>
  </si>
  <si>
    <t>f5XB8VTHPfpA5OIdGK5+JnGcFhYtH4dZo7rjm7yz+CmSPZAQnwZbEKprGF+972nMU25nw5VVUR616E/FkKOtUw==</t>
  </si>
  <si>
    <t>WDV-NMP1 on 14/06/2026 01:00</t>
  </si>
  <si>
    <t>27edf17f-127a-f111-ab0f-7c1e521d6cd8</t>
  </si>
  <si>
    <t>of/EJRNCwG54qPDQZbqKA637ManaBuyByMl8paL3FRgqTlmOvuYo23kqscNKfUwflmqy3ZS2upm/ytUx2RWu0g==</t>
  </si>
  <si>
    <t>WDV-NMP1 on 14/06/2026 02:00</t>
  </si>
  <si>
    <t>555a9877-127a-f111-ab0e-000d3a7ee765</t>
  </si>
  <si>
    <t>54LMz3EP0PLV/EEVekC6m9e/9I/snbIC8HWRF+djaVRJAysVqFW0lPcBoApP1LGQN83GBUKRpOiZzvm5ia6tOA==</t>
  </si>
  <si>
    <t>WDV-NMP1 on 14/06/2026 03:00</t>
  </si>
  <si>
    <t>3006df75-127a-f111-ab0e-6045bd12f47d</t>
  </si>
  <si>
    <t>hmo+Xkm4gwRMOn2tKYniVKNO3QZ1Z26Q0OQuMg0DR6SnMvTpcTHW/OiR+ipTflHiZMv9FyHx3EO488Lky85LsQ==</t>
  </si>
  <si>
    <t>WDV-NMP1 on 14/06/2026 04:00</t>
  </si>
  <si>
    <t>9779fc73-127a-f111-ab0f-7c1e521d6cd8</t>
  </si>
  <si>
    <t>q3T6fUe7rYleJ5sZr2sNiy3JkWbLmd0j5Z72IsniBJhslfaaN58JdQ3nEiMCz1EnBBIV2eiuINhAfJVOw12eBw==</t>
  </si>
  <si>
    <t>WDV-NMP1 on 14/06/2026 05:00</t>
  </si>
  <si>
    <t>d531f779-127a-f111-ab0f-7c1e521d6cd8</t>
  </si>
  <si>
    <t>TzzyEXb11T3en0SScTh7qvmdUzmJCvVD1dN2ACmw0invP7wt1fpuGS/xvjDY0t+YWAdqUb8zVxRwyDOdySpXdg==</t>
  </si>
  <si>
    <t>WDV-NMP1 on 14/06/2026 06:00</t>
  </si>
  <si>
    <t>aa16097f-127a-f111-ab0f-7c1e521d6dd0</t>
  </si>
  <si>
    <t>DxYSUNo2PsfhiE+zSc7dUxo9kfbhRuYBThBlSilWfnt4gt6Qf0heSmAhJ4HgmMpICk7z8DBfFSMnVs54Wf82AA==</t>
  </si>
  <si>
    <t>WDV-NMP1 on 14/06/2026 07:00</t>
  </si>
  <si>
    <t>069cd77a-127a-f111-ab0e-70a8a54e1a7e</t>
  </si>
  <si>
    <t>Kp2/wQ1vPYzsWE55yhIIcY/nM0AYRTQM+whB88yLfy0QCVWzG70XHAniQ8OBzJLxSrKBWFKfAerBzP/rdjZXNQ==</t>
  </si>
  <si>
    <t>WDV-NMP1 on 14/06/2026 08:00</t>
  </si>
  <si>
    <t>f15a9877-127a-f111-ab0e-000d3a7ee765</t>
  </si>
  <si>
    <t>5ewkEEXF7khHSV5LYby256X5YBgx8193X7A3WDA773BMxdrFeKu6Z+KPTVa5ZqsPaXyxy4i3jkoJp+NAr4ev3Q==</t>
  </si>
  <si>
    <t>WDV-NMP1 on 14/06/2026 09:00</t>
  </si>
  <si>
    <t>94d7907d-127a-f111-ab0e-000d3a7ee765</t>
  </si>
  <si>
    <t>lZlxRh+cqzCXxuJddr3+pYdF4zupMG/DqW8U59lZzM1oJ6vP5xvgZhLLnV2RfZN2hWsuRU7mn+tRega2E79qeg==</t>
  </si>
  <si>
    <t>WDV-NMP1 on 14/06/2026 10:00</t>
  </si>
  <si>
    <t>0306df75-127a-f111-ab0e-6045bd12f47d</t>
  </si>
  <si>
    <t>j5NCTAElsCD5CJy+G77YsX+qRzZsxj++Prnv7GZB+GcGvY3EAuwWS8+xI9qiMSDeLuQG2urUovagaCebuMDnIw==</t>
  </si>
  <si>
    <t>WDV-NMP1 on 14/06/2026 11:00</t>
  </si>
  <si>
    <t>4879fc73-127a-f111-ab0f-7c1e521d6cd8</t>
  </si>
  <si>
    <t>3RE9WOfGPlBUWqpOU90FFmEeYgy3IrtBwf7ZD9+TUeJfRq2QyGFVE1xeuMejLSmvJAAjZi9ngCfrgkqBRDuDBg==</t>
  </si>
  <si>
    <t>WDV-NMP1 on 14/06/2026 12:00</t>
  </si>
  <si>
    <t>039bd77a-127a-f111-ab0e-70a8a54e1a7e</t>
  </si>
  <si>
    <t>xB9Tb+a529SqFG6ExxFOfVixTaJ8AgEdUWEExO1Ploi2oug9JIp1dCrX2XPpgfb3scj2kjOVgBpny/bOjvibiw==</t>
  </si>
  <si>
    <t>WDV-NMP1 on 14/06/2026 13:00</t>
  </si>
  <si>
    <t>3c79fc73-127a-f111-ab0f-7c1e521d6cd8</t>
  </si>
  <si>
    <t>ofPkTnutFR2vOza5z1SZWO1A9DAQjK1XFlBk93VvSBEI8NnWOebYfiA+V8olrvdrW5HPutyMAxC/QyAtoTivHA==</t>
  </si>
  <si>
    <t>WDV-NMP1 on 14/06/2026 14:00</t>
  </si>
  <si>
    <t>1506df75-127a-f111-ab0e-6045bd12f47d</t>
  </si>
  <si>
    <t>+G4kBokbfhwl6pxJf+Us7Nom3quSpDTZzS6s2V6ZiIZQ9y/XNEONEZy++/q1VSHtJ6d5bNdCrfAo+Nq8MN7+cQ==</t>
  </si>
  <si>
    <t>WDV-NMP1 on 14/06/2026 15:00</t>
  </si>
  <si>
    <t>b49bd77a-127a-f111-ab0e-70a8a54e1a7e</t>
  </si>
  <si>
    <t>RVoyAWp2QM+atA0mAor6Rr/auj6ZRzCZSt/yTyRuFfad0tKaSTNwo7KQO/0P8oSOqQuMsEIhuxr7LuxJ4gAI0g==</t>
  </si>
  <si>
    <t>WDV-NMP1 on 14/06/2026 16:00</t>
  </si>
  <si>
    <t>959bd77a-127a-f111-ab0e-70a8a54e1a7e</t>
  </si>
  <si>
    <t>x444xc0QDU7rX+8Hb2OAQI36sCCL/BdpPYTfrXcNAhFM5tBhRSSuEuF3D12lvWQ41DAFCowap12buMxYpRR0pg==</t>
  </si>
  <si>
    <t>WDV-NMP1 on 14/06/2026 17:00</t>
  </si>
  <si>
    <t>3bedf17f-127a-f111-ab0f-7c1e521d6cd8</t>
  </si>
  <si>
    <t>2B1mYXMhiDczBpoCLqTwRQKThzCsZmHzGYdGhNgqQ6+kg3gCKkYvyUk7kf6CwHHYOVX1PWdWD3jkHxAb1KEawQ==</t>
  </si>
  <si>
    <t>WDV-NMP1 on 14/06/2026 18:00</t>
  </si>
  <si>
    <t>0667d77b-127a-f111-ab0e-6045bd12f47d</t>
  </si>
  <si>
    <t>XAGoZV8qBQXsrNVWhwDyiaOoG4GOGxrN9PiLuonEzUyyb3yiZiXELTNeRaLcOIFbwaa+6lQ5UK8Kowl2Sv4NAA==</t>
  </si>
  <si>
    <t>WDV-NMP1 on 14/06/2026 19:00</t>
  </si>
  <si>
    <t>44b60b79-127a-f111-ab0f-7c1e521d6dd0</t>
  </si>
  <si>
    <t>17nLdB/9PkXAS63OkfFhumXwA5xKOnCOWis3mbgfF7DrcZvGR2OUOn/KeJF1pOsGLOxFMJZN2GCwEixvf18O7A==</t>
  </si>
  <si>
    <t>WDV-NMP1 on 14/06/2026 20:00</t>
  </si>
  <si>
    <t>f3ba1073-127a-f111-ab0f-7c1e521d6dd0</t>
  </si>
  <si>
    <t>KEVYS8rkgmIz4UxX+Nvy7DpAW5geSUaa5y6yNMufw2TQ0+KD5KL9OI2E0CIMykdEYRhsgTwhVc6VOxYMOpn72A==</t>
  </si>
  <si>
    <t>WDV-NMP1 on 14/06/2026 21:00</t>
  </si>
  <si>
    <t>4247ff76-127a-f111-ab0e-7c1e521e7522</t>
  </si>
  <si>
    <t>dPqlbo+frToe6WKVmBOpDy09mk4K8hdqOKCZwQ8F41OYmneelU/kA5eLEEG9ZeuKFhwg1XBUnCYmy2UsGtcODw==</t>
  </si>
  <si>
    <t>WDV-NMP1 on 14/06/2026 22:00</t>
  </si>
  <si>
    <t>3fb60b79-127a-f111-ab0f-7c1e521d6dd0</t>
  </si>
  <si>
    <t>uI4AbMDe58SPGrFl352jclme/RAuU+Nn47+f32qCryCHQoANTuBlx6eu9I1AR1WdwMbo4UlSJvNBOGzMBY3dJQ==</t>
  </si>
  <si>
    <t>WDV-NMP1 on 14/06/2026 23:00</t>
  </si>
  <si>
    <t>b69bd77a-127a-f111-ab0e-70a8a54e1a7e</t>
  </si>
  <si>
    <t>NWu1YYp5FPtKttAIAngYJPzDNF/Ii+6xHSMzRaNFfV2pvBZsU0r6S2SPN88bs7MurMtDm7hA6qXIdKueXMW2ww==</t>
  </si>
  <si>
    <t>WDV-NMP1 on 15/06/2026 00:00</t>
  </si>
  <si>
    <t>2706df75-127a-f111-ab0e-6045bd12f47d</t>
  </si>
  <si>
    <t>+xByUN3uB+K6Px1iYxFlpLXWSNn4kUT3wgo2uZeBjcND3/IhxSiTnRvVy5//wi9aJgFnYcNC0alnP8ab13OOww==</t>
  </si>
  <si>
    <t>WDV-NMP1 on 15/06/2026 01:00</t>
  </si>
  <si>
    <t>e5d7907d-127a-f111-ab0e-000d3a7ee765</t>
  </si>
  <si>
    <t>Ryihu7L5Ilso4Op/lKmiJZZS14rj4wI3B+FDJ+P8TucTw+Wod9nqaAzBz8Qhf+TlAvuVHmJDhmI8Igx+7n6Xyw==</t>
  </si>
  <si>
    <t>WDV-NMP1 on 15/06/2026 02:00</t>
  </si>
  <si>
    <t>7b06df75-127a-f111-ab0e-6045bd12f47d</t>
  </si>
  <si>
    <t>MtcWQVCxowuK6bIXBTM/rzEMvbVk/KOpfUOCqCQi2XmWK9EOKU4J49LAETtL03xGpsfJjg0qsSZBKNnxAdoCIA==</t>
  </si>
  <si>
    <t>WDV-NMP1 on 15/06/2026 03:00</t>
  </si>
  <si>
    <t>de9bd77a-127a-f111-ab0e-70a8a54e1a7e</t>
  </si>
  <si>
    <t>xyLusfa3G0osnqZKmOiT49KbeUpMtA8D+sm+LS6U7dJYkVO+zeSF1wCVAhwiSr8hQF3XmdwQfIib9bd+TWW/Gw==</t>
  </si>
  <si>
    <t>WDV-NMP1 on 15/06/2026 04:00</t>
  </si>
  <si>
    <t>3232f779-127a-f111-ab0f-7c1e521d6cd8</t>
  </si>
  <si>
    <t>pOHrLPo6H6WjBEMUTa2Tb0iE5N6YPAOu5VS6Y31glF2RALWJTy9moYK+ECEcRLdjHGV0LOPvJItvA73Q5nFaew==</t>
  </si>
  <si>
    <t>WDV-NMP1 on 15/06/2026 05:00</t>
  </si>
  <si>
    <t>3e67d77b-127a-f111-ab0e-6045bd12f47d</t>
  </si>
  <si>
    <t>pLbz6FhvfyXsyVCR6ttXqmLiTivVIu1GYP9eMDrUOFHZjvguWDdNw24ZF04OiTy2UqMlTg3354ubbHwM1J/YMg==</t>
  </si>
  <si>
    <t>WDV-NMP1 on 15/06/2026 06:00</t>
  </si>
  <si>
    <t>14130b7d-127a-f111-ab0e-7c1e521e7522</t>
  </si>
  <si>
    <t>Ff5Ey/PaHe7jwpk7VpzRYOb9CNZcCqOwLuTtvOv3Wg1mrrIb0mnLyjrHEUc6C8ULkfE71/wzAh0eaf2UND5riw==</t>
  </si>
  <si>
    <t>WDV-NMP1 on 15/06/2026 07:00</t>
  </si>
  <si>
    <t>e7d7907d-127a-f111-ab0e-000d3a7ee765</t>
  </si>
  <si>
    <t>MXY5LDUIDaOgRqRiIW6F8Gr6df8zXNmHAcKteCvs6or9MjoOObzpuN+KFpUsi+S7k076Pll1Nsrh7EQDga+noQ==</t>
  </si>
  <si>
    <t>WDV-NMP1 on 15/06/2026 08:00</t>
  </si>
  <si>
    <t>51130b7d-127a-f111-ab0e-7c1e521e7522</t>
  </si>
  <si>
    <t>2824XgXKUkaLBhKFLhH1tQeIXq4rjLwmI+c2esso2P3NmDr8fxrRGKEK4ixQ+fx1OF9U1OX8pV9dkLZu/kDdpQ==</t>
  </si>
  <si>
    <t>WDV-NMP1 on 15/06/2026 09:00</t>
  </si>
  <si>
    <t>f59a9e74-127a-f111-ab0e-70a8a54e1a7e</t>
  </si>
  <si>
    <t>WOsSp6n54CRr3uiL9QEJDm4cn/LLd6Y+aV8U/b6ZUcN8mo1Whx/yWEXm4umDzgscbzXWBtI52fhr4AK5itFJkg==</t>
  </si>
  <si>
    <t>WDV-NMP1 on 15/06/2026 10:00</t>
  </si>
  <si>
    <t>4f5a9877-127a-f111-ab0e-000d3a7ee765</t>
  </si>
  <si>
    <t>EQScnjNOkTfT1RBUF18TXIRSNUeWpu1EQnJDVlUiD6NrpuCxObtR0WvugIbCiOMZ3SvLiL0Psy/XG/frkzKYyA==</t>
  </si>
  <si>
    <t>WDV-NMP1 on 15/06/2026 11:00</t>
  </si>
  <si>
    <t>6579fc73-127a-f111-ab0f-7c1e521d6cd8</t>
  </si>
  <si>
    <t>Gg5tKnDgoPUCnbTDlyfLHjN1bPzwfvuhdgiEo9t7UlLifJbkDZjL+jLS03BxMeVunxsOgeH7WKWD6hqYdoqQ6g==</t>
  </si>
  <si>
    <t>WDV-NMP1 on 15/06/2026 12:00</t>
  </si>
  <si>
    <t>3806df75-127a-f111-ab0e-6045bd12f47d</t>
  </si>
  <si>
    <t>ud49kzLXJCp2OxmulUwb/TyX1bB/LCbroswQIDYO2dUchvf/qRIMA896OXA5ZgIQSSpTvOvOcAHJ6rvDFaymHA==</t>
  </si>
  <si>
    <t>WDV-NMP1 on 15/06/2026 13:00</t>
  </si>
  <si>
    <t>0d06df75-127a-f111-ab0e-6045bd12f47d</t>
  </si>
  <si>
    <t>aeIuIUgo0lpKne2U8p6r8bsGWhQgWGuXxWRZZYDIycJczkj6mdbrsyzdMThRV9FuREdiWfuwzSfvyPrXKAVbzw==</t>
  </si>
  <si>
    <t>WDV-NMP1 on 15/06/2026 14:00</t>
  </si>
  <si>
    <t>2647ff76-127a-f111-ab0e-7c1e521e7522</t>
  </si>
  <si>
    <t>WhZvj3S1d3vuau7Isk5i/4CE0FeK38b/qZwjqYMtcy4GdcLXhVk0lyC/JgfiZouMTS33G+T2vQHpcTHig+lzpQ==</t>
  </si>
  <si>
    <t>WDV-NMP1 on 15/06/2026 15:00</t>
  </si>
  <si>
    <t>c246ff76-127a-f111-ab0e-7c1e521e7522</t>
  </si>
  <si>
    <t>SCGUyV1Q8RvDBgm51vvHx/Hy/znW75YzCJL96mOxXgPiaushkr4ifw1aiAX2sWIJvm0mjoYsdj/F2mc2vjpJdQ==</t>
  </si>
  <si>
    <t>WDV-NMP1 on 15/06/2026 16:00</t>
  </si>
  <si>
    <t>e1120b7d-127a-f111-ab0e-7c1e521e7522</t>
  </si>
  <si>
    <t>V/fmvsC7blrqijK7X78VNA1b9WiSpwwseSNWRqsSVB4fJIeuWTM7OrCSQoKMm4glAkuk2zZkBFaF8r1eCCU3ZQ==</t>
  </si>
  <si>
    <t>WDV-NMP1 on 15/06/2026 17:00</t>
  </si>
  <si>
    <t>d7d7907d-127a-f111-ab0e-000d3a7ee765</t>
  </si>
  <si>
    <t>BeuyOeb6cDJaMITQQbbz6kAS+jZEtBAhOXOIrvc4SkmX5T89rfipRUjhQJ3g5Ws0MEu1YeoJkEsZrjYMInhAoQ==</t>
  </si>
  <si>
    <t>WDV-NMP1 on 15/06/2026 18:00</t>
  </si>
  <si>
    <t>9932f779-127a-f111-ab0f-7c1e521d6cd8</t>
  </si>
  <si>
    <t>MeBSTC0tl8R9ITmgh/06+/JNULguvXSbUsGAHTECFeoMHywt4Ja8nJKRv/OsIffDDfoNyjAMBwD+H307lIjbgw==</t>
  </si>
  <si>
    <t>WDV-NMP1 on 15/06/2026 19:00</t>
  </si>
  <si>
    <t>b85a9877-127a-f111-ab0e-000d3a7ee765</t>
  </si>
  <si>
    <t>RXXPMU+EFT+YYkqKw52pKTDA7t3LVCHXhO+7aTrwFxOeIIwlwnkMUTOIeEwSEvLeDGKgM4t5DHrphP56GD8U3A==</t>
  </si>
  <si>
    <t>WDV-NMP1 on 15/06/2026 20:00</t>
  </si>
  <si>
    <t>cf46ff76-127a-f111-ab0e-7c1e521e7522</t>
  </si>
  <si>
    <t>eNprdlNp13b4fncoFWGC4rXrQeQURn7N/CJknDnpNFELzvN8ThljIVJeF2/00dOIepHQ66itBX8pDnq5tyRieg==</t>
  </si>
  <si>
    <t>WDV-NMP1 on 15/06/2026 21:00</t>
  </si>
  <si>
    <t>7eb70b79-127a-f111-ab0f-7c1e521d6dd0</t>
  </si>
  <si>
    <t>Dfv3LoZbFayUAHi24lkf/+d3X9/qgV1OiZsrO5woL/hf2kd+/bHCKeFHbRfRiz4hYatVB/d4Xh5Y9a3CwMyQDQ==</t>
  </si>
  <si>
    <t>WDV-NMP1 on 15/06/2026 22:00</t>
  </si>
  <si>
    <t>1d67d77b-127a-f111-ab0e-6045bd12f47d</t>
  </si>
  <si>
    <t>j/A7j4Aw71oXkLieggkx+Bfizjvou8tyF9ExXiNsH5/zXiag8FfFoMqjoajDoNu0SrVzEMcrEFbIAxiZgTl94A==</t>
  </si>
  <si>
    <t>WDV-NMP1 on 15/06/2026 23:00</t>
  </si>
  <si>
    <t>1c67d77b-127a-f111-ab0e-6045bd12f47d</t>
  </si>
  <si>
    <t>Ft4P0/x5dsEjUTFiPu0rk/49up2CFY220g7ojTvwyDGX5LdcUlps9vre7GsPt2tljufpHFQ+kOIaHgLQk2Ejzg==</t>
  </si>
  <si>
    <t>WDV-NMP1 on 16/06/2026 00:00</t>
  </si>
  <si>
    <t>bc46ff76-127a-f111-ab0e-7c1e521e7522</t>
  </si>
  <si>
    <t>GMWXBxLWjD4DE2LdbpF0iBWjvpaMzJ/GMZDtYz7UlhWMvdnAY6d2zpfwaIy1y06rZdQ7hCcV2fEVHS6xgojG5A==</t>
  </si>
  <si>
    <t>WDV-NMP1 on 16/06/2026 01:00</t>
  </si>
  <si>
    <t>2667d77b-127a-f111-ab0e-6045bd12f47d</t>
  </si>
  <si>
    <t>BPyOI9LwVyNUc3GCN7kswalYlCSsc+IOXjjzRF3WJT+Dy7YS8Fcy5GRYObZUepUAJpP6hU6wyTweUy4nkS61mw==</t>
  </si>
  <si>
    <t>WDV-NMP1 on 16/06/2026 02:00</t>
  </si>
  <si>
    <t>3cbb1073-127a-f111-ab0f-7c1e521d6dd0</t>
  </si>
  <si>
    <t>Kr0L72TpCh26fYJt1wtnui1aLPFMhF/JChq/gXrO1xdVpIE0ZeJZtisRhZ80lbcPwRVzaD6rCt4eS6ZN6xTOQg==</t>
  </si>
  <si>
    <t>WDV-NMP1 on 16/06/2026 03:00</t>
  </si>
  <si>
    <t>bd5a9877-127a-f111-ab0e-000d3a7ee765</t>
  </si>
  <si>
    <t>Q5cOYueWNNHuQ8+4JKd1LgpwvYQM1BP9lVE4IiJW1q5HuiM0TUJUPXrhl9GsfWrw9suXj3zpwdx7mIwVwNn4mw==</t>
  </si>
  <si>
    <t>WDV-NMP1 on 16/06/2026 04:00</t>
  </si>
  <si>
    <t>14bb1073-127a-f111-ab0f-7c1e521d6dd0</t>
  </si>
  <si>
    <t>GdqdSbMZOyJ+Nf5ODy22S8H0AlENmOlxi/guy+JbKOtF7CbH+aIMWqCVvXeO6rsWvCt9OCDhWleEAGXbMHOyYA==</t>
  </si>
  <si>
    <t>WDV-NMP1 on 16/06/2026 05:00</t>
  </si>
  <si>
    <t>67b70b79-127a-f111-ab0f-7c1e521d6dd0</t>
  </si>
  <si>
    <t>C4zI3duAWDo+OVJzQKkQyJVzqxr31oHVMvsFllBS2QFd6+DEccm+wxcKiBHR6T7uj/khHV6XHoJ8JtNKCvnnDQ==</t>
  </si>
  <si>
    <t>WDV-NMP1 on 16/06/2026 06:00</t>
  </si>
  <si>
    <t>33130b7d-127a-f111-ab0e-7c1e521e7522</t>
  </si>
  <si>
    <t>Z+jaN0HjVnCZzGeQx+HBxZAg8oMYE0Hdz+oUO99gjSx53bjjqb1wurpEFfolCJ9IYj27bZZG5PdJoYTxTkdlyw==</t>
  </si>
  <si>
    <t>WDV-NMP1 on 16/06/2026 07:00</t>
  </si>
  <si>
    <t>645a9877-127a-f111-ab0e-000d3a7ee765</t>
  </si>
  <si>
    <t>WW2FdI1I+KkI1KMrAz2ru6hJOi4eIilYYnY+5iV9Dc2o3op+z7Mnvg5OBmYqBvUngOOUlqSX301IjK4rBE+vUw==</t>
  </si>
  <si>
    <t>WDV-NMP1 on 16/06/2026 08:00</t>
  </si>
  <si>
    <t>e2b60b79-127a-f111-ab0f-7c1e521d6dd0</t>
  </si>
  <si>
    <t>M2jj8s2AuVS9EgK+MfYPw2tDbtUSpwdrhPNvXO6lzI1c/N7WB8kCrRNXnNSeTGnkC9Jb5uDOJOzZdpxcT9HrBg==</t>
  </si>
  <si>
    <t>WDV-NMP1 on 16/06/2026 09:00</t>
  </si>
  <si>
    <t>179b9e74-127a-f111-ab0e-70a8a54e1a7e</t>
  </si>
  <si>
    <t>VaL8hEuYoeBgM0UX1qSKnONyjM7KOW6BikWCLKo/pBZjnJpfr7J5DQurkZ8EuJz7bvLHOKjOhS2iwI7Ecvi39Q==</t>
  </si>
  <si>
    <t>WDV-NMP1 on 16/06/2026 10:00</t>
  </si>
  <si>
    <t>2e130b7d-127a-f111-ab0e-7c1e521e7522</t>
  </si>
  <si>
    <t>swRe8QclSbHKzoFanxgUjqJD15DuxKKjYp5RupWcwnfMZX50tQday73klUCdVMvQyb2c7T0kDe70UyoHaQoCOw==</t>
  </si>
  <si>
    <t>WDV-NMP1 on 16/06/2026 11:00</t>
  </si>
  <si>
    <t>3b06df75-127a-f111-ab0e-6045bd12f47d</t>
  </si>
  <si>
    <t>qh8h7redDjMiQRXoJ9wKAL2RSKp4J8aea/Efu/BRnrxtCpNwiCxhdQlyaKKvH+n6LF7RgCc3wFv/hOrHT34H2A==</t>
  </si>
  <si>
    <t>WDV-NMP1 on 16/06/2026 12:00</t>
  </si>
  <si>
    <t>bf31f779-127a-f111-ab0f-7c1e521d6cd8</t>
  </si>
  <si>
    <t>1qUIsSaoAM5agAVQUwpWYWI9XLn9teMTbC2DPxggktVDog+rfkCSUvk08YuJJ0/IV0wn6DFawFfbgeMKM6Pywg==</t>
  </si>
  <si>
    <t>WDV-NMP1 on 16/06/2026 13:00</t>
  </si>
  <si>
    <t>fd05df75-127a-f111-ab0e-6045bd12f47d</t>
  </si>
  <si>
    <t>ip733XewA8kcHLQlE/46dDGff33Z5hWFqOthMW843tybsb4dtofREKSiilpz0p3yigilPUO1I04A/O46HLFgsQ==</t>
  </si>
  <si>
    <t>WDV-NMP1 on 16/06/2026 14:00</t>
  </si>
  <si>
    <t>4fb70b79-127a-f111-ab0f-7c1e521d6dd0</t>
  </si>
  <si>
    <t>CHRZ7UxpzBH1a2LDJOAif+YIAZBqg3R73nMNFxAiIesoJaThK26LN8wRhWOX80LvklHrI6pHOgl05pXqI9U4BQ==</t>
  </si>
  <si>
    <t>WDV-NMP1 on 16/06/2026 15:00</t>
  </si>
  <si>
    <t>fc9a9e74-127a-f111-ab0e-70a8a54e1a7e</t>
  </si>
  <si>
    <t>4UqAEX8WHHOoJ/OuRSMA3tPCihYxBJc1/fxBZvcyjaYKDXYYNAdpL11E7/P6eVjdXx2Kzqo41vpGUkLzKYgIPw==</t>
  </si>
  <si>
    <t>WDV-NMP1 on 16/06/2026 16:00</t>
  </si>
  <si>
    <t>e19a9e74-127a-f111-ab0e-70a8a54e1a7e</t>
  </si>
  <si>
    <t>YAWR5qO9EZR3COB2sJDF0vrOQJ0lJmsP5dJqiKCjnfkBnEj7Opc+y+N4N19NUj1XF+gHM2iOAWLubAT9L+vgDw==</t>
  </si>
  <si>
    <t>WDV-NMP1 on 16/06/2026 17:00</t>
  </si>
  <si>
    <t>3f130b7d-127a-f111-ab0e-7c1e521e7522</t>
  </si>
  <si>
    <t>ae8xhJEs8omKpFp/+OphHeRaR7aAY0VkhPG2VnxiOoHxjEJUxCCG9g8V7O48+82LIe/sYS282z8na1Kw36EDew==</t>
  </si>
  <si>
    <t>WDV-NMP1 on 16/06/2026 18:00</t>
  </si>
  <si>
    <t>59bb1073-127a-f111-ab0f-7c1e521d6dd0</t>
  </si>
  <si>
    <t>nM+KH+JWyKu7yVYtSb98Sz391zPXI6UGTpIKGF5AG0tu/PE8FIE7D/MMKVLKc5GAD33oKgsd0FbUoMK5BS56uw==</t>
  </si>
  <si>
    <t>WDV-NMP1 on 16/06/2026 19:00</t>
  </si>
  <si>
    <t>9031f779-127a-f111-ab0f-7c1e521d6cd8</t>
  </si>
  <si>
    <t>oOy7pyjz/VutOLrhrUiBjny45tNJOXjocBkvloEMVpXv0ZCNoztcAI4p/In0ofTu6kouavgKDKL7hVnM9KpFhA==</t>
  </si>
  <si>
    <t>WDV-NMP1 on 16/06/2026 20:00</t>
  </si>
  <si>
    <t>e046ff76-127a-f111-ab0e-7c1e521e7522</t>
  </si>
  <si>
    <t>+WuDg4a6lZ1KVzHndb9TNy1L88jta5JeAyTF7v8Wr6tPNer2iMMddO7j869xQvTI5N18bK47DdKW8kIMYJirXQ==</t>
  </si>
  <si>
    <t>WDV-NMP1 on 16/06/2026 21:00</t>
  </si>
  <si>
    <t>ded7907d-127a-f111-ab0e-000d3a7ee765</t>
  </si>
  <si>
    <t>55/Mu3kiEujx3TMZlASsF/otSjmWeH8MV4PjVgBo5XfNnZLFE/Vn0p8UDlyrY6Cpywt7pXEhms3CUJWFs+/ZmQ==</t>
  </si>
  <si>
    <t>WDV-NMP1 on 16/06/2026 22:00</t>
  </si>
  <si>
    <t>2467d77b-127a-f111-ab0e-6045bd12f47d</t>
  </si>
  <si>
    <t>zuXAyzklzm+L9ufYejnav+Q3R0pSc9pn+8Il4+S4vxG3ZyBbCLgBNZrYgbkQobrYi9/MrTfxIIX9jn3cRviIbA==</t>
  </si>
  <si>
    <t>WDV-NMP1 on 16/06/2026 23:00</t>
  </si>
  <si>
    <t>6b9bd77a-127a-f111-ab0e-70a8a54e1a7e</t>
  </si>
  <si>
    <t>QkNp1M2GLtRd+3LoLGrqCdZDdwbGM5rBsixm5wIxGsAv34Qpj9bCyrxZAqGvNVl9n9X0ZrzCf9MoIJQj4LH3cQ==</t>
  </si>
  <si>
    <t>WDV-NMP1 on 17/06/2026 00:00</t>
  </si>
  <si>
    <t>095b9877-127a-f111-ab0e-000d3a7ee765</t>
  </si>
  <si>
    <t>Hq8Q2dXhAUsBP0HN8Im3WdBiZsMeiNZU+bphwLXQVfbrdS68tH7vIPzTgkOTQAd8NqfmbWwa6J1sLCyTRfS1gQ==</t>
  </si>
  <si>
    <t>WDV-NMP1 on 17/06/2026 01:00</t>
  </si>
  <si>
    <t>0f06df75-127a-f111-ab0e-6045bd12f47d</t>
  </si>
  <si>
    <t>DAUrMVYW8oIyIICDH8nYsNBwbYyawiAkWgtF9um4RLRPkQ+BaFMkk32bkMXCooHrq66ka6AUkbN5VsiAj987eQ==</t>
  </si>
  <si>
    <t>WDV-NMP1 on 17/06/2026 02:00</t>
  </si>
  <si>
    <t>4a67d77b-127a-f111-ab0e-6045bd12f47d</t>
  </si>
  <si>
    <t>6y4e3zUwgho5Z9HBz3+jemOO+KmQ4QLjMc9c50ZdpN78x5Qmj4tLT330fdDqjpKTyfILpcidgvAhFaDWUl/qLw==</t>
  </si>
  <si>
    <t>WDV-NMP1 on 17/06/2026 03:00</t>
  </si>
  <si>
    <t>0fbb1073-127a-f111-ab0f-7c1e521d6dd0</t>
  </si>
  <si>
    <t>o5i9P55b9Y7stqCggWpjpm6K2Hkizy91AbjXpwyk6YLsuupZ3AVvfQ4sv4D5rKIpnE19YfO42ZC48M3QOHFcSg==</t>
  </si>
  <si>
    <t>WDV-NMP1 on 17/06/2026 04:00</t>
  </si>
  <si>
    <t>5779fc73-127a-f111-ab0f-7c1e521d6cd8</t>
  </si>
  <si>
    <t>/ZT/vv3LtPN66jFRv5740HodYEVCoCgQ2Y+x6mPnK3xRuWLjQhOqMYNAbODRF1HvHeuxJiTmn+p9HjGzSH3s/g==</t>
  </si>
  <si>
    <t>WDV-NMP1 on 17/06/2026 05:00</t>
  </si>
  <si>
    <t>9a31f779-127a-f111-ab0f-7c1e521d6cd8</t>
  </si>
  <si>
    <t>rlM0nvJtxrImvzCxBMoWP5YZFRcy18J8ghwv8Ib8rqDL+xDv9UHl3ODZq4QOtOHFghw1MSDOork1bqqO1kTnkw==</t>
  </si>
  <si>
    <t>WDV-NMP1 on 17/06/2026 06:00</t>
  </si>
  <si>
    <t>0b67d77b-127a-f111-ab0e-6045bd12f47d</t>
  </si>
  <si>
    <t>f+0Dhd5DsWEn9OtT5mYLMbi1q5cfZZvISu/k/vpIjttF6KvNgVOFD7aec4evXXzWzuKwk/sfiE3/1AOrt2Dksw==</t>
  </si>
  <si>
    <t>WDV-NMP1 on 17/06/2026 07:00</t>
  </si>
  <si>
    <t>9f79fc73-127a-f111-ab0f-7c1e521d6cd8</t>
  </si>
  <si>
    <t>1mXWwVY7Kw2r8lhtM8duu0yKu6IYerjn2EmgFGd4VpTcjXDsTBtHPZrsHUzfIksZyCLwV4cqsaTYuWOV/LFPrQ==</t>
  </si>
  <si>
    <t>WDV-NMP1 on 17/06/2026 08:00</t>
  </si>
  <si>
    <t>4267d77b-127a-f111-ab0e-6045bd12f47d</t>
  </si>
  <si>
    <t>PhO3VarjZQEkK0JrFuixRy+YklaI3xdc9rpxExIPmtTwF5pCuO+YhDKfw88mFAyjO0Xg84EvcHbJNsPBee1fzw==</t>
  </si>
  <si>
    <t>WDV-NMP1 on 17/06/2026 09:00</t>
  </si>
  <si>
    <t>fc66d77b-127a-f111-ab0e-6045bd12f47d</t>
  </si>
  <si>
    <t>dJvbUtyCxVbfG8vwQ2D6tqfhkTdfa83AGujOCelTkb1DSEYT3OhJUYPXrG23Tjpa7LOP29pPWI9ZEMk1xEFE0Q==</t>
  </si>
  <si>
    <t>WDV-NMP1 on 17/06/2026 10:00</t>
  </si>
  <si>
    <t>d346ff76-127a-f111-ab0e-7c1e521e7522</t>
  </si>
  <si>
    <t>gfzlugeBeT/+FL2VBZ4WcZ87qQK19hTTMAlu+1qpaAQ3u4Q9qtvv1xPaiA/U9JmDvAJ1Mwa0rCrt8pokMqQh5g==</t>
  </si>
  <si>
    <t>WDV-NMP1 on 17/06/2026 11:00</t>
  </si>
  <si>
    <t>39130b7d-127a-f111-ab0e-7c1e521e7522</t>
  </si>
  <si>
    <t>hXNk0TCpoC82j93Ee402Z+BS5hAFZECdscJMqBwn0t1R/4PVbphH/lI4asr4DvaC55xSMfNVmMoD66AwuFjXwA==</t>
  </si>
  <si>
    <t>WDV-NMP1 on 17/06/2026 12:00</t>
  </si>
  <si>
    <t>5632f779-127a-f111-ab0f-7c1e521d6cd8</t>
  </si>
  <si>
    <t>o/Zlrb739jJFTQN+6OkrJT+fnl1eC9ilzabghJ49KBCXfmnQ08Lf8Ho0Bm4iCbLQO4r50hn+6en+i4XAgf24eQ==</t>
  </si>
  <si>
    <t>WDV-NMP1 on 17/06/2026 13:00</t>
  </si>
  <si>
    <t>fa05df75-127a-f111-ab0e-6045bd12f47d</t>
  </si>
  <si>
    <t>CA6rVYuvjpoqCy3lFdDnFN1YTUEgjE74fSNMmQOvGR5zTx5VMKgs383zAr6h1OM1hh1o6o6KxLxr/kOZbqEYlg==</t>
  </si>
  <si>
    <t>WDV-NMP1 on 17/06/2026 14:00</t>
  </si>
  <si>
    <t>979bd77a-127a-f111-ab0e-70a8a54e1a7e</t>
  </si>
  <si>
    <t>apzfXljLISimLv2hCBHK5O3Z4jaZ9bCuaQWTX4XvX5rj6xErvdr5H693Q/ZB0FySwpzEFLy/ID9GfGkTd7NElg==</t>
  </si>
  <si>
    <t>WDV-NMP1 on 17/06/2026 15:00</t>
  </si>
  <si>
    <t>8206df75-127a-f111-ab0e-6045bd12f47d</t>
  </si>
  <si>
    <t>qAlJe+8MRl+I9RqgNU0Jq6pPmuLF1zn5W6Wxb47qfUPyM647oK8Rt8DIAwJPFJMqc0uQqAerLTcqYCLZdj0CNw==</t>
  </si>
  <si>
    <t>WDV-NMP1 on 17/06/2026 16:00</t>
  </si>
  <si>
    <t>40b70b79-127a-f111-ab0f-7c1e521d6dd0</t>
  </si>
  <si>
    <t>5Vfi/b4VF2XctK3Lj5hCjl8qo7k0T7/+ufMOUxstKw9skI/gKuINfV4UxdaEwqsFj0c0TtoUH58xOSpuA3kZMA==</t>
  </si>
  <si>
    <t>WDV-NMP1 on 17/06/2026 17:00</t>
  </si>
  <si>
    <t>e0d9cd80-127a-f111-ab0e-70a8a54e1a7e</t>
  </si>
  <si>
    <t>ppyHH6zkJIlUqAS68T2AJt/bTv3W7tgtMDx0yC+ZphEVvUimm6ExqfO9GtUgAx/e1XbHBg15U9hYCZVuFtQ0Yg==</t>
  </si>
  <si>
    <t>WDV-NMP1 on 17/06/2026 18:00</t>
  </si>
  <si>
    <t>f746ff76-127a-f111-ab0e-7c1e521e7522</t>
  </si>
  <si>
    <t>Ar681PhqYfbhzsIX/f3R6CoSGBk+1eWtpEdWl6+NZGgBzXmKEfE2ynPLvM3YBRIpl+4VDn8eC9dsuXoBZoa6SQ==</t>
  </si>
  <si>
    <t>WDV-NMP1 on 17/06/2026 19:00</t>
  </si>
  <si>
    <t>e846ff76-127a-f111-ab0e-7c1e521e7522</t>
  </si>
  <si>
    <t>cvSs/Neh99gtRU1JHcVv+oY5KVgjfGzlp0wZlKjSVwcXWRi8lDIARhUbYgovEkKMzrk67DywgP6+TW5GaBM5gA==</t>
  </si>
  <si>
    <t>WDV-NMP1 on 17/06/2026 20:00</t>
  </si>
  <si>
    <t>49edf17f-127a-f111-ab0f-7c1e521d6cd8</t>
  </si>
  <si>
    <t>g7Uu2ZQzi4GpKFFuue+AgUHcuXJrmZAkZ2/xv2gdZwpTlRsPAQuszynTV6lS0NGG6+Lu1EV8wLuUleIorXB5pg==</t>
  </si>
  <si>
    <t>WDV-NMP1 on 17/06/2026 21:00</t>
  </si>
  <si>
    <t>cbb60b79-127a-f111-ab0f-7c1e521d6dd0</t>
  </si>
  <si>
    <t>xmN4GhxJPOj4y/ukwifaX1QwrRNC1vlN3DOhI4SrVhSKgdY3rOEoPb0nhgOi2pK2MJ/av7P45JVps2AQe6CDfQ==</t>
  </si>
  <si>
    <t>WDV-NMP1 on 17/06/2026 22:00</t>
  </si>
  <si>
    <t>129b9e74-127a-f111-ab0e-70a8a54e1a7e</t>
  </si>
  <si>
    <t>GNza0q/kr82B7iwfoKKpibsfeXFZChYEdpgGGs4S+CYhQfDoiFGIrsAqLxHVQV+Tucp42GZiArDgnqNvso3cRQ==</t>
  </si>
  <si>
    <t>WDV-NMP1 on 17/06/2026 23:00</t>
  </si>
  <si>
    <t>a6ca0671-127a-f111-ab0e-7c1e521e7522</t>
  </si>
  <si>
    <t>5GvfSFC9hFdnKka79iwsX8UhIKA+HU7vonMDerluswJvkDmM2t3ql2ch9e/y+y9jKutoRom13XixO5oQRE5WfA==</t>
  </si>
  <si>
    <t>WDV-NMP1 on 18/06/2026 00:00</t>
  </si>
  <si>
    <t>3a9bd77a-127a-f111-ab0e-70a8a54e1a7e</t>
  </si>
  <si>
    <t>VRILJQ/OledruGa6Qr9ncwvvn5p5PEn9HZP/9PYDPvXORFSVbcJB+KNONskrRCu3USe+oPVdjoNLrNSlJEchqw==</t>
  </si>
  <si>
    <t>WDV-NMP1 on 18/06/2026 01:00</t>
  </si>
  <si>
    <t>515a9877-127a-f111-ab0e-000d3a7ee765</t>
  </si>
  <si>
    <t>oLBnOKg/0RIpLUb1RKCancpj3eO4zT+wHHvbFB1+buRHd73EJ45PJM/AAT2RUR6D9XyuiGVOD510tjpVF+/13g==</t>
  </si>
  <si>
    <t>WDV-NMP1 on 18/06/2026 02:00</t>
  </si>
  <si>
    <t>a4b60b79-127a-f111-ab0f-7c1e521d6dd0</t>
  </si>
  <si>
    <t>fIDSOxDpOKvjL+gHVVfso+cW3tsQ71SrURjaTj2IQU6i1mKisC8+t+5fW1937z2BWN949AFOtWI+v13zwZnoDg==</t>
  </si>
  <si>
    <t>WDV-NMP1 on 18/06/2026 03:00</t>
  </si>
  <si>
    <t>9c31f779-127a-f111-ab0f-7c1e521d6cd8</t>
  </si>
  <si>
    <t>iTFUsFQ5ySZYSUlNIF7516XAZUt6X7WLUSiS6uZgKMTHx0hfY8HiUJDzTmDj/cH8+pI1O60dgu+LQufDE8KAJQ==</t>
  </si>
  <si>
    <t>WDV-NMP1 on 18/06/2026 04:00</t>
  </si>
  <si>
    <t>4b130b7d-127a-f111-ab0e-7c1e521e7522</t>
  </si>
  <si>
    <t>efHaNNRDCEekFI6Fek0OClxIFNQitW9zM0I95bKA4NrlnqLkOkkYrmRFqhCHxrYhxMXRapbvsXNHoa+M/WUGew==</t>
  </si>
  <si>
    <t>WDV-NMP1 on 18/06/2026 05:00</t>
  </si>
  <si>
    <t>7579fc73-127a-f111-ab0f-7c1e521d6cd8</t>
  </si>
  <si>
    <t>qvFzAekUIUNxvINVR/TwJ9ZSlvHbk7Q1Sjm+RkCLt1FTfjZ4vcVfnA/zvsCgOEDQy1lIgkjBv712hminOaLXTQ==</t>
  </si>
  <si>
    <t>WDV-NMP1 on 18/06/2026 06:00</t>
  </si>
  <si>
    <t>885a9877-127a-f111-ab0e-000d3a7ee765</t>
  </si>
  <si>
    <t>TAN+Y8GxyaA5zrHwsmukS4bGfKwtzNyFUKyGX4fXRdFta9IxaYLNNccDogWBzthUjdmxBYZK9xeoJgl8n/9Z8g==</t>
  </si>
  <si>
    <t>WDV-NMP1 on 18/06/2026 07:00</t>
  </si>
  <si>
    <t>d39a9e74-127a-f111-ab0e-70a8a54e1a7e</t>
  </si>
  <si>
    <t>QJxIJ+EuCLu7Pu8WVJJWHQthb+rhZT7whTqvvvqoKWszIDvNntxZPupRizStTAq0Mlth49AxHSL6/DfekozGhg==</t>
  </si>
  <si>
    <t>WDV-NMP1 on 18/06/2026 08:00</t>
  </si>
  <si>
    <t>aa31f779-127a-f111-ab0f-7c1e521d6cd8</t>
  </si>
  <si>
    <t>2C5rHQvnp3VKSpNwsNb/cGElf15/UsB5dTMRqbchYSVKSGqLb8QJ7HTSCMBcoEJC3eZr8iMrZV4ugB75h1umFA==</t>
  </si>
  <si>
    <t>WDV-NMP1 on 18/06/2026 09:00</t>
  </si>
  <si>
    <t>705a9877-127a-f111-ab0e-000d3a7ee765</t>
  </si>
  <si>
    <t>Kr85BOL6GzA4io+7Oh4ayjzU3FlFEr81WO98u4ckgWfBnNnGOJC5GnIwXO6ZrQ9xIYcPTLZ/s6d6iU1ek5CLow==</t>
  </si>
  <si>
    <t>WDV-NMP1 on 18/06/2026 10:00</t>
  </si>
  <si>
    <t>fb5a9877-127a-f111-ab0e-000d3a7ee765</t>
  </si>
  <si>
    <t>J8X3rYSzJ64y5oZOmv0xqfrD+kymPb+q3+lTeHeKg1vQsKKY4H2oGBT/Yar3X0V4eV8aT+EfogYssXywI7/KFA==</t>
  </si>
  <si>
    <t>WDV-NMP1 on 18/06/2026 11:00</t>
  </si>
  <si>
    <t>13edf17f-127a-f111-ab0f-7c1e521d6cd8</t>
  </si>
  <si>
    <t>xof0iuZjYuuUDa3Sns9VvnYdhrF0mwmZ7FNkkEPr3jfQN+Z6lPvxkTW3RJkoDLesEssDV48/Dgjdc71ieg/gBg==</t>
  </si>
  <si>
    <t>WDV-NMP1 on 18/06/2026 12:00</t>
  </si>
  <si>
    <t>5067d77b-127a-f111-ab0e-6045bd12f47d</t>
  </si>
  <si>
    <t>ucMcGfht8p5h0wFa/WjZ4IQgKselEVyJxgWnL9SBESgbLJh6qVIlVFFQiI9gdF4Vg7LqREIIWUTo1mkmzqKpSA==</t>
  </si>
  <si>
    <t>WDV-NMP1 on 18/06/2026 13:00</t>
  </si>
  <si>
    <t>aab60b79-127a-f111-ab0f-7c1e521d6dd0</t>
  </si>
  <si>
    <t>ri+bO6htrMOFxlrpF5/E5vyL056iWPqMOF6ZWpdHFWoZFQzYCXhUkvttk72m+Uv1pPaOqhpEACZZIUzfrL/v5A==</t>
  </si>
  <si>
    <t>WDV-NMP1 on 18/06/2026 14:00</t>
  </si>
  <si>
    <t>6132f779-127a-f111-ab0f-7c1e521d6cd8</t>
  </si>
  <si>
    <t>uEg1sBJ7nOlD8yR0dV9Qc6SqNKRNHz1XpvVorBZNUi6yDIPAyzOf1KqGf6PVgaZQsoRzwywHmOhb5keJELRB/Q==</t>
  </si>
  <si>
    <t>WDV-NMP1 on 18/06/2026 15:00</t>
  </si>
  <si>
    <t>1e06df75-127a-f111-ab0e-6045bd12f47d</t>
  </si>
  <si>
    <t>GmRx6SssWHdUc2GO6rj30BEYOicOC4lLQ3tuKvOZ7uGfIoAZTI2lj+DX86+VBbzcUVekxdQDuEvgTWtnmptcqw==</t>
  </si>
  <si>
    <t>WDV-NMP1 on 18/06/2026 16:00</t>
  </si>
  <si>
    <t>01130b7d-127a-f111-ab0e-7c1e521e7522</t>
  </si>
  <si>
    <t>vPAL4xqSExlsQbKfO+psRnSPCN3nZUxcIeP5aIqbOwi0+TellWzuGvoYGpqbZB7VAGgtvq+fEYnZht/RxY/bFg==</t>
  </si>
  <si>
    <t>WDV-NMP1 on 18/06/2026 17:00</t>
  </si>
  <si>
    <t>ed120b7d-127a-f111-ab0e-7c1e521e7522</t>
  </si>
  <si>
    <t>sY8+tPW0hpdM/LwuN9BwqjUgakeoopL16lAIoVQDrWh+0UKqW4AyQVwyK3fWArQnjmN8uMST3zpc24Sq42XkRw==</t>
  </si>
  <si>
    <t>WDV-NMP1 on 18/06/2026 18:00</t>
  </si>
  <si>
    <t>3867d77b-127a-f111-ab0e-6045bd12f47d</t>
  </si>
  <si>
    <t>7gOp5PtUkloo8/p5v19pQKizapfTsREhRie2F3E/EbvLRxm+31gXauzxm14FZ1vCaekukru30sg7iWD4c6CmfA==</t>
  </si>
  <si>
    <t>WDV-NMP1 on 18/06/2026 19:00</t>
  </si>
  <si>
    <t>f55a9877-127a-f111-ab0e-000d3a7ee765</t>
  </si>
  <si>
    <t>DvizWOam0GBd9ufYgB31aO6Mh2QxiaZCSPHBKD1Ti+DCmu45iA10MDO4d+xS6uScMiLMyGh1bqvAmug79bx54A==</t>
  </si>
  <si>
    <t>WDV-NMP1 on 18/06/2026 20:00</t>
  </si>
  <si>
    <t>e505df75-127a-f111-ab0e-6045bd12f47d</t>
  </si>
  <si>
    <t>NzBDGIkmhLCpZdQsTd8jVfBOqBp/NxviQQ3TAlkJiUsiEbq40Qd33lXku3EMUSlj4e/Td1jaCR4uXA4eBQxJRw==</t>
  </si>
  <si>
    <t>WDV-NMP1 on 18/06/2026 21:00</t>
  </si>
  <si>
    <t>4447ff76-127a-f111-ab0e-7c1e521e7522</t>
  </si>
  <si>
    <t>C4ALDTNAc03/LYo7KLJcd9WCwvRQ2u7wQhXHbsp/ksFoeJ5r6ZiYKHGp4yytvh9JKHeJtCYpe0aGtXXggQDcLA==</t>
  </si>
  <si>
    <t>WDV-NMP1 on 18/06/2026 22:00</t>
  </si>
  <si>
    <t>67bb1073-127a-f111-ab0f-7c1e521d6dd0</t>
  </si>
  <si>
    <t>RRxOXrJbs1Z7T4RoDwVhJlGHPIwI/Tg1wfaYbuEp7pZTDgnlTTkA6DXiJPL8zrHyU3cknVFyTXZHuuO5PcJCQg==</t>
  </si>
  <si>
    <t>WDV-NMP1 on 18/06/2026 23:00</t>
  </si>
  <si>
    <t>2867d77b-127a-f111-ab0e-6045bd12f47d</t>
  </si>
  <si>
    <t>P1o69E0VaxfasxM02sko5HPuuAxF5I2lZu47TIlFyZooAMOrz0+o0jTvlVHF3Vz95IDGEANVrkt09aeYyXLpBQ==</t>
  </si>
  <si>
    <t>WDV-NMP1 on 19/06/2026 00:00</t>
  </si>
  <si>
    <t>0647ff76-127a-f111-ab0e-7c1e521e7522</t>
  </si>
  <si>
    <t>4cufyr54p5zTXr1lQ6Qf3hbBLkqv4/8XE/tvuuvz/DHog9lQYXePkFbqhkwyFRf8UjOeapqsHhY5ZK5KfvBUWQ==</t>
  </si>
  <si>
    <t>WDV-NMP1 on 19/06/2026 01:00</t>
  </si>
  <si>
    <t>cc9bd77a-127a-f111-ab0e-70a8a54e1a7e</t>
  </si>
  <si>
    <t>gMEwtl79+cfEg+y6f7BnEUd1WVT5HbJQcJe83o7oRl5L068JUZHldlm5jIX6XK6Ga2z2dVnKDoH7QcbXzVQlVg==</t>
  </si>
  <si>
    <t>WDV-NMP1 on 19/06/2026 02:00</t>
  </si>
  <si>
    <t>b2d7907d-127a-f111-ab0e-000d3a7ee765</t>
  </si>
  <si>
    <t>9QTCGJ+wNgetPzRpjVQadYlIcXCwLtlMM7dDXmbT0OtVTKPT8XJEN6VpYsBv2N4LoNdArWB0PXAh5s2TBw5GFw==</t>
  </si>
  <si>
    <t>WDV-NMP1 on 19/06/2026 03:00</t>
  </si>
  <si>
    <t>d99a9e74-127a-f111-ab0e-70a8a54e1a7e</t>
  </si>
  <si>
    <t>hsYtkZS8rBkquUO5WHy0xIED+RopMszW81NR9T6IMu26Dwa9vYhP9TpwFInmk+1kSbEACHXs4TilPukm5qb8Fg==</t>
  </si>
  <si>
    <t>WDV-NMP1 on 19/06/2026 04:00</t>
  </si>
  <si>
    <t>ef9ad77a-127a-f111-ab0e-70a8a54e1a7e</t>
  </si>
  <si>
    <t>3FoCeBGhOY3lEITwsJVSZ78GpcVZEKuJAby+Jmz3oDaBKFc+7H/ltlH8DxfFTjrSk5AARFtniwzdd8JqaNZxXw==</t>
  </si>
  <si>
    <t>WDV-NMP1 on 19/06/2026 05:00</t>
  </si>
  <si>
    <t>379b9e74-127a-f111-ab0e-70a8a54e1a7e</t>
  </si>
  <si>
    <t>M4DYZlCHtBWgMFKKEgBl6hFh1VZ878EvECrs6mEqC3PXFpdfFlhERuxI4AHH2KDzk0k/W0i4TsvqLVRp2YKYkA==</t>
  </si>
  <si>
    <t>WDV-NMP1 on 19/06/2026 06:00</t>
  </si>
  <si>
    <t>add7907d-127a-f111-ab0e-000d3a7ee765</t>
  </si>
  <si>
    <t>JjL4yMboRbEgBPfmitCMcPyxtNN8Us5SSVp+JUJD4Vojo2esIDy8NcwGbaJGAXpDFB9mPKKJ3eaSiYmsz4lN3g==</t>
  </si>
  <si>
    <t>WDV-NMP1 on 19/06/2026 07:00</t>
  </si>
  <si>
    <t>aeca0671-127a-f111-ab0e-7c1e521e7522</t>
  </si>
  <si>
    <t>/huHpzJu1QttL8i3eCpUWJQqRAbKAhT5IhtxqySYB3lHrTz3mNM3FrTIU3Ihj6no06bLHl7SdXl35m0DiBpqaA==</t>
  </si>
  <si>
    <t>WDV-NMP1 on 19/06/2026 08:00</t>
  </si>
  <si>
    <t>ff9ad77a-127a-f111-ab0e-70a8a54e1a7e</t>
  </si>
  <si>
    <t>QfNdoc2/u/0ooaSp04u5ka3zJTG8B0AEFdTpa+5OaanPFgA+zUijEsxZghkO6bfkVMe26euwykEChGYFEeFkMw==</t>
  </si>
  <si>
    <t>WDV-NMP1 on 19/06/2026 09:00</t>
  </si>
  <si>
    <t>685a9877-127a-f111-ab0e-000d3a7ee765</t>
  </si>
  <si>
    <t>OwUJXy3Pgd+rt5QGthqYf2B5mQg5+YvQlbTjGS8+Q66MMge0z0qnrOTXlNWp4oL3oTex8uLhdFKqlp7Cw7UWJQ==</t>
  </si>
  <si>
    <t>WDV-NMP1 on 19/06/2026 10:00</t>
  </si>
  <si>
    <t>0967d77b-127a-f111-ab0e-6045bd12f47d</t>
  </si>
  <si>
    <t>dSXq7gqVJXsPtc+O0v0L3Z3dREg/C0W6kFuNsPU3zLoQhkZbOlW0HhAAP/BgfiA9iOX/jAvtOg6EC/nxythwHw==</t>
  </si>
  <si>
    <t>WDV-NMP1 on 19/06/2026 11:00</t>
  </si>
  <si>
    <t>31edf17f-127a-f111-ab0f-7c1e521d6cd8</t>
  </si>
  <si>
    <t>HLI3UHEYKmU4ODz4WOUXP1Z11v0vTPnbwGDJIAovZmrvwXaSgLay+P2JVwdLBUcnkMEJbPoeCWY6h1B8CT2nUw==</t>
  </si>
  <si>
    <t>WDV-NMP1 on 19/06/2026 12:00</t>
  </si>
  <si>
    <t>595a9877-127a-f111-ab0e-000d3a7ee765</t>
  </si>
  <si>
    <t>6Ux2f0Hg1Vae+baCMxawFCjggkARDzQ7L45V6KP879WQ4CUU0qMp7ET/8GydfPAtAtuKSnwk20nZaG2+btAt7A==</t>
  </si>
  <si>
    <t>WDV-NMP1 on 19/06/2026 13:00</t>
  </si>
  <si>
    <t>7016097f-127a-f111-ab0f-7c1e521d6dd0</t>
  </si>
  <si>
    <t>+FN/cY62JpvM/FfWf7W+d1+mMhgLKObcnqstk7iVQj/6QNBvs+VSowulrkuzPjaoG31U3MXW6SY2cJNO+cn8Aw==</t>
  </si>
  <si>
    <t>WDV-NMP1 on 19/06/2026 14:00</t>
  </si>
  <si>
    <t>d09a9e74-127a-f111-ab0e-70a8a54e1a7e</t>
  </si>
  <si>
    <t>lj3uKnoACeEmI7hMHhlAyUtX2Pi6RwnP7+6j709C2VrtlCkZe37QCAUyFPXxXIRwefXRj+WMlt0x9eEY5YpWiA==</t>
  </si>
  <si>
    <t>WDV-NMP1 on 19/06/2026 15:00</t>
  </si>
  <si>
    <t>8c9bd77a-127a-f111-ab0e-70a8a54e1a7e</t>
  </si>
  <si>
    <t>o/cPSYxUfgubLl7sgvBjkUyAzppcWKCp7H3oXbRHFF3lpXWaJYKG14Ppt4RFcX9GIogd0HL7faAVl/IaTcSocw==</t>
  </si>
  <si>
    <t>WDV-NMP1 on 19/06/2026 16:00</t>
  </si>
  <si>
    <t>eb9a9e74-127a-f111-ab0e-70a8a54e1a7e</t>
  </si>
  <si>
    <t>7Ry4rqAWKeKnJY9hRvlI+zCcPWp3ozfluDwtIUXKfOsZH2pJiaGC9pQOOlQlrORlntWN3OiPUsMFXKv/TOeNQg==</t>
  </si>
  <si>
    <t>WDV-NMP1 on 19/06/2026 17:00</t>
  </si>
  <si>
    <t>a8ca0671-127a-f111-ab0e-7c1e521e7522</t>
  </si>
  <si>
    <t>zPNgyF8l30BBBXK1xySUR1XszcWoaRAn30DelAb7sntJnOkJRXoChps0XUftzhZuQylK1bAYl52oMqqjW+uKfw==</t>
  </si>
  <si>
    <t>WDV-NMP1 on 19/06/2026 18:00</t>
  </si>
  <si>
    <t>2132f779-127a-f111-ab0f-7c1e521d6cd8</t>
  </si>
  <si>
    <t>zpU1PRkkxvuIo1MCWNuYJNiWZbsk7Ab/gfeEhm7/fZeMIo2PQCmNP/6xCPjpVPRo48YO9/nYP7if5GjFgTuc+g==</t>
  </si>
  <si>
    <t>WDV-NMP1 on 19/06/2026 19:00</t>
  </si>
  <si>
    <t>4467d77b-127a-f111-ab0e-6045bd12f47d</t>
  </si>
  <si>
    <t>VhUauctNHjqA31bX+jWY8cXIjanJK0TvLWWGSgDmVv3UrCpfw0O4D0xmlQNRLiZsgOqnE98oGm3BeVJI2r16fQ==</t>
  </si>
  <si>
    <t>WDV-NMP1 on 19/06/2026 20:00</t>
  </si>
  <si>
    <t>2c398f71-127a-f111-ab0e-000d3a7ee765</t>
  </si>
  <si>
    <t>dWJ7njEujQREdUXSOnNDSOMX6YMXVPBAdOEgTv+18tEcPD6NracMX8JdynkILIB50kMfnTqEF4OSuKfJFMN2Yg==</t>
  </si>
  <si>
    <t>WDV-NMP1 on 19/06/2026 21:00</t>
  </si>
  <si>
    <t>9979fc73-127a-f111-ab0f-7c1e521d6cd8</t>
  </si>
  <si>
    <t>ZfkI+HPt90WbQC8maMp8wcr9vlXWXW9FGwxEix3+XKDpTA9z0GXNtOZUa6VYjrWZvoGtIwsLziipqjtsox5wTA==</t>
  </si>
  <si>
    <t>WDV-NMP1 on 19/06/2026 22:00</t>
  </si>
  <si>
    <t>e79bd77a-127a-f111-ab0e-70a8a54e1a7e</t>
  </si>
  <si>
    <t>vpGoE9KLIIV7rObj3PH5tiVRGeD28ZCpeq9NMMy2D9c0qIWDHfhnPKT6T80b71qC4ffeTMbnsZFiHo/JR4PnsQ==</t>
  </si>
  <si>
    <t>WDV-NMP1 on 19/06/2026 23:00</t>
  </si>
  <si>
    <t>779bd77a-127a-f111-ab0e-70a8a54e1a7e</t>
  </si>
  <si>
    <t>3VW84PMrhbHplAeFQPv8OgT3Sj3KwrGSliAOjZFPDrMHP1oh7Q9AAr48TeNMQW9Z/HkdWPksYKF5RSkHi67W2Q==</t>
  </si>
  <si>
    <t>WDV-NMP1 on 20/06/2026 00:00</t>
  </si>
  <si>
    <t>1a06df75-127a-f111-ab0e-6045bd12f47d</t>
  </si>
  <si>
    <t>nciWojcMnXqKvTYxA7Oa/UyRIiPV9roibhPWoghw1i5/WlIq3VU+4+Gx4RbEeUQOcp/CZ59OvJnjEkGFbMsICw==</t>
  </si>
  <si>
    <t>WDV-NMP1 on 20/06/2026 01:00</t>
  </si>
  <si>
    <t>32bb1073-127a-f111-ab0f-7c1e521d6dd0</t>
  </si>
  <si>
    <t>1hVMbS7+RcU0DwYr7cx5xZg9B7ZhyfvI/E5pdFj6aIkFBQ7HJiL5zkRSFu1WFZuZFHBh9XO6ddceBVvkHz9Ryw==</t>
  </si>
  <si>
    <t>WDV-NMP1 on 20/06/2026 02:00</t>
  </si>
  <si>
    <t>9c32f779-127a-f111-ab0f-7c1e521d6cd8</t>
  </si>
  <si>
    <t>AlH2ieg5TSb5xmjHP5sQ5qtIec38g/h4f84VKv1hVkXnZutFh0GZr+FZs0UqNU7QLpxDGxycmN41bl6Idqimpw==</t>
  </si>
  <si>
    <t>WDV-NMP1 on 20/06/2026 03:00</t>
  </si>
  <si>
    <t>1dbb1073-127a-f111-ab0f-7c1e521d6dd0</t>
  </si>
  <si>
    <t>c6iW/lRzntRQ5jzGyuFHj6MlVk4nq++cSDtI1Obz3ng5dBzMQkj7H9LdTomwU+rbTgREbM4E4HfBzjhLeFjZPQ==</t>
  </si>
  <si>
    <t>WDV-NMP1 on 20/06/2026 04:00</t>
  </si>
  <si>
    <t>3447ff76-127a-f111-ab0e-7c1e521e7522</t>
  </si>
  <si>
    <t>pqtCw9nSvAxXbuHodE4AfwXvDSKN2ICj+6UC72XBsjPGSCpLWsBv3SDdx06ZRvoLVUGyE2qaSRdsYBC8lB2XxQ==</t>
  </si>
  <si>
    <t>WDV-NMP1 on 20/06/2026 05:00</t>
  </si>
  <si>
    <t>db9a9e74-127a-f111-ab0e-70a8a54e1a7e</t>
  </si>
  <si>
    <t>qDn6fM0Ysd6DM8D3E06SbSQertjVskYmP2937Dhitiv0LfzrvKuEIj2NB0NVgjjwynHUToyBuz1SweGZ9Ft+4Q==</t>
  </si>
  <si>
    <t>WDV-NMP1 on 20/06/2026 06:00</t>
  </si>
  <si>
    <t>efd7907d-127a-f111-ab0e-000d3a7ee765</t>
  </si>
  <si>
    <t>qTBqOOgBn5bMP/tHW63DvHaeW/UntVt1jQwtLfwzjYZnRs5LQ5jBpQaKs0p7CIVTuse6lMlyz0kocLUhEFwCQA==</t>
  </si>
  <si>
    <t>WDV-NMP1 on 20/06/2026 07:00</t>
  </si>
  <si>
    <t>4e67d77b-127a-f111-ab0e-6045bd12f47d</t>
  </si>
  <si>
    <t>cv2+QAr/yp37LYuo05RBsyfZJvoSTZL/XsF0Mn2uKhcPxdpT34hTv4OKgVjLGVfuzXzNaF20hXZ3qcHwv2qgkg==</t>
  </si>
  <si>
    <t>WDV-NMP1 on 20/06/2026 08:00</t>
  </si>
  <si>
    <t>5347ff76-127a-f111-ab0e-7c1e521e7522</t>
  </si>
  <si>
    <t>3dEZF0qqPw+a95KHcWXopSC+4Uzxr9h9PDxO/cPxitqkTQT396g3gchHkpTeReiLVCvSzQSIMMfIp18+zCMZbQ==</t>
  </si>
  <si>
    <t>WDV-NMP1 on 20/06/2026 09:00</t>
  </si>
  <si>
    <t>299b9e74-127a-f111-ab0e-70a8a54e1a7e</t>
  </si>
  <si>
    <t>IYEqSOTFDLBwYioTDJ8AMSZI7rUKF5n8XbpOzS6EeI9leQlwub0K96lg8CFYcTw6icCSdA0MyK4lMcrLMdhBOQ==</t>
  </si>
  <si>
    <t>WDV-NMP1 on 20/06/2026 10:00</t>
  </si>
  <si>
    <t>1d47ff76-127a-f111-ab0e-7c1e521e7522</t>
  </si>
  <si>
    <t>I89/U+3XyvdQ3LHxpo6xaCXTaYf49PPTRd3qB4vmEGUVSLFMOppoOr6K0NZ68tJqZVUqxr3vPTAbSM7h1+hJog==</t>
  </si>
  <si>
    <t>WDV-NMP1 on 20/06/2026 11:00</t>
  </si>
  <si>
    <t>5806df75-127a-f111-ab0e-6045bd12f47d</t>
  </si>
  <si>
    <t>vSmMxgFP10qOc+EBybYcxeetT7/H5hr0EP1lc2PZvJxX0WUmm2nQV59Q29ew7oAY5mArKWJfYB3polCllbE2vg==</t>
  </si>
  <si>
    <t>WDV-NMP1 on 20/06/2026 12:00</t>
  </si>
  <si>
    <t>fa120b7d-127a-f111-ab0e-7c1e521e7522</t>
  </si>
  <si>
    <t>ZAfTDQmsqidAXUszHwi9NT2WJlKEQ3dSnW1d7Adzrnn8t8GVon8FnScgst8wQtSXngtSQdeqxP3a+V8ncrQCUQ==</t>
  </si>
  <si>
    <t>WDV-NMP1 on 20/06/2026 13:00</t>
  </si>
  <si>
    <t>a35a9877-127a-f111-ab0e-000d3a7ee765</t>
  </si>
  <si>
    <t>daIZ4kq2czOUAqWxe49GdP09FGsDgJkI9mfzZIikVaKMc80uayRlv3D9FBnLqPN67JBBYBRsxu6alp+T4HjOAg==</t>
  </si>
  <si>
    <t>WDV-NMP1 on 20/06/2026 14:00</t>
  </si>
  <si>
    <t>d946ff76-127a-f111-ab0e-7c1e521e7522</t>
  </si>
  <si>
    <t>E81iEUWnHhO5MvyeMqw0M9+WG+93gKClIHSOlhmbylkqtHl6/Rq9f/BABMLwoOoHoGdHQbPe586ETwgQwSBhpQ==</t>
  </si>
  <si>
    <t>WDV-NMP1 on 20/06/2026 15:00</t>
  </si>
  <si>
    <t>40398f71-127a-f111-ab0e-000d3a7ee765</t>
  </si>
  <si>
    <t>+Zz7olOprYlythEJhHn19lxB4akP+MtSUu+HxsAOGXpzi5+OHDnv6+sUm9BhEQzpSzQMjBI99wlFwoZbZ4bKxQ==</t>
  </si>
  <si>
    <t>WDV-NMP1 on 20/06/2026 16:00</t>
  </si>
  <si>
    <t>0706df75-127a-f111-ab0e-6045bd12f47d</t>
  </si>
  <si>
    <t>XHVmGw+/D0ols42Ufnn8yeiNkMkrLC3cu9UK5rPku5XK43bkjFWj4tYtk3yy6GI4folLHAGReRDDOvKe1gY9Vw==</t>
  </si>
  <si>
    <t>WDV-NMP1 on 20/06/2026 17:00</t>
  </si>
  <si>
    <t>8606df75-127a-f111-ab0e-6045bd12f47d</t>
  </si>
  <si>
    <t>sdRP3x8eMOj3FXJrWVKtPVXyqvRMSOWSYlDNNPFNB81rJSSgVinB3n+KAjCY2j4INA9keFGdlTjaBcwZ/w5rMw==</t>
  </si>
  <si>
    <t>WDV-NMP1 on 20/06/2026 18:00</t>
  </si>
  <si>
    <t>eeb60b79-127a-f111-ab0f-7c1e521d6dd0</t>
  </si>
  <si>
    <t>MNnYjCn9bEMoCM9Jt7ONdzQvwz5SCPWv2fkZWYob12ZmP/50BJpQXsHhc/aPyCTW2EtsqEPA0w7eyl1e9r8e7w==</t>
  </si>
  <si>
    <t>WDV-NMP1 on 20/06/2026 19:00</t>
  </si>
  <si>
    <t>0406df75-127a-f111-ab0e-6045bd12f47d</t>
  </si>
  <si>
    <t>L/ZJNOanoqJvKGYZapCWNrHFLNDU9L04t5nkumidoRIKC24G1Jzhzqm8xVl0LfZhHW9EJymQSoOUQrWdZX7Hbw==</t>
  </si>
  <si>
    <t>WDV-NMP1 on 20/06/2026 20:00</t>
  </si>
  <si>
    <t>465a9877-127a-f111-ab0e-000d3a7ee765</t>
  </si>
  <si>
    <t>CPh3nj7kwVMe7TuqX5VNpPg4hH+2krOApgBmrsIpdE4PAcmy3eMlWpjpICnwPPxVaO8T4BYgW9jkrsaFTj+8Gw==</t>
  </si>
  <si>
    <t>WDV-NMP1 on 20/06/2026 21:00</t>
  </si>
  <si>
    <t>16130b7d-127a-f111-ab0e-7c1e521e7522</t>
  </si>
  <si>
    <t>Q/SIkn4HMy+d5OSYoP/vXF5Vh6n10mYibP+uCuqsyBo7e4IdWjTiI6o3k/RUS4QYhuar4qSUX/pYvpmlLw+fDg==</t>
  </si>
  <si>
    <t>WDV-NMP1 on 20/06/2026 22:00</t>
  </si>
  <si>
    <t>dd120b7d-127a-f111-ab0e-7c1e521e7522</t>
  </si>
  <si>
    <t>Er6rSQpNZYMc509b4pURvgsCabzpR39qSEx3oEnfiqUygSVVExvnGMElWo0m3xaLTyfRPDPOBe4mE0e8+ThApA==</t>
  </si>
  <si>
    <t>WDV-NMP1 on 20/06/2026 23:00</t>
  </si>
  <si>
    <t>a016097f-127a-f111-ab0f-7c1e521d6dd0</t>
  </si>
  <si>
    <t>NhuhKUbuxBDJu8HqcxSCSJCQuS7+3Teii2OGHqW249mtn8IIgUQcRt4/MKEvSdZ6zhLVc9j0Xjee8ETGQDKPYQ==</t>
  </si>
  <si>
    <t>WDV-NMP1 on 21/06/2026 00:00</t>
  </si>
  <si>
    <t>7779fc73-127a-f111-ab0f-7c1e521d6cd8</t>
  </si>
  <si>
    <t>Dy9lfGPP+auPoilCVhA2pQmBG+pFXsmk+upadKo6YJW7fK/H41Ogu4SeZldBTRERfqkAYwQUmTwsBQdysuVhUw==</t>
  </si>
  <si>
    <t>WDV-NMP1 on 21/06/2026 01:00</t>
  </si>
  <si>
    <t>065b9877-127a-f111-ab0e-000d3a7ee765</t>
  </si>
  <si>
    <t>9GsOKvP+od7AQ5P54MNYbBYkbt9pPRSfwSt9RaXpGCcnVczQrZRckfEdSDf+ci6vFzZnZkJcdymUMgeQz+Zoew==</t>
  </si>
  <si>
    <t>WDV-NMP1 on 21/06/2026 02:00</t>
  </si>
  <si>
    <t>7b9bd77a-127a-f111-ab0e-70a8a54e1a7e</t>
  </si>
  <si>
    <t>CAdOJsdWnRZd2yf9XIgsLZFIyhUP0X21ny3Mdfa8dvhXBzalfWUpPn1JsQP0vDi6ezQGWOsGKmdIxdN0PH7Qhw==</t>
  </si>
  <si>
    <t>WDV-NMP1 on 21/06/2026 03:00</t>
  </si>
  <si>
    <t>b246ff76-127a-f111-ab0e-7c1e521e7522</t>
  </si>
  <si>
    <t>fxOvumcaGG8/TdmWgsn3YSvxz0VgjGHb7Fci53UsG5Aw4Q5fr+u4MbZVCMWNsDpB+hrIgNlwpqYpfFl67MiABA==</t>
  </si>
  <si>
    <t>WDV-NMP1 on 21/06/2026 04:00</t>
  </si>
  <si>
    <t>429b9e74-127a-f111-ab0e-70a8a54e1a7e</t>
  </si>
  <si>
    <t>MTIBu/hFr7sLqySkV+TJCqwUZhXKF3s8FVuLuPIf3iMxgp0UGck6ahqdTjLKz97/9yQVI69C6NTrr74wXFRnww==</t>
  </si>
  <si>
    <t>WDV-NMP1 on 21/06/2026 05:00</t>
  </si>
  <si>
    <t>52b60b79-127a-f111-ab0f-7c1e521d6dd0</t>
  </si>
  <si>
    <t>paiqiiXBQhv/JjoMX9/PlzFTRJu8+zc2H6Nxp5jVS1hTJUq7QdjPaP6BFCw0QnBpXHE4srPJBobuKSlwMhOIUw==</t>
  </si>
  <si>
    <t>WDV-NMP1 on 21/06/2026 06:00</t>
  </si>
  <si>
    <t>1f9b9e74-127a-f111-ab0e-70a8a54e1a7e</t>
  </si>
  <si>
    <t>o29njeUDqZk3aTIGrAn7TDmhmHgnG0/z64+9SMM2JDrZHu4rBo8+mHggHvoLeFLwQfaAitVQREm1K1yY5saTAA==</t>
  </si>
  <si>
    <t>WDV-NMP1 on 21/06/2026 07:00</t>
  </si>
  <si>
    <t>3206df75-127a-f111-ab0e-6045bd12f47d</t>
  </si>
  <si>
    <t>LVdVkuyXWX3yAmp1HQUTCDZMJMG0fuRiaO5cg/7lKPWC1rvboh91TL9uvaLA/oIuTyCN59d3Tj4A/s8WUzo7sg==</t>
  </si>
  <si>
    <t>WDV-NMP1 on 21/06/2026 08:00</t>
  </si>
  <si>
    <t>a531f779-127a-f111-ab0f-7c1e521d6cd8</t>
  </si>
  <si>
    <t>lbhXcEORUcL0Hd2G5yxrk66WaAKtaJ/HEFq3P0rbPSeu8+8Gni6ZXFntyzbSZJg/4+50gBt1dMRMLFJWlKRecw==</t>
  </si>
  <si>
    <t>WDV-NMP1 on 21/06/2026 09:00</t>
  </si>
  <si>
    <t>60d7907d-127a-f111-ab0e-000d3a7ee765</t>
  </si>
  <si>
    <t>UWovvS8JoQdxgQ93ObrcUDpGpLLvLrutUN5AtktLr+fyOoFNFEC2JyBpA2Vb04vgSrCsfVFcCp1+0MGxgv+Ujw==</t>
  </si>
  <si>
    <t>WDV-NMP1 on 21/06/2026 10:00</t>
  </si>
  <si>
    <t>1dedf17f-127a-f111-ab0f-7c1e521d6cd8</t>
  </si>
  <si>
    <t>lkxQ2G2qo14x6xt9tDN0eb9uEHu1uhCe0tauYse7/JbfYj7b+Prz/Lbn/9YIoGd9bWONkvN/cxD3J2oeumrXgg==</t>
  </si>
  <si>
    <t>WDV-NMP1 on 21/06/2026 11:00</t>
  </si>
  <si>
    <t>e49bd77a-127a-f111-ab0e-70a8a54e1a7e</t>
  </si>
  <si>
    <t>TjXfbCjpl5vf5fui6zvX+tX255yG5/YrcpgHyp14/5xt/JYY1gLB/WnPExUs7zC3qYRwKX05XJKa6U43sMc1Uw==</t>
  </si>
  <si>
    <t>WDV-NMP1 on 21/06/2026 12:00</t>
  </si>
  <si>
    <t>7379fc73-127a-f111-ab0f-7c1e521d6cd8</t>
  </si>
  <si>
    <t>CEoa3UkYWbdgDbC/B3OVvZFqjbLSPXaVeZEdJL0DEFaQpEg4ol5NhGcwN6XAe4ubptn2sNpwcCK/uUjMVLL+bA==</t>
  </si>
  <si>
    <t>WDV-NMP1 on 21/06/2026 13:00</t>
  </si>
  <si>
    <t>31b70b79-127a-f111-ab0f-7c1e521d6dd0</t>
  </si>
  <si>
    <t>KxmiDcNPCxQ7qniiHd8PRq7n0mXiP3LV6sNUUblh1Rq3ZvUKcitelxWUYL+LEpICcSTO78l04cX0bwgKkBj3NA==</t>
  </si>
  <si>
    <t>WDV-NMP1 on 21/06/2026 14:00</t>
  </si>
  <si>
    <t>dd46ff76-127a-f111-ab0e-7c1e521e7522</t>
  </si>
  <si>
    <t>7yVB5v3WgVwEtqknyLscU4zmg4WUgD3Ci0Pdp7MHIvyWkvIidRCu21L/zUbj5b47YMlTDmjH0HcTeCreCcdAhg==</t>
  </si>
  <si>
    <t>WDV-NMP1 on 21/06/2026 15:00</t>
  </si>
  <si>
    <t>a15a9877-127a-f111-ab0e-000d3a7ee765</t>
  </si>
  <si>
    <t>YHQE4Ij3miNEBqBiYRa1aLa7TuVGEoo/fICEtvJhnkVjaids07POn5Ae4+HI3Rkznf5+Cbk6rndppF6Oa2fraQ==</t>
  </si>
  <si>
    <t>WDV-NMP1 on 21/06/2026 16:00</t>
  </si>
  <si>
    <t>1bb60b79-127a-f111-ab0f-7c1e521d6dd0</t>
  </si>
  <si>
    <t>1iHCSnTGEmks52r1b2GNulAxkivRCL9k5lFxEEqtfV/kaYDS8pEl8MfIj4/ukjxTFYbS5PDetNnn4i2TTi/bxA==</t>
  </si>
  <si>
    <t>WDV-NMP1 on 21/06/2026 17:00</t>
  </si>
  <si>
    <t>3d9bd77a-127a-f111-ab0e-70a8a54e1a7e</t>
  </si>
  <si>
    <t>ybz5jU25B5MRlTaPdQ+sAmxrpZA+yLP6Qajq+yUjKbuX4sMaR8f0e6nNrAMGEztVmJQgFxXr4KbQ6h8cT6JXJQ==</t>
  </si>
  <si>
    <t>WDV-NMP1 on 21/06/2026 18:00</t>
  </si>
  <si>
    <t>3f9b9e74-127a-f111-ab0e-70a8a54e1a7e</t>
  </si>
  <si>
    <t>gtRXJDK+F77ESzA8F4182Axpd+WfQRbPuHGp6Z+RcKnuBSWSaNmdQgVCcPC/gjgwTd4Na11v2kvNz9vGKwR5Ow==</t>
  </si>
  <si>
    <t>WDV-NMP1 on 21/06/2026 19:00</t>
  </si>
  <si>
    <t>315a9877-127a-f111-ab0e-000d3a7ee765</t>
  </si>
  <si>
    <t>RWtAKFkqsor3ovEwq+AzUwdfGHEgLPL+jWQNiS9JjcqzAHrFO3aW75ZuHiZpmdZVIAS+L+8AK6QsVFcVT9xAwA==</t>
  </si>
  <si>
    <t>WDV-NMP1 on 21/06/2026 20:00</t>
  </si>
  <si>
    <t>785a9877-127a-f111-ab0e-000d3a7ee765</t>
  </si>
  <si>
    <t>jRLXi+aR88quQ3b/MM0l1MeYIgFgb+XjfzAH38k1yxHr4iEJNFOW9WTcUbFiNREZ5e85DBQn4Lv3bqJv4Zm8jA==</t>
  </si>
  <si>
    <t>WDV-NMP1 on 21/06/2026 21:00</t>
  </si>
  <si>
    <t>ea05df75-127a-f111-ab0e-6045bd12f47d</t>
  </si>
  <si>
    <t>opI2jHy4+JoOVeLN0Dqpc4lGaq2Nv4jYWGwGzew0QiKI2rYW4ywvlP5L6toemE9bhT4bBkwlOURUCI2wtEQyQg==</t>
  </si>
  <si>
    <t>WDV-NMP1 on 21/06/2026 22:00</t>
  </si>
  <si>
    <t>e59a9e74-127a-f111-ab0e-70a8a54e1a7e</t>
  </si>
  <si>
    <t>aPmJSfrdZdgQ6qE1r3tGWoQjjwc/T0qiiG2BV2X+2QiEi1YwabzFlMx1l4e3zsLwq5buiMgrrDYaQVVO3WbOUg==</t>
  </si>
  <si>
    <t>WDV-NMP1 on 21/06/2026 23:00</t>
  </si>
  <si>
    <t>70b70b79-127a-f111-ab0f-7c1e521d6dd0</t>
  </si>
  <si>
    <t>S/Deh0V8xYPx3ZLrlTTWclOozwgLL4fQm2fhSK9gBm8eafNDtHBa0DyesjNSr0fpE7faBl2jI9xtbfj/UW6Uiw==</t>
  </si>
  <si>
    <t>WDV-NMP1 on 22/06/2026 00:00</t>
  </si>
  <si>
    <t>7816097f-127a-f111-ab0f-7c1e521d6dd0</t>
  </si>
  <si>
    <t>Ehx+J2ITOhSvFQJzMrD5yMY6OOnJ6Bt5p7rStjp2x/Y6ZWYgJkjc2RCUFJShn2WUFVYuQfH7fYhLKUJwtU8UcA==</t>
  </si>
  <si>
    <t>WDV-NMP1 on 22/06/2026 01:00</t>
  </si>
  <si>
    <t>1b47ff76-127a-f111-ab0e-7c1e521e7522</t>
  </si>
  <si>
    <t>4cqMIkLAgZSKlYDPMN/yu+xRpTcCfnwNsdzRQiWOleyM6wKD6bjFA3HoVkPu0zKMReCXnisBRV5C0uHLCk1xKQ==</t>
  </si>
  <si>
    <t>WDV-NMP1 on 22/06/2026 02:00</t>
  </si>
  <si>
    <t>8c06df75-127a-f111-ab0e-6045bd12f47d</t>
  </si>
  <si>
    <t>wn1lJ5OZNiisiER+7rHxrj/SPsijjMD8sY+bj7Xx6QQiG/aM4lXiGYmuGu1PloXdKiDqIzm3UQi34X62hpxL0g==</t>
  </si>
  <si>
    <t>WDV-NMP1 on 22/06/2026 03:00</t>
  </si>
  <si>
    <t>c79bd77a-127a-f111-ab0e-70a8a54e1a7e</t>
  </si>
  <si>
    <t>l061QHLfGfL4WNvZanOStEg3YKwvnxYD4jb/JnsWggdcC0hB3AKDmg8EjAdV9n1rcq37Z+yC+Rp4fhuJ9FDarg==</t>
  </si>
  <si>
    <t>WDV-NMP1 on 22/06/2026 04:00</t>
  </si>
  <si>
    <t>0bedf17f-127a-f111-ab0f-7c1e521d6cd8</t>
  </si>
  <si>
    <t>U9c+0hprvOzbbrMDYlPfl7krEfrylTnGFyxdW2LqAHBWx7Sj4oSdAN0dcakY46a3HYh5CLZLvnMszvD91U1JeA==</t>
  </si>
  <si>
    <t>WDV-NMP1 on 22/06/2026 05:00</t>
  </si>
  <si>
    <t>7f31f779-127a-f111-ab0f-7c1e521d6cd8</t>
  </si>
  <si>
    <t>4kqhC1LFFlDWs16a/Poc1RLGxT/1M04G+Dxl3nC3NGHjOaPwJetciWRWdBzXutYNQJnquY0p1MRaTDSmEf1Cdw==</t>
  </si>
  <si>
    <t>WDV-NMP1 on 22/06/2026 06:00</t>
  </si>
  <si>
    <t>40b60b79-127a-f111-ab0f-7c1e521d6dd0</t>
  </si>
  <si>
    <t>w5aEdFUAFNKZoxmV1SywePd5o/lBRm/irs8ZxoaeKSzdA6TKS+qVPpou6nHijLarvOatotCntcAQc1w4ncbwyA==</t>
  </si>
  <si>
    <t>WDV-NMP1 on 22/06/2026 07:00</t>
  </si>
  <si>
    <t>7531f779-127a-f111-ab0f-7c1e521d6cd8</t>
  </si>
  <si>
    <t>rRsLVDGNrsft5/ApDsMUWiivaD/dd04xhdp2HpQJCO1rqaGyLAe9mfJq3C0UQQ37YpYSJRSsRv2X9z/E4TL+BQ==</t>
  </si>
  <si>
    <t>WDV-NMP1 on 22/06/2026 08:00</t>
  </si>
  <si>
    <t>8b16097f-127a-f111-ab0f-7c1e521d6dd0</t>
  </si>
  <si>
    <t>n2fiJKiDvLepAcMllSH6GUC5qL/JKq3uisTc+uzmzv8EDpFT22xDv8XmL/zYTlxUMeskI2JsAsRRsv7VYNnZxg==</t>
  </si>
  <si>
    <t>WDV-NMP1 on 22/06/2026 09:00</t>
  </si>
  <si>
    <t>e0d7907d-127a-f111-ab0e-000d3a7ee765</t>
  </si>
  <si>
    <t>TQvYyRzKVqJR/zu9pzEWRwFlj46qmezNu2WXaZYH7URAqSEAVirwRwD7rH6d+7gjTQJLYRRbvd/g7BjtpOMlLg==</t>
  </si>
  <si>
    <t>WDV-NMP1 on 22/06/2026 10:00</t>
  </si>
  <si>
    <t>2fb70b79-127a-f111-ab0f-7c1e521d6dd0</t>
  </si>
  <si>
    <t>ba++GU3gMzdhHoLrufYM0KBRhR2W2Y+TgL1V6qbb5d7COOkLHJ6VREVF1d1x6XkTtn9FsC9tHoBd4CXIzNf4DA==</t>
  </si>
  <si>
    <t>WDV-NMP1 on 22/06/2026 11:00</t>
  </si>
  <si>
    <t>84d7907d-127a-f111-ab0e-000d3a7ee765</t>
  </si>
  <si>
    <t>EzS8n/15l+grgNk33CKLQkhZ9mWbafwWaZ06G5LjHfLjU49Cx6ParmLkglW2ZsjvMkbQ66KcAHNKTiQw9jGHdQ==</t>
  </si>
  <si>
    <t>WDV-NMP1 on 22/06/2026 12:00</t>
  </si>
  <si>
    <t>8a31f779-127a-f111-ab0f-7c1e521d6cd8</t>
  </si>
  <si>
    <t>XfX1w4yLO+d1yLKJrhBeRUmigepTyO8uT+mOnSTVTK+zReGUA3zToaX/AMbJm0NUJm86z4khcQtZnlI/N8Yaog==</t>
  </si>
  <si>
    <t>WDV-NMP1 on 22/06/2026 13:00</t>
  </si>
  <si>
    <t>8132f779-127a-f111-ab0f-7c1e521d6cd8</t>
  </si>
  <si>
    <t>B1S5UzfMGHI61fWfJ5pAEeQuUJ0pfB/VUM77TfCOEkA5rHpmeYZZrkKKAJkp7RwOYJHyqSCV/u5kt2G4F2e9uw==</t>
  </si>
  <si>
    <t>WDV-NMP1 on 22/06/2026 14:00</t>
  </si>
  <si>
    <t>37398f71-127a-f111-ab0e-000d3a7ee765</t>
  </si>
  <si>
    <t>Bzx2Ooi34+FPNSDm/EdDb0G1VCF6YFejzqSfIQnNdGSJcPHymthxRUSemKa5KbwYPSCdbRvn4e4k3Sa5VyAoFA==</t>
  </si>
  <si>
    <t>WDV-NMP1 on 22/06/2026 15:00</t>
  </si>
  <si>
    <t>15edf17f-127a-f111-ab0f-7c1e521d6cd8</t>
  </si>
  <si>
    <t>ZfEhTAAQaFHOLzQ00ASoKKQMtmK2UbfCHpIUSPI5uDBBg4S6pVsRKnlZnIBAVv14KE5wcpJFBl6ADedTlSZzOA==</t>
  </si>
  <si>
    <t>WDV-NMP1 on 22/06/2026 16:00</t>
  </si>
  <si>
    <t>4b47ff76-127a-f111-ab0e-7c1e521e7522</t>
  </si>
  <si>
    <t>q9ZaPiwJJmNtGl/kgMo5EsyKDxBGLZnsbM98soDSSvwH2r0nZC/pm9TsCqXii44Z2xo9RrKYy0I/mL3bdqETTw==</t>
  </si>
  <si>
    <t>WDV-NMP1 on 22/06/2026 17:00</t>
  </si>
  <si>
    <t>4767d77b-127a-f111-ab0e-6045bd12f47d</t>
  </si>
  <si>
    <t>sKC0a24BKb+In2N2AMx9gdzthnWVCFw7KG28aupQkVSpmM55/+JvbmYo6OFHnfDgS5lzfjztEkxJydex8EQP0A==</t>
  </si>
  <si>
    <t>WDV-NMP1 on 22/06/2026 18:00</t>
  </si>
  <si>
    <t>6632f779-127a-f111-ab0f-7c1e521d6cd8</t>
  </si>
  <si>
    <t>GcbDqZ9z3+Bg3U5CVlxRnq7+vSAhJL5srifmWwkeVupoDEiiSag96C+JPDhQI3lfpUD4heFHq0cz3nYiNLM6lg==</t>
  </si>
  <si>
    <t>WDV-NMP1 on 22/06/2026 19:00</t>
  </si>
  <si>
    <t>35b70b79-127a-f111-ab0f-7c1e521d6dd0</t>
  </si>
  <si>
    <t>+DRh4/RTz1aDzhk7sROZ8DyidbBbccNpU98oq0X9M7oJpIJx0J5ByleZx6tvWKOggsTvao0Ci2iGkKbYXHZdkw==</t>
  </si>
  <si>
    <t>WDV-NMP1 on 22/06/2026 20:00</t>
  </si>
  <si>
    <t>3eedf17f-127a-f111-ab0f-7c1e521d6cd8</t>
  </si>
  <si>
    <t>e6OKzTbZsJMgQWOy3ViCpDgZtJoCkuZmrksFEMdJX2RWYvMmKgQDuCt5fbtlCzm66+3oCRfgOE1p4rwBv9faPg==</t>
  </si>
  <si>
    <t>WDV-NMP1 on 22/06/2026 21:00</t>
  </si>
  <si>
    <t>715a9877-127a-f111-ab0e-000d3a7ee765</t>
  </si>
  <si>
    <t>2jSPMj11aIqojXlDXc6Uv7uWWj+GY4ubl3F9/P9FakDP8g51L2dR6lhp4IPLvvH99ohAQs4FIzmGEztGp0PM/A==</t>
  </si>
  <si>
    <t>WDV-NMP1 on 22/06/2026 22:00</t>
  </si>
  <si>
    <t>dcd7907d-127a-f111-ab0e-000d3a7ee765</t>
  </si>
  <si>
    <t>98Z0jZq8IiAH5PE6vbGOw+Yz15UBxv0+/orXicEMtEB423dSvVlrEZRgdKS6lTdsB3/fk5MphQQYLXOS7lEW7w==</t>
  </si>
  <si>
    <t>WDV-NMP1 on 22/06/2026 23:00</t>
  </si>
  <si>
    <t>37130b7d-127a-f111-ab0e-7c1e521e7522</t>
  </si>
  <si>
    <t>QN9RTICJOrwcDKrxyFh353xy9RmH8yE3Uw478g/TDGtFlSN3AOaOL54gbC21LtYRgIYoZsWTzLPJdEmYy6mW3g==</t>
  </si>
  <si>
    <t>WDV-NMP1 on 23/06/2026 00:00</t>
  </si>
  <si>
    <t>165b9877-127a-f111-ab0e-000d3a7ee765</t>
  </si>
  <si>
    <t>k+33WmkAF2PK/PZ8Oh4Vve08CTC1Jjpggyr3LmmlU3iOQpOysgSGl3TDoUgUsQXfOF7dDnE3nCB47la82hA0Qg==</t>
  </si>
  <si>
    <t>WDV-NMP1 on 23/06/2026 01:00</t>
  </si>
  <si>
    <t>26b60b79-127a-f111-ab0f-7c1e521d6dd0</t>
  </si>
  <si>
    <t>tntfO1p9/3vbR+PHQlDegAxz90eCYMe6BBoa979TmT6MjDS55snbquTPXHGCBwhd8q0Pnz8TdeJZ6bYTtJDeIQ==</t>
  </si>
  <si>
    <t>WDV-NMP1 on 23/06/2026 02:00</t>
  </si>
  <si>
    <t>49398f71-127a-f111-ab0e-000d3a7ee765</t>
  </si>
  <si>
    <t>CPdvzVIQyHa7x5VXU1Lf4TaWCEEpKOph6HL+UMtDZz7a6ZpFjQ9/uJ91oBQnXwn5ckPQvr7EYHCnnhAs0Pa1IQ==</t>
  </si>
  <si>
    <t>WDV-NMP1 on 23/06/2026 03:00</t>
  </si>
  <si>
    <t>9c16097f-127a-f111-ab0f-7c1e521d6dd0</t>
  </si>
  <si>
    <t>1Qjv9FtKC+Z1YG/wfMJU9OUSaep9EZ2IOJt4bcR5jLNvG7ZzjsCv+pZ9fWVDJRa/FAk4hYP0NLy9Fhja4fG19Q==</t>
  </si>
  <si>
    <t>WDV-NMP1 on 23/06/2026 04:00</t>
  </si>
  <si>
    <t>3c32f779-127a-f111-ab0f-7c1e521d6cd8</t>
  </si>
  <si>
    <t>AxJc2pSzRzy/qlZ0uzdwOfs2awG9KpeemfjiIBZmN1YmKcG+sPtURxtE/QWknMRGDUd18pU5rqf2bsy2Zamwww==</t>
  </si>
  <si>
    <t>WDV-NMP1 on 23/06/2026 05:00</t>
  </si>
  <si>
    <t>12130b7d-127a-f111-ab0e-7c1e521e7522</t>
  </si>
  <si>
    <t>MWeWDslCV6GJOw4egkMg8K/TzH1veJLm1ZIBDdsq0OSmJz+4EeASSUduoPbAh13Eiqwos8YiIOQ+BJ03qwuLeQ==</t>
  </si>
  <si>
    <t>WDV-NMP1 on 23/06/2026 06:00</t>
  </si>
  <si>
    <t>b046ff76-127a-f111-ab0e-7c1e521e7522</t>
  </si>
  <si>
    <t>jAQMaa1m7dOd9jYCfw3KbGau+dkd1c6SD371i3jVwYOeg0Gt0KeF5Yfc7bJ+m6PYNbOi/j9XW+N5oiYslEFinQ==</t>
  </si>
  <si>
    <t>WDV-NMP1 on 23/06/2026 07:00</t>
  </si>
  <si>
    <t>2f5a9877-127a-f111-ab0e-000d3a7ee765</t>
  </si>
  <si>
    <t>+IcQ/vH1QYsUE6BXo5BpJQuHwT3l/j7JYu3/n1gveCu2wKAvtMY0WetQAItR4ruw+xwkCJwDVzBj4Xn5c2NnNg==</t>
  </si>
  <si>
    <t>WDV-NMP1 on 23/06/2026 08:00</t>
  </si>
  <si>
    <t>cd46ff76-127a-f111-ab0e-7c1e521e7522</t>
  </si>
  <si>
    <t>za8wQTFGPwAbDE0xCAnAgLWXa5Ut6cmyfhQZV5gyAJmNySDK6SJUINUZ90Zt7KUmYQs4BOo2BGfuRFYqifK5qQ==</t>
  </si>
  <si>
    <t>WDV-NMP1 on 23/06/2026 09:00</t>
  </si>
  <si>
    <t>6c5a9877-127a-f111-ab0e-000d3a7ee765</t>
  </si>
  <si>
    <t>GjnhDrbLM6wbZtLhTgnh0E1BxT2oZIx84HYA6Z0I+u1VX5ANhtj6tqAH9mYZ925zcQNUWSLb4bNXrg8KJhDYVg==</t>
  </si>
  <si>
    <t>WDV-NMP1 on 23/06/2026 10:00</t>
  </si>
  <si>
    <t>c046ff76-127a-f111-ab0e-7c1e521e7522</t>
  </si>
  <si>
    <t>nNBuAea7yvQ+94dEhzIFAvAXVuSxfkKOPTFDscePDM1Wsu6Mbk/93XxmA/D+r1QZ4a1ofAzPzdWMN7Y1XBg5iA==</t>
  </si>
  <si>
    <t>WDV-NMP1 on 23/06/2026 11:00</t>
  </si>
  <si>
    <t>b846ff76-127a-f111-ab0e-7c1e521e7522</t>
  </si>
  <si>
    <t>cEPrarI8DBD0da6MU+VKf4CWeifIv/w7Fj9C7tCY7al//f1YMA3feFyIx74Ft/+mBaWXIhnY3o8Ebk+rMRKAHw==</t>
  </si>
  <si>
    <t>WDV-NMP1 on 23/06/2026 12:00</t>
  </si>
  <si>
    <t>d8b60b79-127a-f111-ab0f-7c1e521d6dd0</t>
  </si>
  <si>
    <t>aHM/5imo6vkitxrkGL6vUajJvwim06NtjmrjzxUura3Mjz+KszA8nsIC3eB31vrFcl1Sk9vCKJEmxspIUA5X4Q==</t>
  </si>
  <si>
    <t>WDV-NMP1 on 23/06/2026 13:00</t>
  </si>
  <si>
    <t>f2120b7d-127a-f111-ab0e-7c1e521e7522</t>
  </si>
  <si>
    <t>kFwneNGvcJX0h8fJ/rODk2rlap0Z9yCa5BFr1C/XQ7YpmxgISTnET4Ky99f73oPAoGsu4GiGvRLztVE0/Cu7yg==</t>
  </si>
  <si>
    <t>WDV-NMP1 on 23/06/2026 14:00</t>
  </si>
  <si>
    <t>70bb1073-127a-f111-ab0f-7c1e521d6dd0</t>
  </si>
  <si>
    <t>SXk7+OgB4pP0PYvvMXVfTDBTtJcm+c3duhLgaqPoDLmUVY3XAN5q19hSbcTeBuCUxbjTZzuwEMiqxeqI3n+W7A==</t>
  </si>
  <si>
    <t>WDV-NMP1 on 23/06/2026 15:00</t>
  </si>
  <si>
    <t>1fb70b79-127a-f111-ab0f-7c1e521d6dd0</t>
  </si>
  <si>
    <t>8EeKYDTG6G1s5GsqyvzX/cQdLwobiYDHkCePJHKiscF83SkniYMb66xacJh6TEzG3TCCY4peO7eO65ER3mXSuw==</t>
  </si>
  <si>
    <t>WDV-NMP1 on 23/06/2026 16:00</t>
  </si>
  <si>
    <t>5579fc73-127a-f111-ab0f-7c1e521d6cd8</t>
  </si>
  <si>
    <t>CofVAq+wcqTX3wJQ06U8S3r3h7Z6ENaTEYD6o7NXBW/raB0MW1B8fAVCKeoLHfQVmHJ+6M4+PO1hyJoKiUgjUg==</t>
  </si>
  <si>
    <t>WDV-NMP1 on 23/06/2026 17:00</t>
  </si>
  <si>
    <t>39b60b79-127a-f111-ab0f-7c1e521d6dd0</t>
  </si>
  <si>
    <t>r2YDr7it5lCexRA7nJHNlt7+bFtV8obtQu5UioidHBqVdzNfe4OvgfTtEaRtWpaxPoPk+dpnY31wfXFoUB0MSg==</t>
  </si>
  <si>
    <t>WDV-NMP1 on 23/06/2026 18:00</t>
  </si>
  <si>
    <t>9916097f-127a-f111-ab0f-7c1e521d6dd0</t>
  </si>
  <si>
    <t>ZIiDc4+kqqT133L0wXV2SO9PM6QkVcMLiizL4w7qbDB/TtIWUZLC4BQqqilQKmDQ7djpaOLwqxzSfqwkP7jdPg==</t>
  </si>
  <si>
    <t>WDV-NMP1 on 23/06/2026 19:00</t>
  </si>
  <si>
    <t>695a9877-127a-f111-ab0e-000d3a7ee765</t>
  </si>
  <si>
    <t>T/ntFwpX1d7+4FuKu40PLfpzC4b6asnEkPAZaXMFGMYTJ5dxlppU5IJ/obYT6SJvZBG7M/QASUOwhinumhveSw==</t>
  </si>
  <si>
    <t>WDV-NMP1 on 23/06/2026 20:00</t>
  </si>
  <si>
    <t>31bb1073-127a-f111-ab0f-7c1e521d6dd0</t>
  </si>
  <si>
    <t>iUtIBr+doYvrhzXY0tu+jg7QNgJzPZnxgEg3IBiY5cTN7uk6F+TZFRmUVKIglxr16v/Nz5kksJt/qnZL/juVcg==</t>
  </si>
  <si>
    <t>WDV-NMP1 on 23/06/2026 21:00</t>
  </si>
  <si>
    <t>619bd77a-127a-f111-ab0e-70a8a54e1a7e</t>
  </si>
  <si>
    <t>B7H8rmBN/FMdrtSdGPbxb65O7Kjkuuc6CaFaa288tl0If5DQYnwvAgR09wpIDNnQBM0KBr8lIHlyc+0iajVPwg==</t>
  </si>
  <si>
    <t>WDV-NMP1 on 23/06/2026 22:00</t>
  </si>
  <si>
    <t>b546ff76-127a-f111-ab0e-7c1e521e7522</t>
  </si>
  <si>
    <t>XLS0S+WiePBXY3LYIAQvSIfas4Q3ki2O893OPlagn16YENlhhpZYE4TgGRCG2D7wKt5/vzcBcMD7tmsk1wBJFw==</t>
  </si>
  <si>
    <t>WDV-NMP1 on 23/06/2026 23:00</t>
  </si>
  <si>
    <t>36b70b79-127a-f111-ab0f-7c1e521d6dd0</t>
  </si>
  <si>
    <t>6kl2fHNbXRd51zuSMsI1SR5P0YE5L1dZ4DyINNkhMIAYfBISvfg7xtp5DfZ+5IKdENRSl7M3kS3VzMilFn7dtA==</t>
  </si>
  <si>
    <t>WDV-NMP1 on 24/06/2026 00:00</t>
  </si>
  <si>
    <t>dcd9cd80-127a-f111-ab0e-70a8a54e1a7e</t>
  </si>
  <si>
    <t>O25C/2dpHRxYeM97TRG1Llrl4HjtNF2A9VFGQDmX3gKKLURcT1n21OxHedNrVyXdxgvhnDWHm1tQY6gNJMbK9g==</t>
  </si>
  <si>
    <t>WDV-NMP1 on 24/06/2026 01:00</t>
  </si>
  <si>
    <t>c516097f-127a-f111-ab0f-7c1e521d6dd0</t>
  </si>
  <si>
    <t>QmfpwUHRd19O+va+7MkgOD7Ld6WdZ8JwgCf7pf6zuT62XcwpS9dhhyocSy1MBm+hkXFTqZKj+JYNxJRX5cxcGQ==</t>
  </si>
  <si>
    <t>WDV-NMP1 on 24/06/2026 02:00</t>
  </si>
  <si>
    <t>d39bd77a-127a-f111-ab0e-70a8a54e1a7e</t>
  </si>
  <si>
    <t>TRWPn30vs8GPAyMna8oouKI1VB11ho3giM8k/lAUWG3JKn2dgyNQdmPPhe7/mg//lSzfDDRJesYCy/gRqmnDhw==</t>
  </si>
  <si>
    <t>WDV-NMP1 on 24/06/2026 03:00</t>
  </si>
  <si>
    <t>b55a9877-127a-f111-ab0e-000d3a7ee765</t>
  </si>
  <si>
    <t>GGiFp7lsg7j66ZwXYdf5AW/BzV3ykKsHqJmlfMeyHB7nFykYa0VSsXPD+GM6kyUuUlru+aK66HJz+SkNu66Cvw==</t>
  </si>
  <si>
    <t>WDV-NMP1 on 24/06/2026 04:00</t>
  </si>
  <si>
    <t>439b9e74-127a-f111-ab0e-70a8a54e1a7e</t>
  </si>
  <si>
    <t>wvHuWOoV1vIld7otSpFKcjAEUlXJnJcAnmWPn89Xhxayf4QyN78ag/ph3chN9Aze8U9W2z/4LVmI4lzTFt7pIg==</t>
  </si>
  <si>
    <t>WDV-NMP1 on 24/06/2026 05:00</t>
  </si>
  <si>
    <t>3db60b79-127a-f111-ab0f-7c1e521d6dd0</t>
  </si>
  <si>
    <t>2YxuxWkXqI7KaB/MYyXkpY9BQFf1awJTLK8NgOnnUEJ2YyWy8M9WabcJlOnHKuuG4WUfAxiMRl8ocMt8l+ak4g==</t>
  </si>
  <si>
    <t>WDV-NMP1 on 24/06/2026 06:00</t>
  </si>
  <si>
    <t>50bb1073-127a-f111-ab0f-7c1e521d6dd0</t>
  </si>
  <si>
    <t>dDGWuERKAqcPL8mZtWqj4wygntktXNDIADRIPs+jO1ImPbKFEg7HV56strFJN1XHrxXur0r/1aWdjzl95zJy2Q==</t>
  </si>
  <si>
    <t>WDV-NMP1 on 24/06/2026 07:00</t>
  </si>
  <si>
    <t>11bb1073-127a-f111-ab0f-7c1e521d6dd0</t>
  </si>
  <si>
    <t>VJXhkYmK623uadQPs1sZtK1OplWJRSNgrDBRxCLfcD8fOUfvhaj1H3xpKit9i6v7L4fheET05qU6z5dh6FEEzA==</t>
  </si>
  <si>
    <t>WDV-NMP1 on 24/06/2026 08:00</t>
  </si>
  <si>
    <t>dfb60b79-127a-f111-ab0f-7c1e521d6dd0</t>
  </si>
  <si>
    <t>wpVTLK+kwl+q9O1HzImMtPYRi+rJLm7UmH+AVBSsmxLxOmapn5EO7IJ/bcsmzjJLo248LgFLe6OmTsoh0dR1Ng==</t>
  </si>
  <si>
    <t>WDV-NMP1 on 24/06/2026 09:00</t>
  </si>
  <si>
    <t>495a9877-127a-f111-ab0e-000d3a7ee765</t>
  </si>
  <si>
    <t>Onc0ZPWL8XPSpOGJ5ehnvW0xEW8LIunxbq475TZbZBB/y7hqeVtA7hQ8Dalakf77/HbjmCrfiukoaGutbljvFQ==</t>
  </si>
  <si>
    <t>WDV-NMP1 on 24/06/2026 10:00</t>
  </si>
  <si>
    <t>7fd7907d-127a-f111-ab0e-000d3a7ee765</t>
  </si>
  <si>
    <t>eRkvN0NbPh8v2r7zyWT7BfosrxdLZ5x/F7W0sZrSh54k+7mmBP+ncoBl92z8Cn3fPl21a24xZSRLoUUPQuANXA==</t>
  </si>
  <si>
    <t>WDV-NMP1 on 24/06/2026 11:00</t>
  </si>
  <si>
    <t>2e06df75-127a-f111-ab0e-6045bd12f47d</t>
  </si>
  <si>
    <t>cTHRABo5P2uXh52dmj2sdhaOgmveZ6CDg9U4bxN0Zf295ulRb/H7VnDAWmQgcrjp+1l7/nQrCiIATZmKRd8cpg==</t>
  </si>
  <si>
    <t>WDV-NMP1 on 24/06/2026 12:00</t>
  </si>
  <si>
    <t>4b5a9877-127a-f111-ab0e-000d3a7ee765</t>
  </si>
  <si>
    <t>Bh6VVx8d+xTT0fBK/PekCUDqJeIRdBC0TDtBZT2Z15yu92V9gJG3JFRyW4zPpxqkMWJIBHOSusrba9jFTHj2FA==</t>
  </si>
  <si>
    <t>WDV-NMP1 on 24/06/2026 13:00</t>
  </si>
  <si>
    <t>5f9bd77a-127a-f111-ab0e-70a8a54e1a7e</t>
  </si>
  <si>
    <t>tJcOOzPFU9Qi3pUX+L6FUaf/JngcPOIWUWvTuKj4HTBuzk0oBIaxhbkCrukVdoPXWeW6ZGtPONHBhJFqzAv71Q==</t>
  </si>
  <si>
    <t>WDV-NMP1 on 24/06/2026 14:00</t>
  </si>
  <si>
    <t>26398f71-127a-f111-ab0e-000d3a7ee765</t>
  </si>
  <si>
    <t>/jAW6bphQtRWKYE0wHLhBm9lP8cp5rdbUpqp29Ayf8+zslZruWE0XyeAJ7vglwRVeDmm6QcpQwAYRPW6IyHsRw==</t>
  </si>
  <si>
    <t>WDV-NMP1 on 24/06/2026 15:00</t>
  </si>
  <si>
    <t>b6b60b79-127a-f111-ab0f-7c1e521d6dd0</t>
  </si>
  <si>
    <t>rOVT0jz/RCKjHaeh92INWL2GnTPd5ZbiqXvwk5vTaAusN6hPSjEj3yeJ3C12rcFxrHDmQ3hKv5fT2emTRhMavA==</t>
  </si>
  <si>
    <t>WDV-NMP1 on 24/06/2026 16:00</t>
  </si>
  <si>
    <t>a031f779-127a-f111-ab0f-7c1e521d6cd8</t>
  </si>
  <si>
    <t>aWoAIGTnC+fr2XLwB8etHuC994krkkJXlkxf0jquqd+NPWw57qL4IBOGO/aCEJS6HVX+Skv/zAeRSGCV2xr48A==</t>
  </si>
  <si>
    <t>WDV-NMP1 on 24/06/2026 17:00</t>
  </si>
  <si>
    <t>f19bd77a-127a-f111-ab0e-70a8a54e1a7e</t>
  </si>
  <si>
    <t>iSLK/DEJ9nm0FUQorT7vvk8rdd6XcJEEkuE+vRcppC2eIpWgfx/tz59gxCkhPSDhSg1i6OYh6N1tPLVVvVW68w==</t>
  </si>
  <si>
    <t>WDV-NMP1 on 24/06/2026 18:00</t>
  </si>
  <si>
    <t>02130b7d-127a-f111-ab0e-7c1e521e7522</t>
  </si>
  <si>
    <t>tqrHO/6sjKoygqJ/qQpm9oeH2wAO/OWgtEc6DGU8ErvwPQuWKi3jFuGaAKReyE3E920B75TU3YXdOu5Zhmql6g==</t>
  </si>
  <si>
    <t>WDV-NMP1 on 24/06/2026 19:00</t>
  </si>
  <si>
    <t>1f398f71-127a-f111-ab0e-000d3a7ee765</t>
  </si>
  <si>
    <t>f3M1UYa3KHllHNJ8GMux/wDVykl20PZAQVSa2ZiMjfVdRLgAklWaEID+4jHc6tXzKNPco9iTrR4esqZoWTnxng==</t>
  </si>
  <si>
    <t>WDV-NMP1 on 24/06/2026 20:00</t>
  </si>
  <si>
    <t>8a06df75-127a-f111-ab0e-6045bd12f47d</t>
  </si>
  <si>
    <t>CAcRV2n8JUtG9PLeBxBSDud1/BFMOwwaMZTGnZwCyhyTtNn21fEVOsKKSzzXp8DUhUvrsC1xNPN9WFwa0y231A==</t>
  </si>
  <si>
    <t>WDV-NMP1 on 24/06/2026 21:00</t>
  </si>
  <si>
    <t>ec5a9877-127a-f111-ab0e-000d3a7ee765</t>
  </si>
  <si>
    <t>MD6jceSAwvSuaejeRTbRaDmaAE8XKe7FLvyoX2LpNGUsVckKnsAJ0QVJIjnjnAH2AkIKMksa10s5f6ThwjA35A==</t>
  </si>
  <si>
    <t>WDV-NMP1 on 24/06/2026 22:00</t>
  </si>
  <si>
    <t>fe120b7d-127a-f111-ab0e-7c1e521e7522</t>
  </si>
  <si>
    <t>58b+5i6VCzwjMvRt+A+328fTF7UgGOXW0Do3jT27SGSHT4PoPytSAqZ+liL7gRlA13maWV+HqYbcF0jghSqNHQ==</t>
  </si>
  <si>
    <t>WDV-NMP1 on 24/06/2026 23:00</t>
  </si>
  <si>
    <t>2ab70b79-127a-f111-ab0f-7c1e521d6dd0</t>
  </si>
  <si>
    <t>Iv7kQSI9hiJHjVTPGpzllUeRlzcTBHy2ssXbfjtI/YjwuOgrE19F0zQkUVEP7jVacp45q+GuYG7NOmIWZN7i4g==</t>
  </si>
  <si>
    <t>WDV-NMP1 on 25/06/2026 00:00</t>
  </si>
  <si>
    <t>4d5a9877-127a-f111-ab0e-000d3a7ee765</t>
  </si>
  <si>
    <t>pUsZ36NCrazxT+VMl9JB0c8beC8VzXg4EqMkUfyjX3HO0ox6rorHwmASiEJ6+iTzgKDvYzormAIJWLhX2J3hSA==</t>
  </si>
  <si>
    <t>WDV-NMP1 on 25/06/2026 01:00</t>
  </si>
  <si>
    <t>f731f779-127a-f111-ab0f-7c1e521d6cd8</t>
  </si>
  <si>
    <t>FbOrZvUZvwlHaDNJkI7Opcb92NThlF48s++5hpsVSfgB8+IzlS3iY5KLGXsrF7Z2CnjxDzKyRhDf7WzKY/RTgg==</t>
  </si>
  <si>
    <t>WDV-NMP1 on 25/06/2026 02:00</t>
  </si>
  <si>
    <t>e105df75-127a-f111-ab0e-6045bd12f47d</t>
  </si>
  <si>
    <t>VNrJhkGZKnLbp0m41UdptIM/be85xBMCFSCMOLn7+z7dFuIRU+smIW32JCFEpdjNw7oRaNd4NXaSHHgHDpxj7A==</t>
  </si>
  <si>
    <t>WDV-NMP1 on 25/06/2026 03:00</t>
  </si>
  <si>
    <t>235b9877-127a-f111-ab0e-000d3a7ee765</t>
  </si>
  <si>
    <t>3rNErahAmPIYsipKABpnahQr07thgDH+vDuXvHIT3IDVYRjNlw1PVfvjAFwE43O1DEgv6Z+iHQlyU0J4mU076g==</t>
  </si>
  <si>
    <t>WDV-NMP1 on 25/06/2026 04:00</t>
  </si>
  <si>
    <t>3c398f71-127a-f111-ab0e-000d3a7ee765</t>
  </si>
  <si>
    <t>lPsnatAvVIazYi4FO5kTDyjdm8CH6gU8uVaGzCtg921ARAWPQlWV7y1pN9RT0oWIqBNLKCDm8qIHhDqcR4VAzQ==</t>
  </si>
  <si>
    <t>WDV-NMP1 on 25/06/2026 05:00</t>
  </si>
  <si>
    <t>00b70b79-127a-f111-ab0f-7c1e521d6dd0</t>
  </si>
  <si>
    <t>qNCFnyC6eFhrArBhjftoEaQr2Mnn28f542jdUkz7tY4t+++aTF0LSP9VzguWvqBCbQNGNLi2QqZBCoo8AZNFAQ==</t>
  </si>
  <si>
    <t>WDV-NMP1 on 25/06/2026 06:00</t>
  </si>
  <si>
    <t>4a32f779-127a-f111-ab0f-7c1e521d6cd8</t>
  </si>
  <si>
    <t>7Iq/yQQ2ApGJ7hEylciowxhjx3l+Cu6OxYryBtu+ZR2lWbse9Lk/YcZIa9xJgCd/mC9O1IlxdGNjXnfDCBZ31w==</t>
  </si>
  <si>
    <t>WDV-NMP1 on 25/06/2026 07:00</t>
  </si>
  <si>
    <t>649bd77a-127a-f111-ab0e-70a8a54e1a7e</t>
  </si>
  <si>
    <t>mrmdo3S0nkQSU0i562p6qoujLRub8ero6poyUTPHEMLbco5WFw2OoSRL5lkpAhjbRfCKRHG++WHdliJj2imtyQ==</t>
  </si>
  <si>
    <t>WDV-NMP1 on 25/06/2026 08:00</t>
  </si>
  <si>
    <t>1667d77b-127a-f111-ab0e-6045bd12f47d</t>
  </si>
  <si>
    <t>nlEaA6XgwWlv9RuLqBBu+O+JFKZx4pYp2ePGNfTU+NiwCmgf2UaFvOGHDWFG3nMWTp1aftr0jFg7VLB7ZC5DMA==</t>
  </si>
  <si>
    <t>WDV-NMP1 on 25/06/2026 09:00</t>
  </si>
  <si>
    <t>3e32f779-127a-f111-ab0f-7c1e521d6cd8</t>
  </si>
  <si>
    <t>dh5zNALQvavCqbDOdR1wEfD1PlsJ7FH3GEHTkIld7UUisxFkav4ncpBI/KbxI6sz0Q2EU2vwbBjtKvdg2aDmeQ==</t>
  </si>
  <si>
    <t>WDV-NMP1 on 25/06/2026 10:00</t>
  </si>
  <si>
    <t>ff5a9877-127a-f111-ab0e-000d3a7ee765</t>
  </si>
  <si>
    <t>nFtuhm7j/GyhcqqBg2OoAaSJRDgJP0xkBI16+UUn0hZx9qwJm5G5y2QwDzbuFyti3+zDCJVCa31nCsSA/7ODPg==</t>
  </si>
  <si>
    <t>WDV-NMP1 on 25/06/2026 11:00</t>
  </si>
  <si>
    <t>0c5b9877-127a-f111-ab0e-000d3a7ee765</t>
  </si>
  <si>
    <t>PaJYD9Fnq8lB9mNxdEJQJVZCkqLdSrt/wq3kK9OEILzN52rjAOt//vSH1doVfFXuDGX15QTp0Hf6pICjpkbUxg==</t>
  </si>
  <si>
    <t>WDV-NMP1 on 25/06/2026 12:00</t>
  </si>
  <si>
    <t>f766d77b-127a-f111-ab0e-6045bd12f47d</t>
  </si>
  <si>
    <t>+lpzAbavdlS3+65F9HKf5Z1jb0E8ynjdhQKZng/zqtH2PxXhOpQDQT+sMp2s3y1C/oSMtxPVW1YVetWy9TL9Ow==</t>
  </si>
  <si>
    <t>WDV-NMP1 on 25/06/2026 13:00</t>
  </si>
  <si>
    <t>2c06df75-127a-f111-ab0e-6045bd12f47d</t>
  </si>
  <si>
    <t>FVjutUD4Mupf3eq5WRpmahvExErIFCZz1muIy1Og4QmU7syRLQYD5QSkWCgf6FVkuPIwwWdMqfegboNFqyXb7g==</t>
  </si>
  <si>
    <t>WDV-NMP1 on 25/06/2026 14:00</t>
  </si>
  <si>
    <t>5c5a9877-127a-f111-ab0e-000d3a7ee765</t>
  </si>
  <si>
    <t>LgiHVqckn84Ml1Tvs/SljjTXSlUCwehr+fdHF40URrwQYGexxPbvwr6zafx+AIiVfpafXGfZ48RwBfFTjb/+vw==</t>
  </si>
  <si>
    <t>WDV-NMP1 on 25/06/2026 15:00</t>
  </si>
  <si>
    <t>0e47ff76-127a-f111-ab0e-7c1e521e7522</t>
  </si>
  <si>
    <t>aostNoSXEt+rIxuAhR1CLzP//vv53ZUEpcEtYmXFocO2geoYpwfLWUJ7XQW/U32t+iwgurtB9kacpkfZQtewKg==</t>
  </si>
  <si>
    <t>WDV-NMP1 on 25/06/2026 16:00</t>
  </si>
  <si>
    <t>f0b60b79-127a-f111-ab0f-7c1e521d6dd0</t>
  </si>
  <si>
    <t>z0FbEB6huczcVy+2QpmQa20V8b1X5xU5C3NVtYe93HqMvAB9HM9oQED9EYImRNcqXVo1dkWzu2Jzaf9ee2holg==</t>
  </si>
  <si>
    <t>WDV-NMP1 on 25/06/2026 17:00</t>
  </si>
  <si>
    <t>535a9877-127a-f111-ab0e-000d3a7ee765</t>
  </si>
  <si>
    <t>XxKut8JaYplaYgalSbdmrZYY/Wp47KRwzRvunnWgM1xOA5lVNLZyiosh9y2unsLOd42XK58wh0uOs+yMq4gfyQ==</t>
  </si>
  <si>
    <t>WDV-NMP1 on 25/06/2026 18:00</t>
  </si>
  <si>
    <t>a7d7907d-127a-f111-ab0e-000d3a7ee765</t>
  </si>
  <si>
    <t>BHf/MSeO8IGyG45wrrKUOcgf+Ovi9OHKRIuU5uZr4mM0jKC89nEJc3G38aUj96rblJF0yZRdVVL1ogtbnGQaYw==</t>
  </si>
  <si>
    <t>WDV-NMP1 on 25/06/2026 19:00</t>
  </si>
  <si>
    <t>c2d7907d-127a-f111-ab0e-000d3a7ee765</t>
  </si>
  <si>
    <t>sDTb2/xmtvQTRS9giiAlNEwgRdIYV5JfcIDHSXlLnOQVkzsYf8dGA8uBMcTG4Rb2nHqXEYSLPR1zSjtVgcEdmw==</t>
  </si>
  <si>
    <t>WDV-NMP1 on 25/06/2026 20:00</t>
  </si>
  <si>
    <t>a59bd77a-127a-f111-ab0e-70a8a54e1a7e</t>
  </si>
  <si>
    <t>OGvQghG/b6Ns4/ktaYXRGn0NPwzJdcmohkZ3lnJazNRGt2kbEFu8tM2j+n5P27L+ipXYSQ2vli9q6QMGIy75xQ==</t>
  </si>
  <si>
    <t>WDV-NMP1 on 25/06/2026 21:00</t>
  </si>
  <si>
    <t>1306df75-127a-f111-ab0e-6045bd12f47d</t>
  </si>
  <si>
    <t>xLxdckkOpPey29hmwdDyIuH8wwbSJw7DmIbT/TaYwnJt66MIwWAP4Sal6PWmtHdCdSkqpnxmCOOkKvbQ6MpW+A==</t>
  </si>
  <si>
    <t>WDV-NMP1 on 25/06/2026 22:00</t>
  </si>
  <si>
    <t>1a67d77b-127a-f111-ab0e-6045bd12f47d</t>
  </si>
  <si>
    <t>bfgi60lpD7N0sqjErvY8eT7Cp7BJrP8O57vvEdQZ3oai/lHQN2RHKu7KlZEMbedx0RiP32qfm1dFTD1Apdr5Ug==</t>
  </si>
  <si>
    <t>WDV-NMP1 on 25/06/2026 23:00</t>
  </si>
  <si>
    <t>565a9877-127a-f111-ab0e-000d3a7ee765</t>
  </si>
  <si>
    <t>fpgyeHnme18+DsUaF5vXQOO/T2lomxfRd7okhnWLE8nX1vx/YVlyrlPNMWnF2H1SKWmOSiv8YHez+TDbtGmQ4A==</t>
  </si>
  <si>
    <t>WDV-NMP1 on 26/06/2026 00:00</t>
  </si>
  <si>
    <t>7932f779-127a-f111-ab0f-7c1e521d6cd8</t>
  </si>
  <si>
    <t>1qrhNNXAMB6HvyvL3Mad5CrmvKYni8WoW4CyR8E3nDgiKNcvsgqow8+dvu2ORGDaO34lxxDHUAWRipyoNgIPtg==</t>
  </si>
  <si>
    <t>WDV-NMP1 on 26/06/2026 01:00</t>
  </si>
  <si>
    <t>3647ff76-127a-f111-ab0e-7c1e521e7522</t>
  </si>
  <si>
    <t>eY481fFyOzeNFVGCogcTt3OGopIF+939h2f7Jrm3MbRw3FdF1eOeuOuXVzwQIz5/AiwcuGTaVeHccwjvuBrpVw==</t>
  </si>
  <si>
    <t>WDV-NMP1 on 26/06/2026 02:00</t>
  </si>
  <si>
    <t>21130b7d-127a-f111-ab0e-7c1e521e7522</t>
  </si>
  <si>
    <t>dD5Og/lH7w1YYvAMKpPFipC1fLlcE47u2noTDo+xJ1UrC9H9bifZf3UxG0xkDZUYIUtSwrXdBPJYH44/uSD8xQ==</t>
  </si>
  <si>
    <t>WDV-NMP1 on 26/06/2026 03:00</t>
  </si>
  <si>
    <t>a316097f-127a-f111-ab0f-7c1e521d6dd0</t>
  </si>
  <si>
    <t>CNCWmqTodKIiz2YII3VJa6NSveRFBVr3Au32sFUb5+2vXAiWQ9DRqSbvAuOtY0is7+3AjOeMX/Mcf/m4dc2HKA==</t>
  </si>
  <si>
    <t>WDV-NMP1 on 26/06/2026 04:00</t>
  </si>
  <si>
    <t>f0120b7d-127a-f111-ab0e-7c1e521e7522</t>
  </si>
  <si>
    <t>kmI3r1B1e5NZOxPiYxjdjbFSo5wjWaLIfVm+7jhGu2XKVP8bjiFMoCravbH8NxLOY5wVkzdKUmQ5ChSWw+3iaA==</t>
  </si>
  <si>
    <t>WDV-NMP1 on 26/06/2026 05:00</t>
  </si>
  <si>
    <t>2c9b9e74-127a-f111-ab0e-70a8a54e1a7e</t>
  </si>
  <si>
    <t>qf4mUy+4+R+I0ogIjDDhrgoDBVJsV73bWNJx0v+kkWtyNl6ohzY5Ii5OnaOODswmNxMxRDTwKXhw+mG9EXjwsA==</t>
  </si>
  <si>
    <t>WDV-NMP1 on 26/06/2026 06:00</t>
  </si>
  <si>
    <t>fd120b7d-127a-f111-ab0e-7c1e521e7522</t>
  </si>
  <si>
    <t>Ua05XdbH7w32ewrb2JCQAoE0Cp62RDF/5TCYLiatYAr7GAC9sAssDKF4aYEd4GRmEaOdA0vtZK2WFxu/ICppqQ==</t>
  </si>
  <si>
    <t>WDV-NMP1 on 26/06/2026 07:00</t>
  </si>
  <si>
    <t>7906df75-127a-f111-ab0e-6045bd12f47d</t>
  </si>
  <si>
    <t>zPVQlS5zFFqjFXM7O6k7RaE4oXnvEWzIgPPXxuMVdHUcZyguJvCEBuihZn2vReL7d6lqaEMQuqd7vjF07dFWuQ==</t>
  </si>
  <si>
    <t>WDV-NMP1 on 26/06/2026 08:00</t>
  </si>
  <si>
    <t>09b70b79-127a-f111-ab0f-7c1e521d6dd0</t>
  </si>
  <si>
    <t>71W38UJhQFxAtCQJdExPK4yh7HR+GPo3nIw5a07QhUVTxMUu8kjKyGSIyHFIwuqAPtnpHyA0iTX1nKbtUVUeSA==</t>
  </si>
  <si>
    <t>WDV-NMP1 on 26/06/2026 09:00</t>
  </si>
  <si>
    <t>25130b7d-127a-f111-ab0e-7c1e521e7522</t>
  </si>
  <si>
    <t>wmJgVHKUQGKY4CZMKOpRL8xPc4NgAYfRjPovw2uyoxMeFBvIIAojszJBO7AajDunLrbledfsvj/JBLcVh+HTQQ==</t>
  </si>
  <si>
    <t>WDV-NMP1 on 26/06/2026 10:00</t>
  </si>
  <si>
    <t>759bd77a-127a-f111-ab0e-70a8a54e1a7e</t>
  </si>
  <si>
    <t>vEDhyUSTFkgRUvAbo0aOoqvcg0Ypl+J+8rCN3nQtUdUh0cGRwonGyVlTed6AQuUEtCAulGNMq1bX5IjHPWkUSA==</t>
  </si>
  <si>
    <t>WDV-NMP1 on 26/06/2026 11:00</t>
  </si>
  <si>
    <t>e99ad77a-127a-f111-ab0e-70a8a54e1a7e</t>
  </si>
  <si>
    <t>fOUln64GQDBdUrJ7Hwwman6yFy/Dou8WpSND8VFHcpxa2Uvy375IpsHpWs5i5AwHlmLtY6vCxq7YCdLO3t8Swg==</t>
  </si>
  <si>
    <t>WDV-NMP1 on 26/06/2026 12:00</t>
  </si>
  <si>
    <t>0b06df75-127a-f111-ab0e-6045bd12f47d</t>
  </si>
  <si>
    <t>umPazp0XFXUkz+HKCtO1bljsK765HEeELeyK/AblNIsfVipoX+LkY7nbrWHw/wKWB0eI4yvk0sBgKoZuQo7fKA==</t>
  </si>
  <si>
    <t>WDV-NMP1 on 26/06/2026 13:00</t>
  </si>
  <si>
    <t>5e47ff76-127a-f111-ab0e-7c1e521e7522</t>
  </si>
  <si>
    <t>F6exEdWV4kTT4w1YXGHRZG/TkxxGmZG3bUo3br32FWS+lvkZ9OiGgyi4qN0lUrLWxkuxOzT6IqiG3KIfiygMTw==</t>
  </si>
  <si>
    <t>WDV-NMP1 on 26/06/2026 14:00</t>
  </si>
  <si>
    <t>7516097f-127a-f111-ab0f-7c1e521d6dd0</t>
  </si>
  <si>
    <t>A/snvimuLWcfSPMBb4VpX2DyJIoNeP66WA08i05tCWjKHYyx+HhHDTr4oJscC17z6P6xF4Vucc/H5Q5AfsU3mg==</t>
  </si>
  <si>
    <t>WDV-NMP1 on 26/06/2026 15:00</t>
  </si>
  <si>
    <t>19bb1073-127a-f111-ab0f-7c1e521d6dd0</t>
  </si>
  <si>
    <t>aOoWXOTCgxayjRvMp7Xa/U/CgKR4C6m8tfgfDQjKEee7U8hRiAz10bb0DxKctvYLrqVaNquo4/vYM2JPWsTGWw==</t>
  </si>
  <si>
    <t>WDV-NMP1 on 26/06/2026 16:00</t>
  </si>
  <si>
    <t>39398f71-127a-f111-ab0e-000d3a7ee765</t>
  </si>
  <si>
    <t>3MoxcFl5EuXF3njJBOoUYxgUCg89GWLT4ajK/KO7SsuPXlnSwR2NOejflI8Rl4MM8oRD97hRKQYXCDh/FTChOA==</t>
  </si>
  <si>
    <t>WDV-NMP1 on 26/06/2026 17:00</t>
  </si>
  <si>
    <t>a09bd77a-127a-f111-ab0e-70a8a54e1a7e</t>
  </si>
  <si>
    <t>NqJ//axvJIVOPusNxM3jGBYKhudCNBUpdHt/AwnAkCFFQ2B8CS+lFmaITL1rjH0glQahYpNtDKYggGJH8vMwOw==</t>
  </si>
  <si>
    <t>WDV-NMP1 on 26/06/2026 18:00</t>
  </si>
  <si>
    <t>3f32f779-127a-f111-ab0f-7c1e521d6cd8</t>
  </si>
  <si>
    <t>Pwj6EW0LzBdjDCQAJAHVf1qQ3B5iHquSFMMJO0QPy0KLS2/9U+tm9ooKQzzWi9R4ywiLx29WXeF+b8MQpQ2Qbw==</t>
  </si>
  <si>
    <t>WDV-NMP1 on 26/06/2026 19:00</t>
  </si>
  <si>
    <t>6d06df75-127a-f111-ab0e-6045bd12f47d</t>
  </si>
  <si>
    <t>CxfjE8yTkduSK3kiNNysC9/hb5PpKmpMdn3EFfKcbsnV9+1MU5n26ruj2RxeUQ1BZ1CdubNjENjp3K+itqWNNA==</t>
  </si>
  <si>
    <t>WDV-NMP1 on 26/06/2026 20:00</t>
  </si>
  <si>
    <t>2e9b9e74-127a-f111-ab0e-70a8a54e1a7e</t>
  </si>
  <si>
    <t>Nqf3vEQUr/4dw1VeZpdfhS2PUwTgoEth2YNGNsGAflyeaCepwoZHVWPPSmI6AhQFJTf0iT2JDKIC1+XoB3aLgQ==</t>
  </si>
  <si>
    <t>WDV-NMP1 on 26/06/2026 21:00</t>
  </si>
  <si>
    <t>8216097f-127a-f111-ab0f-7c1e521d6dd0</t>
  </si>
  <si>
    <t>pOJBvRJYf0zGxnPChedIbbvn/M2DlFxKH7xEAweL8sWiR2DS6IKa7NmlBT0yhMP0AQQuhXDjY+PmLjWR636i2A==</t>
  </si>
  <si>
    <t>WDV-NMP1 on 26/06/2026 22:00</t>
  </si>
  <si>
    <t>815a9877-127a-f111-ab0e-000d3a7ee765</t>
  </si>
  <si>
    <t>GspZFu51E4vT7Bn6C8c0mDpDRIoAq1VJWAAEQp8k0Qm+5ZokcrMn+FsMT0+OeIlsTT/b8DdRXV55hYMKRQlogw==</t>
  </si>
  <si>
    <t>WDV-NMP1 on 26/06/2026 23:00</t>
  </si>
  <si>
    <t>745a9877-127a-f111-ab0e-000d3a7ee765</t>
  </si>
  <si>
    <t>T6ssgk8tMLPy9jOxGklyF8YfYyJtdjV3OjZH8Q1L/mJ8QlnDstxhD1F/3u21rg7+P/1Xr3UVwiPeeaJQn11/Hg==</t>
  </si>
  <si>
    <t>WDV-NMP1 on 27/06/2026 00:00</t>
  </si>
  <si>
    <t>0847ff76-127a-f111-ab0e-7c1e521e7522</t>
  </si>
  <si>
    <t>+Srl9VVhsF4gIs9z0jID+pfk3VA/wV9QlkXk4rTQ2j5cUqW/GYdnM80UkDa9QWIIvm9Tl0DgrXPZQuCEuOn5lQ==</t>
  </si>
  <si>
    <t>WDV-NMP1 on 27/06/2026 01:00</t>
  </si>
  <si>
    <t>e805df75-127a-f111-ab0e-6045bd12f47d</t>
  </si>
  <si>
    <t>orVo+He2hqdtqqcujdtSmUODndX22lLvj8dwVyOR/9BUz5GcO6qh+nH6CfDnpCgNcEJkFUWWR7MoEnSuSWoiiQ==</t>
  </si>
  <si>
    <t>WDV-NMP1 on 27/06/2026 02:00</t>
  </si>
  <si>
    <t>0067d77b-127a-f111-ab0e-6045bd12f47d</t>
  </si>
  <si>
    <t>oxsqJ9Xi9nc9EQaKxADGypYJGUrLOdeyJUKuO0A/VcyjGqiI/D7l1CqY7xevXjNgVg0V4JJBpg1FJYBQ4+kduA==</t>
  </si>
  <si>
    <t>WDV-NMP1 on 27/06/2026 03:00</t>
  </si>
  <si>
    <t>1806df75-127a-f111-ab0e-6045bd12f47d</t>
  </si>
  <si>
    <t>1H9qbVEovO0jar4wHAJmddemMt/dF87+bA7/roLBfHRZwJkluowOq9ft9uxSjZbNCw1JaG0nrhwrchWUlfF0OQ==</t>
  </si>
  <si>
    <t>WDV-NMP1 on 27/06/2026 04:00</t>
  </si>
  <si>
    <t>06bb1073-127a-f111-ab0f-7c1e521d6dd0</t>
  </si>
  <si>
    <t>BGSJYaqRWliTHPBzFsbFd+ZMU5QypyXyxUhFD+bMj2umvbO0pqrlkBpjJP/CRnEutZ6tyOkVikzzXhZEToHxyQ==</t>
  </si>
  <si>
    <t>WDV-NMP1 on 27/06/2026 05:00</t>
  </si>
  <si>
    <t>60b70b79-127a-f111-ab0f-7c1e521d6dd0</t>
  </si>
  <si>
    <t>6DjSVy0B8oyjQFb4tKdv+001RBdrzQEJ4ezGcqb4L5PWW6O8dbE5cEbclqiUMLNxDOjkADN91jasaOrSGz9pFQ==</t>
  </si>
  <si>
    <t>WDV-NMP1 on 27/06/2026 06:00</t>
  </si>
  <si>
    <t>6606df75-127a-f111-ab0e-6045bd12f47d</t>
  </si>
  <si>
    <t>bfOJn4J+lFKSqRMm5fy/RvBOZQyAW7IvEToTsMjepBxH8N4VYDQTjM/FvrjmPuhs/LhaSj/HLKHIh2jmzQmG8w==</t>
  </si>
  <si>
    <t>WDV-NMP1 on 27/06/2026 07:00</t>
  </si>
  <si>
    <t>afb70b79-127a-f111-ab0f-7c1e521d6dd0</t>
  </si>
  <si>
    <t>dPfFbZSnnszGppVBGF9ZDPIo0fI3IL3XMH/Fse8cqU6xK1/j/xIOelIaIbCVOar5VO59FnfDPi71p1EVfyPgXw==</t>
  </si>
  <si>
    <t>WDV-NMP1 on 27/06/2026 08:00</t>
  </si>
  <si>
    <t>f6ba1073-127a-f111-ab0f-7c1e521d6dd0</t>
  </si>
  <si>
    <t>1VqH8jAT64PgBRYUgg5vtFhRzdJrBPTqcbTjaSOzrgF9Tdomd4KKCxqLSzoDIn8DEbyZC8PjliWWgdVm348d3Q==</t>
  </si>
  <si>
    <t>WDV-NMP1 on 27/06/2026 09:00</t>
  </si>
  <si>
    <t>6e16097f-127a-f111-ab0f-7c1e521d6dd0</t>
  </si>
  <si>
    <t>hSh564J/Hkft7WQ73n4VLCRRaHoPmbgcC+b18/izcvHztxkJtV483UhXOA123FmSDoO03Yg7N4RPRUXBhSsjhQ==</t>
  </si>
  <si>
    <t>WDV-NMP1 on 27/06/2026 10:00</t>
  </si>
  <si>
    <t>cbd7907d-127a-f111-ab0e-000d3a7ee765</t>
  </si>
  <si>
    <t>57eunKRDlifOmPnqPIEzYk7ulWALFrsa2y1+a+Ptmg8Dr95Vp5w+qqc0PMxPupJi0biBV8VdTKZ3jURDMU4vRw==</t>
  </si>
  <si>
    <t>WDV-NMP1 on 27/06/2026 11:00</t>
  </si>
  <si>
    <t>df9a9e74-127a-f111-ab0e-70a8a54e1a7e</t>
  </si>
  <si>
    <t>9ojxHHPwICrxb2rJGx+ZOA9jwl1VSx6ohXvzT/QMWkGFvttv9FbHbIQk2wThWNE8PLPu7GIaulq2IOtSwrkMLA==</t>
  </si>
  <si>
    <t>WDV-NMP1 on 27/06/2026 12:00</t>
  </si>
  <si>
    <t>ed9bd77a-127a-f111-ab0e-70a8a54e1a7e</t>
  </si>
  <si>
    <t>DaVWS49cgwNaY9h7z2M6zjktc/Cxvi1GB6hIAtLyNV9isZa/Dn4llEWTlP2obs612Peh9wmGvFb3cDwn6IRyCQ==</t>
  </si>
  <si>
    <t>WDV-NMP1 on 27/06/2026 13:00</t>
  </si>
  <si>
    <t>9eb70b79-127a-f111-ab0f-7c1e521d6dd0</t>
  </si>
  <si>
    <t>HS82gwQj1Mp+nY3UEUapQYOGB+ljchfWEu58w/16uenbj35mzqhaPOPymkVYN4PiEHBrVXZmcPOCoIfpNuzwog==</t>
  </si>
  <si>
    <t>WDV-NMP1 on 27/06/2026 14:00</t>
  </si>
  <si>
    <t>2247ff76-127a-f111-ab0e-7c1e521e7522</t>
  </si>
  <si>
    <t>PRs+jRLK6x4kxpxb2DwNJb09p9+0pjZXurmotJFGvE34oIz+qHzGQ2X4DSjLGh7PrkCpQSrtOv5FAi+Bmza22A==</t>
  </si>
  <si>
    <t>WDV-NMP1 on 27/06/2026 15:00</t>
  </si>
  <si>
    <t>5ebb1073-127a-f111-ab0f-7c1e521d6dd0</t>
  </si>
  <si>
    <t>83J4aP6TRzblu79+81bvf4Kwbsr9u6GomKEGwyVqBo/bW6TxjJ3u34JVcQzAsEksA1xhDBgkBWfSy3DLcbmDhw==</t>
  </si>
  <si>
    <t>WDV-NMP1 on 27/06/2026 16:00</t>
  </si>
  <si>
    <t>3a9b9e74-127a-f111-ab0e-70a8a54e1a7e</t>
  </si>
  <si>
    <t>KyHWIgeCT+XrqJqq5p++GkFSH4+TRw7iB/2rRN89hlMR/VWIDvHhS/EW0yTyZ1+OdB9EW2b2jZvwmqTCaBKUlg==</t>
  </si>
  <si>
    <t>WDV-NMP1 on 27/06/2026 17:00</t>
  </si>
  <si>
    <t>0467d77b-127a-f111-ab0e-6045bd12f47d</t>
  </si>
  <si>
    <t>8jUJPWXxMuX8Dzqiy1tLoVA9dNZctmKx6BNMEFgiCGI+MybN8sASrx8hWyxHm1KRY6tMWAt94aTJgAuUz6sCRQ==</t>
  </si>
  <si>
    <t>WDV-NMP1 on 27/06/2026 18:00</t>
  </si>
  <si>
    <t>eab60b79-127a-f111-ab0f-7c1e521d6dd0</t>
  </si>
  <si>
    <t>rEzA4ptsTBPV0fWIX7Hlc6YemvGYDgybgVffBr3pSbDiqMZVgDuFDjoPQYF96cwE2ZFkamlysxMINZu/4aopEw==</t>
  </si>
  <si>
    <t>WDV-NMP1 on 27/06/2026 19:00</t>
  </si>
  <si>
    <t>e39a9e74-127a-f111-ab0e-70a8a54e1a7e</t>
  </si>
  <si>
    <t>fgMV4aC7A217iP2bFZIVeQN1yiiQDY42OORLrLeOmBDpPCx48xiEO71jTVCHA7QvQto5UCV46wuUHG8w0mByJw==</t>
  </si>
  <si>
    <t>WDV-NMP1 on 27/06/2026 20:00</t>
  </si>
  <si>
    <t>d79a9e74-127a-f111-ab0e-70a8a54e1a7e</t>
  </si>
  <si>
    <t>uRfBXoe8kJssI1cwqcI1FDIkTHu63BbgtiIaUjhzxaABIldBMq5xzjjvXIwgzUcK4azCF4EYup4R5cek5+a/5Q==</t>
  </si>
  <si>
    <t>WDV-NMP1 on 27/06/2026 21:00</t>
  </si>
  <si>
    <t>e205df75-127a-f111-ab0e-6045bd12f47d</t>
  </si>
  <si>
    <t>JVFCpH7kaNSxkVoUPGj/Ou7g9U/if3dMQIqFT3x1CUWIEfG4KnV2P4NkssHDYS/0pYZ1dq8XmtymUH6qm1vcqQ==</t>
  </si>
  <si>
    <t>WDV-NMP1 on 27/06/2026 22:00</t>
  </si>
  <si>
    <t>9732f779-127a-f111-ab0f-7c1e521d6cd8</t>
  </si>
  <si>
    <t>yRWA+WPWDv2LYuYxlfn3lerbHxr3/uFB7N7P8sIR4B0f1ZrJMh95HHiAaWDiWJFfI+NYefbzFpZDQs5VczjQMw==</t>
  </si>
  <si>
    <t>WDV-NMP1 on 27/06/2026 23:00</t>
  </si>
  <si>
    <t>4d130b7d-127a-f111-ab0e-7c1e521e7522</t>
  </si>
  <si>
    <t>9npe+tgaNd+SOqtGrJ0FwJsiu5Pk5NSeClZ+eRTr89kHu/XsQ6K0DfQBLGgOccaj6mapiXW7QaXh3rHxCKK93w==</t>
  </si>
  <si>
    <t>WDV-NMP1 on 28/06/2026 00:00</t>
  </si>
  <si>
    <t>9b32f779-127a-f111-ab0f-7c1e521d6cd8</t>
  </si>
  <si>
    <t>mCKjgJLTSQgKwtfwn5VYqOEwaUBgzzE8UzUgGtwmvity7ehNyEIylSYQfxs+FTsQ9d+dSKH1462vBGCf4YCCpg==</t>
  </si>
  <si>
    <t>WDV-NMP1 on 28/06/2026 01:00</t>
  </si>
  <si>
    <t>625a9877-127a-f111-ab0e-000d3a7ee765</t>
  </si>
  <si>
    <t>OgPmcFPvfu4M2SSuSwQK/K8P0ck981OlkgAZBOMWQqNP5r+zZdkRryNuCOchCcRt1e5I9L2LWfCc/FktDXKxMQ==</t>
  </si>
  <si>
    <t>WDV-NMP1 on 28/06/2026 02:00</t>
  </si>
  <si>
    <t>c746ff76-127a-f111-ab0e-7c1e521e7522</t>
  </si>
  <si>
    <t>RwIVxTy60hGhNYDxZyDirwWWiMqYrJ94zc1V6q3EkVymExS05/+pV2YZLazVaIAu0THJawhAZPdjPf0bFJBpDg==</t>
  </si>
  <si>
    <t>WDV-NMP1 on 28/06/2026 03:00</t>
  </si>
  <si>
    <t>1067d77b-127a-f111-ab0e-6045bd12f47d</t>
  </si>
  <si>
    <t>uXbfi0qrVRVvcVmD75Fre2JcaLanJVUJa1jHzG4tjoC+EU9rahcBfzlbxxLZWsQg6dAH4q3FDwCcqtAUljvXUQ==</t>
  </si>
  <si>
    <t>WDV-NMP1 on 28/06/2026 04:00</t>
  </si>
  <si>
    <t>fe9a9e74-127a-f111-ab0e-70a8a54e1a7e</t>
  </si>
  <si>
    <t>3yalEM1bbntrKnhV24x1qi87RFBMFIQOOGS1uYsjmeEY2U6xqEHTT0hlSKu2akNWSc3hZlitbn/6h9ecTjx0Wg==</t>
  </si>
  <si>
    <t>WDV-NMP1 on 28/06/2026 05:00</t>
  </si>
  <si>
    <t>5f47ff76-127a-f111-ab0e-7c1e521e7522</t>
  </si>
  <si>
    <t>0t1S8fd78U+6Sw1qD1N3BM3XOynrKzBP46BJ9cpXSOhb070a8Nu88Zn98Cwew2sbLBtsfVYLxi/5qz6fQTx/wQ==</t>
  </si>
  <si>
    <t>WDV-NMP1 on 28/06/2026 06:00</t>
  </si>
  <si>
    <t>2267d77b-127a-f111-ab0e-6045bd12f47d</t>
  </si>
  <si>
    <t>TH1t8fx5bQWtnYjqKer393MX60XYuKpi9lrI9t3PutMvOJsZ9zEbDUzfYx0KA8OzWvYPGz+xSZSRo5s9uPRgiw==</t>
  </si>
  <si>
    <t>WDV-NMP1 on 28/06/2026 07:00</t>
  </si>
  <si>
    <t>0106df75-127a-f111-ab0e-6045bd12f47d</t>
  </si>
  <si>
    <t>ywp0///t02sUY6KN4osmFykTSBZvPrIj0SeY4f2PsUZ5PFPn8PRck+o2FC5CoSNg3cuX0d+0NJNWiv1/hkRITQ==</t>
  </si>
  <si>
    <t>WDV-NMP1 on 28/06/2026 08:00</t>
  </si>
  <si>
    <t>c09bd77a-127a-f111-ab0e-70a8a54e1a7e</t>
  </si>
  <si>
    <t>1kPY+iNL7A04cH4uuEry3PKa0X4gnziapYSzLc33qrkcy6H6lEp03ydR1IncXDff6c6iODqM4Qr3x1pYO6vlHg==</t>
  </si>
  <si>
    <t>WDV-NMP1 on 28/06/2026 09:00</t>
  </si>
  <si>
    <t>b031f779-127a-f111-ab0f-7c1e521d6cd8</t>
  </si>
  <si>
    <t>7BSujDw9lygWf7nEaKBWnIgykh29XFFwp8GVPs/jb7lCtmz/4pRUk0GaDbbWSQt6K0wKX3I67Kvj8OfaCyEwEg==</t>
  </si>
  <si>
    <t>WDV-NMP1 on 28/06/2026 10:00</t>
  </si>
  <si>
    <t>d6b60b79-127a-f111-ab0f-7c1e521d6dd0</t>
  </si>
  <si>
    <t>45kIRjmJeyMweCKmLKzcH4X2MEiN7RreHXwFVJF9paYCyPvAbgcuNxT4R691U7YeotVCB0cyDG+h1qtLH7eB1A==</t>
  </si>
  <si>
    <t>WDV-NMP1 on 28/06/2026 11:00</t>
  </si>
  <si>
    <t>8179fc73-127a-f111-ab0f-7c1e521d6cd8</t>
  </si>
  <si>
    <t>Q++v/N3UbgZ/RZTFf1TZAOPIQ7M/I9fPL/xVUfuw2gwKZSAk8sziiuOfbiGUgOC2RJMgC1wWyH91OpIDdVKvnQ==</t>
  </si>
  <si>
    <t>WDV-NMP1 on 28/06/2026 12:00</t>
  </si>
  <si>
    <t>f9ba1073-127a-f111-ab0f-7c1e521d6dd0</t>
  </si>
  <si>
    <t>G7CDZcSZHX4ID0JrAlZUAxmLSieShPjJTfnzU4+biZne1n507iXSAfuyDDeTei1ccKNket26nEsuBpk7LHhquQ==</t>
  </si>
  <si>
    <t>WDV-NMP1 on 28/06/2026 13:00</t>
  </si>
  <si>
    <t>0447ff76-127a-f111-ab0e-7c1e521e7522</t>
  </si>
  <si>
    <t>SOHBTTNLlHDxzThR8nKoFzoXw+FZmgVyQaXG/+JxAJF2V4c0jaOIBVeVsKh17jjcKpd+unUzbHk1JoQKJ/F9xg==</t>
  </si>
  <si>
    <t>WDV-NMP1 on 28/06/2026 14:00</t>
  </si>
  <si>
    <t>489b9e74-127a-f111-ab0e-70a8a54e1a7e</t>
  </si>
  <si>
    <t>qRud4b9mRYuBk3+rIeau3G+sKZS/3vID33e7fdx/Fq1ZTib+3z8wB/TfJLM+tSmkQCPek8kWFMoOsqDmiPRVUw==</t>
  </si>
  <si>
    <t>WDV-NMP1 on 28/06/2026 15:00</t>
  </si>
  <si>
    <t>1e130b7d-127a-f111-ab0e-7c1e521e7522</t>
  </si>
  <si>
    <t>N977gOG8dbrKtSdHQOF1t13wsbjX2WA6dzAq3Vx9YQVmz+7puI/+uUNvhserHPWnN/n5Fb0arqlKFyQj3V4LPw==</t>
  </si>
  <si>
    <t>WDV-NMP1 on 28/06/2026 16:00</t>
  </si>
  <si>
    <t>3e5a9877-127a-f111-ab0e-000d3a7ee765</t>
  </si>
  <si>
    <t>wELVGoDeXYadrvD+16BeuRCRvdcLq7xah+PfNsdCw27bPk78xJGuLc9qewsYfv/ycCxgnvEw0hBPq9r35u3giw==</t>
  </si>
  <si>
    <t>WDV-NMP1 on 28/06/2026 17:00</t>
  </si>
  <si>
    <t>5a79fc73-127a-f111-ab0f-7c1e521d6cd8</t>
  </si>
  <si>
    <t>OlwMHeSoo3fxSadXSL3jG50e9s361gfCDEUlTfdMOuEO39s4lHoPNRdEXqyNOg4742U0HZ0nC+G/vsHfOVcobA==</t>
  </si>
  <si>
    <t>WDV-NMP1 on 28/06/2026 18:00</t>
  </si>
  <si>
    <t>cf31f779-127a-f111-ab0f-7c1e521d6cd8</t>
  </si>
  <si>
    <t>PoXVKrOXTjReBAvbelNknQUkqedDaOw73EsChidKxQvmP1mcUVHdzEV7iXGC02UKcKDyV+4tRYMVn6LIIte6pw==</t>
  </si>
  <si>
    <t>WDV-NMP1 on 28/06/2026 19:00</t>
  </si>
  <si>
    <t>e99a9e74-127a-f111-ab0e-70a8a54e1a7e</t>
  </si>
  <si>
    <t>dGFhqKxgkS0XnZl9ss8ljsYm5QzbebwGLDKXxUZEqfGuzBhhOHblV+twpZcWAFdPe5NWPGH/4y9ORQp8rTVf/Q==</t>
  </si>
  <si>
    <t>WDV-NMP1 on 28/06/2026 20:00</t>
  </si>
  <si>
    <t>3a47ff76-127a-f111-ab0e-7c1e521e7522</t>
  </si>
  <si>
    <t>OFM25+Isza0ogtcsCzPn8z95mAQAsk2BCIJWcnEUdMftDRx9b3tZfCmT9Ggr6uXdGGKZ8CSi1DexAFl3vv9mGw==</t>
  </si>
  <si>
    <t>WDV-NMP1 on 28/06/2026 21:00</t>
  </si>
  <si>
    <t>1367d77b-127a-f111-ab0e-6045bd12f47d</t>
  </si>
  <si>
    <t>yhGHwUvqKsIeA+4ZsWqrkL3jbeDgUkDwWCfA3QJA/9JN4ahIIy0V0FTjEEIhPqK/D39JDBVaCJmeyhGYq3lZxg==</t>
  </si>
  <si>
    <t>WDV-NMP1 on 28/06/2026 22:00</t>
  </si>
  <si>
    <t>d746ff76-127a-f111-ab0e-7c1e521e7522</t>
  </si>
  <si>
    <t>4/+TTJ/71xYybb0MQQ1LEelA5v5T6rwZ03PulSHeOVboueCZyuCoxn7omLwVlfAyXGXGWIqQnVIywYViTGnXpA==</t>
  </si>
  <si>
    <t>WDV-NMP1 on 28/06/2026 23:00</t>
  </si>
  <si>
    <t>ae16097f-127a-f111-ab0f-7c1e521d6dd0</t>
  </si>
  <si>
    <t>6L+jS+MXF39uLUk55GSq/eWd0q9TAcvpb0PYDICCv5jNbFh1XYbckUkZOLPT9tm63Nvdi4mxP606EDewjfXhFw==</t>
  </si>
  <si>
    <t>WDV-NMP1 on 29/06/2026 00:00</t>
  </si>
  <si>
    <t>bd9bd77a-127a-f111-ab0e-70a8a54e1a7e</t>
  </si>
  <si>
    <t>/aGxCXTGuGtq2WgdbhAiamJp6nocH6hJufJQJyoV+D5sonX02A4RhmowLdmy7UzBm+DA137SEWagrTj0zRCUVg==</t>
  </si>
  <si>
    <t>WDV-NMP1 on 29/06/2026 01:00</t>
  </si>
  <si>
    <t>d731f779-127a-f111-ab0f-7c1e521d6cd8</t>
  </si>
  <si>
    <t>fwGy0h6oqMHtQ9t6PSWs4N0SzVSAonbGsI3xrjNtqaJSXSeFrGgxpjigCK4tH3iZkbB2JTLnNfhCtSS37Xj34Q==</t>
  </si>
  <si>
    <t>WDV-NMP1 on 29/06/2026 02:00</t>
  </si>
  <si>
    <t>5f79fc73-127a-f111-ab0f-7c1e521d6cd8</t>
  </si>
  <si>
    <t>hPHuBvirTT9Imy4dzRovadcS7gRAWt623NcxRmFX0mT/VFXD2ZBeF8KGjLpaBNqPAQa5G5ExCRPRsr4Kj3GSCw==</t>
  </si>
  <si>
    <t>WDV-NMP1 on 29/06/2026 03:00</t>
  </si>
  <si>
    <t>1db60b79-127a-f111-ab0f-7c1e521d6dd0</t>
  </si>
  <si>
    <t>Rd5/PWoT9muao1yyhgLgyDS6ltVLbYe6IDnRzINgfFO2jACwF8VCGdj6WgN+9LDcxrfkVdlRKj3tAxS7fkx43g==</t>
  </si>
  <si>
    <t>WDV-NMP1 on 29/06/2026 04:00</t>
  </si>
  <si>
    <t>ebba1073-127a-f111-ab0f-7c1e521d6dd0</t>
  </si>
  <si>
    <t>HMXI5K/ZeSX0CQElnAtcG3ilPmPd1iuSA8oDDcRNcmgvEgewLkr6IqaX+ohLd+SX/UcZ+eXBH0yzIe8RFZTGDw==</t>
  </si>
  <si>
    <t>WDV-NMP1 on 29/06/2026 05:00</t>
  </si>
  <si>
    <t>4906df75-127a-f111-ab0e-6045bd12f47d</t>
  </si>
  <si>
    <t>ftt9BU1PRnKsHl7eVdQXcg5ny5OiHnLZFiCnMZ9BWTCc473uijwmBwSJM8qty/kNuZjH1J5d6vvUNrVZeLVqlQ==</t>
  </si>
  <si>
    <t>WDV-NMP1 on 29/06/2026 06:00</t>
  </si>
  <si>
    <t>569bd77a-127a-f111-ab0e-70a8a54e1a7e</t>
  </si>
  <si>
    <t>8s+C7COqDcg6wnfmmqCByGD96rip/J+pvuiqTI+LhafC7EHbcNKkhgsDdy1m+BhooRKOhGqAHAlN6fZujIohkw==</t>
  </si>
  <si>
    <t>WDV-NMP1 on 29/06/2026 07:00</t>
  </si>
  <si>
    <t>fdba1073-127a-f111-ab0f-7c1e521d6dd0</t>
  </si>
  <si>
    <t>KE7uwlHkIGIFVmil/RCl0a5d/3z6ysIKYpIHOp2icXXDInEeBvVs5SqAK+G6xbLUqQUBZLY2KxEdGIAc96w1dQ==</t>
  </si>
  <si>
    <t>WDV-NMP1 on 29/06/2026 08:00</t>
  </si>
  <si>
    <t>7e31f779-127a-f111-ab0f-7c1e521d6cd8</t>
  </si>
  <si>
    <t>sE0Jn8CqMMy86PwYQOPzmtHcdJXP0aivp30TiZMOm7B8pgY4IoUqiapc/9paErcDaRSWLYMJ3Z4SYQ42Jw2dJg==</t>
  </si>
  <si>
    <t>WDV-NMP1 on 29/06/2026 09:00</t>
  </si>
  <si>
    <t>2cedf17f-127a-f111-ab0f-7c1e521d6cd8</t>
  </si>
  <si>
    <t>nrbzxreotBPPYJotyGNFph5Nu0eBHm65FdWzwd7ZwTMuK/Vk+S/7QcsLc6cSBIr3IFn4hfKA3ga8GyzJh5IlUA==</t>
  </si>
  <si>
    <t>WDV-NMP1 on 29/06/2026 10:00</t>
  </si>
  <si>
    <t>a716097f-127a-f111-ab0f-7c1e521d6dd0</t>
  </si>
  <si>
    <t>EJzwlzESk7Q5w8C7Je2o3qn/ZVTgRP2u6IL6bOs10qJ3oOCm13QBzthvwiC6Kvjmoi7LCTx9naxwG5wg676Wnw==</t>
  </si>
  <si>
    <t>WDV-NMP1 on 29/06/2026 11:00</t>
  </si>
  <si>
    <t>75d7907d-127a-f111-ab0e-000d3a7ee765</t>
  </si>
  <si>
    <t>C2zHEUkblPTg25J0RgLE+WX1CaMmYQq4D0M21ia06k139u2ezbSr4onakezUmzHmRyXdBRzRnNXMst0E9a5sqw==</t>
  </si>
  <si>
    <t>WDV-NMP1 on 29/06/2026 12:00</t>
  </si>
  <si>
    <t>3bb60b79-127a-f111-ab0f-7c1e521d6dd0</t>
  </si>
  <si>
    <t>qd/nckB00NRgmFeQg4yrX19UI2YMvY0QJ6QPw6fk6Lkyk+BTzH8PejvmKpIP6f8mLoEdFOnmpUr5xevTEsy0fA==</t>
  </si>
  <si>
    <t>WDV-NMP1 on 29/06/2026 13:00</t>
  </si>
  <si>
    <t>ad5a9877-127a-f111-ab0e-000d3a7ee765</t>
  </si>
  <si>
    <t>XE+4jNQQ9OsJF/ojvNQI+MOv9/t09lhaXmKzC2iuyHkZCqXSO5gzdogsbSJHUF4Z0jZIdATxnTioLmM3DP8bIQ==</t>
  </si>
  <si>
    <t>WDV-NMP1 on 29/06/2026 14:00</t>
  </si>
  <si>
    <t>3c5a9877-127a-f111-ab0e-000d3a7ee765</t>
  </si>
  <si>
    <t>bZEuKYsWqYmctV1fMGavZfjw58ebazAY3V+hrH5VDz+19/bGAER7jy3rojTHxmvV1TkyIzwD3D1dmeIr2tyBzA==</t>
  </si>
  <si>
    <t>WDV-NMP1 on 29/06/2026 15:00</t>
  </si>
  <si>
    <t>d59a9e74-127a-f111-ab0e-70a8a54e1a7e</t>
  </si>
  <si>
    <t>HzOTSAZWeg9m2F9bFi+ZdWEbZaFWrApKSllhr2GcrwzLIaLjmQxzoavcJJgqdOaDMdUMhu4SVOnilkz8mYMeXw==</t>
  </si>
  <si>
    <t>WDV-NMP1 on 29/06/2026 16:00</t>
  </si>
  <si>
    <t>fa31f779-127a-f111-ab0f-7c1e521d6cd8</t>
  </si>
  <si>
    <t>2vKDeLCxhAmJAbOPlY3KvTkUdKfJcxSQL41VZyMwRR1UoBBaRD0ynUJw/eyBLp00rAFHzoa2B+Av128dnbvxTQ==</t>
  </si>
  <si>
    <t>WDV-NMP1 on 29/06/2026 17:00</t>
  </si>
  <si>
    <t>375a9877-127a-f111-ab0e-000d3a7ee765</t>
  </si>
  <si>
    <t>MZfCIM3rWQtCKDWy12UahakKMpWvKTjjspZuFb2IdVWCLUPPMlFQNSUItPfhXC4Xn17DCXPKYXtkj8poAStfTQ==</t>
  </si>
  <si>
    <t>WDV-NMP1 on 29/06/2026 18:00</t>
  </si>
  <si>
    <t>e85a9877-127a-f111-ab0e-000d3a7ee765</t>
  </si>
  <si>
    <t>SB7aFvvhRDerS44A1MXrZbGFp8ZKQXOYsG4/ggdLAuCiRu4Ll7y4XkvN2TqwvmNS6U3QDboRR+0XQwLubRrLjw==</t>
  </si>
  <si>
    <t>WDV-NMP1 on 29/06/2026 19:00</t>
  </si>
  <si>
    <t>29bb1073-127a-f111-ab0f-7c1e521d6dd0</t>
  </si>
  <si>
    <t>ILODEUvP5b4NIweL8ghKJ8yuclaJBBeoAKZL1aHZDFgux3Emi7PZqdvTRvXJHFjC2ntPhB/iGPSxMqEgZ9RiYw==</t>
  </si>
  <si>
    <t>WDV-NMP1 on 29/06/2026 20:00</t>
  </si>
  <si>
    <t>fe66d77b-127a-f111-ab0e-6045bd12f47d</t>
  </si>
  <si>
    <t>l4gmm8yYB07NWOuyAwEm4u8dIZM4hx+LYyC9s/DG0tpmOZ74YRnOUpDxekK4NekAtqX2dbJmChr8R0fHAB6D5g==</t>
  </si>
  <si>
    <t>WDV-NMP1 on 29/06/2026 21:00</t>
  </si>
  <si>
    <t>34edf17f-127a-f111-ab0f-7c1e521d6cd8</t>
  </si>
  <si>
    <t>rNMW97UPKuDEJ6XVK4TMw+asF9zlx9xQvT9gPcP6c+yM4f9t2CtaY7KldeigqO4zvDiszgrA3JG6IWEAUfovyQ==</t>
  </si>
  <si>
    <t>WDV-NMP1 on 29/06/2026 22:00</t>
  </si>
  <si>
    <t>309b9e74-127a-f111-ab0e-70a8a54e1a7e</t>
  </si>
  <si>
    <t>C4KvQExCZvqKVAS1Mhtxd6Zix4jl606V0clsQJ+NDi3SE7bJNK5nF+aaSsswEnZe2bchJzS4Xk8/6jbp043rag==</t>
  </si>
  <si>
    <t>WDV-NMP1 on 29/06/2026 23:00</t>
  </si>
  <si>
    <t>df120b7d-127a-f111-ab0e-7c1e521e7522</t>
  </si>
  <si>
    <t>eGFTHcuh0jRwiJTiF6sicOZJRtF+BP+7yspH3d2rQONrzf8UMLH8jXPwBx1KKhX9NoW/70A9+TLo+DWZHvXyOA==</t>
  </si>
  <si>
    <t>WDV-NMP1 on 30/06/2026 00:00</t>
  </si>
  <si>
    <t>1006df75-127a-f111-ab0e-6045bd12f47d</t>
  </si>
  <si>
    <t>uF4hMZfqH5Dk+vdcU1wTbJBr1ezDqCHUpOF+JBbeVPxKGUfnaX1vxzSGsJ/1nqfUat8Am9G3DxqjJIX/Zwovqg==</t>
  </si>
  <si>
    <t>WDV-NMP1 on 30/06/2026 01:00</t>
  </si>
  <si>
    <t>ac16097f-127a-f111-ab0f-7c1e521d6dd0</t>
  </si>
  <si>
    <t>croeDFJAtAWgquQQ75GPl5lsRHAOD3CSz21YaIGb04ghjFB9ibh6boyPaJvt1mWFKBuHp5q0wNGjGI9ay/3t8g==</t>
  </si>
  <si>
    <t>WDV-NMP1 on 30/06/2026 02:00</t>
  </si>
  <si>
    <t>5cd7907d-127a-f111-ab0e-000d3a7ee765</t>
  </si>
  <si>
    <t>XhnyQi2X7VQyrEFjttxhDckY8c+W1PtNjob5tJFVyaXW1ujIKaSbPoLO+s3xlJrrhAbvUInoDS59jXR9kA+m8w==</t>
  </si>
  <si>
    <t>WDV-NMP1 on 30/06/2026 03:00</t>
  </si>
  <si>
    <t>79b70b79-127a-f111-ab0f-7c1e521d6dd0</t>
  </si>
  <si>
    <t>Rc7McZqBvtmicTevws45MkRFIqmaJaXDetDgU3bG3tiQ//1D5LkHOTXcSYR2abTjI4Ghk4WNZsBstjk4wIf8IA==</t>
  </si>
  <si>
    <t>WDV-NMP1 on 30/06/2026 04:00</t>
  </si>
  <si>
    <t>1c130b7d-127a-f111-ab0e-7c1e521e7522</t>
  </si>
  <si>
    <t>J6LUX+v3t9h0HjvU+RvVGm4w2Wo0ASF5PdxgCV+gqoVhnwu7tGS2VZtyaHz2kWHTO96wr55Z0wk4Zch0PEucIw==</t>
  </si>
  <si>
    <t>WDV-NMP1 on 30/06/2026 05:00</t>
  </si>
  <si>
    <t>189b9e74-127a-f111-ab0e-70a8a54e1a7e</t>
  </si>
  <si>
    <t>2f/DGEYKFbeoxKjQ6SJACcgChxLTHjjZJwNidBXE/rSgS6q0voiY8VUwn6uAVXRAYCuwijUg0bRYfPT+2Lj+9g==</t>
  </si>
  <si>
    <t>WDV-NMP1 on 30/06/2026 06:00</t>
  </si>
  <si>
    <t>7c9bd77a-127a-f111-ab0e-70a8a54e1a7e</t>
  </si>
  <si>
    <t>14zgtdPXyo9LLtLpd0lay8zMt6SeuyadAf4C4iP7Lek0wozii7VKnrwORbPaHDLHXNTKmQ2PSTosNA1PwMA91Q==</t>
  </si>
  <si>
    <t>WDV-NMP1 on 30/06/2026 07:00</t>
  </si>
  <si>
    <t>d146ff76-127a-f111-ab0e-7c1e521e7522</t>
  </si>
  <si>
    <t>l8KU4GMyJvtC4MLVdr+3i7GvfB84Ze++Yvkm7yxifrLlbV6I1og6/vVP3kio8pqPcQiffaxPTTJqprOdQtXapA==</t>
  </si>
  <si>
    <t>WDV-NMP1 on 30/06/2026 08:00</t>
  </si>
  <si>
    <t>f246ff76-127a-f111-ab0e-7c1e521e7522</t>
  </si>
  <si>
    <t>V8VbP51VxwG85rcigtWXOkZPv7NbxlqWiLbcyiDK4s7KcEyKn4gQr1tu5RTJ6EOV0L03NVTRDxIrNtUTqhBkFQ==</t>
  </si>
  <si>
    <t>WDV-NMP1 on 30/06/2026 09:00</t>
  </si>
  <si>
    <t>35130b7d-127a-f111-ab0e-7c1e521e7522</t>
  </si>
  <si>
    <t>9MBoCyvDH4ylz1+y5tzc88j1anki2NGqm1o2lFKxCec6iqAdc9IQNu+VEC8XKjgqVA5AI/PCOmnHCrVVskxa2Q==</t>
  </si>
  <si>
    <t>WDV-NMP1 on 30/06/2026 10:00</t>
  </si>
  <si>
    <t>425a9877-127a-f111-ab0e-000d3a7ee765</t>
  </si>
  <si>
    <t>mJ7NT3aHzf0xHkxnCu47IoRu2qNaxQBNMlYyfNOTXsXFaHEO6cB78rs8oqPy39+UYOlHqA5zTI1IXmVPNzr9IQ==</t>
  </si>
  <si>
    <t>WDV-NMP1 on 30/06/2026 11:00</t>
  </si>
  <si>
    <t>ced7907d-127a-f111-ab0e-000d3a7ee765</t>
  </si>
  <si>
    <t>HQqbgCvMHYoL5sZz1zSOM4g4maURipXESf8asyEMwC43TnQOND0jT/6A7z5xG1hBebYC8oegdV14jTE5g99+gA==</t>
  </si>
  <si>
    <t>WDV-NMP1 on 30/06/2026 12:00</t>
  </si>
  <si>
    <t>a79bd77a-127a-f111-ab0e-70a8a54e1a7e</t>
  </si>
  <si>
    <t>idVnGSPR16ucDYWyxTkN1t6ONF9QMUTdoQiZYKyjU+lJwBLtS7/znaMQhfovfTjfQmRr3BFY52KV1rQ0JHhhww==</t>
  </si>
  <si>
    <t>WDV-NMP1 on 30/06/2026 13:00</t>
  </si>
  <si>
    <t>db120b7d-127a-f111-ab0e-7c1e521e7522</t>
  </si>
  <si>
    <t>q+aVQhEkFL7wh2RwnsE1WJ36q+WH++qYCQz3qHYxn2LB1+xVHJrSS8W/BfYdRaJAGeuXHvef5P3kOb9zns6iHg==</t>
  </si>
  <si>
    <t>WDV-NMP1 on 30/06/2026 14:00</t>
  </si>
  <si>
    <t>fc9ad77a-127a-f111-ab0e-70a8a54e1a7e</t>
  </si>
  <si>
    <t>mY9HuwDiq6ZFhuIyF7TTy2s49uA+OHVDewuBEzVu2Z9YGqufhF1yu9zww05a77UFQ99aJ8bIjIYM5VHLT9RdWA==</t>
  </si>
  <si>
    <t>WDV-NMP1 on 30/06/2026 15:00</t>
  </si>
  <si>
    <t>445a9877-127a-f111-ab0e-000d3a7ee765</t>
  </si>
  <si>
    <t>8RNO9fXN0OvEpyym98VhqSzT93sCTIJ3FCgtAGJOqfb8RgZgGCjVAxw0Nw0poBDamknYcAae94GuE0rpjOWXLA==</t>
  </si>
  <si>
    <t>WDV-NMP1 on 30/06/2026 16:00</t>
  </si>
  <si>
    <t>bc31f779-127a-f111-ab0f-7c1e521d6cd8</t>
  </si>
  <si>
    <t>XJSSCCBa9XMXkoxuW1ZtXzHOzQyDyOJoCPDoqj5AI9hDXZU/HfJtKk3xz0l/ETzGL0Yz9vuG7b94rAWN5Spv4g==</t>
  </si>
  <si>
    <t>WDV-NMP1 on 30/06/2026 17:00</t>
  </si>
  <si>
    <t>dd9a9e74-127a-f111-ab0e-70a8a54e1a7e</t>
  </si>
  <si>
    <t>+7lUyA02igeDG8Ktqci9725xvGyuSxxl/whcUXiSGKbbj1d2zkbnPRSleNuek2VlYn1lZOOYeOlxtDmd6iRQcg==</t>
  </si>
  <si>
    <t>WDV-NMP1 on 30/06/2026 18:00</t>
  </si>
  <si>
    <t>0dedf17f-127a-f111-ab0f-7c1e521d6cd8</t>
  </si>
  <si>
    <t>m+zwxjh2RGtWH0Q7WgQBIDu/Mltr2kNtRwIfJggRPolYjCFWUV+fvC7bQdQr91QWuEp9DAZlQ9qE4p7SWO80uw==</t>
  </si>
  <si>
    <t>WDV-NMP1 on 30/06/2026 19:00</t>
  </si>
  <si>
    <t>03b70b79-127a-f111-ab0f-7c1e521d6dd0</t>
  </si>
  <si>
    <t>uPwr13gvsy7NOn4lHdz44Mv/XZaK1w5uklKNg0gUwRW9X51HcuEdhOgRHvh2hvbHippiaoX9LJCmnSMe9eixBw==</t>
  </si>
  <si>
    <t>WDV-NMP1 on 30/06/2026 20:00</t>
  </si>
  <si>
    <t>ad9bd77a-127a-f111-ab0e-70a8a54e1a7e</t>
  </si>
  <si>
    <t>qaUqxbb/51wBYKnFweelemVcq4MTuxn90xEGE2EdhicHkJ/km6dGHXrKFEgYhPzBfYIvp+bS6YF1dwns9mlFNg==</t>
  </si>
  <si>
    <t>WDV-NMP1 on 30/06/2026 21:00</t>
  </si>
  <si>
    <t>ea31f779-127a-f111-ab0f-7c1e521d6cd8</t>
  </si>
  <si>
    <t>8VKyRa++Ir5dzrPDytzv56c0iYMhd7edTE5L3z0c7wJZbNTGavBWVDB71ZIaWuZGllqjwmcEDGWlnbRUvAoGsA==</t>
  </si>
  <si>
    <t>WDV-NMP1 on 30/06/2026 22:00</t>
  </si>
  <si>
    <t>08130b7d-127a-f111-ab0e-7c1e521e7522</t>
  </si>
  <si>
    <t>kE1gS0eqCDSwjXZ5UuuvGFelt7W9TuJzJEPkxrpHxaehwS2gt9ro0mvM2C8Owc5Js0QQD225hbSlno9kxFA/2w==</t>
  </si>
  <si>
    <t>WDV-NMP1 on 30/06/2026 23:00</t>
  </si>
  <si>
    <t>64c27846-137a-f111-ab0e-000d3a7ee765</t>
  </si>
  <si>
    <t>jRmBQDR6ATxfJscN6XleAwa8N0IiyBUU3j8vIcjuDQwSSd9CARnSPnO0GJq5CcidaBbmLwuqPtF8/7rX/zZ4Xw==</t>
  </si>
  <si>
    <t>WGT-NMP1 on 01/06/2026 00:00</t>
  </si>
  <si>
    <t>WGT-NMP1 - EKFB - BC - Jun 2026</t>
  </si>
  <si>
    <t>941d4249-137a-f111-ab0e-6045bd12f47d</t>
  </si>
  <si>
    <t>j8L/4JNKmapxI1NNDrutndKOFRm/Uqo/FE6mqtdehVIAv1T7sFd1lBJD0BwSuhV7Jd06yua/ieFlt9dXu03lVg==</t>
  </si>
  <si>
    <t>WGT-NMP1 on 01/06/2026 01:00</t>
  </si>
  <si>
    <t>d57d3348-137a-f111-ab0e-7c1e521e7522</t>
  </si>
  <si>
    <t>FrlguT4P5kadDbIDHAKqT0bnKMX/0VLRe1YrijjW7/prOiVunwvXTxe7YfPNEpxr6EVw6I9/8FTAqQQP8Y7soQ==</t>
  </si>
  <si>
    <t>WGT-NMP1 on 01/06/2026 02:00</t>
  </si>
  <si>
    <t>4099e03f-137a-f111-ab0f-7c1e521d6dd0</t>
  </si>
  <si>
    <t>hTSRtr2btO+roZZs9EuG5o3Pw9qyP/JNLPozLTlfE6qYlPaBd7WCWrGGOOEc6cLUqCx89rdgvo+Zbo8zNusOng==</t>
  </si>
  <si>
    <t>WGT-NMP1 on 01/06/2026 03:00</t>
  </si>
  <si>
    <t>e8be1a3f-137a-f111-ab0e-70a8a54e1a7e</t>
  </si>
  <si>
    <t>nfFXcmYRg626+EQfzO324G6lTnLDEiIe6dRKKaq0Zy8nv0VUq//fI7ux2rnh/up4AJVt9ZhuCgyMxSvUPVl3TQ==</t>
  </si>
  <si>
    <t>WGT-NMP1 on 01/06/2026 04:00</t>
  </si>
  <si>
    <t>7a8a7947-137a-f111-ab0f-7c1e521d6cd8</t>
  </si>
  <si>
    <t>dFw+y1ZEROocDdQ7k208FhK+tQqxnGY5ZKC7tAItZrIAhtdv5USj8pse/hXsdZFdQRyuGvsxiRS9e6z5uPVZLg==</t>
  </si>
  <si>
    <t>WGT-NMP1 on 01/06/2026 05:00</t>
  </si>
  <si>
    <t>f07d3348-137a-f111-ab0e-7c1e521e7522</t>
  </si>
  <si>
    <t>4HwFtEskmWOszjGOhf1PPt81FJcY1LHNkzsc0Q1rpXVkZLPiz4xcERX0SIYprxUG0gHako9wK/0YkCC8L+O5UQ==</t>
  </si>
  <si>
    <t>WGT-NMP1 on 01/06/2026 06:00</t>
  </si>
  <si>
    <t>1ae01545-137a-f111-ab0e-70a8a54e1a7e</t>
  </si>
  <si>
    <t>4TWQXuNolilkMZODYN1F+PCKfvSYvBkDgUhiSwqVbnVIaivOtXHHV9ANoKuFUCK4qGwjC5Ies3Rd4JJ8jyWPZg==</t>
  </si>
  <si>
    <t>WGT-NMP1 on 01/06/2026 07:00</t>
  </si>
  <si>
    <t>0a48d945-137a-f111-ab0f-7c1e521d6dd0</t>
  </si>
  <si>
    <t>9+PP8z5vfgJLvkScQoTET64LlbHPQ2b4vW0prJjUYwOa+Wz48ZD44wOjEXyE2OXqRGZMWChxQ3w2nayC79d1sQ==</t>
  </si>
  <si>
    <t>WGT-NMP1 on 01/06/2026 08:00</t>
  </si>
  <si>
    <t>cd8a7947-137a-f111-ab0f-7c1e521d6cd8</t>
  </si>
  <si>
    <t>hOq7e7iwAbW8I/T5qFpxZohOq0+6uC1GFTuLLUNz7iELnfaJMLOxbiEh/KkxSrvF/JhjjONHzfQ75Uzr5XyQ5A==</t>
  </si>
  <si>
    <t>WGT-NMP1 on 01/06/2026 09:00</t>
  </si>
  <si>
    <t>ac7d3348-137a-f111-ab0e-7c1e521e7522</t>
  </si>
  <si>
    <t>eCvRRPZIWpK2SWa9PmN7ftlJHA6jNWVxcaD6H4bALTUeX199ZwxSBcrQGluG7fFKaSX48IKKx0Jg6TcQyooDvQ==</t>
  </si>
  <si>
    <t>WGT-NMP1 on 01/06/2026 10:00</t>
  </si>
  <si>
    <t>fe8a7947-137a-f111-ab0f-7c1e521d6cd8</t>
  </si>
  <si>
    <t>impzF8JFWilcU0iTLTJip3so5Xtro4B0Qa6nBfgySkd80WuxPW74XdON4JXlZkBJuPAvBJHPWxC8fAlCmo8NzA==</t>
  </si>
  <si>
    <t>WGT-NMP1 on 01/06/2026 11:00</t>
  </si>
  <si>
    <t>b38a7947-137a-f111-ab0f-7c1e521d6cd8</t>
  </si>
  <si>
    <t>fVsiVSLexV6zye8DMN537yGHIFe7C0hT4JioiidBnm+r2615kkEnlLgrSWBVkNloHyL6Il7WdkTnVoUasstuRA==</t>
  </si>
  <si>
    <t>WGT-NMP1 on 01/06/2026 12:00</t>
  </si>
  <si>
    <t>958a7947-137a-f111-ab0f-7c1e521d6cd8</t>
  </si>
  <si>
    <t>tm2Smxn/FN4op9i6vwhoFu92tg3tPl23F0YwgXssq5SlNd91+4SqjCGljSUZvxSEC8+Be3rvCj44SyF/zVFxZQ==</t>
  </si>
  <si>
    <t>WGT-NMP1 on 01/06/2026 13:00</t>
  </si>
  <si>
    <t>e8484643-137a-f111-ab0e-6045bd12f47d</t>
  </si>
  <si>
    <t>j69HG3IRvOPJjOVnJ2g+mxXSjP1TuzKR89a2DrxJEQt8/QeeTKeYAkPDAO5lw1gAQylELNGzRhU9/tbTV+Cldw==</t>
  </si>
  <si>
    <t>WGT-NMP1 on 01/06/2026 14:00</t>
  </si>
  <si>
    <t>427a0e4b-137a-f111-ab0e-70a8a54e1a7e</t>
  </si>
  <si>
    <t>bT5kYW0xncdqvKzWAPtzyI3c3aw44S2SK66az63mrAfSjk8nCndqjvGmxigHOs5tgA1/EjLfe1XmN7ar2UGV0w==</t>
  </si>
  <si>
    <t>WGT-NMP1 on 01/06/2026 15:00</t>
  </si>
  <si>
    <t>6a538040-137a-f111-ab0e-000d3a7ee765</t>
  </si>
  <si>
    <t>ZOb+gkXPTGZblA3crZ+mfCeMqCyMRqikKejZziwXv5Z0k+wNAmkFlsOknovN2cz+pdbQkuX7ggeWTBmEZHODNg==</t>
  </si>
  <si>
    <t>WGT-NMP1 on 01/06/2026 16:00</t>
  </si>
  <si>
    <t>f046d945-137a-f111-ab0f-7c1e521d6dd0</t>
  </si>
  <si>
    <t>xSFrfFn9v0TFifOs5CmkcolZg9qXtbfz0lR0JjbMN8mPQzErgITYH7m5hqg1vY2mZ8b0dUY3dWgVRvsrnWKdxw==</t>
  </si>
  <si>
    <t>WGT-NMP1 on 01/06/2026 17:00</t>
  </si>
  <si>
    <t>80538040-137a-f111-ab0e-000d3a7ee765</t>
  </si>
  <si>
    <t>RQv7o9VDRAFSoGc/Sz5kQgpTrYLlMzG9u9IxJqVI3M8KuWfZcyUXwvRqFWaSbrt4fZJn3aumPqunJ11WIS2ktA==</t>
  </si>
  <si>
    <t>WGT-NMP1 on 01/06/2026 18:00</t>
  </si>
  <si>
    <t>987d3348-137a-f111-ab0e-7c1e521e7522</t>
  </si>
  <si>
    <t>R+elrVnzKeDnsJP+yY4B2RK2GgzuNuibr/AC+8TYEoEt/Oyk4Od/JZ/oJFJUXcl+3Y/pp7FtMhMDMIns0ltuyg==</t>
  </si>
  <si>
    <t>WGT-NMP1 on 01/06/2026 19:00</t>
  </si>
  <si>
    <t>9547d945-137a-f111-ab0f-7c1e521d6dd0</t>
  </si>
  <si>
    <t>RZ03QNZ7MSHB4NzJcgTRl9kgudyMfkknTmlsUSL4cranIh1TgAtEULSBdgoTZfqPjCh2Q4JBtd2SAE6WLTdWMg==</t>
  </si>
  <si>
    <t>WGT-NMP1 on 01/06/2026 20:00</t>
  </si>
  <si>
    <t>a699e03f-137a-f111-ab0f-7c1e521d6dd0</t>
  </si>
  <si>
    <t>gGGzVUhz5V97zsMTNNRZURtH8gH/rY/7QLaGeu/X02btSTxksC1lSxuq6w+nYx9v9kAy8UTv6smdnhgqKMtqUA==</t>
  </si>
  <si>
    <t>WGT-NMP1 on 01/06/2026 21:00</t>
  </si>
  <si>
    <t>8de01545-137a-f111-ab0e-70a8a54e1a7e</t>
  </si>
  <si>
    <t>ijx33+o/ijvNVKJikOqdpwhYZodi9f6W7au42QhZhkW5qsO4AZDLGPt8hOIad0x8tAYyxr7mFoHxWsB35udODg==</t>
  </si>
  <si>
    <t>WGT-NMP1 on 01/06/2026 22:00</t>
  </si>
  <si>
    <t>a046d945-137a-f111-ab0f-7c1e521d6dd0</t>
  </si>
  <si>
    <t>yjY2HOlCCbQwLrnL8y6elSLLBp0kzbk2Ztw/WPfjY4y6GROT8jLSMlYnk9rbmsFgXTvePCznPb4iAbgbCDMmKg==</t>
  </si>
  <si>
    <t>WGT-NMP1 on 01/06/2026 23:00</t>
  </si>
  <si>
    <t>f0be1a3f-137a-f111-ab0e-70a8a54e1a7e</t>
  </si>
  <si>
    <t>/H37G/com65qKdAPlNmDl8Vc3RndhjMLYkf8AriiKULfzUSSM+IX9x26m0S0r01HIGuaANhNtEVkthNCo5I54A==</t>
  </si>
  <si>
    <t>WGT-NMP1 on 02/06/2026 00:00</t>
  </si>
  <si>
    <t>4ea23842-137a-f111-ab0e-7c1e521e7522</t>
  </si>
  <si>
    <t>J4l+hzlPriJp8ALYda8J0z1PpwvoSKUHgQTwlhYx+h4POfQZ59LQbM5Dy2S2T7FJceeHGD6Z5Ba4bTj4uT9OQg==</t>
  </si>
  <si>
    <t>WGT-NMP1 on 02/06/2026 01:00</t>
  </si>
  <si>
    <t>53e01545-137a-f111-ab0e-70a8a54e1a7e</t>
  </si>
  <si>
    <t>yRoy/dQOfzobxpy6gCzW3rofhsY9tRwdDqQooS5kkHF1mFpndykzRl4+JSQ1ubR2akXIJ6KrgYTR1ZNHf+aK6g==</t>
  </si>
  <si>
    <t>WGT-NMP1 on 02/06/2026 02:00</t>
  </si>
  <si>
    <t>6c98e03f-137a-f111-ab0f-7c1e521d6dd0</t>
  </si>
  <si>
    <t>d9tnGlWfU9QnlTFpgNmWg0p2IQDKiWLx9Y5tkRqztjvMSxjahadkDVJDBzC0aHgwpltowDiRHMSWiu+QmRgH1w==</t>
  </si>
  <si>
    <t>WGT-NMP1 on 02/06/2026 03:00</t>
  </si>
  <si>
    <t>6aa23842-137a-f111-ab0e-7c1e521e7522</t>
  </si>
  <si>
    <t>O4VU98hOcoBT3NtW/+iMnv8iEMg70JAycRzihdIbmi+nLFBxCRE6qWwYbwOslsU/aUHUeduLB4rsKixXlgWZtw==</t>
  </si>
  <si>
    <t>WGT-NMP1 on 02/06/2026 04:00</t>
  </si>
  <si>
    <t>5ee01545-137a-f111-ab0e-70a8a54e1a7e</t>
  </si>
  <si>
    <t>xYPcI+YrWvfFnJ4Hw/OWO8j0f61P7P91WmpB7ZvFO42IqNpLVzVRGNc2WCLclwWp1bhwTC0CyTDs2xNOlFgUww==</t>
  </si>
  <si>
    <t>WGT-NMP1 on 02/06/2026 05:00</t>
  </si>
  <si>
    <t>b17d3348-137a-f111-ab0e-7c1e521e7522</t>
  </si>
  <si>
    <t>yMw4h3o2GbYGinx5FU3NdTWRU1KV8s7Nb28NqnxHKt9MJKxeXHxyv8ppLR2J3UwkZRk4nDA36aXgYEb/v8QTOw==</t>
  </si>
  <si>
    <t>WGT-NMP1 on 02/06/2026 06:00</t>
  </si>
  <si>
    <t>c57d3348-137a-f111-ab0e-7c1e521e7522</t>
  </si>
  <si>
    <t>JC5dYKBFpx3CPfb7DD1JDj6vQyfuw75y2FuOfTOiiYDdMEwKxBaDywNruSRQisMff3khEgTIbftDaNmcRa9FjA==</t>
  </si>
  <si>
    <t>WGT-NMP1 on 02/06/2026 07:00</t>
  </si>
  <si>
    <t>17e11545-137a-f111-ab0e-70a8a54e1a7e</t>
  </si>
  <si>
    <t>hFiXiXCcnqL9RBWsHFS9p7LrEtSSzGshwpC6ewv5hHq7AtsXZ+VZm+pEF6R0okunPdJL2Po0NozCQxT2iOn0tw==</t>
  </si>
  <si>
    <t>WGT-NMP1 on 02/06/2026 08:00</t>
  </si>
  <si>
    <t>17e01545-137a-f111-ab0e-70a8a54e1a7e</t>
  </si>
  <si>
    <t>6OGyw3fJOUiYTyJcB9S745L9f+mJnMzb2I79s9qU8S+ehrz19Rf7iQJ0DRep/kVwr8njcm1YoWHXI9eBwfRFyQ==</t>
  </si>
  <si>
    <t>WGT-NMP1 on 02/06/2026 09:00</t>
  </si>
  <si>
    <t>7c528040-137a-f111-ab0e-000d3a7ee765</t>
  </si>
  <si>
    <t>slS/O71v1C2xrCyitDz91vg90x3ZH2Niaz9P3u930C86Ptk67synKZStpsalrs9+8Xqe3gnAnH9xmFMsiEZmNA==</t>
  </si>
  <si>
    <t>WGT-NMP1 on 02/06/2026 10:00</t>
  </si>
  <si>
    <t>027e3348-137a-f111-ab0e-7c1e521e7522</t>
  </si>
  <si>
    <t>SRv+Lz3BV5wNW133DsTTY5VsLJY5A/e8xpGZqLrQRJNCyW4iTwN89YFmHRGZmJfNTDYWsvxujGIQ1XWcfUmD3w==</t>
  </si>
  <si>
    <t>WGT-NMP1 on 02/06/2026 11:00</t>
  </si>
  <si>
    <t>567a0e4b-137a-f111-ab0e-70a8a54e1a7e</t>
  </si>
  <si>
    <t>g6U07eMXEIOVs0i0BuaAMjsa6U5B7wc+UeC5eBIwQci10PWezig5C4uw3MiBGZMeVyJzVuRRQapyQXVMqi68Pg==</t>
  </si>
  <si>
    <t>WGT-NMP1 on 02/06/2026 12:00</t>
  </si>
  <si>
    <t>6847d945-137a-f111-ab0f-7c1e521d6dd0</t>
  </si>
  <si>
    <t>3SwXGZdk0AFAR8Evb3mHq+HjxaXg4MlNAtYIuBAzdfHV4xfckD3xS1PJ5J0kBT/CoBNfNqDYaIARoL0PvB9IRg==</t>
  </si>
  <si>
    <t>WGT-NMP1 on 02/06/2026 13:00</t>
  </si>
  <si>
    <t>4dc27846-137a-f111-ab0e-000d3a7ee765</t>
  </si>
  <si>
    <t>b4eE1rvPasQjlDKVYrXn1BUOJEAu1AVlrnp/xf076x1h0CtyOot4k2gW5bngrG/Zm7oj89KwhJ30fiAbQxgHHg==</t>
  </si>
  <si>
    <t>WGT-NMP1 on 02/06/2026 14:00</t>
  </si>
  <si>
    <t>bfa13842-137a-f111-ab0e-7c1e521e7522</t>
  </si>
  <si>
    <t>qCdejlfH+HrpO+oJAxpRZjn6irsiA0Xu4hHHzh6CjIEYW4/fLenXq5j4Z0/U6TSVuS1nQ9dYNivrgMzPIcKaEw==</t>
  </si>
  <si>
    <t>WGT-NMP1 on 02/06/2026 15:00</t>
  </si>
  <si>
    <t>f4be1a3f-137a-f111-ab0e-70a8a54e1a7e</t>
  </si>
  <si>
    <t>3HHaBOSRbyJiiZWdoBTvtRbEKgVLLW3/JEh4beHRRZB2DYGqION9DARnQgKDxVOkARmeL4MDllO317IQe3pisw==</t>
  </si>
  <si>
    <t>WGT-NMP1 on 02/06/2026 16:00</t>
  </si>
  <si>
    <t>e346d945-137a-f111-ab0f-7c1e521d6dd0</t>
  </si>
  <si>
    <t>pyNM2XUwVP+IDqj1Xh+vZ2Zw3d+fstSMhj0RONOSQZjbUBTWR95vvK2tUUhRxBcAlIOeZ+HR+CDcV7LJWg9uwQ==</t>
  </si>
  <si>
    <t>WGT-NMP1 on 02/06/2026 17:00</t>
  </si>
  <si>
    <t>d8a13842-137a-f111-ab0e-7c1e521e7522</t>
  </si>
  <si>
    <t>gqPNtw0Ttf7IJm2vkQjct+fUbzD9Hsl+1wCXUy3V3FSOzNEyGJuN3Gz+OMV05JoRRWK06+9qU6GmnMSoJRW2ig==</t>
  </si>
  <si>
    <t>WGT-NMP1 on 02/06/2026 18:00</t>
  </si>
  <si>
    <t>978a7947-137a-f111-ab0f-7c1e521d6cd8</t>
  </si>
  <si>
    <t>OfBFEuyc9ZAC8pT2DBem0+EWYMBc7rPsjSJJo9M2Uf7KplXMyvOX+sw9KaRABRjdZSqYkhZL9bB5uPVy3pSPOQ==</t>
  </si>
  <si>
    <t>WGT-NMP1 on 02/06/2026 19:00</t>
  </si>
  <si>
    <t>721d4249-137a-f111-ab0e-6045bd12f47d</t>
  </si>
  <si>
    <t>Y1kot+qCAz7GjLXeRqASNsA0f8yVbceLiBExBBbRCbEPhuaDDEruREMyq7WDpsg0t0NkxIUALrypHKgGxmnbWg==</t>
  </si>
  <si>
    <t>WGT-NMP1 on 02/06/2026 20:00</t>
  </si>
  <si>
    <t>6ba23842-137a-f111-ab0e-7c1e521e7522</t>
  </si>
  <si>
    <t>TH34AUIVwr7XC2eBjdmPCl39KuWmPi/6D5TpYQfebLR6xVSUZ6bvLXYj9N0KqxQLej3Z9FaAyKM4rOGXFDu/fg==</t>
  </si>
  <si>
    <t>WGT-NMP1 on 02/06/2026 21:00</t>
  </si>
  <si>
    <t>63e01545-137a-f111-ab0e-70a8a54e1a7e</t>
  </si>
  <si>
    <t>uXzz8o8BbI6DcNIbHuzM2npPTyKJnSu3qIS2WK2yI/UHNYInm7VF3bC3mdv3NqKRdLFJplRUnny1jp/bBLJxbA==</t>
  </si>
  <si>
    <t>WGT-NMP1 on 02/06/2026 22:00</t>
  </si>
  <si>
    <t>4e538040-137a-f111-ab0e-000d3a7ee765</t>
  </si>
  <si>
    <t>gggDk+e/OygLuLNjwd3TIFdHAnWz1+tEILLGRCw1zqtXJxV+glU1pn+OeDKen8jK7PIbv6i7066p0wtOf/CiKw==</t>
  </si>
  <si>
    <t>WGT-NMP1 on 02/06/2026 23:00</t>
  </si>
  <si>
    <t>77e01545-137a-f111-ab0e-70a8a54e1a7e</t>
  </si>
  <si>
    <t>rEc/bXTC+lTjP8xFfBQrF4G5YcmFI+E1jgv73VL/zi7toyS03fbd7XFsey5TscRTyvSBQ+quuLdQAf+bqMmyVA==</t>
  </si>
  <si>
    <t>WGT-NMP1 on 03/06/2026 00:00</t>
  </si>
  <si>
    <t>937d3348-137a-f111-ab0e-7c1e521e7522</t>
  </si>
  <si>
    <t>vnLKpGjd4OcfLkw/uZCsuEFgFAQPsUBb3UGgK1vRwHrMJOv8igF8b7ndyadB16LCyqG27rZ+/Op5q5cWGdFthg==</t>
  </si>
  <si>
    <t>WGT-NMP1 on 03/06/2026 01:00</t>
  </si>
  <si>
    <t>688a7947-137a-f111-ab0f-7c1e521d6cd8</t>
  </si>
  <si>
    <t>p9RdYx3m4D5p5o7cBCtQ9EnYZroz2cmvYb0OnpKixcUIMlTsL1Z3UhqaM7l7DItNH/LRCTwSbcEW5Vq0oFyaGA==</t>
  </si>
  <si>
    <t>WGT-NMP1 on 03/06/2026 02:00</t>
  </si>
  <si>
    <t>01d7d84b-137a-f111-ab0f-7c1e521d6dd0</t>
  </si>
  <si>
    <t>rNwu/YJObNVz1klgmuB1UP15GLowvRZrkwJ1INqUSSMgRZ7QCJc8eC1RIdMVTyVq9VBe4/bDPP4XrqG8NRc7EA==</t>
  </si>
  <si>
    <t>WGT-NMP1 on 03/06/2026 03:00</t>
  </si>
  <si>
    <t>0fe01545-137a-f111-ab0e-70a8a54e1a7e</t>
  </si>
  <si>
    <t>xFgGE9VJLKQUTCIkSGLg9yn4usCwdOw7QJFv41+x1/q8gIxqkukboCbRNzEjcg1xTS93Wjm3+7Je7eetaZWb/g==</t>
  </si>
  <si>
    <t>WGT-NMP1 on 03/06/2026 04:00</t>
  </si>
  <si>
    <t>0ee01545-137a-f111-ab0e-70a8a54e1a7e</t>
  </si>
  <si>
    <t>p9kDZmE/nuQdM+SNRdHk2s8tR0oC80iM18Hz6BcYuqYiGUrPrvkUH7qWnFA0TBOi4rswku/5XS/YF6/IXnkrCw==</t>
  </si>
  <si>
    <t>WGT-NMP1 on 03/06/2026 05:00</t>
  </si>
  <si>
    <t>b77d3348-137a-f111-ab0e-7c1e521e7522</t>
  </si>
  <si>
    <t>YYizcMH1J38KGo+X8/oNssM/RKwiejvOY+5Ue8a0KfCXfFz4LQUYtbE9n3YKG8aQjKwLqPJDqOlX5T8teaIZIA==</t>
  </si>
  <si>
    <t>WGT-NMP1 on 03/06/2026 06:00</t>
  </si>
  <si>
    <t>6c1d4249-137a-f111-ab0e-6045bd12f47d</t>
  </si>
  <si>
    <t>+Q4RuPn8lWyd6RhZ8AiUsIF9ooSYVqrhY+UYSDV7+b3Js0XzWXTLz8fumktTNGnev3LYsw+orKomRKFWfoY8uQ==</t>
  </si>
  <si>
    <t>WGT-NMP1 on 03/06/2026 07:00</t>
  </si>
  <si>
    <t>de316941-137a-f111-ab0f-7c1e521d6cd8</t>
  </si>
  <si>
    <t>kRwDGm1b/si6xv6cjmIRgniM4fPuWdE3yagdxOE4mE0/orCpn3UBZbQfCoQx9kUD5X9V3+XwqlPYoUqYZJvXKA==</t>
  </si>
  <si>
    <t>WGT-NMP1 on 03/06/2026 08:00</t>
  </si>
  <si>
    <t>39bf1a3f-137a-f111-ab0e-70a8a54e1a7e</t>
  </si>
  <si>
    <t>PCBXrgabbH+NEGW1q8RXUcXEdjqjlqOPxM5ADWSLaAY38KqzNDlRqUka3Zq3o0coBb9p0thKN01RfTQIhqNG0g==</t>
  </si>
  <si>
    <t>WGT-NMP1 on 03/06/2026 09:00</t>
  </si>
  <si>
    <t>3ec27846-137a-f111-ab0e-000d3a7ee765</t>
  </si>
  <si>
    <t>7Rw2C4kXjYH8ogMaUowYJZcJkKI58WPDwuFX4wCVPdLLvd5Xnu+t7Alqc0TQm+4gwhKwv48h1YgHBUSAhfXJHQ==</t>
  </si>
  <si>
    <t>WGT-NMP1 on 03/06/2026 10:00</t>
  </si>
  <si>
    <t>69484643-137a-f111-ab0e-6045bd12f47d</t>
  </si>
  <si>
    <t>LKLpWYcggHro20M3jJqrV/SoJ9/aUuqwSsgLZrrxoz8mRn7qEQQ9Ue42IKC/n2r1OA/dYO63Ovl8ELvR0HDzBg==</t>
  </si>
  <si>
    <t>WGT-NMP1 on 03/06/2026 11:00</t>
  </si>
  <si>
    <t>0cc27846-137a-f111-ab0e-000d3a7ee765</t>
  </si>
  <si>
    <t>CwPIEOhDXp4H4JWHX9bAJK/DxjdPx0KmrA6yIJ5a/fBPYHr8wR0kdr6L3hGgfr69DKd784aUhnWRsJhcHGwG4Q==</t>
  </si>
  <si>
    <t>WGT-NMP1 on 03/06/2026 12:00</t>
  </si>
  <si>
    <t>7047d945-137a-f111-ab0f-7c1e521d6dd0</t>
  </si>
  <si>
    <t>GwvxgLpBJY/ezauypwLA5qKQMVyPmQA1KjRALc2gFE3+6YLpP9c9KpBHVEMPLTTp+MkYuRJBZoJmeu/cUhuj/g==</t>
  </si>
  <si>
    <t>WGT-NMP1 on 03/06/2026 13:00</t>
  </si>
  <si>
    <t>967d3348-137a-f111-ab0e-7c1e521e7522</t>
  </si>
  <si>
    <t>p2B68ZxTxSZ9BfI+lgyvMhvV4U3FxIGdnkitfgNv0WDFpysr578rjqqUz8A+YQGhnJ2DyvRxEWqv7Y/haDVsbg==</t>
  </si>
  <si>
    <t>WGT-NMP1 on 03/06/2026 14:00</t>
  </si>
  <si>
    <t>e78a7947-137a-f111-ab0f-7c1e521d6cd8</t>
  </si>
  <si>
    <t>A2qRNCAVx/xuwI4/lSbzad1FBg0WpNLdtOIpcIMAXV4tNWNG6WC3qpDjvxPqEyIesPED1AD3s7bypBOJPTqEiQ==</t>
  </si>
  <si>
    <t>WGT-NMP1 on 03/06/2026 15:00</t>
  </si>
  <si>
    <t>3c99e03f-137a-f111-ab0f-7c1e521d6dd0</t>
  </si>
  <si>
    <t>BfFxC+zAWo/73UJdJRjK1WbghnkjXWUtat17f95aHBVKX9eHkE64jD0l2ZrlKtki/0yxnzmDldgept5oM4hjmQ==</t>
  </si>
  <si>
    <t>WGT-NMP1 on 03/06/2026 16:00</t>
  </si>
  <si>
    <t>7e538040-137a-f111-ab0e-000d3a7ee765</t>
  </si>
  <si>
    <t>5aVT94V6jRGxxNbjHxL3WhDTEUpJVyjK+IqvjPQd9qwjFbbgHhiMWzj3t6n59Dy5lznJHGFeS+eg+JFI47mSxg==</t>
  </si>
  <si>
    <t>WGT-NMP1 on 03/06/2026 17:00</t>
  </si>
  <si>
    <t>447a0e4b-137a-f111-ab0e-70a8a54e1a7e</t>
  </si>
  <si>
    <t>A0gHIgdfFhltwPA13D5ax+wiJxJqCXvWRGnx8kWAHKqOAxdjl+CK8qTv21Y4oksq2fuUCqWoraEBMd6oXy0R9A==</t>
  </si>
  <si>
    <t>WGT-NMP1 on 03/06/2026 18:00</t>
  </si>
  <si>
    <t>b846d945-137a-f111-ab0f-7c1e521d6dd0</t>
  </si>
  <si>
    <t>VlNSuWZqF80f1sNiYGAp2qv8QIjT+xNa+6u0F/GMTvMB+2uAU2+RWoFZKggqxq13+2dbQmeIB5TAc/FeCSxumQ==</t>
  </si>
  <si>
    <t>WGT-NMP1 on 03/06/2026 19:00</t>
  </si>
  <si>
    <t>b81d4249-137a-f111-ab0e-6045bd12f47d</t>
  </si>
  <si>
    <t>5R1TW5UaVUleJ0wYEsD5FLPBDEfnkUpdHOuRC8ia6jDxopXiOstgX1OtEybOk0ec0vtJSViN8QC0y6zT/aFajA==</t>
  </si>
  <si>
    <t>WGT-NMP1 on 03/06/2026 20:00</t>
  </si>
  <si>
    <t>a6c17846-137a-f111-ab0e-000d3a7ee765</t>
  </si>
  <si>
    <t>a+o3QwmJINOXBQsswE0Txp/bXpPO0s6WwZOIBxzFekupH517qVWtJpvPIdkHp9Yjw/UrX6k8GVY+uSNSOGujMg==</t>
  </si>
  <si>
    <t>WGT-NMP1 on 03/06/2026 21:00</t>
  </si>
  <si>
    <t>7799e03f-137a-f111-ab0f-7c1e521d6dd0</t>
  </si>
  <si>
    <t>OC8rFRE+f8AhwPw+GHUZEDclEyL11SmYxK1asw6J/uIaIVl4GonY2BooSbyWRWiR98HgSQ84Gd1yNXG+Wy2q0w==</t>
  </si>
  <si>
    <t>WGT-NMP1 on 03/06/2026 22:00</t>
  </si>
  <si>
    <t>107a0e4b-137a-f111-ab0e-70a8a54e1a7e</t>
  </si>
  <si>
    <t>YuzCaW0j9YUhIBGzlfKrOQ+7U1GmXrHFr7WLi2Kwsk/ZoOsapSRPHOwszhiiCdNpVVMGR5qRkCrZR6g96h5JTw==</t>
  </si>
  <si>
    <t>WGT-NMP1 on 03/06/2026 23:00</t>
  </si>
  <si>
    <t>83538040-137a-f111-ab0e-000d3a7ee765</t>
  </si>
  <si>
    <t>RsglIxAryE+xR+Tx8HrKIbsep5wBHQVdRMqNEYaRN/MCx//DbjFmWo3V+6RGz0sGPZRzymxZ1fNFE/Q2hRcH0w==</t>
  </si>
  <si>
    <t>WGT-NMP1 on 04/06/2026 00:00</t>
  </si>
  <si>
    <t>8c7d3348-137a-f111-ab0e-7c1e521e7522</t>
  </si>
  <si>
    <t>F7Sa+I0goy5JiNV1O/3Km21P2n6/t5kqv0WU+ZuGTOElYmtitayXJgguRHbyVeANoH5hnJFA6dLsp3toh3VBVQ==</t>
  </si>
  <si>
    <t>WGT-NMP1 on 04/06/2026 01:00</t>
  </si>
  <si>
    <t>24484643-137a-f111-ab0e-6045bd12f47d</t>
  </si>
  <si>
    <t>I2JAlJPYB5gzL6UkbXkmbJwilzL+kbfZghn3uAPEXQ7xYEC2oF4KwlLrCdSUOsdCaQq+Phc9L/zm77mkRtw59g==</t>
  </si>
  <si>
    <t>WGT-NMP1 on 04/06/2026 02:00</t>
  </si>
  <si>
    <t>37bf1a3f-137a-f111-ab0e-70a8a54e1a7e</t>
  </si>
  <si>
    <t>GQT3ZeQm8rhD1+ahIJg0fSmInKj7idPyWXrmSplSZ97iJsbWKHz+9o1B/sVkDKbC65+ozwEeORZ4g4ONliRvog==</t>
  </si>
  <si>
    <t>WGT-NMP1 on 04/06/2026 03:00</t>
  </si>
  <si>
    <t>6a47d945-137a-f111-ab0f-7c1e521d6dd0</t>
  </si>
  <si>
    <t>k0gga4n7/ldt8XQmppdHfXPkUaJ2PfVbOMMcDtKbq2YCLbmbqck3YpgVHvgEfV1WdrSP79vYsyE97ZYYwO0UKg==</t>
  </si>
  <si>
    <t>WGT-NMP1 on 04/06/2026 04:00</t>
  </si>
  <si>
    <t>f4474643-137a-f111-ab0e-6045bd12f47d</t>
  </si>
  <si>
    <t>UrdUam9hBK2iTuVjuBqXM1L9g94SknyK7PRZ7nbipeJNtUKd4/+5WQipSIqPLFQ4sDwu+yVL5ZfruAcgQ00Jbw==</t>
  </si>
  <si>
    <t>WGT-NMP1 on 04/06/2026 05:00</t>
  </si>
  <si>
    <t>4b8a7947-137a-f111-ab0f-7c1e521d6cd8</t>
  </si>
  <si>
    <t>/HbxEq7CYc5s+VgC/iTUAERgWFFGx+PU7ZJ4++3XRkEV3W21733BaWdIbnkd07G7g6psAvhNUaLDwyq7ZrnLNA==</t>
  </si>
  <si>
    <t>WGT-NMP1 on 04/06/2026 06:00</t>
  </si>
  <si>
    <t>94316941-137a-f111-ab0f-7c1e521d6cd8</t>
  </si>
  <si>
    <t>JnAMMuEsYeJfkaPNsnujl1AnaY9AzNJFQcMBYiply3YuO5v/atoqsNQjQptgEWY8uEgU482tOTu+kJblkPoN2g==</t>
  </si>
  <si>
    <t>WGT-NMP1 on 04/06/2026 07:00</t>
  </si>
  <si>
    <t>488a7947-137a-f111-ab0f-7c1e521d6cd8</t>
  </si>
  <si>
    <t>jVsumlKqZ35PO76IdZiV+dH+17AGevH/ULuxY72+WfZjZsBa/6iBJBClDmFnt/CLltXynuzCJCxsshiRSD/VbQ==</t>
  </si>
  <si>
    <t>WGT-NMP1 on 04/06/2026 08:00</t>
  </si>
  <si>
    <t>818a7947-137a-f111-ab0f-7c1e521d6cd8</t>
  </si>
  <si>
    <t>2GwZyA+7TY0DNXP1d81cnRbbXnHM1BL64rCtLPL6ScmocmSpdDpaFmByUX5Du3Wb5V5ICr2WwZYvSKdiTavkVA==</t>
  </si>
  <si>
    <t>WGT-NMP1 on 04/06/2026 09:00</t>
  </si>
  <si>
    <t>e38a7947-137a-f111-ab0f-7c1e521d6cd8</t>
  </si>
  <si>
    <t>19wQwrHraDoHB+GvN/sKfke8pekaN0mOQR1GCBKczTz+w4S+leudtAVSfhRR5P5ax3Bklq5B3raPusLr+TN3yA==</t>
  </si>
  <si>
    <t>WGT-NMP1 on 04/06/2026 10:00</t>
  </si>
  <si>
    <t>0bd7d84b-137a-f111-ab0f-7c1e521d6dd0</t>
  </si>
  <si>
    <t>4vF7Labf7AOSzMyTXmAsolB8qpkz7yxBuJwyKElJz4ooxwPfkJhnPgy7RDx0keBjDFnvzcaTr1FoKB7ZwA/Urw==</t>
  </si>
  <si>
    <t>WGT-NMP1 on 04/06/2026 11:00</t>
  </si>
  <si>
    <t>5dc17846-137a-f111-ab0e-000d3a7ee765</t>
  </si>
  <si>
    <t>EDY5fXmc6kUl+jt8Rfy3GfrPeHaMjNE2ssgIztZTP5IRy1pPykfmTkEdN2hEvRtWdu0WFtpK6V7uE5pNI1EMEg==</t>
  </si>
  <si>
    <t>WGT-NMP1 on 04/06/2026 12:00</t>
  </si>
  <si>
    <t>38e01545-137a-f111-ab0e-70a8a54e1a7e</t>
  </si>
  <si>
    <t>pxwys2XPTc4CS9bM9tHYDY+BQMu4ScFoqLgF3vBa09cEriLOoDvOubearq2XdZUUkP9bo/fGiJfk8cyE7NBl0w==</t>
  </si>
  <si>
    <t>WGT-NMP1 on 04/06/2026 13:00</t>
  </si>
  <si>
    <t>748a7947-137a-f111-ab0f-7c1e521d6cd8</t>
  </si>
  <si>
    <t>uZMR8gm1kHguihnmdJWlfslKXQEDyyFlsjcXfmbNYZ78llIk/fxJzdxgS+XHn4bb5iPXy95uj2OhHQ+vsrOxFQ==</t>
  </si>
  <si>
    <t>WGT-NMP1 on 04/06/2026 14:00</t>
  </si>
  <si>
    <t>57a23842-137a-f111-ab0e-7c1e521e7522</t>
  </si>
  <si>
    <t>CP18DKofM1h36ITyYIa5y7H4GmOApvAkENr4h5X4PfQN/Pavjusin0yIijYOERN8ZLdHCtoP7XSX0/dKae0ToQ==</t>
  </si>
  <si>
    <t>WGT-NMP1 on 04/06/2026 15:00</t>
  </si>
  <si>
    <t>ac8a7947-137a-f111-ab0f-7c1e521d6cd8</t>
  </si>
  <si>
    <t>A4kxgF+ArZBaIlJnfZ3P4rW7WXNw02AAkTws16FTAaKxkXgRnENMp21ENZqKz+NpA5/AA0wo0z6bnvPoEUCjNg==</t>
  </si>
  <si>
    <t>WGT-NMP1 on 04/06/2026 16:00</t>
  </si>
  <si>
    <t>8d47d945-137a-f111-ab0f-7c1e521d6dd0</t>
  </si>
  <si>
    <t>33mH8slbc4Wnd5E6/TCcCh3gmAHAw2OR09PUW7biI6AFuuekwFsgDfL3oVhfXR8pXKWZk2qGBMUb6kKy+UqYKg==</t>
  </si>
  <si>
    <t>WGT-NMP1 on 04/06/2026 17:00</t>
  </si>
  <si>
    <t>55a23842-137a-f111-ab0e-7c1e521e7522</t>
  </si>
  <si>
    <t>iBgrScjSlsXAXjaEwQjhwbydc/Pb4zdM65FC4qnQrMddMcxmjAE7jdiK5/amSP50SFawFaX+BEZWmF4QKqgXJA==</t>
  </si>
  <si>
    <t>WGT-NMP1 on 04/06/2026 18:00</t>
  </si>
  <si>
    <t>19e11545-137a-f111-ab0e-70a8a54e1a7e</t>
  </si>
  <si>
    <t>IwWPUquSPmUbnY9x4KGY6x2Cw8/PX21mVskXOOzOjhkG0Oc8j5UdpXKVYxar0zvzhUbBsGv4rwF1ZCn+UUhFCw==</t>
  </si>
  <si>
    <t>WGT-NMP1 on 04/06/2026 19:00</t>
  </si>
  <si>
    <t>0a7e3348-137a-f111-ab0e-7c1e521e7522</t>
  </si>
  <si>
    <t>3UD1yuuw0EE4fBWZIwfRE5Li/iuoQNg20Mmnz5cSrVGk2nJatHPOpcoS8qm8jiVu6wfJFj/ur0BcYlYcmwkwgg==</t>
  </si>
  <si>
    <t>WGT-NMP1 on 04/06/2026 20:00</t>
  </si>
  <si>
    <t>b37d3348-137a-f111-ab0e-7c1e521e7522</t>
  </si>
  <si>
    <t>unT9om9ai3xbi9E9bzPrC6O4Z1CN3D3OB+wCHo0F9LNvEP9iWt4j9seWDhwTTbQlu35LwaIF2ay8feN+QSNasQ==</t>
  </si>
  <si>
    <t>WGT-NMP1 on 04/06/2026 21:00</t>
  </si>
  <si>
    <t>a6528040-137a-f111-ab0e-000d3a7ee765</t>
  </si>
  <si>
    <t>90QZupxfFvIVvZdj3ho93JwaoROhB+66EdFZ1jtLVWq4ozum9qEJq+cFr5DHJWa2hcvdcxnpu03oKjp8v6FIcQ==</t>
  </si>
  <si>
    <t>WGT-NMP1 on 04/06/2026 22:00</t>
  </si>
  <si>
    <t>d98a7947-137a-f111-ab0f-7c1e521d6cd8</t>
  </si>
  <si>
    <t>nwoGDB/lWiZE651UaH3hcki9NEpeBPQywSbYD49U1VePy2jd4GH0Wpf0mbatVSUeZFmjOpmcLq1h+FQzjAjRzA==</t>
  </si>
  <si>
    <t>WGT-NMP1 on 04/06/2026 23:00</t>
  </si>
  <si>
    <t>361d4249-137a-f111-ab0e-6045bd12f47d</t>
  </si>
  <si>
    <t>jbfrO1xRI14HzmxM+wjlxZiLrl0YAvvbLkmiySAzjY/dps9TQlVSsK4Vu8qfQ0cLDN4xIBcZMndGDUJkCw2CRA==</t>
  </si>
  <si>
    <t>WGT-NMP1 on 05/06/2026 00:00</t>
  </si>
  <si>
    <t>b1484643-137a-f111-ab0e-6045bd12f47d</t>
  </si>
  <si>
    <t>7jnbvvmPenUevKwBgGYUVcaBVNd0OSX0TnibkWDAUmgCKVjQCtBYuSxdENdRGV2I2dpFLuOtYHjKEl5NqHISBw==</t>
  </si>
  <si>
    <t>WGT-NMP1 on 05/06/2026 01:00</t>
  </si>
  <si>
    <t>678a7947-137a-f111-ab0f-7c1e521d6cd8</t>
  </si>
  <si>
    <t>oKC7vrT59vhu84k5zIvYlZZQO/IsnsS6u461NPMrCz218+e5bmb6KWUW6CGBvsl2J86puTG35LvzARlGVmNWbQ==</t>
  </si>
  <si>
    <t>WGT-NMP1 on 05/06/2026 02:00</t>
  </si>
  <si>
    <t>6a99e03f-137a-f111-ab0f-7c1e521d6dd0</t>
  </si>
  <si>
    <t>Fpwxfh2EDoBehcOSVb1eJx2lzhY8bEKXYk5Q8FSgE1iX4e+FPagbERRRMD43r72lnR9rXmr8iVO6DV3YljZ+fw==</t>
  </si>
  <si>
    <t>WGT-NMP1 on 05/06/2026 03:00</t>
  </si>
  <si>
    <t>fd46d945-137a-f111-ab0f-7c1e521d6dd0</t>
  </si>
  <si>
    <t>Qc8nFSDcgQoX781aJFhnV6R6cb8P/QVJHmYbnjglEyBvlq5oVDrLbJIELF11NsuRQm3rm4KTCUiM5OD5DdYViw==</t>
  </si>
  <si>
    <t>WGT-NMP1 on 05/06/2026 04:00</t>
  </si>
  <si>
    <t>0f7e3348-137a-f111-ab0e-7c1e521e7522</t>
  </si>
  <si>
    <t>W/8lQsF9fcGC9n/zmAxOaq1yPQmTGJu8jtRmyUnls56mkYvIW0qHi756EENNL3Uxnt5McQhSDhHpfKS+ni5QBA==</t>
  </si>
  <si>
    <t>WGT-NMP1 on 05/06/2026 05:00</t>
  </si>
  <si>
    <t>3147d945-137a-f111-ab0f-7c1e521d6dd0</t>
  </si>
  <si>
    <t>reJr5niVhvBkDJz19I4OcX1XWtad0ZjI+yaEgltZ/pJDff5cmp1l3hIEJ8YVoMoZYDyFT7R6q5k5su9kuHm58A==</t>
  </si>
  <si>
    <t>WGT-NMP1 on 05/06/2026 06:00</t>
  </si>
  <si>
    <t>2a48d945-137a-f111-ab0f-7c1e521d6dd0</t>
  </si>
  <si>
    <t>LEn2Hk2A+aLxsI99n8I6F01QNvUa21c6FQjvbUhETYlrBF27KxxCY5fNUxgtTf3gd1K9dJ9d4k+XKqYu9v0GjA==</t>
  </si>
  <si>
    <t>WGT-NMP1 on 05/06/2026 07:00</t>
  </si>
  <si>
    <t>9a7d3348-137a-f111-ab0e-7c1e521e7522</t>
  </si>
  <si>
    <t>8rReo8r1ttGgjrxLz/RkKWlLRyLghSO7D0NYNsDIgOAxYW1k9cz1VEZHT+S9CK2646/7zWEyR63CWp8oMVg3rg==</t>
  </si>
  <si>
    <t>WGT-NMP1 on 05/06/2026 08:00</t>
  </si>
  <si>
    <t>f746d945-137a-f111-ab0f-7c1e521d6dd0</t>
  </si>
  <si>
    <t>QKkTgogfrwGm4R9o1GPbaXTdfhCiyZDX7Wuw84RdN5slgm/+O6mFKlHtFJKbzQe/94TUSAqZj+3wCHBjgdttXg==</t>
  </si>
  <si>
    <t>WGT-NMP1 on 05/06/2026 09:00</t>
  </si>
  <si>
    <t>37e11545-137a-f111-ab0e-70a8a54e1a7e</t>
  </si>
  <si>
    <t>s/UIr47bFK5izCsSNlHqzEugZ/arbq5h560IhO/bWTyuDIftNbstuFyngXT4tQGSu7QepFOJ0ETirY8KYTBQog==</t>
  </si>
  <si>
    <t>WGT-NMP1 on 05/06/2026 10:00</t>
  </si>
  <si>
    <t>60a23842-137a-f111-ab0e-7c1e521e7522</t>
  </si>
  <si>
    <t>2Qpjo8KTJIcjKI1WtKLd5wMCvlI2yektd6Qirn1A+KWJMjuFH/sa7QWM5J1+mZutoUGUxm9iPRSxhHCOPBc1iA==</t>
  </si>
  <si>
    <t>WGT-NMP1 on 05/06/2026 11:00</t>
  </si>
  <si>
    <t>82528040-137a-f111-ab0e-000d3a7ee765</t>
  </si>
  <si>
    <t>b+5P/c/lHSrMDIof9+aCM58c+pt3LEM71w6ppgtkmy2KHrjUjAvjRStzP0JtWVXsFGnoxVLkzq2zb34+Bs5O6A==</t>
  </si>
  <si>
    <t>WGT-NMP1 on 05/06/2026 12:00</t>
  </si>
  <si>
    <t>7ee01545-137a-f111-ab0e-70a8a54e1a7e</t>
  </si>
  <si>
    <t>buIqMCmtKlmYhC72JlvXf2Q0nv1CZyc+I4jhFT8BxXc1kOBnpwy5fkG9Z88B68DmE1b8DvYCcgS70+fQeLJbYA==</t>
  </si>
  <si>
    <t>WGT-NMP1 on 05/06/2026 13:00</t>
  </si>
  <si>
    <t>11c27846-137a-f111-ab0e-000d3a7ee765</t>
  </si>
  <si>
    <t>WHlZhHZBG2x4ZX8j0E7eTAejT9zHyogpnc7PP+H1l58HMtxhbmpKeekkf+CnWLRfUhWAlalrCLB6T0NY5cDc3g==</t>
  </si>
  <si>
    <t>WGT-NMP1 on 05/06/2026 14:00</t>
  </si>
  <si>
    <t>88a13842-137a-f111-ab0e-7c1e521e7522</t>
  </si>
  <si>
    <t>CHvYmJmKzcD8JilH2qrMJmzvM7J+vGPBCYhj2X6AHbKyCd4xwggfScXAS1qOqhoSXlVCAyCGMcTTf4/DcvyyYA==</t>
  </si>
  <si>
    <t>WGT-NMP1 on 05/06/2026 15:00</t>
  </si>
  <si>
    <t>9c7d3348-137a-f111-ab0e-7c1e521e7522</t>
  </si>
  <si>
    <t>g/Xvr6Zezr701UjxecBuu7vkd167mkPfddCq5H9L13HvhXKzszyPVg7fg4sjfqAj6K9RdqM39BEfGDBZ0R0HCw==</t>
  </si>
  <si>
    <t>WGT-NMP1 on 05/06/2026 16:00</t>
  </si>
  <si>
    <t>30bf1a3f-137a-f111-ab0e-70a8a54e1a7e</t>
  </si>
  <si>
    <t>ka58vKQzj68tyD+8+42L7ortrqVyOOtzJaTWqL86eLN448om/aXG6XIh2FOwwcdeyuvwpGgL3Aj2EQ2CshydQA==</t>
  </si>
  <si>
    <t>WGT-NMP1 on 05/06/2026 17:00</t>
  </si>
  <si>
    <t>03bf1a3f-137a-f111-ab0e-70a8a54e1a7e</t>
  </si>
  <si>
    <t>R0LGNS+1ItJEQx+XiY+znpgwVy1jZD/Kf1GJGDBpke3Ltje2KbllmUDF8H7y5G6hMkKM6gmwslxnE08xR7vkTA==</t>
  </si>
  <si>
    <t>WGT-NMP1 on 05/06/2026 18:00</t>
  </si>
  <si>
    <t>34e01545-137a-f111-ab0e-70a8a54e1a7e</t>
  </si>
  <si>
    <t>KE3vE3z1NMCUfMdMcWmbO9WQfjxp82Z4yQJnLqCwQAIt+ntskoHWIPC7bdfVKpcBc+sAfA5wIJx3YFWYSfhHyA==</t>
  </si>
  <si>
    <t>WGT-NMP1 on 05/06/2026 19:00</t>
  </si>
  <si>
    <t>10326941-137a-f111-ab0f-7c1e521d6cd8</t>
  </si>
  <si>
    <t>ME9Qxu1+zP5FBkyjO6aqfc3MOi7E+C08i7orm2kENTyPSu00AuVujqA8FDDeX3OhXavFXjEh9y6bYH6pneQN/g==</t>
  </si>
  <si>
    <t>WGT-NMP1 on 05/06/2026 20:00</t>
  </si>
  <si>
    <t>2fe01545-137a-f111-ab0e-70a8a54e1a7e</t>
  </si>
  <si>
    <t>z7GiK9OyctQ5F5Ad4IxqUO9J8iuX98TZHK0NZZpJJU8MRl+3NS6ohPGjOsAJeh3qAuPHBPpLFgOyB4hAcLoN6g==</t>
  </si>
  <si>
    <t>WGT-NMP1 on 05/06/2026 21:00</t>
  </si>
  <si>
    <t>5a8a7947-137a-f111-ab0f-7c1e521d6cd8</t>
  </si>
  <si>
    <t>GYUH4ANvplq8ojjcY6MNs6erwuts2nzK5g0D3HNG6Asg53K9DGP3L451Yo5oHrsYkvhrIfHDlpbBnczsV/yUNQ==</t>
  </si>
  <si>
    <t>WGT-NMP1 on 05/06/2026 22:00</t>
  </si>
  <si>
    <t>df8a7947-137a-f111-ab0f-7c1e521d6cd8</t>
  </si>
  <si>
    <t>xM9IavrisqVWlHTvn2NBkXpLGkfv+zT/eJKwbRaok0Iu5WVk33CCq+vMP/4Vhq7oJ87drkXAkz29g9ZM/Gqxaw==</t>
  </si>
  <si>
    <t>WGT-NMP1 on 05/06/2026 23:00</t>
  </si>
  <si>
    <t>f8be1a3f-137a-f111-ab0e-70a8a54e1a7e</t>
  </si>
  <si>
    <t>g8VxFoOU8rtnGVAlwQbC8sZcm/QFd/i+YxZjo+FAZjYB/rQK92OAjYhWaSuVBLGj5VPmwE2n7m2RIuDB9KcPoA==</t>
  </si>
  <si>
    <t>WGT-NMP1 on 06/06/2026 00:00</t>
  </si>
  <si>
    <t>7dc17846-137a-f111-ab0e-000d3a7ee765</t>
  </si>
  <si>
    <t>7kmVFrA3QmwZNpW2kyQDJBFeMu7sjYxovFyLBcctsZ3OPKW3O0eyyuVdj/OnyAWWtSKL/ZSfup9bBlqMCWrKEQ==</t>
  </si>
  <si>
    <t>WGT-NMP1 on 06/06/2026 01:00</t>
  </si>
  <si>
    <t>c68a7947-137a-f111-ab0f-7c1e521d6cd8</t>
  </si>
  <si>
    <t>2NhOHO/a19QkEGt+KHeDpR7HmdmqlHTtqEUKzATIOyReY7D9E9Sz3GHm0Hv9DsLE4UmJRhIL/noogQ6kK95ufw==</t>
  </si>
  <si>
    <t>WGT-NMP1 on 06/06/2026 02:00</t>
  </si>
  <si>
    <t>e8316941-137a-f111-ab0f-7c1e521d6cd8</t>
  </si>
  <si>
    <t>WWau197hEheFijpZsi43H5gAHEWgMChQRqGS8ySSWqtdLAC9KlWx4uO4dAJfkYy3r4YjT336TB59ziZgPJFb9A==</t>
  </si>
  <si>
    <t>WGT-NMP1 on 06/06/2026 03:00</t>
  </si>
  <si>
    <t>00bf1a3f-137a-f111-ab0e-70a8a54e1a7e</t>
  </si>
  <si>
    <t>Rjx0yGhF1p1Wl/P86rPzGhALgI1nPeD7pZmmxiP55YiqAxJG/4Too2lRVvfxyuY9v1w5wxBDyKIinOi7VJXraA==</t>
  </si>
  <si>
    <t>WGT-NMP1 on 06/06/2026 04:00</t>
  </si>
  <si>
    <t>938a7947-137a-f111-ab0f-7c1e521d6cd8</t>
  </si>
  <si>
    <t>sEn441nWlMSDP9SjemyCDwsZ9z4QzPdDnZvSXQkEA6VyHzX3DAdLwQU6IgLpx3WAWHf7EiQUHU5FBaiFZy/TXQ==</t>
  </si>
  <si>
    <t>WGT-NMP1 on 06/06/2026 05:00</t>
  </si>
  <si>
    <t>0abf1a3f-137a-f111-ab0e-70a8a54e1a7e</t>
  </si>
  <si>
    <t>/hWrQs2z2EHdABmE0WUcUl1sOxq8FhRoKCy8/uzVMuvTqd9Oj2YwVzsGnzZHzwNPh5zI6cZi1sdeV1h4+yKMNg==</t>
  </si>
  <si>
    <t>WGT-NMP1 on 06/06/2026 06:00</t>
  </si>
  <si>
    <t>b3474643-137a-f111-ab0e-6045bd12f47d</t>
  </si>
  <si>
    <t>kH8E8UXP1xaC0ifTw3ndYdG5Rj2dkbchmi7mnFqwhZBjDbGuGY4qya7mxni2rqnw+1wLbtKyRIAOVt22of4CEw==</t>
  </si>
  <si>
    <t>WGT-NMP1 on 06/06/2026 07:00</t>
  </si>
  <si>
    <t>f6474643-137a-f111-ab0e-6045bd12f47d</t>
  </si>
  <si>
    <t>/65xG5KW+UJ+3adEkjlrHtZa3HVy70RqHJNYe+Z6RvkQ9ba0/K5jrCeRlzSbbN8VEth3A7Q9KHdP/arxaWrUiQ==</t>
  </si>
  <si>
    <t>WGT-NMP1 on 06/06/2026 08:00</t>
  </si>
  <si>
    <t>0a47d945-137a-f111-ab0f-7c1e521d6dd0</t>
  </si>
  <si>
    <t>pP4KR8XXQIk6dSekcIFBPi1kNuP7eX2vH5zF8DCGRelwCk8zkbqfu0H8hHWdpz2KjXZswA5T/koezECyd+TpDw==</t>
  </si>
  <si>
    <t>WGT-NMP1 on 06/06/2026 09:00</t>
  </si>
  <si>
    <t>06bf1a3f-137a-f111-ab0e-70a8a54e1a7e</t>
  </si>
  <si>
    <t>XIxuNJH/d0hQFMjGPa+6StSwYwi/rO5iwNJK9EuWqN+068HULDaBY4WeyehJEXZF1+9ePdqhVSyhJ7rjeo8mxg==</t>
  </si>
  <si>
    <t>WGT-NMP1 on 06/06/2026 10:00</t>
  </si>
  <si>
    <t>6348d945-137a-f111-ab0f-7c1e521d6dd0</t>
  </si>
  <si>
    <t>DJXMuMKqk4gPPtFtn8ieRTaOpPYvNOo48iWBIRBE/7itZfC+LWzL0ISpIaOcX23Xn1Lv5FZpJc8pNf/JPjUrkQ==</t>
  </si>
  <si>
    <t>WGT-NMP1 on 06/06/2026 11:00</t>
  </si>
  <si>
    <t>918a7947-137a-f111-ab0f-7c1e521d6cd8</t>
  </si>
  <si>
    <t>upTpaSDzuBR9tFLKVTBVBupFn3UludgaTGxkcvYBn6om/XFbgQ2BWJpOJ4U6Y8KAfKDjNPAGKxg0txqGnqTMEA==</t>
  </si>
  <si>
    <t>WGT-NMP1 on 06/06/2026 12:00</t>
  </si>
  <si>
    <t>df528040-137a-f111-ab0e-000d3a7ee765</t>
  </si>
  <si>
    <t>g+n7AueBF/2KeaT6feTgdCd8g0/GTT0Ib/DsIqaNtWYbzdAQmkSuIWfBwQ73EUSqAsnkNZKxL76AMmkDnDrqrw==</t>
  </si>
  <si>
    <t>WGT-NMP1 on 06/06/2026 13:00</t>
  </si>
  <si>
    <t>1999e03f-137a-f111-ab0f-7c1e521d6dd0</t>
  </si>
  <si>
    <t>qz6PC2PhLPXP+09S2Gw4fRFXDixG7A7VOPwvbotMB93QRm4rhMnT81RlFx5lhGB0tSZ7ISm333EZ7rKhEXauew==</t>
  </si>
  <si>
    <t>WGT-NMP1 on 06/06/2026 14:00</t>
  </si>
  <si>
    <t>83c17846-137a-f111-ab0e-000d3a7ee765</t>
  </si>
  <si>
    <t>i1TpETBehStWguLS8J+Wv9P0jJi+jZgkrRiqWveP/PuHz0Qk+YP7zGWGFlnL9684NPiVa6dZmoNtkiA4f5e/Yw==</t>
  </si>
  <si>
    <t>WGT-NMP1 on 06/06/2026 15:00</t>
  </si>
  <si>
    <t>18326941-137a-f111-ab0f-7c1e521d6cd8</t>
  </si>
  <si>
    <t>hf062dABkP3jTkf7OjfaXpZfgVwKtolWCJW5IEZS6DQTv74mPl8EzdRnsVQBTN4D0QRDSc7YSAzwz0+RBxFq4w==</t>
  </si>
  <si>
    <t>WGT-NMP1 on 06/06/2026 16:00</t>
  </si>
  <si>
    <t>7ae01545-137a-f111-ab0e-70a8a54e1a7e</t>
  </si>
  <si>
    <t>YACErZykhVpE2bqH3sxssDawAI7j19smqJkmX9dCorKzynBQNY+0mt6YriJ96g7H54D4avqDssQqp8YpBLvuQA==</t>
  </si>
  <si>
    <t>WGT-NMP1 on 06/06/2026 17:00</t>
  </si>
  <si>
    <t>69538040-137a-f111-ab0e-000d3a7ee765</t>
  </si>
  <si>
    <t>ynDqDsIYPlJ5InS20t0+ollXzUW8j+hdzlNUIQrdfSRXcobuzehyp7l56QXKPmxCaZ3QwLuydMS7LuTiAG95OQ==</t>
  </si>
  <si>
    <t>WGT-NMP1 on 06/06/2026 18:00</t>
  </si>
  <si>
    <t>a78a7947-137a-f111-ab0f-7c1e521d6cd8</t>
  </si>
  <si>
    <t>dbCzofa7HUiWhrjl5ge4l/vo83XNgKD7jb6hcpFJVar/6+U4qTDViDUcN2e3SxdcwVHnDM36LWle+O14iU4uHw==</t>
  </si>
  <si>
    <t>WGT-NMP1 on 06/06/2026 19:00</t>
  </si>
  <si>
    <t>4ac27846-137a-f111-ab0e-000d3a7ee765</t>
  </si>
  <si>
    <t>6lO7Ydz6LlpjfBwzRC2uv29YDDRg/K6aObTyelSuhFu3Ogb2aUCe4WqByzNmDNTFsWlKnJH+PRUdz3W1NEGelg==</t>
  </si>
  <si>
    <t>WGT-NMP1 on 06/06/2026 20:00</t>
  </si>
  <si>
    <t>a099e03f-137a-f111-ab0f-7c1e521d6dd0</t>
  </si>
  <si>
    <t>ngVaSIefDBqD263A0yW9CiFgEgEl1ytla2R2niDzcJiEwrHxzijFiWQqcjlpOdPZITjgNhFBJ+dl2pfy+IoO+A==</t>
  </si>
  <si>
    <t>WGT-NMP1 on 06/06/2026 21:00</t>
  </si>
  <si>
    <t>02c27846-137a-f111-ab0e-000d3a7ee765</t>
  </si>
  <si>
    <t>qmx6Hol6zy+Ch+H7VtZRZNdLVKZMb2brz/NfiQ6kWuiOeFTHkSRE0+MEM/yQybAdf0lVmx4VsXVIkESzmsvwpA==</t>
  </si>
  <si>
    <t>WGT-NMP1 on 06/06/2026 22:00</t>
  </si>
  <si>
    <t>5e99e03f-137a-f111-ab0f-7c1e521d6dd0</t>
  </si>
  <si>
    <t>h6ZE5Wantk45Y42zTi20yMxLUHYwsQtsiUbHsCnb23KwJfl2kNEfRVSrTnqs+9Y/KEMokJlaml34+qNmi1zRZw==</t>
  </si>
  <si>
    <t>WGT-NMP1 on 06/06/2026 23:00</t>
  </si>
  <si>
    <t>e67d3348-137a-f111-ab0e-7c1e521e7522</t>
  </si>
  <si>
    <t>srN7JLGZ3owfbihiMk3wtAv4tP6k0p9G6DvTdKWflTVsPwj5Qfx4tNITiJ2oxo9OdxSD08SGJohFLIu8iEOI0A==</t>
  </si>
  <si>
    <t>WGT-NMP1 on 07/06/2026 00:00</t>
  </si>
  <si>
    <t>401d4249-137a-f111-ab0e-6045bd12f47d</t>
  </si>
  <si>
    <t>ynVZRHG6w2eL2n9yKYve4afvDsopTqtk+c1KnvcgSeBl2Z2YbiHBsWykSPS6lbutOywM6gHSkvqFDgvUUNaYng==</t>
  </si>
  <si>
    <t>WGT-NMP1 on 07/06/2026 01:00</t>
  </si>
  <si>
    <t>bd8a7947-137a-f111-ab0f-7c1e521d6cd8</t>
  </si>
  <si>
    <t>M0kDcSsiZEOjiyPG5gv/bXIMEMazrHfujYGeIdn/p9ywrojynNk4H4yMnYqITniaqUi57EvdMHoLb71u6AGlwA==</t>
  </si>
  <si>
    <t>WGT-NMP1 on 07/06/2026 02:00</t>
  </si>
  <si>
    <t>4cc17846-137a-f111-ab0e-000d3a7ee765</t>
  </si>
  <si>
    <t>hx0DrXygWTJmsuhlErJi02T/Rb8gNMni5RXc+VlN8a/wrWHnAjIMO7M3tHibKkGYVPDZ4GwvhQ9zDHXpP7wFJA==</t>
  </si>
  <si>
    <t>WGT-NMP1 on 07/06/2026 03:00</t>
  </si>
  <si>
    <t>6bc17846-137a-f111-ab0e-000d3a7ee765</t>
  </si>
  <si>
    <t>wz5wlVk0TkZVOZR4tXJDrdCBZInSQsUNg4UR1POm6BwtKyCqW5iuMaeq4WJLerCrOvWies3cMSUTpRfyjCvE6g==</t>
  </si>
  <si>
    <t>WGT-NMP1 on 07/06/2026 04:00</t>
  </si>
  <si>
    <t>19bf1a3f-137a-f111-ab0e-70a8a54e1a7e</t>
  </si>
  <si>
    <t>cVV4A3wcVNrENERwdfvu0AGRUF4PVMObHAvxIMLJb+83Tf/FsTYYaHxJE0AHP2idp1S8KLcXItIqyu8+ZXb/ow==</t>
  </si>
  <si>
    <t>WGT-NMP1 on 07/06/2026 05:00</t>
  </si>
  <si>
    <t>59e01545-137a-f111-ab0e-70a8a54e1a7e</t>
  </si>
  <si>
    <t>cpI1V8n3NDVCOeXk6wX7lOq3D8OGxSISrEx0Sl9XDxY1rsfuUkE5G9mRM9cQGJBwQdNG+WmR0RyR84UjZPP8uQ==</t>
  </si>
  <si>
    <t>WGT-NMP1 on 07/06/2026 06:00</t>
  </si>
  <si>
    <t>d1a13842-137a-f111-ab0e-7c1e521e7522</t>
  </si>
  <si>
    <t>ix9xVA7Np921cXBL7ygPpS3cXK/nYWG5f4xKT2mudxC99izmM/5J+yit0PdKFpV/XxLz/TnMUMAJZ6RbXrfYPQ==</t>
  </si>
  <si>
    <t>WGT-NMP1 on 07/06/2026 07:00</t>
  </si>
  <si>
    <t>7147d945-137a-f111-ab0f-7c1e521d6dd0</t>
  </si>
  <si>
    <t>KWgoTgj2+TcXLPwGlTIXpg1afKNRWcIQUGYx+heY01yetrUFpojFdD0/C4e0f34SS08xdvu/lZiSurYpgChG2A==</t>
  </si>
  <si>
    <t>WGT-NMP1 on 07/06/2026 08:00</t>
  </si>
  <si>
    <t>70a23842-137a-f111-ab0e-7c1e521e7522</t>
  </si>
  <si>
    <t>o2zC5h2jpHBU4Eki4or0XSRVFLSRT7/SBc12kpowidFIloqHDwD7CVVRq1dCTdqXaU1QuYUObYrvqWHgRZv9mw==</t>
  </si>
  <si>
    <t>WGT-NMP1 on 07/06/2026 09:00</t>
  </si>
  <si>
    <t>117e3348-137a-f111-ab0e-7c1e521e7522</t>
  </si>
  <si>
    <t>h721n++uLDnWyEmDBFJ18nYqTGmk7HFty05zNg5nB/2thsjgcDipf+XvprXs/B5daFBYF+26w1pUvmOl/+8OLQ==</t>
  </si>
  <si>
    <t>WGT-NMP1 on 07/06/2026 10:00</t>
  </si>
  <si>
    <t>12e01545-137a-f111-ab0e-70a8a54e1a7e</t>
  </si>
  <si>
    <t>7IR9Va/+ps2rCPC+6o6jdlN6NPNdYW3nPeHI40sYw5RXJNdAKyvcXYrJIvD5ANRESpA2PHykRFw8S6TCoaZxBQ==</t>
  </si>
  <si>
    <t>WGT-NMP1 on 07/06/2026 11:00</t>
  </si>
  <si>
    <t>4c7a0e4b-137a-f111-ab0e-70a8a54e1a7e</t>
  </si>
  <si>
    <t>NQSDAqg3DNy4h1JzC/G4A+irAOk+BMWMx8QA4dIyJPxGbCFAA7VnwpuWbwixgMXZYO51KuBCBmf7Q/sEZg/HjQ==</t>
  </si>
  <si>
    <t>WGT-NMP1 on 07/06/2026 12:00</t>
  </si>
  <si>
    <t>ede01545-137a-f111-ab0e-70a8a54e1a7e</t>
  </si>
  <si>
    <t>64NFOTckeAYJeUzq1ewb9joxODMeGzxc0KdMkb+CyLJr+h+BUe1fY7DK3JUfd94JF8ygw7oOQi9ix4MRCE+Amw==</t>
  </si>
  <si>
    <t>WGT-NMP1 on 07/06/2026 13:00</t>
  </si>
  <si>
    <t>8a8a7947-137a-f111-ab0f-7c1e521d6cd8</t>
  </si>
  <si>
    <t>2VRMctX3omC4EX8wRwHkQWEnk87sbuyuquoOpQy70In2C/uRUFbsMcfnUf3poFnItnAGj3n1V6LPr62a+y8zIA==</t>
  </si>
  <si>
    <t>WGT-NMP1 on 07/06/2026 14:00</t>
  </si>
  <si>
    <t>cf474643-137a-f111-ab0e-6045bd12f47d</t>
  </si>
  <si>
    <t>XMOLCAFPXeGpFyFrXDyUo8tZIPgC8ge2vw6GGss8rxoTBVCmSxAVJ0Zjl38DdQ/yO4JNmuTXhj+tOKCaOuMBAw==</t>
  </si>
  <si>
    <t>WGT-NMP1 on 07/06/2026 15:00</t>
  </si>
  <si>
    <t>7ec17846-137a-f111-ab0e-000d3a7ee765</t>
  </si>
  <si>
    <t>n8Th6ALvC2GG6NejsmZLbNHFSLrktI+3LfPb3GiXyQ9i2p6Ouo496gDXgAQgPshZlGYmQ45tvNN450W6j49xIQ==</t>
  </si>
  <si>
    <t>WGT-NMP1 on 07/06/2026 16:00</t>
  </si>
  <si>
    <t>69e11545-137a-f111-ab0e-70a8a54e1a7e</t>
  </si>
  <si>
    <t>3EO602TGiQmvsn2eKnKo3IPVZEMYEtlaBIOFnVirGaP/bRr6GO+5Lz1FXt+dyQ1HN4V1viyuIFixDHme4JVkfQ==</t>
  </si>
  <si>
    <t>WGT-NMP1 on 07/06/2026 17:00</t>
  </si>
  <si>
    <t>17a23842-137a-f111-ab0e-7c1e521e7522</t>
  </si>
  <si>
    <t>AUFHCQOjymyyTAzq6wzNT18JpRsWjBemDliX+nUGdeHrIVBE0B+5zuB0aTsGPfHu+bnlRkyo5dicZdKFn0XwWQ==</t>
  </si>
  <si>
    <t>WGT-NMP1 on 07/06/2026 18:00</t>
  </si>
  <si>
    <t>d48a7947-137a-f111-ab0f-7c1e521d6cd8</t>
  </si>
  <si>
    <t>bXTvqDqAm7XadkEdduGD6sRXhXeUX77VvV8MHBIOgLmkzh2j+qziJpGCg1hNqfHeEEuNrDmyO7HGhiJnaWPZvg==</t>
  </si>
  <si>
    <t>WGT-NMP1 on 07/06/2026 19:00</t>
  </si>
  <si>
    <t>8f8a7947-137a-f111-ab0f-7c1e521d6cd8</t>
  </si>
  <si>
    <t>G3iFDpNFsAebjcMoQRXHk4heYenYwvN3wHzvUsZEJ6ZTt9RWhsfBae2TRpIeZEtrLmmHjbRhPQL/E7H9gvscDA==</t>
  </si>
  <si>
    <t>WGT-NMP1 on 07/06/2026 20:00</t>
  </si>
  <si>
    <t>501d4249-137a-f111-ab0e-6045bd12f47d</t>
  </si>
  <si>
    <t>w2+mg42mt+e0Awwmb6Hj9CNCR+luC6YtqBKijU8fWiD0Z0RFQ6AVOksCs5mungMTu5KJ2Q1lZc10xnULd3aJ8g==</t>
  </si>
  <si>
    <t>WGT-NMP1 on 07/06/2026 21:00</t>
  </si>
  <si>
    <t>b58a7947-137a-f111-ab0f-7c1e521d6cd8</t>
  </si>
  <si>
    <t>i7n4Qy/XndopchrhqeE24FxSFgzS3oIwjXlgH6c4pPqWsygRhbGTbjZ0jK8LHKvbdxhEKvHM1Uo5XmqdbymIZg==</t>
  </si>
  <si>
    <t>WGT-NMP1 on 07/06/2026 22:00</t>
  </si>
  <si>
    <t>60484643-137a-f111-ab0e-6045bd12f47d</t>
  </si>
  <si>
    <t>N7wsx7/kXlcjwHYjYCtdo7sEHza2xWBNkN6nFRrdWwVH49ER/eycDoOq0ijA5UBrn4eKMtl6jHpAr2KG2DiIng==</t>
  </si>
  <si>
    <t>WGT-NMP1 on 07/06/2026 23:00</t>
  </si>
  <si>
    <t>a198e03f-137a-f111-ab0f-7c1e521d6dd0</t>
  </si>
  <si>
    <t>HMjL4GdVqZmaSGeI28mPWgvVbNQiU6XYsq0GTFevwXHzMU0REZtY26K1zhPmQnGDRl/GMyqaOHDDb5E/UT+uwA==</t>
  </si>
  <si>
    <t>WGT-NMP1 on 08/06/2026 00:00</t>
  </si>
  <si>
    <t>50e11545-137a-f111-ab0e-70a8a54e1a7e</t>
  </si>
  <si>
    <t>o/oz8isNgmjXs5PiY8/KUn43ImXJHKeq8icJaIsO/rxtIA488VPeEi5B2rjU+ZRTqupVohqU7k+kHVhXJkAOEQ==</t>
  </si>
  <si>
    <t>WGT-NMP1 on 08/06/2026 01:00</t>
  </si>
  <si>
    <t>e1d6d84b-137a-f111-ab0f-7c1e521d6dd0</t>
  </si>
  <si>
    <t>InejF0mk/OjI7uLJ4vrN6dLLOMS2EYd8A2QyInRbh7vd0bNsBiA6bMuTyKce8i+/Bk9QXzNrK4oGBi3dFf++wA==</t>
  </si>
  <si>
    <t>WGT-NMP1 on 08/06/2026 02:00</t>
  </si>
  <si>
    <t>fce01545-137a-f111-ab0e-70a8a54e1a7e</t>
  </si>
  <si>
    <t>mcN8xKzMz9ds9ORTuD2cHwgfExksjRJLmC3/VkBTGJHbE1ZaZExKeG/E2In6x9oyft5eoWUYVNfN1H2RRZhCMQ==</t>
  </si>
  <si>
    <t>WGT-NMP1 on 08/06/2026 03:00</t>
  </si>
  <si>
    <t>dd8a7947-137a-f111-ab0f-7c1e521d6cd8</t>
  </si>
  <si>
    <t>ini78mq3C4NlLnA3nVzoH5VgR7aV5veGUCTlXzbOtS6hScRp7oy+pERMEZyTXFwhMYWA/HmZow4oM00O4+l7vg==</t>
  </si>
  <si>
    <t>WGT-NMP1 on 08/06/2026 04:00</t>
  </si>
  <si>
    <t>63a23842-137a-f111-ab0e-7c1e521e7522</t>
  </si>
  <si>
    <t>9RtKjmZFbpRQ0O5+Q7drwY9VqVNqHwzLxNSTsdm+xe02raVFql3+pXpdaOQWq4qNnKHFb0H4U9/tv6JzVMZrzQ==</t>
  </si>
  <si>
    <t>WGT-NMP1 on 08/06/2026 05:00</t>
  </si>
  <si>
    <t>3ac27846-137a-f111-ab0e-000d3a7ee765</t>
  </si>
  <si>
    <t>RXOWvEIUNn7TJlzqlyFpRuBLMAvti7FX8/ukhEwv13S2GVq66bcYVHyW7sYFOYMRqh7ICkxlKxQs7DkIezQgEw==</t>
  </si>
  <si>
    <t>WGT-NMP1 on 08/06/2026 06:00</t>
  </si>
  <si>
    <t>bb7d3348-137a-f111-ab0e-7c1e521e7522</t>
  </si>
  <si>
    <t>todCrRr4+MpkoAYt6p//Z6M6AMdeaUezMC4CWZFEXZnXIMLavebEPwRKMMngMQz1W1SXAVOyzWzOKLup2bqwoA==</t>
  </si>
  <si>
    <t>WGT-NMP1 on 08/06/2026 07:00</t>
  </si>
  <si>
    <t>201d4249-137a-f111-ab0e-6045bd12f47d</t>
  </si>
  <si>
    <t>euouNuL7ZkYbJIxva9kZs0czPdUB8USxX81KRO3/rC5psb6Zhl75XMySar7JZIzeOVrN5zAYGsoSkjU77JNdJA==</t>
  </si>
  <si>
    <t>WGT-NMP1 on 08/06/2026 08:00</t>
  </si>
  <si>
    <t>cb7d3348-137a-f111-ab0e-7c1e521e7522</t>
  </si>
  <si>
    <t>CtxB8btt0GGf3gut1IiAgqctMg9NhlZCD0jXYCByimKrLN+9diWNeURpaNf+S3sRYCiIERZwwjUxUBEgejtbaQ==</t>
  </si>
  <si>
    <t>WGT-NMP1 on 08/06/2026 09:00</t>
  </si>
  <si>
    <t>04c27846-137a-f111-ab0e-000d3a7ee765</t>
  </si>
  <si>
    <t>qLxnH13kS2F7nvIFN3Z7lMIFmIyF/VtvGoRRnUt5XH74dsbc2ZCrw59nXesTO6Dt9vkCKOzOsHqA2nwB9hjKcA==</t>
  </si>
  <si>
    <t>WGT-NMP1 on 08/06/2026 10:00</t>
  </si>
  <si>
    <t>7de11545-137a-f111-ab0e-70a8a54e1a7e</t>
  </si>
  <si>
    <t>U9YpmTN0qdyCU0bl7UfNil4G5viQNkkrLBcUF7dqyYI36GTbwBpmF4yrDqIvwARyiCzSnmbK00MO9ZcP+f/94g==</t>
  </si>
  <si>
    <t>WGT-NMP1 on 08/06/2026 11:00</t>
  </si>
  <si>
    <t>21c27846-137a-f111-ab0e-000d3a7ee765</t>
  </si>
  <si>
    <t>T8gebgTwPTLYrKW08ZS+nudvpimGPHyDk1aSMVjbwHtq9OSpEwgc+cOlDQ4roI3ECsdYqTxtAXfLKdNJcjvu5A==</t>
  </si>
  <si>
    <t>WGT-NMP1 on 08/06/2026 12:00</t>
  </si>
  <si>
    <t>44a23842-137a-f111-ab0e-7c1e521e7522</t>
  </si>
  <si>
    <t>aJ+TrunDwTD1dgoA+7PfKfVBpyQcKHd4388hBOBh6uAGi0T51oJxbkxzN/4FW/dadsu8GdN3/lEiAlF2alvwlw==</t>
  </si>
  <si>
    <t>WGT-NMP1 on 08/06/2026 13:00</t>
  </si>
  <si>
    <t>b8a13842-137a-f111-ab0e-7c1e521e7522</t>
  </si>
  <si>
    <t>MvCKP4WeCO0rw0vWfXssMukfrm/G2acyUEyYSsCJAFnRKmQOHutSy5MiK+Tdsq6jUPwmUXqBwPgPFlAKJqXNhQ==</t>
  </si>
  <si>
    <t>WGT-NMP1 on 08/06/2026 14:00</t>
  </si>
  <si>
    <t>dba13842-137a-f111-ab0e-7c1e521e7522</t>
  </si>
  <si>
    <t>ER+1tCiCCCmcpSFOgYxs7LNryxhCStud6Ra0L1+7RcKCGGGUPZoSs1/awQNX3YV0Zy6qz81oB5OKCATg/eErzw==</t>
  </si>
  <si>
    <t>WGT-NMP1 on 08/06/2026 15:00</t>
  </si>
  <si>
    <t>87316941-137a-f111-ab0f-7c1e521d6cd8</t>
  </si>
  <si>
    <t>aTibTfs1n2Bavx4QC4iRMVtDy7AXQqzIos8YhPFWR9dI3thkcSY/mjBzWKB2Ihbvb3imH6NuxWB+ndXxqUCaaA==</t>
  </si>
  <si>
    <t>WGT-NMP1 on 08/06/2026 16:00</t>
  </si>
  <si>
    <t>6e1d4249-137a-f111-ab0e-6045bd12f47d</t>
  </si>
  <si>
    <t>uDhRI/49j9wyQR7rMV9LsEMgk2mHHx+XZNT8yLfxOSJZs6bihHckfHh5vWoY66jF252G/+uTMMQTDwvJ+2PkKg==</t>
  </si>
  <si>
    <t>WGT-NMP1 on 08/06/2026 17:00</t>
  </si>
  <si>
    <t>e6be1a3f-137a-f111-ab0e-70a8a54e1a7e</t>
  </si>
  <si>
    <t>Wm/e7kE3iYKhzS/60yAQkU2auUuH8cxKCklbbvr62ei7iCJsLKpWhSaatcXOfO/QWSLa+y2P6YMw/96DcfpABg==</t>
  </si>
  <si>
    <t>WGT-NMP1 on 08/06/2026 18:00</t>
  </si>
  <si>
    <t>14e01545-137a-f111-ab0e-70a8a54e1a7e</t>
  </si>
  <si>
    <t>Z8DCfEM+7zIMRQxvtetHqi2tqVgeIOAcDUAXadUsHhBj/IuGwj6JmV7bhWKh0z2ACOLn88qTVamdDuC/lWZ5ww==</t>
  </si>
  <si>
    <t>WGT-NMP1 on 08/06/2026 19:00</t>
  </si>
  <si>
    <t>ad46d945-137a-f111-ab0f-7c1e521d6dd0</t>
  </si>
  <si>
    <t>+0HX3Stmti+jlOmfBblXn4KI2GpU6a8ygateoSbYsBB1G/Ng80AZtW93FNR5AF1ITHxm94En3oFKMg2Tvvxmig==</t>
  </si>
  <si>
    <t>WGT-NMP1 on 08/06/2026 20:00</t>
  </si>
  <si>
    <t>018b7947-137a-f111-ab0f-7c1e521d6cd8</t>
  </si>
  <si>
    <t>iAd7+k9QhuuyzpvK9xWfjNeSJsWMq9lDVPFTdEZ+sW4VEkih9LTIvAbSg8XXZndXDmnw7MPkfkuFkLLCnHa1zA==</t>
  </si>
  <si>
    <t>WGT-NMP1 on 08/06/2026 21:00</t>
  </si>
  <si>
    <t>5a904d3d-137a-f111-ab0e-6045bd12f47d</t>
  </si>
  <si>
    <t>ijAa83Kbs8qKqoKhMPrLm33SO+wlTNpzeRAFRPExyxcFbjidTHxACe3B+bcZrYozWorEOTTIEbjT6osnyhd8LA==</t>
  </si>
  <si>
    <t>WGT-NMP1 on 08/06/2026 22:00</t>
  </si>
  <si>
    <t>a21d4249-137a-f111-ab0e-6045bd12f47d</t>
  </si>
  <si>
    <t>MyUSmjsVDzydIfWqoRJFOmj8Jj3zyuaWxsr6y24ykYdSjIZyjcftGJGqPZP1+AVTC770oEHzXvRzdvqYY5uIqA==</t>
  </si>
  <si>
    <t>WGT-NMP1 on 08/06/2026 23:00</t>
  </si>
  <si>
    <t>29538040-137a-f111-ab0e-000d3a7ee765</t>
  </si>
  <si>
    <t>W/ljBnHiX0sF9aeae0M9zpV4ldHLhFjsNvtZd6mOI9es8Xy4RFlWIkPNkvlCT99+aSsj5UvzDFBykNnZFplnBQ==</t>
  </si>
  <si>
    <t>WGT-NMP1 on 09/06/2026 00:00</t>
  </si>
  <si>
    <t>7547d945-137a-f111-ab0f-7c1e521d6dd0</t>
  </si>
  <si>
    <t>PbtqbsiMxBak99DkNal5m6NYtUbQwQslVwK1MXVkQR05FFJjkkQQkt0jYROake//99IhibOgDMPtOH0d4mGKBw==</t>
  </si>
  <si>
    <t>WGT-NMP1 on 09/06/2026 01:00</t>
  </si>
  <si>
    <t>97538040-137a-f111-ab0e-000d3a7ee765</t>
  </si>
  <si>
    <t>bCBJxfyZqoW0517vmiyztxaBldaEkvdJL9QIdiX2sb2qGhlwAZNzAvvJlvWQ7XCxQ1mY9tjWXOgtLmXWNsBGoQ==</t>
  </si>
  <si>
    <t>WGT-NMP1 on 09/06/2026 02:00</t>
  </si>
  <si>
    <t>5a47d945-137a-f111-ab0f-7c1e521d6dd0</t>
  </si>
  <si>
    <t>1RqOdnLHWgP2VHonZc+aHa2AJd7otikRUGDnazIqMB6On8sm8wjYUIe8jJqzY82tDFXvQDzK0LD9j4S88vUqug==</t>
  </si>
  <si>
    <t>WGT-NMP1 on 09/06/2026 03:00</t>
  </si>
  <si>
    <t>3de01545-137a-f111-ab0e-70a8a54e1a7e</t>
  </si>
  <si>
    <t>F8+0Ts16tETFQApQN3/BImhpfZEMUjfBiUpjJD/QGq4UYHC/oHwqyNn49w0QobLnjLvNozqh8HI5aeWl6tI3mw==</t>
  </si>
  <si>
    <t>WGT-NMP1 on 09/06/2026 04:00</t>
  </si>
  <si>
    <t>df790e4b-137a-f111-ab0e-70a8a54e1a7e</t>
  </si>
  <si>
    <t>oTF5j6Fyp498zOJyj6bST9p+yfUZ13V9fwhCyveEsA4FOzJ6clP4S6Z3i6GA/KcnGXCoZGO5sANIzMcR2RQ3Pg==</t>
  </si>
  <si>
    <t>WGT-NMP1 on 09/06/2026 05:00</t>
  </si>
  <si>
    <t>35c27846-137a-f111-ab0e-000d3a7ee765</t>
  </si>
  <si>
    <t>Kb/C6OVbJbb8CC4VvOyL0rvzqywuPa/z516Ozl//+pyNlsJ5ZwLjyivngkm9ZG/Phd3p3Ak8J1lNiRDEnlrciA==</t>
  </si>
  <si>
    <t>WGT-NMP1 on 09/06/2026 06:00</t>
  </si>
  <si>
    <t>a67d3348-137a-f111-ab0e-7c1e521e7522</t>
  </si>
  <si>
    <t>U8V2T79tpf6AZ1KxFhsEYnyHf3s6ntKKmu5hGSVLRjhx6Q4qNIJvgTRq0Kgb5RooNWsPzEXvU4TmbLfSg8bqSA==</t>
  </si>
  <si>
    <t>WGT-NMP1 on 09/06/2026 07:00</t>
  </si>
  <si>
    <t>7a538040-137a-f111-ab0e-000d3a7ee765</t>
  </si>
  <si>
    <t>C+gB776/BmCHjhjiyOgCSEe2U8yceDHXVS8/RMCvYBI4XAZzKok8sOb0k+b2SzwJUMZWdlXD7BHij7hTfafE+g==</t>
  </si>
  <si>
    <t>WGT-NMP1 on 09/06/2026 08:00</t>
  </si>
  <si>
    <t>fe528040-137a-f111-ab0e-000d3a7ee765</t>
  </si>
  <si>
    <t>GgrfXkjWvJcFlYzIc/rqjJ59oDF1c8hUL+OpTpNV6Ux67aAAs+f9Tt7qvoffQYmBgKaJV0Qrm1SFdvSpWgcmow==</t>
  </si>
  <si>
    <t>WGT-NMP1 on 09/06/2026 09:00</t>
  </si>
  <si>
    <t>51c27846-137a-f111-ab0e-000d3a7ee765</t>
  </si>
  <si>
    <t>d6m3BHbEhCO21gJAQsvA8OmYjULgl8suntmbpjiSpPG+IZ4/hJdI4yOeDn8bn+6v+uKVmyX+02qo3Rsfsd/92g==</t>
  </si>
  <si>
    <t>WGT-NMP1 on 09/06/2026 10:00</t>
  </si>
  <si>
    <t>6f8a7947-137a-f111-ab0f-7c1e521d6cd8</t>
  </si>
  <si>
    <t>iCWb2Q3rQpzA2tHxGsSRCyxwdRekORaC12uVqPAh5byO30VqgsymQnvJkRBShQQAZMK7sQUmPFdnmvtrRfRsPQ==</t>
  </si>
  <si>
    <t>WGT-NMP1 on 09/06/2026 11:00</t>
  </si>
  <si>
    <t>e6d6d84b-137a-f111-ab0f-7c1e521d6dd0</t>
  </si>
  <si>
    <t>vHP+AS2essFg/TUr5sQO7jxNMOh43LVPf7wevuxu1evBOTbZcbjuwr9Y1s2ODfyCqYld3wLMMFoupykYymCSBQ==</t>
  </si>
  <si>
    <t>WGT-NMP1 on 09/06/2026 12:00</t>
  </si>
  <si>
    <t>4e7a0e4b-137a-f111-ab0e-70a8a54e1a7e</t>
  </si>
  <si>
    <t>IRVj6kzrcdAC7/NHWHunXBr0JjYAvQeiA9c2ekTaLNFezJm4Do7b0kAH40DldQTHk/QRahSA7M97xiJA/Hy+wA==</t>
  </si>
  <si>
    <t>WGT-NMP1 on 09/06/2026 13:00</t>
  </si>
  <si>
    <t>95e01545-137a-f111-ab0e-70a8a54e1a7e</t>
  </si>
  <si>
    <t>hNiqaFHNxm5yh5kRN6v/TRQW3Y/HJDvTuEaeT7nTcXHUiuqYWlHSth5JaQ3IjC5SvNYWO7CAAHEqMcRhWwJj3g==</t>
  </si>
  <si>
    <t>WGT-NMP1 on 09/06/2026 14:00</t>
  </si>
  <si>
    <t>1c47d945-137a-f111-ab0f-7c1e521d6dd0</t>
  </si>
  <si>
    <t>xCGtOBwlNaF0bCI2BkpP8KeV9PLEnhLtvCkx738CdFGZuaD1/khHBpRfsjNg6GiVX/txMU3UY2TpiLVRmN+OJg==</t>
  </si>
  <si>
    <t>WGT-NMP1 on 09/06/2026 15:00</t>
  </si>
  <si>
    <t>50a23842-137a-f111-ab0e-7c1e521e7522</t>
  </si>
  <si>
    <t>+nZJvDB68O1wG9K8Qf6sO2Gcoi3F8a0WiTmpnmc3EnOw/bg0v4G+pPlsYI/oMLn3k43njmAhOm+wzbNFXA20rA==</t>
  </si>
  <si>
    <t>WGT-NMP1 on 09/06/2026 16:00</t>
  </si>
  <si>
    <t>0c7e3348-137a-f111-ab0e-7c1e521e7522</t>
  </si>
  <si>
    <t>vqW4qB4YsrijAPm/2zC72JWSrzWAYYTY/EerMJsp1m8+zrH8QqDp3sJtxRRqLfxsNZrq2G8TN4Lcqlx/imIC0A==</t>
  </si>
  <si>
    <t>WGT-NMP1 on 09/06/2026 17:00</t>
  </si>
  <si>
    <t>7198e03f-137a-f111-ab0f-7c1e521d6dd0</t>
  </si>
  <si>
    <t>Ci9z0bOXG9c5UM3P6cilBoe1FFGKP6wt7Yv99pVwUWdEWM51QbWgwspSGmqL+raW3ca8cFfvNulfK/sEKBppbA==</t>
  </si>
  <si>
    <t>WGT-NMP1 on 09/06/2026 18:00</t>
  </si>
  <si>
    <t>1047d945-137a-f111-ab0f-7c1e521d6dd0</t>
  </si>
  <si>
    <t>+3cE1ZX+FogPGS4/7KalApRwWiUdOKIGrh1fL5ZeTxU3aW5SAcH6hRqlcRokbHzoWEyjnyM0nfbdVXN8k5jZSw==</t>
  </si>
  <si>
    <t>WGT-NMP1 on 09/06/2026 19:00</t>
  </si>
  <si>
    <t>56c17846-137a-f111-ab0e-000d3a7ee765</t>
  </si>
  <si>
    <t>vFBVWKJQDnSeWoisfFSxk5JOysF28PBkAxbnvczrU6YEtlWVY4PdWUSRKrG0R8UfXRGZ3vDs5lZ8Y3GKCNCsHA==</t>
  </si>
  <si>
    <t>WGT-NMP1 on 09/06/2026 20:00</t>
  </si>
  <si>
    <t>3e48d945-137a-f111-ab0f-7c1e521d6dd0</t>
  </si>
  <si>
    <t>1xcU++HmpBhNVncJevYSNvmsgdCa1rzoKxI3oK44/jOPGJWXnc567ScUWPgaQOWG6ySUBTIPcKKyX0RsHSLIug==</t>
  </si>
  <si>
    <t>WGT-NMP1 on 09/06/2026 21:00</t>
  </si>
  <si>
    <t>6b7a0e4b-137a-f111-ab0e-70a8a54e1a7e</t>
  </si>
  <si>
    <t>7gKBooCS/7h/D5iNWVwzs+qPcnem68Oxl/jq7hekhZMsjL+GT62wqEMQzxU7bnFH+2s2grpIKA4dKqGJ+js/Zw==</t>
  </si>
  <si>
    <t>WGT-NMP1 on 09/06/2026 22:00</t>
  </si>
  <si>
    <t>c5316941-137a-f111-ab0f-7c1e521d6cd8</t>
  </si>
  <si>
    <t>bPzRm8fozZ7sgmFrRrVlASsIATf9SRpbHnNXXwS5JnVgXfQHd6wAYuRwCtYw/8Ssg3xgm/0ca5ZZNtbW4vtZ4g==</t>
  </si>
  <si>
    <t>WGT-NMP1 on 09/06/2026 23:00</t>
  </si>
  <si>
    <t>e2484643-137a-f111-ab0e-6045bd12f47d</t>
  </si>
  <si>
    <t>96vsvdutnrXWe2VZ2bkLzleGiPUNnmFqENURhF7e/sQfiISFqd9msDS5XwTCEKEf8N1/fHR4yfkTtDKTOLa8rA==</t>
  </si>
  <si>
    <t>WGT-NMP1 on 10/06/2026 00:00</t>
  </si>
  <si>
    <t>66a23842-137a-f111-ab0e-7c1e521e7522</t>
  </si>
  <si>
    <t>7IA276PMbFnm96ti93NEpNwXxu0EmDZUD5QZDZlk9efK4OYpqEqp9DxNbIYreKB/WGdWCpuTFyrS+F6NbZhVig==</t>
  </si>
  <si>
    <t>WGT-NMP1 on 10/06/2026 01:00</t>
  </si>
  <si>
    <t>867d3348-137a-f111-ab0e-7c1e521e7522</t>
  </si>
  <si>
    <t>SLOyxxjUBWbITQtRbhwV23umFLL3W/nhqAvNrTyOjyAvIT6UPXryYpiqYUg1h4iS8jRKGuxC6dz7Nv+gAqYs2w==</t>
  </si>
  <si>
    <t>WGT-NMP1 on 10/06/2026 02:00</t>
  </si>
  <si>
    <t>23538040-137a-f111-ab0e-000d3a7ee765</t>
  </si>
  <si>
    <t>xKOW6oRiDJETApSqzj7ldfJp6hMyRMPmX291UgymHdQaIi5k5TPN7iRk7SuPLBiiNZ4vNhKGb2u54LfLalzqIA==</t>
  </si>
  <si>
    <t>WGT-NMP1 on 10/06/2026 03:00</t>
  </si>
  <si>
    <t>cbdd754c-137a-f111-ab0e-000d3a7ee765</t>
  </si>
  <si>
    <t>zGYS59DtsBgGvuqLHC9qF9oyE9rTV1Zsg+MLhadpo0BGO3XD7LOIoaXRrwlmbtBcw81VG4ZkUOcf7TCfowGfsQ==</t>
  </si>
  <si>
    <t>WGT-NMP1 on 10/06/2026 04:00</t>
  </si>
  <si>
    <t>741d4249-137a-f111-ab0e-6045bd12f47d</t>
  </si>
  <si>
    <t>+BLGGMIAm95UebV7VNV8H1my/VbP5zlC6qJ/I5bPnuqEcgPIjQ5cbtSVAPkmCgUH9/TOf6Wcz7OZ4zzZNTadrw==</t>
  </si>
  <si>
    <t>WGT-NMP1 on 10/06/2026 05:00</t>
  </si>
  <si>
    <t>0c8b7947-137a-f111-ab0f-7c1e521d6cd8</t>
  </si>
  <si>
    <t>csrPsaFE/Ljx+D4VPPiS/xmWhXGf9BJLqNy3227mONNXAEC3guXSsE2INXIeemtWrWeaHJd9j7yzRZNEqKDDCw==</t>
  </si>
  <si>
    <t>WGT-NMP1 on 10/06/2026 06:00</t>
  </si>
  <si>
    <t>ee8a7947-137a-f111-ab0f-7c1e521d6cd8</t>
  </si>
  <si>
    <t>exc67hxskkA/3FduBgzFbkyswDC+9wDaSmJuQVNOhpzjMmHeQRgn7R/jCUFzW9nG36SMPmYfij6yM/wSycI7cA==</t>
  </si>
  <si>
    <t>WGT-NMP1 on 10/06/2026 07:00</t>
  </si>
  <si>
    <t>b51d4249-137a-f111-ab0e-6045bd12f47d</t>
  </si>
  <si>
    <t>amLZsS6LrS7Pb5h3ZRvQNH5Q/+pbWcZzAzcp3ZwRQWt6ZyG6PU7yl1UMBCiRj8DW5AHGfnS+GRhB5KFp9Mb2vw==</t>
  </si>
  <si>
    <t>WGT-NMP1 on 10/06/2026 08:00</t>
  </si>
  <si>
    <t>e146d945-137a-f111-ab0f-7c1e521d6dd0</t>
  </si>
  <si>
    <t>EnQkprM7E/cYCFAbfpZzJt8jQL1IXBlzbncZwBzb8DeucP1BxFjvR7VkhIg9Ex513PosxTcZ44gx0j4kU4dplw==</t>
  </si>
  <si>
    <t>WGT-NMP1 on 10/06/2026 09:00</t>
  </si>
  <si>
    <t>f7316941-137a-f111-ab0f-7c1e521d6cd8</t>
  </si>
  <si>
    <t>4fjk8MoV3AVZL1f1Wh/785ZLuZGSB4zOerqGL+oTQj6ljY2gq+YgEdn/LZIQN6hs/FFrJ2puM1hLCwdpqMdYbw==</t>
  </si>
  <si>
    <t>WGT-NMP1 on 10/06/2026 10:00</t>
  </si>
  <si>
    <t>e0316941-137a-f111-ab0f-7c1e521d6cd8</t>
  </si>
  <si>
    <t>S0XFbMQvcY9rdU1QMLUPYSO/ZpR7yX4z4uSCEh9Nvozm+H3KyiFFwAZ4AVRh5BczRdSDYssTu36bMJkGvFLIsg==</t>
  </si>
  <si>
    <t>WGT-NMP1 on 10/06/2026 11:00</t>
  </si>
  <si>
    <t>d17d3348-137a-f111-ab0e-7c1e521e7522</t>
  </si>
  <si>
    <t>FKgrRNVQy3bTgskdXz1F+u5fb9JcSID0/JsouT1OqBxmbpu4ndGaf+sQzs/Y3zz5365Da6NKCHWujoPmwLIseA==</t>
  </si>
  <si>
    <t>WGT-NMP1 on 10/06/2026 12:00</t>
  </si>
  <si>
    <t>59c17846-137a-f111-ab0e-000d3a7ee765</t>
  </si>
  <si>
    <t>dQNUz70I8qQ4a6VXBxI3PDHbDGumRrhwYLlkM65QSXDpOnoGYDF1Ya4ar82LdZ++I4ehgjh0wG3UYuffEpWR3g==</t>
  </si>
  <si>
    <t>WGT-NMP1 on 10/06/2026 13:00</t>
  </si>
  <si>
    <t>2fc27846-137a-f111-ab0e-000d3a7ee765</t>
  </si>
  <si>
    <t>zmrWCPQEcLv/hJsrekjMK/0qhuqGD14RVa9eYMaQRfnCdMF5uQEDE/hMXbyD/uDhJMrRGv2KZrIxx419A5OdMg==</t>
  </si>
  <si>
    <t>WGT-NMP1 on 10/06/2026 14:00</t>
  </si>
  <si>
    <t>fb46d945-137a-f111-ab0f-7c1e521d6dd0</t>
  </si>
  <si>
    <t>5BaLrZFmKbpNdiDQX/J9eegCM/3Pt8JMi14JFpLwlBRUj6EEqjDwNGEmzmIa+g94iIPBd/nrmAcBIq+FgtVDVw==</t>
  </si>
  <si>
    <t>WGT-NMP1 on 10/06/2026 15:00</t>
  </si>
  <si>
    <t>9e7d3348-137a-f111-ab0e-7c1e521e7522</t>
  </si>
  <si>
    <t>gDKuk+GqBB4YfgNY9u5wh/2gF9uPBlcsmlOW9w0ctwDtwqCLP2eyLQ9Bp8Vf90Jp+ZLS1wizybOZ/YXzztDmeA==</t>
  </si>
  <si>
    <t>WGT-NMP1 on 10/06/2026 16:00</t>
  </si>
  <si>
    <t>23326941-137a-f111-ab0f-7c1e521d6cd8</t>
  </si>
  <si>
    <t>W+93a/Nbj67Kp1bueG43hkwU9zbBkglS1FTGx/0f2IIEbV9Ie8CeFCSQ4IcEXdrrLZ2J3WmgWljIXeC+HeDPWw==</t>
  </si>
  <si>
    <t>WGT-NMP1 on 10/06/2026 17:00</t>
  </si>
  <si>
    <t>f3d6d84b-137a-f111-ab0f-7c1e521d6dd0</t>
  </si>
  <si>
    <t>5TWIC+PeDLedoFkYYitY+La+vk1dOJjGAOhTDtEjttob4GdQsDbhIwlAGJMDGhOs02W1kKUyjIU1fxcVnFZkUg==</t>
  </si>
  <si>
    <t>WGT-NMP1 on 10/06/2026 18:00</t>
  </si>
  <si>
    <t>f2c17846-137a-f111-ab0e-000d3a7ee765</t>
  </si>
  <si>
    <t>8Fv49dOndB0giPhjzpcPYvx8PiV3vY3HPMfByNnNBi0mQyn0gAp7iZMyjAR66G1JG1f1YH5F/QkMoN/4iS80Aw==</t>
  </si>
  <si>
    <t>WGT-NMP1 on 10/06/2026 19:00</t>
  </si>
  <si>
    <t>827d3348-137a-f111-ab0e-7c1e521e7522</t>
  </si>
  <si>
    <t>JhMdFwZ3eOtaU6ddTJ1j6hrsISydcsqz0ltkp+XcCYZ1tJvDLON1KcBO3cMoB0V/VUmKQyXtglIyYkeYl690Ew==</t>
  </si>
  <si>
    <t>WGT-NMP1 on 10/06/2026 20:00</t>
  </si>
  <si>
    <t>3a326941-137a-f111-ab0f-7c1e521d6cd8</t>
  </si>
  <si>
    <t>jKjthk1dHIjf1rusuB6J+gUVP654j9eh+1QoRyMz6Xle4f/a9LGMkuMhq3JrmMtbEhiss4wkGtWr54I8baFYpQ==</t>
  </si>
  <si>
    <t>WGT-NMP1 on 10/06/2026 21:00</t>
  </si>
  <si>
    <t>11326941-137a-f111-ab0f-7c1e521d6cd8</t>
  </si>
  <si>
    <t>VU4a2IBWrcHGBcnjzCAnHPgJoST4kl591eLAaqwos/oplNsdoTOhLjHPPO8UGRacMKgj/vCMW7ppzTLyVZ+BpA==</t>
  </si>
  <si>
    <t>WGT-NMP1 on 10/06/2026 22:00</t>
  </si>
  <si>
    <t>f9be1a3f-137a-f111-ab0e-70a8a54e1a7e</t>
  </si>
  <si>
    <t>Ay0hRso2LBM4tZ16UOqbsCmsBZm1gM1zGER/6jceQrRX1s/kwDM9z8RL08pYq6lIQNdG81CieTSbm84zJUhrPw==</t>
  </si>
  <si>
    <t>WGT-NMP1 on 10/06/2026 23:00</t>
  </si>
  <si>
    <t>3348d945-137a-f111-ab0f-7c1e521d6dd0</t>
  </si>
  <si>
    <t>p14mCH/8rXviJ/9mQZ+B33Sok/wW2Bw+v2WsfjqOpQXoM9i+vGx8GNErJw6oI5gcT6ew4RUteaOBenbhj8+dOQ==</t>
  </si>
  <si>
    <t>WGT-NMP1 on 11/06/2026 00:00</t>
  </si>
  <si>
    <t>4e326941-137a-f111-ab0f-7c1e521d6cd8</t>
  </si>
  <si>
    <t>4TdZbsN9u6/MOmA8Cc5+DW9UyfbNnAITfMlbykr/LwiHpWPd27WVGjBf4zN9jPUEWWYLn7psOrWG+F5cWgVUVQ==</t>
  </si>
  <si>
    <t>WGT-NMP1 on 11/06/2026 01:00</t>
  </si>
  <si>
    <t>4a48d945-137a-f111-ab0f-7c1e521d6dd0</t>
  </si>
  <si>
    <t>h4xDjiSL2HbEgzagjL5XSsTAoNkJSdeA+LIKVuhKjd9JtaY+sQ6gDzW3Ew3pTFG1IArTbZv761lFAq4R8n+VWA==</t>
  </si>
  <si>
    <t>WGT-NMP1 on 11/06/2026 02:00</t>
  </si>
  <si>
    <t>e97d3348-137a-f111-ab0e-7c1e521e7522</t>
  </si>
  <si>
    <t>ExdCFYA7ZpbLyGd8KOWvA121DmEGE9eXZcx6FxQYuAhXSPSnDvWbiQxKoH04VYa2s4736i9bA7B62Lm5CHPdHw==</t>
  </si>
  <si>
    <t>WGT-NMP1 on 11/06/2026 03:00</t>
  </si>
  <si>
    <t>561d4249-137a-f111-ab0e-6045bd12f47d</t>
  </si>
  <si>
    <t>zaP8NPYDIWqi+ewuy7/S9UGlZbZmOgHj98sSoliUduoDTCwJLTCz9WJwEfH2xxoM+Nto1vj+IlLBcLzD4yB/Dg==</t>
  </si>
  <si>
    <t>WGT-NMP1 on 11/06/2026 04:00</t>
  </si>
  <si>
    <t>7b1d4249-137a-f111-ab0e-6045bd12f47d</t>
  </si>
  <si>
    <t>kyaMw3DDIaciciiV5HKnJArmnS9rp0lCWT/Y6s9p9eXniNQCuv9bhqHo1Er3q6pqKyVK/GtbQKHlEtdcJKjJcQ==</t>
  </si>
  <si>
    <t>WGT-NMP1 on 11/06/2026 05:00</t>
  </si>
  <si>
    <t>cb46d945-137a-f111-ab0f-7c1e521d6dd0</t>
  </si>
  <si>
    <t>3hPYEp/+eWYOjPYKe7ezTOVl/M1d1dACIv21c16FE/z9fSLADBfutnczWS1VAQdMpPYPY4ExbhhvUVd6vOtg7Q==</t>
  </si>
  <si>
    <t>WGT-NMP1 on 11/06/2026 06:00</t>
  </si>
  <si>
    <t>2747d945-137a-f111-ab0f-7c1e521d6dd0</t>
  </si>
  <si>
    <t>VONa/Tc5UH820TgfwMssOxND0otyEubWFiP5snkTF/pOs6ORUe9e2nBLFyvKkRcv7+t0ibeMTJQrQgQQISPsMw==</t>
  </si>
  <si>
    <t>WGT-NMP1 on 11/06/2026 07:00</t>
  </si>
  <si>
    <t>c18a7947-137a-f111-ab0f-7c1e521d6cd8</t>
  </si>
  <si>
    <t>SC67ZN0T3HZxjxFjrFGuJueP3OfUfUwfnNepFBFPqgOiu5CfcKhbuKO92vEH/VLoGE34m1kTZI28TQGgaRQRvw==</t>
  </si>
  <si>
    <t>WGT-NMP1 on 11/06/2026 08:00</t>
  </si>
  <si>
    <t>4f8a7947-137a-f111-ab0f-7c1e521d6cd8</t>
  </si>
  <si>
    <t>7DZN5FUz7Z923ITc7dluDKd8xWum+7WZMc889xfX4WGYU/JyyNNvTCE/pGOzQkLdL69uOz+8OLdPb9yns/KZsQ==</t>
  </si>
  <si>
    <t>WGT-NMP1 on 11/06/2026 09:00</t>
  </si>
  <si>
    <t>f97d3348-137a-f111-ab0e-7c1e521e7522</t>
  </si>
  <si>
    <t>q3/DlmzzmcdLNkg0hCDjUxfOolshUl0NJfSdMXj6yIuJsRBJLeZNronW1+HLO/3M9txepqGSVNQZv+jPeao9JA==</t>
  </si>
  <si>
    <t>WGT-NMP1 on 11/06/2026 10:00</t>
  </si>
  <si>
    <t>78a23842-137a-f111-ab0e-7c1e521e7522</t>
  </si>
  <si>
    <t>HiQJ42PjgCr26S1lQrK4Vcyu2+cHXbb+iB4Sq6O+tPnI2NNmdOviutl/jsCBXkLVlM48lLnad/tO6Q38WsUYOA==</t>
  </si>
  <si>
    <t>WGT-NMP1 on 11/06/2026 11:00</t>
  </si>
  <si>
    <t>6048d945-137a-f111-ab0f-7c1e521d6dd0</t>
  </si>
  <si>
    <t>FFTzl/3kY2LDjwC58PrgcO/GDkpMxTfNrFDDCK8Oh/AvtB8pEbnQludU2oH56d1edLqIQ/yiAS5CPJ0I0vveGA==</t>
  </si>
  <si>
    <t>WGT-NMP1 on 11/06/2026 12:00</t>
  </si>
  <si>
    <t>7ac17846-137a-f111-ab0e-000d3a7ee765</t>
  </si>
  <si>
    <t>/xvKjRYMtBsvWScIw532Fq1h5JKqoH6GH33IkZjLiN1SWIozSg4T4ADE0CcNJT283sRZl8iStS2dDWIMWrr/iw==</t>
  </si>
  <si>
    <t>WGT-NMP1 on 11/06/2026 13:00</t>
  </si>
  <si>
    <t>2dbf1a3f-137a-f111-ab0e-70a8a54e1a7e</t>
  </si>
  <si>
    <t>bzkUGTtDS48TsRXhGjF1/Tnom8XOHL4Htq/iPamou+jmcMkxmgh7pTiSkvAzAM96aAFO7cuUURs2GJSph+hXcg==</t>
  </si>
  <si>
    <t>WGT-NMP1 on 11/06/2026 14:00</t>
  </si>
  <si>
    <t>34326941-137a-f111-ab0f-7c1e521d6cd8</t>
  </si>
  <si>
    <t>t+f2gFjhVtmub26ga0MiFMCyI+MUPknJrj8Bu6q+PuRbA7yTvDzPOReUUmxN8GMkvTwdegMByT3AlC36H6MRmg==</t>
  </si>
  <si>
    <t>WGT-NMP1 on 11/06/2026 15:00</t>
  </si>
  <si>
    <t>a047d945-137a-f111-ab0f-7c1e521d6dd0</t>
  </si>
  <si>
    <t>zWs3LshtSxilcSWDJ93pvmrW5uOqKZF4PyAbUmomwbVkWt+PE4YojszJrExp55K/zuHYWcVPz6p+AmVd820IvA==</t>
  </si>
  <si>
    <t>WGT-NMP1 on 11/06/2026 16:00</t>
  </si>
  <si>
    <t>63484643-137a-f111-ab0e-6045bd12f47d</t>
  </si>
  <si>
    <t>tTrnUS3vlthLxEwuyfvJ1CBWWgMr9Nn1lKCkfjuWLiOQHE3YHHX9ECmhbZ92+ni0RlkXiXAL46VbrAIdZO4lkQ==</t>
  </si>
  <si>
    <t>WGT-NMP1 on 11/06/2026 17:00</t>
  </si>
  <si>
    <t>9d1d4249-137a-f111-ab0e-6045bd12f47d</t>
  </si>
  <si>
    <t>DYJWqnyQmxA8Vjfmba5kuCAa2C77sUN96cg45SdFvIvDqe55Om0Spatt19PFTSbKXzeZHT08cSmFJkb0MqySOw==</t>
  </si>
  <si>
    <t>WGT-NMP1 on 11/06/2026 18:00</t>
  </si>
  <si>
    <t>6898e03f-137a-f111-ab0f-7c1e521d6dd0</t>
  </si>
  <si>
    <t>Q/A7sPbaA0q3FzRuO9nQihTJ3mTWYKBj3DkVpI1YL9ujjWr6WnnsKqmc7krIq0P3QQU0EbRQlhGpicqiOLsYTg==</t>
  </si>
  <si>
    <t>WGT-NMP1 on 11/06/2026 19:00</t>
  </si>
  <si>
    <t>4b538040-137a-f111-ab0e-000d3a7ee765</t>
  </si>
  <si>
    <t>BVDpfzsHYJtSHCA//VRl+y6r8sDqQZgTP3uIAEmsl/ctKwfmb1RYOcIzTZI6jJ0GyZEcAeoPmI4zW40oRnyGvg==</t>
  </si>
  <si>
    <t>WGT-NMP1 on 11/06/2026 20:00</t>
  </si>
  <si>
    <t>21a23842-137a-f111-ab0e-7c1e521e7522</t>
  </si>
  <si>
    <t>bZeRySTN15RbrZjwv9h3nBP+OvGQssTgmoXuBeTPfJyGRHdfn/YkDwaBftZyny1eiAobH+daZOktDaVv8SqD/g==</t>
  </si>
  <si>
    <t>WGT-NMP1 on 11/06/2026 21:00</t>
  </si>
  <si>
    <t>4a326941-137a-f111-ab0f-7c1e521d6cd8</t>
  </si>
  <si>
    <t>2mKupi0kB2xIr1IKlaSSJflsRNEXdDsTSfbG5cKDFJnUFX8ycMyIMf2kMVrzVSoWowGp1w6v4WDdsWMo5XSZsw==</t>
  </si>
  <si>
    <t>WGT-NMP1 on 11/06/2026 22:00</t>
  </si>
  <si>
    <t>64538040-137a-f111-ab0e-000d3a7ee765</t>
  </si>
  <si>
    <t>kIlvSXQBlSUOrOn3TmyvCtd1MqOIuaQjkyE49YmWTEcBXfyeXNLtzHTT7hLSiMArt8cBfSYr+u6M3e/rINXUOQ==</t>
  </si>
  <si>
    <t>WGT-NMP1 on 11/06/2026 23:00</t>
  </si>
  <si>
    <t>d77d3348-137a-f111-ab0e-7c1e521e7522</t>
  </si>
  <si>
    <t>fLaPa8UTOOR0WNZgdqC39k86AYCmGnAe17/XJULPZC1iCiA35cjgAHxkBW3UwQGU0H00K2oWyPpAf1vdb9vT3A==</t>
  </si>
  <si>
    <t>WGT-NMP1 on 12/06/2026 00:00</t>
  </si>
  <si>
    <t>47c27846-137a-f111-ab0e-000d3a7ee765</t>
  </si>
  <si>
    <t>dkMezt2UL1TIzKtZyBbIx1+0/vfpGgSB5v9oZydAesk39rpnxP7LtLSrDQ2sFbK+i1xjgnMxLAJBwfDVmMVcUw==</t>
  </si>
  <si>
    <t>WGT-NMP1 on 12/06/2026 01:00</t>
  </si>
  <si>
    <t>5ca13842-137a-f111-ab0e-7c1e521e7522</t>
  </si>
  <si>
    <t>3Tj7U6SoZR1L3WBRJzujBD/EEm0225ppdSOazv08ro4z1N4VaRdq17qYz/wjCZZm7TyH0g7bKgLJkRq6XBebAg==</t>
  </si>
  <si>
    <t>WGT-NMP1 on 12/06/2026 02:00</t>
  </si>
  <si>
    <t>61c17846-137a-f111-ab0e-000d3a7ee765</t>
  </si>
  <si>
    <t>sDOwMPv5IrzJWHlEJt9XAUxaEJX++SYgVyK7tQ8kKyCyCRz5gsJ2HvNrqXuLJFgYDBBAZ/3QLucSUgbUHPa/FA==</t>
  </si>
  <si>
    <t>WGT-NMP1 on 12/06/2026 03:00</t>
  </si>
  <si>
    <t>60e11545-137a-f111-ab0e-70a8a54e1a7e</t>
  </si>
  <si>
    <t>lWgMNT3vcpq3MD3vavu0nE31shaN9mEnC03x6cHF/QNRhz3MSw0GB9PhJfOrkd4RHdG/BCH3cpKF8bZ3McRB3Q==</t>
  </si>
  <si>
    <t>WGT-NMP1 on 12/06/2026 04:00</t>
  </si>
  <si>
    <t>6647d945-137a-f111-ab0f-7c1e521d6dd0</t>
  </si>
  <si>
    <t>H4Q5ukpHVTqlRCRV4CAbcbT7au8SdnmPHA9ocJzc5KW/zs8rxINS4VKXefE51VbJuYn9lA6nCI18WhNoQu+xrw==</t>
  </si>
  <si>
    <t>WGT-NMP1 on 12/06/2026 05:00</t>
  </si>
  <si>
    <t>9299e03f-137a-f111-ab0f-7c1e521d6dd0</t>
  </si>
  <si>
    <t>M57mx25C7oaxv2tfYpbmq0e92WFomenuCDh3ja3WSiQG/OQ5a1Sr5Tk4d8Pu55SOszl7VdXagWfbf+wqzBlIdA==</t>
  </si>
  <si>
    <t>WGT-NMP1 on 12/06/2026 06:00</t>
  </si>
  <si>
    <t>5c47d945-137a-f111-ab0f-7c1e521d6dd0</t>
  </si>
  <si>
    <t>zYRijyTkF/bNa8+qdNyQ6mFANofjoDa8coqgKyDp3BOAYg46+kFQkizuIdUzBoseesVJt5mZgLFYIdzQx/INIA==</t>
  </si>
  <si>
    <t>WGT-NMP1 on 12/06/2026 07:00</t>
  </si>
  <si>
    <t>951d4249-137a-f111-ab0e-6045bd12f47d</t>
  </si>
  <si>
    <t>A8L1DLJjNcQUwbfTi7Wl2wA0QTRaskYoZJ2FfzgklH5CM9/K7RMI77dPYufQr/6yLKcPaayBZpbMdkmfzbdzSg==</t>
  </si>
  <si>
    <t>WGT-NMP1 on 12/06/2026 08:00</t>
  </si>
  <si>
    <t>6f48d945-137a-f111-ab0f-7c1e521d6dd0</t>
  </si>
  <si>
    <t>I0EqhBECkEa7yeVCkWZZDqv+nGgHWlrm3eJZyPojC5Qvty5OJb2fIU/JdCmGSRWgneimbw8aBrl71PtSn5JV6Q==</t>
  </si>
  <si>
    <t>WGT-NMP1 on 12/06/2026 09:00</t>
  </si>
  <si>
    <t>5948d945-137a-f111-ab0f-7c1e521d6dd0</t>
  </si>
  <si>
    <t>7XOYB+qMSXUP/IfDAl2IiYVHQCAWGuH4uwUhDPzaoSMlAh7xgBGK2WnRi1GVZhVXGDzaanAA3Gx3AfFerAV/OA==</t>
  </si>
  <si>
    <t>WGT-NMP1 on 12/06/2026 10:00</t>
  </si>
  <si>
    <t>f846d945-137a-f111-ab0f-7c1e521d6dd0</t>
  </si>
  <si>
    <t>75+iq3dXYaDmTCuiN/Y3YEq02ou3JG/IlCLIG0/EyuQ66/FQBpeu2W6YQPJgL8GLg/immTArlv1cpdegLmVfwA==</t>
  </si>
  <si>
    <t>WGT-NMP1 on 12/06/2026 11:00</t>
  </si>
  <si>
    <t>548a7947-137a-f111-ab0f-7c1e521d6cd8</t>
  </si>
  <si>
    <t>5VKjcXlnCxGxpVuOWJiOPAuCiWssfvIKsMAP6KmXS8yAO23XP2Nuw+lJ4ORM04I1yfASXzpe/3x5x9EgHAAcrQ==</t>
  </si>
  <si>
    <t>WGT-NMP1 on 12/06/2026 12:00</t>
  </si>
  <si>
    <t>8c1d4249-137a-f111-ab0e-6045bd12f47d</t>
  </si>
  <si>
    <t>DTilWk3wlVmxet6pL0Wx09JERK2Nww7NNmBbk4acusNEuHyLdUQKFEn0Q7rIxzkc3TOJzHMHS8o0Q+C0NwNDHA==</t>
  </si>
  <si>
    <t>WGT-NMP1 on 12/06/2026 13:00</t>
  </si>
  <si>
    <t>d78a7947-137a-f111-ab0f-7c1e521d6cd8</t>
  </si>
  <si>
    <t>d/ebnpfLSxzpKs71ULEEIN7XEehnNagpl/FbnRwncGKJ/Cw6N0sgE8ilCTz/XIyW/eaUzII6QMGHIGbLqUaRBA==</t>
  </si>
  <si>
    <t>WGT-NMP1 on 12/06/2026 14:00</t>
  </si>
  <si>
    <t>5c484643-137a-f111-ab0e-6045bd12f47d</t>
  </si>
  <si>
    <t>MZcSvGxenZ9ht9wmEiV2R+Oxwwh0Q4XgTBSxnDTp6FGDJ+EwaoIXbZikQrFLacrYJWVokA7AHxecvyAN0Pk23Q==</t>
  </si>
  <si>
    <t>WGT-NMP1 on 12/06/2026 15:00</t>
  </si>
  <si>
    <t>a28a7947-137a-f111-ab0f-7c1e521d6cd8</t>
  </si>
  <si>
    <t>K77OO1cUfrCeZQmQeXTznpn3uxFAmVcAetOBcfRlmqVCDjl17b7pGu1DSvc/QfFlq2r4KGtPbAchY4J6cNWI9w==</t>
  </si>
  <si>
    <t>WGT-NMP1 on 12/06/2026 16:00</t>
  </si>
  <si>
    <t>c17d3348-137a-f111-ab0e-7c1e521e7522</t>
  </si>
  <si>
    <t>/5OKJrEo3JvZAKA0MJ8e5rpcyOBhEam9xbXXI1Wj47jItzVoPQcz2ZxH2J9GAtc7h5/f7bvjcDH+lHjJhefw7w==</t>
  </si>
  <si>
    <t>WGT-NMP1 on 12/06/2026 17:00</t>
  </si>
  <si>
    <t>2ae11545-137a-f111-ab0e-70a8a54e1a7e</t>
  </si>
  <si>
    <t>Wm7u0pdW55hcZIEKxixkEwGbRm7BBsShJ2kEvetkM/BbGWTQqKYF+2kb60VWWwrjbsL+Psp8z8/MhIkLoo2bOg==</t>
  </si>
  <si>
    <t>WGT-NMP1 on 12/06/2026 18:00</t>
  </si>
  <si>
    <t>5f538040-137a-f111-ab0e-000d3a7ee765</t>
  </si>
  <si>
    <t>8BppEu66CRApmRGOoOmH7OgmYLLkoIyRJ50LgzuaqJAjjD+A0OrX2CxvEWoxN6zGItzM4IGYG41Irra50UBKOw==</t>
  </si>
  <si>
    <t>WGT-NMP1 on 12/06/2026 19:00</t>
  </si>
  <si>
    <t>047e3348-137a-f111-ab0e-7c1e521e7522</t>
  </si>
  <si>
    <t>gJGK4sBEguR5k+safcWLDI3zBEBfNOGt2Z2dw5jDZJCLGRvWjsKa7pUpNB1/bp+9JJDaLUAjmqaX0bIUPcQ+4A==</t>
  </si>
  <si>
    <t>WGT-NMP1 on 12/06/2026 20:00</t>
  </si>
  <si>
    <t>01326941-137a-f111-ab0f-7c1e521d6cd8</t>
  </si>
  <si>
    <t>YX5zsPptrwYwtFeFNN+pFc50McYQqRROQsZlnc0wAv+Q4wW83xuDvAWihKyNHfvgRn0yBEb4SFgpFNmqrbxMqw==</t>
  </si>
  <si>
    <t>WGT-NMP1 on 12/06/2026 21:00</t>
  </si>
  <si>
    <t>25e01545-137a-f111-ab0e-70a8a54e1a7e</t>
  </si>
  <si>
    <t>49gu/acILlP2jzv4FABZEWTG55N9I71Wi4WVbXFMWKJZpQmFo1KOmiyqSw2iVE635IgLuvpAi+Rzo7K6proinQ==</t>
  </si>
  <si>
    <t>WGT-NMP1 on 12/06/2026 22:00</t>
  </si>
  <si>
    <t>c546d945-137a-f111-ab0f-7c1e521d6dd0</t>
  </si>
  <si>
    <t>aEH3hHXm0KIyxQP3/HDhyD1d1Au9ytxWW2Tsj6LYQVX5mBcFvGSdRI13loN2Y2XKrFz67qDljmfVJbuyiJy4mA==</t>
  </si>
  <si>
    <t>WGT-NMP1 on 12/06/2026 23:00</t>
  </si>
  <si>
    <t>3ae01545-137a-f111-ab0e-70a8a54e1a7e</t>
  </si>
  <si>
    <t>5qAA1cYmcH+Boz6YlKZqlEWv2RylSHttzj/gzlAyzULhfIp7gYZLQvYoUUMmZF8IuBcIAFx4wi1CcTFr8xnDZQ==</t>
  </si>
  <si>
    <t>WGT-NMP1 on 13/06/2026 00:00</t>
  </si>
  <si>
    <t>0fbf1a3f-137a-f111-ab0e-70a8a54e1a7e</t>
  </si>
  <si>
    <t>HlBh7sVEWIIRa0/m3gv5hhalN0lUFGUIwpfqlVz9tdsx+wPOQTdI0p+ee9yfIE8gGO3EBaSzuBGIdPQw/YbtzQ==</t>
  </si>
  <si>
    <t>WGT-NMP1 on 13/06/2026 01:00</t>
  </si>
  <si>
    <t>49326941-137a-f111-ab0f-7c1e521d6cd8</t>
  </si>
  <si>
    <t>C++3fwYXNxLA+yHInMvMXUwCr8yONLMrNVEnVIq8jaNunjMox4nVGtz674/PQhnmacOlS6vaKRUky8Tzp8A5bg==</t>
  </si>
  <si>
    <t>WGT-NMP1 on 13/06/2026 02:00</t>
  </si>
  <si>
    <t>087e3348-137a-f111-ab0e-7c1e521e7522</t>
  </si>
  <si>
    <t>5TWJxVFIWinSIrT3d4dGdSSUYMqzjb6JMHd9qBbEWsWlP3GTZrwUcv+on/ffaL1i6GQ69upwhHUZ0SycFxeDww==</t>
  </si>
  <si>
    <t>WGT-NMP1 on 13/06/2026 03:00</t>
  </si>
  <si>
    <t>12326941-137a-f111-ab0f-7c1e521d6cd8</t>
  </si>
  <si>
    <t>deKG7Q4UvXyyroOB7I4awiElt74ZIPiZVmXm0zFenCnBtaKrE078Pq4PRskbYfqfRr6v3HkVz91CAYIR0ouxaA==</t>
  </si>
  <si>
    <t>WGT-NMP1 on 13/06/2026 04:00</t>
  </si>
  <si>
    <t>4048d945-137a-f111-ab0f-7c1e521d6dd0</t>
  </si>
  <si>
    <t>PIxwhUW2BfPdpLRkE92SBBxmEix1mU2g85o0nMlJa6gvLFv2VEDipXrCklMe6YqGNfCCORfLwoLYjmTfNq03bg==</t>
  </si>
  <si>
    <t>WGT-NMP1 on 13/06/2026 05:00</t>
  </si>
  <si>
    <t>e1a13842-137a-f111-ab0e-7c1e521e7522</t>
  </si>
  <si>
    <t>dqdKAReew/IhKMki8AlD8wBX7cdNXvF4XEtpED/Eu1mf34vC906NrFBcAX1l6t7HK69sLFGYYF4RYxtrrY5eUQ==</t>
  </si>
  <si>
    <t>WGT-NMP1 on 13/06/2026 06:00</t>
  </si>
  <si>
    <t>44c17846-137a-f111-ab0e-000d3a7ee765</t>
  </si>
  <si>
    <t>P5DFM5TPRDSa4riqxwOzv59ko4LusPOCVxSTgGmT5sX/ZiWR4Ql4UOyVTG2mhO+6ZiHltRXR6ojyfirjsE7dLg==</t>
  </si>
  <si>
    <t>WGT-NMP1 on 13/06/2026 07:00</t>
  </si>
  <si>
    <t>b4484643-137a-f111-ab0e-6045bd12f47d</t>
  </si>
  <si>
    <t>4dmZBGpCqSaSC9/FXKg1ZQhffqo/V2mD3LrFNOoNbqZ3yfbliWUSDBLgqTUEQJusFu2yCD6tR+BF0wRftZ3gkA==</t>
  </si>
  <si>
    <t>WGT-NMP1 on 13/06/2026 08:00</t>
  </si>
  <si>
    <t>57e01545-137a-f111-ab0e-70a8a54e1a7e</t>
  </si>
  <si>
    <t>RHlqAylK7vVBYyKQOrrjoO/qFvmRDglf9eXn1RcNTgzMjEKSb6Viyc3qYZ4KXBQ5LgBfWHQZ8wDekb93QzR8wA==</t>
  </si>
  <si>
    <t>WGT-NMP1 on 13/06/2026 09:00</t>
  </si>
  <si>
    <t>d28a7947-137a-f111-ab0f-7c1e521d6cd8</t>
  </si>
  <si>
    <t>DYyTAEgf7lvwbhpOfiM+VjksWewRt7Imj/PVksXC7r/uCSa7wmQyfBWhbVojsNhkQIoCpKrLsF6nXeXldZBeJQ==</t>
  </si>
  <si>
    <t>WGT-NMP1 on 13/06/2026 10:00</t>
  </si>
  <si>
    <t>8a7d3348-137a-f111-ab0e-7c1e521e7522</t>
  </si>
  <si>
    <t>dpKzhkmmnCcPQOH1XYXHzPIb1YWi0q5nnuj8NEbEt1w+h6MH6x6MYdByVs16B7mR+CAmXPwmiAhE5VGAY7H35g==</t>
  </si>
  <si>
    <t>WGT-NMP1 on 13/06/2026 11:00</t>
  </si>
  <si>
    <t>9e8a7947-137a-f111-ab0f-7c1e521d6cd8</t>
  </si>
  <si>
    <t>CLtrW9+/Xm2HtykhLjmgFONeigKinnnoXaOctfO5RG5InnE/6fFNpOEHUpRSi3NUb6srfZOh9fXhNmmY9dOojA==</t>
  </si>
  <si>
    <t>WGT-NMP1 on 13/06/2026 12:00</t>
  </si>
  <si>
    <t>4d8a7947-137a-f111-ab0f-7c1e521d6cd8</t>
  </si>
  <si>
    <t>fBIhCuj6Fp9WxSsQBn/7O/lfkJcS+w0WO60InIbkNb3Rtwr6gO+rhrjnrAr4OT2A7gANfoUpDmi/J9KS36Zpfg==</t>
  </si>
  <si>
    <t>WGT-NMP1 on 13/06/2026 13:00</t>
  </si>
  <si>
    <t>eebe1a3f-137a-f111-ab0e-70a8a54e1a7e</t>
  </si>
  <si>
    <t>aejQbyFqeLvGFSqhaV7OBZSFZ4ERoMkQFcNfiAEJw4W82qXWdQxh6K/RBVDCqDJHTdUy4GN9Sh4Hmo3ZWbwjLQ==</t>
  </si>
  <si>
    <t>WGT-NMP1 on 13/06/2026 14:00</t>
  </si>
  <si>
    <t>6a1d4249-137a-f111-ab0e-6045bd12f47d</t>
  </si>
  <si>
    <t>e5mORD/nQFbxK2/Bc+1oNmw9YMD61Vwix+V7GxzAk3w+IUm5ePEojr1jwWFG0X0jgIP+ftOJ8AJUV6117nA3Jw==</t>
  </si>
  <si>
    <t>WGT-NMP1 on 13/06/2026 15:00</t>
  </si>
  <si>
    <t>f0528040-137a-f111-ab0e-000d3a7ee765</t>
  </si>
  <si>
    <t>LajHg0CxAfhjVM+kSHEgL/W3B0ss+xvICdfl4/axmo259S9EyA6OzcVQZPT+20YyMVt7wIBjZlIaREz70LfLsg==</t>
  </si>
  <si>
    <t>WGT-NMP1 on 13/06/2026 16:00</t>
  </si>
  <si>
    <t>1dc27846-137a-f111-ab0e-000d3a7ee765</t>
  </si>
  <si>
    <t>oCl2mgXX8UBHaRKjKznzLm2+vUbdFDZ+tu5FTPHCfhDz0XyJdfkx1KUJA+E+YjeLOX5jJDPXS2kEreSR1Al8sg==</t>
  </si>
  <si>
    <t>WGT-NMP1 on 13/06/2026 17:00</t>
  </si>
  <si>
    <t>bfe01545-137a-f111-ab0e-70a8a54e1a7e</t>
  </si>
  <si>
    <t>oAAa9udaluVLKC3fPbzrlKxvsbs3DC535G96MFsNRkkC34EW5Igc3QZttpG5I0+zYo6sD1DGVQXVIXP0ovuZHA==</t>
  </si>
  <si>
    <t>WGT-NMP1 on 13/06/2026 18:00</t>
  </si>
  <si>
    <t>a07d3348-137a-f111-ab0e-7c1e521e7522</t>
  </si>
  <si>
    <t>S3b/MpydXrBQPwG3/naWxHWs+7yMl/7sYMdYpa/XKsaIiKakT4FLRrPSJfkK4NDK1OONCgoGQe67gELuXY2MZg==</t>
  </si>
  <si>
    <t>WGT-NMP1 on 13/06/2026 19:00</t>
  </si>
  <si>
    <t>dcd6d84b-137a-f111-ab0f-7c1e521d6dd0</t>
  </si>
  <si>
    <t>zoZrN5XP6PY2xq/K2VrX7WfL+Em/KHDAqMY68wcb9IXSTGbjnf+Au09Gh88dV/Wm5qPHVkvKQRq3cUJYQn52EA==</t>
  </si>
  <si>
    <t>WGT-NMP1 on 13/06/2026 20:00</t>
  </si>
  <si>
    <t>16326941-137a-f111-ab0f-7c1e521d6cd8</t>
  </si>
  <si>
    <t>jyhB1qfaRLuAP8nhLbH1yrcV9gio2FxyZXdTeK9eaA/tyefWY3kIDDex31bbWfEoP6uM0g2TqQhi1LU7MHteRg==</t>
  </si>
  <si>
    <t>WGT-NMP1 on 13/06/2026 21:00</t>
  </si>
  <si>
    <t>8e7d3348-137a-f111-ab0e-7c1e521e7522</t>
  </si>
  <si>
    <t>w5chsBtsHHcafFgTT24+bE7yKF6XY29SYIXMSPnNtB5KJtj5UhGlsq8hYaN+2zl/xMk+z9AjwjRET4RYslhBEg==</t>
  </si>
  <si>
    <t>WGT-NMP1 on 13/06/2026 22:00</t>
  </si>
  <si>
    <t>7448d945-137a-f111-ab0f-7c1e521d6dd0</t>
  </si>
  <si>
    <t>1+aantsB76F/5zafwY0iakZQmjdpxZqbUpjz0kxu2gLmOXjipybWr9sjoAsUQLsaxaWTUpSznaBPshN+qSPNDA==</t>
  </si>
  <si>
    <t>WGT-NMP1 on 13/06/2026 23:00</t>
  </si>
  <si>
    <t>c0316941-137a-f111-ab0f-7c1e521d6cd8</t>
  </si>
  <si>
    <t>krGNPUk5PNFqng9p5QG81ziQ0v99mDaKFhiuXTEqAkRdhmfEZaEMo1c28AK6q+iKCsXQeBqZJTc4kD6L6Pc9zA==</t>
  </si>
  <si>
    <t>WGT-NMP1 on 14/06/2026 00:00</t>
  </si>
  <si>
    <t>27538040-137a-f111-ab0e-000d3a7ee765</t>
  </si>
  <si>
    <t>jjqY2jhk4JCgnx2838dKivC2FT2BNhLtodQmGq5q8xzmyvdNXTagjfejiKRrkJLdH4zpRZvE4AqPGT5RwQ5mQQ==</t>
  </si>
  <si>
    <t>WGT-NMP1 on 14/06/2026 01:00</t>
  </si>
  <si>
    <t>67c27846-137a-f111-ab0e-000d3a7ee765</t>
  </si>
  <si>
    <t>SoohOLryPQV0tjYF9rht8yf69iZGTqNKhGG/bA6O1AQloe/yer91OFlmJhExFzDdoLUqGEn5clKiRgcX3C6Dog==</t>
  </si>
  <si>
    <t>WGT-NMP1 on 14/06/2026 02:00</t>
  </si>
  <si>
    <t>3a538040-137a-f111-ab0e-000d3a7ee765</t>
  </si>
  <si>
    <t>2pdWOxKmJ7AF/XtvLmCvpWLntDnTWy4caCeB3rR+rXOKv4r4wdNsCJl/8cWBmiDoe5XSMrHduA0CAof0sz6xeg==</t>
  </si>
  <si>
    <t>WGT-NMP1 on 14/06/2026 03:00</t>
  </si>
  <si>
    <t>1ba23842-137a-f111-ab0e-7c1e521e7522</t>
  </si>
  <si>
    <t>6NVe6wcbuCJFQMVG0rJ9qXu7xQRjoCVAO5YfMIelHJ+5/+MDixsndio0Y8NBd4louAYaiahlyaT23Nnyaj4xOw==</t>
  </si>
  <si>
    <t>WGT-NMP1 on 14/06/2026 04:00</t>
  </si>
  <si>
    <t>14a23842-137a-f111-ab0e-7c1e521e7522</t>
  </si>
  <si>
    <t>AHbt/QIrVx2FIUPrTCf3m8XMd7q1S/LdcswNtaxaV5eRJC/ojg9bd++xPAjN/RbiEO19sfjHxn+mol3JMYP3Qw==</t>
  </si>
  <si>
    <t>WGT-NMP1 on 14/06/2026 05:00</t>
  </si>
  <si>
    <t>808a7947-137a-f111-ab0f-7c1e521d6cd8</t>
  </si>
  <si>
    <t>25citeFmhGOxtzsDcfxzlMnJ7OcbycFjVKwsNLPoJD9w3P9INo0dSHZ/0mOd2wtSQnMXwWSAG6nDFmA9tXDEiw==</t>
  </si>
  <si>
    <t>WGT-NMP1 on 14/06/2026 06:00</t>
  </si>
  <si>
    <t>058b7947-137a-f111-ab0f-7c1e521d6cd8</t>
  </si>
  <si>
    <t>aTGOueFNcFtARWu1A2noUvLN+vDAY7tct1Hqm9sL2jekJO8uKLBwL6O7pZrI02tey+3YutvCGLWKHA/9wQvtKQ==</t>
  </si>
  <si>
    <t>WGT-NMP1 on 14/06/2026 07:00</t>
  </si>
  <si>
    <t>cddd754c-137a-f111-ab0e-000d3a7ee765</t>
  </si>
  <si>
    <t>sTQYhKjuacxGpu9DK5GBn/6XsyEt50kmoEzhZwKSQ2YnW0mtP8bOT+mvpdGb6YIjrrMBe5XzV5RfhH8g0IjdUQ==</t>
  </si>
  <si>
    <t>WGT-NMP1 on 14/06/2026 08:00</t>
  </si>
  <si>
    <t>7e8a7947-137a-f111-ab0f-7c1e521d6cd8</t>
  </si>
  <si>
    <t>LRscmPS/aoJoMDRv/0/QSTePbVAXJejtdeEf0GAd47d5PYwgDWcakfTE9WLvL4Y+G3vU5Zsa9aNk3cVRRJMj/g==</t>
  </si>
  <si>
    <t>WGT-NMP1 on 14/06/2026 09:00</t>
  </si>
  <si>
    <t>24c27846-137a-f111-ab0e-000d3a7ee765</t>
  </si>
  <si>
    <t>HTjo9gr1pD7e9KHlr2W1S7nDoGoS8dxVIh9U851d2Z8WepFg2VsGDKPvzM6mDT55pKNemlnas8ml73uYBrf1DQ==</t>
  </si>
  <si>
    <t>WGT-NMP1 on 14/06/2026 10:00</t>
  </si>
  <si>
    <t>db528040-137a-f111-ab0e-000d3a7ee765</t>
  </si>
  <si>
    <t>XKQ/J5VvQtHQ2kUOXfIMmCEijZEw9l0VnVaD1nloxvnLKkOfaWgblSeK1+YyBnfS/cf6pxuzlewBqrs8AUcWdw==</t>
  </si>
  <si>
    <t>WGT-NMP1 on 14/06/2026 11:00</t>
  </si>
  <si>
    <t>a8316941-137a-f111-ab0f-7c1e521d6cd8</t>
  </si>
  <si>
    <t>umYvTUy9eBWdRXyhbqvlVuI59wEkecYDgzu1f6M1ffZRFYrd14UaOn28Vt1wKkv/nX9bTd4oc1U2VUhF0BdgQA==</t>
  </si>
  <si>
    <t>WGT-NMP1 on 14/06/2026 12:00</t>
  </si>
  <si>
    <t>8cc17846-137a-f111-ab0e-000d3a7ee765</t>
  </si>
  <si>
    <t>HRihcuehCppkwnt7gJU6aotBw7ItFkKJ1ncZAU3mn/7m9wxwlsNMS5JnOtIKkSVaRPJpvBN9wzEPYP82KFtW0Q==</t>
  </si>
  <si>
    <t>WGT-NMP1 on 14/06/2026 13:00</t>
  </si>
  <si>
    <t>62904d3d-137a-f111-ab0e-6045bd12f47d</t>
  </si>
  <si>
    <t>yIYQLklsQUeDSYcivZNtZoN+FrRKc2wlad8jJT94LypqdnsYUABkjAnkaII9icE3rD9AGFwE+/hcKPfWU3ra5Q==</t>
  </si>
  <si>
    <t>WGT-NMP1 on 14/06/2026 14:00</t>
  </si>
  <si>
    <t>4c99e03f-137a-f111-ab0f-7c1e521d6dd0</t>
  </si>
  <si>
    <t>ZtZ/Fu9C+U0MWJ40wtZskMcJqEstabDQFWbor6qTgHDTOLOt0Y4XxyA0CJs4PPx3v3GhUL3B7WDCUB1Hgpix+w==</t>
  </si>
  <si>
    <t>WGT-NMP1 on 14/06/2026 15:00</t>
  </si>
  <si>
    <t>6ae11545-137a-f111-ab0e-70a8a54e1a7e</t>
  </si>
  <si>
    <t>lboRfjh7nCcb0vCorW1HSzba9CA4/GMQhY2GKAPf4aRikMklKwlNflxb0+BzU14JjmePtuJRVQfwj/AIsSqfXg==</t>
  </si>
  <si>
    <t>WGT-NMP1 on 14/06/2026 16:00</t>
  </si>
  <si>
    <t>0ce11545-137a-f111-ab0e-70a8a54e1a7e</t>
  </si>
  <si>
    <t>rJ+hWraOVODLy4Yr5EqttMVXt1Svq8VwcqNutyBObKK+AWccXINUZcuWrblE1RrcP5NMfV6M5ERz/q3YFHi6Qw==</t>
  </si>
  <si>
    <t>WGT-NMP1 on 14/06/2026 17:00</t>
  </si>
  <si>
    <t>108b7947-137a-f111-ab0f-7c1e521d6cd8</t>
  </si>
  <si>
    <t>gt02UtuvTyxTrmNBkp1vzAvPWKsZHmOTHMykq6ifnNdx1id+zyPwRXBImF59HihjSOx9Q43RIBKbwhPbfG1sjw==</t>
  </si>
  <si>
    <t>WGT-NMP1 on 14/06/2026 18:00</t>
  </si>
  <si>
    <t>bdc17846-137a-f111-ab0e-000d3a7ee765</t>
  </si>
  <si>
    <t>8Ykuw4yu/1I9jKb688nQdY5RLANSQZX27KTxDaYWEG24iR90zmumYdl9d9lyHD0YeyEcm4PSlPAxlCw93B4aFg==</t>
  </si>
  <si>
    <t>WGT-NMP1 on 14/06/2026 19:00</t>
  </si>
  <si>
    <t>3ea23842-137a-f111-ab0e-7c1e521e7522</t>
  </si>
  <si>
    <t>xNfOFbJjItdWmX5VAsJSUtOr0Phl3Zvs1nNfk+61U0OzZqzxQQ+lfzqYcFaYzMrM4QCCX/4uO/6YMBURKmGTDA==</t>
  </si>
  <si>
    <t>WGT-NMP1 on 14/06/2026 20:00</t>
  </si>
  <si>
    <t>88528040-137a-f111-ab0e-000d3a7ee765</t>
  </si>
  <si>
    <t>AfuM41C9NFgoaEZ7YMdOQYWz3Y9pZf2i9GI2fMw9fr0mrQg9k5VOk+fhhnFXBREsCLxKhkdJSkHfzDXdfG4NfA==</t>
  </si>
  <si>
    <t>WGT-NMP1 on 14/06/2026 21:00</t>
  </si>
  <si>
    <t>3847d945-137a-f111-ab0f-7c1e521d6dd0</t>
  </si>
  <si>
    <t>vjq9jjIaQIxO89GxM5wauE6q3k4RU7gLr8wwRxJdGEKO/yAFoPJI+3yBvE7SoTPQMzo4Uf+66CbQGJpI7YcVxA==</t>
  </si>
  <si>
    <t>WGT-NMP1 on 14/06/2026 22:00</t>
  </si>
  <si>
    <t>49a23842-137a-f111-ab0e-7c1e521e7522</t>
  </si>
  <si>
    <t>KkjCPiiMe06QtBy5Xr/HNxekBCBlfrvYapWo2EvRtJusT4mE3kVJBwwUbilPymvAfTRdQijsR0LeH6nWL/9XGw==</t>
  </si>
  <si>
    <t>WGT-NMP1 on 14/06/2026 23:00</t>
  </si>
  <si>
    <t>dc7d3348-137a-f111-ab0e-7c1e521e7522</t>
  </si>
  <si>
    <t>LNWJ60+GoVDZqEKLyp9HtI0dfLiht15QTm29HEQKfWB8nrAA9JWiW42+eIzZEGLgTVo/jg2yRrSlMTjGpwjUZQ==</t>
  </si>
  <si>
    <t>WGT-NMP1 on 15/06/2026 00:00</t>
  </si>
  <si>
    <t>16e01545-137a-f111-ab0e-70a8a54e1a7e</t>
  </si>
  <si>
    <t>iQt2nE6mZNSM5+lKFqE3a2dNMRLnc5MycuAXv17mkeMFYNzjfDjAHZ/eUb29Ub6PTlS+0Qe5EXIbkEk/9rHDuw==</t>
  </si>
  <si>
    <t>WGT-NMP1 on 15/06/2026 01:00</t>
  </si>
  <si>
    <t>667a0e4b-137a-f111-ab0e-70a8a54e1a7e</t>
  </si>
  <si>
    <t>G6Y6jXRgqbIBzK2P5Eu58pXTcUF7UiXWXW5LyuM3GDra86DIEp2mluMnUZmvCBd23VAwE/mJbLAF8sDEjv9mxQ==</t>
  </si>
  <si>
    <t>WGT-NMP1 on 15/06/2026 02:00</t>
  </si>
  <si>
    <t>61e01545-137a-f111-ab0e-70a8a54e1a7e</t>
  </si>
  <si>
    <t>6eTFsW7bnHmiafOsfbLrRyotDa4btpSdC1LXENAipHhLkYufYDabAye1SIKSUADcqwoXGCH1Js3MlMVRgYGKww==</t>
  </si>
  <si>
    <t>WGT-NMP1 on 15/06/2026 03:00</t>
  </si>
  <si>
    <t>ea8a7947-137a-f111-ab0f-7c1e521d6cd8</t>
  </si>
  <si>
    <t>kOUqtVF5I7dI93GUqDghvT4eBK++yjYa/DuU12SSjifBJ5ABMdXNSI7Xrc+X46r3UltwZI5IJu13eGFDrwFrIw==</t>
  </si>
  <si>
    <t>WGT-NMP1 on 15/06/2026 04:00</t>
  </si>
  <si>
    <t>fb47d945-137a-f111-ab0f-7c1e521d6dd0</t>
  </si>
  <si>
    <t>mq0hB5HOkOC6Y659vAuHHZ8myOXdscdt8ugKd/SWPb8tglu6Z/5KMO8U6JlG2nPvgV0xFVDcbmmcZHZALqODSw==</t>
  </si>
  <si>
    <t>WGT-NMP1 on 15/06/2026 05:00</t>
  </si>
  <si>
    <t>8f1d4249-137a-f111-ab0e-6045bd12f47d</t>
  </si>
  <si>
    <t>Z7N4pM3gV0xfRH7U580wVfL+H/DqzFnr3uy8Rr5gKuSkSFvgJaKK0LB3HAxNdUop4Ujhe8VcMpSqp5J+UwhhSw==</t>
  </si>
  <si>
    <t>WGT-NMP1 on 15/06/2026 06:00</t>
  </si>
  <si>
    <t>cf7d3348-137a-f111-ab0e-7c1e521e7522</t>
  </si>
  <si>
    <t>SIVBXrvLr8M4uvD1uknhcWT9thsEKf8kTGiy068GshbdXJ0aMBoUqP9iZ2GyfQkj1WfR1gBdsSHt/NnuzUjkeA==</t>
  </si>
  <si>
    <t>WGT-NMP1 on 15/06/2026 07:00</t>
  </si>
  <si>
    <t>13d7d84b-137a-f111-ab0f-7c1e521d6dd0</t>
  </si>
  <si>
    <t>oG1xwSoX9wKjOre2OP5WATLmI2t8kgmLC8WmEXyHwPCeSB2P5onL5hb83CsEs9GfwwQGLme92yXFop7kOq7Ghg==</t>
  </si>
  <si>
    <t>WGT-NMP1 on 15/06/2026 08:00</t>
  </si>
  <si>
    <t>38d7d84b-137a-f111-ab0f-7c1e521d6dd0</t>
  </si>
  <si>
    <t>6KJ1GJlIIerkJws4+4rP+B7HdXWVGqjbwjB0il2Kje9DWVURXt5i80DlTeE3CBefjoa4B3iRsSYYXugtpIC8XA==</t>
  </si>
  <si>
    <t>WGT-NMP1 on 15/06/2026 09:00</t>
  </si>
  <si>
    <t>33bf1a3f-137a-f111-ab0e-70a8a54e1a7e</t>
  </si>
  <si>
    <t>4JtonZFdQSeY8v9fBoSJaKrAGWmzJh0uOVp5cn6HvIW5F8Ji6LM2u5NRIsmbkZjol7VWd9veTemiBctxZPVI+w==</t>
  </si>
  <si>
    <t>WGT-NMP1 on 15/06/2026 10:00</t>
  </si>
  <si>
    <t>4d99e03f-137a-f111-ab0f-7c1e521d6dd0</t>
  </si>
  <si>
    <t>LgVWguEvYYBHdOos1mZHPLWsv0vzWaBDXiwumVnLKRGDKFDeNJtSZPwkTQNQ9fRLwoLeud1JAtQCeWHnuNl5mg==</t>
  </si>
  <si>
    <t>WGT-NMP1 on 15/06/2026 11:00</t>
  </si>
  <si>
    <t>c4316941-137a-f111-ab0f-7c1e521d6cd8</t>
  </si>
  <si>
    <t>Gblepv+0YRakR/YJwdPof5Wie1zfqtKNWx6HrtAobx0He84ubbwljy5p3UxBxvGzgPIdNh86FAiFCCSyIJy9XA==</t>
  </si>
  <si>
    <t>WGT-NMP1 on 15/06/2026 12:00</t>
  </si>
  <si>
    <t>07326941-137a-f111-ab0f-7c1e521d6cd8</t>
  </si>
  <si>
    <t>Lfnr0XpdL39sLpYcWl1UWksp70RoFfSMTFKYKchv0/q++D0ubinsvFQW63JzTYYLzg3g4Off/mMsYof9xvgCZQ==</t>
  </si>
  <si>
    <t>WGT-NMP1 on 15/06/2026 13:00</t>
  </si>
  <si>
    <t>1a538040-137a-f111-ab0e-000d3a7ee765</t>
  </si>
  <si>
    <t>WBxrxEoLIf26tp/YWiXZ10LLAf9IMuA4KOqRarQHgPz7y/5iSLC/2cO8HLby8MfsT41G+VbyJ0JIEDLnlBNDYw==</t>
  </si>
  <si>
    <t>WGT-NMP1 on 15/06/2026 14:00</t>
  </si>
  <si>
    <t>71e01545-137a-f111-ab0e-70a8a54e1a7e</t>
  </si>
  <si>
    <t>11mlfaSWk6Vhmc7cRcpLI3HiPY/PMmTw16MeT4DtKGWWoBWcP8QTwT8jVgXk/of3Rt1Fye0wNSCwNxM8WZZliA==</t>
  </si>
  <si>
    <t>WGT-NMP1 on 15/06/2026 15:00</t>
  </si>
  <si>
    <t>1e538040-137a-f111-ab0e-000d3a7ee765</t>
  </si>
  <si>
    <t>VqLWHy3bd9mC8GeziYB0I5YHSmvc8OkdUit+6KwlCi1ITDTebCGTwywa+ssMtaeZm4Upy9TiKqoF8kn48twpgQ==</t>
  </si>
  <si>
    <t>WGT-NMP1 on 15/06/2026 16:00</t>
  </si>
  <si>
    <t>a48a7947-137a-f111-ab0f-7c1e521d6cd8</t>
  </si>
  <si>
    <t>i8OB/f1gJz4mFeiuqiz/3mX3j04N3RoYJ7yRQnxM7ImYrawS4ov7nXxT1/j5tEcGwRtuaFJzOjy4471Jpgf6LQ==</t>
  </si>
  <si>
    <t>WGT-NMP1 on 15/06/2026 17:00</t>
  </si>
  <si>
    <t>a61d4249-137a-f111-ab0e-6045bd12f47d</t>
  </si>
  <si>
    <t>WPiIu0/olMrIXoAWJC/69PYXpXPvl5dVI87VkAMVqwnCWlbgaJ2v4jvGX7TX9fKP+TjIPqPxsYfjSdqYHPMs1Q==</t>
  </si>
  <si>
    <t>WGT-NMP1 on 15/06/2026 18:00</t>
  </si>
  <si>
    <t>9a1d4249-137a-f111-ab0e-6045bd12f47d</t>
  </si>
  <si>
    <t>km+QmdRQbMAYErTCv1k/C+bOj0Tj5ojmIv3N+cW7npOjMGqUPc7Ck2CYNXtYGT8pyuT8dJ6LQ+B9zSkUJt6iUA==</t>
  </si>
  <si>
    <t>WGT-NMP1 on 15/06/2026 19:00</t>
  </si>
  <si>
    <t>7f7d3348-137a-f111-ab0e-7c1e521e7522</t>
  </si>
  <si>
    <t>wt7uUmQ1bALTbuzzr+L8sZPs9fHloW1fkJkw4alh5c6PLKwLbPy7NXYUTmgyEbCFnPXpEWDBQoIddwYPEmlFDQ==</t>
  </si>
  <si>
    <t>WGT-NMP1 on 15/06/2026 20:00</t>
  </si>
  <si>
    <t>0b326941-137a-f111-ab0f-7c1e521d6cd8</t>
  </si>
  <si>
    <t>RhRm/38MozrLAwHvvKB91q1pp3x9K5hnnV0d7WHIDAk1b1jh+z7KGJiKr1N08z0iwqzzbLyepRbnIUzpnaEnRA==</t>
  </si>
  <si>
    <t>WGT-NMP1 on 15/06/2026 21:00</t>
  </si>
  <si>
    <t>16c27846-137a-f111-ab0e-000d3a7ee765</t>
  </si>
  <si>
    <t>q5Xt+FFlEebd465dwiw4nEXsXVcmKvtUY+kfzbG9UFhrHLxbDx6uHyAKrs3jlGbRF49AV9SP80pB4pKtIY/hCw==</t>
  </si>
  <si>
    <t>WGT-NMP1 on 15/06/2026 22:00</t>
  </si>
  <si>
    <t>0248d945-137a-f111-ab0f-7c1e521d6dd0</t>
  </si>
  <si>
    <t>rNCYs1uPf/DT0fEleCcr0ZnZPNMFUCs+0hCq5xGywSpXWlyjEWX/IHbMGQOYglaFcp5tTQpzJLzWQZie5AEmnA==</t>
  </si>
  <si>
    <t>WGT-NMP1 on 15/06/2026 23:00</t>
  </si>
  <si>
    <t>1f1d4249-137a-f111-ab0e-6045bd12f47d</t>
  </si>
  <si>
    <t>JJOgXDGtXlFgtnTbOuyckbucQxEfUhtwTvjnzp8inb7XPEkJAFU06in59O06RY65NvX8c/WA/OmEONIvzNkzeQ==</t>
  </si>
  <si>
    <t>WGT-NMP1 on 16/06/2026 00:00</t>
  </si>
  <si>
    <t>c2528040-137a-f111-ab0e-000d3a7ee765</t>
  </si>
  <si>
    <t>nzNjD7G9pvqrcWLCPcy1wgDCtuC5nEGwD2T5Jj7bDZ5oef6h6lanQIqaoTpu9Owk4WIG8xBy4ooEMVGUfTdokA==</t>
  </si>
  <si>
    <t>WGT-NMP1 on 16/06/2026 01:00</t>
  </si>
  <si>
    <t>0348d945-137a-f111-ab0f-7c1e521d6dd0</t>
  </si>
  <si>
    <t>tfa6DRncnDidyVDSgMc8NIeoKa3Q37vC4ivtjUGiNHTxFDhEmbyFuqyP7c9AmnzCbxs4wo48IRhzUgY8l5xxhQ==</t>
  </si>
  <si>
    <t>WGT-NMP1 on 16/06/2026 02:00</t>
  </si>
  <si>
    <t>0e538040-137a-f111-ab0e-000d3a7ee765</t>
  </si>
  <si>
    <t>MWFr+Ht96d23Oa8cSPOw/qbiUbA8Qa5Bf6C0L0cD91iXp6NDbzVKe0lDL8o8eTLsoWdLmSB3sEuYv5rF2B8bSg==</t>
  </si>
  <si>
    <t>WGT-NMP1 on 16/06/2026 03:00</t>
  </si>
  <si>
    <t>a1c17846-137a-f111-ab0e-000d3a7ee765</t>
  </si>
  <si>
    <t>y+UCVRJjX2QzfAkDGtQ7lP3D4Cqt2tkGtAOVN/JJ1aFExWMNorw9KnCWhyxmkzxDIyw0wwr6BEZzP/mN2sNAdA==</t>
  </si>
  <si>
    <t>WGT-NMP1 on 16/06/2026 04:00</t>
  </si>
  <si>
    <t>baa13842-137a-f111-ab0e-7c1e521e7522</t>
  </si>
  <si>
    <t>L6nLIA3l+yH81+gNxuYfVZv0nCYSGLQE0n6kjiazhZueYhKrcctQg/5er4/yzWvlO8JDAII8u9bjVtcTRF8/gQ==</t>
  </si>
  <si>
    <t>WGT-NMP1 on 16/06/2026 05:00</t>
  </si>
  <si>
    <t>ab8a7947-137a-f111-ab0f-7c1e521d6cd8</t>
  </si>
  <si>
    <t>dIhhQiRs0H7n1edsxZzXf7MEty8oIgT0QZX2BUYUngl+CXf6+hRVTq3wgD4QumrLbyUNPj9wb4ITbxRab4s1GA==</t>
  </si>
  <si>
    <t>WGT-NMP1 on 16/06/2026 06:00</t>
  </si>
  <si>
    <t>f88a7947-137a-f111-ab0f-7c1e521d6cd8</t>
  </si>
  <si>
    <t>sXZEv9ZJzM5c/pIZa6h8r8VTF1eZq3Ds4BdcGGhmU1ZiaA6jZ19EUtos9iYWpjEWXqABgSCpB7D375Zb6UcjyQ==</t>
  </si>
  <si>
    <t>WGT-NMP1 on 16/06/2026 07:00</t>
  </si>
  <si>
    <t>fb316941-137a-f111-ab0f-7c1e521d6cd8</t>
  </si>
  <si>
    <t>kzx6+EkLEjOufJ6eSkcvQv4U55X0kolTCnns4Dkwjb09QJg3zG3FUknzPDOze3YQcilKdRsGQIYq/2s08ZK8Jg==</t>
  </si>
  <si>
    <t>WGT-NMP1 on 16/06/2026 08:00</t>
  </si>
  <si>
    <t>0547d945-137a-f111-ab0f-7c1e521d6dd0</t>
  </si>
  <si>
    <t>RR12H3EL+gYc2Ry7sRtD7AxVvFTP+kFqnL8ds5Gl/ZCdgaHRWm8W4eF6xLqrKHwGt6fPf3aR7DzY6j4y+KpYsw==</t>
  </si>
  <si>
    <t>WGT-NMP1 on 16/06/2026 09:00</t>
  </si>
  <si>
    <t>08a23842-137a-f111-ab0e-7c1e521e7522</t>
  </si>
  <si>
    <t>gPy6SCQ8YGsvZ7orygxH57KMIsh/OQG9V4SLZazyr/F1WtCNB8ecX/vx03fEiy5AiHLUBBtbyv1aJ2sMvPqrsg==</t>
  </si>
  <si>
    <t>WGT-NMP1 on 16/06/2026 10:00</t>
  </si>
  <si>
    <t>e48a7947-137a-f111-ab0f-7c1e521d6cd8</t>
  </si>
  <si>
    <t>1BdANUDS+dI+369aEqI+UGkcdHdLF3an0+oP/Ky6VXpHzwSIO7LrZpM6kHPSvyDj8lXc3kLidtvEbIcy5/vVFA==</t>
  </si>
  <si>
    <t>WGT-NMP1 on 16/06/2026 11:00</t>
  </si>
  <si>
    <t>20e01545-137a-f111-ab0e-70a8a54e1a7e</t>
  </si>
  <si>
    <t>fOn7+YX6jArP7F9uPMa45cSa7c0Vo5mIDynl5o0W7IgoHcVBI2RdEI32KGHHis+DkiX2fk3EGzYBrErz/nKycg==</t>
  </si>
  <si>
    <t>WGT-NMP1 on 16/06/2026 12:00</t>
  </si>
  <si>
    <t>608a7947-137a-f111-ab0f-7c1e521d6cd8</t>
  </si>
  <si>
    <t>d+levGl0i65+OTzda/KaefghVboHbqAXihiGoQ5SSII4SzYTEDeJNdFLZoxEe+UxnjLqNXsgnHLJq4GMA1luCg==</t>
  </si>
  <si>
    <t>WGT-NMP1 on 16/06/2026 13:00</t>
  </si>
  <si>
    <t>b5316941-137a-f111-ab0f-7c1e521d6cd8</t>
  </si>
  <si>
    <t>oaslk74lH2Pq6oHMAFTH8VOMupTAwOz+wETJ95m+Y9m9EYOv3HUxYnIJaD/j85kFhB4fkVGh/KgLL9QuaCVpAA==</t>
  </si>
  <si>
    <t>WGT-NMP1 on 16/06/2026 14:00</t>
  </si>
  <si>
    <t>f5484643-137a-f111-ab0e-6045bd12f47d</t>
  </si>
  <si>
    <t>GtoPQES9FXOOqCIINUq4YA3pO/ZVOYfH1P1P1Hdsc/waUSb8P7aBwsF+sOs0QP6TQWzDmR2kdtTLHaz7Z0Gr3A==</t>
  </si>
  <si>
    <t>WGT-NMP1 on 16/06/2026 15:00</t>
  </si>
  <si>
    <t>e5316941-137a-f111-ab0f-7c1e521d6cd8</t>
  </si>
  <si>
    <t>EbVxkFYEaJGS5PWNBGFsLYlrzGL0n7uD/Vj0UfCGpGLkWbiBdREmZx0HOgVxRxzd+M1UmtLYLRpohnee2FafXw==</t>
  </si>
  <si>
    <t>WGT-NMP1 on 16/06/2026 16:00</t>
  </si>
  <si>
    <t>11bf1a3f-137a-f111-ab0e-70a8a54e1a7e</t>
  </si>
  <si>
    <t>8FZlPYnk/4L55m88lIzwePScsWoQAL0lCrrjAfUbt81UQw3FggrRlPvRap9kFT1O7rYOgbrRjTTHyG+CrA5++A==</t>
  </si>
  <si>
    <t>WGT-NMP1 on 16/06/2026 17:00</t>
  </si>
  <si>
    <t>f28a7947-137a-f111-ab0f-7c1e521d6cd8</t>
  </si>
  <si>
    <t>2SeVLl1rAsY3j7eW29gdiAXIOxmhq0+HT18K8H00Q2uxgmoQCSrFXa3IxezexiZcol5d5HzGuDfuDMzww3Q4/A==</t>
  </si>
  <si>
    <t>WGT-NMP1 on 16/06/2026 18:00</t>
  </si>
  <si>
    <t>36484643-137a-f111-ab0e-6045bd12f47d</t>
  </si>
  <si>
    <t>tP65QROUoDt9tdIc1tYCSLNnaST3bN+uL7PfnQiJqi5B92GAlpp5ZtD4aLHDl4FXfz+HH5QpX5vRvQPTzJ/92w==</t>
  </si>
  <si>
    <t>WGT-NMP1 on 16/06/2026 19:00</t>
  </si>
  <si>
    <t>5e484643-137a-f111-ab0e-6045bd12f47d</t>
  </si>
  <si>
    <t>PKYhBr0BAWug69dLlZ5CQDZ+VPQC9YyVSJd/GaNdVgmH4V45jA5Ou7hfLMTaAikUFOzp0S2YxiE0IVVu2no7+w==</t>
  </si>
  <si>
    <t>WGT-NMP1 on 16/06/2026 20:00</t>
  </si>
  <si>
    <t>8c538040-137a-f111-ab0e-000d3a7ee765</t>
  </si>
  <si>
    <t>1OfUEjxF6PVhKWv79khRPWOpl52mxoYMfJbRWicuzDidOlwA0FOcns2we1KSbCRCqcmtBxdQNDzZQ7GRxXk66Q==</t>
  </si>
  <si>
    <t>WGT-NMP1 on 16/06/2026 21:00</t>
  </si>
  <si>
    <t>06d7d84b-137a-f111-ab0f-7c1e521d6dd0</t>
  </si>
  <si>
    <t>rZrknmGcxlGYKjIkejxnYF4SJyyn7LljXWzkhnYscmtzmetw3rtQeEGSRwr0TvDXhfYUEbBQmn7gS4o8BZDKjg==</t>
  </si>
  <si>
    <t>WGT-NMP1 on 16/06/2026 22:00</t>
  </si>
  <si>
    <t>1de11545-137a-f111-ab0e-70a8a54e1a7e</t>
  </si>
  <si>
    <t>WBpaTQKA17eph4bXCCG3DVlen6EJvEU0Zp9y257KHAmXcsKBsuhxQr4ytn5DgqbWiBeHkSaPF0uuF0DVnKjNfQ==</t>
  </si>
  <si>
    <t>WGT-NMP1 on 16/06/2026 23:00</t>
  </si>
  <si>
    <t>6447d945-137a-f111-ab0f-7c1e521d6dd0</t>
  </si>
  <si>
    <t>63aA8pcdODx4UXA3POmQiiSuXt18hDAilKpBZ0rLRW5MPI13LEoVnecMq79aCfU7QGXkQ4vLvxHPYP1z5UifLA==</t>
  </si>
  <si>
    <t>WGT-NMP1 on 17/06/2026 00:00</t>
  </si>
  <si>
    <t>e8e01545-137a-f111-ab0e-70a8a54e1a7e</t>
  </si>
  <si>
    <t>49EMqxDn+GakGiURgDrfqixN1PbXTkHYG9aHK9brXfVLWWOry5C/vOydi6WZbP+yo7ri0yg7Ed6zRiL0pI1LoQ==</t>
  </si>
  <si>
    <t>WGT-NMP1 on 17/06/2026 01:00</t>
  </si>
  <si>
    <t>e1316941-137a-f111-ab0f-7c1e521d6cd8</t>
  </si>
  <si>
    <t>noWjpRwy6U3zcNFC7/fvo0g6A1egqMV3lv7cbnt1j1Ug7rkCD4OfTeOx1l1cqRSbbIkFvsjDXe7HRxUPbn9zdw==</t>
  </si>
  <si>
    <t>WGT-NMP1 on 17/06/2026 02:00</t>
  </si>
  <si>
    <t>f2d6d84b-137a-f111-ab0f-7c1e521d6dd0</t>
  </si>
  <si>
    <t>po4+dNdTCsZacyFBlo4dSS1GNDOJ0H4QDIt+8nbb/h706KVWlaeTKhUhF2EIGDsDQ6b+RYDO+hXqvr4mu9XYmw==</t>
  </si>
  <si>
    <t>WGT-NMP1 on 17/06/2026 03:00</t>
  </si>
  <si>
    <t>9da13842-137a-f111-ab0e-7c1e521e7522</t>
  </si>
  <si>
    <t>eyiSM/HT0M8PgDPVBT/VgQ8DlMjcKFh6/eYIXjannrPfusECT3lRtLedONp91ATJiHMHSSv6XaQMQB+AMH2VuQ==</t>
  </si>
  <si>
    <t>WGT-NMP1 on 17/06/2026 04:00</t>
  </si>
  <si>
    <t>c3528040-137a-f111-ab0e-000d3a7ee765</t>
  </si>
  <si>
    <t>lKs1kMgMZ+T7s5qLH8kjdVnhVz61LwWVFtdzriVfheZ7SXftChXeKhNehqSm8Pww9vzS4LslmHrzKc87vEs1yw==</t>
  </si>
  <si>
    <t>WGT-NMP1 on 17/06/2026 05:00</t>
  </si>
  <si>
    <t>65e01545-137a-f111-ab0e-70a8a54e1a7e</t>
  </si>
  <si>
    <t>unpof3XYzBFj1sievw+5Cit3snUQEcCGGdoiknZjdC7X6HePNGD6ZWwdTvHqq0WqNpJlKhn2HHCTvjYjgvLJmg==</t>
  </si>
  <si>
    <t>WGT-NMP1 on 17/06/2026 06:00</t>
  </si>
  <si>
    <t>efc17846-137a-f111-ab0e-000d3a7ee765</t>
  </si>
  <si>
    <t>15TBKqzXs4Z/nhnet7fJK9ETNxnQeU+x6GEYF/Qmkj0Tf+HNN+TdoKELjnxTitmCyWZ6UnyeMpIFKk5QcGDcJw==</t>
  </si>
  <si>
    <t>WGT-NMP1 on 17/06/2026 07:00</t>
  </si>
  <si>
    <t>22e01545-137a-f111-ab0e-70a8a54e1a7e</t>
  </si>
  <si>
    <t>99B4IBXu0Th+72hnUxdBKc7gy/NW4Gbih/6SE68woMumtTag1JfrRKHtDM9mdPOxivDzIwRAZQFkoEFdwcJPlQ==</t>
  </si>
  <si>
    <t>WGT-NMP1 on 17/06/2026 08:00</t>
  </si>
  <si>
    <t>477a0e4b-137a-f111-ab0e-70a8a54e1a7e</t>
  </si>
  <si>
    <t>gDn+Z1FDDegUHGGnNYKl6x5nh0+GG+K6VNxHjpYGpkIp2G/X/HKLAI6cCCp5ZateXvUq5BsyiaWKPMG/mXMszA==</t>
  </si>
  <si>
    <t>WGT-NMP1 on 17/06/2026 09:00</t>
  </si>
  <si>
    <t>778a7947-137a-f111-ab0f-7c1e521d6cd8</t>
  </si>
  <si>
    <t>hslYMUx/HRlRrwzfBJP/HeG4lJNktGC7WcVGVIzx2x5i1jG1yMzFJHuLaOltSVGMjUqViZ0iBlY5QLFP95lXKA==</t>
  </si>
  <si>
    <t>WGT-NMP1 on 17/06/2026 10:00</t>
  </si>
  <si>
    <t>41a23842-137a-f111-ab0e-7c1e521e7522</t>
  </si>
  <si>
    <t>RrxLAqqe9z9J9iOqePtdPilvltZeSSEC0ARTbdiPO1Ln+WVuTBlsZe3q1glVhCMlHnxGnKsEgnBghKWPdkbM9Q==</t>
  </si>
  <si>
    <t>WGT-NMP1 on 17/06/2026 11:00</t>
  </si>
  <si>
    <t>a01d4249-137a-f111-ab0e-6045bd12f47d</t>
  </si>
  <si>
    <t>uU7UaxjHHO45gwFK9lMrxCNJAhTzqsUcf4ilrSDnP6trkrFR9K4k80zdNyk+hYurHEHzMOaQk9bQ/cRcF5L6Dg==</t>
  </si>
  <si>
    <t>WGT-NMP1 on 17/06/2026 12:00</t>
  </si>
  <si>
    <t>c88a7947-137a-f111-ab0f-7c1e521d6cd8</t>
  </si>
  <si>
    <t>RV3QliP4S3TqnifRLS3j7mB25fnRLo+HMPltRQPOfhe+JZtjSuy/4gPSusZjexgXRVlxCulBo2PDcXv00D5EKg==</t>
  </si>
  <si>
    <t>WGT-NMP1 on 17/06/2026 13:00</t>
  </si>
  <si>
    <t>1bbf1a3f-137a-f111-ab0e-70a8a54e1a7e</t>
  </si>
  <si>
    <t>FBFzPCMvGDW9lwXgnkikDqp8k2Ag+Hb26d0WSIaN2kZe4HnZvr9/0HJfMn2dtuf6GlyaB8rrGfrCKFgLBTsCdg==</t>
  </si>
  <si>
    <t>WGT-NMP1 on 17/06/2026 14:00</t>
  </si>
  <si>
    <t>a347d945-137a-f111-ab0f-7c1e521d6dd0</t>
  </si>
  <si>
    <t>boXlbF+9WAS2lasNEJjJGQzPGPORBpM5Ulsu+Zjw8DG/B4wT6XMI7aoXdnj4evi7ypBpohQGFZUwggQQZClodg==</t>
  </si>
  <si>
    <t>WGT-NMP1 on 17/06/2026 15:00</t>
  </si>
  <si>
    <t>65484643-137a-f111-ab0e-6045bd12f47d</t>
  </si>
  <si>
    <t>bvasy2UAkzi/nKAq12mgMmXevsDR7o2Ons5ooOSza7BiYlCguAmRpX7w1kRr1IWjY+PQHmOjRl0LMSoKM6DUtQ==</t>
  </si>
  <si>
    <t>WGT-NMP1 on 17/06/2026 16:00</t>
  </si>
  <si>
    <t>dce01545-137a-f111-ab0e-70a8a54e1a7e</t>
  </si>
  <si>
    <t>JKyehByw7vj6fdW9tdz8J2msWIkk2TTXPA4v/gDeG9z+8q7xuJ6E4DsriVAvrifZdGNpeeG5ivV8dTzPsKDy1g==</t>
  </si>
  <si>
    <t>WGT-NMP1 on 17/06/2026 17:00</t>
  </si>
  <si>
    <t>11d7d84b-137a-f111-ab0f-7c1e521d6dd0</t>
  </si>
  <si>
    <t>lnbBE65y7fD6X/57KDQ4CGu+komyl9/gx5Rca87dt/7d8Ps5VnzkNpdSWAkYBPtLjPEQpr5xUkgEy3yuSF+oIQ==</t>
  </si>
  <si>
    <t>WGT-NMP1 on 17/06/2026 18:00</t>
  </si>
  <si>
    <t>2a326941-137a-f111-ab0f-7c1e521d6cd8</t>
  </si>
  <si>
    <t>AoUmg/tet2RHUQ8L849Ks/sPbPL0cQyIivxtkSvczmzDTE7x8p5QagVuvNvydnDfsoUs1UmmJu4ZVaRaK+M90w==</t>
  </si>
  <si>
    <t>WGT-NMP1 on 17/06/2026 19:00</t>
  </si>
  <si>
    <t>b246d945-137a-f111-ab0f-7c1e521d6dd0</t>
  </si>
  <si>
    <t>ehmd8dENfhZ3zMC0cE6IbzOLx7F3093IvRiISx6IKtcYd4MwTpOfkvYWZxfCIdaB4FCK1K4G+2yFfXWpicvgaQ==</t>
  </si>
  <si>
    <t>WGT-NMP1 on 17/06/2026 20:00</t>
  </si>
  <si>
    <t>6f7a0e4b-137a-f111-ab0e-70a8a54e1a7e</t>
  </si>
  <si>
    <t>ibFEAhIWNX8EbqcMLWeLC9ho/jpNUr+VhWCWdniu8lJyVFcdK5ThuE8o8ZmwnpeqlyB0aC6Fxwxi/uoaQWKVOw==</t>
  </si>
  <si>
    <t>WGT-NMP1 on 17/06/2026 21:00</t>
  </si>
  <si>
    <t>3d326941-137a-f111-ab0f-7c1e521d6cd8</t>
  </si>
  <si>
    <t>rpN6n9KYGfWh7yLtwFo8HsNd/4vrn5CbWpn3EUikAQIGK2ev5rBMR18MUXQ0I9N5HK/CmHhzWyUFH5+3tpH+yQ==</t>
  </si>
  <si>
    <t>WGT-NMP1 on 17/06/2026 22:00</t>
  </si>
  <si>
    <t>5099e03f-137a-f111-ab0f-7c1e521d6dd0</t>
  </si>
  <si>
    <t>2M0oiYBmUBZk11WD+dwuZKCgxQJe1SlztYU3Y37BS8z0hfOy4s99AdUt5fNzLCfpA5WPN1qVGY1kFStM0Q7J1Q==</t>
  </si>
  <si>
    <t>WGT-NMP1 on 17/06/2026 23:00</t>
  </si>
  <si>
    <t>6e98e03f-137a-f111-ab0f-7c1e521d6dd0</t>
  </si>
  <si>
    <t>WqUuVkQwK/egd/fMyD26LeCzJvrBSi59zFJh/aWL9Gkv0EwSiY5Kkc9+jSqogCBYXM1vzlja/PmM/4KGYUzTAQ==</t>
  </si>
  <si>
    <t>WGT-NMP1 on 18/06/2026 00:00</t>
  </si>
  <si>
    <t>9ac17846-137a-f111-ab0e-000d3a7ee765</t>
  </si>
  <si>
    <t>dBkx05IZfYlGk8Kc6CLuxpUNZSI7YgyYR87in+/FBzQplQM1T3ECjDXW0k0UzKTpE/ohcrYUjGq+7FH+j0D5tg==</t>
  </si>
  <si>
    <t>WGT-NMP1 on 18/06/2026 01:00</t>
  </si>
  <si>
    <t>ffa13842-137a-f111-ab0e-7c1e521e7522</t>
  </si>
  <si>
    <t>mguk7h5ovzI3YRiMBk4fV6NaTKjCiJpJtkCHMnkqXf0AQZ+ogNCFb9ubWJ+FfYBUADneLn7Eq5k3vn5okejbRg==</t>
  </si>
  <si>
    <t>WGT-NMP1 on 18/06/2026 02:00</t>
  </si>
  <si>
    <t>32e01545-137a-f111-ab0e-70a8a54e1a7e</t>
  </si>
  <si>
    <t>O9YO7VyY0H/y76RP96crvTC0z0dtDJbUmi5m/4Et1pPswLLayHIOBJtM8YqDHb0abcywqsHoU0HjE9GuCiASRw==</t>
  </si>
  <si>
    <t>WGT-NMP1 on 18/06/2026 03:00</t>
  </si>
  <si>
    <t>6be01545-137a-f111-ab0e-70a8a54e1a7e</t>
  </si>
  <si>
    <t>xDmWLgHwIXamrDmaDmgz3eJc+3upOYE1XS8ojzqSTksFr/qloUmQT5tLC+larVcPOpid8FlEYh5O7ymWHtotPA==</t>
  </si>
  <si>
    <t>WGT-NMP1 on 18/06/2026 04:00</t>
  </si>
  <si>
    <t>078b7947-137a-f111-ab0f-7c1e521d6cd8</t>
  </si>
  <si>
    <t>NljvvuaWMT4+ncXCCMAhrfWrfblkV0EbR5IoJ5SxGtQSzNsCtHzr135cxGrs5wEmTcRYSv97FqBREWxoyPY0IA==</t>
  </si>
  <si>
    <t>WGT-NMP1 on 18/06/2026 05:00</t>
  </si>
  <si>
    <t>38484643-137a-f111-ab0e-6045bd12f47d</t>
  </si>
  <si>
    <t>YNILAhTudr2D3RWbjV7OGQqY3ogmiQhOSnUwIzvGVK5ucB+ScnRf2Ie85zrRY06SA683M3Xokc7G9NG7wV1hfA==</t>
  </si>
  <si>
    <t>WGT-NMP1 on 18/06/2026 06:00</t>
  </si>
  <si>
    <t>43326941-137a-f111-ab0f-7c1e521d6cd8</t>
  </si>
  <si>
    <t>aBtFFDc1daLeoB62zgTLkM8ch8VaZGQ5FvN+qV4lzMnlfQWeGQd0Bgx+NaH2wKTRG0u3Kk1vUkfEwTflAjZanw==</t>
  </si>
  <si>
    <t>WGT-NMP1 on 18/06/2026 07:00</t>
  </si>
  <si>
    <t>a698e03f-137a-f111-ab0f-7c1e521d6dd0</t>
  </si>
  <si>
    <t>WAgfKKmX9zHzdRt/3TGMWNv+MzlXEQvXsmSZeLIhk7IkZl/iG5k3eGgTOT8ZSklkkf2mT4Yv6oSWqBTWg4kOcw==</t>
  </si>
  <si>
    <t>WGT-NMP1 on 18/06/2026 08:00</t>
  </si>
  <si>
    <t>71a23842-137a-f111-ab0e-7c1e521e7522</t>
  </si>
  <si>
    <t>uxnJgay34TAWAHfROwBjAfYlV35vNupoCABHDCtAs0Dsdtd0QG6NltttoLjIcGPxYglk1DPntk5Grsu9xY1tlw==</t>
  </si>
  <si>
    <t>WGT-NMP1 on 18/06/2026 09:00</t>
  </si>
  <si>
    <t>b199e03f-137a-f111-ab0f-7c1e521d6dd0</t>
  </si>
  <si>
    <t>jKDGlTw+20PILP1sIwIUJ6td4oQ3xWo5Q3ahM2P1twUivME6Nds3xQugOLy4yxs+0M36Tmf9sKe4IsD5g1TU4g==</t>
  </si>
  <si>
    <t>WGT-NMP1 on 18/06/2026 10:00</t>
  </si>
  <si>
    <t>c7e01545-137a-f111-ab0e-70a8a54e1a7e</t>
  </si>
  <si>
    <t>4Lmk40pVp0nOIOxFsW9TMNvWNl/FNpIB69i8hOPy0u8PKfiCmOUF7Hjn2P9PHsAYUjJXOE7Yz/9lLwKzlty/ZQ==</t>
  </si>
  <si>
    <t>WGT-NMP1 on 18/06/2026 11:00</t>
  </si>
  <si>
    <t>d7d6d84b-137a-f111-ab0f-7c1e521d6dd0</t>
  </si>
  <si>
    <t>hMReR5T/iBju9SB3Whumrdb+Y0z52rb7BS/xcX8bw3N7d4DbkPUypab5gTzgLOCj9CXRvH46U5Tt3C6K4EsJ8Q==</t>
  </si>
  <si>
    <t>WGT-NMP1 on 18/06/2026 12:00</t>
  </si>
  <si>
    <t>527a0e4b-137a-f111-ab0e-70a8a54e1a7e</t>
  </si>
  <si>
    <t>AM/vBxwLDAGFYaTcYclivM3PB1uUPBfJ1GqwfVYYSNTAOeaDGna20zr4BUtmVLUk7ygqTgrIUbnX4/j1pnH4rA==</t>
  </si>
  <si>
    <t>WGT-NMP1 on 18/06/2026 13:00</t>
  </si>
  <si>
    <t>4ec17846-137a-f111-ab0e-000d3a7ee765</t>
  </si>
  <si>
    <t>jgbASZc85EV6ft/lbD9JRdWmvOdc4i0ouiTgQewNYBLFr3H7eCYUTmEmrJI/2ABeHyCyOd4di7tT3+HV0DKc4Q==</t>
  </si>
  <si>
    <t>WGT-NMP1 on 18/06/2026 14:00</t>
  </si>
  <si>
    <t>e37d3348-137a-f111-ab0e-7c1e521e7522</t>
  </si>
  <si>
    <t>lsL7pZAFnrzbwuLlutdhE2eCKv6oniN2yZT1SWFH/fZaZt6gD2GrQ/UXY4aL4L+rflXq3ywQ+8OkV+z1MV27Bw==</t>
  </si>
  <si>
    <t>WGT-NMP1 on 18/06/2026 15:00</t>
  </si>
  <si>
    <t>6199e03f-137a-f111-ab0f-7c1e521d6dd0</t>
  </si>
  <si>
    <t>kNLbaHeddhxvJRVgQkcillXA8g9+hPW7x95hWjwb/XFveqvtF1e4BcCpSTTj1XX4hCbWadT56Up3+QFp37dA/w==</t>
  </si>
  <si>
    <t>WGT-NMP1 on 18/06/2026 16:00</t>
  </si>
  <si>
    <t>b78a7947-137a-f111-ab0f-7c1e521d6cd8</t>
  </si>
  <si>
    <t>gjBEF/uBDvcC0vNHc5jbNRuCbY2AFH7zWn4DmEDT3/RVB0Li6qfVjzUC9Q9mB3g4U+dNsmUknmusqxEpWDFnrA==</t>
  </si>
  <si>
    <t>WGT-NMP1 on 18/06/2026 17:00</t>
  </si>
  <si>
    <t>f3e01545-137a-f111-ab0e-70a8a54e1a7e</t>
  </si>
  <si>
    <t>DgReXSGvZ/P5ahBenxcma9DBHtwUfhcqkgKfHzZOa7oKhMfPl5g3Tg2pllaLWFD4x3+5VRe18N8geCxg/sr7LQ==</t>
  </si>
  <si>
    <t>WGT-NMP1 on 18/06/2026 18:00</t>
  </si>
  <si>
    <t>6b48d945-137a-f111-ab0f-7c1e521d6dd0</t>
  </si>
  <si>
    <t>C6hPF8zulCxXyDx5+LObsSTbm7gPQYJYpeQ2/5K55HpT9cl47hJr9kcUO7lW5FphDkrYz8d3YdCoDkEHGU/f/g==</t>
  </si>
  <si>
    <t>WGT-NMP1 on 18/06/2026 19:00</t>
  </si>
  <si>
    <t>868a7947-137a-f111-ab0f-7c1e521d6cd8</t>
  </si>
  <si>
    <t>zDLhxg+QSheyKk81unqMmAhoN1Ewi1NwHjV+LkR/gquEKOQ0ai90no9jPhfueiGoPXLgbQVa3iCyU0sf+ZOEKg==</t>
  </si>
  <si>
    <t>WGT-NMP1 on 18/06/2026 20:00</t>
  </si>
  <si>
    <t>6998e03f-137a-f111-ab0f-7c1e521d6dd0</t>
  </si>
  <si>
    <t>21AbF6xsT1ottoWM0G9QdWRw8M5XwU8cW+E29MB3B+xez6bXrWUm3TQG8y/ZAUOoCtJjHA2sW8bYaJPEtrt/Mw==</t>
  </si>
  <si>
    <t>WGT-NMP1 on 18/06/2026 21:00</t>
  </si>
  <si>
    <t>c5484643-137a-f111-ab0e-6045bd12f47d</t>
  </si>
  <si>
    <t>194f9mQYEZp4XWkMFl3FCgrBetT2EkxrW6a+GVRkgbDzUaW9FXcQ4KFXd0Tf2vFMaB10ogJqWjhjDEvZ6k5QkA==</t>
  </si>
  <si>
    <t>WGT-NMP1 on 18/06/2026 22:00</t>
  </si>
  <si>
    <t>3bbf1a3f-137a-f111-ab0e-70a8a54e1a7e</t>
  </si>
  <si>
    <t>FqxvtW+lC5QlihY3LDrfC/c4wn8EqjU+VR+0gNMPoitkwgUJA0BceDoeA7L8QKw8v430WIxjlZOP8kCZjidbXg==</t>
  </si>
  <si>
    <t>WGT-NMP1 on 18/06/2026 23:00</t>
  </si>
  <si>
    <t>c67d3348-137a-f111-ab0e-7c1e521e7522</t>
  </si>
  <si>
    <t>C7MSAq6Z9VvyH0uA1g69Owefv7OT4lteh9jJWGwRibr2FdM8k3znUuslAzKHooOaBY0mAdEfc1xpStbLG0c+zQ==</t>
  </si>
  <si>
    <t>WGT-NMP1 on 19/06/2026 00:00</t>
  </si>
  <si>
    <t>54e01545-137a-f111-ab0e-70a8a54e1a7e</t>
  </si>
  <si>
    <t>2Tsemib2hobKvW1PLNXhPEurwTQnsfDDdYejYu4mGobXmiHmbLCqltIut1x9IbumlOdfGP733Sty2zCR3/54Hw==</t>
  </si>
  <si>
    <t>WGT-NMP1 on 19/06/2026 01:00</t>
  </si>
  <si>
    <t>0b7a0e4b-137a-f111-ab0e-70a8a54e1a7e</t>
  </si>
  <si>
    <t>lCNYntV8JzSMZtByRU7Q8gwuOMd7VQWcp05nCDujgHzax1hnOxeEnLbGw755bsVWoxEZuQ+m6b1xitBnXvsfPg==</t>
  </si>
  <si>
    <t>WGT-NMP1 on 19/06/2026 02:00</t>
  </si>
  <si>
    <t>f7790e4b-137a-f111-ab0e-70a8a54e1a7e</t>
  </si>
  <si>
    <t>hFDRmAIMbVlws6Xwv2D+8rLT0pWBQCV2r/i7/BYtU+LuxLpMBjOnEPdS9CVM18rvCyD7ydeedwx0Mi3Qr6C8Ww==</t>
  </si>
  <si>
    <t>WGT-NMP1 on 19/06/2026 03:00</t>
  </si>
  <si>
    <t>0cbf1a3f-137a-f111-ab0e-70a8a54e1a7e</t>
  </si>
  <si>
    <t>PQ2Yv4HJE8P5nUY3TK0LEGbnvhML03gTkSa3zDTQc/nXNF7bu52EdO8iOL6rneJXnq4DbI1fFd3/Rs8+SvaBTw==</t>
  </si>
  <si>
    <t>WGT-NMP1 on 19/06/2026 04:00</t>
  </si>
  <si>
    <t>66e01545-137a-f111-ab0e-70a8a54e1a7e</t>
  </si>
  <si>
    <t>gCFhToBgw/l0Jp28OP4PwwLlrT9ZrDRoup20+kMS7eHPqq6oDmP47KwEfSKvRLWgDrM97MAUamH7M0ITDsBseQ==</t>
  </si>
  <si>
    <t>WGT-NMP1 on 19/06/2026 05:00</t>
  </si>
  <si>
    <t>1d326941-137a-f111-ab0f-7c1e521d6cd8</t>
  </si>
  <si>
    <t>pabmtek1acZ4iQNgAQ8ha53ISb4OVuQeNExMF0yi7fBJ9tyLuyZC4TIkC+LxIwx/u5X8cJBNnNvTH+tNbms+VQ==</t>
  </si>
  <si>
    <t>WGT-NMP1 on 19/06/2026 06:00</t>
  </si>
  <si>
    <t>f8790e4b-137a-f111-ab0e-70a8a54e1a7e</t>
  </si>
  <si>
    <t>M1pdS82niLtrr3Q2WviU+zhuFquzCJkHtG3RiVE9oKC7pz9ZmxVVl/1hxrB2XBLZeIj8kEsez3LHBWmKz1mi/Q==</t>
  </si>
  <si>
    <t>WGT-NMP1 on 19/06/2026 07:00</t>
  </si>
  <si>
    <t>79a13842-137a-f111-ab0e-7c1e521e7522</t>
  </si>
  <si>
    <t>nlRgmrWl7gCiP20/6kfNi3ATz+uQeJ9FJMi2Kq9jT/plq/erHBxVvSarqGRQ9m8gyMGqllgUHiBNYFWSqBarsA==</t>
  </si>
  <si>
    <t>WGT-NMP1 on 19/06/2026 08:00</t>
  </si>
  <si>
    <t>80a23842-137a-f111-ab0e-7c1e521e7522</t>
  </si>
  <si>
    <t>t5Xc1DZUGj4FN1HaxtZg7AfLDNJetM2xH7jGjB/2auSmbONDlla5vq743jE2b0WfU5O9efhl6QDVUK8fQCeyNA==</t>
  </si>
  <si>
    <t>WGT-NMP1 on 19/06/2026 09:00</t>
  </si>
  <si>
    <t>5a538040-137a-f111-ab0e-000d3a7ee765</t>
  </si>
  <si>
    <t>ER6bmfarEQuJjD2kbgmB290b2NDwplwoafzo2aqJYfVelp7G/uFwx4Klly6Ps88etUVTNbHlDiMSXdGAW/bkdw==</t>
  </si>
  <si>
    <t>WGT-NMP1 on 19/06/2026 10:00</t>
  </si>
  <si>
    <t>cf1c4249-137a-f111-ab0e-6045bd12f47d</t>
  </si>
  <si>
    <t>ftI1/yIstIT727tpPKRIcuDTd2X0XN65QjsKgc6R56NWqswN4x9yxWS2Aw7KuYqXlJ7AFMTNsj2uEbrCcWkLCQ==</t>
  </si>
  <si>
    <t>WGT-NMP1 on 19/06/2026 11:00</t>
  </si>
  <si>
    <t>587a0e4b-137a-f111-ab0e-70a8a54e1a7e</t>
  </si>
  <si>
    <t>wbTqJD2L+NYsiIbgV6Jq02c6KSJG9HYhXTmXkCoSCnXjojYd7G9iu236Kvm7O9Zf5sO1/1iNrMo32/2KPIfCow==</t>
  </si>
  <si>
    <t>WGT-NMP1 on 19/06/2026 12:00</t>
  </si>
  <si>
    <t>4b484643-137a-f111-ab0e-6045bd12f47d</t>
  </si>
  <si>
    <t>Pwl6ZZQBQBfNWXrE0sEAdhirbr+6Gsu0RdhX8858xGhuFd0RFWEWroKShH3fTptZ9Ye+6tgqG4H1NEdVJ52h0w==</t>
  </si>
  <si>
    <t>WGT-NMP1 on 19/06/2026 13:00</t>
  </si>
  <si>
    <t>5c48d945-137a-f111-ab0f-7c1e521d6dd0</t>
  </si>
  <si>
    <t>w4cS2MpAgUb49pYnM4T7Zmuea8Idm7OUZayBOqqdQ76LI6QSoe6DOx+m8cmUVCnDfjn8xLc3ZXOF6/19vaKVxw==</t>
  </si>
  <si>
    <t>WGT-NMP1 on 19/06/2026 14:00</t>
  </si>
  <si>
    <t>95528040-137a-f111-ab0e-000d3a7ee765</t>
  </si>
  <si>
    <t>iSAqk1GMpkMRCtsdlmFrHt1mCENma/EWeirGM6VXlBpYoo1ktLHxqPSC8shV1nFxUcPOgNJkaJ0z+cUScO1W/g==</t>
  </si>
  <si>
    <t>WGT-NMP1 on 19/06/2026 15:00</t>
  </si>
  <si>
    <t>9d47d945-137a-f111-ab0f-7c1e521d6dd0</t>
  </si>
  <si>
    <t>jxmWOemb6OvngmSX5JY5CNtiPIh3QERULQwRBWOpoZyAOt0fq2ly+yGBSSh/gs5gdBXF9TzXXn700BJOmg4zuA==</t>
  </si>
  <si>
    <t>WGT-NMP1 on 19/06/2026 16:00</t>
  </si>
  <si>
    <t>e1528040-137a-f111-ab0e-000d3a7ee765</t>
  </si>
  <si>
    <t>ZXsu3KtT5SdmblHzP6a2+8+cy27YNTxw6kJ/J6hZ+XsVU1ZcHFyZFBkwBc81bNwSWhpMkh8MxVS8CAky/XpcRA==</t>
  </si>
  <si>
    <t>WGT-NMP1 on 19/06/2026 17:00</t>
  </si>
  <si>
    <t>54a13842-137a-f111-ab0e-7c1e521e7522</t>
  </si>
  <si>
    <t>cb8CIpYQCZtfZOb3ha54bs+SyBjkTPAE1h05CKt1rlo9IseoBZThfJc3MZ+6ljIUcOvloJXSeFYv6vgLbobw0A==</t>
  </si>
  <si>
    <t>WGT-NMP1 on 19/06/2026 18:00</t>
  </si>
  <si>
    <t>a87d3348-137a-f111-ab0e-7c1e521e7522</t>
  </si>
  <si>
    <t>h7EJUPVZ4y+f0Xt23tkKiR0AzfN9ZF2y5k9Llf3ORW/Bh3keX3vqfltZ22D1lvAe9/FAVtIMhhEdakRpJmKDkA==</t>
  </si>
  <si>
    <t>WGT-NMP1 on 19/06/2026 19:00</t>
  </si>
  <si>
    <t>a41d4249-137a-f111-ab0e-6045bd12f47d</t>
  </si>
  <si>
    <t>iUcMyJUdJlxLZoDdA9dmFuiv62EY3WGs6OfwlXCFX11ucwIDKa+R55n5Tpc+PLZqKHeePwfPoMp6GSgMVsb/7A==</t>
  </si>
  <si>
    <t>WGT-NMP1 on 19/06/2026 20:00</t>
  </si>
  <si>
    <t>5fa13842-137a-f111-ab0e-7c1e521e7522</t>
  </si>
  <si>
    <t>PEEz7Pq2m5Gf6BKeTiOMsDKQ1j0/SrhS1vDtflbmt/7C5OiwJY5NgkhM094KjtGxN/X8Z/yK8JLLLgotE8WoLg==</t>
  </si>
  <si>
    <t>WGT-NMP1 on 19/06/2026 21:00</t>
  </si>
  <si>
    <t>63538040-137a-f111-ab0e-000d3a7ee765</t>
  </si>
  <si>
    <t>89yrvP3R+J8e6O9px5VWs3Tnylr3mhYDZittghe8aCJdQvOwc6pqfvbdY3GnZ09gh5V/t+uVk3G6ERFMSSzMMw==</t>
  </si>
  <si>
    <t>WGT-NMP1 on 19/06/2026 22:00</t>
  </si>
  <si>
    <t>e98a7947-137a-f111-ab0f-7c1e521d6cd8</t>
  </si>
  <si>
    <t>NTOJErXFCtPkjKt3P1K6MErQ9/of3gjGJeh2w8QamA1H4G+dKs1fzExZkPJvoQ92N5XhcA0Ld5Coargj6JkZ+w==</t>
  </si>
  <si>
    <t>WGT-NMP1 on 19/06/2026 23:00</t>
  </si>
  <si>
    <t>c3c17846-137a-f111-ab0e-000d3a7ee765</t>
  </si>
  <si>
    <t>DBz5UAAfcof8QQ3uPfxs/hzNRj4lrxhYROn1zoS2DnGt40B85BJJM29kyt5+j8K5AyG2wboIBXYOafpHtCvrPA==</t>
  </si>
  <si>
    <t>WGT-NMP1 on 20/06/2026 00:00</t>
  </si>
  <si>
    <t>34538040-137a-f111-ab0e-000d3a7ee765</t>
  </si>
  <si>
    <t>quuUeaJrUMVH5T8FlJ+pkxtVjBWokXFyICtwmZ/IxLTPz7pprE3MkjbW2nXhaF1Yw5b8addPIOPJveYaKYcJSw==</t>
  </si>
  <si>
    <t>WGT-NMP1 on 20/06/2026 01:00</t>
  </si>
  <si>
    <t>01538040-137a-f111-ab0e-000d3a7ee765</t>
  </si>
  <si>
    <t>S99VEibi+p7RR1Arln8HzAs9A36SXPZkhWCR/7y3UieBvBoqjYYqkCIO2G8fec/VrLMPMVgjNTj/87ReHZPHrA==</t>
  </si>
  <si>
    <t>WGT-NMP1 on 20/06/2026 02:00</t>
  </si>
  <si>
    <t>0e7a0e4b-137a-f111-ab0e-70a8a54e1a7e</t>
  </si>
  <si>
    <t>cEWoYC0ghEB7esEcAQ58PggrYrDx1Xk+RMFIBlp391d6ty2I+ruIBCwoIsp8mkc2GO/XE6CHkSa9cfGLM79oDQ==</t>
  </si>
  <si>
    <t>WGT-NMP1 on 20/06/2026 03:00</t>
  </si>
  <si>
    <t>1dbf1a3f-137a-f111-ab0e-70a8a54e1a7e</t>
  </si>
  <si>
    <t>rkCwwDtOKM+NFOdv5kQXYMY9ZVVqArFxeMgCr09uN9pG0XzFfHjUGWF2H6Ip4rNHf7VkvcLtNHqhQobqcuqP3Q==</t>
  </si>
  <si>
    <t>WGT-NMP1 on 20/06/2026 04:00</t>
  </si>
  <si>
    <t>7ea23842-137a-f111-ab0e-7c1e521e7522</t>
  </si>
  <si>
    <t>P7HJHroXIx+FY9AlzXLGEWc8jkKOQ5sE/PXIcGr/kN2aVUrm9u7CDrXDOSe82CU5P4kGsVTliK0Dk5KsUh+9kA==</t>
  </si>
  <si>
    <t>WGT-NMP1 on 20/06/2026 05:00</t>
  </si>
  <si>
    <t>94a13842-137a-f111-ab0e-7c1e521e7522</t>
  </si>
  <si>
    <t>r4YShjs8DwlICxw7/1Yl+hyiYLohxA4ixEMvAtc2tGSmuXcqzd7hC2ttR4/NuIdamCAm78TxE1nuK9qRk7QGrw==</t>
  </si>
  <si>
    <t>WGT-NMP1 on 20/06/2026 06:00</t>
  </si>
  <si>
    <t>6d7a0e4b-137a-f111-ab0e-70a8a54e1a7e</t>
  </si>
  <si>
    <t>m0ZYGuWrY5rXaFqJrfWCpzLLUfz6GycR2v1btFTu/83cacy0ghDiDeyIXC5yaJNh/j2Q7kL/YrRJW4rtDO7Tag==</t>
  </si>
  <si>
    <t>WGT-NMP1 on 20/06/2026 07:00</t>
  </si>
  <si>
    <t>f8d6d84b-137a-f111-ab0f-7c1e521d6dd0</t>
  </si>
  <si>
    <t>sA2lQKANifPvpZRdDNga2Ko54GnkxH3L7oGPwIgk4ZUaP1OOxXAPovaCr5fwsw5kXh1kZTWwsJm+2oGjQ0gOGw==</t>
  </si>
  <si>
    <t>WGT-NMP1 on 20/06/2026 08:00</t>
  </si>
  <si>
    <t>93e01545-137a-f111-ab0e-70a8a54e1a7e</t>
  </si>
  <si>
    <t>kCWy3rxCn2EoVuiqeKbjqZQfX+fC3fY3RiVAwN08WKVEW4E29KJMVtKUTQRHQoCaKib9i0LYiCt/Tsw9/4oCCQ==</t>
  </si>
  <si>
    <t>WGT-NMP1 on 20/06/2026 09:00</t>
  </si>
  <si>
    <t>6d538040-137a-f111-ab0e-000d3a7ee765</t>
  </si>
  <si>
    <t>37qeMP54Wf7m98mE3kYyQdrNoQveGPhpWBy6jsT7jAokPCyNe8NhzNQ0E39BnLjbEBI28SL5PwSAho2HkYA0Fg==</t>
  </si>
  <si>
    <t>WGT-NMP1 on 20/06/2026 10:00</t>
  </si>
  <si>
    <t>ff46d945-137a-f111-ab0f-7c1e521d6dd0</t>
  </si>
  <si>
    <t>bpmadJqMdOgnZRfjWgWZYA1UsOkbB+GxISeltnDBwYYy6b1GkFU36WyC6Hu/pN3uqiCsCzV5ZzeQl/VwUoDZUg==</t>
  </si>
  <si>
    <t>WGT-NMP1 on 20/06/2026 11:00</t>
  </si>
  <si>
    <t>b146d945-137a-f111-ab0f-7c1e521d6dd0</t>
  </si>
  <si>
    <t>lFMxj6WHlG4HoR78ZO4TZD2OWd9sTvw3aAwjCrS02AA0Iy05l8vuHxYXT8wkUScly7Jk1TjOC1yR6bTX9M2IBw==</t>
  </si>
  <si>
    <t>WGT-NMP1 on 20/06/2026 12:00</t>
  </si>
  <si>
    <t>bf47d945-137a-f111-ab0f-7c1e521d6dd0</t>
  </si>
  <si>
    <t>U+4qxa0tGlcHjcA9BwkbpZpv0VFsqYKnBWKaWw/oIkhM0Qq78hUCAGtwqbBxW8YB6TlMxbwgtry/jAOPT16r4g==</t>
  </si>
  <si>
    <t>WGT-NMP1 on 20/06/2026 13:00</t>
  </si>
  <si>
    <t>0247d945-137a-f111-ab0f-7c1e521d6dd0</t>
  </si>
  <si>
    <t>4IR8t9aQY5ec2m3iUK+2+8o8o4WTRan/pAgGN0ct+e7PtrXK+/FAAOdFaZ6Pw+p5ltcKgiR+ZcFFQ89vo15qKQ==</t>
  </si>
  <si>
    <t>WGT-NMP1 on 20/06/2026 14:00</t>
  </si>
  <si>
    <t>05326941-137a-f111-ab0f-7c1e521d6cd8</t>
  </si>
  <si>
    <t>00df78lfQ+KKScLbhCvbP88ThbLYDNKGNB+YbLBO2WTgoVGHtkubAlHs69e3B24DlsUnaEbEv4oM16hI470tTg==</t>
  </si>
  <si>
    <t>WGT-NMP1 on 20/06/2026 15:00</t>
  </si>
  <si>
    <t>8a98e03f-137a-f111-ab0f-7c1e521d6dd0</t>
  </si>
  <si>
    <t>aplAhgaI9pLZEfA+Y3sxrrBUS1laTIAi3bPaHjkKxWGySM5ewcchUH6dCDZCGFH0YQjWlAg41iAlgzCEWAvqpQ==</t>
  </si>
  <si>
    <t>WGT-NMP1 on 20/06/2026 16:00</t>
  </si>
  <si>
    <t>d6a13842-137a-f111-ab0e-7c1e521e7522</t>
  </si>
  <si>
    <t>y4nKdcrCwu3axnZOZI7z6i9HR7DlA7HOMzLrlan3a/2gRx8W9CMBomcWGPmC2i9XV5Md1ENKalGA1lW1C1lDkQ==</t>
  </si>
  <si>
    <t>WGT-NMP1 on 20/06/2026 17:00</t>
  </si>
  <si>
    <t>77c17846-137a-f111-ab0e-000d3a7ee765</t>
  </si>
  <si>
    <t>uHl3ogkXVXl291HVuGOwXSjeEXnqH+wRGvTuBzcTwQot9bqmK5vgNoQT0Ua6AKm3sGYi/blaiLfvcTULRpLdqw==</t>
  </si>
  <si>
    <t>WGT-NMP1 on 20/06/2026 18:00</t>
  </si>
  <si>
    <t>4c326941-137a-f111-ab0f-7c1e521d6cd8</t>
  </si>
  <si>
    <t>vg2X4e2eUpdzsZeAPedW1Rojejw7zcZQqW0W8mbCxexqPOg/BSEprXcOkKdAnmCGeEYINmsJPvUlIWHRdc/j8A==</t>
  </si>
  <si>
    <t>WGT-NMP1 on 20/06/2026 19:00</t>
  </si>
  <si>
    <t>aaa13842-137a-f111-ab0e-7c1e521e7522</t>
  </si>
  <si>
    <t>H0j5fH+TLoZc5CqF5KpF+YfBmb9FE81CgcN1GW2uWTOCAt+PhpwhIKn2h6z3brD+JLLF5VoqMGJC8am0WzumdA==</t>
  </si>
  <si>
    <t>WGT-NMP1 on 20/06/2026 20:00</t>
  </si>
  <si>
    <t>d6316941-137a-f111-ab0f-7c1e521d6cd8</t>
  </si>
  <si>
    <t>GXaETcqOqo0LiIoNQll4oFi4u3BZxyXAghthLwVqZHOcrFtrgURkv8HPeFxHlZAjVSpxgt/PuFQb0762/V2JCQ==</t>
  </si>
  <si>
    <t>WGT-NMP1 on 20/06/2026 21:00</t>
  </si>
  <si>
    <t>c27d3348-137a-f111-ab0e-7c1e521e7522</t>
  </si>
  <si>
    <t>rN7DB6fl6Qf3LHNo0sB17mWnQZ9iLQny8n/IXGoYr4GLgYZU6yF1DiGjLQlDlisq8V9hbI7M0ObDSlL2owlo3g==</t>
  </si>
  <si>
    <t>WGT-NMP1 on 20/06/2026 22:00</t>
  </si>
  <si>
    <t>a17d3348-137a-f111-ab0e-7c1e521e7522</t>
  </si>
  <si>
    <t>I58723C/1A56TPRTP9W2EtBQXd/uWkfPHsGnjP06fpoVwQfR80WFXTLuE+mTOTHoVoULEz1I2LLoErlHwwiBkg==</t>
  </si>
  <si>
    <t>WGT-NMP1 on 20/06/2026 23:00</t>
  </si>
  <si>
    <t>fbd6d84b-137a-f111-ab0f-7c1e521d6dd0</t>
  </si>
  <si>
    <t>BeW6p22XI5nw6P6I/ux7V0cxxOsxb8PQhrupoD0EhRmH3dEyOF3U7HYQ5vVAtqX7TbDG95hpD4435QqQoutN8g==</t>
  </si>
  <si>
    <t>WGT-NMP1 on 21/06/2026 00:00</t>
  </si>
  <si>
    <t>4999e03f-137a-f111-ab0f-7c1e521d6dd0</t>
  </si>
  <si>
    <t>orguJz0aiBIghAHyCR+iNpAdY7URj0N6YxY18AMaTVJyt9mFtsthysgrgs0pEfICup3zYwkq0k4oD2LNn1pLxg==</t>
  </si>
  <si>
    <t>WGT-NMP1 on 21/06/2026 01:00</t>
  </si>
  <si>
    <t>e5e01545-137a-f111-ab0e-70a8a54e1a7e</t>
  </si>
  <si>
    <t>lCBWXgVZFKGr/oIKn6i6LAblaQ3uI72yh2/bYdb929Gwie3oYL4z5DDLAJvOdJBvi4lMpsTMWRPilrHK9navTA==</t>
  </si>
  <si>
    <t>WGT-NMP1 on 21/06/2026 02:00</t>
  </si>
  <si>
    <t>cec17846-137a-f111-ab0e-000d3a7ee765</t>
  </si>
  <si>
    <t>koKcLu59jiPfsCCNbvdh+CGMcRBjsL/sEMSdt8Xrc2WcecrlSuvzM1899h+Oyq7ujI2UeV/vyMrxCzLsFvcVEQ==</t>
  </si>
  <si>
    <t>WGT-NMP1 on 21/06/2026 03:00</t>
  </si>
  <si>
    <t>9f98e03f-137a-f111-ab0f-7c1e521d6dd0</t>
  </si>
  <si>
    <t>lAWh/vCFzeu8QnJUeVeoTFUUwfPxvmLnXEnQoI+to5ElQ+SrCats8uWuFLoDhFX2W8Rn4x2dWolJ+vN54SBP/g==</t>
  </si>
  <si>
    <t>WGT-NMP1 on 21/06/2026 04:00</t>
  </si>
  <si>
    <t>28326941-137a-f111-ab0f-7c1e521d6cd8</t>
  </si>
  <si>
    <t>2vmBirk0z1tAzw0M8y3p3VoxeDSKQeTfe7QH55Q6Dc2vjqd2QwMP/OpxLFEbP1DCE4NSseMx3gu9/w3yQLXgsA==</t>
  </si>
  <si>
    <t>WGT-NMP1 on 21/06/2026 05:00</t>
  </si>
  <si>
    <t>8f538040-137a-f111-ab0e-000d3a7ee765</t>
  </si>
  <si>
    <t>AI9bXZeWT0v0/lKc6dQtDVyyxwkEfCkl/S8pdF3usQNu1t28apC+b9X7w7RuhUAWJLZhJNrTUsRV/xC2iM/K+Q==</t>
  </si>
  <si>
    <t>WGT-NMP1 on 21/06/2026 06:00</t>
  </si>
  <si>
    <t>af99e03f-137a-f111-ab0f-7c1e521d6dd0</t>
  </si>
  <si>
    <t>ehsEfUX7ot7EHj661TXZxd8oXnc+HkOe675i7IA9DgJyMsK3kh7hlBMR+ED/KCST2XeOGLzSg4VA3lDhoI4heA==</t>
  </si>
  <si>
    <t>WGT-NMP1 on 21/06/2026 07:00</t>
  </si>
  <si>
    <t>37a23842-137a-f111-ab0e-7c1e521e7522</t>
  </si>
  <si>
    <t>fEOSviba5kDyo5qJhUPuOxTq4uDb/hc7YMn6QsNExpzCTrdZevAXYVqdVzZEoqt+4AYYba6DADbM3vHRIebS+Q==</t>
  </si>
  <si>
    <t>WGT-NMP1 on 21/06/2026 08:00</t>
  </si>
  <si>
    <t>6f484643-137a-f111-ab0e-6045bd12f47d</t>
  </si>
  <si>
    <t>oL77/QH7vz99FhpLZxouRMIzOjDngG1iUHZ+FS09pLMDUs9d5LkDindb0bywVbKHTbWNm5/LwkNrsGfITfbC4g==</t>
  </si>
  <si>
    <t>WGT-NMP1 on 21/06/2026 09:00</t>
  </si>
  <si>
    <t>b97d3348-137a-f111-ab0e-7c1e521e7522</t>
  </si>
  <si>
    <t>A5eoOZHcK5P9guku56Ywn7qt2izq2wqJyXAsF+USRX3d+30PATI1+0Bs1UNx2yIugCsNT2lSc+FL3uJe+RjUhg==</t>
  </si>
  <si>
    <t>WGT-NMP1 on 21/06/2026 10:00</t>
  </si>
  <si>
    <t>f58a7947-137a-f111-ab0f-7c1e521d6cd8</t>
  </si>
  <si>
    <t>iWu4wpQqPZ0lnb7ezese5nvNjLcnggn4Om1mKePs3D/uEH6R8ukMJYySmSXedmVYgMK7YYlgWwB3AJdg33xLVg==</t>
  </si>
  <si>
    <t>WGT-NMP1 on 21/06/2026 11:00</t>
  </si>
  <si>
    <t>55c27846-137a-f111-ab0e-000d3a7ee765</t>
  </si>
  <si>
    <t>lxvDaz+tRo4eqUCNWnCBX1HsTo1czH82oTJhREgqmuK8/nLrUaTm0Az7QkO/rK3aS2BBdmkhY8Z0ESa8ZZTPNQ==</t>
  </si>
  <si>
    <t>WGT-NMP1 on 21/06/2026 12:00</t>
  </si>
  <si>
    <t>35bf1a3f-137a-f111-ab0e-70a8a54e1a7e</t>
  </si>
  <si>
    <t>CLW6MX6Mty/b9Tz0QiWiC8MuIfOr0bQ9FMFo40GvV25ENkClmeOACIttuZgu+gJ0MVerarmH0zrwfuaNqQMJYw==</t>
  </si>
  <si>
    <t>WGT-NMP1 on 21/06/2026 13:00</t>
  </si>
  <si>
    <t>f4484643-137a-f111-ab0e-6045bd12f47d</t>
  </si>
  <si>
    <t>9ZomrPl5A2Gv1qkSJPMiYAaNAEo7NgSv7FR0LtZ4NRBGuYaWafG3KOrHoaX8WeQhrVNRh6Rl3nzwTn9vhbuyig==</t>
  </si>
  <si>
    <t>WGT-NMP1 on 21/06/2026 14:00</t>
  </si>
  <si>
    <t>2be01545-137a-f111-ab0e-70a8a54e1a7e</t>
  </si>
  <si>
    <t>iRtpKLXua9cXgme5j7jWqdsYhdmu7zedw6GbFVg2k0Ia9e1AdIEaxaAMMK8Qs1H3Ktol+TorWWiMGVM1/a30yA==</t>
  </si>
  <si>
    <t>WGT-NMP1 on 21/06/2026 15:00</t>
  </si>
  <si>
    <t>86c17846-137a-f111-ab0e-000d3a7ee765</t>
  </si>
  <si>
    <t>TVGzF0XRaf5mbkKj5uGq6zYIVbtyqGC+m7DhR1fzOp3xJenB/7MUzx0XoJNfEpqSzDF51l/P3pFk+kOmBI1nLg==</t>
  </si>
  <si>
    <t>WGT-NMP1 on 21/06/2026 16:00</t>
  </si>
  <si>
    <t>57484643-137a-f111-ab0e-6045bd12f47d</t>
  </si>
  <si>
    <t>fl878haIV4JewRiEu+nDvomOUWdMkZkGcSNaNHIqkBBI/OZorzKcHPDL5NsXxpTnBL3Bbyh0eh69kBjEPG9prw==</t>
  </si>
  <si>
    <t>WGT-NMP1 on 21/06/2026 17:00</t>
  </si>
  <si>
    <t>9fc17846-137a-f111-ab0e-000d3a7ee765</t>
  </si>
  <si>
    <t>BDFtItLsl3+6c9BHqrvut/GkBKvElG94WNhcPnLJhdm9svzEYC8tDAJjSq9cgoDZ+GUGkiJLzl4RGwjwqBpT2w==</t>
  </si>
  <si>
    <t>WGT-NMP1 on 21/06/2026 18:00</t>
  </si>
  <si>
    <t>d846d945-137a-f111-ab0f-7c1e521d6dd0</t>
  </si>
  <si>
    <t>uEPLRKdwh9aja/MNA7w6DIPA0gV6JBPBauciZ2+AhZgcLWVLj9JJPHpxL/HiNdffYFutYmSoS636PB5vuir6Aw==</t>
  </si>
  <si>
    <t>WGT-NMP1 on 21/06/2026 19:00</t>
  </si>
  <si>
    <t>cc316941-137a-f111-ab0f-7c1e521d6cd8</t>
  </si>
  <si>
    <t>g71M4cwTBWZrMttyJHgDVBfAa1e7nzOEmrUbCbwMb+LJyvlTrNaC7vsFbND5ZliJmk1yXvzYghDbg4tDXh8lmQ==</t>
  </si>
  <si>
    <t>WGT-NMP1 on 21/06/2026 20:00</t>
  </si>
  <si>
    <t>9146d945-137a-f111-ab0f-7c1e521d6dd0</t>
  </si>
  <si>
    <t>gImVWXlr5ZscE5WbmzTx9/jMxFAzoNelwS98hm939TqoL8AAfn56LTQEFrVXb4rTF226t7P2jaB/iI9cgz00MA==</t>
  </si>
  <si>
    <t>WGT-NMP1 on 21/06/2026 21:00</t>
  </si>
  <si>
    <t>5d904d3d-137a-f111-ab0e-6045bd12f47d</t>
  </si>
  <si>
    <t>GrU/8X7pjg4RGVZbEshntM5E9Tn47IwNUL2tIQDWRVMzU5pInKvDq91mots6B3Pkym0ssgXDIGnX3KiLY41XGg==</t>
  </si>
  <si>
    <t>WGT-NMP1 on 21/06/2026 22:00</t>
  </si>
  <si>
    <t>be528040-137a-f111-ab0e-000d3a7ee765</t>
  </si>
  <si>
    <t>Zr4HHPdKr7TsmMBU9/mG+P89/1ZLzfTbULl+ei1L2cVZ+6MkjA8uFbt9Clbn/zmwsRmGdLDsmA+P09jHpQbaPQ==</t>
  </si>
  <si>
    <t>WGT-NMP1 on 21/06/2026 23:00</t>
  </si>
  <si>
    <t>a68a7947-137a-f111-ab0f-7c1e521d6cd8</t>
  </si>
  <si>
    <t>4mZHLISJ3b0mLu/gZcgCHpYUN89wqxxhlEGu3b5qKm5eTicSjljwPRR6gI9XSEcnwrL5y5o9MjAXTFSWswypnA==</t>
  </si>
  <si>
    <t>WGT-NMP1 on 22/06/2026 00:00</t>
  </si>
  <si>
    <t>6748d945-137a-f111-ab0f-7c1e521d6dd0</t>
  </si>
  <si>
    <t>+oPUeVci123rVqY9biMSFe3qWifnZu+NJCwlcnqmn0plpimOAJYFNau5QrTvKg5xgehOhzHJObjt5kM9MjkkLQ==</t>
  </si>
  <si>
    <t>WGT-NMP1 on 22/06/2026 01:00</t>
  </si>
  <si>
    <t>70e01545-137a-f111-ab0e-70a8a54e1a7e</t>
  </si>
  <si>
    <t>tWBOVzRRxDtpVTBWQ1zjUbwTazjRn7ILIc+TrkV/LPsoPaXhoCUX49zbL+2WJ1pGF5QTvpYQXsK9bpyuwEziog==</t>
  </si>
  <si>
    <t>WGT-NMP1 on 22/06/2026 02:00</t>
  </si>
  <si>
    <t>81e01545-137a-f111-ab0e-70a8a54e1a7e</t>
  </si>
  <si>
    <t>e9UAYAwwPO6iqtdS7IoQkSPQ9Zvhfx2VL6DQX6pq/M4Cm5JCLbMKfvakp5nYi+tilXyrcA31Zxl4P/a0UysU7w==</t>
  </si>
  <si>
    <t>WGT-NMP1 on 22/06/2026 03:00</t>
  </si>
  <si>
    <t>3dc27846-137a-f111-ab0e-000d3a7ee765</t>
  </si>
  <si>
    <t>u5cGLPFrP+R6cxIFmryHyde/dTFwK4AVzKhQe94kz/60T0QeJxnaS49P/kgikOUxJmEh7O4Zf+lTsLNtEeP0Zw==</t>
  </si>
  <si>
    <t>WGT-NMP1 on 22/06/2026 04:00</t>
  </si>
  <si>
    <t>f67d3348-137a-f111-ab0e-7c1e521e7522</t>
  </si>
  <si>
    <t>1mW752EP9C4qpqWhylVPeKaAZQb6qYMwLop0im2lMvT0LzeWF4QXzLdjXw4CiPzELUO0BJbavGR/qAxz8HRWHQ==</t>
  </si>
  <si>
    <t>WGT-NMP1 on 22/06/2026 05:00</t>
  </si>
  <si>
    <t>36e01545-137a-f111-ab0e-70a8a54e1a7e</t>
  </si>
  <si>
    <t>A2/g6S5z0uBLEfB4j7gFi6qbMVb8mBlol3ZlbhAvqBC8zeAKg8QpI0lm3SHroRBEEDs8vham35Jw8oCMqd4/GA==</t>
  </si>
  <si>
    <t>WGT-NMP1 on 22/06/2026 06:00</t>
  </si>
  <si>
    <t>47a23842-137a-f111-ab0e-7c1e521e7522</t>
  </si>
  <si>
    <t>iosUV7b2qfaJ9ilwk2sCcYdU2ZvltlsfCY6HA74liYHXxIidOvNGD10vrCglPNswYNMtiLwzeOORs6/xe/m+6w==</t>
  </si>
  <si>
    <t>WGT-NMP1 on 22/06/2026 07:00</t>
  </si>
  <si>
    <t>0e326941-137a-f111-ab0f-7c1e521d6cd8</t>
  </si>
  <si>
    <t>gSZ7xgZEN2E8YtDkTtdNE5fSVhD7sALJpB38engT2hSq55AWcgpmruQKxWZlUz/tZSVvXSpYmES+r8JSQIsMyw==</t>
  </si>
  <si>
    <t>WGT-NMP1 on 22/06/2026 08:00</t>
  </si>
  <si>
    <t>f37d3348-137a-f111-ab0e-7c1e521e7522</t>
  </si>
  <si>
    <t>64UdDMZOGyT3aczHmwJQzV5xIIaTvmfcozxdSMJ+uio+B4N7811tSyQHtLGiq0/M1vhDowiTGNYmbbOgzjo3bg==</t>
  </si>
  <si>
    <t>WGT-NMP1 on 22/06/2026 09:00</t>
  </si>
  <si>
    <t>cedd754c-137a-f111-ab0e-000d3a7ee765</t>
  </si>
  <si>
    <t>3POGXPibSe3GWWHEYgiSh9Qc/FxO8FxPxjhwCFussmomRjzf9lSDDjZAPF93g6fGNmSDJV8xrWjZ63PMIgTXVw==</t>
  </si>
  <si>
    <t>WGT-NMP1 on 22/06/2026 10:00</t>
  </si>
  <si>
    <t>888a7947-137a-f111-ab0f-7c1e521d6cd8</t>
  </si>
  <si>
    <t>8zh/K4HPj3P0hqLyf8zvh2nxw+IFqRPT5Glu2sH46UfjL7Ba3yv4ieHJZ0xJe+WYWSGlkgteoL/PNkGtxJzuwQ==</t>
  </si>
  <si>
    <t>WGT-NMP1 on 22/06/2026 11:00</t>
  </si>
  <si>
    <t>0748d945-137a-f111-ab0f-7c1e521d6dd0</t>
  </si>
  <si>
    <t>cS9CAeVU5Yokiu6gONggmIHcqfiIXpB7KzAzeeAkWFGXQKevaLY+idK9Ed93mjH50roQbRNZk1rD5WbqRbJ6tA==</t>
  </si>
  <si>
    <t>WGT-NMP1 on 22/06/2026 12:00</t>
  </si>
  <si>
    <t>41326941-137a-f111-ab0f-7c1e521d6cd8</t>
  </si>
  <si>
    <t>SRQHcXxOdN31LF/e2OlPTaP7bd8F3Hr3FEXjy2/G+WeaRI1lgS2DQ8o8a8QY7R6oWRphIXuiIIw/gfukatjGDQ==</t>
  </si>
  <si>
    <t>WGT-NMP1 on 22/06/2026 13:00</t>
  </si>
  <si>
    <t>43c27846-137a-f111-ab0e-000d3a7ee765</t>
  </si>
  <si>
    <t>tDto/0T52bB62WwjyiIlSpu+pR0S4LMh9maa/5vjtOxZ2VuErsPwPqswRiK+3c+yVxgiJzqH+nERXDaprRLexw==</t>
  </si>
  <si>
    <t>WGT-NMP1 on 22/06/2026 14:00</t>
  </si>
  <si>
    <t>98528040-137a-f111-ab0e-000d3a7ee765</t>
  </si>
  <si>
    <t>8xrfpxu8kOPiW9Jj+r3Yqf1018arMTUh6BLqER8mjI6TBVMVL9S01aCnDXdCXwT9LmIV/+K8YXDMSaVPi5w0bw==</t>
  </si>
  <si>
    <t>WGT-NMP1 on 22/06/2026 15:00</t>
  </si>
  <si>
    <t>58c27846-137a-f111-ab0e-000d3a7ee765</t>
  </si>
  <si>
    <t>t3U/lftyJDjw+SyHdEWanNanx09wCQZzZdRgUdlARtQLmc1diE+N2ICmxxVe3dEneucKZigvtNLjYeg/mydJhg==</t>
  </si>
  <si>
    <t>WGT-NMP1 on 22/06/2026 16:00</t>
  </si>
  <si>
    <t>877d3348-137a-f111-ab0e-7c1e521e7522</t>
  </si>
  <si>
    <t>VPBSR+Dbz1+czVo8QqT/FSXVunvCOZ04X7C0DXeWVIMZtZ3lixbqvA/v1rfHtIyEFMQ08X1nalHUFIrDi56Hdg==</t>
  </si>
  <si>
    <t>WGT-NMP1 on 22/06/2026 17:00</t>
  </si>
  <si>
    <t>a51d4249-137a-f111-ab0e-6045bd12f47d</t>
  </si>
  <si>
    <t>fRTtbYSt/bKOAdARWqzQ7VeMnVsX1iA6SYajJPJcSrkc/PzZ3RfHQ98umdGjX2mMVrfdalCeR15sCPwxqhw2rQ==</t>
  </si>
  <si>
    <t>WGT-NMP1 on 22/06/2026 18:00</t>
  </si>
  <si>
    <t>cb8a7947-137a-f111-ab0f-7c1e521d6cd8</t>
  </si>
  <si>
    <t>whgj6kRELrOMeP6xibUGKuph6FtYd1zPztmDyGOLPTlK8YptM23zAyQHa87AYSPzLtErhw/0qkdnikWX+Z15tw==</t>
  </si>
  <si>
    <t>WGT-NMP1 on 22/06/2026 19:00</t>
  </si>
  <si>
    <t>f2484643-137a-f111-ab0e-6045bd12f47d</t>
  </si>
  <si>
    <t>6VMtILf6MkY04GxTRFcprxqzbvscIMtXwQMc/sm639dgXf0L8gsg4HziM7mB6fLgvOUhp3qOWrZKWjyiwC0F4Q==</t>
  </si>
  <si>
    <t>WGT-NMP1 on 22/06/2026 20:00</t>
  </si>
  <si>
    <t>d1dd754c-137a-f111-ab0e-000d3a7ee765</t>
  </si>
  <si>
    <t>zL4ri4dRv5eZigce43P5F4THqcvwTM5mfo+2jlM1S1RYQl2/We68MFx0Djp65/R+hGumVC0bUOEMZq41SxpnzA==</t>
  </si>
  <si>
    <t>WGT-NMP1 on 22/06/2026 21:00</t>
  </si>
  <si>
    <t>ff316941-137a-f111-ab0f-7c1e521d6cd8</t>
  </si>
  <si>
    <t>exYkYtRePlZY7MJv42/MjVkj3HXIzmIMnUTvW1Lg9jJkrTL1BfHOz++n326RbgEoiLBhdsS5GydU4JlLECuuUA==</t>
  </si>
  <si>
    <t>WGT-NMP1 on 22/06/2026 22:00</t>
  </si>
  <si>
    <t>ab1d4249-137a-f111-ab0e-6045bd12f47d</t>
  </si>
  <si>
    <t>BBUXRKSDltXzLb/4zBwTpN6yS1+0tuAWBtHMJCt1RfXcwtRZjxAxsTCbHZnVE0yAyZ1ybznW5rk8F6WOkddp2A==</t>
  </si>
  <si>
    <t>WGT-NMP1 on 22/06/2026 23:00</t>
  </si>
  <si>
    <t>9c1d4249-137a-f111-ab0e-6045bd12f47d</t>
  </si>
  <si>
    <t>/Dnn33cwuZeD28LphnnPWn4ZxD5ad7ZKkPB/5e9jYZWn8Hw32h3XjEZSB0qFx0eGhUx5l5JpvAoSiFAuXy1ZTA==</t>
  </si>
  <si>
    <t>WGT-NMP1 on 23/06/2026 00:00</t>
  </si>
  <si>
    <t>8e47d945-137a-f111-ab0f-7c1e521d6dd0</t>
  </si>
  <si>
    <t>uYonUAidXHeReYVTLfGIK1BzSPfCogGN1CH1e8vXSSfHHrdF+zu78hFe41wQPMWW9lm6WPXdOWhBiP2dpOPQig==</t>
  </si>
  <si>
    <t>WGT-NMP1 on 23/06/2026 01:00</t>
  </si>
  <si>
    <t>9799e03f-137a-f111-ab0f-7c1e521d6dd0</t>
  </si>
  <si>
    <t>lXinkAsUDTchGY8u91XGQfv6pUiiAwIvAAJfY9QJ+fyOs27L1dYXMXl6vjJkDSfhkwkO1JuMOJIqRc43FE9QMg==</t>
  </si>
  <si>
    <t>WGT-NMP1 on 23/06/2026 02:00</t>
  </si>
  <si>
    <t>db98e03f-137a-f111-ab0f-7c1e521d6dd0</t>
  </si>
  <si>
    <t>8Let5vLJQavrPXVSV6KBVEjk1LmD3zyFlA7jyN9+4TyvpMrOHy60QYubw8uJrbImhrlb7BXr39ZblHE5clCFiA==</t>
  </si>
  <si>
    <t>WGT-NMP1 on 23/06/2026 03:00</t>
  </si>
  <si>
    <t>62c27846-137a-f111-ab0e-000d3a7ee765</t>
  </si>
  <si>
    <t>iqUfn1AHgyd8SOtjfoaZbYkjU2I2mZf8JYxm16lnSWDPVBgPqM66HucGjavdPWN4HcPd+u9opSiSc1xsXJUNPQ==</t>
  </si>
  <si>
    <t>WGT-NMP1 on 23/06/2026 04:00</t>
  </si>
  <si>
    <t>2d1d4249-137a-f111-ab0e-6045bd12f47d</t>
  </si>
  <si>
    <t>CGgSRcnuoH5YLh3oDEeeDCsPawcAMpwC995IxagNojsKLXbMSmypCN5vFykuweCIczbsR0DCPlP+y6Waymel8g==</t>
  </si>
  <si>
    <t>WGT-NMP1 on 23/06/2026 05:00</t>
  </si>
  <si>
    <t>cd7d3348-137a-f111-ab0e-7c1e521e7522</t>
  </si>
  <si>
    <t>XKoLPWtS+Gc6aMnM5sv6bi6BRWyDqq7L3A3woyrLGttxDUPNUQc9Ehi+11GMug9RiuR79fx65Hh2X+iIh+v/PA==</t>
  </si>
  <si>
    <t>WGT-NMP1 on 23/06/2026 06:00</t>
  </si>
  <si>
    <t>9a528040-137a-f111-ab0e-000d3a7ee765</t>
  </si>
  <si>
    <t>MsASpVl2fQfsgW6R87i8NRI52SvxOH8npojObJ6e2cgTFGT2uKCzNEc/Bh03QhA+UzIwsKEcHrYrwCCOrOLeZA==</t>
  </si>
  <si>
    <t>WGT-NMP1 on 23/06/2026 07:00</t>
  </si>
  <si>
    <t>13bf1a3f-137a-f111-ab0e-70a8a54e1a7e</t>
  </si>
  <si>
    <t>Z/SRII57+YMDIowjh11JNmQp5cXRa7LqCqj0aC5ZgxPZdo73gZAu56OdpDRYK4z30hF6O9DJv40IMDSlIYechg==</t>
  </si>
  <si>
    <t>WGT-NMP1 on 23/06/2026 08:00</t>
  </si>
  <si>
    <t>9c99e03f-137a-f111-ab0f-7c1e521d6dd0</t>
  </si>
  <si>
    <t>+oSuob6qHmbaxAvlFRi3nDNlSB48fjbh3rrMfXEctfUrPzLHNHXJs4xGIB1mDmt0RntXJOEl9xy9Tuhw8Tg8rQ==</t>
  </si>
  <si>
    <t>WGT-NMP1 on 23/06/2026 09:00</t>
  </si>
  <si>
    <t>f4316941-137a-f111-ab0f-7c1e521d6cd8</t>
  </si>
  <si>
    <t>5zTI1Q+/c307xqEa6kJHxC9nGz5in6Cb2GfAk24yqmRACAn2482C88iYtMMKds9GhngHHaVkuSROiZZpawl2wQ==</t>
  </si>
  <si>
    <t>WGT-NMP1 on 23/06/2026 10:00</t>
  </si>
  <si>
    <t>d4474643-137a-f111-ab0e-6045bd12f47d</t>
  </si>
  <si>
    <t>/crizNMUd0Z4j6kO64HaW22rkbH+KX1A2NIG2uWj0xH9Fh6XuAss31XvSylgd8TZL2Dh8HyLAzuv5rJLGgwu6g==</t>
  </si>
  <si>
    <t>WGT-NMP1 on 23/06/2026 11:00</t>
  </si>
  <si>
    <t>a8528040-137a-f111-ab0e-000d3a7ee765</t>
  </si>
  <si>
    <t>9/KFYkf+uvW0fnRaa+gHs6WqB4Z9ZgpXtiUOEF/ZTejAxFpn2osoSy7BqEaoh0pGFic9VE0TRANtnRxj2bl3+Q==</t>
  </si>
  <si>
    <t>WGT-NMP1 on 23/06/2026 12:00</t>
  </si>
  <si>
    <t>d546d945-137a-f111-ab0f-7c1e521d6dd0</t>
  </si>
  <si>
    <t>fRC+YS7XgqPdny9DhFEz+AAri0U0xAJJRpvS1+Bn8o9QPnyxrFVhmr71khhdBPreHh+pV6PM+Jpq1jV/iZ5DKw==</t>
  </si>
  <si>
    <t>WGT-NMP1 on 23/06/2026 13:00</t>
  </si>
  <si>
    <t>09e11545-137a-f111-ab0e-70a8a54e1a7e</t>
  </si>
  <si>
    <t>5o3vYrq5jTEcqqiT6zPawGreyWe9pFOFsZ8jyeRvY7t1LfKl/YsoYVmwXQfU7xfY9A+Yx6eACOHD0xOrGf3Lvg==</t>
  </si>
  <si>
    <t>WGT-NMP1 on 23/06/2026 14:00</t>
  </si>
  <si>
    <t>3c538040-137a-f111-ab0e-000d3a7ee765</t>
  </si>
  <si>
    <t>4/haUNdc4hFyq++WfPk5UzGtDdslnzhtZbktGwoK8SUajfDCOzGVdgYK9iyvjww0RZJ9KOp1dQ3fx0PEWMl1dQ==</t>
  </si>
  <si>
    <t>WGT-NMP1 on 23/06/2026 15:00</t>
  </si>
  <si>
    <t>837d3348-137a-f111-ab0e-7c1e521e7522</t>
  </si>
  <si>
    <t>4cirAT248G1RsHWH4yqrOJr+i1K8DcOqsOQSyqCw8DIzLlizJiH5oNzp1R4PpHo/542YAa74O6JQPJdPFNwSmg==</t>
  </si>
  <si>
    <t>WGT-NMP1 on 23/06/2026 16:00</t>
  </si>
  <si>
    <t>01bf1a3f-137a-f111-ab0e-70a8a54e1a7e</t>
  </si>
  <si>
    <t>mqXzaTFMeOxm5rCSw9b/kb27YivRQ5iC8YaFfeRiNufAyQRIMET2onnfdFdJtlFJs4T9OhaSeGCILCgOjjTBJg==</t>
  </si>
  <si>
    <t>WGT-NMP1 on 23/06/2026 17:00</t>
  </si>
  <si>
    <t>ac99e03f-137a-f111-ab0f-7c1e521d6dd0</t>
  </si>
  <si>
    <t>RG3ucoY5E8SlRAszFS99zwoaB1Q0usUnHDcYaH7iUO8sX6NSbBr/Cdc0sk3iSkY5/p394DeeBhjwxLwOcu9kvg==</t>
  </si>
  <si>
    <t>WGT-NMP1 on 23/06/2026 18:00</t>
  </si>
  <si>
    <t>f18a7947-137a-f111-ab0f-7c1e521d6cd8</t>
  </si>
  <si>
    <t>PRu/zFPRWb6tMwOJrpxu3II09Z/YtzfFoBwu2dZfEFom89ZjdMogO0Fex+4xJo4bMj9ZM/8xv1KPFF0i5G0xKg==</t>
  </si>
  <si>
    <t>WGT-NMP1 on 23/06/2026 19:00</t>
  </si>
  <si>
    <t>54538040-137a-f111-ab0e-000d3a7ee765</t>
  </si>
  <si>
    <t>aGOOImCMLbL6mhaFDZs8SEtF/2wdGMW86Y48h4j413nxJf7mNUx2rtBVzG27tmz1S2XpZ4g6C0iAKFw3Aw9NDA==</t>
  </si>
  <si>
    <t>WGT-NMP1 on 23/06/2026 20:00</t>
  </si>
  <si>
    <t>ce316941-137a-f111-ab0f-7c1e521d6cd8</t>
  </si>
  <si>
    <t>xZGlV2k3eIKUX0gvr09dnpyBcFyYPzk1sLjBCyyHn4s+QoNkznDQGpls9qKIGxJfNyVFW3qKpdOx6iCyPBUUqQ==</t>
  </si>
  <si>
    <t>WGT-NMP1 on 23/06/2026 21:00</t>
  </si>
  <si>
    <t>91e01545-137a-f111-ab0e-70a8a54e1a7e</t>
  </si>
  <si>
    <t>kTRLnW+msc0ujdZ42rSvuJIPNEJMIsfWnp5gV5fc++PUjxeGXZ+LFtlwo9lC+26V32VJwyIkaAjuLlz99+VQSg==</t>
  </si>
  <si>
    <t>WGT-NMP1 on 23/06/2026 22:00</t>
  </si>
  <si>
    <t>c498e03f-137a-f111-ab0f-7c1e521d6dd0</t>
  </si>
  <si>
    <t>EDi4L56U98b19z6gve8Vwfp7eBprrcobhIbWGmw7Bsx9z20TXBwdgd+GS0bHQKoqCD4QFipjGyCCGwyWsjR0/A==</t>
  </si>
  <si>
    <t>WGT-NMP1 on 23/06/2026 23:00</t>
  </si>
  <si>
    <t>907d3348-137a-f111-ab0e-7c1e521e7522</t>
  </si>
  <si>
    <t>JrmkYfatHKlTkhiNIewiMuVQeYktgW/pgiRvFQEe53u2vwSQP9u4r58Tx9p+385t1mi8MVblCdov9zWNyBHj8g==</t>
  </si>
  <si>
    <t>WGT-NMP1 on 24/06/2026 00:00</t>
  </si>
  <si>
    <t>c9dd754c-137a-f111-ab0e-000d3a7ee765</t>
  </si>
  <si>
    <t>B3fIH++f+dtELh7u3kA3bmdll6AJfP5CV1AjtMKEVreZdDcrauZnRtOnSpPAubVaF+zzvXLt/ZaH76LF0EaZAQ==</t>
  </si>
  <si>
    <t>WGT-NMP1 on 24/06/2026 01:00</t>
  </si>
  <si>
    <t>0e8b7947-137a-f111-ab0f-7c1e521d6cd8</t>
  </si>
  <si>
    <t>EWequPn2zSxiEBUTU12210Vl8oppyLcCgQ50I6PgzmiIOghI6s2/5mfY3Z1M5ZQekd4h4KLqrXHrchFEGmLEbQ==</t>
  </si>
  <si>
    <t>WGT-NMP1 on 24/06/2026 02:00</t>
  </si>
  <si>
    <t>077a0e4b-137a-f111-ab0e-70a8a54e1a7e</t>
  </si>
  <si>
    <t>BoXFAIlsoKrnVcvZz1pLwNHLzZMWlXGeFyYlfjnAw49YVe1ShHXwqPp3mBdosRQkQFER/Ae5z2j+LZNHyquOSQ==</t>
  </si>
  <si>
    <t>WGT-NMP1 on 24/06/2026 03:00</t>
  </si>
  <si>
    <t>8ec17846-137a-f111-ab0e-000d3a7ee765</t>
  </si>
  <si>
    <t>d2IAJRke0kwx+SMF1bza9LDuLrt8xnsStSEw1vqvMBRjPE+hFDKsxkUM4tmve1TBdHN2VEj2E5s/entDKzRRyg==</t>
  </si>
  <si>
    <t>WGT-NMP1 on 24/06/2026 04:00</t>
  </si>
  <si>
    <t>bb46d945-137a-f111-ab0f-7c1e521d6dd0</t>
  </si>
  <si>
    <t>gayNAwiFPVvi6801QnQtPiuUAhstHmWw2dXVLNcvMaJKWwju9+a5P6tf60q4I5y9WClJWDrZcYcnSPQjt3ctXQ==</t>
  </si>
  <si>
    <t>WGT-NMP1 on 24/06/2026 05:00</t>
  </si>
  <si>
    <t>fd316941-137a-f111-ab0f-7c1e521d6cd8</t>
  </si>
  <si>
    <t>8A+V9kLqxfXy3zK8zuMWuWXnDHc7NIH0khNrfeCuLe4+MWBRfzGoeFFE+hhpPbdgfdZULTFd2dQxTwCSYeg+KQ==</t>
  </si>
  <si>
    <t>WGT-NMP1 on 24/06/2026 06:00</t>
  </si>
  <si>
    <t>07484643-137a-f111-ab0e-6045bd12f47d</t>
  </si>
  <si>
    <t>rpMvmiCAQxwVhTbFCvFvvP0EmtKBPdQdwyJx14Bq8zz6NKpVnUpRwyFIziE3rEgW8VmHDTN17Fjbfcy/wqhVIg==</t>
  </si>
  <si>
    <t>WGT-NMP1 on 24/06/2026 07:00</t>
  </si>
  <si>
    <t>e798e03f-137a-f111-ab0f-7c1e521d6dd0</t>
  </si>
  <si>
    <t>1Qte4nZWgrlzYCUrm8s6rWg2vWjVoaBdZDSWgCbWo7vMrM1InEnnKknCzwPNOFI2Cu4hyv5Aa0gImXWPI00ztg==</t>
  </si>
  <si>
    <t>WGT-NMP1 on 24/06/2026 08:00</t>
  </si>
  <si>
    <t>f546d945-137a-f111-ab0f-7c1e521d6dd0</t>
  </si>
  <si>
    <t>2rai2ACL/v+meZLbMWLbVAlDH3Na/fTVUJdu9MIXKeZf1uMARjVvAAXL5BFESc+crCiSL38eud1stieMtlWzRQ==</t>
  </si>
  <si>
    <t>WGT-NMP1 on 24/06/2026 09:00</t>
  </si>
  <si>
    <t>4899e03f-137a-f111-ab0f-7c1e521d6dd0</t>
  </si>
  <si>
    <t>qjT4pT9zvb35Y9lt1oP5MH02asqvtlbaB9t0hSOJQQXwZU7exoEC80ug+7LStsh393luvEv+co3qYu/QSzBhUQ==</t>
  </si>
  <si>
    <t>WGT-NMP1 on 24/06/2026 10:00</t>
  </si>
  <si>
    <t>3ce11545-137a-f111-ab0e-70a8a54e1a7e</t>
  </si>
  <si>
    <t>1+ibi7/XUTPyaSl1T9rawJzBK7U+9sRm15RRseQJ3iP5HmljOCcW/CcNTmh1SR3bddcMp5o2wm8rRVL4GIERdg==</t>
  </si>
  <si>
    <t>WGT-NMP1 on 24/06/2026 11:00</t>
  </si>
  <si>
    <t>9846d945-137a-f111-ab0f-7c1e521d6dd0</t>
  </si>
  <si>
    <t>PpMrUcQt0SPhIBJZvahhD/jE/azXeF7lvJIzIbTj3AfxCeeRgdP9UCrnU9OlW31ofHDhhnIyrUVkq9vk6v3p0A==</t>
  </si>
  <si>
    <t>WGT-NMP1 on 24/06/2026 12:00</t>
  </si>
  <si>
    <t>f0a13842-137a-f111-ab0e-7c1e521e7522</t>
  </si>
  <si>
    <t>SQbKdFhbx9WqCTyZOIuwBRatFjTVcsifyZEZkDnyCsLAcW/OsKQWTkDk7s2oRnh3PRoYcUur+ciLFik5cGqKBQ==</t>
  </si>
  <si>
    <t>WGT-NMP1 on 24/06/2026 13:00</t>
  </si>
  <si>
    <t>768a7947-137a-f111-ab0f-7c1e521d6cd8</t>
  </si>
  <si>
    <t>WW6syi+U/lAQeCf3V9jWucosVqB21YzIEMeClroubseNXWWOwmkXBe++uDdUznBWseAlFHkg45+7tuvbiCTpKQ==</t>
  </si>
  <si>
    <t>WGT-NMP1 on 24/06/2026 14:00</t>
  </si>
  <si>
    <t>5c904d3d-137a-f111-ab0e-6045bd12f47d</t>
  </si>
  <si>
    <t>lrB/smdrdB9IIuja0yGRvincah9zBvdfA4bVfeWdpTB4s6IzI6jjKzWKBqAK/aejOWLT+ZdHNXOlZPO14uouvw==</t>
  </si>
  <si>
    <t>WGT-NMP1 on 24/06/2026 15:00</t>
  </si>
  <si>
    <t>40e01545-137a-f111-ab0e-70a8a54e1a7e</t>
  </si>
  <si>
    <t>TrcVpOyScmL83QeKr4oP8qVk4nd0uQ9EWGGvi9iz53JlRGsmaLQ+bPor3ONjUAPyw6bKGivGg8NW+wY9FKHtyw==</t>
  </si>
  <si>
    <t>WGT-NMP1 on 24/06/2026 16:00</t>
  </si>
  <si>
    <t>0747d945-137a-f111-ab0f-7c1e521d6dd0</t>
  </si>
  <si>
    <t>RXIoID4TXZvzR8VQyIm7PpkG3wWKYx3MTe8hbjRI9TwdmYAEdWIIEL4E7ylT8WVP16gEZMhhDhl6uNukohzAow==</t>
  </si>
  <si>
    <t>WGT-NMP1 on 24/06/2026 17:00</t>
  </si>
  <si>
    <t>fb8a7947-137a-f111-ab0f-7c1e521d6cd8</t>
  </si>
  <si>
    <t>xFOkgNEwuR6hbqGFxC+UVFCltNHtszaY93BYFKvYmyHYSBJyeGALJI4iG79Dby0HntfapB/Wgva7nr97pSZfFQ==</t>
  </si>
  <si>
    <t>WGT-NMP1 on 24/06/2026 18:00</t>
  </si>
  <si>
    <t>191d4249-137a-f111-ab0e-6045bd12f47d</t>
  </si>
  <si>
    <t>WFDW8+z8KYUve26G/I+HUwoD0uSM2ieztFtnpfRyNi8ao6d8J6TckKwvrYBef9w8ferUtglvFcgD8O8vs+unRw==</t>
  </si>
  <si>
    <t>WGT-NMP1 on 24/06/2026 19:00</t>
  </si>
  <si>
    <t>6298e03f-137a-f111-ab0f-7c1e521d6dd0</t>
  </si>
  <si>
    <t>CspbIOj+TytzNvl3i9uSWv09Kz1yIzUhZBOaaNJbPNZOqUd+g/lPawBrnC79rj/TB7PxxgqFUl42CcqQisKAvA==</t>
  </si>
  <si>
    <t>WGT-NMP1 on 24/06/2026 20:00</t>
  </si>
  <si>
    <t>7ce01545-137a-f111-ab0e-70a8a54e1a7e</t>
  </si>
  <si>
    <t>xHGliLVOBPusa2iNGrSmZ10WP+WAzZS3/p4TeRV+LTA8gWFomd3QYGgdJc/gsSzrMD0sZnDv/KLth4EiueId4w==</t>
  </si>
  <si>
    <t>WGT-NMP1 on 24/06/2026 21:00</t>
  </si>
  <si>
    <t>5f47d945-137a-f111-ab0f-7c1e521d6dd0</t>
  </si>
  <si>
    <t>n6BBTDCrWq6DVYND0RVr3PTO+ans/waYpanMkL85tjQ7GyXEF7sXD5Bx+5amN+9NCevnupf5NBBjpuOMrdQO7w==</t>
  </si>
  <si>
    <t>WGT-NMP1 on 24/06/2026 22:00</t>
  </si>
  <si>
    <t>bd7d3348-137a-f111-ab0e-7c1e521e7522</t>
  </si>
  <si>
    <t>YHS+CoQWVaZGLJMIHKjXeBZk5h5nhRRDKhEAPez3w9SE6xM6WjU8r4E73avl8RPubUS5QV51wmCfolb6Zx2mjg==</t>
  </si>
  <si>
    <t>WGT-NMP1 on 24/06/2026 23:00</t>
  </si>
  <si>
    <t>b0c17846-137a-f111-ab0e-000d3a7ee765</t>
  </si>
  <si>
    <t>MpgYLmKjqfsX3/WH7fA/AgSKWQyVVI95C9DB6kckL1l6eXiYIuKQM0v2uRFlPD2TD/V2sKACeFnDohO7WmFFsg==</t>
  </si>
  <si>
    <t>WGT-NMP1 on 25/06/2026 00:00</t>
  </si>
  <si>
    <t>42484643-137a-f111-ab0e-6045bd12f47d</t>
  </si>
  <si>
    <t>f/2EUDcoIk2xb+45joV63JMQ0vpb8GY21xcVghpupFyFKWUpnt2UfKfJD9fwUKLaMH/UTFYl8yvHgLrXRbzntQ==</t>
  </si>
  <si>
    <t>WGT-NMP1 on 25/06/2026 01:00</t>
  </si>
  <si>
    <t>ec1c4249-137a-f111-ab0e-6045bd12f47d</t>
  </si>
  <si>
    <t>/FAwbC/5TokFcWEcZjsq1HFUe3YGYwDaMKoPMIAG0LC3KpziGL4HCiGm2S4tjL2KmkT3tyLY21rvcbKreAU5Jw==</t>
  </si>
  <si>
    <t>WGT-NMP1 on 25/06/2026 02:00</t>
  </si>
  <si>
    <t>84528040-137a-f111-ab0e-000d3a7ee765</t>
  </si>
  <si>
    <t>1hoFA929sZLi3eEU3szIyw7elyXKauH52d/LVaImsc4GigFi0KnPQjEiDKhO8YHoJOuD+/HV+FcLAHyDxSZAnw==</t>
  </si>
  <si>
    <t>WGT-NMP1 on 25/06/2026 03:00</t>
  </si>
  <si>
    <t>aa7d3348-137a-f111-ab0e-7c1e521e7522</t>
  </si>
  <si>
    <t>cigidnp2W2xdzH0CI2PZ81Wb1xnfBX3HB2XBLuI/lY4QkLbIPACppfNJuBJd7rMJk7yRyhvwX1UTwJnwUfPgkA==</t>
  </si>
  <si>
    <t>WGT-NMP1 on 25/06/2026 04:00</t>
  </si>
  <si>
    <t>91a13842-137a-f111-ab0e-7c1e521e7522</t>
  </si>
  <si>
    <t>0IhiceTGocOhpvrTpqNC3yWJAIdV4CCgZhTt6/DOYYc+oQvYq5NYVxRR6Ezg38MPjR0ln9CXMypfhA7Ns3wQZQ==</t>
  </si>
  <si>
    <t>WGT-NMP1 on 25/06/2026 05:00</t>
  </si>
  <si>
    <t>79a23842-137a-f111-ab0e-7c1e521e7522</t>
  </si>
  <si>
    <t>iQCGSAGq1Zdok0/7uE9I6sU4m0xE5w/bv48XHusAdF2nmbHTdmoFDen8gX0lbCGAIGyivgqUyn2fvTRx8N9mow==</t>
  </si>
  <si>
    <t>WGT-NMP1 on 25/06/2026 06:00</t>
  </si>
  <si>
    <t>61e11545-137a-f111-ab0e-70a8a54e1a7e</t>
  </si>
  <si>
    <t>03kv/oUUP8XAIc3ErKBOAVzl/BiiySxdCzo/iyRQEi+zaGuz7LwXXYhRn+KFLOKdVizymEJ0sC2PfyKL41HbTg==</t>
  </si>
  <si>
    <t>WGT-NMP1 on 25/06/2026 07:00</t>
  </si>
  <si>
    <t>acc17846-137a-f111-ab0e-000d3a7ee765</t>
  </si>
  <si>
    <t>KNfi7GE9M7hX4yCeLJht3UmarpYUwPVyyPB0pEI8PMD6sIrBgaPZen1P0gTeZde6hF1/CL0NUOX8BLexzOfSbw==</t>
  </si>
  <si>
    <t>WGT-NMP1 on 25/06/2026 08:00</t>
  </si>
  <si>
    <t>c747d945-137a-f111-ab0f-7c1e521d6dd0</t>
  </si>
  <si>
    <t>bevw9m3ZM+TrA9qPeDbYFOrE4QCCkxzVZhm59oWxQ4f1vqtI63K4EcXtTrqi+QtfkYzQvdr4aHgj4TzQiOuOdA==</t>
  </si>
  <si>
    <t>WGT-NMP1 on 25/06/2026 09:00</t>
  </si>
  <si>
    <t>1ac27846-137a-f111-ab0e-000d3a7ee765</t>
  </si>
  <si>
    <t>GWPVk4miagaRayGr2sNc9C+kMQtN7CFsD2ocrV1aN6gVIWZyBN6/8fhgdeyYWGzKCaoi3kocNeW72m3jqDC1vA==</t>
  </si>
  <si>
    <t>WGT-NMP1 on 25/06/2026 10:00</t>
  </si>
  <si>
    <t>b3c17846-137a-f111-ab0e-000d3a7ee765</t>
  </si>
  <si>
    <t>zk/whNNqdYEUxQ2Tr8ZuMxnQy3yA0TeTjUCX4nbGXgL7SDq1Tu7wuLJ2rvnUju4mcaqa5pkGyilsTiqduwL+Hg==</t>
  </si>
  <si>
    <t>WGT-NMP1 on 25/06/2026 11:00</t>
  </si>
  <si>
    <t>988a7947-137a-f111-ab0f-7c1e521d6cd8</t>
  </si>
  <si>
    <t>ZIqRkk7LWjuqZbOtUTmw5/ABAkHGmWFYcUbqpaDM1oFc62HxlZdjWRVPRSyTXDp8cC/JhK6eXNucVZOvZYtJcg==</t>
  </si>
  <si>
    <t>WGT-NMP1 on 25/06/2026 12:00</t>
  </si>
  <si>
    <t>8fe01545-137a-f111-ab0e-70a8a54e1a7e</t>
  </si>
  <si>
    <t>PZzddS+ihA5pRefoSd81GxoBmNq9bzs6xBb6i4n4HAxhBEIh+OmtsKUhPpuTp+TmrIpkFpDZ3guJ4liwogB0TQ==</t>
  </si>
  <si>
    <t>WGT-NMP1 on 25/06/2026 13:00</t>
  </si>
  <si>
    <t>1ee01545-137a-f111-ab0e-70a8a54e1a7e</t>
  </si>
  <si>
    <t>MMrCz1j8pSVWJubbhTpRhTJCPNX7TYHcXE1TLoGC+0zfKMwUrka+t0exQGdmnxkSo2mUvtEoCdeZwktbhSHRaw==</t>
  </si>
  <si>
    <t>WGT-NMP1 on 25/06/2026 14:00</t>
  </si>
  <si>
    <t>0ae01545-137a-f111-ab0e-70a8a54e1a7e</t>
  </si>
  <si>
    <t>yef1CP6aT1K6YTU6/UwX/cae5F35fGhgMdfl9aSfMEo+XCrgdK4+pzRKiV1vn0JXEpKD360KzG4LXeHz9AyqyQ==</t>
  </si>
  <si>
    <t>WGT-NMP1 on 25/06/2026 15:00</t>
  </si>
  <si>
    <t>478a7947-137a-f111-ab0f-7c1e521d6cd8</t>
  </si>
  <si>
    <t>YROW7NwmLrgu6EBGdieXe3BBIuTtldS5cIj2EdoBUSc8BeWeKn2isaFretA6oJdbxwkzb6hHlJIGGO8ORPn7sQ==</t>
  </si>
  <si>
    <t>WGT-NMP1 on 25/06/2026 16:00</t>
  </si>
  <si>
    <t>6de01545-137a-f111-ab0e-70a8a54e1a7e</t>
  </si>
  <si>
    <t>uPM5+FHGNGzeMwr/fgYUc5ar8k+Z/MNBqCp0PSNkW1M2RvM/A68aI6C4xl2eoCS/jV1nN9cor4DjFwuVpTbW1Q==</t>
  </si>
  <si>
    <t>WGT-NMP1 on 25/06/2026 17:00</t>
  </si>
  <si>
    <t>eca13842-137a-f111-ab0e-7c1e521e7522</t>
  </si>
  <si>
    <t>BpEEKoP4fO0ZVXXExx9n9vkEPqgEhXATsJR0L0Zhaw88UhdOGkffmm7Dz9H+8U6048pUK4MMzJuDNYLSEzQY7A==</t>
  </si>
  <si>
    <t>WGT-NMP1 on 25/06/2026 18:00</t>
  </si>
  <si>
    <t>5e1d4249-137a-f111-ab0e-6045bd12f47d</t>
  </si>
  <si>
    <t>cV67+3XBJpCnj6MrGcoL68/KHWli1tGTQfcoTHCd2aOQ1VXvkIKLvfgiijQiNKL/rr95Y4Vh/wM7Q5fVQxl6/g==</t>
  </si>
  <si>
    <t>WGT-NMP1 on 25/06/2026 19:00</t>
  </si>
  <si>
    <t>eb7d3348-137a-f111-ab0e-7c1e521e7522</t>
  </si>
  <si>
    <t>GefwwWDwt7ZnBwNnGuXnQTi18tU5ng6+HhikYcIbCyspx2zDzFgcKFRjNA0c6culcFeBXL8WVjoRvqCuMi/boQ==</t>
  </si>
  <si>
    <t>WGT-NMP1 on 25/06/2026 20:00</t>
  </si>
  <si>
    <t>bf7d3348-137a-f111-ab0e-7c1e521e7522</t>
  </si>
  <si>
    <t>YtlSGnrOQRlPFSf0jXGGa7vF++8Gl07nFh8UTiiGHssdTwRqKGzLg6BzxzpkMnaJVGNAhSo+gRzB2C7yzASeZw==</t>
  </si>
  <si>
    <t>WGT-NMP1 on 25/06/2026 21:00</t>
  </si>
  <si>
    <t>27484643-137a-f111-ab0e-6045bd12f47d</t>
  </si>
  <si>
    <t>XK/F9NpIULanovWH3WNMarQPcGC1YrIVGO4uOTuXk85hdr42Z9UL7gVIVojgMF3o51gTRPsuh1u/K6MoqB+AlA==</t>
  </si>
  <si>
    <t>WGT-NMP1 on 25/06/2026 22:00</t>
  </si>
  <si>
    <t>121d4249-137a-f111-ab0e-6045bd12f47d</t>
  </si>
  <si>
    <t>226lEn2svVhOIk0BOmm4OFYi7/PQMNXepTyRz2UcBY2TwCWiTPWetjqcnXr+ynDHTUi9zQWTkqkwAipnT+wx1g==</t>
  </si>
  <si>
    <t>WGT-NMP1 on 25/06/2026 23:00</t>
  </si>
  <si>
    <t>ea316941-137a-f111-ab0f-7c1e521d6cd8</t>
  </si>
  <si>
    <t>ubgQUMRtCpHHvhAxLPLzWtWNMzF/BicwaZAlEUzZPyMLveqrFmifxV4RKlnA5wqPiNUqvUvNA6m7ISGx2KuFIw==</t>
  </si>
  <si>
    <t>WGT-NMP1 on 26/06/2026 00:00</t>
  </si>
  <si>
    <t>701d4249-137a-f111-ab0e-6045bd12f47d</t>
  </si>
  <si>
    <t>O6Y87Kr4ppcXfv/m0C53/OAgu8ZJoAO+yNrDrtoFi96Is1RR0B/Nu7PjUIOiPKC+ZgqY/0rYGpBaVfVtZPcZXQ==</t>
  </si>
  <si>
    <t>WGT-NMP1 on 26/06/2026 01:00</t>
  </si>
  <si>
    <t>2c47d945-137a-f111-ab0f-7c1e521d6dd0</t>
  </si>
  <si>
    <t>yaQbDaqn8obSYb1AmsPgzxElfV/o0i+lWBZEX6WHU+h0ZECIXAwWpL1/42eUvYZ5RSzqPHJkA9kVXaxcsHSseQ==</t>
  </si>
  <si>
    <t>WGT-NMP1 on 26/06/2026 02:00</t>
  </si>
  <si>
    <t>68e11545-137a-f111-ab0e-70a8a54e1a7e</t>
  </si>
  <si>
    <t>klMBlpnVOA2PLMQisu8ieGH2naQPTyAyY4Cd+YeZ1ZRuNy3uPl7xKLBB5VViC6OvqCAny1zX2U31RaS+TndGfA==</t>
  </si>
  <si>
    <t>WGT-NMP1 on 26/06/2026 03:00</t>
  </si>
  <si>
    <t>5bc27846-137a-f111-ab0e-000d3a7ee765</t>
  </si>
  <si>
    <t>dhZcWHhd+8b2deNNFYVwZuadwxfoJtNhpc61A2yDYQJpP53F4bNZ3+nKvc5zsD5ZAm/b/aPZhu5iobfPfQ4UQQ==</t>
  </si>
  <si>
    <t>WGT-NMP1 on 26/06/2026 04:00</t>
  </si>
  <si>
    <t>af7d3348-137a-f111-ab0e-7c1e521e7522</t>
  </si>
  <si>
    <t>mNvaH8/FZDtoAtPQH7paTiO9c/3fnKqpxwsW+6uUjyp1bvr2Q80fK9zcDFPzP88BFj9QfJNKyKoLvpBg/3Dccw==</t>
  </si>
  <si>
    <t>WGT-NMP1 on 26/06/2026 05:00</t>
  </si>
  <si>
    <t>1ce01545-137a-f111-ab0e-70a8a54e1a7e</t>
  </si>
  <si>
    <t>uiFLpcg888IcqO290KtrdlThT0rR9fgFLDn9t4jwOU0CuwVg/jM8SL/7hbGysrAcQaJ//A7JzGzCENU1feGe0g==</t>
  </si>
  <si>
    <t>WGT-NMP1 on 26/06/2026 06:00</t>
  </si>
  <si>
    <t>b47d3348-137a-f111-ab0e-7c1e521e7522</t>
  </si>
  <si>
    <t>gqKHpCpmnXijfpuS5OhSz5M2jayW87K6c0isV90FetIiQBkJ19KRNpqihgx1U+7J9wuXbeEQnWKkGPziWbLTmA==</t>
  </si>
  <si>
    <t>WGT-NMP1 on 26/06/2026 07:00</t>
  </si>
  <si>
    <t>43e01545-137a-f111-ab0e-70a8a54e1a7e</t>
  </si>
  <si>
    <t>/Lw03uH150+PZBBqNddUtHnCf7zIC9T92uxEcv24gO+bmSM59plWYgW/IdSVO9N+B7FCXyWMD3mgfrPPN6jE+Q==</t>
  </si>
  <si>
    <t>WGT-NMP1 on 26/06/2026 08:00</t>
  </si>
  <si>
    <t>88c17846-137a-f111-ab0e-000d3a7ee765</t>
  </si>
  <si>
    <t>3Px7YrM5JoLUJ8HIMqTc94Q6ea3pXL+GxHVn8Nlt9eKD5Qx6rjsd9T2BHxgw+eKREkx+9RIy04GdMejz0mWpUw==</t>
  </si>
  <si>
    <t>WGT-NMP1 on 26/06/2026 09:00</t>
  </si>
  <si>
    <t>db7d3348-137a-f111-ab0e-7c1e521e7522</t>
  </si>
  <si>
    <t>bbeqy0LVMmDGXT6RtyUq5jj4RGAHln/jpNTimVDC+BDSuhnIUtYmfdHtFKjp+P9WaVrVIy6aYlfV69OdZFTrPA==</t>
  </si>
  <si>
    <t>WGT-NMP1 on 26/06/2026 10:00</t>
  </si>
  <si>
    <t>8d8a7947-137a-f111-ab0f-7c1e521d6cd8</t>
  </si>
  <si>
    <t>R5RRzfZ/sUOChy8AdS1OJyIUwtEZN+HVb8BywKpDSEGpLm5mvuHd06jvCSMlZuRsZD7SfSjysW3xucJvGEQODQ==</t>
  </si>
  <si>
    <t>WGT-NMP1 on 26/06/2026 11:00</t>
  </si>
  <si>
    <t>45326941-137a-f111-ab0f-7c1e521d6cd8</t>
  </si>
  <si>
    <t>/MGZm28eeqsaPRegHHRhB9lrRLHjs7Z3utu2bV440vmYg7+8IqGCCsqRqOA35u8xqVBrpGrlmEvSVlqmKC+ydg==</t>
  </si>
  <si>
    <t>WGT-NMP1 on 26/06/2026 12:00</t>
  </si>
  <si>
    <t>4699e03f-137a-f111-ab0f-7c1e521d6dd0</t>
  </si>
  <si>
    <t>wv+6UCSouIp6pYB4CxeMphLRF89sfaLtEsMex5dmYOSzDqVMetsYctzgTlM1nD7krw+OT3gDK1feZn8AxpoiBQ==</t>
  </si>
  <si>
    <t>WGT-NMP1 on 26/06/2026 13:00</t>
  </si>
  <si>
    <t>cf484643-137a-f111-ab0e-6045bd12f47d</t>
  </si>
  <si>
    <t>FGeTY83274+nP8J+MruQopaHLDUeofn6wzE8CRU2iVk9GnGepQcTZ5P/HA8zxkTCQV1M3ZSdK8TaNWV7bYig2Q==</t>
  </si>
  <si>
    <t>WGT-NMP1 on 26/06/2026 14:00</t>
  </si>
  <si>
    <t>cf8a7947-137a-f111-ab0f-7c1e521d6cd8</t>
  </si>
  <si>
    <t>nIy2BB6md9/m9ZDzqz1h+/qWS89EHka2xQPOtfvCxW/tz8nZwmhQyHhzwB1R9sFNgHNxP/DA/7we8L5WjI6e/Q==</t>
  </si>
  <si>
    <t>WGT-NMP1 on 26/06/2026 15:00</t>
  </si>
  <si>
    <t>16bf1a3f-137a-f111-ab0e-70a8a54e1a7e</t>
  </si>
  <si>
    <t>6o6FvDJzoSjNAhHs6HVKGwIpDJDZQ1rHUMJlOTP+vQxEDjNVfJsrDbPM1WXqbAxZxOtwq9XCpmTvQ7O2hgfzbg==</t>
  </si>
  <si>
    <t>WGT-NMP1 on 26/06/2026 16:00</t>
  </si>
  <si>
    <t>7998e03f-137a-f111-ab0f-7c1e521d6dd0</t>
  </si>
  <si>
    <t>ZOR1hx4c0xW+fEcMNLEHhXP+bOrNGdIBlpEcZjxpOFGHgh+EaElpUcSTjjW/DhU1bNIorv4IjjDjG12UlKEkSQ==</t>
  </si>
  <si>
    <t>WGT-NMP1 on 26/06/2026 17:00</t>
  </si>
  <si>
    <t>22e11545-137a-f111-ab0e-70a8a54e1a7e</t>
  </si>
  <si>
    <t>Ucwi3u/C10F7aC3Ke6u0ZMlYIHAaC8+ee8IbovExMoM0UW1neInb4mtbCc0MEKfUSQSHd4xzB35ihkdWP5c/6w==</t>
  </si>
  <si>
    <t>WGT-NMP1 on 26/06/2026 18:00</t>
  </si>
  <si>
    <t>c97d3348-137a-f111-ab0e-7c1e521e7522</t>
  </si>
  <si>
    <t>I1kGP67Bmf/uiqjkn9GpCOZNK2nGoKRlb6zZuo8XIbZNdEGauy5/Dhke5+6Jv3YzFh9c1V5qFbxzoZz0NkCHVw==</t>
  </si>
  <si>
    <t>WGT-NMP1 on 26/06/2026 19:00</t>
  </si>
  <si>
    <t>44e01545-137a-f111-ab0e-70a8a54e1a7e</t>
  </si>
  <si>
    <t>Yj15/fH4LyJ/CXu2oETXN8YJ0LZpNq4I67jZy8bbMBITO9hleQBQaHUmsmoNIskgMvUo7Sz5zlPp+UrrxJN0wQ==</t>
  </si>
  <si>
    <t>WGT-NMP1 on 26/06/2026 20:00</t>
  </si>
  <si>
    <t>9046d945-137a-f111-ab0f-7c1e521d6dd0</t>
  </si>
  <si>
    <t>4o7OQnfRujpGUkK5CLhI3JIeQ1XjrF0e23WZ6xHwgH6xGhfhx45pLior2FWtTXzUe2CLkCd1dPePGmCOsox/wA==</t>
  </si>
  <si>
    <t>WGT-NMP1 on 26/06/2026 21:00</t>
  </si>
  <si>
    <t>e18a7947-137a-f111-ab0f-7c1e521d6cd8</t>
  </si>
  <si>
    <t>T/680c8zgYpMXpZdB5h2MRD2BEqj3o4bMl7PSQFI0zeAOueGE6pMlAx/joL0F5pOvsKjOn7oXp4SulN96pUtyg==</t>
  </si>
  <si>
    <t>WGT-NMP1 on 26/06/2026 22:00</t>
  </si>
  <si>
    <t>3ee01545-137a-f111-ab0e-70a8a54e1a7e</t>
  </si>
  <si>
    <t>awvS1cDnSOK4mta5AFZt2llbi9XgdOQgCSSpW46WbWfWxtF4yx1eyQj5hpZgio2QHgKia1hWl6eQHqSUy9CMvw==</t>
  </si>
  <si>
    <t>WGT-NMP1 on 26/06/2026 23:00</t>
  </si>
  <si>
    <t>8c46d945-137a-f111-ab0f-7c1e521d6dd0</t>
  </si>
  <si>
    <t>CUlTKhtwqRlTMnAV7o/NOsTeRHMBAHsoFU/I3SvPyDLZXDoFeyKlBWu68tzpvuLxfyLu45+JcKPiiurq5PD6Ag==</t>
  </si>
  <si>
    <t>WGT-NMP1 on 27/06/2026 00:00</t>
  </si>
  <si>
    <t>69e01545-137a-f111-ab0e-70a8a54e1a7e</t>
  </si>
  <si>
    <t>1cB+0sGZcXt6yDG0A9ccPI1DCxd7jrGBLj2iw7+NaXqcXtjA9VVqFs7dsN/oWy7CqpXZWBJek7f3AhNk7oqnag==</t>
  </si>
  <si>
    <t>WGT-NMP1 on 27/06/2026 01:00</t>
  </si>
  <si>
    <t>48904d3d-137a-f111-ab0e-6045bd12f47d</t>
  </si>
  <si>
    <t>tMNg5HQ9WJaBz6sER+9ZaYcxejrs2MqFm3FAIf9VRMY0qyn2TuB/JPcR4KghdwJt7RBgc0aqZRYzDDU8D1c6yg==</t>
  </si>
  <si>
    <t>WGT-NMP1 on 27/06/2026 02:00</t>
  </si>
  <si>
    <t>6247d945-137a-f111-ab0f-7c1e521d6dd0</t>
  </si>
  <si>
    <t>MJ/0hGrut04dWneTKcSiXNQmLAWib6T+p+74632fb3iwxCDTZCU2ulHzli5Jd3JEgQmOMSXR1SeUhDGM5o13ow==</t>
  </si>
  <si>
    <t>WGT-NMP1 on 27/06/2026 03:00</t>
  </si>
  <si>
    <t>00a23842-137a-f111-ab0e-7c1e521e7522</t>
  </si>
  <si>
    <t>MbjjuJw9jIkkI22gP5jVb84ojMQq4tmCJGtc5JnJi5yAwIcRP0MfA9yChBYgxN8feG8xquluoj/nwS4xlfrYpw==</t>
  </si>
  <si>
    <t>WGT-NMP1 on 27/06/2026 04:00</t>
  </si>
  <si>
    <t>93a13842-137a-f111-ab0e-7c1e521e7522</t>
  </si>
  <si>
    <t>Nep9gGeL27firJZIEhPdNRWdZsL89idDHgzjocG9n1BWtt9PnEsIi1ZYj4xLJzzwQm1u6igjxIwTuaqqBxFh6Q==</t>
  </si>
  <si>
    <t>WGT-NMP1 on 27/06/2026 05:00</t>
  </si>
  <si>
    <t>9b47d945-137a-f111-ab0f-7c1e521d6dd0</t>
  </si>
  <si>
    <t>Iu6bY+D72ASdckpUC+vCzCpb4u6cnPY5Y5oQ/Qy/3Fja0twOytTYDHZBTgoyN0MQYnnNdMK7hdsnhkxY3gEUlg==</t>
  </si>
  <si>
    <t>WGT-NMP1 on 27/06/2026 06:00</t>
  </si>
  <si>
    <t>58a23842-137a-f111-ab0e-7c1e521e7522</t>
  </si>
  <si>
    <t>3OczmEsdieJi9jsbzE9Ehz+TPuqrGz/TpBKzZcCZ5X8nsuxMHO6HdU1tt+ZBuk1B8bmQiVnRkxSLP/gjHdRrww==</t>
  </si>
  <si>
    <t>WGT-NMP1 on 27/06/2026 07:00</t>
  </si>
  <si>
    <t>28c27846-137a-f111-ab0e-000d3a7ee765</t>
  </si>
  <si>
    <t>NSZ1MoG+AsWSlEcnXWgCKFB3ub/KCNIAWK8kiUCfhbZxE2IO6Y5sHhow2CYfwHGkCW3jwsqvUVsCSrwIFN5Suw==</t>
  </si>
  <si>
    <t>WGT-NMP1 on 27/06/2026 08:00</t>
  </si>
  <si>
    <t>fcbe1a3f-137a-f111-ab0e-70a8a54e1a7e</t>
  </si>
  <si>
    <t>DBAYxrM0k3rsNat3+TK1lbDeMl2DRBXdoLRi377iNRlyVIFMV8id6f8DKeMSJsGuIswoUwRUdVsUojgEBh0tDw==</t>
  </si>
  <si>
    <t>WGT-NMP1 on 27/06/2026 09:00</t>
  </si>
  <si>
    <t>5148d945-137a-f111-ab0f-7c1e521d6dd0</t>
  </si>
  <si>
    <t>/aea0B8ceV9bTbRJLxiJDUzyzCpVtyPPs+IRCqAIFgtf4t2EM2S967ajCbYvlt4UD6dumTxCvY+aLKOprmO5UQ==</t>
  </si>
  <si>
    <t>WGT-NMP1 on 27/06/2026 10:00</t>
  </si>
  <si>
    <t>5cc27846-137a-f111-ab0e-000d3a7ee765</t>
  </si>
  <si>
    <t>s6Z9tPbKVxxuY0NRzi4haBJS01+ZUFdtTaG7uLUNEmLcya+gMrNgrqf+A7Y9tGUd9qkjG7kARTHoK/jdejLXsA==</t>
  </si>
  <si>
    <t>WGT-NMP1 on 27/06/2026 11:00</t>
  </si>
  <si>
    <t>aea13842-137a-f111-ab0e-7c1e521e7522</t>
  </si>
  <si>
    <t>aiGbVSd0NKLPn4bGWBvlTBPxFm7VCZlCFeSHsPV6z5vtcsDXHeFKLuMUClpQixpAIzrJM8ORZQioT2dx0xUIhQ==</t>
  </si>
  <si>
    <t>WGT-NMP1 on 27/06/2026 12:00</t>
  </si>
  <si>
    <t>4a7a0e4b-137a-f111-ab0e-70a8a54e1a7e</t>
  </si>
  <si>
    <t>1e1HAJ6hlsrXz4AKAOuBfDMgr7Cahx0TqlPW5rkU2YuklScaPRppNzQFE1DW+9O2ejR58MdFb+jCadGtj+BvQA==</t>
  </si>
  <si>
    <t>WGT-NMP1 on 27/06/2026 13:00</t>
  </si>
  <si>
    <t>57e11545-137a-f111-ab0e-70a8a54e1a7e</t>
  </si>
  <si>
    <t>nSEFDBgKMOxzRE6brcUsmigJegDo1uuu4cOOoXV3/CrwXqwPiJs0LyYhGJkBDh4uSoWlniOhYRZA9XvjWm6OFA==</t>
  </si>
  <si>
    <t>WGT-NMP1 on 27/06/2026 14:00</t>
  </si>
  <si>
    <t>74a23842-137a-f111-ab0e-7c1e521e7522</t>
  </si>
  <si>
    <t>m2uM/v8P8qPMVpyRgViKTA30ktd/zNqTvOsyZ59KBSsOe05kxzu7KBG3yxkUeDG2UhQiCffCosqXPcXMnWcz8A==</t>
  </si>
  <si>
    <t>WGT-NMP1 on 27/06/2026 15:00</t>
  </si>
  <si>
    <t>5799e03f-137a-f111-ab0f-7c1e521d6dd0</t>
  </si>
  <si>
    <t>WgWfu/sH2o7UaXpJ06UyEV2SJ3u2lU0PoasPj/+wXksXIkBnhprpN3b5elO2/6gP5YLWJHjvGS284LWR6Ny/pQ==</t>
  </si>
  <si>
    <t>WGT-NMP1 on 27/06/2026 16:00</t>
  </si>
  <si>
    <t>2f326941-137a-f111-ab0f-7c1e521d6cd8</t>
  </si>
  <si>
    <t>arzHPlbs+AESwXrHlKo3YBCq0tUPMIv2shG3kxZUePYkB4i/3eXaPJdKi+bKEEyxVJNYlWzAOD+JHVckzHQpNQ==</t>
  </si>
  <si>
    <t>WGT-NMP1 on 27/06/2026 17:00</t>
  </si>
  <si>
    <t>d8e01545-137a-f111-ab0e-70a8a54e1a7e</t>
  </si>
  <si>
    <t>JbX3CsFvQFA8JOaYGKTEVGT/nFnanTMMffjI7X9ospCyYaQ9hOZf35fj7N6N15k+QfnvKQlS4sOvhfgD0eOaWA==</t>
  </si>
  <si>
    <t>WGT-NMP1 on 27/06/2026 18:00</t>
  </si>
  <si>
    <t>0147d945-137a-f111-ab0f-7c1e521d6dd0</t>
  </si>
  <si>
    <t>Dp+9DgyYm/2gKcJ8ApzcqYnq68ge8lKkpUVRg6vQQzRyETTZqlLW6U/myepTkZPlUqbld0Kvnbt+WMi/SjzqiQ==</t>
  </si>
  <si>
    <t>WGT-NMP1 on 27/06/2026 19:00</t>
  </si>
  <si>
    <t>b9316941-137a-f111-ab0f-7c1e521d6cd8</t>
  </si>
  <si>
    <t>Z1PKJN58OnP1i47vlalzF96tT3H0I+IEogHhKmVr3fLHZ2OspAMIct5BtwcY1bxjE1LipU+Ub+taqow9qndZdA==</t>
  </si>
  <si>
    <t>WGT-NMP1 on 27/06/2026 20:00</t>
  </si>
  <si>
    <t>c2474643-137a-f111-ab0e-6045bd12f47d</t>
  </si>
  <si>
    <t>2RK+dpOyB0EkQe9rawU2P0YEVwoTBKLD2b9unvz/qjqh6zJtnvrsOOFuK8BiU+lw/d8djb7fibEc0l1OZ0lcIQ==</t>
  </si>
  <si>
    <t>WGT-NMP1 on 27/06/2026 21:00</t>
  </si>
  <si>
    <t>6398e03f-137a-f111-ab0f-7c1e521d6dd0</t>
  </si>
  <si>
    <t>KUqIX5BIgbFewcZUymiAOuxXoZcgmVr3V3i9TwJc+12SCX9Nvt5DzqQM6SkIkgtsmUsC1n976KY0CPblwCMgwg==</t>
  </si>
  <si>
    <t>WGT-NMP1 on 27/06/2026 22:00</t>
  </si>
  <si>
    <t>ee7d3348-137a-f111-ab0e-7c1e521e7522</t>
  </si>
  <si>
    <t>X0UkSIlHefMAWgZFEsKMdy3yH3D2WDPNdwmfWTv8Dq8NUXI+gQkfBT2X0gNKUTb2zjt8F2oDOYOhoi7VPxk8AA==</t>
  </si>
  <si>
    <t>WGT-NMP1 on 27/06/2026 23:00</t>
  </si>
  <si>
    <t>b41d4249-137a-f111-ab0e-6045bd12f47d</t>
  </si>
  <si>
    <t>N9oRV0XQ5+zI+tx9sOnIvMlMz2tR0wbV6+W1zv0F2wbLTxnbZkFH0AwrpsfS05d5LCn+xTFqlprH9HJwZe9VYA==</t>
  </si>
  <si>
    <t>WGT-NMP1 on 28/06/2026 00:00</t>
  </si>
  <si>
    <t>3f7a0e4b-137a-f111-ab0e-70a8a54e1a7e</t>
  </si>
  <si>
    <t>Or3PPNmsJdlA+zAlfbsLo1m8GGlCkAm15zgt2atBVeBfEZ4yms6ChrvfUbh5pCVxgyXx9qXR459yLYeozEjfrQ==</t>
  </si>
  <si>
    <t>WGT-NMP1 on 28/06/2026 01:00</t>
  </si>
  <si>
    <t>56538040-137a-f111-ab0e-000d3a7ee765</t>
  </si>
  <si>
    <t>rpOJJjMTMznpl7cs9sszLqTATTE2Bc85qozehjk+30fF6j8I+0YzXHFz/b905RoiEA6gHtlSwgM6PpioIsG4tQ==</t>
  </si>
  <si>
    <t>WGT-NMP1 on 28/06/2026 02:00</t>
  </si>
  <si>
    <t>fea13842-137a-f111-ab0e-7c1e521e7522</t>
  </si>
  <si>
    <t>lzLU0PXoS1fcr+oAwoGme0MKWbvNBCMG7GNn2zgt0yk/9oN5kzHDX3J1yXgTiajEs8DYNVtiD52i28ZqkxVcVw==</t>
  </si>
  <si>
    <t>WGT-NMP1 on 28/06/2026 03:00</t>
  </si>
  <si>
    <t>aa47d945-137a-f111-ab0f-7c1e521d6dd0</t>
  </si>
  <si>
    <t>/dS+yaHl4XDPqylG6wtlGIFNq1U2CmJcYJ/9Uop7p2URE3ofYT+lkobJgNu7BPKDuL1BFKvYAY1mPPCHNYZsyQ==</t>
  </si>
  <si>
    <t>WGT-NMP1 on 28/06/2026 04:00</t>
  </si>
  <si>
    <t>daa13842-137a-f111-ab0e-7c1e521e7522</t>
  </si>
  <si>
    <t>LaHz+7WBwspAQkHhfHclUPp+fSwghVddsTbuVQls7kPYkU9kgrRkqrX0/vah2b/frNkIAK3rJM4uAIfmuYZ0Kw==</t>
  </si>
  <si>
    <t>WGT-NMP1 on 28/06/2026 05:00</t>
  </si>
  <si>
    <t>ebe01545-137a-f111-ab0e-70a8a54e1a7e</t>
  </si>
  <si>
    <t>qTZ/0+/o2xCj1AvMUoEIqzZUzHoDvZEWwmad8QHdQCDLCxsmGklNkBQkJKh9hyWNNEWw9504MmOYURAaTsqIdA==</t>
  </si>
  <si>
    <t>WGT-NMP1 on 28/06/2026 06:00</t>
  </si>
  <si>
    <t>12c27846-137a-f111-ab0e-000d3a7ee765</t>
  </si>
  <si>
    <t>QK5cpWTV9oBpoqhudfEMtMNUAE6bPQiNqheWTFSo3x8fH0d1SLF/plCWEdyiiIkp78Eid+93dTq/Jr3XFssKnA==</t>
  </si>
  <si>
    <t>WGT-NMP1 on 28/06/2026 07:00</t>
  </si>
  <si>
    <t>fb98e03f-137a-f111-ab0f-7c1e521d6dd0</t>
  </si>
  <si>
    <t>n0o4H8KwJWOAPsn1DmOJkiXF8Tt1nc6fApu2OTwwVR/kLXP7ffLQeHnHrMc/h8RPau8KTcwtWGm3u0s/jlkr1w==</t>
  </si>
  <si>
    <t>WGT-NMP1 on 28/06/2026 08:00</t>
  </si>
  <si>
    <t>33c27846-137a-f111-ab0e-000d3a7ee765</t>
  </si>
  <si>
    <t>b1PLAHXMv6hHDZeCAECYGtqrWDUDNCF8Ulw9m8ZIw6xH0t1uLwosQDulb0Sp2/o++EFR6BXaHIRu8aMDys+z7Q==</t>
  </si>
  <si>
    <t>WGT-NMP1 on 28/06/2026 09:00</t>
  </si>
  <si>
    <t>7ca23842-137a-f111-ab0e-7c1e521e7522</t>
  </si>
  <si>
    <t>Kj9Lb5NJ3iFULVKAo7FAjvvPSadobwKAeljiG3Z3kV6ksJOe+QVqZaiFZacUjoEcRaokXjiMJhtWq1cTJWVizA==</t>
  </si>
  <si>
    <t>WGT-NMP1 on 28/06/2026 10:00</t>
  </si>
  <si>
    <t>6fc17846-137a-f111-ab0e-000d3a7ee765</t>
  </si>
  <si>
    <t>D9xB/qK87NwB7BtNsqXLHI/mCfkgyhfEAPWRoeLHOa+fTf5LLkvIlIOL4rupFqbCof0WP+EzmkMfHl0EGS7XyQ==</t>
  </si>
  <si>
    <t>WGT-NMP1 on 28/06/2026 11:00</t>
  </si>
  <si>
    <t>4a484643-137a-f111-ab0e-6045bd12f47d</t>
  </si>
  <si>
    <t>Gn3qG2Cj7hjSbL6KuK5XLj7HdhMRK2IIroD3s8tZy/ikrXEQdEZbYYiqQhnu0SYunq+qaYnZVM1XiJgwq4KQ7g==</t>
  </si>
  <si>
    <t>WGT-NMP1 on 28/06/2026 12:00</t>
  </si>
  <si>
    <t>63904d3d-137a-f111-ab0e-6045bd12f47d</t>
  </si>
  <si>
    <t>03M6+uMCN/MCQD4FU6lXDm+Mu77/VvuYsHbI/TCDsYbT5/pOBSoTSiziRVE39cjYhSy4tFw07KiydJJHzKWPGg==</t>
  </si>
  <si>
    <t>WGT-NMP1 on 28/06/2026 13:00</t>
  </si>
  <si>
    <t>64c17846-137a-f111-ab0e-000d3a7ee765</t>
  </si>
  <si>
    <t>Z5zkT62S4rBKyTQ90Co8t7ZZwqXSWB7k6zjgXmzYC5RORDGvt3GIhWtaXkbd6fb6yunesAGlrZEaX8e5bXGj4w==</t>
  </si>
  <si>
    <t>WGT-NMP1 on 28/06/2026 14:00</t>
  </si>
  <si>
    <t>5ca23842-137a-f111-ab0e-7c1e521e7522</t>
  </si>
  <si>
    <t>S7dWE8Ok9qr1q4gmk0GDuzoJfXT9yaLkxjxOBLJhrLP90XT+fjWpcDpTcfyAHvDfatPN7MDobqwO6GXu7DuuyA==</t>
  </si>
  <si>
    <t>WGT-NMP1 on 28/06/2026 15:00</t>
  </si>
  <si>
    <t>2dc27846-137a-f111-ab0e-000d3a7ee765</t>
  </si>
  <si>
    <t>67RZldX7fwuRkglWfPglAcahtT9365oVnKgi+JuE98W3VoW/2VMxqY/Grqx/4qwktzzUHTMGRrne6uOXxu6iag==</t>
  </si>
  <si>
    <t>WGT-NMP1 on 28/06/2026 16:00</t>
  </si>
  <si>
    <t>cca13842-137a-f111-ab0e-7c1e521e7522</t>
  </si>
  <si>
    <t>oZ8KIEqGNN14+rOF6pKEWcPrmiaQ0gPz172ETmgRHpR3bzgVZt6Xa4Im/u9y3JcSU+3yt272zClnT0fjVEencw==</t>
  </si>
  <si>
    <t>WGT-NMP1 on 28/06/2026 17:00</t>
  </si>
  <si>
    <t>b3528040-137a-f111-ab0e-000d3a7ee765</t>
  </si>
  <si>
    <t>PSl6+FVck/vTwsSimkfTNwbdu3JYxhunsiRvgBlMQgdggQiS/hHmApympHKiBL0tkaoARiAMZyjYysIzbzmmAg==</t>
  </si>
  <si>
    <t>WGT-NMP1 on 28/06/2026 18:00</t>
  </si>
  <si>
    <t>5147d945-137a-f111-ab0f-7c1e521d6dd0</t>
  </si>
  <si>
    <t>pBUvD5gqdu2+qio9JU9rlNcWeMjZUGNkL2Iukwf7c7xodGmGm2TV89v3JtI1wUDIvXsUdl+nK9vFW63o+FBQoA==</t>
  </si>
  <si>
    <t>WGT-NMP1 on 28/06/2026 19:00</t>
  </si>
  <si>
    <t>cd474643-137a-f111-ab0e-6045bd12f47d</t>
  </si>
  <si>
    <t>kmWWLwZIe76Bna3D3f2x0+WtvyLeobBEkUxmnx289M47pw7yN01urT1uoXdyVH2jEGeQexAj508A2XoGnkY5fg==</t>
  </si>
  <si>
    <t>WGT-NMP1 on 28/06/2026 20:00</t>
  </si>
  <si>
    <t>7b7d3348-137a-f111-ab0e-7c1e521e7522</t>
  </si>
  <si>
    <t>BgEO072WB8KhyQonSR6nyH35fd06YJQE3x2E0+NKrcnitWb1vhRqnvrS+WBN0Xns9nnzxsM47dt+uw/nKEWudQ==</t>
  </si>
  <si>
    <t>WGT-NMP1 on 28/06/2026 21:00</t>
  </si>
  <si>
    <t>efe01545-137a-f111-ab0e-70a8a54e1a7e</t>
  </si>
  <si>
    <t>VwOCCdS1ZtNbIOP9NBIuNBMRzLUvWNw6nTNPKiuLR56cShEh65B3DSrV5khgu3v0pGkFS8R+gPv1onfxwDYQkQ==</t>
  </si>
  <si>
    <t>WGT-NMP1 on 28/06/2026 22:00</t>
  </si>
  <si>
    <t>36a23842-137a-f111-ab0e-7c1e521e7522</t>
  </si>
  <si>
    <t>oRpSd7I7h7Wvm7D7YdJgq3PdFcUNrHesC/DLn1OsqJPKe6J/J9jFm+/JG8sOYyE1OVh6RLqZr4QiMRHjcyhnwA==</t>
  </si>
  <si>
    <t>WGT-NMP1 on 28/06/2026 23:00</t>
  </si>
  <si>
    <t>0ad7d84b-137a-f111-ab0f-7c1e521d6dd0</t>
  </si>
  <si>
    <t>A+bi+cEnmk9YA0t640nc2SZxh+pRycfBqKWgJMgBPyToRumMms7kP4fE1N/0zqoAEViWfLiRoZaiAB5mUK2xfw==</t>
  </si>
  <si>
    <t>WGT-NMP1 on 29/06/2026 00:00</t>
  </si>
  <si>
    <t>e27d3348-137a-f111-ab0e-7c1e521e7522</t>
  </si>
  <si>
    <t>sKbdgGF2dkEew0Wkrqyg/0OSTX2WlgABZ2o8vyrDIcsdv0Klh9PJqLx1PqV1AR4usvXXrVCH7KjtVcS1Rp7vfg==</t>
  </si>
  <si>
    <t>WGT-NMP1 on 29/06/2026 01:00</t>
  </si>
  <si>
    <t>7c8a7947-137a-f111-ab0f-7c1e521d6cd8</t>
  </si>
  <si>
    <t>936nTzDGHgTotj8R3GIqL3mV7I0lmPHY9jW6am+ZIhptKjf/7rT/2+FXxuuXlXDMK3+gel3EYJY0nr1FwYzHpw==</t>
  </si>
  <si>
    <t>WGT-NMP1 on 29/06/2026 02:00</t>
  </si>
  <si>
    <t>a6a13842-137a-f111-ab0e-7c1e521e7522</t>
  </si>
  <si>
    <t>1KT6v+qzSzYsbPZAWbnwglYh/hyoz+K7sEUBijgeAOYWIAYnGASIwus2zNWLBMiq3sg4W8KwZjZnKmdpaOKQ0g==</t>
  </si>
  <si>
    <t>WGT-NMP1 on 29/06/2026 03:00</t>
  </si>
  <si>
    <t>0ca23842-137a-f111-ab0e-7c1e521e7522</t>
  </si>
  <si>
    <t>KBTZn2RwV2fHf6xvb1v/9MbSOwK9cTPdadfPJtU/rXRiA6b4pkWxOY90lL4ee8ajtw99eYlqxxC601S0L4AmUA==</t>
  </si>
  <si>
    <t>WGT-NMP1 on 29/06/2026 04:00</t>
  </si>
  <si>
    <t>80316941-137a-f111-ab0f-7c1e521d6cd8</t>
  </si>
  <si>
    <t>r/GJiZE8oXvDFF6017MRXWa7cf1vFMSU02nYpXwjFlWOXt371DvZEUNoeMbH8P9OcLaaRQ49nBebuQPQjuzG3Q==</t>
  </si>
  <si>
    <t>WGT-NMP1 on 29/06/2026 05:00</t>
  </si>
  <si>
    <t>26e01545-137a-f111-ab0e-70a8a54e1a7e</t>
  </si>
  <si>
    <t>ZWQA8J29fUCHVqoQWkFGgNYb4Hav6PVFPWtn3A731P5zh6GArQoynOJ1KOsuu2fQbU4cobyXcpfr14v5qNRYcg==</t>
  </si>
  <si>
    <t>WGT-NMP1 on 29/06/2026 06:00</t>
  </si>
  <si>
    <t>3647d945-137a-f111-ab0f-7c1e521d6dd0</t>
  </si>
  <si>
    <t>gWN5Rt3pV0zbouQMyAe0pf45go9mw+82ymoNMI09PLqXy1nQE/XEjAjggkvxjheJEpYAvWDk5oIlK9NtgeoWmg==</t>
  </si>
  <si>
    <t>WGT-NMP1 on 29/06/2026 07:00</t>
  </si>
  <si>
    <t>80a13842-137a-f111-ab0e-7c1e521e7522</t>
  </si>
  <si>
    <t>BZ6+BMbMGw3NLBX98EE1V/jj6F4wvENXzn0keXCbfSHaNgQhrMabx3TRIGyaM/Zxc996RkNKUEg1uPi6NMECtw==</t>
  </si>
  <si>
    <t>WGT-NMP1 on 29/06/2026 08:00</t>
  </si>
  <si>
    <t>93538040-137a-f111-ab0e-000d3a7ee765</t>
  </si>
  <si>
    <t>KonsKL2C98JNlRa3sw+lrCPww40R19fv0tU3eem5ouVgIx7/YrA5UGrLIRJqaglWP7bekAO1e/rT6YuT3zg5DA==</t>
  </si>
  <si>
    <t>WGT-NMP1 on 29/06/2026 09:00</t>
  </si>
  <si>
    <t>f0d6d84b-137a-f111-ab0f-7c1e521d6dd0</t>
  </si>
  <si>
    <t>r0g3IousVSaBbdB442tx8uXV6cYL5WI5lxTwbXMBOFzzTN8kFGU4vuOKbS0jKn2jg4aZay/WW2Esk3lnPNxvLg==</t>
  </si>
  <si>
    <t>WGT-NMP1 on 29/06/2026 10:00</t>
  </si>
  <si>
    <t>507a0e4b-137a-f111-ab0e-70a8a54e1a7e</t>
  </si>
  <si>
    <t>iDJ4KKUs/XjWC9PjVGQ5LlE73I0JYxR9XXQK7q6FpGDqd35zTajwWUooQ9nUhUHCuofhaCey4l3zV6LtCU6mUQ==</t>
  </si>
  <si>
    <t>WGT-NMP1 on 29/06/2026 11:00</t>
  </si>
  <si>
    <t>ce47d945-137a-f111-ab0f-7c1e521d6dd0</t>
  </si>
  <si>
    <t>HCPNsaGHMVr6Pn0Nw0ZLHOcaXs7S5QTm5FIdeL5GddN/vImuesBFsXbTjZ1Ru2T/7xlh/FaG0EbXefMUt/Wogw==</t>
  </si>
  <si>
    <t>WGT-NMP1 on 29/06/2026 12:00</t>
  </si>
  <si>
    <t>9e99e03f-137a-f111-ab0f-7c1e521d6dd0</t>
  </si>
  <si>
    <t>SxFiiwho1IMNgcixP1EVqqVK/6AuUUySrY54Hd3C3f60uvZ1jNMUI7FkpJbSdCoB4Q8vQQAzzAe78D1Svlem0g==</t>
  </si>
  <si>
    <t>WGT-NMP1 on 29/06/2026 13:00</t>
  </si>
  <si>
    <t>75a23842-137a-f111-ab0e-7c1e521e7522</t>
  </si>
  <si>
    <t>lIXU4P8if/Lj48Sr6Yyw0cnhRySy/nlj57ChFOPBeEQhvh79AThdraoHLo5SlVyJrB7P0tXqR5MgLauB545n/g==</t>
  </si>
  <si>
    <t>WGT-NMP1 on 29/06/2026 14:00</t>
  </si>
  <si>
    <t>1f99e03f-137a-f111-ab0f-7c1e521d6dd0</t>
  </si>
  <si>
    <t>XJf8f+h9IxPiwPJhfntyI/rStl2ZDonnBei2Ej50XnPQuhszHSgQfc9PgXw1Fu2MsIarNFz5Vc6Y8LGgdSv4Rg==</t>
  </si>
  <si>
    <t>WGT-NMP1 on 29/06/2026 15:00</t>
  </si>
  <si>
    <t>96474643-137a-f111-ab0e-6045bd12f47d</t>
  </si>
  <si>
    <t>J4T308jeDm40HcA73dbZwMS+W8L+NDI7qhenD+RLjLiWr91ABn04mHwbsVrJsEEtbxi6+u6FZSkjxAw3lq00DQ==</t>
  </si>
  <si>
    <t>WGT-NMP1 on 29/06/2026 16:00</t>
  </si>
  <si>
    <t>6c47d945-137a-f111-ab0f-7c1e521d6dd0</t>
  </si>
  <si>
    <t>XHp/KhBWEnArzY8ZaQ6Esia3iUctawOEdacTPavnNBPyutshB9Pd3PLemDdqBhLGWzHHzYfDRVQnKq9mF5BCrg==</t>
  </si>
  <si>
    <t>WGT-NMP1 on 29/06/2026 17:00</t>
  </si>
  <si>
    <t>b9a13842-137a-f111-ab0e-7c1e521e7522</t>
  </si>
  <si>
    <t>oaKPNZEKilk9XqNtC3DBHPjsviyzGYug1TLpT8ai5DXqzsa0UNC71WSckjqeJ5fvyS2G9Y5iXvBaV3jvXRlWNQ==</t>
  </si>
  <si>
    <t>WGT-NMP1 on 29/06/2026 18:00</t>
  </si>
  <si>
    <t>7e7d3348-137a-f111-ab0e-7c1e521e7522</t>
  </si>
  <si>
    <t>6V7sdjQHW4HE96l83jJM/tUPNw3CepyYNQ+FmOp7fJJnqsKtbC09mPR1gu4q/M5wBNBUz6J+ZCQROLAC8G9p2A==</t>
  </si>
  <si>
    <t>WGT-NMP1 on 29/06/2026 19:00</t>
  </si>
  <si>
    <t>c8316941-137a-f111-ab0f-7c1e521d6cd8</t>
  </si>
  <si>
    <t>/LByIK9khAyYuX/tgzNtzAPETgoM89tuqg+rDj51RiXnmyV7VcRVzFw3PK5q48b+kY+j0hFXXiTRtPdw9b+IYA==</t>
  </si>
  <si>
    <t>WGT-NMP1 on 29/06/2026 20:00</t>
  </si>
  <si>
    <t>4747d945-137a-f111-ab0f-7c1e521d6dd0</t>
  </si>
  <si>
    <t>eayTdNcCQdMUJ2p/jcg9hbzjy26e8Tj4+uTEX/9CQ2TVDh4fnhrlzeFjbmQQ3WCbIFnJPES3pleY6yrZ7tTGwg==</t>
  </si>
  <si>
    <t>WGT-NMP1 on 29/06/2026 21:00</t>
  </si>
  <si>
    <t>6bc27846-137a-f111-ab0e-000d3a7ee765</t>
  </si>
  <si>
    <t>VFLgdnJLQVZM/hxpD8JsAoTkTg/14pqge3QYzJVEWZ0BvR4oObSnsqZ5DKNyTtL+CZYN23kYyJ+Z+IGzM2N0gw==</t>
  </si>
  <si>
    <t>WGT-NMP1 on 29/06/2026 22:00</t>
  </si>
  <si>
    <t>4ba23842-137a-f111-ab0e-7c1e521e7522</t>
  </si>
  <si>
    <t>UX71MRqCrcAq2XIYPoDfhSi262XW0ZCgVCohGZGygFthxbs7VpAoLMHcfu8bmsMxTnf0GQk18EHVeRc9fcCDEA==</t>
  </si>
  <si>
    <t>WGT-NMP1 on 29/06/2026 23:00</t>
  </si>
  <si>
    <t>a08a7947-137a-f111-ab0f-7c1e521d6cd8</t>
  </si>
  <si>
    <t>CibIW5pxYhCestMDKDmTfaWin5CzbtemQVqV8uGQZj2k1rBE+SPWq+9B7XJmT9ej01khf6RUwfnPP5ZQqT+m4Q==</t>
  </si>
  <si>
    <t>WGT-NMP1 on 30/06/2026 00:00</t>
  </si>
  <si>
    <t>44484643-137a-f111-ab0e-6045bd12f47d</t>
  </si>
  <si>
    <t>xodgDcZZtnxLLPdNUC1E/+b/pbSs/AUKxgzlhjwllSPw5kHvJiFGlbwMUglXNP+m0ofFhSEGcvgEUGkgoss1Gw==</t>
  </si>
  <si>
    <t>WGT-NMP1 on 30/06/2026 01:00</t>
  </si>
  <si>
    <t>098b7947-137a-f111-ab0f-7c1e521d6cd8</t>
  </si>
  <si>
    <t>1sKLoXAanMAj9Snqc4KzG5Diq0TPwYZtSZq/NpfPBnq0+IZTbgps4cm/kEeAHARY5twYQiZf/Hj4kHKGYtAevQ==</t>
  </si>
  <si>
    <t>WGT-NMP1 on 30/06/2026 02:00</t>
  </si>
  <si>
    <t>b18a7947-137a-f111-ab0f-7c1e521d6cd8</t>
  </si>
  <si>
    <t>XovgufOotIMz4PWaRYZbS9W7c4jSqLMa7XbY50Yis+RVZTGVGZoVTN9crfu2Sed+BIEnhleYX55tq6X3G69CLg==</t>
  </si>
  <si>
    <t>WGT-NMP1 on 30/06/2026 03:00</t>
  </si>
  <si>
    <t>d747d945-137a-f111-ab0f-7c1e521d6dd0</t>
  </si>
  <si>
    <t>6BQHtw7+18EYKCDoEccQ94t0xXXv2wC3dx004ajGHnMlZ40E6lUtS8PeNaLV+GWfK2RR7PMTOkQYwLz7/ysX4g==</t>
  </si>
  <si>
    <t>WGT-NMP1 on 30/06/2026 04:00</t>
  </si>
  <si>
    <t>df7d3348-137a-f111-ab0e-7c1e521e7522</t>
  </si>
  <si>
    <t>FmZvZAOfSRPlzEVkQh8mv9tSiuINEXXg6NGAlc5EBKijkdCKlk+0fcB/HlXmxHNOMfm5C3fTvCdNbLuZNtqxUQ==</t>
  </si>
  <si>
    <t>WGT-NMP1 on 30/06/2026 05:00</t>
  </si>
  <si>
    <t>46538040-137a-f111-ab0e-000d3a7ee765</t>
  </si>
  <si>
    <t>NPaTeQDGK9nrjsnL6HbdmMS5xdBKKHuKypJgv8Sc3XAcgdT6sWF/nDawQVUtVNv53tznEMTOClKFnjWc+Bn4AA==</t>
  </si>
  <si>
    <t>WGT-NMP1 on 30/06/2026 06:00</t>
  </si>
  <si>
    <t>d81c4249-137a-f111-ab0e-6045bd12f47d</t>
  </si>
  <si>
    <t>edMBmNjjoKDQSnrg2UZKnR9zbULTxZb3UnOqtbsIRCwDHLlyXPsw64nEigblswOSmfmLvZzUR5COQMURDaNoFg==</t>
  </si>
  <si>
    <t>WGT-NMP1 on 30/06/2026 07:00</t>
  </si>
  <si>
    <t>9a46d945-137a-f111-ab0f-7c1e521d6dd0</t>
  </si>
  <si>
    <t>AXyxMwbntn1NTxK41bWPlA6V8gLsiCtgD3G6KVrkyCCU8XYl4DT5lCWJyxGY3vM7P7UmA9gW+gtx7UhAmKhzhw==</t>
  </si>
  <si>
    <t>WGT-NMP1 on 30/06/2026 08:00</t>
  </si>
  <si>
    <t>48c17846-137a-f111-ab0e-000d3a7ee765</t>
  </si>
  <si>
    <t>S/x9035h0ROx59pMvPhPpx0W0MSz0ff4V3Awqnn/z6Z77iesyd5bgO27H6jgMN/wzIfaosBG8OBs2N71fUdpGg==</t>
  </si>
  <si>
    <t>WGT-NMP1 on 30/06/2026 09:00</t>
  </si>
  <si>
    <t>ff7d3348-137a-f111-ab0e-7c1e521e7522</t>
  </si>
  <si>
    <t>UrVcHl8b1ak8bQYQ11RmUixajPj6klpvtH5kxhoBUlRhIULAF2KSEtT/8UFL0BWwTGMgg0w3BcTU0dltQkzVQQ==</t>
  </si>
  <si>
    <t>WGT-NMP1 on 30/06/2026 10:00</t>
  </si>
  <si>
    <t>14538040-137a-f111-ab0e-000d3a7ee765</t>
  </si>
  <si>
    <t>HcCTw6qvQwMv8fCHj/2Of15lbxD0ed7AnQNqDCaSdWC5p1Tr+QwMx3Sss5HVDbDM/NoNTRh0iUrLnFbFyMP7ZA==</t>
  </si>
  <si>
    <t>WGT-NMP1 on 30/06/2026 11:00</t>
  </si>
  <si>
    <t>f78a7947-137a-f111-ab0f-7c1e521d6cd8</t>
  </si>
  <si>
    <t>xuTVhr3//QsWST3VixjuUMCnWdnrtM7Qn+5pBCeDQzob/DjbHW6aP7MDY0Xk7agkhb4oD7EQNx0wg7jOTy6XHA==</t>
  </si>
  <si>
    <t>WGT-NMP1 on 30/06/2026 12:00</t>
  </si>
  <si>
    <t>bf8a7947-137a-f111-ab0f-7c1e521d6cd8</t>
  </si>
  <si>
    <t>KzAjP6pUch6MKyw8soar0OX9hFbvY71q85v89tTKwUrKWbT33qnW+w3FDjIEr08+xq0gzgP8mKBTbXDVnOUBZQ==</t>
  </si>
  <si>
    <t>WGT-NMP1 on 30/06/2026 13:00</t>
  </si>
  <si>
    <t>a47d3348-137a-f111-ab0e-7c1e521e7522</t>
  </si>
  <si>
    <t>47xqMWKSGqEZUkNFYJhSSZvfvdJKyDR3E5FZ4RQLVS3ItU1DPLhWQfVGkr/w9JF2jtAfggYCvERTARJRuQWaQQ==</t>
  </si>
  <si>
    <t>WGT-NMP1 on 30/06/2026 14:00</t>
  </si>
  <si>
    <t>528a7947-137a-f111-ab0f-7c1e521d6cd8</t>
  </si>
  <si>
    <t>BrIrk2M1rrmwHlFWd5t2j2gtlzNpqrcIwXzwaon1l0YMvrpsZR3lKAf0fUrgz+D1gENWTjL6ASkv582P1br4/A==</t>
  </si>
  <si>
    <t>WGT-NMP1 on 30/06/2026 15:00</t>
  </si>
  <si>
    <t>0c538040-137a-f111-ab0e-000d3a7ee765</t>
  </si>
  <si>
    <t>Db814M4nL6DwPA+yDbCeTHdlKzZO9Q2MRcNy+2XwFWysoDEZ62D3DIHOK1XoGPv859aD+A97jfcg+fpWMWE7gQ==</t>
  </si>
  <si>
    <t>WGT-NMP1 on 30/06/2026 16:00</t>
  </si>
  <si>
    <t>728a7947-137a-f111-ab0f-7c1e521d6cd8</t>
  </si>
  <si>
    <t>wiA8MrBQlEUy4zPo9hZPNnhV8W8hsu2+RAZcowXMZTfJ3v3xw1vsDg8ipBl8K3hnW9LXXFL7avhLVrzVcZiY5Q==</t>
  </si>
  <si>
    <t>WGT-NMP1 on 30/06/2026 17:00</t>
  </si>
  <si>
    <t>a3a13842-137a-f111-ab0e-7c1e521e7522</t>
  </si>
  <si>
    <t>BRdJW2r50gFvXPS332ArW263aM+/pmiKBD/kBIPrPp9vxlbexb+rmbpOYiI/iJZsMIDSmzsmc4AH224ra/oHSw==</t>
  </si>
  <si>
    <t>WGT-NMP1 on 30/06/2026 18:00</t>
  </si>
  <si>
    <t>981d4249-137a-f111-ab0e-6045bd12f47d</t>
  </si>
  <si>
    <t>k4LKk/xDDQCdgUXWqmMoBOR7Funuk1TIM5mss1EyOEtNCi5KVeXlk/20QGrNA4kb/4SEXDewENtTsla7LaFBjw==</t>
  </si>
  <si>
    <t>WGT-NMP1 on 30/06/2026 19:00</t>
  </si>
  <si>
    <t>8ac17846-137a-f111-ab0e-000d3a7ee765</t>
  </si>
  <si>
    <t>bGjTL2apocOezHly2HBXBq41O3PtdCMMmu60uHBhcnHqIB4KX57sIs0k8hrCQLEoT889CPHaNLieD4v0kpZcCQ==</t>
  </si>
  <si>
    <t>WGT-NMP1 on 30/06/2026 20:00</t>
  </si>
  <si>
    <t>c38a7947-137a-f111-ab0f-7c1e521d6cd8</t>
  </si>
  <si>
    <t>xU9RdCsi421YzHVZCJq8GHWTPr9RneE0iJhdK26Ylic6QFy0w8kduxkimmT99shvNu2rINbkunsmmZAzda6kNg==</t>
  </si>
  <si>
    <t>WGT-NMP1 on 30/06/2026 21:00</t>
  </si>
  <si>
    <t>e1e01545-137a-f111-ab0e-70a8a54e1a7e</t>
  </si>
  <si>
    <t>STcNHy8doUxlYLBq6TeCgUsFuNSnBKaxdwVc17C1inax3IYzev0/P7XJCBRadpXMc0Pn7elLp+uFcwh6bTN7aA==</t>
  </si>
  <si>
    <t>WGT-NMP1 on 30/06/2026 22:00</t>
  </si>
  <si>
    <t>b98a7947-137a-f111-ab0f-7c1e521d6cd8</t>
  </si>
  <si>
    <t>jY1ZHtamZ7B8p+H2i680k8Awsa3rWqbpq1ZVHp7tTEJloToPuplw7ANh3NpfWwFK/3sECm6KeyHcJzqEYKLR4Q==</t>
  </si>
  <si>
    <t>WGT-NMP1 on 30/06/2026 23:00</t>
  </si>
  <si>
    <t>7ea82ccb-077a-f111-ab0e-7c1e521e7522</t>
  </si>
  <si>
    <t>BezckOSvRWAilB/XmT6HgN1/sk6Xic9uOrx9/d88qDTFwbZfAt/FHO+6DxLQexNGqI6RkbiK0ex0+8ZnomYo8A==</t>
  </si>
  <si>
    <t>WSO-NMP1 on 01/06/2026 00:00</t>
  </si>
  <si>
    <t>WSO-NMP1 - EKFB - BC - Jun 2026</t>
  </si>
  <si>
    <t>7d52e5c9-077a-f111-ab0f-7c1e521d6cd8</t>
  </si>
  <si>
    <t>UDbcahFvCvbF1F4Pzci+e/q5fCZucFMyWQwkRAGfu2zaLfdl8ttaur3hktE8La//j3v672yU5bPIIFjx6X5UMQ==</t>
  </si>
  <si>
    <t>WSO-NMP1 on 01/06/2026 01:00</t>
  </si>
  <si>
    <t>27fd37cd-077a-f111-ab0f-7c1e521d6dd0</t>
  </si>
  <si>
    <t>HYfgQyYV3tG9z9+MDYSqzshJKsXrliS/Qtv21aaICDL7/tRg8PnltfiZWK8Z9+LafM/U77XfrLaz3FuUY5Py/Q==</t>
  </si>
  <si>
    <t>WSO-NMP1 on 01/06/2026 02:00</t>
  </si>
  <si>
    <t>2e5bbdc4-077a-f111-ab0e-000d3a7ee765</t>
  </si>
  <si>
    <t>B8FANEgtHTc1F+9RbuZnG3n2rGjnj6KL45zNVcD3GzVmt1biZG6gq/k4Pk+YSyFIPxLJ44ngp8BL7ldNGCRV2A==</t>
  </si>
  <si>
    <t>WSO-NMP1 on 01/06/2026 03:00</t>
  </si>
  <si>
    <t>9ed5ecc3-077a-f111-ab0f-7c1e521d6cd8</t>
  </si>
  <si>
    <t>kOtRpcHKmTDiD6a8Wh+nmFuiBhfX8uAqIwXBGKgHkXoP1M7m4445IA+CZKyesLRaL3Pv+zsjlnJjj2idl3oIUA==</t>
  </si>
  <si>
    <t>WSO-NMP1 on 01/06/2026 04:00</t>
  </si>
  <si>
    <t>bb9499cb-077a-f111-ab0e-70a8a54e1a7e</t>
  </si>
  <si>
    <t>gleGPSPw65buER5Pue4y072e3ftq1FjnGyELs4OeCE7NTUTktKDfw/hDi6BWKddfpla+mlO+oumYRCWOkNUTKQ==</t>
  </si>
  <si>
    <t>WSO-NMP1 on 01/06/2026 05:00</t>
  </si>
  <si>
    <t>699599cb-077a-f111-ab0e-70a8a54e1a7e</t>
  </si>
  <si>
    <t>h2L2Q9rAYC5R+rR8NwrS0qaptdiMCzNQn0+LSd0Fw/IkpWjGNmrWFXhvLs096nd8R6i6tqsO8lHKwhv6GPJV3w==</t>
  </si>
  <si>
    <t>WSO-NMP1 on 01/06/2026 06:00</t>
  </si>
  <si>
    <t>6fd6ecc3-077a-f111-ab0f-7c1e521d6cd8</t>
  </si>
  <si>
    <t>g0j7GkbvMpNmQWqjz9lOu7j3ScJjIJo68UCVNn2WtcWPemG0rtY7hmVJOQl0xs7Iq7Mkz8nm9VX02KOLATq+Pw==</t>
  </si>
  <si>
    <t>WSO-NMP1 on 01/06/2026 07:00</t>
  </si>
  <si>
    <t>6ecdc8ca-077a-f111-ab0e-000d3a7ee765</t>
  </si>
  <si>
    <t>sBHl2xnpduDkcW8qnumul+SqWxOz1JkWxkbWB/UvCFldkBeYTMBH4hf/YAbfM9sWGFG3+QDvu9xr1SJC3MF+QA==</t>
  </si>
  <si>
    <t>WSO-NMP1 on 01/06/2026 08:00</t>
  </si>
  <si>
    <t>8acdc8ca-077a-f111-ab0e-000d3a7ee765</t>
  </si>
  <si>
    <t>mahEX9BYPZFzwmy+x+M2wPK3qaapn1uH0E0I8Egk8lhsIF2Cx8nlIP83c9b++Y0VPF2/7GFEhe7q8JjW2mo0DA==</t>
  </si>
  <si>
    <t>WSO-NMP1 on 01/06/2026 09:00</t>
  </si>
  <si>
    <t>4fcdc8ca-077a-f111-ab0e-000d3a7ee765</t>
  </si>
  <si>
    <t>hXrIJdnh34hQ45/2vf64+dNXhrvsCK5sqZn2Ca1BTW9EcyJm5rShzKKNGVTQFO76xS0ytH0tLY86HLbnhA2lPA==</t>
  </si>
  <si>
    <t>WSO-NMP1 on 01/06/2026 10:00</t>
  </si>
  <si>
    <t>849599cb-077a-f111-ab0e-70a8a54e1a7e</t>
  </si>
  <si>
    <t>7AnPIb61yFhL4c5qDsVTEGOWxbqEw17P/nOVQEyC9nSu4DdcYDcuJjau7vzFaO34tWseo6A1womZ4/dpEjjcxw==</t>
  </si>
  <si>
    <t>WSO-NMP1 on 01/06/2026 11:00</t>
  </si>
  <si>
    <t>5bcdc8ca-077a-f111-ab0e-000d3a7ee765</t>
  </si>
  <si>
    <t>pGJcphBKVXtxK0Pj2/IpmBGj3ardk1Zr4ptS7e4qI9y9KGt220QMVgAhqrwFS8hOz9HYJX3/Q/JiWYqtZ6Qi/A==</t>
  </si>
  <si>
    <t>WSO-NMP1 on 01/06/2026 12:00</t>
  </si>
  <si>
    <t>3fcdc8ca-077a-f111-ab0e-000d3a7ee765</t>
  </si>
  <si>
    <t>MJck84oiI/QR15ho2R4iqtjcfwRERsS5JzegdJWeLwTml7X01BG1BG2WejnWtBx9eyHe1EMBPnAhaL28TMOLpQ==</t>
  </si>
  <si>
    <t>WSO-NMP1 on 01/06/2026 13:00</t>
  </si>
  <si>
    <t>35cdc8ca-077a-f111-ab0e-000d3a7ee765</t>
  </si>
  <si>
    <t>eYglIMTdS6yH4pcymxbx7Iip6/FEZ6xfzGanK1rcR/bRvDJ31Uk1qXEQ+8jy6jX2imM9zfZPtwRQNdU/vdKi7w==</t>
  </si>
  <si>
    <t>WSO-NMP1 on 01/06/2026 14:00</t>
  </si>
  <si>
    <t>71a82ccb-077a-f111-ab0e-7c1e521e7522</t>
  </si>
  <si>
    <t>nh1fHs+hFhu/pv9aGk8mHfPZKQph1IzkKvB+SfgtuQ74dPabIM/7uX8F3kDyy9mQY9qTxVb8qrb8/SHdoR02zw==</t>
  </si>
  <si>
    <t>WSO-NMP1 on 01/06/2026 15:00</t>
  </si>
  <si>
    <t>25a431c5-077a-f111-ab0e-7c1e521e7522</t>
  </si>
  <si>
    <t>rhiKpLUS4XpmeKF4mJ51ajmlMyFDIvEvR3I0JlkXoOJylJeO+niwnvjO3dzC0ZemEKdw8S1pByw9ndtD4mktIg==</t>
  </si>
  <si>
    <t>WSO-NMP1 on 01/06/2026 16:00</t>
  </si>
  <si>
    <t>5aa431c5-077a-f111-ab0e-7c1e521e7522</t>
  </si>
  <si>
    <t>QNhFoq+ae4OYdijF7763fbnSYHXpx81Uh4F2TTeXCtV7uM1gIyVT5mtUxvleHEopY5jSzNMNiJU14qMZYi0ECw==</t>
  </si>
  <si>
    <t>WSO-NMP1 on 01/06/2026 17:00</t>
  </si>
  <si>
    <t>c4af97c5-077a-f111-ab0e-70a8a54e1a7e</t>
  </si>
  <si>
    <t>1HWK5L5E6rhhryADmO2AKhs7YcfghG9AcIRQv10phIXshfEHA1GMRENXCnwY0Ea0pY9wvH6c1wyauOezP+7xYw==</t>
  </si>
  <si>
    <t>WSO-NMP1 on 01/06/2026 18:00</t>
  </si>
  <si>
    <t>548a3fc7-077a-f111-ab0f-7c1e521d6dd0</t>
  </si>
  <si>
    <t>PYkLLTKiLXpyVT8IPOblbQJaI8M1rJOf4Z/AWcy4g5Bpd9asn4r8L2iWm2KfTpDZazz1BUmhHGNWHNzgjQZTtQ==</t>
  </si>
  <si>
    <t>WSO-NMP1 on 01/06/2026 19:00</t>
  </si>
  <si>
    <t>45cdc8ca-077a-f111-ab0e-000d3a7ee765</t>
  </si>
  <si>
    <t>mmN7WRohPJqyuQu/DJa41BUJkl00mLeOB00E0v45Wl2NscK5MMS6NRgQX5KNrf50FSfzL712zjkPJO+Bw277lQ==</t>
  </si>
  <si>
    <t>WSO-NMP1 on 01/06/2026 20:00</t>
  </si>
  <si>
    <t>7f5bbdc4-077a-f111-ab0e-000d3a7ee765</t>
  </si>
  <si>
    <t>VEexR4uCPlmMpwfH7xSrmdPoSnHU+a1lMesdyU50d4zPwSM5ABX8sXCDSOG0Y0YLNaTMngifM+pAYEq8yaW9sA==</t>
  </si>
  <si>
    <t>WSO-NMP1 on 01/06/2026 21:00</t>
  </si>
  <si>
    <t>e651e5c9-077a-f111-ab0f-7c1e521d6cd8</t>
  </si>
  <si>
    <t>UyDz8L1gksZV0G+8sQNlwVIYRew68JXKrB+cfLh53NBclngKFnSOFRsauAs+5QZDs/JXAO1GEJL5rxuE2ygBCw==</t>
  </si>
  <si>
    <t>WSO-NMP1 on 01/06/2026 22:00</t>
  </si>
  <si>
    <t>32a431c5-077a-f111-ab0e-7c1e521e7522</t>
  </si>
  <si>
    <t>ph55g+qfFoSWmE4AjQYUSqW9lDEk8v4H2sesR2qSiI4sGCgY/EfEV6oOtFiw2ztexmPuqcLCeDf+4k2yd0ENeA==</t>
  </si>
  <si>
    <t>WSO-NMP1 on 01/06/2026 23:00</t>
  </si>
  <si>
    <t>b4d5ecc3-077a-f111-ab0f-7c1e521d6cd8</t>
  </si>
  <si>
    <t>4nwcbMdvaFu4/i1bk6ECIeWPOeRSU7JSpJfZiePXdT5KOG+OvjhNLfS2ZzoyWyo8bCs5p+FJEZE4UweUSsLmuQ==</t>
  </si>
  <si>
    <t>WSO-NMP1 on 02/06/2026 00:00</t>
  </si>
  <si>
    <t>ba893fc7-077a-f111-ab0f-7c1e521d6dd0</t>
  </si>
  <si>
    <t>rz8Rb79tQ42wVihZrFxYmLn8JPwNa8heyaIx+f9AW7rw/otvXdfJOgvSGFarIGbHFl4KiaLJi+oL/PrIGY2bEw==</t>
  </si>
  <si>
    <t>WSO-NMP1 on 02/06/2026 01:00</t>
  </si>
  <si>
    <t>b05bbdc4-077a-f111-ab0e-000d3a7ee765</t>
  </si>
  <si>
    <t>FEgveblyJZWy8QUp1T/FxQN/FMozMEJApi0bW9qLNL+HcJinMap0Z58+H++nKvoH4vR+S8vA3XLNUSUwfGCj9w==</t>
  </si>
  <si>
    <t>WSO-NMP1 on 02/06/2026 02:00</t>
  </si>
  <si>
    <t>cda331c5-077a-f111-ab0e-7c1e521e7522</t>
  </si>
  <si>
    <t>/GkVUUzNfxGtQS+EebOuckpXzatkQqvz1FUM+6UCU3vPVnkgSVu+FVLnHfbpmsHFkX6+TH6ERVcF3p444wbvCQ==</t>
  </si>
  <si>
    <t>WSO-NMP1 on 02/06/2026 03:00</t>
  </si>
  <si>
    <t>fe893fc7-077a-f111-ab0f-7c1e521d6dd0</t>
  </si>
  <si>
    <t>X2+f5Pq4FGK8v23hySb6lFpZw3Hk3XAhUtR0WTQyVJeDndKhDHkoVm3Rl3UP2AR6/Fhlu8gA/Ux3gMbxIayfGg==</t>
  </si>
  <si>
    <t>WSO-NMP1 on 02/06/2026 04:00</t>
  </si>
  <si>
    <t>c051e5c9-077a-f111-ab0f-7c1e521d6cd8</t>
  </si>
  <si>
    <t>E2s6AAu/qIaryzFPtn0m/0NnPA5o76CIxK2/vDXibL0E3JYQ4p4aw24vhDHmE9mOckmZUlVOjYLWeSS3PSq2Pw==</t>
  </si>
  <si>
    <t>WSO-NMP1 on 02/06/2026 05:00</t>
  </si>
  <si>
    <t>51cdc8ca-077a-f111-ab0e-000d3a7ee765</t>
  </si>
  <si>
    <t>l8l5eOfyRLxo9UjR2kW2GPM/tRu6vGeiAv6zokufNkAumDbt/Ok18utCXguIAEF2XUxwqhyOf1mY4h5XoodGqg==</t>
  </si>
  <si>
    <t>WSO-NMP1 on 02/06/2026 06:00</t>
  </si>
  <si>
    <t>3052e5c9-077a-f111-ab0f-7c1e521d6cd8</t>
  </si>
  <si>
    <t>CLao743SOzLYMaGrEeso8SvjfgE+fIeLYpLmho4/hFw8wG8o5i8QGfq9pda0MhAPOyTeWKvQfPrIBxP3U7cTxA==</t>
  </si>
  <si>
    <t>WSO-NMP1 on 02/06/2026 07:00</t>
  </si>
  <si>
    <t>19a82ccb-077a-f111-ab0e-7c1e521e7522</t>
  </si>
  <si>
    <t>52Kz6cd2CtdR+yaK/gOcTWZRoyqEiM3BuUM6lgJbKfmE2JyNyrOQw1CqvZvrag7v8mcBdZQljYJwncULbg4D1g==</t>
  </si>
  <si>
    <t>WSO-NMP1 on 02/06/2026 08:00</t>
  </si>
  <si>
    <t>675bbdc4-077a-f111-ab0e-000d3a7ee765</t>
  </si>
  <si>
    <t>Ew/63UzZ2xXYRW9FWTUHa1rzNb1ygygMwijHyhNr/VS+26LHy9LU5vDsDsW4SF57eF14lz4DAigmYXw+OM9Mug==</t>
  </si>
  <si>
    <t>WSO-NMP1 on 02/06/2026 09:00</t>
  </si>
  <si>
    <t>8ed5ecc3-077a-f111-ab0f-7c1e521d6cd8</t>
  </si>
  <si>
    <t>hsnD0JvL9DiDHvMbpiUQcSpKMBD1hAZCW0JX2rPUNiEpeNhnNHL75rjE5KNTl2DpYKGgM0+43neYnytFmqaJ1w==</t>
  </si>
  <si>
    <t>WSO-NMP1 on 02/06/2026 10:00</t>
  </si>
  <si>
    <t>a9fd37cd-077a-f111-ab0f-7c1e521d6dd0</t>
  </si>
  <si>
    <t>URUMjBwtLDtu9eWHnRryz9e2m1tFPiX819ANwLExW7vsovxScivVsTtG2nP/LJ26pHec9Koej2W5/1fjZ0/ZtQ==</t>
  </si>
  <si>
    <t>WSO-NMP1 on 02/06/2026 11:00</t>
  </si>
  <si>
    <t>889599cb-077a-f111-ab0e-70a8a54e1a7e</t>
  </si>
  <si>
    <t>b4ODMa/vlir938YPnFp8B1RLd5MNEYA+avR/XPXab/CBMoXBSFPyrk8jp1ntM69JZXvztDAMbomgZ9LRCkMR4w==</t>
  </si>
  <si>
    <t>WSO-NMP1 on 02/06/2026 12:00</t>
  </si>
  <si>
    <t>33cdc8ca-077a-f111-ab0e-000d3a7ee765</t>
  </si>
  <si>
    <t>i89jEISwEjRlsu6LOR6fAr/yBE9kMpFcjCNeaqY/LSEeSRYxyw7KDS4VU83VcsS4pKW6gPZ132Y6HTL998M7Zg==</t>
  </si>
  <si>
    <t>WSO-NMP1 on 02/06/2026 13:00</t>
  </si>
  <si>
    <t>66a82ccb-077a-f111-ab0e-7c1e521e7522</t>
  </si>
  <si>
    <t>NN9iGGSgISvPT85UMpg1wHyOU7NDztH99K72xu69d5sy0h3nNkFw/GY77TwMxOj5vDW6e02uS5Qpdvt/TWrhEQ==</t>
  </si>
  <si>
    <t>WSO-NMP1 on 02/06/2026 14:00</t>
  </si>
  <si>
    <t>5baf97c5-077a-f111-ab0e-70a8a54e1a7e</t>
  </si>
  <si>
    <t>8lO7wH+XYu0hF+dG7s84qV4ESJiQFom+b2eIdGIvaaJ2FDh68sNoC0PYp1XwBYrXy1pBm3JiTTu3m5YNRapUjA==</t>
  </si>
  <si>
    <t>WSO-NMP1 on 02/06/2026 15:00</t>
  </si>
  <si>
    <t>3aaf97c5-077a-f111-ab0e-70a8a54e1a7e</t>
  </si>
  <si>
    <t>JyQMYT68ufrpO1u2AeM5kKxme/IFV2VIIwGAQ0udTQD1oRK6Szr+IaM/h/cNp4qYknKB6qtNjmr2q97QKLxL6A==</t>
  </si>
  <si>
    <t>WSO-NMP1 on 02/06/2026 16:00</t>
  </si>
  <si>
    <t>daaf97c5-077a-f111-ab0e-70a8a54e1a7e</t>
  </si>
  <si>
    <t>ywtOUYy7YfXWV+bZVwHGis/DJmgVQVErUdI9LqSTdSo3W/fiY7Mvz6cP/c+zy+zBFZ0QnpYt3YxHjcIoZEg/DQ==</t>
  </si>
  <si>
    <t>WSO-NMP1 on 02/06/2026 17:00</t>
  </si>
  <si>
    <t>295bbdc4-077a-f111-ab0e-000d3a7ee765</t>
  </si>
  <si>
    <t>QgISsMRASQ21sxbSb4epC0MgWwAusyOg+o/QtkY8JpG7bF09GdiNUNg+H+145YewuMFHbg9Z3KQfIHTzMj1M7g==</t>
  </si>
  <si>
    <t>WSO-NMP1 on 02/06/2026 18:00</t>
  </si>
  <si>
    <t>608a3fc7-077a-f111-ab0f-7c1e521d6dd0</t>
  </si>
  <si>
    <t>/qgjXApvC+/UejKCAKpztbOHpXopT4yYvNIxXoNgEq90EAZYj7ER0/Z8PQR2idgYA8s9MRrvADh0DzhEcfbCrw==</t>
  </si>
  <si>
    <t>WSO-NMP1 on 02/06/2026 19:00</t>
  </si>
  <si>
    <t>9ecdc8ca-077a-f111-ab0e-000d3a7ee765</t>
  </si>
  <si>
    <t>6GZjGIA1ZkdblR5BcB6rfcD9D/cjCBbT+RVEuHA0vhlb5bci4hMupU+mRrpxcqt3gj+30bXmBX3+0pLVAX2xQA==</t>
  </si>
  <si>
    <t>WSO-NMP1 on 02/06/2026 20:00</t>
  </si>
  <si>
    <t>cb51e5c9-077a-f111-ab0f-7c1e521d6cd8</t>
  </si>
  <si>
    <t>tdyKdzFxzPGczIn26x7jF3AvzPQ8oWfG2y7n8+cKnD+2flUlEMq2FSAJtsyu9NIUTvt1k/vCdB3CO3p3fn1dmA==</t>
  </si>
  <si>
    <t>WSO-NMP1 on 02/06/2026 21:00</t>
  </si>
  <si>
    <t>f0893fc7-077a-f111-ab0f-7c1e521d6dd0</t>
  </si>
  <si>
    <t>UmI0/doOlN9GoHwztXlaqU+Vz76mJpWvm9dkIw3AEERsSfCF6mOSSU6+9i8CBt/Bffzlpbp/gp+70JSG3c3gPA==</t>
  </si>
  <si>
    <t>WSO-NMP1 on 02/06/2026 22:00</t>
  </si>
  <si>
    <t>6e893fc7-077a-f111-ab0f-7c1e521d6dd0</t>
  </si>
  <si>
    <t>aB6WKVBvxVaL7not2VjmZ9aJapKPUjh66SOnxY06GnAQZjmh2Ip4WwpGofUZM4/f9buBuyuGzw47ERbMwhSPzw==</t>
  </si>
  <si>
    <t>WSO-NMP1 on 02/06/2026 23:00</t>
  </si>
  <si>
    <t>feaf97c5-077a-f111-ab0e-70a8a54e1a7e</t>
  </si>
  <si>
    <t>IuC3aiUtR48mDxl2+xSGTmOhYV8I4ExeuzvB9ySYphMz6zy2De9OwKDJQist4b2hDfWFJYKDxCqZcJ7075uafw==</t>
  </si>
  <si>
    <t>WSO-NMP1 on 03/06/2026 00:00</t>
  </si>
  <si>
    <t>eaa72ccb-077a-f111-ab0e-7c1e521e7522</t>
  </si>
  <si>
    <t>oLW1CoiCbvgXYCCBu6tkndKGU153Thjesob8LySi0Xx1NoRrYK6RB3HFbEjOl5biIs6xgbQMJduLVrOZ0lhjxg==</t>
  </si>
  <si>
    <t>WSO-NMP1 on 03/06/2026 01:00</t>
  </si>
  <si>
    <t>b29499cb-077a-f111-ab0e-70a8a54e1a7e</t>
  </si>
  <si>
    <t>yLRmgvgcwQuHKhv6DBvceRlqFMnmmVeGiIKAJSPLkGjfz8ebjXPc6AluOK3UTSu+LfE/K6UJ8DmGKABxNUEseQ==</t>
  </si>
  <si>
    <t>WSO-NMP1 on 03/06/2026 02:00</t>
  </si>
  <si>
    <t>8d9599cb-077a-f111-ab0e-70a8a54e1a7e</t>
  </si>
  <si>
    <t>4UicDKJs3qb6CAsdbDouQXmfxL8tpqjEGE5QgiVeGdZh4tg8f9bJ+Inb+5ugkJBijINeZmuwP8y0YAj4AftUbg==</t>
  </si>
  <si>
    <t>WSO-NMP1 on 03/06/2026 03:00</t>
  </si>
  <si>
    <t>5d5bbdc4-077a-f111-ab0e-000d3a7ee765</t>
  </si>
  <si>
    <t>nyG/Pq8zJW2Az0eB+NwnmTYJ8dxO4Y7KQ+0VUJBuODWSb4l/BTCzip0HYcBJQUwbTtxjgXIf8GaFbUN/8MS2jA==</t>
  </si>
  <si>
    <t>WSO-NMP1 on 03/06/2026 04:00</t>
  </si>
  <si>
    <t>05a431c5-077a-f111-ab0e-7c1e521e7522</t>
  </si>
  <si>
    <t>zwan71bccljK8YPnmDt33YFO31SC4SUqgqGmziA7Iy1SLPImzWUF372sMjniLjdgvQ/uT/KSJRKyWNzLD39AjA==</t>
  </si>
  <si>
    <t>WSO-NMP1 on 03/06/2026 05:00</t>
  </si>
  <si>
    <t>5dcdc8ca-077a-f111-ab0e-000d3a7ee765</t>
  </si>
  <si>
    <t>16+8GbbM3ES9Jw5wTQyWfkV/aX3JgIoIBX+l/GyyJqVW6J7Ybv7DI6J2ABGw12Dy2b44p7GAtUwXaoh9PJ7iJw==</t>
  </si>
  <si>
    <t>WSO-NMP1 on 03/06/2026 06:00</t>
  </si>
  <si>
    <t>36fd37cd-077a-f111-ab0f-7c1e521d6dd0</t>
  </si>
  <si>
    <t>bBMI/3f7sI3jrOwTBeG9Nl7aY/GqtzBSdytioCjB9oAaIuvMKIeT92f1EeIvvEG6v0UKEZnapTI5k7tXZqh1/w==</t>
  </si>
  <si>
    <t>WSO-NMP1 on 03/06/2026 07:00</t>
  </si>
  <si>
    <t>f1a331c5-077a-f111-ab0e-7c1e521e7522</t>
  </si>
  <si>
    <t>HNMggX0fS6n3OUVpbik3NpdaJhIQuB46IXbFsbrtlBBBHwRmREOinRQt2BUQ0l4YF+F/jnL9dv7kIVDpZkYW0Q==</t>
  </si>
  <si>
    <t>WSO-NMP1 on 03/06/2026 08:00</t>
  </si>
  <si>
    <t>5d893fc7-077a-f111-ab0f-7c1e521d6dd0</t>
  </si>
  <si>
    <t>ZLYhFaUvaJScFBihgtAvzazN4bRW1piFDPkM42+lYLVa0gDSTMn+3ZeLENcksGA4JYOfqJN3Mk2Emc2mo3QThQ==</t>
  </si>
  <si>
    <t>WSO-NMP1 on 03/06/2026 09:00</t>
  </si>
  <si>
    <t>43a82ccb-077a-f111-ab0e-7c1e521e7522</t>
  </si>
  <si>
    <t>8OgRKJjr/4J4Xz8hUFgUKHkFm74BT1a83E/m8nHCiCwCTowQ77Ccbl4I1CJLm6lO/Ux9s1GhUqEUSSvt+2YhAQ==</t>
  </si>
  <si>
    <t>WSO-NMP1 on 03/06/2026 10:00</t>
  </si>
  <si>
    <t>73a431c5-077a-f111-ab0e-7c1e521e7522</t>
  </si>
  <si>
    <t>+a41yZc0kSWB9GWypdnaD8lFH5MAlqM/6hV65FvEI+ygPMajfF9FtsRXLsY2k+QlisjC04mPontmAUI+0VnYxg==</t>
  </si>
  <si>
    <t>WSO-NMP1 on 03/06/2026 11:00</t>
  </si>
  <si>
    <t>059599cb-077a-f111-ab0e-70a8a54e1a7e</t>
  </si>
  <si>
    <t>TodtSPp66L+FQjsGBzAOfIMrTMdGLZrha1EUHBPU6IWchoCQQQ4o6vyRvDiJKxk6Mxn+RXKRGTtNuDH6s11lHg==</t>
  </si>
  <si>
    <t>WSO-NMP1 on 03/06/2026 12:00</t>
  </si>
  <si>
    <t>f1a72ccb-077a-f111-ab0e-7c1e521e7522</t>
  </si>
  <si>
    <t>4LiHCpzaOdluNvxnkyq7PczHJYrUHSCo1RUbht+uiCEZddoRwnVs72whdAdL4ElT5sdhRhVLZXfFs2toUbNJAA==</t>
  </si>
  <si>
    <t>WSO-NMP1 on 03/06/2026 13:00</t>
  </si>
  <si>
    <t>00fd37cd-077a-f111-ab0f-7c1e521d6dd0</t>
  </si>
  <si>
    <t>JM3880qkEsGNMdevk3TLuhSMNqfI9Cl2EO/g5o7tL2Un9IXd3b6vnfmW5CiOkdzDr8VSg0qL751PG44vpndOxg==</t>
  </si>
  <si>
    <t>WSO-NMP1 on 03/06/2026 14:00</t>
  </si>
  <si>
    <t>6b9599cb-077a-f111-ab0e-70a8a54e1a7e</t>
  </si>
  <si>
    <t>qWQckO/1gUzc8KonfX8Gpf/6vpDh5wrvt4mX7y3N6OnrfZuQHU+lKGrv3U8U2rcF3ubuwyS7DCtq2FGqq8bVIg==</t>
  </si>
  <si>
    <t>WSO-NMP1 on 03/06/2026 15:00</t>
  </si>
  <si>
    <t>225bbdc4-077a-f111-ab0e-000d3a7ee765</t>
  </si>
  <si>
    <t>OfT5jOWSp4fLXCSrrAsdGyXL2uUIfIx/OMBkFYOdwh1e+7E/pU4fSqFS29trEOdFNnvDzNtnmF4hKlJ/mWUeUg==</t>
  </si>
  <si>
    <t>WSO-NMP1 on 03/06/2026 16:00</t>
  </si>
  <si>
    <t>84d6ecc3-077a-f111-ab0f-7c1e521d6cd8</t>
  </si>
  <si>
    <t>auZ3LRtME/Ydinef7rPtVgHSYwJsGPQ70m+QprSrLRBaozoVHi2kyj1jWan9oikUN5xzT+6xba5aO7BvZrEPNw==</t>
  </si>
  <si>
    <t>WSO-NMP1 on 03/06/2026 17:00</t>
  </si>
  <si>
    <t>6da82ccb-077a-f111-ab0e-7c1e521e7522</t>
  </si>
  <si>
    <t>UUkhJzI3iB0MpnchdxmD9+xwx735SJOhUtS3NCoc/4lEpkmNPa2xyrBshUJna/mnZEK110rdkNCjul8EElIx9g==</t>
  </si>
  <si>
    <t>WSO-NMP1 on 03/06/2026 18:00</t>
  </si>
  <si>
    <t>965bbdc4-077a-f111-ab0e-000d3a7ee765</t>
  </si>
  <si>
    <t>he437T1ZAQ1Y+tgeuawqBQ94rP+gYto+hxRx878BGYgCOSfp/Lfx8CFCjq93BASWC6cCeZ/3M0h8c+AR/IRbLA==</t>
  </si>
  <si>
    <t>WSO-NMP1 on 03/06/2026 19:00</t>
  </si>
  <si>
    <t>fc4ce0cf-077a-f111-ab0f-7c1e521d6cd8</t>
  </si>
  <si>
    <t>akhdiCLFrbozClgv126+DM2rvPVuzaX2pXHf6kq4+7POSu5VzZnTPYgtWgGpDaqyyMc9/4JuNE/Igawe6xaGKQ==</t>
  </si>
  <si>
    <t>WSO-NMP1 on 03/06/2026 20:00</t>
  </si>
  <si>
    <t>278a3fc7-077a-f111-ab0f-7c1e521d6dd0</t>
  </si>
  <si>
    <t>jnT4wW8/jZa0CxsHHkcAfZTgNdS+Db5Bla4YWtpneeCBYftW+d/T8njCwaEzijcOBI/bEtFvvF4KF25TU2rcTw==</t>
  </si>
  <si>
    <t>WSO-NMP1 on 03/06/2026 21:00</t>
  </si>
  <si>
    <t>94af97c5-077a-f111-ab0e-70a8a54e1a7e</t>
  </si>
  <si>
    <t>5KfL9b2JXz8IYT9h8Wq5PQ5WfbvGKEJS0Iayo5O+rq5olhuj17hIKBqo+Q1LdeRD3Rwng5DZiTgwH4kVijGpnw==</t>
  </si>
  <si>
    <t>WSO-NMP1 on 03/06/2026 22:00</t>
  </si>
  <si>
    <t>5aa82ccb-077a-f111-ab0e-7c1e521e7522</t>
  </si>
  <si>
    <t>bsDcJU76DeUlrpsVLChBNu77e6u0UYJLa0L8/EfVNBUt3uZE3osmsl0Fad5sCCJPe/N39P/0RWXJRXijzrlPpA==</t>
  </si>
  <si>
    <t>WSO-NMP1 on 03/06/2026 23:00</t>
  </si>
  <si>
    <t>8ad6ecc3-077a-f111-ab0f-7c1e521d6cd8</t>
  </si>
  <si>
    <t>Bick/tRjiouTEMO/M2ZyngR03j5j5EcpXL8MHyy3EzuFwPU10igzflHjWC6xMV+nsJfzCHPRp7yENODM5v/kkg==</t>
  </si>
  <si>
    <t>WSO-NMP1 on 04/06/2026 00:00</t>
  </si>
  <si>
    <t>b8a72ccb-077a-f111-ab0e-7c1e521e7522</t>
  </si>
  <si>
    <t>zHYNv7BPDkvcpe3ti6oDh7dCy59KGa9myKmcnH9aAESw5lZH3uJz6+M2WkVWqqObGU79NnaYybzPFBT3oQqc9Q==</t>
  </si>
  <si>
    <t>WSO-NMP1 on 04/06/2026 01:00</t>
  </si>
  <si>
    <t>3b5bbdc4-077a-f111-ab0e-000d3a7ee765</t>
  </si>
  <si>
    <t>52AUrxhvYWUKP0Jo9laDDxtzra3Gi7OJ/HI/5agVpaJ7rlibI1tUnGll/cQ7NcS17JJGt9CGRHCqLkZax4Gmrw==</t>
  </si>
  <si>
    <t>WSO-NMP1 on 04/06/2026 02:00</t>
  </si>
  <si>
    <t>3f5bbdc4-077a-f111-ab0e-000d3a7ee765</t>
  </si>
  <si>
    <t>ZdXzcFCLAdnicRSD7s3a43rqv1WU/t2pSAjct5zCFSC+YCem/CbTG3xA30AA1MUlI+Af4/OW1NYgKriOlZP3Fw==</t>
  </si>
  <si>
    <t>WSO-NMP1 on 04/06/2026 03:00</t>
  </si>
  <si>
    <t>37cdc8ca-077a-f111-ab0e-000d3a7ee765</t>
  </si>
  <si>
    <t>TaEQkuzuqGTSazPg9GaVbSB9SW9jLyNyncYqO5CoGYKmztSLN5dAA0lb4jQ5GZ19FPEGGwZBPuG1A/EvMQDqiA==</t>
  </si>
  <si>
    <t>WSO-NMP1 on 04/06/2026 04:00</t>
  </si>
  <si>
    <t>14d6ecc3-077a-f111-ab0f-7c1e521d6cd8</t>
  </si>
  <si>
    <t>wOd7HR+03Hy9vWs8uv2a4mc/kqS8iqhmBxa6xHXQKcDolagPeajjcYHTMSX00A2GZyTFiv39wHuNSxd/A9gOJQ==</t>
  </si>
  <si>
    <t>WSO-NMP1 on 04/06/2026 05:00</t>
  </si>
  <si>
    <t>ca51e5c9-077a-f111-ab0f-7c1e521d6cd8</t>
  </si>
  <si>
    <t>YQruyToWJkvFulGP2d/Oxt+Xl68XBx3ixkcG5iWH/hZRbkt0ONma0imVolQpJze0tUNEfKbrx7X+REm871NHGg==</t>
  </si>
  <si>
    <t>WSO-NMP1 on 04/06/2026 06:00</t>
  </si>
  <si>
    <t>f75abdc4-077a-f111-ab0e-000d3a7ee765</t>
  </si>
  <si>
    <t>QLQI9TqcSKDQriHr2ELmoZHL5XwE8nEtG1hzfP7uG+GeVWFW3/3xwq5bmm2L7GJPaLbsJ/Zu2KlVPagDcX6DVw==</t>
  </si>
  <si>
    <t>WSO-NMP1 on 04/06/2026 07:00</t>
  </si>
  <si>
    <t>f7893fc7-077a-f111-ab0f-7c1e521d6dd0</t>
  </si>
  <si>
    <t>UO22foNLtPUBD04yT4QQwQfe32ySabhBzrKoZeCuSItnsNhYKdNp3Cq01m/GrQWgxOT8I9a0nBOrdWg1ovffTg==</t>
  </si>
  <si>
    <t>WSO-NMP1 on 04/06/2026 08:00</t>
  </si>
  <si>
    <t>c09499cb-077a-f111-ab0e-70a8a54e1a7e</t>
  </si>
  <si>
    <t>TWsmKDQ43bmIUnTy+wwB4BvtwRSxbQbasvbnQz2JBSHuUL2deAbYgShTvaChLsyk/HDs0u/Qgt+Q7eKpv4SrcQ==</t>
  </si>
  <si>
    <t>WSO-NMP1 on 04/06/2026 09:00</t>
  </si>
  <si>
    <t>6552e5c9-077a-f111-ab0f-7c1e521d6cd8</t>
  </si>
  <si>
    <t>9dMvwUYUKAcbMO1KBrTXghdveanHM6cK6XryfersUUE2/Q5kZkkQW1SOaSiuG2Lo/5v1O32yLYFAOWH4q31TEQ==</t>
  </si>
  <si>
    <t>WSO-NMP1 on 04/06/2026 10:00</t>
  </si>
  <si>
    <t>86a82ccb-077a-f111-ab0e-7c1e521e7522</t>
  </si>
  <si>
    <t>zAy5VrS3sv++sQFPfWLNgCJCP49vazUqJJwoqP7b1Edc84ystXlg5F1KqDK1U/u01SaH8MkHQGiAIDOK/hdIDQ==</t>
  </si>
  <si>
    <t>WSO-NMP1 on 04/06/2026 11:00</t>
  </si>
  <si>
    <t>a951e5c9-077a-f111-ab0f-7c1e521d6cd8</t>
  </si>
  <si>
    <t>6acbesPl+ItuC5Zl6HwsVe4g2i5AM3ocpioqaX9zFJlMt8otVqVjps3+BzdZcOt20G4K2bgBFxFlnXiiNJSRDw==</t>
  </si>
  <si>
    <t>WSO-NMP1 on 04/06/2026 12:00</t>
  </si>
  <si>
    <t>8f51e5c9-077a-f111-ab0f-7c1e521d6cd8</t>
  </si>
  <si>
    <t>mQ4R0b/hbD9E23FrogggkAaLZE2IFTayKOMsp/8NJDdMoEaLyJLmT3msgzw9UlAWfcEtD4MdntSeuqWgI0vN8Q==</t>
  </si>
  <si>
    <t>WSO-NMP1 on 04/06/2026 13:00</t>
  </si>
  <si>
    <t>ee51e5c9-077a-f111-ab0f-7c1e521d6cd8</t>
  </si>
  <si>
    <t>xicx9OakM7PUFeHHKlR9jGgHxUSgQ8Ts8JhWQPzAGAA/uvBMjtgfgCEg6Xg9/E4O+80N/b4VbwSxWahf1bUNxg==</t>
  </si>
  <si>
    <t>WSO-NMP1 on 04/06/2026 14:00</t>
  </si>
  <si>
    <t>9e51e5c9-077a-f111-ab0f-7c1e521d6cd8</t>
  </si>
  <si>
    <t>Qn5r0bo1aay/sNsJirdpyosIkCMYaf63ipr7b7Ct+CRzhIXisgdy4A8rVFSXpf/Uyac+HpoUFw4zEcVpuuYzfA==</t>
  </si>
  <si>
    <t>WSO-NMP1 on 04/06/2026 15:00</t>
  </si>
  <si>
    <t>1b52e5c9-077a-f111-ab0f-7c1e521d6cd8</t>
  </si>
  <si>
    <t>H02NsLa1FE9aJIE5mEqoQdbGPGG2t2Yb9DoX/RIuJXqYOdyC1+J5SKu9xE79AG7fj0ohqNYRQ8oexklhx+qgsw==</t>
  </si>
  <si>
    <t>WSO-NMP1 on 04/06/2026 16:00</t>
  </si>
  <si>
    <t>658a3fc7-077a-f111-ab0f-7c1e521d6dd0</t>
  </si>
  <si>
    <t>vplFcCaL9QKFz9mkiIgMYYdxPnN4KKTskwiEAkICllQMyp1b/6B9lkAD8dLvF3VkvrA7EP3it7qfjozYgLvrwg==</t>
  </si>
  <si>
    <t>WSO-NMP1 on 04/06/2026 17:00</t>
  </si>
  <si>
    <t>9a5bbdc4-077a-f111-ab0e-000d3a7ee765</t>
  </si>
  <si>
    <t>TszrPGTw+5nxjPHWQ0pOcCXrZA0itLj4k51b9qZ2LSB7AWyr5RclX4wwRUFotKnQzyW40Cpq30yIXUHu91K+YA==</t>
  </si>
  <si>
    <t>WSO-NMP1 on 04/06/2026 18:00</t>
  </si>
  <si>
    <t>039599cb-077a-f111-ab0e-70a8a54e1a7e</t>
  </si>
  <si>
    <t>4h2EC3RkR4QlNih7BJb0oNoq5afGBf3tM8/mY2Z9lsLT36TQX0MHgKHsPeFXkLUwaoDN/ltnLBpzQFRk0OZFRw==</t>
  </si>
  <si>
    <t>WSO-NMP1 on 04/06/2026 19:00</t>
  </si>
  <si>
    <t>8ca82ccb-077a-f111-ab0e-7c1e521e7522</t>
  </si>
  <si>
    <t>sAGVRJd0fuc1sPmlp0zJCmnLHCrqYYI5+JDo6aJeMkgO8/LHw8aWWWQ+IIhPkRtj/f2NbTmyhLqb8JLL4/IoDw==</t>
  </si>
  <si>
    <t>WSO-NMP1 on 04/06/2026 20:00</t>
  </si>
  <si>
    <t>53cdc8ca-077a-f111-ab0e-000d3a7ee765</t>
  </si>
  <si>
    <t>hGHQk280Qq5tTdYao+3uxBr5wKAfn65ftVHEsQQDJCUtIz+D8NmCgS+MyRMckThvPiMPpFH2QaoOoZ887i8XUw==</t>
  </si>
  <si>
    <t>WSO-NMP1 on 04/06/2026 21:00</t>
  </si>
  <si>
    <t>cdd5ecc3-077a-f111-ab0f-7c1e521d6cd8</t>
  </si>
  <si>
    <t>WvQMpK5kV0epUdA6GV+k1J0pRNwaB8VZOdsPCYzQ0SdFusLmS4hgYahCSWOyw0p9aj7Gh26ZbF1djmAti0hDsA==</t>
  </si>
  <si>
    <t>WSO-NMP1 on 04/06/2026 22:00</t>
  </si>
  <si>
    <t>5452e5c9-077a-f111-ab0f-7c1e521d6cd8</t>
  </si>
  <si>
    <t>LB5n/iIMymbhG7VGRZfjdvuIPUytqGH8GlQdNBiKBoOHkEc9QSwPtDVkGACuK+WUYygs6e/6I+0E4S1/8YPaKw==</t>
  </si>
  <si>
    <t>WSO-NMP1 on 04/06/2026 23:00</t>
  </si>
  <si>
    <t>16fd37cd-077a-f111-ab0f-7c1e521d6dd0</t>
  </si>
  <si>
    <t>ZmSXXn2ZsCk7S8K1Jhj8aBCdM+z7orB1vggo1SLwzwRE4J+QHhVlZ9OyaMnLQCW/5NTBrmh7snuP+1KJNpuiSg==</t>
  </si>
  <si>
    <t>WSO-NMP1 on 05/06/2026 00:00</t>
  </si>
  <si>
    <t>f751e5c9-077a-f111-ab0f-7c1e521d6cd8</t>
  </si>
  <si>
    <t>7aFG/gmzUfDkjRwuX/rBxWQzIsi+1Op0LPapSp9pdtryhTK9Ax2nGKmRsmundmkgsCcbh1jkixjeJGYUv7AQSQ==</t>
  </si>
  <si>
    <t>WSO-NMP1 on 05/06/2026 01:00</t>
  </si>
  <si>
    <t>eb51e5c9-077a-f111-ab0f-7c1e521d6cd8</t>
  </si>
  <si>
    <t>ChPMeT4FlZP/yAAymi8DrYO1vxXX896i5iLSM2jE3GG8pIPcj8HS7rfTlxKkRPT3GC3dj/LuTD8j2lWMcrbelA==</t>
  </si>
  <si>
    <t>WSO-NMP1 on 05/06/2026 02:00</t>
  </si>
  <si>
    <t>535bbdc4-077a-f111-ab0e-000d3a7ee765</t>
  </si>
  <si>
    <t>LjWeWE/0UQTQkiDGb2V+met7tcoUC/2PQdcgFFM0bY8KkXNDMqDUHgZfu2CGfzX3hbAcVkSb1qKDytGYLrsgSg==</t>
  </si>
  <si>
    <t>WSO-NMP1 on 05/06/2026 03:00</t>
  </si>
  <si>
    <t>f0af97c5-077a-f111-ab0e-70a8a54e1a7e</t>
  </si>
  <si>
    <t>Q241C6BQWxJA3bWrT5Txr8s7BfSiNreaD0xtpnF3VJfRf5VXvCu0dc9mAAdVbaM1B4FmjI3L4xSprCI1c/xBmA==</t>
  </si>
  <si>
    <t>WSO-NMP1 on 05/06/2026 04:00</t>
  </si>
  <si>
    <t>fa4ce0cf-077a-f111-ab0f-7c1e521d6cd8</t>
  </si>
  <si>
    <t>etGe2raFL21NcDxM3zYn0SKTWdkvUyFvCbvcgvk47+7cRTpAyA4RUXpyAopqLT5qiCKMBms6EtOVW5zsSGHKog==</t>
  </si>
  <si>
    <t>WSO-NMP1 on 05/06/2026 05:00</t>
  </si>
  <si>
    <t>1dcdc8ca-077a-f111-ab0e-000d3a7ee765</t>
  </si>
  <si>
    <t>5GbjTXuxalv1I+F1sXtpDpeezzJqZrpH2FYVdzljYzt05hLmxYzMCToYZXYphM9S86C9QIk+h8eOoLQgJ5P7tg==</t>
  </si>
  <si>
    <t>WSO-NMP1 on 05/06/2026 06:00</t>
  </si>
  <si>
    <t>7ecdc8ca-077a-f111-ab0e-000d3a7ee765</t>
  </si>
  <si>
    <t>WNROMulJDRXBDAMwjmersxAbj3qpHlLKKTdZW+7U8G/euaY3s9vQ8ijor7gY5ySS5LreAZPx/dSEdc6JGTbCmg==</t>
  </si>
  <si>
    <t>WSO-NMP1 on 05/06/2026 07:00</t>
  </si>
  <si>
    <t>5a8a3fc7-077a-f111-ab0f-7c1e521d6dd0</t>
  </si>
  <si>
    <t>oxWjnXFN6eh1F3K4NVKnbIY79TuX/sUK0NTu8hHYF1xLviQ5THVUWsuMOy4w2SRCnjLAjVOS3qYkKQqdkGJvwg==</t>
  </si>
  <si>
    <t>WSO-NMP1 on 05/06/2026 08:00</t>
  </si>
  <si>
    <t>0fcdc8ca-077a-f111-ab0e-000d3a7ee765</t>
  </si>
  <si>
    <t>nm0qamt+5BAZsb41NDqEMTFGCswp04Ltk2zdhNSd2gRTCOzQxgxWrX7aICahx3xS95BwINbhFjKR5+oVoEWb9w==</t>
  </si>
  <si>
    <t>WSO-NMP1 on 05/06/2026 09:00</t>
  </si>
  <si>
    <t>089599cb-077a-f111-ab0e-70a8a54e1a7e</t>
  </si>
  <si>
    <t>4vF8emLm4tNgX5iWb1z1+OdL6WWRdJIsMyWQYHZ8AeAgZ/Be8v78Hmv9V45eztEhsJty6BbTe5Hl5rorzXsmPA==</t>
  </si>
  <si>
    <t>WSO-NMP1 on 05/06/2026 10:00</t>
  </si>
  <si>
    <t>b451e5c9-077a-f111-ab0f-7c1e521d6cd8</t>
  </si>
  <si>
    <t>xIEF08Ui1cW/2/TJvuBjAdkopiZzOOKOeXYZrcCaqcfziK3ZP013lac6bcI/+jcTzxoM03OWbJQgx4tm6qrgfQ==</t>
  </si>
  <si>
    <t>WSO-NMP1 on 05/06/2026 11:00</t>
  </si>
  <si>
    <t>bc1047c1-077a-f111-ab0f-7c1e521d6dd0</t>
  </si>
  <si>
    <t>obIOMA+ZzCgGwIm//gUw/cOiKlKSjlqQ6cP/DbLzwybr6hZJu/MHldlKf9KR1v8FdPe6Juz6U9gLEEQbmhYyPw==</t>
  </si>
  <si>
    <t>WSO-NMP1 on 05/06/2026 12:00</t>
  </si>
  <si>
    <t>1bcdc8ca-077a-f111-ab0e-000d3a7ee765</t>
  </si>
  <si>
    <t>f8zhogPanEZ1xuwHILX40LbQV8p/C4+EF09V+ieMF1m33RwM3H5STDcapE8aMXSojhzsKFdUCxOg4/X6ay+yDQ==</t>
  </si>
  <si>
    <t>WSO-NMP1 on 05/06/2026 13:00</t>
  </si>
  <si>
    <t>28a82ccb-077a-f111-ab0e-7c1e521e7522</t>
  </si>
  <si>
    <t>EhqTeHSbmCWfXV018XA/AU6BfzBAj2SkO82NMmtvmWnTLzCHTsWEkWvVMF+0zqKE6JKvFPOIza620tofufOU6Q==</t>
  </si>
  <si>
    <t>WSO-NMP1 on 05/06/2026 14:00</t>
  </si>
  <si>
    <t>2daf97c5-077a-f111-ab0e-70a8a54e1a7e</t>
  </si>
  <si>
    <t>1W/WkB6Q/2DcxV88LCwNvjeWhqxm+nUJyVxdSkAUpF0knt1cq2ZQ218Z1rECQCXHUYX8HxHRW2VwBNzt04bOAg==</t>
  </si>
  <si>
    <t>WSO-NMP1 on 05/06/2026 15:00</t>
  </si>
  <si>
    <t>5d8a3fc7-077a-f111-ab0f-7c1e521d6dd0</t>
  </si>
  <si>
    <t>Utbh0RbYv+Lq+h5IwhbJPkqiLCWqaiY/YoJdNK31hldce3mogjPk1cpLSIQLC/fnXEvuOVGAqfJ0OAOZbWUGMw==</t>
  </si>
  <si>
    <t>WSO-NMP1 on 05/06/2026 16:00</t>
  </si>
  <si>
    <t>0cd6ecc3-077a-f111-ab0f-7c1e521d6cd8</t>
  </si>
  <si>
    <t>/XTFjqrBTTx4QB+Zl5olXzsd9TlCs4StgIY2QuehpAVzSh3i1wjQtxE2TSe3QqZhqQRN2R2qNFJkufRMp+xBpg==</t>
  </si>
  <si>
    <t>WSO-NMP1 on 05/06/2026 17:00</t>
  </si>
  <si>
    <t>cc1047c1-077a-f111-ab0f-7c1e521d6dd0</t>
  </si>
  <si>
    <t>K5jFDVpX8j7zCln0wuS2JedYnoMNHrhI+gr95o48C4asmcXFWRg7GAUfGbWN1uTI7rM14uVfBTl4kB/1NOyzCQ==</t>
  </si>
  <si>
    <t>WSO-NMP1 on 05/06/2026 18:00</t>
  </si>
  <si>
    <t>d4893fc7-077a-f111-ab0f-7c1e521d6dd0</t>
  </si>
  <si>
    <t>c2NrZ0QpQYOQJlX83wfxARH6h9z0UAm5P7/c2J3UFTs5Xnoap/wZe/4JJRdcvp7du8fcz1b0aA02FxVS5zdUtQ==</t>
  </si>
  <si>
    <t>WSO-NMP1 on 05/06/2026 19:00</t>
  </si>
  <si>
    <t>40a431c5-077a-f111-ab0e-7c1e521e7522</t>
  </si>
  <si>
    <t>w7v2aVr0EtFs/uuJjuKpN5CEbB54CdjoO0dBlRKqcP79b84xDFv7jgIoYkUbm9a5shohd2LpbZODUVqCR0tkUw==</t>
  </si>
  <si>
    <t>WSO-NMP1 on 05/06/2026 20:00</t>
  </si>
  <si>
    <t>8ed6ecc3-077a-f111-ab0f-7c1e521d6cd8</t>
  </si>
  <si>
    <t>3wGwozwV+jVU++MSMNfCo8fPyoNihCiocNHCcR/hV8i5P4CxgsW4eA8GitioY0FWz9Y5BRNSTNCZnLcdKfC3gA==</t>
  </si>
  <si>
    <t>WSO-NMP1 on 05/06/2026 21:00</t>
  </si>
  <si>
    <t>d4a72ccb-077a-f111-ab0e-7c1e521e7522</t>
  </si>
  <si>
    <t>zhSMYGhQT1ywL2MloyWJD0LTn1Ou0tD6ONRU3z1yRey+WhDDGxgJvtKV4zZ94aiDlbXCTwb4v8PraPG6IXvboQ==</t>
  </si>
  <si>
    <t>WSO-NMP1 on 05/06/2026 22:00</t>
  </si>
  <si>
    <t>7052e5c9-077a-f111-ab0f-7c1e521d6cd8</t>
  </si>
  <si>
    <t>GTM5R8vdmlAPtm0ZIxqfMTCtoGsSfUl2E0AWcd9/vlv9uJ7lmn7UhqGWATy35OZBG9AOwYRoVk3NmTAJ7MuBPQ==</t>
  </si>
  <si>
    <t>WSO-NMP1 on 05/06/2026 23:00</t>
  </si>
  <si>
    <t>c3d5ecc3-077a-f111-ab0f-7c1e521d6cd8</t>
  </si>
  <si>
    <t>9spXuDAjKj8UmVWSavS7ZwSfYNWCCo5a0MEdkj0iR2qnuWzCbflwGp9pXgm1LB1u5KvVv4tTABwOSnIardxGtQ==</t>
  </si>
  <si>
    <t>WSO-NMP1 on 06/06/2026 00:00</t>
  </si>
  <si>
    <t>c651e5c9-077a-f111-ab0f-7c1e521d6cd8</t>
  </si>
  <si>
    <t>91Xw/wFgA38vSQxT0/Bv6fjhVz/PqNc8+BtTRG1NFgPRGmfnw2V1xTM9XIH/bZuxlZMVEQ7B+zDFCOKbroFXkw==</t>
  </si>
  <si>
    <t>WSO-NMP1 on 06/06/2026 01:00</t>
  </si>
  <si>
    <t>3752e5c9-077a-f111-ab0f-7c1e521d6cd8</t>
  </si>
  <si>
    <t>Yxhs2cxbLnVMlbqMXOUQjKQvT4/gno1yuRxZx8pneGEGqDEQ42qYvJolW3VZ2JRofUwIgm+5Jr4PsTquK/cy3A==</t>
  </si>
  <si>
    <t>WSO-NMP1 on 06/06/2026 02:00</t>
  </si>
  <si>
    <t>475bbdc4-077a-f111-ab0e-000d3a7ee765</t>
  </si>
  <si>
    <t>73PbQzbZKpcTYdwq35sH0D1nTIV8U0CQ7tsCCfiKsblQl3ysF9Bfrs1lZbUyk8LaHUSCfhiK3kVWDJq0OJWECg==</t>
  </si>
  <si>
    <t>WSO-NMP1 on 06/06/2026 03:00</t>
  </si>
  <si>
    <t>d31047c1-077a-f111-ab0f-7c1e521d6dd0</t>
  </si>
  <si>
    <t>YdZfuP9tB/xClyWpeGZCztgnNePAD4OV7FM2SaSJBvCAqnHT44RwAhLzOfXBlYSdmbP1l3ic6vspnvmwTUVWvw==</t>
  </si>
  <si>
    <t>WSO-NMP1 on 06/06/2026 04:00</t>
  </si>
  <si>
    <t>0752e5c9-077a-f111-ab0f-7c1e521d6cd8</t>
  </si>
  <si>
    <t>eFdtRzXgZRBwtktdlES2gjmXFGdDJKv0CNAJRCfgUwaB9/xH5TYVH44tHXa38Ul58tOSUJ4KwfFVy2IF2zEjBg==</t>
  </si>
  <si>
    <t>WSO-NMP1 on 06/06/2026 05:00</t>
  </si>
  <si>
    <t>055bbdc4-077a-f111-ab0e-000d3a7ee765</t>
  </si>
  <si>
    <t>a2p3w9UOI71ziIHkNG3+kpQk2+oP2Mr1y/sPajwcr1iugYPdnTdR6XXoya7q8QB+UbY0/a542wCv2KRdiLfNng==</t>
  </si>
  <si>
    <t>WSO-NMP1 on 06/06/2026 06:00</t>
  </si>
  <si>
    <t>dda331c5-077a-f111-ab0e-7c1e521e7522</t>
  </si>
  <si>
    <t>KkoFpGImJS3ENjlYXoHLi3+Tc+dL7lIQ5h+0RmdatnNUirXrK62IuiO+XaHTUfryQF8aVwfLrqoMAfCjCtA0uQ==</t>
  </si>
  <si>
    <t>WSO-NMP1 on 06/06/2026 07:00</t>
  </si>
  <si>
    <t>345bbdc4-077a-f111-ab0e-000d3a7ee765</t>
  </si>
  <si>
    <t>LzhvJ8F7s1KvV4kBXzHd0Bgs3ce8pkxOSNGS0UgRpocY4j+zB3SCs5NIapLjbFYKcGKJ1X2t1eG6lI5mqkIn5Q==</t>
  </si>
  <si>
    <t>WSO-NMP1 on 06/06/2026 08:00</t>
  </si>
  <si>
    <t>9ca72ccb-077a-f111-ab0e-7c1e521e7522</t>
  </si>
  <si>
    <t>bgP1AdWcRKVWYKLLbt0a/BSK3FRKQJpH2juZLAId8Non19hQ4wt02+Dy9zpg2TaquwFVLvc7wzqNurLQoaN+wA==</t>
  </si>
  <si>
    <t>WSO-NMP1 on 06/06/2026 09:00</t>
  </si>
  <si>
    <t>4aaf97c5-077a-f111-ab0e-70a8a54e1a7e</t>
  </si>
  <si>
    <t>ewmq8nSWB1PESarz1jSZ8l7u5GFxf1ovCVj4QVQGio/+uvlPwRfuyUMbOrgXOVICuplRoqR8iASBX8XQwu4Ubg==</t>
  </si>
  <si>
    <t>WSO-NMP1 on 06/06/2026 10:00</t>
  </si>
  <si>
    <t>4aa82ccb-077a-f111-ab0e-7c1e521e7522</t>
  </si>
  <si>
    <t>V0Dr58oyfslw0HhT0n10sTnbJaAHROfgodAEZYx/J4fx5BfB1xGt+Lk6I6En0oQQeLL0cVfwwP/YqtWPdSfoPQ==</t>
  </si>
  <si>
    <t>WSO-NMP1 on 06/06/2026 11:00</t>
  </si>
  <si>
    <t>2dcdc8ca-077a-f111-ab0e-000d3a7ee765</t>
  </si>
  <si>
    <t>vCgrFOy9cIVsvn3TGaYHbAz6n0XNeWMAu+li5axHvdrVyMRHkpLYFSqMJQ7DPwF5i2aZHcosBri8pC96kh0ZZQ==</t>
  </si>
  <si>
    <t>WSO-NMP1 on 06/06/2026 12:00</t>
  </si>
  <si>
    <t>1e5bbdc4-077a-f111-ab0e-000d3a7ee765</t>
  </si>
  <si>
    <t>QZeHkpHIV+w2ilHIbeZcOUh9RBJHtU+L2fDr+6z6SF0PthBkepuoBdKUr7vPaRrcA4n+tOlvVe9wAT87NSl/CA==</t>
  </si>
  <si>
    <t>WSO-NMP1 on 06/06/2026 13:00</t>
  </si>
  <si>
    <t>0e5bbdc4-077a-f111-ab0e-000d3a7ee765</t>
  </si>
  <si>
    <t>/nRvhG+dZCyGPfrnBmYgG3v1wKTRi7pfu9OdAVLDltITc3UYpWE6ud0GtvwlB/HITS6S/As6tuNtYKFy5r3ZbQ==</t>
  </si>
  <si>
    <t>WSO-NMP1 on 06/06/2026 14:00</t>
  </si>
  <si>
    <t>d451e5c9-077a-f111-ab0f-7c1e521d6cd8</t>
  </si>
  <si>
    <t>cnMb4SP/MAn5Y3xP/XQ+zeGOaUfRPSA5xRqNjdUXLBhpqxUihla/LsBjO7cO4txEMv4OEYbbrP3gFKGt/6HBPg==</t>
  </si>
  <si>
    <t>WSO-NMP1 on 06/06/2026 15:00</t>
  </si>
  <si>
    <t>bf893fc7-077a-f111-ab0f-7c1e521d6dd0</t>
  </si>
  <si>
    <t>9jxAgBA25XKqBGlDY/HK+LlZcaXS3N8xw5JM8ix2s4qbwVSGvx/fM0pIHVvj9DH+SCASG0DHc3kQy3ppSjFfug==</t>
  </si>
  <si>
    <t>WSO-NMP1 on 06/06/2026 16:00</t>
  </si>
  <si>
    <t>0a8a3fc7-077a-f111-ab0f-7c1e521d6dd0</t>
  </si>
  <si>
    <t>ppfXzK+6ANsN4A++RKyGUqxlslHdOFvTiy28nK6qB5jn7jhfqE8ejl4oPBZywvAQJ998IVove20vHYhJpw6Scw==</t>
  </si>
  <si>
    <t>WSO-NMP1 on 06/06/2026 17:00</t>
  </si>
  <si>
    <t>2ba431c5-077a-f111-ab0e-7c1e521e7522</t>
  </si>
  <si>
    <t>GMXrhobBWIO0ZkuPpRITjpC1YSmkhoVnXEqklBgz1ixYXHrNkA9+5n2SR+Ulu/H6ced2QJRkKvtCZMQjdM0qHA==</t>
  </si>
  <si>
    <t>WSO-NMP1 on 06/06/2026 18:00</t>
  </si>
  <si>
    <t>ea9499cb-077a-f111-ab0e-70a8a54e1a7e</t>
  </si>
  <si>
    <t>z74J2UELLxJD3NQL88g5v22VA6eJ6Sv1S/nbEy7d39MZlV+311iNRcC/OR5dbivZALJHWokrk+crm2rq7LFZSA==</t>
  </si>
  <si>
    <t>WSO-NMP1 on 06/06/2026 19:00</t>
  </si>
  <si>
    <t>5ea82ccb-077a-f111-ab0e-7c1e521e7522</t>
  </si>
  <si>
    <t>17fa+mR40SrNDUPjawJQHNphPkPOw/WTIglzvZk6iUhEQRZGbURUj0Z6e5bIM30gcTnuzO2hagJkyr3Evjx71w==</t>
  </si>
  <si>
    <t>WSO-NMP1 on 06/06/2026 20:00</t>
  </si>
  <si>
    <t>0fa431c5-077a-f111-ab0e-7c1e521e7522</t>
  </si>
  <si>
    <t>lqClA9cFsIYZfJYSH/9C4uP8MYx3cbCl/YNGxhn0J0TebPhDgibJxRwtzhQ48PD+I1LZwUYaU+/2UrMMky1jUg==</t>
  </si>
  <si>
    <t>WSO-NMP1 on 06/06/2026 21:00</t>
  </si>
  <si>
    <t>0da82ccb-077a-f111-ab0e-7c1e521e7522</t>
  </si>
  <si>
    <t>M3fpivXgq1c+GRx6CAJt6ViipttEVKCKzun2xE1BOLQqbbz9xSQXzTde7+aeSt6HMW00bF9c5BeQzqUywu0mzw==</t>
  </si>
  <si>
    <t>WSO-NMP1 on 06/06/2026 22:00</t>
  </si>
  <si>
    <t>4f5bbdc4-077a-f111-ab0e-000d3a7ee765</t>
  </si>
  <si>
    <t>qqksCrnTFozyWWpYKMbCzZOrhMxfHBCmY2MN82E9XvG1HNQxAseRMz1OWQ3NAy0wPw/3NGHWjvPoRBvbOgOHdg==</t>
  </si>
  <si>
    <t>WSO-NMP1 on 06/06/2026 23:00</t>
  </si>
  <si>
    <t>34fd37cd-077a-f111-ab0f-7c1e521d6dd0</t>
  </si>
  <si>
    <t>T0TIk+gpTRmF3FU9xq9BEwE3X0wOnVyWmiYz9tlmVlFbhAIlv+enRH7yfykW8N3JG+zkUIWZt7Rm8NSgsU/dzQ==</t>
  </si>
  <si>
    <t>WSO-NMP1 on 07/06/2026 00:00</t>
  </si>
  <si>
    <t>2dfd37cd-077a-f111-ab0f-7c1e521d6dd0</t>
  </si>
  <si>
    <t>hyBzc3gvkVFXAdis/iMQYPdv7B6Plz9jC+H2/6cVWGyRSjVYkaNkqftesiL4ldDv54Ao5+6wbugUCnV9nzsYuQ==</t>
  </si>
  <si>
    <t>WSO-NMP1 on 07/06/2026 01:00</t>
  </si>
  <si>
    <t>0e9599cb-077a-f111-ab0e-70a8a54e1a7e</t>
  </si>
  <si>
    <t>eI9a5gwXL+qO3a5C118AES5qafT1jkAvb0lbhw6JLDqRt1hLPn+SAu+vfVVHKcBMLyc5S4Vs+PZ/PbsO7drkgQ==</t>
  </si>
  <si>
    <t>WSO-NMP1 on 07/06/2026 02:00</t>
  </si>
  <si>
    <t>a45bbdc4-077a-f111-ab0e-000d3a7ee765</t>
  </si>
  <si>
    <t>kMdQqWUkVCYLfvp0+oMr8e/EfwH/QNeqc0Vc/eJ5MqHdmZ9ozC4VdGpNhM6MdqFO4LufVjizpawGCmLMZvVomg==</t>
  </si>
  <si>
    <t>WSO-NMP1 on 07/06/2026 03:00</t>
  </si>
  <si>
    <t>ae5bbdc4-077a-f111-ab0e-000d3a7ee765</t>
  </si>
  <si>
    <t>g9VWFWqU0TXfbk7LmuJjhX8AUayOCqQ+KXsPuWOfBLzwNbrfCze1vy+F7Y46twZA3ZXavRUterQu2ssYBPuMZg==</t>
  </si>
  <si>
    <t>WSO-NMP1 on 07/06/2026 04:00</t>
  </si>
  <si>
    <t>5faf97c5-077a-f111-ab0e-70a8a54e1a7e</t>
  </si>
  <si>
    <t>xRJPPWO4CZQ/XC0EM1b8p/VRMHretu6eceOQPBrX5lHa/wyPPOeSTwDqUcjEDNgwLqLgBnHzSY+ChjPzWb1qbg==</t>
  </si>
  <si>
    <t>WSO-NMP1 on 07/06/2026 05:00</t>
  </si>
  <si>
    <t>68a431c5-077a-f111-ab0e-7c1e521e7522</t>
  </si>
  <si>
    <t>BrpM6CiOUgLs0LO5tFdMhEAdaWSVveOfTOgZDCrv2GxxbzbQRerXk897/gKBb3WEwIzaAsmrM81Ol2pvTI8rRQ==</t>
  </si>
  <si>
    <t>WSO-NMP1 on 07/06/2026 06:00</t>
  </si>
  <si>
    <t>205bbdc4-077a-f111-ab0e-000d3a7ee765</t>
  </si>
  <si>
    <t>SIa9qXdl0UwlgjdbHzgX2X1dmL+33aJCKYo4KfLX56R5xsoxZ81Ikls451cIjJ5CrFM5OQlY+zdgs8jdD829Ug==</t>
  </si>
  <si>
    <t>WSO-NMP1 on 07/06/2026 07:00</t>
  </si>
  <si>
    <t>3bcdc8ca-077a-f111-ab0e-000d3a7ee765</t>
  </si>
  <si>
    <t>V8NUsKwpLEcQfgSGZUW+oDtiXel//RzjRgGRugIXqFea4g4z5/sQJQnS5IZi0GofKJhqghsQFn3bCblf9HmrpQ==</t>
  </si>
  <si>
    <t>WSO-NMP1 on 07/06/2026 08:00</t>
  </si>
  <si>
    <t>048a3fc7-077a-f111-ab0f-7c1e521d6dd0</t>
  </si>
  <si>
    <t>QcSlvv8NLrsa+ieYY+eVVpX/SCvOoMVWbit6qjrjg6M1FpBDNGI4IfbjJpNPW+jh+wy8MUQbNt/2JxOpo6aHKw==</t>
  </si>
  <si>
    <t>WSO-NMP1 on 07/06/2026 09:00</t>
  </si>
  <si>
    <t>f64ce0cf-077a-f111-ab0f-7c1e521d6cd8</t>
  </si>
  <si>
    <t>kK/MXKBfpLNPC29Uz3+qxeqSEPR/rsrFA5O795euCbKz0r+h5Ir8NlOOwzny94oY/qhpn+webBYGOY92yR0iIg==</t>
  </si>
  <si>
    <t>WSO-NMP1 on 07/06/2026 10:00</t>
  </si>
  <si>
    <t>9aaf97c5-077a-f111-ab0e-70a8a54e1a7e</t>
  </si>
  <si>
    <t>RnQM8kx+OI1W4wM6aKwwyecdkc1aqGje+eR5nT9bviCHtFwSKOli0FvehX566kax/3Ngug+0RrezsQTOwM+5Wg==</t>
  </si>
  <si>
    <t>WSO-NMP1 on 07/06/2026 11:00</t>
  </si>
  <si>
    <t>c44ce0cf-077a-f111-ab0f-7c1e521d6cd8</t>
  </si>
  <si>
    <t>Wfz7E80vLsnUeoI+Cxn/SLVWExJJ+pnlOikxTa/dzf8odtUm077p5TILvwhDnMDY7jiSM8tS6W9bOW0n2bQ7og==</t>
  </si>
  <si>
    <t>WSO-NMP1 on 07/06/2026 12:00</t>
  </si>
  <si>
    <t>0d52e5c9-077a-f111-ab0f-7c1e521d6cd8</t>
  </si>
  <si>
    <t>+1ZF0rmFk24UpaqQKb7lCjlQ7cyEdipUHb2hfThEB9O2/xvLXbzY91jZ2HwHIJ11aHIjA47pLXN54EaOTp+cLw==</t>
  </si>
  <si>
    <t>WSO-NMP1 on 07/06/2026 13:00</t>
  </si>
  <si>
    <t>cea72ccb-077a-f111-ab0e-7c1e521e7522</t>
  </si>
  <si>
    <t>SQFQ+Z0YIynJ+tUPkpvst9hCj7ihQT3mgrZNn0YFGMSLqilOJOxpTYaN3Uozoy+uIiU7w5jd367PNJaRepialg==</t>
  </si>
  <si>
    <t>WSO-NMP1 on 07/06/2026 14:00</t>
  </si>
  <si>
    <t>29893fc7-077a-f111-ab0f-7c1e521d6dd0</t>
  </si>
  <si>
    <t>qLpgSlz3Dy0fy6mgg4YRDyZgeCXobMTHBv7kzuVcgAUNY4/Fl+oTQn9m+vjbAA6y1b3YTF1ePdraAhSGE3sqrw==</t>
  </si>
  <si>
    <t>WSO-NMP1 on 07/06/2026 15:00</t>
  </si>
  <si>
    <t>09cdc8ca-077a-f111-ab0e-000d3a7ee765</t>
  </si>
  <si>
    <t>UwsvxhZJVNlk6meDM77fDpom8umN8thNHSQp1X7UUDyflfBosZnAE5w/XDbA2BfUYftHv7re0im+/aVwlhSjkA==</t>
  </si>
  <si>
    <t>WSO-NMP1 on 07/06/2026 16:00</t>
  </si>
  <si>
    <t>78cdc8ca-077a-f111-ab0e-000d3a7ee765</t>
  </si>
  <si>
    <t>wEOaPf8prXKhN7ejTwa1swX6d+E0TiQNTnKCZg1qGTALKErMNpAtwW2yaRa6jYwXzeuvXSpYD0NoeeDuqKdxPA==</t>
  </si>
  <si>
    <t>WSO-NMP1 on 07/06/2026 17:00</t>
  </si>
  <si>
    <t>bdaf97c5-077a-f111-ab0e-70a8a54e1a7e</t>
  </si>
  <si>
    <t>8G8Zk0+5gabmtInV9jMNQklKLqSKJvLRcQYVmzV63SVh9VHf0PMKutvwnIReJpz58qBY4YDwJs9wqmY49hGe7w==</t>
  </si>
  <si>
    <t>WSO-NMP1 on 07/06/2026 18:00</t>
  </si>
  <si>
    <t>4b52e5c9-077a-f111-ab0f-7c1e521d6cd8</t>
  </si>
  <si>
    <t>dFH9StLF4Xca/e7B6ZSRB8L5l0dxfZepqOMEpfk5kE2WrYdk7vC0Zofv0+rsqrTzNv7AJfRxo2elEUeWalKSbQ==</t>
  </si>
  <si>
    <t>WSO-NMP1 on 07/06/2026 19:00</t>
  </si>
  <si>
    <t>d09499cb-077a-f111-ab0e-70a8a54e1a7e</t>
  </si>
  <si>
    <t>PvuYhTKdpe2Asc4FrbnoaHkuhgflfOU5U7hQdCouzeFBnexrfYjQ6FecosmVAFxec608t7zLsMJs20i01gCjJQ==</t>
  </si>
  <si>
    <t>WSO-NMP1 on 07/06/2026 20:00</t>
  </si>
  <si>
    <t>22fd37cd-077a-f111-ab0f-7c1e521d6dd0</t>
  </si>
  <si>
    <t>bE1vEXuO3FWevcjsR9fpJmpNtnYPmZYN6cMjIv1SjIAt/RgxlnCF3z2jMLdpZjT+TrYeLPIueBqK4eJwhInuYg==</t>
  </si>
  <si>
    <t>WSO-NMP1 on 07/06/2026 21:00</t>
  </si>
  <si>
    <t>069599cb-077a-f111-ab0e-70a8a54e1a7e</t>
  </si>
  <si>
    <t>joKCCH5sKBYh0iNk4PLioMWKPgGFXnzCBecaDngGaSDBjDKo6qUp3WD+LGhDMd5AMcb9CkN8i7KCysGDPauvsw==</t>
  </si>
  <si>
    <t>WSO-NMP1 on 07/06/2026 22:00</t>
  </si>
  <si>
    <t>dfaf97c5-077a-f111-ab0e-70a8a54e1a7e</t>
  </si>
  <si>
    <t>dip0fqmYrQljGpYZezw+MwtfWOySMcAvwNUuBdnUgrcTshMlATxOOfq5ag3AfY7NGzedy3tU5WXXoVXdEbdFyQ==</t>
  </si>
  <si>
    <t>WSO-NMP1 on 07/06/2026 23:00</t>
  </si>
  <si>
    <t>f95abdc4-077a-f111-ab0e-000d3a7ee765</t>
  </si>
  <si>
    <t>biHGv39KD62FbSr5u5KP8MZW7WMQOuRttUR0WoJlOZlPKfO4JYSJEFSKjpxTN47BljSON2VT48j4c7+DoNKvxQ==</t>
  </si>
  <si>
    <t>WSO-NMP1 on 08/06/2026 00:00</t>
  </si>
  <si>
    <t>2c9599cb-077a-f111-ab0e-70a8a54e1a7e</t>
  </si>
  <si>
    <t>dy9AgWZ6dFgXdocXHZr+d4rEZd5pF2IWoVBP5z0sYhAxCs2oKMJrSG6147CjMvTgNRKfn9MbH/cS8HKmMIOzPw==</t>
  </si>
  <si>
    <t>WSO-NMP1 on 08/06/2026 01:00</t>
  </si>
  <si>
    <t>78a82ccb-077a-f111-ab0e-7c1e521e7522</t>
  </si>
  <si>
    <t>8WhL3l8dYWDVVQSIMm6Lh9x2ahKwSgd3RMQInPjRNDcKTBOShgpvXHf/I8LMHweEM6LljutKW1xaaCjCTHWH/A==</t>
  </si>
  <si>
    <t>WSO-NMP1 on 08/06/2026 02:00</t>
  </si>
  <si>
    <t>0afd37cd-077a-f111-ab0f-7c1e521d6dd0</t>
  </si>
  <si>
    <t>CQSfSjjUGkvCuRaU54J4qCK9+LesyLDr9gyeHB9wnSslvDLN269sf+u+axZwMEQQgkj76930osde6ihL9gpqMw==</t>
  </si>
  <si>
    <t>WSO-NMP1 on 08/06/2026 03:00</t>
  </si>
  <si>
    <t>569599cb-077a-f111-ab0e-70a8a54e1a7e</t>
  </si>
  <si>
    <t>t2+4oH8Ev96KaE+FgFzj6ZW6qqHyxvQawiSstPWFwWP73pd71/rwDXHzbU27mDCiV8qfcsa1Dg1qfV2scUjj3A==</t>
  </si>
  <si>
    <t>WSO-NMP1 on 08/06/2026 04:00</t>
  </si>
  <si>
    <t>c751e5c9-077a-f111-ab0f-7c1e521d6cd8</t>
  </si>
  <si>
    <t>vjkxqQccRl3fL8JoGR+fES68F3BR/SGB6KQxEkWq+UBr/31V8i2A6COLnm0La6b9Xcj3cejVLWpUEjiC+W3uCA==</t>
  </si>
  <si>
    <t>WSO-NMP1 on 08/06/2026 05:00</t>
  </si>
  <si>
    <t>8fcdc8ca-077a-f111-ab0e-000d3a7ee765</t>
  </si>
  <si>
    <t>okdO9cBb3GHNqkd2q+jdXAsb9o4l1+o7hmf4ZpXDXZCLY8+J1uPLus2yxtzaafMhUhudPIg5JvtwZtuq+5SL/g==</t>
  </si>
  <si>
    <t>WSO-NMP1 on 08/06/2026 06:00</t>
  </si>
  <si>
    <t>13fd37cd-077a-f111-ab0f-7c1e521d6dd0</t>
  </si>
  <si>
    <t>bG48o6hqDHXD+5IjHddg1lWzgntttR7Ch/SsZ4OEcLV8y9ej8a1qY1apuc+JUg4riO0s2c6lkpVHnNh8UN5snw==</t>
  </si>
  <si>
    <t>WSO-NMP1 on 08/06/2026 07:00</t>
  </si>
  <si>
    <t>2d52e5c9-077a-f111-ab0f-7c1e521d6cd8</t>
  </si>
  <si>
    <t>CM3JEAqaDnjW+g5MwwzaF4ZPr2pXLRwTKTprvf5E5z5ETw+27iDMRsWQQtQjgaOUbrXoXTkck3okdWLWiQca9Q==</t>
  </si>
  <si>
    <t>WSO-NMP1 on 08/06/2026 08:00</t>
  </si>
  <si>
    <t>29fd37cd-077a-f111-ab0f-7c1e521d6dd0</t>
  </si>
  <si>
    <t>ULtAWU8SUyaIbvReovcAkg9/eSGknVooBArTh6j0girreRv9631OLA25Qfzrh7pxyzym0wwZ50N3N2leoHQH1Q==</t>
  </si>
  <si>
    <t>WSO-NMP1 on 08/06/2026 09:00</t>
  </si>
  <si>
    <t>4dcdc8ca-077a-f111-ab0e-000d3a7ee765</t>
  </si>
  <si>
    <t>+uuF15H/q5YHbvtSllwJByGtzG3LnApVagK96XsPUSJ/MfT6BNdpEea8a+owdEtDljCyc2ccZEUHXfVxFCQu+A==</t>
  </si>
  <si>
    <t>WSO-NMP1 on 08/06/2026 10:00</t>
  </si>
  <si>
    <t>2e9599cb-077a-f111-ab0e-70a8a54e1a7e</t>
  </si>
  <si>
    <t>Fhp3/3wHCre60JxGNc1AMp14Srk4UEIOsn4qk+Rng4hr9mjUr2YcW9xzTAbkUREPW7OHPr1u+jyGdxrnYeL/fw==</t>
  </si>
  <si>
    <t>WSO-NMP1 on 08/06/2026 11:00</t>
  </si>
  <si>
    <t>2afd37cd-077a-f111-ab0f-7c1e521d6dd0</t>
  </si>
  <si>
    <t>anQ5O4N9vSiu32l9+H1KesGGQBUr8DjERV1nUq/9E6yPTqA0SV4ugIIF+Q4Tzyx8agu7d5ZxedtIjocUi6cykQ==</t>
  </si>
  <si>
    <t>WSO-NMP1 on 08/06/2026 12:00</t>
  </si>
  <si>
    <t>30a431c5-077a-f111-ab0e-7c1e521e7522</t>
  </si>
  <si>
    <t>zJNafWNQcghQ++Liqqp4o1oq+SwP3vNatqr6iN67WjDRhMVB0i/rh/AUTy1Qxv0vgjFq/m7KO2SQHx/gl2/43A==</t>
  </si>
  <si>
    <t>WSO-NMP1 on 08/06/2026 13:00</t>
  </si>
  <si>
    <t>115bbdc4-077a-f111-ab0e-000d3a7ee765</t>
  </si>
  <si>
    <t>YomH9iQFkKV6185R2unyS/nEvXSCni1hbdulVDv48DBFAew1i87eUe5z+3mUWgT+ken1GSG60nYOZ1PSs2OkVA==</t>
  </si>
  <si>
    <t>WSO-NMP1 on 08/06/2026 14:00</t>
  </si>
  <si>
    <t>f4a331c5-077a-f111-ab0e-7c1e521e7522</t>
  </si>
  <si>
    <t>tRBhRuZXlDG/LLrhWu4jaLEeo3s4yYpFfSfZorPONYWvCRPZ6uMV1/04U+PeWSDQ9g6LyhQIPKZbKQ1Qxkl5EQ==</t>
  </si>
  <si>
    <t>WSO-NMP1 on 08/06/2026 15:00</t>
  </si>
  <si>
    <t>29af97c5-077a-f111-ab0e-70a8a54e1a7e</t>
  </si>
  <si>
    <t>zip32B3wMm6giI1L9gFmInfMF8Nw3zNNBQOcfHw7lO/Kr6epdsvQH9bjRCiI1Mc5R308SgZuHLAJN/0O3OBsYA==</t>
  </si>
  <si>
    <t>WSO-NMP1 on 08/06/2026 16:00</t>
  </si>
  <si>
    <t>5b9599cb-077a-f111-ab0e-70a8a54e1a7e</t>
  </si>
  <si>
    <t>hH0jY0XCW8k8O/MAdxzP8xT5zuLV8HsxKoLqfiM3Um7BFAQ0B8QMfNLmD6hfTB5AgMyUnc5zwdx3zuTENsZl5A==</t>
  </si>
  <si>
    <t>WSO-NMP1 on 08/06/2026 17:00</t>
  </si>
  <si>
    <t>d1a331c5-077a-f111-ab0e-7c1e521e7522</t>
  </si>
  <si>
    <t>AIdCe0Sby0Q+rlLwNgWLFwNEhEXqYStU5rjktE/820OWkgDmDQ4pEFbnYC81Mr2VQye6QorQX4cLMYXzgExoTg==</t>
  </si>
  <si>
    <t>WSO-NMP1 on 08/06/2026 18:00</t>
  </si>
  <si>
    <t>9faf97c5-077a-f111-ab0e-70a8a54e1a7e</t>
  </si>
  <si>
    <t>ryb6vymoXYVc20dLOMUpElboQBDGgTInwvb8HyYzYxarpXotWGaTbX3E487knSPl1EbIYf6qsU7H+9NSSM5v9w==</t>
  </si>
  <si>
    <t>WSO-NMP1 on 08/06/2026 19:00</t>
  </si>
  <si>
    <t>c1893fc7-077a-f111-ab0f-7c1e521d6dd0</t>
  </si>
  <si>
    <t>vK7WCWrLyonpbskychaHexrXond79yJvYv1HQlwV4nBjd9Ic9I+V/v7VAQWB0Dc+3PJF9XQxhO1UtNbEZmY94w==</t>
  </si>
  <si>
    <t>WSO-NMP1 on 08/06/2026 20:00</t>
  </si>
  <si>
    <t>9d9599cb-077a-f111-ab0e-70a8a54e1a7e</t>
  </si>
  <si>
    <t>T0VglRmSVID9e/bK0Q+jU6wluhpoHXnrmZ4p44W5KHkpsoZuWJogUxBRD4oCCZI37XrEVqlw/Np1v9Cp5dMd/w==</t>
  </si>
  <si>
    <t>WSO-NMP1 on 08/06/2026 21:00</t>
  </si>
  <si>
    <t>f55abdc4-077a-f111-ab0e-000d3a7ee765</t>
  </si>
  <si>
    <t>ia+ZKpP98yrL5rzqJjWAuyGw60qiFCEY6GhCbFjkoT1Fcpycc4ADUVGk+7W5H1j+n4xh07pR7MzRH4RkejD/Kw==</t>
  </si>
  <si>
    <t>WSO-NMP1 on 08/06/2026 22:00</t>
  </si>
  <si>
    <t>729599cb-077a-f111-ab0e-70a8a54e1a7e</t>
  </si>
  <si>
    <t>UlRk6sY9nSx4dezDTEb36BhTD7L02FRXXlaku7M9yM8bH+C913vAqRmZMu9yY9rQk5lUC50clS1Qo6lLzrKiew==</t>
  </si>
  <si>
    <t>WSO-NMP1 on 08/06/2026 23:00</t>
  </si>
  <si>
    <t>f6a331c5-077a-f111-ab0e-7c1e521e7522</t>
  </si>
  <si>
    <t>fhqL9RSNFsGJC6iyQE4HQCJwEutkENX0S1bShT+5zFymrByM7EAvOcFkNgK3x1l/aHHAq3bNs1kR1san45fB4Q==</t>
  </si>
  <si>
    <t>WSO-NMP1 on 09/06/2026 00:00</t>
  </si>
  <si>
    <t>538a3fc7-077a-f111-ab0f-7c1e521d6dd0</t>
  </si>
  <si>
    <t>rZ1x7KsmeOJRSzjvsDd4yybA6dNJF8pdDvCZsikYFP3e+oqUszfPYxpDve3p6gTr+POBHjiJfga5Xfu8IHOECA==</t>
  </si>
  <si>
    <t>WSO-NMP1 on 09/06/2026 01:00</t>
  </si>
  <si>
    <t>9e5bbdc4-077a-f111-ab0e-000d3a7ee765</t>
  </si>
  <si>
    <t>r3fzoc02CCrVTwt7zIPrsU1pFjmv279v7sczYqKfw+hrTKPT6q+9FSrMobGR5UGu98xoGhF00ojpyNJmKmSZ5A==</t>
  </si>
  <si>
    <t>WSO-NMP1 on 09/06/2026 02:00</t>
  </si>
  <si>
    <t>3a8a3fc7-077a-f111-ab0f-7c1e521d6dd0</t>
  </si>
  <si>
    <t>IoY4h3kcCnokxeR96zcenhAi/UoX15/kdM3ZXpECALdIJAlyw1WuJkyzKR5/4J0PQrvvMrF3mxxCInqFSST+cg==</t>
  </si>
  <si>
    <t>WSO-NMP1 on 09/06/2026 03:00</t>
  </si>
  <si>
    <t>a05bbdc4-077a-f111-ab0e-000d3a7ee765</t>
  </si>
  <si>
    <t>GdNStcCbRsVM2yDmdoCb00ywHJwGyRj0R9dQieaixBa0JBpTJjhRd0Q14xA0q+c/BBaBuqMu5543x3IVk4jFow==</t>
  </si>
  <si>
    <t>WSO-NMP1 on 09/06/2026 04:00</t>
  </si>
  <si>
    <t>94cdc8ca-077a-f111-ab0e-000d3a7ee765</t>
  </si>
  <si>
    <t>EvZgzQB3ALa7z43ev2/pe7xII03yYg0zF/TI7rKLu/HQ3WjLjjHAMmCVs9K5qdpR78KWE3LGQ2LaAZN2uirhHg==</t>
  </si>
  <si>
    <t>WSO-NMP1 on 09/06/2026 05:00</t>
  </si>
  <si>
    <t>299599cb-077a-f111-ab0e-70a8a54e1a7e</t>
  </si>
  <si>
    <t>aZNOB21UCUIcSuMDKWDMkVVqdBTY29VKqVz3MBMaVVkTC+V4H9o0pCPSoEnPE90TxafwfbgrW/YBzyQGkR3XFg==</t>
  </si>
  <si>
    <t>WSO-NMP1 on 09/06/2026 06:00</t>
  </si>
  <si>
    <t>47cdc8ca-077a-f111-ab0e-000d3a7ee765</t>
  </si>
  <si>
    <t>tK5AFbULfajbAzyRD3UW7pIl+EP8dhHokiagIBLutdto5E37JDkJ3dm2oswXmwyo43Hcf9nbIxty511dOIIU7g==</t>
  </si>
  <si>
    <t>WSO-NMP1 on 09/06/2026 07:00</t>
  </si>
  <si>
    <t>38a431c5-077a-f111-ab0e-7c1e521e7522</t>
  </si>
  <si>
    <t>Kph/rMxbOh3DKVAILo5Pye9rqiKd7CFNdeNYgJVoqYzrW4PpEQdiM/XgSLHUj6ICYVps2aAME/Bs3ZP6ZwOFAQ==</t>
  </si>
  <si>
    <t>WSO-NMP1 on 09/06/2026 08:00</t>
  </si>
  <si>
    <t>06d6ecc3-077a-f111-ab0f-7c1e521d6cd8</t>
  </si>
  <si>
    <t>+XE3248unoH80jb2glg9760ow+Wabo3hdMvDOXZFy/liuCFiDT79RzHfJCq5FJWEIA2sEHUd9wiFVdTKVpnxuA==</t>
  </si>
  <si>
    <t>WSO-NMP1 on 09/06/2026 09:00</t>
  </si>
  <si>
    <t>629599cb-077a-f111-ab0e-70a8a54e1a7e</t>
  </si>
  <si>
    <t>D8jFl/XnMZzZepRRdTt50RXGP8xHoFLJuZOb/0AVFp1LykM0etqZUqpT0BSeAuyeE+ua3RfuQtsvSNT4+hqKBg==</t>
  </si>
  <si>
    <t>WSO-NMP1 on 09/06/2026 10:00</t>
  </si>
  <si>
    <t>188a3fc7-077a-f111-ab0f-7c1e521d6dd0</t>
  </si>
  <si>
    <t>N3IYfQUWsgP07Eu0FG1oQafqUCDaF2kfU4iS1Oxht8w5XDbDgGqasNvk7nuLtv9JMyQBVWaOl5Jk1iJ/Xrf38g==</t>
  </si>
  <si>
    <t>WSO-NMP1 on 09/06/2026 11:00</t>
  </si>
  <si>
    <t>b4cdc8ca-077a-f111-ab0e-000d3a7ee765</t>
  </si>
  <si>
    <t>6vhnYwXsCykGNRsLt48IK/46higT2JoL/c4TWA7K6SCQQWXmyf8/IdGxG0yPwcbcdAmYJ1ZHAXENfWDau8Ezbg==</t>
  </si>
  <si>
    <t>WSO-NMP1 on 09/06/2026 12:00</t>
  </si>
  <si>
    <t>b4fd37cd-077a-f111-ab0f-7c1e521d6dd0</t>
  </si>
  <si>
    <t>xm/dimKm6OECFR8TtEruetXFtFMzH5hjgpMdpBWIBzxpvHLvjnDVkcwcWQ64n8LjuRhFcUKLEy3/QnD+OUL2xQ==</t>
  </si>
  <si>
    <t>WSO-NMP1 on 09/06/2026 13:00</t>
  </si>
  <si>
    <t>2a8a3fc7-077a-f111-ab0f-7c1e521d6dd0</t>
  </si>
  <si>
    <t>rt8Nod9+ZHRiFp43bbpBDJOA+6RWh7K3rQa0zFA6/X6EppXFmw42HghENxrVzZRpkCg5cKIk9baW7hZRpzCIZg==</t>
  </si>
  <si>
    <t>WSO-NMP1 on 09/06/2026 14:00</t>
  </si>
  <si>
    <t>c39499cb-077a-f111-ab0e-70a8a54e1a7e</t>
  </si>
  <si>
    <t>vFeWU2Cd/jzMM7OaIq1qUHtfdVdvxFrkA4sDSLOPaAlshRN1WckwOtw0RhwxmNvqLKuNSdh5iMW+pTwouJvDGg==</t>
  </si>
  <si>
    <t>WSO-NMP1 on 09/06/2026 15:00</t>
  </si>
  <si>
    <t>96d6ecc3-077a-f111-ab0f-7c1e521d6cd8</t>
  </si>
  <si>
    <t>ghjdUkHU/5OgYQmgeNYfJk5BN5NzleEKKyFfGqxXERZ4AJQsA3IOJ5gRTssiMj9uVnrb8xLSg1WhbqM8Yn9rlw==</t>
  </si>
  <si>
    <t>WSO-NMP1 on 09/06/2026 16:00</t>
  </si>
  <si>
    <t>949599cb-077a-f111-ab0e-70a8a54e1a7e</t>
  </si>
  <si>
    <t>6DhN8FM11/r5JBDn+2i6DqPfsIyS942we9Q7mx5MYAMePw59yzILP7fn+SXKiQ0QK8Hl3We/a1F37ec2vs8I0A==</t>
  </si>
  <si>
    <t>WSO-NMP1 on 09/06/2026 17:00</t>
  </si>
  <si>
    <t>a8d5ecc3-077a-f111-ab0f-7c1e521d6cd8</t>
  </si>
  <si>
    <t>4t0S6pSMB1dp7JC/R7AE9iVgQCzX40TxCNZObwMOeMJxHMUCT30MeqQpq2iEBa7cKKkzWezOcyK09ARmcdVOXA==</t>
  </si>
  <si>
    <t>WSO-NMP1 on 09/06/2026 18:00</t>
  </si>
  <si>
    <t>108a3fc7-077a-f111-ab0f-7c1e521d6dd0</t>
  </si>
  <si>
    <t>CjXYuiDhdLTONX4spncTKUOO4HkUemkCz4/Cl4twbESY6RV76suIZemDnq3zgSiOUUx9L6wql0CHEBGUlGDxFg==</t>
  </si>
  <si>
    <t>WSO-NMP1 on 09/06/2026 19:00</t>
  </si>
  <si>
    <t>d2893fc7-077a-f111-ab0f-7c1e521d6dd0</t>
  </si>
  <si>
    <t>4rkZCrrw1NprcmCLdzzDFw6W/wTi6XYMDgFPjBd7lWhBKHALh5l1I5xyiYZbcx3vZms+cvAOYgQRcStF38qvjw==</t>
  </si>
  <si>
    <t>WSO-NMP1 on 09/06/2026 20:00</t>
  </si>
  <si>
    <t>4252e5c9-077a-f111-ab0f-7c1e521d6cd8</t>
  </si>
  <si>
    <t>QSlAbIb6BvXN3HVFQOEqdqusKx17ViYjYOAbZvO6mjl6lcSfJsKUiedlfVA0lBQWRU2pO2ue+t31qjzs6BBwWg==</t>
  </si>
  <si>
    <t>WSO-NMP1 on 09/06/2026 21:00</t>
  </si>
  <si>
    <t>9f9599cb-077a-f111-ab0e-70a8a54e1a7e</t>
  </si>
  <si>
    <t>4LBLW7VQoWOvFI4CTvJyJL96PIEycEN69vlTJLcbREd9eB/cg4Ewqo11kkqOsJoPi/iD7HVHkpJerp4JWQsyJQ==</t>
  </si>
  <si>
    <t>WSO-NMP1 on 09/06/2026 22:00</t>
  </si>
  <si>
    <t>01d6ecc3-077a-f111-ab0f-7c1e521d6cd8</t>
  </si>
  <si>
    <t>WBJIVO0YsuMSXOMuUXR7X0mT0hBR9Y32Wdfwx3ChOc87bXmMD2ttRW+5k2CkziLzPZpDeqjGOo6hf7SO9dW78A==</t>
  </si>
  <si>
    <t>WSO-NMP1 on 09/06/2026 23:00</t>
  </si>
  <si>
    <t>fa51e5c9-077a-f111-ab0f-7c1e521d6cd8</t>
  </si>
  <si>
    <t>ueGHzdQGu6QUa6Kpv9uxt/e2EaV6tV4g/iLzpf2wKAiiISHlBbPosRIELmWP1ft8o0p8v9jn4s3dfTKJM63BOw==</t>
  </si>
  <si>
    <t>WSO-NMP1 on 10/06/2026 00:00</t>
  </si>
  <si>
    <t>ecaf97c5-077a-f111-ab0e-70a8a54e1a7e</t>
  </si>
  <si>
    <t>UP4/zVtVw6GnLJlvZfUGq+lXWfxpB4BbsK6tI2VKnXZRpMyTbLuAM6SIu0Lib84N1r2vM5adpzcpwX1SmqXcGg==</t>
  </si>
  <si>
    <t>WSO-NMP1 on 10/06/2026 01:00</t>
  </si>
  <si>
    <t>a6a72ccb-077a-f111-ab0e-7c1e521e7522</t>
  </si>
  <si>
    <t>gZl5YO/hHBRXJ9tZJKzBPUebZr8FEIgZngBCHWSjG3bc+yIHtPzgVa2PLY4atF2PuPID6a/TLSv2kGR/5tJnuw==</t>
  </si>
  <si>
    <t>WSO-NMP1 on 10/06/2026 02:00</t>
  </si>
  <si>
    <t>18d6ecc3-077a-f111-ab0f-7c1e521d6cd8</t>
  </si>
  <si>
    <t>85Njy+fDyK8NngXnjVMYAK/n4aWZjFiBcFWL8d1Qp8pRMvTc8Bp8h7b/0jd4fpjRFe+rmZuCUe/YRc8bhtEbkw==</t>
  </si>
  <si>
    <t>WSO-NMP1 on 10/06/2026 03:00</t>
  </si>
  <si>
    <t>befd37cd-077a-f111-ab0f-7c1e521d6dd0</t>
  </si>
  <si>
    <t>NZpQdIRCEx9iSjnPFJQQrqKfx6eg7jonrtqUFYcuOwRaKxuizMU41i3DCc+X4zQhbPXDyoSUtXFb81PP4Ete/Q==</t>
  </si>
  <si>
    <t>WSO-NMP1 on 10/06/2026 04:00</t>
  </si>
  <si>
    <t>46fd37cd-077a-f111-ab0f-7c1e521d6dd0</t>
  </si>
  <si>
    <t>aS/7T0p3X9a0wIOD8S+JhGlPTDftp/vQfb6Fbknwg+oo5hIDrhxNA9C/whtPjGAprEwK/Y1TyScFb2qhrGGvbA==</t>
  </si>
  <si>
    <t>WSO-NMP1 on 10/06/2026 05:00</t>
  </si>
  <si>
    <t>9b9599cb-077a-f111-ab0e-70a8a54e1a7e</t>
  </si>
  <si>
    <t>47kraaUCSTYuuSGUEXGXxs5BOaRi4n2pNf5BCb7tkcdfHTQq1TlXt70kOtcohbli9VwWN2BLZeqZ4GTqETLGlA==</t>
  </si>
  <si>
    <t>WSO-NMP1 on 10/06/2026 06:00</t>
  </si>
  <si>
    <t>609599cb-077a-f111-ab0e-70a8a54e1a7e</t>
  </si>
  <si>
    <t>UPpOqRTRoyEB0kPMuSc9Xs76gDqlMgqfUMYsEbHf0dAZlBMxcIlRljqaUkJENWSM/b+DJjtxvlNjoCwgcV7hTg==</t>
  </si>
  <si>
    <t>WSO-NMP1 on 10/06/2026 07:00</t>
  </si>
  <si>
    <t>a19599cb-077a-f111-ab0e-70a8a54e1a7e</t>
  </si>
  <si>
    <t>sfk9EVSrzomk0Xr50lSqsZbp7UZDIOx5aS6Vmii8x42f/Uy+GGRpmFazicSBMZ09D89HSYFqd02SXqlRS1B3LA==</t>
  </si>
  <si>
    <t>WSO-NMP1 on 10/06/2026 08:00</t>
  </si>
  <si>
    <t>e2893fc7-077a-f111-ab0f-7c1e521d6dd0</t>
  </si>
  <si>
    <t>fdtSAdbQO0+nLugxYizcHCzWTwSmbnqgW/nGGYpRXHgH3JOVX/vH6eeAPSerdzAWZtHWuEVO+QmbV7FoG8hbbw==</t>
  </si>
  <si>
    <t>WSO-NMP1 on 10/06/2026 09:00</t>
  </si>
  <si>
    <t>a2af97c5-077a-f111-ab0e-70a8a54e1a7e</t>
  </si>
  <si>
    <t>+/GljF4obc0DFq+ofil3TtzM7d3vNfCwcpZLcuJl6SeI2p5u2WiwTlckyKAQctsJa+FBHesJpY3eTJT58PmGDw==</t>
  </si>
  <si>
    <t>WSO-NMP1 on 10/06/2026 10:00</t>
  </si>
  <si>
    <t>365bbdc4-077a-f111-ab0e-000d3a7ee765</t>
  </si>
  <si>
    <t>C108K4CalSK/R3DWIPSZkrBrK03yEE810u2lxvTPvAehYLgKFLTNNLnuQ4YmkoXNvpboJRrBMREQhsG7MJtiQQ==</t>
  </si>
  <si>
    <t>WSO-NMP1 on 10/06/2026 11:00</t>
  </si>
  <si>
    <t>6acdc8ca-077a-f111-ab0e-000d3a7ee765</t>
  </si>
  <si>
    <t>/qPrLb09R/dDuxEK6fGGIn/ZPns6Fm+yx9GZExTCHdCb8AvEK78L1CjtTwUVHqmgTER24OIkSWZGfP33ZFwIDQ==</t>
  </si>
  <si>
    <t>WSO-NMP1 on 10/06/2026 12:00</t>
  </si>
  <si>
    <t>ae51e5c9-077a-f111-ab0f-7c1e521d6cd8</t>
  </si>
  <si>
    <t>WJlrUVR5PsDiBuuilwvp+CHuy7ySITeUWcA9tZIgD3aYoOUiBCXeXHLrGQ6bds0t/Kys87YPDVGBxNNqYHKrzg==</t>
  </si>
  <si>
    <t>WSO-NMP1 on 10/06/2026 13:00</t>
  </si>
  <si>
    <t>7acdc8ca-077a-f111-ab0e-000d3a7ee765</t>
  </si>
  <si>
    <t>l9yHim3vTMFzfJcjZA7kJ+GdXgNfu9TdO/fWEsCP43C5N8z7NgN/1ZCbbRujN1a+8ARiCzSgoR9afoMtSoCU7g==</t>
  </si>
  <si>
    <t>WSO-NMP1 on 10/06/2026 14:00</t>
  </si>
  <si>
    <t>f2893fc7-077a-f111-ab0f-7c1e521d6dd0</t>
  </si>
  <si>
    <t>i4IQ+1UCSgJ07I+0v2Xk4fbAbJR6atwoRze7KcyW7n+xlwqiuFTIemZS6T4cuNX7WdRyRCAWzT9kpVmXTw5ESQ==</t>
  </si>
  <si>
    <t>WSO-NMP1 on 10/06/2026 15:00</t>
  </si>
  <si>
    <t>d69499cb-077a-f111-ab0e-70a8a54e1a7e</t>
  </si>
  <si>
    <t>vre3cANSYP4+uW2xZxEeIuxx/uoJr/JyN0I0KKYlrezaOndgxJtqs6p/GA8oUOVFWjhKd+FN/ycH/Y8eq39iuQ==</t>
  </si>
  <si>
    <t>WSO-NMP1 on 10/06/2026 16:00</t>
  </si>
  <si>
    <t>c3893fc7-077a-f111-ab0f-7c1e521d6dd0</t>
  </si>
  <si>
    <t>fInieBbkarkGGNJbPt419vodKBK/ZV78DYXqLxnsWfBkywsJ9VCmuaBx9AZldS4GyYO5SNw0KE5Z9qXv95bVXg==</t>
  </si>
  <si>
    <t>WSO-NMP1 on 10/06/2026 17:00</t>
  </si>
  <si>
    <t>c2cdc8ca-077a-f111-ab0e-000d3a7ee765</t>
  </si>
  <si>
    <t>nlIAItwXP5ZUJb4gz8sHCtMG0EPOTU/SKswzlEKmj3xWkzSXy2RtdlyS7MAC75cwdTNJyssUZZNsXdw6VlYEVw==</t>
  </si>
  <si>
    <t>WSO-NMP1 on 10/06/2026 18:00</t>
  </si>
  <si>
    <t>f0a72ccb-077a-f111-ab0e-7c1e521e7522</t>
  </si>
  <si>
    <t>3jO9JV6PgEPCaqa1VTjTq53aJOzJS7KxjEZ3WnV5cRUV3Sg2Hfv0ln6by0lvVtwDJxiwK6gNYLrvYDWV6RojBw==</t>
  </si>
  <si>
    <t>WSO-NMP1 on 10/06/2026 19:00</t>
  </si>
  <si>
    <t>20cdc8ca-077a-f111-ab0e-000d3a7ee765</t>
  </si>
  <si>
    <t>1OSkR3KwJb/y9F+PHxjkdWetovd/Ener8I0TnNUPiT/gIuDJr3UdBIN9UzarRvR5ksGA14f4gZJd/Cuey28CWQ==</t>
  </si>
  <si>
    <t>WSO-NMP1 on 10/06/2026 20:00</t>
  </si>
  <si>
    <t>b651e5c9-077a-f111-ab0f-7c1e521d6cd8</t>
  </si>
  <si>
    <t>lb5X77BKNn1Q4/Wp+tXcCRdWZJxJFLBXvmnm8sYnxfOaxWlj9x5PsJKzj+V8dKlqukB6S0IPtzEl331JvP5x8g==</t>
  </si>
  <si>
    <t>WSO-NMP1 on 10/06/2026 21:00</t>
  </si>
  <si>
    <t>bd893fc7-077a-f111-ab0f-7c1e521d6dd0</t>
  </si>
  <si>
    <t>LxM/9cJUpax1iFWz8y1vWTdhoqHU+4ceUfxNaQF1uLp6Lb1o8HpohmiefLuWUOcC3i20Z5cLhtcOfVWHLitVuw==</t>
  </si>
  <si>
    <t>WSO-NMP1 on 10/06/2026 22:00</t>
  </si>
  <si>
    <t>035bbdc4-077a-f111-ab0e-000d3a7ee765</t>
  </si>
  <si>
    <t>5Sl0W1b7SeP4YOKFAKgkI0xNR85lwiexrjN80NI6N6R9X2309d6514JfU87q4xw8C5KfPiM1vw/cfj/WkQtmug==</t>
  </si>
  <si>
    <t>WSO-NMP1 on 10/06/2026 23:00</t>
  </si>
  <si>
    <t>359599cb-077a-f111-ab0e-70a8a54e1a7e</t>
  </si>
  <si>
    <t>kwBOWe3TKmk14eZV7z/rXw4P9Q5N7WYgxKAiPqSw32xa8lqEh5xPsE6S+Y5eWonLPTclqRDFBhtFuG6pVD70MA==</t>
  </si>
  <si>
    <t>WSO-NMP1 on 11/06/2026 00:00</t>
  </si>
  <si>
    <t>c451e5c9-077a-f111-ab0f-7c1e521d6cd8</t>
  </si>
  <si>
    <t>ujaUenkcEZgnfXDEtWNt7DEvAzadIdSEMzGLlXIEsKBor4YBlpUXpOnIRlLxzklbprg0EcdRtgNlZQ3RItGvmA==</t>
  </si>
  <si>
    <t>WSO-NMP1 on 11/06/2026 01:00</t>
  </si>
  <si>
    <t>4ea82ccb-077a-f111-ab0e-7c1e521e7522</t>
  </si>
  <si>
    <t>6jbFHYZ6IAMjcnl4xUZOlgjOlAzn3dXm+zyFqTKjUPueTqC+oyq1XWljkco2L3nGnO5bYwQpgJMtCPFs3nEKtQ==</t>
  </si>
  <si>
    <t>WSO-NMP1 on 11/06/2026 02:00</t>
  </si>
  <si>
    <t>4a9599cb-077a-f111-ab0e-70a8a54e1a7e</t>
  </si>
  <si>
    <t>904TBNjDxJ7/mg3mczyiu+9OSvBMAIqZPhmjAWQzI+lwK/5NvDp0SMnvQ2FIFmojU3+ypFbzSMdwxE/nrWcmrA==</t>
  </si>
  <si>
    <t>WSO-NMP1 on 11/06/2026 03:00</t>
  </si>
  <si>
    <t>71cdc8ca-077a-f111-ab0e-000d3a7ee765</t>
  </si>
  <si>
    <t>IiYYpsxBO9qVvlpuhrTXUKkBVcZLnC+j3yrP3oqpTd0Q1CPsZHNU/HkwZuon6nfpFJjWWxRPaQYCxyuEjmpLzg==</t>
  </si>
  <si>
    <t>WSO-NMP1 on 11/06/2026 04:00</t>
  </si>
  <si>
    <t>6aa82ccb-077a-f111-ab0e-7c1e521e7522</t>
  </si>
  <si>
    <t>1e4Ust3BDu5VlZ3zhNJQZJZcUpo3Uk26VDTHndfGR+wQwCkUDjE+Q6GY1ov3iAkpf6rvDXIoNKXtCFmCTsa8Zw==</t>
  </si>
  <si>
    <t>WSO-NMP1 on 11/06/2026 05:00</t>
  </si>
  <si>
    <t>d2af97c5-077a-f111-ab0e-70a8a54e1a7e</t>
  </si>
  <si>
    <t>99u42mYBIce4enVEB3ge8AGZDwKQQAlqT4N98sqhlIlZN9QlgqJsB5c2zc2hulGePfg/3nxcG28v7rIDT3rB9Q==</t>
  </si>
  <si>
    <t>WSO-NMP1 on 11/06/2026 06:00</t>
  </si>
  <si>
    <t>02b097c5-077a-f111-ab0e-70a8a54e1a7e</t>
  </si>
  <si>
    <t>JOVezzogjHsKuflCAICtAnC7kHllp0IhOKej34W1JutnaJW0XCKBNl/Jm0uwZ+Aqaj3RaYZAWSC+gHMb82PM3g==</t>
  </si>
  <si>
    <t>WSO-NMP1 on 11/06/2026 07:00</t>
  </si>
  <si>
    <t>70cdc8ca-077a-f111-ab0e-000d3a7ee765</t>
  </si>
  <si>
    <t>iZs1aKE9Jz158zbtSU0RmSKkqbSvQPW3ZvzKr3+4AG1CLHr8s+LgwKpGH+64ei+q7vKvwn5Z3dYfkZN+b+qMRA==</t>
  </si>
  <si>
    <t>WSO-NMP1 on 11/06/2026 08:00</t>
  </si>
  <si>
    <t>c9a72ccb-077a-f111-ab0e-7c1e521e7522</t>
  </si>
  <si>
    <t>JeogGwkZmxB9gnM27309GGLmEk0rSmO/4s4PCtaURPgx013dmhQESAS1PCB1So64wIuiXZszOe5+HpMGzYfE3g==</t>
  </si>
  <si>
    <t>WSO-NMP1 on 11/06/2026 09:00</t>
  </si>
  <si>
    <t>709599cb-077a-f111-ab0e-70a8a54e1a7e</t>
  </si>
  <si>
    <t>5PUKhha+lxJjLCQKwUGg8oi3QMvdHjiS5OD96TcpznLgIJ7Owi+ygZVVLdHSAcXwLgxft26jHjOkX5p9x7hM3A==</t>
  </si>
  <si>
    <t>WSO-NMP1 on 11/06/2026 10:00</t>
  </si>
  <si>
    <t>00b097c5-077a-f111-ab0e-70a8a54e1a7e</t>
  </si>
  <si>
    <t>0tzbmbwS7PqbbE4RS+H+fhvbC7N8YTvE+5cBWJAkz8BuWGH5p1Ukx9C39mRpy9xkOHgA7j/F3pTMXXPX07ubDQ==</t>
  </si>
  <si>
    <t>WSO-NMP1 on 11/06/2026 11:00</t>
  </si>
  <si>
    <t>419599cb-077a-f111-ab0e-70a8a54e1a7e</t>
  </si>
  <si>
    <t>lLydyhHeukiRiAwGbWm4hVDcNBiYDUIKXxt9jI2WnX+8kyBPIHTPrwx+93HDfSms97IoJyhP2oh8ySSOKXmNeQ==</t>
  </si>
  <si>
    <t>WSO-NMP1 on 11/06/2026 12:00</t>
  </si>
  <si>
    <t>81a431c5-077a-f111-ab0e-7c1e521e7522</t>
  </si>
  <si>
    <t>hnYRruOjhu8+uP3xuv1+OIOWxT7+MlmNulOV7RIOWtrgz3crFFxI4ioCjQv5qut06jCmp1JST4J3dOHYz0V7KQ==</t>
  </si>
  <si>
    <t>WSO-NMP1 on 11/06/2026 13:00</t>
  </si>
  <si>
    <t>285bbdc4-077a-f111-ab0e-000d3a7ee765</t>
  </si>
  <si>
    <t>SGK5iXlIHiaP4Bn/DXrxr3ItUOdshA6XZ3hYBvq486xT9lzlWKOHpwEtelR6193KUHU9UDW2KRztsZimcd60Cg==</t>
  </si>
  <si>
    <t>WSO-NMP1 on 11/06/2026 14:00</t>
  </si>
  <si>
    <t>da893fc7-077a-f111-ab0f-7c1e521d6dd0</t>
  </si>
  <si>
    <t>Md93uf0JMWRzVhcH9okuaVQrA7hUEWybsNibOBTyQmnDZv/OL/KVgdURByG7H99VBfWsJ/iOf6BLlAqSsPqjMg==</t>
  </si>
  <si>
    <t>WSO-NMP1 on 11/06/2026 15:00</t>
  </si>
  <si>
    <t>04a82ccb-077a-f111-ab0e-7c1e521e7522</t>
  </si>
  <si>
    <t>qg/MtTkFwW7RX0U1uhEEZyayMUwIFyFf5yLoFn5BEK1nyi4cS07KkhssiDjSUIt/duumcAfhrEtU9SNu0ibKDQ==</t>
  </si>
  <si>
    <t>WSO-NMP1 on 11/06/2026 16:00</t>
  </si>
  <si>
    <t>e6af97c5-077a-f111-ab0e-70a8a54e1a7e</t>
  </si>
  <si>
    <t>OJ7/xG8B65YlXZ4Q64UshdcwvjJjDBbq37iEHFb9H4eSuxpMWSx43rBZ3zYDBCG1iCXWzR6hCNHS5LJh7i01tw==</t>
  </si>
  <si>
    <t>WSO-NMP1 on 11/06/2026 17:00</t>
  </si>
  <si>
    <t>b3cdc8ca-077a-f111-ab0e-000d3a7ee765</t>
  </si>
  <si>
    <t>50d4L0Y8Nt3ZRctNuTSNOTn3WJsBer6VIpVvwtStNPF9Gt/saGdwm2Dzaal6UquLxS2Vz8+PJP78jckD0mFj3g==</t>
  </si>
  <si>
    <t>WSO-NMP1 on 11/06/2026 18:00</t>
  </si>
  <si>
    <t>16af97c5-077a-f111-ab0e-70a8a54e1a7e</t>
  </si>
  <si>
    <t>Rimlv5tQQWik+x39M2eR/4JbAIB1403b4pW5mYUrEcD/pzJt4YF7sTNE98H9UWUPzOqkdqskpQGIPJE/+t23YA==</t>
  </si>
  <si>
    <t>WSO-NMP1 on 11/06/2026 19:00</t>
  </si>
  <si>
    <t>a6af97c5-077a-f111-ab0e-70a8a54e1a7e</t>
  </si>
  <si>
    <t>jkB/u+IJ04Ak29dsbMtw7rOgh27R0W7uo62emk9CGpftCmdMuXNcs+shRdrDLnetcMzRHP0QHaequr9ZADk0tA==</t>
  </si>
  <si>
    <t>WSO-NMP1 on 11/06/2026 20:00</t>
  </si>
  <si>
    <t>29a431c5-077a-f111-ab0e-7c1e521e7522</t>
  </si>
  <si>
    <t>0WXowi2sLpYUGeiX9tX39F4k/TywDTQRvQqvMK6LSoZ2YM2tqrSR20lQx+nH83ctsCwbHrp3/8lXuOyXzz3bMw==</t>
  </si>
  <si>
    <t>WSO-NMP1 on 11/06/2026 21:00</t>
  </si>
  <si>
    <t>b15bbdc4-077a-f111-ab0e-000d3a7ee765</t>
  </si>
  <si>
    <t>d1i5Y+IaR5kSe4tAqQXQk6TEgcTZqXT1IPFbrQrVprRsGKGUsgv2De3D9iak2kZBOp2BTFJwVZJUgnVYqmCQRA==</t>
  </si>
  <si>
    <t>WSO-NMP1 on 11/06/2026 22:00</t>
  </si>
  <si>
    <t>15a431c5-077a-f111-ab0e-7c1e521e7522</t>
  </si>
  <si>
    <t>flPrnvBTfKpX/TpdR46tTwon5/wZeocvy+daZs5ahC+PX4oN9BFDKByxhV33jWXhW5fDDtVA38IY1h6+cR7V0Q==</t>
  </si>
  <si>
    <t>WSO-NMP1 on 11/06/2026 23:00</t>
  </si>
  <si>
    <t>39a82ccb-077a-f111-ab0e-7c1e521e7522</t>
  </si>
  <si>
    <t>OUQfqRwQOHdOt4936LJSm8QL+F6oF81NWqnNOGiQ510L+K0jXIzatJY00fNwQTdOca8Eu5wqsz4eW9EhxDD1mA==</t>
  </si>
  <si>
    <t>WSO-NMP1 on 12/06/2026 00:00</t>
  </si>
  <si>
    <t>56a82ccb-077a-f111-ab0e-7c1e521e7522</t>
  </si>
  <si>
    <t>GGi/9OnqWmv75Dv+/5frK7afkyHB2LIsdRk7GM+Pq3zFgAWqFYRjWSbcXSG4GZQg+dxysRjVpjgf+0a50ta54g==</t>
  </si>
  <si>
    <t>WSO-NMP1 on 12/06/2026 01:00</t>
  </si>
  <si>
    <t>a3d5ecc3-077a-f111-ab0f-7c1e521d6cd8</t>
  </si>
  <si>
    <t>S79t/oaV512f6HW3tLfYnNkoOVE2GD7V4WsXJusQr5nfdq49DRgTfAIAJ9wU+7DP4V7dwoJSgVBuvfRZYjroVw==</t>
  </si>
  <si>
    <t>WSO-NMP1 on 12/06/2026 02:00</t>
  </si>
  <si>
    <t>a65bbdc4-077a-f111-ab0e-000d3a7ee765</t>
  </si>
  <si>
    <t>VMs2aqzaDd546DQMhL2uRNrE5LGjKX32NWdtabKkYPK49MFjjUmUmQWrOBAlXn+XchmSgLDquMR8DQKE/ZVOYA==</t>
  </si>
  <si>
    <t>WSO-NMP1 on 12/06/2026 03:00</t>
  </si>
  <si>
    <t>88cdc8ca-077a-f111-ab0e-000d3a7ee765</t>
  </si>
  <si>
    <t>hreeOGp0Q+I0Y9hoN/cvUhad6d2K9SJtSA/8l7SOksR8rNAFzfhgr4QfpPcOXVBAhFXYknowxknQ2Mj+DeIrcQ==</t>
  </si>
  <si>
    <t>WSO-NMP1 on 12/06/2026 04:00</t>
  </si>
  <si>
    <t>2fcdc8ca-077a-f111-ab0e-000d3a7ee765</t>
  </si>
  <si>
    <t>0MygYxRi10ndsX0G3RgNPf7zITaMK3H0HsYV7nEiRpAEbAonx0Ju2cu7AemdtnY+D4DbzN1KhbeB+toNdydIxg==</t>
  </si>
  <si>
    <t>WSO-NMP1 on 12/06/2026 05:00</t>
  </si>
  <si>
    <t>625bbdc4-077a-f111-ab0e-000d3a7ee765</t>
  </si>
  <si>
    <t>Q0vVsuZJr4IjMMJ70MJhNxGLuQkl8fs06fglRNErmPEYVeCSrNJR/JVz0/w8Oepxa1TmpUQFNEc7Ezhpl+HUeQ==</t>
  </si>
  <si>
    <t>WSO-NMP1 on 12/06/2026 06:00</t>
  </si>
  <si>
    <t>b89499cb-077a-f111-ab0e-70a8a54e1a7e</t>
  </si>
  <si>
    <t>vDBU223HxAHdn1lg2QWCdpAXwjfJunk+Rjk17sI1izOpT4R3EmO740m4H45ZT4xTbgFkmwda3aYVTpii1kdtag==</t>
  </si>
  <si>
    <t>WSO-NMP1 on 12/06/2026 07:00</t>
  </si>
  <si>
    <t>6d9599cb-077a-f111-ab0e-70a8a54e1a7e</t>
  </si>
  <si>
    <t>VIruapWP6V/u0gQEABpIsC8169vu723KKIHx699UCvX8B33xBYpFU3WTkTFnRV9sA9rwpK+jh+jA/CHc7W9eog==</t>
  </si>
  <si>
    <t>WSO-NMP1 on 12/06/2026 08:00</t>
  </si>
  <si>
    <t>4e9599cb-077a-f111-ab0e-70a8a54e1a7e</t>
  </si>
  <si>
    <t>mxAA2WBqP1n4RI7z/ZZedfuHGCGkEJ/1h3L1pbLffouDFjjjEGWNw3LmifJIgvZyuhHwr6q9c7B6C8SEiqgS5w==</t>
  </si>
  <si>
    <t>WSO-NMP1 on 12/06/2026 09:00</t>
  </si>
  <si>
    <t>7bcdc8ca-077a-f111-ab0e-000d3a7ee765</t>
  </si>
  <si>
    <t>XbxRcr6P2aKAM0kF3Lic0zjK5/7LU50lwmZbe8vToEEOk+f2eVT1rhb0Jd1v20bbjzrvjoCplwYmRscBOzFowA==</t>
  </si>
  <si>
    <t>WSO-NMP1 on 12/06/2026 10:00</t>
  </si>
  <si>
    <t>bd51e5c9-077a-f111-ab0f-7c1e521d6cd8</t>
  </si>
  <si>
    <t>155Kkq1i9i6ixKRj7s8YJrnoyq4147cQ7ZwUSfixfRrKf/Rn2dK0Y9RFwaAYELNllKOJ+m6gQ4PbmGgv6GGkhQ==</t>
  </si>
  <si>
    <t>WSO-NMP1 on 12/06/2026 11:00</t>
  </si>
  <si>
    <t>128a3fc7-077a-f111-ab0f-7c1e521d6dd0</t>
  </si>
  <si>
    <t>npIXOJ5+ed4IRKbmSYzGtWKnZtcgky/u2w7GOsI+85yb2aAByRfl6x8xCY92FQX89pYUgW3rj3cuOxLK8WVOaQ==</t>
  </si>
  <si>
    <t>WSO-NMP1 on 12/06/2026 12:00</t>
  </si>
  <si>
    <t>a2cdc8ca-077a-f111-ab0e-000d3a7ee765</t>
  </si>
  <si>
    <t>qOqpB97cDRopKLi3WVFY9tUfBe2YTX/K+K4g//SpMAsb1wzo3UV1AU7insvfg2FNM+7QBx+yRX6d9ffc3feZNw==</t>
  </si>
  <si>
    <t>WSO-NMP1 on 12/06/2026 13:00</t>
  </si>
  <si>
    <t>4d52e5c9-077a-f111-ab0f-7c1e521d6cd8</t>
  </si>
  <si>
    <t>oH1AK/t87U88eK9rWdPrZ4FIdvwrFHlZ9vzZem9wgL3U4RGWi0BjdfezGkSnxUV3nkEZ0VWRFsiweLZjFetv3A==</t>
  </si>
  <si>
    <t>WSO-NMP1 on 12/06/2026 14:00</t>
  </si>
  <si>
    <t>48a431c5-077a-f111-ab0e-7c1e521e7522</t>
  </si>
  <si>
    <t>LAzPehvJmVcdmT1L1EqvJwsn6wRh0AE2lrNEh8i2gCT20JDdDtHKeubcOjuf17RtOand8GaHqwiKyhNJpF8jqA==</t>
  </si>
  <si>
    <t>WSO-NMP1 on 12/06/2026 15:00</t>
  </si>
  <si>
    <t>f3a72ccb-077a-f111-ab0e-7c1e521e7522</t>
  </si>
  <si>
    <t>eWPiTXPdOGmxSUM6b4ReIk266LidmgdImY+DDorzRBSPECt532TJLZZC4YhMuL5zFHEC2zzO3s9n5V+VPFJM+A==</t>
  </si>
  <si>
    <t>WSO-NMP1 on 12/06/2026 16:00</t>
  </si>
  <si>
    <t>1ea82ccb-077a-f111-ab0e-7c1e521e7522</t>
  </si>
  <si>
    <t>FEdJlJKbqLayXM3Ck4EZhfspNPQ6N74H+K4hcD15Dw05iYHXnwGCQT3GK89wS/CK8wyhPgqCjlttnRxT7fYiEg==</t>
  </si>
  <si>
    <t>WSO-NMP1 on 12/06/2026 17:00</t>
  </si>
  <si>
    <t>2852e5c9-077a-f111-ab0f-7c1e521d6cd8</t>
  </si>
  <si>
    <t>IW4DRmbUdLj2Rfnc/0lysfOqEIvfVkgjYSjafT1qhBHtBg8O+4Fr1N1kLKeDOPZbYozVLbTJQ2llb4G2+sSzFg==</t>
  </si>
  <si>
    <t>WSO-NMP1 on 12/06/2026 18:00</t>
  </si>
  <si>
    <t>12a431c5-077a-f111-ab0e-7c1e521e7522</t>
  </si>
  <si>
    <t>Qx73tbYNAEcax0pBhT7bj1orwTP8zObQDc8FvnmdrItIJjbvzDKMCPMhACao4nFuLwt2FVDgOQiyh/P1ZpbEkA==</t>
  </si>
  <si>
    <t>WSO-NMP1 on 12/06/2026 19:00</t>
  </si>
  <si>
    <t>8f9599cb-077a-f111-ab0e-70a8a54e1a7e</t>
  </si>
  <si>
    <t>G63dXo8HLlcs+BhpwO737UahkQb6GVStJ4A4jcNKqYEBEZ6ixHT5R9iWfQ0/ltaTukQw4slTuXH7Hhv6y32EVw==</t>
  </si>
  <si>
    <t>WSO-NMP1 on 12/06/2026 20:00</t>
  </si>
  <si>
    <t>6ed6ecc3-077a-f111-ab0f-7c1e521d6cd8</t>
  </si>
  <si>
    <t>IczHwz3hc56A7VDA8oFXaADw5fRmeA/udPr8RhDGMViDJHnphbh13qnnaVIyfNuRHFIeD8fSbfq/HCgvnbmxDw==</t>
  </si>
  <si>
    <t>WSO-NMP1 on 12/06/2026 21:00</t>
  </si>
  <si>
    <t>b3af97c5-077a-f111-ab0e-70a8a54e1a7e</t>
  </si>
  <si>
    <t>ycQzmUz4K9SgHrKruOWD4MX5pJg2BLcfSicIV+1vEG1GbdTuvyD6NfmbUABBYhW9nnu9wP/JGfD9YJ8+EsDB9g==</t>
  </si>
  <si>
    <t>WSO-NMP1 on 12/06/2026 22:00</t>
  </si>
  <si>
    <t>44a431c5-077a-f111-ab0e-7c1e521e7522</t>
  </si>
  <si>
    <t>pR99rGqIYQcK9PCoTm0kWoIynWQBT0lG7Hlh+qrM7MMa/3O3XcferJti7VC9AKvxnM7kDyxgfQO6W1JhUCQHOw==</t>
  </si>
  <si>
    <t>WSO-NMP1 on 12/06/2026 23:00</t>
  </si>
  <si>
    <t>a151e5c9-077a-f111-ab0f-7c1e521d6cd8</t>
  </si>
  <si>
    <t>YXecwc4vEWdiPeEMy4UpMxu0Tz7VHWLmMvFnzn+x6VCqdt4+13/HKfhDUPnVtdVITi/CjqMCrK0YqPCgZ2gupw==</t>
  </si>
  <si>
    <t>WSO-NMP1 on 13/06/2026 00:00</t>
  </si>
  <si>
    <t>3caf97c5-077a-f111-ab0e-70a8a54e1a7e</t>
  </si>
  <si>
    <t>GGnpEA3G2aIQvpoF0UXqvxFltSTi5EK16PQZAJV5sdpC3mMJTPEbLrSbXqbYjoRw9DbtTaaOnLP1vMihA0BRHQ==</t>
  </si>
  <si>
    <t>WSO-NMP1 on 13/06/2026 01:00</t>
  </si>
  <si>
    <t>eb893fc7-077a-f111-ab0f-7c1e521d6dd0</t>
  </si>
  <si>
    <t>eGkl4XS+KT7LmGjvrd/qlPMf85sB/Ju3ckdbuHpziR/9D4E6cu3Lrmsqo2qCLvuTXy4aUeVIHUJux7yu74hhww==</t>
  </si>
  <si>
    <t>WSO-NMP1 on 13/06/2026 02:00</t>
  </si>
  <si>
    <t>84a82ccb-077a-f111-ab0e-7c1e521e7522</t>
  </si>
  <si>
    <t>BBzIuX1MUVWoFFKnDPNdOdScKxj3YR8wwcOodWGH1I0jsy4GWyXNC6CVCgKeE8JVOmp5X4SKqSAx2z0Mv51ELA==</t>
  </si>
  <si>
    <t>WSO-NMP1 on 13/06/2026 03:00</t>
  </si>
  <si>
    <t>3ea431c5-077a-f111-ab0e-7c1e521e7522</t>
  </si>
  <si>
    <t>hy6OWX4paDXDk7/qrdbOLMjp7Et1TZVf8+5ZhLLJXakOeSKax29AuKt6H6SROoGZfestJ9gATc+AhFhywPry7Q==</t>
  </si>
  <si>
    <t>WSO-NMP1 on 13/06/2026 04:00</t>
  </si>
  <si>
    <t>4952e5c9-077a-f111-ab0f-7c1e521d6cd8</t>
  </si>
  <si>
    <t>j/6EyqQ6Skz1kw0U3HbPD/geZ7jxRTHfYKF8xTEqebt1KsWcSMb7Qpu2Jrw8kgcCFM+GSVFqZesDUjCDfTtXIw==</t>
  </si>
  <si>
    <t>WSO-NMP1 on 13/06/2026 05:00</t>
  </si>
  <si>
    <t>3f893fc7-077a-f111-ab0f-7c1e521d6dd0</t>
  </si>
  <si>
    <t>JPvnLXCivgYAqjZ2XH5ouvGbSHWBSFJe27ti/us/9Ms7Yq/R+SczkwXR5o+EMeMTxot9WfEaYekbmpFB+0WE3w==</t>
  </si>
  <si>
    <t>WSO-NMP1 on 13/06/2026 06:00</t>
  </si>
  <si>
    <t>c8af97c5-077a-f111-ab0e-70a8a54e1a7e</t>
  </si>
  <si>
    <t>daiNyvEEhQmVAyf6rTGCttNxau7NcaVl/3Yt0U1EecPVhGz0hvckFth8tDDK740h28GLVflKwixYgSI9cv/pvg==</t>
  </si>
  <si>
    <t>WSO-NMP1 on 13/06/2026 07:00</t>
  </si>
  <si>
    <t>0e8a3fc7-077a-f111-ab0f-7c1e521d6dd0</t>
  </si>
  <si>
    <t>Ha9K2ZRK64vA9vRHVznd0QdlVYizNcEyC7WnFK8oCqwl6YywN37n41+vGoHyKxcNcbfu7RK0bQStYKCoT6bLAQ==</t>
  </si>
  <si>
    <t>WSO-NMP1 on 13/06/2026 08:00</t>
  </si>
  <si>
    <t>e7893fc7-077a-f111-ab0f-7c1e521d6dd0</t>
  </si>
  <si>
    <t>By+T+y7dFNw71nqAXgI2G6Dvjbn1Oy1xFaAXSdQ7Y8fPnA3eezcoAOao7c558rXAJS7gInGEJRbEN+sO/9EFbQ==</t>
  </si>
  <si>
    <t>WSO-NMP1 on 13/06/2026 09:00</t>
  </si>
  <si>
    <t>319599cb-077a-f111-ab0e-70a8a54e1a7e</t>
  </si>
  <si>
    <t>0rrnml2S6P1mp6AL5Xup5D4hq8KYwIBEou60AbDP+xiVV9/YYvNj5OlykItozBfXFihn9NQPhQ+NlALw3cV3uA==</t>
  </si>
  <si>
    <t>WSO-NMP1 on 13/06/2026 10:00</t>
  </si>
  <si>
    <t>aca72ccb-077a-f111-ab0e-7c1e521e7522</t>
  </si>
  <si>
    <t>Fy2HHXwHmND7+PX8w8hsp32a+D4uqx9uA+hzrdblnyBfhcNPDdaiRFh9HphFvolsAyyjnAko1Vg/sNnbEAnNhA==</t>
  </si>
  <si>
    <t>WSO-NMP1 on 13/06/2026 11:00</t>
  </si>
  <si>
    <t>dc9499cb-077a-f111-ab0e-70a8a54e1a7e</t>
  </si>
  <si>
    <t>/sSgm628fUPM317PxTVcMe7aPe55VUq6RaHv7pdjhlo5lkmK2ilzId/+kNfIF0ARfQfjj+vWTZyOX+330b4cbg==</t>
  </si>
  <si>
    <t>WSO-NMP1 on 13/06/2026 12:00</t>
  </si>
  <si>
    <t>c79499cb-077a-f111-ab0e-70a8a54e1a7e</t>
  </si>
  <si>
    <t>pcvMUUREKB80eYLdYEYteTsJqFxJ20mX6n5AMS6ipsaoxlgF+ishz2e/k1SjGhGaIK2anOQZuUpvL9rqPnPpFw==</t>
  </si>
  <si>
    <t>WSO-NMP1 on 13/06/2026 13:00</t>
  </si>
  <si>
    <t>b7d5ecc3-077a-f111-ab0f-7c1e521d6cd8</t>
  </si>
  <si>
    <t>t5eT1DIVzs6shnZ168kClrxuee9qsQdZmsNXknisRhcMMzKDCsOBoXKA6RMwX0oYAODGlCiv4Y//fx11cUAhow==</t>
  </si>
  <si>
    <t>WSO-NMP1 on 13/06/2026 14:00</t>
  </si>
  <si>
    <t>44a82ccb-077a-f111-ab0e-7c1e521e7522</t>
  </si>
  <si>
    <t>bQSmHhg1YZy1h5Up3/pIWD465v/DZzqsUCaczKEoYCHFBk1QeVoDjhAix/Sdqofjqu3gBiDOJzS6SRlRx4/x/Q==</t>
  </si>
  <si>
    <t>WSO-NMP1 on 13/06/2026 15:00</t>
  </si>
  <si>
    <t>76af97c5-077a-f111-ab0e-70a8a54e1a7e</t>
  </si>
  <si>
    <t>eesmYpOMb2T0BRU2Du3Llk6f9AFY0x+AZVeGQH0k01LRsLqaudl2ojq5fZ5E2e3KZlXPTbEbs1ZB4CcIM3/PIg==</t>
  </si>
  <si>
    <t>WSO-NMP1 on 13/06/2026 16:00</t>
  </si>
  <si>
    <t>3a52e5c9-077a-f111-ab0f-7c1e521d6cd8</t>
  </si>
  <si>
    <t>/UpXQYZpSpCDlQw59XCgnNoqGBaQ4aMW01G4vdarHSS9IrEfHa4zuLPtHAmc6om4yXQOF3A0wHwiY4a0BHl7fA==</t>
  </si>
  <si>
    <t>WSO-NMP1 on 13/06/2026 17:00</t>
  </si>
  <si>
    <t>3c8a3fc7-077a-f111-ab0f-7c1e521d6dd0</t>
  </si>
  <si>
    <t>GLyS2NruLrmXh9OOedzP5uvSUZFWvxy8jkWLct3id2ZVtldHpPs8rsPi1CoGiUyeuozpgHLIn536CHDT4UIfmw==</t>
  </si>
  <si>
    <t>WSO-NMP1 on 13/06/2026 18:00</t>
  </si>
  <si>
    <t>e29499cb-077a-f111-ab0e-70a8a54e1a7e</t>
  </si>
  <si>
    <t>htZu23BwyvgsWCx0n04kB53Vf44R8mhGZkfLi88RVgvcTUKuZmkHvQ3RJjaDxnEXWKDEuJhClnx+EfTUXc+QwQ==</t>
  </si>
  <si>
    <t>WSO-NMP1 on 13/06/2026 19:00</t>
  </si>
  <si>
    <t>aecdc8ca-077a-f111-ab0e-000d3a7ee765</t>
  </si>
  <si>
    <t>LllbItpHFIKdoLYsTVPD0LYEc3rNCDNkQXQgF2pYgJjsF+A1CYOWWAzHb6BcPY5gW1QEplNV8F4k3/5Yf7V/jw==</t>
  </si>
  <si>
    <t>WSO-NMP1 on 13/06/2026 20:00</t>
  </si>
  <si>
    <t>985bbdc4-077a-f111-ab0e-000d3a7ee765</t>
  </si>
  <si>
    <t>zZCLkDT5GiZTO1QZh/cR4y/VzxEx48loQLWPN0uUtq3mJtCsAKgTbMbeiZEcWQy72qQv+okbtp/Z94N5xhsrPg==</t>
  </si>
  <si>
    <t>WSO-NMP1 on 13/06/2026 21:00</t>
  </si>
  <si>
    <t>bf9499cb-077a-f111-ab0e-70a8a54e1a7e</t>
  </si>
  <si>
    <t>mulH8sdiUKU1ig4wMLkhgh0PE27gP7rK3w2SMaIEkwpiEo9hivr7inq/KYaMsXlJWBd8krnnCQ0JKFFhuGtrXA==</t>
  </si>
  <si>
    <t>WSO-NMP1 on 13/06/2026 22:00</t>
  </si>
  <si>
    <t>5ba82ccb-077a-f111-ab0e-7c1e521e7522</t>
  </si>
  <si>
    <t>47CXShsMzQyCowAVkqPdwBE0KHxBt4F2sRaClzXntlSlvoE5Tq9KoIG4piy5lfzVx7y+zAqlvX8JHEN/JrP5Pw==</t>
  </si>
  <si>
    <t>WSO-NMP1 on 13/06/2026 23:00</t>
  </si>
  <si>
    <t>f5d5ecc3-077a-f111-ab0f-7c1e521d6cd8</t>
  </si>
  <si>
    <t>CdT5rErEp+sc3nqxyMNRxWL+cZKpadlazhws/eZR9SoeUc7IHm6tdNCg8hg5qURoFw5KOOT8bM+VP/eonGYpQw==</t>
  </si>
  <si>
    <t>WSO-NMP1 on 14/06/2026 00:00</t>
  </si>
  <si>
    <t>435bbdc4-077a-f111-ab0e-000d3a7ee765</t>
  </si>
  <si>
    <t>93exp1q47SMbmBVDSNUPAiuvTGr3o5JpYtxds1mU8JDDGhuq3690NXDhHbr+T9wUVn0EeCGW3bO/WMMkOZp0KA==</t>
  </si>
  <si>
    <t>WSO-NMP1 on 14/06/2026 01:00</t>
  </si>
  <si>
    <t>bbcdc8ca-077a-f111-ab0e-000d3a7ee765</t>
  </si>
  <si>
    <t>kmY2Kr3O4mJU1MmCdKkDQVbmQB/GVoNQT8f3SDww4O7QdJxnO3a+q6jst8knMTjvAPbhydiRronQVXw5uNkW5g==</t>
  </si>
  <si>
    <t>WSO-NMP1 on 14/06/2026 02:00</t>
  </si>
  <si>
    <t>fea331c5-077a-f111-ab0e-7c1e521e7522</t>
  </si>
  <si>
    <t>byDHSVDDOp+NnSKZdp8sWbQETyv0rn/3JzA844mKGFrwEuNMDt3nt4YC946e768psaBqkc1cgkEhGFUhrrp5Ug==</t>
  </si>
  <si>
    <t>WSO-NMP1 on 14/06/2026 03:00</t>
  </si>
  <si>
    <t>6bd6ecc3-077a-f111-ab0f-7c1e521d6cd8</t>
  </si>
  <si>
    <t>UyLKL0Wa6Ns+5tybWyC55zIEdOSXzxD/j/pQdOT2qaV5szuh2IQDw8Q1f+yR4RUj4dyXdTHofqGzhq0d2cwHUA==</t>
  </si>
  <si>
    <t>WSO-NMP1 on 14/06/2026 04:00</t>
  </si>
  <si>
    <t>aeaf97c5-077a-f111-ab0e-70a8a54e1a7e</t>
  </si>
  <si>
    <t>XaF++Mn/j0EexynPfoHATxisG3SQVc2heS1aS5NKMoeJi6RS4X0Ew7jeVwFytc470A+i3z8WLjCzJfYDxbPqvQ==</t>
  </si>
  <si>
    <t>WSO-NMP1 on 14/06/2026 05:00</t>
  </si>
  <si>
    <t>338a3fc7-077a-f111-ab0f-7c1e521d6dd0</t>
  </si>
  <si>
    <t>uGF+rBf1D1W6xXYnzdmK5mfpTf55nG5k5lIz8TQtpwPJEmgpp6LeshyFHbn2gx2BglBpb5h9uTtdDwdsLrmZFA==</t>
  </si>
  <si>
    <t>WSO-NMP1 on 14/06/2026 06:00</t>
  </si>
  <si>
    <t>f44ce0cf-077a-f111-ab0f-7c1e521d6cd8</t>
  </si>
  <si>
    <t>Orp7sbijwI/AY3wAmKs1aOlYL1aks5As8mO+7179DohTHUdlb2zO9y/Jc/bF0OM+S9atg4faz1ULVZPdUFIJFQ==</t>
  </si>
  <si>
    <t>WSO-NMP1 on 14/06/2026 07:00</t>
  </si>
  <si>
    <t>d74ce0cf-077a-f111-ab0f-7c1e521d6cd8</t>
  </si>
  <si>
    <t>OIzM0cKu2EyYxM/ON83VUxWWfpLmlSjXpvrXH5rnKplNYxm2mOIhsixWg6ByBL0UQzaM7p7BuUxo58QhPPIU2Q==</t>
  </si>
  <si>
    <t>WSO-NMP1 on 14/06/2026 08:00</t>
  </si>
  <si>
    <t>2bcdc8ca-077a-f111-ab0e-000d3a7ee765</t>
  </si>
  <si>
    <t>9no2OBSMltAda788xl10T61InGqu3cYk3KnENYzlh7HshOmq4Tzeir3M+S3eSYj333a2JWhCA1XBVpRTHzgCsA==</t>
  </si>
  <si>
    <t>WSO-NMP1 on 14/06/2026 09:00</t>
  </si>
  <si>
    <t>82cdc8ca-077a-f111-ab0e-000d3a7ee765</t>
  </si>
  <si>
    <t>+/mjlB/MEA/YVxopJAIzei4zoeYGEPWxgreoXiXbg1L3xCysADyChr40LFyVbKu9UghFGUxW/jcf5FOK7u5jiA==</t>
  </si>
  <si>
    <t>WSO-NMP1 on 14/06/2026 10:00</t>
  </si>
  <si>
    <t>165bbdc4-077a-f111-ab0e-000d3a7ee765</t>
  </si>
  <si>
    <t>1/PmpGiba5T5HDiEZ1ai7dIHp8GNTx3gPy1hmaaAoDENro9I09GrJYzqNl125ehNEAoZAIxAJybD4oy1fdLS9w==</t>
  </si>
  <si>
    <t>WSO-NMP1 on 14/06/2026 11:00</t>
  </si>
  <si>
    <t>015bbdc4-077a-f111-ab0e-000d3a7ee765</t>
  </si>
  <si>
    <t>oYS+p1eOxZ6fDNo3c6DA+n/Re8vXTKAIPKcJrOo3ShNiS5CZOr8XB+Mlz1vi1bhxluUZa8jw61Z9S3jhx+/hKQ==</t>
  </si>
  <si>
    <t>WSO-NMP1 on 14/06/2026 12:00</t>
  </si>
  <si>
    <t>388a3fc7-077a-f111-ab0f-7c1e521d6dd0</t>
  </si>
  <si>
    <t>Wcu7VSPfGYn+xgjy6VS0peJKKbAbJaHeX/KAcUPSqmOWfxebq7tuztmkrYjI3CUNVXhgk9yGARX/ANgRDPzU9g==</t>
  </si>
  <si>
    <t>WSO-NMP1 on 14/06/2026 13:00</t>
  </si>
  <si>
    <t>c41047c1-077a-f111-ab0f-7c1e521d6dd0</t>
  </si>
  <si>
    <t>3q8MrBCDki9/9KOKhOOW6iMJ4Q0Y7yZbtbjmISE61ngwJTjX9PILJbadCLsjTQJVv7o1zF2mqeGl6nwBlYHfQg==</t>
  </si>
  <si>
    <t>WSO-NMP1 on 14/06/2026 14:00</t>
  </si>
  <si>
    <t>4f893fc7-077a-f111-ab0f-7c1e521d6dd0</t>
  </si>
  <si>
    <t>vZrkg1+ebCRi+3iI2xAHyEGSU5NZvyqc306ChpNvvJuObXADV091/ld3hYF5P/UcjsQQJt+f6n6j87qb1j5z3g==</t>
  </si>
  <si>
    <t>WSO-NMP1 on 14/06/2026 15:00</t>
  </si>
  <si>
    <t>32fd37cd-077a-f111-ab0f-7c1e521d6dd0</t>
  </si>
  <si>
    <t>gvIpp5+5YKEm6eRfCRvrpXgfvNNocPkZljiP5oYiDtY6vaimmo2gNRcnNo2PM3pm/O5NBGgEl7hbR/K8gr84IA==</t>
  </si>
  <si>
    <t>WSO-NMP1 on 14/06/2026 16:00</t>
  </si>
  <si>
    <t>2152e5c9-077a-f111-ab0f-7c1e521d6cd8</t>
  </si>
  <si>
    <t>K9CE+3egDvzFLj5snSOCmcyqBXtA98EgbWuXVAWs8vaM0HHAufuuIzXLSs06UgnrCOGAHcYk4HjjwPY+dtvV7w==</t>
  </si>
  <si>
    <t>WSO-NMP1 on 14/06/2026 17:00</t>
  </si>
  <si>
    <t>cafd37cd-077a-f111-ab0f-7c1e521d6dd0</t>
  </si>
  <si>
    <t>o0AjSPpIqq5NEIxMM/r4AMugV93VpjxUKGxmJnq0F1Hwr1F0wcpKV4O0Zi9oZ7yWNT75I6Kgos1ZNKMXIoIRWQ==</t>
  </si>
  <si>
    <t>WSO-NMP1 on 14/06/2026 18:00</t>
  </si>
  <si>
    <t>508a3fc7-077a-f111-ab0f-7c1e521d6dd0</t>
  </si>
  <si>
    <t>4DR6c0jixMS3SGO6r0iATwUlQ2VLADnLkCABNwblZ/VD/Oq6BV6tZl/G04PBLpLnNHaFcyUQUWqlY2766LqfgA==</t>
  </si>
  <si>
    <t>WSO-NMP1 on 14/06/2026 19:00</t>
  </si>
  <si>
    <t>81d6ecc3-077a-f111-ab0f-7c1e521d6cd8</t>
  </si>
  <si>
    <t>pJQ9NbW3Ui/2sZaNWEhi2s/BJAFcMzlZDgvn8BHmP5CVz8OgPgww3JcUhagSLbrtlfnPHHFoLhjDEAjtSWpwbA==</t>
  </si>
  <si>
    <t>WSO-NMP1 on 14/06/2026 20:00</t>
  </si>
  <si>
    <t>acd5ecc3-077a-f111-ab0f-7c1e521d6cd8</t>
  </si>
  <si>
    <t>q3oDe3QLf4i/XrHeW/oLuZA2zM6QqZwEggqHoQYHKlTfESn2PQr8cTArCAxYowikniCUmtDmc9GM6Tlwdponpw==</t>
  </si>
  <si>
    <t>WSO-NMP1 on 14/06/2026 21:00</t>
  </si>
  <si>
    <t>b49499cb-077a-f111-ab0e-70a8a54e1a7e</t>
  </si>
  <si>
    <t>OMRZoc1o5BEYxGkry6ExEEC9MHEDnvWW56wOi0zV4y4mXeRWookXV08jXiRYE+N+DnkRJD7+TdoNwUJA4egIDg==</t>
  </si>
  <si>
    <t>WSO-NMP1 on 14/06/2026 22:00</t>
  </si>
  <si>
    <t>905bbdc4-077a-f111-ab0e-000d3a7ee765</t>
  </si>
  <si>
    <t>eS6gGaJFsIDVmFe35TEUxZxwszw/k49qjr10w3FyBiq0pPYYmmWXmYUFGj89f5uuMMIDE5lRN9s1XX+AAvpDXA==</t>
  </si>
  <si>
    <t>WSO-NMP1 on 14/06/2026 23:00</t>
  </si>
  <si>
    <t>41a82ccb-077a-f111-ab0e-7c1e521e7522</t>
  </si>
  <si>
    <t>22gP+2gM6VkBFvmBlplSkAISL/sF2lfADAzPAyOvRudLgutx8/sQtzkdjq/V2scV1WwhOQCZZu7y7YZESWPpMA==</t>
  </si>
  <si>
    <t>WSO-NMP1 on 15/06/2026 00:00</t>
  </si>
  <si>
    <t>51d6ecc3-077a-f111-ab0f-7c1e521d6cd8</t>
  </si>
  <si>
    <t>D3XVU6XEIEezfBaV3jD6smvuVsBU6Vw73CYDT0D6o3HEMj1iHEmzHBrTC8+pcqrbWTBKu02NgziAbrUp3K9Lhg==</t>
  </si>
  <si>
    <t>WSO-NMP1 on 15/06/2026 01:00</t>
  </si>
  <si>
    <t>f84ce0cf-077a-f111-ab0f-7c1e521d6cd8</t>
  </si>
  <si>
    <t>CG12DedcpkAm2c7XuwXVjpnABrT8vU0z3UKiJB/wuxCt8SS+8yjXuPGmna64EOIMeJEeCskxVDk9d+iFIBIyGg==</t>
  </si>
  <si>
    <t>WSO-NMP1 on 15/06/2026 02:00</t>
  </si>
  <si>
    <t>e8af97c5-077a-f111-ab0e-70a8a54e1a7e</t>
  </si>
  <si>
    <t>0qJF+P451Als3dTwdoTvUPqDPpaBXL1nU3UNb1opSZ9sUEwAJeG0hrZhRWFaRyE6b085AN9LuDJNUx/ip3vzIg==</t>
  </si>
  <si>
    <t>WSO-NMP1 on 15/06/2026 03:00</t>
  </si>
  <si>
    <t>57fd37cd-077a-f111-ab0f-7c1e521d6dd0</t>
  </si>
  <si>
    <t>8G/Kmgs0gfg6pR57Lsm27JW7LOU54lZ1hLJcliEB33asdeor6jk0zZxUmnEo0AoM8acaf93QMS1VhxR5rFf+3A==</t>
  </si>
  <si>
    <t>WSO-NMP1 on 15/06/2026 04:00</t>
  </si>
  <si>
    <t>10fd37cd-077a-f111-ab0f-7c1e521d6dd0</t>
  </si>
  <si>
    <t>Qvz7zYaMaFDhLUnahDxgfZU/ftRn2fTxp3Y3ZK9OpIV64C3zMTbiMwyvtq4QZymG+7cRKH9O7sBC0FNVA3Byzg==</t>
  </si>
  <si>
    <t>WSO-NMP1 on 15/06/2026 05:00</t>
  </si>
  <si>
    <t>54fd37cd-077a-f111-ab0f-7c1e521d6dd0</t>
  </si>
  <si>
    <t>7UBdRMZKKZwwDKi382GkWAMB1lITrDb0Dt3+VWouRM32nTeADMlK4nrz/MKlqPRAbpY45W39o7oiotbNHwK9pw==</t>
  </si>
  <si>
    <t>WSO-NMP1 on 15/06/2026 06:00</t>
  </si>
  <si>
    <t>3c52e5c9-077a-f111-ab0f-7c1e521d6cd8</t>
  </si>
  <si>
    <t>S8iTgFEkkEhrGNesVfBnwgv/JTz1qMyXJgSd+lQ0L14+i+xoI8Zwtlg85OBTATG8RPnQqr+OI9Bneaw4AEDFng==</t>
  </si>
  <si>
    <t>WSO-NMP1 on 15/06/2026 07:00</t>
  </si>
  <si>
    <t>a39599cb-077a-f111-ab0e-70a8a54e1a7e</t>
  </si>
  <si>
    <t>wnZdmmTeRtHb0WzcJLWeOFsNQ3POAKggTSf3j3/9RKneWgCPfccUIbzFZSP6dahQ89KyHigiOA3BHWmBpERL7w==</t>
  </si>
  <si>
    <t>WSO-NMP1 on 15/06/2026 08:00</t>
  </si>
  <si>
    <t>fe4ce0cf-077a-f111-ab0f-7c1e521d6cd8</t>
  </si>
  <si>
    <t>5fUABNI50C86ARvnUP5yy6aCgwC7gFbFuocVsvPSBBSTQ4dSfUmXUHaXLI2R2r7anokPMyzH+TVuuiIqMzPjPw==</t>
  </si>
  <si>
    <t>WSO-NMP1 on 15/06/2026 09:00</t>
  </si>
  <si>
    <t>e9a331c5-077a-f111-ab0e-7c1e521e7522</t>
  </si>
  <si>
    <t>RODcgpBuBW0Y3fGmpdZ2BXV6oeDK7R1fO71Ls7mJmuGK6O6E6/KZIqZ8Lk/lRFgHnmLzDb5mxmpUfzet9fgLkA==</t>
  </si>
  <si>
    <t>WSO-NMP1 on 15/06/2026 10:00</t>
  </si>
  <si>
    <t>30d6ecc3-077a-f111-ab0f-7c1e521d6cd8</t>
  </si>
  <si>
    <t>DcpJBqnnEfWJ/dxkRhmVhT/AvAtNTVHts15z7BtMSsi0LYjZJqZJPbXWo3tZl/4jN88kila0YFN7Pl7s//gq5A==</t>
  </si>
  <si>
    <t>WSO-NMP1 on 15/06/2026 11:00</t>
  </si>
  <si>
    <t>195bbdc4-077a-f111-ab0e-000d3a7ee765</t>
  </si>
  <si>
    <t>Ksvbd8OuZ1o2Cpu9Cr9P0ZCqdufG6fLyZcck/ev7WjkWWuJyALr2cGmT+pr3JX1hPvWjhDJioNR8YbHFZDXzDQ==</t>
  </si>
  <si>
    <t>WSO-NMP1 on 15/06/2026 12:00</t>
  </si>
  <si>
    <t>85d6ecc3-077a-f111-ab0f-7c1e521d6cd8</t>
  </si>
  <si>
    <t>GXfGxpIMvmdFemkIhb567BTPS4XAZUslLDAwG9LMn0FO9SDYfF/lX89hNGZEKjK9Zs+SJ+sobPVdrWryFIez/g==</t>
  </si>
  <si>
    <t>WSO-NMP1 on 15/06/2026 13:00</t>
  </si>
  <si>
    <t>21d6ecc3-077a-f111-ab0f-7c1e521d6cd8</t>
  </si>
  <si>
    <t>dQrowSX1ra+Xg5hA49D7Thcg+Z4GkPdlh8R17Lr9Pu/2vkkRWYYZ8nEMHsgxd3RUf2FRtcce6GtiVpWTE12rzQ==</t>
  </si>
  <si>
    <t>WSO-NMP1 on 15/06/2026 14:00</t>
  </si>
  <si>
    <t>df51e5c9-077a-f111-ab0f-7c1e521d6cd8</t>
  </si>
  <si>
    <t>3rkUIzwOpad7sRZlFYsdZxisGQ2Zg0k7GWsprNyzXYfxx3+blIHLTYXKEGFDUMU2Qtsa5RbzSqjnL6ti9r0QSg==</t>
  </si>
  <si>
    <t>WSO-NMP1 on 15/06/2026 15:00</t>
  </si>
  <si>
    <t>41893fc7-077a-f111-ab0f-7c1e521d6dd0</t>
  </si>
  <si>
    <t>PAFL0v04xRrOHN1+FlgBIMMS9wFCxVewJ72kFzjsA+HmKvgDgzEfXoJlEEoXKDfG/10gtkZ/pJqXX6mz/3lgEw==</t>
  </si>
  <si>
    <t>WSO-NMP1 on 15/06/2026 16:00</t>
  </si>
  <si>
    <t>fea72ccb-077a-f111-ab0e-7c1e521e7522</t>
  </si>
  <si>
    <t>fXCuQ+Bt3DJInk3IP/AOP0fQRX/A+ysTzXCs6lnr8OSgMKJ2MN6t6ktg7W10GPpT6qOHWWBIzB5H/5NZRDRkKQ==</t>
  </si>
  <si>
    <t>WSO-NMP1 on 15/06/2026 17:00</t>
  </si>
  <si>
    <t>7fa82ccb-077a-f111-ab0e-7c1e521e7522</t>
  </si>
  <si>
    <t>ujaS1vwb+/oH1lIU+khr8zqzvgv4UAWePMHIZHprt5oC68LhRoBfge1OLTwUIjemTdGG32qjMX3KrBBKTF++TQ==</t>
  </si>
  <si>
    <t>WSO-NMP1 on 15/06/2026 18:00</t>
  </si>
  <si>
    <t>5bfd37cd-077a-f111-ab0f-7c1e521d6dd0</t>
  </si>
  <si>
    <t>AEMisIk7i6aK80d1pJcXnXxWJyZn5a27QO0b6pvfBUde/V6b4YTsflaXq6M18uX/LctnYYx14yUeAko6m/4stw==</t>
  </si>
  <si>
    <t>WSO-NMP1 on 15/06/2026 19:00</t>
  </si>
  <si>
    <t>39cdc8ca-077a-f111-ab0e-000d3a7ee765</t>
  </si>
  <si>
    <t>lKujaGzuDGPm00mi/PAuqhSFjDdFZBwJaOxbOBtOd0pq6/4Q+KUiWzP8ZzWJAu1E3Ap8uv6hOZIg826ejAOEkQ==</t>
  </si>
  <si>
    <t>WSO-NMP1 on 15/06/2026 20:00</t>
  </si>
  <si>
    <t>875bbdc4-077a-f111-ab0e-000d3a7ee765</t>
  </si>
  <si>
    <t>Z8q7cAbGhlZeR2Pf3u0DYcUPk/1mQUyhfeOcxFRj/mRnNMqSaq1rFBAn9yk0Sy265UjKUGbUukaWbq8LQ8iKZw==</t>
  </si>
  <si>
    <t>WSO-NMP1 on 15/06/2026 21:00</t>
  </si>
  <si>
    <t>2ea82ccb-077a-f111-ab0e-7c1e521e7522</t>
  </si>
  <si>
    <t>BeNr5OweGuaqzfZ0WWtuxFlsO/UytEHT/JkHHnUlpo6fLgk1w55nt/bx9567EdColkMrE9FhmusdfFuGQhXIsQ==</t>
  </si>
  <si>
    <t>WSO-NMP1 on 15/06/2026 22:00</t>
  </si>
  <si>
    <t>3452e5c9-077a-f111-ab0f-7c1e521d6cd8</t>
  </si>
  <si>
    <t>LEcxSAYBWZ0+GxwpnR7L/1/TODu61naqwvbqvLrtjo2Y/+bgd52FKVEmU5p5gj3xxEBsiS8qMO87dH5+wKi+Tg==</t>
  </si>
  <si>
    <t>WSO-NMP1 on 15/06/2026 23:00</t>
  </si>
  <si>
    <t>20a82ccb-077a-f111-ab0e-7c1e521e7522</t>
  </si>
  <si>
    <t>CDHjVUnDxjCgiFNq2a7inQAOBUJkySdxPWrThsV669MNevms27TISeeAxy0JsVu+Hh9PvD7MHMJZuL+698znsw==</t>
  </si>
  <si>
    <t>WSO-NMP1 on 16/06/2026 00:00</t>
  </si>
  <si>
    <t>e4d5ecc3-077a-f111-ab0f-7c1e521d6cd8</t>
  </si>
  <si>
    <t>L7fr2Q/YEX5U9QNUMyxTDaIOvcJnuW6gB3KABJMbNvXvgygf/5jXsmbnvDID8TThxWtv/swfAi64v5jQr7dXOw==</t>
  </si>
  <si>
    <t>WSO-NMP1 on 16/06/2026 01:00</t>
  </si>
  <si>
    <t>189599cb-077a-f111-ab0e-70a8a54e1a7e</t>
  </si>
  <si>
    <t>bE+MUYok2lH5LDM6ys6snjgHgnucHbQ/NWtpXwLca7H8w7EGWuRKBQXpb37Pu9xLGgrML1gOxokj/Vr9fur/qQ==</t>
  </si>
  <si>
    <t>WSO-NMP1 on 16/06/2026 02:00</t>
  </si>
  <si>
    <t>7eaf97c5-077a-f111-ab0e-70a8a54e1a7e</t>
  </si>
  <si>
    <t>YpD2AqQJ7mDuIvPE9RiYoVI6qZE3D/KOgUjz13edF9lAwddBZTvc0226IbIwwXCApcZ9cJ0/RjTKXxELEeyGtQ==</t>
  </si>
  <si>
    <t>WSO-NMP1 on 16/06/2026 03:00</t>
  </si>
  <si>
    <t>23cdc8ca-077a-f111-ab0e-000d3a7ee765</t>
  </si>
  <si>
    <t>5ozakXq8KXanHdza/Dn17FCSuT+JM1aybUhSja5osgHCPxJhYx6azuR/v12fPV/nP1QZBxucuaQqHDsmge1zaw==</t>
  </si>
  <si>
    <t>WSO-NMP1 on 16/06/2026 04:00</t>
  </si>
  <si>
    <t>ebd5ecc3-077a-f111-ab0f-7c1e521d6cd8</t>
  </si>
  <si>
    <t>qozq5bGsZWSE+mWrUdiPngXC5bR7rYrZn4bNg3m41JQvuBzSv9W8epSsD5ksDLeeVFc2DF2Z9N+eA0ktQTI5Mg==</t>
  </si>
  <si>
    <t>WSO-NMP1 on 16/06/2026 05:00</t>
  </si>
  <si>
    <t>49cdc8ca-077a-f111-ab0e-000d3a7ee765</t>
  </si>
  <si>
    <t>XSATSqeUEycQgYalvmkq0iIq3zYQGj05nphOXjywl5LLmC+JxTl5eulzWg+LbJI+HBbODktA9fRb3xb9nHReag==</t>
  </si>
  <si>
    <t>WSO-NMP1 on 16/06/2026 06:00</t>
  </si>
  <si>
    <t>7aa82ccb-077a-f111-ab0e-7c1e521e7522</t>
  </si>
  <si>
    <t>HhaErGJJeBD8n8TsV5Pjm4qkJtUgqpU+IR2STOA1MW0ASpT5NCwcxdSGd6mOZhwo5LI86UcLKLHXDRHQ/nY2sQ==</t>
  </si>
  <si>
    <t>WSO-NMP1 on 16/06/2026 07:00</t>
  </si>
  <si>
    <t>aaaf97c5-077a-f111-ab0e-70a8a54e1a7e</t>
  </si>
  <si>
    <t>sST4aQn3/T5CqTTH8iGnt8lvuoXNTv7OnPGmTfaDxL8vq0ZMh23T0EkhXu7mo7LHT1XHE0VoF4jLrZUQ1Lvhxg==</t>
  </si>
  <si>
    <t>WSO-NMP1 on 16/06/2026 08:00</t>
  </si>
  <si>
    <t>d051e5c9-077a-f111-ab0f-7c1e521d6cd8</t>
  </si>
  <si>
    <t>9b4g4L5Fj9C54d66zmU7wfvYFhsYnm1JsdGiOLW2/5HBMKyJp6ZWd4t+JqbvKpxuHW2uWdNngf3tZJRcv80xlQ==</t>
  </si>
  <si>
    <t>WSO-NMP1 on 16/06/2026 09:00</t>
  </si>
  <si>
    <t>47d6ecc3-077a-f111-ab0f-7c1e521d6cd8</t>
  </si>
  <si>
    <t>0LyuD87Ou/bpWRwgJJDnDiPOCFQ2BhzNXOL+U4LLWhO4+izH1iLPYYMp9Eqh1oafRnm2ofls6wTuJLy5OQjamQ==</t>
  </si>
  <si>
    <t>WSO-NMP1 on 16/06/2026 10:00</t>
  </si>
  <si>
    <t>739599cb-077a-f111-ab0e-70a8a54e1a7e</t>
  </si>
  <si>
    <t>v2poznc/mdbZlRMdfVi2b5Pn7TxmiD/QUhyx7Slfj70Ieg6/ZOAIeb/O2NyhZwKz9Y1fVzRZgazrX45XKkrxzw==</t>
  </si>
  <si>
    <t>WSO-NMP1 on 16/06/2026 11:00</t>
  </si>
  <si>
    <t>35a431c5-077a-f111-ab0e-7c1e521e7522</t>
  </si>
  <si>
    <t>kW4o8IT5f6SgyojvhQHGyVLahrI36lrHmRyi7L8gnwUMuzD6I/y9cynelD2tqVkkfmYAZemAX20s/+vSF5QCnw==</t>
  </si>
  <si>
    <t>WSO-NMP1 on 16/06/2026 12:00</t>
  </si>
  <si>
    <t>24cdc8ca-077a-f111-ab0e-000d3a7ee765</t>
  </si>
  <si>
    <t>yCxZIn3bsqDm9Hu8YX9sZl4CAxme4Hi9bA15PCOXhQcZQSPJN6llNLDVlV1yWuPTrRAN6bisQ3k2REMmM4YLZA==</t>
  </si>
  <si>
    <t>WSO-NMP1 on 16/06/2026 13:00</t>
  </si>
  <si>
    <t>67af97c5-077a-f111-ab0e-70a8a54e1a7e</t>
  </si>
  <si>
    <t>ss4uMJODSTgfvG+VbK9LXp5x03wgISCQzTp3xUhG0V+mEUSJAQ4+TKWsoLvsFxNXE8msRgf8vd3nR3asb3YqgA==</t>
  </si>
  <si>
    <t>WSO-NMP1 on 16/06/2026 14:00</t>
  </si>
  <si>
    <t>41cdc8ca-077a-f111-ab0e-000d3a7ee765</t>
  </si>
  <si>
    <t>hzQICVoewC4dqbijEexfM5BYWgDH07Ju7jJM+Q/2aRorwyE2LZj2yrzt5HcJLqXXtq0KTrS9fargQnU05aoHTw==</t>
  </si>
  <si>
    <t>WSO-NMP1 on 16/06/2026 15:00</t>
  </si>
  <si>
    <t>25d6ecc3-077a-f111-ab0f-7c1e521d6cd8</t>
  </si>
  <si>
    <t>IiIb8h4ycCD3pD+4rN5XNspJ20Lsaa/1Lfu5fd5ema4eDm5At2+rdZn5oZi/G3TRSe0590qwR5MvfHJp8AKVAg==</t>
  </si>
  <si>
    <t>WSO-NMP1 on 16/06/2026 16:00</t>
  </si>
  <si>
    <t>0b5bbdc4-077a-f111-ab0e-000d3a7ee765</t>
  </si>
  <si>
    <t>BWSLDYSHOxcPAom0Nen30heS1J+jgeiSkBpcqa/t28JDoqklH4I5cq0qIuLJx1TF8yaDBGeoIFGH5iIYaSoheg==</t>
  </si>
  <si>
    <t>WSO-NMP1 on 16/06/2026 17:00</t>
  </si>
  <si>
    <t>7ca82ccb-077a-f111-ab0e-7c1e521e7522</t>
  </si>
  <si>
    <t>QOs9dQcH0V72qauIWTZCkhLbPRLU/aFJRZErpr2AoN0k161Mn0H89SR16oiZ+aj5JJamCK73Ql38WaGg4lIg6g==</t>
  </si>
  <si>
    <t>WSO-NMP1 on 16/06/2026 18:00</t>
  </si>
  <si>
    <t>43d6ecc3-077a-f111-ab0f-7c1e521d6cd8</t>
  </si>
  <si>
    <t>91kaP3owvV+qriN/IArBBD0HjOgOxSIIGWB+Pt5kHhV6aL1bQ8sHJQgnQhSG+FVTqHR9wH7vgoALIuuui9M4dg==</t>
  </si>
  <si>
    <t>WSO-NMP1 on 16/06/2026 19:00</t>
  </si>
  <si>
    <t>66a431c5-077a-f111-ab0e-7c1e521e7522</t>
  </si>
  <si>
    <t>8XUHLm+fBTbtE+ESqiBp5V473OwsZb54mFvq0GPV42C8iS63ypP0F/xbQPact8QfPm4IA9wzNIX/ZK+nuzM//Q==</t>
  </si>
  <si>
    <t>WSO-NMP1 on 16/06/2026 20:00</t>
  </si>
  <si>
    <t>b7893fc7-077a-f111-ab0f-7c1e521d6dd0</t>
  </si>
  <si>
    <t>aoxjE1PxkFkJ3kYCiHDdpwYbQdQavMiByCJ3UQ17qmfEsy0R8KHONMpWQdtC67oNMbt8r7LSH5HHg/Gp+9i+sQ==</t>
  </si>
  <si>
    <t>WSO-NMP1 on 16/06/2026 21:00</t>
  </si>
  <si>
    <t>c7fd37cd-077a-f111-ab0f-7c1e521d6dd0</t>
  </si>
  <si>
    <t>BV+c3skwxMMbxl+5zvhqopxoZBlYfPBoM46SB/vLofKhMAGfAdQ43W130ccze/GJmCV/kHSlQBJJxcOEsGO8Qg==</t>
  </si>
  <si>
    <t>WSO-NMP1 on 16/06/2026 22:00</t>
  </si>
  <si>
    <t>23a82ccb-077a-f111-ab0e-7c1e521e7522</t>
  </si>
  <si>
    <t>4fzI9RHXZZogMVl5/VnCAvEhrh7t/Kx8CDYNAcboWgm3WiIwXOit2Tics+PYUwZnR5OvHtc+ta9aeVOYqZaRXw==</t>
  </si>
  <si>
    <t>WSO-NMP1 on 16/06/2026 23:00</t>
  </si>
  <si>
    <t>c99499cb-077a-f111-ab0e-70a8a54e1a7e</t>
  </si>
  <si>
    <t>Vu0WdbZQ5WPAJJvAs3kzrOTrxbnh/8HdOLIERGER9SUlygjvwYtXK3wb0srxkVmBIao27kHCGAdD8PagNRIUmA==</t>
  </si>
  <si>
    <t>WSO-NMP1 on 17/06/2026 00:00</t>
  </si>
  <si>
    <t>e4a72ccb-077a-f111-ab0e-7c1e521e7522</t>
  </si>
  <si>
    <t>iWV4hvigL4CqNcT4c0yflAPtgwHGq26dPibdQGQxXPnM+XEmo1TsS1A9wxFzNp1EgOGv6k+RKF1+lNDkgxrvFw==</t>
  </si>
  <si>
    <t>WSO-NMP1 on 17/06/2026 01:00</t>
  </si>
  <si>
    <t>88af97c5-077a-f111-ab0e-70a8a54e1a7e</t>
  </si>
  <si>
    <t>CymRv9FJsLmGOtyElsRhpyUV0PmQ2ec7iEdKzU7Aw5DSz3qiHYXPkwC13ziaS8im74w0NfpxMt1Z32zgpUqcGw==</t>
  </si>
  <si>
    <t>WSO-NMP1 on 17/06/2026 02:00</t>
  </si>
  <si>
    <t>82a82ccb-077a-f111-ab0e-7c1e521e7522</t>
  </si>
  <si>
    <t>KLZnm/RXpARJFb1ifpa3rZrqnMVdmKpGlCD8SHtAqpGe153x+zMjAMssvMmr/neGC5i3zGZB3aPUiKCMeC7ntA==</t>
  </si>
  <si>
    <t>WSO-NMP1 on 17/06/2026 03:00</t>
  </si>
  <si>
    <t>48af97c5-077a-f111-ab0e-70a8a54e1a7e</t>
  </si>
  <si>
    <t>Pv6L0QcdxHHHhNyV/+ebYMNdOMk6vu9zLF5mJQ2Wyt3hFaG7Yc2botLXbSXNSqyNv7HU/nBCXWax66ZfDKJjSw==</t>
  </si>
  <si>
    <t>WSO-NMP1 on 17/06/2026 04:00</t>
  </si>
  <si>
    <t>4caf97c5-077a-f111-ab0e-70a8a54e1a7e</t>
  </si>
  <si>
    <t>FfhbTWu3FxSo07ICxIjX0Ky+4Zge4CwQpAhY9Xc1BaqMfysi6EcYTcn96BTGa5n1XSyUxJFwmsZzB+0/yt+hXA==</t>
  </si>
  <si>
    <t>WSO-NMP1 on 17/06/2026 05:00</t>
  </si>
  <si>
    <t>b45bbdc4-077a-f111-ab0e-000d3a7ee765</t>
  </si>
  <si>
    <t>K1DOhYQ+24f51AL3ZTw0C8zKYGq1o+fqyrul2ge7Sg6PDVkH780OUVaxr6SmFOMY2/tUjdzXO+0Km0ENzVwamw==</t>
  </si>
  <si>
    <t>WSO-NMP1 on 17/06/2026 06:00</t>
  </si>
  <si>
    <t>1652e5c9-077a-f111-ab0f-7c1e521d6cd8</t>
  </si>
  <si>
    <t>st2+yVAFk7ToS6gTTvuCdQgwz4yEKeA9bfzwRbLkqp7WHUXMRfJg52xnH9n5s/Yx9BuODL9oNFa3UA8NWTP4fw==</t>
  </si>
  <si>
    <t>WSO-NMP1 on 17/06/2026 07:00</t>
  </si>
  <si>
    <t>835bbdc4-077a-f111-ab0e-000d3a7ee765</t>
  </si>
  <si>
    <t>8bI7IWOdSgIf2Qk7PtKZ31L8YwneXFB0kMAHTwYpcR4rjI9DUYsLZaad4BUV66G+1DX8lSkHBZFJKjD1xgafrQ==</t>
  </si>
  <si>
    <t>WSO-NMP1 on 17/06/2026 08:00</t>
  </si>
  <si>
    <t>6ea82ccb-077a-f111-ab0e-7c1e521e7522</t>
  </si>
  <si>
    <t>6uCYTc3/0TiWEyWraAtVqTRQa4Zscc6759pLiQ2lDmMJ6VfeRDUQWapuCn0xf8FzUwnJD+G5tQn8fM0JnCxQNw==</t>
  </si>
  <si>
    <t>WSO-NMP1 on 17/06/2026 09:00</t>
  </si>
  <si>
    <t>218a3fc7-077a-f111-ab0f-7c1e521d6dd0</t>
  </si>
  <si>
    <t>pZxy0AovIaw9V/evZY/T6dnNSZeCd4yA8YBkYBHFIx9BhJJtGQ2lMxVarNWohuI3dpLRN7pb9+WiiuJa1f4r/w==</t>
  </si>
  <si>
    <t>WSO-NMP1 on 17/06/2026 10:00</t>
  </si>
  <si>
    <t>8b893fc7-077a-f111-ab0f-7c1e521d6dd0</t>
  </si>
  <si>
    <t>azEQECLqaN0Z7TTup+qZqh7LNzBXcGg3qoo4SWvopTMIqNG8YqPZdxqNNZu5ERj165RkQfFAjtPs8GvqKPTcSQ==</t>
  </si>
  <si>
    <t>WSO-NMP1 on 17/06/2026 11:00</t>
  </si>
  <si>
    <t>70a82ccb-077a-f111-ab0e-7c1e521e7522</t>
  </si>
  <si>
    <t>t1L9ce6DnskHPvexTfNJMgliYqRXRxUZLPYtfqhCFFTA8n5CXbEhRqvrrvZCbuO3jiezJtRG+Q7pk2fK9iomSw==</t>
  </si>
  <si>
    <t>WSO-NMP1 on 17/06/2026 12:00</t>
  </si>
  <si>
    <t>279599cb-077a-f111-ab0e-70a8a54e1a7e</t>
  </si>
  <si>
    <t>JahVJC0aNLWi5vktYqRMdSgX69e+we3EUyIFE3YtRX0EOmSmVwk2tAiKacAmgjBIveQm+9WudPIWJTpuXcY42w==</t>
  </si>
  <si>
    <t>WSO-NMP1 on 17/06/2026 13:00</t>
  </si>
  <si>
    <t>51af97c5-077a-f111-ab0e-70a8a54e1a7e</t>
  </si>
  <si>
    <t>3c9cHVV9UMnfx36HgT3sN5uVEGPL0qH5Cc233/dYydfhAjSVTY/QLWPhqNwIs+Ap86s4UoEkl3IhFzbFRjVBgA==</t>
  </si>
  <si>
    <t>WSO-NMP1 on 17/06/2026 14:00</t>
  </si>
  <si>
    <t>01a82ccb-077a-f111-ab0e-7c1e521e7522</t>
  </si>
  <si>
    <t>h1ggnjGicDa55xk+hW6yJjDq80AnDa3lJI6GIK/gvaFXcbIYVJio2o7b1aCobaqsKEtLzYqsIOPL7V0BK/7X2w==</t>
  </si>
  <si>
    <t>WSO-NMP1 on 17/06/2026 15:00</t>
  </si>
  <si>
    <t>ee893fc7-077a-f111-ab0f-7c1e521d6dd0</t>
  </si>
  <si>
    <t>/EVo8A+k/KFxgIu+R7HwEGdds6C0v57c7Y+msMKWmZmdQTKmU8UM7xiIsRoBcRpCAhMcwQepZAblHNHD8ep/6Q==</t>
  </si>
  <si>
    <t>WSO-NMP1 on 17/06/2026 16:00</t>
  </si>
  <si>
    <t>d9a72ccb-077a-f111-ab0e-7c1e521e7522</t>
  </si>
  <si>
    <t>VeSe7Y1DyCtoIYkkWZgLwEy+XR6uka6v/Tcn85B9VWVXtMdOZwdE/kth0q1lyi/GpoCFFoeO1PsteJJYZe38mw==</t>
  </si>
  <si>
    <t>WSO-NMP1 on 17/06/2026 17:00</t>
  </si>
  <si>
    <t>979599cb-077a-f111-ab0e-70a8a54e1a7e</t>
  </si>
  <si>
    <t>ZCcjmRBf7/5hkTbifdvYn3OUtA3bUipai6LqmcZWIUnmR++HB8yPTMn7ZkOFTEusgDXkUjJj6wTsttuSMr6MkA==</t>
  </si>
  <si>
    <t>WSO-NMP1 on 17/06/2026 18:00</t>
  </si>
  <si>
    <t>c4893fc7-077a-f111-ab0f-7c1e521d6dd0</t>
  </si>
  <si>
    <t>1l78uJMJ5vDd6ErfFcuU5TWuKSmt57hS6e4Oy3hnad7rpSSq6aEu1DjNaa7dUmQAc/BURG83839adTBGAJvo9g==</t>
  </si>
  <si>
    <t>WSO-NMP1 on 17/06/2026 19:00</t>
  </si>
  <si>
    <t>3ca431c5-077a-f111-ab0e-7c1e521e7522</t>
  </si>
  <si>
    <t>lCiLWIc/KEP7BhrIcSBb7MjHsap55P9UOHqhS6PePPtQB3oWitJ1XOoR6BK+q6RC/blvRX+BaB0p8N+cN4Bf6A==</t>
  </si>
  <si>
    <t>WSO-NMP1 on 17/06/2026 20:00</t>
  </si>
  <si>
    <t>95a82ccb-077a-f111-ab0e-7c1e521e7522</t>
  </si>
  <si>
    <t>D72im9SXjLzjeTfIWjCVIyMYMjQy/jfB/lbfO6cu4sNWQWjPwvQ82SkClQ079G5SCO84C0cTZ+Xeb0kAFIyViw==</t>
  </si>
  <si>
    <t>WSO-NMP1 on 17/06/2026 21:00</t>
  </si>
  <si>
    <t>a85bbdc4-077a-f111-ab0e-000d3a7ee765</t>
  </si>
  <si>
    <t>CuXWGCUacIYaZAdF3/V89lAA17hUCYpeDQNEVfYfzyhA/BPSO3Rc4HKWWuaYihy4mLLu0rdPali01OtpdI1+qw==</t>
  </si>
  <si>
    <t>WSO-NMP1 on 17/06/2026 22:00</t>
  </si>
  <si>
    <t>36d6ecc3-077a-f111-ab0f-7c1e521d6cd8</t>
  </si>
  <si>
    <t>vdQZybrVA068ggbevpfGtmq3nbjKTpS0TjO/aF7aOK7SwbfsQgUAcRp/CWLH1EgymOHrqEYzMGCaHT2LKBULbA==</t>
  </si>
  <si>
    <t>WSO-NMP1 on 17/06/2026 23:00</t>
  </si>
  <si>
    <t>b61047c1-077a-f111-ab0f-7c1e521d6dd0</t>
  </si>
  <si>
    <t>lIvczu1cVLZBdCJTK254kfVV3x4/Zd/4tLnjmpnjfJdQ+9D1UEWTo4Q6dKhcrJWHCvnbxi08blPYzZ4WphOFCA==</t>
  </si>
  <si>
    <t>WSO-NMP1 on 18/06/2026 00:00</t>
  </si>
  <si>
    <t>03b097c5-077a-f111-ab0e-70a8a54e1a7e</t>
  </si>
  <si>
    <t>Lal9EFoDCwL1wrTDs8ko5wMNt7qP3M6Oj9sRAh0gRXIxq1bMXUDiwTiRvsfXk5pkwjO0E+ryZ66KskM19TrgSw==</t>
  </si>
  <si>
    <t>WSO-NMP1 on 18/06/2026 01:00</t>
  </si>
  <si>
    <t>5a893fc7-077a-f111-ab0f-7c1e521d6dd0</t>
  </si>
  <si>
    <t>ViZXVsolXGe6VLYa7L5HV9LmwGyHf5A4lZ8NvOoCj8L73dzUmlgllpVlarlCWLkkN5wlPmSObgp2nkr5cBa3nA==</t>
  </si>
  <si>
    <t>WSO-NMP1 on 18/06/2026 02:00</t>
  </si>
  <si>
    <t>945bbdc4-077a-f111-ab0e-000d3a7ee765</t>
  </si>
  <si>
    <t>SBGf+5fnh3Mz3H4BzWtlerk6YJQqb/wp3T2Saa+HjGs1dmj7jiMOBwTH65fIInOmOACB6U9dLX67+hiVwyr4Sw==</t>
  </si>
  <si>
    <t>WSO-NMP1 on 18/06/2026 03:00</t>
  </si>
  <si>
    <t>eeaf97c5-077a-f111-ab0e-70a8a54e1a7e</t>
  </si>
  <si>
    <t>oXf/yuK2i80TNfJ9e9hW8jDfB/aV2F4GxAuXgU9KiMmfoQH9PHIO9KE8a3i2dCPse/rNz2OYGDnVc16C8cBIrQ==</t>
  </si>
  <si>
    <t>WSO-NMP1 on 18/06/2026 04:00</t>
  </si>
  <si>
    <t>c4cdc8ca-077a-f111-ab0e-000d3a7ee765</t>
  </si>
  <si>
    <t>D7kf9457xJjPLxSHhHPu/dMkqrUTvclreIF4H22GovBEynLeGze//LE7tQ09SXveuyMMaA5ytJ8FDF5bQvy9eA==</t>
  </si>
  <si>
    <t>WSO-NMP1 on 18/06/2026 05:00</t>
  </si>
  <si>
    <t>1dd6ecc3-077a-f111-ab0f-7c1e521d6cd8</t>
  </si>
  <si>
    <t>sE9ad7Ppmtnz3bWGcQ8Rg0fOG05uS5d+CeopmMbHOY7Qk/DTXdtqxX05DQnpb4hCJfyT9++JlEyzvGdSxPRYLQ==</t>
  </si>
  <si>
    <t>WSO-NMP1 on 18/06/2026 06:00</t>
  </si>
  <si>
    <t>de893fc7-077a-f111-ab0f-7c1e521d6dd0</t>
  </si>
  <si>
    <t>1x20qs8M3ac9fwf9O7fmM6nPkr0wuOq7H9z4kOgVZgiah927M9w02DdEIF7FVGz8olWLxE5FOFVCN4RTyNte4Q==</t>
  </si>
  <si>
    <t>WSO-NMP1 on 18/06/2026 07:00</t>
  </si>
  <si>
    <t>c81047c1-077a-f111-ab0f-7c1e521d6dd0</t>
  </si>
  <si>
    <t>Js/UZIjmMpDJgZt1APPRV8E0beUy0Guxnq54oqjcohpXPV4Mqdnaw9jZtpgU+e00DalPRIbrloWSNK49/RKyYg==</t>
  </si>
  <si>
    <t>WSO-NMP1 on 18/06/2026 08:00</t>
  </si>
  <si>
    <t>86a431c5-077a-f111-ab0e-7c1e521e7522</t>
  </si>
  <si>
    <t>ZWB1HU/IfvQ9tSY+23utvpi0+1TXmOwdEHyx8CtbPYzgekPfjYfqQMD8lgZMqrc+fODnEJwRzzvndO6cyPl3zg==</t>
  </si>
  <si>
    <t>WSO-NMP1 on 18/06/2026 09:00</t>
  </si>
  <si>
    <t>825bbdc4-077a-f111-ab0e-000d3a7ee765</t>
  </si>
  <si>
    <t>o+WeNFAhWpZd+B+E2YWjhV2LS4MCpqIeFFfIFBb+29JU6XMihsTKXEFyYM9ptSOVbUfk/3zigHE7eOdaTKGAGQ==</t>
  </si>
  <si>
    <t>WSO-NMP1 on 18/06/2026 10:00</t>
  </si>
  <si>
    <t>ce9499cb-077a-f111-ab0e-70a8a54e1a7e</t>
  </si>
  <si>
    <t>/fj7V8sw58yesEYkllZ4nNCjfm8W9mXUOHq1PPR6ynfr4uA1K/ImeZGpeFdaXohBzWAoZ2kgyZuur6TO0c0cdQ==</t>
  </si>
  <si>
    <t>WSO-NMP1 on 18/06/2026 11:00</t>
  </si>
  <si>
    <t>679599cb-077a-f111-ab0e-70a8a54e1a7e</t>
  </si>
  <si>
    <t>XWaX1s2V5OtKQMPoDW3gUWdy2NF/hI3gjwQMex7U4Nr5GdDKgpNpxVXIK2KWdDzVUcS/7vZH5mF+F5OuCmQuJg==</t>
  </si>
  <si>
    <t>WSO-NMP1 on 18/06/2026 12:00</t>
  </si>
  <si>
    <t>89a82ccb-077a-f111-ab0e-7c1e521e7522</t>
  </si>
  <si>
    <t>D3P8VpFF/Szt2ubw3+1BZA0KXmvtGghzt6bVDX8uW3zyzJfwTs2TYp3x1ljG4J1CMErbEA0+Y0ajqRus+X2Gaw==</t>
  </si>
  <si>
    <t>WSO-NMP1 on 18/06/2026 13:00</t>
  </si>
  <si>
    <t>9351e5c9-077a-f111-ab0f-7c1e521d6cd8</t>
  </si>
  <si>
    <t>ZADavgj4pxCs9KQtSUzCVNvlNjU/uAG9GdrXb40j9HPwkQG2oREb+gK4ApXAfqygwF9WTsKcrfTw2RFvq+jHbw==</t>
  </si>
  <si>
    <t>WSO-NMP1 on 18/06/2026 14:00</t>
  </si>
  <si>
    <t>4452e5c9-077a-f111-ab0f-7c1e521d6cd8</t>
  </si>
  <si>
    <t>MWFDjk8yTl5ivTZbxqvaRHnKbf71i2teO+YOkg3lrFj2rWR2HzEzzmeXN42HPcCZX/fYF4ueStHYToNxvv9u7A==</t>
  </si>
  <si>
    <t>WSO-NMP1 on 18/06/2026 15:00</t>
  </si>
  <si>
    <t>5f893fc7-077a-f111-ab0f-7c1e521d6dd0</t>
  </si>
  <si>
    <t>sryTAp+oo5RzVJOdIX8HL5wQ48OECStoU7LBfhLHSZv+OBu7vaAKXUO7IAkZIDzYypUJ7imHaMbBabef0e2JxQ==</t>
  </si>
  <si>
    <t>WSO-NMP1 on 18/06/2026 16:00</t>
  </si>
  <si>
    <t>fe9499cb-077a-f111-ab0e-70a8a54e1a7e</t>
  </si>
  <si>
    <t>FKtv04Z2hfw/g9MpZ3aQCm747ahCNVE1TK0HNPENwB1iZD0/daE1xNn/K94rx6Kx6tnH1lzd0/M293+JwAOzqw==</t>
  </si>
  <si>
    <t>WSO-NMP1 on 18/06/2026 17:00</t>
  </si>
  <si>
    <t>698a3fc7-077a-f111-ab0f-7c1e521d6dd0</t>
  </si>
  <si>
    <t>hGIsEYoPzhinJz0CNEXWFIcREo2PpTu8MrZOnm26o0rMAQ4gYw9T69vGacnwwsqW/M3vDfBUUudRyUk6h5uLmg==</t>
  </si>
  <si>
    <t>WSO-NMP1 on 18/06/2026 18:00</t>
  </si>
  <si>
    <t>44fd37cd-077a-f111-ab0f-7c1e521d6dd0</t>
  </si>
  <si>
    <t>H3A1kQvZj/hot9TUrHi7qFkXZOMsuPqKsPG2CwNRmTZH6SWQ8SlUnSEP3ZH01TDz+Ikg5ihWHFATeNEeCLR60Q==</t>
  </si>
  <si>
    <t>WSO-NMP1 on 18/06/2026 19:00</t>
  </si>
  <si>
    <t>cba72ccb-077a-f111-ab0e-7c1e521e7522</t>
  </si>
  <si>
    <t>yX6mIC6ETcLkn2UZK1GtdYxD4d2EFrrPB0c5eBf1Tk+p1emK37qmm1CWYBn/YDFJB72OZ5Q1sZKdeERqktZa+g==</t>
  </si>
  <si>
    <t>WSO-NMP1 on 18/06/2026 20:00</t>
  </si>
  <si>
    <t>b51047c1-077a-f111-ab0f-7c1e521d6dd0</t>
  </si>
  <si>
    <t>/pckCPBs+IV+sUGcovDYdWf7WHjp35V4KkBDnH89/HeX6g6yjYhvviI5os2Z8e7thZxJ0Q6ogDCNiDq0iZx+fg==</t>
  </si>
  <si>
    <t>WSO-NMP1 on 18/06/2026 21:00</t>
  </si>
  <si>
    <t>1fcdc8ca-077a-f111-ab0e-000d3a7ee765</t>
  </si>
  <si>
    <t>5twd3vUSMTgjwnwKLwjBt/ZAPBuvJBT7rqXki9aAYuMGfiKr4H04DYPIwG2AkuV1/oS1BuePtPhgwj3xc7iI/w==</t>
  </si>
  <si>
    <t>WSO-NMP1 on 18/06/2026 22:00</t>
  </si>
  <si>
    <t>4a5bbdc4-077a-f111-ab0e-000d3a7ee765</t>
  </si>
  <si>
    <t>3N7DmE1tq2+UOHXlXeJRj1LrqM4l3SwTuSKJ5sTjEbZw2DvFM+uKQ+oygyoXlIyQxQusEgFraeGis3SlvjDgMw==</t>
  </si>
  <si>
    <t>WSO-NMP1 on 18/06/2026 23:00</t>
  </si>
  <si>
    <t>67cdc8ca-077a-f111-ab0e-000d3a7ee765</t>
  </si>
  <si>
    <t>UnO0rWY0kT7oFhss/9E+bKNw+Jp3yB5/LxW+7Sj/kVVRLV30V7x0fLJasfQG68YZb1z/wTlmYtrjUuxg3OsCCg==</t>
  </si>
  <si>
    <t>WSO-NMP1 on 19/06/2026 00:00</t>
  </si>
  <si>
    <t>56a431c5-077a-f111-ab0e-7c1e521e7522</t>
  </si>
  <si>
    <t>XKe+LYzevHr8g/hY1plNEx8ofdt9JBxM0kkgRCeVILCPYQ1ZJKo3gWHSa9CwHNoxE4h34Y6tD6q3BlR7WLK1KQ==</t>
  </si>
  <si>
    <t>WSO-NMP1 on 19/06/2026 01:00</t>
  </si>
  <si>
    <t>42fd37cd-077a-f111-ab0f-7c1e521d6dd0</t>
  </si>
  <si>
    <t>xqhD064jWyLM0YPCM3r02pkdjtaLEZnNLZSmyUH1wfkGZoceNAs+UmFudXA396yGwTblRAM1tdyTHFfkLeY6sA==</t>
  </si>
  <si>
    <t>WSO-NMP1 on 19/06/2026 02:00</t>
  </si>
  <si>
    <t>3dfd37cd-077a-f111-ab0f-7c1e521d6dd0</t>
  </si>
  <si>
    <t>xDI+mSIyeTHYKsOC7rLoNQ7IGzY1dbDwk2unZmQ4uGE7izCeERBqdjivgBsdmodwrDTzz7TKYV4SIbzfvv+DLA==</t>
  </si>
  <si>
    <t>WSO-NMP1 on 19/06/2026 03:00</t>
  </si>
  <si>
    <t>41af97c5-077a-f111-ab0e-70a8a54e1a7e</t>
  </si>
  <si>
    <t>0phGr0+UxPHwj+I4bMOBh+Nnzho/Dhrr35QmbBJn5di5PVWeiZCBuulQ2jWWakFXWKJnzW1VsYxypNmTunpI3g==</t>
  </si>
  <si>
    <t>WSO-NMP1 on 19/06/2026 04:00</t>
  </si>
  <si>
    <t>eaaf97c5-077a-f111-ab0e-70a8a54e1a7e</t>
  </si>
  <si>
    <t>szxK/qqllQ0Qlm9cK92sWBza0JUbtZ6o0maxnfn6pfkWMtT2XyAR6Niw7B5J2DWlC++WCTZHVanlci4M9qcHSg==</t>
  </si>
  <si>
    <t>WSO-NMP1 on 19/06/2026 05:00</t>
  </si>
  <si>
    <t>8c51e5c9-077a-f111-ab0f-7c1e521d6cd8</t>
  </si>
  <si>
    <t>agiAghKj3FlhkZrSmcapaH4k81TvuHYlmNphXznpuj3M4hnzLedVPia6qoRpBTBeLpW+qRLUpE6kH6utn0b0Ng==</t>
  </si>
  <si>
    <t>WSO-NMP1 on 19/06/2026 06:00</t>
  </si>
  <si>
    <t>4ca82ccb-077a-f111-ab0e-7c1e521e7522</t>
  </si>
  <si>
    <t>edfmH7jLBmpQGWG2pQ1XLBxGyYeI9flxwLW0t0Yn/drU2MxvkIF+SSGOSpZ7F3YaZduqyGBvrNIJ1M4JRv9d4g==</t>
  </si>
  <si>
    <t>WSO-NMP1 on 19/06/2026 07:00</t>
  </si>
  <si>
    <t>dba331c5-077a-f111-ab0e-7c1e521e7522</t>
  </si>
  <si>
    <t>ZFOpjIUtCO5G48+2dCC/LEdDHFXBE6y+4FK1YfkYhVbR4Qxf1OY3mkjnaAgBAqXR+1sdBgn5Wzck+KblufKeNA==</t>
  </si>
  <si>
    <t>WSO-NMP1 on 19/06/2026 08:00</t>
  </si>
  <si>
    <t>19cdc8ca-077a-f111-ab0e-000d3a7ee765</t>
  </si>
  <si>
    <t>Q/Xlc9MxuRZC6/ygW2sIYALO6TXH2PRwBMOEYGG647Li9hPxtz85uZiL2t7N5ZGmRmPjSfbXD2oj05xyPpT+3Q==</t>
  </si>
  <si>
    <t>WSO-NMP1 on 19/06/2026 09:00</t>
  </si>
  <si>
    <t>acaf97c5-077a-f111-ab0e-70a8a54e1a7e</t>
  </si>
  <si>
    <t>9o+vuZnbASzLmEJ8vTwInDp6fPD/ZDS1yKBnYEhS/mqlEob5C5EuVbcg5dA51Tk9DOSMeK2RNggtSyr82sFbRA==</t>
  </si>
  <si>
    <t>WSO-NMP1 on 19/06/2026 10:00</t>
  </si>
  <si>
    <t>d49499cb-077a-f111-ab0e-70a8a54e1a7e</t>
  </si>
  <si>
    <t>4YLh/z1lc0R0wDUWl5tt+HI+LPDK24l9QUGancRKAoQLgtuyBJdCSfmeSC1ZknnaGX3DqNlAZzCrBoD6Zorp1A==</t>
  </si>
  <si>
    <t>WSO-NMP1 on 19/06/2026 11:00</t>
  </si>
  <si>
    <t>939599cb-077a-f111-ab0e-70a8a54e1a7e</t>
  </si>
  <si>
    <t>eUidF4YCMMYFwNtFOa66WFwdRPkMOtbwTMUCckHGu+LPShcdAetJuHNP1A3cA93vwj9DoSMhTkg3BKEBZBcbCQ==</t>
  </si>
  <si>
    <t>WSO-NMP1 on 19/06/2026 12:00</t>
  </si>
  <si>
    <t>00a431c5-077a-f111-ab0e-7c1e521e7522</t>
  </si>
  <si>
    <t>oaF5ygO8dhGs9FtsKNm6msxdvYpt7RvvbhUWgkMUpQ7NeAar+TyVwmN4RRJbHf9GvfNglsgutgCm69BPC8b3yg==</t>
  </si>
  <si>
    <t>WSO-NMP1 on 19/06/2026 13:00</t>
  </si>
  <si>
    <t>53a82ccb-077a-f111-ab0e-7c1e521e7522</t>
  </si>
  <si>
    <t>yZazM++T9u8xUSvpj10S/hEf9Ug0G1IPzDBPujjoggBXa70i4f4yTJivY6Wo4pudn5s4JK1PkB59fdFrNUxNxQ==</t>
  </si>
  <si>
    <t>WSO-NMP1 on 19/06/2026 14:00</t>
  </si>
  <si>
    <t>fb5abdc4-077a-f111-ab0e-000d3a7ee765</t>
  </si>
  <si>
    <t>zhPZyq/CQKpaQ+ZDOuVkCQ0LEvhFPznIp9Jkxd0bwq03a76S7qB0aRMZW7H1gwWGrWHDT7DewnWY58tDavUdtg==</t>
  </si>
  <si>
    <t>WSO-NMP1 on 19/06/2026 15:00</t>
  </si>
  <si>
    <t>01fd37cd-077a-f111-ab0f-7c1e521d6dd0</t>
  </si>
  <si>
    <t>twE6fZ2UAk3Rnox9HrQce/kh6fcTmUDDTngHJu7jMadiTd52B4noYQhu55T2ZGLoK8So86sj72GAukE7jFE1Mw==</t>
  </si>
  <si>
    <t>WSO-NMP1 on 19/06/2026 16:00</t>
  </si>
  <si>
    <t>f8d5ecc3-077a-f111-ab0f-7c1e521d6cd8</t>
  </si>
  <si>
    <t>PBJzkU19ABF4CLbglg76J3e/2i6gO02ESzyHL8VKM15sUUt0aqI1fgRGPgRjdag3zVKpJa/ZsqnGHwU0fBtwfQ==</t>
  </si>
  <si>
    <t>WSO-NMP1 on 19/06/2026 17:00</t>
  </si>
  <si>
    <t>28af97c5-077a-f111-ab0e-70a8a54e1a7e</t>
  </si>
  <si>
    <t>oDksEyKGcAVvo29GKocGK0Jic2CVVdgM/htYDeKODrRWX0QpB3tVxoVvA1gulcMR0aBAQqlM1UROMLRtEthGDQ==</t>
  </si>
  <si>
    <t>WSO-NMP1 on 19/06/2026 18:00</t>
  </si>
  <si>
    <t>08fd37cd-077a-f111-ab0f-7c1e521d6dd0</t>
  </si>
  <si>
    <t>In7yaJIq1dRNc0tcKHLQRBav1H63JlXpY858q8Jv9iInEhEAON0f3zNiFwsAZerkUJC6fxPZY/sdmslWCPj5iQ==</t>
  </si>
  <si>
    <t>WSO-NMP1 on 19/06/2026 19:00</t>
  </si>
  <si>
    <t>cf4ce0cf-077a-f111-ab0f-7c1e521d6cd8</t>
  </si>
  <si>
    <t>bnGUapr2tK9PaA8EHhN9RR0GYwRsTYkEBBCqDA0wlw0NCBWq2M8/ymBilMaMtd+yHetSILvFRE8HxLgYw3378w==</t>
  </si>
  <si>
    <t>WSO-NMP1 on 19/06/2026 20:00</t>
  </si>
  <si>
    <t>be1047c1-077a-f111-ab0f-7c1e521d6dd0</t>
  </si>
  <si>
    <t>/tUE8gSxq44mwBYB5QxLHuOjCdeW2JPYQcui4Lp+WMlA9z8IZoO4LIZtk5tK/UfJUD0rMEXIfEeER2AQGIDAZQ==</t>
  </si>
  <si>
    <t>WSO-NMP1 on 19/06/2026 21:00</t>
  </si>
  <si>
    <t>6f893fc7-077a-f111-ab0f-7c1e521d6dd0</t>
  </si>
  <si>
    <t>8K+WD72SD0X25WrRyC4pDKqzKJEfDgDyHpX8Vc90CBM25bLSVJFwh6t8rF7u6PQjC2+IfDlReSOGgiufHEpUdg==</t>
  </si>
  <si>
    <t>WSO-NMP1 on 19/06/2026 22:00</t>
  </si>
  <si>
    <t>5efd37cd-077a-f111-ab0f-7c1e521d6dd0</t>
  </si>
  <si>
    <t>cGt41kgVo171sRd5hu69NW7lg24tZR364NbdjkA6plm3CyInLPSCo4RggaOzpDUilfsqq2Dfark/xW74fG7PDA==</t>
  </si>
  <si>
    <t>WSO-NMP1 on 19/06/2026 23:00</t>
  </si>
  <si>
    <t>0352e5c9-077a-f111-ab0f-7c1e521d6cd8</t>
  </si>
  <si>
    <t>omeYChJqQ3bw5ukxP427iBYFqSeQPM5Z8DcapYkabj19g3+kNUvwKLlfg7QgTnjy2UUC0zVYvzLaWjl/1X50Ng==</t>
  </si>
  <si>
    <t>WSO-NMP1 on 20/06/2026 00:00</t>
  </si>
  <si>
    <t>fca331c5-077a-f111-ab0e-7c1e521e7522</t>
  </si>
  <si>
    <t>IbEfaMdGC8MGfd8J5S2E3FRtcfhu747rucxdcuw+zZnfWtYuzx+Z5lT//GW7s3cuO3ePA/+0ww6gNnTWFaIhJA==</t>
  </si>
  <si>
    <t>WSO-NMP1 on 20/06/2026 01:00</t>
  </si>
  <si>
    <t>31893fc7-077a-f111-ab0f-7c1e521d6dd0</t>
  </si>
  <si>
    <t>lIoc4bKJ6rYKF6QxiQYVWqdKZ18xKOTXKViD4HWGs6yEz3CD1G4HEtsIm6LXatX2Kg2QoySA1QaoKnP1koBbjA==</t>
  </si>
  <si>
    <t>WSO-NMP1 on 20/06/2026 02:00</t>
  </si>
  <si>
    <t>61a82ccb-077a-f111-ab0e-7c1e521e7522</t>
  </si>
  <si>
    <t>xx6kA9aWpfT+tm0Iu3DIlwGMUb/2yDNw3VpIa20fgMlVrF3+tXVOw45JV5VNhnt9BCrjEl1qw1tArQgQ1eGOqA==</t>
  </si>
  <si>
    <t>WSO-NMP1 on 20/06/2026 03:00</t>
  </si>
  <si>
    <t>f0d5ecc3-077a-f111-ab0f-7c1e521d6cd8</t>
  </si>
  <si>
    <t>+5Cnij18giTJBg7l9BrNY1FX97yqmaSrefockCS3RNPuBAYEnvkF2MwuD0yMrNQpsHErhrmj4CNpyNSirHyFQw==</t>
  </si>
  <si>
    <t>WSO-NMP1 on 20/06/2026 04:00</t>
  </si>
  <si>
    <t>e351e5c9-077a-f111-ab0f-7c1e521d6cd8</t>
  </si>
  <si>
    <t>u7Qf/4Y10dUHlV0enebqawBY5yulCV0E/5Wf2GASRJOzG446oh4sxdoXm9tH2AiVEKBXnGceNJvaOdF0v2ROXQ==</t>
  </si>
  <si>
    <t>WSO-NMP1 on 20/06/2026 05:00</t>
  </si>
  <si>
    <t>d5d5ecc3-077a-f111-ab0f-7c1e521d6cd8</t>
  </si>
  <si>
    <t>KUTD58THFtP8qWrQVX1x6/3nZcZmCgdvbKs7he9IPHiJ0mh9zH24yxNiFbkmZCCl0zsoiXiUURBFPI1kg87rIQ==</t>
  </si>
  <si>
    <t>WSO-NMP1 on 20/06/2026 06:00</t>
  </si>
  <si>
    <t>a1552cd1-077a-f111-ab0e-7c1e521e7522</t>
  </si>
  <si>
    <t>PB5oCDVI4Fmp2rbGTmU5W3XAHpy//QE5QiAqHBJlGtEqUNPWce2VPV9R2SrZo66afgxOkIGLElWV0dxROKCU1w==</t>
  </si>
  <si>
    <t>WSO-NMP1 on 20/06/2026 07:00</t>
  </si>
  <si>
    <t>899599cb-077a-f111-ab0e-70a8a54e1a7e</t>
  </si>
  <si>
    <t>yQkZZ9F7i3m/M/87auic4ZyZZqWWKdg3/gYcsxWBUrt63zsEyrY8voqeaySX1lEOsOk9CWA2Fg0oPzTewsO2pQ==</t>
  </si>
  <si>
    <t>WSO-NMP1 on 20/06/2026 08:00</t>
  </si>
  <si>
    <t>2d8a3fc7-077a-f111-ab0f-7c1e521d6dd0</t>
  </si>
  <si>
    <t>USE41gle2uJd8tyj/xuRKx80RQRpgXul1YLSWU1N0TpupnSjXgdwykEaYxyOPZ5UwNednTNG6zmyPiWha/W/SA==</t>
  </si>
  <si>
    <t>WSO-NMP1 on 20/06/2026 09:00</t>
  </si>
  <si>
    <t>c2af97c5-077a-f111-ab0e-70a8a54e1a7e</t>
  </si>
  <si>
    <t>sYl0MlBRdYW6TCoV4FWPo8DM2Pu85d/RGe/AQDIIskl/F7n/tgtDTFFeme8Q7zh56dz5JBwFviRlUjZNSjHDsA==</t>
  </si>
  <si>
    <t>WSO-NMP1 on 20/06/2026 10:00</t>
  </si>
  <si>
    <t>faaf97c5-077a-f111-ab0e-70a8a54e1a7e</t>
  </si>
  <si>
    <t>qidMcjrYEXpib5Eaq975QyVIaEtyMTo7UmSkIpirN32DlwviRT/b6M7Luj2Q4hbDWXpgPOR1LIBVI0BzYzBfWQ==</t>
  </si>
  <si>
    <t>WSO-NMP1 on 20/06/2026 11:00</t>
  </si>
  <si>
    <t>c9893fc7-077a-f111-ab0f-7c1e521d6dd0</t>
  </si>
  <si>
    <t>1MLWaIXyJWec6OOQyYvfFgx2+fdY17vg8cp5OYKM1BEjn177C/UnnpGuO5iS5RxGpHAo7f0rZb4N7+DXBTUmLQ==</t>
  </si>
  <si>
    <t>WSO-NMP1 on 20/06/2026 12:00</t>
  </si>
  <si>
    <t>fc9499cb-077a-f111-ab0e-70a8a54e1a7e</t>
  </si>
  <si>
    <t>BuneFfC3vbomim1wHNiCqPcIXqlXWwch+lon3nd0lMEvkDi2G/1i2JpnBC7i2Ab61N8H0Pqws+SLqqtEf1ux8w==</t>
  </si>
  <si>
    <t>WSO-NMP1 on 20/06/2026 13:00</t>
  </si>
  <si>
    <t>13cdc8ca-077a-f111-ab0e-000d3a7ee765</t>
  </si>
  <si>
    <t>nM1Eg6hWU80C68j8w7YC3EWg0JZR4q5dyHQG5I8jziugRVor2Gwuhs6JAS12pXD4SY/fJgapgdhnqkpG1xEoJw==</t>
  </si>
  <si>
    <t>WSO-NMP1 on 20/06/2026 14:00</t>
  </si>
  <si>
    <t>925bbdc4-077a-f111-ab0e-000d3a7ee765</t>
  </si>
  <si>
    <t>nJ6zuPxfI51y7fRnaeIJDw4Axrg9NZOHPYFlq9HWaWGSHBhZ1ywI4lNyKThZNPPfIYHUq0/9nrsRzYSVvf/iZA==</t>
  </si>
  <si>
    <t>WSO-NMP1 on 20/06/2026 15:00</t>
  </si>
  <si>
    <t>fd5abdc4-077a-f111-ab0e-000d3a7ee765</t>
  </si>
  <si>
    <t>I89iX1YAcB3uh2PRQDYPV/vq7SkHZVwHdCth/bGVb5roIAISrONaFzaK520MYI3Ff27HuEz3me3Xs+J7nDTA8g==</t>
  </si>
  <si>
    <t>WSO-NMP1 on 20/06/2026 16:00</t>
  </si>
  <si>
    <t>eda331c5-077a-f111-ab0e-7c1e521e7522</t>
  </si>
  <si>
    <t>rPbG5kRHBzUoOL+Uz64IGl1g0aZLj39GoPeVx5mEsJiIdZcs28+JAmPQqi1yTxMYJgfVM8ewZ/FVU6OhLq1aUg==</t>
  </si>
  <si>
    <t>WSO-NMP1 on 20/06/2026 17:00</t>
  </si>
  <si>
    <t>71a431c5-077a-f111-ab0e-7c1e521e7522</t>
  </si>
  <si>
    <t>Zfym4ssxuhGbTyFvFkXHRrzGo8fAXx+9n8i/eyriuR4cox31Fc44Ull670ms/Z3zkmf9KGvQZtiJLHC5ZmwWdg==</t>
  </si>
  <si>
    <t>WSO-NMP1 on 20/06/2026 18:00</t>
  </si>
  <si>
    <t>11cdc8ca-077a-f111-ab0e-000d3a7ee765</t>
  </si>
  <si>
    <t>Cbn7ZLzRsWHe/a75Who5Q/28AQbMcD8EjBOsUjyuOOHx2mEswuyfWLXgilGOVXOBR8JCt6HTYp3bKTdVFxNVJg==</t>
  </si>
  <si>
    <t>WSO-NMP1 on 20/06/2026 19:00</t>
  </si>
  <si>
    <t>53af97c5-077a-f111-ab0e-70a8a54e1a7e</t>
  </si>
  <si>
    <t>JTLsDDoxHiqZcMjxLQ4nUn8r7hCjXQBGnBu6WBotQ3Qh/r7uasTgQ/0xjuGZ6vO6P4DzyrHsjBWvIsqg8PkKYg==</t>
  </si>
  <si>
    <t>WSO-NMP1 on 20/06/2026 20:00</t>
  </si>
  <si>
    <t>45893fc7-077a-f111-ab0f-7c1e521d6dd0</t>
  </si>
  <si>
    <t>CzLFXFJcmkZrL++z7lwdXgYjXSAkbkftRY86ZSSnRnziWonh6F/FgFmU8uLSNwXbWjrgEz2zB4B8S02SG6WMfA==</t>
  </si>
  <si>
    <t>WSO-NMP1 on 20/06/2026 21:00</t>
  </si>
  <si>
    <t>3252e5c9-077a-f111-ab0f-7c1e521d6cd8</t>
  </si>
  <si>
    <t>Hb9Y8L6jhSdzJHrjNGdRSwV9wvgy0YVlQ8qn29QeSvErmC74YQzKCfEo4VAs+LsQWAYk5QBi6DxgMvgjSCQcdA==</t>
  </si>
  <si>
    <t>WSO-NMP1 on 20/06/2026 22:00</t>
  </si>
  <si>
    <t>1452e5c9-077a-f111-ab0f-7c1e521d6cd8</t>
  </si>
  <si>
    <t>EZIWAFXaEcdlg6zBbaz60UaKUUYp0uYIyzk7OrrK2Goi4ijmZ5DtcYknXII26dR5fFjLw48gJF8FCjUQO8e3Ag==</t>
  </si>
  <si>
    <t>WSO-NMP1 on 20/06/2026 23:00</t>
  </si>
  <si>
    <t>d94ce0cf-077a-f111-ab0f-7c1e521d6cd8</t>
  </si>
  <si>
    <t>lSkgZNuMCS6I16I4Q0z0KbkhEK5oD1d4BhIOGLVBMpWlL8HEYBRX97cQ/sHuTjdK+uTAIZwv95OrPoDAt1sbHQ==</t>
  </si>
  <si>
    <t>WSO-NMP1 on 21/06/2026 00:00</t>
  </si>
  <si>
    <t>43893fc7-077a-f111-ab0f-7c1e521d6dd0</t>
  </si>
  <si>
    <t>u3KlITlrqa8YtHzRPnHl22rukwLdHbiCHnygGBzNWNaDjfdkUU9UlJWhljikaUZaMLN3L9i1UvFVJ3m+Gsegwg==</t>
  </si>
  <si>
    <t>WSO-NMP1 on 21/06/2026 01:00</t>
  </si>
  <si>
    <t>3dcdc8ca-077a-f111-ab0e-000d3a7ee765</t>
  </si>
  <si>
    <t>l3lwwsmVCa1/SWcaxHFJ8eCc+l9XugyCbxueRHeJiFJoSrG1S1AeluJyCd3RwRJWLkN4pNqzcTiLKEQqEUi88g==</t>
  </si>
  <si>
    <t>WSO-NMP1 on 21/06/2026 02:00</t>
  </si>
  <si>
    <t>d29499cb-077a-f111-ab0e-70a8a54e1a7e</t>
  </si>
  <si>
    <t>Xbp43XPefXF5JgBVShNMra2pRv/7EnLBdRdw70Fk3f9F33/3MOc9mc718Aa6PE7VeKVXS82YDsRtkfdft0Q2YQ==</t>
  </si>
  <si>
    <t>WSO-NMP1 on 21/06/2026 03:00</t>
  </si>
  <si>
    <t>ce1047c1-077a-f111-ab0f-7c1e521d6dd0</t>
  </si>
  <si>
    <t>v2ArxfO6zxDObjZn/KRofA7zKeJz/jEJUb47hiXv+AtDRjnqsbQFonyts7Rxv9bdMgkzaPeamVIHddKAgmoCAg==</t>
  </si>
  <si>
    <t>WSO-NMP1 on 21/06/2026 04:00</t>
  </si>
  <si>
    <t>ceaf97c5-077a-f111-ab0e-70a8a54e1a7e</t>
  </si>
  <si>
    <t>W6hWOJytVnj3eW2L+se48WppI/Jw0UqBO1mA2tIHwjCDBy3R1QSFOjmPTKf81fWvZpvM9j+zEM8QTe4ipzDIdg==</t>
  </si>
  <si>
    <t>WSO-NMP1 on 21/06/2026 05:00</t>
  </si>
  <si>
    <t>37a431c5-077a-f111-ab0e-7c1e521e7522</t>
  </si>
  <si>
    <t>2+waLlFmt+mKua0MpC1NEVBrSK6CyICU0ssbDhnoPgltjEia/IdtcoxQ5ePBUwuUvemup6V1M+ObANzP6nOibw==</t>
  </si>
  <si>
    <t>WSO-NMP1 on 21/06/2026 06:00</t>
  </si>
  <si>
    <t>74893fc7-077a-f111-ab0f-7c1e521d6dd0</t>
  </si>
  <si>
    <t>1LD4YUDXg42vW6y+racbjJHWYJ58booKFpnhiPpNTWUZnW79nWN77c0aZQ0quytpTyIhcZsKmJ1OwPm5Y2yEiQ==</t>
  </si>
  <si>
    <t>WSO-NMP1 on 21/06/2026 07:00</t>
  </si>
  <si>
    <t>8a5bbdc4-077a-f111-ab0e-000d3a7ee765</t>
  </si>
  <si>
    <t>ub4k6txA45tnXBevCuvyPXRcnu2MmOuLPbczec29fVxmPqJNposHv/eOYKbTnvc/TjAYyMZnEvtSJze0DIo8Lg==</t>
  </si>
  <si>
    <t>WSO-NMP1 on 21/06/2026 08:00</t>
  </si>
  <si>
    <t>29cdc8ca-077a-f111-ab0e-000d3a7ee765</t>
  </si>
  <si>
    <t>4xbEirDpDEfNsQMkIMofTnEyXb8vWEwdi4kiwWTTR9gyrjS/tj88SWZiU2tQkVlXqyKnK4xXn2SezVInQy7/6Q==</t>
  </si>
  <si>
    <t>WSO-NMP1 on 21/06/2026 09:00</t>
  </si>
  <si>
    <t>14a82ccb-077a-f111-ab0e-7c1e521e7522</t>
  </si>
  <si>
    <t>cPyZlNnlaGnfrLXuVWPSaRC3CK1yDvfw+aYVqdIMs0rG54CcZgtYpPdFjPefQVlAcZri3IMZv6BTRs+Kg5O/9A==</t>
  </si>
  <si>
    <t>WSO-NMP1 on 21/06/2026 10:00</t>
  </si>
  <si>
    <t>b2cdc8ca-077a-f111-ab0e-000d3a7ee765</t>
  </si>
  <si>
    <t>rp2270u3QMLclkBQBfR3ota5RgEgT1ARgN1O/UubC1n8ihBoL/bLSQu0Lje4Q35oz0pINuXxQ7PqHXQYXcDmpw==</t>
  </si>
  <si>
    <t>WSO-NMP1 on 21/06/2026 11:00</t>
  </si>
  <si>
    <t>68a82ccb-077a-f111-ab0e-7c1e521e7522</t>
  </si>
  <si>
    <t>ccbPHG2wj95S/6TxAWfzlgljkmaurzFlaRIyuusIRLGiwyBQ/0p3HTAnzzJC0RnlDLGrewpYMvFtiezeKkAYTw==</t>
  </si>
  <si>
    <t>WSO-NMP1 on 21/06/2026 12:00</t>
  </si>
  <si>
    <t>efa331c5-077a-f111-ab0e-7c1e521e7522</t>
  </si>
  <si>
    <t>jlw2xddUC4gxmnKBHapztCw4fcwf5HoiI+Rgbk5ccqCJ3x2pDZP0bp3CDSjV8hanKqScY24E7bQK5USA3CEqhg==</t>
  </si>
  <si>
    <t>WSO-NMP1 on 21/06/2026 13:00</t>
  </si>
  <si>
    <t>d3a72ccb-077a-f111-ab0e-7c1e521e7522</t>
  </si>
  <si>
    <t>3TS4BqlieYpQmF4lEXllsHWa/ZFSmv56XEoTq4a2sXh2RxAMpVeN2h/avmTSufQbTJsOSVZAt9O8JKOJlq6Qsw==</t>
  </si>
  <si>
    <t>WSO-NMP1 on 21/06/2026 14:00</t>
  </si>
  <si>
    <t>8fd6ecc3-077a-f111-ab0f-7c1e521d6cd8</t>
  </si>
  <si>
    <t>LwwQo464h7PBuSlboXUgYbANj9V9UQhx71OpMVWMxosvDTPeuzAEV8EkhQm9P01Aogksnk8Vsw6Ai0K6uBjv8Q==</t>
  </si>
  <si>
    <t>WSO-NMP1 on 21/06/2026 15:00</t>
  </si>
  <si>
    <t>d751e5c9-077a-f111-ab0f-7c1e521d6cd8</t>
  </si>
  <si>
    <t>7FUj4IJ27B6rh1OnwkduoRNswOmoJHpAeVddhQfAiD9PEJ5RFC0ocCeaL+1D9WxL4JSdBa7N8/myEFOW4O2plg==</t>
  </si>
  <si>
    <t>WSO-NMP1 on 21/06/2026 16:00</t>
  </si>
  <si>
    <t>68893fc7-077a-f111-ab0f-7c1e521d6dd0</t>
  </si>
  <si>
    <t>HmDM8w5L/upP3TENZuwZNAuL681v/oFCuLAvBEwBGjO7O322Oe4faAYCl1F7MSleyr2qrAW9WLVEVsHMwQrVFg==</t>
  </si>
  <si>
    <t>WSO-NMP1 on 21/06/2026 17:00</t>
  </si>
  <si>
    <t>1b8a3fc7-077a-f111-ab0f-7c1e521d6dd0</t>
  </si>
  <si>
    <t>4UxJrOZ7DQ1idfumGRXfgWFrBkXG+kNM30jrQtCoGo2ENJzL69jD86eENVzfZApEvjjR415DowjQ4tIunHQF1w==</t>
  </si>
  <si>
    <t>WSO-NMP1 on 21/06/2026 18:00</t>
  </si>
  <si>
    <t>a25bbdc4-077a-f111-ab0e-000d3a7ee765</t>
  </si>
  <si>
    <t>6arE3z0jdONA8osn6LPYO1dtkZ1lfZ+NO5voCoZp9Ad7tZIq4VWhhMIMo0g6pR0GlnfL5nSitx3obf/7HaMeNw==</t>
  </si>
  <si>
    <t>WSO-NMP1 on 21/06/2026 19:00</t>
  </si>
  <si>
    <t>fbd5ecc3-077a-f111-ab0f-7c1e521d6cd8</t>
  </si>
  <si>
    <t>sUA89te9Ryy7aj+EfLtza9DKfnLWH+k85sPuBgIC5ZcvdXA/iU2qziyzRnHLe8njtRpce2G1YBG+q5Fhbno0aA==</t>
  </si>
  <si>
    <t>WSO-NMP1 on 21/06/2026 20:00</t>
  </si>
  <si>
    <t>7ad6ecc3-077a-f111-ab0f-7c1e521d6cd8</t>
  </si>
  <si>
    <t>i0wJ/CZ6G4SjSZ30lk+dwxDS8MaWKgMM83jL27xmiXaGuBlEn2WB7oCkxIuV/JnNXFDjUunyVMFAb6dXdizfww==</t>
  </si>
  <si>
    <t>WSO-NMP1 on 21/06/2026 21:00</t>
  </si>
  <si>
    <t>1daf97c5-077a-f111-ab0e-70a8a54e1a7e</t>
  </si>
  <si>
    <t>UT4kL2aLm+OiWuOMzVvMlsCyvPu+oj/58fHSZcQrZTSuScpORiPeAVGFIYSEj0HfCIRRavOH8f4GYUv1O7b77A==</t>
  </si>
  <si>
    <t>WSO-NMP1 on 21/06/2026 22:00</t>
  </si>
  <si>
    <t>e61047c1-077a-f111-ab0f-7c1e521d6dd0</t>
  </si>
  <si>
    <t>bEIl2FxHUCoNNPgcM6LlcHYErf5ApTJ8KIMTegKtq1jutnKjLQtW0ZJpFzGwgNnqENIxxU0cWOgO4gZJ4MSaKg==</t>
  </si>
  <si>
    <t>WSO-NMP1 on 21/06/2026 23:00</t>
  </si>
  <si>
    <t>00a82ccb-077a-f111-ab0e-7c1e521e7522</t>
  </si>
  <si>
    <t>JMpeZuTijVpRRWmosqRowND0clYBtOAwBqtYkAeoSo0dfdFMEn1hSXl1vYeqKJCk82ERlvPfYXAfMMfqjtyPgg==</t>
  </si>
  <si>
    <t>WSO-NMP1 on 22/06/2026 00:00</t>
  </si>
  <si>
    <t>3f9599cb-077a-f111-ab0e-70a8a54e1a7e</t>
  </si>
  <si>
    <t>1ZIzVblYKlvLpOGsieWjcjxtfvhFQxFWQGu3PdkvFOE0DjXMt5mpd7/kDnmK18uTXX82qtpmAbqGNxiXkcHXaA==</t>
  </si>
  <si>
    <t>WSO-NMP1 on 22/06/2026 01:00</t>
  </si>
  <si>
    <t>ce51e5c9-077a-f111-ab0f-7c1e521d6cd8</t>
  </si>
  <si>
    <t>ncpUZZaQPBJjkD+1xodJKzxEMTi3zIAO+2I4qmEBQh12LCPdvESTM9ExV054SMrMgd1AVTz34rMvqsKCWQ/lLg==</t>
  </si>
  <si>
    <t>WSO-NMP1 on 22/06/2026 02:00</t>
  </si>
  <si>
    <t>c1a72ccb-077a-f111-ab0e-7c1e521e7522</t>
  </si>
  <si>
    <t>NnwE/3CLSUdqv9H05RC42eI0/xbDEypFY/KuXclI631pxu+j5+4YsqkyOCiDK/lXU8pjMdMoEuKhtTOwWL3LlA==</t>
  </si>
  <si>
    <t>WSO-NMP1 on 22/06/2026 03:00</t>
  </si>
  <si>
    <t>51a82ccb-077a-f111-ab0e-7c1e521e7522</t>
  </si>
  <si>
    <t>ngAzmFyMTBHo4t2lJ9xaK5rLezlRTuSm0eWf99WFItEwaHoOFX6CvyjwJkbP3r68F2IG3AtjbvSp7sxeII5+aQ==</t>
  </si>
  <si>
    <t>WSO-NMP1 on 22/06/2026 04:00</t>
  </si>
  <si>
    <t>a9cdc8ca-077a-f111-ab0e-000d3a7ee765</t>
  </si>
  <si>
    <t>q5e3pzg+bFbOH4dtH+e1Q/7u7wCMomS1d/cQ4yyx43IF2zESvFd/thnNTY90Skxjkc9y6RRhEqVbORuRCnKjvQ==</t>
  </si>
  <si>
    <t>WSO-NMP1 on 22/06/2026 05:00</t>
  </si>
  <si>
    <t>4aa431c5-077a-f111-ab0e-7c1e521e7522</t>
  </si>
  <si>
    <t>7T+T2oWmB//UmWv8CW1BznyC1JS+NqWrZrwCI2ZbOtEhpGq61v+rGc1nbZEiYX9/bM9E207ASQhPopQ1304yDA==</t>
  </si>
  <si>
    <t>WSO-NMP1 on 22/06/2026 06:00</t>
  </si>
  <si>
    <t>8e5bbdc4-077a-f111-ab0e-000d3a7ee765</t>
  </si>
  <si>
    <t>MqwTANLBpgKOvVBJ174y3fpzrsGGMKafywjKIbRL8s4cfk8tit4WvxkDey8TXTXfyPaU3xYnrzesrTkXWdlvmQ==</t>
  </si>
  <si>
    <t>WSO-NMP1 on 22/06/2026 07:00</t>
  </si>
  <si>
    <t>c6af97c5-077a-f111-ab0e-70a8a54e1a7e</t>
  </si>
  <si>
    <t>/637wUvRWbiaZoeSPx52L12PAx2ILGVn561ZsmRtfcG7UV4kI/cIpHn+KATo/KJRAX148qQndbkW+XDY2536/Q==</t>
  </si>
  <si>
    <t>WSO-NMP1 on 22/06/2026 08:00</t>
  </si>
  <si>
    <t>a6cdc8ca-077a-f111-ab0e-000d3a7ee765</t>
  </si>
  <si>
    <t>Uxt1GFbDpuE3qAC6pri+0501fQiIh80VzYJDMFcW1DKR+agHoui86f+y/XLpejAljjPy/79Yoc0NabIeu8mUYg==</t>
  </si>
  <si>
    <t>WSO-NMP1 on 22/06/2026 09:00</t>
  </si>
  <si>
    <t>ea4ce0cf-077a-f111-ab0f-7c1e521d6cd8</t>
  </si>
  <si>
    <t>Ah/oU7JXSqxYxWOPx+b1t2aftVgHcogAiJIuP4DXzmL/hlpIlqqXbDdXFQl3VAOALDzyIEZwo3Cgsd4jytEIsg==</t>
  </si>
  <si>
    <t>WSO-NMP1 on 22/06/2026 10:00</t>
  </si>
  <si>
    <t>d0a72ccb-077a-f111-ab0e-7c1e521e7522</t>
  </si>
  <si>
    <t>hQc6q9AGnbFSCezTTpRP9eEt8Aryhsj9bGXE2c8OH3FhqpEQHO3U1ch8/sWKAcY/6MvkOGBAF+/4YJaR2652YA==</t>
  </si>
  <si>
    <t>WSO-NMP1 on 22/06/2026 11:00</t>
  </si>
  <si>
    <t>74cdc8ca-077a-f111-ab0e-000d3a7ee765</t>
  </si>
  <si>
    <t>UuByVpIgBNOyCxK3ChiVSTlol/Cpc7a1+7Zuo1FhQ/plvCpSPiurspGyCi2O07EQXDrmcGF1HKGkHSvKEFfikw==</t>
  </si>
  <si>
    <t>WSO-NMP1 on 22/06/2026 12:00</t>
  </si>
  <si>
    <t>d7af97c5-077a-f111-ab0e-70a8a54e1a7e</t>
  </si>
  <si>
    <t>qTyKsNsa5ymaF8o+mkHQF6BC3PBBDeC/oI3kATi3lXvuZTa66nqe8KT9phdm5vBvyI79Lrbb79wICir2N/kGlg==</t>
  </si>
  <si>
    <t>WSO-NMP1 on 22/06/2026 13:00</t>
  </si>
  <si>
    <t>a1cdc8ca-077a-f111-ab0e-000d3a7ee765</t>
  </si>
  <si>
    <t>c6PIbK44jxfp9nI4OcHdXSCEvn7fJ8lrJC2euSsz0BSVq7HKVyrpu3Vb5ZOqQ7ziAmYeM09WteHCp6R20gPJnA==</t>
  </si>
  <si>
    <t>WSO-NMP1 on 22/06/2026 14:00</t>
  </si>
  <si>
    <t>b5d5ecc3-077a-f111-ab0f-7c1e521d6cd8</t>
  </si>
  <si>
    <t>H4+Gqxqm9agZeWx4HQgAUIARFJ6ot0o95L34jrlY4X0YCN1As7koRpHrF8rpU17VfNsDDQpC//0qyiZjNth6Aw==</t>
  </si>
  <si>
    <t>WSO-NMP1 on 22/06/2026 15:00</t>
  </si>
  <si>
    <t>abcdc8ca-077a-f111-ab0e-000d3a7ee765</t>
  </si>
  <si>
    <t>nT9sFm7byCfFUN2E7RA+yeVVFZ7W5vxEii6+5B/x+WMg2B5/8a7UYd5a6YTzEMAJ6Khtv/ICPLnfyglprDRKxg==</t>
  </si>
  <si>
    <t>WSO-NMP1 on 22/06/2026 16:00</t>
  </si>
  <si>
    <t>1d8a3fc7-077a-f111-ab0f-7c1e521d6dd0</t>
  </si>
  <si>
    <t>QZAGiY7XXisZ4lUMqKfyIi8w41eTLOHTj7X3VbqzkFJGsq/r7dGP8JD/FqDfDar8B/OS/KV2dpN3pjBWsPX2dg==</t>
  </si>
  <si>
    <t>WSO-NMP1 on 22/06/2026 17:00</t>
  </si>
  <si>
    <t>79fd37cd-077a-f111-ab0f-7c1e521d6dd0</t>
  </si>
  <si>
    <t>HEiXmSnzx3JyzYgiKIom9watklnQeJz79IElQM5QBRNgE3QtYBKHCWP8Nz/opt2eLQhMPhp0P+W1yKbBK30b/A==</t>
  </si>
  <si>
    <t>WSO-NMP1 on 22/06/2026 18:00</t>
  </si>
  <si>
    <t>39fd37cd-077a-f111-ab0f-7c1e521d6dd0</t>
  </si>
  <si>
    <t>2UWWK0l8BwGCcC4oNYSYgpY50NzvFBng693W6HnAqiCYYOk6F8brOTEWCQ24qNOtwxD1OV0JkA3pECKrVMohZw==</t>
  </si>
  <si>
    <t>WSO-NMP1 on 22/06/2026 19:00</t>
  </si>
  <si>
    <t>438a3fc7-077a-f111-ab0f-7c1e521d6dd0</t>
  </si>
  <si>
    <t>M1kCDGR9s2WFq0nBofPiNbVVFCaepcSxkx32oESJ1Ud8b6w1L8wGJNdwIqJD74WPr4TIGyFnHhk3cN3p3HOmCA==</t>
  </si>
  <si>
    <t>WSO-NMP1 on 22/06/2026 20:00</t>
  </si>
  <si>
    <t>8ea82ccb-077a-f111-ab0e-7c1e521e7522</t>
  </si>
  <si>
    <t>rShWEtTd+qWCI3Zcal4dxBLziAmZgpZsu00nXp8O1OzBNazuI6jzpihUxjHLSbwtk+6ctN3Mrq3VhFtX7pEAdw==</t>
  </si>
  <si>
    <t>WSO-NMP1 on 22/06/2026 21:00</t>
  </si>
  <si>
    <t>72893fc7-077a-f111-ab0f-7c1e521d6dd0</t>
  </si>
  <si>
    <t>QZXjKZyr6hzqFHMCvY5PD0jO7R7+JxBxYcJVc9PW/f+qE1AqviLaCzDSmAG9Ftl8Yx6r2OCJ/+QRtqxnOEfu8A==</t>
  </si>
  <si>
    <t>WSO-NMP1 on 22/06/2026 22:00</t>
  </si>
  <si>
    <t>df4ce0cf-077a-f111-ab0f-7c1e521d6cd8</t>
  </si>
  <si>
    <t>qYz8G3aXXjEhfbDeI70WHKnNDmIEsW4F3jNzBFNXMRmsTrVumcuh1eA8G3FX9/SJhW2cmVFoJjdVqlv5IXBfXw==</t>
  </si>
  <si>
    <t>WSO-NMP1 on 22/06/2026 23:00</t>
  </si>
  <si>
    <t>60fd37cd-077a-f111-ab0f-7c1e521d6dd0</t>
  </si>
  <si>
    <t>1Piz5OW6vF9sIIhu34aOIZZmxCi6temXU2WQJAEpjCTiBXo+jJ5gYZjqkwRbpDwWE2wfQQzeQaIrMUk8ZMWBoA==</t>
  </si>
  <si>
    <t>WSO-NMP1 on 23/06/2026 00:00</t>
  </si>
  <si>
    <t>43cdc8ca-077a-f111-ab0e-000d3a7ee765</t>
  </si>
  <si>
    <t>yViDSFsPG0uNg472PDblvCHw/BL7oCqaXR8hcmuq8XNTnhRvCZUdTp9vNSuncA1PYIJBNiR/NrfS+F52nHIXCQ==</t>
  </si>
  <si>
    <t>WSO-NMP1 on 23/06/2026 01:00</t>
  </si>
  <si>
    <t>6b893fc7-077a-f111-ab0f-7c1e521d6dd0</t>
  </si>
  <si>
    <t>3W2l0IIgHFoSEO7tUFcwtbPT4MiwQarliARBflDYj8yPG/EyOZ0vpbP8t1vypStand5W/nq/MWdQ2PpRgzzJdg==</t>
  </si>
  <si>
    <t>WSO-NMP1 on 23/06/2026 02:00</t>
  </si>
  <si>
    <t>075bbdc4-077a-f111-ab0e-000d3a7ee765</t>
  </si>
  <si>
    <t>lorkYywhISYs48YcvjIS6YCLyyFjXI3SebVcFbaCavRb8HrWBPIvrajJKpfFMg8qaHJMSLJ70xOwE0AUtXDR7A==</t>
  </si>
  <si>
    <t>WSO-NMP1 on 23/06/2026 03:00</t>
  </si>
  <si>
    <t>bccdc8ca-077a-f111-ab0e-000d3a7ee765</t>
  </si>
  <si>
    <t>WdsPlm5dNrPR3T7a4bkYdiiNH+qlKo27ak2j+HUhAyuAdhL9oDy4XuSkpQmlvB4z/Of76vdI21AXNqbX/Y47FA==</t>
  </si>
  <si>
    <t>WSO-NMP1 on 23/06/2026 04:00</t>
  </si>
  <si>
    <t>62cdc8ca-077a-f111-ab0e-000d3a7ee765</t>
  </si>
  <si>
    <t>3leN54SVlmaSGprlwTM0YxjcWz3TZ0KkKKSMSGdxp/fR6cCPO1+mJQyIXv4MAi4LGzjj2NqmXspryWA2i0tIeQ==</t>
  </si>
  <si>
    <t>WSO-NMP1 on 23/06/2026 05:00</t>
  </si>
  <si>
    <t>24fd37cd-077a-f111-ab0f-7c1e521d6dd0</t>
  </si>
  <si>
    <t>XB8bshemPayXAaTX8KC0cRSTmBp2TZauLvC/Tu8UYsYxYPBNstA5bF0qjTNvD8jxeiSaxBLfn/x06w2jMBoddQ==</t>
  </si>
  <si>
    <t>WSO-NMP1 on 23/06/2026 06:00</t>
  </si>
  <si>
    <t>c6d5ecc3-077a-f111-ab0f-7c1e521d6cd8</t>
  </si>
  <si>
    <t>7MSXny648tFBP7Bh7oTZY7/XstHy2GlKWxGnevIQuINf9JtV6Gcu6BpnR6Vx4aCh/XWIghj9BrkVFYiOgHfIOA==</t>
  </si>
  <si>
    <t>WSO-NMP1 on 23/06/2026 07:00</t>
  </si>
  <si>
    <t>db1047c1-077a-f111-ab0f-7c1e521d6dd0</t>
  </si>
  <si>
    <t>QYDCRsg0GA5tWTUuRz0fWS3LxED8YMsne0hadcgR/kjf+vDx717u7QAkAASAEnMSjqHpkgDJqZw6rCGvOfL+fA==</t>
  </si>
  <si>
    <t>WSO-NMP1 on 23/06/2026 08:00</t>
  </si>
  <si>
    <t>75893fc7-077a-f111-ab0f-7c1e521d6dd0</t>
  </si>
  <si>
    <t>asLxXHlIjDFsf+4GLM07JKgocLv65gTrtLMQ8kJHyJQyU9kJji8Kf9MFbhZswneENtYtQ/M422PgSxtrpm/dhg==</t>
  </si>
  <si>
    <t>WSO-NMP1 on 23/06/2026 09:00</t>
  </si>
  <si>
    <t>58d6ecc3-077a-f111-ab0f-7c1e521d6cd8</t>
  </si>
  <si>
    <t>rs7DOniEft7xWXEah59XfrTVVTYjkV8KYO5dugDoGHds/yiEp2UBWCjbXCSS7/YicjVkcuqo+Td1d1HxMR1z6w==</t>
  </si>
  <si>
    <t>WSO-NMP1 on 23/06/2026 10:00</t>
  </si>
  <si>
    <t>3a893fc7-077a-f111-ab0f-7c1e521d6dd0</t>
  </si>
  <si>
    <t>KAbvsNqGUkO29UcQWsOb5l8kll40JEIjL4kO7e4AZjpQYBbFRNhAMgyWlpJHHp3mJQlQFpph+rWjzeiyi9UD2Q==</t>
  </si>
  <si>
    <t>WSO-NMP1 on 23/06/2026 11:00</t>
  </si>
  <si>
    <t>d9d5ecc3-077a-f111-ab0f-7c1e521d6cd8</t>
  </si>
  <si>
    <t>RYNss/Xv01yvtlGtwhrneDhKE0Ua8EEsF/thYjWS/uGUiCnp/VTLlzrI5nilfb+shkJmmWPJ9HM14f0Za1tF4g==</t>
  </si>
  <si>
    <t>WSO-NMP1 on 23/06/2026 12:00</t>
  </si>
  <si>
    <t>ac5bbdc4-077a-f111-ab0e-000d3a7ee765</t>
  </si>
  <si>
    <t>xZgfqjfgQriq642cbr0sMhY3GAx+tcfDSJYCM0te6DGCCJTeg3YXT69YUP1OuA8PHePtF8qK+tNe8S2AUQPX6w==</t>
  </si>
  <si>
    <t>WSO-NMP1 on 23/06/2026 13:00</t>
  </si>
  <si>
    <t>f49499cb-077a-f111-ab0e-70a8a54e1a7e</t>
  </si>
  <si>
    <t>K6evwa25FYe761+z0gv9fJUFHTrHrA5z1VJHls056w5pbhrHwzxsiVUNZbxHhKqrgDZ124ZtpP4heCE6stBnPw==</t>
  </si>
  <si>
    <t>WSO-NMP1 on 23/06/2026 14:00</t>
  </si>
  <si>
    <t>525bbdc4-077a-f111-ab0e-000d3a7ee765</t>
  </si>
  <si>
    <t>Uu6aHrg8OLCcBJVuEe4l4OyLoDcAzKvtIxA51BVwVr/HuYNU/XlN6dM6tfDpcEaQDWf/gnWEd/ghUC3sqfip6Q==</t>
  </si>
  <si>
    <t>WSO-NMP1 on 23/06/2026 15:00</t>
  </si>
  <si>
    <t>b5a72ccb-077a-f111-ab0e-7c1e521e7522</t>
  </si>
  <si>
    <t>WNV/OlR4LzTfPQwf7RIiynB6L5DwGCaBtQ72Y9cfYeIl1R4TSNo/X6JybaydLFvsZIhXISH9sVA+WCejHnD+gg==</t>
  </si>
  <si>
    <t>WSO-NMP1 on 23/06/2026 16:00</t>
  </si>
  <si>
    <t>de1047c1-077a-f111-ab0f-7c1e521d6dd0</t>
  </si>
  <si>
    <t>x10dyg9cUEKo75HJjK8m5d9bUq6OhymPT1iIEq/pjPeOZpGSrLPs0D8u4eikeDm70NppktPm2jlHmvB/YNRrSA==</t>
  </si>
  <si>
    <t>WSO-NMP1 on 23/06/2026 17:00</t>
  </si>
  <si>
    <t>a1893fc7-077a-f111-ab0f-7c1e521d6dd0</t>
  </si>
  <si>
    <t>Gw8pRv34D5BQgSJBXFZyxWC1LID2vkGtoPKp/C6ZkcWNGIZPKs0Zsz2dr59M0RmITzbtzpSh+l2L5WqKvcJRpQ==</t>
  </si>
  <si>
    <t>WSO-NMP1 on 23/06/2026 18:00</t>
  </si>
  <si>
    <t>c34ce0cf-077a-f111-ab0f-7c1e521d6cd8</t>
  </si>
  <si>
    <t>xxyrvyztD7/MbKDRuFhW56aZrccEC7OrayMLFrIS8jPw5SfN6RKCgVEErq+6dYYqxvkFqqN3/qAOUEcATb5vzw==</t>
  </si>
  <si>
    <t>WSO-NMP1 on 23/06/2026 19:00</t>
  </si>
  <si>
    <t>59d6ecc3-077a-f111-ab0f-7c1e521d6cd8</t>
  </si>
  <si>
    <t>9FANrcSbuchoCRNT2xsTv3kAADf7jCFR3+hz6c6md0ctAkcUy3EHD+Nz8bxz484Isl6HqENN+VYZcd+fLIN5OA==</t>
  </si>
  <si>
    <t>WSO-NMP1 on 23/06/2026 20:00</t>
  </si>
  <si>
    <t>0dd6ecc3-077a-f111-ab0f-7c1e521d6cd8</t>
  </si>
  <si>
    <t>0derG9NypdszofovhonKkQp3ZNXf3H7IK7MbU6lJWn+CdNoFMsYTZ/0otMRogBMHBQaM6YPA23yZHK7naEyvvw==</t>
  </si>
  <si>
    <t>WSO-NMP1 on 23/06/2026 21:00</t>
  </si>
  <si>
    <t>238a3fc7-077a-f111-ab0f-7c1e521d6dd0</t>
  </si>
  <si>
    <t>6yeP6sOr4zcu/RbkujTlnu8V2Tr1l5RkjVicw9FhmuZaRZhY8ytsMtcaSkNWxMPSnMWZpT2/5PwOVJl9Nug8Ug==</t>
  </si>
  <si>
    <t>WSO-NMP1 on 23/06/2026 22:00</t>
  </si>
  <si>
    <t>d81047c1-077a-f111-ab0f-7c1e521d6dd0</t>
  </si>
  <si>
    <t>yIC353E9G8WJaiEjGIwxcPXaheqFkhDs8Q3rtdshSkw8HDLrvUXswPpqorS/bBIAZA7eW3WkfPsP1egcgdCJug==</t>
  </si>
  <si>
    <t>WSO-NMP1 on 23/06/2026 23:00</t>
  </si>
  <si>
    <t>c5a72ccb-077a-f111-ab0e-7c1e521e7522</t>
  </si>
  <si>
    <t>vIfXhBTHsk2ZDinLVgh4YTVwDnOe1lMwDxKthgh0cjL8L4mw5hYpCux/DQujVbDIalvKSmGiaUBD8ncjf+3sMg==</t>
  </si>
  <si>
    <t>WSO-NMP1 on 24/06/2026 00:00</t>
  </si>
  <si>
    <t>e34ce0cf-077a-f111-ab0f-7c1e521d6cd8</t>
  </si>
  <si>
    <t>EjNgu2MXhpMEcc/knu16ZExbj39E2iByGENVKuC4Ykct0adZJagwmDRdWTY4QAAyS+DEEqBUQPvKgsUHdGHBQw==</t>
  </si>
  <si>
    <t>WSO-NMP1 on 24/06/2026 01:00</t>
  </si>
  <si>
    <t>a6b5fcd0-077a-f111-ab0e-000d3a7ee765</t>
  </si>
  <si>
    <t>jZYsOfpBaQmUUk5M5Y/84eKKYPLgbZQHCHLEnIWmNYh852rOaFg+9WvDdREBS6EDfDkXFBoWRkH3JAcsZn7g5g==</t>
  </si>
  <si>
    <t>WSO-NMP1 on 24/06/2026 02:00</t>
  </si>
  <si>
    <t>4f9599cb-077a-f111-ab0e-70a8a54e1a7e</t>
  </si>
  <si>
    <t>r7NggyjbsUjHDQoFpsKJA+fxuPigZUkxQCIIptEbfUjDIrz7mgOrGhyDWGU8z7u7/HftwaxRRyn0D+3zShJcwQ==</t>
  </si>
  <si>
    <t>WSO-NMP1 on 24/06/2026 03:00</t>
  </si>
  <si>
    <t>a1a72ccb-077a-f111-ab0e-7c1e521e7522</t>
  </si>
  <si>
    <t>JCGKa1gt46J1uBALlnnKqkrOH+3moUFvpNSxWaH2MSRarhJypgOeyH7yCPVrwYQ1TAp77vxJ9zK72Eudj95e8Q==</t>
  </si>
  <si>
    <t>WSO-NMP1 on 24/06/2026 04:00</t>
  </si>
  <si>
    <t>4ea431c5-077a-f111-ab0e-7c1e521e7522</t>
  </si>
  <si>
    <t>7V5jPep9WvdYnQXi7U9RgNu6/MfW3hVpiBlw8iAN+ubk3zrnJK4CsteznHLwltyhWnM/+rt4tzix9AgmRkmkCA==</t>
  </si>
  <si>
    <t>WSO-NMP1 on 24/06/2026 05:00</t>
  </si>
  <si>
    <t>1fa431c5-077a-f111-ab0e-7c1e521e7522</t>
  </si>
  <si>
    <t>KEeOdoJQBD+z0BFF0C2exPBMBAS23gquaiEQIb26JdS4lAzGUExJ7Gk8AzB/XKBfMoj69XIrhPaygpV4dRcFrw==</t>
  </si>
  <si>
    <t>WSO-NMP1 on 24/06/2026 06:00</t>
  </si>
  <si>
    <t>415bbdc4-077a-f111-ab0e-000d3a7ee765</t>
  </si>
  <si>
    <t>bertdb8ZeJyO2cQbrnDav4tNd1rRyN85dK7vv2vrukUFrJoAxMqabYgZYodRfWgrZWsIfX0R0Um1cjdjBb7Ytg==</t>
  </si>
  <si>
    <t>WSO-NMP1 on 24/06/2026 07:00</t>
  </si>
  <si>
    <t>57af97c5-077a-f111-ab0e-70a8a54e1a7e</t>
  </si>
  <si>
    <t>tm5u5Varwj/c7StdDKfBFNgdoujLanN3bY+1+V+gtyRiyl6AzZc6pHDFl1TbWkt7skJ2UlYzAM7i5O3pErQKDQ==</t>
  </si>
  <si>
    <t>WSO-NMP1 on 24/06/2026 08:00</t>
  </si>
  <si>
    <t>c251e5c9-077a-f111-ab0f-7c1e521d6cd8</t>
  </si>
  <si>
    <t>6BYfW3Q9TEBfGXDn6cR8olWZKeQfYPZ1BkHs/YgQ085mUmvgWPhHlKK/kVIMJE+cwOVfhBuM+TXVEQsw7lPEYg==</t>
  </si>
  <si>
    <t>WSO-NMP1 on 24/06/2026 09:00</t>
  </si>
  <si>
    <t>28d6ecc3-077a-f111-ab0f-7c1e521d6cd8</t>
  </si>
  <si>
    <t>zXyTMZqiBTvMzv+QknA4db0Fh2f71vMOw7c9X4skur/GZBOxjOV7lUNh3qoN3OZAi0c9ENr7xyTWjmH9OvWbFg==</t>
  </si>
  <si>
    <t>WSO-NMP1 on 24/06/2026 10:00</t>
  </si>
  <si>
    <t>2fa82ccb-077a-f111-ab0e-7c1e521e7522</t>
  </si>
  <si>
    <t>w10vOwfqmnMpo+G5GXfBmPvjSaLvU37Wy3hGHYLMspGYLQJdLQtg51qmTYj2P1A3ZLM00bckpL8QNtnJ6K9xxA==</t>
  </si>
  <si>
    <t>WSO-NMP1 on 24/06/2026 11:00</t>
  </si>
  <si>
    <t>68d6ecc3-077a-f111-ab0f-7c1e521d6cd8</t>
  </si>
  <si>
    <t>Z+BRJP0EsD/PHO1nnPfTqu+Zs0nH9ttm7zpaKRI7FSUNkNz+BfwlIaitHo3VQAszqIavEqw115gJbLW/t2Kjeg==</t>
  </si>
  <si>
    <t>WSO-NMP1 on 24/06/2026 12:00</t>
  </si>
  <si>
    <t>48893fc7-077a-f111-ab0f-7c1e521d6dd0</t>
  </si>
  <si>
    <t>hBymrrJa1eNDgJdeqv1XeO4Z/msgqOJipNovr0p7RIgyy1+ygzLkFfGGqzc8fRMSfsnPAAeGvqGhVu+xm9Iarw==</t>
  </si>
  <si>
    <t>WSO-NMP1 on 24/06/2026 13:00</t>
  </si>
  <si>
    <t>b79499cb-077a-f111-ab0e-70a8a54e1a7e</t>
  </si>
  <si>
    <t>Mw15x2KAhtmN6UPLArXFL1lbzNINo6TF89Xw4Rt/AvLMZZIhDNKA8HaZx8O5oL53ZKv7dppmb6SrtfZPpfBOIg==</t>
  </si>
  <si>
    <t>WSO-NMP1 on 24/06/2026 14:00</t>
  </si>
  <si>
    <t>23af97c5-077a-f111-ab0e-70a8a54e1a7e</t>
  </si>
  <si>
    <t>rUazZkydrCjulp1+L3AJVquiyNJHpE7ZLGakkl+KpSyz5g1aidex/u6IssbR1eKhuDpV60qCnmKltwjVjLl5xw==</t>
  </si>
  <si>
    <t>WSO-NMP1 on 24/06/2026 15:00</t>
  </si>
  <si>
    <t>4ca431c5-077a-f111-ab0e-7c1e521e7522</t>
  </si>
  <si>
    <t>8hsIPSyHIVWIDSEFvSHQTooN2AWWz3jzcCX4w0/cojR5Oifu4ZKj66KaKdAnj1h7/H+meQg1PJS8m1Ozqo7x9A==</t>
  </si>
  <si>
    <t>WSO-NMP1 on 24/06/2026 16:00</t>
  </si>
  <si>
    <t>d151e5c9-077a-f111-ab0f-7c1e521d6cd8</t>
  </si>
  <si>
    <t>Pp+a5izLedrneOt35K187mbAv2xF3GWAnXm8dBKQezyImH/NSeh1RqOrB8uUe/RggL1SFoOLL4gz/7QKc3n52Q==</t>
  </si>
  <si>
    <t>WSO-NMP1 on 24/06/2026 17:00</t>
  </si>
  <si>
    <t>b0cdc8ca-077a-f111-ab0e-000d3a7ee765</t>
  </si>
  <si>
    <t>evPFzG7Epu/SFBgyrgUzkOz4e0CouhI35j1Y13g9nAPJW6Kw/t3qf7yODHGPJwbj6ByOf6VUtTjDW+ilESNNbw==</t>
  </si>
  <si>
    <t>WSO-NMP1 on 24/06/2026 18:00</t>
  </si>
  <si>
    <t>17a82ccb-077a-f111-ab0e-7c1e521e7522</t>
  </si>
  <si>
    <t>7yQ9e+fHozbvXIy76SucRpk8WwXYfPWqP8F51GsetmHDnGAIdu5XYlQJadM+nJFF4jwvvqoR719DniXmfPm47A==</t>
  </si>
  <si>
    <t>WSO-NMP1 on 24/06/2026 19:00</t>
  </si>
  <si>
    <t>12af97c5-077a-f111-ab0e-70a8a54e1a7e</t>
  </si>
  <si>
    <t>pRfCxzoRQZ5J1+SGdqVC0bPysYYChBHTJYNr1ZU2Fyhu4sWagSvipzY/loEcVhETosYK6xac9KLt5TK8D6syAA==</t>
  </si>
  <si>
    <t>WSO-NMP1 on 24/06/2026 20:00</t>
  </si>
  <si>
    <t>db51e5c9-077a-f111-ab0f-7c1e521d6cd8</t>
  </si>
  <si>
    <t>m5DLSWaFvrak82dvvoBV5954hkJTBSmKztieACeTIKMY3hU7RlU0Shfo4gbIKyC5I7GSQ8Bc4hB3GSTjP6EVaA==</t>
  </si>
  <si>
    <t>WSO-NMP1 on 24/06/2026 21:00</t>
  </si>
  <si>
    <t>bd9499cb-077a-f111-ab0e-70a8a54e1a7e</t>
  </si>
  <si>
    <t>GgHBrOXyxxpbyaig8wskSvi/wD9wDL5DqV5Aw6Jop8sb7Sv1LfPaxpMUFxXaNBM/YunWVtkKkbBisA3rvhdyAA==</t>
  </si>
  <si>
    <t>WSO-NMP1 on 24/06/2026 22:00</t>
  </si>
  <si>
    <t>009599cb-077a-f111-ab0e-70a8a54e1a7e</t>
  </si>
  <si>
    <t>B+wQ/p2ppgvcD7cjpAxqGN9/ctUcddgLDXL8UIqf6CD4AZ+4wvPQ8cMjMi/wA4EGkanB4TMenghKW/LbZwDgtQ==</t>
  </si>
  <si>
    <t>WSO-NMP1 on 24/06/2026 23:00</t>
  </si>
  <si>
    <t>c6a72ccb-077a-f111-ab0e-7c1e521e7522</t>
  </si>
  <si>
    <t>uCNo7GVqMfYnQj5K2f7ffQqC80XdlF5wWoAG0J6BKD5DWtp4JsJoRMzo28tj6fipySVDhpzWOXHE1DCygTYFFg==</t>
  </si>
  <si>
    <t>WSO-NMP1 on 25/06/2026 00:00</t>
  </si>
  <si>
    <t>2cd6ecc3-077a-f111-ab0f-7c1e521d6cd8</t>
  </si>
  <si>
    <t>XQNB7ue5IwZbv20NoAqhri7dtmacyKkzQsbs6LEPRwxhI6ufy8gYYKU0xoY5lQV6G7umM+PDBdwSm1Fr0MTnhA==</t>
  </si>
  <si>
    <t>WSO-NMP1 on 25/06/2026 01:00</t>
  </si>
  <si>
    <t>5f8a3fc7-077a-f111-ab0f-7c1e521d6dd0</t>
  </si>
  <si>
    <t>JPXRox8SLfRPjy/dtKSTY4duaEfcGZgmgzq8zaraWVdAlCTA81Wyi4ICQKQpTKrKwSO629LnQaKKvEK5J0GaGA==</t>
  </si>
  <si>
    <t>WSO-NMP1 on 25/06/2026 02:00</t>
  </si>
  <si>
    <t>b91047c1-077a-f111-ab0f-7c1e521d6dd0</t>
  </si>
  <si>
    <t>Xv2OZvkQ1TH9Pjka18tHy50Gp3TAYi4NvqJYFLJ7OkKgwMEIj2xvw+i1psuf+wO4+3Thw8ZaNfmlQlaogT+w1A==</t>
  </si>
  <si>
    <t>WSO-NMP1 on 25/06/2026 03:00</t>
  </si>
  <si>
    <t>e99499cb-077a-f111-ab0e-70a8a54e1a7e</t>
  </si>
  <si>
    <t>U2lodHWpN90No9nDRm0zNrRRjHH+5Vqa7wuVs19ERwEqRueNYLxP3d8/ZMmtVGhvIZAeV3JhSPIZlSJVDAJTRA==</t>
  </si>
  <si>
    <t>WSO-NMP1 on 25/06/2026 04:00</t>
  </si>
  <si>
    <t>ff5abdc4-077a-f111-ab0e-000d3a7ee765</t>
  </si>
  <si>
    <t>8pHOy1Kh76FoowwLNA3AomwQD++UIzp2BKG8KqKntr2sMPncfY5NKD37pnkbBbkjy9K41ihQgZN23E808HrFJA==</t>
  </si>
  <si>
    <t>WSO-NMP1 on 25/06/2026 05:00</t>
  </si>
  <si>
    <t>088a3fc7-077a-f111-ab0f-7c1e521d6dd0</t>
  </si>
  <si>
    <t>WdHrKNZrFzU92JKzAeSLt4nKUWWTRRYd88xqon6wZjk2ZxoEnyRSjp+Ci3HYkTqeQptlHmP+exYSamSY1S9N+w==</t>
  </si>
  <si>
    <t>WSO-NMP1 on 25/06/2026 06:00</t>
  </si>
  <si>
    <t>3652e5c9-077a-f111-ab0f-7c1e521d6cd8</t>
  </si>
  <si>
    <t>d3c9QIjh08MoMil9hDC9ifn56jrQeJq/Z5O/mWXYsomNtYnMwH16wyp97bbOs5uC7yoVw/yUqrDJJaBN63bETg==</t>
  </si>
  <si>
    <t>WSO-NMP1 on 25/06/2026 07:00</t>
  </si>
  <si>
    <t>f151e5c9-077a-f111-ab0f-7c1e521d6cd8</t>
  </si>
  <si>
    <t>s/sn6A/E/iI/aVdZyWciSEIvDq0Lam0RKxKrhc3uBcL1BY1P6Ctyjg42Myl9PKM9z3tON+yTg4ljmkUo7A1duA==</t>
  </si>
  <si>
    <t>WSO-NMP1 on 25/06/2026 08:00</t>
  </si>
  <si>
    <t>58cdc8ca-077a-f111-ab0e-000d3a7ee765</t>
  </si>
  <si>
    <t>1cdtPGmBAEDRdRmUpQudJlyIZCTARDVlr26K9XKMCCZh45h0wMwbuOFpWNk209Vj/JqHbNSwZpGWk0c3jhfF7Q==</t>
  </si>
  <si>
    <t>WSO-NMP1 on 25/06/2026 09:00</t>
  </si>
  <si>
    <t>64cdc8ca-077a-f111-ab0e-000d3a7ee765</t>
  </si>
  <si>
    <t>CgQda7vgx+eiijJUPrupzdfDdJbfcm0q14Ur0uaNr8dmOhEx65Jjyu/Zu6/hASTT2OEfHarodMqjOIzh6SEEeg==</t>
  </si>
  <si>
    <t>WSO-NMP1 on 25/06/2026 10:00</t>
  </si>
  <si>
    <t>418a3fc7-077a-f111-ab0f-7c1e521d6dd0</t>
  </si>
  <si>
    <t>qnJJ1hX5S1696LC2q0RChsLzvsbsgeXG9WJNrjrik3qLAR+XQ13lyPbe0uNFH1EMqEl1zxMiIqL6oK61DAEppw==</t>
  </si>
  <si>
    <t>WSO-NMP1 on 25/06/2026 11:00</t>
  </si>
  <si>
    <t>1152e5c9-077a-f111-ab0f-7c1e521d6cd8</t>
  </si>
  <si>
    <t>Qkwp+4TKudRuUIPuS8Q3KDXW4HaRa1dxKz70GYkFzN4ORW4IppZj61zqpLwUsEATFpbEFgR1Z1XztKgjNFVbKg==</t>
  </si>
  <si>
    <t>WSO-NMP1 on 25/06/2026 12:00</t>
  </si>
  <si>
    <t>3f8a3fc7-077a-f111-ab0f-7c1e521d6dd0</t>
  </si>
  <si>
    <t>F5BK5M9HSPdz/66+kYU+mwegCi4Dh1pPBwUDCA/9AEGji8fWOSmg2SwIjqahqUDY+GsWQqhng+MhGNgQ+Q5YzQ==</t>
  </si>
  <si>
    <t>WSO-NMP1 on 25/06/2026 13:00</t>
  </si>
  <si>
    <t>b5af97c5-077a-f111-ab0e-70a8a54e1a7e</t>
  </si>
  <si>
    <t>SMQ7lyTraIRHuNM6+gdfGoeGp/dGizuY4cw5S9o1hRIObTkYl9tSvsqy6g6KNFcexMvSoXhVKWL/kPioar9W/A==</t>
  </si>
  <si>
    <t>WSO-NMP1 on 25/06/2026 14:00</t>
  </si>
  <si>
    <t>61893fc7-077a-f111-ab0f-7c1e521d6dd0</t>
  </si>
  <si>
    <t>vfCVDze5dzx08e4Chcx0c43Rf2AN3eRwAo6sSfUM7zqifHiXjd41GmgYKuI1LwhIHSK+xurURPEIdoT8pk2vCw==</t>
  </si>
  <si>
    <t>WSO-NMP1 on 25/06/2026 15:00</t>
  </si>
  <si>
    <t>0bcdc8ca-077a-f111-ab0e-000d3a7ee765</t>
  </si>
  <si>
    <t>53L67HgIRhCo1vCn9ToeSzCEOg0YKc9jaEQ0jA/t8fNf8QSF0qV1Zv0Ofz84xucTPDNOtWFwk8/Clzf81HXRfQ==</t>
  </si>
  <si>
    <t>WSO-NMP1 on 25/06/2026 16:00</t>
  </si>
  <si>
    <t>028a3fc7-077a-f111-ab0f-7c1e521d6dd0</t>
  </si>
  <si>
    <t>E7TGYoBy1NkmhdaxBIYqo8A3RzXbvP24adurQiV2ZHwR5U/aNvUy9qIUO578SBTgWHunFXfWodvtzHxsgUAI/Q==</t>
  </si>
  <si>
    <t>WSO-NMP1 on 25/06/2026 17:00</t>
  </si>
  <si>
    <t>90af97c5-077a-f111-ab0e-70a8a54e1a7e</t>
  </si>
  <si>
    <t>3wlERgeG7yY2JS1SGsgMRseMKp0maDAU6U4uVyI41tiXF2iphMWmPZZBi2vVpBXnbujsoxI4J2dP7eXhGpqBrA==</t>
  </si>
  <si>
    <t>WSO-NMP1 on 25/06/2026 18:00</t>
  </si>
  <si>
    <t>85cdc8ca-077a-f111-ab0e-000d3a7ee765</t>
  </si>
  <si>
    <t>DLCh08yEL4gaU/dzoevE+kzBlvNYiRwF24BcQHhwCP4z3Lz3Pyy5/VoKrIGidooUAOpJx24SQT9HM7Oz00yTrQ==</t>
  </si>
  <si>
    <t>WSO-NMP1 on 25/06/2026 19:00</t>
  </si>
  <si>
    <t>6852e5c9-077a-f111-ab0f-7c1e521d6cd8</t>
  </si>
  <si>
    <t>bERz3mjI79JI/++HgKeeLaoKVa61CNUMG7uaNos9eGrjhUo9MF4QWuWk7EuBSmCvj9iYJQbknQD6l3hdNqjmvg==</t>
  </si>
  <si>
    <t>WSO-NMP1 on 25/06/2026 20:00</t>
  </si>
  <si>
    <t>12fd37cd-077a-f111-ab0f-7c1e521d6dd0</t>
  </si>
  <si>
    <t>Pjqv7xk3riI3wx3uGQOnkbxe0RVPwkGPr9NezSOlr9Wlxsditi/Kww0FXYOFUwsT79Q/g7kM9gF34vDxFImCQA==</t>
  </si>
  <si>
    <t>WSO-NMP1 on 25/06/2026 21:00</t>
  </si>
  <si>
    <t>4b5bbdc4-077a-f111-ab0e-000d3a7ee765</t>
  </si>
  <si>
    <t>0V2IBPTf1tZT9FnbzmUmJB5tT9Mcx0W7NXerCUR5X6JDS6WPvxEpx8IDLHqjWPMIJ54z3arn2wZFC3wWuIa9Tw==</t>
  </si>
  <si>
    <t>WSO-NMP1 on 25/06/2026 22:00</t>
  </si>
  <si>
    <t>0dfd37cd-077a-f111-ab0f-7c1e521d6dd0</t>
  </si>
  <si>
    <t>wkN8Gpuz6Vpkiy9sGglOSuYfDT3eDTSBznDgT+dRC0Hz7EjZ62QX7N67i7PrwWbqgbaFvM7rEfczrTZkIk9qPg==</t>
  </si>
  <si>
    <t>WSO-NMP1 on 25/06/2026 23:00</t>
  </si>
  <si>
    <t>3ed6ecc3-077a-f111-ab0f-7c1e521d6cd8</t>
  </si>
  <si>
    <t>cVKs5KTGQSVp7TSN2RY4O/E27wVaal6Rhlc8fXECaGslGEJk2agVWWsu3ceSeYVUqtrfgQjuXYsaMl0fVxvYyA==</t>
  </si>
  <si>
    <t>WSO-NMP1 on 26/06/2026 00:00</t>
  </si>
  <si>
    <t>92cdc8ca-077a-f111-ab0e-000d3a7ee765</t>
  </si>
  <si>
    <t>IIl+D6Ay1fV98rusC3nqFdiLMXCqthT/Ey/lOsJ/GyOcjfAvhScB4vFNas3iBumntjkuWeTrTz6fnoWAIL60NQ==</t>
  </si>
  <si>
    <t>WSO-NMP1 on 26/06/2026 01:00</t>
  </si>
  <si>
    <t>0552e5c9-077a-f111-ab0f-7c1e521d6cd8</t>
  </si>
  <si>
    <t>QYixMNdZRo2E4G9+JIlmL+nCrt6Up9kMATfxDZkuNtAew07JeFvNrdFEdjuVwB1HrMnbWOGWolIWhSMarE7iJQ==</t>
  </si>
  <si>
    <t>WSO-NMP1 on 26/06/2026 02:00</t>
  </si>
  <si>
    <t>8ccdc8ca-077a-f111-ab0e-000d3a7ee765</t>
  </si>
  <si>
    <t>3Az2Bd83QU8XbZFdKHw/9hs2zUt2P2i+9SeCsooK3i8Z9H3TI9CyoLfTV3JHt2oKavgYGkpdOsu5JFptAir8zA==</t>
  </si>
  <si>
    <t>WSO-NMP1 on 26/06/2026 03:00</t>
  </si>
  <si>
    <t>819599cb-077a-f111-ab0e-70a8a54e1a7e</t>
  </si>
  <si>
    <t>QesfI63yPy5HuX0XAgTIjqNGTP3LSpkyhI1pvgsGTvUdzYMjvhGOR8PA6UY4ZM6nwHDp4at/FSM56D8qpxBlBQ==</t>
  </si>
  <si>
    <t>WSO-NMP1 on 26/06/2026 04:00</t>
  </si>
  <si>
    <t>56cdc8ca-077a-f111-ab0e-000d3a7ee765</t>
  </si>
  <si>
    <t>sY8tdIPcqXwj4RBTBKs6cwAJRq9QFP1EPRVl+8EBseZnLz2WWCipvrTXjv7iS28NDaZqz6UETjlvS32CafnuEA==</t>
  </si>
  <si>
    <t>WSO-NMP1 on 26/06/2026 05:00</t>
  </si>
  <si>
    <t>2ea431c5-077a-f111-ab0e-7c1e521e7522</t>
  </si>
  <si>
    <t>xzGl3fCvzXd0RX8WVMxjt7Heqer1VL1u2CVGhP6cpCVNJNaqFAH3GfwLD1cSPugic/0pX7Q3Q3KQJ3vrhRo33g==</t>
  </si>
  <si>
    <t>WSO-NMP1 on 26/06/2026 06:00</t>
  </si>
  <si>
    <t>f99499cb-077a-f111-ab0e-70a8a54e1a7e</t>
  </si>
  <si>
    <t>JjceLEBwOXitHUnVx4b+z6AsdmuBvwpFvmgQvZ3JXoVP3uY6RbDnlFvhPb6YWi/PuM3xOS3HrgZ6V4hhUif67w==</t>
  </si>
  <si>
    <t>WSO-NMP1 on 26/06/2026 07:00</t>
  </si>
  <si>
    <t>a95bbdc4-077a-f111-ab0e-000d3a7ee765</t>
  </si>
  <si>
    <t>lRRaBiunoroh1drPImzrTyayXOeM0WAgUYyPo4G6+LAw1ujQzVhPbDh50pkJG+2rNnc5iJQPl4mufbkawErffw==</t>
  </si>
  <si>
    <t>WSO-NMP1 on 26/06/2026 08:00</t>
  </si>
  <si>
    <t>de51e5c9-077a-f111-ab0f-7c1e521d6cd8</t>
  </si>
  <si>
    <t>RdoUt7rM+CBaiCW/CApk/uRxVE+SCZw69j/U3kMTuf9zPd1cXFKe+eb+80XMrBUKzaTu3GifK6r/RrJZH7ZwrA==</t>
  </si>
  <si>
    <t>WSO-NMP1 on 26/06/2026 09:00</t>
  </si>
  <si>
    <t>75cdc8ca-077a-f111-ab0e-000d3a7ee765</t>
  </si>
  <si>
    <t>CE2JtQIWPLrFHvrNHSPl7iro6yZDXTm2nu/LmcFqD+ZG7jTAMDs9zLadJGDS23qpNEshQj1eUP32yjHeacIq1w==</t>
  </si>
  <si>
    <t>WSO-NMP1 on 26/06/2026 10:00</t>
  </si>
  <si>
    <t>31cdc8ca-077a-f111-ab0e-000d3a7ee765</t>
  </si>
  <si>
    <t>cobrAq70SO+uX4FCXem6FcEfw81AW30XAU8Na80oBcfOLbzfYPyc9keAm3yB77R5dZHaBvcu0gk2QU1YpqqK0Q==</t>
  </si>
  <si>
    <t>WSO-NMP1 on 26/06/2026 11:00</t>
  </si>
  <si>
    <t>e5893fc7-077a-f111-ab0f-7c1e521d6dd0</t>
  </si>
  <si>
    <t>H0uQQTeXlY9nK5jq6SmuhcO4/NFAqkvSZ8gimd4U9/stFU0AUFPWb2SStivxiRSH1ZcqwZKu14dsNJRDe9CvXg==</t>
  </si>
  <si>
    <t>WSO-NMP1 on 26/06/2026 12:00</t>
  </si>
  <si>
    <t>80af97c5-077a-f111-ab0e-70a8a54e1a7e</t>
  </si>
  <si>
    <t>SZGKnE/QN3pFeYUibD1E385Hcr1FN8zvLliRcUrGqqD1SV89sjcVm4hBq73xTLLL4hNT6HuLNM5tj8MBfUoZIw==</t>
  </si>
  <si>
    <t>WSO-NMP1 on 26/06/2026 13:00</t>
  </si>
  <si>
    <t>c59499cb-077a-f111-ab0e-70a8a54e1a7e</t>
  </si>
  <si>
    <t>Ak2+PaihcjJd1UBscswvZHTuhbf99ZAyy5+nzkxT7Bo1YsE0enRsXwj1JJtkjWtsZaNltBTVDBdcaX2uCiBT0w==</t>
  </si>
  <si>
    <t>WSO-NMP1 on 26/06/2026 14:00</t>
  </si>
  <si>
    <t>40fd37cd-077a-f111-ab0f-7c1e521d6dd0</t>
  </si>
  <si>
    <t>BiAruHDDCgpPTYCoznNbD+DWc9Cih1pBzz4CPu90azYzEI8YuNJnNjgwMmcPm6HsD7+9ZwpNr+AUcOMTSX/qqA==</t>
  </si>
  <si>
    <t>WSO-NMP1 on 26/06/2026 15:00</t>
  </si>
  <si>
    <t>e31047c1-077a-f111-ab0f-7c1e521d6dd0</t>
  </si>
  <si>
    <t>p+aNbPvO/PO6wKKbOvw1/xBijR28Uq/P3wge4HcKLM/D/QvfF3tWruG5cKLWyYFARhAZYr8NQcYBsMtpqQtDSQ==</t>
  </si>
  <si>
    <t>WSO-NMP1 on 26/06/2026 16:00</t>
  </si>
  <si>
    <t>20af97c5-077a-f111-ab0e-70a8a54e1a7e</t>
  </si>
  <si>
    <t>DFAy9wXhJAvUVmHf/hAO1i9Rnd9LNc+WIqHOR5mby5uhmrkB+ewd36QrZeTVgkuVSpFpYu4kLVSK5qWFlD2KuA==</t>
  </si>
  <si>
    <t>WSO-NMP1 on 26/06/2026 17:00</t>
  </si>
  <si>
    <t>5acdc8ca-077a-f111-ab0e-000d3a7ee765</t>
  </si>
  <si>
    <t>Glo/6ti4JRdYOnF4pUD9g9Rr5Gjw/EldJKlal5CtLWBzsGDXR8YIeYlEgs38Xg+UmoNVjEWU19+TvSFmH42cgQ==</t>
  </si>
  <si>
    <t>WSO-NMP1 on 26/06/2026 18:00</t>
  </si>
  <si>
    <t>29a82ccb-077a-f111-ab0e-7c1e521e7522</t>
  </si>
  <si>
    <t>GeGAuvwZJuQm9gNFuF1dWztpQinTWDt/YBDfY27K940tdB17wFEg86FFZLe5sLXfM1Xsqh28kSsaO6O6iQxtbw==</t>
  </si>
  <si>
    <t>WSO-NMP1 on 26/06/2026 19:00</t>
  </si>
  <si>
    <t>d5af97c5-077a-f111-ab0e-70a8a54e1a7e</t>
  </si>
  <si>
    <t>BG1narYmkBD/7h8mV8VE6o1QgTxBEEY3OgGmvbVVcEam7OL7fPxh8vt8dl4/QqPQaQFowYVsNQds4UwWy+Frkw==</t>
  </si>
  <si>
    <t>WSO-NMP1 on 26/06/2026 20:00</t>
  </si>
  <si>
    <t>8b5bbdc4-077a-f111-ab0e-000d3a7ee765</t>
  </si>
  <si>
    <t>umPTHp0QfDFFEWvpL5Y/iY09kfq3p2pia4smYhDTzfnkbRnaoUZ2YfawONnYHNr1UyEL01eseOI2dEMK9cUq5g==</t>
  </si>
  <si>
    <t>WSO-NMP1 on 26/06/2026 21:00</t>
  </si>
  <si>
    <t>539599cb-077a-f111-ab0e-70a8a54e1a7e</t>
  </si>
  <si>
    <t>qsMFENYTDCSPwsLM9Fyta1iA7w826DNQISA0Mh9qEfKpZV+JJT5wAVI6XSVVwVppkf+Pklw39ZrI8qjhkBnIoA==</t>
  </si>
  <si>
    <t>WSO-NMP1 on 26/06/2026 22:00</t>
  </si>
  <si>
    <t>a451e5c9-077a-f111-ab0f-7c1e521d6cd8</t>
  </si>
  <si>
    <t>2pJtUb8K0ZtOvFZE0YuRUJF5+qj95pACEKhkDGkVdxXvjhpKwxCZXNYoWjNHVDv4c+cq7Uvfl/9b5U/yqNplcA==</t>
  </si>
  <si>
    <t>WSO-NMP1 on 26/06/2026 23:00</t>
  </si>
  <si>
    <t>865bbdc4-077a-f111-ab0e-000d3a7ee765</t>
  </si>
  <si>
    <t>XJ8X2iiGA1sTnLjeSH3n7Tj7DWcPlWtaTcZ8TglhRV+64hQDNOJYL7HdlnIDizy8IbxE9ypgr/65twFfP+Kosw==</t>
  </si>
  <si>
    <t>WSO-NMP1 on 27/06/2026 00:00</t>
  </si>
  <si>
    <t>bc51e5c9-077a-f111-ab0f-7c1e521d6cd8</t>
  </si>
  <si>
    <t>kpc20cUYvvN26birksMp+G7I+QQngs4ggwt7sGSLfXcaVzye7e4QxpSj7IJMizbRsTM/dKgiUqdtLnKgqHHrzQ==</t>
  </si>
  <si>
    <t>WSO-NMP1 on 27/06/2026 01:00</t>
  </si>
  <si>
    <t>22af97c5-077a-f111-ab0e-70a8a54e1a7e</t>
  </si>
  <si>
    <t>Smo7glVlj3ZUtFeUCJw47YmNOabcxcirKymiXWi/JAyzXFXVSdyUM2OOV5S83colwpkwl+u0Glmmn3yaKO/kYQ==</t>
  </si>
  <si>
    <t>WSO-NMP1 on 27/06/2026 02:00</t>
  </si>
  <si>
    <t>cc9499cb-077a-f111-ab0e-70a8a54e1a7e</t>
  </si>
  <si>
    <t>EZyJDGvC6EhAKUsfMLVeqVobaXDmsHoBUitUhiCEpvy8NwAN+FVMceeRduNgUSdXJXXQ62n+fASlSiOCjcgXDA==</t>
  </si>
  <si>
    <t>WSO-NMP1 on 27/06/2026 03:00</t>
  </si>
  <si>
    <t>3bd6ecc3-077a-f111-ab0f-7c1e521d6cd8</t>
  </si>
  <si>
    <t>EefW1JhySswQJfo+CpH7RsdBHuLtGnIQGenZ1URrNCmQtkEMdICy+L3jt9iSCIZHLYdA3C/MmSGCrriELqc8kg==</t>
  </si>
  <si>
    <t>WSO-NMP1 on 27/06/2026 04:00</t>
  </si>
  <si>
    <t>d11047c1-077a-f111-ab0f-7c1e521d6dd0</t>
  </si>
  <si>
    <t>X4h7z3EkRBd9rLWkLmih4r5aCQGP9fJ+ajrp3Nulg+8UZKfGZsV8Xa8zQrJcC4hXIpdUBwoPdeDI3MtR/aQVUA==</t>
  </si>
  <si>
    <t>WSO-NMP1 on 27/06/2026 05:00</t>
  </si>
  <si>
    <t>eca72ccb-077a-f111-ab0e-7c1e521e7522</t>
  </si>
  <si>
    <t>Od3hEyOiCiVKmYaxOuYZr+9xw4dDMkOvEB6U2m3Df+omjiHyLIFAPCpIYG+31Pd9noLW5ATm4qIHx44bX5EGJA==</t>
  </si>
  <si>
    <t>WSO-NMP1 on 27/06/2026 06:00</t>
  </si>
  <si>
    <t>50a431c5-077a-f111-ab0e-7c1e521e7522</t>
  </si>
  <si>
    <t>JKHvbCgEyk+rGMg4wuCQ4i1hdfBLA12E1zVN8jeoD06hE1qjS270jsB/q6OYWkWglqRtUOqbrtQBt7L+q6cERA==</t>
  </si>
  <si>
    <t>WSO-NMP1 on 27/06/2026 07:00</t>
  </si>
  <si>
    <t>3d52e5c9-077a-f111-ab0f-7c1e521d6cd8</t>
  </si>
  <si>
    <t>/wNAaKVzl5EhAdWnwYGE1Mkc6kmq+SGrwgzFGXcMea8dcj49BI0W6pgoHghHjhakofNd6RyCw3xqzlEiYSlN2w==</t>
  </si>
  <si>
    <t>WSO-NMP1 on 27/06/2026 08:00</t>
  </si>
  <si>
    <t>bfd5ecc3-077a-f111-ab0f-7c1e521d6cd8</t>
  </si>
  <si>
    <t>hTAaI6dE+XPvTMRc4ku5kPqX5bZrSopdk1Md3mfzG1ncn6UMAyvzt4HYz5t05sbFZ7XP6uRjDhsh/mUk+sDNaw==</t>
  </si>
  <si>
    <t>WSO-NMP1 on 27/06/2026 09:00</t>
  </si>
  <si>
    <t>84cdc8ca-077a-f111-ab0e-000d3a7ee765</t>
  </si>
  <si>
    <t>9ElCzvhCVObeZA5Ov1fG5vdmD8uPMM3LEo5C3FxplWef7veLzGSidSuuxMBiAs171Xz5cg3+atr3hm7HFKumUw==</t>
  </si>
  <si>
    <t>WSO-NMP1 on 27/06/2026 10:00</t>
  </si>
  <si>
    <t>bb4ce0cf-077a-f111-ab0f-7c1e521d6cd8</t>
  </si>
  <si>
    <t>SJoS0V5brUydlDwCrbdZSGUcU9EvqI7+T4S/Dpx5i8m5nCex04JvJGPyF5jd/+MwrwWUEUj3lc+8cSyrx5jLeg==</t>
  </si>
  <si>
    <t>WSO-NMP1 on 27/06/2026 11:00</t>
  </si>
  <si>
    <t>095bbdc4-077a-f111-ab0e-000d3a7ee765</t>
  </si>
  <si>
    <t>rdYG5KJ4G4ghDKIJHp/GxIa8bnk/Q9JnJrkQ6MM5gvp4101wYV1lz4J6wtDhfLMSXiWO+smYAagYDIM1ViJvwQ==</t>
  </si>
  <si>
    <t>WSO-NMP1 on 27/06/2026 12:00</t>
  </si>
  <si>
    <t>75a82ccb-077a-f111-ab0e-7c1e521e7522</t>
  </si>
  <si>
    <t>g+Hq0q2KGzcvYeqbW+cWHl1as/bWaDi4RF+CFQn0ZpD2RklebVbVbRhFMnwhgOtscCwT3Wk/8x8/A9Q8+my27A==</t>
  </si>
  <si>
    <t>WSO-NMP1 on 27/06/2026 13:00</t>
  </si>
  <si>
    <t>1b9599cb-077a-f111-ab0e-70a8a54e1a7e</t>
  </si>
  <si>
    <t>WjskTNCZs7TYctFFXiaDCqgqhBAJdFUCPLJEoDhS3Nc2jA0HyDG4gX4cfM2NYiD7eGOs4vzNht7rSvYEw+CEBA==</t>
  </si>
  <si>
    <t>WSO-NMP1 on 27/06/2026 14:00</t>
  </si>
  <si>
    <t>d651e5c9-077a-f111-ab0f-7c1e521d6cd8</t>
  </si>
  <si>
    <t>gDs7A9y6bw3HMHXkPYx9IsYsgyJdlYZ2EAMPSs3hLJ1xXep2nY7wneqA9kV/t5H7hASROT3XNPTSErhGdksCiA==</t>
  </si>
  <si>
    <t>WSO-NMP1 on 27/06/2026 15:00</t>
  </si>
  <si>
    <t>4a893fc7-077a-f111-ab0f-7c1e521d6dd0</t>
  </si>
  <si>
    <t>UH7WomHEm51b0XOKonQ4JrcnS0RLZDgk+7qNyN3ZMXh2mSMmNNlWCphRkuewaHUg4NtgG0gva08ubYlIaqRUCw==</t>
  </si>
  <si>
    <t>WSO-NMP1 on 27/06/2026 16:00</t>
  </si>
  <si>
    <t>9c5bbdc4-077a-f111-ab0e-000d3a7ee765</t>
  </si>
  <si>
    <t>NLPAvWgLCjuavLoeDk19iXzRlag0FuzWEUYRwiuX1J0JW22s6EO7pYDYH6fgXheKdryTO1H+72gn8fIBOxWg/w==</t>
  </si>
  <si>
    <t>WSO-NMP1 on 27/06/2026 17:00</t>
  </si>
  <si>
    <t>bea72ccb-077a-f111-ab0e-7c1e521e7522</t>
  </si>
  <si>
    <t>N3l8qZhBp4yIqReIrLyTvCA7cIsKuxQk0/J+emls1ryEP8l5TML9aVIr2wiv0Cgp6ys14ATR+cxTDuornwzMJA==</t>
  </si>
  <si>
    <t>WSO-NMP1 on 27/06/2026 18:00</t>
  </si>
  <si>
    <t>f2af97c5-077a-f111-ab0e-70a8a54e1a7e</t>
  </si>
  <si>
    <t>W4JWmL/k9eU+tOWkuTZWNNoc5AEAztr0bJkQOjuSzXWClwUEfI/b3C50AziWuEiWZX7kzM5gbSi5vxwqpS0OWQ==</t>
  </si>
  <si>
    <t>WSO-NMP1 on 27/06/2026 19:00</t>
  </si>
  <si>
    <t>e11047c1-077a-f111-ab0f-7c1e521d6dd0</t>
  </si>
  <si>
    <t>4vmFZxCyir5DtkRpRrP6p5t3y7w77Lk7Z/ohid7m/NMtOtRcks1Lf4UHJLhitynkchmxYPTlHkpZVqFbBMAfIA==</t>
  </si>
  <si>
    <t>WSO-NMP1 on 27/06/2026 20:00</t>
  </si>
  <si>
    <t>45af97c5-077a-f111-ab0e-70a8a54e1a7e</t>
  </si>
  <si>
    <t>jMRke5en417Ko359+mT+i53Oal34Cp3UmbuwRFN4xRVRqlGoa4PnnrBlHpqihwml/861pJFV+/xzsP7gDfQFRQ==</t>
  </si>
  <si>
    <t>WSO-NMP1 on 27/06/2026 21:00</t>
  </si>
  <si>
    <t>96d5ecc3-077a-f111-ab0f-7c1e521d6cd8</t>
  </si>
  <si>
    <t>BCvkdnG1wxEOFCLKZyt8oeXviVHLqzHgMb3b2Yp4qMks9+s9WSzvZQPg+B3+nn7zyecOddfICTBSiqtbHBfDYQ==</t>
  </si>
  <si>
    <t>WSO-NMP1 on 27/06/2026 22:00</t>
  </si>
  <si>
    <t>6f52e5c9-077a-f111-ab0f-7c1e521d6cd8</t>
  </si>
  <si>
    <t>ddj1zq7sGlqQrzaZ8leXUHz0+g4lVRCtjbW1jaCzWyvZyy0Vo9i3ewmYP+iO1yj5gV9qEaNB5abvwuH2FXOLXw==</t>
  </si>
  <si>
    <t>WSO-NMP1 on 27/06/2026 23:00</t>
  </si>
  <si>
    <t>a8b5fcd0-077a-f111-ab0e-000d3a7ee765</t>
  </si>
  <si>
    <t>BoHSj/0UDk0Ye+sEDb/wLTbfqrqX0CFVK9pPMCzbmz0evqZkF4IUkIdluTLN/5uVjDERA6HX0kimWC6eQspk6g==</t>
  </si>
  <si>
    <t>WSO-NMP1 on 28/06/2026 00:00</t>
  </si>
  <si>
    <t>9a52e5c9-077a-f111-ab0f-7c1e521d6cd8</t>
  </si>
  <si>
    <t>R1r1ZUdnykEAy+TKvxphj8oanRH8mWtGykrLSrB25El7Van9rCWkgOeIXAStcZtyBsE6k7QgGAJ3EVTXHx5NDA==</t>
  </si>
  <si>
    <t>WSO-NMP1 on 28/06/2026 01:00</t>
  </si>
  <si>
    <t>a8af97c5-077a-f111-ab0e-70a8a54e1a7e</t>
  </si>
  <si>
    <t>1dV2jZQajQbDp0rXnm9ED0nn29PahPqN029Ufwb9+c8iTOZtAJVjfGBizAEqQduq80oGS+5uLeAUlqTTH0u11w==</t>
  </si>
  <si>
    <t>WSO-NMP1 on 28/06/2026 02:00</t>
  </si>
  <si>
    <t>55893fc7-077a-f111-ab0f-7c1e521d6dd0</t>
  </si>
  <si>
    <t>10cl3G0puQowYQg7jDDsu7s+ytTGCC+pCRbOqoDaxD6qOZxsz6KPVZfLz7EHJ+W1HWXJ3y9vFMFu8pY+EzONHg==</t>
  </si>
  <si>
    <t>WSO-NMP1 on 28/06/2026 03:00</t>
  </si>
  <si>
    <t>4bcdc8ca-077a-f111-ab0e-000d3a7ee765</t>
  </si>
  <si>
    <t>KshXctXuneGdFkToKVXYDi13PC8+AN1KqYpSGwW/QG3HfwKIYoY4PqO3BTAQDHP21gJaVROLztcETRwFm6yiHg==</t>
  </si>
  <si>
    <t>WSO-NMP1 on 28/06/2026 04:00</t>
  </si>
  <si>
    <t>395bbdc4-077a-f111-ab0e-000d3a7ee765</t>
  </si>
  <si>
    <t>roxF9twEtC1vZjR6V/sTwdJfTbDIphQRrvB0qA21JYamrug0lEr5NSysxcPvetq1BMImcFq9lbG9eHGKcUlo+w==</t>
  </si>
  <si>
    <t>WSO-NMP1 on 28/06/2026 05:00</t>
  </si>
  <si>
    <t>df9499cb-077a-f111-ab0e-70a8a54e1a7e</t>
  </si>
  <si>
    <t>219gSmN83f9SFmT7PXXm9KkIMipPP49yAHOddyn+EJICaqMYjOsm2ZKodNm6gBr8/8Vxkuk8H9/6fGvdvl7VTw==</t>
  </si>
  <si>
    <t>WSO-NMP1 on 28/06/2026 06:00</t>
  </si>
  <si>
    <t>6ccdc8ca-077a-f111-ab0e-000d3a7ee765</t>
  </si>
  <si>
    <t>Lbdi7Vis/CSOJ3Axd8m54Fnkk5NDA2WG0bjmizQ0N6dPqPLxoij2e9rXgosmSMTmTT5C3f5e1IOkjE8SMkAnXA==</t>
  </si>
  <si>
    <t>WSO-NMP1 on 28/06/2026 07:00</t>
  </si>
  <si>
    <t>5daf97c5-077a-f111-ab0e-70a8a54e1a7e</t>
  </si>
  <si>
    <t>BiNKGTspTzYJEXWm2xUfJfd9oARkglrgDHNBFKwn7Mi8QackWRlVvArBr0vkeu3ldFYAbgrzIYtu9uLK7kqiJQ==</t>
  </si>
  <si>
    <t>WSO-NMP1 on 28/06/2026 08:00</t>
  </si>
  <si>
    <t>4652e5c9-077a-f111-ab0f-7c1e521d6cd8</t>
  </si>
  <si>
    <t>1gFtcMIdN/HTxV/hbagkvT3RVJNSRC9bCwgIfU8S1tmcLMMZ1IGfqMdv/1nIvzQ/Op8JOGB7GCrvtFPjpdL1aA==</t>
  </si>
  <si>
    <t>WSO-NMP1 on 28/06/2026 09:00</t>
  </si>
  <si>
    <t>15cdc8ca-077a-f111-ab0e-000d3a7ee765</t>
  </si>
  <si>
    <t>znFrFR28tyucpFiuhTDlE7auxKGF1ssRfLpGOLaGP3uv3h0gmLWyYr4xaBVwY093Yl4rD2ZHsM5AN5XMYnJ1zg==</t>
  </si>
  <si>
    <t>WSO-NMP1 on 28/06/2026 10:00</t>
  </si>
  <si>
    <t>62a431c5-077a-f111-ab0e-7c1e521e7522</t>
  </si>
  <si>
    <t>e7aJsXu8ncup/ULqabmKdBsqLxPpoVOiU9BCfprFGKsBej2PPzqeEj6q5ktPBCekOvWm9fRxoXgcBrAPvMJGzQ==</t>
  </si>
  <si>
    <t>WSO-NMP1 on 28/06/2026 11:00</t>
  </si>
  <si>
    <t>56893fc7-077a-f111-ab0f-7c1e521d6dd0</t>
  </si>
  <si>
    <t>rlZjqJk98jaZc0tb6p4FLL39EdsVHcW6ZLtd10agtJJ3kLG+fjod43aNmNoFEnFaepdleLjH1jJJtNgxSrZ7WA==</t>
  </si>
  <si>
    <t>WSO-NMP1 on 28/06/2026 12:00</t>
  </si>
  <si>
    <t>c51047c1-077a-f111-ab0f-7c1e521d6dd0</t>
  </si>
  <si>
    <t>K6w+QXa1l8hy1tl/KMRDi78cautK/gLahOGz29uLNtUerGEth8O1ErsUbou9DUulf3+IbK/99R4zgrLvGZaBAA==</t>
  </si>
  <si>
    <t>WSO-NMP1 on 28/06/2026 13:00</t>
  </si>
  <si>
    <t>ddaf97c5-077a-f111-ab0e-70a8a54e1a7e</t>
  </si>
  <si>
    <t>MUHGdGoUwRI1tWREBVDKFGcmrf31HeogAdkq/ad81/5qhfhOx8dQklsG8ZqjDiHfCUG+kR5FxKYzdUArXZXkeg==</t>
  </si>
  <si>
    <t>WSO-NMP1 on 28/06/2026 14:00</t>
  </si>
  <si>
    <t>d6893fc7-077a-f111-ab0f-7c1e521d6dd0</t>
  </si>
  <si>
    <t>ObK7MIuKmpBmtYTcXVZfINqjrRyT+P/TShOvzOYxiZ2R5DHaBIef89JhLtbgCL2VEs+fRN65xxs+lzmsbDe4dg==</t>
  </si>
  <si>
    <t>WSO-NMP1 on 28/06/2026 15:00</t>
  </si>
  <si>
    <t>5152e5c9-077a-f111-ab0f-7c1e521d6cd8</t>
  </si>
  <si>
    <t>m1dmlvkDsfBcZk9VWbGcg3eo5D6qTMbqwH6U192leLym0Y6oeZ6GKOpb+XUP4EZmZCchfzUkl2fFuD5fuSvwnA==</t>
  </si>
  <si>
    <t>WSO-NMP1 on 28/06/2026 16:00</t>
  </si>
  <si>
    <t>34893fc7-077a-f111-ab0f-7c1e521d6dd0</t>
  </si>
  <si>
    <t>LdjZTRMrwfcxIpdouRb4HTbBbuyMzfIIVMusNwKoxMzj5+rpkjTgztP6eZCoqWjO84g1CEjTEBLRvDARA+EK1A==</t>
  </si>
  <si>
    <t>WSO-NMP1 on 28/06/2026 17:00</t>
  </si>
  <si>
    <t>ddd5ecc3-077a-f111-ab0f-7c1e521d6cd8</t>
  </si>
  <si>
    <t>2TQLoDXPJx4xnhTnZoWEvAN4/zFxAlpja+oV908qjvMSS8JgvYJ3d+4k4gzv5QNEDmaRbMxYBQ6uizCbmxJRqQ==</t>
  </si>
  <si>
    <t>WSO-NMP1 on 28/06/2026 18:00</t>
  </si>
  <si>
    <t>bda72ccb-077a-f111-ab0e-7c1e521e7522</t>
  </si>
  <si>
    <t>pMfXo54mmIHtdIB6D2Z2NPVaJjyq8wkE6KLIu/C/0BfpmPFe9vNzGG+Zkv/twVTPAfRrHdrfKg/cE62Diy3CKA==</t>
  </si>
  <si>
    <t>WSO-NMP1 on 28/06/2026 19:00</t>
  </si>
  <si>
    <t>6faf97c5-077a-f111-ab0e-70a8a54e1a7e</t>
  </si>
  <si>
    <t>B0ACjpNG/5nqnwJ04Gp4dXaFsuMJYhvvg9hO9dATdTACyU485xeSRq8WQi5T1qrpK6WYePy4dVC1xrwPMaPxIg==</t>
  </si>
  <si>
    <t>WSO-NMP1 on 28/06/2026 20:00</t>
  </si>
  <si>
    <t>b1a72ccb-077a-f111-ab0e-7c1e521e7522</t>
  </si>
  <si>
    <t>eoYTA5+eHM/BJHYCZc8P4uVAtJnLxVBMLcbGThOL0jsIvRA4Yg7QaBfZfXqnWQXz27gacV1z7J4bk+orOzvKlw==</t>
  </si>
  <si>
    <t>WSO-NMP1 on 28/06/2026 21:00</t>
  </si>
  <si>
    <t>04fd37cd-077a-f111-ab0f-7c1e521d6dd0</t>
  </si>
  <si>
    <t>Dsx8nkvvk7v9phkjyyY1/KLWfYEMszFg48VxxM6e40Z5UAwHoSj4KeyarT4zKzCf+esBTYzNg7eFLi8FmLWYaA==</t>
  </si>
  <si>
    <t>WSO-NMP1 on 28/06/2026 22:00</t>
  </si>
  <si>
    <t>b9893fc7-077a-f111-ab0f-7c1e521d6dd0</t>
  </si>
  <si>
    <t>b90BOz9v06xnp3FaWnTuiwAAavnvZz5jl3WnkEJPIxWR9RMbTN8MQa8S7fzkVhU5yB8KyT4kXEQsFyIjJlCyag==</t>
  </si>
  <si>
    <t>WSO-NMP1 on 28/06/2026 23:00</t>
  </si>
  <si>
    <t>f24ce0cf-077a-f111-ab0f-7c1e521d6cd8</t>
  </si>
  <si>
    <t>g7XfqtTsiZpQ+RIcaikdaTGSN6W9mxptSnqO7D2xGrHg7qDkxgLUfFSyphX7L4PywSEHu/9N8/zZ5ZFPYUR/tg==</t>
  </si>
  <si>
    <t>WSO-NMP1 on 29/06/2026 00:00</t>
  </si>
  <si>
    <t>339599cb-077a-f111-ab0e-70a8a54e1a7e</t>
  </si>
  <si>
    <t>Rsm7ha7dZn8i8FyNp1feYCgJCeq+86qxs6imb7HRP3IaglX7nuAf+87EdBx6K+ZE+m+7Dc/8uH62jFGTSX94gQ==</t>
  </si>
  <si>
    <t>WSO-NMP1 on 29/06/2026 01:00</t>
  </si>
  <si>
    <t>c3a72ccb-077a-f111-ab0e-7c1e521e7522</t>
  </si>
  <si>
    <t>PiKYIJAvB29oDhQz29InzfCk5UYFC/34e1OHm5yCTnKnsDvtXBndMu+tdPx3YSDkrZQWUZ6nJCl5T2V0ZmczTw==</t>
  </si>
  <si>
    <t>WSO-NMP1 on 29/06/2026 02:00</t>
  </si>
  <si>
    <t>e91047c1-077a-f111-ab0f-7c1e521d6dd0</t>
  </si>
  <si>
    <t>pMQo+Vqswarv6awdUrQnSezOZtQzl5acSSxkgCFlGQIAJx+BGL+VFmkDfCkH1m2LPo+EB30xiZCK4qxcrJSGZQ==</t>
  </si>
  <si>
    <t>WSO-NMP1 on 29/06/2026 03:00</t>
  </si>
  <si>
    <t>b1af97c5-077a-f111-ab0e-70a8a54e1a7e</t>
  </si>
  <si>
    <t>M2mNs1+qCbtLdLp5Td8yhFFAFmX2EpBYIgXplUwjGyoXcGtCt6x61Tyn/+gHs6rYxMYJ7FcfdhJiKgC2nacmnA==</t>
  </si>
  <si>
    <t>WSO-NMP1 on 29/06/2026 04:00</t>
  </si>
  <si>
    <t>cfa331c5-077a-f111-ab0e-7c1e521e7522</t>
  </si>
  <si>
    <t>1IM6QqOoKetr5DCuum6PZ141qTax11RBxxQJGkFCc0ZOyKOG0OTbnNEEnd5UEuqfOuXVzuXYkECRdreWcoZsig==</t>
  </si>
  <si>
    <t>WSO-NMP1 on 29/06/2026 05:00</t>
  </si>
  <si>
    <t>46a431c5-077a-f111-ab0e-7c1e521e7522</t>
  </si>
  <si>
    <t>uWeepn8Ve2g2KhRDmd7gJX7DtYsF0QGs7vih3mapNBG+EGs3zPv0s38LId3TZdbJH4+OWjRdT0080DDkQXz5Xg==</t>
  </si>
  <si>
    <t>WSO-NMP1 on 29/06/2026 06:00</t>
  </si>
  <si>
    <t>aea72ccb-077a-f111-ab0e-7c1e521e7522</t>
  </si>
  <si>
    <t>WTdedX04g+aolrmBk7Liv6EEkHkWZOfV4OjjVhe4vI/6IaYUSAXzLIikAv+hGb16OdJiSNCoawYOEJuIQvFKgA==</t>
  </si>
  <si>
    <t>WSO-NMP1 on 29/06/2026 07:00</t>
  </si>
  <si>
    <t>bcd5ecc3-077a-f111-ab0f-7c1e521d6cd8</t>
  </si>
  <si>
    <t>q/qpTFCkoCJbSNHfVKrcX8i6osLyMP8uRkQ68sC9Sdf74v7hDWJYDBlkUv0To+T/HyG9eJsCt3ZYkFnOWyJakg==</t>
  </si>
  <si>
    <t>WSO-NMP1 on 29/06/2026 08:00</t>
  </si>
  <si>
    <t>41a431c5-077a-f111-ab0e-7c1e521e7522</t>
  </si>
  <si>
    <t>GqrWZtkgrry20/YdTi2a8b1dpWMlWIrYE3iYx3t6FgtU9PCBoe92jRnG0e0DdLpAOhx+9C6Xww3lxkQ91odtdw==</t>
  </si>
  <si>
    <t>WSO-NMP1 on 29/06/2026 09:00</t>
  </si>
  <si>
    <t>bfcdc8ca-077a-f111-ab0e-000d3a7ee765</t>
  </si>
  <si>
    <t>n8J1KfJ+2tN8FZcmeIqJ+TNUmjxzOt5RN//IYRsFIXLyUSWCGGjcSPqSPXOeb2CtxKcWqwHDQFQrvgrzyY1Lgg==</t>
  </si>
  <si>
    <t>WSO-NMP1 on 29/06/2026 10:00</t>
  </si>
  <si>
    <t>a2fd37cd-077a-f111-ab0f-7c1e521d6dd0</t>
  </si>
  <si>
    <t>CxHnxnlPZlgHo8RMtvc47OVBCoBlaidVk493ukXwhZlYaN+Pz1w4vaKzurzqlNMz35qjjTQ41EAQEseqmaolyA==</t>
  </si>
  <si>
    <t>WSO-NMP1 on 29/06/2026 11:00</t>
  </si>
  <si>
    <t>0cfd37cd-077a-f111-ab0f-7c1e521d6dd0</t>
  </si>
  <si>
    <t>frZL9CfiynHq0BuF5ZfN3fMDDk5Q+kV5ghxp3ZzMdI1zLPXDCBirPuEkEseZKgpnMkHrxfn/4zfwYVM7kUEr4w==</t>
  </si>
  <si>
    <t>WSO-NMP1 on 29/06/2026 12:00</t>
  </si>
  <si>
    <t>5ed6ecc3-077a-f111-ab0f-7c1e521d6cd8</t>
  </si>
  <si>
    <t>fz6y2uWMMryC3MYlWNopJ3+PiLZafuy3x0UQKKIO4WhUnWZ9yZIOakYdwBNlaR61lJPs6nYwklz0vR12AGHGxw==</t>
  </si>
  <si>
    <t>WSO-NMP1 on 29/06/2026 13:00</t>
  </si>
  <si>
    <t>e951e5c9-077a-f111-ab0f-7c1e521d6cd8</t>
  </si>
  <si>
    <t>g5kjOxQCNL+2X88E/XeiiwS6RTQrNNXNFhID+9NGuzytGzvEgWuMUcVCh8cIDzikGk0ZB7hioGxRez/Yx+H1vw==</t>
  </si>
  <si>
    <t>WSO-NMP1 on 29/06/2026 14:00</t>
  </si>
  <si>
    <t>2d893fc7-077a-f111-ab0f-7c1e521d6dd0</t>
  </si>
  <si>
    <t>hbgUPtoEwSBTTGBRKyAe/C10nE81Mi/P0+EmQPS4GNuYkReYgdyFkPhw6xFyplw1P1WoD+tK6U3Ol3FZvdkiCA==</t>
  </si>
  <si>
    <t>WSO-NMP1 on 29/06/2026 15:00</t>
  </si>
  <si>
    <t>39af97c5-077a-f111-ab0e-70a8a54e1a7e</t>
  </si>
  <si>
    <t>wdZP4bfpKq5KgRUisCN9kYbR86YuSFZI/r2/R0FtQro7GIdOPostc0q1jK6XLx43Ecwzbqav+KSOSNCSKMxNRA==</t>
  </si>
  <si>
    <t>WSO-NMP1 on 29/06/2026 16:00</t>
  </si>
  <si>
    <t>0952e5c9-077a-f111-ab0f-7c1e521d6cd8</t>
  </si>
  <si>
    <t>6uqp0ITmwG5RrfwfsiX3xh8YklCSciSxkYkMo7VIAg7IZJ7jl7YpVmenZsGy66lHUFNGgZ0DvpN4skI1UKG4Rg==</t>
  </si>
  <si>
    <t>WSO-NMP1 on 29/06/2026 17:00</t>
  </si>
  <si>
    <t>e6a331c5-077a-f111-ab0e-7c1e521e7522</t>
  </si>
  <si>
    <t>KCS9mvhb9wjYDqRwqF/x6VgBGCrtRZv22e0BVyPYu4gf77v1UpUb+fHPFTpVcxEZGxa520fhRqnhPx63hOUMfQ==</t>
  </si>
  <si>
    <t>WSO-NMP1 on 29/06/2026 18:00</t>
  </si>
  <si>
    <t>e551e5c9-077a-f111-ab0f-7c1e521d6cd8</t>
  </si>
  <si>
    <t>G9r2pBu0Db+iH2aUJ2bEBWYuX2R9JIVRp1dy9qEmhXIls+3wvSNNFq/H2Q6+s6gJRugGSJ0reNjccYW4PUduyQ==</t>
  </si>
  <si>
    <t>WSO-NMP1 on 29/06/2026 19:00</t>
  </si>
  <si>
    <t>2f893fc7-077a-f111-ab0f-7c1e521d6dd0</t>
  </si>
  <si>
    <t>9VZZ/+989otmk52ISpnBIKI3W81LBRT4orJGDpBJPnYlG0eUakV0Lm7V2hFzBDEgNk163a0+wYTTQWpn5oRAWg==</t>
  </si>
  <si>
    <t>WSO-NMP1 on 29/06/2026 20:00</t>
  </si>
  <si>
    <t>ed51e5c9-077a-f111-ab0f-7c1e521d6cd8</t>
  </si>
  <si>
    <t>P/pyHuwyxwCLIt5VULZ1Q1Wh77tca+m5hHrq8dFdDuitiWUkRbI2DolM1H3s4Z+kd5dEC8iABt1PfQKzSyK+sg==</t>
  </si>
  <si>
    <t>WSO-NMP1 on 29/06/2026 21:00</t>
  </si>
  <si>
    <t>db4ce0cf-077a-f111-ab0f-7c1e521d6cd8</t>
  </si>
  <si>
    <t>JjO1fMoT6iH5wgE2aPUHJjR76+ZKAAmW/mcp5gu+XSsqTaH6YUt06selw7HqQtsW9FtrFnhMZtQikH7RY1VpaA==</t>
  </si>
  <si>
    <t>WSO-NMP1 on 29/06/2026 22:00</t>
  </si>
  <si>
    <t>b2893fc7-077a-f111-ab0f-7c1e521d6dd0</t>
  </si>
  <si>
    <t>+4Y/0pau2ZedoXZWnuAvvOI7PCM20/Sa1KwKVemfxuUXcGBEgCp/ndCQoA3ppK4nbCoSBShMoOKi0EfjAdpmvQ==</t>
  </si>
  <si>
    <t>WSO-NMP1 on 29/06/2026 23:00</t>
  </si>
  <si>
    <t>f7a72ccb-077a-f111-ab0e-7c1e521e7522</t>
  </si>
  <si>
    <t>l+SUBaIH2+0cmjS1HFdRdFX4TGT+xhbMjkU7cP7KIVCi+rd5I5Kb/ujuyLIQVAJtF4mfsIXCNyPGKIo0YqyNQw==</t>
  </si>
  <si>
    <t>WSO-NMP1 on 30/06/2026 00:00</t>
  </si>
  <si>
    <t>445bbdc4-077a-f111-ab0e-000d3a7ee765</t>
  </si>
  <si>
    <t>QDYMPbjlCZoZfgti+k4VnCVfCoRp7KjcFVlkB66miNmmmpScXzPikCcaustJV6rXOqykBbl7HRjD/nWZL2pNBQ==</t>
  </si>
  <si>
    <t>WSO-NMP1 on 30/06/2026 01:00</t>
  </si>
  <si>
    <t>8fa82ccb-077a-f111-ab0e-7c1e521e7522</t>
  </si>
  <si>
    <t>9pz8Ub3TAm6gCEECswe20ImxZD6WgKX9CW/f06wOGvmmE5lcK5ofjgYTCSNPjdlxEHFn7O7au+f5U1IDNrc3gQ==</t>
  </si>
  <si>
    <t>WSO-NMP1 on 30/06/2026 02:00</t>
  </si>
  <si>
    <t>0ea82ccb-077a-f111-ab0e-7c1e521e7522</t>
  </si>
  <si>
    <t>fyyfj1Jxjge9ZYGsfnQea+QdfknILpVcKl6i5K7uh7NtreZMurVxJ1Vz5OSCpu/wRiXv+KEiyW++9yceO7TuKg==</t>
  </si>
  <si>
    <t>WSO-NMP1 on 30/06/2026 03:00</t>
  </si>
  <si>
    <t>1ca82ccb-077a-f111-ab0e-7c1e521e7522</t>
  </si>
  <si>
    <t>mGpIymrpLaTJwaHgIdqBmnkpPD3z26ttuun38zxBhnw3aZnhrjLrINmyC2Y6L/njJl4rHWV96WrUmqaFJwrVOg==</t>
  </si>
  <si>
    <t>WSO-NMP1 on 30/06/2026 04:00</t>
  </si>
  <si>
    <t>7fcdc8ca-077a-f111-ab0e-000d3a7ee765</t>
  </si>
  <si>
    <t>RNwkm7U5oqC/tDEC8EXjM5rkpWQTEUvVKNHxJgQQ4hbmR/8GMj2oWJaOOLRy/ekfBmrnjFM6WQg7BHQB7+xGkA==</t>
  </si>
  <si>
    <t>WSO-NMP1 on 30/06/2026 05:00</t>
  </si>
  <si>
    <t>01a431c5-077a-f111-ab0e-7c1e521e7522</t>
  </si>
  <si>
    <t>kOZ6NGIMI7YRJnctm9p5VDwAfx7mAxFrHTylNPHPUw8g9ARMMPNJRe1x67wVhD3ESNG4RH4OCUe2k8ushCfsxQ==</t>
  </si>
  <si>
    <t>WSO-NMP1 on 30/06/2026 06:00</t>
  </si>
  <si>
    <t>5e8a3fc7-077a-f111-ab0f-7c1e521d6dd0</t>
  </si>
  <si>
    <t>4YEJ1CjMve0dGBNufnfR6fBVttdVndNTVy49zZ0lU9juRaYLindlr6O1vR0h0atsrJYSMqOXnmfb1XIGwNO9uA==</t>
  </si>
  <si>
    <t>WSO-NMP1 on 30/06/2026 07:00</t>
  </si>
  <si>
    <t>7ed6ecc3-077a-f111-ab0f-7c1e521d6cd8</t>
  </si>
  <si>
    <t>8sngtsCjo2nLQ6wM+qPPgk+tYl/O7XjdNxPf1yr5pyqMgTehUYUFLWiyfOjvy71Z2/zVsf7QYTAl0QyO5eQVSg==</t>
  </si>
  <si>
    <t>WSO-NMP1 on 30/06/2026 08:00</t>
  </si>
  <si>
    <t>9a51e5c9-077a-f111-ab0f-7c1e521d6cd8</t>
  </si>
  <si>
    <t>ouiIdJKiPp2bVLPMr6YKsHufeG7kJXdXfe20X5a0zYDtWWV9M8cAY3PcX2OSMgPAxfSN4xAcSDIpM4x8lxYzig==</t>
  </si>
  <si>
    <t>WSO-NMP1 on 30/06/2026 09:00</t>
  </si>
  <si>
    <t>769599cb-077a-f111-ab0e-70a8a54e1a7e</t>
  </si>
  <si>
    <t>SQEzzG8EWrqoaADBPMY1Yxy+uMOfUorenGQUn7l8WnfkcGvQIukvu/o8UUE9n+/3oDfIhYkMwMSWmmIwCC3IFw==</t>
  </si>
  <si>
    <t>WSO-NMP1 on 30/06/2026 10:00</t>
  </si>
  <si>
    <t>eba331c5-077a-f111-ab0e-7c1e521e7522</t>
  </si>
  <si>
    <t>Fkrl4ZnVcf0xxx3L+EhoRCisJGLgazyMbZuMeZxGylDvff8/KlO9s+j4ae3s4k8RoItjlXNoXPMPfsLkK3lMBg==</t>
  </si>
  <si>
    <t>WSO-NMP1 on 30/06/2026 11:00</t>
  </si>
  <si>
    <t>c14ce0cf-077a-f111-ab0f-7c1e521d6cd8</t>
  </si>
  <si>
    <t>Mwb0QxdCA/H4WBZSQrJ1i/P4v9PGqLoyRMiErMMlayAPmE3JxvnY0lfh7vQt+op8j6Ord3VKJR3c1lVqhJad3A==</t>
  </si>
  <si>
    <t>WSO-NMP1 on 30/06/2026 12:00</t>
  </si>
  <si>
    <t>60cdc8ca-077a-f111-ab0e-000d3a7ee765</t>
  </si>
  <si>
    <t>DlpMfmXjawfptup/wJSL+4yicBYpt2wdYlTooTwa77GrMlWgl9615k8Sghrnxkhb/BTA/1eJTyC6f4lOjqgZXg==</t>
  </si>
  <si>
    <t>WSO-NMP1 on 30/06/2026 13:00</t>
  </si>
  <si>
    <t>0f52e5c9-077a-f111-ab0f-7c1e521d6cd8</t>
  </si>
  <si>
    <t>mk2QaGJIfmYkZ9ioz9ShphHvxT7Nvws/lfSlHjwrrMTN73XtTKZXX7F6efp4kQHQfK1l2PvuwaG0hE/rw85Cgg==</t>
  </si>
  <si>
    <t>WSO-NMP1 on 30/06/2026 14:00</t>
  </si>
  <si>
    <t>0c8a3fc7-077a-f111-ab0f-7c1e521d6dd0</t>
  </si>
  <si>
    <t>DTzCNOBHipYEvLV/Kl9f20PURN5nIl/jVNPtDLs5PA3A5ynViMrnoQjdoxvZbE5o4VLBH1hHt4/j3IPJTLsMyA==</t>
  </si>
  <si>
    <t>WSO-NMP1 on 30/06/2026 15:00</t>
  </si>
  <si>
    <t>315bbdc4-077a-f111-ab0e-000d3a7ee765</t>
  </si>
  <si>
    <t>9agk5F1PB/C1U904NQA0xs2TvgQtAo/sgMt4W8F9K9vgP2w+7a1zT9HKSYvijldumGFSZyk0ur7tukHsPvabog==</t>
  </si>
  <si>
    <t>WSO-NMP1 on 30/06/2026 16:00</t>
  </si>
  <si>
    <t>27cdc8ca-077a-f111-ab0e-000d3a7ee765</t>
  </si>
  <si>
    <t>TNbIVICTqD7v5u1wZnjcI33Re5a63m8n1LjsbPnjE8RtW7CDDSp4voRwl7SMDpRVWzXe107oWaAZjVdoIqP3sw==</t>
  </si>
  <si>
    <t>WSO-NMP1 on 30/06/2026 17:00</t>
  </si>
  <si>
    <t>d61047c1-077a-f111-ab0f-7c1e521d6dd0</t>
  </si>
  <si>
    <t>qBSTevIQOx+KNWJWV9R/pv0gQjSklw+KclcC5Tvu0YeCOGLgOLGLZ22KTRKzI2B6vEyiJ+RjUrwkx3JIxm6Wuw==</t>
  </si>
  <si>
    <t>WSO-NMP1 on 30/06/2026 18:00</t>
  </si>
  <si>
    <t>a5cdc8ca-077a-f111-ab0e-000d3a7ee765</t>
  </si>
  <si>
    <t>ILhveq5l7xQkB6fnyMP8B0imJSHbEWutuTK7ZfVwHjPGMCRBIEw+Qp+z2CTrPdljNglsA0+npYVIpEU0s7eZPQ==</t>
  </si>
  <si>
    <t>WSO-NMP1 on 30/06/2026 19:00</t>
  </si>
  <si>
    <t>16cdc8ca-077a-f111-ab0e-000d3a7ee765</t>
  </si>
  <si>
    <t>4Uvfdy9Xy8PZA6KJSnVyI3IIxeUX4YGZ/OUO59IGSYsSYC2/KAB2pLnn7UP/YKgLkZrv9uHMuUwkBOxyxkP5QQ==</t>
  </si>
  <si>
    <t>WSO-NMP1 on 30/06/2026 20:00</t>
  </si>
  <si>
    <t>66cdc8ca-077a-f111-ab0e-000d3a7ee765</t>
  </si>
  <si>
    <t>qKoolzEhpX1am8kNppoSm8moB46L8ahzCl/6zVFrKlkbvZLMQ5vTCmasw1bJvuspGk7a3X4cpYUKsKgxMIcIIA==</t>
  </si>
  <si>
    <t>WSO-NMP1 on 30/06/2026 21:00</t>
  </si>
  <si>
    <t>4e8a3fc7-077a-f111-ab0f-7c1e521d6dd0</t>
  </si>
  <si>
    <t>mw+icz0mzI44WPlvPXD7BusIepgsByOIDTOMrDl5+35ltNMZVp2S/lbYw2HUfBP6OWNfWidaHb7FQeHtBiFleQ==</t>
  </si>
  <si>
    <t>WSO-NMP1 on 30/06/2026 22:00</t>
  </si>
  <si>
    <t>2b52e5c9-077a-f111-ab0f-7c1e521d6cd8</t>
  </si>
  <si>
    <t>eecc2l1lr0INh+gzrJPYzkhg2jHlS47KaM3ZHOb4Z+IV5Ij7yPAYyh6a53T84gAZKBL0HpdZEkEzpHcyUQaUFg==</t>
  </si>
  <si>
    <t>WSO-NMP1 on 30/06/2026 23:00</t>
  </si>
  <si>
    <t>0c91f6da-337c-f111-ab0e-000d3a7ee765</t>
  </si>
  <si>
    <t>BNkVdsc50QGckAMasV3nrXEHnskPf/C6BGYFhwosS4wA6mgn06jQOOM8Q8KAzGbaQrBZqNFyK3GBd4wTj7ehfg==</t>
  </si>
  <si>
    <t>BRA-Vib1 on 01/06/2026 00:00</t>
  </si>
  <si>
    <t>BRA-Vib1 - EKFB - BC - Jun 2026</t>
  </si>
  <si>
    <t>40ba1ddf-337c-f111-ab0f-6045bdd1b6aa</t>
  </si>
  <si>
    <t>JSU1LipdG7oVodKYQl0v3ck9kH0T76M87k0vvR9JyHS7y1Uv/DHhtDuLtrOx3VYNeqrzEHf5ZD6Coc7bF+7RNw==</t>
  </si>
  <si>
    <t>BRA-Vib1 on 01/06/2026 01:00</t>
  </si>
  <si>
    <t>7e9f2bde-337c-f111-ab0e-7c1e521e7522</t>
  </si>
  <si>
    <t>/AQgnMwIz4fF27qBVb3wFdRVp4/03wS7mTMjYdFHlQ4aAVTprYC9E+yRT5W7Gnw4XCD8qzEGZaWHtYe1Q4sAAg==</t>
  </si>
  <si>
    <t>BRA-Vib1 on 01/06/2026 02:00</t>
  </si>
  <si>
    <t>b14b31d2-337c-f111-ab0e-7c1e521e7522</t>
  </si>
  <si>
    <t>EXeFXdndJhiPKFtnEoQlCTIldhOCnqXjaGsveW9rwC25/8le+LpMYIOmERemrZMpfD4tJ0NwTEjWBML2SVzDbA==</t>
  </si>
  <si>
    <t>BRA-Vib1 on 01/06/2026 03:00</t>
  </si>
  <si>
    <t>884b31d2-337c-f111-ab0e-7c1e521e7522</t>
  </si>
  <si>
    <t>6WopCrMdEoWV3z+xpYZ3xhHbDDIfJ1f3o7KFoFx6IujllYKQ2rSbNp+XFj3p+2zGSngoPzwxtydrRezpcQY84w==</t>
  </si>
  <si>
    <t>BRA-Vib1 on 01/06/2026 04:00</t>
  </si>
  <si>
    <t>ce7a2ed8-337c-f111-ab0e-7c1e521e7522</t>
  </si>
  <si>
    <t>8u7HiQSorfqSOICUYTQZMKHW5KvBpw8RGtEwlRnoBPgV81TRQHnsJZl6BTAVjCr/weaqyayp7G5YCdinmiLlNg==</t>
  </si>
  <si>
    <t>BRA-Vib1 on 01/06/2026 05:00</t>
  </si>
  <si>
    <t>1bd921db-337c-f111-ab0e-6045bd12f47d</t>
  </si>
  <si>
    <t>T5VekxdtwO/MQ6eruYtNWgXbHyya/aXEcYrS0qOhIWWmtni2+RNM59v6PPO9FdG/u1VE8OE/F6ikJjbOQ1xJGA==</t>
  </si>
  <si>
    <t>BRA-Vib1 on 01/06/2026 06:00</t>
  </si>
  <si>
    <t>697a2ed8-337c-f111-ab0e-7c1e521e7522</t>
  </si>
  <si>
    <t>bJPEODacjZdPwnofxEzESdt/cR5bruIMjCVvJS6q/BeZGhHro3l445sP61POwb0obpWZFvr7hCCh2lvXklz6Jg==</t>
  </si>
  <si>
    <t>BRA-Vib1 on 01/06/2026 07:00</t>
  </si>
  <si>
    <t>e490f6da-337c-f111-ab0e-000d3a7ee765</t>
  </si>
  <si>
    <t>UEexVjmsIHYvtNeFA9jn0iEg2lLaMIJQHwWmq9dydDVQ4+tXE/oLRlzFyBCnF76Qu0Ut33LqUOwFQXH/NU3tGA==</t>
  </si>
  <si>
    <t>BRA-Vib1 on 01/06/2026 08:00</t>
  </si>
  <si>
    <t>f8d821db-337c-f111-ab0e-6045bd12f47d</t>
  </si>
  <si>
    <t>v5rLbTN5KIvLJ1LyOkQ8qFkWX9YP7NRO8MS17bB6rww2KsVSPkBa0aSKf0PP1vAZ2FhxeyakK+lgMqgXu3mIWw==</t>
  </si>
  <si>
    <t>BRA-Vib1 on 01/06/2026 09:00</t>
  </si>
  <si>
    <t>d5d821db-337c-f111-ab0e-6045bd12f47d</t>
  </si>
  <si>
    <t>Vw7TgjBA7KoNdE4n0VafsrdxFPraIzXbPWmGnJ9pi6zdEBjvR1MJI296LWvaS/TK8ypSu3XrzXivkvqFLVXp2Q==</t>
  </si>
  <si>
    <t>BRA-Vib1 on 01/06/2026 10:00</t>
  </si>
  <si>
    <t>27d921db-337c-f111-ab0e-6045bd12f47d</t>
  </si>
  <si>
    <t>GbMG87IrfUNiwvcAEUWdh5orVprg7XiddjUelRurCQkV6vkPDgc2nV+unWlXbvL7dm1nLPQ+sM03GeHd8DxRqQ==</t>
  </si>
  <si>
    <t>BRA-Vib1 on 01/06/2026 11:00</t>
  </si>
  <si>
    <t>ce90f6da-337c-f111-ab0e-000d3a7ee765</t>
  </si>
  <si>
    <t>5dLlcWWJjqTr/YDDHKLsTSOAk3tWgOnDGMof5zopTTL8gaWpvQlS4s4Qdy+YyT6xsGxLzQ1XcgGZBehnBVoSfg==</t>
  </si>
  <si>
    <t>BRA-Vib1 on 01/06/2026 12:00</t>
  </si>
  <si>
    <t>16607fdc-337c-f111-ab0f-7c1e521d6dd0</t>
  </si>
  <si>
    <t>Q4J1V/uoxIKjesGeh5C4yzMj9oIdGphqMa+O8n0AJU+njUxmYmGzjh2hmLq8AEWv6rpZvitGCUEvX1rmYYfzbg==</t>
  </si>
  <si>
    <t>BRA-Vib1 on 01/06/2026 13:00</t>
  </si>
  <si>
    <t>df7a2ed8-337c-f111-ab0e-7c1e521e7522</t>
  </si>
  <si>
    <t>xdJNB6F2V7gkm8RGx27CNXclnKS88+o01fpiZRUXPffQCDzMxHVpsCJ+1ayZg/Vh4t//fXtChHErM8yMIXuvFg==</t>
  </si>
  <si>
    <t>BRA-Vib1 on 01/06/2026 14:00</t>
  </si>
  <si>
    <t>1dd921db-337c-f111-ab0e-6045bd12f47d</t>
  </si>
  <si>
    <t>XK4S+7yb0pzsXaF2J82mjZ8KvkUN1dycIeK9JT0gA948CSZdElpJjeI8HWtFh5I6ntXevpxVXpoXylU2q8HtBQ==</t>
  </si>
  <si>
    <t>BRA-Vib1 on 01/06/2026 15:00</t>
  </si>
  <si>
    <t>4ed1fbd4-337c-f111-ab0e-000d3a7ee765</t>
  </si>
  <si>
    <t>oVynRIuZ6HsJbuPOcRF5Tbh036efUZq04GOjXL/ne3jHMd4EMtECHpVBsoTQsS3Jd4NtffdKUl35wlyXFnI0VQ==</t>
  </si>
  <si>
    <t>BRA-Vib1 on 01/06/2026 16:00</t>
  </si>
  <si>
    <t>9c7a2ed8-337c-f111-ab0e-7c1e521e7522</t>
  </si>
  <si>
    <t>6NtIu9vTEcUi6N6ydhW4bD0uGGWkWo9fSCW/YuumNNt1S3jp26Nvq4hJRG2ab+3m8b6PJXbs6mrcCrOvqkbVWw==</t>
  </si>
  <si>
    <t>BRA-Vib1 on 01/06/2026 17:00</t>
  </si>
  <si>
    <t>043819d9-337c-f111-ab0f-6045bdd1b6aa</t>
  </si>
  <si>
    <t>W1MZ95ol3FhSZP/OEMLuIqYS1XAY60zABc94j3Qm6v2SpMxayCyjK9KuZleyDZIQ4OioSfQf8fi2F6k4+aNJhg==</t>
  </si>
  <si>
    <t>BRA-Vib1 on 01/06/2026 18:00</t>
  </si>
  <si>
    <t>ba90f6da-337c-f111-ab0e-000d3a7ee765</t>
  </si>
  <si>
    <t>lQPLKuKQgLFb51dU6d3hxOFRFAIY1Zjw7VJsbiLzHsT8cmaRu9zvzCp8HNof3bgo7wjzT198Z773VoERrey6UQ==</t>
  </si>
  <si>
    <t>BRA-Vib1 on 01/06/2026 19:00</t>
  </si>
  <si>
    <t>c090f6da-337c-f111-ab0e-000d3a7ee765</t>
  </si>
  <si>
    <t>R3frP8SFNkj/zPyAQhVryQzWqtG7Tlh6hAJ72W0rVDEB9ZAMc1/wnp07+7mO6NthEUNDf58aoCUgwUX+T/RkCA==</t>
  </si>
  <si>
    <t>BRA-Vib1 on 01/06/2026 20:00</t>
  </si>
  <si>
    <t>4cd1fbd4-337c-f111-ab0e-000d3a7ee765</t>
  </si>
  <si>
    <t>pmL3qXM/XltOeE72T1KxMGJAan7m7mnM5yj7mdHDcA0hu3vGhWIqaDS/rnRbg73TwxHbRbJefDZb/jL//OL5pw==</t>
  </si>
  <si>
    <t>BRA-Vib1 on 01/06/2026 21:00</t>
  </si>
  <si>
    <t>54943ed8-337c-f111-ab0f-7c1e521d6cd8</t>
  </si>
  <si>
    <t>dDJHCmdrdM7dk1ts68rtyjG8qHHpQUq7JcUKFN9ZDOLRfOnzbaBPpkcf6gEHLCmKdmwDTueQjJDL/SilX4SUxg==</t>
  </si>
  <si>
    <t>BRA-Vib1 on 01/06/2026 22:00</t>
  </si>
  <si>
    <t>36933ed8-337c-f111-ab0f-7c1e521d6cd8</t>
  </si>
  <si>
    <t>o8XorhqRHdVZnTpbdVMkCCSxk0Cpunc+/Qd+PbhseY0AVznf1VkYVEIBPAl97qvDlT3bneeLvNKf5Ik19XT0ww==</t>
  </si>
  <si>
    <t>BRA-Vib1 on 01/06/2026 23:00</t>
  </si>
  <si>
    <t>0fd1fbd4-337c-f111-ab0e-000d3a7ee765</t>
  </si>
  <si>
    <t>j1iv31MtGk0+TpthhuG79KRamVt43NmTTigFUA9jo7krq68372zPbej7bn6TTvV1ft5BaXUcRzTY3LC2lmXZcw==</t>
  </si>
  <si>
    <t>BRA-Vib1 on 02/06/2026 00:00</t>
  </si>
  <si>
    <t>0e5682d6-337c-f111-ab0f-7c1e521d6dd0</t>
  </si>
  <si>
    <t>LfvOvuZgigArMFU8vjaNbsGFqGsamCuWSIcJ/VI9InnZtn0LQyS7elA0N6F3BnW+5I7RJsjnB3nw2y8QFRqfUA==</t>
  </si>
  <si>
    <t>BRA-Vib1 on 02/06/2026 01:00</t>
  </si>
  <si>
    <t>4b5682d6-337c-f111-ab0f-7c1e521d6dd0</t>
  </si>
  <si>
    <t>eJr2ryITLlfyeUyW5sYdFxwN6Pa6VJ3CvBamAR9oZUo5peZwqHFFnRsGs0q94T/H23J0zkcPXHJvsInQJJRigQ==</t>
  </si>
  <si>
    <t>BRA-Vib1 on 02/06/2026 02:00</t>
  </si>
  <si>
    <t>428048d2-337c-f111-ab0f-7c1e521d6cd8</t>
  </si>
  <si>
    <t>a5uA98kvwI5Q9eTZo3RqHHeU0YeOBzUUOldW5eSmbTnc6HeF0UvCrFBfzXZfW58ssfK1rNtWf0tACUfX0fJxtw==</t>
  </si>
  <si>
    <t>BRA-Vib1 on 02/06/2026 03:00</t>
  </si>
  <si>
    <t>81d821db-337c-f111-ab0e-6045bd12f47d</t>
  </si>
  <si>
    <t>j4P38VdlYiB3ti49SfXJK5CHQKr/bfvCLkPPvHYX6PxO4J5L92FVQH/6Rah112wotVOudOn7bnNsRm0jaRm4Qw==</t>
  </si>
  <si>
    <t>BRA-Vib1 on 02/06/2026 04:00</t>
  </si>
  <si>
    <t>495682d6-337c-f111-ab0f-7c1e521d6dd0</t>
  </si>
  <si>
    <t>5FTXXG82JHsjG/oXDwHtXf9z+BC00daddfVneMBflyYdR4YaVzpKAamOpHVj2x11rRpxAiOpF3C5I0NvOTDVwg==</t>
  </si>
  <si>
    <t>BRA-Vib1 on 02/06/2026 05:00</t>
  </si>
  <si>
    <t>ed7a2ed8-337c-f111-ab0e-7c1e521e7522</t>
  </si>
  <si>
    <t>HMpPGE61BmP4o79Eoe4pzB+zXdzepqubWKNDgaNdAl0oimSmhmqy9f27u7lxtO0Gt1OosRAk/0CQxtZ/Ii7Xaw==</t>
  </si>
  <si>
    <t>BRA-Vib1 on 02/06/2026 06:00</t>
  </si>
  <si>
    <t>de90f6da-337c-f111-ab0e-000d3a7ee765</t>
  </si>
  <si>
    <t>qdS0XHagGIIAOi1XFmY2odqMB4sllb2/kGxTeg2ITLpmzcAsxTMcyphRGGxxDgUnsVcbxDIDHkmXU2vryKB89Q==</t>
  </si>
  <si>
    <t>BRA-Vib1 on 02/06/2026 07:00</t>
  </si>
  <si>
    <t>d990f6da-337c-f111-ab0e-000d3a7ee765</t>
  </si>
  <si>
    <t>xCLOF5Dr7CqcC/kA/EaV6e/p4qHgtwjJXxhcNDgZ+F6f6t/jer0vTpZLPXE1iWwvQIeYJYx+hxLNRetPMBWNTg==</t>
  </si>
  <si>
    <t>BRA-Vib1 on 02/06/2026 08:00</t>
  </si>
  <si>
    <t>df5582d6-337c-f111-ab0f-7c1e521d6dd0</t>
  </si>
  <si>
    <t>tYXfCE7rz9/OkDyQViP7Dnp6orGZOJqWmK2VLQSD706ezu2/C6e1EdmiZeFAwHaEvEsU+1XANMVEU6C3vokzfA==</t>
  </si>
  <si>
    <t>BRA-Vib1 on 02/06/2026 09:00</t>
  </si>
  <si>
    <t>da631ed3-337c-f111-ab0f-6045bdd1b6aa</t>
  </si>
  <si>
    <t>L2qeS5zfH7BCrDVN7SSIMsHJBna2VTxjjbNAnPoEk+jYnAcxflppjwzgZ80vHhrmoFIfYc284n1ApunK5WOjoQ==</t>
  </si>
  <si>
    <t>BRA-Vib1 on 02/06/2026 10:00</t>
  </si>
  <si>
    <t>4fba1ddf-337c-f111-ab0f-6045bdd1b6aa</t>
  </si>
  <si>
    <t>7PK5nZ5EqenwHqQ7+3NqdD4J16jQMyttR4RUZyErt/Qhzkx5xRdtUX6ktSlXs/m+/XqRVcvXYPTc7MUhBm1vDg==</t>
  </si>
  <si>
    <t>BRA-Vib1 on 02/06/2026 11:00</t>
  </si>
  <si>
    <t>2cd921db-337c-f111-ab0e-6045bd12f47d</t>
  </si>
  <si>
    <t>FZ6F5SG1Gj91l4HeZvb4g9/b6ETpnJNRwRenjAzODAL1cbwLkqsWa2DXoVBu6JnP1PvdY99OE+NYr3AFgdzyoA==</t>
  </si>
  <si>
    <t>BRA-Vib1 on 02/06/2026 12:00</t>
  </si>
  <si>
    <t>b490f6da-337c-f111-ab0e-000d3a7ee765</t>
  </si>
  <si>
    <t>GG5LBw6FBp9ceFfSY6X/LigVAqj58OGF2bGi+T5n9o+sthRQQbix7yrGdaFqPBemWYZ0m29m+t49kz9QtRwEuQ==</t>
  </si>
  <si>
    <t>BRA-Vib1 on 02/06/2026 13:00</t>
  </si>
  <si>
    <t>6d607fdc-337c-f111-ab0f-7c1e521d6dd0</t>
  </si>
  <si>
    <t>cDQXR751xi9EDCj8SaoWtCKLvHjS9draRqKT4W3jypE0GVc6UapK6nD7FuYN31CCivBcAjn1yEmqqFCgYwrK2w==</t>
  </si>
  <si>
    <t>BRA-Vib1 on 02/06/2026 14:00</t>
  </si>
  <si>
    <t>23d1fbd4-337c-f111-ab0e-000d3a7ee765</t>
  </si>
  <si>
    <t>s3wCtvJI0mQ3YhwB3Bpxl4iejf9H9Pd23LQDEQEy0TxKjT1FqHhTSp3hEoHmnh8N5NximgybQv2VzdvSoeN1LA==</t>
  </si>
  <si>
    <t>BRA-Vib1 on 02/06/2026 15:00</t>
  </si>
  <si>
    <t>f0631ed3-337c-f111-ab0f-6045bdd1b6aa</t>
  </si>
  <si>
    <t>RPB7OymNFruR9C8Hgnx+zL0OyBqec4v1fXFUDdOpd6Apb6Z0/XDNTi7dJTUFk5LnNahTkH2EZgYjcXEA9gpdnA==</t>
  </si>
  <si>
    <t>BRA-Vib1 on 02/06/2026 16:00</t>
  </si>
  <si>
    <t>967a2ed8-337c-f111-ab0e-7c1e521e7522</t>
  </si>
  <si>
    <t>mf0KEdzkadyDOKx5OmSIIomw6dyH3zK/yukDQ207HxikPiMtXVbz0Wm3r1N7A74kB5/yhzmKB70zd4J7YNG8jg==</t>
  </si>
  <si>
    <t>BRA-Vib1 on 02/06/2026 17:00</t>
  </si>
  <si>
    <t>a15582d6-337c-f111-ab0f-7c1e521d6dd0</t>
  </si>
  <si>
    <t>ETLj/2W59eG4LE5ee7shQ7rWgbvI3QhFgXuvUaUdLVNgSmZbaiFY8SJm1q9PLZ+4TATwSN6FMU/B89Hmh1YLIQ==</t>
  </si>
  <si>
    <t>BRA-Vib1 on 02/06/2026 18:00</t>
  </si>
  <si>
    <t>27607fdc-337c-f111-ab0f-7c1e521d6dd0</t>
  </si>
  <si>
    <t>n+chJ9WOnPCRkWSjaGi14LAPDnUmQAtEDdHl9HcCNb9e8PxjWfzbaMSNb8c65ZEgaxY1cR0Kn6x2y/6zb3sL9g==</t>
  </si>
  <si>
    <t>BRA-Vib1 on 02/06/2026 19:00</t>
  </si>
  <si>
    <t>999f2bde-337c-f111-ab0e-7c1e521e7522</t>
  </si>
  <si>
    <t>EY6Udyqqo7/FJIZQX/VhYBfpcitioICIWstjBhgENOlCOM6eK/i0SDcxD7yr46bYhuqsVB99Wj3HmlNDgDj3Sw==</t>
  </si>
  <si>
    <t>BRA-Vib1 on 02/06/2026 20:00</t>
  </si>
  <si>
    <t>fe933ed8-337c-f111-ab0f-7c1e521d6cd8</t>
  </si>
  <si>
    <t>axNojhB3Jg6sont9MOySSHwrthjCj6Jt8BPKGPSWCv9yGfI4a9nL78HOK7SLlw/Xtwu3gw4wjd/WMWZhjGiixg==</t>
  </si>
  <si>
    <t>BRA-Vib1 on 02/06/2026 21:00</t>
  </si>
  <si>
    <t>c9933ed8-337c-f111-ab0f-7c1e521d6cd8</t>
  </si>
  <si>
    <t>e7arIqOiUjrCUYWzilgD+gks8cN1RrAfu0WI57UehMgHmczCLr0b4ti2pRm/BXdmtPyXEf5iRb4IlYuZtKq3Ow==</t>
  </si>
  <si>
    <t>BRA-Vib1 on 02/06/2026 22:00</t>
  </si>
  <si>
    <t>da5582d6-337c-f111-ab0f-7c1e521d6dd0</t>
  </si>
  <si>
    <t>TmOgibJCRCYBo6Cju2I239qsxT35Eb64xjZg4hT2QuRqK2eIpqxNo+686qkKWtCajx4GkGr/p0lRkYEpUdizSw==</t>
  </si>
  <si>
    <t>BRA-Vib1 on 02/06/2026 23:00</t>
  </si>
  <si>
    <t>b37a2ed8-337c-f111-ab0e-7c1e521e7522</t>
  </si>
  <si>
    <t>GNW7PwcJjbDEsmXLAZ0AxInTPjV6Vu1dPejFmqXj3JFrnJxsRQMfzWh7Y96UWnY0y9I1Q39xEO5w0DSHbDxbSA==</t>
  </si>
  <si>
    <t>BRA-Vib1 on 03/06/2026 00:00</t>
  </si>
  <si>
    <t>b890f6da-337c-f111-ab0e-000d3a7ee765</t>
  </si>
  <si>
    <t>Xov8A/ppLdSCvVMHV2jnPco9KW2Y3skVygtkXOJe5t7MLHHpQoBQFpMSLV7Y0uOaRbaTsHgemOSwPnR9V0aTTQ==</t>
  </si>
  <si>
    <t>BRA-Vib1 on 03/06/2026 01:00</t>
  </si>
  <si>
    <t>4e943ed8-337c-f111-ab0f-7c1e521d6cd8</t>
  </si>
  <si>
    <t>mNgDlRuV/zA7veMGSoQ8FOlN2VKSBasq5wmkl1hDubdiLeBM4MemzG39zRiC5ztePC4wu2Uuhc7e1EfHiVdhUw==</t>
  </si>
  <si>
    <t>BRA-Vib1 on 03/06/2026 02:00</t>
  </si>
  <si>
    <t>1891f6da-337c-f111-ab0e-000d3a7ee765</t>
  </si>
  <si>
    <t>N3oPK0nkHGEII+l18WN+fbudHlVefhmlO2YLY0nfdoKCp5X8jhlcLp7v644OmPQOD7xHiAg24MOtT2m74blTDQ==</t>
  </si>
  <si>
    <t>BRA-Vib1 on 03/06/2026 03:00</t>
  </si>
  <si>
    <t>d25582d6-337c-f111-ab0f-7c1e521d6dd0</t>
  </si>
  <si>
    <t>eKNldce4BZSpPmL67/iT8IuNygUGBbt6UotLEXI+cTv74QoEdjp77QNu7mxX1YBqJQVYXzyEncEjnLt7nEWyxA==</t>
  </si>
  <si>
    <t>BRA-Vib1 on 03/06/2026 04:00</t>
  </si>
  <si>
    <t>cc923ed8-337c-f111-ab0f-7c1e521d6cd8</t>
  </si>
  <si>
    <t>EZB0nURhwT+Yn+iN3nZjyf1xZTA31FVnHz0wk39M9w5oSihI+92q0Z9oRPzpDT6s3ByZoGVXcMU5kfTC2oIkxw==</t>
  </si>
  <si>
    <t>BRA-Vib1 on 03/06/2026 05:00</t>
  </si>
  <si>
    <t>c4943ed8-337c-f111-ab0f-7c1e521d6cd8</t>
  </si>
  <si>
    <t>FYLffUr3++j+rlfUlOBSRJzD2fuEUAEWmNiF3xS7VkgF88W7kJFrGpe3ZGD6KZwzd4BGSEwMkaJ/fZoDBrKJfQ==</t>
  </si>
  <si>
    <t>BRA-Vib1 on 03/06/2026 06:00</t>
  </si>
  <si>
    <t>00d921db-337c-f111-ab0e-6045bd12f47d</t>
  </si>
  <si>
    <t>ywvgunuja85U6jLasH+PCJvTRYpxZdBbFqpXO7fWAlZ/jvFMhttgpmXKYKonUy3bPIU9nvETck5mmLddS8GckQ==</t>
  </si>
  <si>
    <t>BRA-Vib1 on 03/06/2026 07:00</t>
  </si>
  <si>
    <t>95923ed8-337c-f111-ab0f-7c1e521d6cd8</t>
  </si>
  <si>
    <t>nymVbuWet3PPb0bTikQUwJW51S926W8j/Gv/WU7RtAsp1aba5FMhov/mnsyNOPiUjvto6BUp2m7L5V399t4X0w==</t>
  </si>
  <si>
    <t>BRA-Vib1 on 03/06/2026 08:00</t>
  </si>
  <si>
    <t>b44a27d5-337c-f111-ab0e-6045bd12f47d</t>
  </si>
  <si>
    <t>xy1AVxiVvTPXbfHZfOGl4IlqmC2iPTjJtTt/mZcf7gfg/avpo1JHRrcfS33Rz+zeT0rqYn0L/pS52JzZNL1B/g==</t>
  </si>
  <si>
    <t>BRA-Vib1 on 03/06/2026 09:00</t>
  </si>
  <si>
    <t>fa90f6da-337c-f111-ab0e-000d3a7ee765</t>
  </si>
  <si>
    <t>MbidUqWpNECITD5d4H+50Oo2EuXm99qLJqM/yt6Q0IHNYwaqts7vFaiUvql4jnlXvBzaNf3Rb8vqmILZBi7X/A==</t>
  </si>
  <si>
    <t>BRA-Vib1 on 03/06/2026 10:00</t>
  </si>
  <si>
    <t>515682d6-337c-f111-ab0f-7c1e521d6dd0</t>
  </si>
  <si>
    <t>fL62NlqrlmXdFpc2hZlkWkrSTFzpkubyz95+dmtABOCF8PFeQ+HnRgQfoYkptNOeLJq00VPnmDWm7Dv5gCRtMw==</t>
  </si>
  <si>
    <t>BRA-Vib1 on 03/06/2026 11:00</t>
  </si>
  <si>
    <t>d890f6da-337c-f111-ab0e-000d3a7ee765</t>
  </si>
  <si>
    <t>3Y1AwMtA5Bgtg83Dx4vULsNdhVvP+lme+jTsCMahH700jn/PjozfUiBu0oG2ylpDsFNA2HsqQJ1shAf9ID+8PQ==</t>
  </si>
  <si>
    <t>BRA-Vib1 on 03/06/2026 12:00</t>
  </si>
  <si>
    <t>e37a2ed8-337c-f111-ab0e-7c1e521e7522</t>
  </si>
  <si>
    <t>Sd2b2JCVc8VzjYCXo0WlKEzfaX7P5awCaQJR5j/uv0g1/hJsQmamcffZ8rkR78E9x2zDAWKNLH6bKXbTLhaVJQ==</t>
  </si>
  <si>
    <t>BRA-Vib1 on 03/06/2026 13:00</t>
  </si>
  <si>
    <t>bed821db-337c-f111-ab0e-6045bd12f47d</t>
  </si>
  <si>
    <t>Wk7J96/ety/4uPFdc9iAgJ15sYqG4M+6tZ5yDGFbq4NDL/4tEpsIiRXujpERFcAfN2HNL8k81o1D17FSlABLnw==</t>
  </si>
  <si>
    <t>BRA-Vib1 on 03/06/2026 14:00</t>
  </si>
  <si>
    <t>3dba1ddf-337c-f111-ab0f-6045bdd1b6aa</t>
  </si>
  <si>
    <t>/vzYjTacKG+XtvNxYUruf/Rg3CPj2bI2UoevgSPBFOmvMn7lELi65RauTOOnMmeuc2BJqF5ktXMAw1IisUafoQ==</t>
  </si>
  <si>
    <t>BRA-Vib1 on 03/06/2026 15:00</t>
  </si>
  <si>
    <t>d98048d2-337c-f111-ab0f-7c1e521d6cd8</t>
  </si>
  <si>
    <t>4To699VFVq26fY+pNN9z8PyyRj0U9Wpvx474PcgKYK26KZ4JFM02I+fXGr3YlMI5MUKbcTK67yyUTvwYRGH9Hg==</t>
  </si>
  <si>
    <t>BRA-Vib1 on 03/06/2026 16:00</t>
  </si>
  <si>
    <t>7a7a2ed8-337c-f111-ab0e-7c1e521e7522</t>
  </si>
  <si>
    <t>7F2qp25CvxVkW1BhBWks/yXcEO5rLh/PrT0YWgpXuQEO8NIjkLW1sIn2Ib+rhomU2ZVRmPx9LyEZBYncz12uUA==</t>
  </si>
  <si>
    <t>BRA-Vib1 on 03/06/2026 17:00</t>
  </si>
  <si>
    <t>a79f2bde-337c-f111-ab0e-7c1e521e7522</t>
  </si>
  <si>
    <t>yMm7vN+yqPr+nL+som/xUhg/8IJwRgQ1dqlfvELrAa/ODsUdoKJOEYJBgkZF44Vak2DZ+nwaXsN+K1OLUuW14Q==</t>
  </si>
  <si>
    <t>BRA-Vib1 on 03/06/2026 18:00</t>
  </si>
  <si>
    <t>867a2ed8-337c-f111-ab0e-7c1e521e7522</t>
  </si>
  <si>
    <t>ukN88/3Irpbva71eBisjiSvRQznUIZYVR+6A0c5h52so4eoZEG/vs1YglU8BG/hlCF15pd0MusWtSb5gfXLvlw==</t>
  </si>
  <si>
    <t>BRA-Vib1 on 03/06/2026 19:00</t>
  </si>
  <si>
    <t>85607fdc-337c-f111-ab0f-7c1e521d6dd0</t>
  </si>
  <si>
    <t>uMCGNlpkmP3yGvBTEmSkGiMPyrcxOqAvQNcLwMX5U3DZK+AQcFAPJOtjZ0piM/pbrjnu6AFNXDsrqud+6js7mQ==</t>
  </si>
  <si>
    <t>BRA-Vib1 on 03/06/2026 20:00</t>
  </si>
  <si>
    <t>6b5682d6-337c-f111-ab0f-7c1e521d6dd0</t>
  </si>
  <si>
    <t>6SXYDyAnWuNHSDpceyQjgazJB6UWlbBFLU7EvLpw3y6ap465CebByRocdNj33bfa23gv+PUSaZbwBYb7c+1cQA==</t>
  </si>
  <si>
    <t>BRA-Vib1 on 03/06/2026 21:00</t>
  </si>
  <si>
    <t>537a2ed8-337c-f111-ab0e-7c1e521e7522</t>
  </si>
  <si>
    <t>IGSa7g4bTjGLJ3SExP3Qweg4kJskPPVSxn5/5r/0BKlkiEmGjybwMwHA7oIchpKmfOK0hD4uBEdkgq53OZNuoQ==</t>
  </si>
  <si>
    <t>BRA-Vib1 on 03/06/2026 22:00</t>
  </si>
  <si>
    <t>0291f6da-337c-f111-ab0e-000d3a7ee765</t>
  </si>
  <si>
    <t>6taVXZ21NGpzCG84j/Z1+5sC0CUhi9qI5Ft2vkpgARFnSaQQCr0N79zP/IQIcnlx8b7XQv6DbrZgR0PebxZg4Q==</t>
  </si>
  <si>
    <t>BRA-Vib1 on 03/06/2026 23:00</t>
  </si>
  <si>
    <t>52d1fbd4-337c-f111-ab0e-000d3a7ee765</t>
  </si>
  <si>
    <t>9CF5t5k9F9BCrBOesd/lMfpkFBABYn3LFuUA1Wy7YGg3LOtc67FTstvMh8KZbz5h1xE9UCXbBW4/AZfX3J1Lxg==</t>
  </si>
  <si>
    <t>BRA-Vib1 on 04/06/2026 00:00</t>
  </si>
  <si>
    <t>6f5682d6-337c-f111-ab0f-7c1e521d6dd0</t>
  </si>
  <si>
    <t>3vnAtIXSVH0gKuQZqEzBUIPWPluOoKMA6EfuAs9u4jBXhWLES6q2vvvX/Nys+o5bOTFkmYPJ4z3jKj9vZqKPVA==</t>
  </si>
  <si>
    <t>BRA-Vib1 on 04/06/2026 01:00</t>
  </si>
  <si>
    <t>32d1fbd4-337c-f111-ab0e-000d3a7ee765</t>
  </si>
  <si>
    <t>WlHrSjAOuppswJOB2pgKOk+UbpVPDwTTJhZ4XR9jmRfURlrEf+hdiFTqgOerIIbcovyc0ouzXo/Frdh/6EeErA==</t>
  </si>
  <si>
    <t>BRA-Vib1 on 04/06/2026 02:00</t>
  </si>
  <si>
    <t>0b641ed3-337c-f111-ab0f-6045bdd1b6aa</t>
  </si>
  <si>
    <t>HlkbXwaWSLv+QGA1Gmfv+/G8QmjAFBcQdMmsMlzmPFIU5M4U+tnwpsUlenPhpde6JGHUtsCkpNgWkMEIvvc6rA==</t>
  </si>
  <si>
    <t>BRA-Vib1 on 04/06/2026 03:00</t>
  </si>
  <si>
    <t>a7d821db-337c-f111-ab0e-6045bd12f47d</t>
  </si>
  <si>
    <t>SO9j5vsQR4fOCXNLRCyfszMSKFhl8CpwfWhbeuOPM98mTTrNVpMbWMkdc+axeckb7aFyyc6x+xZP6USrK4A2CQ==</t>
  </si>
  <si>
    <t>BRA-Vib1 on 04/06/2026 04:00</t>
  </si>
  <si>
    <t>ae4b31d2-337c-f111-ab0e-7c1e521e7522</t>
  </si>
  <si>
    <t>hYK7zKpU4mCmQEOGKhLKUM3qLQ9QJXCy4DmGyPSh1hgwXytMH/NSycUASoBDAcZ8JqV8acRXghkpja4ltvRhTg==</t>
  </si>
  <si>
    <t>BRA-Vib1 on 04/06/2026 05:00</t>
  </si>
  <si>
    <t>df933ed8-337c-f111-ab0f-7c1e521d6cd8</t>
  </si>
  <si>
    <t>MOQrYOFSc01C3EtYEK4tAr+VDJAnodHKONVgSbdozc4KdZzlx53Eu2X2CNDtLNPO0c4jo2o20AM7SlENlWzHug==</t>
  </si>
  <si>
    <t>BRA-Vib1 on 04/06/2026 06:00</t>
  </si>
  <si>
    <t>844b31d2-337c-f111-ab0e-7c1e521e7522</t>
  </si>
  <si>
    <t>dQojuUKiwBnVN9v/UbeIXC1tJqQ//w6tErMDzwmNNNpCBcu4scRVmzR98cozqr4lIY7eySZ/7TDmJ45JTwMSoQ==</t>
  </si>
  <si>
    <t>BRA-Vib1 on 04/06/2026 07:00</t>
  </si>
  <si>
    <t>e74a27d5-337c-f111-ab0e-6045bd12f47d</t>
  </si>
  <si>
    <t>YFgY7mmB6JZSZgJpluE2zYDn2KjIxsXVCfINHYmqEfee5Y3Nyt5lwPSNiWwODPRBt4Mrq9+XOWNSQkKCCzSXwg==</t>
  </si>
  <si>
    <t>BRA-Vib1 on 04/06/2026 08:00</t>
  </si>
  <si>
    <t>ca7a2ed8-337c-f111-ab0e-7c1e521e7522</t>
  </si>
  <si>
    <t>RRd/Agu2ucLenoQ2JWzv7JqvOewu0R0inAiEcRNQbwrUmV8amQuXLIplSr0INA6EdaCczm77AGTDr/EC2G2b6w==</t>
  </si>
  <si>
    <t>BRA-Vib1 on 04/06/2026 09:00</t>
  </si>
  <si>
    <t>17d921db-337c-f111-ab0e-6045bd12f47d</t>
  </si>
  <si>
    <t>YtQGyqeVkzBVBNvuRLf6cB232cMLD6E/9Dwk9H4GROlYcGkroGKJZvNhv2lhre2OV9dzDrQAZenWoUPDOBJwlw==</t>
  </si>
  <si>
    <t>BRA-Vib1 on 04/06/2026 10:00</t>
  </si>
  <si>
    <t>c19f2bde-337c-f111-ab0e-7c1e521e7522</t>
  </si>
  <si>
    <t>uYQMUgFq/sBjSxfgm1iqEw80UxT7xGqFctgqBQ6kfmq7b8Qf804KjDnpR+G6HBJiNC3YULgCeZ6AEI8RCwex+Q==</t>
  </si>
  <si>
    <t>BRA-Vib1 on 04/06/2026 11:00</t>
  </si>
  <si>
    <t>64d1fbd4-337c-f111-ab0e-000d3a7ee765</t>
  </si>
  <si>
    <t>LM2Wp+K1xosX2PVL27y5dZ6Qz8PYGV/kNKGixGup3YVO+DtLnDqeX9Y6QNoDuJbPheSU2vmc2vOodpSa7XsC3Q==</t>
  </si>
  <si>
    <t>BRA-Vib1 on 04/06/2026 12:00</t>
  </si>
  <si>
    <t>907a2ed8-337c-f111-ab0e-7c1e521e7522</t>
  </si>
  <si>
    <t>bR+U8R4JvN+QH6Zhm7mVy4kn4FSrxPMOhXjTB9ANhCnXufoftgJeH6ifOZaSQKbAI1NZfdWrjMmuyLSthC2H+A==</t>
  </si>
  <si>
    <t>BRA-Vib1 on 04/06/2026 13:00</t>
  </si>
  <si>
    <t>aa90f6da-337c-f111-ab0e-000d3a7ee765</t>
  </si>
  <si>
    <t>0+LTjvNBmtSRTmo7w/MVF6sLaJ8bW+6ys8XdiUstIVj1XxH21a2C6g04ufm6XhPwdmadlvXIKYanghAkR4eP8g==</t>
  </si>
  <si>
    <t>BRA-Vib1 on 04/06/2026 14:00</t>
  </si>
  <si>
    <t>887a2ed8-337c-f111-ab0e-7c1e521e7522</t>
  </si>
  <si>
    <t>mgLo0u8ev/zUOC0PNlvtHaSiSDOuGa8wmHjqStrqxrJ77VrDK1IKUc4SjXrdiQ3X59dflIwy0EcCwtbEOXmPag==</t>
  </si>
  <si>
    <t>BRA-Vib1 on 04/06/2026 15:00</t>
  </si>
  <si>
    <t>b3943ed8-337c-f111-ab0f-7c1e521d6cd8</t>
  </si>
  <si>
    <t>htFFoy400RlQxZd3JF0YLfoedDfA3KVE3RwFutqcIWjyP9ihalMYp8k6F5EwxSu5vYl6dViRBmao1XMfNY0rsg==</t>
  </si>
  <si>
    <t>BRA-Vib1 on 04/06/2026 16:00</t>
  </si>
  <si>
    <t>c4d821db-337c-f111-ab0e-6045bd12f47d</t>
  </si>
  <si>
    <t>bdWHDmBrKIYYJLUhNgSk/c3HPT+jkGzqKz+yKJ614rSyxLCK9irjdAywTX0cFd6ZN19AoPaGcxkPLWgpENdjgA==</t>
  </si>
  <si>
    <t>BRA-Vib1 on 04/06/2026 17:00</t>
  </si>
  <si>
    <t>205682d6-337c-f111-ab0f-7c1e521d6dd0</t>
  </si>
  <si>
    <t>RQF/vptRfd9oNhzTOVehx2NJcqDBF3qqc7o33oo4IZRnHgy7NUDoZakwaqs3onMgweqYs+aRVCyWG4zCNBh+Og==</t>
  </si>
  <si>
    <t>BRA-Vib1 on 04/06/2026 18:00</t>
  </si>
  <si>
    <t>d9d821db-337c-f111-ab0e-6045bd12f47d</t>
  </si>
  <si>
    <t>EXMmpLXxWFu2+1/sEISp7EnyU9LClS9c+QlC/p2+3WsDGUMaMN+DT+tHCciERAcsHxMQr0x78Nq8FpLFGwRBCg==</t>
  </si>
  <si>
    <t>BRA-Vib1 on 04/06/2026 19:00</t>
  </si>
  <si>
    <t>2ed921db-337c-f111-ab0e-6045bd12f47d</t>
  </si>
  <si>
    <t>VtwjMjzFzSe0xNqfFKgOLH9dn8kCFaZjX2W92LB+md2eOdg7k9udu40fXRvOwq0F+RMvvq7E+MP4JLxi6+cFeQ==</t>
  </si>
  <si>
    <t>BRA-Vib1 on 04/06/2026 20:00</t>
  </si>
  <si>
    <t>673819d9-337c-f111-ab0f-6045bdd1b6aa</t>
  </si>
  <si>
    <t>s1tanJdscBjXckfd7emscxMtViRVQMHbLVE9ynIvMlPulPzWxrDjtS1aVbGzoDY7jo/DBPheFpeM0Wmqr4wEXg==</t>
  </si>
  <si>
    <t>BRA-Vib1 on 04/06/2026 21:00</t>
  </si>
  <si>
    <t>874a27d5-337c-f111-ab0e-6045bd12f47d</t>
  </si>
  <si>
    <t>IQ78Dwy1jhcc7F0gj12955bi95TwtdL4DQqaYjWDDHIMZ1b0PZf1q2LQevQwxTiSvSVjOHhKZvYc3dYwBF9vaw==</t>
  </si>
  <si>
    <t>BRA-Vib1 on 04/06/2026 22:00</t>
  </si>
  <si>
    <t>f990f6da-337c-f111-ab0e-000d3a7ee765</t>
  </si>
  <si>
    <t>FdBXiDH/HlIzpOG7uWl2KZBm2rzqYArIIYOzXAkkIYGQe55tW22frsSF8li8AS+TVkpO2jTpkP7ckMCp/6gsAQ==</t>
  </si>
  <si>
    <t>BRA-Vib1 on 04/06/2026 23:00</t>
  </si>
  <si>
    <t>f3943ed8-337c-f111-ab0f-7c1e521d6cd8</t>
  </si>
  <si>
    <t>5PxXeGr9AktPpKkl27k+iQNJKC9+cjzj0wcZ+ZRbXlgwguhL4VzLC+oCWQcJ9cju9EERu03JpI6ekvOwbFrGGw==</t>
  </si>
  <si>
    <t>BRA-Vib1 on 05/06/2026 00:00</t>
  </si>
  <si>
    <t>2d943ed8-337c-f111-ab0f-7c1e521d6cd8</t>
  </si>
  <si>
    <t>5Ux3C0/azgzMQxzOh/eA9WaQdn8PY1n8ctwgdmjhKtqSIaz5+kIQn4Ns1Gll8UDswwiQsP73lEUrmy1nMKCJNg==</t>
  </si>
  <si>
    <t>BRA-Vib1 on 05/06/2026 01:00</t>
  </si>
  <si>
    <t>96d821db-337c-f111-ab0e-6045bd12f47d</t>
  </si>
  <si>
    <t>l1mP1SpkkY5+ZliIZSrP68NPFx4PixNgVtxV5lFuP8bz8QDyqaV5sxXdypoeXFRfLXzf/Ic55e4HqH16DSetyQ==</t>
  </si>
  <si>
    <t>BRA-Vib1 on 05/06/2026 02:00</t>
  </si>
  <si>
    <t>42d1fbd4-337c-f111-ab0e-000d3a7ee765</t>
  </si>
  <si>
    <t>IOmw8UGVtPFaMuaoNgweUk7fyGduZeOoPtbgPuQZ1cQHUwq3PUm5ziF3zqf4axQMJAF4rd+axv08aqmrIR74/g==</t>
  </si>
  <si>
    <t>BRA-Vib1 on 05/06/2026 03:00</t>
  </si>
  <si>
    <t>253819d9-337c-f111-ab0f-6045bdd1b6aa</t>
  </si>
  <si>
    <t>zmtLzRvtnyiiTWuOdw0BZudT5400yJD+VarOfSGsUAYmXwtXDbihsOvcb4UrbifASg28wcpuEaodUpbcc7+Ldg==</t>
  </si>
  <si>
    <t>BRA-Vib1 on 05/06/2026 04:00</t>
  </si>
  <si>
    <t>30d921db-337c-f111-ab0e-6045bd12f47d</t>
  </si>
  <si>
    <t>q00odHVJrVccCUjZPla1hGAife5JycZYVN+gk4M8G+b4ZpdkeMpP2dof23UIUuaJt/qXXaQbUj6rJkMRGGkXiA==</t>
  </si>
  <si>
    <t>BRA-Vib1 on 05/06/2026 05:00</t>
  </si>
  <si>
    <t>353819d9-337c-f111-ab0f-6045bdd1b6aa</t>
  </si>
  <si>
    <t>lGDhTmi+rBtNemZ9dTFk6zJUBCJyqmR0P8jKJdJUCguc7gEJy0uKPtpn292weR1MoM+saqydXtb+loQF73wBOQ==</t>
  </si>
  <si>
    <t>BRA-Vib1 on 05/06/2026 06:00</t>
  </si>
  <si>
    <t>a87439de-337c-f111-ab0f-7c1e521d6cd8</t>
  </si>
  <si>
    <t>4EFzkJpmPq1tGCQQGFXInr72ZKDpOs15pFmdoHE1pLSp8MMaQ5Ls9mrJzEkC61drBth8aEgo7vyBxG2cQmNu6w==</t>
  </si>
  <si>
    <t>BRA-Vib1 on 05/06/2026 07:00</t>
  </si>
  <si>
    <t>b6d821db-337c-f111-ab0e-6045bd12f47d</t>
  </si>
  <si>
    <t>oNW/VjviDgPu1TAJp2GQGIU2pq7W64o5AgVYfu8PAFy7RHQjE6PQdtILhaMhU7MT7niSQRgwmVKU4picAJUWOw==</t>
  </si>
  <si>
    <t>BRA-Vib1 on 05/06/2026 08:00</t>
  </si>
  <si>
    <t>6cd1fbd4-337c-f111-ab0e-000d3a7ee765</t>
  </si>
  <si>
    <t>/TLuP/kKqUzpj5RPwos5Ac+/9TSWfK+JgOi+T4E3E2GU32GtZj5ZKiNjz/lwDDeYDXxd9h3oVd3QGOfzn2h4eg==</t>
  </si>
  <si>
    <t>BRA-Vib1 on 05/06/2026 09:00</t>
  </si>
  <si>
    <t>d490f6da-337c-f111-ab0e-000d3a7ee765</t>
  </si>
  <si>
    <t>EJl1uWDQnw00vqA+jrweUU2ywX6+VFN9DUNnYEDQLzJdNqwN3ooNT6Wlh4jIApmxZNMUi8JMHjsVLgtaGxmTmg==</t>
  </si>
  <si>
    <t>BRA-Vib1 on 05/06/2026 10:00</t>
  </si>
  <si>
    <t>66d1fbd4-337c-f111-ab0e-000d3a7ee765</t>
  </si>
  <si>
    <t>3ai8X3s50VgjYoTxOyIFb0yr9vKj8qgXjxblUlIQqV4Z1bInEAgyVyFwBPF7NKcU3mo7DoF1ZSB/DFp9lyeYtA==</t>
  </si>
  <si>
    <t>BRA-Vib1 on 05/06/2026 11:00</t>
  </si>
  <si>
    <t>228048d2-337c-f111-ab0f-7c1e521d6cd8</t>
  </si>
  <si>
    <t>xX7Zmzfn7epoWa9DtFtryNWarETKIkzB8Mf4hZ6LxlzO8Kb6VqS7Wvygg1BxtCea0XAjnGYqGWM7AzThT3c1Hg==</t>
  </si>
  <si>
    <t>BRA-Vib1 on 05/06/2026 12:00</t>
  </si>
  <si>
    <t>84d821db-337c-f111-ab0e-6045bd12f47d</t>
  </si>
  <si>
    <t>sVxQM8jGticUA6+eeY7Mm6NLev+tkKLRo4GjfuSUBXMWyCDbFchLzUs6o8csy3AOJlSVf3Hm1RIDslDdcwNy+A==</t>
  </si>
  <si>
    <t>BRA-Vib1 on 05/06/2026 13:00</t>
  </si>
  <si>
    <t>dd943ed8-337c-f111-ab0f-7c1e521d6cd8</t>
  </si>
  <si>
    <t>OuM+0DAK7BG4A3RurxA2K+vN0wl7L1eoasTgAIbF1riExd18e1qTuOP5fiHbtQsv3xR7/8/IWZMN844sZMAvSw==</t>
  </si>
  <si>
    <t>BRA-Vib1 on 05/06/2026 14:00</t>
  </si>
  <si>
    <t>7f4a27d5-337c-f111-ab0e-6045bd12f47d</t>
  </si>
  <si>
    <t>FP9H8A8sFSxpJmgE8ngs1fFXf22B593fKCesRrkTEyLrrKSceJadudPymb2sEHVouLoNNyhLMZFVrdy/mRhGLA==</t>
  </si>
  <si>
    <t>BRA-Vib1 on 05/06/2026 15:00</t>
  </si>
  <si>
    <t>bc90f6da-337c-f111-ab0e-000d3a7ee765</t>
  </si>
  <si>
    <t>/yEOZP/9dnyvPQQlu4qr6vPyBLYk9M0zUjTX8u2y/WtYF/62GFeu/HYrStA5QUX0YxeiMt/zePQqsNl//iRerw==</t>
  </si>
  <si>
    <t>BRA-Vib1 on 05/06/2026 16:00</t>
  </si>
  <si>
    <t>2ad1fbd4-337c-f111-ab0e-000d3a7ee765</t>
  </si>
  <si>
    <t>OTj9Yv6pJ2Gc99bTDi1qJak+Ay08uQ45FkqFeU4aZYCbp7pHPh/Yvym8+WWj+w5AM6jqcL1shK4WScF2/iuN4Q==</t>
  </si>
  <si>
    <t>BRA-Vib1 on 05/06/2026 17:00</t>
  </si>
  <si>
    <t>14d1fbd4-337c-f111-ab0e-000d3a7ee765</t>
  </si>
  <si>
    <t>Whzpf6FeRMhvOQ8NnCUatHWkvdsYBdqCvzTLblGUzHhg+/8fpEV4iQaW5Ea8Q/KE4u2XRkujae3nAaZtfgXB8g==</t>
  </si>
  <si>
    <t>BRA-Vib1 on 05/06/2026 18:00</t>
  </si>
  <si>
    <t>1c5682d6-337c-f111-ab0f-7c1e521d6dd0</t>
  </si>
  <si>
    <t>EdVdJEDRrfm2zEdcIcegn9FmWB23ESz/vzcYVCdRBxY4sMgJCfPzgSWGK5biDEIONnrrFQc7dnDUxsyx011jZg==</t>
  </si>
  <si>
    <t>BRA-Vib1 on 05/06/2026 19:00</t>
  </si>
  <si>
    <t>54d1fbd4-337c-f111-ab0e-000d3a7ee765</t>
  </si>
  <si>
    <t>j2wF+i4HL0AGozLWg/FxdB5AMtvVfoxhqPiNdV8vDHUKbvYcnaOK0Ekq6Crua7vNj++Qhly7pD5joqtS0g6PlQ==</t>
  </si>
  <si>
    <t>BRA-Vib1 on 05/06/2026 20:00</t>
  </si>
  <si>
    <t>35933ed8-337c-f111-ab0f-7c1e521d6cd8</t>
  </si>
  <si>
    <t>Ga69VzC4KhrrFeRf72Jh2OxeyEN0TQomY6z7pWGxqz48EFQkDpzcwo4cVvhbD80idk4JHC07AkDKqjH3yt/RXQ==</t>
  </si>
  <si>
    <t>BRA-Vib1 on 05/06/2026 21:00</t>
  </si>
  <si>
    <t>a190f6da-337c-f111-ab0e-000d3a7ee765</t>
  </si>
  <si>
    <t>hUq6sqrSMxFRkGRtEFcrqTbPkCnf4EwQCelKJod6DOJwyQmratfKOj8f64UdS1u283MF2EbgFSAMFvYhW0uYqw==</t>
  </si>
  <si>
    <t>BRA-Vib1 on 05/06/2026 22:00</t>
  </si>
  <si>
    <t>5c607fdc-337c-f111-ab0f-7c1e521d6dd0</t>
  </si>
  <si>
    <t>GgKdfTNWwHcGH3Y5wf9qfSTWB+vNlhL3/QjxowP9ndJSSRw87219NYQygEPz1jm0+GmHj3G380XXZ3zpReoioQ==</t>
  </si>
  <si>
    <t>BRA-Vib1 on 05/06/2026 23:00</t>
  </si>
  <si>
    <t>7f5582d6-337c-f111-ab0f-7c1e521d6dd0</t>
  </si>
  <si>
    <t>b4xVTqv5C8K9EiyGWoiqR5o1iTmg278C7lxbXB72ji6pIo0vqbuuRmnZtNhWa0RfypbmXF6IuI9dGzVodQitdQ==</t>
  </si>
  <si>
    <t>BRA-Vib1 on 06/06/2026 00:00</t>
  </si>
  <si>
    <t>6fd1fbd4-337c-f111-ab0e-000d3a7ee765</t>
  </si>
  <si>
    <t>1geniiss1f4abjIBVVA76ZUVZ4G9Km7Ic1rppdIlufsmELh1b3of0MMB9DjKv6cWgnBSecmMXsXGkifPOI7OaA==</t>
  </si>
  <si>
    <t>BRA-Vib1 on 06/06/2026 01:00</t>
  </si>
  <si>
    <t>fb7a2ed8-337c-f111-ab0e-7c1e521e7522</t>
  </si>
  <si>
    <t>IMIUtBaXFqJOUwaDRnXiUK6V9rG1ab8NQK3jt/uUJR3AetwdxqjFEkHAq4w18EA6skbRYDGX+GUhzuE8zPk7xg==</t>
  </si>
  <si>
    <t>BRA-Vib1 on 06/06/2026 02:00</t>
  </si>
  <si>
    <t>ae4a27d5-337c-f111-ab0e-6045bd12f47d</t>
  </si>
  <si>
    <t>rkFBhcn9xB26ZF9P0/4+Z6wFMrJ3zSltYPkc7CiZZH4G7AEfBKtcAYmi/ECiTAejTNaW4wgnq/xk0bWhQzM1uA==</t>
  </si>
  <si>
    <t>BRA-Vib1 on 06/06/2026 03:00</t>
  </si>
  <si>
    <t>f4631ed3-337c-f111-ab0f-6045bdd1b6aa</t>
  </si>
  <si>
    <t>D5qaVIFF3htr5kufGyx74UvvPuGh8v55D1ztXwOXyLhEGXiLBYe1HnkP+eMlHT0xfT8mx7qVLjsIrNHPXeMt5w==</t>
  </si>
  <si>
    <t>BRA-Vib1 on 06/06/2026 04:00</t>
  </si>
  <si>
    <t>88943ed8-337c-f111-ab0f-7c1e521d6cd8</t>
  </si>
  <si>
    <t>qT8lYn0+eemaLtU/i/CNmOCiuwN+TrxDV1mKKhlo04FwV9rfqqDUYziz1eMSLZBGJLrwm8f1Jaqqjyt7g03MaA==</t>
  </si>
  <si>
    <t>BRA-Vib1 on 06/06/2026 05:00</t>
  </si>
  <si>
    <t>894a27d5-337c-f111-ab0e-6045bd12f47d</t>
  </si>
  <si>
    <t>6GWdzBAkxqVZiG9T1iTYUOBYdFsoUxDwQYZWALkStUBu0mJ0EpWGWJI6Ctoi3SW+yOptvzzMDB3YY/za8diOXg==</t>
  </si>
  <si>
    <t>BRA-Vib1 on 06/06/2026 06:00</t>
  </si>
  <si>
    <t>ed631ed3-337c-f111-ab0f-6045bdd1b6aa</t>
  </si>
  <si>
    <t>w05CfyMs1heVF37mAANy0WZu0cl9KRAoi/lsDHAc/sJzyahTqjCcJt/iO2+5khLYRAr879YJn9DpILGCnfxirg==</t>
  </si>
  <si>
    <t>BRA-Vib1 on 06/06/2026 07:00</t>
  </si>
  <si>
    <t>a25582d6-337c-f111-ab0f-7c1e521d6dd0</t>
  </si>
  <si>
    <t>knWas6ffkknEunbSz0GdE0YGSkhKDe7EwKEphZNNu1JFZwAizh1QN5AoJDA2vOwsS8NxZiGObi21hp7qh7x9ng==</t>
  </si>
  <si>
    <t>BRA-Vib1 on 06/06/2026 08:00</t>
  </si>
  <si>
    <t>8bd821db-337c-f111-ab0e-6045bd12f47d</t>
  </si>
  <si>
    <t>zfVHBjZN6ZCeKUYnWe/C6dENSWk6SD0044yjrM5DrxljqtnS2n+HM63fn8hMm1/7KGE0BWJ80y7XhzpSpV1DBQ==</t>
  </si>
  <si>
    <t>BRA-Vib1 on 06/06/2026 09:00</t>
  </si>
  <si>
    <t>924b31d2-337c-f111-ab0e-7c1e521e7522</t>
  </si>
  <si>
    <t>xbPOdMuY0CVgb6w3F+gLGA5sxTagCAHv82k+uuFaB5qe1UiLbJr7aojB2BsZ9mKkDCutGtA8GtIwELaK/lvNQA==</t>
  </si>
  <si>
    <t>BRA-Vib1 on 06/06/2026 10:00</t>
  </si>
  <si>
    <t>f790f6da-337c-f111-ab0e-000d3a7ee765</t>
  </si>
  <si>
    <t>uPU3e19UB975oECJPDaFwPgm0AEfiR81KZ0W/X43PTzWt3oOFfK3ncRofQIr5bUCaUzYaKMao5LWUZtUwvunig==</t>
  </si>
  <si>
    <t>BRA-Vib1 on 06/06/2026 11:00</t>
  </si>
  <si>
    <t>86943ed8-337c-f111-ab0f-7c1e521d6cd8</t>
  </si>
  <si>
    <t>mlKdTs4xzazldSLeGkJGcPbJVCztlIHA4yxTEIJGAU3U4OZaO/YfTdAnuJE02EcYI+Uk/ApAxA0t10hUB3OqWA==</t>
  </si>
  <si>
    <t>BRA-Vib1 on 06/06/2026 12:00</t>
  </si>
  <si>
    <t>a68048d2-337c-f111-ab0f-7c1e521d6cd8</t>
  </si>
  <si>
    <t>080DOCKA3JTb+ok/o0+GN0YabrJv5fjH16M+Rp4GtQNSqEmmpEw4g0ai8G4+tEQjhmWyfX7aUzrq/1f0dlFWmQ==</t>
  </si>
  <si>
    <t>BRA-Vib1 on 06/06/2026 13:00</t>
  </si>
  <si>
    <t>a24b31d2-337c-f111-ab0e-7c1e521e7522</t>
  </si>
  <si>
    <t>ivoRA6+SIMODkakqapwIedxaK8UhmRO1MUBcuIZNTtmEx31u9io39zW5MYpJ+bwmaLfSKl0KE+42VzcOd+UGLw==</t>
  </si>
  <si>
    <t>BRA-Vib1 on 06/06/2026 14:00</t>
  </si>
  <si>
    <t>5a5682d6-337c-f111-ab0f-7c1e521d6dd0</t>
  </si>
  <si>
    <t>8T7QRnwCJBxBCXb6ISnNjCM8rW7Yuj/JP2JScrqxNPhBM9qBv+S41PU1vm64mUnu9u7A+5Cl60owesMLKkVyNw==</t>
  </si>
  <si>
    <t>BRA-Vib1 on 06/06/2026 15:00</t>
  </si>
  <si>
    <t>155682d6-337c-f111-ab0f-7c1e521d6dd0</t>
  </si>
  <si>
    <t>nhUa7T1kocMDnZXBOziiL/Afw6RxKBuYL6FqAZ+k+b/WjF5LK2PnjwB36saQB2kGO4ft59q1iqBrImG9GENj/g==</t>
  </si>
  <si>
    <t>BRA-Vib1 on 06/06/2026 16:00</t>
  </si>
  <si>
    <t>9190f6da-337c-f111-ab0e-000d3a7ee765</t>
  </si>
  <si>
    <t>8Spv/R6ScLO4sIh5xDoR3vJC05+5tqa0bcvFAHoMRGYdeLgDyUZSi8WNho8T+igQlfxWw2JUkFXz2jifpToQ6Q==</t>
  </si>
  <si>
    <t>BRA-Vib1 on 06/06/2026 17:00</t>
  </si>
  <si>
    <t>fb5582d6-337c-f111-ab0f-7c1e521d6dd0</t>
  </si>
  <si>
    <t>iw2C2wNJfZ4QwZjZEjMcL1J6BCLhPR4hyBnSMgJ0VxtVUx7v7wscLDPGCy8CyE+5G/XAzxa6UQGJb2HQ926t+g==</t>
  </si>
  <si>
    <t>BRA-Vib1 on 06/06/2026 18:00</t>
  </si>
  <si>
    <t>34607fdc-337c-f111-ab0f-7c1e521d6dd0</t>
  </si>
  <si>
    <t>m9l6hpat+Qx8Ad4iO+a7qf54haGml705ZZtSulhC/3+zWcRi7vxwLeCfOV0Scxu3TzRhJpZvsAEZlPKEu4bisg==</t>
  </si>
  <si>
    <t>BRA-Vib1 on 06/06/2026 19:00</t>
  </si>
  <si>
    <t>0fd921db-337c-f111-ab0e-6045bd12f47d</t>
  </si>
  <si>
    <t>Hr37DNDx2/wJ5ZqzmH8HJ0R62EnWWWGO7D9czxxFArimty1TjC04S7Qo5ejM51jvPdxj6tvpQeMPgVDTnU+VTQ==</t>
  </si>
  <si>
    <t>BRA-Vib1 on 06/06/2026 20:00</t>
  </si>
  <si>
    <t>e6923ed8-337c-f111-ab0f-7c1e521d6cd8</t>
  </si>
  <si>
    <t>NNTajoLH4Z4+trl5UnHc3nQyTpXZyiSygPrxXnQTRjXexI/Mb3xBHyjmcfiCHY7ClqSLHvius6O7/pdyUXRQJQ==</t>
  </si>
  <si>
    <t>BRA-Vib1 on 06/06/2026 21:00</t>
  </si>
  <si>
    <t>d2d821db-337c-f111-ab0e-6045bd12f47d</t>
  </si>
  <si>
    <t>P2kl02fa3Pbd+1wmcSbHXJFA+vRX3R2Pb46bihgNDfo2IjNAW0mHYVXasTV9PUCxHnxcH6tiHko/ss8t52D3/A==</t>
  </si>
  <si>
    <t>BRA-Vib1 on 06/06/2026 22:00</t>
  </si>
  <si>
    <t>bf5582d6-337c-f111-ab0f-7c1e521d6dd0</t>
  </si>
  <si>
    <t>rxQPvFQs7ih+h2w5FrfZYWmHeG82JKHo8YgYZqiL7NtTjDN4ru3rsP2mGXa8It8JezE8Im3EgMZFEgWs1pXF3w==</t>
  </si>
  <si>
    <t>BRA-Vib1 on 06/06/2026 23:00</t>
  </si>
  <si>
    <t>ea90f6da-337c-f111-ab0e-000d3a7ee765</t>
  </si>
  <si>
    <t>oJ54YF4NmCNs7c5U71eIGikUGaKo36P5oFvXZMCK9pC73wA8gkT60J4UD/rQtU+YHH0mWq1YPVheZn5PowIhOA==</t>
  </si>
  <si>
    <t>BRA-Vib1 on 07/06/2026 00:00</t>
  </si>
  <si>
    <t>ddd821db-337c-f111-ab0e-6045bd12f47d</t>
  </si>
  <si>
    <t>z32x5TghkTa9RMD6t6nDq9INoGITxqq08OhB/ivBsCUe4S3mTupJXQlvyzktYgTzqAyRfWBReeu3AzI4QY4upw==</t>
  </si>
  <si>
    <t>BRA-Vib1 on 07/06/2026 01:00</t>
  </si>
  <si>
    <t>773819d9-337c-f111-ab0f-6045bdd1b6aa</t>
  </si>
  <si>
    <t>5MTho2mlXc83znpByUrZ3DBxFpTDpxGSBRtvoaQCM+uPBX1oYXG/M+++NOpM4swJYavqExdVcHbGE/GITNXPng==</t>
  </si>
  <si>
    <t>BRA-Vib1 on 07/06/2026 02:00</t>
  </si>
  <si>
    <t>4d933ed8-337c-f111-ab0f-7c1e521d6cd8</t>
  </si>
  <si>
    <t>Frh4IL0wcalm/mtygwUOFXM3WB+5KAJfjenw7QS+WYRphY50WUXi1lwgiB8ltF6oYK4MeoAw18lMpZHxuTGDxg==</t>
  </si>
  <si>
    <t>BRA-Vib1 on 07/06/2026 03:00</t>
  </si>
  <si>
    <t>987a2ed8-337c-f111-ab0e-7c1e521e7522</t>
  </si>
  <si>
    <t>i+I2mrjjAfVgGywzAhAoRDgpZgp7Jol1dtn7Zr6QINx4obZhnr9eT3bP3cq/JRFXCJvjHGDC+A0Qq5cUNBloLg==</t>
  </si>
  <si>
    <t>BRA-Vib1 on 07/06/2026 04:00</t>
  </si>
  <si>
    <t>974a27d5-337c-f111-ab0e-6045bd12f47d</t>
  </si>
  <si>
    <t>1+1gFOAYeO2fqwwO4TwBRxKIhyaizI/I2UgFUPNkyeXAv01Ez2nCcswGrZaQc9VH9ot3ZEKyvYJU4FbLTBAM0w==</t>
  </si>
  <si>
    <t>BRA-Vib1 on 07/06/2026 05:00</t>
  </si>
  <si>
    <t>68d1fbd4-337c-f111-ab0e-000d3a7ee765</t>
  </si>
  <si>
    <t>kmMvZW/tn0S9VTXRml7S/hEaV9wIGOSHpRv2rVwEcgRIcn6+xmx+Vim1ZmmYgxDjKDwAKKymGxzmSOIAJmr//w==</t>
  </si>
  <si>
    <t>BRA-Vib1 on 07/06/2026 06:00</t>
  </si>
  <si>
    <t>2cd1fbd4-337c-f111-ab0e-000d3a7ee765</t>
  </si>
  <si>
    <t>xlA/r3VOTf9kPTuGRdLA6Rycrg04VzAWXHM9BQihbC4ZSOcjNsFBkqEkKmViP8i8cOrwW/wTS3lJoC8DlW1xDw==</t>
  </si>
  <si>
    <t>BRA-Vib1 on 07/06/2026 07:00</t>
  </si>
  <si>
    <t>aed821db-337c-f111-ab0e-6045bd12f47d</t>
  </si>
  <si>
    <t>df2GtPFwJ+wmxRF0o1AgRNURhPtlOMX1R2dLmcXgHg3ctLuyvEWNF8r9cORJVd3RBV0uUGawVgTzNsFaJyJHFw==</t>
  </si>
  <si>
    <t>BRA-Vib1 on 07/06/2026 08:00</t>
  </si>
  <si>
    <t>dc933ed8-337c-f111-ab0f-7c1e521d6cd8</t>
  </si>
  <si>
    <t>qe/KuBbAql6UmH2cqfUikI0GXs+PrsR3jZkOzxOdPGDDAittVm6XMhK8VHh2yM7Lw0UnX8yBhIXRiTd+2kbBtg==</t>
  </si>
  <si>
    <t>BRA-Vib1 on 07/06/2026 09:00</t>
  </si>
  <si>
    <t>32d921db-337c-f111-ab0e-6045bd12f47d</t>
  </si>
  <si>
    <t>O5OwRefGGcx4CdAJQ9ef4hea1t9h8GbquSmSj1qwLXFcTbass2Y76UIill4dlKJlSZ/j4waH4kYYPjHqbZSHRQ==</t>
  </si>
  <si>
    <t>BRA-Vib1 on 07/06/2026 10:00</t>
  </si>
  <si>
    <t>ce5582d6-337c-f111-ab0f-7c1e521d6dd0</t>
  </si>
  <si>
    <t>PThnnRIxNB9hyMidBgGklQoIqvBz7u0fg/0BaGv8YJTTdMYe0oZ+y5JeZE5wo6+VFsgGV0FAuUt8t038am50Mw==</t>
  </si>
  <si>
    <t>BRA-Vib1 on 07/06/2026 11:00</t>
  </si>
  <si>
    <t>277539de-337c-f111-ab0f-7c1e521d6cd8</t>
  </si>
  <si>
    <t>Uz7bOVAWkZ2Ib/TvmcR0Gsa8xh1bRcup+XeuBsByUhabcNte77P1WN6Fgws+wU5AWgnHL5cbpGIJ9ePx/LiEXw==</t>
  </si>
  <si>
    <t>BRA-Vib1 on 07/06/2026 12:00</t>
  </si>
  <si>
    <t>be90f6da-337c-f111-ab0e-000d3a7ee765</t>
  </si>
  <si>
    <t>ZTpUylBDS12ooew+GZmlbGVWqxGAkMSiRRIQfp3HI/FJsJpgb8wNoB3RLmy749cJCqqJTaY2ZQ6p0krfXz0lZg==</t>
  </si>
  <si>
    <t>BRA-Vib1 on 07/06/2026 13:00</t>
  </si>
  <si>
    <t>82943ed8-337c-f111-ab0f-7c1e521d6cd8</t>
  </si>
  <si>
    <t>N3eIkpjMvWw16fao4vV1VenNQWEfV4asbMYvnlgkom5ABbiaCq02K+cQc8lK3a/Aih9UIfE4zLH8qk+tz8XLGA==</t>
  </si>
  <si>
    <t>BRA-Vib1 on 07/06/2026 14:00</t>
  </si>
  <si>
    <t>994a27d5-337c-f111-ab0e-6045bd12f47d</t>
  </si>
  <si>
    <t>y9f8y64jpSUHk7z7KBdd+O/OKo15x3hHtkUgww6as46CHMKhiLnB7O/7gtBXIi0Ap/avyEyIFwq+7OmEvw+bYw==</t>
  </si>
  <si>
    <t>BRA-Vib1 on 07/06/2026 15:00</t>
  </si>
  <si>
    <t>a07a2ed8-337c-f111-ab0e-7c1e521e7522</t>
  </si>
  <si>
    <t>YC3kndFUhq1r9H5Dr2XZIQLNxYXeWFRINZoIlyWAqKgvUEn3rG8GVNd83+BrY71KljLloonmtgOXvH9z8MM1Zw==</t>
  </si>
  <si>
    <t>BRA-Vib1 on 07/06/2026 16:00</t>
  </si>
  <si>
    <t>eed821db-337c-f111-ab0e-6045bd12f47d</t>
  </si>
  <si>
    <t>3QwW0rfHO2fwuTWSg1v5/Fht4pcuq0AeJSfkdMi3hnQ1l16a/q8Rp/p2Rk/0jla69zbWq/95h5PxkryCFPVFPw==</t>
  </si>
  <si>
    <t>BRA-Vib1 on 07/06/2026 17:00</t>
  </si>
  <si>
    <t>f45582d6-337c-f111-ab0f-7c1e521d6dd0</t>
  </si>
  <si>
    <t>GMVgOBgPwazRh7geNBxpWiv9rxkuY/LuX2o9c2L4jpvoTAI4PsmpMcELK9nj+dWNdtAS5SBQ2RfDqfRIzOX3zg==</t>
  </si>
  <si>
    <t>BRA-Vib1 on 07/06/2026 18:00</t>
  </si>
  <si>
    <t>7e3819d9-337c-f111-ab0f-6045bdd1b6aa</t>
  </si>
  <si>
    <t>qZJnpWOQ29PYK1ni9s+K8JwNe5MdEet6xawGX9TlOG5Uq3SqOyM6e4nzGRupKn6DKfBAIPvVRpoJPWZXx23v8g==</t>
  </si>
  <si>
    <t>BRA-Vib1 on 07/06/2026 19:00</t>
  </si>
  <si>
    <t>b290f6da-337c-f111-ab0e-000d3a7ee765</t>
  </si>
  <si>
    <t>h0rrpZG/8WHXApZ6rEQTI63V40+7hi9u1Hrgqo7mkY6GJ9+YcZmBmm+W/fDN/4s3fnWXGYX6WbAh8XKykqM1HQ==</t>
  </si>
  <si>
    <t>BRA-Vib1 on 07/06/2026 20:00</t>
  </si>
  <si>
    <t>10953ed8-337c-f111-ab0f-7c1e521d6cd8</t>
  </si>
  <si>
    <t>xdAin8Nz2cg7z/1mU/mXJr7nB9KXe7GlRfwxKL8QPR1Rk2e+Ru8LWVAxTOtd6SVY2NeLX+alMIbfd40aqCE//Q==</t>
  </si>
  <si>
    <t>BRA-Vib1 on 07/06/2026 21:00</t>
  </si>
  <si>
    <t>6b3819d9-337c-f111-ab0f-6045bdd1b6aa</t>
  </si>
  <si>
    <t>iV9pdCb/saujXtTWpu+0lPXcV6BLo9sdnbcd+GZRmpKV2x3X7UiQu9IXd5bSqE8PqxcZ1h1xNOFxqm3xEWT6Hw==</t>
  </si>
  <si>
    <t>BRA-Vib1 on 07/06/2026 22:00</t>
  </si>
  <si>
    <t>285682d6-337c-f111-ab0f-7c1e521d6dd0</t>
  </si>
  <si>
    <t>j11vHL5IfIMeQQbZpZ0ARBPK4jh4sXbLXZdhvs2HucL1JUHZT60IUW0/K35xLOVdOEiYf5n+wCVHwDCMJxxdaw==</t>
  </si>
  <si>
    <t>BRA-Vib1 on 07/06/2026 23:00</t>
  </si>
  <si>
    <t>518048d2-337c-f111-ab0f-7c1e521d6cd8</t>
  </si>
  <si>
    <t>YKdBXuo+rqKjr7KnKJGZeykGMPXXT+Brl4XHSZJErx6YQdIMtfLJBh1LhYv47HOw+Zy87Zw4EGoSTle+tNMzUA==</t>
  </si>
  <si>
    <t>BRA-Vib1 on 08/06/2026 00:00</t>
  </si>
  <si>
    <t>e290f6da-337c-f111-ab0e-000d3a7ee765</t>
  </si>
  <si>
    <t>CnLaKpgeBpVTyKXkfyrQkevnpzsi7Pp/PyDv/yQNgSG0RdhHz51PYvmomofLBacyjIZDBGu/KnjZqOMOIHpaBw==</t>
  </si>
  <si>
    <t>BRA-Vib1 on 08/06/2026 01:00</t>
  </si>
  <si>
    <t>0891f6da-337c-f111-ab0e-000d3a7ee765</t>
  </si>
  <si>
    <t>+0N6BBTCKBDm6urTMmzDArCZnJ5qZDkORWYX/9F6LnsPi3W9CSZspLbG2zRVIg+j/6nvQiIBkvb7Y35/ogbCpw==</t>
  </si>
  <si>
    <t>BRA-Vib1 on 08/06/2026 02:00</t>
  </si>
  <si>
    <t>c490f6da-337c-f111-ab0e-000d3a7ee765</t>
  </si>
  <si>
    <t>rH1rhNuAvCOdAzVEwlS90hqPCCiaIZvU6p3005KI921ftgNGcuGCFLID6HPvgRjk/ywKP6thAWgHGcbW5lVJAQ==</t>
  </si>
  <si>
    <t>BRA-Vib1 on 08/06/2026 03:00</t>
  </si>
  <si>
    <t>15d921db-337c-f111-ab0e-6045bd12f47d</t>
  </si>
  <si>
    <t>PhnBgZPZfPVZrHMz+Yzv7jTKn+2lNHb8NCe3rXxd+sB16J7nzOJehDByYKmeJqQxPeznCC5b39yUyTXzSs9ntA==</t>
  </si>
  <si>
    <t>BRA-Vib1 on 08/06/2026 04:00</t>
  </si>
  <si>
    <t>1e3819d9-337c-f111-ab0f-6045bdd1b6aa</t>
  </si>
  <si>
    <t>xN27IcveBnMYZJN+M0Bn5o+tIpoXRAlhcDeNH/9p0efXmHCrvqBY3p43ROKTpqER0zIx9wHkDhjrmieXzVEaMg==</t>
  </si>
  <si>
    <t>BRA-Vib1 on 08/06/2026 05:00</t>
  </si>
  <si>
    <t>5a607fdc-337c-f111-ab0f-7c1e521d6dd0</t>
  </si>
  <si>
    <t>z6WCDddXjgLhGVWlI7bn8YaQgZB05+Wr0TSIpVYo2kmDky8D4dHfn1hEh8yQjaJGHIDiLWONbSlrT56ZPet3Kw==</t>
  </si>
  <si>
    <t>BRA-Vib1 on 08/06/2026 06:00</t>
  </si>
  <si>
    <t>d3943ed8-337c-f111-ab0f-7c1e521d6cd8</t>
  </si>
  <si>
    <t>OEUwyTEV6Ebi+4NFMVQTDkmq26LpMVgyP3EWfjdoPcDAmPunxz2sLDsho926KiSvrr3rWiePrf6AaxOSIVpyBQ==</t>
  </si>
  <si>
    <t>BRA-Vib1 on 08/06/2026 07:00</t>
  </si>
  <si>
    <t>e1d821db-337c-f111-ab0e-6045bd12f47d</t>
  </si>
  <si>
    <t>kz620RAacb+ZVJfF3gARuOTA9zu4jw0mepcefDKm4OGWZzaF3IxTfCyWtUb6yHJaCGxyRMst7COkYA621aJp4g==</t>
  </si>
  <si>
    <t>BRA-Vib1 on 08/06/2026 08:00</t>
  </si>
  <si>
    <t>fd7a2ed8-337c-f111-ab0e-7c1e521e7522</t>
  </si>
  <si>
    <t>cKrmmQv+UYrOlv8zoGE5ZN4MKTWoJIFFUwRSDWIvg6OOeE7WiWoS5oIgmcrUJqb+wEr6hPV5Jp1v5SSetJRUwg==</t>
  </si>
  <si>
    <t>BRA-Vib1 on 08/06/2026 09:00</t>
  </si>
  <si>
    <t>38607fdc-337c-f111-ab0f-7c1e521d6dd0</t>
  </si>
  <si>
    <t>lJvh3WEXrH/YA4ARONuBIzLWBcGXfU15tCVBbSvJclgmVIa1s1uAiBV+5hLNJiw7l17F9NjiqnhnQ5UHtIjkZw==</t>
  </si>
  <si>
    <t>BRA-Vib1 on 08/06/2026 10:00</t>
  </si>
  <si>
    <t>7a3819d9-337c-f111-ab0f-6045bdd1b6aa</t>
  </si>
  <si>
    <t>mdnBwhXD6Mu0Yfbc0zuvK8bGcZOTlzNyPmrBbYy0cNIxd+gD2n7SFnsH1Ns5eIOYucbo4z8pZPhPqCJk5KlbFg==</t>
  </si>
  <si>
    <t>BRA-Vib1 on 08/06/2026 11:00</t>
  </si>
  <si>
    <t>e8d821db-337c-f111-ab0e-6045bd12f47d</t>
  </si>
  <si>
    <t>OSa/ulFROVgxS9wriiJ69HC5cH4ADlWAJkMJgJdahhp+OoHR16oJyT79vRHn4v0FBaQd1E1Tj+PDihKw83opDg==</t>
  </si>
  <si>
    <t>BRA-Vib1 on 08/06/2026 12:00</t>
  </si>
  <si>
    <t>0e933ed8-337c-f111-ab0f-7c1e521d6cd8</t>
  </si>
  <si>
    <t>ltQCSd9PDroAPg6kG33BT7zLdAcTZDNGRZTBp9yF+yvnmq969Ex2JfOrK05eRwv4+J45w5QTWXXU/6KPmlHYJA==</t>
  </si>
  <si>
    <t>BRA-Vib1 on 08/06/2026 13:00</t>
  </si>
  <si>
    <t>25d1fbd4-337c-f111-ab0e-000d3a7ee765</t>
  </si>
  <si>
    <t>UsbK+mPWmTkxssEFppLfIjoX5QBauMXlihZMzVJhBrDXRErVQEaId1zVzWB+ZcsF50yoA1yok4odmyZaL+1xNg==</t>
  </si>
  <si>
    <t>BRA-Vib1 on 08/06/2026 14:00</t>
  </si>
  <si>
    <t>a85582d6-337c-f111-ab0f-7c1e521d6dd0</t>
  </si>
  <si>
    <t>KtcJiYbdk1qjUME2u7UF/l5P7IAWsOm/8OIScbihdISK3nEUjD+JF1Q2m3xiMMwXzbNwkIrsQh5qrPavfAxPtw==</t>
  </si>
  <si>
    <t>BRA-Vib1 on 08/06/2026 15:00</t>
  </si>
  <si>
    <t>6a4a27d5-337c-f111-ab0e-6045bd12f47d</t>
  </si>
  <si>
    <t>J5C8XaC9YgDeVcaqG+keJfiO8IdcFGJTdges2vPnKaxIarlklZ2Cde1ZWdt/4vSV/Gsr9v9lIy+H9MLw3zoOaQ==</t>
  </si>
  <si>
    <t>BRA-Vib1 on 08/06/2026 16:00</t>
  </si>
  <si>
    <t>8c3819d9-337c-f111-ab0f-6045bdd1b6aa</t>
  </si>
  <si>
    <t>1elA2f4llSIV6RpogBm0fLii0tC/LjcoLSSTmHOHFRSLT+BlIGN0M2WKX5Yg1GYTJ8ojEE6/35s7pAY43y3xYw==</t>
  </si>
  <si>
    <t>BRA-Vib1 on 08/06/2026 17:00</t>
  </si>
  <si>
    <t>3c8048d2-337c-f111-ab0f-7c1e521d6cd8</t>
  </si>
  <si>
    <t>MBuueOqMBuc0V1+mzNpfAjeZQiIPak0IbEkhUY1EeQp0XYn+abEQ6JUHdxIHHoc1qfC49dKvlmdpG41O5kvu7Q==</t>
  </si>
  <si>
    <t>BRA-Vib1 on 08/06/2026 18:00</t>
  </si>
  <si>
    <t>ea923ed8-337c-f111-ab0f-7c1e521d6cd8</t>
  </si>
  <si>
    <t>rQgpUYCsYPzi73QsBpGrtay62Fq8LQ1JLY7DO0AcS8+wtDQdjYH9g8l1NYVgbsMc448tmz+oP15TlF9S+7AvNQ==</t>
  </si>
  <si>
    <t>BRA-Vib1 on 08/06/2026 19:00</t>
  </si>
  <si>
    <t>4f933ed8-337c-f111-ab0f-7c1e521d6cd8</t>
  </si>
  <si>
    <t>VJLjBV3iF2eqpdEL8VLPN21pf3BCuY0DXm5M7uiNL7Pjo2ze+fK+9IH7krgLG/fSwE3o7k0ORXv+MLdg69uecA==</t>
  </si>
  <si>
    <t>BRA-Vib1 on 08/06/2026 20:00</t>
  </si>
  <si>
    <t>61ba1ddf-337c-f111-ab0f-6045bdd1b6aa</t>
  </si>
  <si>
    <t>kN50n+k+ULUy+EH4yAWT6eQQ5+2tOBKCWs4EG7fe7MYi5bL0P5tTh40Ia1oLmfiYH+MfoVyl3NUMl78NY6tYtA==</t>
  </si>
  <si>
    <t>BRA-Vib1 on 08/06/2026 21:00</t>
  </si>
  <si>
    <t>07d1fbd4-337c-f111-ab0e-000d3a7ee765</t>
  </si>
  <si>
    <t>txeS/5O8zSYFCmW0djQm/wftqUTCtwiXlAHideY26AU4OptDbo+4942iyVFIU1w2LeuQ8c7knjM0RAbP0x+wIw==</t>
  </si>
  <si>
    <t>BRA-Vib1 on 08/06/2026 22:00</t>
  </si>
  <si>
    <t>23d921db-337c-f111-ab0e-6045bd12f47d</t>
  </si>
  <si>
    <t>GWJ+ahmDwjA8+uBMFYQEDXCQQjWV7E1fchQFdTBA6LqyzQwWdOYwEp1dUnPwcgSNguZ0FSPbo+DC4b5Qsy7Wgg==</t>
  </si>
  <si>
    <t>BRA-Vib1 on 08/06/2026 23:00</t>
  </si>
  <si>
    <t>a9923ed8-337c-f111-ab0f-7c1e521d6cd8</t>
  </si>
  <si>
    <t>5pvmMKfWCnHitil1F6XrWxiAuPPJ0/6hYheiH/34pjFfpkQD19TjcViULoAH0Y2xymtF6O0BgKnwtHJhhlXUgQ==</t>
  </si>
  <si>
    <t>BRA-Vib1 on 09/06/2026 00:00</t>
  </si>
  <si>
    <t>e57a2ed8-337c-f111-ab0e-7c1e521e7522</t>
  </si>
  <si>
    <t>cxhUNEBa/kKZb1TSgeWC9M4gLi7Usi+lTxzmRL5+VQSRq7lExEv/6Su+OsB0et0M/WHe8v53fT+dzmla0Y8dMw==</t>
  </si>
  <si>
    <t>BRA-Vib1 on 09/06/2026 01:00</t>
  </si>
  <si>
    <t>54933ed8-337c-f111-ab0f-7c1e521d6cd8</t>
  </si>
  <si>
    <t>eYi9213MDpNzz39IGeKY51oM1K+cBs7Fn3hiiRNwz9Ln3MMwKZM3gIwPjPvgc68ALPjE3xlXUs+wcwpf1cYM3g==</t>
  </si>
  <si>
    <t>BRA-Vib1 on 09/06/2026 02:00</t>
  </si>
  <si>
    <t>d77a2ed8-337c-f111-ab0e-7c1e521e7522</t>
  </si>
  <si>
    <t>T17DIFBhIJMc3MVt8/bHdBtY1TzuJGFsErXroChUUyCCjffKJM6OyGmMTgN6f1FVblxabPCDC9ooSuQON1kfQA==</t>
  </si>
  <si>
    <t>BRA-Vib1 on 09/06/2026 03:00</t>
  </si>
  <si>
    <t>8e7a2ed8-337c-f111-ab0e-7c1e521e7522</t>
  </si>
  <si>
    <t>XblgoN/3KJGra2qS1mR36cNGBMy8aH64RKmUlNye/VTx4aRHbQG26A7tebUN3/2keEyNmDLx4R7l1ANeteuTZg==</t>
  </si>
  <si>
    <t>BRA-Vib1 on 09/06/2026 04:00</t>
  </si>
  <si>
    <t>09d921db-337c-f111-ab0e-6045bd12f47d</t>
  </si>
  <si>
    <t>zdQzcWnYNZW0K0IDCi+raLaIVI/VcO1HUaqHLToWJLyCCo7lzk9E7au6XRiZve0UuyHat/LIHM/nyGCDVh8XEA==</t>
  </si>
  <si>
    <t>BRA-Vib1 on 09/06/2026 05:00</t>
  </si>
  <si>
    <t>ed90f6da-337c-f111-ab0e-000d3a7ee765</t>
  </si>
  <si>
    <t>RoSUdeW6BPOXkUoaNhw8l1CnFrO5RUA5l1JU0ERUt/us2tNzErAmumpX3T6UymAdrKzqMzBiNfkJ8kSo8rHM6g==</t>
  </si>
  <si>
    <t>BRA-Vib1 on 09/06/2026 06:00</t>
  </si>
  <si>
    <t>cfd821db-337c-f111-ab0e-6045bd12f47d</t>
  </si>
  <si>
    <t>Bj3rc3UNn0YJDoF5sArbvcDUzz01TZlbLbxE+OLC8NFPpuCmLqz84hV2Gtuja9Wi6QoKPFFKbvVMhku93mh3tA==</t>
  </si>
  <si>
    <t>BRA-Vib1 on 09/06/2026 07:00</t>
  </si>
  <si>
    <t>797a2ed8-337c-f111-ab0e-7c1e521e7522</t>
  </si>
  <si>
    <t>EP7Mj+3KgC2qfL13J8oygBmWBRpritgqDBkNQi3EyaGwQfcQUikh4Gi0Imw4Q+/ArRLWtlTa3Q7Vlz9GBBddjA==</t>
  </si>
  <si>
    <t>BRA-Vib1 on 09/06/2026 08:00</t>
  </si>
  <si>
    <t>cf8048d2-337c-f111-ab0f-7c1e521d6cd8</t>
  </si>
  <si>
    <t>U3HyNntTHO03jlBJyNkO25Jj0E1h30DCeLWT6h1DEb0PUlVO0Dakt2uCvKaWYgTodxCqoSfRGo/leseob0Lj2w==</t>
  </si>
  <si>
    <t>BRA-Vib1 on 09/06/2026 09:00</t>
  </si>
  <si>
    <t>3fba1ddf-337c-f111-ab0f-6045bdd1b6aa</t>
  </si>
  <si>
    <t>UGSrYwEVrKfW+QUQRm2cv2UK0y9m1IEioQAwAzB7CKLDsPyRwlYZtZgYjgHrQ/gkmAFJQmx8xIc239swg/nzwA==</t>
  </si>
  <si>
    <t>BRA-Vib1 on 09/06/2026 10:00</t>
  </si>
  <si>
    <t>bd7a2ed8-337c-f111-ab0e-7c1e521e7522</t>
  </si>
  <si>
    <t>J2gF3WbshTOiH5zpivBv4aTUUuURG5J3QcKX8ZR3PIh6HZUxRwAIZluuYZqxm0W+AcREzC0rnxHNJ34v05o8hg==</t>
  </si>
  <si>
    <t>BRA-Vib1 on 09/06/2026 11:00</t>
  </si>
  <si>
    <t>b39f2bde-337c-f111-ab0e-7c1e521e7522</t>
  </si>
  <si>
    <t>+p5nS9Rdu3/OjZaS0AjBuQdKbs08Cosl/W7jdPqrNFoehs6QX1NIDGumXkSMvEz5reLhW8KNaYqHrgwOSk6kEg==</t>
  </si>
  <si>
    <t>BRA-Vib1 on 09/06/2026 12:00</t>
  </si>
  <si>
    <t>be9f2bde-337c-f111-ab0e-7c1e521e7522</t>
  </si>
  <si>
    <t>tyAQmIHbmp76s8XY/W/tPMi8JttxI00tcLPs4frv4xPwYFz3Q4httl4Rp/FXHscJdadi6FxfzxJbzsgXg/HPIw==</t>
  </si>
  <si>
    <t>BRA-Vib1 on 09/06/2026 13:00</t>
  </si>
  <si>
    <t>d27a2ed8-337c-f111-ab0e-7c1e521e7522</t>
  </si>
  <si>
    <t>H8u0vB+/YLbi9d0frcAc3wc9vXOxZJhFKDfra9cTQTIGrWsVulvCAvUlpbjGZ4E4PASYqP+FOXnde+ERisfwsg==</t>
  </si>
  <si>
    <t>BRA-Vib1 on 09/06/2026 14:00</t>
  </si>
  <si>
    <t>25943ed8-337c-f111-ab0f-7c1e521d6cd8</t>
  </si>
  <si>
    <t>mKqOKVQGGABXCZUZxxX5mhfTr8U7625PdYKOdzNo0CzsmwzD5XVoUC5jbg6ICWlhGBzIseok7yyeOiwOPITixg==</t>
  </si>
  <si>
    <t>BRA-Vib1 on 09/06/2026 15:00</t>
  </si>
  <si>
    <t>ce4a27d5-337c-f111-ab0e-6045bd12f47d</t>
  </si>
  <si>
    <t>B/38+toYZIVCM/kA52xZBCgzPhFc4SaoZtMlxSS1qDjP6S7qeIFnsZPEVVoyypQnLGgSxFsj0yN2y38GIbZ8BA==</t>
  </si>
  <si>
    <t>BRA-Vib1 on 09/06/2026 16:00</t>
  </si>
  <si>
    <t>2091f6da-337c-f111-ab0e-000d3a7ee765</t>
  </si>
  <si>
    <t>prh1L3uPyTJLkc9vsrg4B9iWNCij08FEouARrPU+78y+tdcAdNKvek8B0FR/wKiMK6C9ABXWyHGCoyfXUyBd5Q==</t>
  </si>
  <si>
    <t>BRA-Vib1 on 09/06/2026 17:00</t>
  </si>
  <si>
    <t>8b4b31d2-337c-f111-ab0e-7c1e521e7522</t>
  </si>
  <si>
    <t>sHsCwautNHAA9Sf7NUjXffj4M/rJVxwDQhkxsPg+9syWnHERJ0EDDukLC+k1JjFgp++u/78iMbCCsqZyooaOLA==</t>
  </si>
  <si>
    <t>BRA-Vib1 on 09/06/2026 18:00</t>
  </si>
  <si>
    <t>9c90f6da-337c-f111-ab0e-000d3a7ee765</t>
  </si>
  <si>
    <t>deF7H0CDqHcRHbecDU+mLQlCQ/gP28oJG/qZkiSU4C79qYknjecOCno2AQtRWZpcV4GDQjd0pn6wsvVB+zNcsA==</t>
  </si>
  <si>
    <t>BRA-Vib1 on 09/06/2026 19:00</t>
  </si>
  <si>
    <t>235682d6-337c-f111-ab0f-7c1e521d6dd0</t>
  </si>
  <si>
    <t>C3sPGGXhpTMBCvJrFNvzYbIJ1rVHuxFgpaZwsYgWHrbZQtpP+d2nwfJbrkVHIsMoVDRAeg8qNVn4lVa5fzKGZw==</t>
  </si>
  <si>
    <t>BRA-Vib1 on 09/06/2026 20:00</t>
  </si>
  <si>
    <t>8a9f2bde-337c-f111-ab0e-7c1e521e7522</t>
  </si>
  <si>
    <t>yUJNlSCyt885IQgADHfru5wGNiIP5BvZjTTZ3DGwXMGruTg2oC90iNuca6MzxN9hy9qYC3UNSGInHyZ/cVGxpw==</t>
  </si>
  <si>
    <t>BRA-Vib1 on 09/06/2026 21:00</t>
  </si>
  <si>
    <t>65ba1ddf-337c-f111-ab0f-6045bdd1b6aa</t>
  </si>
  <si>
    <t>oU0v+ypkfIDyOs6DqWQZYV4FKzahyv4YzysZCjG4gBneCzG8E/MJhf8WqCpzfZih1axC676sKtbrXAuzmXguPw==</t>
  </si>
  <si>
    <t>BRA-Vib1 on 09/06/2026 22:00</t>
  </si>
  <si>
    <t>28d1fbd4-337c-f111-ab0e-000d3a7ee765</t>
  </si>
  <si>
    <t>VZWlGx0vNroLJzgHTc/7A7R2I1lm4VnqMQwtURCRJrCkX+pEC4mwmAzORCHvO53RO+IaIUWKgnCEFvvIMkgKjg==</t>
  </si>
  <si>
    <t>BRA-Vib1 on 09/06/2026 23:00</t>
  </si>
  <si>
    <t>db7a2ed8-337c-f111-ab0e-7c1e521e7522</t>
  </si>
  <si>
    <t>VqUoAOch6XiaNE2DUhJYVPAZTL8BZMQT12R4F7U2CWvxG2VrAYGp7XO2Ishe3+b7WRWXEz2+12KP8T7G98RERw==</t>
  </si>
  <si>
    <t>BRA-Vib1 on 10/06/2026 00:00</t>
  </si>
  <si>
    <t>a27a2ed8-337c-f111-ab0e-7c1e521e7522</t>
  </si>
  <si>
    <t>f/bH0ZfUvB77ZxF2q8dlkN7/n4QqhC7nZ561145lpgOWNXz2VS/j2cwH1TNQWq/d7O3MjXJ0KkhgrCcDiKlecA==</t>
  </si>
  <si>
    <t>BRA-Vib1 on 10/06/2026 01:00</t>
  </si>
  <si>
    <t>403819d9-337c-f111-ab0f-6045bdd1b6aa</t>
  </si>
  <si>
    <t>BxuMjLpVp+YdZmsfszHvRxxV7J+HrhmojYDfqSAZPZyngrT/NGmap3E/ePMQhuxouRZ4wKgo5wOhMh2E75kdIA==</t>
  </si>
  <si>
    <t>BRA-Vib1 on 10/06/2026 02:00</t>
  </si>
  <si>
    <t>34d1fbd4-337c-f111-ab0e-000d3a7ee765</t>
  </si>
  <si>
    <t>QjLk7WLQxy+lhTdIb3+i/RuC7/iKuO0+nb62qkeaOamFi93J+AJPAWvl4DALgo4OShIIgPlNzmL8rnVmiqIwrg==</t>
  </si>
  <si>
    <t>BRA-Vib1 on 10/06/2026 03:00</t>
  </si>
  <si>
    <t>1491f6da-337c-f111-ab0e-000d3a7ee765</t>
  </si>
  <si>
    <t>ddftxMRMAnI15I0GC2Bsbr/rY8p8/HChYt8H/K5B52UWq/OoTZn40KrvLh2js+F3JsnZnz9GISKZgYgh92R1EQ==</t>
  </si>
  <si>
    <t>BRA-Vib1 on 10/06/2026 04:00</t>
  </si>
  <si>
    <t>12d921db-337c-f111-ab0e-6045bd12f47d</t>
  </si>
  <si>
    <t>+ONuEFO1SqRgpjlDTW9ysmtJk+W6YS8vZQM3EHezZSx55Pl67jNTUy1tHyUs0K3GMhilo2BfMAzgbZuAJwiuFA==</t>
  </si>
  <si>
    <t>BRA-Vib1 on 10/06/2026 05:00</t>
  </si>
  <si>
    <t>c59f2bde-337c-f111-ab0e-7c1e521e7522</t>
  </si>
  <si>
    <t>z1XRbA86Q41YjEUjZ4kYMXRIIsks3LLB9gMODUQffo/Fx6QgeRBvh7g/em/leKrsiSjCQI1caYmhuDxuyi+xWQ==</t>
  </si>
  <si>
    <t>BRA-Vib1 on 10/06/2026 06:00</t>
  </si>
  <si>
    <t>0491f6da-337c-f111-ab0e-000d3a7ee765</t>
  </si>
  <si>
    <t>QK/lkRoTyywsQkkhoj5mI1olbFLI7FLM4pKn6s2Shjzu4YLGO1ipKaOj1tJwzu+VMdnsxGYdE+k1qNk+MzO4RA==</t>
  </si>
  <si>
    <t>BRA-Vib1 on 10/06/2026 07:00</t>
  </si>
  <si>
    <t>87607fdc-337c-f111-ab0f-7c1e521d6dd0</t>
  </si>
  <si>
    <t>ElY629KIdEygI7EnaVI/AJE+bzI0XBbhQHeUsN4fiL6XNQIUHGyQDIpRTvLEEEurosJg1CkjoH/+5r8MwQjR+A==</t>
  </si>
  <si>
    <t>BRA-Vib1 on 10/06/2026 08:00</t>
  </si>
  <si>
    <t>1a3819d9-337c-f111-ab0f-6045bdd1b6aa</t>
  </si>
  <si>
    <t>JP6ANAOt3PoA80GPT2NmEWBL6zqiKWiPEUdgGZOav7JdKWx/3yUmW9bQboSw2SrdoAbqoC+CBhf269GLyZBh8g==</t>
  </si>
  <si>
    <t>BRA-Vib1 on 10/06/2026 09:00</t>
  </si>
  <si>
    <t>44d1fbd4-337c-f111-ab0e-000d3a7ee765</t>
  </si>
  <si>
    <t>CQkcfukAWriVn1RGUk0Saryh2qqL8xS7dEn3qLC0NtA202on5Vpns+AaRrfMNdjrI2mpSZBwRgDiU4ULMsc8fw==</t>
  </si>
  <si>
    <t>BRA-Vib1 on 10/06/2026 10:00</t>
  </si>
  <si>
    <t>05641ed3-337c-f111-ab0f-6045bdd1b6aa</t>
  </si>
  <si>
    <t>3B/j7DzdAWrNKWyl7qY0eT/z+v0d3JJVBXGgRW8u6J6N9SjCx1MmHnuGbfnMNk6lYwYJppLNSzx0qoap7WJpZw==</t>
  </si>
  <si>
    <t>BRA-Vib1 on 10/06/2026 11:00</t>
  </si>
  <si>
    <t>ebd821db-337c-f111-ab0e-6045bd12f47d</t>
  </si>
  <si>
    <t>H27h4UrcVjj6CChH9ByrUEFR97s5vqCtoT6h97s5gfliTjRKMooi42Rt4N/aQE5IosjfGgA4vubR2Nbggk1XUw==</t>
  </si>
  <si>
    <t>BRA-Vib1 on 10/06/2026 12:00</t>
  </si>
  <si>
    <t>62d1fbd4-337c-f111-ab0e-000d3a7ee765</t>
  </si>
  <si>
    <t>a1Kkoo5cPCfDQc8z+ofJCIj1Sw9+4bT9paomfEScxPZ826IyO9Q7oxIX71b73eox8fCGu597g279WVt9wEXy+Q==</t>
  </si>
  <si>
    <t>BRA-Vib1 on 10/06/2026 13:00</t>
  </si>
  <si>
    <t>869f2bde-337c-f111-ab0e-7c1e521e7522</t>
  </si>
  <si>
    <t>aqTONyp1/+gmkyOo5GwymBTTOMpC5IDSNeNyFPd9ekPrCYK79Io54FutUq5zewoBRU15/23y2hwX3E7/kra8mw==</t>
  </si>
  <si>
    <t>BRA-Vib1 on 10/06/2026 14:00</t>
  </si>
  <si>
    <t>9f933ed8-337c-f111-ab0f-7c1e521d6cd8</t>
  </si>
  <si>
    <t>mKSA+8e4JwbHwoSPq0MoI6LxJYT7Yvc3YvoE6jHVVed+3il7yJtcYjtqYR/OPBjE5HXhBBlYHwhQPidEr7PHhQ==</t>
  </si>
  <si>
    <t>BRA-Vib1 on 10/06/2026 15:00</t>
  </si>
  <si>
    <t>e17a2ed8-337c-f111-ab0e-7c1e521e7522</t>
  </si>
  <si>
    <t>0rP9RDjT+nxF1mItNXcEAyZ0Q76zOxpya1UfteFSApaFWvCazNytMRlwUDw+l6OO4aEeFnzQStRJSTbubYTk+g==</t>
  </si>
  <si>
    <t>BRA-Vib1 on 10/06/2026 16:00</t>
  </si>
  <si>
    <t>5ed1fbd4-337c-f111-ab0e-000d3a7ee765</t>
  </si>
  <si>
    <t>Uvdh/D/smNvgO9cyf07l0reqJ9NGXJGAET42KvIE8Mm/8+uUkTR53KyZXB1Xmo22CULudHHYcWEDMmETeL3y4Q==</t>
  </si>
  <si>
    <t>BRA-Vib1 on 10/06/2026 17:00</t>
  </si>
  <si>
    <t>53ba1ddf-337c-f111-ab0f-6045bdd1b6aa</t>
  </si>
  <si>
    <t>RCehONgypTJXWk9HUlorhAUx7JHWHFxA8URiDG4iYMV7IrRMhUCxMbgrvibWTEXx5Ct2JhZIUb3FR8c1FWD7eg==</t>
  </si>
  <si>
    <t>BRA-Vib1 on 10/06/2026 18:00</t>
  </si>
  <si>
    <t>c5d821db-337c-f111-ab0e-6045bd12f47d</t>
  </si>
  <si>
    <t>H9wf7QrlMS0wypq7zR8yyApk/YSiIcOUFTbt3tBzna+SC2XzseC1IyOfsep3Ziy3uKgHM4EJ4GX0Yx4eI/TR8w==</t>
  </si>
  <si>
    <t>BRA-Vib1 on 10/06/2026 19:00</t>
  </si>
  <si>
    <t>3e3819d9-337c-f111-ab0f-6045bdd1b6aa</t>
  </si>
  <si>
    <t>MGNgzUSmbU4uX6RlQcZ8bi53xOhe0NxJXhjjrI79y7JjKfzFxbNM58vfwBt5kYZVbXUwPF+ZfVYilryoIE1gaA==</t>
  </si>
  <si>
    <t>BRA-Vib1 on 10/06/2026 20:00</t>
  </si>
  <si>
    <t>73933ed8-337c-f111-ab0f-7c1e521d6cd8</t>
  </si>
  <si>
    <t>ZIymxnORvJhZXVMvluny5/kl7OT6P+EY2l/dOrJpH+uTFUn1qfcAj1vDTP0Bv4kkkbOh+EoHZPvgL6aXBpteqQ==</t>
  </si>
  <si>
    <t>BRA-Vib1 on 10/06/2026 21:00</t>
  </si>
  <si>
    <t>cb4a27d5-337c-f111-ab0e-6045bd12f47d</t>
  </si>
  <si>
    <t>oHjil3/unQLRIVpzqKwzPaGSCDKLSsefIZ/LQ+PXZvPcTidu9Hmf4Orz+jUO0cyyC2DFbZBRwZ74+XQpeLFC6A==</t>
  </si>
  <si>
    <t>BRA-Vib1 on 10/06/2026 22:00</t>
  </si>
  <si>
    <t>ec631ed3-337c-f111-ab0f-6045bdd1b6aa</t>
  </si>
  <si>
    <t>rvNgtfLAfdINzkyo0KtrN18betlrBe2uRqjyYG80FVaMTQRo38u8kqXWKzsbZD6K93zOuTaMtHELOz5VnlL3vw==</t>
  </si>
  <si>
    <t>BRA-Vib1 on 10/06/2026 23:00</t>
  </si>
  <si>
    <t>a27439de-337c-f111-ab0f-7c1e521d6cd8</t>
  </si>
  <si>
    <t>bukEo6KQjwxNWd3OgDKoQBghfG31mCU1wu4+K5i/MCZ1/icK9C3mJF/pKYgh2wSVTeoHQvlCRUJm2MGl8TWbLA==</t>
  </si>
  <si>
    <t>BRA-Vib1 on 11/06/2026 00:00</t>
  </si>
  <si>
    <t>6ad1fbd4-337c-f111-ab0e-000d3a7ee765</t>
  </si>
  <si>
    <t>polmuP4FZStupyd8gQ30LTizlnuDvgMYOnmrA1kAxQ5Qyu96+4fLJvuSx7XiQWNkQ+RhUPBKhM4OQoF0mmPZSg==</t>
  </si>
  <si>
    <t>BRA-Vib1 on 11/06/2026 01:00</t>
  </si>
  <si>
    <t>c97439de-337c-f111-ab0f-7c1e521d6cd8</t>
  </si>
  <si>
    <t>v9XGRaerLx4DW65yYVrQX93I9PGUG1c8gjhbxYJVoUUUj0rP+Gp22q70hDBH8MjoXqEHv/Mmtimm7um3Hga2ZA==</t>
  </si>
  <si>
    <t>BRA-Vib1 on 11/06/2026 02:00</t>
  </si>
  <si>
    <t>fd90f6da-337c-f111-ab0e-000d3a7ee765</t>
  </si>
  <si>
    <t>jF+7iwDqLFGl6WoD+qH3WlUvI8fzqj/wv1qcGiTp2TNu+XCylgP0qyZusdMSs3amfDRvuL3QSXv502tzWXY5OA==</t>
  </si>
  <si>
    <t>BRA-Vib1 on 11/06/2026 03:00</t>
  </si>
  <si>
    <t>4e607fdc-337c-f111-ab0f-7c1e521d6dd0</t>
  </si>
  <si>
    <t>5LOkvJ02H3WKrcovk/Di8CFGyP6cjo0LP+ShofIrRBgG3/F3JbfrQihP8JqGctXDvMb3mwtezP8icAotx89AwA==</t>
  </si>
  <si>
    <t>BRA-Vib1 on 11/06/2026 04:00</t>
  </si>
  <si>
    <t>47ba1ddf-337c-f111-ab0f-6045bdd1b6aa</t>
  </si>
  <si>
    <t>cMgMYH9lV6oJOItmxVMV+RoA4NCPhgR7WE9BmqRUbpzXSMLu4tCbzyp1ACHOS2/alNeJkTIURWscl5qGS5OhhA==</t>
  </si>
  <si>
    <t>BRA-Vib1 on 11/06/2026 05:00</t>
  </si>
  <si>
    <t>897a2ed8-337c-f111-ab0e-7c1e521e7522</t>
  </si>
  <si>
    <t>AQutU+9vBIZ48WFhLUXfvu5uv/er4R+DSOIBAZQhRjnq9SFR5fnkBXWqFtfT634qT/B3yF0kXH2M3lXQm/NvRQ==</t>
  </si>
  <si>
    <t>BRA-Vib1 on 11/06/2026 06:00</t>
  </si>
  <si>
    <t>90d821db-337c-f111-ab0e-6045bd12f47d</t>
  </si>
  <si>
    <t>nLtq0BJfL+gFIAToc3yAxRIkemjuhIL2dvo5gUHrSlG99T9xy4BkqSBDiDFQxhyWplZ6EMvD0qFDAhG6TsikrA==</t>
  </si>
  <si>
    <t>BRA-Vib1 on 11/06/2026 07:00</t>
  </si>
  <si>
    <t>e090f6da-337c-f111-ab0e-000d3a7ee765</t>
  </si>
  <si>
    <t>2VZsy5hHtZMWx4MByHJexXP65AXHSP8VlL1zBLhO8zXoNLRhkhDPexOWuERFDW8f0RyrDd39rNszT4w3Eih3fw==</t>
  </si>
  <si>
    <t>BRA-Vib1 on 11/06/2026 08:00</t>
  </si>
  <si>
    <t>08943ed8-337c-f111-ab0f-7c1e521d6cd8</t>
  </si>
  <si>
    <t>srNsNEQJnaRaDJ7AYKwSGg/RIvaZFyZ+teY2toWkjPaVhGuJplI5SXmi4RplTPF4kSePBqYzMx81Z5rTHAIQzA==</t>
  </si>
  <si>
    <t>BRA-Vib1 on 11/06/2026 09:00</t>
  </si>
  <si>
    <t>0691f6da-337c-f111-ab0e-000d3a7ee765</t>
  </si>
  <si>
    <t>hkSWKnC5PRSY1H0nK2Ttn+jdNglLMePoRszwHPtZVOy/WwQtSFVC2Jz89dZwizz24akoQ7aD9UQdcJ9VyJds7g==</t>
  </si>
  <si>
    <t>BRA-Vib1 on 11/06/2026 10:00</t>
  </si>
  <si>
    <t>9990f6da-337c-f111-ab0e-000d3a7ee765</t>
  </si>
  <si>
    <t>xfRHkwL20rBmLFaU1iwtYO1u7L3LFbDEXFPPx5bOysUtBMQKxRNRnuNOliA4Mrf+hVNT7Q402gSh7m52B448Hw==</t>
  </si>
  <si>
    <t>BRA-Vib1 on 11/06/2026 11:00</t>
  </si>
  <si>
    <t>ca7439de-337c-f111-ab0f-7c1e521d6cd8</t>
  </si>
  <si>
    <t>Ui1ys3R9Eaw/stT9xWtEjmec8rlySzQMWc5iz6d1sh8amCOSNfEI9IycoO6nm3JppGf/+dC32eszqoEW2kkQog==</t>
  </si>
  <si>
    <t>BRA-Vib1 on 11/06/2026 12:00</t>
  </si>
  <si>
    <t>6ed1fbd4-337c-f111-ab0e-000d3a7ee765</t>
  </si>
  <si>
    <t>eWoXd3W4o9YOopF7Jk1WoVnK9hU01Qun1nw0StZ4rTQyXWG1yNM7Pr8J+OMDeTVx+H8z50qgt5UIl0nZYxrPLw==</t>
  </si>
  <si>
    <t>BRA-Vib1 on 11/06/2026 13:00</t>
  </si>
  <si>
    <t>9a5582d6-337c-f111-ab0f-7c1e521d6dd0</t>
  </si>
  <si>
    <t>m5YfS2kQ4LHGiH2glyn8inr5RI8khLxksFbNO+CXc1cKY+IvkoJ/pyI6U1dFdPvBahXw5jrJdlixHh5TZoxpCQ==</t>
  </si>
  <si>
    <t>BRA-Vib1 on 11/06/2026 14:00</t>
  </si>
  <si>
    <t>5c933ed8-337c-f111-ab0f-7c1e521d6cd8</t>
  </si>
  <si>
    <t>8D9gtqBWfL2A9up1Ie8scuF6KY+qAop6df2/bgVRyC0gbIzeCJVkNfHxXurU64KpIxM7rSVJJmUWt9yYOXbbGA==</t>
  </si>
  <si>
    <t>BRA-Vib1 on 11/06/2026 15:00</t>
  </si>
  <si>
    <t>c690f6da-337c-f111-ab0e-000d3a7ee765</t>
  </si>
  <si>
    <t>frzdXJQazh4eqR2kjMaUem6UThCkrNEDIa9boGPg8KRQkDqBPNnstsS/aRmQ+inDzb5mVYC4tcBPujjZQ+c4Jw==</t>
  </si>
  <si>
    <t>BRA-Vib1 on 11/06/2026 16:00</t>
  </si>
  <si>
    <t>a6933ed8-337c-f111-ab0f-7c1e521d6cd8</t>
  </si>
  <si>
    <t>fkdVp9Ptv9jcKu+jzMu2DtOS1oe20X0skgdm2x5K0Pt/HspgoSTlnvYwfby63CSyw/0hgQ5E3997aNyT9XJIuQ==</t>
  </si>
  <si>
    <t>BRA-Vib1 on 11/06/2026 17:00</t>
  </si>
  <si>
    <t>1fd921db-337c-f111-ab0e-6045bd12f47d</t>
  </si>
  <si>
    <t>0Hks27ZamnwOLoY1GesdGAtDpCD/ATykqFuD1He6kYudhT8f9/CCUXWYEk1z5HmkBmACFGIBxqgszEAzEbvaqA==</t>
  </si>
  <si>
    <t>BRA-Vib1 on 11/06/2026 18:00</t>
  </si>
  <si>
    <t>634a27d5-337c-f111-ab0e-6045bd12f47d</t>
  </si>
  <si>
    <t>/LK6nOk2x10iB2mLmAhJ+Rt6KolK70aTlzx3Itpqi3aj1reM5lP0tSunnjzNKyPBtyC9GBItpu9F10GejYqEdw==</t>
  </si>
  <si>
    <t>BRA-Vib1 on 11/06/2026 19:00</t>
  </si>
  <si>
    <t>607a2ed8-337c-f111-ab0e-7c1e521e7522</t>
  </si>
  <si>
    <t>54mF+hG++exFXX0dXCm6sIX+toPuIpDjoQAY4PIVBqyZ/ak7CF4xLu/EXwd+NmjdCkJL+bq6YvRioJaviwtMKw==</t>
  </si>
  <si>
    <t>BRA-Vib1 on 11/06/2026 20:00</t>
  </si>
  <si>
    <t>1e933ed8-337c-f111-ab0f-7c1e521d6cd8</t>
  </si>
  <si>
    <t>lvnWKwqzVvykP/xQvigC3IkDOL1JogAReJGZLUDkP/a5Ckm2ATHwjemhQOxc3LVx2n1ilP1bGSt2jzNRJil+QA==</t>
  </si>
  <si>
    <t>BRA-Vib1 on 11/06/2026 21:00</t>
  </si>
  <si>
    <t>8b90f6da-337c-f111-ab0e-000d3a7ee765</t>
  </si>
  <si>
    <t>54m1DgflzNbXxMiVCGj/fCRD7Oxkbs5e6JoF1PYuHy5Vdsj/qrBOhGFQFmozY5+ZQZ1E5WnpNvEALOCQlNeOvQ==</t>
  </si>
  <si>
    <t>BRA-Vib1 on 11/06/2026 22:00</t>
  </si>
  <si>
    <t>00933ed8-337c-f111-ab0f-7c1e521d6cd8</t>
  </si>
  <si>
    <t>IGF1t6DhtmjQBEWbuVgMd+o5bJImiQ+XQtDcUIDBQiGazt1l+zt2icXz8NJshGvRMVa8v55DCSjUYXXMCV9erA==</t>
  </si>
  <si>
    <t>BRA-Vib1 on 11/06/2026 23:00</t>
  </si>
  <si>
    <t>e890f6da-337c-f111-ab0e-000d3a7ee765</t>
  </si>
  <si>
    <t>6o0Y0fXeDYyNrlDh7HWrBHN9PnPrpc1kdKsdRuZn+rQUmhHg7tXVh1A63fL9Ni9PINSoaZlNU3+h6yvEJImSlg==</t>
  </si>
  <si>
    <t>BRA-Vib1 on 12/06/2026 00:00</t>
  </si>
  <si>
    <t>e77439de-337c-f111-ab0f-7c1e521d6cd8</t>
  </si>
  <si>
    <t>FLeV3I4uYg9uq2eP0TtsuZfei1jSLkDELzzzGaLq9j/xsfRxHTjI7Wlmi5zO2w5w1XiSepQvpm2MlQQ21VnkJg==</t>
  </si>
  <si>
    <t>BRA-Vib1 on 12/06/2026 01:00</t>
  </si>
  <si>
    <t>775582d6-337c-f111-ab0f-7c1e521d6dd0</t>
  </si>
  <si>
    <t>BRx7kqH5ZafYA0AA3RKGlaL1I4lkcNKdecXA666VTDdwi/z2dFgUEJjNjcCptdCqrEM1v0u/iE/IHdaahdJU1A==</t>
  </si>
  <si>
    <t>BRA-Vib1 on 12/06/2026 02:00</t>
  </si>
  <si>
    <t>94933ed8-337c-f111-ab0f-7c1e521d6cd8</t>
  </si>
  <si>
    <t>T8MuhmQHzXtWsRa0+VyQ5+JlV22DXwnkYC1ccLSj6eu4cCgK7hN8pYbWgz120ptdXIW4HsBC+NlqRY1+hYds4w==</t>
  </si>
  <si>
    <t>BRA-Vib1 on 12/06/2026 03:00</t>
  </si>
  <si>
    <t>889f2bde-337c-f111-ab0e-7c1e521e7522</t>
  </si>
  <si>
    <t>EIhczBgkIpVX2QT5z+V9Q+cff8wLHuivkSqWb12VghmJoUlhJb/7ksS0Vg4nWYJRww+BGngzApDtwE+a11/IBg==</t>
  </si>
  <si>
    <t>BRA-Vib1 on 12/06/2026 04:00</t>
  </si>
  <si>
    <t>9cd821db-337c-f111-ab0e-6045bd12f47d</t>
  </si>
  <si>
    <t>tdT6U5q1lRSZqx1/+3EJae/FTp44xJ7jKabLNlDcis6LzlH34kaZK+dUkC0rtCMdGYp4XAah+DSUwTv6g1rjtg==</t>
  </si>
  <si>
    <t>BRA-Vib1 on 12/06/2026 05:00</t>
  </si>
  <si>
    <t>d9923ed8-337c-f111-ab0f-7c1e521d6cd8</t>
  </si>
  <si>
    <t>TGtBO01qFkSy9n5gIsZHkfpc6sonS17BsyBrCdBt3okfbSK1CSU0A09/f/meAN5iSsGKAv3AaTgRAXjyQM4Ksw==</t>
  </si>
  <si>
    <t>BRA-Vib1 on 12/06/2026 06:00</t>
  </si>
  <si>
    <t>9dd821db-337c-f111-ab0e-6045bd12f47d</t>
  </si>
  <si>
    <t>lzUouOU20Tv+HlxntIIKLBw6RhADf+jur3SIDxgeIfQS8zUiN9KkYrWW6r82luLeMZSqybCocdkZ3nBTfHwysw==</t>
  </si>
  <si>
    <t>BRA-Vib1 on 12/06/2026 07:00</t>
  </si>
  <si>
    <t>43ba1ddf-337c-f111-ab0f-6045bdd1b6aa</t>
  </si>
  <si>
    <t>RSVqq1BnZFs/ptoDu0V2QeEPgfW+N14fYmCt+D0/z6V+i/zs1U0bGoJQ/U3gVaWxNJqo0rUnDuzFtz2L+G6xBQ==</t>
  </si>
  <si>
    <t>BRA-Vib1 on 12/06/2026 08:00</t>
  </si>
  <si>
    <t>8a3819d9-337c-f111-ab0f-6045bdd1b6aa</t>
  </si>
  <si>
    <t>xTOZJkQ9NPvueUcOqJzwqcGTO3kttfbR/3D1qORexajGXr6imhE6uBK9wMwSH03+hgQ3+rVEbIqYQiOx/E4n1A==</t>
  </si>
  <si>
    <t>BRA-Vib1 on 12/06/2026 09:00</t>
  </si>
  <si>
    <t>f190f6da-337c-f111-ab0e-000d3a7ee765</t>
  </si>
  <si>
    <t>ESRx8x8LHQNKj15ifO/IXW5fAsq10UohvRe2/c6sS74bWDyII3ji+xFKao2K27XxD9EBYvt3DbbciGf4BRe80g==</t>
  </si>
  <si>
    <t>BRA-Vib1 on 12/06/2026 10:00</t>
  </si>
  <si>
    <t>223819d9-337c-f111-ab0f-6045bdd1b6aa</t>
  </si>
  <si>
    <t>FWhwrGVmq88wz57Bq9QBmItWGacFGAAfq/b2WVX1inZZmWq2o9w6Kqp2yeZDZHrgv7S3w0sJIBWQe9EYoF5zWA==</t>
  </si>
  <si>
    <t>BRA-Vib1 on 12/06/2026 11:00</t>
  </si>
  <si>
    <t>685682d6-337c-f111-ab0f-7c1e521d6dd0</t>
  </si>
  <si>
    <t>slIMiMsJRBSj8DfvaumJ/flRyGczRX7tw9kkynv9my35b+fRCvzooro1w3i1X5F/PJXdr5ryypi90IfKnC3bxw==</t>
  </si>
  <si>
    <t>BRA-Vib1 on 12/06/2026 12:00</t>
  </si>
  <si>
    <t>38ba1ddf-337c-f111-ab0f-6045bdd1b6aa</t>
  </si>
  <si>
    <t>Urpjl/IbhRfDENzefYAHRqlQDsjbbS3QWyOWvHxqqTvgwiTPClzG63iUxyYyZ+04SEkEVF8sD66t74AY+OmniA==</t>
  </si>
  <si>
    <t>BRA-Vib1 on 12/06/2026 13:00</t>
  </si>
  <si>
    <t>07d921db-337c-f111-ab0e-6045bd12f47d</t>
  </si>
  <si>
    <t>vlK3MmzkqqxlYRx0sZswuHDgLs22TINrc8AN/2X4iyPvmhB8pBkH9+TWJC2iXY6xnipSDQ5BT2g0Y5ZsM+yf8g==</t>
  </si>
  <si>
    <t>BRA-Vib1 on 12/06/2026 14:00</t>
  </si>
  <si>
    <t>113819d9-337c-f111-ab0f-6045bdd1b6aa</t>
  </si>
  <si>
    <t>InWzT3MZAlwG/VmsA7UVrk4DHol7RDpRyfP0OELJabHou15CgFvYLcqllPzBly2MRSeTLSL5S/auOB5hmB+kPA==</t>
  </si>
  <si>
    <t>BRA-Vib1 on 12/06/2026 15:00</t>
  </si>
  <si>
    <t>e97a2ed8-337c-f111-ab0e-7c1e521e7522</t>
  </si>
  <si>
    <t>ZxQ2GJkoV9Dm+25O1wDgLzsfeEjyIpJVI8skJsFV2lAzqyalB4Q272D6av1328DnmGp1+rE8SOu8r9rU/yRMhA==</t>
  </si>
  <si>
    <t>BRA-Vib1 on 12/06/2026 16:00</t>
  </si>
  <si>
    <t>d690f6da-337c-f111-ab0e-000d3a7ee765</t>
  </si>
  <si>
    <t>NIe/iga5tPdsbRzGrXX+WURLlY56gX9flQdQSw4zGUs/A0cRoLyi5VWBYfmT9+RpC58cRsy392m17yo7SXR7jA==</t>
  </si>
  <si>
    <t>BRA-Vib1 on 12/06/2026 17:00</t>
  </si>
  <si>
    <t>f67a2ed8-337c-f111-ab0e-7c1e521e7522</t>
  </si>
  <si>
    <t>K0UjSvbV7WBjhAXG+uKRp1qqEINE4oXaHFFfEZSPILrQJyWr+gwgpWQLTmRxwL6BBqJWX/MepBQHLWLSrq8uLw==</t>
  </si>
  <si>
    <t>BRA-Vib1 on 12/06/2026 18:00</t>
  </si>
  <si>
    <t>f75582d6-337c-f111-ab0f-7c1e521d6dd0</t>
  </si>
  <si>
    <t>k1+vg1r2A27CXK/MEuGP2k3r7bCr1wEC2cd3hK+XeTqykNWosM+A2jme2AEArXnibm3x6XbrRKYNoWx5B48JLg==</t>
  </si>
  <si>
    <t>BRA-Vib1 on 12/06/2026 19:00</t>
  </si>
  <si>
    <t>59ba1ddf-337c-f111-ab0f-6045bdd1b6aa</t>
  </si>
  <si>
    <t>rl/4XnPWBq4IM1Msxio246PGX2Id0k5XYQgBQZsdIbcRB+Ahu2Cejnfvi3HX2XMWUnxtF097tuWTV/L6pmQ1Sw==</t>
  </si>
  <si>
    <t>BRA-Vib1 on 12/06/2026 20:00</t>
  </si>
  <si>
    <t>14933ed8-337c-f111-ab0f-7c1e521d6cd8</t>
  </si>
  <si>
    <t>vIbIaBDeTI4pK+zrjujNkbaZ3kh/fYi2MaDx9YMijBhGZXa7rOfSL2D95VK4E77sroUTjkYMdtImjaffk+ZgYg==</t>
  </si>
  <si>
    <t>BRA-Vib1 on 12/06/2026 21:00</t>
  </si>
  <si>
    <t>717a2ed8-337c-f111-ab0e-7c1e521e7522</t>
  </si>
  <si>
    <t>yA1DIIzqSGhevLj+gy8sjDAH2HRoRWtwLmqIXsvWudP0xK+4D9deWmbVRe1onU0uGoijulmH9GKqWXUSL2sxtA==</t>
  </si>
  <si>
    <t>BRA-Vib1 on 12/06/2026 22:00</t>
  </si>
  <si>
    <t>175682d6-337c-f111-ab0f-7c1e521d6dd0</t>
  </si>
  <si>
    <t>Zsm+LOZ1cScFeXTFn7bEjkdYHA+g7pZrgSxJ+IWSaUncUa9QUwKA32tWS68UliVf9LU3UJktiUB4uZgVHn9Caw==</t>
  </si>
  <si>
    <t>BRA-Vib1 on 12/06/2026 23:00</t>
  </si>
  <si>
    <t>5e933ed8-337c-f111-ab0f-7c1e521d6cd8</t>
  </si>
  <si>
    <t>gSqsu0R2AnLyClMqVESi16sSOFFoR6MJgEKJJfMDcfOqmGle3zqNTJpUo1cmaSyy+X7NM1+VB720z47Q7cFkeg==</t>
  </si>
  <si>
    <t>BRA-Vib1 on 13/06/2026 00:00</t>
  </si>
  <si>
    <t>f6631ed3-337c-f111-ab0f-6045bdd1b6aa</t>
  </si>
  <si>
    <t>TSgel9615in5RZVxCRduurfCpTDjifmGCaclvXmun0NMYnHwwo0lyp/1xaDkRnoX+6LG4XmrfC+tbCQFIRsG2A==</t>
  </si>
  <si>
    <t>BRA-Vib1 on 13/06/2026 01:00</t>
  </si>
  <si>
    <t>e54a27d5-337c-f111-ab0e-6045bd12f47d</t>
  </si>
  <si>
    <t>Xq8ZG+cQMpInNiUZ9Vxm4EwFajZjH33r0lsheDfR1N5aQW6ee15Shv5tGS4HORwzSdSSo00pQ5Px7vObf7e+qQ==</t>
  </si>
  <si>
    <t>BRA-Vib1 on 13/06/2026 02:00</t>
  </si>
  <si>
    <t>1e91f6da-337c-f111-ab0e-000d3a7ee765</t>
  </si>
  <si>
    <t>ZQ0V8xaNcBl+3oMH3CNp8h405DWPZhhWvTL4pt1BFVGwsUFz5DAwBCQQf9DvpwAJ6D2ggwPhppRwa5ddy3DxkA==</t>
  </si>
  <si>
    <t>BRA-Vib1 on 13/06/2026 03:00</t>
  </si>
  <si>
    <t>0c5682d6-337c-f111-ab0f-7c1e521d6dd0</t>
  </si>
  <si>
    <t>4TF/WBDoVDSdr3PDbHlHr2bOG1WKUUsD+wS63PHDpZRjoaEDcJaevWH/XOOkhv0c8O1TjIu0D7msYNDxYQ6Hkw==</t>
  </si>
  <si>
    <t>BRA-Vib1 on 13/06/2026 04:00</t>
  </si>
  <si>
    <t>ee90f6da-337c-f111-ab0e-000d3a7ee765</t>
  </si>
  <si>
    <t>cnEQMZ2BJP1zegL6wIJ/w8B2wDsimEL5Ws/eH29YcYjpNBIzXLyyxbUyiGlkpBYTd8z6s/CTElfHcflZimvYpg==</t>
  </si>
  <si>
    <t>BRA-Vib1 on 13/06/2026 05:00</t>
  </si>
  <si>
    <t>09641ed3-337c-f111-ab0f-6045bdd1b6aa</t>
  </si>
  <si>
    <t>b1F6tq3p/XD0UyahVEQezMp4s+oGLvquOkLN1mPlQY2xdGaZIYSRIRb9fvlJyfIr0GR2ujqP2f3D9OUNiTOncQ==</t>
  </si>
  <si>
    <t>BRA-Vib1 on 13/06/2026 06:00</t>
  </si>
  <si>
    <t>d24a27d5-337c-f111-ab0e-6045bd12f47d</t>
  </si>
  <si>
    <t>8IzCqxtKGsIzsa/nvG9K042uNWeFSM+gsjg4rDeBfqkG0O+lAvPsiEeouTH/NpHdFnXlbS+YRwJt8qnIxxZIBw==</t>
  </si>
  <si>
    <t>BRA-Vib1 on 13/06/2026 07:00</t>
  </si>
  <si>
    <t>8dd821db-337c-f111-ab0e-6045bd12f47d</t>
  </si>
  <si>
    <t>FIydXk8x+cBb20fgeEkfpz52cjFHFTNK0RGaA9JPsO8ZRXG5QWmBVhFcHcF1nEpdp2H6FhU9d54HD09afYLkag==</t>
  </si>
  <si>
    <t>BRA-Vib1 on 13/06/2026 08:00</t>
  </si>
  <si>
    <t>9a7a2ed8-337c-f111-ab0e-7c1e521e7522</t>
  </si>
  <si>
    <t>ipHFRLbHPfn/c0FRc5eCG8HxqdrE/x/HCGw07F5A2TWnYfcs7TGuScArwwEaFz0gQoOiTWqenCEXlXmMnNFoyA==</t>
  </si>
  <si>
    <t>BRA-Vib1 on 13/06/2026 09:00</t>
  </si>
  <si>
    <t>f590f6da-337c-f111-ab0e-000d3a7ee765</t>
  </si>
  <si>
    <t>Bvyld4/tdPJ9IvZi5dy9vVTa7BZeqqD+bxATAIFJwxIOc74484LL2RqR9CP8XzQR45u42CkWnReJE4Vx4IbExQ==</t>
  </si>
  <si>
    <t>BRA-Vib1 on 13/06/2026 10:00</t>
  </si>
  <si>
    <t>393819d9-337c-f111-ab0f-6045bdd1b6aa</t>
  </si>
  <si>
    <t>X9DW+ufJsBmLa/UezfjAyQNju7IvwRTOSt7y5gCQQf/9/bb4xrzAXspSoi+Nk6Act7D6tcZn7Mh8O5mfg7NIAw==</t>
  </si>
  <si>
    <t>BRA-Vib1 on 13/06/2026 11:00</t>
  </si>
  <si>
    <t>30607fdc-337c-f111-ab0f-7c1e521d6dd0</t>
  </si>
  <si>
    <t>tJL//DJ7BuJBcAPIiDHio0hrGmS/ab2ceqojQyvXrzxpdABSDMW+3DBL2KTYwXnI8hZNh4Rb6BshyDqaHhsP7g==</t>
  </si>
  <si>
    <t>BRA-Vib1 on 13/06/2026 12:00</t>
  </si>
  <si>
    <t>ac7a2ed8-337c-f111-ab0e-7c1e521e7522</t>
  </si>
  <si>
    <t>N999tJ3dUM2gukSL6NF/YQqbGlhguCriEYsyWTPqJZfdtS0spdjW4KDlX6yxk1LClBOOg4w1THepiV1VH0WQNw==</t>
  </si>
  <si>
    <t>BRA-Vib1 on 13/06/2026 13:00</t>
  </si>
  <si>
    <t>7a4a27d5-337c-f111-ab0e-6045bd12f47d</t>
  </si>
  <si>
    <t>tumcPTIDeiciG8uZ/3En4zZNyn9hPZ3pTKzeT96WNyaw5vzGVOAbygook46U0ucHdlBtzNA3P6mfBsmzccBA7w==</t>
  </si>
  <si>
    <t>BRA-Vib1 on 13/06/2026 14:00</t>
  </si>
  <si>
    <t>f6d821db-337c-f111-ab0e-6045bd12f47d</t>
  </si>
  <si>
    <t>ly1ee2V2yPn5Gx3gOQHLVGQ0yffQIcXTM6vJdtIEHil/D3g8kGRgdruzHRDsqJPaQVgbAHOGjsvlaxEJi17iFQ==</t>
  </si>
  <si>
    <t>BRA-Vib1 on 13/06/2026 15:00</t>
  </si>
  <si>
    <t>a74a27d5-337c-f111-ab0e-6045bd12f47d</t>
  </si>
  <si>
    <t>WRw10GkiuQpUzwhEPnqemFIq+Kp50Yv20UiDQfH37ill2mesDpmHr5r7J4FOgb6VfChW7VeyULqZTl0lLE8Vbw==</t>
  </si>
  <si>
    <t>BRA-Vib1 on 13/06/2026 16:00</t>
  </si>
  <si>
    <t>4c607fdc-337c-f111-ab0f-7c1e521d6dd0</t>
  </si>
  <si>
    <t>2f+SY0RaAG2CkIQUNqLJP1oIc1j1a2dqLzVkMrhnFPnESZj3xvnaXWXbet8iaBu+LJJVi6BBiFoGN5pNGcS/bA==</t>
  </si>
  <si>
    <t>BRA-Vib1 on 13/06/2026 17:00</t>
  </si>
  <si>
    <t>4e3819d9-337c-f111-ab0f-6045bdd1b6aa</t>
  </si>
  <si>
    <t>j/B4OD1VjktxRlDr6zCoF/PDO6nteYSKXdrfVDbwpC0pYjEkH/H8FEjL9QQT05A9EtM0QUnsVjurNNLWrSpS8Q==</t>
  </si>
  <si>
    <t>BRA-Vib1 on 13/06/2026 18:00</t>
  </si>
  <si>
    <t>2e607fdc-337c-f111-ab0f-7c1e521d6dd0</t>
  </si>
  <si>
    <t>OJWYZhlpbz40nZY1AB/zuoqlZ78fvhuTqnYM0L8N8GMrd9JtA8cdTKAgWQW+mI/iNI43h7Rqfol0Em38O1GzhA==</t>
  </si>
  <si>
    <t>BRA-Vib1 on 13/06/2026 19:00</t>
  </si>
  <si>
    <t>aa9f2bde-337c-f111-ab0e-7c1e521e7522</t>
  </si>
  <si>
    <t>8G0MpueuSOt1j/oIk4rkfydEVINSBVBbJa8RLchz/AXbioE513iwB36CaXyPwGd/JQuJcD7y4jk757drXgQTcg==</t>
  </si>
  <si>
    <t>BRA-Vib1 on 13/06/2026 20:00</t>
  </si>
  <si>
    <t>d04a27d5-337c-f111-ab0e-6045bd12f47d</t>
  </si>
  <si>
    <t>oav4L7dLCEiiRX6oC1OsNMV/N8ieJ1mdSAns+kuTWPQJEh9De21skCMm5jp1rUw2uOzwM8wxLvZMEmJJJnOS0Q==</t>
  </si>
  <si>
    <t>BRA-Vib1 on 13/06/2026 21:00</t>
  </si>
  <si>
    <t>a2d821db-337c-f111-ab0e-6045bd12f47d</t>
  </si>
  <si>
    <t>an4XqTGlMdjRMOwaPKJsKJ0SJ842tOb0G68cUIHRv7qc1TFFUFYICV4J2J38nkNicEvhNQrK0JeckHnDc2idxg==</t>
  </si>
  <si>
    <t>BRA-Vib1 on 13/06/2026 22:00</t>
  </si>
  <si>
    <t>62607fdc-337c-f111-ab0f-7c1e521d6dd0</t>
  </si>
  <si>
    <t>CATTEvufXUea8HPG8A3CTjAkuNcPCiytZMlhHal7QQVuY3jmEtp9OBWzy/9sDh44evwQksMhHxfW7eZvvTGFyQ==</t>
  </si>
  <si>
    <t>BRA-Vib1 on 13/06/2026 23:00</t>
  </si>
  <si>
    <t>a14a27d5-337c-f111-ab0e-6045bd12f47d</t>
  </si>
  <si>
    <t>GiyYnVfKU4D0CnF6MNODXGwx9aUhc1mJYyQBndoMe8rb1Gm1qBTHe1VDxmgKzN5ODK135Trs4X/lRjEMPNV5Ew==</t>
  </si>
  <si>
    <t>BRA-Vib1 on 14/06/2026 00:00</t>
  </si>
  <si>
    <t>36d1fbd4-337c-f111-ab0e-000d3a7ee765</t>
  </si>
  <si>
    <t>L2bv6aUbygVnTAxWf6M9xjFO2O4a9pZq9dBHlOaeiOPGGuDBSstPE3v+LoyvpuJMmg+8NEt53HmLJEmJfswHMw==</t>
  </si>
  <si>
    <t>BRA-Vib1 on 14/06/2026 01:00</t>
  </si>
  <si>
    <t>1291f6da-337c-f111-ab0e-000d3a7ee765</t>
  </si>
  <si>
    <t>0LJ1WLxFLGeKWUnY4h8/hca8FDpxRM4KOAWi8I5EZtpXtS8Zjpa4Ex08pQh4woJmIl7Qv/TdtQnWJXFp6C+8bQ==</t>
  </si>
  <si>
    <t>BRA-Vib1 on 14/06/2026 02:00</t>
  </si>
  <si>
    <t>bc4a27d5-337c-f111-ab0e-6045bd12f47d</t>
  </si>
  <si>
    <t>ofOHdLqiO42QGiSgSHZMi7Fx/CWmSB896HKfMal93hF4Tpuscck+hdNTdCF4BrjiOyKul1ZHR9UuqHNNLEtDbA==</t>
  </si>
  <si>
    <t>BRA-Vib1 on 14/06/2026 03:00</t>
  </si>
  <si>
    <t>c24a27d5-337c-f111-ab0e-6045bd12f47d</t>
  </si>
  <si>
    <t>sfFSota2DJJk4tuk4tj8XVQfwvz5gbAFgs16HYYvElX0zQAWElD68PmYT1Bwa3j+a+Wq2XAtj5hixDf6MceDBg==</t>
  </si>
  <si>
    <t>BRA-Vib1 on 14/06/2026 04:00</t>
  </si>
  <si>
    <t>647a2ed8-337c-f111-ab0e-7c1e521e7522</t>
  </si>
  <si>
    <t>pb1vKHHi/aGobEImbT1LGcnnwEEUFHcsoK5DLkInk8iuFhY8vgMM727S7xwgFaDxawL4T2ANuhi1hCGPZfJRGA==</t>
  </si>
  <si>
    <t>BRA-Vib1 on 14/06/2026 05:00</t>
  </si>
  <si>
    <t>4c3819d9-337c-f111-ab0f-6045bdd1b6aa</t>
  </si>
  <si>
    <t>hD7IbrxOX3JZDzMnOJuyg3iVHaKVd0SkWxVLZL1kea22EtQ5PQc73XNQEk3VTJvTW7ZfaLzcMBFuFZAD8ZT2/A==</t>
  </si>
  <si>
    <t>BRA-Vib1 on 14/06/2026 06:00</t>
  </si>
  <si>
    <t>817539de-337c-f111-ab0f-7c1e521d6cd8</t>
  </si>
  <si>
    <t>0xUoHHbnIgDYVsxp7LNh6CCCwMt2dTmnT22sW11gMcnUN466EAs+hagAkkBXIEIyb3+FA1VGX7wiopj0FEfoFA==</t>
  </si>
  <si>
    <t>BRA-Vib1 on 14/06/2026 07:00</t>
  </si>
  <si>
    <t>1091f6da-337c-f111-ab0e-000d3a7ee765</t>
  </si>
  <si>
    <t>drV5/YcD2kk3KDQELeJGubfjrMgOX3cr6FL+VgGdL4apB7TyHV0kHxJoYSZTGkGupwKH3xrL/HyRXhtIO3rnsA==</t>
  </si>
  <si>
    <t>BRA-Vib1 on 14/06/2026 08:00</t>
  </si>
  <si>
    <t>a890f6da-337c-f111-ab0e-000d3a7ee765</t>
  </si>
  <si>
    <t>AJPeXCMXDCPrXm7WIHYNXiyfUQVYOivxjrY1fXYm+7N+1Msgdx6CIDMcBTKoEWooYPu0fH/paHHIYPWW5LzAQg==</t>
  </si>
  <si>
    <t>BRA-Vib1 on 14/06/2026 09:00</t>
  </si>
  <si>
    <t>e690f6da-337c-f111-ab0e-000d3a7ee765</t>
  </si>
  <si>
    <t>4+vJmFhQ76m3nsYIr/x4KzTBwY/nSNuDBay4uTyGxLYEX/sFn73XlitVQ+VixGnJjyse1W8+lyi9iukZdTtByw==</t>
  </si>
  <si>
    <t>BRA-Vib1 on 14/06/2026 10:00</t>
  </si>
  <si>
    <t>ae8048d2-337c-f111-ab0f-7c1e521d6cd8</t>
  </si>
  <si>
    <t>pH000HX7QOsfPqh8US7pXidGoQs4u0XKLIGO/Rk/DSj33Cs3LnuIzM/5pnDFIZoCkcC/tIk34nGV8uDE4gDXuA==</t>
  </si>
  <si>
    <t>BRA-Vib1 on 14/06/2026 11:00</t>
  </si>
  <si>
    <t>788048d2-337c-f111-ab0f-7c1e521d6cd8</t>
  </si>
  <si>
    <t>5+9Gyk30lNcUVYpnOCcJRiG9oRimeagSF5nfFfJOwwqHV5dabZf0LYo7ai/HG3HbngeZWZpnEi8b/8KDgkozUw==</t>
  </si>
  <si>
    <t>BRA-Vib1 on 14/06/2026 12:00</t>
  </si>
  <si>
    <t>9390f6da-337c-f111-ab0e-000d3a7ee765</t>
  </si>
  <si>
    <t>H51etiyK84ambydnQNdUGq1rtOntqfjAaOT6etq/IhEfc9GupKV+GhTGdf6KiUj7ctjLMiOmJ9N4bbwLaDF0BA==</t>
  </si>
  <si>
    <t>BRA-Vib1 on 14/06/2026 13:00</t>
  </si>
  <si>
    <t>8e4b31d2-337c-f111-ab0e-7c1e521e7522</t>
  </si>
  <si>
    <t>iQo3NZs26NR6lMdZ/czFEjyRL2hHRZ/v3Nzkf3tI299I2zmOvJbvxN6kXfpqQmJrISZVC6YbEzjcteWzLFU3hw==</t>
  </si>
  <si>
    <t>BRA-Vib1 on 14/06/2026 14:00</t>
  </si>
  <si>
    <t>567a2ed8-337c-f111-ab0e-7c1e521e7522</t>
  </si>
  <si>
    <t>98hDwmi25x2kNmEH0RTq1g2C+eRgSfuEJLereQwOhIfhMh13ONUP48byCiA8cmlLiCvX4jcbzUxMyRwPZwvqrQ==</t>
  </si>
  <si>
    <t>BRA-Vib1 on 14/06/2026 15:00</t>
  </si>
  <si>
    <t>f390f6da-337c-f111-ab0e-000d3a7ee765</t>
  </si>
  <si>
    <t>+WzgDDzPN2sV8WCU1jvKChjSyLt7YEcD7OXJH5/42Q2tkaesgCUR6902yyyhc2593vlVlxnkoafXnNRnRaiBhw==</t>
  </si>
  <si>
    <t>BRA-Vib1 on 14/06/2026 16:00</t>
  </si>
  <si>
    <t>3e607fdc-337c-f111-ab0f-7c1e521d6dd0</t>
  </si>
  <si>
    <t>k8NkNWmE/ecGwoh9fjebGJtw5kBqz3iyzSyUH5td0LYWZCznTs8hVIdTuXPT9Zc8AO8Tw18o8PSGXH72T+OUrw==</t>
  </si>
  <si>
    <t>BRA-Vib1 on 14/06/2026 17:00</t>
  </si>
  <si>
    <t>ce9f2bde-337c-f111-ab0e-7c1e521e7522</t>
  </si>
  <si>
    <t>9zGXcAUIOGQ8GSJsi3B87pwsHjVk7m7NhDcJfGstyR1zwWj3gmeSkSZ/l97cR+CVpJDGk96mL5hhZaXg0UMHnw==</t>
  </si>
  <si>
    <t>BRA-Vib1 on 14/06/2026 18:00</t>
  </si>
  <si>
    <t>bcd821db-337c-f111-ab0e-6045bd12f47d</t>
  </si>
  <si>
    <t>TTFpU0mTybymJ4QTW+0/RWscL3VuZuTtXLO9dEY9ZALZ8jEBmK4q4nEnFbiabhBu/NXZdgHjLgxnrYatC0IsBw==</t>
  </si>
  <si>
    <t>BRA-Vib1 on 14/06/2026 19:00</t>
  </si>
  <si>
    <t>045682d6-337c-f111-ab0f-7c1e521d6dd0</t>
  </si>
  <si>
    <t>YA0vC/OsHZHmMaSoqDHN7QOIdo1exG/8EPJ8wjxgwva7DKg42g2U8wNxeX2S2AlTuRXfDdJ5YfmzaJpK8VKtzQ==</t>
  </si>
  <si>
    <t>BRA-Vib1 on 14/06/2026 20:00</t>
  </si>
  <si>
    <t>7a5582d6-337c-f111-ab0f-7c1e521d6dd0</t>
  </si>
  <si>
    <t>uQmgD/uZElxRGvc5pCc/xSh1SZnoHZjY5AYXfpqigqNwsaGV6Imrj2a8yItgH6CnoqL4UMokJOQ+DsfHgyHQ/g==</t>
  </si>
  <si>
    <t>BRA-Vib1 on 14/06/2026 21:00</t>
  </si>
  <si>
    <t>433819d9-337c-f111-ab0f-6045bdd1b6aa</t>
  </si>
  <si>
    <t>bKYu9Dmty4knvX//8vGGZt77Q96B/ya+iiEFdE2VaMeAYNEt68WjvmhWYPxniovOK5Cb/UWUBuoCpHJC68LLiQ==</t>
  </si>
  <si>
    <t>BRA-Vib1 on 14/06/2026 22:00</t>
  </si>
  <si>
    <t>24933ed8-337c-f111-ab0f-7c1e521d6cd8</t>
  </si>
  <si>
    <t>ydB49A1SML5pbN6wG6xWvZ9dUN4z8CO9whtwPPN6O9YXmuP7hFA+7peRtiSZbp0u5EIGTTveMpAlqk9/w1kELw==</t>
  </si>
  <si>
    <t>BRA-Vib1 on 14/06/2026 23:00</t>
  </si>
  <si>
    <t>803819d9-337c-f111-ab0f-6045bdd1b6aa</t>
  </si>
  <si>
    <t>Qu/e/D0/P5hg9IqMos4PU/EdxX0w12fFMR5bKR2lBa4kurhcIBSzPQiOSJ0HNQXPBi4WXBXK0gO4Segb44vkeQ==</t>
  </si>
  <si>
    <t>BRA-Vib1 on 15/06/2026 00:00</t>
  </si>
  <si>
    <t>eb5582d6-337c-f111-ab0f-7c1e521d6dd0</t>
  </si>
  <si>
    <t>DrV+8fyusObjugVGEHi9lR8SHSyc46z9UXmAutQpAB1Muj5/3rKDMlWndKKXBSIZhX5lYPUCDrpavfUSmnaQXg==</t>
  </si>
  <si>
    <t>BRA-Vib1 on 15/06/2026 01:00</t>
  </si>
  <si>
    <t>ca9f2bde-337c-f111-ab0e-7c1e521e7522</t>
  </si>
  <si>
    <t>SQyz6A5zH51OYVMaTkAbEuURImnTz/xs4ejyeYGw2Lkr0l/QkM8E/L/hPr5xDU4LhnO0Zmnut/pXvRZHuZQT7A==</t>
  </si>
  <si>
    <t>BRA-Vib1 on 15/06/2026 02:00</t>
  </si>
  <si>
    <t>db933ed8-337c-f111-ab0f-7c1e521d6cd8</t>
  </si>
  <si>
    <t>7xAOwiD167PuC1IBzapAgiNslReN2UfLrgxkSfF0JXL+71WXAS59CBSkbO0vmHFCy2e06fbW959S30NXnoAxWQ==</t>
  </si>
  <si>
    <t>BRA-Vib1 on 15/06/2026 03:00</t>
  </si>
  <si>
    <t>067539de-337c-f111-ab0f-7c1e521d6cd8</t>
  </si>
  <si>
    <t>Q7n0PXBU9W+ODmg72KUu+jO2jRD70RdTIL+DMfqSk/Vw6ywfFM6Tn7vontCUzNlttb9tv8ZfVtkYhRcpYdwEvA==</t>
  </si>
  <si>
    <t>BRA-Vib1 on 15/06/2026 04:00</t>
  </si>
  <si>
    <t>753819d9-337c-f111-ab0f-6045bdd1b6aa</t>
  </si>
  <si>
    <t>tntfIuX6fbq4nA7+34V5nQUsVNm7PPNJJftniPT44S2+k6VHY36m7Ej2zDP7nLITvyHvq6+YLz/WtKiPDlLWCg==</t>
  </si>
  <si>
    <t>BRA-Vib1 on 15/06/2026 05:00</t>
  </si>
  <si>
    <t>76607fdc-337c-f111-ab0f-7c1e521d6dd0</t>
  </si>
  <si>
    <t>ot6hH11R+wc+wKRjmNL/aehoN2EPstzYw9gBMdnEYh0KH90fSKn3rSeGwvtNitBLVyX+m3Qa+zcMOM1Hic1CSg==</t>
  </si>
  <si>
    <t>BRA-Vib1 on 15/06/2026 06:00</t>
  </si>
  <si>
    <t>e9d821db-337c-f111-ab0e-6045bd12f47d</t>
  </si>
  <si>
    <t>fB/j4tgfEBaDjC6cdk1nFqakPzy1FoVa3uE5QWX0lzHH80FW9dTC39Sw+9bJwTc39g8wS3c5aGN9l1JVJQzlPw==</t>
  </si>
  <si>
    <t>BRA-Vib1 on 15/06/2026 07:00</t>
  </si>
  <si>
    <t>607539de-337c-f111-ab0f-7c1e521d6cd8</t>
  </si>
  <si>
    <t>wmK3Y01fI2TOjUwEr1tR72sOhGyj2eaeIAqswLp9DYcNUp1g9J3ht4u7Ax2aZGqc+MxQSmK2Ueudcgnhb+vaqA==</t>
  </si>
  <si>
    <t>BRA-Vib1 on 15/06/2026 08:00</t>
  </si>
  <si>
    <t>2291f6da-337c-f111-ab0e-000d3a7ee765</t>
  </si>
  <si>
    <t>4CwRd4GHb62o8QRBvVQAPuYWcc0chvnzzdJlKOaeOCBzOPVLAfWg5OZ0FLCT4FZDR3C1qWAYv95do+tDI0P9QQ==</t>
  </si>
  <si>
    <t>BRA-Vib1 on 15/06/2026 09:00</t>
  </si>
  <si>
    <t>a54a27d5-337c-f111-ab0e-6045bd12f47d</t>
  </si>
  <si>
    <t>aOaFglVf9yWwzpTci5P1WSpTEtbx/Kp2dnGZRZCOxtCj7uMXRMhIc3rUvAnpNbic4VbbF6SbgxDI4jclQtwOow==</t>
  </si>
  <si>
    <t>BRA-Vib1 on 15/06/2026 10:00</t>
  </si>
  <si>
    <t>38d1fbd4-337c-f111-ab0e-000d3a7ee765</t>
  </si>
  <si>
    <t>Cqg2x4rBEETTNCU+NV4IAfJsHY7r3jrxA/N9uo0bggu7GRv3hxvH5xbi5eZzC2wUa6ovBKUhv31fWcAdwvsUlA==</t>
  </si>
  <si>
    <t>BRA-Vib1 on 15/06/2026 11:00</t>
  </si>
  <si>
    <t>20d1fbd4-337c-f111-ab0e-000d3a7ee765</t>
  </si>
  <si>
    <t>vtjqN8yrnrUII4i2/9xlV9J4qK0zJ39M5uSBK3Rvz0vM0GlDBPzjqxnHXuVkKs9ESBbRPLs6g5xRpSehW0YmbA==</t>
  </si>
  <si>
    <t>BRA-Vib1 on 15/06/2026 12:00</t>
  </si>
  <si>
    <t>06933ed8-337c-f111-ab0f-7c1e521d6cd8</t>
  </si>
  <si>
    <t>9zM+VmHePH7TKH0abh2tYy4/w5TxbPnESEtCmcT4IUYn1dn3r0Dd5KfC58XylZyNn6diYpP4syG7cfOmwyjtQA==</t>
  </si>
  <si>
    <t>BRA-Vib1 on 15/06/2026 13:00</t>
  </si>
  <si>
    <t>8f923ed8-337c-f111-ab0f-7c1e521d6cd8</t>
  </si>
  <si>
    <t>mIG15RrOiyQXmosKIItp2Aymoc43XldcVWA70RCRuKjDH0FvfKZHh6zZn2b8omD0Mt/4oTugB90GuXtxlNWpRQ==</t>
  </si>
  <si>
    <t>BRA-Vib1 on 15/06/2026 14:00</t>
  </si>
  <si>
    <t>293819d9-337c-f111-ab0f-6045bdd1b6aa</t>
  </si>
  <si>
    <t>E7geGKkFxMk05sX5gNop8WThVG9NAT+F+DUU0my0q0eddX7KHiUIiWybr4BGLwrk/0kNKfEmCzjY0QMZ5km4HQ==</t>
  </si>
  <si>
    <t>BRA-Vib1 on 15/06/2026 15:00</t>
  </si>
  <si>
    <t>ec8048d2-337c-f111-ab0f-7c1e521d6cd8</t>
  </si>
  <si>
    <t>nxN8pBQuBOCpj9/GvFsB+FE520w/V/kLcgEaj/ya+g3mDiyd9PW3j8rnE5kC1A5bnAgB6ugNbB4ftE1xDksZJA==</t>
  </si>
  <si>
    <t>BRA-Vib1 on 15/06/2026 16:00</t>
  </si>
  <si>
    <t>2a607fdc-337c-f111-ab0f-7c1e521d6dd0</t>
  </si>
  <si>
    <t>yijB/zPPuhQt+DLA1spOE43RNa356MT39uWD7hLgWcwgzJNtDJk8z6sdE7TVXxwJHWanN99o5epjOuoBPO3Qew==</t>
  </si>
  <si>
    <t>BRA-Vib1 on 15/06/2026 17:00</t>
  </si>
  <si>
    <t>2b7539de-337c-f111-ab0f-7c1e521d6cd8</t>
  </si>
  <si>
    <t>nhfcedbq1iYvREUxos1mXFe7eGwOYIn4nBBW+hHXyj0VCsxd1qd2W+H3xmV9vX/qn/Ho4aL8QVBr+PoQpILtHg==</t>
  </si>
  <si>
    <t>BRA-Vib1 on 15/06/2026 18:00</t>
  </si>
  <si>
    <t>19d921db-337c-f111-ab0e-6045bd12f47d</t>
  </si>
  <si>
    <t>Q3WkffBeIIXy1mf7p4g8mUYGlzUATOU4hXOtiTQAHhBDL5FiGH+xPBGQjwi5Id60slHhGjZ5esLlHf9+FZ9YdA==</t>
  </si>
  <si>
    <t>BRA-Vib1 on 15/06/2026 19:00</t>
  </si>
  <si>
    <t>9b90f6da-337c-f111-ab0e-000d3a7ee765</t>
  </si>
  <si>
    <t>kLKnkspapGjSz6GoZ9P3hphEpmfY+BVjVFPAtauBX3/SvS+IlALeNY7yllBsptRZxpoC+wmA1DyE1NjOzL1OeQ==</t>
  </si>
  <si>
    <t>BRA-Vib1 on 15/06/2026 20:00</t>
  </si>
  <si>
    <t>ee5582d6-337c-f111-ab0f-7c1e521d6dd0</t>
  </si>
  <si>
    <t>stX5Pb4100ROF8C8bl17xqjFloIhwYRZuaN7hCkcfOOxkOcx+RvAdUp2n9A4iOdGj9IIokb8/q4LahA66AvU8w==</t>
  </si>
  <si>
    <t>BRA-Vib1 on 15/06/2026 21:00</t>
  </si>
  <si>
    <t>d290f6da-337c-f111-ab0e-000d3a7ee765</t>
  </si>
  <si>
    <t>Ojae4DatJs7QZx6BTpnEt/F3uZT460odV7e3IApT6bQlV+dczwiALWMdtCcHJj61oVO6RXxVDJuOjeqK0Z7owA==</t>
  </si>
  <si>
    <t>BRA-Vib1 on 15/06/2026 22:00</t>
  </si>
  <si>
    <t>42607fdc-337c-f111-ab0f-7c1e521d6dd0</t>
  </si>
  <si>
    <t>5Jui7dFmZx4kYPOJbBmkZ1w9/32hN/kzeBClbx7XwTJlu6q7/l5J+oeIzipfuj4vIypc+Y8ORX7wPiUvOE+jFw==</t>
  </si>
  <si>
    <t>BRA-Vib1 on 15/06/2026 23:00</t>
  </si>
  <si>
    <t>ca90f6da-337c-f111-ab0e-000d3a7ee765</t>
  </si>
  <si>
    <t>Uy6zx0K5VDv9mkpuv3tt2nmyhkbgUu0kijM72nv6xEfKpPSUXMt48f43uDdnB5miJ+JyBL5lSKH8V5dnOdrS/Q==</t>
  </si>
  <si>
    <t>BRA-Vib1 on 16/06/2026 00:00</t>
  </si>
  <si>
    <t>9c4b31d2-337c-f111-ab0e-7c1e521e7522</t>
  </si>
  <si>
    <t>xhLErSSKCmsBggM33yi2eTu6QvoJDm94Ev8BNPCP4tyh3u0ea9S3WEzRHFUxXf+j0T3mxa7gDasHuzbfUy6vNQ==</t>
  </si>
  <si>
    <t>BRA-Vib1 on 16/06/2026 01:00</t>
  </si>
  <si>
    <t>dc90f6da-337c-f111-ab0e-000d3a7ee765</t>
  </si>
  <si>
    <t>naVcd2JejNFGtn1sBbdZ485z7DLp6eYkdsoyjNcu0Tf3EzmwXxv17Lm2VFw29mfEeXTZvtfLgrGJiub7ogfTTg==</t>
  </si>
  <si>
    <t>BRA-Vib1 on 16/06/2026 02:00</t>
  </si>
  <si>
    <t>e28048d2-337c-f111-ab0f-7c1e521d6cd8</t>
  </si>
  <si>
    <t>GmOfy2tagfnA+OJKKgTfHM9Bv7T0516mnCgqwcCkFvzvENSqpwoLQJjF5IaNE0CFc5c/9gEKMZ3ogP5Rt3NRNg==</t>
  </si>
  <si>
    <t>BRA-Vib1 on 16/06/2026 03:00</t>
  </si>
  <si>
    <t>3c943ed8-337c-f111-ab0f-7c1e521d6cd8</t>
  </si>
  <si>
    <t>s+o4nWCIe/ZQ2cB81+gXsB870uPi3zM6Mm9RpYgdSr80QHM8x2HFmM/88Ex1xQ3VpzQ2JAAxs2O2UFMBDh8ZXA==</t>
  </si>
  <si>
    <t>BRA-Vib1 on 16/06/2026 04:00</t>
  </si>
  <si>
    <t>935582d6-337c-f111-ab0f-7c1e521d6dd0</t>
  </si>
  <si>
    <t>lVBp3cHDlQn5aol7RT74uzRW1994wkYFxpNEtXky8awyhxAHfN9rG4a7POmO96lh73UUs7sbbm02Gyd8pL3huQ==</t>
  </si>
  <si>
    <t>BRA-Vib1 on 16/06/2026 05:00</t>
  </si>
  <si>
    <t>ac943ed8-337c-f111-ab0f-7c1e521d6cd8</t>
  </si>
  <si>
    <t>pU1mj7ThKF1BneIcohWp2dVLIgc3FrlhKTCcgCaOntbEa91zJiJJC1YVqWOxAWeA8wcI/vsfiZwPeMqlgM4XvQ==</t>
  </si>
  <si>
    <t>BRA-Vib1 on 16/06/2026 06:00</t>
  </si>
  <si>
    <t>a99f2bde-337c-f111-ab0e-7c1e521e7522</t>
  </si>
  <si>
    <t>aJS0syuLTC9gUrvX9aC75no/+rqTurJ6sVXHyU5swGu5g8kVHgyYSBy24iSlYcfCQVXQpZfaLnQNHEWGFDAS6Q==</t>
  </si>
  <si>
    <t>BRA-Vib1 on 16/06/2026 07:00</t>
  </si>
  <si>
    <t>f53719d9-337c-f111-ab0f-6045bdd1b6aa</t>
  </si>
  <si>
    <t>ojl3SrfoGU187dDJ0t/dZ66UB87o+gAQvCHxt9PZC+Rre/egO4QKwBMAeu97uXVpf+AVPCmC6XFBilYlwaJQyA==</t>
  </si>
  <si>
    <t>BRA-Vib1 on 16/06/2026 08:00</t>
  </si>
  <si>
    <t>8990f6da-337c-f111-ab0e-000d3a7ee765</t>
  </si>
  <si>
    <t>xWTicyWQg6xGtUws5UY+MemTfXun99ok48xuRQUQkcdFY3tpVPRYmsXquZwRD0FxJ80Fhkjer2a8GpyYm/u3Uw==</t>
  </si>
  <si>
    <t>BRA-Vib1 on 16/06/2026 09:00</t>
  </si>
  <si>
    <t>5a7a2ed8-337c-f111-ab0e-7c1e521e7522</t>
  </si>
  <si>
    <t>gNxx7vUpzDxwsCfCgPQyMY9RlNM1xXLw5U2UjLcbD3GB+y7PMohYCBMPiv2vuldnU1xjz2UofZv4nyeLYvw+Hg==</t>
  </si>
  <si>
    <t>BRA-Vib1 on 16/06/2026 10:00</t>
  </si>
  <si>
    <t>a19f2bde-337c-f111-ab0e-7c1e521e7522</t>
  </si>
  <si>
    <t>wbHr2IyrXJ7bDGTOeEruLDbLK4pJaSTvM0aVoZpkPU1hM9wljQlcmJ7LbgpzNcVZyO2hqc06ZB8KOjohGf4idA==</t>
  </si>
  <si>
    <t>BRA-Vib1 on 16/06/2026 11:00</t>
  </si>
  <si>
    <t>015682d6-337c-f111-ab0f-7c1e521d6dd0</t>
  </si>
  <si>
    <t>DW2Nwo74nJES5Ohd9WV+pj8PTCHCgUdYE77twTbuMlyYx+E1mz3URRTUI1WS4hS55NY+Qxx0tWCaU0tg0BbmTA==</t>
  </si>
  <si>
    <t>BRA-Vib1 on 16/06/2026 12:00</t>
  </si>
  <si>
    <t>3b943ed8-337c-f111-ab0f-7c1e521d6cd8</t>
  </si>
  <si>
    <t>REIj2UMh9N7SwKkQ0zlBUY/L5FDae7r5pzvNP+ABaJFvtIUERXp3mwSyTSz3mmnYJreN4goeC93VWQwv3Poi3w==</t>
  </si>
  <si>
    <t>BRA-Vib1 on 16/06/2026 13:00</t>
  </si>
  <si>
    <t>8e8048d2-337c-f111-ab0f-7c1e521d6cd8</t>
  </si>
  <si>
    <t>Dxc17upSBD7ChEOm2iQB9z8EK6Lf+fouQ4pWj+3/oS92bCYuMxsg4v1L6Wk07eN4wqmt4otAtN99AGTkzrv2bg==</t>
  </si>
  <si>
    <t>BRA-Vib1 on 16/06/2026 14:00</t>
  </si>
  <si>
    <t>8b943ed8-337c-f111-ab0f-7c1e521d6cd8</t>
  </si>
  <si>
    <t>3xrWqhD8lFzyRkNXiP+5lZfRfG/SXbUPYW6mxxCgLjLKUUSICvX0uoUdcAlWDgwF/S1LppC5+J3wp+JUh1aIUg==</t>
  </si>
  <si>
    <t>BRA-Vib1 on 16/06/2026 15:00</t>
  </si>
  <si>
    <t>94923ed8-337c-f111-ab0f-7c1e521d6cd8</t>
  </si>
  <si>
    <t>0JOHGO9UGh2TUBHdxFId20M45vp2b3/3bh605odkmF1BYK/P11zArpsPw6fwoQsJAB6xEtrBnhbIaN2kZab2cg==</t>
  </si>
  <si>
    <t>BRA-Vib1 on 16/06/2026 16:00</t>
  </si>
  <si>
    <t>878048d2-337c-f111-ab0f-7c1e521d6cd8</t>
  </si>
  <si>
    <t>+J9WbQNUGORw+ERPBjDnCcNh4KgoVqo+ZIWND+NQuLB0/rnhrFl/gXjNWFxH39XiCVN73SFw+nJLWNd1ojGItg==</t>
  </si>
  <si>
    <t>BRA-Vib1 on 16/06/2026 17:00</t>
  </si>
  <si>
    <t>207539de-337c-f111-ab0f-7c1e521d6cd8</t>
  </si>
  <si>
    <t>uazWwxjchWsR4qz3GpXbeP7JUjmmr4qzuxpoqDGTBuMAyTQkPFngATjOCaGBp2+EkIHwpI06gaKcik20k9BpXA==</t>
  </si>
  <si>
    <t>BRA-Vib1 on 16/06/2026 18:00</t>
  </si>
  <si>
    <t>b55582d6-337c-f111-ab0f-7c1e521d6dd0</t>
  </si>
  <si>
    <t>auDcbSOncygzn9kt59MmK7uhd7DYHFxh1oEQLe65bE/i110rv7TVsAxlKsCxvyV3O33VugiEt2vDWjDyHOLzBQ==</t>
  </si>
  <si>
    <t>BRA-Vib1 on 16/06/2026 19:00</t>
  </si>
  <si>
    <t>8c933ed8-337c-f111-ab0f-7c1e521d6cd8</t>
  </si>
  <si>
    <t>JTNg2kDOx/tkCIxCHGMgPkmvIW2fzHGk/Qf4KymIcO2LLJSG25dmogtwhSTKZhIM5DB4/4zYn06CfgljsKwTmQ==</t>
  </si>
  <si>
    <t>BRA-Vib1 on 16/06/2026 20:00</t>
  </si>
  <si>
    <t>0f5682d6-337c-f111-ab0f-7c1e521d6dd0</t>
  </si>
  <si>
    <t>7ibDhJsd5f0P+9R5sRLLL0pFiPmLVIwUOYJpBbo4F4b4Yc38Z+6oGYaKW0VILaACHHSc5ClziAMzk5aS0OhDyA==</t>
  </si>
  <si>
    <t>BRA-Vib1 on 16/06/2026 21:00</t>
  </si>
  <si>
    <t>7e607fdc-337c-f111-ab0f-7c1e521d6dd0</t>
  </si>
  <si>
    <t>n+bDoVHQwBncXzYWBfvGooGz9PPn5FVqgCM2GVIm9lZLAj2koHDnrE46sLm4dbtOXn1UCUd2sEPC4ccBlfVc5Q==</t>
  </si>
  <si>
    <t>BRA-Vib1 on 16/06/2026 22:00</t>
  </si>
  <si>
    <t>e3d821db-337c-f111-ab0e-6045bd12f47d</t>
  </si>
  <si>
    <t>kUHh+U46t/JYcwUvKACz1U7OjorzeUaKaBkUFQF7M3TKqnMYsSF9J5/I6C62YUSwr59QbCcA3DgC9m23i2rvrA==</t>
  </si>
  <si>
    <t>BRA-Vib1 on 16/06/2026 23:00</t>
  </si>
  <si>
    <t>84943ed8-337c-f111-ab0f-7c1e521d6cd8</t>
  </si>
  <si>
    <t>W9JLOIpVoeTucYDY2MnvAdtLBw15/fZ2+FpsruIxJr9ByU4sDQc2kRoBtuX8UX7IfskO4ZT3w5vgZo74q9jBVA==</t>
  </si>
  <si>
    <t>BRA-Vib1 on 17/06/2026 00:00</t>
  </si>
  <si>
    <t>c1d821db-337c-f111-ab0e-6045bd12f47d</t>
  </si>
  <si>
    <t>73NQAqxufUoFecyAjPbqqBirbupwp2zcHJwfG5LgQpeEDYYf155plZwWwrIZkc2a9buC956b5uvuyNiKRPFRfA==</t>
  </si>
  <si>
    <t>BRA-Vib1 on 17/06/2026 01:00</t>
  </si>
  <si>
    <t>a5923ed8-337c-f111-ab0f-7c1e521d6cd8</t>
  </si>
  <si>
    <t>hVLZx0PjLFE9uRQ6hfhUHwo5f19uDrUrgyfCSG46G/3jEOiuAhrn2YmzurRWOb02mTAhxXs+cV3pQPXJLOxUXQ==</t>
  </si>
  <si>
    <t>BRA-Vib1 on 17/06/2026 02:00</t>
  </si>
  <si>
    <t>bc9f2bde-337c-f111-ab0e-7c1e521e7522</t>
  </si>
  <si>
    <t>UG2BzalADA7GDrIQVx0KOudPq5o5M2nMFl15YBy6PSZAdTyg4RSIyHNGNUXWQlJJhClWzjGqctgPbevCL/wmLw==</t>
  </si>
  <si>
    <t>BRA-Vib1 on 17/06/2026 03:00</t>
  </si>
  <si>
    <t>9a4b31d2-337c-f111-ab0e-7c1e521e7522</t>
  </si>
  <si>
    <t>70OUpDOnF9v1nrxd4AwNL8530quaRAMr2FKRtjoriKOue29OhyzsfxDnJ9t1QZIbx9m2zgRU1SftI+IaFbl8gw==</t>
  </si>
  <si>
    <t>BRA-Vib1 on 17/06/2026 04:00</t>
  </si>
  <si>
    <t>1bd1fbd4-337c-f111-ab0e-000d3a7ee765</t>
  </si>
  <si>
    <t>71I5S1wDV++Ix2XL98r7A8Hh7crep7iTBMah6obpBH7Zoge5626sQRG2zbszLVLOXXiVzwEMz2hFlXB2WbxBNQ==</t>
  </si>
  <si>
    <t>BRA-Vib1 on 17/06/2026 05:00</t>
  </si>
  <si>
    <t>e94a27d5-337c-f111-ab0e-6045bd12f47d</t>
  </si>
  <si>
    <t>RsaN1XqOn9zCerIYyGKX4mdHTZ0dKFahjWl4/CECqu+TUDBqBDFEChxDZjlkIeChxpAUsrvqGFwaVYJX5oA5CQ==</t>
  </si>
  <si>
    <t>BRA-Vib1 on 17/06/2026 06:00</t>
  </si>
  <si>
    <t>2c607fdc-337c-f111-ab0f-7c1e521d6dd0</t>
  </si>
  <si>
    <t>8xtIg/Mo66wPRn1nJQUhw/cFupRbTSu3zBQvI14Rmf1iWRzwXC2W7gu21y0cSkd22iU3uKVaDYwhVKrA1E+3cw==</t>
  </si>
  <si>
    <t>BRA-Vib1 on 17/06/2026 07:00</t>
  </si>
  <si>
    <t>fc923ed8-337c-f111-ab0f-7c1e521d6cd8</t>
  </si>
  <si>
    <t>JaekTTpP8zg+A3KUUjOQvv9I9bqblmPgg+3gaZqDnHIU/r6WmSC/FqoFkLL1tLDYIrKjKK3PiOR83gyI1YKWGg==</t>
  </si>
  <si>
    <t>BRA-Vib1 on 17/06/2026 08:00</t>
  </si>
  <si>
    <t>20d921db-337c-f111-ab0e-6045bd12f47d</t>
  </si>
  <si>
    <t>Lhdz2Q/dc1CEqkjZTlMLDJSpve2fuhR1waq6tIgaUxL9U+wTM8JCIG3Es+N09UYPPOo1vDJCbxwNIFf/GuJ65w==</t>
  </si>
  <si>
    <t>BRA-Vib1 on 17/06/2026 09:00</t>
  </si>
  <si>
    <t>715682d6-337c-f111-ab0f-7c1e521d6dd0</t>
  </si>
  <si>
    <t>dx9Lh/P5WEen8UqV7KrSA7R2tlbi4Zmcl9dHX1rcxXa47XnuZB0OElZUmROpA0ZNi57wjGJNWROpYb75U6WZRw==</t>
  </si>
  <si>
    <t>BRA-Vib1 on 17/06/2026 10:00</t>
  </si>
  <si>
    <t>c64a27d5-337c-f111-ab0e-6045bd12f47d</t>
  </si>
  <si>
    <t>CGTqTPLo3Idi6o7LKCaJ4SPTC/3RyqmMsiZC/MHoP8zq2ER7bnDwduSeMnxfgRzRFWGjogDvtsb/+6vg/BocAw==</t>
  </si>
  <si>
    <t>BRA-Vib1 on 17/06/2026 11:00</t>
  </si>
  <si>
    <t>0a91f6da-337c-f111-ab0e-000d3a7ee765</t>
  </si>
  <si>
    <t>Z4NhiAJj+94sGs/rl+0vWFdpwfoLaFflETRs5I9iz5eLlZKS7gQslNoC4Fl95UR791VSOFssOiDqn2erSDgymA==</t>
  </si>
  <si>
    <t>BRA-Vib1 on 17/06/2026 12:00</t>
  </si>
  <si>
    <t>57607fdc-337c-f111-ab0f-7c1e521d6dd0</t>
  </si>
  <si>
    <t>2AawuOssWKCfWIxHgdn0lg7QDaqmDTeohH4XLGa5azlpMj6O1JeVoA7nl4g/VbDtf89oqU9e9tjq8UOYb74sGA==</t>
  </si>
  <si>
    <t>BRA-Vib1 on 17/06/2026 13:00</t>
  </si>
  <si>
    <t>a04b31d2-337c-f111-ab0e-7c1e521e7522</t>
  </si>
  <si>
    <t>QTPQnyUmyVZXVYxpBaJC+xUJ0pVGmXrr5SGpC5j5K/Oc8m3qscsGv9NjBhNEKLhpPhC+YE1W5JZFzKiZJE9cSQ==</t>
  </si>
  <si>
    <t>BRA-Vib1 on 17/06/2026 14:00</t>
  </si>
  <si>
    <t>36607fdc-337c-f111-ab0f-7c1e521d6dd0</t>
  </si>
  <si>
    <t>4N3AuVn4sKJ6m8xMcDIbVcaEQtSWtzcFeaOk/uyOmx6ezLcZH+7UVcd0/UOTGU2P2+DBhU0CB6D0MF0qApPd7g==</t>
  </si>
  <si>
    <t>BRA-Vib1 on 17/06/2026 15:00</t>
  </si>
  <si>
    <t>8d90f6da-337c-f111-ab0e-000d3a7ee765</t>
  </si>
  <si>
    <t>RzI9p87Cxk9F0hhhXjIE2FQqEKe+HfXknGKgawZDHWj1rfD7qx9G/ayYxQkq9xMIYKcwc5nYGbrSEIwnIJYbAQ==</t>
  </si>
  <si>
    <t>BRA-Vib1 on 17/06/2026 16:00</t>
  </si>
  <si>
    <t>0c607fdc-337c-f111-ab0f-7c1e521d6dd0</t>
  </si>
  <si>
    <t>llVLYjuUGCJR72PVVnzUzvxajVil1wxFOiHMsATb3r1zq5zFmz4oav4BTaY2Ya5bsk3cStBhVfqFqdmJCW3Bgg==</t>
  </si>
  <si>
    <t>BRA-Vib1 on 17/06/2026 17:00</t>
  </si>
  <si>
    <t>6b7539de-337c-f111-ab0f-7c1e521d6cd8</t>
  </si>
  <si>
    <t>AhcGoGjnmzI7C0dpv9+5e9o+6m1XIVB/A9jIWNOiiTEQDAlBr49QDph/fb6Xjm31e2fOt8mKXGK8SVcEUixE0Q==</t>
  </si>
  <si>
    <t>BRA-Vib1 on 17/06/2026 18:00</t>
  </si>
  <si>
    <t>da4a27d5-337c-f111-ab0e-6045bd12f47d</t>
  </si>
  <si>
    <t>NWq3YtqXt3lh9wDDZoKFPM2aN9JdxGuV/2HbtlkyOK0GDISnrx7UNCW2fCAXk8Z/8PT9ekSaruP6RBC5cwDrXw==</t>
  </si>
  <si>
    <t>BRA-Vib1 on 17/06/2026 19:00</t>
  </si>
  <si>
    <t>1e5682d6-337c-f111-ab0f-7c1e521d6dd0</t>
  </si>
  <si>
    <t>3ynVJp4tsVfeVCa9gLToXKpCY0d62+h5caEqKsc9l6R83bxpANvOIpn/ablmk+jLYR13elYCdrxDccANtp1pSQ==</t>
  </si>
  <si>
    <t>BRA-Vib1 on 17/06/2026 20:00</t>
  </si>
  <si>
    <t>37d921db-337c-f111-ab0e-6045bd12f47d</t>
  </si>
  <si>
    <t>LFlEjEkuIjyYlU+Cp7TAXSkyKbSUT9LKTNGxZstMgBTw3PfJthW2QCJy4AhjLSkM8oi0Kr1lxd45XHHcD+G76A==</t>
  </si>
  <si>
    <t>BRA-Vib1 on 17/06/2026 21:00</t>
  </si>
  <si>
    <t>9e7a2ed8-337c-f111-ab0e-7c1e521e7522</t>
  </si>
  <si>
    <t>wE7RGHZHSIcGoQr4d938vvLH0YGFBqykLYqYmFbDIedyC2XexGKx0zFCM94TPlmQn1Xh5XApm6Ep+2AiQC55Ow==</t>
  </si>
  <si>
    <t>BRA-Vib1 on 17/06/2026 22:00</t>
  </si>
  <si>
    <t>3ed1fbd4-337c-f111-ab0e-000d3a7ee765</t>
  </si>
  <si>
    <t>jyXQlEHm1yqdwEVvJTULE/Ce9TiNvXx74+GBqUGSnQL0segQ9igiMNclpAGk02BrGOrgB9/D4GA4ds2HDg8hWg==</t>
  </si>
  <si>
    <t>BRA-Vib1 on 17/06/2026 23:00</t>
  </si>
  <si>
    <t>684a27d5-337c-f111-ab0e-6045bd12f47d</t>
  </si>
  <si>
    <t>qll3Bk17ws2hqKrO4sWSX6y26fZOUQFTuFN5XQkXI9zbrkh4YM1imWpqc7hLQ7atT+XxzDRxwdPDm4A9re+nnA==</t>
  </si>
  <si>
    <t>BRA-Vib1 on 18/06/2026 00:00</t>
  </si>
  <si>
    <t>c47a2ed8-337c-f111-ab0e-7c1e521e7522</t>
  </si>
  <si>
    <t>azSbGhWaiEqI7avxvTNyOnLHgdM/8x5XW6c5VJCcJoNpdmKb1BtxFT9a6+1hgFXIpa8q1fu3WRnib7Usor7VWQ==</t>
  </si>
  <si>
    <t>BRA-Vib1 on 18/06/2026 01:00</t>
  </si>
  <si>
    <t>ba4a27d5-337c-f111-ab0e-6045bd12f47d</t>
  </si>
  <si>
    <t>V2q/0OwKQ1DVTmSzTctQLmpFrbXqDAfVg2+bFaIqY3TCBkLKax5z4KlkWAudE5B25CNk/gzzodS5YKgkjkgMew==</t>
  </si>
  <si>
    <t>BRA-Vib1 on 18/06/2026 02:00</t>
  </si>
  <si>
    <t>59d1fbd4-337c-f111-ab0e-000d3a7ee765</t>
  </si>
  <si>
    <t>nIxZayT0Z0bMwvtWTnJ8+1hpzCc833bksWneLZcTx2zknJh8Pz4O6Z/p7LMRaTrCD1BWnX+3nzEM1kcQzoinGQ==</t>
  </si>
  <si>
    <t>BRA-Vib1 on 18/06/2026 03:00</t>
  </si>
  <si>
    <t>7dd821db-337c-f111-ab0e-6045bd12f47d</t>
  </si>
  <si>
    <t>WJe9vE0mbFdVig2SY+YIxFdWNpcZBo7f5H0BrwW2Vvt76Gl8DD/+AfFUqLQYY7zTmzNjS65XTHeddTxMlxuqOQ==</t>
  </si>
  <si>
    <t>BRA-Vib1 on 18/06/2026 04:00</t>
  </si>
  <si>
    <t>c39f2bde-337c-f111-ab0e-7c1e521e7522</t>
  </si>
  <si>
    <t>VZilSPEnbIeQKR1ZTldDg8eCqxeGwfBD5RMiizPZBaWCjMC5qBONQil5dgeN2yk/gl6NuNAwL0YGwNs4ljYDvQ==</t>
  </si>
  <si>
    <t>BRA-Vib1 on 18/06/2026 05:00</t>
  </si>
  <si>
    <t>14641ed3-337c-f111-ab0f-6045bdd1b6aa</t>
  </si>
  <si>
    <t>aEuV/4HuVkGQ7z3mPxAi+1ymye3/EzQmmbF+RvSVPKP+etynxGVvJ2V10fMpYBAh0CMtO5LZ8ffG0P+foHy/eg==</t>
  </si>
  <si>
    <t>BRA-Vib1 on 18/06/2026 06:00</t>
  </si>
  <si>
    <t>265682d6-337c-f111-ab0f-7c1e521d6dd0</t>
  </si>
  <si>
    <t>rj9UjnxX8ZquGCwugXreetaDT9szZFK7ueoHVHfpTWyqEN5QG6PUGLgPpsZuGkExES9YB4B9E3jZ4rWKGpgsEA==</t>
  </si>
  <si>
    <t>BRA-Vib1 on 18/06/2026 07:00</t>
  </si>
  <si>
    <t>7b5582d6-337c-f111-ab0f-7c1e521d6dd0</t>
  </si>
  <si>
    <t>yxJv88mewAnT8K9OeYpC3lmh54xr7Ksgnw+NusmTXF70PAG22h6nUKY+gbJPonpi6PXjsI7VcFztxMH4jfsqXw==</t>
  </si>
  <si>
    <t>BRA-Vib1 on 18/06/2026 08:00</t>
  </si>
  <si>
    <t>9590f6da-337c-f111-ab0e-000d3a7ee765</t>
  </si>
  <si>
    <t>sKEVm5jivGKaJm/lNeVYRvZhMipXBZrmsqroMjLcEie8rgbcekag8MoX8fXxsKQDdhTWZQYxhUuw/4+DMPc8Vw==</t>
  </si>
  <si>
    <t>BRA-Vib1 on 18/06/2026 09:00</t>
  </si>
  <si>
    <t>f73719d9-337c-f111-ab0f-6045bdd1b6aa</t>
  </si>
  <si>
    <t>ImmXwKEkO5AGqM6nXPJgmM9KlSk1uMUicRiEuobhXAGOuvZ7R+4nz8YGwNCEU/YGAn/Gr/MhLlAIv8PO3kpIxA==</t>
  </si>
  <si>
    <t>BRA-Vib1 on 18/06/2026 10:00</t>
  </si>
  <si>
    <t>735682d6-337c-f111-ab0f-7c1e521d6dd0</t>
  </si>
  <si>
    <t>3wI4qpF9oKXFSRQz7JV4BO05V7xRWK8Erso03UOaJ42jk/2nboq917T7uKoAl8Ui0VHV89u758rX64EQb3skOQ==</t>
  </si>
  <si>
    <t>BRA-Vib1 on 18/06/2026 11:00</t>
  </si>
  <si>
    <t>3bba1ddf-337c-f111-ab0f-6045bdd1b6aa</t>
  </si>
  <si>
    <t>W7Vnchejuz/fRqoKBrlSIH4LiCDsnNdWKc41M+8dOCwMJJaf67sIc9eUAoFhZMA2C29K0xwunwp9s3GKmDI10w==</t>
  </si>
  <si>
    <t>BRA-Vib1 on 18/06/2026 12:00</t>
  </si>
  <si>
    <t>4dba1ddf-337c-f111-ab0f-6045bdd1b6aa</t>
  </si>
  <si>
    <t>YhRxA2sYPDZD+HvuZ8O9ZA4mmXOvHIiDIz10oXjAd9xyLI7C3Z8gfiIo+frqyGuP9uthNzWkIrSx6YOUCGznwg==</t>
  </si>
  <si>
    <t>BRA-Vib1 on 18/06/2026 13:00</t>
  </si>
  <si>
    <t>5cd1fbd4-337c-f111-ab0e-000d3a7ee765</t>
  </si>
  <si>
    <t>yamz1PwKb11JGh26D1jecO/Pno0p2/U/XvSn34ZBRqwK8xbZqhs5yLEJ1xE1X/Kb4D4SVSS5Sw0oEu2BcoNkuQ==</t>
  </si>
  <si>
    <t>BRA-Vib1 on 18/06/2026 14:00</t>
  </si>
  <si>
    <t>9f7439de-337c-f111-ab0f-7c1e521d6cd8</t>
  </si>
  <si>
    <t>G+gpAGeupam19Rx2opCa9hRlZZG6PM8OM0eIulc7GShTH6/+HYg3dpvzvHSMsCw/G8Mgewztr6huOaAsjxHR+w==</t>
  </si>
  <si>
    <t>BRA-Vib1 on 18/06/2026 15:00</t>
  </si>
  <si>
    <t>b74a27d5-337c-f111-ab0e-6045bd12f47d</t>
  </si>
  <si>
    <t>HUM6GK34jKDaGNFM/I9iNTHgtdzU+s7pCab4S2t01JMZENJIt2nrzxQ+YQqqiBrVcwo/no23kVQQ7xu/f4SklA==</t>
  </si>
  <si>
    <t>BRA-Vib1 on 18/06/2026 16:00</t>
  </si>
  <si>
    <t>cb90f6da-337c-f111-ab0e-000d3a7ee765</t>
  </si>
  <si>
    <t>X+hl7mHBvl1PaT0yTI50B5ve00Qryb6p8OrxORPS/c9EVyyik04nc+FwZanJbIjEXyKOlRIJMhju9teiFQFrmQ==</t>
  </si>
  <si>
    <t>BRA-Vib1 on 18/06/2026 17:00</t>
  </si>
  <si>
    <t>e77a2ed8-337c-f111-ab0e-7c1e521e7522</t>
  </si>
  <si>
    <t>bxypfeMRv1y0Nlu9+XOYc2In9v0AT5UL4USn1opbTGmioius99mnujtWbQSFP35AzBG+byexwaLspIO+WRO82A==</t>
  </si>
  <si>
    <t>BRA-Vib1 on 18/06/2026 18:00</t>
  </si>
  <si>
    <t>969f2bde-337c-f111-ab0e-7c1e521e7522</t>
  </si>
  <si>
    <t>TbkHG+EtrjuTFCBXH/MPO/55u97FHHGvZw7V9dMkudZuAQ1d39Ne2GLsAZjpbblU8mbLre3h8HyUaQK/PVJ3wQ==</t>
  </si>
  <si>
    <t>BRA-Vib1 on 18/06/2026 19:00</t>
  </si>
  <si>
    <t>d47a2ed8-337c-f111-ab0e-7c1e521e7522</t>
  </si>
  <si>
    <t>Z6Ll3U29JbqP9UTjEIyBGgVQDcX6zneg3X4ONlQ+vx7q19PVClpUUYME9p5v5QjxVjOxk3O4oCRAwnk25l/ZLA==</t>
  </si>
  <si>
    <t>BRA-Vib1 on 18/06/2026 20:00</t>
  </si>
  <si>
    <t>5e4a27d5-337c-f111-ab0e-6045bd12f47d</t>
  </si>
  <si>
    <t>+avFJrkJ5svlOO5C9B8FYrEhTZsKLAwsG8BXumJRrg32bXipeeBYffzAMS2ufGrzuGSquA5re22SoicPcx87Fg==</t>
  </si>
  <si>
    <t>BRA-Vib1 on 18/06/2026 21:00</t>
  </si>
  <si>
    <t>ba7a2ed8-337c-f111-ab0e-7c1e521e7522</t>
  </si>
  <si>
    <t>XNPcCziMa6PAZyVwl2AqNiVnxbrvfhygG6pI5hXOplxgtm1fur5yV0ZlkyNI87qLpBg0HCcVI6zlTLwpP8nm5g==</t>
  </si>
  <si>
    <t>BRA-Vib1 on 18/06/2026 22:00</t>
  </si>
  <si>
    <t>b04a27d5-337c-f111-ab0e-6045bd12f47d</t>
  </si>
  <si>
    <t>nYLSPw9m2wV7LSsikZpSFjnkqtI9h6WgXDF/YRTL4FRsS2dfhSV4PIbIeQKwvlQEi+jN7uGaEbqNYQ2nY3jkUw==</t>
  </si>
  <si>
    <t>BRA-Vib1 on 18/06/2026 23:00</t>
  </si>
  <si>
    <t>45607fdc-337c-f111-ab0f-7c1e521d6dd0</t>
  </si>
  <si>
    <t>Xsz1z1t1FNztDt9zCOQdD7PiUbaTr3TfKdQeWDMEGl93Q0AwgWoCvfaTdKBa3gCNt2cPGc79Sd8zyKopmVsafA==</t>
  </si>
  <si>
    <t>BRA-Vib1 on 19/06/2026 00:00</t>
  </si>
  <si>
    <t>7b933ed8-337c-f111-ab0f-7c1e521d6cd8</t>
  </si>
  <si>
    <t>wA6iHclfJT+DciYcGJdGpQ6s0+0QgsseQUYzaSoaKSTmif4I44GADFDFh9DPg59sOHHS8lYLhvH647AEtHVcxA==</t>
  </si>
  <si>
    <t>BRA-Vib1 on 19/06/2026 01:00</t>
  </si>
  <si>
    <t>883819d9-337c-f111-ab0f-6045bdd1b6aa</t>
  </si>
  <si>
    <t>0HnwyqQhuyEvqL7t1ntIdF6PhjQ2sm8zjF5o61td/u0MIb2fPIdX9FKW9T574k35udaYmvyjEvTBsHqnWqtWPQ==</t>
  </si>
  <si>
    <t>BRA-Vib1 on 19/06/2026 02:00</t>
  </si>
  <si>
    <t>949f2bde-337c-f111-ab0e-7c1e521e7522</t>
  </si>
  <si>
    <t>XvgitYsinWA5TMeItOgPspx4qwg4KR62TbEARiXXT1O+wEnXa4agYn+rjnsuAvK2H0KSjzsJHj0wHnZK8wxFeg==</t>
  </si>
  <si>
    <t>BRA-Vib1 on 19/06/2026 03:00</t>
  </si>
  <si>
    <t>8c4a27d5-337c-f111-ab0e-6045bd12f47d</t>
  </si>
  <si>
    <t>bL6/Jea2mMu5fFaqGdywlAvHVl1bZ6vIDrWGSfoftFmXKpJsVl7uBh5H8xHwvsQiCqRoD6dMR+dTGHMTE0cy2Q==</t>
  </si>
  <si>
    <t>BRA-Vib1 on 19/06/2026 04:00</t>
  </si>
  <si>
    <t>a37a2ed8-337c-f111-ab0e-7c1e521e7522</t>
  </si>
  <si>
    <t>FtT+A5dtvtmTFrWTFRIoiwGx0nirDofFf4CRFRVjaYWvwi7hBS7Z+zHLH0qMeWoo0Q8wuxK47yp6OgQ5oQZNCg==</t>
  </si>
  <si>
    <t>BRA-Vib1 on 19/06/2026 05:00</t>
  </si>
  <si>
    <t>7d7a2ed8-337c-f111-ab0e-7c1e521e7522</t>
  </si>
  <si>
    <t>1bZeX+9Xw6a6Esz6rNMYKlBMQXJhfnFLBVQWGn5xGqwq4wt/6VnjZvTyCaQwKVMOOMwSJJrH1fsdeJMjD4ZuLg==</t>
  </si>
  <si>
    <t>BRA-Vib1 on 19/06/2026 06:00</t>
  </si>
  <si>
    <t>fbd821db-337c-f111-ab0e-6045bd12f47d</t>
  </si>
  <si>
    <t>gj0467fu2gI/OrAV3UpNVddvBl1Tv/YtN12GYoEQKh9luqRxYiFcpkwfIL6Z8KBDEnuFnz7TG0ke4ek4bwdV8A==</t>
  </si>
  <si>
    <t>BRA-Vib1 on 19/06/2026 07:00</t>
  </si>
  <si>
    <t>5b8048d2-337c-f111-ab0f-7c1e521d6cd8</t>
  </si>
  <si>
    <t>DW+c8WIRPL2rOcdpuV28U+FSbmnXFFo+MWkQga1gj/+YISlOj6Dh4W1PoE/AceJQ2gNzWmYkeDlmRrYfqU0yaw==</t>
  </si>
  <si>
    <t>BRA-Vib1 on 19/06/2026 08:00</t>
  </si>
  <si>
    <t>23943ed8-337c-f111-ab0f-7c1e521d6cd8</t>
  </si>
  <si>
    <t>LRBbucMU2OGPPfHqFBirSpp+nPjUKslne5dS9UJmyyIGlMdH863CwLsrFqtEiIU7+Axv3mQ0xKTfUIWQWPDRhg==</t>
  </si>
  <si>
    <t>BRA-Vib1 on 19/06/2026 09:00</t>
  </si>
  <si>
    <t>49d1fbd4-337c-f111-ab0e-000d3a7ee765</t>
  </si>
  <si>
    <t>FeytDMpA3dJauzfBdJ0WApEmDoMuxtsxP/Puab7REcM1qEmDf7VR2eBG4XkhaYBlxsm9FxyapSMMFQ/FFyIt8Q==</t>
  </si>
  <si>
    <t>BRA-Vib1 on 19/06/2026 10:00</t>
  </si>
  <si>
    <t>b8d821db-337c-f111-ab0e-6045bd12f47d</t>
  </si>
  <si>
    <t>0s2vgaXF0gahBntubBaHXAplbw795+d3p4RHR3lTNSudD0GSComtA81OB/XYdDM0AVsBNDImI2A3Y4gEVw8o0g==</t>
  </si>
  <si>
    <t>BRA-Vib1 on 19/06/2026 11:00</t>
  </si>
  <si>
    <t>29d921db-337c-f111-ab0e-6045bd12f47d</t>
  </si>
  <si>
    <t>LuHIHFMQ2V7bACi9406TG19qeVvnNNgbazIjFd8Y3IBeho3t23X3oXtbBcChKGexWfSWip+dQH608ar+teggHg==</t>
  </si>
  <si>
    <t>BRA-Vib1 on 19/06/2026 12:00</t>
  </si>
  <si>
    <t>c95582d6-337c-f111-ab0f-7c1e521d6dd0</t>
  </si>
  <si>
    <t>eL1mU1jwLO4zTUBQ9w2VOuR3YRve+RBh1t+KEw6/UixcAT+FE16+KQ1ZkBQrrbQWt/ypEZqeEQrKG9Bmw3LDKg==</t>
  </si>
  <si>
    <t>BRA-Vib1 on 19/06/2026 13:00</t>
  </si>
  <si>
    <t>853819d9-337c-f111-ab0f-6045bdd1b6aa</t>
  </si>
  <si>
    <t>WC+bFOeNNH3/O4UzB9g8lCMHobJOuY+7a7n2HN2cnBNtkyKeA88YnyhYm0hWZzXqRG6aLyOnP2Jb+yc4u0nwCw==</t>
  </si>
  <si>
    <t>BRA-Vib1 on 19/06/2026 14:00</t>
  </si>
  <si>
    <t>874b31d2-337c-f111-ab0e-7c1e521e7522</t>
  </si>
  <si>
    <t>oZOHsWqbdqtEoW2umNQwysrJ5hEfaDt0QcK8hY4X9hqMmNj1s8yCBW7VneQBve0/hyk+oRe6Czwt0XxTCqo70A==</t>
  </si>
  <si>
    <t>BRA-Vib1 on 19/06/2026 15:00</t>
  </si>
  <si>
    <t>593819d9-337c-f111-ab0f-6045bdd1b6aa</t>
  </si>
  <si>
    <t>2XbCTjoAOQniE019l10gZt2q62zLaSA36Pph1jGLCVx7IQGR3it59frskmr5xk12hzl9y8nNW8EiZUXSW3NoCQ==</t>
  </si>
  <si>
    <t>BRA-Vib1 on 19/06/2026 16:00</t>
  </si>
  <si>
    <t>954a27d5-337c-f111-ab0e-6045bd12f47d</t>
  </si>
  <si>
    <t>FQQ65JeXIqlGV/EP/OqW6//G8nSoBIBr+O6TkyL83W0uOuzHUwyUZ5XLokAYhx4ENRa7LGKVNetSbMYUDDpVtw==</t>
  </si>
  <si>
    <t>BRA-Vib1 on 19/06/2026 17:00</t>
  </si>
  <si>
    <t>6a5582d6-337c-f111-ab0f-7c1e521d6dd0</t>
  </si>
  <si>
    <t>ZXMcTGhLt4VR0RJci5/3LemDulAcTJ2mgX65+6IWUQwoRVdbGHwDpml4L0eYajqiPTAleu6d191qGdT24E0BCg==</t>
  </si>
  <si>
    <t>BRA-Vib1 on 19/06/2026 18:00</t>
  </si>
  <si>
    <t>c890f6da-337c-f111-ab0e-000d3a7ee765</t>
  </si>
  <si>
    <t>K1hVxMidfiwxaZD9xneNU4h0vzrmEsSYhHVchKOxuFVyP4baF9aZCg0sn2+uhWN9Per3slBghJ7vCCoT7pR9ig==</t>
  </si>
  <si>
    <t>BRA-Vib1 on 19/06/2026 19:00</t>
  </si>
  <si>
    <t>237539de-337c-f111-ab0f-7c1e521d6cd8</t>
  </si>
  <si>
    <t>eu5BrOls7fSKEdZ0AOPRT0xaP7mb8VVbPu+8TxVizsi9RgR4MBSBv1pBSfAgKP5Uva/N4A/iNJhRfWQ1Qn0mPQ==</t>
  </si>
  <si>
    <t>BRA-Vib1 on 19/06/2026 20:00</t>
  </si>
  <si>
    <t>05d1fbd4-337c-f111-ab0e-000d3a7ee765</t>
  </si>
  <si>
    <t>tCosul9V9jhEC1ird+t8iMPtLSsAAGflPs4po21NcvzgQblverP7bc/TW4ZZBRHTOI6QYa9PyIn8PbVUlMmccA==</t>
  </si>
  <si>
    <t>BRA-Vib1 on 19/06/2026 21:00</t>
  </si>
  <si>
    <t>fb3719d9-337c-f111-ab0f-6045bdd1b6aa</t>
  </si>
  <si>
    <t>krtoCYkNiKlTEcv89n8twV5mFXKwKMEKH2VHcYo07NmmOMTMiswOig7DgyvOTVhWydEpLNuIZzAN4dMXDFh0nw==</t>
  </si>
  <si>
    <t>BRA-Vib1 on 19/06/2026 22:00</t>
  </si>
  <si>
    <t>a59f2bde-337c-f111-ab0e-7c1e521e7522</t>
  </si>
  <si>
    <t>i2FV96Vkmt41EUeGBU6qe5EhhunG4V+xYjhmzp4VmwPXFQMUHo4JhwbtmVh4xi3EpgLDhxRz8DmaVRst6JFaeQ==</t>
  </si>
  <si>
    <t>BRA-Vib1 on 19/06/2026 23:00</t>
  </si>
  <si>
    <t>09607fdc-337c-f111-ab0f-7c1e521d6dd0</t>
  </si>
  <si>
    <t>2dKBDgI6vZIGKOl+fnqBqniA9ESp+aGPNUoDBhSQnW73GmeUJHUKaRvFgJTcL1/k4INgr4f0w1jKMCCi69Ecig==</t>
  </si>
  <si>
    <t>BRA-Vib1 on 20/06/2026 00:00</t>
  </si>
  <si>
    <t>40d1fbd4-337c-f111-ab0e-000d3a7ee765</t>
  </si>
  <si>
    <t>0XLbNGAz2dpUFgyea1bueDiPO1je9uRh/+QDsZjGlLTeCxj4jMh6tahZk1m0IXP37vVSISyv2gFmLytphLfq5A==</t>
  </si>
  <si>
    <t>BRA-Vib1 on 20/06/2026 01:00</t>
  </si>
  <si>
    <t>b04b31d2-337c-f111-ab0e-7c1e521e7522</t>
  </si>
  <si>
    <t>yTPEoPDAJj1fvGmI8rTjNvfBdBb1NmYjKC1f05tt2u1cKx0E7WTuIXgLkHlhrmPfqHGvyZP7ndpVWzMXHycnhg==</t>
  </si>
  <si>
    <t>BRA-Vib1 on 20/06/2026 02:00</t>
  </si>
  <si>
    <t>11d921db-337c-f111-ab0e-6045bd12f47d</t>
  </si>
  <si>
    <t>gs3c8eXXNlUfxLEO0W8BBAS+tFRfYcCZH4s5bGX2f+kfJnQrw4iBMI60/Uxpz2dtDs+qsYpqwdVAdWm+whqsPA==</t>
  </si>
  <si>
    <t>BRA-Vib1 on 20/06/2026 03:00</t>
  </si>
  <si>
    <t>9b4a27d5-337c-f111-ab0e-6045bd12f47d</t>
  </si>
  <si>
    <t>P8ZMBmZ9yhopAXzGjfPUjql3wWUEh6qVg3HXdIRMFnN/1/ywPruKDxGrRsEMoADPVJDQz6BZimjwrQtouszyNg==</t>
  </si>
  <si>
    <t>BRA-Vib1 on 20/06/2026 04:00</t>
  </si>
  <si>
    <t>383819d9-337c-f111-ab0f-6045bdd1b6aa</t>
  </si>
  <si>
    <t>UdWf1ie+KwoRDETdSHY++yT8Sf8PkQh5NLR8qe08d4zQRZznYZcN9rtJz4pH0l5NjZNCtL/VYkzA587WRv8e8A==</t>
  </si>
  <si>
    <t>BRA-Vib1 on 20/06/2026 05:00</t>
  </si>
  <si>
    <t>954b31d2-337c-f111-ab0e-7c1e521e7522</t>
  </si>
  <si>
    <t>P4AM0ic19eRperGMt23X54hzj4SXlQUB6x4ql41HTYdjkDEC5E07UDhfpfLbNfPbRogN9U1NK1x003UgaE4wCQ==</t>
  </si>
  <si>
    <t>BRA-Vib1 on 20/06/2026 06:00</t>
  </si>
  <si>
    <t>35d921db-337c-f111-ab0e-6045bd12f47d</t>
  </si>
  <si>
    <t>nEIbXI419tzwlP+oR9O6M+7q7uP32fqAAtriaLgdxvBHzxGxbOAg5sxlo2w8Uwo7KkR9bxKh3YGeCFY7hO3V8w==</t>
  </si>
  <si>
    <t>BRA-Vib1 on 20/06/2026 07:00</t>
  </si>
  <si>
    <t>1591f6da-337c-f111-ab0e-000d3a7ee765</t>
  </si>
  <si>
    <t>e0ikews9pc2XRCm+Vuyp3xoxjx8QaSZLpqZL3uX7VNAFAPmxmZTj3yusT/Mt57NeJb8GHuhAi/pl/e/OpcfIwA==</t>
  </si>
  <si>
    <t>BRA-Vib1 on 20/06/2026 08:00</t>
  </si>
  <si>
    <t>c87a2ed8-337c-f111-ab0e-7c1e521e7522</t>
  </si>
  <si>
    <t>TuNz2GpPmLM+JfPPsD4wLAy/ZxFrz0GXHQSRJrN7E20PNXKPopqcze4MTTV6nCc1WZV5bOItCQIz02Ihwno5Gw==</t>
  </si>
  <si>
    <t>BRA-Vib1 on 20/06/2026 09:00</t>
  </si>
  <si>
    <t>6d7a2ed8-337c-f111-ab0e-7c1e521e7522</t>
  </si>
  <si>
    <t>OApIBNAWx8enBUcBpKynMEg60HhbGXewRwH0pOYhFZ20vm9BDqJLs9mI2i6sP5m+5nkU06g8YgTF7lcBMZh4NQ==</t>
  </si>
  <si>
    <t>BRA-Vib1 on 20/06/2026 10:00</t>
  </si>
  <si>
    <t>a97a2ed8-337c-f111-ab0e-7c1e521e7522</t>
  </si>
  <si>
    <t>VnjxWmzkaBjmXfnSbRCJAlsHkcz5id7FMR5mthJti8NFxX+Wapy3Lgzrjoysk/RO5MCUJdwWkZ5A2AKbT8P7dg==</t>
  </si>
  <si>
    <t>BRA-Vib1 on 20/06/2026 11:00</t>
  </si>
  <si>
    <t>d34a27d5-337c-f111-ab0e-6045bd12f47d</t>
  </si>
  <si>
    <t>9eyXFP1HTaJ69rGFsploZzZB1m7SalyCXV0uKBITbp8YY6KF7zoEd4OZf8+ZtePubG7YF4M5W2grus/yzl4yVA==</t>
  </si>
  <si>
    <t>BRA-Vib1 on 20/06/2026 12:00</t>
  </si>
  <si>
    <t>d7d821db-337c-f111-ab0e-6045bd12f47d</t>
  </si>
  <si>
    <t>lkuH3T17JGFLwtQ0asphawFsWcNUUQE3bictXhIedLoBcY6MnfrBJtcXKXKOSMikkgALbMnJlMX3tYBEkAtUyg==</t>
  </si>
  <si>
    <t>BRA-Vib1 on 20/06/2026 13:00</t>
  </si>
  <si>
    <t>273819d9-337c-f111-ab0f-6045bdd1b6aa</t>
  </si>
  <si>
    <t>SGgSzIQVvz1ULlAzEXTyAe88qh8DsO+BWKmEXt+QTPTSjtZhEOCH2Cc2DrwMr7P9/gIul2+/pRNIVTBx94nfPA==</t>
  </si>
  <si>
    <t>BRA-Vib1 on 20/06/2026 14:00</t>
  </si>
  <si>
    <t>767a2ed8-337c-f111-ab0e-7c1e521e7522</t>
  </si>
  <si>
    <t>t3yUGRGqr8ThMdYzO9QOpKzo7poHSW1uaGiyu/ckoSZjIFn/HtBY/hNNh6784Lbky8RRH1WMWDSB8M1FA4yAzQ==</t>
  </si>
  <si>
    <t>BRA-Vib1 on 20/06/2026 15:00</t>
  </si>
  <si>
    <t>09d1fbd4-337c-f111-ab0e-000d3a7ee765</t>
  </si>
  <si>
    <t>KGJ5pYnBbS5fA6nNESP44grBem+/A0T6lZXpQQFWs10drE/C+vEcyngvg4d/DzX1EP7Cu63VSI+tcYiCEXjB0w==</t>
  </si>
  <si>
    <t>BRA-Vib1 on 20/06/2026 16:00</t>
  </si>
  <si>
    <t>b64b31d2-337c-f111-ab0e-7c1e521e7522</t>
  </si>
  <si>
    <t>dW4FEsNUMerVOorf8gpU1odyGeO/PQ8Ys0bmlA6PMRtlzFbguEEKhR3CawYLzoty/PpT1zHV3GBxC/a7t1k7GQ==</t>
  </si>
  <si>
    <t>BRA-Vib1 on 20/06/2026 17:00</t>
  </si>
  <si>
    <t>a67a2ed8-337c-f111-ab0e-7c1e521e7522</t>
  </si>
  <si>
    <t>9FBRi4oadJOv87RKVyeycR65291mytUtL9nhK494yWxIyLWRe4gc/osmhk4wMG/ZCPdjXYY3Vqr5W8691vx+aA==</t>
  </si>
  <si>
    <t>BRA-Vib1 on 20/06/2026 18:00</t>
  </si>
  <si>
    <t>fc933ed8-337c-f111-ab0f-7c1e521d6cd8</t>
  </si>
  <si>
    <t>aS5qa8gFpB3B+seWClxLm2mkrzVKox0FRyV0vVjlmRs0AUvU/Ur/4X2rhWSNNm1XY0AiVltB5MDrlrykGHkZRg==</t>
  </si>
  <si>
    <t>BRA-Vib1 on 20/06/2026 19:00</t>
  </si>
  <si>
    <t>965582d6-337c-f111-ab0f-7c1e521d6dd0</t>
  </si>
  <si>
    <t>nn2qQceFHiLE1NJ4cdUMWOpc4Xm8gbTB2+SGhW3sEHwOdsQIBdo5tflPMA/u80EjwTILar0eKXyJpl5lIqzLjg==</t>
  </si>
  <si>
    <t>BRA-Vib1 on 20/06/2026 20:00</t>
  </si>
  <si>
    <t>aa4a27d5-337c-f111-ab0e-6045bd12f47d</t>
  </si>
  <si>
    <t>2exwRpvkH9DNWaUkc8guDs73POQOyy/Jk1bDkI44J1FOKQDDBxXMGklstC0By5yhZHnrRyBP5EuX82x28Vi/2A==</t>
  </si>
  <si>
    <t>BRA-Vib1 on 20/06/2026 21:00</t>
  </si>
  <si>
    <t>e7943ed8-337c-f111-ab0f-7c1e521d6cd8</t>
  </si>
  <si>
    <t>SwTZLXrLPUFB0f8oG6YgLa3AIlI9WLQ17OCaWUMTOyfem2FNObGngXUGidLuUEfnwTQ5Ni3bb7yTMyaIaSlFkA==</t>
  </si>
  <si>
    <t>BRA-Vib1 on 20/06/2026 22:00</t>
  </si>
  <si>
    <t>5b3819d9-337c-f111-ab0f-6045bdd1b6aa</t>
  </si>
  <si>
    <t>vhEnNNWSkVhy4ptXFalM4pmhQTmYe6xqJaV2YjRZvkskmFds09J/jzI4HDvVWP2IMSR/4QJ96AKkR4LWP0B5lw==</t>
  </si>
  <si>
    <t>BRA-Vib1 on 20/06/2026 23:00</t>
  </si>
  <si>
    <t>ba9f2bde-337c-f111-ab0e-7c1e521e7522</t>
  </si>
  <si>
    <t>XNr4YJWWTMwB8sRLg3ktBwYDQCAh/HyO2IqjM/EFbFu5wI5sxvzT2Tg2qbRwN7aW0WLBnfVwjHhbfeqBPUZ8QQ==</t>
  </si>
  <si>
    <t>BRA-Vib1 on 21/06/2026 00:00</t>
  </si>
  <si>
    <t>4a7a2ed8-337c-f111-ab0e-7c1e521e7522</t>
  </si>
  <si>
    <t>O+CeAFbp9TYi2qBu23VnFFqlCDTCEeMkbyB8p/fnRahiV8iGM4lafMgdTsJkhFTV8PpOBmU8/jvKThcS7F4cOA==</t>
  </si>
  <si>
    <t>BRA-Vib1 on 21/06/2026 01:00</t>
  </si>
  <si>
    <t>b690f6da-337c-f111-ab0e-000d3a7ee765</t>
  </si>
  <si>
    <t>H9oHgRkkpfRNjklYeCat8+QxpSz03obE6aG2QqmrPKBS0k3LKiOP4V8Qn2CxffcxNs+R4sPgMAO8wa5J8Dd7xA==</t>
  </si>
  <si>
    <t>BRA-Vib1 on 21/06/2026 02:00</t>
  </si>
  <si>
    <t>06607fdc-337c-f111-ab0f-7c1e521d6dd0</t>
  </si>
  <si>
    <t>WvRa2jwBr/Bs/TxYjLrcKiyMw3Mx0M8bToHNvnrWIm65lDsU0rUmcYZSt/xfoh+SmYo9oDyPyS2DAjq2/emTXQ==</t>
  </si>
  <si>
    <t>BRA-Vib1 on 21/06/2026 03:00</t>
  </si>
  <si>
    <t>825582d6-337c-f111-ab0f-7c1e521d6dd0</t>
  </si>
  <si>
    <t>T79Kvhe364/lw9S0a308ls2GUKI1JAm96tx0rQqJTITQnaXl7T6iyi3NZK3b9EGspAuu8zTaoUwzdNAL4G7NMw==</t>
  </si>
  <si>
    <t>BRA-Vib1 on 21/06/2026 04:00</t>
  </si>
  <si>
    <t>d84a27d5-337c-f111-ab0e-6045bd12f47d</t>
  </si>
  <si>
    <t>4h82zZWxHp4jbBsa3YBqeopngkH1gSW3RODwJ8bZJLni58BP9DJNJl6/NH8aNsMAaFlGlDvieT6AM8Ml7958nA==</t>
  </si>
  <si>
    <t>BRA-Vib1 on 21/06/2026 05:00</t>
  </si>
  <si>
    <t>c94a27d5-337c-f111-ab0e-6045bd12f47d</t>
  </si>
  <si>
    <t>9edm0HPsHA4RgXNkXgeuqum/kWhjXMkyJrvMkiTw6nVLK1ngsgQ41wk9LwKyJH2pyWlEd1Z5ixlIJN3y4nl2yg==</t>
  </si>
  <si>
    <t>BRA-Vib1 on 21/06/2026 06:00</t>
  </si>
  <si>
    <t>f95582d6-337c-f111-ab0f-7c1e521d6dd0</t>
  </si>
  <si>
    <t>EMSBBrVbMA33+jwrI55NdolOzYx3Wy9bxsea6buLGoZJJW6zhFZmVWKPryR9MT1Fo4Hrdnr95nqFA+BY+4j7UQ==</t>
  </si>
  <si>
    <t>BRA-Vib1 on 21/06/2026 07:00</t>
  </si>
  <si>
    <t>6b7a2ed8-337c-f111-ab0e-7c1e521e7522</t>
  </si>
  <si>
    <t>k5ODkhYxPmEx1kGt8m5v4OT6a3qUVu3kYWvZACDwbcq9m+HlEm9Q1ZFNPbvgkY/AlkxzvUxq/zOvqNfJdIg2HA==</t>
  </si>
  <si>
    <t>BRA-Vib1 on 21/06/2026 08:00</t>
  </si>
  <si>
    <t>8f90f6da-337c-f111-ab0e-000d3a7ee765</t>
  </si>
  <si>
    <t>gJDTMlQi5Fc2+9RdWYYMT5KT7oObXtMcWCv57gY+PzI7/cUovf13FxvL5IS0RPeMFuegyYbFhq19rCr/m0fTNw==</t>
  </si>
  <si>
    <t>BRA-Vib1 on 21/06/2026 09:00</t>
  </si>
  <si>
    <t>39607fdc-337c-f111-ab0f-7c1e521d6dd0</t>
  </si>
  <si>
    <t>uBppgygaUCc01369a3yuR525nKit86T5hoi6nTOo5vpuWZyi2WU5IR5wp0r5FftW0ukN9PDUt6nvvXwum1/9IA==</t>
  </si>
  <si>
    <t>BRA-Vib1 on 21/06/2026 10:00</t>
  </si>
  <si>
    <t>2c7539de-337c-f111-ab0f-7c1e521d6cd8</t>
  </si>
  <si>
    <t>RMyzvf22ObSppg/y1mFNQn86uRGldLiNLITMuG7zQBWmJqEBUVJI7vzvLxH/wmU1WSIyMKKBkeDOK96ZvtkW2w==</t>
  </si>
  <si>
    <t>BRA-Vib1 on 21/06/2026 11:00</t>
  </si>
  <si>
    <t>71607fdc-337c-f111-ab0f-7c1e521d6dd0</t>
  </si>
  <si>
    <t>NvhBT4XOEX8rOQhjaLR2Tc5vOeb3HaSFzagEnDgQ9obXoGbsMReW60KJsM6RDBbaYy5D1v6rF4yG588TRHzFSA==</t>
  </si>
  <si>
    <t>BRA-Vib1 on 21/06/2026 12:00</t>
  </si>
  <si>
    <t>07641ed3-337c-f111-ab0f-6045bdd1b6aa</t>
  </si>
  <si>
    <t>jdVGPE+8tzTImkCehquGRSHfMwbeLO8oHvPuKRTGAQRb4Pq1DyA7RiH6/8x3nenvkR3qoWJJNGqWc+6sqlQNRg==</t>
  </si>
  <si>
    <t>BRA-Vib1 on 21/06/2026 13:00</t>
  </si>
  <si>
    <t>513819d9-337c-f111-ab0f-6045bdd1b6aa</t>
  </si>
  <si>
    <t>BBepQ0rx7OBaJWP7K+EcmeFmQgLw73ng54o1I3hY+xGPVkQSUrmRmHc706cu11FsnSV9tPk3PJQBJGAyfy5YnQ==</t>
  </si>
  <si>
    <t>BRA-Vib1 on 21/06/2026 14:00</t>
  </si>
  <si>
    <t>807a2ed8-337c-f111-ab0e-7c1e521e7522</t>
  </si>
  <si>
    <t>fagCddbrfkLqKkQKrHpcSS9LX+AQbZ9ddHWVd4+z7TRfi80aVqqU6RYVDf3aIN8Y3sBcYPPS/eCJtLxS8tuwFA==</t>
  </si>
  <si>
    <t>BRA-Vib1 on 21/06/2026 15:00</t>
  </si>
  <si>
    <t>04943ed8-337c-f111-ab0f-7c1e521d6cd8</t>
  </si>
  <si>
    <t>ScLIv7an1mtjZKb0m50s3Xno2NDsoxxs80+PThnZdVLr9ssj1Rk6tsx/V4YMItpTXXONEUrn3AsWX9Cp/5DBvw==</t>
  </si>
  <si>
    <t>BRA-Vib1 on 21/06/2026 16:00</t>
  </si>
  <si>
    <t>e25582d6-337c-f111-ab0f-7c1e521d6dd0</t>
  </si>
  <si>
    <t>9uKyyZzmTqA/8M0H9FtoazaobYzW1xhdWv36uVYmeKW+XF7gI0mOBZbNXKY42f1V35ODfPts8qsYwFsol7a5XA==</t>
  </si>
  <si>
    <t>BRA-Vib1 on 21/06/2026 17:00</t>
  </si>
  <si>
    <t>63943ed8-337c-f111-ab0f-7c1e521d6cd8</t>
  </si>
  <si>
    <t>W+UvuvUGpvjezdNCnqYAWMNOp31S9Ue8eZHJASHbpQGAvbyDLjX/zuscZ0pQKGQ8xrXOIeFMxEpI8FzLAKx5HQ==</t>
  </si>
  <si>
    <t>BRA-Vib1 on 21/06/2026 18:00</t>
  </si>
  <si>
    <t>df4a27d5-337c-f111-ab0e-6045bd12f47d</t>
  </si>
  <si>
    <t>kjWw064ZFb4Fqk/qNeKi+rewSfz0URU8Ou0EXiglZIieL+XgAbcvO3LxHD7NwwEe+BqXLPDK6g7TJ2lLzsgN9w==</t>
  </si>
  <si>
    <t>BRA-Vib1 on 21/06/2026 19:00</t>
  </si>
  <si>
    <t>a34a27d5-337c-f111-ab0e-6045bd12f47d</t>
  </si>
  <si>
    <t>qU18+acPO22lr+wpW2q90ldBOaU3+EXBOFyN1RHkZ50q04Lhu+MsGG6VAENZ4LEFwBurFa1s3SnI5+ktpVK0jg==</t>
  </si>
  <si>
    <t>BRA-Vib1 on 21/06/2026 20:00</t>
  </si>
  <si>
    <t>1d933ed8-337c-f111-ab0f-7c1e521d6cd8</t>
  </si>
  <si>
    <t>/Wi/aL7CnrFesyvpxkYbD4cQaAgyiI1XpYVZILIR/jAcE0pZ6hkxKke0SViIRfW199utdquYvptRviuNPd8P/Q==</t>
  </si>
  <si>
    <t>BRA-Vib1 on 21/06/2026 21:00</t>
  </si>
  <si>
    <t>468048d2-337c-f111-ab0f-7c1e521d6cd8</t>
  </si>
  <si>
    <t>npf4vDNf+K6aCM7JTuEhZNK08MddiisXqmSP07ha+rf1IA4weNSY3QKwIQ4y/cB7t9wYBm3s3fFmyxEM0y3Gmw==</t>
  </si>
  <si>
    <t>BRA-Vib1 on 21/06/2026 22:00</t>
  </si>
  <si>
    <t>f9631ed3-337c-f111-ab0f-6045bdd1b6aa</t>
  </si>
  <si>
    <t>6Bh+iE9FzSH7l0zPEhACNdAcFRGgiBL8T68Ip9pjrpTnWYWOI7F0OJygMMkKMmrJK6SwC6k0HvNBP3eb84GSjg==</t>
  </si>
  <si>
    <t>BRA-Vib1 on 21/06/2026 23:00</t>
  </si>
  <si>
    <t>c1943ed8-337c-f111-ab0f-7c1e521d6cd8</t>
  </si>
  <si>
    <t>R+vEzRtmvXRcQM0cbwHY5GJZ0ut2kdKjmq7CGIN76pkvnJ+lH2YAF1S1tK1+PQ/ZsTuOWEBwnOkL1vJAE87EEQ==</t>
  </si>
  <si>
    <t>BRA-Vib1 on 22/06/2026 00:00</t>
  </si>
  <si>
    <t>929f2bde-337c-f111-ab0e-7c1e521e7522</t>
  </si>
  <si>
    <t>KRGe9LlkxAtBUUdrublhS/l3xgQVkqd26PoatYsqH/3WIGifWvpKLJCoM5lr22yMtnyv6WO7RERuY+sj4k0QgA==</t>
  </si>
  <si>
    <t>BRA-Vib1 on 22/06/2026 01:00</t>
  </si>
  <si>
    <t>7bd821db-337c-f111-ab0e-6045bd12f47d</t>
  </si>
  <si>
    <t>HOdv98H1a0LQgBk+jy2OA087XjQUJD1dN/B2g8gzZrH5UtOLuE0vvfaZYfvpmp4zQPG4ENK9ROnj/0v+qMh8GA==</t>
  </si>
  <si>
    <t>BRA-Vib1 on 22/06/2026 02:00</t>
  </si>
  <si>
    <t>9790f6da-337c-f111-ab0e-000d3a7ee765</t>
  </si>
  <si>
    <t>PeyrSEhLROBVvWpXiWDPhKnDS7YRnFJRANxkomRcHHhB/Vdgnu4bJx7PFmO5DyiTMgnfi7dR6L7JsOGWix16vA==</t>
  </si>
  <si>
    <t>BRA-Vib1 on 22/06/2026 03:00</t>
  </si>
  <si>
    <t>dd7439de-337c-f111-ab0f-7c1e521d6cd8</t>
  </si>
  <si>
    <t>Y0OFi9Dq93QRgMTdvTnU6xhVMKFgxUIUQ4hxOASFotzNuWo2pDgEGYC7/IZ8fo8XEqE/geTGsf4UH0S7j+N17A==</t>
  </si>
  <si>
    <t>BRA-Vib1 on 22/06/2026 04:00</t>
  </si>
  <si>
    <t>45ba1ddf-337c-f111-ab0f-6045bdd1b6aa</t>
  </si>
  <si>
    <t>zjsz9WBLby3FwUyfmC4JkiOucjHjovPZ8+lD7ZBtBKRoykSo0iWUDX5yZY3d7WL9kbhk4umbu6GRCP1bvoSsSg==</t>
  </si>
  <si>
    <t>BRA-Vib1 on 22/06/2026 05:00</t>
  </si>
  <si>
    <t>133819d9-337c-f111-ab0f-6045bdd1b6aa</t>
  </si>
  <si>
    <t>Rc68hXrIJJRlvO1J1BAHAOFJEVNT13KUIKU2H/Q+ZyTOXQgBWfT+JPo3fdKFXZ9getjp+GYeGSgLc8i4QTPRdA==</t>
  </si>
  <si>
    <t>BRA-Vib1 on 22/06/2026 06:00</t>
  </si>
  <si>
    <t>055682d6-337c-f111-ab0f-7c1e521d6dd0</t>
  </si>
  <si>
    <t>VXQCCVoOepq6WqMzFqz/3nxevGKkYxLMVPr/EcAaX5EihIqqXEHCZZoQtRgXr2Y/lwLQyHaaYQR04RYNCn79oQ==</t>
  </si>
  <si>
    <t>BRA-Vib1 on 22/06/2026 07:00</t>
  </si>
  <si>
    <t>135682d6-337c-f111-ab0f-7c1e521d6dd0</t>
  </si>
  <si>
    <t>hUZSzflPVAFTRZkG16mOi3FLEzVZC5PXBmDV4NWUG38O6B3V4RDJdhq1QpAsxM7h+NhRMbzTH88UzF0W322IWQ==</t>
  </si>
  <si>
    <t>BRA-Vib1 on 22/06/2026 08:00</t>
  </si>
  <si>
    <t>9b9f2bde-337c-f111-ab0e-7c1e521e7522</t>
  </si>
  <si>
    <t>gX+oaEIoXxX5E3PjEi+2pJF5W2U100BIF66k9kS+dQpgRvn5NRp5Yni1dpEBNZwSLP6YINUvAs3YwzaVKhr4yA==</t>
  </si>
  <si>
    <t>BRA-Vib1 on 22/06/2026 09:00</t>
  </si>
  <si>
    <t>1991f6da-337c-f111-ab0e-000d3a7ee765</t>
  </si>
  <si>
    <t>IWiYWjq1ZeNSwQStcs8PpBvcCQdiFWqLJoFljC0maT6pQ1xFWXpm/ZPTowF/Rc/Dbnh6zYliJSAXKbif0gclrg==</t>
  </si>
  <si>
    <t>BRA-Vib1 on 22/06/2026 10:00</t>
  </si>
  <si>
    <t>a0d821db-337c-f111-ab0e-6045bd12f47d</t>
  </si>
  <si>
    <t>HnBCv2mVLrjeMkoHYxox5AWi80DlEwmfEBwiwOl/kdH+32RPpZc8sZtd54XlffaZEotdFGKUeg8FWGuAAzObFg==</t>
  </si>
  <si>
    <t>BRA-Vib1 on 22/06/2026 11:00</t>
  </si>
  <si>
    <t>52607fdc-337c-f111-ab0f-7c1e521d6dd0</t>
  </si>
  <si>
    <t>+RDZO1q1Y/V3u0J7m9VCD4k4DvgdWZyz9Ef/7HX2R64M4JHkqWgdEhTbc0ilICNqboRjUaZi0E2oDbvmTEIvZQ==</t>
  </si>
  <si>
    <t>BRA-Vib1 on 22/06/2026 12:00</t>
  </si>
  <si>
    <t>86933ed8-337c-f111-ab0f-7c1e521d6cd8</t>
  </si>
  <si>
    <t>7ncCqy6I3hDm1m+t9l0Xt55qy7ESMTXJYnazkaxF345ryxTKTRBxnBEVLFnC5Wr+1rfLins3HECI8o+XewHOzw==</t>
  </si>
  <si>
    <t>BRA-Vib1 on 22/06/2026 13:00</t>
  </si>
  <si>
    <t>5f607fdc-337c-f111-ab0f-7c1e521d6dd0</t>
  </si>
  <si>
    <t>sQWMLxHq+c4Cvf/q9VmOyR5QAPZWtU7ItIe+7Y1WpZBeqftaMi4f77aBawi7gmZWam//8fXUUEX608G7wyoz0w==</t>
  </si>
  <si>
    <t>BRA-Vib1 on 22/06/2026 14:00</t>
  </si>
  <si>
    <t>0ad1fbd4-337c-f111-ab0e-000d3a7ee765</t>
  </si>
  <si>
    <t>yr8YYRE5dTKpd+1++fh3MgeujWf3Qqr+v/BhvYU4nP7ui4sLOWVXUaqxR5xYbaJCiO7WHumB/15gnKNbXXtfDw==</t>
  </si>
  <si>
    <t>BRA-Vib1 on 22/06/2026 15:00</t>
  </si>
  <si>
    <t>4aba1ddf-337c-f111-ab0f-6045bdd1b6aa</t>
  </si>
  <si>
    <t>TKqnDaKWyVHkvQMUSSV27TUxeUVAbBTr/bhjskuADw2OuHmJByEX5TQxHN4iGX4djKoQx2qrReDs8sEXJNbf4w==</t>
  </si>
  <si>
    <t>BRA-Vib1 on 22/06/2026 16:00</t>
  </si>
  <si>
    <t>c17a2ed8-337c-f111-ab0e-7c1e521e7522</t>
  </si>
  <si>
    <t>HmpMvs5gal1MnqUsY37AL59kPCaFV1IIgh3xI/cm5en2KlrvnhRHPcSQ2Uc08ylMtl6H+PpBrlFzd5wCy35xhw==</t>
  </si>
  <si>
    <t>BRA-Vib1 on 22/06/2026 17:00</t>
  </si>
  <si>
    <t>b69f2bde-337c-f111-ab0e-7c1e521e7522</t>
  </si>
  <si>
    <t>loJDojT3Ev/GOhf4L1ALLIB2IUXznlM1oma+TTYP3GLKbgZq4wDCeGwjmqBV0Iz3cBZ6TwJ0VQy5tRPrZ9TQSA==</t>
  </si>
  <si>
    <t>BRA-Vib1 on 22/06/2026 18:00</t>
  </si>
  <si>
    <t>8c9f2bde-337c-f111-ab0e-7c1e521e7522</t>
  </si>
  <si>
    <t>53dFVqpuq7qHYPCsBBpMNiCax4klBZYmg2fkXTDSjXv8VDIrm0v/E9rbMx0MEm9Q2KO9iG1RIia+YQiRMU9mTQ==</t>
  </si>
  <si>
    <t>BRA-Vib1 on 22/06/2026 19:00</t>
  </si>
  <si>
    <t>a5d821db-337c-f111-ab0e-6045bd12f47d</t>
  </si>
  <si>
    <t>Q5k+8mBu9cYwblPcv30OYCVGX0B/cZ2YAXpaIuhAbsoWRJPWwE9OCed1eW8Ew9jZJgaEe8OzDZkcTBGby9Be9Q==</t>
  </si>
  <si>
    <t>BRA-Vib1 on 22/06/2026 20:00</t>
  </si>
  <si>
    <t>5c7539de-337c-f111-ab0f-7c1e521d6cd8</t>
  </si>
  <si>
    <t>khBiq+qirdwikIh/4r/Wa6k+phCX+x54x4DmihdWnMoZe9vralhi3ivevSqEyHcPUsUyOpMit5S2rfUpPjDjKw==</t>
  </si>
  <si>
    <t>BRA-Vib1 on 22/06/2026 21:00</t>
  </si>
  <si>
    <t>ec923ed8-337c-f111-ab0f-7c1e521d6cd8</t>
  </si>
  <si>
    <t>80OiqGP0mU3tjU7H+yvc84OrtVFutQihI4E/lr4lO+TgJPk7d37/sbbajgcQje7HA0lWQjPtK7cVUPvshQoKHw==</t>
  </si>
  <si>
    <t>BRA-Vib1 on 22/06/2026 22:00</t>
  </si>
  <si>
    <t>0e91f6da-337c-f111-ab0e-000d3a7ee765</t>
  </si>
  <si>
    <t>ypkuEhdsg6jtB12hnVTLAoS3sSwYHVcH7ZPxKHT+CcbiPfezKh6kfBZlcMQWMM4nvmSZDmU/AdeNclU9pM8srQ==</t>
  </si>
  <si>
    <t>BRA-Vib1 on 22/06/2026 23:00</t>
  </si>
  <si>
    <t>9f9f2bde-337c-f111-ab0e-7c1e521e7522</t>
  </si>
  <si>
    <t>lUrsobVkjo58qtxERWfmVv/zUxWHrMeQ56VVxS/NAVVhp6OiQaJ/xjjmkS7IRAd3NKrt+0PG29yeAm0nDw5weg==</t>
  </si>
  <si>
    <t>BRA-Vib1 on 23/06/2026 00:00</t>
  </si>
  <si>
    <t>563819d9-337c-f111-ab0f-6045bdd1b6aa</t>
  </si>
  <si>
    <t>msOvszGIZsA4q6L+kUCoqY8L8BeqTwklR55Qdgqb8+qdzKihfRH/8mM+Y4RlvdpJC1BJM7Us1BjNBMu82QjNMQ==</t>
  </si>
  <si>
    <t>BRA-Vib1 on 23/06/2026 01:00</t>
  </si>
  <si>
    <t>be4a27d5-337c-f111-ab0e-6045bd12f47d</t>
  </si>
  <si>
    <t>5LewQ9M32canDtz9mQihCBVLpqH/KIwkQnW5TpnVbJR/OkJWRZREIdGurBaYdps1HaoEmV/FmGcPhoniJ/FM+w==</t>
  </si>
  <si>
    <t>BRA-Vib1 on 23/06/2026 02:00</t>
  </si>
  <si>
    <t>984b31d2-337c-f111-ab0e-7c1e521e7522</t>
  </si>
  <si>
    <t>ulCmIY3QpMy977epYiKH9GvnyGVY7wm/Ylm75P2ESFGQFm56/qhSEj97TcNafYj4ow02IpDoPlQqqHK+yYvNAg==</t>
  </si>
  <si>
    <t>BRA-Vib1 on 23/06/2026 03:00</t>
  </si>
  <si>
    <t>7a607fdc-337c-f111-ab0f-7c1e521d6dd0</t>
  </si>
  <si>
    <t>/aMjUO/MtSY3DTatOZ+ylaEVOtThqs1zf/b+1TTOKtx+NfBKrTxmCCy016Ua7TBhBq+v0q3AdYcXnKimEuXqLA==</t>
  </si>
  <si>
    <t>BRA-Vib1 on 23/06/2026 04:00</t>
  </si>
  <si>
    <t>f97a2ed8-337c-f111-ab0e-7c1e521e7522</t>
  </si>
  <si>
    <t>3nceYfpDXi0hubFSUuaggv89+NBhrk8rFMp9s/9zjCZ/6TLnqjqXZNUaac5Ibw1/8nsI/zfXoo8On0wzKkU7Zw==</t>
  </si>
  <si>
    <t>BRA-Vib1 on 23/06/2026 05:00</t>
  </si>
  <si>
    <t>f4943ed8-337c-f111-ab0f-7c1e521d6cd8</t>
  </si>
  <si>
    <t>ChSkJTx3UnRvGaRlx5v8zAhDcoWT0oadaReP2ht3T2Gz5chOsm8rUJIAQDV5zfjHD+A8n0EAtELeT+lJfXBYVg==</t>
  </si>
  <si>
    <t>BRA-Vib1 on 23/06/2026 06:00</t>
  </si>
  <si>
    <t>814a27d5-337c-f111-ab0e-6045bd12f47d</t>
  </si>
  <si>
    <t>OUzkgyehgGiqCZYDy/ph3B/PoAOBv8TGQ9rsqh9XpBzUqoFoJkI+AU7U+Qr9ovSDIiHtsj7mBywO2lM9Oz4FDg==</t>
  </si>
  <si>
    <t>BRA-Vib1 on 23/06/2026 07:00</t>
  </si>
  <si>
    <t>855582d6-337c-f111-ab0f-7c1e521d6dd0</t>
  </si>
  <si>
    <t>a9dflxXRqR2lMj83qZZDeGuHK5pyy0UzyFBuLosfO8X7TCrhZ8vD8XBF+1IEm+e3r920pu2QuPRFqnsp8rxU1Q==</t>
  </si>
  <si>
    <t>BRA-Vib1 on 23/06/2026 08:00</t>
  </si>
  <si>
    <t>c04a27d5-337c-f111-ab0e-6045bd12f47d</t>
  </si>
  <si>
    <t>FVOb8V+pbbQPzT42cxlb0RiwuLRFzYqCBOoQCLT0qWh3+RqQhPrAPPo0Yz/WlL2Q69FgNz8SG9yk5wgh5TI2Fg==</t>
  </si>
  <si>
    <t>BRA-Vib1 on 23/06/2026 09:00</t>
  </si>
  <si>
    <t>627a2ed8-337c-f111-ab0e-7c1e521e7522</t>
  </si>
  <si>
    <t>C+k0kg+kjvyUpAwmgbMTjm2DIKDhqEJV+v4oEvlNWOjeI4X2jNli8Kkdp0yQaPmP2S70OLl3jVi6Ixhsm6j/pA==</t>
  </si>
  <si>
    <t>BRA-Vib1 on 23/06/2026 10:00</t>
  </si>
  <si>
    <t>02641ed3-337c-f111-ab0f-6045bdd1b6aa</t>
  </si>
  <si>
    <t>VL7VuiJg4nrS8QKx6E7KvFVT30Vni6l5QQ7eCSaE3l5OMm8S0tH2EHUyzM85iCOH3yj/On4v+4hexbro1453CA==</t>
  </si>
  <si>
    <t>BRA-Vib1 on 23/06/2026 11:00</t>
  </si>
  <si>
    <t>854a27d5-337c-f111-ab0e-6045bd12f47d</t>
  </si>
  <si>
    <t>V9VoIVJ+5uRtEW7AqqPvj/EE6BqviNvd6KJuiGdYyZULEbnqth2CtjrRabJ6dKobj5XPZoLO6XLbThA6NXi+mQ==</t>
  </si>
  <si>
    <t>BRA-Vib1 on 23/06/2026 12:00</t>
  </si>
  <si>
    <t>947a2ed8-337c-f111-ab0e-7c1e521e7522</t>
  </si>
  <si>
    <t>KoosdHAHs7VHdjVVEtvcjTivjlRJAlvKVzpSyNc7//IUcsImcbof3k2j0mMEFOlEz0oEgLcT7smZNNnyZophEg==</t>
  </si>
  <si>
    <t>BRA-Vib1 on 23/06/2026 13:00</t>
  </si>
  <si>
    <t>623819d9-337c-f111-ab0f-6045bdd1b6aa</t>
  </si>
  <si>
    <t>1fK77z3GQc6oe3GfUeAjOsX3bXn8JFbIiYn5J2lTqT07JWgF++5ees8r0RWOIXp8DxnfeeiLtHWYMGn2mFN5nA==</t>
  </si>
  <si>
    <t>BRA-Vib1 on 23/06/2026 14:00</t>
  </si>
  <si>
    <t>c9923ed8-337c-f111-ab0f-7c1e521d6cd8</t>
  </si>
  <si>
    <t>KyTag4/xEkSwAW4b9FoQ0VMqlLAWYSQoif8KTObU0zj4SIEYEtnBhftR1th3nwW0CEX+eY+2aoNVJZGNkSUqdg==</t>
  </si>
  <si>
    <t>BRA-Vib1 on 23/06/2026 15:00</t>
  </si>
  <si>
    <t>49943ed8-337c-f111-ab0f-7c1e521d6cd8</t>
  </si>
  <si>
    <t>8w1KYkk3MIQSjZtLXlnB56vekkNOHTxSu6BGDm4MD27zLtn1aE4EIQuxKxkKvayHbiFXSpDHrZmgPhycb5ydIQ==</t>
  </si>
  <si>
    <t>BRA-Vib1 on 23/06/2026 16:00</t>
  </si>
  <si>
    <t>8f4a27d5-337c-f111-ab0e-6045bd12f47d</t>
  </si>
  <si>
    <t>bI2kJl+d6+FGFbxQjom1dHglc8a3qkw2eKfnXhwX7hqGlW2lx2WH5W7HR4DBza6fWIFioZxvO1AQesmd01bQ9A==</t>
  </si>
  <si>
    <t>BRA-Vib1 on 23/06/2026 17:00</t>
  </si>
  <si>
    <t>e75582d6-337c-f111-ab0f-7c1e521d6dd0</t>
  </si>
  <si>
    <t>pE4+Pp/nBZ5ukCgeEbPlPJ9XhugSCch/b36rYW56f0R1tl8MKXFw6N5dslLTuK0qvVKAGFZLwrUHkNO7fJIEyw==</t>
  </si>
  <si>
    <t>BRA-Vib1 on 23/06/2026 18:00</t>
  </si>
  <si>
    <t>49ba1ddf-337c-f111-ab0f-6045bdd1b6aa</t>
  </si>
  <si>
    <t>5mcwAmrC/U4Li+YL6JzvLCpMADXBu2WpaXsEEaY25Ni7bIR5xcB5Ab0EkX5iTAXCN9BbZCtN79oe3SLlAV12Ng==</t>
  </si>
  <si>
    <t>BRA-Vib1 on 23/06/2026 19:00</t>
  </si>
  <si>
    <t>47d1fbd4-337c-f111-ab0e-000d3a7ee765</t>
  </si>
  <si>
    <t>JZNzHkWFQF8AiKVz7wrGFx8ourUv626pWqGxEORNZU3yr0jRfcbGk9nPbub/neez3Hpl0WuFpHNBwtizkYPKeg==</t>
  </si>
  <si>
    <t>BRA-Vib1 on 23/06/2026 20:00</t>
  </si>
  <si>
    <t>01641ed3-337c-f111-ab0f-6045bdd1b6aa</t>
  </si>
  <si>
    <t>TbUn3TtPqWZHI9yj7/DMvCR45zM69OzbsrER6AJ3gCvyw3h47VFNowH0huN1ghX5oYbaq/35lYe6NNbEW321og==</t>
  </si>
  <si>
    <t>BRA-Vib1 on 23/06/2026 21:00</t>
  </si>
  <si>
    <t>4f943ed8-337c-f111-ab0f-7c1e521d6cd8</t>
  </si>
  <si>
    <t>BfDhl9JE0J5Z+m4Q5jyS/mzFXu7dPmZ3iQGwk1GfxpHa6EjHTcId7dU7ejDr6NjjvrCDWTIkeYjEQsrSMPA4mA==</t>
  </si>
  <si>
    <t>BRA-Vib1 on 23/06/2026 22:00</t>
  </si>
  <si>
    <t>914a27d5-337c-f111-ab0e-6045bd12f47d</t>
  </si>
  <si>
    <t>QneRlC8JvMs17GPpn5j40PPMMIYCDpo3iSF4ByzBDdLRld13T+dBW+FxrJno7Jhe2lrIIgzKBlwddSmQbuYv5A==</t>
  </si>
  <si>
    <t>BRA-Vib1 on 23/06/2026 23:00</t>
  </si>
  <si>
    <t>dd7a2ed8-337c-f111-ab0e-7c1e521e7522</t>
  </si>
  <si>
    <t>qA1cmTn7m0SU5hJG18+zVzjH5nvsu8FdFHg/1QWiCHz8zTeIC+m2m7fwczSknrSdtCo2UC7YfTwdi+s6RMi88A==</t>
  </si>
  <si>
    <t>BRA-Vib1 on 24/06/2026 00:00</t>
  </si>
  <si>
    <t>4eba1ddf-337c-f111-ab0f-6045bdd1b6aa</t>
  </si>
  <si>
    <t>ypkJpI/l9xS0w7NjfhUJXDBRU4gl9tXngEq8RPOMZThCzuLtzHRQgvGXF3w8PGkPL1Puy4cKLPOI5AcvbXbSYA==</t>
  </si>
  <si>
    <t>BRA-Vib1 on 24/06/2026 01:00</t>
  </si>
  <si>
    <t>8f7539de-337c-f111-ab0f-7c1e521d6cd8</t>
  </si>
  <si>
    <t>aozcbk0ZH9JNVbEhmJ93pv2wcUS5KKXEU6B/bWf3+agdgtMzBAKMioEfexGwvziZXRRwzmOxXF+KC6Gbb/UORg==</t>
  </si>
  <si>
    <t>BRA-Vib1 on 24/06/2026 02:00</t>
  </si>
  <si>
    <t>ff90f6da-337c-f111-ab0e-000d3a7ee765</t>
  </si>
  <si>
    <t>t5erZCd5Cvq26MzQroJbkDawiKHTqtbMdgNNy3Vc7HI6uu47V3Dx7ZivJZCo8Z7aacEJfXtpsRfGzaUiFhU6xg==</t>
  </si>
  <si>
    <t>BRA-Vib1 on 24/06/2026 03:00</t>
  </si>
  <si>
    <t>645682d6-337c-f111-ab0f-7c1e521d6dd0</t>
  </si>
  <si>
    <t>N52ChvjFzy6OOWNfRUo6hnhwP2e7SZ/Kxx3UGr5WtzDMf/gvpWaNxXP9C7/mcBi+cVLRPORf0GK6fZHPlryhnA==</t>
  </si>
  <si>
    <t>BRA-Vib1 on 24/06/2026 04:00</t>
  </si>
  <si>
    <t>58d1fbd4-337c-f111-ab0e-000d3a7ee765</t>
  </si>
  <si>
    <t>jbepLzjOrzbB2CcA95sGTbF+3UB3yibtJvz+qhw11eOqOZR4JlojhUG9qC9rYN+T2j6dTNCVtazQlbC9zlrbmw==</t>
  </si>
  <si>
    <t>BRA-Vib1 on 24/06/2026 05:00</t>
  </si>
  <si>
    <t>f93719d9-337c-f111-ab0f-6045bdd1b6aa</t>
  </si>
  <si>
    <t>6ptIgqCTXkJzUrm3000P6GciWEugBCyV2UxeHwucQJ7L2QiOh4gQvuRKrrTxarAS5vXOh6mz55eTKB7l3flQHQ==</t>
  </si>
  <si>
    <t>BRA-Vib1 on 24/06/2026 06:00</t>
  </si>
  <si>
    <t>12641ed3-337c-f111-ab0f-6045bdd1b6aa</t>
  </si>
  <si>
    <t>PFL1NJx9zU4G28LdMCYo9uh9SQAfLuFe/f2RoCeXn9Z3vTLt5c4hsv0E445oZ+WUA9nexTV7kvOUo/ur1ijxnQ==</t>
  </si>
  <si>
    <t>BRA-Vib1 on 24/06/2026 07:00</t>
  </si>
  <si>
    <t>19d1fbd4-337c-f111-ab0e-000d3a7ee765</t>
  </si>
  <si>
    <t>NoK/SCk+EY6OwLUNHrb47o1gZtVfCFoQ4IkxWr41siHYF51/sGYbc9i2YL+QN6eOEcKbciQR1c/szL9KwKA7ZQ==</t>
  </si>
  <si>
    <t>BRA-Vib1 on 24/06/2026 08:00</t>
  </si>
  <si>
    <t>72d1fbd4-337c-f111-ab0e-000d3a7ee765</t>
  </si>
  <si>
    <t>4JjAjhc0wUqq+j8JBphJZ0V48x1P/H5G+SJOFO+ZjNvaZQtjck2JMfKukFrh7LRAkD0iFaCgd8GsYpnE8aAlgQ==</t>
  </si>
  <si>
    <t>BRA-Vib1 on 24/06/2026 09:00</t>
  </si>
  <si>
    <t>b24a27d5-337c-f111-ab0e-6045bd12f47d</t>
  </si>
  <si>
    <t>pdoELTd4rk8i/QE2WMfgRahc5DzorD87lOnf46fVVjWAK9di2vY+aJ9XJOr67BMYSgv/i0VCZSZvKPemf5vwUA==</t>
  </si>
  <si>
    <t>BRA-Vib1 on 24/06/2026 10:00</t>
  </si>
  <si>
    <t>ff943ed8-337c-f111-ab0f-7c1e521d6cd8</t>
  </si>
  <si>
    <t>oDUuoaXN17lSz6S87a3kyeQYXh/F9YS+5A6A9dY8jafGdwRq2zxtStn2Uzg9eOvG90JZDerYcggI2LBg8fsQYg==</t>
  </si>
  <si>
    <t>BRA-Vib1 on 24/06/2026 11:00</t>
  </si>
  <si>
    <t>fd5582d6-337c-f111-ab0f-7c1e521d6dd0</t>
  </si>
  <si>
    <t>f/MFCzcBq7LmoEKdEYF+aOI0E+TIBG7j13AXbF+I+xoP6ndrclUb6sDfdgrh3FGlYcXmo8zV5Oaj9Wps2Z8uHw==</t>
  </si>
  <si>
    <t>BRA-Vib1 on 24/06/2026 12:00</t>
  </si>
  <si>
    <t>b5923ed8-337c-f111-ab0f-7c1e521d6cd8</t>
  </si>
  <si>
    <t>3ypss0kRr5J/EzrvBtoxy7ww0YgdDmiPlRMTbX+xinWISGFOnMFLEBgh/kVpKDwMOf5y2otu6DWemy/tdPwiZQ==</t>
  </si>
  <si>
    <t>BRA-Vib1 on 24/06/2026 13:00</t>
  </si>
  <si>
    <t>453819d9-337c-f111-ab0f-6045bdd1b6aa</t>
  </si>
  <si>
    <t>e3YQzxmo3BW73COZ53a9c75COKCNVhpQapYEBr3/VTOczh3lZmA+rzY8xuUi+mKCsoj03urgaQam96TrkjT/dw==</t>
  </si>
  <si>
    <t>BRA-Vib1 on 24/06/2026 14:00</t>
  </si>
  <si>
    <t>705582d6-337c-f111-ab0f-7c1e521d6dd0</t>
  </si>
  <si>
    <t>cCbjjawkm6JaKErNRVC59Tqc+hwRu8CQjptcoAKa2iPLv8nIYiuwOnE7qCkchZWKX5f4zi+mfZZfSzpyIELYkw==</t>
  </si>
  <si>
    <t>BRA-Vib1 on 24/06/2026 15:00</t>
  </si>
  <si>
    <t>927a2ed8-337c-f111-ab0e-7c1e521e7522</t>
  </si>
  <si>
    <t>/hDdhFnfLZzjDF2LYKtoD3bT4Bm3x6TE/B/hj+Jl2Vl3Eqn5iSenBeHuRaPehC3eX8W8JC90detYP0q5qTKMgw==</t>
  </si>
  <si>
    <t>BRA-Vib1 on 24/06/2026 16:00</t>
  </si>
  <si>
    <t>ae7a2ed8-337c-f111-ab0e-7c1e521e7522</t>
  </si>
  <si>
    <t>RTfo/rZyifRaKl5WMVnGHWs/Gknttg/8uiFVvlscsX8F831jkck2KTWH5f8i4ge0SfkYoyzbykV0iRl5jDOdYw==</t>
  </si>
  <si>
    <t>BRA-Vib1 on 24/06/2026 17:00</t>
  </si>
  <si>
    <t>b09f2bde-337c-f111-ab0e-7c1e521e7522</t>
  </si>
  <si>
    <t>LXGG2EumeuYC+A1X7hF50Yvp+JcFvLQoCD8cm/cEomCt5FPZYcbJf13v/NaikLiAZs638ZY99vSEyP7Wqf51WA==</t>
  </si>
  <si>
    <t>BRA-Vib1 on 24/06/2026 18:00</t>
  </si>
  <si>
    <t>6f3819d9-337c-f111-ab0f-6045bdd1b6aa</t>
  </si>
  <si>
    <t>kXMEkxn8kUKbi6IstdS6Q7iR3LWjAQ8t2GSan0XmNchuDvmuk+FXMVnmr/v3zeI5mWsZHZnhwD+SKLUKyzeoIA==</t>
  </si>
  <si>
    <t>BRA-Vib1 on 24/06/2026 19:00</t>
  </si>
  <si>
    <t>784b31d2-337c-f111-ab0e-7c1e521e7522</t>
  </si>
  <si>
    <t>huCmON1M5uNTHiA6KonySueEP56pmFcpL9ecq8rPPZsgnkbcms7Xoi6H0Udl9T1hUupgv0iOJapvWX7EY38PEQ==</t>
  </si>
  <si>
    <t>BRA-Vib1 on 24/06/2026 20:00</t>
  </si>
  <si>
    <t>2c3819d9-337c-f111-ab0f-6045bdd1b6aa</t>
  </si>
  <si>
    <t>EYA7sVIvDBvlWCgqKqZoLLZBK7XoGuy4vVpBmOqLeQSlPSKOJAaI7suzKqb5y3ivj7s7YtFnMGK7yIV2cs14fg==</t>
  </si>
  <si>
    <t>BRA-Vib1 on 24/06/2026 21:00</t>
  </si>
  <si>
    <t>493819d9-337c-f111-ab0f-6045bdd1b6aa</t>
  </si>
  <si>
    <t>8zWimiZ7pu2+2MSuZTORBIItJBMo9SzXSOWCS6WopSgyO6EslJnNKyI31lt/IXmLchmflN6LGNZgtPdOonFd9w==</t>
  </si>
  <si>
    <t>BRA-Vib1 on 24/06/2026 22:00</t>
  </si>
  <si>
    <t>f37a2ed8-337c-f111-ab0e-7c1e521e7522</t>
  </si>
  <si>
    <t>qTrqRbEyB+R65sZ5GIAFJ9dVec1Wh4lzW22Do3vv/DnPgDJzRb841G3wtEUyO1dmVQ+r3aJhuVrC0WPQPIXnTg==</t>
  </si>
  <si>
    <t>BRA-Vib1 on 24/06/2026 23:00</t>
  </si>
  <si>
    <t>b090f6da-337c-f111-ab0e-000d3a7ee765</t>
  </si>
  <si>
    <t>p8X6PnA/Y0K8Vuf/2uA+oYFlbd8tUc0Is5Xd4gCZkPWXNYmQs0ex9EdawJ0F04BhYEO6o7YQVZAB0D5LhOpSIg==</t>
  </si>
  <si>
    <t>BRA-Vib1 on 25/06/2026 00:00</t>
  </si>
  <si>
    <t>17641ed3-337c-f111-ab0f-6045bdd1b6aa</t>
  </si>
  <si>
    <t>ug557Dcriln8PXX953FVnGMF0KAzolreUGFF5lHO/LSz9Irf08XdghEXo6qCafP8f4gRHlEaaMKsyylb44c1ng==</t>
  </si>
  <si>
    <t>BRA-Vib1 on 25/06/2026 01:00</t>
  </si>
  <si>
    <t>c8d821db-337c-f111-ab0e-6045bd12f47d</t>
  </si>
  <si>
    <t>VG1P8q+lywh8eTEirZIssThnIypAf6rV/uEg2lik7CNRQdMhqwK5ERtdRACFZLsdrowC0FtqiZJgJip42V29lw==</t>
  </si>
  <si>
    <t>BRA-Vib1 on 25/06/2026 02:00</t>
  </si>
  <si>
    <t>7f4b31d2-337c-f111-ab0e-7c1e521e7522</t>
  </si>
  <si>
    <t>mFpxdr4dFgzJ6sL70/M7pSRJAJ1mP98sAPRC7IcTHodD2jssAUo4/kcsACyMqqf/vIuqm7bSdH2x4NxGHpNktw==</t>
  </si>
  <si>
    <t>BRA-Vib1 on 25/06/2026 03:00</t>
  </si>
  <si>
    <t>d1d821db-337c-f111-ab0e-6045bd12f47d</t>
  </si>
  <si>
    <t>BXwJ26gs1FL9yoj8AGL35grEu4sGGaxPUawK+OUxH45L+biWR3ZbcTdijax79H5II8oDtMaYCpJ3ObENqFb6Ew==</t>
  </si>
  <si>
    <t>BRA-Vib1 on 25/06/2026 04:00</t>
  </si>
  <si>
    <t>11d1fbd4-337c-f111-ab0e-000d3a7ee765</t>
  </si>
  <si>
    <t>K0DKsMkjYbaGkFnYQueVo3w33gK+d3YU+pKWXXUpnAZEuglpAAsVAK9nvftKo5h5QdFAfci6Ssp35L9Re2iF4A==</t>
  </si>
  <si>
    <t>BRA-Vib1 on 25/06/2026 05:00</t>
  </si>
  <si>
    <t>b87a2ed8-337c-f111-ab0e-7c1e521e7522</t>
  </si>
  <si>
    <t>m+EP2E5situac6+Le+wr6hV2rH+HqdNJuNgt9196aYNM+OvxjrmMWZG8q6Bjr/fL7zdpFxEWPuInK6mHPODXLA==</t>
  </si>
  <si>
    <t>BRA-Vib1 on 25/06/2026 06:00</t>
  </si>
  <si>
    <t>50607fdc-337c-f111-ab0f-7c1e521d6dd0</t>
  </si>
  <si>
    <t>/ZujrnOW7o6RaTgllwwW7kkvjkNf7kyX7K+52ze6QsdogdBUUY+qnQ4TTmBTeBt/BLH40XY3MZ7i/UJCcgGHeQ==</t>
  </si>
  <si>
    <t>BRA-Vib1 on 25/06/2026 07:00</t>
  </si>
  <si>
    <t>9ad821db-337c-f111-ab0e-6045bd12f47d</t>
  </si>
  <si>
    <t>XXOxYC3mz5ep6OKWspco+iRbg0f/pGOfajF68mEDOCyDGA4WwxEV0ypgMsxBz/6C56dcXun62Z4G5RHc3vU5Ew==</t>
  </si>
  <si>
    <t>BRA-Vib1 on 25/06/2026 08:00</t>
  </si>
  <si>
    <t>693819d9-337c-f111-ab0f-6045bdd1b6aa</t>
  </si>
  <si>
    <t>vIkG29CtJ+qDWw2nN0Whyjq2qILihipeoeae+opBlLfSDgr3uo7lOCkUEiX+euhZXjZaPTo+IAl5DX2Bqu4Log==</t>
  </si>
  <si>
    <t>BRA-Vib1 on 25/06/2026 09:00</t>
  </si>
  <si>
    <t>e6d821db-337c-f111-ab0e-6045bd12f47d</t>
  </si>
  <si>
    <t>ZDLtCda0EatvIs8P7QFO7Gnfm9Uiilhbot6YH0jcCocllpdwkJuYT7iTxwcNju0xyjz/1oACJOkpr2mUf+7myg==</t>
  </si>
  <si>
    <t>BRA-Vib1 on 25/06/2026 10:00</t>
  </si>
  <si>
    <t>01607fdc-337c-f111-ab0f-7c1e521d6dd0</t>
  </si>
  <si>
    <t>0sQl2fIjB3Y0HvTMJ5uJo+rRUP9tmDr7P7h0NWFaMn256TnDXDRQVpN1T5TK+diUSeW67qSCYgdeJj0T0P60Mg==</t>
  </si>
  <si>
    <t>BRA-Vib1 on 25/06/2026 11:00</t>
  </si>
  <si>
    <t>c0d821db-337c-f111-ab0e-6045bd12f47d</t>
  </si>
  <si>
    <t>94h97Rwlr3+r6LKKqSSD5GD4LVnss6TBiFfxjEJt0ADselw+oFp8So3NptO6edfKPNtb+z6cH14qO9W+u+m+dg==</t>
  </si>
  <si>
    <t>BRA-Vib1 on 25/06/2026 12:00</t>
  </si>
  <si>
    <t>94d821db-337c-f111-ab0e-6045bd12f47d</t>
  </si>
  <si>
    <t>OrUSlQWnDWfk/IR+nh2SRJo5exeArNrd0HZv4NHYBryjNB/hb+LuGbjHB4KkACNGIYE+wADLiErCQi3GPa1L1Q==</t>
  </si>
  <si>
    <t>BRA-Vib1 on 25/06/2026 13:00</t>
  </si>
  <si>
    <t>677a2ed8-337c-f111-ab0e-7c1e521e7522</t>
  </si>
  <si>
    <t>LzzMJ9SlH0OUwHFpZGiW6xjv5ZoTnUA5LlnpecJdT5fF5pGXg9v78cPZuCsg9NFfYj1CtsV/eD66CsVyY0QPcg==</t>
  </si>
  <si>
    <t>BRA-Vib1 on 25/06/2026 14:00</t>
  </si>
  <si>
    <t>d15582d6-337c-f111-ab0f-7c1e521d6dd0</t>
  </si>
  <si>
    <t>wusmFFzAirCJcOIEOwN2dCEAB8j2JqvVJPZq0/Vk6r2zGFny0kYjPnQq3ctryPum5oDXJQqf29Jpp3n7bmbSGw==</t>
  </si>
  <si>
    <t>BRA-Vib1 on 25/06/2026 15:00</t>
  </si>
  <si>
    <t>575682d6-337c-f111-ab0f-7c1e521d6dd0</t>
  </si>
  <si>
    <t>78D4RXNcIJKFR1kDJhWq6crOnLLRtnHaZI1PGkMEC3tGhr8cnawoHPtZEfHSbGg+/IhMgfVGMjfON2WKbAAtBw==</t>
  </si>
  <si>
    <t>BRA-Vib1 on 25/06/2026 16:00</t>
  </si>
  <si>
    <t>7fd821db-337c-f111-ab0e-6045bd12f47d</t>
  </si>
  <si>
    <t>3eRIak8p1G2EYnr4rNnKuO0PQBhxFs/v1mKXgrl2uLtRWkkuvizfMmeMOpt5TnmS+JCWFk/JAcL/28EAgINq7w==</t>
  </si>
  <si>
    <t>BRA-Vib1 on 25/06/2026 17:00</t>
  </si>
  <si>
    <t>3cd1fbd4-337c-f111-ab0e-000d3a7ee765</t>
  </si>
  <si>
    <t>qOgo58ZlUzWC1Bpl+qs/D6trUC46ejfzPavdCPoigWy570nUZGZOTGrwTLdBz5BAEtPTAfnfZKJ14y0A9VjOYg==</t>
  </si>
  <si>
    <t>BRA-Vib1 on 25/06/2026 18:00</t>
  </si>
  <si>
    <t>fad821db-337c-f111-ab0e-6045bd12f47d</t>
  </si>
  <si>
    <t>1fE611y9R5Sf0P42AUIp9tA2t8ptPkiG7t6QN4CZhWgCy9F5i3ol/4LNsKE/Uzd6Alr4fy7f7wtLNSN5ILb1wQ==</t>
  </si>
  <si>
    <t>BRA-Vib1 on 25/06/2026 19:00</t>
  </si>
  <si>
    <t>e87439de-337c-f111-ab0f-7c1e521d6cd8</t>
  </si>
  <si>
    <t>3JWvqdn9tIv77S3t3OQvpivbAanf7GSX3HcYHX+GB6utKFbjhxKl+cuK39ob053VsiubvF7BSlye1LjYsQJbOg==</t>
  </si>
  <si>
    <t>BRA-Vib1 on 25/06/2026 20:00</t>
  </si>
  <si>
    <t>733819d9-337c-f111-ab0f-6045bdd1b6aa</t>
  </si>
  <si>
    <t>9TquZIREwlwxieHGr/8BscyB5uJqJqREzlNFSCzDLHvZMZ+pmr/aq+fyrwu+jgPQFabVWIgAHwcZK/Kc6uEkWQ==</t>
  </si>
  <si>
    <t>BRA-Vib1 on 25/06/2026 21:00</t>
  </si>
  <si>
    <t>ac4a27d5-337c-f111-ab0e-6045bd12f47d</t>
  </si>
  <si>
    <t>yOJBTQCASnZljA0Etd0BfLeDpPRiF1pIuZmBVjve8MrvM901Ucmf9XHLuQDEkZ6c5MOgmQdpcnGChJ+IFP2+TQ==</t>
  </si>
  <si>
    <t>BRA-Vib1 on 25/06/2026 22:00</t>
  </si>
  <si>
    <t>f17a2ed8-337c-f111-ab0e-7c1e521e7522</t>
  </si>
  <si>
    <t>maBGyXH6Ua6eJ5OO6UqCP21YvOqfqBtim1cTETyNoVJ1qaR1Qc3ExVEkGIrRI8zL7PVg7TJ0y2q7EbclnR/j1g==</t>
  </si>
  <si>
    <t>BRA-Vib1 on 25/06/2026 23:00</t>
  </si>
  <si>
    <t>b25582d6-337c-f111-ab0f-7c1e521d6dd0</t>
  </si>
  <si>
    <t>MnCEqID3c15agsT3YmN93nM3o5hheHrSfqbthJksiGXdCDpgtGqglG+vfP7BbCi+LgXg1eQfAyvi9+spSuR+LQ==</t>
  </si>
  <si>
    <t>BRA-Vib1 on 26/06/2026 00:00</t>
  </si>
  <si>
    <t>04d921db-337c-f111-ab0e-6045bd12f47d</t>
  </si>
  <si>
    <t>x3ICFxg9DV9yv3Pf97nCl/VP5GacxxtRIqv8ByWDWMgSEIXj08kyIFngIi41h/lrFpeNEwhnrCaM5nfvYnCAOg==</t>
  </si>
  <si>
    <t>BRA-Vib1 on 26/06/2026 01:00</t>
  </si>
  <si>
    <t>9f90f6da-337c-f111-ab0e-000d3a7ee765</t>
  </si>
  <si>
    <t>S6TcRNVyA8nhroiiCg2v3AzBMIPUAgYgSJXT5+8dI1YZgcNEk45Wwlraa4oGMxnByBhNbUQOQIuZdw7RA6/Zfg==</t>
  </si>
  <si>
    <t>BRA-Vib1 on 26/06/2026 02:00</t>
  </si>
  <si>
    <t>839f2bde-337c-f111-ab0e-7c1e521e7522</t>
  </si>
  <si>
    <t>iP72SuN86BPysDl3JLpnL/cLK+5y5M0gpYU/F+2EtHZe8dtqboKnuB5XYyQLp+INZ2eRuHgnNydcbiPv1d3OKQ==</t>
  </si>
  <si>
    <t>BRA-Vib1 on 26/06/2026 03:00</t>
  </si>
  <si>
    <t>227539de-337c-f111-ab0f-7c1e521d6cd8</t>
  </si>
  <si>
    <t>bEFw2u0vQd79ucYmqu3wUPjseNQYquG+3bd8ha6aTt7Vy4EG4MY53tTi/yCfqkGzM4+7R6NefPmU8Xtlc60qmg==</t>
  </si>
  <si>
    <t>BRA-Vib1 on 26/06/2026 04:00</t>
  </si>
  <si>
    <t>eb7a2ed8-337c-f111-ab0e-7c1e521e7522</t>
  </si>
  <si>
    <t>qhWVgmpnmzV6mxaOJH0He030E9DdcpfzYieuD3L4GT5z2F+5ngBj2IbkX2zgEa4ElR4tS+aDaLL+9VyyNaTywg==</t>
  </si>
  <si>
    <t>BRA-Vib1 on 26/06/2026 05:00</t>
  </si>
  <si>
    <t>f05582d6-337c-f111-ab0f-7c1e521d6dd0</t>
  </si>
  <si>
    <t>bwBfB+2osiJQ9H6hdXEImgZaCEDYxtIAtMTCZyQiEav32BjCa2Db/RXkLqM3xgkmONRqvvumSttwCBYEQWTb4A==</t>
  </si>
  <si>
    <t>BRA-Vib1 on 26/06/2026 06:00</t>
  </si>
  <si>
    <t>3c607fdc-337c-f111-ab0f-7c1e521d6dd0</t>
  </si>
  <si>
    <t>E5e/rAVoyxdr8T9kGywzQMlawg795TsQWNLHg3zWz8UHfp+N1IPsa0VYO/icM547PwokdvABKimEGPR4t9Depg==</t>
  </si>
  <si>
    <t>BRA-Vib1 on 26/06/2026 07:00</t>
  </si>
  <si>
    <t>325682d6-337c-f111-ab0f-7c1e521d6dd0</t>
  </si>
  <si>
    <t>pac677/ERxh1r58/PLL6nBNws1cqJbxfJmzIkP0/tnaTgQJMBN3M1UVIDSs2it+t6RVVd18khwpmj1E0zq+JFw==</t>
  </si>
  <si>
    <t>BRA-Vib1 on 26/06/2026 08:00</t>
  </si>
  <si>
    <t>2b3819d9-337c-f111-ab0f-6045bdd1b6aa</t>
  </si>
  <si>
    <t>35qgEYaYsP+zI0ylSqIXxNdlz6jf+LiorsLjvsofiEoLE2aywZ366oHbkcUhJlf7G1KYBCpz0AytjyT6tL1WHw==</t>
  </si>
  <si>
    <t>BRA-Vib1 on 26/06/2026 09:00</t>
  </si>
  <si>
    <t>f2d821db-337c-f111-ab0e-6045bd12f47d</t>
  </si>
  <si>
    <t>Sgic+u6Xc3f3/dACb5WRq939mh6AtJ4qaNDXbJj9sTyocPwgft2ePuBig0O60MF+g5L3goGxCtBAsDngree5/w==</t>
  </si>
  <si>
    <t>BRA-Vib1 on 26/06/2026 10:00</t>
  </si>
  <si>
    <t>a4d821db-337c-f111-ab0e-6045bd12f47d</t>
  </si>
  <si>
    <t>9FpCyaB84Amc6Xp/BnnEddWYS284s/ft2C3K2hKj5Y5P9Xyyg7v1vs4YkBOt2GeRakoJhBjiGMOEyByOJ95Ytw==</t>
  </si>
  <si>
    <t>BRA-Vib1 on 26/06/2026 11:00</t>
  </si>
  <si>
    <t>3f5682d6-337c-f111-ab0f-7c1e521d6dd0</t>
  </si>
  <si>
    <t>eAETrt42UZ7c/ciWs7FUXX6azASh5OB+8darniVxnTO6RaU6MRQVf3TFfSTt2I5QJaEHfqrRWRQmbmTCphe5Yw==</t>
  </si>
  <si>
    <t>BRA-Vib1 on 26/06/2026 12:00</t>
  </si>
  <si>
    <t>f98048d2-337c-f111-ab0f-7c1e521d6cd8</t>
  </si>
  <si>
    <t>hWCyPO2aykKlA4LuSrbd27Kg5KoUfpTWFK9XUmghNel8gaP3ZYfGldmGS//tqtEnCjU32h/WKrD1vRcOqcpzcA==</t>
  </si>
  <si>
    <t>BRA-Vib1 on 26/06/2026 13:00</t>
  </si>
  <si>
    <t>ae90f6da-337c-f111-ab0e-000d3a7ee765</t>
  </si>
  <si>
    <t>FeETiy5GqDfZkikRPlxKW7iMzPll5jBDtd84ycnUL4z3Sq8Mj2ukmGVU0x12/HxXmNjoz4u7Aont0wgZn5gujA==</t>
  </si>
  <si>
    <t>BRA-Vib1 on 26/06/2026 14:00</t>
  </si>
  <si>
    <t>ffd821db-337c-f111-ab0e-6045bd12f47d</t>
  </si>
  <si>
    <t>jE/aTVUuxQWjYvVi6TlqH6tXDmt9SvHwswhu1pLKuz3XrfbRYwHFP/nApYpo9riGMw9469THYdMOz9IfSWDl2A==</t>
  </si>
  <si>
    <t>BRA-Vib1 on 26/06/2026 15:00</t>
  </si>
  <si>
    <t>fb631ed3-337c-f111-ab0f-6045bdd1b6aa</t>
  </si>
  <si>
    <t>wvEjcweF4qD9duAWHYuQ5KeWbphyRCyUSG389aazY1igmUo9pP7CIWgXguGgmN0FTJFuQS0XAQW2Tz+dDCWj/g==</t>
  </si>
  <si>
    <t>BRA-Vib1 on 26/06/2026 16:00</t>
  </si>
  <si>
    <t>6d5582d6-337c-f111-ab0f-7c1e521d6dd0</t>
  </si>
  <si>
    <t>ov4Da5KMC7Rb+VkZdfRANY/oolPW7ZZwbOblWRfBMgJ/d73fV+M0EExDRGuFtXzyWsMz8Z5Qj067iJGtA5GvcA==</t>
  </si>
  <si>
    <t>BRA-Vib1 on 26/06/2026 17:00</t>
  </si>
  <si>
    <t>6d3819d9-337c-f111-ab0f-6045bdd1b6aa</t>
  </si>
  <si>
    <t>CZ5j5iiEFSVjdBE411kGBDZgRv5nn0VxyNJaA40Zni9kPIi8dFIXjjczUmUyBKiD6+ozvdPcGZ6G/q/bN5T7HQ==</t>
  </si>
  <si>
    <t>BRA-Vib1 on 26/06/2026 18:00</t>
  </si>
  <si>
    <t>f6943ed8-337c-f111-ab0f-7c1e521d6cd8</t>
  </si>
  <si>
    <t>vQWYR0U0ymgkf8a7xGjYBRhiI+iG/aSQhoq6cOcYyonNmM4GeagwCzOH52JicmFCEeH4WHztsnHl2Y+9yUz6Kw==</t>
  </si>
  <si>
    <t>BRA-Vib1 on 26/06/2026 19:00</t>
  </si>
  <si>
    <t>e14a27d5-337c-f111-ab0e-6045bd12f47d</t>
  </si>
  <si>
    <t>moEIzalaznv1bnnLnJeW1I4Ia7xSs3NRu/5Kf5NYKbXV9nkA8shfYkONxWuMj+tvUc6ngk1HSYtc9abEP2F/8g==</t>
  </si>
  <si>
    <t>BRA-Vib1 on 26/06/2026 20:00</t>
  </si>
  <si>
    <t>fb923ed8-337c-f111-ab0f-7c1e521d6cd8</t>
  </si>
  <si>
    <t>Ie5aQJUhr6BBQHYbSnnIPKTPFjtkxN80N6xZYaK+qx8yB9aIxVskSuU+xPQlKUzQvU/xyouawcknmkOcJPwN2Q==</t>
  </si>
  <si>
    <t>BRA-Vib1 on 26/06/2026 21:00</t>
  </si>
  <si>
    <t>0dd921db-337c-f111-ab0e-6045bd12f47d</t>
  </si>
  <si>
    <t>D32kau1GSyp8JxaxP4Uf2pbyVprP+BrU/pg9Rln9p+ebbtyrNPMLZRf2yhpcOS2d1GPpnA1cYwTBxrzrueci5A==</t>
  </si>
  <si>
    <t>BRA-Vib1 on 26/06/2026 22:00</t>
  </si>
  <si>
    <t>163819d9-337c-f111-ab0f-6045bdd1b6aa</t>
  </si>
  <si>
    <t>XMUOx7M8VSTnpAE/skzqCk7Lgz+7K4q+nT2HGs62bongJfuINuavyL5DjWStVr6LmviAFiBxDiVn26QXQgoiZg==</t>
  </si>
  <si>
    <t>BRA-Vib1 on 26/06/2026 23:00</t>
  </si>
  <si>
    <t>f7923ed8-337c-f111-ab0f-7c1e521d6cd8</t>
  </si>
  <si>
    <t>q4AjaTOX5JauIqERmNj0zi0vg+Qb3IZipqmuHkp+4figLwoYhkw8rC7x9v4wF0+MVT5CSlvWbUGXenpqnoOwJg==</t>
  </si>
  <si>
    <t>BRA-Vib1 on 27/06/2026 00:00</t>
  </si>
  <si>
    <t>8790f6da-337c-f111-ab0e-000d3a7ee765</t>
  </si>
  <si>
    <t>5oC5B4hAy0LaZjjHux6R+jv3jFbfKI9iAszLv53/UySmRy3U5IdlebqiID1eG446V4Smz5gK4WH9mZTqn7WJJA==</t>
  </si>
  <si>
    <t>BRA-Vib1 on 27/06/2026 01:00</t>
  </si>
  <si>
    <t>824b31d2-337c-f111-ab0e-7c1e521e7522</t>
  </si>
  <si>
    <t>pMXYRHzTaTiYIPv+O/RGeUBraaWCQIlu3qiRve2bZE/XlnRYFcPVbWF3R9K+t2enDTvHVv73hmobxMifXeerag==</t>
  </si>
  <si>
    <t>BRA-Vib1 on 27/06/2026 02:00</t>
  </si>
  <si>
    <t>80943ed8-337c-f111-ab0f-7c1e521d6cd8</t>
  </si>
  <si>
    <t>2+cARePEfYzSKjPKQkYpzpRfiz6Y8imCC8z/xvKf0SU8oF8ncm/HkYCvkx2q2dlSXN7BAf5uz9DjQ/oCWFMA3g==</t>
  </si>
  <si>
    <t>BRA-Vib1 on 27/06/2026 03:00</t>
  </si>
  <si>
    <t>587a2ed8-337c-f111-ab0e-7c1e521e7522</t>
  </si>
  <si>
    <t>xj3wBUxpMtdqvLUOTeJ9Rzavo+B3XmYPNIuQymbrH5Frf80bvtkbNSJxH8MmBCQFHdYuviPJewFvO81fmV5oQg==</t>
  </si>
  <si>
    <t>BRA-Vib1 on 27/06/2026 04:00</t>
  </si>
  <si>
    <t>f2631ed3-337c-f111-ab0f-6045bdd1b6aa</t>
  </si>
  <si>
    <t>uMUKu/Q0cSXxhZh+R8SpZ/HAEsoLkc/WtUUAMxjCkRlW4Uc/koD5/Bxx9Kl+EAy+PF4ColHuGnO/rBjzuieX+Q==</t>
  </si>
  <si>
    <t>BRA-Vib1 on 27/06/2026 05:00</t>
  </si>
  <si>
    <t>32607fdc-337c-f111-ab0f-7c1e521d6dd0</t>
  </si>
  <si>
    <t>/ofpwTi7C37jmKYhLuDcrgLtWJVVF3RJg2HzfOtrALbJ4VbuRf/Iz44naCtPQJwbUfX+1v2eX5O3VPLcRQClzg==</t>
  </si>
  <si>
    <t>BRA-Vib1 on 27/06/2026 06:00</t>
  </si>
  <si>
    <t>183819d9-337c-f111-ab0f-6045bdd1b6aa</t>
  </si>
  <si>
    <t>idyWp1+IS9r9DWqj0VgUcUNIwCccyf52KlRhDn34213ITGoi1XT/yNfBequu4bb/v88aiukRxZ0LwCsdqXqSjQ==</t>
  </si>
  <si>
    <t>BRA-Vib1 on 27/06/2026 07:00</t>
  </si>
  <si>
    <t>f0d821db-337c-f111-ab0e-6045bd12f47d</t>
  </si>
  <si>
    <t>ztDupYKS5d+EvtEh2AqwpVgduJu7XjA9MmVI0SIRd1Sf2P+n3S3f8PaXnGvPqGpUwFnQWN/BeQ7Pw7nKrahnZw==</t>
  </si>
  <si>
    <t>BRA-Vib1 on 27/06/2026 08:00</t>
  </si>
  <si>
    <t>638048d2-337c-f111-ab0f-7c1e521d6cd8</t>
  </si>
  <si>
    <t>2FKoCqQmQ00aNRyXuADOYIc7C5oK+SUHffldEqMBpYR8OFuFgpHi+wWH6hlGE7tvhx7u5lMQ9KYE3O93BJO8iQ==</t>
  </si>
  <si>
    <t>BRA-Vib1 on 27/06/2026 09:00</t>
  </si>
  <si>
    <t>833819d9-337c-f111-ab0f-6045bdd1b6aa</t>
  </si>
  <si>
    <t>wffpIdgF18FYremgRQccGf52PbMT9RsiiLP1Nx4xSN3hp3zEZzGbXY1TxfXzmhFYE+Wmton3gbQjAfVa7LLreQ==</t>
  </si>
  <si>
    <t>BRA-Vib1 on 27/06/2026 10:00</t>
  </si>
  <si>
    <t>7c607fdc-337c-f111-ab0f-7c1e521d6dd0</t>
  </si>
  <si>
    <t>3q7kPGgcwyNraT0/0GgYR+Rg4UdRyIALk3pt6eF0H66VvyIIDhS8BoSEyqpbfqy8GOfw8LV0wfgmJkcMbexHhA==</t>
  </si>
  <si>
    <t>BRA-Vib1 on 27/06/2026 11:00</t>
  </si>
  <si>
    <t>1ed1fbd4-337c-f111-ab0e-000d3a7ee765</t>
  </si>
  <si>
    <t>9MdaNRO+ig9wghfHiSwRQJt6syZIPog8aMJMFSyEy3CyPAyo+A35w53C2e2fr7gf02r1yYqV4HhUDBxuVE3Ejw==</t>
  </si>
  <si>
    <t>BRA-Vib1 on 27/06/2026 12:00</t>
  </si>
  <si>
    <t>ae9f2bde-337c-f111-ab0e-7c1e521e7522</t>
  </si>
  <si>
    <t>+cWvS/AqH7tW7jsypK0rqLwlOH7jiVaj4RlKbSTTcBg9DX6AxPwFViMaEbLTwrXYA/1x5fmhuZNUo6hKjVn4Fw==</t>
  </si>
  <si>
    <t>BRA-Vib1 on 27/06/2026 13:00</t>
  </si>
  <si>
    <t>54607fdc-337c-f111-ab0f-7c1e521d6dd0</t>
  </si>
  <si>
    <t>pt51YQnP9dnYyE7IcDwcgh41Mcel3uAlSaJ2A/U2uAlmVa6eaXUfRsp2Ds2y0QE+pqkmk/aW7XR5PBJ6YYtRgA==</t>
  </si>
  <si>
    <t>BRA-Vib1 on 27/06/2026 14:00</t>
  </si>
  <si>
    <t>333819d9-337c-f111-ab0f-6045bdd1b6aa</t>
  </si>
  <si>
    <t>3askAUieRIPcIpRgUtRGNotLASnQcwGL98NIbzgr9ceySxguAlqM9/VfFFlibwOOdRKQ54ZLSWSzDqwYc3MZWA==</t>
  </si>
  <si>
    <t>BRA-Vib1 on 27/06/2026 15:00</t>
  </si>
  <si>
    <t>b64a27d5-337c-f111-ab0e-6045bd12f47d</t>
  </si>
  <si>
    <t>yqnXCHISbaQvEAJXGF5eI/DLjibyqhZfjxJmlqIMNc1ojVFvsZjTffd6ny0fw74NYRGq+e0tIqvdxeityms/9w==</t>
  </si>
  <si>
    <t>BRA-Vib1 on 27/06/2026 16:00</t>
  </si>
  <si>
    <t>60d1fbd4-337c-f111-ab0e-000d3a7ee765</t>
  </si>
  <si>
    <t>YXxAqzZKXbMZUHwYmllLqYmaFKKhdIvOENyDfLIuVpdcX5cO2gJ1WD5ctDtohQhLIsoTAkz4RMtcSK/0hV+Vsg==</t>
  </si>
  <si>
    <t>BRA-Vib1 on 27/06/2026 17:00</t>
  </si>
  <si>
    <t>abd821db-337c-f111-ab0e-6045bd12f47d</t>
  </si>
  <si>
    <t>fKo7bs4ZNN/xWHqYzaxDy2Rcmhj1ddL8o0xnoeu19i0McKsyUeAAr1u5WzARYhtgv5J/r6zkoyPsRnqQrq6Neg==</t>
  </si>
  <si>
    <t>BRA-Vib1 on 27/06/2026 18:00</t>
  </si>
  <si>
    <t>06943ed8-337c-f111-ab0f-7c1e521d6cd8</t>
  </si>
  <si>
    <t>hC5pkdAc9+BT64BfcA5MTNJYaIv0JQM8D9e5QO55L0pwhn7wKXzCKc63V3O3Ti1PeXXa85iTq1JkEVRIWtiORA==</t>
  </si>
  <si>
    <t>BRA-Vib1 on 27/06/2026 19:00</t>
  </si>
  <si>
    <t>9e4b31d2-337c-f111-ab0e-7c1e521e7522</t>
  </si>
  <si>
    <t>sinukAjFz+UZQ7/dcVI6r+IvK22ghI1o1u8Dfy7Uvl5kLkAYmkm3oncRD2wDuUgtHVpj+WwtLtuQST5BPI9ZHQ==</t>
  </si>
  <si>
    <t>BRA-Vib1 on 27/06/2026 20:00</t>
  </si>
  <si>
    <t>6a8048d2-337c-f111-ab0f-7c1e521d6cd8</t>
  </si>
  <si>
    <t>B42Cax/G0GjRJ4er63yGk+HODntfCRNBNe98k0eNA3dku2HkJ1lPzCreCBlZBMg5CdRkyLTwXaCAeQm1VHbJlA==</t>
  </si>
  <si>
    <t>BRA-Vib1 on 27/06/2026 21:00</t>
  </si>
  <si>
    <t>7c4b31d2-337c-f111-ab0e-7c1e521e7522</t>
  </si>
  <si>
    <t>jeQoBgsy+HTX5TuUgZ3mJoviO0+8XvU8xROn7QHGJMO+xfAtb5yuWmVBLAUnI8KDwoLhziFxrwvm7G32OfOrAA==</t>
  </si>
  <si>
    <t>BRA-Vib1 on 27/06/2026 22:00</t>
  </si>
  <si>
    <t>0bd921db-337c-f111-ab0e-6045bd12f47d</t>
  </si>
  <si>
    <t>z3edtjCTgJcl7fmssFcFXgKFzR83QmbnZczTD+E2xfnX0G5kLsz6WFttAG4kQqFYTtlPztGoIF3gKBgmVsBg8w==</t>
  </si>
  <si>
    <t>BRA-Vib1 on 27/06/2026 23:00</t>
  </si>
  <si>
    <t>5eba1ddf-337c-f111-ab0f-6045bdd1b6aa</t>
  </si>
  <si>
    <t>VEfzas1/fAaAseGsLBTU/6TeNrnO5yCZJC4f1f+dC0H6568f+hBdtwmGWyzM5cECA4PIyeCSmsccUeF+cMbJJA==</t>
  </si>
  <si>
    <t>BRA-Vib1 on 28/06/2026 00:00</t>
  </si>
  <si>
    <t>66607fdc-337c-f111-ab0f-7c1e521d6dd0</t>
  </si>
  <si>
    <t>gUuV6xOIzOjIXq91yIMLOxsiJhuzbKLy/16z7HmrJk8gGRAZZv40klk+Ix22l0U1lFYDWVj2Y90dAzQvn6HiNA==</t>
  </si>
  <si>
    <t>BRA-Vib1 on 28/06/2026 01:00</t>
  </si>
  <si>
    <t>5e7a2ed8-337c-f111-ab0e-7c1e521e7522</t>
  </si>
  <si>
    <t>mCx8uOJ1NyjIOiIyrawnUpK9iaFfMgC2qJRUxTVqU2JXOnzE/X5ttGX4Zvdvs7qPWHwqV2mYcy9azBKfhxseVw==</t>
  </si>
  <si>
    <t>BRA-Vib1 on 28/06/2026 02:00</t>
  </si>
  <si>
    <t>b95582d6-337c-f111-ab0f-7c1e521d6dd0</t>
  </si>
  <si>
    <t>XDJLV6mM2YhJNSJ9AVL2Wr2cOKTNnKSLP8Lbh7l8ONa7vSuXxsoKCun9N8ICANZfT+QOV0dL8icWdHYEPgyAgQ==</t>
  </si>
  <si>
    <t>BRA-Vib1 on 28/06/2026 03:00</t>
  </si>
  <si>
    <t>aa943ed8-337c-f111-ab0f-7c1e521d6cd8</t>
  </si>
  <si>
    <t>LAyuVzS/VW5nRMo89gp3ExIb0RuFyDNZZdM8fpqrMDXvmDsqCdtPCZK1/6W6yq7VByTuzeUeLQLrZ9NhVxPAmw==</t>
  </si>
  <si>
    <t>BRA-Vib1 on 28/06/2026 04:00</t>
  </si>
  <si>
    <t>2ed1fbd4-337c-f111-ab0e-000d3a7ee765</t>
  </si>
  <si>
    <t>QCh2uGA4BBVybA+/jpQd/cS4BqbvJmTLViXm4xrxrAaVtdJkYhxmGJkcm3R+arZ5xFSDGQlxdc+rr+TbuaPQKA==</t>
  </si>
  <si>
    <t>BRA-Vib1 on 28/06/2026 05:00</t>
  </si>
  <si>
    <t>b0d821db-337c-f111-ab0e-6045bd12f47d</t>
  </si>
  <si>
    <t>j2Kyx+H6UZo0+FxTcgswt8tbi29OCILKTwnTKMTI5t0SYwDD2k5+yhnnoymLUGyGPi4WoM77NdmObo+T/LG7Rg==</t>
  </si>
  <si>
    <t>BRA-Vib1 on 28/06/2026 06:00</t>
  </si>
  <si>
    <t>47607fdc-337c-f111-ab0f-7c1e521d6dd0</t>
  </si>
  <si>
    <t>mgwYvFNMLmu+XSjDq6J/V80EY4fcIfYq6GoAB/Yg2AXJ5Uuk7j1vP9vah1tFf9G6/3nHT1BjzkX/krmAlxaN8A==</t>
  </si>
  <si>
    <t>BRA-Vib1 on 28/06/2026 07:00</t>
  </si>
  <si>
    <t>8d5582d6-337c-f111-ab0f-7c1e521d6dd0</t>
  </si>
  <si>
    <t>35oaQWxHEXvbvJiTfpZPyn1ym5jJJRdBZEX9IfXn83uTK1ut4+athVNWkiWah5N62rHzZPslzLraF8PE8COZRA==</t>
  </si>
  <si>
    <t>BRA-Vib1 on 28/06/2026 08:00</t>
  </si>
  <si>
    <t>f4d821db-337c-f111-ab0e-6045bd12f47d</t>
  </si>
  <si>
    <t>yiMn2UNyAalih7SQVZaUyFipOSVGakMbLSC2dU3t17g4rLTHa0i7xeMdK2OwMxtYyjTduaBQs7TsY9By8mpQ4g==</t>
  </si>
  <si>
    <t>BRA-Vib1 on 28/06/2026 09:00</t>
  </si>
  <si>
    <t>87d821db-337c-f111-ab0e-6045bd12f47d</t>
  </si>
  <si>
    <t>FcxI/mRJ1On0RKTCSKqkthAVorFNZsbv8dh/BAXQ7rDhlUwh6ZYHD6igC+QppHtdswRYyQ5qLbwcyVakIkTfGg==</t>
  </si>
  <si>
    <t>BRA-Vib1 on 28/06/2026 10:00</t>
  </si>
  <si>
    <t>e34a27d5-337c-f111-ab0e-6045bd12f47d</t>
  </si>
  <si>
    <t>4/XZV4mb6adTRqVNI+3l0HWLb1qYCHoTaz9P/jLMQHfL0tfbwwS3ywMapUi90QkrTUwm90EpxgRybBu3opaCbA==</t>
  </si>
  <si>
    <t>BRA-Vib1 on 28/06/2026 11:00</t>
  </si>
  <si>
    <t>4e7a2ed8-337c-f111-ab0e-7c1e521e7522</t>
  </si>
  <si>
    <t>51KGi67SpC7sWW5Fu/8BmtjgONrXcTTs7vTVqRRTRqbAvEqk1yw8DfsokD6qtaASRWgGXpr1tiolzD7mEwVieg==</t>
  </si>
  <si>
    <t>BRA-Vib1 on 28/06/2026 12:00</t>
  </si>
  <si>
    <t>715582d6-337c-f111-ab0f-7c1e521d6dd0</t>
  </si>
  <si>
    <t>W+T9Z06NixBa1uPjTYAIiyFgeH0VefkGCPnWK9HzDA8QxE6gA46OtEZtyo34MYbbp3bn2YVXVqWHv2MyvOdUXw==</t>
  </si>
  <si>
    <t>BRA-Vib1 on 28/06/2026 13:00</t>
  </si>
  <si>
    <t>78933ed8-337c-f111-ab0f-7c1e521d6cd8</t>
  </si>
  <si>
    <t>vBCtmztu9BjelMHMMRGtiIaZqgrzyxsgr7/RIDzH1048fBxcKoUjdBfo7sIf+fIfbUilskOKqOtgv6hjli1a8Q==</t>
  </si>
  <si>
    <t>BRA-Vib1 on 28/06/2026 14:00</t>
  </si>
  <si>
    <t>dc4a27d5-337c-f111-ab0e-6045bd12f47d</t>
  </si>
  <si>
    <t>3+9pmIkUGZV4pX6nL2Cy/u2dJNDX5lxMBiS0cNNCks1quLSGItAX3S43NGFesvHCkoIiYMW4DKQv4KkJvwIhyQ==</t>
  </si>
  <si>
    <t>BRA-Vib1 on 28/06/2026 15:00</t>
  </si>
  <si>
    <t>819f2bde-337c-f111-ab0e-7c1e521e7522</t>
  </si>
  <si>
    <t>YjnK2WOpzqL3G3NWC/KvIEfMU39wRsqZ+rHepmlq0Vquz8+aDqK/UUCsJeIy3vpRTa4AYvyLSYu6a+ppfwBMsw==</t>
  </si>
  <si>
    <t>BRA-Vib1 on 28/06/2026 16:00</t>
  </si>
  <si>
    <t>9d5582d6-337c-f111-ab0f-7c1e521d6dd0</t>
  </si>
  <si>
    <t>FT8046VtItPp7XepYX8RYpaDem7kaJ06GYC8R13u43+mgoTsiw0zprEVyrcaiRZu5qzZD8cWCUH4S/mO96RoFQ==</t>
  </si>
  <si>
    <t>BRA-Vib1 on 28/06/2026 17:00</t>
  </si>
  <si>
    <t>944b31d2-337c-f111-ab0e-7c1e521e7522</t>
  </si>
  <si>
    <t>QIQjcVjiwJq+hifTmDieAn20LVj6Qj8JXWM0LvZOyk6zq2MrRpUC2FFuEF6SKqStJN1Eo7RMgU4ymRkAR7mieA==</t>
  </si>
  <si>
    <t>BRA-Vib1 on 28/06/2026 18:00</t>
  </si>
  <si>
    <t>ab90f6da-337c-f111-ab0e-000d3a7ee765</t>
  </si>
  <si>
    <t>LKfRtW8cKcvv0/4pGFeLk1QAsbFdXCQCCA74KWghCmF1v6nsCretKyCncAuS7pzZyRXkwgOIAlY6ZVOgs12hag==</t>
  </si>
  <si>
    <t>BRA-Vib1 on 28/06/2026 19:00</t>
  </si>
  <si>
    <t>9c4a27d5-337c-f111-ab0e-6045bd12f47d</t>
  </si>
  <si>
    <t>5lEfpAsBzyE7V4Kiei4WkCbQUAIsN6Bf6BC4fxk1n4kFtzHtPfv+2QNBP3HXE6am6vhBig3ZL0CPS0ERAPbLWQ==</t>
  </si>
  <si>
    <t>BRA-Vib1 on 28/06/2026 20:00</t>
  </si>
  <si>
    <t>3c3819d9-337c-f111-ab0f-6045bdd1b6aa</t>
  </si>
  <si>
    <t>0fMeK376gUqiDkQ7722BRzXnn0XwDPGf6rc9i2HXsd5g5PhRgynuU84bFb8OdX6DAUax0S7tOBeGdM4s6Q2MGg==</t>
  </si>
  <si>
    <t>BRA-Vib1 on 28/06/2026 21:00</t>
  </si>
  <si>
    <t>613819d9-337c-f111-ab0f-6045bdd1b6aa</t>
  </si>
  <si>
    <t>DVbfptoKqPq6BtGo4mCOt3S8mYWEnKFnMrzY3pEBBXkcZTVhabzOuRpLfz1dxqzw3DW9LEUIwY/DJqFvjDwh3A==</t>
  </si>
  <si>
    <t>BRA-Vib1 on 28/06/2026 22:00</t>
  </si>
  <si>
    <t>c44a27d5-337c-f111-ab0e-6045bd12f47d</t>
  </si>
  <si>
    <t>IyErE2I0caLJFAqGYPCLqb9RBkWD6bYFoQz4ympw/9V8x0KvdSVLSW4uGpFQoZWnfm3mQdMzdbEyyMn9DJ4tMw==</t>
  </si>
  <si>
    <t>BRA-Vib1 on 28/06/2026 23:00</t>
  </si>
  <si>
    <t>5dba1ddf-337c-f111-ab0f-6045bdd1b6aa</t>
  </si>
  <si>
    <t>BDM2VWBjJFh/6fEDdNw6n90SZBDAjhnpNVc+rRMRaSZle8F4wcfgzt6LgcXUvy/cZoI2MJRzmNtApWLKBtSHWw==</t>
  </si>
  <si>
    <t>BRA-Vib1 on 29/06/2026 00:00</t>
  </si>
  <si>
    <t>909f2bde-337c-f111-ab0e-7c1e521e7522</t>
  </si>
  <si>
    <t>mGkPPDRTNBty/O5VgeAkonrq0milCeya7THr4EgFEpL/q+P4mWUomf3eUmEjct0b84fW3M+X5p4iFsEX58JN+g==</t>
  </si>
  <si>
    <t>BRA-Vib1 on 29/06/2026 01:00</t>
  </si>
  <si>
    <t>473819d9-337c-f111-ab0f-6045bdd1b6aa</t>
  </si>
  <si>
    <t>/JPYh2eychRPNJWh2IV/uE581Gjni3OQwXTaaPzoLsavGJGY1gxn+Hlkawquo8iuJEbgJyoMCqgYG42Mnn53qg==</t>
  </si>
  <si>
    <t>BRA-Vib1 on 29/06/2026 02:00</t>
  </si>
  <si>
    <t>17d1fbd4-337c-f111-ab0e-000d3a7ee765</t>
  </si>
  <si>
    <t>hBcqRoiJWzpnaPF1Kh/c3VHk/EbQBoGdNAmaCCvGv3+AjmZ8Bzo53hQ90l8g670iJxaid7/G1taXGE5YbeGzoQ==</t>
  </si>
  <si>
    <t>BRA-Vib1 on 29/06/2026 03:00</t>
  </si>
  <si>
    <t>5c7a2ed8-337c-f111-ab0e-7c1e521e7522</t>
  </si>
  <si>
    <t>X7rEVXFwk8GVccB/E/lcZF1hArgLLZfHUDlQIjy45yEsQC9ldtwq8nop2/t3NdoVwdsHfV/4YVBaxyHOyal8nA==</t>
  </si>
  <si>
    <t>BRA-Vib1 on 29/06/2026 04:00</t>
  </si>
  <si>
    <t>e51e85d0-337c-f111-ab0f-7c1e521d6dd0</t>
  </si>
  <si>
    <t>xe6WLyNXDqwMabS41vevnY8Tor1YPVgxv2tAbpNpRZk5W72LyCUWgcy8fCpoy2lWGMVqxV3UyAlIJnvNrup9bQ==</t>
  </si>
  <si>
    <t>BRA-Vib1 on 29/06/2026 05:00</t>
  </si>
  <si>
    <t>737a2ed8-337c-f111-ab0e-7c1e521e7522</t>
  </si>
  <si>
    <t>DvdQrf6JT8rFhFHcn1ufPOfWoCnXvDCaeDAcO7Tge3oYEzk1+tn11JNas8lTVyx0mihz0NBvCW+pIjOEfThOjg==</t>
  </si>
  <si>
    <t>BRA-Vib1 on 29/06/2026 06:00</t>
  </si>
  <si>
    <t>6a5682d6-337c-f111-ab0f-7c1e521d6dd0</t>
  </si>
  <si>
    <t>Qbaseu3mRLxT2EUj9Xt1IBnSF5k6gQ5zkaL+lB0QQpwCCW/GBzL23+KLcgSrMYHnIbrtGSedV3BMyHEwVWRImA==</t>
  </si>
  <si>
    <t>BRA-Vib1 on 29/06/2026 07:00</t>
  </si>
  <si>
    <t>e8631ed3-337c-f111-ab0f-6045bdd1b6aa</t>
  </si>
  <si>
    <t>c9CP/S9IbPtcr6q867GhysoG0OEkIYTTV6z8Dfoz6MPIJwj99CvM2ZDEmjZzRyYo5Ft7BSjbh1jWw0kciPnNrQ==</t>
  </si>
  <si>
    <t>BRA-Vib1 on 29/06/2026 08:00</t>
  </si>
  <si>
    <t>56d1fbd4-337c-f111-ab0e-000d3a7ee765</t>
  </si>
  <si>
    <t>Xgf+Ikq9zJE+XcXUGwRYxF7G+fXxkCcXKPuqPBciKpXmDj5a7XBRLuaNfXiGDMQ2m3s6CcM+K0p0XU1A/MSpjQ==</t>
  </si>
  <si>
    <t>BRA-Vib1 on 29/06/2026 09:00</t>
  </si>
  <si>
    <t>5bba1ddf-337c-f111-ab0f-6045bdd1b6aa</t>
  </si>
  <si>
    <t>mkXnAFdKreDEMw0SCxjzH7UH+Vcq4TdyV8Q8/2LWcCrb6o32/RUqOejr9e/wPnHdutJADgPIw3zq6hbPwp6OMg==</t>
  </si>
  <si>
    <t>BRA-Vib1 on 29/06/2026 10:00</t>
  </si>
  <si>
    <t>1c91f6da-337c-f111-ab0e-000d3a7ee765</t>
  </si>
  <si>
    <t>rbClAs1kYUaemy+cTPjPCPQu9OzBnSE4eBUygPgQwix5laEATDA3WkQ+EqcO4Q9oD5PomoF0fEubVBxGyxj4Hg==</t>
  </si>
  <si>
    <t>BRA-Vib1 on 29/06/2026 11:00</t>
  </si>
  <si>
    <t>dbd821db-337c-f111-ab0e-6045bd12f47d</t>
  </si>
  <si>
    <t>F/zmHa8qeuzSGNX34Yh6vYaA6jjGAAzDaxLBHuYAtUDaDIgkOrytMA2XRiKm0LCEVmP2DBS8QNWdWfuHkpjTIA==</t>
  </si>
  <si>
    <t>BRA-Vib1 on 29/06/2026 12:00</t>
  </si>
  <si>
    <t>fd3719d9-337c-f111-ab0f-6045bdd1b6aa</t>
  </si>
  <si>
    <t>mq1zAY2Drqif/G/6LZdmaNMQL6tPwTWgyC+YorxCnkpHcfV3pGjY1xiLYm2P0MK8aQQeIswVNC9mUXB1bR5Uag==</t>
  </si>
  <si>
    <t>BRA-Vib1 on 29/06/2026 13:00</t>
  </si>
  <si>
    <t>83d821db-337c-f111-ab0e-6045bd12f47d</t>
  </si>
  <si>
    <t>AH3+1ui5po6KIscbzrxTySBkPfsDJZdyOzD2gf6f/XslVfmOAbbcd6YclwYVpibqVK/oaWoJIDVqRwhOKK4QRw==</t>
  </si>
  <si>
    <t>BRA-Vib1 on 29/06/2026 14:00</t>
  </si>
  <si>
    <t>ba8048d2-337c-f111-ab0f-7c1e521d6cd8</t>
  </si>
  <si>
    <t>Imifkqkxfq4MTyW15wrHNF3xWFVFL9kVmzAhGPviRK/qjVWz4DgxFnNCNmRI1k+3qfKPX7Rdy7LsdnpGayNrdw==</t>
  </si>
  <si>
    <t>BRA-Vib1 on 29/06/2026 15:00</t>
  </si>
  <si>
    <t>904b31d2-337c-f111-ab0e-7c1e521e7522</t>
  </si>
  <si>
    <t>r+I5vDyut/leKtFFGuSpDq9ME59OAaUe66PEkJ7n3SgKBYBU0j31l3mQcstde9SH7bS5a7scWPBiI7RFE7EEqA==</t>
  </si>
  <si>
    <t>BRA-Vib1 on 29/06/2026 16:00</t>
  </si>
  <si>
    <t>b3d821db-337c-f111-ab0e-6045bd12f47d</t>
  </si>
  <si>
    <t>JpCJmulCrS7MOB202N1pkqksnnitreyfttdEobgt1g1xnHijZiC7vnM10PWRcPJ2Z0ap2Y6Y8k6WhwCqz+vj3A==</t>
  </si>
  <si>
    <t>BRA-Vib1 on 29/06/2026 17:00</t>
  </si>
  <si>
    <t>b68048d2-337c-f111-ab0f-7c1e521d6cd8</t>
  </si>
  <si>
    <t>SYSj8x0mllnFIW65WDZzCT0z3LLsWzbd/WhY02ddD3cxM3S3qJQO4ELlKS4u6pwwDxpY5S9aeJJ2SScdsMgIdA==</t>
  </si>
  <si>
    <t>BRA-Vib1 on 29/06/2026 18:00</t>
  </si>
  <si>
    <t>44943ed8-337c-f111-ab0f-7c1e521d6cd8</t>
  </si>
  <si>
    <t>6aEGu13++cdSUR/0ZihWue9cOjhk4OCie+wedfcMw/qxQPFFWB0tzMYDHHvhs7QeHBTPWh+Vime9ziiix/UA8g==</t>
  </si>
  <si>
    <t>BRA-Vib1 on 29/06/2026 19:00</t>
  </si>
  <si>
    <t>a84b31d2-337c-f111-ab0e-7c1e521e7522</t>
  </si>
  <si>
    <t>z5EsJWEydUSuzcA7eDLAt9Gqs1XaWkGzqqXFduLVqutXXmXI4rOQkhAkDbknz3ZiMFnBbpALKDxenKZxB+VgKQ==</t>
  </si>
  <si>
    <t>BRA-Vib1 on 29/06/2026 20:00</t>
  </si>
  <si>
    <t>cd7a2ed8-337c-f111-ab0e-7c1e521e7522</t>
  </si>
  <si>
    <t>TiXTH09v7zPzgUaIJfVwsCMrxOSCSPe/6JvVOGt8TUIvhZOjPJ6G0+FGu9CFBVoHyS9Q+CeHh2pUX2UAruUy0Q==</t>
  </si>
  <si>
    <t>BRA-Vib1 on 29/06/2026 21:00</t>
  </si>
  <si>
    <t>57ba1ddf-337c-f111-ab0f-6045bdd1b6aa</t>
  </si>
  <si>
    <t>ykWs89G21GAg9IUAw8oFnvQZAAqKm3mX9OHjHzA3aCdt77py5UiVdFmSdzWzo4vHFLHmEUNE3IBaW4x8mnQ8qg==</t>
  </si>
  <si>
    <t>BRA-Vib1 on 29/06/2026 22:00</t>
  </si>
  <si>
    <t>085682d6-337c-f111-ab0f-7c1e521d6dd0</t>
  </si>
  <si>
    <t>z2xZwsOcVVBGdxRPEAPu7NPTx7HMKB+UvS3bQbnWcYNm2ss9lhBC2DdZ5+Tcxam+IZ3EEo/5yjjPVuPz4Lu+Sw==</t>
  </si>
  <si>
    <t>BRA-Vib1 on 29/06/2026 23:00</t>
  </si>
  <si>
    <t>cbd821db-337c-f111-ab0e-6045bd12f47d</t>
  </si>
  <si>
    <t>bVeLZo75puB8jKiC9gaTZpJS4pNpgOteBoPf0/6lzbixb7tLFMX09XkkABcL6zSWUdK7frQBs1fEh3D4bodvnw==</t>
  </si>
  <si>
    <t>BRA-Vib1 on 30/06/2026 00:00</t>
  </si>
  <si>
    <t>3ad1fbd4-337c-f111-ab0e-000d3a7ee765</t>
  </si>
  <si>
    <t>8MI5opjn08d/UJn2gX6L27l7Y14GnboCYh3+1ro4qc3s9vMCvUlcI4VR0eUP6hBW8+3tkCHzLHqX8ak5rurKng==</t>
  </si>
  <si>
    <t>BRA-Vib1 on 30/06/2026 01:00</t>
  </si>
  <si>
    <t>c79f2bde-337c-f111-ab0e-7c1e521e7522</t>
  </si>
  <si>
    <t>BuPgfTe2bSJqt54An55S9wm6iMWvHnQwazRn6Tw9hyoYrFe3wADFC4LS8bOou9Jf9IGtwoV1MmLRCzt+zSn5Qw==</t>
  </si>
  <si>
    <t>BRA-Vib1 on 30/06/2026 02:00</t>
  </si>
  <si>
    <t>653819d9-337c-f111-ab0f-6045bdd1b6aa</t>
  </si>
  <si>
    <t>bTZJIdAnZ0Gjt35CR7YJMql6wq+Z/7S6RL/BCyl0iahcvOa0mUKcsrK8BQrvZWDZkOO+EECDEw+OPFkuQ+qsaw==</t>
  </si>
  <si>
    <t>BRA-Vib1 on 30/06/2026 03:00</t>
  </si>
  <si>
    <t>4a607fdc-337c-f111-ab0f-7c1e521d6dd0</t>
  </si>
  <si>
    <t>oFr3EQLbs6dqwy9Dpb78msWTfhA7nzcKQFhvHGyh3y00fE3IFRonfbO8rc09ipuGmOxlcq+Lw6v334B8xJ1N5Q==</t>
  </si>
  <si>
    <t>BRA-Vib1 on 30/06/2026 04:00</t>
  </si>
  <si>
    <t>8e9f2bde-337c-f111-ab0e-7c1e521e7522</t>
  </si>
  <si>
    <t>NGiciK5dR+jGv2AJ5/DHuhLvbkedR1mLLV3vBnrUj1AfkgzjGOR2lUUjrSkDSnfcPgPw23aPmy36Wd9VADLs0g==</t>
  </si>
  <si>
    <t>BRA-Vib1 on 30/06/2026 05:00</t>
  </si>
  <si>
    <t>d35582d6-337c-f111-ab0f-7c1e521d6dd0</t>
  </si>
  <si>
    <t>gmgEJBiMudDV53O6OB4ozTqZOgj1lmntmmGiPIaTdQ2y7GJBjAUSRxVQD5HZHtk5Bd/8uqQdQLTbGTP/fH0+rg==</t>
  </si>
  <si>
    <t>BRA-Vib1 on 30/06/2026 06:00</t>
  </si>
  <si>
    <t>bad821db-337c-f111-ab0e-6045bd12f47d</t>
  </si>
  <si>
    <t>rlyxuanZIlLq3xnIZkqM+WFKM16DENg1Sjxq3AD898QU4Khay1R93zQIsdJubFVKvNPsEK17cIw8FVV8VRO/xw==</t>
  </si>
  <si>
    <t>BRA-Vib1 on 30/06/2026 07:00</t>
  </si>
  <si>
    <t>50d1fbd4-337c-f111-ab0e-000d3a7ee765</t>
  </si>
  <si>
    <t>pp10eURNcoH5a0al0PXWBROJVNgOaM1z3rgiGS9WqjX1Hu/iuQqKxmrNPSah3yOPSze0lREfDIN8ey/HEsTpuQ==</t>
  </si>
  <si>
    <t>BRA-Vib1 on 30/06/2026 08:00</t>
  </si>
  <si>
    <t>8b7a2ed8-337c-f111-ab0e-7c1e521e7522</t>
  </si>
  <si>
    <t>+ncRszezHxQ2nVW3QG/XoMuTvxkbmiIyubc7otzLFLyMxDAXAjRRNsejhkLxcVQDtMb62Cc4gSDpdCweICi3Bg==</t>
  </si>
  <si>
    <t>BRA-Vib1 on 30/06/2026 09:00</t>
  </si>
  <si>
    <t>337539de-337c-f111-ab0f-7c1e521d6cd8</t>
  </si>
  <si>
    <t>1STiKnWUZWnu/iiPHpH5i4+moU+p6UdYnb43YvugYs1+hSHkLvd0ecazMwr8+jezRgYQVlfflyamJp0XR3s20A==</t>
  </si>
  <si>
    <t>BRA-Vib1 on 30/06/2026 10:00</t>
  </si>
  <si>
    <t>30d1fbd4-337c-f111-ab0e-000d3a7ee765</t>
  </si>
  <si>
    <t>lgwatc+pcCkgXyEpU4X2eUT/WJqBZ/6JPtYX74K+brTdLN5zKybQ5HoM32rZj21hULRyi/tavkFMy0DnaIeYEQ==</t>
  </si>
  <si>
    <t>BRA-Vib1 on 30/06/2026 11:00</t>
  </si>
  <si>
    <t>25d921db-337c-f111-ab0e-6045bd12f47d</t>
  </si>
  <si>
    <t>pco7R/UPtf7xGu/omRhalwpybaJ/Xf9wpMVoeE1XyZ0cU/Iv2yFPyvnY6ePC6E0HFrDhw2NleDufDQU20f3LiQ==</t>
  </si>
  <si>
    <t>BRA-Vib1 on 30/06/2026 12:00</t>
  </si>
  <si>
    <t>05953ed8-337c-f111-ab0f-7c1e521d6cd8</t>
  </si>
  <si>
    <t>lLP9R4CzEyc/fh64th5ivXxVi6CHFHLooYjxZYMKp6RA+GnM34a1Ze4y1TnVfCaseXCEYrahvQVrOrJ8EFOh7w==</t>
  </si>
  <si>
    <t>BRA-Vib1 on 30/06/2026 13:00</t>
  </si>
  <si>
    <t>c190f6da-337c-f111-ab0e-000d3a7ee765</t>
  </si>
  <si>
    <t>b9P6fSHEu8ir1KNMCHiLL5algMw1Q/8Z/iBb7kBASGCVmo43im8MXChPz2cgPlSVrY8xsYeO7zZl6ZxMN7Nrog==</t>
  </si>
  <si>
    <t>BRA-Vib1 on 30/06/2026 14:00</t>
  </si>
  <si>
    <t>89d821db-337c-f111-ab0e-6045bd12f47d</t>
  </si>
  <si>
    <t>5ppd1VH25EajwuVEA+zgovJnDfPNy8urgl8ZIXpMyk3Y0DmZ0DJ0yr6W1AfSfbvnrUOoFnLaNh+Kk4qDFJWPEQ==</t>
  </si>
  <si>
    <t>BRA-Vib1 on 30/06/2026 15:00</t>
  </si>
  <si>
    <t>f18048d2-337c-f111-ab0f-7c1e521d6cd8</t>
  </si>
  <si>
    <t>jM9fbViQQGR7CzIrvmvlREmj0Fpju5MAjaxiqNw1tHikrP0fF93RBsVTbD/Ot/+7qa7+2uQ1N5x1xoILjbAK1Q==</t>
  </si>
  <si>
    <t>BRA-Vib1 on 30/06/2026 16:00</t>
  </si>
  <si>
    <t>a590f6da-337c-f111-ab0e-000d3a7ee765</t>
  </si>
  <si>
    <t>i3BrqMoT2+wALMjtQVgabKzjb0L0q+CXy+k2q5m39W3aJwHqRTBBRrfOgzP5U6KnqjbNWCXnIWSQs+nyfejGpg==</t>
  </si>
  <si>
    <t>BRA-Vib1 on 30/06/2026 17:00</t>
  </si>
  <si>
    <t>934a27d5-337c-f111-ab0e-6045bd12f47d</t>
  </si>
  <si>
    <t>sS6U7Z9AkH2UYYfrvZSh8G9QdzeczIenB64bCto6srHotlPK9MiJA23JLAV5k/+UYQ1dK9+k6aqURP+QcSEw1Q==</t>
  </si>
  <si>
    <t>BRA-Vib1 on 30/06/2026 18:00</t>
  </si>
  <si>
    <t>6a607fdc-337c-f111-ab0f-7c1e521d6dd0</t>
  </si>
  <si>
    <t>xhXBMFp4lZ/Xsr5zHhoRHOqNKb30DvnM54O0/meOGbYfL2zmJv75psvsOExFpuFUmXnjtX2dFOgAqQjP2woxjg==</t>
  </si>
  <si>
    <t>BRA-Vib1 on 30/06/2026 19:00</t>
  </si>
  <si>
    <t>b67a2ed8-337c-f111-ab0e-7c1e521e7522</t>
  </si>
  <si>
    <t>oUAUKuIxfOi40MhiBgrF0txLkywsRmbfEGOYFtEGskbBRnhwnTKzjCUQ/dsMncqWeYqkYRV4Su0JwB504DnYCA==</t>
  </si>
  <si>
    <t>BRA-Vib1 on 30/06/2026 20:00</t>
  </si>
  <si>
    <t>06953ed8-337c-f111-ab0f-7c1e521d6cd8</t>
  </si>
  <si>
    <t>6E6r6i0BGJrBi5L0Uc/D0Hl0hALriQu2fB15EnciYEIfwqt2sRKZAuLcqBhZiSWnCZ1ffRbhHcsV2kpvzRwlEg==</t>
  </si>
  <si>
    <t>BRA-Vib1 on 30/06/2026 21:00</t>
  </si>
  <si>
    <t>03607fdc-337c-f111-ab0f-7c1e521d6dd0</t>
  </si>
  <si>
    <t>lSt1YwAr1rc0tNIQKkqX09LaTxnsAXkGXMSHcQFZ5yGuK+1j8Qwj38JRfF91RtgJsGVrn0zy2iHlGnruxRfuOA==</t>
  </si>
  <si>
    <t>BRA-Vib1 on 30/06/2026 22:00</t>
  </si>
  <si>
    <t>d090f6da-337c-f111-ab0e-000d3a7ee765</t>
  </si>
  <si>
    <t>OLkaRTJEgtwwhiRta93edKfrZso8YQ6Cm6bviyZKVsh47/w3zoxw4tnlg+lxbiuM8Xge1BSdlqFXJrty4ZAkbQ==</t>
  </si>
  <si>
    <t>BRA-Vib1 on 30/06/2026 23:00</t>
  </si>
  <si>
    <t>983a4b59-127a-f111-ab0e-000d3a7ee765</t>
  </si>
  <si>
    <t>4sYOd6DBBabxYjm2jtI6Hv9u3tMqZ90OPT0LgNixSb9Ri3nWcl3yT+YzEp4cTx3q9q1g6qW2DPHfJqjl0si7bg==</t>
  </si>
  <si>
    <t>ER-Vib1 on 01/06/2026 00:00</t>
  </si>
  <si>
    <t>ER-Vib1 - EKFB - BC - Jun 2026</t>
  </si>
  <si>
    <t>4730e15b-127a-f111-ab0f-7c1e521d6cd8</t>
  </si>
  <si>
    <t>qqNxOdhWXSQLUmr5jfCbWW+V89ES6GFVxJmcyAZRVMJw9C0vv9qy+5FYoX63QGa2Bb09kq+BDU5t6HGl9rT1Jw==</t>
  </si>
  <si>
    <t>ER-Vib1 on 01/06/2026 01:00</t>
  </si>
  <si>
    <t>ae072757-127a-f111-ab0e-6045bd12f47d</t>
  </si>
  <si>
    <t>PVmZ5TounDwsutB4Xto7iQ7cSvkQcPChWNDmQOyu4F/fo3l50rcGFHMUcNlFGqwZ8fGHlITWZxfWZclq0xPOFA==</t>
  </si>
  <si>
    <t>ER-Vib1 on 01/06/2026 02:00</t>
  </si>
  <si>
    <t>37612951-127a-f111-ab0e-6045bd12f47d</t>
  </si>
  <si>
    <t>ESeFH50499HP4e68dfcPjSTveaqsqY0uwylOlsvL05khIiC880Fbni3LJtDmMBeHpIpBJlarJP+sge9PpLypwA==</t>
  </si>
  <si>
    <t>ER-Vib1 on 01/06/2026 03:00</t>
  </si>
  <si>
    <t>396eeb4f-127a-f111-ab0f-7c1e521d6cd8</t>
  </si>
  <si>
    <t>gQ/hDHhmIe7KxYNjr3X6126ENVm80S9OOXJTDatAV8mINImSnxUSyhJzT99QfH7C8oDpr4gDanY3GKq3/4+/uw==</t>
  </si>
  <si>
    <t>ER-Vib1 on 01/06/2026 04:00</t>
  </si>
  <si>
    <t>1bfe0855-127a-f111-ab0e-70a8a54e1a7e</t>
  </si>
  <si>
    <t>fWxvXNn17q64uIXCiFjTadmAmKn172I+VYXo8OseR6cKRuEAEBafPP9ssUCLNld0HMl0xgawvUDZS41UjvlJ9A==</t>
  </si>
  <si>
    <t>ER-Vib1 on 01/06/2026 05:00</t>
  </si>
  <si>
    <t>4a30e15b-127a-f111-ab0f-7c1e521d6cd8</t>
  </si>
  <si>
    <t>4vlosPnQJU7gRI5pBxMwnGRtTeZfCvCneFA2aOVcBLOA+zKRGL9nfvjdaCPAc9Xkuj2DhZu4w4MdCf8FZq+orw==</t>
  </si>
  <si>
    <t>ER-Vib1 on 01/06/2026 06:00</t>
  </si>
  <si>
    <t>ebb15253-127a-f111-ab0e-000d3a7ee765</t>
  </si>
  <si>
    <t>gJr+b+nUMvhiTUAyZERMEHSsuJTD61puApNHAfHywjkzPm/gOTfRzzfkrmFay5ZFksxVhdyozfle9MWmlw1IsQ==</t>
  </si>
  <si>
    <t>ER-Vib1 on 01/06/2026 07:00</t>
  </si>
  <si>
    <t>643a4b59-127a-f111-ab0e-000d3a7ee765</t>
  </si>
  <si>
    <t>v3vMrdDH0FeMhwT+Zv4/FFKzn0EnGN0g1CZbPm/Kt3IaEB973YRCszmQBsDcw5bhIUtVKBxytWEiJ+cnivQftg==</t>
  </si>
  <si>
    <t>ER-Vib1 on 01/06/2026 08:00</t>
  </si>
  <si>
    <t>732b065b-127a-f111-ab0e-70a8a54e1a7e</t>
  </si>
  <si>
    <t>Ufat8SOM2EXXm8d0kSRUeiI4tuL81Hq9qd1JwIZkxyd8e2ngnJnn8sMY4sfCA4IKZrSbikUcyo7aPCe5/UzS7g==</t>
  </si>
  <si>
    <t>ER-Vib1 on 01/06/2026 09:00</t>
  </si>
  <si>
    <t>918afe58-127a-f111-ab0e-7c1e521e7522</t>
  </si>
  <si>
    <t>wP60JIXEjDlOpAum1Cmv7t8pL0tZ2zvHT2oIYHK4pW2vUd0B/i03JB6Z8aGQW+cCy1f3JK5GDaABtJ8C+n35oA==</t>
  </si>
  <si>
    <t>ER-Vib1 on 01/06/2026 10:00</t>
  </si>
  <si>
    <t>952b065b-127a-f111-ab0e-70a8a54e1a7e</t>
  </si>
  <si>
    <t>WNLEAwbGJn2rpoG4N+69Gwi9gXWG8jwjJPflnkaz8hr6Ar79F5mR5b/InnrE6CMGy50ULpOqDSRUECecUr60DA==</t>
  </si>
  <si>
    <t>ER-Vib1 on 01/06/2026 11:00</t>
  </si>
  <si>
    <t>3f3a4b59-127a-f111-ab0e-000d3a7ee765</t>
  </si>
  <si>
    <t>gaVBhs49Wwh48iQbzJwUDPuqbFF5HpMOnNOBaKLSZcGpmJkmnFL6mGz6mfE7cIsmmBvE84LMMzxafR7b5mvXmg==</t>
  </si>
  <si>
    <t>ER-Vib1 on 01/06/2026 12:00</t>
  </si>
  <si>
    <t>e3c5ee54-127a-f111-ab0f-7c1e521d6dd0</t>
  </si>
  <si>
    <t>qwxwSART4GEq4zoWR4levZWvMUWvxixQSqWSrlpiFZZ24TZtQvuNjD/fAUDOKLpMgLITAC9dmwVs1qQ/MPR5qA==</t>
  </si>
  <si>
    <t>ER-Vib1 on 01/06/2026 13:00</t>
  </si>
  <si>
    <t>5c8afe58-127a-f111-ab0e-7c1e521e7522</t>
  </si>
  <si>
    <t>6T/SyVl1VKTT6u29eQ3/Ql8YDCSO6EIQLPPLXawayKUdm2UlmXoQ836KFyg8MQbAmohZuoSMkz2iMZEe5CXMHg==</t>
  </si>
  <si>
    <t>ER-Vib1 on 01/06/2026 14:00</t>
  </si>
  <si>
    <t>398bfe58-127a-f111-ab0e-7c1e521e7522</t>
  </si>
  <si>
    <t>dIqxdhHIxi0g+pQTZ6NOZOZpAdRsgTZxO0uljrJdwTIzoAVIKNOVgX1Ot5iVFThKH9s21eyyRUIig/lAKX45RA==</t>
  </si>
  <si>
    <t>ER-Vib1 on 01/06/2026 15:00</t>
  </si>
  <si>
    <t>f6b15253-127a-f111-ab0e-000d3a7ee765</t>
  </si>
  <si>
    <t>YNTaDMtlKn9vXtPDchYfDD4pI0vO4EQF6GLQK/vA0UD/yIl4OrxXmSmV53NnbeTmNEm2ylvpRTRnZIYY3QwVpg==</t>
  </si>
  <si>
    <t>ER-Vib1 on 01/06/2026 16:00</t>
  </si>
  <si>
    <t>4a21eb55-127a-f111-ab0f-7c1e521d6cd8</t>
  </si>
  <si>
    <t>RYy1G3W7WLuB9CibJp57p0xYRSNOf7waWT3HvQm1z6tevx+NEx9s1Q5MMP0NcRzSJsDFIlseQSOjQphh/fzpTw==</t>
  </si>
  <si>
    <t>ER-Vib1 on 01/06/2026 17:00</t>
  </si>
  <si>
    <t>2621eb55-127a-f111-ab0f-7c1e521d6cd8</t>
  </si>
  <si>
    <t>Yi24y7o6XtYU0I0kTuAaxLoaZQdQLbYXhpiayNbulaBWfdeun57txZ8IuhJcfuIrp1jZOxH/+nrxdDre7YypMA==</t>
  </si>
  <si>
    <t>ER-Vib1 on 01/06/2026 18:00</t>
  </si>
  <si>
    <t>323a4b59-127a-f111-ab0e-000d3a7ee765</t>
  </si>
  <si>
    <t>c5v/RqmVML4t8ZhIuLaQGe6E8vsTILJrmt1QH8XthhHfZB1MTghr7IhvXafCmK9cVvRN1BdgHl6LUSYFStK2ug==</t>
  </si>
  <si>
    <t>ER-Vib1 on 01/06/2026 19:00</t>
  </si>
  <si>
    <t>f8c5ee54-127a-f111-ab0f-7c1e521d6dd0</t>
  </si>
  <si>
    <t>JbKYejxV+0kKqgExcaCngCT6+4Sbut+JjFhSrTExq4EYUU9XflixT5DuheE9a65C1qjfst6W579LObSVSWPxVQ==</t>
  </si>
  <si>
    <t>ER-Vib1 on 01/06/2026 20:00</t>
  </si>
  <si>
    <t>c7b15253-127a-f111-ab0e-000d3a7ee765</t>
  </si>
  <si>
    <t>mI6RmMQt4UIRq6inLeCbfhfGlLnuXdFDHPoVRWN7NN3KN4WFp7qOdjf01rPT2ktzZnDD73EL9w7LH2kWrM9FEg==</t>
  </si>
  <si>
    <t>ER-Vib1 on 01/06/2026 21:00</t>
  </si>
  <si>
    <t>8621eb55-127a-f111-ab0f-7c1e521d6cd8</t>
  </si>
  <si>
    <t>tGcb6R6HYPDF2jUcao7jUSbhSSJwLco0lbtq91KJOXjEVRuFE/kHTxcV23ltBdXkrl5UAfkyQaJQBP/CPjC9Ng==</t>
  </si>
  <si>
    <t>ER-Vib1 on 01/06/2026 22:00</t>
  </si>
  <si>
    <t>37c5ee54-127a-f111-ab0f-7c1e521d6dd0</t>
  </si>
  <si>
    <t>kmw1Xh+nrR9B5tLc5tQQdRu+OyoMmo1kj4WMO2IuASoBFYJ0oc1BAxTICM3oCb47j+GdIRTC4w3FZzSLsL16Qw==</t>
  </si>
  <si>
    <t>ER-Vib1 on 01/06/2026 23:00</t>
  </si>
  <si>
    <t>466eeb4f-127a-f111-ab0f-7c1e521d6cd8</t>
  </si>
  <si>
    <t>bwqMC+b/N2X7HgUzhYB0q2DTjqh+hkqpuQ35mZSeunAYNrHmiM9GKGj9bkC4jtnOdLQvOIwQFU0ERgMzPwS2Hg==</t>
  </si>
  <si>
    <t>ER-Vib1 on 02/06/2026 00:00</t>
  </si>
  <si>
    <t>e8b15253-127a-f111-ab0e-000d3a7ee765</t>
  </si>
  <si>
    <t>n1RofVJVdWdP3q8xAQ9DK1+DmZJSB+2WauUHdPk2idTIzBtbLWerd0WPl4VHSMRJTN8y1PoDyBeLk2fOm0i80g==</t>
  </si>
  <si>
    <t>ER-Vib1 on 02/06/2026 01:00</t>
  </si>
  <si>
    <t>5e21eb55-127a-f111-ab0f-7c1e521d6cd8</t>
  </si>
  <si>
    <t>KzwL55ze/N65g8qUkGnUj8ED8MHteyP6ISFfwbj2SknpNzZ3wOQF1eev0UAYMKiCFZaS79c6/7JHI0YCaEkxkg==</t>
  </si>
  <si>
    <t>ER-Vib1 on 02/06/2026 02:00</t>
  </si>
  <si>
    <t>165b084d-127a-f111-ab0e-7c1e521e7522</t>
  </si>
  <si>
    <t>bXy1EIe9gQ9wYB8i8RBP7Qx7eBL5vKuyTVaeSfwrHXRqZ/czW4ftYoXvsJptMs9ZmMkXMsI13tinzBDsDhdzUA==</t>
  </si>
  <si>
    <t>ER-Vib1 on 02/06/2026 03:00</t>
  </si>
  <si>
    <t>04110653-127a-f111-ab0e-7c1e521e7522</t>
  </si>
  <si>
    <t>CJyi1pLwJYualcZ1yc2YFxkjNhrNdyCZcRaR1fHl37iP9Xli1/wEBw6Kd1vWnA8SCW3B22HpcCTMTH2CTvd+Sw==</t>
  </si>
  <si>
    <t>ER-Vib1 on 02/06/2026 04:00</t>
  </si>
  <si>
    <t>23b25253-127a-f111-ab0e-000d3a7ee765</t>
  </si>
  <si>
    <t>171alGGe778FiSaR2h4v//SIsG8ZmL7jcOU3yplr++P/ALh4+UIWDzvmlD3mbH3inxUgQAOxmlsSMgtmli/iig==</t>
  </si>
  <si>
    <t>ER-Vib1 on 02/06/2026 05:00</t>
  </si>
  <si>
    <t>262b065b-127a-f111-ab0e-70a8a54e1a7e</t>
  </si>
  <si>
    <t>q6BgXk2BtPpZh2QcUM78Y6WqZ4bYdcmV0clH/CXXEhH07lt4Qfjc6ogjCiIWQtNlxzet7s8tpzttU3NVbBbIXA==</t>
  </si>
  <si>
    <t>ER-Vib1 on 02/06/2026 06:00</t>
  </si>
  <si>
    <t>603a4b59-127a-f111-ab0e-000d3a7ee765</t>
  </si>
  <si>
    <t>/lLtyGjFCz1ZFbZ0LduFiDlh9SMgovbgFZbV17GlCAPP9dHlya5Y72KAjFeyGj/hvWKKfd/LBjm/CF/Wna7nFw==</t>
  </si>
  <si>
    <t>ER-Vib1 on 02/06/2026 07:00</t>
  </si>
  <si>
    <t>513a4b59-127a-f111-ab0e-000d3a7ee765</t>
  </si>
  <si>
    <t>BRQAZSa00beRkXpHXXrFcfjlucEgaolOXEz3p8dloM657yBzfj+aBaK2Z8j4vGHkxVQGxk6tHxgVJ6idAuh/LQ==</t>
  </si>
  <si>
    <t>ER-Vib1 on 02/06/2026 08:00</t>
  </si>
  <si>
    <t>1321eb55-127a-f111-ab0f-7c1e521d6cd8</t>
  </si>
  <si>
    <t>gV+MAmYz6oSDLieZjD0yPA70fi6wNt+hY50XQ9XGKg4xxEFColBvNc1LA3TfhLrTPCZiSDdNJYiTSBE2ZTo21g==</t>
  </si>
  <si>
    <t>ER-Vib1 on 02/06/2026 09:00</t>
  </si>
  <si>
    <t>f787094f-127a-f111-ab0e-70a8a54e1a7e</t>
  </si>
  <si>
    <t>qZA4XqQxIk+x8qZGt51DJxKep9mEu4Qlpu8smFY9492e4Cl2kJ9Y8MRL+W73L+cg8bAqPUPUM5BsMv9dNrtE4g==</t>
  </si>
  <si>
    <t>ER-Vib1 on 02/06/2026 10:00</t>
  </si>
  <si>
    <t>a52b065b-127a-f111-ab0e-70a8a54e1a7e</t>
  </si>
  <si>
    <t>AzzPO8oO5zjHa9Yr6qYkDFf3QzlMMmw1q6xMz8XBI55Mnd0ARZKk48Lt0+ZFvc4Q+w6hTwONrPK9oQMV76WAmg==</t>
  </si>
  <si>
    <t>ER-Vib1 on 02/06/2026 11:00</t>
  </si>
  <si>
    <t>7130e15b-127a-f111-ab0f-7c1e521d6cd8</t>
  </si>
  <si>
    <t>9mK2Qx19EzkQpLbqTqMDZUQWQFZP17BPElXOO+EyOi4CJjFtSsaPtkUC7d6BoFNK/aAlyZyFHYbX9zyOA+EO5Q==</t>
  </si>
  <si>
    <t>ER-Vib1 on 02/06/2026 12:00</t>
  </si>
  <si>
    <t>608afe58-127a-f111-ab0e-7c1e521e7522</t>
  </si>
  <si>
    <t>nF3BS96+a35fhCOCExli8ESFHgQtK1LwthkioiAte8Bw6QT46Mw+tUJ0Dh/6A4GsFWG1z6RIEmNdbTDSif8cLA==</t>
  </si>
  <si>
    <t>ER-Vib1 on 02/06/2026 13:00</t>
  </si>
  <si>
    <t>8d2b065b-127a-f111-ab0e-70a8a54e1a7e</t>
  </si>
  <si>
    <t>IPgPylOp6r96UB8asgw0t49pJUxVd+pQxwEciZXwJAJwHGXQyVni3QL/2qfi8xfz529Z/7B4CrEEC+ujvf92lA==</t>
  </si>
  <si>
    <t>ER-Vib1 on 02/06/2026 14:00</t>
  </si>
  <si>
    <t>4388094f-127a-f111-ab0e-70a8a54e1a7e</t>
  </si>
  <si>
    <t>AhQIxboNtbSJaWdlBTqxTvqJd+mGQZaIJwwLOVF1YcJjYUoIDIm0dDWNKRuUkpkT1aHKNI2U0F4QaNCey09NYQ==</t>
  </si>
  <si>
    <t>ER-Vib1 on 02/06/2026 15:00</t>
  </si>
  <si>
    <t>ef602951-127a-f111-ab0e-6045bd12f47d</t>
  </si>
  <si>
    <t>wySGFFv9hPsYovRsI6sHkmEddCe1veqHoqmWwkwKLiYUOxW7DBarfzIknD937ZwIjy0I64WdbwVBYzi1QusKWw==</t>
  </si>
  <si>
    <t>ER-Vib1 on 02/06/2026 16:00</t>
  </si>
  <si>
    <t>5021eb55-127a-f111-ab0f-7c1e521d6cd8</t>
  </si>
  <si>
    <t>MubRUxm2VCWffN56aSQwkCi73QwY8QMkwslGb7IWVT3od7BVoycUfxvuHgMmP2oQIEl6oEg++8i5HD8BcF947A==</t>
  </si>
  <si>
    <t>ER-Vib1 on 02/06/2026 17:00</t>
  </si>
  <si>
    <t>5388094f-127a-f111-ab0e-70a8a54e1a7e</t>
  </si>
  <si>
    <t>jzZ/Z/B1me2K/TmL/eTdxiKUO9xyfUCV6Fpkr079Ar7hfmevfSnzBHtJepn/VR6mrPbpt7VeS9nkjmvdv3l3yw==</t>
  </si>
  <si>
    <t>ER-Vib1 on 02/06/2026 18:00</t>
  </si>
  <si>
    <t>ae21eb55-127a-f111-ab0f-7c1e521d6cd8</t>
  </si>
  <si>
    <t>xDS4y+C+3x/X320ycq3VxxH6nd9S8CB6+Hhidh9pjht5d4et1zv+eWKoc4I82zrh2E350higv8GnxRZh1iyK1g==</t>
  </si>
  <si>
    <t>ER-Vib1 on 02/06/2026 19:00</t>
  </si>
  <si>
    <t>1c8bfe58-127a-f111-ab0e-7c1e521e7522</t>
  </si>
  <si>
    <t>Y8KE+HgFFg3a06MwO32lkgA+2qESxVREAjNxsd8QDol+14HBNOMpSr8FoK8TrDgHMugNN5n5blel4Z8KoEnW1g==</t>
  </si>
  <si>
    <t>ER-Vib1 on 02/06/2026 20:00</t>
  </si>
  <si>
    <t>0d110653-127a-f111-ab0e-7c1e521e7522</t>
  </si>
  <si>
    <t>9dBKFV63+ub5dKOG1euUfCJ2p7ZYI4JKbkY38TS/pHN4pNuu9mTJzbq+AGIBVK5GZlBXRKVD61O+FlKRST08pQ==</t>
  </si>
  <si>
    <t>ER-Vib1 on 02/06/2026 21:00</t>
  </si>
  <si>
    <t>72c5ee54-127a-f111-ab0f-7c1e521d6dd0</t>
  </si>
  <si>
    <t>EnYaLm/D3kG+4WTgRjCcXJ96glAw9LNgb6q+Sgdsju67v0RBfLaKueXceL6f0puG13vPoE+Uc/P2bhAH8qgPmg==</t>
  </si>
  <si>
    <t>ER-Vib1 on 02/06/2026 22:00</t>
  </si>
  <si>
    <t>0c21eb55-127a-f111-ab0f-7c1e521d6cd8</t>
  </si>
  <si>
    <t>t7W+/0A5KN+mVjM2NDUJg2SVImb2HLtku02LPwWxvxS6gpsvqdm49/xllOpzKr008G6zFlF7dhIyap17A9xjRw==</t>
  </si>
  <si>
    <t>ER-Vib1 on 02/06/2026 23:00</t>
  </si>
  <si>
    <t>12110653-127a-f111-ab0e-7c1e521e7522</t>
  </si>
  <si>
    <t>VpSNoPSO5CJU/ul9G/CbSAumRW6GGbY8eKHVd9XxECb64ilefjBp2MBlpq0rw00M4AWaLiXo0E9bVXGJDrB59g==</t>
  </si>
  <si>
    <t>ER-Vib1 on 03/06/2026 00:00</t>
  </si>
  <si>
    <t>42fe0855-127a-f111-ab0e-70a8a54e1a7e</t>
  </si>
  <si>
    <t>fTL6/wO/jNkYBhh9GCMW8nnX4EI6vg0Q9v9J/MijaSwF9CXsvalTuyS8GDsxt/3fGb4Fl/Q0f3xTKJDVxGyl3g==</t>
  </si>
  <si>
    <t>ER-Vib1 on 03/06/2026 01:00</t>
  </si>
  <si>
    <t>318afe58-127a-f111-ab0e-7c1e521e7522</t>
  </si>
  <si>
    <t>heOzolaXk/sEHW8yXYNwArqVIOQXYAaxX/+5NBa2R00ONgPdNA4AzF9JyKJ3cU9gWPdChyH0RfbsmBZXVMPh/A==</t>
  </si>
  <si>
    <t>ER-Vib1 on 03/06/2026 02:00</t>
  </si>
  <si>
    <t>ea86265d-127a-f111-ab0e-6045bd12f47d</t>
  </si>
  <si>
    <t>dSd15nTEUEgKj8JnWScav+i39pHA9Z1StraYkvWUY3TZCL/Cg04Pm8/MRZQ95uaNDdAIsgd3Kl99W5Aa4WMEQg==</t>
  </si>
  <si>
    <t>ER-Vib1 on 03/06/2026 03:00</t>
  </si>
  <si>
    <t>8dfd0855-127a-f111-ab0e-70a8a54e1a7e</t>
  </si>
  <si>
    <t>4oc8xn49wQeSsopM7UgkvV7dtQ6v8DKlCAB6h+q7f5Z8k5Kt1ADCNUr+UguHqYAduByPw5d/JLrKOXnYuiUY0A==</t>
  </si>
  <si>
    <t>ER-Vib1 on 03/06/2026 04:00</t>
  </si>
  <si>
    <t>a86eeb4f-127a-f111-ab0f-7c1e521d6cd8</t>
  </si>
  <si>
    <t>/zSQIv+agM9nMFsJN+riyZ7sh0QnDbS7H4u+26mID/oQzg09GISZ/oNrgmfh7okb3RhBALhbLchGpYfUPpLzfw==</t>
  </si>
  <si>
    <t>ER-Vib1 on 03/06/2026 05:00</t>
  </si>
  <si>
    <t>3a3a4b59-127a-f111-ab0e-000d3a7ee765</t>
  </si>
  <si>
    <t>oOTge9VZqAbFhNC4v3n2hEbpv4MwawSmzgqbb9tvSye9A2ZxuqQc+DAxCOOplTyRlFh39U8k15Aa58WLnUXhTQ==</t>
  </si>
  <si>
    <t>ER-Vib1 on 03/06/2026 06:00</t>
  </si>
  <si>
    <t>2e30e15b-127a-f111-ab0f-7c1e521d6cd8</t>
  </si>
  <si>
    <t>wboergGnlxaqzC1yLQQ6vJ0Q8f1HswczKWNOMlZ1RMTRBT/yVex/VUDnAYikk/5En2MHPWgqZEl29DRFyoJgyw==</t>
  </si>
  <si>
    <t>ER-Vib1 on 03/06/2026 07:00</t>
  </si>
  <si>
    <t>58b15253-127a-f111-ab0e-000d3a7ee765</t>
  </si>
  <si>
    <t>P5TX53eAbmt6+sCZVB5pQGo6GcCtz3i98Mv0yQuso9PJzhfy2zNMWcb+/RT3eq+PWDiUSp+pZfKafrCN+pwmJQ==</t>
  </si>
  <si>
    <t>ER-Vib1 on 03/06/2026 08:00</t>
  </si>
  <si>
    <t>77fd0855-127a-f111-ab0e-70a8a54e1a7e</t>
  </si>
  <si>
    <t>+blNvV+9KLB2SCIYsGT43aYNfP8ADjcS4aq1YigMPCrKn63bmlVvewPCu7p2Un70XlJ/xLnWb6VSm4LAOoiSgw==</t>
  </si>
  <si>
    <t>ER-Vib1 on 03/06/2026 09:00</t>
  </si>
  <si>
    <t>1c9ce95a-127a-f111-ab0f-7c1e521d6dd0</t>
  </si>
  <si>
    <t>dDrIjxwFz/odbHSjx9dC+KEwxdEUpXA7AYn3Jj8VNOgRm1AWcElY0Dc3+TT36d9/8WHXDVxjl2eJxozh4iiULQ==</t>
  </si>
  <si>
    <t>ER-Vib1 on 03/06/2026 10:00</t>
  </si>
  <si>
    <t>7f072757-127a-f111-ab0e-6045bd12f47d</t>
  </si>
  <si>
    <t>WB7p8XidH8hyrPb0E9WdCaxgge24cr1YZP2xwr8IUbNeaS8kTXfWOcf6ArQh+aR4VldHhEc5Q24A9pgrTZvIIw==</t>
  </si>
  <si>
    <t>ER-Vib1 on 03/06/2026 11:00</t>
  </si>
  <si>
    <t>ae8afe58-127a-f111-ab0e-7c1e521e7522</t>
  </si>
  <si>
    <t>zAMGNaHpKYOhVyVRKftyVTkXGoCZLwIP7ALKxgyXhTNnevpfERWGfvBCq70LVgOuBz0FRZyzJymA/Rff/ml8fg==</t>
  </si>
  <si>
    <t>ER-Vib1 on 03/06/2026 12:00</t>
  </si>
  <si>
    <t>688afe58-127a-f111-ab0e-7c1e521e7522</t>
  </si>
  <si>
    <t>nvtgw596WVb8Xy2eNrsHG1Pt9xCS/n1c2AHHOL+LdB3yvnVoTcyuukw1MuRe+6KipCi2k1ftvUDjTsSLKIeB4Q==</t>
  </si>
  <si>
    <t>ER-Vib1 on 03/06/2026 13:00</t>
  </si>
  <si>
    <t>6a8afe58-127a-f111-ab0e-7c1e521e7522</t>
  </si>
  <si>
    <t>sebmpKoLHRBxR9yYlVm0rBaxo+wzydszMtfvjF3hl5berhp678jJDkalEkTl1YnzYIPchvVSFaFVk5SN6uDkqg==</t>
  </si>
  <si>
    <t>ER-Vib1 on 03/06/2026 14:00</t>
  </si>
  <si>
    <t>7d3a4b59-127a-f111-ab0e-000d3a7ee765</t>
  </si>
  <si>
    <t>VhITdE81DzaTmTTxeXneNXcFmATZDLa3WVvPJkzG3cD30Zb85iO1sZR5KrvyNPjQtvJwo92HD96FZke+oeONGQ==</t>
  </si>
  <si>
    <t>ER-Vib1 on 03/06/2026 15:00</t>
  </si>
  <si>
    <t>4a88094f-127a-f111-ab0e-70a8a54e1a7e</t>
  </si>
  <si>
    <t>i2+CnWzjm5muP/soi3KmpRSLQ1GZpTB9HIdOkx7vr98GSD2ldm4fFICyVQZXjveaaWpbQeedUpPONJOk4mEr3g==</t>
  </si>
  <si>
    <t>ER-Vib1 on 03/06/2026 16:00</t>
  </si>
  <si>
    <t>86612951-127a-f111-ab0e-6045bd12f47d</t>
  </si>
  <si>
    <t>A74/xKsSCnwQ80shWyVOpSeeT/4+C1fA01GXE7ItdF1LmTpkOmC5bTerhb1/1m12HqgVrscvo7we4DHzOtIR8Q==</t>
  </si>
  <si>
    <t>ER-Vib1 on 03/06/2026 17:00</t>
  </si>
  <si>
    <t>4e30e15b-127a-f111-ab0f-7c1e521d6cd8</t>
  </si>
  <si>
    <t>SRrVpxX4BIlVDqpEGS2YdwH8sFpdYQcw6gWYRqBzZYRGCjtmvfHH+MYePpzA6y48BsOSk/dREsscR/UYib2W4g==</t>
  </si>
  <si>
    <t>ER-Vib1 on 03/06/2026 18:00</t>
  </si>
  <si>
    <t>3021eb55-127a-f111-ab0f-7c1e521d6cd8</t>
  </si>
  <si>
    <t>WESZGKDSw30MjnLgJ5e8PzmkHu9sdaHj5DNu+ZsWYw/4i+qGAHwro3q5yZpzXxEmFrtfaM2qHyTRocjiMBT/dg==</t>
  </si>
  <si>
    <t>ER-Vib1 on 03/06/2026 19:00</t>
  </si>
  <si>
    <t>699ce95a-127a-f111-ab0f-7c1e521d6dd0</t>
  </si>
  <si>
    <t>QBrZ300rbTkKt281aP8E69wHvvg5NHwUssuTTLyAlfkLXIHqY5+E6gDUloZmLyo21qPHSf3fc3hL/qn2F15sfQ==</t>
  </si>
  <si>
    <t>ER-Vib1 on 03/06/2026 20:00</t>
  </si>
  <si>
    <t>abc5ee54-127a-f111-ab0f-7c1e521d6dd0</t>
  </si>
  <si>
    <t>UbllsC+dTF32Dx+v8DnbjQbJMyL91mJvciMniN2zUXHo+cdOpBCKyb0xUcD2pGJiwzzxBShehDXQhovux1KLWw==</t>
  </si>
  <si>
    <t>ER-Vib1 on 03/06/2026 21:00</t>
  </si>
  <si>
    <t>84fd0855-127a-f111-ab0e-70a8a54e1a7e</t>
  </si>
  <si>
    <t>IJXmZagCAoOgS15rGYSbryYrHgaeSQMjFNJ17PDDnd35c6YSso+LqnWJouYNKL9H+Eo5zDIukRC/fEf96EM++Q==</t>
  </si>
  <si>
    <t>ER-Vib1 on 03/06/2026 22:00</t>
  </si>
  <si>
    <t>802b065b-127a-f111-ab0e-70a8a54e1a7e</t>
  </si>
  <si>
    <t>NFUQJ36+kTyBYfZ2QprYOfl3IR5RFt5kF0RUZVrG8OW5oz3BTXbJgGeLO6WaI0Pf2HiLr9bxWgGhggk/8/W7+Q==</t>
  </si>
  <si>
    <t>ER-Vib1 on 03/06/2026 23:00</t>
  </si>
  <si>
    <t>d6b15253-127a-f111-ab0e-000d3a7ee765</t>
  </si>
  <si>
    <t>Dgi/bFR0wb1UUxhJ8rrEIPK/DA6o35DAH/ZT2J+ERCNqa5rkM0oiV2Y+h53W+2Y6Qw2V4g+W6o7gpQEnEZNOfw==</t>
  </si>
  <si>
    <t>ER-Vib1 on 04/06/2026 00:00</t>
  </si>
  <si>
    <t>93072757-127a-f111-ab0e-6045bd12f47d</t>
  </si>
  <si>
    <t>OcYIB/nmNNdN1WUjf44MNtmZ91CBz7Uayuw5CZQBRttYn4ScpttRKf7MD87dHqjSolCgnumJhd0AoO79SveHVg==</t>
  </si>
  <si>
    <t>ER-Vib1 on 04/06/2026 01:00</t>
  </si>
  <si>
    <t>6ffd0855-127a-f111-ab0e-70a8a54e1a7e</t>
  </si>
  <si>
    <t>OCn9AetLpo2hp4N1RSzzAVoSIdF39qYv3VTxNwF4yDwcZwDuJCBvtejZf0SG9ORQ630FBvC2upRtIqpY/zR+Ew==</t>
  </si>
  <si>
    <t>ER-Vib1 on 04/06/2026 02:00</t>
  </si>
  <si>
    <t>6bb15253-127a-f111-ab0e-000d3a7ee765</t>
  </si>
  <si>
    <t>itB3qSasneTRtd/1tZLU2DUM7TeCtPxXR2xWJoApWafpVddF8IAk14eOr2ZYKn4uPgYqX6HcfXA56D73vipADQ==</t>
  </si>
  <si>
    <t>ER-Vib1 on 04/06/2026 03:00</t>
  </si>
  <si>
    <t>598afe58-127a-f111-ab0e-7c1e521e7522</t>
  </si>
  <si>
    <t>6K+csIjKX30FVWR+u9QNqbA/ZKng8PMzYJqJH9KM+wwTiP5GPlOBBDMryhIEkbeG/D5LXPqI85onwhjh3KRPPA==</t>
  </si>
  <si>
    <t>ER-Vib1 on 04/06/2026 04:00</t>
  </si>
  <si>
    <t>42100653-127a-f111-ab0e-7c1e521e7522</t>
  </si>
  <si>
    <t>aJJ+EONujP5soXLWpKgf9ucsAsi2W1U3RtW7uc4gCXPDY2ZuOxwCIkE/0WuVz8MLf9l6A8ILQl5mjzu0zNPPrA==</t>
  </si>
  <si>
    <t>ER-Vib1 on 04/06/2026 05:00</t>
  </si>
  <si>
    <t>5621eb55-127a-f111-ab0f-7c1e521d6cd8</t>
  </si>
  <si>
    <t>FdB1yfwsQFDE9u318jTxbyfkeC9Eje4E82eGK7n1y/AOH+aBv1nUv659nymWekniQG6Hi48N9rQ1boP1cZLWwg==</t>
  </si>
  <si>
    <t>ER-Vib1 on 04/06/2026 06:00</t>
  </si>
  <si>
    <t>a5b94b4d-127a-f111-ab0e-000d3a7ee765</t>
  </si>
  <si>
    <t>WO7zxLKPKOgP/Vm7Dnn7vbhADjIXOfvUR+bDBnnP5V6JVrWb8Jn9mGCPHGposYmT18fuTKhvKv9lhFV6slWU2w==</t>
  </si>
  <si>
    <t>ER-Vib1 on 04/06/2026 07:00</t>
  </si>
  <si>
    <t>5c21eb55-127a-f111-ab0f-7c1e521d6cd8</t>
  </si>
  <si>
    <t>DKZbzjac5ovswmVV2Ez1It4ez/F8e8ZUnvACb32Fdl2B9IbMGBi/WQM3CBbohVuuNW5wYNIe93EwIs/yynM0ng==</t>
  </si>
  <si>
    <t>ER-Vib1 on 04/06/2026 08:00</t>
  </si>
  <si>
    <t>97072757-127a-f111-ab0e-6045bd12f47d</t>
  </si>
  <si>
    <t>+I6uaIr8Khm5at3L/xf8fkvLlTUdiAilhpXuNLrcECoDUk2GRCAcZu4EpG8OqZRyV/odO1rV09RRhGoU4wI2zg==</t>
  </si>
  <si>
    <t>ER-Vib1 on 04/06/2026 09:00</t>
  </si>
  <si>
    <t>803a4b59-127a-f111-ab0e-000d3a7ee765</t>
  </si>
  <si>
    <t>TqY5OzXLpfr0SQKfakgAYZA585joacX9FseoNrxe31Gh/RJa0i3GUNpPdulFYuBmUy31uxr2oZvpMnMEHevrsQ==</t>
  </si>
  <si>
    <t>ER-Vib1 on 04/06/2026 10:00</t>
  </si>
  <si>
    <t>ec86265d-127a-f111-ab0e-6045bd12f47d</t>
  </si>
  <si>
    <t>FfsB7vpo0pPDj/wjI863znmFevtSrCXH59vyEq6CL0yCE6qhwRR5i9P7Ot/fEaPJZ3V8H40H0la5y6hJ5DqzHg==</t>
  </si>
  <si>
    <t>ER-Vib1 on 04/06/2026 11:00</t>
  </si>
  <si>
    <t>b6100653-127a-f111-ab0e-7c1e521e7522</t>
  </si>
  <si>
    <t>0tCKP/bHF9ybaRCxAEDCd5bG4aZCEtuqz6dqCelj8nFatdSrbbT2obdYpLezCFRZYgQP9NM9fJlg4MFYK7cvtg==</t>
  </si>
  <si>
    <t>ER-Vib1 on 04/06/2026 12:00</t>
  </si>
  <si>
    <t>2b072757-127a-f111-ab0e-6045bd12f47d</t>
  </si>
  <si>
    <t>OgtVTddNs8cfTLMObSoD3Uid9N04ALFMUIS9vA0BZUfYWuHFWgy+9uikp91l30nIB8lDSjL7bzXxCJfwa3/RQg==</t>
  </si>
  <si>
    <t>ER-Vib1 on 04/06/2026 13:00</t>
  </si>
  <si>
    <t>1f3a4b59-127a-f111-ab0e-000d3a7ee765</t>
  </si>
  <si>
    <t>5GvHmP4mQAtMI94b9/UiGhohzTMuz05ranaUzeJchEIdDR9FUMlJWbNhUtyeyC3MnWvrAP6wvB1HNDcH6w7DrQ==</t>
  </si>
  <si>
    <t>ER-Vib1 on 04/06/2026 14:00</t>
  </si>
  <si>
    <t>06b25253-127a-f111-ab0e-000d3a7ee765</t>
  </si>
  <si>
    <t>Mg9HJPHHBWxIl3bnBEzA9IVCANYX0C6E7tn4DVQbRiTdS8EMxAF/GLg7eOJbQ+0uaCeGfI/OP//wFDCxHmmvHA==</t>
  </si>
  <si>
    <t>ER-Vib1 on 04/06/2026 15:00</t>
  </si>
  <si>
    <t>c421eb55-127a-f111-ab0f-7c1e521d6cd8</t>
  </si>
  <si>
    <t>Rer9vn53Ca+i/QVAB/PO0cW24Wp3XvhORo2rFU870nWeCqOLs4X220zpbY5ERJLblePnkrPbtNOi+UXfxEnQkQ==</t>
  </si>
  <si>
    <t>ER-Vib1 on 04/06/2026 16:00</t>
  </si>
  <si>
    <t>fac5ee54-127a-f111-ab0f-7c1e521d6dd0</t>
  </si>
  <si>
    <t>8L37ELjIr45HxIxz/5cfBcBPhssLFeEMaMJ5nqBguZj0Vont+6IeYQp6YKxvS3oT1Z6+2kfd7yTA4n86OQKZMg==</t>
  </si>
  <si>
    <t>ER-Vib1 on 04/06/2026 17:00</t>
  </si>
  <si>
    <t>ad100653-127a-f111-ab0e-7c1e521e7522</t>
  </si>
  <si>
    <t>/p1aomhq2kltHHQUUsTTgml9fKBDrsVIt6ascerG1NePR9QzdjsVyKbKv8zydYO4wTZKbpRF3gBbF4sLnMRkGw==</t>
  </si>
  <si>
    <t>ER-Vib1 on 04/06/2026 18:00</t>
  </si>
  <si>
    <t>573a4b59-127a-f111-ab0e-000d3a7ee765</t>
  </si>
  <si>
    <t>7Y8rUWFAqiMqh4sFOFOOUsToBmaz+3tCz/mwzMtD54UG12ez+fHo9uo+7sXz7wVirhqxZF9phvSOO8CuMcYJ7g==</t>
  </si>
  <si>
    <t>ER-Vib1 on 04/06/2026 19:00</t>
  </si>
  <si>
    <t>a92b065b-127a-f111-ab0e-70a8a54e1a7e</t>
  </si>
  <si>
    <t>av2/Oq8Gl/LNT+BKP8oTnLXZ/NDAryKp1OKu0ASAoo63ciKVfnug2Lv9+6ME+WzbDrexF9pvht7K5EcqMt4FpQ==</t>
  </si>
  <si>
    <t>ER-Vib1 on 04/06/2026 20:00</t>
  </si>
  <si>
    <t>a9072757-127a-f111-ab0e-6045bd12f47d</t>
  </si>
  <si>
    <t>pIC6wbdH0XD9rzj13CMMtIM/9+u0wX16Pk2F2lbVmDc0Z/dPOesdrWeiPKjH2XYM7WiC6xo3+LSumsjOOoFzMg==</t>
  </si>
  <si>
    <t>ER-Vib1 on 04/06/2026 21:00</t>
  </si>
  <si>
    <t>4f6eeb4f-127a-f111-ab0f-7c1e521d6cd8</t>
  </si>
  <si>
    <t>zxWmJwx67KkFb5ZaxFaGloN8oOojvyjMglWF2E31zm2t0IiFQbVjFMTPtiFlNBybhBP7eS0GKeMiuvbae89p6Q==</t>
  </si>
  <si>
    <t>ER-Vib1 on 04/06/2026 22:00</t>
  </si>
  <si>
    <t>2c9ce95a-127a-f111-ab0f-7c1e521d6dd0</t>
  </si>
  <si>
    <t>nqle+DTNrObhKMxQ5qrvcGmTcHFw6LVi0tSYJvDQkxFlSnfLvYI7ZGQKtj830jlWDr13dO453PK8fzt8RX0YhA==</t>
  </si>
  <si>
    <t>ER-Vib1 on 04/06/2026 23:00</t>
  </si>
  <si>
    <t>069ce95a-127a-f111-ab0f-7c1e521d6dd0</t>
  </si>
  <si>
    <t>zTUSwj4+Lazf/PoHQuoNPx/NGwanVGx2DPa9I3ZrfStX9MSngrheDRxw2nBt8v/w7ECQOVxArjHtNoV1a2T6pQ==</t>
  </si>
  <si>
    <t>ER-Vib1 on 05/06/2026 00:00</t>
  </si>
  <si>
    <t>2c8afe58-127a-f111-ab0e-7c1e521e7522</t>
  </si>
  <si>
    <t>xHU2V3oZJ91Nf8ei8jJHVA39svgWxHrVp6UvHAnmnuNXhWxSWWS39uFv82v4zgyc6x6o8DF/Hjxiny8RbT2NJg==</t>
  </si>
  <si>
    <t>ER-Vib1 on 05/06/2026 01:00</t>
  </si>
  <si>
    <t>12fe0855-127a-f111-ab0e-70a8a54e1a7e</t>
  </si>
  <si>
    <t>WYnlUHCskqWDgCroUd+pyNsWjieBJV8a3VMjZBBfTQns5ebpnTMxs+VqNlogqZmivf+bS24sCCzXkB3XRuLFqg==</t>
  </si>
  <si>
    <t>ER-Vib1 on 05/06/2026 02:00</t>
  </si>
  <si>
    <t>60612951-127a-f111-ab0e-6045bd12f47d</t>
  </si>
  <si>
    <t>iFU0psUdTIU8FtMw4pB5cfacZd/13R3jnn6qISyn2cvH3jRzYMTmWZKg6RFaF25yd4QIFPBKtlFN3gT090IjyQ==</t>
  </si>
  <si>
    <t>ER-Vib1 on 05/06/2026 03:00</t>
  </si>
  <si>
    <t>2eb25253-127a-f111-ab0e-000d3a7ee765</t>
  </si>
  <si>
    <t>kNaxx1xiCNlCnknqvoevrHvcotzBOl/c4vksZvoanEXFkVPaQSQkvsRIUS3RqxjDw2fZgG9mRZdNo4uqousEFQ==</t>
  </si>
  <si>
    <t>ER-Vib1 on 05/06/2026 04:00</t>
  </si>
  <si>
    <t>7530e15b-127a-f111-ab0f-7c1e521d6cd8</t>
  </si>
  <si>
    <t>O06Lh23m+hleprEq8T3oALkfx1wEdr030cA2sG0Ms4syBezk7pL5Gvo7zEvfgc4IfAMjhDEfzVl8xP3bPc4i/g==</t>
  </si>
  <si>
    <t>ER-Vib1 on 05/06/2026 05:00</t>
  </si>
  <si>
    <t>aac5ee54-127a-f111-ab0f-7c1e521d6dd0</t>
  </si>
  <si>
    <t>gNRZtyqQ9LCJp43Asi87b8HCG+PjVzTnZfT17Vr3wPJXjEBAVcotCDpQGqqG0iHvpYt00qwu9HlAD8zjlpgdpA==</t>
  </si>
  <si>
    <t>ER-Vib1 on 05/06/2026 06:00</t>
  </si>
  <si>
    <t>b1072757-127a-f111-ab0e-6045bd12f47d</t>
  </si>
  <si>
    <t>2oIWF4M/JYgEKp2wgkF+DZXAHauAQg8QKVHhy0jeGiUHAogUmKWvdc5oIIj2f7tsHK57D0lLqjOPI5YzmylD3Q==</t>
  </si>
  <si>
    <t>ER-Vib1 on 05/06/2026 07:00</t>
  </si>
  <si>
    <t>e5c5ee54-127a-f111-ab0f-7c1e521d6dd0</t>
  </si>
  <si>
    <t>mEdw/QKVRA8Ji169Y9AIM9J8JANR0Jv/L0vjceuWUgz2KeF8ey+/DzjD0P7mJGjAy2NZmDHCQ5K3PzAV5qsQ5w==</t>
  </si>
  <si>
    <t>ER-Vib1 on 05/06/2026 08:00</t>
  </si>
  <si>
    <t>26b25253-127a-f111-ab0e-000d3a7ee765</t>
  </si>
  <si>
    <t>8MKsFcP0VfiYF87Ij0lgqG5bhRM3KooD8+twWa8ItmCLHGhmxedm9yY2kbEAL32M2FxEvxO1u92Kz9D9S/oYog==</t>
  </si>
  <si>
    <t>ER-Vib1 on 05/06/2026 09:00</t>
  </si>
  <si>
    <t>4a2b065b-127a-f111-ab0e-70a8a54e1a7e</t>
  </si>
  <si>
    <t>ZL7bzLUnlil85HXN0Rb5bmsJ042arDVW13/ZS6pcAC9FzTmFn5Z3az1Qz3zra4UtRyNl8Wlw+zUlPiPuaCBUYw==</t>
  </si>
  <si>
    <t>ER-Vib1 on 05/06/2026 10:00</t>
  </si>
  <si>
    <t>61c5ee54-127a-f111-ab0f-7c1e521d6dd0</t>
  </si>
  <si>
    <t>7up54GkB77pUjMgviyE6qhiaCbJDwEgy3zGzsDOAvANTUl4uxvp8muSz+NWnmKS1S0D2/kcpqbPMouTfbzLjyw==</t>
  </si>
  <si>
    <t>ER-Vib1 on 05/06/2026 11:00</t>
  </si>
  <si>
    <t>ff87094f-127a-f111-ab0e-70a8a54e1a7e</t>
  </si>
  <si>
    <t>bGJ8jZ6esmGElKt4NegOLbsnn0whDxFWdRuyFbCmZNVkDrpt7rqqDK7azqX8+Eat0787KMj9evrsEz4w8vCqTg==</t>
  </si>
  <si>
    <t>ER-Vib1 on 05/06/2026 12:00</t>
  </si>
  <si>
    <t>8321eb55-127a-f111-ab0f-7c1e521d6cd8</t>
  </si>
  <si>
    <t>O+14pi/YZGG9XR9VS+kDX9sb/Mw1JjOdd2K5DP5qB88X659E25zwGzt4acKD/pqU/qSsmd78SuT+bYG1fSY4tA==</t>
  </si>
  <si>
    <t>ER-Vib1 on 05/06/2026 13:00</t>
  </si>
  <si>
    <t>542b065b-127a-f111-ab0e-70a8a54e1a7e</t>
  </si>
  <si>
    <t>CIaLiiUCoUD1abbKd0swtFguPU009uUX1CVdzzWKRtTMYoJtFz4jmkCyc/LbkRBwD5KeqdUp0PcPnrSoUkNgFw==</t>
  </si>
  <si>
    <t>ER-Vib1 on 05/06/2026 14:00</t>
  </si>
  <si>
    <t>21b15253-127a-f111-ab0e-000d3a7ee765</t>
  </si>
  <si>
    <t>A4Sqm6RpsWS4mRPo9D0LZHjJ6w3hdIRI/YNhvdx9cJ9EIiFXS7lkASgeVUFZ1cNgjSeOwjYJXRbQZTogmtGKMA==</t>
  </si>
  <si>
    <t>ER-Vib1 on 05/06/2026 15:00</t>
  </si>
  <si>
    <t>303a4b59-127a-f111-ab0e-000d3a7ee765</t>
  </si>
  <si>
    <t>V2WB0tetIsNmn4MUl5iWkrBxIObJksSq0dlQhW0wgGeYPXDZbn5J0Jr63Dg/kgiF4FeTdAsGFEZ9iJ4KReXPeA==</t>
  </si>
  <si>
    <t>ER-Vib1 on 05/06/2026 16:00</t>
  </si>
  <si>
    <t>4f88094f-127a-f111-ab0e-70a8a54e1a7e</t>
  </si>
  <si>
    <t>duRqJMF5VzTYdSji3OP9I9e2Y7+Gr5QEYPEP8XB1luMPQNs7eJ63NzfZ4IbyLhgEpVvrkmmlyY0y9Fjn7byang==</t>
  </si>
  <si>
    <t>ER-Vib1 on 05/06/2026 17:00</t>
  </si>
  <si>
    <t>f3602951-127a-f111-ab0e-6045bd12f47d</t>
  </si>
  <si>
    <t>oFlGHnyXRvrOvrkSZH74Tm84K95GseWAH7zn9hL9nhLSKEqctqVBVjBi4/Y7yQSujoSgvYCBcPFqB72d1nhN8Q==</t>
  </si>
  <si>
    <t>ER-Vib1 on 05/06/2026 18:00</t>
  </si>
  <si>
    <t>42c5ee54-127a-f111-ab0f-7c1e521d6dd0</t>
  </si>
  <si>
    <t>jqjmNsLQRgqn8UbUCDgA3XCVdlNdcQd8YGUrGRPFBxd2RDuCCtbOrSTfGoPOrLVgXh0ZEesHfuJxmKYsUrgF9g==</t>
  </si>
  <si>
    <t>ER-Vib1 on 05/06/2026 19:00</t>
  </si>
  <si>
    <t>9a100653-127a-f111-ab0e-7c1e521e7522</t>
  </si>
  <si>
    <t>SqRXuoLC+jjBXwx1OX8aE96wj/8zZLKXorcZnh58Ppi0nSVaaiEMdqfG8cWQC4n139MfiHiUQAvD28Ijh/N0qQ==</t>
  </si>
  <si>
    <t>ER-Vib1 on 05/06/2026 20:00</t>
  </si>
  <si>
    <t>2e21eb55-127a-f111-ab0f-7c1e521d6cd8</t>
  </si>
  <si>
    <t>Z6wO8xUIXcu23iLadNWqtIBYyu2VSd/guEByYNpVPqrgDqy0kW/V2Vq23SOaxVg6tXXTUp0ZiE0ufBMBSm6Qjg==</t>
  </si>
  <si>
    <t>ER-Vib1 on 05/06/2026 21:00</t>
  </si>
  <si>
    <t>92c5ee54-127a-f111-ab0f-7c1e521d6dd0</t>
  </si>
  <si>
    <t>dLwTgS1+tX8F6mIKgGsa+cxSoEumCXFIx+ikb/8h6IWjzQZS8+KLshf2eoDxBaci32rOU0xOISNU3K3EvQDbvQ==</t>
  </si>
  <si>
    <t>ER-Vib1 on 05/06/2026 22:00</t>
  </si>
  <si>
    <t>7d2b065b-127a-f111-ab0e-70a8a54e1a7e</t>
  </si>
  <si>
    <t>yrSQL/KFnqauNnKbs6TeVBmlrsdsvTXIJz4UGJisZ/a/aSwgNIPjb6wQjeTQveJkbtcjTxHK4ZQQtIG1W0uLFA==</t>
  </si>
  <si>
    <t>ER-Vib1 on 05/06/2026 23:00</t>
  </si>
  <si>
    <t>5b59e34e-127a-f111-ab0f-7c1e521d6dd0</t>
  </si>
  <si>
    <t>5DBN1rLDJF2UD8EVT6vSZlRrMCY0sMTXj3JFXyEwuggS9ezl4VpHknTDUjOeEju8QfL+TE+PErzXFNFuG1vPUg==</t>
  </si>
  <si>
    <t>ER-Vib1 on 06/06/2026 00:00</t>
  </si>
  <si>
    <t>5421eb55-127a-f111-ab0f-7c1e521d6cd8</t>
  </si>
  <si>
    <t>qSPNHiEis7px9UCQgv3HwAjMPwCSADGoqi01X/3plXBKJJnTBFk1easDkxQL8kDpqrgJ7Ni2kzQuDgD/8w9uFA==</t>
  </si>
  <si>
    <t>ER-Vib1 on 06/06/2026 01:00</t>
  </si>
  <si>
    <t>653a4b59-127a-f111-ab0e-000d3a7ee765</t>
  </si>
  <si>
    <t>pKmKwI1f9/yWd+aNZQXKD3oWJWlhOnz6zfFwGW1TbTG6LSWNrbnFyRM+A4mRUHtc8sf7ay1UPl0NaoVc9E1rug==</t>
  </si>
  <si>
    <t>ER-Vib1 on 06/06/2026 02:00</t>
  </si>
  <si>
    <t>75fd0855-127a-f111-ab0e-70a8a54e1a7e</t>
  </si>
  <si>
    <t>w90OHyIaMrsd2q0H5lFwp5FSi+VkRp6ug/pX4uqeV3qtIDEyVbDE+Et9JoWwN/kPujEsZWbSBPHb9/WuFya27w==</t>
  </si>
  <si>
    <t>ER-Vib1 on 06/06/2026 03:00</t>
  </si>
  <si>
    <t>2e88094f-127a-f111-ab0e-70a8a54e1a7e</t>
  </si>
  <si>
    <t>Obm7VgSM/PIt7HPyPujt/PM2W6KAKcItIFgRlqkV4tBrGrjSsAcsF2LbMixmtOh85lBaFShFMDj7sIyDeM2JCg==</t>
  </si>
  <si>
    <t>ER-Vib1 on 06/06/2026 04:00</t>
  </si>
  <si>
    <t>a521eb55-127a-f111-ab0f-7c1e521d6cd8</t>
  </si>
  <si>
    <t>D6LmXAOv8AQaCu5+lLJ0Zhal9RvZCZL0iVVhPkYJj//CeCMx4n5B3UDRhSik9fPGtDMfd/15B1l/L7gWvRP1sg==</t>
  </si>
  <si>
    <t>ER-Vib1 on 06/06/2026 05:00</t>
  </si>
  <si>
    <t>6159e34e-127a-f111-ab0f-7c1e521d6dd0</t>
  </si>
  <si>
    <t>hkI0V7vZD9fHWpbsNtwS+oQpTG9Xy0iuHb6bd9/PNSyKyem9RdwpcOWLUZG2A/3ZOHhDDV5J1VpsWvRGLl6jJw==</t>
  </si>
  <si>
    <t>ER-Vib1 on 06/06/2026 06:00</t>
  </si>
  <si>
    <t>00100653-127a-f111-ab0e-7c1e521e7522</t>
  </si>
  <si>
    <t>7Ixg3/In8Bz4RKQBCmAUmrDv2fU1tpdKN6qeyMUf6Cy2bI8XdkbxqkIiXQ7sDNonn0fRWtD8qR3ArFg0pavafw==</t>
  </si>
  <si>
    <t>ER-Vib1 on 06/06/2026 07:00</t>
  </si>
  <si>
    <t>43612951-127a-f111-ab0e-6045bd12f47d</t>
  </si>
  <si>
    <t>KpuXe+E/KCqXcIZfwa/idKXcauftQHnICLv+d+xLdu6tY4TIbitoKpBsSDDQ7KmYdsiNZ181cA+evY4v2rNbzA==</t>
  </si>
  <si>
    <t>ER-Vib1 on 06/06/2026 08:00</t>
  </si>
  <si>
    <t>f8fd0855-127a-f111-ab0e-70a8a54e1a7e</t>
  </si>
  <si>
    <t>l8lpPoz1CNgIHtdgtOcPsXQXPE4wKHznstiDNnKj2I8A3UE6uYVMq45DVopl6wwmhmUZeQ86bs1dw8B/OTA1IA==</t>
  </si>
  <si>
    <t>ER-Vib1 on 06/06/2026 09:00</t>
  </si>
  <si>
    <t>f8602951-127a-f111-ab0e-6045bd12f47d</t>
  </si>
  <si>
    <t>zar/4pz+VjB0croF6If8jXmVGDpRZj9xl2G2n1pDvwVkRpZavwZjF0miDaVv6x2I+YJVafHZj/1Wu2Re9QWNmw==</t>
  </si>
  <si>
    <t>ER-Vib1 on 06/06/2026 10:00</t>
  </si>
  <si>
    <t>3830e15b-127a-f111-ab0f-7c1e521d6cd8</t>
  </si>
  <si>
    <t>gOrcUvbQtzKahPUcyBpgDJDdftBSM8UFV15yPxANkCPn8FpPbRJuaAZ+bkdTNVkrvye5exUBEWt8ou+vW5xaLQ==</t>
  </si>
  <si>
    <t>ER-Vib1 on 06/06/2026 11:00</t>
  </si>
  <si>
    <t>a121eb55-127a-f111-ab0f-7c1e521d6cd8</t>
  </si>
  <si>
    <t>XtbqHmQ0pFRfkgZq6fMh59SVBzI5KUL1GB77GnCnj9zsEA7inPJgkQyYLbXCco2waX957RAJ1uARdChwf1vt1Q==</t>
  </si>
  <si>
    <t>ER-Vib1 on 06/06/2026 12:00</t>
  </si>
  <si>
    <t>646eeb4f-127a-f111-ab0f-7c1e521d6cd8</t>
  </si>
  <si>
    <t>/3T83v+snAalzwbSSVaBd3DasLk8Q6dvSHWwU6gGwVItBIPh6bW8zr2PEe1KmUPIf4/fen8wPif2yDNJXs4yLA==</t>
  </si>
  <si>
    <t>ER-Vib1 on 06/06/2026 13:00</t>
  </si>
  <si>
    <t>666eeb4f-127a-f111-ab0f-7c1e521d6cd8</t>
  </si>
  <si>
    <t>eKdJN1DdHIP9mrdcKNxl1FDO32ETyikZTt4OCrZXKdzcGkaPLyt9lS2TGSSKSBE7AW7VqVSP90xabLCQr1Pr0w==</t>
  </si>
  <si>
    <t>ER-Vib1 on 06/06/2026 14:00</t>
  </si>
  <si>
    <t>e0fd0855-127a-f111-ab0e-70a8a54e1a7e</t>
  </si>
  <si>
    <t>Dqonbw2Xd36li+o7WPR0HasEMXxY9sfS4OeFeckdpdXjLjRH1cDul+Jw6OH5Orur4JitxgUaaqNG/D56GdTnzg==</t>
  </si>
  <si>
    <t>ER-Vib1 on 06/06/2026 15:00</t>
  </si>
  <si>
    <t>3bc5ee54-127a-f111-ab0f-7c1e521d6dd0</t>
  </si>
  <si>
    <t>eSoG0WrGr/DCGNHdQTJAtGUOU1ZDvaWE4AsQiJ0oDzuPFQcfhdoC/jgJhnF5srzSzLqLxE1+0R0PliW2r5eZrQ==</t>
  </si>
  <si>
    <t>ER-Vib1 on 06/06/2026 16:00</t>
  </si>
  <si>
    <t>37b25253-127a-f111-ab0e-000d3a7ee765</t>
  </si>
  <si>
    <t>lvWwo+HUjddNfW4wLdldf+8xYuomjQ/vTTuU27uPFAHZFPX9A2Wr6AQlY9a/+l2rM9Zp17qMI+5tEedEes296w==</t>
  </si>
  <si>
    <t>ER-Vib1 on 06/06/2026 17:00</t>
  </si>
  <si>
    <t>a6fd0855-127a-f111-ab0e-70a8a54e1a7e</t>
  </si>
  <si>
    <t>jiRwHwkwCp/xukK2FiWH+l9veul+oCCZtCBOwpVunvL+SNmPe609e3GlOToxolXvPV3uTlWepojQ+PAz6x9Jlg==</t>
  </si>
  <si>
    <t>ER-Vib1 on 06/06/2026 18:00</t>
  </si>
  <si>
    <t>b721eb55-127a-f111-ab0f-7c1e521d6cd8</t>
  </si>
  <si>
    <t>GcphR+GDWjVUzc3rogzoaPPyDm7Nd/uZWJsxqcxS9eO+ROdAQc0LwEGyibmWYMc3flpmHyehoeCmTxCCgC2OTA==</t>
  </si>
  <si>
    <t>ER-Vib1 on 06/06/2026 19:00</t>
  </si>
  <si>
    <t>863a4b59-127a-f111-ab0e-000d3a7ee765</t>
  </si>
  <si>
    <t>0Cy5Qg4sCAX2TUwniLo2rS0rMtr9grjqXUxwvD+mfHhXs6u6Ub8prC1IIc6xLIoWlbuoZo+D5LBt0zy+KjtAcQ==</t>
  </si>
  <si>
    <t>ER-Vib1 on 06/06/2026 20:00</t>
  </si>
  <si>
    <t>67612951-127a-f111-ab0e-6045bd12f47d</t>
  </si>
  <si>
    <t>HmQ6OBTeQ5tdtZDJ9hvuk+CewV+fubfwtS0xugwbJZNaseNG2+m2qY5vKbtTjF3HVhntiBj2HteYs2T4zF2pSA==</t>
  </si>
  <si>
    <t>ER-Vib1 on 06/06/2026 21:00</t>
  </si>
  <si>
    <t>a7072757-127a-f111-ab0e-6045bd12f47d</t>
  </si>
  <si>
    <t>DXSBhNgZkCRiZueO26wF2dmbldy9tyPwZMoz9X45MlHSoFv9FhyCQIl5qjpPTx9nAA2TRtT09lQ07NUGKPLgRg==</t>
  </si>
  <si>
    <t>ER-Vib1 on 06/06/2026 22:00</t>
  </si>
  <si>
    <t>83fd0855-127a-f111-ab0e-70a8a54e1a7e</t>
  </si>
  <si>
    <t>3o/67zZ3eAY5xLddflcH0rabtusJVkW+oVxuOHXUvyQS/rmCB1xuyhj5aE8VMT/kchWW7EvQ12OVHP9EJJFOaw==</t>
  </si>
  <si>
    <t>ER-Vib1 on 06/06/2026 23:00</t>
  </si>
  <si>
    <t>179ce95a-127a-f111-ab0f-7c1e521d6dd0</t>
  </si>
  <si>
    <t>V/mfbfhdl9iQVSuguNVkA36KLaT8fnngvbNiOWklCz3w44zM0bzV3PyM5Xb2B/F0/03utaHtUhLt4GvCsZKujg==</t>
  </si>
  <si>
    <t>ER-Vib1 on 07/06/2026 00:00</t>
  </si>
  <si>
    <t>5d3a4b59-127a-f111-ab0e-000d3a7ee765</t>
  </si>
  <si>
    <t>kBPpDoXUM7s12ibE9DWWLIyrYFcKZAAvQaiUOTuF+axBEZXpzrJurnPzymRue+6kbpM4d/B6+U4TucjBdWPzWg==</t>
  </si>
  <si>
    <t>ER-Vib1 on 07/06/2026 01:00</t>
  </si>
  <si>
    <t>5b3a4b59-127a-f111-ab0e-000d3a7ee765</t>
  </si>
  <si>
    <t>C0sHGEC9hIFuAazjKEOWCPKVNSOgTcLJe/Q25MRctYz6ZY3yhP+ub6f3ONYfjS1pifeUzFcKE7PGEtbiZizR0Q==</t>
  </si>
  <si>
    <t>ER-Vib1 on 07/06/2026 02:00</t>
  </si>
  <si>
    <t>fcb15253-127a-f111-ab0e-000d3a7ee765</t>
  </si>
  <si>
    <t>ebJ+Mdo62ozT3JMlNX7zbGDJ6N3B2O6Mr9iLMNbUa/pEBrhufMnM7ppRNViQ0igbezU7z8/7DmrEZpYyuATbqw==</t>
  </si>
  <si>
    <t>ER-Vib1 on 07/06/2026 03:00</t>
  </si>
  <si>
    <t>d2fd0855-127a-f111-ab0e-70a8a54e1a7e</t>
  </si>
  <si>
    <t>x/WYecJiaTbaHB5OCDQs2MnoNOZUbm+PmaAlgytzKnr0wYnUsvGTKZFn7YesuyCc8IPrjylT4IqHvNerkaU3uQ==</t>
  </si>
  <si>
    <t>ER-Vib1 on 07/06/2026 04:00</t>
  </si>
  <si>
    <t>3ab15253-127a-f111-ab0e-000d3a7ee765</t>
  </si>
  <si>
    <t>LTdUiTht6ooIIUGABm/on3RG34UaCnP8QFFJk9VUXfg6CIebAqD/cLi0Fu8xrFPo12u6tREGahO94K1kfu5/FA==</t>
  </si>
  <si>
    <t>ER-Vib1 on 07/06/2026 05:00</t>
  </si>
  <si>
    <t>18b25253-127a-f111-ab0e-000d3a7ee765</t>
  </si>
  <si>
    <t>5dPZMrmvlRIlWPPZPWQSE8DwZTmCfed8sWNLRUvYRvLJjpI2R5jVzBUHNKY4jfeXBCyuzl8IUbsGk8xmBfdlIg==</t>
  </si>
  <si>
    <t>ER-Vib1 on 07/06/2026 06:00</t>
  </si>
  <si>
    <t>8159e34e-127a-f111-ab0f-7c1e521d6dd0</t>
  </si>
  <si>
    <t>sOemdUR+C0ipyeu74cRx6U1eMz833XfQA9Rkz0SdTWsEf1dxR8eKutnHC0t3LtP6B9nbCQg3CF1TpqKzICsWdw==</t>
  </si>
  <si>
    <t>ER-Vib1 on 07/06/2026 07:00</t>
  </si>
  <si>
    <t>2c3a4b59-127a-f111-ab0e-000d3a7ee765</t>
  </si>
  <si>
    <t>+zeiOsQWGwjt1Icip+eZY9dZEOrURNxRXtDjX2KgR5IPphLvZwueLTrOkrEe3UkU0Yh8mai0ou1abIwyjQMJgw==</t>
  </si>
  <si>
    <t>ER-Vib1 on 07/06/2026 08:00</t>
  </si>
  <si>
    <t>7121eb55-127a-f111-ab0f-7c1e521d6cd8</t>
  </si>
  <si>
    <t>tLI6nPRS/5p/aAOrQIi2EfUaGpm2XgIB0oPMT9oAAwiGal6yIOAQ3YwvuO33NXInIsEnO0N7+vlBCIY/F/eiow==</t>
  </si>
  <si>
    <t>ER-Vib1 on 07/06/2026 09:00</t>
  </si>
  <si>
    <t>b53a4b59-127a-f111-ab0e-000d3a7ee765</t>
  </si>
  <si>
    <t>fhHxor15slAnB6F3L/BhdeTCHunhrWS9xKGVyWA6e/VC7EhU6QPu07MJStXBHMuT2CYL2ez1pRmzNccso5bZRw==</t>
  </si>
  <si>
    <t>ER-Vib1 on 07/06/2026 10:00</t>
  </si>
  <si>
    <t>fcc4ee54-127a-f111-ab0f-7c1e521d6dd0</t>
  </si>
  <si>
    <t>z4Zomfhr3c0mltqNhf1GiXCb643qVb5FYfOYn/l1sqqB3Oram6/23vlT02sucrPyBCJCbGn5yQ3D0FzKw0oKIQ==</t>
  </si>
  <si>
    <t>ER-Vib1 on 07/06/2026 11:00</t>
  </si>
  <si>
    <t>e286265d-127a-f111-ab0e-6045bd12f47d</t>
  </si>
  <si>
    <t>UpVDCw9YCkPToIU2XEUxSVLUT+E5CMp8dl3lcsKb1KnlNnYtyfZ69g26gFbvrHEeTw/JmN8aeBtaIEkrk998FA==</t>
  </si>
  <si>
    <t>ER-Vib1 on 07/06/2026 12:00</t>
  </si>
  <si>
    <t>ebc5ee54-127a-f111-ab0f-7c1e521d6dd0</t>
  </si>
  <si>
    <t>q0vB5/JwMHn4I9zMqm3Y0hURhEOnz16VuC3Y5D2649grM45XmChof/p2oyiCMaja1xvDvhNwfEcXmq0aeaclpA==</t>
  </si>
  <si>
    <t>ER-Vib1 on 07/06/2026 13:00</t>
  </si>
  <si>
    <t>4e8afe58-127a-f111-ab0e-7c1e521e7522</t>
  </si>
  <si>
    <t>MCS2RoIInd/+cSsa7jyWgh9FObWe0nveknECxfifNPpiT7dLeNVUYdXRC4JtPT6Yu7Xu1ZG5UZBJKInuNDc+Kg==</t>
  </si>
  <si>
    <t>ER-Vib1 on 07/06/2026 14:00</t>
  </si>
  <si>
    <t>3cb15253-127a-f111-ab0e-000d3a7ee765</t>
  </si>
  <si>
    <t>dkWVA0Y5aShidLzL82P1XZXlW+5U6a3OIxzeQcRyx8j54XTQtxPQLyfxH8bHx0PUYbWNvoz8lImjV/Vlhm18gw==</t>
  </si>
  <si>
    <t>ER-Vib1 on 07/06/2026 15:00</t>
  </si>
  <si>
    <t>eb100653-127a-f111-ab0e-7c1e521e7522</t>
  </si>
  <si>
    <t>5No2drcJ3JeD7ZisuSBFpg2eSxs3dNW2kjAFTdkXWn2GUO1ConjAjW3OeaElGkG/c1k8ibqVBnitQA63dG8NTQ==</t>
  </si>
  <si>
    <t>ER-Vib1 on 07/06/2026 16:00</t>
  </si>
  <si>
    <t>682b065b-127a-f111-ab0e-70a8a54e1a7e</t>
  </si>
  <si>
    <t>4dCdjfoTdLi7zC4qcl1CNCPPG/5ZKKRB3raSyI57g8UYhColdkKCoWHcFCmO0ZJnoQykxkRlRjskDdYZD6lGxQ==</t>
  </si>
  <si>
    <t>ER-Vib1 on 07/06/2026 17:00</t>
  </si>
  <si>
    <t>beb15253-127a-f111-ab0e-000d3a7ee765</t>
  </si>
  <si>
    <t>ROjGlVgDESaUn9gvSYC1ULUH8Z3oPIOQFnV+Mo/yTK2OrPlmMhAIIqvJ/mHstdTj+vnovC6gD4gLF1WhJrx1hg==</t>
  </si>
  <si>
    <t>ER-Vib1 on 07/06/2026 18:00</t>
  </si>
  <si>
    <t>782b065b-127a-f111-ab0e-70a8a54e1a7e</t>
  </si>
  <si>
    <t>totKdm8l2JpGC+PwQt8X1Y/wthA7IOd9HnwKj81/Fzl941v7KftA1cca2c2Yb+Ep2jxSSkEXxAmqx85LJ9QJwg==</t>
  </si>
  <si>
    <t>ER-Vib1 on 07/06/2026 19:00</t>
  </si>
  <si>
    <t>2ffe0855-127a-f111-ab0e-70a8a54e1a7e</t>
  </si>
  <si>
    <t>XshBpaQLHn6qaGXU3sLgqAeget0jyQnBEtAr1Yml1H0hWl5PDEZ+AkTi4zUG5nHoLCigYCbkSov3AvyMxBgFYA==</t>
  </si>
  <si>
    <t>ER-Vib1 on 07/06/2026 20:00</t>
  </si>
  <si>
    <t>ca8afe58-127a-f111-ab0e-7c1e521e7522</t>
  </si>
  <si>
    <t>WBhvrLbPJXAEogDfYT/B6kj6MraZeo4S54/2IKgtoQx2CxyPuj6nDVC9IPn8fdUAsCiBtAwqGe4SPtjMy5reNg==</t>
  </si>
  <si>
    <t>ER-Vib1 on 07/06/2026 21:00</t>
  </si>
  <si>
    <t>2a2b065b-127a-f111-ab0e-70a8a54e1a7e</t>
  </si>
  <si>
    <t>nFsImei11EaJIsx0Js/t2XdkQEihcr7TB1mIqH9on8MR+pAn1oCQfswNb4sHWCRhpX1Zj2SWA2FIlbN+GrCrXA==</t>
  </si>
  <si>
    <t>ER-Vib1 on 07/06/2026 22:00</t>
  </si>
  <si>
    <t>5fc5ee54-127a-f111-ab0f-7c1e521d6dd0</t>
  </si>
  <si>
    <t>gwex5qiXefYBmrQz9wamyK+0Sz8EAFjppwI30hna2fNv7HrPKsbA8gbsA7HLJtppzEdEFfmCjV4+qS22+eRbTA==</t>
  </si>
  <si>
    <t>ER-Vib1 on 07/06/2026 23:00</t>
  </si>
  <si>
    <t>e10f0653-127a-f111-ab0e-7c1e521e7522</t>
  </si>
  <si>
    <t>D/Kz9DcEiFJSN0TKmjYEuDO2XDv93qUnvkYxgbXbEyzi/8/ag+KrrQLKKUlpYzD/0DtXNCsbeEgJkbM2OmQucg==</t>
  </si>
  <si>
    <t>ER-Vib1 on 08/06/2026 00:00</t>
  </si>
  <si>
    <t>2830e15b-127a-f111-ab0f-7c1e521d6cd8</t>
  </si>
  <si>
    <t>EoxsOitbpyIHXin1fT8eSp3hUJcoedhRgywxLv2sG24vRh5J4LL709dZoaMSUUixZHAVB71SmMnzmocEUx4uaQ==</t>
  </si>
  <si>
    <t>ER-Vib1 on 08/06/2026 01:00</t>
  </si>
  <si>
    <t>3b8bfe58-127a-f111-ab0e-7c1e521e7522</t>
  </si>
  <si>
    <t>ZjvEPRcBt3bkQQMnwWO71sgE6CtiEL5UQWlYpIwlb1EvpE+Y9++nDFf8mUN0bOwdboJzOkA50ewuWAklBBx9og==</t>
  </si>
  <si>
    <t>ER-Vib1 on 08/06/2026 02:00</t>
  </si>
  <si>
    <t>c521eb55-127a-f111-ab0f-7c1e521d6cd8</t>
  </si>
  <si>
    <t>LvS8k0OgT6HqnUg5ZyeNMit326cwWotl1iJ2h55HeeR9tRhnrwuTlx1Hqe937tYuHQ1gtLiCbbqkeAYsdPs5yg==</t>
  </si>
  <si>
    <t>ER-Vib1 on 08/06/2026 03:00</t>
  </si>
  <si>
    <t>399ce95a-127a-f111-ab0f-7c1e521d6dd0</t>
  </si>
  <si>
    <t>Bqi4jURBOMtpf/ANIt8Ke6HEGIdHyND4oxzZw4ZNNXnPuQSymxb+2KwrZkV1xJZU3aJBodQ0XyW4/iUW840lkA==</t>
  </si>
  <si>
    <t>ER-Vib1 on 08/06/2026 04:00</t>
  </si>
  <si>
    <t>d9fd0855-127a-f111-ab0e-70a8a54e1a7e</t>
  </si>
  <si>
    <t>U8Mmrr6dJ0ekozzoUmY/9cmjbtbdcxP5z87mWW1vC1FJ58undmeYYljNPIRCEHoRI9W2MANccmU2nHQ5mPVeyw==</t>
  </si>
  <si>
    <t>ER-Vib1 on 08/06/2026 05:00</t>
  </si>
  <si>
    <t>028bfe58-127a-f111-ab0e-7c1e521e7522</t>
  </si>
  <si>
    <t>jBBaHLAhmA/uHp5pbPCDf343yo50r5bdC3D8vKhT1p8gK3ki1QA2xTI3LKW3KlgAKKTMJUefcZdrQ4PG2R1cjw==</t>
  </si>
  <si>
    <t>ER-Vib1 on 08/06/2026 06:00</t>
  </si>
  <si>
    <t>d221eb55-127a-f111-ab0f-7c1e521d6cd8</t>
  </si>
  <si>
    <t>oPwjSibtYPEvVTDX5e9GS5C3tYxVQ5bMJ2NWR+a+aeyQ3/hdw0LRm7ejDSvfKyJ7Aoqj+/+CbUJpQFYp0flguA==</t>
  </si>
  <si>
    <t>ER-Vib1 on 08/06/2026 07:00</t>
  </si>
  <si>
    <t>533a4b59-127a-f111-ab0e-000d3a7ee765</t>
  </si>
  <si>
    <t>qlt/6AAw0E9lqBITojUApj2O2+MNZPImm7vA9d0JDHRGnQhaoaIZjmslyRlyjoI19YCALAL82/AzQrf5SLBEVA==</t>
  </si>
  <si>
    <t>ER-Vib1 on 08/06/2026 08:00</t>
  </si>
  <si>
    <t>612b065b-127a-f111-ab0e-70a8a54e1a7e</t>
  </si>
  <si>
    <t>da/6om9qi27jJjcYX8S/mGNsDdVkD0bXutZf4qdOCYiOcUk80Zg4qbmLHSEDrngm/M4OH9PUCwLN3tUPyMcnFw==</t>
  </si>
  <si>
    <t>ER-Vib1 on 08/06/2026 09:00</t>
  </si>
  <si>
    <t>ca21eb55-127a-f111-ab0f-7c1e521d6cd8</t>
  </si>
  <si>
    <t>E/q4KdHtmrJusC2hbLRJvakPF+r5cZR0W1pdJoYacgJBUXl4I/dU/QK5p/WV7fDZPXQ0+i8eRM+a4r/5jPGwTA==</t>
  </si>
  <si>
    <t>ER-Vib1 on 08/06/2026 10:00</t>
  </si>
  <si>
    <t>139ce95a-127a-f111-ab0f-7c1e521d6dd0</t>
  </si>
  <si>
    <t>YOwWIWnmdmeCjvfms/e6ljCdA9ACZ3OtOJVESNMIC0XpSr64S2DDpirzLBHiR61IC6u/fNQQ6DSjbgFUZ3PXjg==</t>
  </si>
  <si>
    <t>ER-Vib1 on 08/06/2026 11:00</t>
  </si>
  <si>
    <t>0d9ce95a-127a-f111-ab0f-7c1e521d6dd0</t>
  </si>
  <si>
    <t>acGziQVpaxzYXG4piwQ6fcv20XlBvKFe/B6KShxviTxPAVhUrrqOHaU9UVCxPWHUDqVDPdEP314IKMvmIosszA==</t>
  </si>
  <si>
    <t>ER-Vib1 on 08/06/2026 12:00</t>
  </si>
  <si>
    <t>2bc5ee54-127a-f111-ab0f-7c1e521d6dd0</t>
  </si>
  <si>
    <t>RGwS1fecnu3RK0hsotgDVa7+ZiUSrNUHcffP4orx5ajy0JoUuu9EqVNizalh2PBqk6cpraZKukPs3zKnw+2FCw==</t>
  </si>
  <si>
    <t>ER-Vib1 on 08/06/2026 13:00</t>
  </si>
  <si>
    <t>736eeb4f-127a-f111-ab0f-7c1e521d6cd8</t>
  </si>
  <si>
    <t>xPf0eGBRgbi0HuNAX5+jC4XkPj3miga0JRgXqzTHUU7OZSha0bhp4acsnPzoPnN3PWwMt6V/Gzhg6btVmHtLdw==</t>
  </si>
  <si>
    <t>ER-Vib1 on 08/06/2026 14:00</t>
  </si>
  <si>
    <t>906eeb4f-127a-f111-ab0f-7c1e521d6cd8</t>
  </si>
  <si>
    <t>usj3o00YA7eIyKi7QzaAlJQou3Sw7oOqSH8mZay0JygKUF31ufBr2xBABmvuDY8wfhECMwDNpkK//3UkuEga1g==</t>
  </si>
  <si>
    <t>ER-Vib1 on 08/06/2026 15:00</t>
  </si>
  <si>
    <t>185b084d-127a-f111-ab0e-7c1e521e7522</t>
  </si>
  <si>
    <t>IsQm2AsORGuYoFPGt/+EdvL7dTzWmDluUMc0k/U+WIdpsAj7itY/IxE0mIQkbEVsRdmfiYUhFl+d6i288D/Shg==</t>
  </si>
  <si>
    <t>ER-Vib1 on 08/06/2026 16:00</t>
  </si>
  <si>
    <t>833a4b59-127a-f111-ab0e-000d3a7ee765</t>
  </si>
  <si>
    <t>58zJCXCJQbGSU4juUTPPnv6ydEPnnCKmA3MncvobHCVy9aQMNhS5Zg2hwEN8IvHqOz6X1jjJCYcjHdxDRD6nYw==</t>
  </si>
  <si>
    <t>ER-Vib1 on 08/06/2026 17:00</t>
  </si>
  <si>
    <t>376eeb4f-127a-f111-ab0f-7c1e521d6cd8</t>
  </si>
  <si>
    <t>p5wvlxpD0jzvsVNb+mIDw/Rye88nNvXwwHYGUq8MCcE1k5FKFfhd/FBZ85uD/uDPTEOoNQSMw+B77xJr32la4w==</t>
  </si>
  <si>
    <t>ER-Vib1 on 08/06/2026 18:00</t>
  </si>
  <si>
    <t>0ac5ee54-127a-f111-ab0f-7c1e521d6dd0</t>
  </si>
  <si>
    <t>/PhMrbWSdeGfgEpz0ER2NoL9D+p32YRRaiAkEbqB6Bqk/kktQhLx7qSTqKkKHV0Wa+be4Em+43sp4MCErbWmKw==</t>
  </si>
  <si>
    <t>ER-Vib1 on 08/06/2026 19:00</t>
  </si>
  <si>
    <t>3d21eb55-127a-f111-ab0f-7c1e521d6cd8</t>
  </si>
  <si>
    <t>cRFEekpJNJi1M5n4FGHceyBz+jAsjDR/a6hZtw7qQVd3TDSe+ZR8OEAmk5SDhrV5QJguPvz6Hhaid8/OPpHM3Q==</t>
  </si>
  <si>
    <t>ER-Vib1 on 08/06/2026 20:00</t>
  </si>
  <si>
    <t>598bfe58-127a-f111-ab0e-7c1e521e7522</t>
  </si>
  <si>
    <t>101+SdMdZzwpNpf87uGg4fdMle3nYAVVxCCOxlNX/Z/OF3ElEFfbgLl5s1K7KaE1nqklI0Zi4grx86cWvXBvkg==</t>
  </si>
  <si>
    <t>ER-Vib1 on 08/06/2026 21:00</t>
  </si>
  <si>
    <t>1588094f-127a-f111-ab0e-70a8a54e1a7e</t>
  </si>
  <si>
    <t>YFpqXQ9Joiqt6n7CaaZOkdpJ1n2dfuCu7q2cLR8L0Nm2DJJNE+KTeaToxFaQfIBBs2cCGYJUwqxWMfmTX7Djyg==</t>
  </si>
  <si>
    <t>ER-Vib1 on 08/06/2026 22:00</t>
  </si>
  <si>
    <t>6030e15b-127a-f111-ab0f-7c1e521d6cd8</t>
  </si>
  <si>
    <t>FqYQqYv7XTLdgshXGec7oJDOSM1VlGD1apVqvsolm+GSiVOROFYDRYjNdyeFvsyfvtX/N+LWvhqkVTuRszdUlA==</t>
  </si>
  <si>
    <t>ER-Vib1 on 08/06/2026 23:00</t>
  </si>
  <si>
    <t>9a6eeb4f-127a-f111-ab0f-7c1e521d6cd8</t>
  </si>
  <si>
    <t>GIYmeMzhyp6uCw8UIDpTMV+oo5KbkWzpfQgS4nBPciyVQBAtOZPblzycxUH+tAuoGWQJpEKlzeGD8VUGpT8G7Q==</t>
  </si>
  <si>
    <t>ER-Vib1 on 09/06/2026 00:00</t>
  </si>
  <si>
    <t>3afe0855-127a-f111-ab0e-70a8a54e1a7e</t>
  </si>
  <si>
    <t>oKjVR8kzMiUh3KVMJudwxxCDtJKgmZvXjc4MV9eLrjk69rhHfK9cNOPJ5tpvxnatmt7uahg4c5Uw10YEp7A/UQ==</t>
  </si>
  <si>
    <t>ER-Vib1 on 09/06/2026 01:00</t>
  </si>
  <si>
    <t>45072757-127a-f111-ab0e-6045bd12f47d</t>
  </si>
  <si>
    <t>CKdrUVCrpFjj1yIXQrl4BVHMUKDg4C8rfJQb8ez+Fm2HjI0fvYgSwAt95pakgpflZCivxzLvbLunU823ByuSiA==</t>
  </si>
  <si>
    <t>ER-Vib1 on 09/06/2026 02:00</t>
  </si>
  <si>
    <t>a1072757-127a-f111-ab0e-6045bd12f47d</t>
  </si>
  <si>
    <t>jTEVK01oKYPJcQaBJPqJ8EFicy4fr/9BKAuBvihzh2CDT2QsWN6CrJpp/AUfBufWQwmiXmsfXrR7du8LiIbWOA==</t>
  </si>
  <si>
    <t>ER-Vib1 on 09/06/2026 03:00</t>
  </si>
  <si>
    <t>38072757-127a-f111-ab0e-6045bd12f47d</t>
  </si>
  <si>
    <t>D399q0VEQmtOiXkw3taAAo6hWHl5MkoBKDqMQyRXEa3Ivv7cF4wsUBB5i+BApkDhazC/XtfFe0wG1mP5A3518g==</t>
  </si>
  <si>
    <t>ER-Vib1 on 09/06/2026 04:00</t>
  </si>
  <si>
    <t>7b3a4b59-127a-f111-ab0e-000d3a7ee765</t>
  </si>
  <si>
    <t>8gNhUVK9IgCkrDcs05URkldi1EkHO89t9luFlaOXkTIL6efW1zkDbCdhfagNpL2lWp24irBb1KDlC0r+xxPrmQ==</t>
  </si>
  <si>
    <t>ER-Vib1 on 09/06/2026 05:00</t>
  </si>
  <si>
    <t>3130e15b-127a-f111-ab0f-7c1e521d6cd8</t>
  </si>
  <si>
    <t>UpGHJGtuSbfQK6qz4etRx/HOaDPX7X/4u8I7vVRMF8qnL4rlYxhe/ijQhJe55GCpcp1l1AUCpGOhvBD7BOZyaw==</t>
  </si>
  <si>
    <t>ER-Vib1 on 09/06/2026 06:00</t>
  </si>
  <si>
    <t>cb21eb55-127a-f111-ab0f-7c1e521d6cd8</t>
  </si>
  <si>
    <t>X3IqGppYpwjY8HGwcP8Ei/pgKtFIuXvgP0A3GDZsJu5lEBsqk9ngTRS4TbEd08SveDcdd2rn0xiksYVXLz7/xw==</t>
  </si>
  <si>
    <t>ER-Vib1 on 09/06/2026 07:00</t>
  </si>
  <si>
    <t>cdfd0855-127a-f111-ab0e-70a8a54e1a7e</t>
  </si>
  <si>
    <t>5MaPBDp1DkEQiz9GG75UB2DH+9KvK5RiBSzUrVdpaplDJ2XnelAyWbfsKtc2r8EjcBgLpDnHZM+bNabLf9EibQ==</t>
  </si>
  <si>
    <t>ER-Vib1 on 09/06/2026 08:00</t>
  </si>
  <si>
    <t>8459e34e-127a-f111-ab0f-7c1e521d6dd0</t>
  </si>
  <si>
    <t>imvvLZ/x0RH/FcjuO9r8RlrfSTfEabjBPbnouZQ56qdgR/XUMiFL+jBCZ8M6LKHmVDwh7+OXhiVRBCd9oxrxKw==</t>
  </si>
  <si>
    <t>ER-Vib1 on 09/06/2026 09:00</t>
  </si>
  <si>
    <t>5030e15b-127a-f111-ab0f-7c1e521d6cd8</t>
  </si>
  <si>
    <t>mR3Sofd9ZReoXBauFFJaYP7kgomF0Pt03PoH7EQNcXZB3DwQ0g95Of6Vy875rjEY/9QewZ1hVVZLh890B+LrGw==</t>
  </si>
  <si>
    <t>ER-Vib1 on 09/06/2026 10:00</t>
  </si>
  <si>
    <t>133a4b59-127a-f111-ab0e-000d3a7ee765</t>
  </si>
  <si>
    <t>vZfC5Ik5WxuHyNgtZxludhX2w9cFaM4fFcd0kEcrLXVcUQdlB2WzF6PKIYgE8hLlmpj9HIYd8MSW7PP5kPE/xA==</t>
  </si>
  <si>
    <t>ER-Vib1 on 09/06/2026 11:00</t>
  </si>
  <si>
    <t>972b065b-127a-f111-ab0e-70a8a54e1a7e</t>
  </si>
  <si>
    <t>8r58ZlfZZmuDCQ67bCv3ROwbE6+kcKlfVCYLaW5pTlSH4QYW4PO/qTb6CMRVw2vo0EtA8eA2G9MhndmpY70Slw==</t>
  </si>
  <si>
    <t>ER-Vib1 on 09/06/2026 12:00</t>
  </si>
  <si>
    <t>e886265d-127a-f111-ab0e-6045bd12f47d</t>
  </si>
  <si>
    <t>7F6DZ3peqQZRYmSxVXAHmhw4x99saKfC4uO7fJWsWpR7ORrRP6sq6ZfFIxLSmxtJRqfWPf6YAHNY1J7png8KEw==</t>
  </si>
  <si>
    <t>ER-Vib1 on 09/06/2026 13:00</t>
  </si>
  <si>
    <t>19fe0855-127a-f111-ab0e-70a8a54e1a7e</t>
  </si>
  <si>
    <t>xc0Rv9mW1X8cS5P7LAdbwQIuFac/uJAnNp2XGPkHfGSU5CGWPSzicnQgFvsNlmQU6543tOO7YUL6ZPLUSAhGBQ==</t>
  </si>
  <si>
    <t>ER-Vib1 on 09/06/2026 14:00</t>
  </si>
  <si>
    <t>e3fd0855-127a-f111-ab0e-70a8a54e1a7e</t>
  </si>
  <si>
    <t>esLM2hXxTvwaKTc1tncAjR2va6ZuoUMIqSFja3HAGQzAAwISWMoME7fMJKZkEFw8MUkn59jk78/A64hpY8vD/g==</t>
  </si>
  <si>
    <t>ER-Vib1 on 09/06/2026 15:00</t>
  </si>
  <si>
    <t>35c5ee54-127a-f111-ab0f-7c1e521d6dd0</t>
  </si>
  <si>
    <t>rQ7CESJspyLqZkeGjhLVmB0BqB5bNcHsJtsdYPJ8Fgzw4XW+As4tgKEq3oDoB7Uz2omT0XkABH+AvIUvERTNog==</t>
  </si>
  <si>
    <t>ER-Vib1 on 09/06/2026 16:00</t>
  </si>
  <si>
    <t>a72b065b-127a-f111-ab0e-70a8a54e1a7e</t>
  </si>
  <si>
    <t>72/bioiRym/YJjpyXiledSNkKxQZwL85qilYp7tbYxUuCGgs35PtdIdki8m298yKupaGoUWrj7EvzHjuxm7atw==</t>
  </si>
  <si>
    <t>ER-Vib1 on 09/06/2026 17:00</t>
  </si>
  <si>
    <t>4459e34e-127a-f111-ab0f-7c1e521d6dd0</t>
  </si>
  <si>
    <t>oTkzsS6OgLKtFmPYm1r+f3O/BPurrbdQ/SdtXlWIuEny3y5Jc4jzNpl+kHIdtgcKzB4Zf62FzF8VnHnNAEOnxw==</t>
  </si>
  <si>
    <t>ER-Vib1 on 09/06/2026 18:00</t>
  </si>
  <si>
    <t>7e21eb55-127a-f111-ab0f-7c1e521d6cd8</t>
  </si>
  <si>
    <t>+XnwNQkfr6eVb6KpvqbzJ4vWjUgXq/nlaFOgtk3ZTge95s0jZSRzxbJMOfC/rKsFIp/DA1GhimRLvoqjNWffaA==</t>
  </si>
  <si>
    <t>ER-Vib1 on 09/06/2026 19:00</t>
  </si>
  <si>
    <t>42072757-127a-f111-ab0e-6045bd12f47d</t>
  </si>
  <si>
    <t>QoMCeACS/ZJST/0WmcjYiKcA1qxAdy4wHUJlAMJg5M2ABiiIx/gJDHnieMvXyh9LfwQ1BlRRg72zmHxSlbKqbA==</t>
  </si>
  <si>
    <t>ER-Vib1 on 09/06/2026 20:00</t>
  </si>
  <si>
    <t>6f2b065b-127a-f111-ab0e-70a8a54e1a7e</t>
  </si>
  <si>
    <t>+0NUQILwYxfmjoDVHSH2kUj0DkN8pv24QEUXJlFW6R6zkq3o6e3q0un8ZBemYisrG7TzMEja5zWfo96XmCLSPA==</t>
  </si>
  <si>
    <t>ER-Vib1 on 09/06/2026 21:00</t>
  </si>
  <si>
    <t>558bfe58-127a-f111-ab0e-7c1e521e7522</t>
  </si>
  <si>
    <t>1gnsjocpx8ZdbhZL1UQdTPacsg4z3vBGrWo8TkC6IQWxpo1yi4TtXWbyOtVtYSqaUNeaOZeRTwMqR3wuPkF7Gg==</t>
  </si>
  <si>
    <t>ER-Vib1 on 09/06/2026 22:00</t>
  </si>
  <si>
    <t>616eeb4f-127a-f111-ab0f-7c1e521d6cd8</t>
  </si>
  <si>
    <t>qGJKLV+1V60ueO8a++t6+besKNEwSftpEbvy3yPuh3mC4GCF7/52c5Gc9TRz7pghHggFgWlgFyf3NqBtXco92Q==</t>
  </si>
  <si>
    <t>ER-Vib1 on 09/06/2026 23:00</t>
  </si>
  <si>
    <t>c5c5ee54-127a-f111-ab0f-7c1e521d6dd0</t>
  </si>
  <si>
    <t>7Y6AKPVXZWbofxH75iLv9di0XTaQoz4y9BhvOYewNycu+Q90gJR9LZXQsJ8leFs40JGAY92wLA2d7Bnl90nQwg==</t>
  </si>
  <si>
    <t>ER-Vib1 on 10/06/2026 00:00</t>
  </si>
  <si>
    <t>1db25253-127a-f111-ab0e-000d3a7ee765</t>
  </si>
  <si>
    <t>ajMGb3Jizq2dNg1rohfHtpbaeMfPkr8G6M7O0aObitn7u4EegaUQEIBSopggs7/odSK8VFQLOqzdwtqhP/e8aA==</t>
  </si>
  <si>
    <t>ER-Vib1 on 10/06/2026 01:00</t>
  </si>
  <si>
    <t>a0c5ee54-127a-f111-ab0f-7c1e521d6dd0</t>
  </si>
  <si>
    <t>kQWA0xh01dcdOsfM89DScpxW6HUDVgSY6L/+91//zW1il0G4QHvAv1U9jgkFu6siUnmf87BfLcMODE52GREnNw==</t>
  </si>
  <si>
    <t>ER-Vib1 on 10/06/2026 02:00</t>
  </si>
  <si>
    <t>afc4ee54-127a-f111-ab0f-7c1e521d6dd0</t>
  </si>
  <si>
    <t>ShDYoqf/7ogm9ER6tJsG5QPOcSYNds47io5u+MWXnJecRB9bVhWZc6S6S69fW4fBFIdHUg3HJ2JYgNx+u9VFag==</t>
  </si>
  <si>
    <t>ER-Vib1 on 10/06/2026 03:00</t>
  </si>
  <si>
    <t>6f30e15b-127a-f111-ab0f-7c1e521d6cd8</t>
  </si>
  <si>
    <t>XVbsIBWqf+bMD7r4Lr0M+c1VTcaOtg5UbpKYG+woSnijgd0Ltyram/+/UZGsHmyN3K9kmR1vOHMp5dvyHOXnGg==</t>
  </si>
  <si>
    <t>ER-Vib1 on 10/06/2026 04:00</t>
  </si>
  <si>
    <t>4030e15b-127a-f111-ab0f-7c1e521d6cd8</t>
  </si>
  <si>
    <t>jPeebUMxn6uLlFGOqd1MuNbYMsbNqjZtNSx12DXKACEI/r3TRym2JdNUetCM1GGVTAkSvS3KhfOy0rGRu3nBnQ==</t>
  </si>
  <si>
    <t>ER-Vib1 on 10/06/2026 05:00</t>
  </si>
  <si>
    <t>b12b065b-127a-f111-ab0e-70a8a54e1a7e</t>
  </si>
  <si>
    <t>4z8BwV95AfouNGUuhOsXljVSuTWsLmFbcQ+FzG2tTvL6My469h6h71PuJvkL9Npopqcb6D84/GPr12y5/LxKvQ==</t>
  </si>
  <si>
    <t>ER-Vib1 on 10/06/2026 06:00</t>
  </si>
  <si>
    <t>4430e15b-127a-f111-ab0f-7c1e521d6cd8</t>
  </si>
  <si>
    <t>Xq7QehrEJ8a0pFflxRr/CxDMni3W3HpAEEKkN8/JqIyAijA72b+FWrCUEp2WcpjiBMzZ4w+Ef017WLWFCozDeQ==</t>
  </si>
  <si>
    <t>ER-Vib1 on 10/06/2026 07:00</t>
  </si>
  <si>
    <t>619ce95a-127a-f111-ab0f-7c1e521d6dd0</t>
  </si>
  <si>
    <t>0T8C7uSb4S+zYuSp6wu51Q6RQld4+U7h6VFlKiDgnwruAkJgjnhvgBgsukL1ZDdJ0K0uzcMu+vA9aujCZHiz3w==</t>
  </si>
  <si>
    <t>ER-Vib1 on 10/06/2026 08:00</t>
  </si>
  <si>
    <t>4f21eb55-127a-f111-ab0f-7c1e521d6cd8</t>
  </si>
  <si>
    <t>O+9xza/OG3jNERXO8ri4ERPQZgxM+uBiQrV3nmiUlxlT+CMvK5VqgK9PUSuZQn8xqbgmMLF2bBUNe0GSjYMWtw==</t>
  </si>
  <si>
    <t>ER-Vib1 on 10/06/2026 09:00</t>
  </si>
  <si>
    <t>0921eb55-127a-f111-ab0f-7c1e521d6cd8</t>
  </si>
  <si>
    <t>jIadVeCMRbmZwBQr8gDwECrwGgNsYZIv0YTjSJB+sXOesfhj1disk12lKTk78G/BW3x1av8Kd+p7x35jdcoyJA==</t>
  </si>
  <si>
    <t>ER-Vib1 on 10/06/2026 10:00</t>
  </si>
  <si>
    <t>8e6eeb4f-127a-f111-ab0f-7c1e521d6cd8</t>
  </si>
  <si>
    <t>kUI6f2j7U29RIbw6uMKH05TMRTqDaoDQ0MZzNlpE5p12G+rGzQCz9VKocEEjPUR4WjEVa3OgGIzStXm0GLIMgA==</t>
  </si>
  <si>
    <t>ER-Vib1 on 10/06/2026 11:00</t>
  </si>
  <si>
    <t>ab072757-127a-f111-ab0e-6045bd12f47d</t>
  </si>
  <si>
    <t>r/+gW+UFbl+MG/mu/Toq1yz2zqHenJ0PJBqE05p0vLmUb3OBCIvNuO8jOlQPn0KFVxrVwsAIVWJZXnAn8QCtjQ==</t>
  </si>
  <si>
    <t>ER-Vib1 on 10/06/2026 12:00</t>
  </si>
  <si>
    <t>c2fd0855-127a-f111-ab0e-70a8a54e1a7e</t>
  </si>
  <si>
    <t>7s+QpGA8EnWNmdvfOLSdT7an6TnttuE5Kht93m7IbCYw+5Z8dPYRLk2V2foX4EtiPHX1Knpkz4B4dQjhuYl/yg==</t>
  </si>
  <si>
    <t>ER-Vib1 on 10/06/2026 13:00</t>
  </si>
  <si>
    <t>6b3a4b59-127a-f111-ab0e-000d3a7ee765</t>
  </si>
  <si>
    <t>ws/DIICAFNiMoIFwhRCMfsgosUknaTKfA2309a2+3CvR3BDTNZQnD4GvQcLd5Ys0sasvckfl39SM5Ji7xlvx3A==</t>
  </si>
  <si>
    <t>ER-Vib1 on 10/06/2026 14:00</t>
  </si>
  <si>
    <t>1fb25253-127a-f111-ab0e-000d3a7ee765</t>
  </si>
  <si>
    <t>6RtT2EAmXimVekqEvxoqD5LoGgoMmJXycsmD6mgBBIynCcPfJX2Q8/eRB81QE7OQPham89Xqmwoe+ziLVeSI1A==</t>
  </si>
  <si>
    <t>ER-Vib1 on 10/06/2026 15:00</t>
  </si>
  <si>
    <t>a921eb55-127a-f111-ab0f-7c1e521d6cd8</t>
  </si>
  <si>
    <t>41wn4xKld464g8JPrsV4PoNUEulWr/CbbF6DZcnAO5GilBIYCTX8+GYLq9OQTRGGNOUlrL+dxbyF1IgrYkcQCQ==</t>
  </si>
  <si>
    <t>ER-Vib1 on 10/06/2026 16:00</t>
  </si>
  <si>
    <t>4ac5ee54-127a-f111-ab0f-7c1e521d6dd0</t>
  </si>
  <si>
    <t>iDyfnmENgxO/8MCEOSMQb+lia+IoJb2JK6A5FrEwzhpKnf5SvdSmkubspPaqnzXo3ePGne0fFx0OR3ii2CybtQ==</t>
  </si>
  <si>
    <t>ER-Vib1 on 10/06/2026 17:00</t>
  </si>
  <si>
    <t>438bfe58-127a-f111-ab0e-7c1e521e7522</t>
  </si>
  <si>
    <t>LuEB0nZUS1YQxMGrBKgl0Sc6w8fTld+71OA3yv/VNr5F5JqZy7D3UQcP5qVhV937Kr/bbnmEyD8SATZeHoGu8Q==</t>
  </si>
  <si>
    <t>ER-Vib1 on 10/06/2026 18:00</t>
  </si>
  <si>
    <t>3dfe0855-127a-f111-ab0e-70a8a54e1a7e</t>
  </si>
  <si>
    <t>oVej11tudT4WqSs+2GkxF2G1jx0LhOsyXHP9OJCPOQ5FArjSv+eLVgq8TG1Ke7JdqudAuE4BBhSOTQQ+Q02ptA==</t>
  </si>
  <si>
    <t>ER-Vib1 on 10/06/2026 19:00</t>
  </si>
  <si>
    <t>a3c5ee54-127a-f111-ab0f-7c1e521d6dd0</t>
  </si>
  <si>
    <t>6+jVVVV9vopcsQ/KbkPWSB58bHWu9pKFek0tCvwdfeV6yUeMub6PCOZ1zhX85lgbI97NlxgwApMP2istI4qWew==</t>
  </si>
  <si>
    <t>ER-Vib1 on 10/06/2026 20:00</t>
  </si>
  <si>
    <t>71072757-127a-f111-ab0e-6045bd12f47d</t>
  </si>
  <si>
    <t>CQTk6T7M12QoFlbOePasnxFxnT8xRzoRpAxwHco1xQpOy4629lI4mr6052cYN2g63Ltsms9SA7UiKaySzi8lYA==</t>
  </si>
  <si>
    <t>ER-Vib1 on 10/06/2026 21:00</t>
  </si>
  <si>
    <t>3221eb55-127a-f111-ab0f-7c1e521d6cd8</t>
  </si>
  <si>
    <t>O7+FFw0YjUfVLUR/V/g27R3+pXj7qXEWXoC2+kDrkkOJaPMJ4HFU8ElBU6WAvRnZKPbL5cCc+i08XQtesg0Dnw==</t>
  </si>
  <si>
    <t>ER-Vib1 on 10/06/2026 22:00</t>
  </si>
  <si>
    <t>0f100653-127a-f111-ab0e-7c1e521e7522</t>
  </si>
  <si>
    <t>Pjmofi0j8YEzerS2Hi1rFnUQ2QiJdSKMDJzLaHJuKGeiujLtdKNRNe3elcbq6Va9BymS0xCEopmKPIMNCD831w==</t>
  </si>
  <si>
    <t>ER-Vib1 on 10/06/2026 23:00</t>
  </si>
  <si>
    <t>703a4b59-127a-f111-ab0e-000d3a7ee765</t>
  </si>
  <si>
    <t>0C76K3PE/+9njpkAtpcP0rotcsxg40RyKeYMbm531SSTxuG2pdpmTAQMZXAzEe92v7mDcY77g0jvsWX/odxsSQ==</t>
  </si>
  <si>
    <t>ER-Vib1 on 11/06/2026 00:00</t>
  </si>
  <si>
    <t>27b25253-127a-f111-ab0e-000d3a7ee765</t>
  </si>
  <si>
    <t>Q6YfVfEu/bpnuMhu2xEMNYhXKHCNMSMJOpM5233y/E3KY90aWhM7Y7o1zDAGrArwIpDraG+xxCS+G1HYBevLjw==</t>
  </si>
  <si>
    <t>ER-Vib1 on 11/06/2026 01:00</t>
  </si>
  <si>
    <t>2f9ce95a-127a-f111-ab0f-7c1e521d6dd0</t>
  </si>
  <si>
    <t>JJzQTb3rYisr+5bbct3sNp7rdBjnig2USqWJCWeUPZoQZxBDyin6eQnwTCi1+51bSCzrSQXfB/ebD88zZ1/5jw==</t>
  </si>
  <si>
    <t>ER-Vib1 on 11/06/2026 02:00</t>
  </si>
  <si>
    <t>3a30e15b-127a-f111-ab0f-7c1e521d6cd8</t>
  </si>
  <si>
    <t>Ehine9bZiuR/yKXCx68lgHb8hrVeBovS2P2srNzqkQuFhFo64cSJ5Wm3y1IUAiA7zYNJYOdT+lk6AmPXYL7DxA==</t>
  </si>
  <si>
    <t>ER-Vib1 on 11/06/2026 03:00</t>
  </si>
  <si>
    <t>662b065b-127a-f111-ab0e-70a8a54e1a7e</t>
  </si>
  <si>
    <t>lrMzcdgum4gJS+RTB7LseMEgaD9nUlU6UYaaGXQQp1yRtTC0qkaOYshfeYAz/FLxyOCb+8N78h3iWyv0ZsRBNA==</t>
  </si>
  <si>
    <t>ER-Vib1 on 11/06/2026 04:00</t>
  </si>
  <si>
    <t>973a4b59-127a-f111-ab0e-000d3a7ee765</t>
  </si>
  <si>
    <t>7A9Mn42x3Eh/9T6IRofEJbPamTHh2zMWnm15X1j6wOpO1S9e6IW3EH6FN29WR9CborpIcsln34eCNKFwcLtXtg==</t>
  </si>
  <si>
    <t>ER-Vib1 on 11/06/2026 05:00</t>
  </si>
  <si>
    <t>c3fd0855-127a-f111-ab0e-70a8a54e1a7e</t>
  </si>
  <si>
    <t>X7pDQHe2TdUfkc/PfiNxHAxyEsbmJHy/ixbejfWZzhVMz9ritO8BgdZ8zilBDhZ/yBzkpTx21yIgCFTYXHM6Lw==</t>
  </si>
  <si>
    <t>ER-Vib1 on 11/06/2026 06:00</t>
  </si>
  <si>
    <t>298afe58-127a-f111-ab0e-7c1e521e7522</t>
  </si>
  <si>
    <t>0LeUs5vUSralgj5kzVZAd8HBmFcBDDxr57aKy+sLcAOV+Rqjb0gvu3CgQYFsIIlNJKOUx61rfrDJ3uaWi0bzXA==</t>
  </si>
  <si>
    <t>ER-Vib1 on 11/06/2026 07:00</t>
  </si>
  <si>
    <t>2030e15b-127a-f111-ab0f-7c1e521d6cd8</t>
  </si>
  <si>
    <t>bOQt4mzVu9l23oYuNQeB40uM7+RjPRfysBIBHTu7XYbqLfLLgiB1DKXnhTq5cxUleAnvb209I6LaLZv8rTvpQw==</t>
  </si>
  <si>
    <t>ER-Vib1 on 11/06/2026 08:00</t>
  </si>
  <si>
    <t>f1fd0855-127a-f111-ab0e-70a8a54e1a7e</t>
  </si>
  <si>
    <t>H4PiCH3vaJ/pvYP7fGKJYY+NWFIWLqpJalTXDF0NdUVxEE9ESRYyQGbAMnmjrhb8uqgvijeJpg6SNEqSFs7KcQ==</t>
  </si>
  <si>
    <t>ER-Vib1 on 11/06/2026 09:00</t>
  </si>
  <si>
    <t>dc86265d-127a-f111-ab0e-6045bd12f47d</t>
  </si>
  <si>
    <t>d8b182RNVm5ArDEWnM3suZKft9v6KgTChkwxfTjvMUhtaXb/upjkby5CjzksIyLnPkeH1F36LaMjotu3syhXxQ==</t>
  </si>
  <si>
    <t>ER-Vib1 on 11/06/2026 10:00</t>
  </si>
  <si>
    <t>00fe0855-127a-f111-ab0e-70a8a54e1a7e</t>
  </si>
  <si>
    <t>Id4KxAgqhiIJsYEX6XW9LnVCkuiF82YgGDhrRV79pZW5GgzLaLuAKGFrheg9ufWHS7K6AVytLoNWRNmPluh1vQ==</t>
  </si>
  <si>
    <t>ER-Vib1 on 11/06/2026 11:00</t>
  </si>
  <si>
    <t>048bfe58-127a-f111-ab0e-7c1e521e7522</t>
  </si>
  <si>
    <t>tgE/0wkPYRMDi0YY2dF3QFGqHIP3UgMCtboRB6yvhb5peDcK/Vxzum1FRjCotesqIqkUXhAk829C2UeEttbxrQ==</t>
  </si>
  <si>
    <t>ER-Vib1 on 11/06/2026 12:00</t>
  </si>
  <si>
    <t>85072757-127a-f111-ab0e-6045bd12f47d</t>
  </si>
  <si>
    <t>1NBmtEMhp60BE2IC5OUN7gMaD02NGbmW45FluIfFwkKHHSB/uveRIkpsv1dwoS5lTvT6B1ZtiTipAbeQ1QVxnw==</t>
  </si>
  <si>
    <t>ER-Vib1 on 11/06/2026 13:00</t>
  </si>
  <si>
    <t>5188094f-127a-f111-ab0e-70a8a54e1a7e</t>
  </si>
  <si>
    <t>vZIUNuxMJC3+4Rhp6ZG5JrBwW2/br9ldQkkJPMtoEaDCeivjqNn0+taTRJ1wLo4nPGZT1utElomK9C9w/8oHvw==</t>
  </si>
  <si>
    <t>ER-Vib1 on 11/06/2026 14:00</t>
  </si>
  <si>
    <t>4721eb55-127a-f111-ab0f-7c1e521d6cd8</t>
  </si>
  <si>
    <t>ifLkx4faQU/xEpBrGnOlfTai1L3w2RM7lNbHOKkk+/449arPaeoSUyLqkaVGkHH8tNQfOefgEWRL6Cyz8MApsw==</t>
  </si>
  <si>
    <t>ER-Vib1 on 11/06/2026 15:00</t>
  </si>
  <si>
    <t>8d8afe58-127a-f111-ab0e-7c1e521e7522</t>
  </si>
  <si>
    <t>Lu06vzLbzdEtweGAdD7kfSMrwBkB4c99fE3uc5/Nc5sn7r9f8GEBOntq7D2I99x11JyWNEVitDfGHNO+rOuTdw==</t>
  </si>
  <si>
    <t>ER-Vib1 on 11/06/2026 16:00</t>
  </si>
  <si>
    <t>6ac5ee54-127a-f111-ab0f-7c1e521d6dd0</t>
  </si>
  <si>
    <t>d3MyFoxE3ybMcVc60rkq6Yx9ZIj/dyuOQPkKSVvVxeGNS+gT8xDF1nDeS6Nq4Kn6Gk1HGfe9vTE/N9OM6ntTIQ==</t>
  </si>
  <si>
    <t>ER-Vib1 on 11/06/2026 17:00</t>
  </si>
  <si>
    <t>5730e15b-127a-f111-ab0f-7c1e521d6cd8</t>
  </si>
  <si>
    <t>MyMWeBAkv2VDckg8lxMBFsxPoh+a7fOCy2c2do2+h9OnDAo83IdYe1Xd2lXkUxv+LQkNEFiY2gR4w0YKVTFZIA==</t>
  </si>
  <si>
    <t>ER-Vib1 on 11/06/2026 18:00</t>
  </si>
  <si>
    <t>ea87094f-127a-f111-ab0e-70a8a54e1a7e</t>
  </si>
  <si>
    <t>9XKdica2oowfm526ILY4dfWOuEmFmKj8SQXVmdJLfOM96RizjwBp/5oJxKXWM7ILdsz112Dvbn/uQXik7dfP5w==</t>
  </si>
  <si>
    <t>ER-Vib1 on 11/06/2026 19:00</t>
  </si>
  <si>
    <t>01c5ee54-127a-f111-ab0f-7c1e521d6dd0</t>
  </si>
  <si>
    <t>JY1aH8XXv0mE5BdpMrN7ascBrklWap1YeW5sumP5BJqKCYfOFGa3+jYeSz4kzjWf7PwvjtztWEBojJDyMorSgQ==</t>
  </si>
  <si>
    <t>ER-Vib1 on 11/06/2026 20:00</t>
  </si>
  <si>
    <t>22c5ee54-127a-f111-ab0f-7c1e521d6dd0</t>
  </si>
  <si>
    <t>04R0pWDfKHEtdD9H5Io9bQrOSyr0ha9/j9ohP4WfD+qDbPpOfJHU84np6lH9HoIGwcqemHUHRnRwm5jJBrY0GA==</t>
  </si>
  <si>
    <t>ER-Vib1 on 11/06/2026 21:00</t>
  </si>
  <si>
    <t>6821eb55-127a-f111-ab0f-7c1e521d6cd8</t>
  </si>
  <si>
    <t>/o/T2+Egt6RmaP7iW2M+v+DdoP0ZD5eiW4cn4t9BWmeHB8RoxuR+w4ZOluXsvP1b4wwthQhPZM9Wzi1NzdDNVg==</t>
  </si>
  <si>
    <t>ER-Vib1 on 11/06/2026 22:00</t>
  </si>
  <si>
    <t>1ec5ee54-127a-f111-ab0f-7c1e521d6dd0</t>
  </si>
  <si>
    <t>RQl4xjyONdlI0ERTxiQ9LTwC3bMy146of3nxG47FQ8VvTNG0xkwrgPNqiv9FhjyKP0jpaFch2sKCQnsYCKt/SA==</t>
  </si>
  <si>
    <t>ER-Vib1 on 11/06/2026 23:00</t>
  </si>
  <si>
    <t>279ce95a-127a-f111-ab0f-7c1e521d6dd0</t>
  </si>
  <si>
    <t>TGfrrp+rANI5MLEhFDFwYcR1HeV/0kAK6a3DwZpx/Xjxt6GI7IlPnGVRrFXXSCL7+EUtOZ2JO7LQAE3eJAtt0A==</t>
  </si>
  <si>
    <t>ER-Vib1 on 12/06/2026 00:00</t>
  </si>
  <si>
    <t>338bfe58-127a-f111-ab0e-7c1e521e7522</t>
  </si>
  <si>
    <t>1i+f0UviEqs8olLMiE9oH7LtOq/TJ7LI1YaNWlNh+rmoLJpEPVD95UahxgGz1RJq6Cp4F4gWDdosSRi6kz+HWA==</t>
  </si>
  <si>
    <t>ER-Vib1 on 12/06/2026 01:00</t>
  </si>
  <si>
    <t>2288094f-127a-f111-ab0e-70a8a54e1a7e</t>
  </si>
  <si>
    <t>eijvfA849+AJ3w7qeO9oZoAyjNpmSTDySG/89EGtBy6scLUDpXidQkd/7viWpypd+/wu6r/D+i4kQ1rQSrj2jg==</t>
  </si>
  <si>
    <t>ER-Vib1 on 12/06/2026 02:00</t>
  </si>
  <si>
    <t>d4fd0855-127a-f111-ab0e-70a8a54e1a7e</t>
  </si>
  <si>
    <t>RSShXx1BAQ74/a8G1B7UsbEbcwuACdE2mGqanPHfWtyuY2+8NA56quqWUVL+BC8wFl4Y6EvF6sg6NIdAog9QTA==</t>
  </si>
  <si>
    <t>ER-Vib1 on 12/06/2026 03:00</t>
  </si>
  <si>
    <t>7a2b065b-127a-f111-ab0e-70a8a54e1a7e</t>
  </si>
  <si>
    <t>5QyqgkiFaU2b13hqlxR4L00Qj5Hb5eIRjxDdWljGDxdVxEssNoKty1fkoOsO40outjjYuiBUFFtPGlmd17Vnxw==</t>
  </si>
  <si>
    <t>ER-Vib1 on 12/06/2026 04:00</t>
  </si>
  <si>
    <t>558afe58-127a-f111-ab0e-7c1e521e7522</t>
  </si>
  <si>
    <t>GJi/yNal0sB1KtoBBKA2VnDCOb8MhfkyTjS+yLs3mqAhPZlFUBn9uz/S/uDxO80r1vvdmp+wLcFh/rOivcqKqw==</t>
  </si>
  <si>
    <t>ER-Vib1 on 12/06/2026 05:00</t>
  </si>
  <si>
    <t>b3b15253-127a-f111-ab0e-000d3a7ee765</t>
  </si>
  <si>
    <t>1iAU7KsgAf006fFbyiRrK9Fz6cXx/73tzEeytufOaAC8W5wUCgyB6Ap8xgNfEkBW9xvrOltB0im50oNnuqRaXw==</t>
  </si>
  <si>
    <t>ER-Vib1 on 12/06/2026 06:00</t>
  </si>
  <si>
    <t>9821eb55-127a-f111-ab0f-7c1e521d6cd8</t>
  </si>
  <si>
    <t>BE+utqhMkJ4t350QsLxElraHN/dqgtSyO1Rq3wVtvgyC8UInhxJ/djeyQbNWfG8m/iFNz4ULsVfK6LGtJfQfQg==</t>
  </si>
  <si>
    <t>ER-Vib1 on 12/06/2026 07:00</t>
  </si>
  <si>
    <t>8b2b065b-127a-f111-ab0e-70a8a54e1a7e</t>
  </si>
  <si>
    <t>g297DQojNedccpoeaxzyOIaIPPOuDoCKnmQGm9y/wHFp6Y5e32cU5YrnteSi0Juf8KN5YmnKDr6g0GGD40/Umg==</t>
  </si>
  <si>
    <t>ER-Vib1 on 12/06/2026 08:00</t>
  </si>
  <si>
    <t>178bfe58-127a-f111-ab0e-7c1e521e7522</t>
  </si>
  <si>
    <t>my1zVaKpBFrEtxsEkwP50iiFKiuDaARq1vJA3FsQToLbqHuVDbYzTIdz0pWjpDfIsrI2pcEuf9I1Gu7N2Nullg==</t>
  </si>
  <si>
    <t>ER-Vib1 on 12/06/2026 09:00</t>
  </si>
  <si>
    <t>762b065b-127a-f111-ab0e-70a8a54e1a7e</t>
  </si>
  <si>
    <t>CIr09LmcIehNwYNA53/SMtfz8jYCpOTxNybtchCNKNm7Vt8G7eIVnbUsqenyW2YmB3l6am0fULUgESSrK4ODSg==</t>
  </si>
  <si>
    <t>ER-Vib1 on 12/06/2026 10:00</t>
  </si>
  <si>
    <t>5a21eb55-127a-f111-ab0f-7c1e521d6cd8</t>
  </si>
  <si>
    <t>LJeIN/wmznfGqfYGWJlwWm92pHVRVzeJo4cn9cMpP34bRcGTBILTsQlyyXwEhpSMPh00nsw23ySsf/FoGd4ckw==</t>
  </si>
  <si>
    <t>ER-Vib1 on 12/06/2026 11:00</t>
  </si>
  <si>
    <t>45b25253-127a-f111-ab0e-000d3a7ee765</t>
  </si>
  <si>
    <t>A09xzkIrg9GGO5iG1fUf+c+tE4IUBEPFuG9BhOAaX63BH3G83KpQxfUfYtoabu1VA0CrX1zqR2k6Oag3FsCW2A==</t>
  </si>
  <si>
    <t>ER-Vib1 on 12/06/2026 12:00</t>
  </si>
  <si>
    <t>3f30e15b-127a-f111-ab0f-7c1e521d6cd8</t>
  </si>
  <si>
    <t>Va5XKrQGs9VnGiIIISkCHS5z1kHcWWU3dkJQ81cgXpUUoIPsLrhgq1VaqPIHT5r2YCGgR8Rm+0yy1AuUkwi7YQ==</t>
  </si>
  <si>
    <t>ER-Vib1 on 12/06/2026 13:00</t>
  </si>
  <si>
    <t>1d9ce95a-127a-f111-ab0f-7c1e521d6dd0</t>
  </si>
  <si>
    <t>84FIzI/fhoDnGlsgNfisGCBE+33E09dkYw9TgMXtHjTtSvoOxpXEm6vW+VfipfQHl89e3cQpXfIdG6qcvry2RQ==</t>
  </si>
  <si>
    <t>ER-Vib1 on 12/06/2026 14:00</t>
  </si>
  <si>
    <t>03072757-127a-f111-ab0e-6045bd12f47d</t>
  </si>
  <si>
    <t>8mbe9hcUfidY1cvSw+7/b4uc4OVCrF3UTv2iWAMQhDejKgrtaciFd2P9PVB3VVJWBOj5hC1ruBfCU8pHuv2YpQ==</t>
  </si>
  <si>
    <t>ER-Vib1 on 12/06/2026 15:00</t>
  </si>
  <si>
    <t>738afe58-127a-f111-ab0e-7c1e521e7522</t>
  </si>
  <si>
    <t>0Y8C76Y+BXLNMT/E1yLUOS9EhJYw10vpcndmzYHCy9Py2Xj56WqJ8vcOsnUCxBeHiQZCT1lf+ho3Kcqc6espXg==</t>
  </si>
  <si>
    <t>ER-Vib1 on 12/06/2026 16:00</t>
  </si>
  <si>
    <t>593a4b59-127a-f111-ab0e-000d3a7ee765</t>
  </si>
  <si>
    <t>PIgQsVrU5GCS1/GbXqsjtloX3AjrFB2/kxBrZg7nMmX2uW1u+zvLl00wrlfghGnjS0rxuqbqZS6RMcITI+6w9Q==</t>
  </si>
  <si>
    <t>ER-Vib1 on 12/06/2026 17:00</t>
  </si>
  <si>
    <t>d621eb55-127a-f111-ab0f-7c1e521d6cd8</t>
  </si>
  <si>
    <t>K7+prfcJFiEpvOfgVqxzPQ0Q/1y9xq0jJdHZaGdl6Tpz1U69cEspA+iS0pWxHeF/jcK8G0YDdPeFUtld7Emh9A==</t>
  </si>
  <si>
    <t>ER-Vib1 on 12/06/2026 18:00</t>
  </si>
  <si>
    <t>1121eb55-127a-f111-ab0f-7c1e521d6cd8</t>
  </si>
  <si>
    <t>pR7d/6m1BL7swV7HAVuHmjY9wZ/VXERb1MUPDcg/I/2T8SaK7I+ArpOEoZE5i2OQ+JGWpo6/WhUoprZj2QJdRw==</t>
  </si>
  <si>
    <t>ER-Vib1 on 12/06/2026 19:00</t>
  </si>
  <si>
    <t>a53a4b59-127a-f111-ab0e-000d3a7ee765</t>
  </si>
  <si>
    <t>DA841YtdHHux0Re+QhtURbW8qCGLlXmk8Vh7IFC06PZjtfsPgP0QE70wGMA1h51RbLvYhM+9NyQ7zCupLs6rRw==</t>
  </si>
  <si>
    <t>ER-Vib1 on 12/06/2026 20:00</t>
  </si>
  <si>
    <t>6e612951-127a-f111-ab0e-6045bd12f47d</t>
  </si>
  <si>
    <t>cgoGi5Y6OOW6F7SZg5Zdx6S7Ia+NQGZ6uRSKwlg7Zv54fb4tSwSsF5h97xLkqCzBizIA0DM9MfgOZJ32L3ttkQ==</t>
  </si>
  <si>
    <t>ER-Vib1 on 12/06/2026 21:00</t>
  </si>
  <si>
    <t>85100653-127a-f111-ab0e-7c1e521e7522</t>
  </si>
  <si>
    <t>H4p/ZtZIK6Q+Pd22F3Mot1bE1EwXVHxh6LSoiIfFESqqkVlXcLojpR+ZOe6TqlYU9GwklW6uxYM1oASFPwHMrA==</t>
  </si>
  <si>
    <t>ER-Vib1 on 12/06/2026 22:00</t>
  </si>
  <si>
    <t>30c5ee54-127a-f111-ab0f-7c1e521d6dd0</t>
  </si>
  <si>
    <t>HzoyhInePT2okTZ6lWcmAr2YPxzzXVWcJX0agmzTa0w3EJF93IClFqa4lMHRUHA7bX7x4HVOb9WrQKfi8BHbJQ==</t>
  </si>
  <si>
    <t>ER-Vib1 on 12/06/2026 23:00</t>
  </si>
  <si>
    <t>ffb15253-127a-f111-ab0e-000d3a7ee765</t>
  </si>
  <si>
    <t>6e1TL0J4g1I/Sd0CS7v3JLwH72o/2SAsdS+ZXw1t3WLqfD+bcBEjsB3aodO5emNd+HGWj1xLgnBl3m3gQ5XXMQ==</t>
  </si>
  <si>
    <t>ER-Vib1 on 13/06/2026 00:00</t>
  </si>
  <si>
    <t>fd602951-127a-f111-ab0e-6045bd12f47d</t>
  </si>
  <si>
    <t>ryGYixoA/gfA6t5p+D0dNVDz7ggxfhP8I8w7/7o5+WVdxUTyy0CkBIbBfpyJs7mHYusu7LFAo+mhgFFcOhq+2A==</t>
  </si>
  <si>
    <t>ER-Vib1 on 13/06/2026 01:00</t>
  </si>
  <si>
    <t>d7100653-127a-f111-ab0e-7c1e521e7522</t>
  </si>
  <si>
    <t>L9awyEIuz/FQYtZwvh15kCtHP1x9xoMbKJWSpJCr20jg7wli6LGuF0XJ+uc6Em/QGrZrJoLiE/PvQ84XEO32jg==</t>
  </si>
  <si>
    <t>ER-Vib1 on 13/06/2026 02:00</t>
  </si>
  <si>
    <t>3f8bfe58-127a-f111-ab0e-7c1e521e7522</t>
  </si>
  <si>
    <t>hyOakgKFMO1/V1oHovAPbu8fDLDeW+bFz74pd4tgZFs6YHLyWRorTY9bAckHwbpzZX3AZz30/FcfIbqCUsSVBQ==</t>
  </si>
  <si>
    <t>ER-Vib1 on 13/06/2026 03:00</t>
  </si>
  <si>
    <t>3c21eb55-127a-f111-ab0f-7c1e521d6cd8</t>
  </si>
  <si>
    <t>6Ev7WaAbZTVOQuIn3ES/9PbUzJt9mDPoeaWtPy8b+jppxBObxK7PsgF+zfib0TMkNBWG6DxfMyHfghtiIfNH1w==</t>
  </si>
  <si>
    <t>ER-Vib1 on 13/06/2026 04:00</t>
  </si>
  <si>
    <t>2b30e15b-127a-f111-ab0f-7c1e521d6cd8</t>
  </si>
  <si>
    <t>t3SqSqjWDZ4UEQjx44B0WyHbvSxkDM6mjoMFfpSgXEgyJA32hrbXd6ZoxqrGoUqPlHR3L9E3DCw5poaFAhislQ==</t>
  </si>
  <si>
    <t>ER-Vib1 on 13/06/2026 05:00</t>
  </si>
  <si>
    <t>71fd0855-127a-f111-ab0e-70a8a54e1a7e</t>
  </si>
  <si>
    <t>tmZU6PEfjhAG80gfPzKzA99j80zSs7v5O+IpDYjDcHi09QyWtkFMuwURqGUwXoiww7FWkJLmpY0tkwOtzADZYg==</t>
  </si>
  <si>
    <t>ER-Vib1 on 13/06/2026 06:00</t>
  </si>
  <si>
    <t>9d100653-127a-f111-ab0e-7c1e521e7522</t>
  </si>
  <si>
    <t>61e3OKyXszSJ5/hcuP59UPj40Tw14ffs8mNgApOwF0AUaRwkHW13oVVdyKBZzcUjP7KY0efydsvO/GL2CJVclQ==</t>
  </si>
  <si>
    <t>ER-Vib1 on 13/06/2026 07:00</t>
  </si>
  <si>
    <t>7921eb55-127a-f111-ab0f-7c1e521d6cd8</t>
  </si>
  <si>
    <t>FekV4e6kW9oilqS1vrs7YosD3pPphKBu90rCWP89sfNJeiYGL+Sn1S6Gg2cNawpxSNfMiq7e6PndRKzZL9k2mA==</t>
  </si>
  <si>
    <t>ER-Vib1 on 13/06/2026 08:00</t>
  </si>
  <si>
    <t>1ab25253-127a-f111-ab0e-000d3a7ee765</t>
  </si>
  <si>
    <t>quZeUYn3acrFyomzeRpAMegJFdvh88LXEFLeWD5lBnGhI3XgBrLr5w/DPUoxWz3waAZ1UHlPgbhbW0tEYYf5jQ==</t>
  </si>
  <si>
    <t>ER-Vib1 on 13/06/2026 09:00</t>
  </si>
  <si>
    <t>b3072757-127a-f111-ab0e-6045bd12f47d</t>
  </si>
  <si>
    <t>F+31NqmybV3whYbmCewqcR8mMlM0vrvox+t0V+SiQnv6SHADahzHrxqrTyz2QNci29pyj8imWyagpuGU1kuxWQ==</t>
  </si>
  <si>
    <t>ER-Vib1 on 13/06/2026 10:00</t>
  </si>
  <si>
    <t>a8c5ee54-127a-f111-ab0f-7c1e521d6dd0</t>
  </si>
  <si>
    <t>92cMOMlZ6eiVdXicFxIYPllQhJNcUEIVjjkztpDyro/IQjDEej1tB6WSr6z2AjPOuQKK5fNy/SWWTRwBpdKhjQ==</t>
  </si>
  <si>
    <t>ER-Vib1 on 13/06/2026 11:00</t>
  </si>
  <si>
    <t>353a4b59-127a-f111-ab0e-000d3a7ee765</t>
  </si>
  <si>
    <t>CsT2equnYeBtWRStzZTImBKxQFEPly8aDyII8dgT3gzKrAI4MhLumPoZgpkhRIRUgB+2xM3P6XpfLmnHLayV0w==</t>
  </si>
  <si>
    <t>ER-Vib1 on 13/06/2026 12:00</t>
  </si>
  <si>
    <t>7321eb55-127a-f111-ab0f-7c1e521d6cd8</t>
  </si>
  <si>
    <t>nAWtaZDFGsHsg+ihOVrlDTK7DBn6EPjWjCNdDdDZ0kRFgHoPGOgtsCi07+MiTo5t1wa+uTmbTwotByRtM9JApg==</t>
  </si>
  <si>
    <t>ER-Vib1 on 13/06/2026 13:00</t>
  </si>
  <si>
    <t>ce602951-127a-f111-ab0e-6045bd12f47d</t>
  </si>
  <si>
    <t>b/WowpINY7WX5bGAYnm/8gpH5PhRgRWmWPIngBPZafN8mhAcTZO2Yxdalsh5hDjm+UDEWFNnONEeePUpSTYxbw==</t>
  </si>
  <si>
    <t>ER-Vib1 on 13/06/2026 14:00</t>
  </si>
  <si>
    <t>eb8afe58-127a-f111-ab0e-7c1e521e7522</t>
  </si>
  <si>
    <t>SPvVqA+yI+Enb/QwGcB7dNNVJZeWajDT769IQGxafvMRQrBOmy/b2WndA6/OcxVkdmIep5FhZbp5YfrAkq49VQ==</t>
  </si>
  <si>
    <t>ER-Vib1 on 13/06/2026 15:00</t>
  </si>
  <si>
    <t>806eeb4f-127a-f111-ab0f-7c1e521d6cd8</t>
  </si>
  <si>
    <t>zpqwEavTSfg/Mzm0yXdYiK2epWt2j18O4mgIaDpT4OseovkayGKWR+HcwKU7hLGWwbsYBKwDb6ibm/S2Ht+Mcw==</t>
  </si>
  <si>
    <t>ER-Vib1 on 13/06/2026 16:00</t>
  </si>
  <si>
    <t>0a9ce95a-127a-f111-ab0f-7c1e521d6dd0</t>
  </si>
  <si>
    <t>LeU9RHHI00j6NQJJWdPEQ1cv/VV7oad131fodF1Ssd3775rbWdG+sO/PG+yTjWBr21n+jJ0N9xn18/9txBrOLA==</t>
  </si>
  <si>
    <t>ER-Vib1 on 13/06/2026 17:00</t>
  </si>
  <si>
    <t>34fe0855-127a-f111-ab0e-70a8a54e1a7e</t>
  </si>
  <si>
    <t>VgQlTaCUaZuY78NJlZi/AFfxwJ/l0h9E/RpFHYMVF8C7+jM7bRShxmWJkkITe+tUR9gBD06Hi/yC0fi8vL5XTg==</t>
  </si>
  <si>
    <t>ER-Vib1 on 13/06/2026 18:00</t>
  </si>
  <si>
    <t>ed9be95a-127a-f111-ab0f-7c1e521d6dd0</t>
  </si>
  <si>
    <t>qjY4uAFrtbtgg6LhdDIe6dn0lreoqTAwqhJ1L0pJAkyFqVXe2nL0NHsCbjEmVz1flBOa5YGrg0skonfD3TOuBA==</t>
  </si>
  <si>
    <t>ER-Vib1 on 13/06/2026 19:00</t>
  </si>
  <si>
    <t>469ce95a-127a-f111-ab0f-7c1e521d6dd0</t>
  </si>
  <si>
    <t>5n8jt3LVXRK+IDlifkgMh2S6ltnxYvajsV+PNMbxiMpOt5hQC8/Bw/Nu/Ry38DmShcxxCy8dxTdy+3qGn2cAlA==</t>
  </si>
  <si>
    <t>ER-Vib1 on 13/06/2026 20:00</t>
  </si>
  <si>
    <t>a4100653-127a-f111-ab0e-7c1e521e7522</t>
  </si>
  <si>
    <t>s46WuVm4xcdBnKNbj3OXNz+hSKblZ8GXUKgH1duzILMzJ6rO/zN8yLrUxCAz2lkYLCDljNJM72VRvgQoDskoTQ==</t>
  </si>
  <si>
    <t>ER-Vib1 on 13/06/2026 21:00</t>
  </si>
  <si>
    <t>d6c5ee54-127a-f111-ab0f-7c1e521d6dd0</t>
  </si>
  <si>
    <t>OS0/2ulHo/TfjBPVihVDcBHEdbjzobUpofHgkuhexZGDto9Ejfdpr8egChj3FOXnj/cer8oqshd6YpGoQe4wfg==</t>
  </si>
  <si>
    <t>ER-Vib1 on 13/06/2026 22:00</t>
  </si>
  <si>
    <t>883a4b59-127a-f111-ab0e-000d3a7ee765</t>
  </si>
  <si>
    <t>jkW6POq20fKDCPnOhAejwnSwNvAms7xZWXwkt3riPTfXEsVXizXZwNC+m2nfL8es9AgJRe43OnVhMRqWZuKInA==</t>
  </si>
  <si>
    <t>ER-Vib1 on 13/06/2026 23:00</t>
  </si>
  <si>
    <t>4d88094f-127a-f111-ab0e-70a8a54e1a7e</t>
  </si>
  <si>
    <t>si8po8dPeZIiPryeSmJ6vjVMOzVGBloyEKEEPRHTBQbsY6RV7AE9uyZhf0DsVjtWc33eBr0p3PO4K/zNYKlGYA==</t>
  </si>
  <si>
    <t>ER-Vib1 on 14/06/2026 00:00</t>
  </si>
  <si>
    <t>57100653-127a-f111-ab0e-7c1e521e7522</t>
  </si>
  <si>
    <t>X1zhmuHa1Uo4FULX8bVIcvuKwXqdA4lzOas2jBIg3V7pVbyfPRi8gl293PGiIzDun/8kMmhARPLqmFFa86gISw==</t>
  </si>
  <si>
    <t>ER-Vib1 on 14/06/2026 01:00</t>
  </si>
  <si>
    <t>458bfe58-127a-f111-ab0e-7c1e521e7522</t>
  </si>
  <si>
    <t>V6y9pRCspvPXO06v3I0Q9cA1pkMtVatVsOJbppw3miSq85iVokXC6c2NWW7E+DX9DwWz/PJhequMatVKNUuC+A==</t>
  </si>
  <si>
    <t>ER-Vib1 on 14/06/2026 02:00</t>
  </si>
  <si>
    <t>91fd0855-127a-f111-ab0e-70a8a54e1a7e</t>
  </si>
  <si>
    <t>s2yzwkpBlahLgx6J5VK3kmbMzrXgfesUxdmvmkvnhEFYVfCWFKedAv+fQWOYrHA2IX35TbsLW9UITKTFicnl4w==</t>
  </si>
  <si>
    <t>ER-Vib1 on 14/06/2026 03:00</t>
  </si>
  <si>
    <t>28c5ee54-127a-f111-ab0f-7c1e521d6dd0</t>
  </si>
  <si>
    <t>ytVbMsZ745MVz3/h+ay+LaC9oL4W86XuLrY/FC/EwnwRF2X2S3VQEBklLlrNGnn1vMoaBZgr6KqakMyFAHXoqA==</t>
  </si>
  <si>
    <t>ER-Vib1 on 14/06/2026 04:00</t>
  </si>
  <si>
    <t>bab15253-127a-f111-ab0e-000d3a7ee765</t>
  </si>
  <si>
    <t>sMbkcUU5wN1aflveQ9Hc4IXh5etG1e5Ce9vH/e/lwq2kfPgzBI1hNtljYQnWxTK9z7SYM1Pg3+yhSDptT/zd6Q==</t>
  </si>
  <si>
    <t>ER-Vib1 on 14/06/2026 05:00</t>
  </si>
  <si>
    <t>2afe0855-127a-f111-ab0e-70a8a54e1a7e</t>
  </si>
  <si>
    <t>wJtEESlDGU93YLqthuVoo6xkCk+mm1RPhF4tMv1uq4ChRGbaCpgB/V68DTA7oTxez2TSwXSDDAKSyptHt31HTg==</t>
  </si>
  <si>
    <t>ER-Vib1 on 14/06/2026 06:00</t>
  </si>
  <si>
    <t>f286265d-127a-f111-ab0e-6045bd12f47d</t>
  </si>
  <si>
    <t>euLZ+5v5r2XoKdWE9KsvpweT2gInxM4sJbz6jofxVtJ4N1/W9hKP9AIzspyHUDjqBoDFaVIsuU4Ffkk4KIEt5A==</t>
  </si>
  <si>
    <t>ER-Vib1 on 14/06/2026 07:00</t>
  </si>
  <si>
    <t>a32b065b-127a-f111-ab0e-70a8a54e1a7e</t>
  </si>
  <si>
    <t>b6SoGxo76zDkGdLOt4fLZxmI33IGnKd9SNCnvd1JmL/5BCah3KUdCvzvYkTaOJ3uMDDGImsUmaB0AU+vFDdD5A==</t>
  </si>
  <si>
    <t>ER-Vib1 on 14/06/2026 08:00</t>
  </si>
  <si>
    <t>9021eb55-127a-f111-ab0f-7c1e521d6cd8</t>
  </si>
  <si>
    <t>+OqwxwRIouDW0ShVa9iOlNe/59qBHG432dUe1KKxFsbDMdaA33FgI/h7JgxMiNrc9Q/6gMLodEPVK5Seg94lmA==</t>
  </si>
  <si>
    <t>ER-Vib1 on 14/06/2026 09:00</t>
  </si>
  <si>
    <t>2d30e15b-127a-f111-ab0f-7c1e521d6cd8</t>
  </si>
  <si>
    <t>poJeEG8jaJgY+kIWWiHndikn2v71dE5tJr1CizoHlBwgkEWZU5P76SgDEWWc/4hb9ERyAR3D8CLW6NktJgzaFQ==</t>
  </si>
  <si>
    <t>ER-Vib1 on 14/06/2026 10:00</t>
  </si>
  <si>
    <t>4888094f-127a-f111-ab0e-70a8a54e1a7e</t>
  </si>
  <si>
    <t>JEePrJ1kS5h0mjsp4dU5qfpixLuVOzWYmN+K00/d3fK90h/2w6NMJXDC6MN8PGMkcWpfOxih3FBSJ0Y3noQTGw==</t>
  </si>
  <si>
    <t>ER-Vib1 on 14/06/2026 11:00</t>
  </si>
  <si>
    <t>3088094f-127a-f111-ab0e-70a8a54e1a7e</t>
  </si>
  <si>
    <t>OumftISkeQYhTbngJGpAzV8eeip9fmArsHYa+x6cbaVFASJ7BNEFK0gCSoNqlSVjrcPE+/dL5XNYwdPFVk/beg==</t>
  </si>
  <si>
    <t>ER-Vib1 on 14/06/2026 12:00</t>
  </si>
  <si>
    <t>87c5ee54-127a-f111-ab0f-7c1e521d6dd0</t>
  </si>
  <si>
    <t>PN4JyOxoLYmO0v2y3tFkSUAn1qYNOIRCv/6tw72akiBEB+Ca2rW+c8t7c5nmwkPP1I2C+YkFpUb0nVV/izlmWg==</t>
  </si>
  <si>
    <t>ER-Vib1 on 14/06/2026 13:00</t>
  </si>
  <si>
    <t>5559e34e-127a-f111-ab0f-7c1e521d6dd0</t>
  </si>
  <si>
    <t>Cqjw/eaHyVco96g26iBA1MJ9j1v1p6mBMZW/apRPS65FUpwnwtxB5GC7VGZB3iTsacoBFGgf/TeAUsVWfK+ERw==</t>
  </si>
  <si>
    <t>ER-Vib1 on 14/06/2026 14:00</t>
  </si>
  <si>
    <t>5e100653-127a-f111-ab0e-7c1e521e7522</t>
  </si>
  <si>
    <t>Cl85AH9DT2N8UsrKWsOee3v+C+5rUdGpa73ZoPvsgJFMgGVbXtR3r5k+bbWVuEzWDsZIu9pD1RQHQhj85fwUkA==</t>
  </si>
  <si>
    <t>ER-Vib1 on 14/06/2026 15:00</t>
  </si>
  <si>
    <t>f58afe58-127a-f111-ab0e-7c1e521e7522</t>
  </si>
  <si>
    <t>YJ4iSzK8cLxUNfhdGq5rZnHS0VFg3mVkJmf5GnpcRQJ+i38zQPMRwH5bqKsD50ma7Jgd3VC36l0hwPL4CvFXWg==</t>
  </si>
  <si>
    <t>ER-Vib1 on 14/06/2026 16:00</t>
  </si>
  <si>
    <t>282b065b-127a-f111-ab0e-70a8a54e1a7e</t>
  </si>
  <si>
    <t>+l6Qxle88YSPbQxAdlZNbO/bJse4R7kA2SHEJeTfYQ9vJQls9U/KlkH3IhS84OBysrSWMdXOKPqFno635E3Vxg==</t>
  </si>
  <si>
    <t>ER-Vib1 on 14/06/2026 17:00</t>
  </si>
  <si>
    <t>689ce95a-127a-f111-ab0f-7c1e521d6dd0</t>
  </si>
  <si>
    <t>5KDJNRFNHEpJN3nyPzFjg43AA6TyjQxeBWFEAVugiQBCghaeHakVa7QZPH+rXRVel8o4jp1aXDOkKJbVugIJ3A==</t>
  </si>
  <si>
    <t>ER-Vib1 on 14/06/2026 18:00</t>
  </si>
  <si>
    <t>38fe0855-127a-f111-ab0e-70a8a54e1a7e</t>
  </si>
  <si>
    <t>JXHLJaA3fKW4uoWlBv1Udt2WmiormK/HTlJ1WAItl9gBLT7mdW7bIieq4qLbOImCBB7v8yGttAu05bL8UwjpKw==</t>
  </si>
  <si>
    <t>ER-Vib1 on 14/06/2026 19:00</t>
  </si>
  <si>
    <t>b9fd0855-127a-f111-ab0e-70a8a54e1a7e</t>
  </si>
  <si>
    <t>mPw4S93uqP7/X2CrfZ+xag13mOip3U3syPGfkh1OGmmLk7v6CrqYq7AVl5IEIlkYz1sVk+TpOmMFjh0PNxO+kg==</t>
  </si>
  <si>
    <t>ER-Vib1 on 14/06/2026 20:00</t>
  </si>
  <si>
    <t>1fb15253-127a-f111-ab0e-000d3a7ee765</t>
  </si>
  <si>
    <t>UuU6UhCDmJQvzU47aRCg9wuePJbnHRf0yMIZHfDUsW926XkgLfsLSQ+si/BkynaX1yyHIHNdmLs1wtWh7XvBuQ==</t>
  </si>
  <si>
    <t>ER-Vib1 on 14/06/2026 21:00</t>
  </si>
  <si>
    <t>b1c5ee54-127a-f111-ab0f-7c1e521d6dd0</t>
  </si>
  <si>
    <t>v+cldxHxktf54+FBJ+4huxJTiKogva3fdW3R5nBZaWUQWdzKWTs3DPjHv9eAK6QstlGbPU9xP+uarqsFCv57/A==</t>
  </si>
  <si>
    <t>ER-Vib1 on 14/06/2026 22:00</t>
  </si>
  <si>
    <t>e0b15253-127a-f111-ab0e-000d3a7ee765</t>
  </si>
  <si>
    <t>ehumJz6aVldT6U7rrey2WqOddZSH1Cdh7eHs24nBmu0sPjWvqMQGLOXNcrEvntJ4tF5VejVW6WbmxF03qhF0RQ==</t>
  </si>
  <si>
    <t>ER-Vib1 on 14/06/2026 23:00</t>
  </si>
  <si>
    <t>3530e15b-127a-f111-ab0f-7c1e521d6cd8</t>
  </si>
  <si>
    <t>nhztpgIAiVK471pOb3hFJg7aIu7OYjqEhAYVKZtP6CNQ5CdxKSd7i7MtYCpUlWQ+jmEc+2M62NSBHHWaANb1ng==</t>
  </si>
  <si>
    <t>ER-Vib1 on 15/06/2026 00:00</t>
  </si>
  <si>
    <t>a1b15253-127a-f111-ab0e-000d3a7ee765</t>
  </si>
  <si>
    <t>Tpk9fI8BB9WUjmhMpLBBjnZKUxenYR5iTa60S3SQDx6gf5vrG0JEcqD1lEXTotvB6rJKMpKCzqcgNyExNKe+vA==</t>
  </si>
  <si>
    <t>ER-Vib1 on 15/06/2026 01:00</t>
  </si>
  <si>
    <t>7330e15b-127a-f111-ab0f-7c1e521d6cd8</t>
  </si>
  <si>
    <t>Ausq+xVtEz6PAozqrcyJByAeYfEXhYGSIWun14+mm2eJGid6s0MZhz+unEKGuCYI79erjSFgq+rA9JIe5+XYTw==</t>
  </si>
  <si>
    <t>ER-Vib1 on 15/06/2026 02:00</t>
  </si>
  <si>
    <t>d6100653-127a-f111-ab0e-7c1e521e7522</t>
  </si>
  <si>
    <t>1zqZkv57jiLsryFiIVlEvNMjlEKYihxkGwL/APeFJqyibJUjgKmoQFU9r/Y8VM0qmDl33FPpqKna+6Sg0te0fQ==</t>
  </si>
  <si>
    <t>ER-Vib1 on 15/06/2026 03:00</t>
  </si>
  <si>
    <t>2c8bfe58-127a-f111-ab0e-7c1e521e7522</t>
  </si>
  <si>
    <t>jUTJ/rPBU8bHQvLw/8BSGOMP0ySHsb8R0bRjs6W5K6jCeb3V0kWVq76cgh+N5dPcRVFlycHicIlqnTg0L+Io8Q==</t>
  </si>
  <si>
    <t>ER-Vib1 on 15/06/2026 04:00</t>
  </si>
  <si>
    <t>f99be95a-127a-f111-ab0f-7c1e521d6dd0</t>
  </si>
  <si>
    <t>YboILX2qEDHCKepJcbUDBG7UvgBB8p5GDHiV1hyHVND0fRTe44NQXND4X5jo37+qBABYVQF0MMS5U5D3qvd16A==</t>
  </si>
  <si>
    <t>ER-Vib1 on 15/06/2026 05:00</t>
  </si>
  <si>
    <t>d286265d-127a-f111-ab0e-6045bd12f47d</t>
  </si>
  <si>
    <t>kKioziSUbrf/xe4c23Sp0cOws28J1nHvItVXpJYStVW3oq5oA61pkS6OLqfXU86PBapS/qKK3QeDBOn5jTc0/g==</t>
  </si>
  <si>
    <t>ER-Vib1 on 15/06/2026 06:00</t>
  </si>
  <si>
    <t>1b30e15b-127a-f111-ab0f-7c1e521d6cd8</t>
  </si>
  <si>
    <t>1HNElRVNFgLkflhff7/d9PbiwY9CktWeGUqoKtSjjq+66KWC93cKn7l7/GnkqZ8d/qUQca4SEP0V3d0m2Dmw6w==</t>
  </si>
  <si>
    <t>ER-Vib1 on 15/06/2026 07:00</t>
  </si>
  <si>
    <t>b03a4b59-127a-f111-ab0e-000d3a7ee765</t>
  </si>
  <si>
    <t>yZzPxPczKEC01a9Tde1eULlIHygZkEtR5eC5iD/xxkuGMvUJv4DkAs0MfjkG7dYWTHI47czmrJtdrzm6eaeLmg==</t>
  </si>
  <si>
    <t>ER-Vib1 on 15/06/2026 08:00</t>
  </si>
  <si>
    <t>b82b065b-127a-f111-ab0e-70a8a54e1a7e</t>
  </si>
  <si>
    <t>Y04fjELkZ6E010LFjJAiA1GxMmfjqbXKFoYvHCPOQ+/9mXev7vkE+79ycWncwDIMN2e6LS2IhzfuCt9eRCGY4Q==</t>
  </si>
  <si>
    <t>ER-Vib1 on 15/06/2026 09:00</t>
  </si>
  <si>
    <t>896eeb4f-127a-f111-ab0f-7c1e521d6cd8</t>
  </si>
  <si>
    <t>Q4nz+ChyvXpbrM/wybuOsvOBCbyGQu4sb0vl6utLWOtZj2szitjysMliWMkivHv5KpjYY4UGhyt4d8+49ufd5Q==</t>
  </si>
  <si>
    <t>ER-Vib1 on 15/06/2026 10:00</t>
  </si>
  <si>
    <t>59100653-127a-f111-ab0e-7c1e521e7522</t>
  </si>
  <si>
    <t>ks/eS7z4H/Lo7nsP7vlpToenlNnNMlNvfc4A403Y3lOfmSaeAmWw7aKAUPoDK6a5aU2BOo068CuScLZv5+clRA==</t>
  </si>
  <si>
    <t>ER-Vib1 on 15/06/2026 11:00</t>
  </si>
  <si>
    <t>776eeb4f-127a-f111-ab0f-7c1e521d6cd8</t>
  </si>
  <si>
    <t>fzDUKa2eVF58UhzSkW2fuck23nfvAu/Bdw0MUnmhYrHqnKOzhk+4u9wijSFN8oGDtn3qNz4av//UKFKUFtYhuA==</t>
  </si>
  <si>
    <t>ER-Vib1 on 15/06/2026 12:00</t>
  </si>
  <si>
    <t>b3fd0855-127a-f111-ab0e-70a8a54e1a7e</t>
  </si>
  <si>
    <t>QvR1u4lv8g0ykFmA6zh0dvOm3xgYkjP6Sp+3WEPirHDax9J/WDpqQxpxjP8ag5QgtQYwhlQHf9nojMXN4mltPg==</t>
  </si>
  <si>
    <t>ER-Vib1 on 15/06/2026 13:00</t>
  </si>
  <si>
    <t>4d100653-127a-f111-ab0e-7c1e521e7522</t>
  </si>
  <si>
    <t>05as1IxkjBDj1lFA5olSqXk2bkoKBzaY6JoxMvfJN1Q5E4aeTb9mqlUM93merh/nRr088LVL19Y18mjtnQV4Sw==</t>
  </si>
  <si>
    <t>ER-Vib1 on 15/06/2026 14:00</t>
  </si>
  <si>
    <t>7ac5ee54-127a-f111-ab0f-7c1e521d6dd0</t>
  </si>
  <si>
    <t>0ygcxrX2nPtL249YXl1psUojASpbcU6X0XeuAaxret/6tk3Ope+5RO27hlaxqx8dAoGuz86xmphJ9qnAY63ldA==</t>
  </si>
  <si>
    <t>ER-Vib1 on 15/06/2026 15:00</t>
  </si>
  <si>
    <t>44100653-127a-f111-ab0e-7c1e521e7522</t>
  </si>
  <si>
    <t>+128dHGlG+8Dc/BO8aUdrvHV/YCsbL07OBsvd8mUbAdkAAfUPkXRnUNzeoli6q6tWuDFYStjtiGk8jJcseTA5A==</t>
  </si>
  <si>
    <t>ER-Vib1 on 15/06/2026 16:00</t>
  </si>
  <si>
    <t>48fe0855-127a-f111-ab0e-70a8a54e1a7e</t>
  </si>
  <si>
    <t>GhNZIPn+NJHR0EQ3YJPJOdsvAyUJ4fyrfUrouAUzUOyfQZK1jBtLqMYTiGcYhEJU73/cE4M+CN79gs1VRC1Acg==</t>
  </si>
  <si>
    <t>ER-Vib1 on 15/06/2026 17:00</t>
  </si>
  <si>
    <t>4a9ce95a-127a-f111-ab0f-7c1e521d6dd0</t>
  </si>
  <si>
    <t>ci03abZYhhRhy6+RKBItH/rBaDr8re2sZ2Pkh99vZ+++r6V1eG17TftLDlj/WQyf5Ps7l0QLYYAAVEQn+ysyYw==</t>
  </si>
  <si>
    <t>ER-Vib1 on 15/06/2026 18:00</t>
  </si>
  <si>
    <t>4c30e15b-127a-f111-ab0f-7c1e521d6cd8</t>
  </si>
  <si>
    <t>Y9cJHOWFRXbna8fsCd5FhDeRvNB+aET1W3VSNY0Njl9SCjGUgiY2xUXBifX+tlspryTPSo51hMEylB0Di0rQgA==</t>
  </si>
  <si>
    <t>ER-Vib1 on 15/06/2026 19:00</t>
  </si>
  <si>
    <t>8121eb55-127a-f111-ab0f-7c1e521d6cd8</t>
  </si>
  <si>
    <t>Q2Zs7UhXwt93hvwLzACbynOMHmPQupOrrKHTAyFvJ/+0N40apmM1jUajW2RSspin0vPdAAMzHoLWWo3s7DwaoQ==</t>
  </si>
  <si>
    <t>ER-Vib1 on 15/06/2026 20:00</t>
  </si>
  <si>
    <t>c4b15253-127a-f111-ab0e-000d3a7ee765</t>
  </si>
  <si>
    <t>1Slkc5827r3kdd4S//SmCbGU94FMNzgzRLza8hKZ4qUAsbLmReAoOHALX5Vi9H+xWD9+lhcTzGM+5sAOSB5B/g==</t>
  </si>
  <si>
    <t>ER-Vib1 on 15/06/2026 21:00</t>
  </si>
  <si>
    <t>ab8afe58-127a-f111-ab0e-7c1e521e7522</t>
  </si>
  <si>
    <t>GSLnP2FXSjQGnARQLEIWrjBKVBt20FKCnR40IX0YdutnqyzxaR3K60PTunfdt06zq1YhGaWBScEQlOGNrwaxtw==</t>
  </si>
  <si>
    <t>ER-Vib1 on 15/06/2026 22:00</t>
  </si>
  <si>
    <t>be8afe58-127a-f111-ab0e-7c1e521e7522</t>
  </si>
  <si>
    <t>DvyPCjDQr8V4N18j59tybNJW/iEUYhu9WvR4QB2bLWwlF6/3UfY+0JL0tM7POSo48PdrBZ3qa4gVx2tsyIuMlQ==</t>
  </si>
  <si>
    <t>ER-Vib1 on 15/06/2026 23:00</t>
  </si>
  <si>
    <t>9c8afe58-127a-f111-ab0e-7c1e521e7522</t>
  </si>
  <si>
    <t>IEfv5g/2VR7aNoNeU3Ekld/cNfmz0SzYgJdZW6/EyuZ2v5F8qnbj4BBCdoRozbs3jexCJhg2V72FDYn/CFyguw==</t>
  </si>
  <si>
    <t>ER-Vib1 on 16/06/2026 00:00</t>
  </si>
  <si>
    <t>17100653-127a-f111-ab0e-7c1e521e7522</t>
  </si>
  <si>
    <t>KyHUr/Lf6HG8wX0iH0x/yoWe0XfYENU9lVSGWkug9KDJem9U8BQh/8dsLtcJ9FUVMj9L9KjgtNL423I/JBYZ+A==</t>
  </si>
  <si>
    <t>ER-Vib1 on 16/06/2026 01:00</t>
  </si>
  <si>
    <t>039ce95a-127a-f111-ab0f-7c1e521d6dd0</t>
  </si>
  <si>
    <t>jx7Nmj+DFK6zsgUYfMObneXuZz1ntT3ikYiFkOqQ1cZK3YL8DXdEESX1i+GZ0JgZD66RthG4555dM6qVgJHmeA==</t>
  </si>
  <si>
    <t>ER-Vib1 on 16/06/2026 02:00</t>
  </si>
  <si>
    <t>3b612951-127a-f111-ab0e-6045bd12f47d</t>
  </si>
  <si>
    <t>aRApRv07p7r7iV6ZgmWeVGf+bljRQMvnUoFX9diqLEIkSLDAjZ1ehCWC1QPYVoVfuBROyWQddo9etA+ffDsF8w==</t>
  </si>
  <si>
    <t>ER-Vib1 on 16/06/2026 03:00</t>
  </si>
  <si>
    <t>a5c5ee54-127a-f111-ab0f-7c1e521d6dd0</t>
  </si>
  <si>
    <t>kBMIFmH3DIUh1/ylEnxchwKqIs0IlaF/e7fv6tko5wOSNE/9XYELYrFfhSxBRTejQEeKnkWorY7XotRSxkT/rA==</t>
  </si>
  <si>
    <t>ER-Vib1 on 16/06/2026 04:00</t>
  </si>
  <si>
    <t>36b15253-127a-f111-ab0e-000d3a7ee765</t>
  </si>
  <si>
    <t>pRKOkxq44ZUgJfN55aDyTmhg1r/Ox62rr1P3r36sd4HAzym4EalSUxd5jNYgleox/cFHoHKOo9zNKsq4f4Ke4Q==</t>
  </si>
  <si>
    <t>ER-Vib1 on 16/06/2026 05:00</t>
  </si>
  <si>
    <t>bc21eb55-127a-f111-ab0f-7c1e521d6cd8</t>
  </si>
  <si>
    <t>MPOe87b3oqlrpSxLVYwXLY/Wb9ZnZRuZZxT5MzhJk58A2DfcI3prytdLJPG4rKXboDMUsiBBqQZaRHBFonAPCw==</t>
  </si>
  <si>
    <t>ER-Vib1 on 16/06/2026 06:00</t>
  </si>
  <si>
    <t>5230e15b-127a-f111-ab0f-7c1e521d6cd8</t>
  </si>
  <si>
    <t>odR8e5FeRMS3bTzIi3sOsw9G92zFAdJqmzelI630cIpQ6s66qjbcy3r1uEDjwyfn498Pe484n3szdTP+7eSa4g==</t>
  </si>
  <si>
    <t>ER-Vib1 on 16/06/2026 07:00</t>
  </si>
  <si>
    <t>69612951-127a-f111-ab0e-6045bd12f47d</t>
  </si>
  <si>
    <t>+2cpsRngo1IOqA8rjZl6nRa/w7sNLxEwVDy8SdyV1Q61HN0LOiBaOYnkAAcxs/neCZ7HyLjc5yf8KfOevwVGIg==</t>
  </si>
  <si>
    <t>ER-Vib1 on 16/06/2026 08:00</t>
  </si>
  <si>
    <t>7d072757-127a-f111-ab0e-6045bd12f47d</t>
  </si>
  <si>
    <t>FovgQ/LaV8nSIDQ3izZ5Hivy1inBQXkgrHi1yePOY4Bg2hKjfywZczAAIeG0Zrx7TrFbANs7IrZhLKynFvwqvQ==</t>
  </si>
  <si>
    <t>ER-Vib1 on 16/06/2026 09:00</t>
  </si>
  <si>
    <t>ab6eeb4f-127a-f111-ab0f-7c1e521d6cd8</t>
  </si>
  <si>
    <t>nCtu6gMjykKIh4tVb9Bz+hhNNnADfJBTZDqWZD1xhrRLsviKfkIg/CHSTyoLRT+/HIWiimGTSGJv6+ZJovYOEw==</t>
  </si>
  <si>
    <t>ER-Vib1 on 16/06/2026 10:00</t>
  </si>
  <si>
    <t>439ce95a-127a-f111-ab0f-7c1e521d6dd0</t>
  </si>
  <si>
    <t>7Uwr7Q7t3XKvaw9LcPROGV8S/rePZBDArkpPGTkZh3WVNd1dmbh6Brxj8UyMqVbllSkEB8oj7/Wn5Vs6pey10w==</t>
  </si>
  <si>
    <t>ER-Vib1 on 16/06/2026 11:00</t>
  </si>
  <si>
    <t>b5fd0855-127a-f111-ab0e-70a8a54e1a7e</t>
  </si>
  <si>
    <t>HPd7FY0dPTCr2fJwTzk8Pm5qJRpaTKnh+HJFfnkk70dPDyM35K9F/ZlENEui/5jlILlxdjSwIyxZFRqcfHvm4g==</t>
  </si>
  <si>
    <t>ER-Vib1 on 16/06/2026 12:00</t>
  </si>
  <si>
    <t>16fe0855-127a-f111-ab0e-70a8a54e1a7e</t>
  </si>
  <si>
    <t>vxZMOnS7GAaWo62V97aRJWfry560Bf5gP76JB92tGXbf1LIuMRAMOu2miQpULcwW0EAD5bDjxA+tTSktKKi5XQ==</t>
  </si>
  <si>
    <t>ER-Vib1 on 16/06/2026 13:00</t>
  </si>
  <si>
    <t>26612951-127a-f111-ab0e-6045bd12f47d</t>
  </si>
  <si>
    <t>x6ev/5UBeMNna5ur/k+tr176/tP3gyj4aziAVooclft8rPKanvH7zLxmraDmboJiEghDdssYnoNzrtbVoJetiw==</t>
  </si>
  <si>
    <t>ER-Vib1 on 16/06/2026 14:00</t>
  </si>
  <si>
    <t>a5072757-127a-f111-ab0e-6045bd12f47d</t>
  </si>
  <si>
    <t>gQRrW7jcDmhrECHTj5Klhm1Y9cy08cTMzJ7QKtrytXk3MHvZC5gW5nZ/Nh/Gpe+7HPDhjH7UYIY/Hm7HtS4oJQ==</t>
  </si>
  <si>
    <t>ER-Vib1 on 16/06/2026 15:00</t>
  </si>
  <si>
    <t>926eeb4f-127a-f111-ab0f-7c1e521d6cd8</t>
  </si>
  <si>
    <t>plEgya/LyyWLAZAdIZsvv7Orn92QSBLmw0FH5KL1XkYwyIsdqcgGnKXfxDwHYfWjPSnCHmeOSemUqwkr6kIfnw==</t>
  </si>
  <si>
    <t>ER-Vib1 on 16/06/2026 16:00</t>
  </si>
  <si>
    <t>5a6eeb4f-127a-f111-ab0f-7c1e521d6cd8</t>
  </si>
  <si>
    <t>V1+srcAm051r1cYhBSsvLSAuqjNOo/gL46/Vqr9d6SyBFGh6XX8cdr/erIxRUv/sXqKR1C9IE5WlLHo2CQMnVg==</t>
  </si>
  <si>
    <t>ER-Vib1 on 16/06/2026 17:00</t>
  </si>
  <si>
    <t>9e3a4b59-127a-f111-ab0e-000d3a7ee765</t>
  </si>
  <si>
    <t>LlS//BBHzREIF9PvcxwK6YroEmCCODBcz8TTrU8b4LRgLiObVyIHGcSO2hkGHGyrvB+2BG54fTyx4m9VS2rGSQ==</t>
  </si>
  <si>
    <t>ER-Vib1 on 16/06/2026 18:00</t>
  </si>
  <si>
    <t>a56eeb4f-127a-f111-ab0f-7c1e521d6cd8</t>
  </si>
  <si>
    <t>lweOh02JZPDzDlXfit88tai5w0yPUnQsSsmIp6B+j8tpwfB7OAU9hKbGkVr7YGyfTC4SqnFKXiOcvSF52aDiwg==</t>
  </si>
  <si>
    <t>ER-Vib1 on 16/06/2026 19:00</t>
  </si>
  <si>
    <t>5e072757-127a-f111-ab0e-6045bd12f47d</t>
  </si>
  <si>
    <t>e8ApZhmD5L1TBT7fPxfHH2klngAhbiF9RNFn6CZWKFzMSdPQue7uh7kARtPoqX7FEzDQj0tmz0DsjU8MKVYTTg==</t>
  </si>
  <si>
    <t>ER-Vib1 on 16/06/2026 20:00</t>
  </si>
  <si>
    <t>3421eb55-127a-f111-ab0f-7c1e521d6cd8</t>
  </si>
  <si>
    <t>d7InXeYx/XGJX1YhuwZ4uoA0uJB7ct232wAuDRHa/kL2VZQvfP+fYL5XLEmZh6qDT7IN+lDSohycr49NHHqhJA==</t>
  </si>
  <si>
    <t>ER-Vib1 on 16/06/2026 21:00</t>
  </si>
  <si>
    <t>ee86265d-127a-f111-ab0e-6045bd12f47d</t>
  </si>
  <si>
    <t>hM9054a8UvjTHXzkAGnfdqPw6wAVE2QicGmIlAUT3YSzMDPvHOQLTPmiSJ4JbGZp3Po9nLTRvfzPW8w1TyT4SQ==</t>
  </si>
  <si>
    <t>ER-Vib1 on 16/06/2026 22:00</t>
  </si>
  <si>
    <t>db21eb55-127a-f111-ab0f-7c1e521d6cd8</t>
  </si>
  <si>
    <t>00N7Z3lYFZhNQq0id2KKdTtjHbhNXgoISQ/STEbENBB6731rLh/H1+gzH7ap3wT+wePy5sMeRMPreemwljx02Q==</t>
  </si>
  <si>
    <t>ER-Vib1 on 16/06/2026 23:00</t>
  </si>
  <si>
    <t>2dfe0855-127a-f111-ab0e-70a8a54e1a7e</t>
  </si>
  <si>
    <t>JCt3kLgboXZDffDoRl3/W3qyCRcEtCqSAYJwCSP7izh99pMQjRwltGshCZZIf93mmNJFkmPHvFRBubzkzwa/yA==</t>
  </si>
  <si>
    <t>ER-Vib1 on 17/06/2026 00:00</t>
  </si>
  <si>
    <t>f4c5ee54-127a-f111-ab0f-7c1e521d6dd0</t>
  </si>
  <si>
    <t>I3hquAo55CQ4tzpRArfdngSZsXg+OJOOWIvx9+3nYR/82hWHtXR3he9bigtCjGPWrXiDExnR3AZoDBkEBTNpOA==</t>
  </si>
  <si>
    <t>ER-Vib1 on 17/06/2026 01:00</t>
  </si>
  <si>
    <t>78b15253-127a-f111-ab0e-000d3a7ee765</t>
  </si>
  <si>
    <t>Ce1HHk1cpm6YSWrzAo6rcSy4PGslZjM8ym2nqc+RmQX2rR0xFcEwoDLL6xcAIrNkB918fhRsy5G//N6797nkvg==</t>
  </si>
  <si>
    <t>ER-Vib1 on 17/06/2026 02:00</t>
  </si>
  <si>
    <t>3e8bfe58-127a-f111-ab0e-7c1e521e7522</t>
  </si>
  <si>
    <t>fTlnKHN9EVyDA2WrRarXYE2InK3/rMRFX47JnZ19RkztFjaKydG6my5JpvEoAIo9n0bP7eH9ypEO6sk2EDaT9A==</t>
  </si>
  <si>
    <t>ER-Vib1 on 17/06/2026 03:00</t>
  </si>
  <si>
    <t>2eb15253-127a-f111-ab0e-000d3a7ee765</t>
  </si>
  <si>
    <t>UR3V578zn6jdRDRh7tMeODZ+QUxcGjRqJFCmjL8eRRDGF7ax8WuZVaLvyKbRsGsec/tJujAKc1UK4RFDXu6aCA==</t>
  </si>
  <si>
    <t>ER-Vib1 on 17/06/2026 04:00</t>
  </si>
  <si>
    <t>536eeb4f-127a-f111-ab0f-7c1e521d6cd8</t>
  </si>
  <si>
    <t>a7NtPn8AAzFrwHCuwNLPq64fOWvcgL9J46uUyvGYtp1bH2aYfzClG33cZzXDBBDQiUO1JbqakeHuB+1BeC7uYQ==</t>
  </si>
  <si>
    <t>ER-Vib1 on 17/06/2026 05:00</t>
  </si>
  <si>
    <t>21b25253-127a-f111-ab0e-000d3a7ee765</t>
  </si>
  <si>
    <t>a8vJXZXmd7/XSEnlCB1EANsht2uOuqzuRZ3bpjWK1U8aCNPBCuM/enenPdHQBTFux+cFz0MDZlqjLAGK0DnSiw==</t>
  </si>
  <si>
    <t>ER-Vib1 on 17/06/2026 06:00</t>
  </si>
  <si>
    <t>7e8afe58-127a-f111-ab0e-7c1e521e7522</t>
  </si>
  <si>
    <t>e6ifOfircnmI57RMoTiFHCFCU7aLp9HV6cZ2IAQsCH+XcnR+UU/vGFxp0kM3uK/+1XSKrIFZGBsr2MD7PtZ81g==</t>
  </si>
  <si>
    <t>ER-Vib1 on 17/06/2026 07:00</t>
  </si>
  <si>
    <t>d7b15253-127a-f111-ab0e-000d3a7ee765</t>
  </si>
  <si>
    <t>rzBsfoNmh4B/EJWO27FvdfEz4sBMvijSwkB8UrUIjjzvCB8jC9MBeRj5JA5CI/CGls57ENwhvv0EPJC79noL6w==</t>
  </si>
  <si>
    <t>ER-Vib1 on 17/06/2026 08:00</t>
  </si>
  <si>
    <t>9b2b065b-127a-f111-ab0e-70a8a54e1a7e</t>
  </si>
  <si>
    <t>dwOodETqLUtKh1pyDgQ6bGL2XKj1h2giHDE9mloA05AWrFFa7J026yDvw8ZS4iiSIWj7HGkH7KvPDnx+0QdlAQ==</t>
  </si>
  <si>
    <t>ER-Vib1 on 17/06/2026 09:00</t>
  </si>
  <si>
    <t>488afe58-127a-f111-ab0e-7c1e521e7522</t>
  </si>
  <si>
    <t>64CWN0rOsD662xBeo5lvm1D+PlUQ3R7UUT/RZSInJNH0KcOtlLUOlitEBdygd3GrlfxrqyHaVFZamwMiG0pX+g==</t>
  </si>
  <si>
    <t>ER-Vib1 on 17/06/2026 10:00</t>
  </si>
  <si>
    <t>ddb15253-127a-f111-ab0e-000d3a7ee765</t>
  </si>
  <si>
    <t>qa2w5wL7NnXJIkJIFAxncdjWOrY4RfK2pspM2vBn2LpODzOcuKLJ+7tOS6U1WePvgZWICwBWHw8nLgKFZgt76Q==</t>
  </si>
  <si>
    <t>ER-Vib1 on 17/06/2026 11:00</t>
  </si>
  <si>
    <t>da86265d-127a-f111-ab0e-6045bd12f47d</t>
  </si>
  <si>
    <t>CwsG5Tgo5s+dSCNHecHVZrbXUrgoj94WUj55lYcCJkPeueWfiWXmvQv6cU0Wtimfo4ArbTs4tjLycZpVH3+VvA==</t>
  </si>
  <si>
    <t>ER-Vib1 on 17/06/2026 12:00</t>
  </si>
  <si>
    <t>6b2b065b-127a-f111-ab0e-70a8a54e1a7e</t>
  </si>
  <si>
    <t>mhTRM/nN3s7HtTY8YYMzfB5xD3mTtXnnKDHcenKAKneUUs+ndbAhGHDMAfnRQGjWMQSamLo+Y37fNbV7t5ed9g==</t>
  </si>
  <si>
    <t>ER-Vib1 on 17/06/2026 13:00</t>
  </si>
  <si>
    <t>5c6eeb4f-127a-f111-ab0f-7c1e521d6cd8</t>
  </si>
  <si>
    <t>tL6XvVi2OrZ6OQ/pkb4WiCDH9A5aFD+kRAkLaEDnhWZDmrBPbYYPP98aNGp3/ez9qLcziiSgiO7Zne/l3WoQtA==</t>
  </si>
  <si>
    <t>ER-Vib1 on 17/06/2026 14:00</t>
  </si>
  <si>
    <t>c821eb55-127a-f111-ab0f-7c1e521d6cd8</t>
  </si>
  <si>
    <t>Ao3a6eGMhqQcdyz8G+3XSy3xtq6BWtc6yWeZCxMcpX50tjcJS3KqZ10h77OF/Iidx4cgtO8dSaA39kFNM6vJ4w==</t>
  </si>
  <si>
    <t>ER-Vib1 on 17/06/2026 15:00</t>
  </si>
  <si>
    <t>fe100653-127a-f111-ab0e-7c1e521e7522</t>
  </si>
  <si>
    <t>8Y+DcNcVcMZkFkmkzoY+wBT069wOGyF0tLr4g9sUf4ceZRaMp/YZMbK1BmU463P6t7QXdo/x47FQXrTSahYGFQ==</t>
  </si>
  <si>
    <t>ER-Vib1 on 17/06/2026 16:00</t>
  </si>
  <si>
    <t>2e3a4b59-127a-f111-ab0e-000d3a7ee765</t>
  </si>
  <si>
    <t>Eb6krSB02gAciV0l95UOajHTYcoEEAPMNZ12aMovAeKGfJih45Q1B2FVTYVMEJd33Pi+ldkiMjiQcm57I0BNZw==</t>
  </si>
  <si>
    <t>ER-Vib1 on 17/06/2026 17:00</t>
  </si>
  <si>
    <t>ae2b065b-127a-f111-ab0e-70a8a54e1a7e</t>
  </si>
  <si>
    <t>ib19u2L3yDtVM9ix/eGXoGpDNPorCNXf3Kx12/xTXX2X65OaenYnD/wpEAv3Yu1t+qhVwxfDETrLQogGTF5Nrw==</t>
  </si>
  <si>
    <t>ER-Vib1 on 17/06/2026 18:00</t>
  </si>
  <si>
    <t>2a072757-127a-f111-ab0e-6045bd12f47d</t>
  </si>
  <si>
    <t>nYXHpysGy07BOI7n1k7KXpPtcUP2H6X68VW6rBMvZ+ZGB670MGXADjg/xPpIlSedZ3GbYHIQM/0tTkiTNPfobA==</t>
  </si>
  <si>
    <t>ER-Vib1 on 17/06/2026 19:00</t>
  </si>
  <si>
    <t>a0100653-127a-f111-ab0e-7c1e521e7522</t>
  </si>
  <si>
    <t>S/GThToEANNLwEd85OOcHCXMVABDnF0EVvnBJxl4M0oCCYeMJqPzNDWnIr14qVGejEpT8kN+7p3ZuTfNxafmqQ==</t>
  </si>
  <si>
    <t>ER-Vib1 on 17/06/2026 20:00</t>
  </si>
  <si>
    <t>bb2b065b-127a-f111-ab0e-70a8a54e1a7e</t>
  </si>
  <si>
    <t>fhM786UMrt3hRpoZw2fhaccuUCuUok0h5JY6aSZ1pTsvHfSpsWEmM/SP04flZfxhrnQ8o1iQL1ugbiBISQqDRw==</t>
  </si>
  <si>
    <t>ER-Vib1 on 17/06/2026 21:00</t>
  </si>
  <si>
    <t>14b25253-127a-f111-ab0e-000d3a7ee765</t>
  </si>
  <si>
    <t>pTQm00z3SSFnGRh+UX/Tdqu/vQa3G4Hlkl73AF6yTGUCt5+JC2egXBbeZMMQ/e8qxIQt0R8ejn7meEA8C5GEqw==</t>
  </si>
  <si>
    <t>ER-Vib1 on 17/06/2026 22:00</t>
  </si>
  <si>
    <t>5a612951-127a-f111-ab0e-6045bd12f47d</t>
  </si>
  <si>
    <t>KUNNR2BW+wrSaTwCAONRCFMrYH0E8W4OLx6Obo1q1TELGT+vJ3heFiNDvXQInKVR5Mo8R1nNg/0NCDftXmV7iA==</t>
  </si>
  <si>
    <t>ER-Vib1 on 17/06/2026 23:00</t>
  </si>
  <si>
    <t>4259e34e-127a-f111-ab0f-7c1e521d6dd0</t>
  </si>
  <si>
    <t>EMOMBnDx3r2JTocBzxTaZQQeuln+pYdMQkTi8bsypUERQ+ezdswkR+DEd5yxZvm3RHJxKt8iooS28hwLoRrqYw==</t>
  </si>
  <si>
    <t>ER-Vib1 on 18/06/2026 00:00</t>
  </si>
  <si>
    <t>238afe58-127a-f111-ab0e-7c1e521e7522</t>
  </si>
  <si>
    <t>INvs4P26qoillt0eZfuFNKjlduOBkBJvYNEzIcLUzAd6UphL409Y44ubI4ZzWm2vHv2N5vlyTaztGV5rJwkMYA==</t>
  </si>
  <si>
    <t>ER-Vib1 on 18/06/2026 01:00</t>
  </si>
  <si>
    <t>51612951-127a-f111-ab0e-6045bd12f47d</t>
  </si>
  <si>
    <t>NbquKunNmMQSCzVrptd6RkLJniHjhLC3R2j/6+uELuImr0VodK8AGKO3c2kWgjICkm45rQuXSXMIW82BQ3/VZw==</t>
  </si>
  <si>
    <t>ER-Vib1 on 18/06/2026 02:00</t>
  </si>
  <si>
    <t>2921eb55-127a-f111-ab0f-7c1e521d6cd8</t>
  </si>
  <si>
    <t>6uyZVkn9j29XSC6lrNNxMCJv691pbiM6aP9KBFpwOjcgZUEkkdKOAmAk5GSunu8utZCjDQsifxPpvT1kqKW50g==</t>
  </si>
  <si>
    <t>ER-Vib1 on 18/06/2026 03:00</t>
  </si>
  <si>
    <t>d5100653-127a-f111-ab0e-7c1e521e7522</t>
  </si>
  <si>
    <t>Z5B9pbdZ4SmwdIkq7hkzQD4Jz/6JjKfN/z6uZxCewvOUQmzimndDnuf6FG+9MKgP8n0pSZD0j071VjDHnUHPfw==</t>
  </si>
  <si>
    <t>ER-Vib1 on 18/06/2026 04:00</t>
  </si>
  <si>
    <t>629ce95a-127a-f111-ab0f-7c1e521d6dd0</t>
  </si>
  <si>
    <t>n1+dP8YjhjDImZxqzfHm6t/w0GTVEWBjokeRHvK4x/b6ixUkfgIOvOaxJfGWx3KuUUK6SeJp5h1JNFPxChcG9Q==</t>
  </si>
  <si>
    <t>ER-Vib1 on 18/06/2026 05:00</t>
  </si>
  <si>
    <t>d5c4ee54-127a-f111-ab0f-7c1e521d6dd0</t>
  </si>
  <si>
    <t>9PuEuzhJqxXej38tm9iFJw+xFiZ1xRDQILWPkxroVASN0KW/FE1zZsFbx/4s4tBSfplk645SMM7uviptS0OTjw==</t>
  </si>
  <si>
    <t>ER-Vib1 on 18/06/2026 06:00</t>
  </si>
  <si>
    <t>b5100653-127a-f111-ab0e-7c1e521e7522</t>
  </si>
  <si>
    <t>8K0bDJFlOySjg1HIoIVznk6AbB7zpnWXYLo1Roi5vdLzNiKUanC4hctkJKO6D7S2O9UULEx8Yzkky44KemEBlw==</t>
  </si>
  <si>
    <t>ER-Vib1 on 18/06/2026 07:00</t>
  </si>
  <si>
    <t>d2602951-127a-f111-ab0e-6045bd12f47d</t>
  </si>
  <si>
    <t>1K3jDx5CsgIMXyUa1FJPhucSZ4eJO8v8ebckCEXesQou+0+Is6n4FzExNIa4ewxlt8LDzdOYARWp/GPRbPv+qQ==</t>
  </si>
  <si>
    <t>ER-Vib1 on 18/06/2026 08:00</t>
  </si>
  <si>
    <t>34b25253-127a-f111-ab0e-000d3a7ee765</t>
  </si>
  <si>
    <t>FDn6UU3esTBPQXR0tCgR6kGBJwUL/YKvfEs15M/9WIhRwI5SugI0OZB89FJYqkwMLfs7bav9WvYjjLAB7SCzDA==</t>
  </si>
  <si>
    <t>ER-Vib1 on 18/06/2026 09:00</t>
  </si>
  <si>
    <t>74612951-127a-f111-ab0e-6045bd12f47d</t>
  </si>
  <si>
    <t>7T2CcgP7A31/Muv+rLRPc7Nai+BY4tI8ZtpuQPt4TzLRnLGx7eC8DfyoNcv5Cbb6+5JmBHfzzET3rltK20K7Kw==</t>
  </si>
  <si>
    <t>ER-Vib1 on 18/06/2026 10:00</t>
  </si>
  <si>
    <t>9c072757-127a-f111-ab0e-6045bd12f47d</t>
  </si>
  <si>
    <t>tBOW4UrCa61CDXQGnu/sGL7n4lMXh4H1L7nRQdC7ecbaJqxgfnRnR49jBL+92ewjJufVO6jetkZExocljUfJyA==</t>
  </si>
  <si>
    <t>ER-Vib1 on 18/06/2026 11:00</t>
  </si>
  <si>
    <t>2e8bfe58-127a-f111-ab0e-7c1e521e7522</t>
  </si>
  <si>
    <t>PyMCnpiiX4MsldWhvYy2TkCS4jFlNN4OeZWp2JgOx4ZejNnX/5whoaKIb8Y49hQ71TY1WOtRKxhvx0wA/EjkNg==</t>
  </si>
  <si>
    <t>ER-Vib1 on 18/06/2026 12:00</t>
  </si>
  <si>
    <t>6230e15b-127a-f111-ab0f-7c1e521d6cd8</t>
  </si>
  <si>
    <t>YH/q4GJ/pYmXd5Z0Y7OSo3VILO2h6x2degX3i276ta0EdsUP1/3hJc6xUn98G7O01Q2YwX5DGDH25rIxGEhzow==</t>
  </si>
  <si>
    <t>ER-Vib1 on 18/06/2026 13:00</t>
  </si>
  <si>
    <t>b7fd0855-127a-f111-ab0e-70a8a54e1a7e</t>
  </si>
  <si>
    <t>JsorEcSkqceTxrhn/hkKn/NipLfOw0ew51tHpY+z4kX5JUUzPoB8TxmdebxZDmgTVbNqdSD6VhdPKGENwgzlbQ==</t>
  </si>
  <si>
    <t>ER-Vib1 on 18/06/2026 14:00</t>
  </si>
  <si>
    <t>2230e15b-127a-f111-ab0f-7c1e521d6cd8</t>
  </si>
  <si>
    <t>xqdy36V1vvxcwZS5jf6xHRa3Ojwx7rF+PVXnAnZ4cXHJl6/L/kTVyK3sRqVp2+dmJwx6Aoty9HPO3Ts1zXDOKg==</t>
  </si>
  <si>
    <t>ER-Vib1 on 18/06/2026 15:00</t>
  </si>
  <si>
    <t>92fd0855-127a-f111-ab0e-70a8a54e1a7e</t>
  </si>
  <si>
    <t>7zmqTDwX8qKxEbxiZRqQdaZz7tAJD9Ne+GJZ+Wzr7aZoKW4UBG+3lAqfLyagXxd25qI8hKKFJfPNvc9ef8Ev8w==</t>
  </si>
  <si>
    <t>ER-Vib1 on 18/06/2026 16:00</t>
  </si>
  <si>
    <t>9a8afe58-127a-f111-ab0e-7c1e521e7522</t>
  </si>
  <si>
    <t>pP7hpFT5hW5UFR8XPhjwf+yEHEZ08WzNCLtS83tOja3H+nmHq/EpyQVha0eigkAllilGSQEtM8c+80Om/QX0Xg==</t>
  </si>
  <si>
    <t>ER-Vib1 on 18/06/2026 17:00</t>
  </si>
  <si>
    <t>6e8afe58-127a-f111-ab0e-7c1e521e7522</t>
  </si>
  <si>
    <t>WV5WG90Ar+qEQIcTaB5SKxSj6YoqCe85J/KT4ejk0kA1IGRbG6eaHpsllG9L5N1g8w/5Z1Wb7l8d/RsznXu4vQ==</t>
  </si>
  <si>
    <t>ER-Vib1 on 18/06/2026 18:00</t>
  </si>
  <si>
    <t>783a4b59-127a-f111-ab0e-000d3a7ee765</t>
  </si>
  <si>
    <t>oH/0wfjY6sEIYxBaklAVPrfNm2IWtbFsG3f64zVGNp3h+sHBGNHtEAFi4WNxUBtxGhxnHawpZ434exYz97u8JA==</t>
  </si>
  <si>
    <t>ER-Vib1 on 18/06/2026 19:00</t>
  </si>
  <si>
    <t>9a21eb55-127a-f111-ab0f-7c1e521d6cd8</t>
  </si>
  <si>
    <t>UYwa6iaXHb0F0h3cvoYrYWgJ/PU6uORW5WFtixgQjgdLxqjFA0iftbZNBiCldahlau2uFEwpktRoALppTWCNsA==</t>
  </si>
  <si>
    <t>ER-Vib1 on 18/06/2026 20:00</t>
  </si>
  <si>
    <t>fd87094f-127a-f111-ab0e-70a8a54e1a7e</t>
  </si>
  <si>
    <t>Z6Y+gauQ8mKyYiqNSR5Ok8Beiei2oIMiAaqFREx8+RBLa8mOj+6HOQZBCGpGhN94X09UMdU5JtTzuuG5wbpMMA==</t>
  </si>
  <si>
    <t>ER-Vib1 on 18/06/2026 21:00</t>
  </si>
  <si>
    <t>163a4b59-127a-f111-ab0e-000d3a7ee765</t>
  </si>
  <si>
    <t>FNc5J6JtklK83LsLpkDA4GGDXWCUYthDgtT0vpBonRlsFuWvtOKsvBeFHaxPumluuAj+G9HB1+KVw5kG+/KwhA==</t>
  </si>
  <si>
    <t>ER-Vib1 on 18/06/2026 22:00</t>
  </si>
  <si>
    <t>a06eeb4f-127a-f111-ab0f-7c1e521d6cd8</t>
  </si>
  <si>
    <t>v2qn5BtmF9HIiun68TAXiYJz5rq/ZI8fuIkx3ryQc2WR6NbDRIFaZBGQ+0LhZGYyLpzq0qhWvcp8tQ5rEO8CHg==</t>
  </si>
  <si>
    <t>ER-Vib1 on 18/06/2026 23:00</t>
  </si>
  <si>
    <t>c38afe58-127a-f111-ab0e-7c1e521e7522</t>
  </si>
  <si>
    <t>JwzaAKMMsJ1PP9kWXMoD+E8eqSDrtAaS7ujeyVImIXDyy6dwOTgEBcSYwcex+eZuT2J5pVO1MOq8CjVu0jmj3g==</t>
  </si>
  <si>
    <t>ER-Vib1 on 19/06/2026 00:00</t>
  </si>
  <si>
    <t>4621eb55-127a-f111-ab0f-7c1e521d6cd8</t>
  </si>
  <si>
    <t>kTJl8/v7SWLabEuZEv+m1q3kkSzNjEeSlnIKByeus4YXXS4nP/Oj6rvzDYRCUOjgzrBaKEuWbtdLmhDI5fQ4Sg==</t>
  </si>
  <si>
    <t>ER-Vib1 on 19/06/2026 01:00</t>
  </si>
  <si>
    <t>3d30e15b-127a-f111-ab0f-7c1e521d6cd8</t>
  </si>
  <si>
    <t>8JPpoVNubknHa7xbnabu2C7rsNDLhyvi0V9qsTjhMaqXUSVSsvwB/oRVbqRcoGe2G45qmISA8rP7TUtG95ZA8g==</t>
  </si>
  <si>
    <t>ER-Vib1 on 19/06/2026 02:00</t>
  </si>
  <si>
    <t>fd8afe58-127a-f111-ab0e-7c1e521e7522</t>
  </si>
  <si>
    <t>UwDqkDsA3NGzkiZV9SuZp6bDHL/hE51YoPpUFKCNkHxSc2LakWEqJ8jAESY+pO12C7i8Ln4+iqzTV9aImSoeuQ==</t>
  </si>
  <si>
    <t>ER-Vib1 on 19/06/2026 03:00</t>
  </si>
  <si>
    <t>3488094f-127a-f111-ab0e-70a8a54e1a7e</t>
  </si>
  <si>
    <t>7lvm2UQ9DEKF1T68QeVuwxpMDOqNjHDr7yt9s8O6QdNwLz1+D3qr59pdp59fjGT152ZSQZF4iaZtgB1qA72wwQ==</t>
  </si>
  <si>
    <t>ER-Vib1 on 19/06/2026 04:00</t>
  </si>
  <si>
    <t>6021eb55-127a-f111-ab0f-7c1e521d6cd8</t>
  </si>
  <si>
    <t>6JUTb0AXktFIjtBP4cVscBtQOLmaF3oPb6c9Ryssl17r+Ju4f8u0Nu9VCCS8LEghjJx4b57WOqf7nGARLwUqZQ==</t>
  </si>
  <si>
    <t>ER-Vib1 on 19/06/2026 05:00</t>
  </si>
  <si>
    <t>33c5ee54-127a-f111-ab0f-7c1e521d6dd0</t>
  </si>
  <si>
    <t>S2Er+L7kLYExa+teucMfS/xry2JozR1H9zA8rQy/CsQAZNfXHUpTyN4qeOHhqAnwm/xigEpY3bLHdrBZebrvnA==</t>
  </si>
  <si>
    <t>ER-Vib1 on 19/06/2026 06:00</t>
  </si>
  <si>
    <t>249ce95a-127a-f111-ab0f-7c1e521d6dd0</t>
  </si>
  <si>
    <t>w0iS1NJwwcuUlWa49aHAi5tLvOcNTa/NLGXHq3Tz5cZsQuOQZ9z202UJ+4O3h3f7M39SlZFcDjRFxKOXIySorg==</t>
  </si>
  <si>
    <t>ER-Vib1 on 19/06/2026 07:00</t>
  </si>
  <si>
    <t>4e59e34e-127a-f111-ab0f-7c1e521d6dd0</t>
  </si>
  <si>
    <t>7Nq8kOsnTMeGcEuklBocd3VUs0CWs6mXFZJWSC1lSADWBosM+JJwg84DQ3KNltnyjTXPHzmwPwn0wiseI+szrw==</t>
  </si>
  <si>
    <t>ER-Vib1 on 19/06/2026 08:00</t>
  </si>
  <si>
    <t>138afe58-127a-f111-ab0e-7c1e521e7522</t>
  </si>
  <si>
    <t>pXuEof1YaUZJV/I0ZA+mVMwfHcM8FVuHQTENsa60N3AQLfh4QWKgw40GkMg1DiDVkA66Nd1BdIXQ+k6rePrf3A==</t>
  </si>
  <si>
    <t>ER-Vib1 on 19/06/2026 09:00</t>
  </si>
  <si>
    <t>1021eb55-127a-f111-ab0f-7c1e521d6cd8</t>
  </si>
  <si>
    <t>ZaGJR7TgD5R6hR1TEdDvhdwi/e/EF7oIExhlCylj7W82nYH4i4gdhvQUnmr1Apekl7VantSGo9bzXbiktJUPjQ==</t>
  </si>
  <si>
    <t>ER-Vib1 on 19/06/2026 10:00</t>
  </si>
  <si>
    <t>a721eb55-127a-f111-ab0f-7c1e521d6cd8</t>
  </si>
  <si>
    <t>X2csLppS1faiUZuqxYjj+cdVucVDAD7HIUtHDOScbVjOOkj21WfYGdOBSF9uz98WGAiahFoNVutxmxyZqmGAyw==</t>
  </si>
  <si>
    <t>ER-Vib1 on 19/06/2026 11:00</t>
  </si>
  <si>
    <t>6930e15b-127a-f111-ab0f-7c1e521d6cd8</t>
  </si>
  <si>
    <t>S74twNPQX+56qVi9fX/PXkIESes2oj3e4OdbUORmSUegYYq3UP1KkY58l7xKMf4Y3M7xlr6jOMQ50FP0uXBRGA==</t>
  </si>
  <si>
    <t>ER-Vib1 on 19/06/2026 12:00</t>
  </si>
  <si>
    <t>62612951-127a-f111-ab0e-6045bd12f47d</t>
  </si>
  <si>
    <t>bx4UQp52lR6mg8n+5hNxeEiW9DuXy31n/g89369VR9y+W/k0qAZAwLPXK+pUUp4zSS7Kg3ZLV+E2sisZ1v20ow==</t>
  </si>
  <si>
    <t>ER-Vib1 on 19/06/2026 13:00</t>
  </si>
  <si>
    <t>2b9ce95a-127a-f111-ab0f-7c1e521d6dd0</t>
  </si>
  <si>
    <t>O1PDksKFm0gyiCGmbz4WiaiBoj7Ko3eYpXcdGkmhU/1sjTCQEeXmFs3NfCxWglq+gP0czh7RwwuwUf1L18reSg==</t>
  </si>
  <si>
    <t>ER-Vib1 on 19/06/2026 14:00</t>
  </si>
  <si>
    <t>e40f0653-127a-f111-ab0e-7c1e521e7522</t>
  </si>
  <si>
    <t>wpxYikt8l5Pv+50aWimqTN5jNKfrpZOlp2sfENQaPirtNUmdyvnZpXnGBkKHloKH8oZukQd2iJ3STlYMl4Nxgw==</t>
  </si>
  <si>
    <t>ER-Vib1 on 19/06/2026 15:00</t>
  </si>
  <si>
    <t>7c8afe58-127a-f111-ab0e-7c1e521e7522</t>
  </si>
  <si>
    <t>xvdJgExxCXdbP5prtqxTGGRe7RYTQOebDhZP0SmVP3Iqyc14OmbY8H+UlqIMIEOYHKzrcASx+/wSswv6aG9Htg==</t>
  </si>
  <si>
    <t>ER-Vib1 on 19/06/2026 16:00</t>
  </si>
  <si>
    <t>4688094f-127a-f111-ab0e-70a8a54e1a7e</t>
  </si>
  <si>
    <t>BZYLFPIIIjsynzHRAHtCKkEN0u2eBWwKgMGj9m9ubxm2a9pNyyNkkIDzgSVdBrg3GCKOyGemo8g68x1ypfaOlQ==</t>
  </si>
  <si>
    <t>ER-Vib1 on 19/06/2026 17:00</t>
  </si>
  <si>
    <t>4059e34e-127a-f111-ab0f-7c1e521d6dd0</t>
  </si>
  <si>
    <t>VRBQrgALzY0fAqKY1wnQ3x7D/zYrYsfaEgyDpUapBo6IupYPQ6micdSe0AXdohgwvyWCjxgwuC80W1MPoQE1cQ==</t>
  </si>
  <si>
    <t>ER-Vib1 on 19/06/2026 18:00</t>
  </si>
  <si>
    <t>383a4b59-127a-f111-ab0e-000d3a7ee765</t>
  </si>
  <si>
    <t>tLmxpgAa3R+acsW4Waunab3GbLGAh1nwCXyFnTuJbUGBy0CjbJnx40MCCjqkP3n9w74DTwSEQ76jI6S4YoTavg==</t>
  </si>
  <si>
    <t>ER-Vib1 on 19/06/2026 19:00</t>
  </si>
  <si>
    <t>932b065b-127a-f111-ab0e-70a8a54e1a7e</t>
  </si>
  <si>
    <t>XMeuLOqgGvQWWmgZPULrmg7S9OsAdZQ/glfe42r+f391yisHiEymdrTckzgGB6izE+LshUQ7bXOvRUYzfRHZfg==</t>
  </si>
  <si>
    <t>ER-Vib1 on 19/06/2026 20:00</t>
  </si>
  <si>
    <t>0e88094f-127a-f111-ab0e-70a8a54e1a7e</t>
  </si>
  <si>
    <t>KSoE7j/0W86qgR/WLENIazAD/hiSw0GJJl9CGynk1p/HTNofgZGX/73M8OoHbKDiU95a8wT8esAHJDKHZ78H+A==</t>
  </si>
  <si>
    <t>ER-Vib1 on 19/06/2026 21:00</t>
  </si>
  <si>
    <t>7a612951-127a-f111-ab0e-6045bd12f47d</t>
  </si>
  <si>
    <t>O4brIQAOzhnWgm/KePWOh2Wnv+QHeN0TFQgnMoa2T0Jf9AF0B/HKcbck6iv0WNlTlU2CN0acCB3RAA7QDIG3Qw==</t>
  </si>
  <si>
    <t>ER-Vib1 on 19/06/2026 22:00</t>
  </si>
  <si>
    <t>5430e15b-127a-f111-ab0f-7c1e521d6cd8</t>
  </si>
  <si>
    <t>2FSl5UQQEoPq+bOLysfXvldIc862mppsWsHjLMkIFVCsynHJ+Qj7+9H/ajNaRhZH1ms1cg5hiC/Km+pS0NJk5A==</t>
  </si>
  <si>
    <t>ER-Vib1 on 19/06/2026 23:00</t>
  </si>
  <si>
    <t>2a3a4b59-127a-f111-ab0e-000d3a7ee765</t>
  </si>
  <si>
    <t>aoElDtczo56zCuQ+kKEGR0e+z9fwN0OwXCgFDuk5RP8dU//y0m94PwV3GusR/1L5Y/NoON7F4X8PsWaU2ZheXQ==</t>
  </si>
  <si>
    <t>ER-Vib1 on 20/06/2026 00:00</t>
  </si>
  <si>
    <t>88fd0855-127a-f111-ab0e-70a8a54e1a7e</t>
  </si>
  <si>
    <t>MZ/wMYTy5kHqpUCWC2fV0hCShKd1M7JkHY6jBFLGe3cWEakCaPMKeIXr/5kKChprtf0YCMgvU0tF+YcOBOtZbw==</t>
  </si>
  <si>
    <t>ER-Vib1 on 20/06/2026 01:00</t>
  </si>
  <si>
    <t>4eb15253-127a-f111-ab0e-000d3a7ee765</t>
  </si>
  <si>
    <t>H0h8n7kv4EwEno983WK8u7izZFFMk/GQ2Oa0V0FBysNBIVUT9nWReRhUyaLjEY+XEzA6z/Nq/I4Pd1EHKNQKtw==</t>
  </si>
  <si>
    <t>ER-Vib1 on 20/06/2026 02:00</t>
  </si>
  <si>
    <t>d086265d-127a-f111-ab0e-6045bd12f47d</t>
  </si>
  <si>
    <t>TfB9W1k2lftYs4wQgu8JVd3G9sR6q67sNkEIkAxVPyjTj9hMTVMFvDyrJW4ecOhPpgJ3pJhulsz2aK+ib+wyDw==</t>
  </si>
  <si>
    <t>ER-Vib1 on 20/06/2026 03:00</t>
  </si>
  <si>
    <t>29612951-127a-f111-ab0e-6045bd12f47d</t>
  </si>
  <si>
    <t>u66C97hhpLoGOXj5506vTylaGTlp+Gw+rX1/vrUdBfDxRKOm3CaLm1LQVdEXnhjuWrHiGlYOzEu53CgcL2LTPQ==</t>
  </si>
  <si>
    <t>ER-Vib1 on 20/06/2026 04:00</t>
  </si>
  <si>
    <t>9dc5ee54-127a-f111-ab0f-7c1e521d6dd0</t>
  </si>
  <si>
    <t>E9/ualTdaVjVPp4GMGDZf2k9tB6RsJ7dZbtakn2X9audDTDHF8aG1OAhyOXwk6o9f8bmA+D8Zr9ssmGqtxUuNA==</t>
  </si>
  <si>
    <t>ER-Vib1 on 20/06/2026 05:00</t>
  </si>
  <si>
    <t>4b6eeb4f-127a-f111-ab0f-7c1e521d6cd8</t>
  </si>
  <si>
    <t>2ejjn8wGqGDnqq8/zt2RxY+WhNRhi+7O2RzKsD5ZWjFOo6zUyv3NMHaPlRjnkRk8Mlm/RWHMfXsgcyp2dvjnuw==</t>
  </si>
  <si>
    <t>ER-Vib1 on 20/06/2026 06:00</t>
  </si>
  <si>
    <t>7730e15b-127a-f111-ab0f-7c1e521d6cd8</t>
  </si>
  <si>
    <t>jUV5p6U6+8NReYM0yrrQh9Pdm00k/nkTiPMgyFvM8nwer3ElgEhvk9Y9bmlAqBqoQXLA2TROCUkdNZf5mrWEnA==</t>
  </si>
  <si>
    <t>ER-Vib1 on 20/06/2026 07:00</t>
  </si>
  <si>
    <t>3d8bfe58-127a-f111-ab0e-7c1e521e7522</t>
  </si>
  <si>
    <t>x9YJro2VE/T1Q4WCq+jzvcrhtPfEvM59BFa2j5y3QIqWrt8LWfwKKQT9DSrHKqJ8uwcNJyB6XsNL93iS83HOyg==</t>
  </si>
  <si>
    <t>ER-Vib1 on 20/06/2026 08:00</t>
  </si>
  <si>
    <t>8f21eb55-127a-f111-ab0f-7c1e521d6cd8</t>
  </si>
  <si>
    <t>X3I51ubQAhkMASxOcJcUJ3TCRZdckGv9G8pF+GfQKMWlNGDANwbTgdHjfPWOhgaoM+PRhzymziff2CLrMdGIKA==</t>
  </si>
  <si>
    <t>ER-Vib1 on 20/06/2026 09:00</t>
  </si>
  <si>
    <t>a9fd0855-127a-f111-ab0e-70a8a54e1a7e</t>
  </si>
  <si>
    <t>ljDm2/UzwVN8D2lPYbE6Ep6mDO7mLHlZeu9V18NEB9OMvje5mZHU+r+cb9WGJSkC+I3noncjeZhPp9OziTdGDw==</t>
  </si>
  <si>
    <t>ER-Vib1 on 20/06/2026 10:00</t>
  </si>
  <si>
    <t>74c5ee54-127a-f111-ab0f-7c1e521d6dd0</t>
  </si>
  <si>
    <t>xdHJtSNCa+Y2t9SFRb5gK2PviqcvD2VjE55/pzydshABJt3C8sFuaadtryzTCb84TXjUZ9hyJw+4hQsvXUVyLg==</t>
  </si>
  <si>
    <t>ER-Vib1 on 20/06/2026 11:00</t>
  </si>
  <si>
    <t>a2100653-127a-f111-ab0e-7c1e521e7522</t>
  </si>
  <si>
    <t>Bjqm/wjTcBe2OPDQz2/cOXQwIG4nPTkOoVXe2J989/6UZBTqehSe5rAbYWaDZ2k+bEewZFci4zq6yi3kx7XlKg==</t>
  </si>
  <si>
    <t>ER-Vib1 on 20/06/2026 12:00</t>
  </si>
  <si>
    <t>ce21eb55-127a-f111-ab0f-7c1e521d6cd8</t>
  </si>
  <si>
    <t>rehuHN8/mcv2hmkeFqvaJxc14UCoyHc8mkjecXg/QDeQsJ2X949/Wtm/fbUTJGlhNwpj2dJsFsiQ8xgdPfOF4A==</t>
  </si>
  <si>
    <t>ER-Vib1 on 20/06/2026 13:00</t>
  </si>
  <si>
    <t>e6fd0855-127a-f111-ab0e-70a8a54e1a7e</t>
  </si>
  <si>
    <t>pvLgOoOaL05zdwmlX7YyIhfeMRaRd7roRailqGm1+HirQlH/gaDtCTv10vQCgL64HtqXldClASjXmGOcqx4vBA==</t>
  </si>
  <si>
    <t>ER-Vib1 on 20/06/2026 14:00</t>
  </si>
  <si>
    <t>98100653-127a-f111-ab0e-7c1e521e7522</t>
  </si>
  <si>
    <t>Ft/8Azafg5qsFP5aniLNXAcBDtgyUFcYdFJMMxEfVpvbwuCrdpItuj0rQfFfhRfiClxclXt6Fkv2vq82jnNRKg==</t>
  </si>
  <si>
    <t>ER-Vib1 on 20/06/2026 15:00</t>
  </si>
  <si>
    <t>5a59e34e-127a-f111-ab0f-7c1e521d6dd0</t>
  </si>
  <si>
    <t>qlHmxR1l7tNftYeWZYnKiLS6pXflnT3ViaVjWRcywpjgEx7b74NH3GmdsQlNhfyGZ9vUwctmtc+f2HIC7paKAA==</t>
  </si>
  <si>
    <t>ER-Vib1 on 20/06/2026 16:00</t>
  </si>
  <si>
    <t>8b59e34e-127a-f111-ab0f-7c1e521d6dd0</t>
  </si>
  <si>
    <t>ktuxpdhAKCiRR4Wbi5Ri7TLxqSpUDeVQ/TpwGvh/ivQsmgMfazz1Kn2W+cgrVKgeKnMVPpSI2lkEL+/sR0qafA==</t>
  </si>
  <si>
    <t>ER-Vib1 on 20/06/2026 17:00</t>
  </si>
  <si>
    <t>6621eb55-127a-f111-ab0f-7c1e521d6cd8</t>
  </si>
  <si>
    <t>cFzr5CSAyrnfqfUuGXi3TKE/xpk6f7cF3azUWa+iNAhnJqfuUdt9JSw6hC0nNVg/doZdYCDTZtUQAHglAScdpw==</t>
  </si>
  <si>
    <t>ER-Vib1 on 20/06/2026 18:00</t>
  </si>
  <si>
    <t>ee100653-127a-f111-ab0e-7c1e521e7522</t>
  </si>
  <si>
    <t>ud9J1ZJFXdSsLNKa0iRL3u3HbFtZYFxC9TDip64R70zwHpqqoPnZcFRlAkoeiBwNDIZ5OzDE557Xm242td4sKQ==</t>
  </si>
  <si>
    <t>ER-Vib1 on 20/06/2026 19:00</t>
  </si>
  <si>
    <t>3888094f-127a-f111-ab0e-70a8a54e1a7e</t>
  </si>
  <si>
    <t>q+8k/N0Us72TjVheiEGNdcBGCpRQaaH8FbejoUgKzJfkKcXO3jOFwYUOFlLbC6ht00xZRruAJXcF45Yw4wrhGw==</t>
  </si>
  <si>
    <t>ER-Vib1 on 20/06/2026 20:00</t>
  </si>
  <si>
    <t>876eeb4f-127a-f111-ab0f-7c1e521d6cd8</t>
  </si>
  <si>
    <t>NmeWOpCXV62Vi1Hc8rJpbN3Ny1/4QsBWvRKgxou/6RoypL2djAglNMhGwRBwJZQN/vpxxDLwBlXds4eTNTS5BQ==</t>
  </si>
  <si>
    <t>ER-Vib1 on 20/06/2026 21:00</t>
  </si>
  <si>
    <t>ba8afe58-127a-f111-ab0e-7c1e521e7522</t>
  </si>
  <si>
    <t>zFvBZWME4xsl8p+LmlF/vtW9/sQI8MFjtrDw26yXj5NAh+54FuDP0mQN+aqMTO265H++G/bBTbkAUJWG1SB8jw==</t>
  </si>
  <si>
    <t>ER-Vib1 on 20/06/2026 22:00</t>
  </si>
  <si>
    <t>f6c5ee54-127a-f111-ab0f-7c1e521d6dd0</t>
  </si>
  <si>
    <t>ccR+U6nxIHAbSRjcoYZaWZLPWfzkiKl/S3cFAXyE5mZ1kq3hUcrjhIuFzhI54d5VKgjWdhy5tQ6fZoz7/NFTQA==</t>
  </si>
  <si>
    <t>ER-Vib1 on 20/06/2026 23:00</t>
  </si>
  <si>
    <t>e686265d-127a-f111-ab0e-6045bd12f47d</t>
  </si>
  <si>
    <t>SOAP4onxPY9vlyUeiuK5QyR627MFtsecRqStW4p5111LRbQxqIEHb1/1bDYFSEZTu8QHrsVC70aKM/nRDYP6xQ==</t>
  </si>
  <si>
    <t>ER-Vib1 on 21/06/2026 00:00</t>
  </si>
  <si>
    <t>74fd0855-127a-f111-ab0e-70a8a54e1a7e</t>
  </si>
  <si>
    <t>uhlMsybqB4AnRhAoaET7oYkOQe1qWQo6L3YyDtG/wQnPzVoFVM8BhgXW9+B0PEUxsycD+ri21cQQLmDLLCUE1Q==</t>
  </si>
  <si>
    <t>ER-Vib1 on 21/06/2026 01:00</t>
  </si>
  <si>
    <t>a3072757-127a-f111-ab0e-6045bd12f47d</t>
  </si>
  <si>
    <t>XCLojzlSgNzBIl7FC99G9hrV79Nkqn93OCG9INP8L4Uw8fc6yTusxwq1daikyFRSkZbHBVBAyHf4NUQGDikQdQ==</t>
  </si>
  <si>
    <t>ER-Vib1 on 21/06/2026 02:00</t>
  </si>
  <si>
    <t>658afe58-127a-f111-ab0e-7c1e521e7522</t>
  </si>
  <si>
    <t>WGGVkQlicxGLN73T5SwamIL4lDh2RBgDJoe03fhK3VbvH5lldmdsyV1FfYgOejCg/GE61DLGUoJECQdOjtWuXQ==</t>
  </si>
  <si>
    <t>ER-Vib1 on 21/06/2026 03:00</t>
  </si>
  <si>
    <t>496eeb4f-127a-f111-ab0f-7c1e521d6cd8</t>
  </si>
  <si>
    <t>y7Cn4Ub4ZvhpPWnXRqb6j9caLzmGcIn2XXcdbK5kmhjGD2iURhE27ytlFUK1FmME5mfiJ9rOhK7Ge/Ls04KGbA==</t>
  </si>
  <si>
    <t>ER-Vib1 on 21/06/2026 04:00</t>
  </si>
  <si>
    <t>b0100653-127a-f111-ab0e-7c1e521e7522</t>
  </si>
  <si>
    <t>zX2Q2nhaYlOiptUnHh0Hv/vLYD7cSQtXCQE0ycS7E7Pey9k4uZwglnmXfzeMG2bjYavDP2lO/EkvuSvIG/q1Iw==</t>
  </si>
  <si>
    <t>ER-Vib1 on 21/06/2026 05:00</t>
  </si>
  <si>
    <t>f9b15253-127a-f111-ab0e-000d3a7ee765</t>
  </si>
  <si>
    <t>6OFyOvKjDDT1kmkQlSj0AkM6IXvJRoiZ6fCKHHM7UJIUpxs9I/xelNrjMV3wuMQUCYZ23dHJTzOPvC2uDvA8yg==</t>
  </si>
  <si>
    <t>ER-Vib1 on 21/06/2026 06:00</t>
  </si>
  <si>
    <t>24c5ee54-127a-f111-ab0f-7c1e521d6dd0</t>
  </si>
  <si>
    <t>tN4AJ0jVj3gXgLpXsa6IKR3fXxFchflaA02TcrSCQbfXEQGlAjgWJZMRr8nVGVlgmJWN8T2v7U6uGQv8FfgZQw==</t>
  </si>
  <si>
    <t>ER-Vib1 on 21/06/2026 07:00</t>
  </si>
  <si>
    <t>a7100653-127a-f111-ab0e-7c1e521e7522</t>
  </si>
  <si>
    <t>m4WFonA5kFRrdFhHarHKftJeWA3mtaN1vmfuOuq4UbHilEpKFybFQez7sKnPB4McIOWbW3CDlVCLl9FONK1N1A==</t>
  </si>
  <si>
    <t>ER-Vib1 on 21/06/2026 08:00</t>
  </si>
  <si>
    <t>148afe58-127a-f111-ab0e-7c1e521e7522</t>
  </si>
  <si>
    <t>Fi+OaFhfCLNV5T0yrOZ8Rw12Z5GdZGzChETgtYd6RnxHul+69iRv4N8YoHxvTk9oEaUYpZSlBTVc0P5JwiHCwQ==</t>
  </si>
  <si>
    <t>ER-Vib1 on 21/06/2026 09:00</t>
  </si>
  <si>
    <t>443a4b59-127a-f111-ab0e-000d3a7ee765</t>
  </si>
  <si>
    <t>YvHYNwbsRvtTd6uuWzfqV6ANk1KBbi6Hx2LH/cT1YUk2MhpBYFQukmKmys4VkYA2ueWTgoTY37jUpv+pP3Whwg==</t>
  </si>
  <si>
    <t>ER-Vib1 on 21/06/2026 10:00</t>
  </si>
  <si>
    <t>579ce95a-127a-f111-ab0f-7c1e521d6dd0</t>
  </si>
  <si>
    <t>z2fR8s030h+CO260uL1swgX+o8k0RWCY+cOv6VSrxXRMsOP8AsX5o+aueb3zjTFusTVZr5LQbS1QGhdg+gjoWQ==</t>
  </si>
  <si>
    <t>ER-Vib1 on 21/06/2026 11:00</t>
  </si>
  <si>
    <t>d686265d-127a-f111-ab0e-6045bd12f47d</t>
  </si>
  <si>
    <t>7m5580bLQGEnoQZFXjMGTQLBVKb3K063yuPyguS8gPW1Cvhp65AzSGW3Da4B+KmeSOL4Xsh5Ez+uWCn2FaHKJA==</t>
  </si>
  <si>
    <t>ER-Vib1 on 21/06/2026 12:00</t>
  </si>
  <si>
    <t>7afd0855-127a-f111-ab0e-70a8a54e1a7e</t>
  </si>
  <si>
    <t>F8/MmE/+Xb9f5qAiZeST5/dq0YLD9BSJH5bbehWmfK54jydTZK3S2zdkWa6dGyiISKauSvOVkCN6AVuQTNUMKQ==</t>
  </si>
  <si>
    <t>ER-Vib1 on 21/06/2026 13:00</t>
  </si>
  <si>
    <t>d7c5ee54-127a-f111-ab0f-7c1e521d6dd0</t>
  </si>
  <si>
    <t>At8GTVSpAMp18wec2T6RuTfjZ/k+MefXrGUGqr0msFv648RlWddOlT4jW6ckf40i7V0DhM1/jj5rofW1JrOyWw==</t>
  </si>
  <si>
    <t>ER-Vib1 on 21/06/2026 14:00</t>
  </si>
  <si>
    <t>c5100653-127a-f111-ab0e-7c1e521e7522</t>
  </si>
  <si>
    <t>n7rnXcgUsvyucsgcqLqrS/FcC/xiSFDaMukJlLgyRH716EApXZaL7NUDG7CQtzuGggXHR841ajhPJXlT5WiEcQ==</t>
  </si>
  <si>
    <t>ER-Vib1 on 21/06/2026 15:00</t>
  </si>
  <si>
    <t>18110653-127a-f111-ab0e-7c1e521e7522</t>
  </si>
  <si>
    <t>+UgUkimfqPLWuUrXU08JVx1q9l+aNG+pVb/sgPuuGwdtf83z1VojLTyBZ8jQdgAYgD7zywjNaFGF1lX106U44w==</t>
  </si>
  <si>
    <t>ER-Vib1 on 21/06/2026 16:00</t>
  </si>
  <si>
    <t>83100653-127a-f111-ab0e-7c1e521e7522</t>
  </si>
  <si>
    <t>Mdsgo1EW+Bfto6OJ3PrvHXMFq3/0JJHe4ZgqnPFGgoQ2FJImqKBb0F+kZOoU68yrC/1QwUD5z+46SmdyiBtvXw==</t>
  </si>
  <si>
    <t>ER-Vib1 on 21/06/2026 17:00</t>
  </si>
  <si>
    <t>8a21eb55-127a-f111-ab0f-7c1e521d6cd8</t>
  </si>
  <si>
    <t>vAOfVKkG8zvnmgIgpoJzngjvk3CedLAMwW413V5vdgDhC5izE27u9oGSKRMmGk5KoXHTL9OGGnyBu1gB4R+aJg==</t>
  </si>
  <si>
    <t>ER-Vib1 on 21/06/2026 18:00</t>
  </si>
  <si>
    <t>0eb25253-127a-f111-ab0e-000d3a7ee765</t>
  </si>
  <si>
    <t>nIyXJc5aLhRji8rANTXkeeISzrHzNjblc8/jOwOWy4mlC9eXMXVYWFfiex83xi4VDO6e/5ZcsfjGFq4h2hqFmw==</t>
  </si>
  <si>
    <t>ER-Vib1 on 21/06/2026 19:00</t>
  </si>
  <si>
    <t>4bb15253-127a-f111-ab0e-000d3a7ee765</t>
  </si>
  <si>
    <t>bXkJNoBXi1aU8mh3wzeOws5eBZBFU9v8mBp3n53ZZwklYvtB4LTB4c/CUqKaZOL4eI2FfzMUVgMAwtB474I5lw==</t>
  </si>
  <si>
    <t>ER-Vib1 on 21/06/2026 20:00</t>
  </si>
  <si>
    <t>50c5ee54-127a-f111-ab0f-7c1e521d6dd0</t>
  </si>
  <si>
    <t>Imz3hdxmPofzNY66RVig8cw0okDvTKJyvb7kxfijldmvPeabRhhjc3TFWSIP3iRcNU3tmUPwXcuVqstxPg1Rfg==</t>
  </si>
  <si>
    <t>ER-Vib1 on 21/06/2026 21:00</t>
  </si>
  <si>
    <t>3d6eeb4f-127a-f111-ab0f-7c1e521d6cd8</t>
  </si>
  <si>
    <t>xQJthHR60fefSpQlW3JPkmG2e36zXa9xC3b8nPWv92SHg9rWKjkFiDO90nGjLYgBWbJ/nbzAD5wQNwxhHhw0dA==</t>
  </si>
  <si>
    <t>ER-Vib1 on 21/06/2026 22:00</t>
  </si>
  <si>
    <t>566eeb4f-127a-f111-ab0f-7c1e521d6cd8</t>
  </si>
  <si>
    <t>5LIn+UcU22mAETYIugPtBfhiMrw49ipgV4qEhVlMnYizNSWxDc1UKngNbVJFY1QBxJfZsCqKhsCshVNrZqpVjw==</t>
  </si>
  <si>
    <t>ER-Vib1 on 21/06/2026 23:00</t>
  </si>
  <si>
    <t>4cfe0855-127a-f111-ab0e-70a8a54e1a7e</t>
  </si>
  <si>
    <t>ucE5GsMzwl8aKKCOGvbN2j4O6CuA91MjwccEsMKJX6SC0VtbOvNTK8cCpgyQy3KHgstbBln8WGtFvacMF98Pew==</t>
  </si>
  <si>
    <t>ER-Vib1 on 22/06/2026 00:00</t>
  </si>
  <si>
    <t>3430e15b-127a-f111-ab0f-7c1e521d6cd8</t>
  </si>
  <si>
    <t>kvOD5GunPt6RujDpzQaPnpcdjGms9MPOZYpSkbU1c7esnVXbAXWos0L/QEruotPKlIDtUW9fUZfqjAIYrvX4Xg==</t>
  </si>
  <si>
    <t>ER-Vib1 on 22/06/2026 01:00</t>
  </si>
  <si>
    <t>6b21eb55-127a-f111-ab0f-7c1e521d6cd8</t>
  </si>
  <si>
    <t>nbRI+7Au7q0/pW8aM2CK09DsClowpr0/FWnwtvZJlc7ol9kaysmdJWf81WKQrWR2k+8IolsvW7jWYHOR7lxhYg==</t>
  </si>
  <si>
    <t>ER-Vib1 on 22/06/2026 02:00</t>
  </si>
  <si>
    <t>77c5ee54-127a-f111-ab0f-7c1e521d6dd0</t>
  </si>
  <si>
    <t>ZREEZH4OgnYtI4Wy/XnL4ziPK/A0B/A4rxWlumL79y4P//dqeN2lxqrPdl3yb3LbZkKYA0osrx7qOcmj2otKiA==</t>
  </si>
  <si>
    <t>ER-Vib1 on 22/06/2026 03:00</t>
  </si>
  <si>
    <t>0c8bfe58-127a-f111-ab0e-7c1e521e7522</t>
  </si>
  <si>
    <t>Xr0LN/RBkrPCzryHZNXTNJQJvpUAaYVach2h8OrLsQkCBnPJ4vzXTDFg+ZOoSDjjLizVTDqrARgTwx4FUZcz7g==</t>
  </si>
  <si>
    <t>ER-Vib1 on 22/06/2026 04:00</t>
  </si>
  <si>
    <t>3c9ce95a-127a-f111-ab0f-7c1e521d6dd0</t>
  </si>
  <si>
    <t>sGEb90RUal2qzWcDczCLn3jUH7nplFjUKKbVGorcglaXHgKmUtTn5GTkWWIneFgRmT2u9w0qvzPFeKbVn4cnFg==</t>
  </si>
  <si>
    <t>ER-Vib1 on 22/06/2026 05:00</t>
  </si>
  <si>
    <t>3621eb55-127a-f111-ab0f-7c1e521d6cd8</t>
  </si>
  <si>
    <t>RXip+IiSL/cR5NB27x48yJW8togSgOKQ2X65ISpIYSs42fShABh0CTVQOClhbKWxBPd3IJN36wAzXC3PapUsmg==</t>
  </si>
  <si>
    <t>ER-Vib1 on 22/06/2026 06:00</t>
  </si>
  <si>
    <t>8c100653-127a-f111-ab0e-7c1e521e7522</t>
  </si>
  <si>
    <t>7llrwMfTjvHUJyfLYC6bxqmTXBgxnwEswQHoF438LslNC8opZO+PqxUo0hmLgVPK9WzMwvOiXVub1+zw3ACIEg==</t>
  </si>
  <si>
    <t>ER-Vib1 on 22/06/2026 07:00</t>
  </si>
  <si>
    <t>4021eb55-127a-f111-ab0f-7c1e521d6cd8</t>
  </si>
  <si>
    <t>I24dITiye00dO6EU4IqtjJ7xBWKGetuaEy44/Po9w9XHV/DUNxDFhZJFVNs8QBNjZBMaz3BwoCHEb4VsfM/+pw==</t>
  </si>
  <si>
    <t>ER-Vib1 on 22/06/2026 08:00</t>
  </si>
  <si>
    <t>8b3a4b59-127a-f111-ab0e-000d3a7ee765</t>
  </si>
  <si>
    <t>Qj7Q5Pn/DMX65VOmjmNtPsXqYjn2n/Ok9V2Xv5MA0/76hD1ORdCwk0RGprgCZvzSo/4mIs01JtL9YUoX5BeIZA==</t>
  </si>
  <si>
    <t>ER-Vib1 on 22/06/2026 09:00</t>
  </si>
  <si>
    <t>599ce95a-127a-f111-ab0f-7c1e521d6dd0</t>
  </si>
  <si>
    <t>lzI9SySIhFuztxSvlY4Ehlu2qTfQlstXgZ2FFdjsN2vnVPUwE5YocKDKvsb5xo76GDCOmE2wE8isHAfh3UWQrA==</t>
  </si>
  <si>
    <t>ER-Vib1 on 22/06/2026 10:00</t>
  </si>
  <si>
    <t>27fe0855-127a-f111-ab0e-70a8a54e1a7e</t>
  </si>
  <si>
    <t>/mB2JbSrYQ9mVrg7bzlQnq9iFmRIxNsP1bKNBIHVL0eiAg6H+/3hWJas+6s2D8WAFkdxQf7vN7YGYFjjcj2mLg==</t>
  </si>
  <si>
    <t>ER-Vib1 on 22/06/2026 11:00</t>
  </si>
  <si>
    <t>2430e15b-127a-f111-ab0f-7c1e521d6cd8</t>
  </si>
  <si>
    <t>G1YYJ62ojwiI/S3uWH2awSidx/4u9dAkTJdx6GNYnKWtTAKsY9YhBGIjCVqOrsD7bQEOefjhSUDpPhUHnvmMKA==</t>
  </si>
  <si>
    <t>ER-Vib1 on 22/06/2026 12:00</t>
  </si>
  <si>
    <t>11b25253-127a-f111-ab0e-000d3a7ee765</t>
  </si>
  <si>
    <t>veEVySMdM9weuYy/gxDyWc+ejCxE3bcA8L9Ncpd3QuERC5NlNrmSyqT+BF4EOD+e0PPRmdiwAJv3nKthVSL/Mg==</t>
  </si>
  <si>
    <t>ER-Vib1 on 22/06/2026 13:00</t>
  </si>
  <si>
    <t>339ce95a-127a-f111-ab0f-7c1e521d6dd0</t>
  </si>
  <si>
    <t>yVZuoupsoaxJi1HolrnE4MaOTEbXH4lHCkLO+pgO2IQOcphnDHCGdcS8ydAquGI9Tf9ASv8iGvgDMVg2lqKbjw==</t>
  </si>
  <si>
    <t>ER-Vib1 on 22/06/2026 14:00</t>
  </si>
  <si>
    <t>446eeb4f-127a-f111-ab0f-7c1e521d6cd8</t>
  </si>
  <si>
    <t>WZukb6zhGQZPphgNKhTH/c2wmTNMrV7/0E9/TkvsucDJD4D5GzGX8IxzVJvrJoSrcbntplKfSL9yrP6R8GrnRA==</t>
  </si>
  <si>
    <t>ER-Vib1 on 22/06/2026 15:00</t>
  </si>
  <si>
    <t>368bfe58-127a-f111-ab0e-7c1e521e7522</t>
  </si>
  <si>
    <t>Llq85HVR98QQ5/EnGZf2CSr+dvBqRqsMgmQt7XhJQv1pXVnEk9zRIImaPPV+5rxfKSdJdLTZ3vFQ4B74ln350g==</t>
  </si>
  <si>
    <t>ER-Vib1 on 22/06/2026 16:00</t>
  </si>
  <si>
    <t>0ffe0855-127a-f111-ab0e-70a8a54e1a7e</t>
  </si>
  <si>
    <t>WBHMdd43WkYdDF8hEQG/DVC5qmAkgKL+W5/6zdWgIvYMtJ0W8QB2p5TeS6aexBD1Sq8N9WSARANm2VaeEQHKxQ==</t>
  </si>
  <si>
    <t>ER-Vib1 on 22/06/2026 17:00</t>
  </si>
  <si>
    <t>992b065b-127a-f111-ab0e-70a8a54e1a7e</t>
  </si>
  <si>
    <t>WTTzSwcsFVvec3Nt2LLNiMZZTu3lT03GxmY3ZHZFs5DHfJag5biZ56tz6USu/XRDpg6xqxff6SfynIT2zzU1Fg==</t>
  </si>
  <si>
    <t>ER-Vib1 on 22/06/2026 18:00</t>
  </si>
  <si>
    <t>712b065b-127a-f111-ab0e-70a8a54e1a7e</t>
  </si>
  <si>
    <t>3fh6nSVV2jPqmgwM9zBZ5nMLVFyJZMBv15dLsgPzU8r4ZVaI0dsH5GPyrH4ftGYFYo+7Smfc5Tk2v0JwPkueBQ==</t>
  </si>
  <si>
    <t>ER-Vib1 on 22/06/2026 19:00</t>
  </si>
  <si>
    <t>283a4b59-127a-f111-ab0e-000d3a7ee765</t>
  </si>
  <si>
    <t>XaZlkFvHh6T6yriVX2LEL9jtMRFktWr+fFCtTh0FqiDLot3saLQ1cA6d2OXx+WpyatmvSPLDLuGkTgZyfqGYvg==</t>
  </si>
  <si>
    <t>ER-Vib1 on 22/06/2026 20:00</t>
  </si>
  <si>
    <t>538bfe58-127a-f111-ab0e-7c1e521e7522</t>
  </si>
  <si>
    <t>tDsmMTuURT+Te72RMn5SEXfyIiD6eOOZG68GacdBlP96IUjvMdYUkaF+Z3LPxNBXM3qSS97RHp4t8pphHPBCxg==</t>
  </si>
  <si>
    <t>ER-Vib1 on 22/06/2026 21:00</t>
  </si>
  <si>
    <t>87100653-127a-f111-ab0e-7c1e521e7522</t>
  </si>
  <si>
    <t>6a1nydtuYn4pO8+DAJe7htEqLOLe/jWGqLp6117ksLNiKe0DCwWoC3syDof1u0YSJrk0eK5UOri7WzwCazicSA==</t>
  </si>
  <si>
    <t>ER-Vib1 on 22/06/2026 22:00</t>
  </si>
  <si>
    <t>6630e15b-127a-f111-ab0f-7c1e521d6cd8</t>
  </si>
  <si>
    <t>1aqwKCWnfk6RlOJeNjoe++J8EkWaeXCyOAxe+ZdvOonZzYzYbpYbFtz4ChZZnE8L6tmAnDO2JS/l3d9bp95QXg==</t>
  </si>
  <si>
    <t>ER-Vib1 on 22/06/2026 23:00</t>
  </si>
  <si>
    <t>d886265d-127a-f111-ab0e-6045bd12f47d</t>
  </si>
  <si>
    <t>ZC4MEE8heSZcDNh6yupdsqt+iewjRbjuab3Lg5lQndL5xz+64So/coVYRsGW3S2sno3quOfZ1UHf3JenDa2tKg==</t>
  </si>
  <si>
    <t>ER-Vib1 on 23/06/2026 00:00</t>
  </si>
  <si>
    <t>af21eb55-127a-f111-ab0f-7c1e521d6cd8</t>
  </si>
  <si>
    <t>kUnHmfGOoN1ZOUI3ucmYQF1iaCgkAxDDOB2dybK72citJ/2uTshDJ8I2bki4/Ihhqj2Pan+uKKIeNf2azSsRRw==</t>
  </si>
  <si>
    <t>ER-Vib1 on 23/06/2026 01:00</t>
  </si>
  <si>
    <t>7c100653-127a-f111-ab0e-7c1e521e7522</t>
  </si>
  <si>
    <t>PGR7k+B4OOx1zNaYKLI+6AIIaytcekaPQOlDBwnHdOwO51WSqbPkTRbbirBQXamOumCrQy+bcw8R0kE/nACBPg==</t>
  </si>
  <si>
    <t>ER-Vib1 on 23/06/2026 02:00</t>
  </si>
  <si>
    <t>3288094f-127a-f111-ab0e-70a8a54e1a7e</t>
  </si>
  <si>
    <t>Xx3G6DQ39QocfvpG6LjoZbqFqF2xPMmAkf15XNcSuspIinsPGbc+9lqxBI6bBZng43cEMQvGFPY/7waJsWGbqQ==</t>
  </si>
  <si>
    <t>ER-Vib1 on 23/06/2026 03:00</t>
  </si>
  <si>
    <t>4c9ce95a-127a-f111-ab0f-7c1e521d6dd0</t>
  </si>
  <si>
    <t>+kFGweLzh6UVHcc5pV+CbkMZaz8pxq/ZNj1ZC+jPZDvDCgH9fbA5AkggCL/jYLIzL+mlK19NvI/M5MAlJiieoQ==</t>
  </si>
  <si>
    <t>ER-Vib1 on 23/06/2026 04:00</t>
  </si>
  <si>
    <t>dc21eb55-127a-f111-ab0f-7c1e521d6cd8</t>
  </si>
  <si>
    <t>aJztQRDEwAilg8/jSnzBnDlXaC+jHMw7Kph6K8oC6K4FvnF/A2H/6S2acWBMKNXre+8V+voQnygiiM7WiEiFkw==</t>
  </si>
  <si>
    <t>ER-Vib1 on 23/06/2026 05:00</t>
  </si>
  <si>
    <t>5f2b065b-127a-f111-ab0e-70a8a54e1a7e</t>
  </si>
  <si>
    <t>JfxVc5Yxq/dH7/ISXmvwoEZycylMdECR5xCWnCHDg+yJpp+5qOXtX0kjmmuY0Im2oyWur5N+aZwe0BG7MWZ25w==</t>
  </si>
  <si>
    <t>ER-Vib1 on 23/06/2026 06:00</t>
  </si>
  <si>
    <t>1d88094f-127a-f111-ab0e-70a8a54e1a7e</t>
  </si>
  <si>
    <t>hUIq0p8drOH/nzzRxzLxNp7I0w/W5uVqjAgR95iIiGVIklgP9qOnneTjV6JO3LO4L+OBCwS/dIe4a4/32Tw2Nw==</t>
  </si>
  <si>
    <t>ER-Vib1 on 23/06/2026 07:00</t>
  </si>
  <si>
    <t>2cb15253-127a-f111-ab0e-000d3a7ee765</t>
  </si>
  <si>
    <t>5o38WTvufnHXuM3oax+Wygh0FtqVH9omwO0Um17UMK/gGf0ypM1qZX6NKsHe/5p1cxTAyGYoMQADGCmIrQ54pA==</t>
  </si>
  <si>
    <t>ER-Vib1 on 23/06/2026 08:00</t>
  </si>
  <si>
    <t>2121eb55-127a-f111-ab0f-7c1e521d6cd8</t>
  </si>
  <si>
    <t>tRiLGtNfmTdLCTkaiLVr2dwR2K9/TevO5dmUiP8Wi0HmBcPsv3/oiMPcd9GS/L8AEb1C14M8tWtZF+g3BTPAFQ==</t>
  </si>
  <si>
    <t>ER-Vib1 on 23/06/2026 09:00</t>
  </si>
  <si>
    <t>64612951-127a-f111-ab0e-6045bd12f47d</t>
  </si>
  <si>
    <t>NC7ko0Fa/DJjwO0gbdkR7Y2ojuknscB1YHAlPeLG28x93HpnZ/k1JLJlaY2zMZWzLOfFsB4vWXyfDSqBYg4WBQ==</t>
  </si>
  <si>
    <t>ER-Vib1 on 23/06/2026 10:00</t>
  </si>
  <si>
    <t>8559e34e-127a-f111-ab0f-7c1e521d6dd0</t>
  </si>
  <si>
    <t>gDFAexHpNvsrVQqTTO9A8NY0L4VtCT0U1a+AE6pcYkHV3kQfRaW22X80K+mgB2FN1IoB5v3BEfA5cL2++X5RNQ==</t>
  </si>
  <si>
    <t>ER-Vib1 on 23/06/2026 11:00</t>
  </si>
  <si>
    <t>3688094f-127a-f111-ab0e-70a8a54e1a7e</t>
  </si>
  <si>
    <t>dvR58Z3CCOBDnXY1fLU5CaV11rAIFi0k9Nn2f5g8B5XqsNGBIgYVtvgrpNlT8qXXjo+iqM6QOg853SxLxcSEtA==</t>
  </si>
  <si>
    <t>ER-Vib1 on 23/06/2026 12:00</t>
  </si>
  <si>
    <t>66072757-127a-f111-ab0e-6045bd12f47d</t>
  </si>
  <si>
    <t>Zx00M+jpICU+xdwql2kreNgm2RhvxU36rOHJvBYy7KW2qR9c9mOWdY6RBWpLxczT1Kl9akL02EJeAr+L3I7N4Q==</t>
  </si>
  <si>
    <t>ER-Vib1 on 23/06/2026 13:00</t>
  </si>
  <si>
    <t>ef9be95a-127a-f111-ab0f-7c1e521d6dd0</t>
  </si>
  <si>
    <t>6+ZmOdlw3E4W1OuwHLaDIOZjf9rERBYGvBWhA6nYcg9mcw0tD03z4ndK7ZzQaAFBQUZRUUdPEG89S8iNrhtJug==</t>
  </si>
  <si>
    <t>ER-Vib1 on 23/06/2026 14:00</t>
  </si>
  <si>
    <t>0b21eb55-127a-f111-ab0f-7c1e521d6cd8</t>
  </si>
  <si>
    <t>hVa6SnGdSdt6sWbmSbocjIeZ7R6B4UZ5uE466jsn+AfCfmSHNrI19Qi1Bc72wQxlDkMpVyVmGjhh9/9AdcJLDA==</t>
  </si>
  <si>
    <t>ER-Vib1 on 23/06/2026 15:00</t>
  </si>
  <si>
    <t>1c3a4b59-127a-f111-ab0e-000d3a7ee765</t>
  </si>
  <si>
    <t>1rV2P7uHt2AbZtVHS0buSxM5L82ARFcuv6/XUVOrYogZnMtg/2AwlAWAvyVRAE/ZGcLiN31DXA0dm1/fGviLCw==</t>
  </si>
  <si>
    <t>ER-Vib1 on 23/06/2026 16:00</t>
  </si>
  <si>
    <t>2fb15253-127a-f111-ab0e-000d3a7ee765</t>
  </si>
  <si>
    <t>qe09liOSOPVbn3DreLifDp/jaEefERoi63pcWOt15mF9tW6zKApbhhA5s+ZCKaJl2QuUbqKEvqV7XfG1tqqHWA==</t>
  </si>
  <si>
    <t>ER-Vib1 on 23/06/2026 17:00</t>
  </si>
  <si>
    <t>cab15253-127a-f111-ab0e-000d3a7ee765</t>
  </si>
  <si>
    <t>Cb0xyslYT5WKUdBYIr++SYwzibDIb3BhZpY7RNdNiXYJ/mdMVTzmKe65+TWEaucc/SXdyFFziONs0pCp0EWjLQ==</t>
  </si>
  <si>
    <t>ER-Vib1 on 23/06/2026 18:00</t>
  </si>
  <si>
    <t>912b065b-127a-f111-ab0e-70a8a54e1a7e</t>
  </si>
  <si>
    <t>4UTMCVFygPifmxljiviA39jZmHBmHSiWIIqNbG7mNierFwIYjlpV5x7HYebO3ydujb3PROrZqFklPJLMr5BLtA==</t>
  </si>
  <si>
    <t>ER-Vib1 on 23/06/2026 19:00</t>
  </si>
  <si>
    <t>9efd0855-127a-f111-ab0e-70a8a54e1a7e</t>
  </si>
  <si>
    <t>bnmUVikxf5adakdapIQhQZK3Ar+Qp9tAd9eY6mKXnJc5JeC6arRR3sqUjjWCP4prBUgJHZC7JHyqEYwpRw78eg==</t>
  </si>
  <si>
    <t>ER-Vib1 on 23/06/2026 20:00</t>
  </si>
  <si>
    <t>32612951-127a-f111-ab0e-6045bd12f47d</t>
  </si>
  <si>
    <t>DY85Wt0OvUufxWhTnWxFmHDG7BlPUss06QWf+m2osNeKaTUCh93dgmAyIhxGJCYkRotyeDppPRunIbAoUEAAMw==</t>
  </si>
  <si>
    <t>ER-Vib1 on 23/06/2026 21:00</t>
  </si>
  <si>
    <t>95072757-127a-f111-ab0e-6045bd12f47d</t>
  </si>
  <si>
    <t>wRyZ2ElmKX/B9rQ9EtlNHNscnWMuyfT4oFsRuL30B64C0iOiIHpjrOEo4XVwgxdpnEyjhop35EBbhRluxw9ZGw==</t>
  </si>
  <si>
    <t>ER-Vib1 on 23/06/2026 22:00</t>
  </si>
  <si>
    <t>fb602951-127a-f111-ab0e-6045bd12f47d</t>
  </si>
  <si>
    <t>N1/XfFh5p+MLZ5O9WVSHrzCXwk04rdNw7jdZD6BaRdBL0CrXpTjJHG9/1e6+NU4odMm2YRkTWx7tqn3sCuobfg==</t>
  </si>
  <si>
    <t>ER-Vib1 on 23/06/2026 23:00</t>
  </si>
  <si>
    <t>36fe0855-127a-f111-ab0e-70a8a54e1a7e</t>
  </si>
  <si>
    <t>0IFWS5ninCQKmO8ZMeXOJ7ewf9tzNWns4oqeW8BvO43QRhHriVVsJj6AJ7O7K57sbmNlDYDPWd/dYXEgSB31Rg==</t>
  </si>
  <si>
    <t>ER-Vib1 on 24/06/2026 00:00</t>
  </si>
  <si>
    <t>5b9ce95a-127a-f111-ab0f-7c1e521d6dd0</t>
  </si>
  <si>
    <t>wiIo+pYevE72WaRdU4NQNwzQjiQirCZbIGZ8sT2OkCJ4rSMbJumAsDZbpABqhgXaRdDFGwhsfE7c5ca/GLCtuQ==</t>
  </si>
  <si>
    <t>ER-Vib1 on 24/06/2026 01:00</t>
  </si>
  <si>
    <t>b33a4b59-127a-f111-ab0e-000d3a7ee765</t>
  </si>
  <si>
    <t>1j5eV8tNap7e4SNPYgYwJrdW/RhgCLE2T1pH3zfxsF8vDfG1hsoiC+AA0yZNRmOVXBk5DUShub3F8Ywym5dwlA==</t>
  </si>
  <si>
    <t>ER-Vib1 on 24/06/2026 02:00</t>
  </si>
  <si>
    <t>b5072757-127a-f111-ab0e-6045bd12f47d</t>
  </si>
  <si>
    <t>vhzQ28hubNdlY3hQRRp41P4mBqv7jlQAzww131mLyDhkSbMYjgaYVX5gwPo6J6rqD6hHmTGobvHLkqhMq/mckQ==</t>
  </si>
  <si>
    <t>ER-Vib1 on 24/06/2026 03:00</t>
  </si>
  <si>
    <t>258afe58-127a-f111-ab0e-7c1e521e7522</t>
  </si>
  <si>
    <t>txM3nX1c3HaMAKBz18TaAMUgP2hmxz/I+K9joaBiPUiByuhMrFjsVI3OeatjL/pYnfX4pKyo0k9KdzDZGdXb2w==</t>
  </si>
  <si>
    <t>ER-Vib1 on 24/06/2026 04:00</t>
  </si>
  <si>
    <t>ab100653-127a-f111-ab0e-7c1e521e7522</t>
  </si>
  <si>
    <t>OJZ+VA550WT1VplurIEG26ZhlnMyCfv7V8oh8HC+hKdyOCDxus6PmKSk9ocCbSVSyJqyIJdHpZ4fGagR6mMjOw==</t>
  </si>
  <si>
    <t>ER-Vib1 on 24/06/2026 05:00</t>
  </si>
  <si>
    <t>acfd0855-127a-f111-ab0e-70a8a54e1a7e</t>
  </si>
  <si>
    <t>KNaHjJh/63Kcr5D7V8iFQ3vsVtM+Oneu8lVRczcYO3C9LCyWvWAlfDb02HTSeYE3/pguBESYxYFDDE1BWWJpGw==</t>
  </si>
  <si>
    <t>ER-Vib1 on 24/06/2026 06:00</t>
  </si>
  <si>
    <t>6ab15253-127a-f111-ab0e-000d3a7ee765</t>
  </si>
  <si>
    <t>+e9mCSje4H/eSCgI5M/Kfg5Srz/6VJeAlyEvmmLyT7pmlo7/qnaFLQBWUWPsNnmtssKWzwgZ3LXWL7xHyIBpKw==</t>
  </si>
  <si>
    <t>ER-Vib1 on 24/06/2026 07:00</t>
  </si>
  <si>
    <t>4088094f-127a-f111-ab0e-70a8a54e1a7e</t>
  </si>
  <si>
    <t>lgpDgkVD+NqQCG5jLObXw3WE8qLePbgWSm+6nWd/JydPVuSClM5P1T6NDBEwTJHLsDiWG46IGNOuM5Box0emIQ==</t>
  </si>
  <si>
    <t>ER-Vib1 on 24/06/2026 08:00</t>
  </si>
  <si>
    <t>dafd0855-127a-f111-ab0e-70a8a54e1a7e</t>
  </si>
  <si>
    <t>v0eySfvDiK6oc2N+GapX58ORDyfcCeOX3Q59LIStm1ecoNdeP64cCLEk6lqL6In6AQ6vz8BG3BhiWgyu5csx2Q==</t>
  </si>
  <si>
    <t>ER-Vib1 on 24/06/2026 09:00</t>
  </si>
  <si>
    <t>62100653-127a-f111-ab0e-7c1e521e7522</t>
  </si>
  <si>
    <t>OI/1Xfz9kx1F0Y28Scxd693UF5Tmvgxjcvh87xhGhe0D/pzcj1yPqKttYD1oqa82fQHIOcL4AnXSYRWtn5eHEA==</t>
  </si>
  <si>
    <t>ER-Vib1 on 24/06/2026 10:00</t>
  </si>
  <si>
    <t>c08afe58-127a-f111-ab0e-7c1e521e7522</t>
  </si>
  <si>
    <t>krbTOZUoyN0Gwh4K/T7Sidt6q0IXTHh1jsPQ0Tie0yEZTeGfLx1UrMq5+FdBq+SqzASgSnBp0pL04DvPx+FpXg==</t>
  </si>
  <si>
    <t>ER-Vib1 on 24/06/2026 11:00</t>
  </si>
  <si>
    <t>80612951-127a-f111-ab0e-6045bd12f47d</t>
  </si>
  <si>
    <t>60cWQX0VKi0jgGy/esHSygLvUe9IaqcFBr2kRDZXsPbW5p7Vtr3rmQmic6brltFZTM+5LcfVV0B38o+m58YiGg==</t>
  </si>
  <si>
    <t>ER-Vib1 on 24/06/2026 12:00</t>
  </si>
  <si>
    <t>5c612951-127a-f111-ab0e-6045bd12f47d</t>
  </si>
  <si>
    <t>UFWxM/dlrAfybyXGdcdVBt7UegrBOIgFoWDU27tPpCxqJ7DejXJssD1+Id/SKYUvPjk5NUx5BFcr30o3yxOmlw==</t>
  </si>
  <si>
    <t>ER-Vib1 on 24/06/2026 13:00</t>
  </si>
  <si>
    <t>bfc5ee54-127a-f111-ab0f-7c1e521d6dd0</t>
  </si>
  <si>
    <t>kZ5EW2xeag7wuaEA68M5xQGEAi0iXYm2EjwghUpbXTgPpYYV+2IMTqgqvX/f5t1Who1I531gPaAbQuLnU7+myw==</t>
  </si>
  <si>
    <t>ER-Vib1 on 24/06/2026 14:00</t>
  </si>
  <si>
    <t>1a5b084d-127a-f111-ab0e-7c1e521e7522</t>
  </si>
  <si>
    <t>JHRxpXj9ihMHHqwVtxtnukobTGmrf4w7ZOQrZdZWZ56cGQeWg3hTEiT1PtHnNXM78lppAds0ahmKxG8KvnAPzQ==</t>
  </si>
  <si>
    <t>ER-Vib1 on 24/06/2026 15:00</t>
  </si>
  <si>
    <t>af100653-127a-f111-ab0e-7c1e521e7522</t>
  </si>
  <si>
    <t>99ObQppUTdroMah6FTtWeyQogsbkbMWOLlskjGHxPyguej0DBHJiH8vFFzfxW6dCP8/UAKJ1pr3Bl/vrx3OcpQ==</t>
  </si>
  <si>
    <t>ER-Vib1 on 24/06/2026 16:00</t>
  </si>
  <si>
    <t>ebfd0855-127a-f111-ab0e-70a8a54e1a7e</t>
  </si>
  <si>
    <t>eZN+pSPVXPb1KPa8THZuZf7wxMBlh3atHR99rBTs4okkzoH1H/TqUYb8z7biZ2vvNvi4u8qEwFt3zYcTDMa/8A==</t>
  </si>
  <si>
    <t>ER-Vib1 on 24/06/2026 17:00</t>
  </si>
  <si>
    <t>5830e15b-127a-f111-ab0f-7c1e521d6cd8</t>
  </si>
  <si>
    <t>w6gVYeh+pBrjAwsbGJQfDNlhwGEKc9X1ioGF0wwn/VE9TvsSGxLBMgdLCCtNsWNdqtCtNuolsb6640lDwjAZqA==</t>
  </si>
  <si>
    <t>ER-Vib1 on 24/06/2026 18:00</t>
  </si>
  <si>
    <t>b08afe58-127a-f111-ab0e-7c1e521e7522</t>
  </si>
  <si>
    <t>yXdh4iPCimjgZqWPI1RRxMHRSSKeZxoz8qbuOjQQRGZeOG1XdynBrXVeabw/nzKb2jdZJpgCjt8q5MhUWBMBkg==</t>
  </si>
  <si>
    <t>ER-Vib1 on 24/06/2026 19:00</t>
  </si>
  <si>
    <t>125b084d-127a-f111-ab0e-7c1e521e7522</t>
  </si>
  <si>
    <t>7TKpx1Wzo7ZqDPoDisF0AcyBmfYf92AS7fgvi08uHtm/XuRgDEmnpgmk9QBY7TFKmEyTS/7IdmcywVztZCXWbg==</t>
  </si>
  <si>
    <t>ER-Vib1 on 24/06/2026 20:00</t>
  </si>
  <si>
    <t>f4fd0855-127a-f111-ab0e-70a8a54e1a7e</t>
  </si>
  <si>
    <t>VlXrcWLxMeF1TgoKK3LI2fNSgB46M6hjTuBS/fUyhK5YLDG4DWCnPiZqKmH+yuLGtUAn+JknlZeKwT4LkYZuwQ==</t>
  </si>
  <si>
    <t>ER-Vib1 on 24/06/2026 21:00</t>
  </si>
  <si>
    <t>223a4b59-127a-f111-ab0e-000d3a7ee765</t>
  </si>
  <si>
    <t>nEBsh6JsY1wymw6CLMqUYF5ik5DqfPZz88YxU57fMMmw8WyFCyC2fhIAMgTTFqy/FpSaB4JlIHQkKNTFb6Q/cQ==</t>
  </si>
  <si>
    <t>ER-Vib1 on 24/06/2026 22:00</t>
  </si>
  <si>
    <t>a28afe58-127a-f111-ab0e-7c1e521e7522</t>
  </si>
  <si>
    <t>WuYAtJAPflFkG+U1hkJXYcDmMbQ9wlnKl5UalWknZ1ChUvmBWy5E4+6dVLOUQkXMvt2GQqlzYNnv+T2Bo03t2Q==</t>
  </si>
  <si>
    <t>ER-Vib1 on 24/06/2026 23:00</t>
  </si>
  <si>
    <t>243a4b59-127a-f111-ab0e-000d3a7ee765</t>
  </si>
  <si>
    <t>vDgdmye4rozFGVKnaYcWnn4CpZ4mKqCeQOQT3uRltbaRaRju6L8JN34lm1Jnzd59Sy9ObBBvko9xw2o3rHFqXA==</t>
  </si>
  <si>
    <t>ER-Vib1 on 25/06/2026 00:00</t>
  </si>
  <si>
    <t>81fd0855-127a-f111-ab0e-70a8a54e1a7e</t>
  </si>
  <si>
    <t>VZqEk1vdTFSqSERJkWd1Hve2PWOvqLPjyLQEqvBaAMVIyQRIfiwt4jP/ttt7kGWD29BRdTC0JI3aMdmifntrZQ==</t>
  </si>
  <si>
    <t>ER-Vib1 on 25/06/2026 01:00</t>
  </si>
  <si>
    <t>ac21eb55-127a-f111-ab0f-7c1e521d6cd8</t>
  </si>
  <si>
    <t>8yJCp21QpNF0AczLL3jZvrDidNs+zKwneeSSZzmlHFQ8YWuOwBSzJxaq3a53B07kDycIjOUt+WraDh0NK9chlA==</t>
  </si>
  <si>
    <t>ER-Vib1 on 25/06/2026 02:00</t>
  </si>
  <si>
    <t>9db94b4d-127a-f111-ab0e-000d3a7ee765</t>
  </si>
  <si>
    <t>/9ItCwm/bzvwgYM5nTFLh0iqYprF9ec26yZDYS2SM3YaPKpxrzQodgo9XW8lfeWfsdvq6Z9Ia58ZU5eTDOSJOA==</t>
  </si>
  <si>
    <t>ER-Vib1 on 25/06/2026 03:00</t>
  </si>
  <si>
    <t>c121eb55-127a-f111-ab0f-7c1e521d6cd8</t>
  </si>
  <si>
    <t>fe9qXJ8ROZ/zrHpoui932bL6WBCB+dnrMfW5zJ9noAEhbEhDF9UL12oTqAVqY/Q2YI64dsP9LNQ+FYdTBIq49Q==</t>
  </si>
  <si>
    <t>ER-Vib1 on 25/06/2026 04:00</t>
  </si>
  <si>
    <t>2a88094f-127a-f111-ab0e-70a8a54e1a7e</t>
  </si>
  <si>
    <t>56Iihy+oiF5B6hNuTRxhtmKamJUkld0ZCiCbdLUGI6sD54w2TYlKp2YccSluYodAq2/8fAgZbHLLkJRl0YFCRQ==</t>
  </si>
  <si>
    <t>ER-Vib1 on 25/06/2026 05:00</t>
  </si>
  <si>
    <t>39b25253-127a-f111-ab0e-000d3a7ee765</t>
  </si>
  <si>
    <t>dTB7vVlXW+uRNYCba8RH5/njkXqYOwJkP7hJ27JWAmHANwr3QjoJx605MCiY+Seb941+kjW497fUgGA/VGw6bg==</t>
  </si>
  <si>
    <t>ER-Vib1 on 25/06/2026 06:00</t>
  </si>
  <si>
    <t>1d30e15b-127a-f111-ab0f-7c1e521d6cd8</t>
  </si>
  <si>
    <t>rhhiGZnc4Ld1Lzw+/FcvfhuKfChS1jfalFlUOca+5nIJITEUUHtx4deDXX5nBtdfeL+d5fDdFFa0O6QaRA/Tkw==</t>
  </si>
  <si>
    <t>ER-Vib1 on 25/06/2026 07:00</t>
  </si>
  <si>
    <t>99072757-127a-f111-ab0e-6045bd12f47d</t>
  </si>
  <si>
    <t>GS862vryFrc1Q1SBv63MwFrfFMIbchIOYNgTo0hmQQ9SgfKEp5rXjpD6N4I6gsUqvF6z5sKl2TPIY0XlWjOgwA==</t>
  </si>
  <si>
    <t>ER-Vib1 on 25/06/2026 08:00</t>
  </si>
  <si>
    <t>3c3a4b59-127a-f111-ab0e-000d3a7ee765</t>
  </si>
  <si>
    <t>x8E/2RuoIofO0SG6iT5EIPYuJ2KxgSZUVjev8VStrWU4D/A+OI5/deeewEvJQfu0pamCiWvY4dS7nnv3e8xGnQ==</t>
  </si>
  <si>
    <t>ER-Vib1 on 25/06/2026 09:00</t>
  </si>
  <si>
    <t>1a30e15b-127a-f111-ab0f-7c1e521d6cd8</t>
  </si>
  <si>
    <t>EtZz4gw+L0rRq794RCmJ3QXFBUSaE97u1jCzc/jcaB5ted//tjkjYCe0HxhC829d0IPId9Qr4q/eBacSrQFnXA==</t>
  </si>
  <si>
    <t>ER-Vib1 on 25/06/2026 10:00</t>
  </si>
  <si>
    <t>263a4b59-127a-f111-ab0e-000d3a7ee765</t>
  </si>
  <si>
    <t>sDCniFvo3pROqC9xOBWLqRTb4l3BFhBANPV9AgN1L7Wdqdyvufdxao2nNSLIsx6/z71as05YNUUmkQzzzu4pOg==</t>
  </si>
  <si>
    <t>ER-Vib1 on 25/06/2026 11:00</t>
  </si>
  <si>
    <t>f2c5ee54-127a-f111-ab0f-7c1e521d6dd0</t>
  </si>
  <si>
    <t>7Bx1XakC8iELw6N+hu2YDCqZLUlW47ghs3HU7VwiSN/Kvm6GtQkOrgfvsjr8BYsIgUbhDX9dUt4Zc307QFSqYw==</t>
  </si>
  <si>
    <t>ER-Vib1 on 25/06/2026 12:00</t>
  </si>
  <si>
    <t>1f8afe58-127a-f111-ab0e-7c1e521e7522</t>
  </si>
  <si>
    <t>N8Qxgg7ImVTaiW7V/nOEWGdrA86js7IZX+cvvdb+ETNSFL0GJgJUBJiE8IHT6pyeXNWmvZ7SlJe9JSQWgwUGkg==</t>
  </si>
  <si>
    <t>ER-Vib1 on 25/06/2026 13:00</t>
  </si>
  <si>
    <t>a4fd0855-127a-f111-ab0e-70a8a54e1a7e</t>
  </si>
  <si>
    <t>7kwb84H+rEqUHn+Wibn1bM4U9EfwxkpymNijXFcxaYI9LcB3dIVLjIn6BHbNBJIuff28gxZvAH7MXJnb4OQ9kg==</t>
  </si>
  <si>
    <t>ER-Vib1 on 25/06/2026 14:00</t>
  </si>
  <si>
    <t>8bfd0855-127a-f111-ab0e-70a8a54e1a7e</t>
  </si>
  <si>
    <t>+/r4Jh5mPczKAO+Lga48x78F47z6NE3Oh+k7u6gfKQd4Sn1a1AOb1REhgaZItEnOU4MVN24o/X9C7O3csUCB7g==</t>
  </si>
  <si>
    <t>ER-Vib1 on 25/06/2026 15:00</t>
  </si>
  <si>
    <t>fa100653-127a-f111-ab0e-7c1e521e7522</t>
  </si>
  <si>
    <t>jFUvIDcB9cQp5tLVDFm4XtesFd0epO0iJXv71dlf5dKdYqZvFG6QEz7kpjIzeaG2an6TaSq2IuFqiJgnTuiZkg==</t>
  </si>
  <si>
    <t>ER-Vib1 on 25/06/2026 16:00</t>
  </si>
  <si>
    <t>8c072757-127a-f111-ab0e-6045bd12f47d</t>
  </si>
  <si>
    <t>yuznrPHf/ktXEbLwJuXNJWk2+BPuSsmE0g0iNqWVjajcYHdINy+LRxp6lCJWIsTpiQzRzOWoP7wrJGu+U7OR0g==</t>
  </si>
  <si>
    <t>ER-Vib1 on 25/06/2026 17:00</t>
  </si>
  <si>
    <t>57612951-127a-f111-ab0e-6045bd12f47d</t>
  </si>
  <si>
    <t>cNB6vRCnItRnC1uK/OPJAH0kiEVmQeZQL265mQK15MKCB98rWSampFcgbJvaxOAVss0Mk1qTYi22s9BbaURDEg==</t>
  </si>
  <si>
    <t>ER-Vib1 on 25/06/2026 18:00</t>
  </si>
  <si>
    <t>683a4b59-127a-f111-ab0e-000d3a7ee765</t>
  </si>
  <si>
    <t>ecBgkwU4GGvgYvta/SErAHIKb+C7b1GUmP3LmqInjQo1Hy7pUQt7rmozbXwWnS7XitdFpmUS2sqo1xpxcwFafg==</t>
  </si>
  <si>
    <t>ER-Vib1 on 25/06/2026 19:00</t>
  </si>
  <si>
    <t>842b065b-127a-f111-ab0e-70a8a54e1a7e</t>
  </si>
  <si>
    <t>wMI0QNnldRTP6+UL4pB6OH7h2Gni9W5aUuiJYpd2pf/OMJMXYznkpvqq8n8ouTNvCEixtsobJ1SthWs+eVRr7w==</t>
  </si>
  <si>
    <t>ER-Vib1 on 25/06/2026 20:00</t>
  </si>
  <si>
    <t>d321eb55-127a-f111-ab0f-7c1e521d6cd8</t>
  </si>
  <si>
    <t>nYvmqHQSIEE1OyqGgK/TeN7zZYT9U8mAXoZAWlaonPVU1ejOSBe0FuMYD5k7KgDOCYyDPOYLUOQk17oqE+e08w==</t>
  </si>
  <si>
    <t>ER-Vib1 on 25/06/2026 21:00</t>
  </si>
  <si>
    <t>4f612951-127a-f111-ab0e-6045bd12f47d</t>
  </si>
  <si>
    <t>8ReknQcUN7QmfQ+MOvIFsZcmDICA9XdZ4CCGYwLiJBgDkBa8vjLh3ExYLxxAlqS5P8x24nwNmUcRoW+6IzArDw==</t>
  </si>
  <si>
    <t>ER-Vib1 on 25/06/2026 22:00</t>
  </si>
  <si>
    <t>a88afe58-127a-f111-ab0e-7c1e521e7522</t>
  </si>
  <si>
    <t>8u2IxL1Ce147bCHO+HfvENDJ1rqJd7/jfr/9e7B9k2ZMXWQcnEMnApBNZt8dbggnV1sS8mA4cpVjRANMxTYDGw==</t>
  </si>
  <si>
    <t>ER-Vib1 on 25/06/2026 23:00</t>
  </si>
  <si>
    <t>82b15253-127a-f111-ab0e-000d3a7ee765</t>
  </si>
  <si>
    <t>3VyZQYgcDXmQR4ZbgFUrTYfhh7F3dIGaDWklQqEOI0OO4FyS9JLRJRGn7XhOtJEGvlSy1zHG23qOeZjzTd6rQw==</t>
  </si>
  <si>
    <t>ER-Vib1 on 26/06/2026 00:00</t>
  </si>
  <si>
    <t>299ce95a-127a-f111-ab0f-7c1e521d6dd0</t>
  </si>
  <si>
    <t>IcGCKeBcH2x6aJGNtBvKo5SgW+Mvm5yXZeUJhnBebC6ANGd1aDqo+7GUiH/mWzj+sALvbXVfQqUiswdMhyDySQ==</t>
  </si>
  <si>
    <t>ER-Vib1 on 26/06/2026 01:00</t>
  </si>
  <si>
    <t>228afe58-127a-f111-ab0e-7c1e521e7522</t>
  </si>
  <si>
    <t>OMqgEfI/v4fwE9BedQMNICblm8043yBakx1DdO5TXMZZs9bvRGXt9VpMhV328Fxh4zO6h/PGcVesadhjOZm5/g==</t>
  </si>
  <si>
    <t>ER-Vib1 on 26/06/2026 02:00</t>
  </si>
  <si>
    <t>0f9ce95a-127a-f111-ab0f-7c1e521d6dd0</t>
  </si>
  <si>
    <t>fV+D4q2q8E3ozkGLDmuVVEnYRpAW3BVO45o/e3sHURYWZksTfCTwYhpWUFXE1DUen1bUjQ1B8Vh87NoqDNJHRg==</t>
  </si>
  <si>
    <t>ER-Vib1 on 26/06/2026 03:00</t>
  </si>
  <si>
    <t>933a4b59-127a-f111-ab0e-000d3a7ee765</t>
  </si>
  <si>
    <t>jM57+9XzaXmLCMa9GWLLwE4MYBRHjUSLUm11toA/V8UH8ATYP3qQt08RQ6KksrWEJcjmo3xqemoAjf9CRTZDsg==</t>
  </si>
  <si>
    <t>ER-Vib1 on 26/06/2026 04:00</t>
  </si>
  <si>
    <t>c021eb55-127a-f111-ab0f-7c1e521d6cd8</t>
  </si>
  <si>
    <t>v36d1J6obr2DGGYl9c9RXdSZsmTze5+283tXjvMZhr8BICjVHQubwh85CDiYe1S/0D5C3g2STgRwJNA9bM9zIQ==</t>
  </si>
  <si>
    <t>ER-Vib1 on 26/06/2026 05:00</t>
  </si>
  <si>
    <t>1dc5ee54-127a-f111-ab0f-7c1e521d6dd0</t>
  </si>
  <si>
    <t>zSMbfwe7fYcWrmS3PZRfmB84vH9Dk7nX3N5aTNFi8D1O8J1aYOd6ftt+ApyX0QTxXaCZfbJnlPfcaB1dQx3hZA==</t>
  </si>
  <si>
    <t>ER-Vib1 on 26/06/2026 06:00</t>
  </si>
  <si>
    <t>cf21eb55-127a-f111-ab0f-7c1e521d6cd8</t>
  </si>
  <si>
    <t>bpEJdlBrXrLHF9QyJWfLdL9mTl8N/SepxJ7f75/y1dOtWN18vrm4ZEXdESXrVUx7wmW1RpT0jKcagffEYUS13A==</t>
  </si>
  <si>
    <t>ER-Vib1 on 26/06/2026 07:00</t>
  </si>
  <si>
    <t>5ac5ee54-127a-f111-ab0f-7c1e521d6dd0</t>
  </si>
  <si>
    <t>5JrG3WWpop+YxCQUx6lDIzEDnAmncL7alNW614Br6iVMcTbR8op3jNJNpte18egY8HM9Ji6kvR6xNRdk4MX7Jg==</t>
  </si>
  <si>
    <t>ER-Vib1 on 26/06/2026 08:00</t>
  </si>
  <si>
    <t>fcfd0855-127a-f111-ab0e-70a8a54e1a7e</t>
  </si>
  <si>
    <t>InES+tFbvdCxyYaC+EUPZnIMWs4QJ+53k1ICpoB6GtlRIoZ4FUVf972RYStwW4O6SUWuxteYveLnkUx3gwG+QQ==</t>
  </si>
  <si>
    <t>ER-Vib1 on 26/06/2026 09:00</t>
  </si>
  <si>
    <t>6e3a4b59-127a-f111-ab0e-000d3a7ee765</t>
  </si>
  <si>
    <t>qlYohWm1Pmaxg5SJkA5ppsfou7rpNMPUbKz7z0k6qjMplqOyFtw0VKlh6gVn1eqR/8GJ5n15n6B+5XC83RI4WQ==</t>
  </si>
  <si>
    <t>ER-Vib1 on 26/06/2026 10:00</t>
  </si>
  <si>
    <t>9f072757-127a-f111-ab0e-6045bd12f47d</t>
  </si>
  <si>
    <t>FdFzuvXtvviHsO1O1t8v7B/bY9SNSdF7IUFh1mz83RjFl/5PpM7q+SOcAG42clTSRtoZGrAb7td8FfReobYMaQ==</t>
  </si>
  <si>
    <t>ER-Vib1 on 26/06/2026 11:00</t>
  </si>
  <si>
    <t>d6fd0855-127a-f111-ab0e-70a8a54e1a7e</t>
  </si>
  <si>
    <t>ueSlWfifi2oxqKhieu8C4OvcgN5DNvzqyq5TwJjZbsU0mD1DK05ry3KXIbakfok0W43JJDvHIv9oNlKFbjh4QA==</t>
  </si>
  <si>
    <t>ER-Vib1 on 26/06/2026 12:00</t>
  </si>
  <si>
    <t>6eb15253-127a-f111-ab0e-000d3a7ee765</t>
  </si>
  <si>
    <t>k6OZQ4tBzr14W0XfMK2eS/NK9YlljooQvuI49jIpAIy+XDsV3QrR9//CnH2h0/pZKMD3O0OOby3P43rEdnWIJg==</t>
  </si>
  <si>
    <t>ER-Vib1 on 26/06/2026 13:00</t>
  </si>
  <si>
    <t>5f8afe58-127a-f111-ab0e-7c1e521e7522</t>
  </si>
  <si>
    <t>5WsVSqXOuqsqQDJvg85N/pEeZ/agkyS2LH8yzWc3ig1g1vRtwTlXotpZMrl67KF+KV1T/k5Eh+tvrHoCbWkTOQ==</t>
  </si>
  <si>
    <t>ER-Vib1 on 26/06/2026 14:00</t>
  </si>
  <si>
    <t>319ce95a-127a-f111-ab0f-7c1e521d6dd0</t>
  </si>
  <si>
    <t>kXE0ezrHdYfQM1hjzHa+koWBYSHwM7d4G2tS1p8k42tl76t6COyq8V2td877u5kdrSomLxHGjRHnE//kXlvhFQ==</t>
  </si>
  <si>
    <t>ER-Vib1 on 26/06/2026 15:00</t>
  </si>
  <si>
    <t>38b15253-127a-f111-ab0e-000d3a7ee765</t>
  </si>
  <si>
    <t>70qTAt7LIMaE1qT5OsG/mmr5i0JGM6LX9OeSsSzomRylZKjsRlBJWcdH2opNpIxvl2wxjSYByQYQF4giRM5P3Q==</t>
  </si>
  <si>
    <t>ER-Vib1 on 26/06/2026 16:00</t>
  </si>
  <si>
    <t>eb0f0653-127a-f111-ab0e-7c1e521e7522</t>
  </si>
  <si>
    <t>vAo44J2oPmNnEuxrcq7kLl9j2lovvqmcoJVoB2o5607Tokce9Melxavm5wDvOvJUrwqkVm205FcBTJ1E4dsMsA==</t>
  </si>
  <si>
    <t>ER-Vib1 on 26/06/2026 17:00</t>
  </si>
  <si>
    <t>4e3a4b59-127a-f111-ab0e-000d3a7ee765</t>
  </si>
  <si>
    <t>Huj8HNlh/RgUg8myi9XO4rKB6AgHuCRHS4hIl92c37CQi34um1D0PzQPciUvCTsPyRytJfOt9JuW9lw8dQ009g==</t>
  </si>
  <si>
    <t>ER-Vib1 on 26/06/2026 18:00</t>
  </si>
  <si>
    <t>df21eb55-127a-f111-ab0f-7c1e521d6cd8</t>
  </si>
  <si>
    <t>fBENIKqE+kT7VvHqwy8dfxyI7rTTulSCQkm7b7tcEvfEc7p/63so+ST7d7//dMMnl8mnKzJ2AO0BS6+1XxZpzw==</t>
  </si>
  <si>
    <t>ER-Vib1 on 26/06/2026 19:00</t>
  </si>
  <si>
    <t>75072757-127a-f111-ab0e-6045bd12f47d</t>
  </si>
  <si>
    <t>YQDJtDu4m2AACw/VTRxGlWU+32sc6CinGYUXZXRHg207rZHy02NnL8aKZ8/LcCnglw/yQyJLx6J+wZrcTsHe7Q==</t>
  </si>
  <si>
    <t>ER-Vib1 on 26/06/2026 20:00</t>
  </si>
  <si>
    <t>d3b15253-127a-f111-ab0e-000d3a7ee765</t>
  </si>
  <si>
    <t>VaG9+4ePU5fjXttNk8Y781N57fyWRNMgi3QHWYFXTL4S5+7iLTkCePumuqyxKXAuraMJ9x8M6mEF7699TloaUg==</t>
  </si>
  <si>
    <t>ER-Vib1 on 26/06/2026 21:00</t>
  </si>
  <si>
    <t>872b065b-127a-f111-ab0e-70a8a54e1a7e</t>
  </si>
  <si>
    <t>TXqtJfUzBVnO2VnIY5mVydv5KigGHtlyzAKd2S49ql39wne1eF3pmrznaXv506YkYIR/j6NoWkG1xisTf5SdFw==</t>
  </si>
  <si>
    <t>ER-Vib1 on 26/06/2026 22:00</t>
  </si>
  <si>
    <t>4421eb55-127a-f111-ab0f-7c1e521d6cd8</t>
  </si>
  <si>
    <t>jMo2b2DBouA0/N4tzzIKUvLLxbB75AE7eBudSfB0LU6Aw2P/fvjGd2MZkpFZXTc4UmR+9GHffhO1S7Lk7QECsw==</t>
  </si>
  <si>
    <t>ER-Vib1 on 26/06/2026 23:00</t>
  </si>
  <si>
    <t>2a21eb55-127a-f111-ab0f-7c1e521d6cd8</t>
  </si>
  <si>
    <t>IWzI6MYG3mFsJXMZRO90uhfhwxoJ+pfWPXUo8s8UmisTfPiO1QoLI9RHRGQCO3UZj+gp9w6qTCZeU4f/82ZMow==</t>
  </si>
  <si>
    <t>ER-Vib1 on 27/06/2026 00:00</t>
  </si>
  <si>
    <t>ddfd0855-127a-f111-ab0e-70a8a54e1a7e</t>
  </si>
  <si>
    <t>ubo68FBO6UaaTggGy2kxLmQ+odKINVAUY2QJ5sbyI6C5GAP8AuFC7lsFwEBpAITl466odH9ILMHqrkDqAQes8Q==</t>
  </si>
  <si>
    <t>ER-Vib1 on 27/06/2026 01:00</t>
  </si>
  <si>
    <t>adb94b4d-127a-f111-ab0e-000d3a7ee765</t>
  </si>
  <si>
    <t>TjV8BrirlTUlm3iZ6FvJ0vtRN+cg79b/Q9UmmmVS/gU7Z6fQFjG1EeIU8bwmGvzQoY2P0NRrQnWTZjiVoi2eaw==</t>
  </si>
  <si>
    <t>ER-Vib1 on 27/06/2026 02:00</t>
  </si>
  <si>
    <t>638afe58-127a-f111-ab0e-7c1e521e7522</t>
  </si>
  <si>
    <t>jJGNbwU9fSD+7mGxNRPInQ7WoEP2Kl7/TKKzhdALNb+bnJ7B76T2GVJA7b//amrvim0CAhmjJ3WSfUUFnF6UJQ==</t>
  </si>
  <si>
    <t>ER-Vib1 on 27/06/2026 03:00</t>
  </si>
  <si>
    <t>66100653-127a-f111-ab0e-7c1e521e7522</t>
  </si>
  <si>
    <t>IGTVk8Sz0ODjhVtxAvTMlmFuKxFPghppC80I+bJBFxSTlXSF520OM0gWHSLhtay/waVkQm2q8+6VIlOSeTEFfg==</t>
  </si>
  <si>
    <t>ER-Vib1 on 27/06/2026 04:00</t>
  </si>
  <si>
    <t>f1602951-127a-f111-ab0e-6045bd12f47d</t>
  </si>
  <si>
    <t>zsoux+8IkEJd6SOZ/hUAb5ZYXV4r9RnilTiFxa3X8kRhMpcmKYddXvZmYzUYd69gbQDH8kYvidKEEfiuSXHRow==</t>
  </si>
  <si>
    <t>ER-Vib1 on 27/06/2026 05:00</t>
  </si>
  <si>
    <t>818afe58-127a-f111-ab0e-7c1e521e7522</t>
  </si>
  <si>
    <t>3dSeF0QUGq5MgDlOJfBC9zQ9CCjg66l3qs3nlss9dvrRQEdRq+JaOgMfTiPfHQCwrk4MsWZvsZjmDboMBh+d/Q==</t>
  </si>
  <si>
    <t>ER-Vib1 on 27/06/2026 06:00</t>
  </si>
  <si>
    <t>0cb25253-127a-f111-ab0e-000d3a7ee765</t>
  </si>
  <si>
    <t>XGS6Y2te61un8NQo0uRup/UCo/ol3+1d4f2TSVyRu79f3OYhU4yHAWo2JvqQ5YluPGpkRRJO9WS//PKJjFLcWg==</t>
  </si>
  <si>
    <t>ER-Vib1 on 27/06/2026 07:00</t>
  </si>
  <si>
    <t>2630e15b-127a-f111-ab0f-7c1e521d6cd8</t>
  </si>
  <si>
    <t>+NsbZ6HZIbwO7Jo8mRXKYVQ/yn8h/dQPXfzhz9CNfUgq+e02w5b6Ip+XkPjOTTdvHYyK8mlSChbp3S8mpucs3w==</t>
  </si>
  <si>
    <t>ER-Vib1 on 27/06/2026 08:00</t>
  </si>
  <si>
    <t>23b15253-127a-f111-ab0e-000d3a7ee765</t>
  </si>
  <si>
    <t>HNU/6USMUrWv8pW77Dgxdod9l6qOD9AA6nagS8kmWXyR8KVed6k/5sKriuOFmtCaHUIRGtrP5Okke9cz14HJSg==</t>
  </si>
  <si>
    <t>ER-Vib1 on 27/06/2026 09:00</t>
  </si>
  <si>
    <t>e68afe58-127a-f111-ab0e-7c1e521e7522</t>
  </si>
  <si>
    <t>aR2XQ2LwluyYy2eA6tCFeEObhM+0sHEnzihZuPAes95eOS5Bh67A0U7kmJ8rdl69HqoiTzal0AvlDrqCqIgAmw==</t>
  </si>
  <si>
    <t>ER-Vib1 on 27/06/2026 10:00</t>
  </si>
  <si>
    <t>5c30e15b-127a-f111-ab0f-7c1e521d6cd8</t>
  </si>
  <si>
    <t>VEJw7aqhh/o6oDuBx2dmLdhVYJiRuO8xvJ4fTf9lMHJMralojjJkDKjbZEXH9zjeR6xwrTfYq/XpsfkSFaY0iQ==</t>
  </si>
  <si>
    <t>ER-Vib1 on 27/06/2026 11:00</t>
  </si>
  <si>
    <t>7659e34e-127a-f111-ab0f-7c1e521d6dd0</t>
  </si>
  <si>
    <t>IXAsJuEgyU/DOQDiC6iBKQF7d6+2iwoLLuTURAWVniZGJDGR6lqBM5uIKEfTT76V21QoBDifVKl4jUuz1rP1Rg==</t>
  </si>
  <si>
    <t>ER-Vib1 on 27/06/2026 12:00</t>
  </si>
  <si>
    <t>de86265d-127a-f111-ab0e-6045bd12f47d</t>
  </si>
  <si>
    <t>lcf/mJqX5cESp88ycOyPKLcCv6cjfVh8/ONbhAJS0+nU+KIkQTleLd4g1eNt06LmZBDbSdjamw5WgkWR+37x3A==</t>
  </si>
  <si>
    <t>ER-Vib1 on 27/06/2026 13:00</t>
  </si>
  <si>
    <t>642b065b-127a-f111-ab0e-70a8a54e1a7e</t>
  </si>
  <si>
    <t>craIp7byrT8E5NxLjG1GWeF667qbTYVqJkvlC+lKQpI1YqsOh4fnlNh1fscq4lJNxKTNn2SkVGM53BSX6EN0Kg==</t>
  </si>
  <si>
    <t>ER-Vib1 on 27/06/2026 14:00</t>
  </si>
  <si>
    <t>7b21eb55-127a-f111-ab0f-7c1e521d6cd8</t>
  </si>
  <si>
    <t>6J6GXwV4KrptIBcaU7Gh6QR3+JfD37/Dh2WefUO3hJSs+qVXvJEAb0Qgno2nXNasPjgIcAEan0llO6Uvh1aWXg==</t>
  </si>
  <si>
    <t>ER-Vib1 on 27/06/2026 15:00</t>
  </si>
  <si>
    <t>54100653-127a-f111-ab0e-7c1e521e7522</t>
  </si>
  <si>
    <t>MwaoGU85PEODK7bHE9z1cLY2BsPO/89vZghApcf1NLtBCFyo/TYaQp9ig1avulcRtSzdUqmgZtUhozI2yUCh5g==</t>
  </si>
  <si>
    <t>ER-Vib1 on 27/06/2026 16:00</t>
  </si>
  <si>
    <t>28072757-127a-f111-ab0e-6045bd12f47d</t>
  </si>
  <si>
    <t>Ntuadg1gWtZyx6ydqHk70SPpg4fLeqJein1zPJ6EdcDGz2k5W36A3y7hvcYuDTiUWpFQfsPTGJrTigYvamFkJA==</t>
  </si>
  <si>
    <t>ER-Vib1 on 27/06/2026 17:00</t>
  </si>
  <si>
    <t>578afe58-127a-f111-ab0e-7c1e521e7522</t>
  </si>
  <si>
    <t>+lvWfiFvUhpIbFfnEbnjsESNiVYBt6LsAj4+6Qm3aYrnBEs3Hkq89Z3RVU16YNKohfqT0zQ2g7f9da5LGjkMzw==</t>
  </si>
  <si>
    <t>ER-Vib1 on 27/06/2026 18:00</t>
  </si>
  <si>
    <t>2bb25253-127a-f111-ab0e-000d3a7ee765</t>
  </si>
  <si>
    <t>8zxD3QN9zaDCJ4c/9NKS7aQio9d57mkNLZCjKYuNMuDFY47UgVhQSK0kt6g65ax95J0Q2Jm5U1uB7pw9YgeDoA==</t>
  </si>
  <si>
    <t>ER-Vib1 on 27/06/2026 19:00</t>
  </si>
  <si>
    <t>34b15253-127a-f111-ab0e-000d3a7ee765</t>
  </si>
  <si>
    <t>XWXDCk6AQpEURdh1f+iGIajVlQZt6vfpHQ1qegHm8wVtfkofILo/cNx7qRtWyM5dOT53hUPmmnxOGn2IfNaYGg==</t>
  </si>
  <si>
    <t>ER-Vib1 on 27/06/2026 20:00</t>
  </si>
  <si>
    <t>25b15253-127a-f111-ab0e-000d3a7ee765</t>
  </si>
  <si>
    <t>vzJKIqnQYFDkL+nFrUf9sLEtD5ZuVzoC50Q+5L4gxjZiGOx3MOk3wAsEWoe2rXZhZWbm+2oNE73iuu3n3tBUNw==</t>
  </si>
  <si>
    <t>ER-Vib1 on 27/06/2026 21:00</t>
  </si>
  <si>
    <t>9cb94b4d-127a-f111-ab0e-000d3a7ee765</t>
  </si>
  <si>
    <t>cddAFRqpGOzXrZzTyOVQCGDk0AXw+0RkysJQ0yzFKt4uxIdh4u3JiQXrBcMv9BahZw4MJVzWfh3Wa3nRIFz7Mg==</t>
  </si>
  <si>
    <t>ER-Vib1 on 27/06/2026 22:00</t>
  </si>
  <si>
    <t>379ce95a-127a-f111-ab0f-7c1e521d6dd0</t>
  </si>
  <si>
    <t>aeTkK7NOmWNdAMBnFjznbU8vFO4vGwKq1Dl4L9XbUr8V1NhSdClnnGIA53A91aj5rTtOrFHKhpLfAAGHMZq/jA==</t>
  </si>
  <si>
    <t>ER-Vib1 on 27/06/2026 23:00</t>
  </si>
  <si>
    <t>ad2b065b-127a-f111-ab0e-70a8a54e1a7e</t>
  </si>
  <si>
    <t>J4mjrUdEEd0O/McZGtPrcHpwehVl2v66WcdrqGv8qkH4w99sZVWCGOKf1CuWlgCSjD4Uo5QChTKPkNkLNv4SXg==</t>
  </si>
  <si>
    <t>ER-Vib1 on 28/06/2026 00:00</t>
  </si>
  <si>
    <t>3e9ce95a-127a-f111-ab0f-7c1e521d6dd0</t>
  </si>
  <si>
    <t>6q4n61EqoGWl2XApPrcX5fhovUPX+U3MQs4Q02YFNIAEb9Xxn5YqWARkGoDWdsVyo7msCV1I44F0YipD6wsbww==</t>
  </si>
  <si>
    <t>ER-Vib1 on 28/06/2026 01:00</t>
  </si>
  <si>
    <t>a8b15253-127a-f111-ab0e-000d3a7ee765</t>
  </si>
  <si>
    <t>kYSqMl/CQd9njRfukPqqqApextZiPPH5RMGPPWPygEd/kHfjvWOwzwVmeUk2a9NWe4s6O0sV9Rf4ekIPSmMmEg==</t>
  </si>
  <si>
    <t>ER-Vib1 on 28/06/2026 02:00</t>
  </si>
  <si>
    <t>966eeb4f-127a-f111-ab0f-7c1e521d6cd8</t>
  </si>
  <si>
    <t>t/R3LZ2jQhjJss3Z72il5B5hwlugkvGdL08l/F42oCVtwqaQgtFk+sv3MCBgXbpXHgMvj1eHolzR4pe/6Ki7Gw==</t>
  </si>
  <si>
    <t>ER-Vib1 on 28/06/2026 03:00</t>
  </si>
  <si>
    <t>838afe58-127a-f111-ab0e-7c1e521e7522</t>
  </si>
  <si>
    <t>xKRKdsfjP0h/UMgpdOgQCDuLxJ52hQb5LiIyThkfh+lYsT8iyl4LOc3LLziIwcuP/ryaS29MSkkxGvkPxewl1g==</t>
  </si>
  <si>
    <t>ER-Vib1 on 28/06/2026 04:00</t>
  </si>
  <si>
    <t>47612951-127a-f111-ab0e-6045bd12f47d</t>
  </si>
  <si>
    <t>DHA7W3qC08oQd2Fe+UjcuD/MbD0WmCtMeKRdib0xoKOh+LGuaVygfj+kwMz0Bl22UzUVj3VBxvld2Yi75QakhA==</t>
  </si>
  <si>
    <t>ER-Vib1 on 28/06/2026 05:00</t>
  </si>
  <si>
    <t>6c8afe58-127a-f111-ab0e-7c1e521e7522</t>
  </si>
  <si>
    <t>wUMwBlOOEYNxeRImenTkaR8CyGyyuLZ9rf5ycKGn5sgQkPB1AVuVub/rPckt21xv5mlWO8wo/e2cPctfse1AYg==</t>
  </si>
  <si>
    <t>ER-Vib1 on 28/06/2026 06:00</t>
  </si>
  <si>
    <t>543a4b59-127a-f111-ab0e-000d3a7ee765</t>
  </si>
  <si>
    <t>3MLXmlHAStMAaC0cBbh/XGvEk6YfCwojSwCsCChZpVcGQpnoym26Ut7JPmJIuHBpkKp4XGmD081tulNBapKGDQ==</t>
  </si>
  <si>
    <t>ER-Vib1 on 28/06/2026 07:00</t>
  </si>
  <si>
    <t>32b15253-127a-f111-ab0e-000d3a7ee765</t>
  </si>
  <si>
    <t>eV/lFwb6G9ZG2MlQIgNYS2hfSYS0IgfQU7p60qQzElTC+Ld25lHCaaIqmanVMCkEVXorHjXoKG6toJJgensOig==</t>
  </si>
  <si>
    <t>ER-Vib1 on 28/06/2026 08:00</t>
  </si>
  <si>
    <t>713a4b59-127a-f111-ab0e-000d3a7ee765</t>
  </si>
  <si>
    <t>lGVONYE37em+ilz78cEckR8IogxwGVQ3CvjYZSf4VPuMj7x+8dtbojwvuEeeSbTh5WsLeYKSWPeGH1aNA2o1eg==</t>
  </si>
  <si>
    <t>ER-Vib1 on 28/06/2026 09:00</t>
  </si>
  <si>
    <t>1b110653-127a-f111-ab0e-7c1e521e7522</t>
  </si>
  <si>
    <t>LW7Jh+/wOm64090Bus/83754FZGOBmltvM3/C3DJ/Of2SUnFAcP8z9CjLOuIJjDSKDUB6Mvbr9R4DGn5XiQgcQ==</t>
  </si>
  <si>
    <t>ER-Vib1 on 28/06/2026 10:00</t>
  </si>
  <si>
    <t>5721eb55-127a-f111-ab0f-7c1e521d6cd8</t>
  </si>
  <si>
    <t>zIlUbRvTL8PhD9Ee92B3yLK40WpZz0aPVoxZ/5JnRhrfVmptqG+iAiL70rAWqd6yWuVEVAsytgJi7qLhYk0WVQ==</t>
  </si>
  <si>
    <t>ER-Vib1 on 28/06/2026 11:00</t>
  </si>
  <si>
    <t>7dfd0855-127a-f111-ab0e-70a8a54e1a7e</t>
  </si>
  <si>
    <t>MDf6+FgMYWeCk3uXgQViBLh7ukaHsKL9Z7DmF9MBriO+LL5QkXaYf+/NEKLqhK06sPOjm7RSlHOlu4b1BKeBog==</t>
  </si>
  <si>
    <t>ER-Vib1 on 28/06/2026 12:00</t>
  </si>
  <si>
    <t>cb602951-127a-f111-ab0e-6045bd12f47d</t>
  </si>
  <si>
    <t>YHrzik9CZkAvAKe0LzhG9phCHv4z+HP2dqguLftkglmXRHFJbpXIPln2k/S3mubZp6CKWeFs3MGJqTb4PtmPqg==</t>
  </si>
  <si>
    <t>ER-Vib1 on 28/06/2026 13:00</t>
  </si>
  <si>
    <t>5cc5ee54-127a-f111-ab0f-7c1e521d6dd0</t>
  </si>
  <si>
    <t>2MhqJq/VHfGEIiyKbBccZNbvvU6oc41sZhw627zYJuEtZtgBLlIUdLF8rmaECTc88Tjv6ZkaL4b5R7nFSdX7yg==</t>
  </si>
  <si>
    <t>ER-Vib1 on 28/06/2026 14:00</t>
  </si>
  <si>
    <t>03b25253-127a-f111-ab0e-000d3a7ee765</t>
  </si>
  <si>
    <t>01P1oxZXSM3NilGAtiiMdtHyF3cDHX9ByxCYAhtPUO3ASaCftbLR4+p2O6WLxkcvdR4ggrzeO1naS2kYcjdU6w==</t>
  </si>
  <si>
    <t>ER-Vib1 on 28/06/2026 15:00</t>
  </si>
  <si>
    <t>e28afe58-127a-f111-ab0e-7c1e521e7522</t>
  </si>
  <si>
    <t>zBxZE3WaoTDn0UcWkp7F4SfN9O3FW9tCjHHDLXBLpX/aicNJjyDZv/nEWKSAJQddk5z8xxhbWK4b8jlzqLijYA==</t>
  </si>
  <si>
    <t>ER-Vib1 on 28/06/2026 16:00</t>
  </si>
  <si>
    <t>7d6eeb4f-127a-f111-ab0f-7c1e521d6cd8</t>
  </si>
  <si>
    <t>ejpgMF71wFU7WeBBOwlhHje1ZPk10SPUToQYHKYUNRYpq4cOOKgpy4tFW2nLyiZqyKaVmPMA9NZ8/OR5ROgS8A==</t>
  </si>
  <si>
    <t>ER-Vib1 on 28/06/2026 17:00</t>
  </si>
  <si>
    <t>2ab15253-127a-f111-ab0e-000d3a7ee765</t>
  </si>
  <si>
    <t>x4E1K5DIjGo4ucwBbYnH0y+s33Ge45mfhZJuFHGORhG2VMAiWjtAzXC6ic81ngv33/trjTgvoJpxBZxWdXEquA==</t>
  </si>
  <si>
    <t>ER-Vib1 on 28/06/2026 18:00</t>
  </si>
  <si>
    <t>9321eb55-127a-f111-ab0f-7c1e521d6cd8</t>
  </si>
  <si>
    <t>yQC4s1ABnSVjZ5I3fbzS+k3+BPtzImpsKyZvcWxtqGyAXjdrxyFP3Xk3sqSA/X9LxXyLhPzgaUk7/06b2rjs7w==</t>
  </si>
  <si>
    <t>ER-Vib1 on 28/06/2026 19:00</t>
  </si>
  <si>
    <t>5e6eeb4f-127a-f111-ab0f-7c1e521d6cd8</t>
  </si>
  <si>
    <t>+Zo42o10nfKiRbS9Ng0QI/mbsguKwxfgAvOKOaC43KTbUBwht/sMFzV7tzYzG4ZKuQXdzv1TILA/kDolHRJ1oA==</t>
  </si>
  <si>
    <t>ER-Vib1 on 28/06/2026 20:00</t>
  </si>
  <si>
    <t>103a4b59-127a-f111-ab0e-000d3a7ee765</t>
  </si>
  <si>
    <t>/jaMzuUTbL66yUSLvynMN/c4vpwjKNIczIwyfy2k62d3KqoyTa7sF4O366lxab9w/3NOKHgXsrjRsKjTJKXOfg==</t>
  </si>
  <si>
    <t>ER-Vib1 on 28/06/2026 21:00</t>
  </si>
  <si>
    <t>45fe0855-127a-f111-ab0e-70a8a54e1a7e</t>
  </si>
  <si>
    <t>1Pcv9mAscYCb81wmt3Jmi3mjd/qgx3tO7jX3flwchzLa8ttmwRcYsA4uLebBpyneuvW94pgFXN9IMHn5xMXDiQ==</t>
  </si>
  <si>
    <t>ER-Vib1 on 28/06/2026 22:00</t>
  </si>
  <si>
    <t>ceb15253-127a-f111-ab0e-000d3a7ee765</t>
  </si>
  <si>
    <t>PKwamgvJhM00ZK9LpNXQoZlQ1k4w8qrQyKvakPa6jRQXjXUgu4qUHROHqWcns4wNJzqHCkylli2zGvGVWAKyWA==</t>
  </si>
  <si>
    <t>ER-Vib1 on 28/06/2026 23:00</t>
  </si>
  <si>
    <t>659ce95a-127a-f111-ab0f-7c1e521d6dd0</t>
  </si>
  <si>
    <t>4OggFhOLUOJyVYNgIaavixs7RlSVMfdPyTuL5AdrnpMZudRLMBCCXSYjPVvLvQIjhpP4XoV7J1ttfimMljvFcg==</t>
  </si>
  <si>
    <t>ER-Vib1 on 29/06/2026 00:00</t>
  </si>
  <si>
    <t>6d2b065b-127a-f111-ab0e-70a8a54e1a7e</t>
  </si>
  <si>
    <t>7lsO3ZkBgVP7Z8Z4fJL9FMtGnWAqhK5U2Pto/DHx9/M2RquG5rbKiIdfQk+gHFFa55Vx671Gc8+164aZ4rEqwg==</t>
  </si>
  <si>
    <t>ER-Vib1 on 29/06/2026 01:00</t>
  </si>
  <si>
    <t>1ffe0855-127a-f111-ab0e-70a8a54e1a7e</t>
  </si>
  <si>
    <t>PTdZyKZJ9+/Z65cXh7I4I1WlFR9ut5PwrbOHAAX+gNszc3xFCsPiWAzc3WsUNacimSMInWkzfpL04hCRMKKIBw==</t>
  </si>
  <si>
    <t>ER-Vib1 on 29/06/2026 02:00</t>
  </si>
  <si>
    <t>13612951-127a-f111-ab0e-6045bd12f47d</t>
  </si>
  <si>
    <t>7cvJvsqM/bGgWJm/RKnBQYxZ3E3wWUk4fRB/+CystwoHlL4rk3kykfCRs1dCabDPufxUW50zxJ+ImdfEh6Tudg==</t>
  </si>
  <si>
    <t>ER-Vib1 on 29/06/2026 03:00</t>
  </si>
  <si>
    <t>99fd0855-127a-f111-ab0e-70a8a54e1a7e</t>
  </si>
  <si>
    <t>74u8sYZBmX4emXPXg5S1pwW/LBCGfUYiq2V3N0vV8QZZiRHGQCsCblln/RD8XVQYG/pH3xctp0suahgE32dLCg==</t>
  </si>
  <si>
    <t>ER-Vib1 on 29/06/2026 04:00</t>
  </si>
  <si>
    <t>3559e34e-127a-f111-ab0f-7c1e521d6dd0</t>
  </si>
  <si>
    <t>y2OGpMwRxOLXpxHBKH6uHoDbE08okUZnPf3gpfY2Koi6/jOBD7r3yx291MDFmcnbz4zLClJlJ3ql1sy1tw9joQ==</t>
  </si>
  <si>
    <t>ER-Vib1 on 29/06/2026 05:00</t>
  </si>
  <si>
    <t>56c5ee54-127a-f111-ab0f-7c1e521d6dd0</t>
  </si>
  <si>
    <t>9Y2QUCkfkQZAs9sEQTcEkVYFN/Fw+uRPsJD24xo2pNp+px6VyeGbVPMKzEPu9m4rqZ5ilw943jrNgNhp+T5Qpg==</t>
  </si>
  <si>
    <t>ER-Vib1 on 29/06/2026 06:00</t>
  </si>
  <si>
    <t>0cfe0855-127a-f111-ab0e-70a8a54e1a7e</t>
  </si>
  <si>
    <t>E2vJRnrOIpTH1pdt9TXdUecvg+ePKX3rmQwboBUy0vOnistkdTQLHf93FNQEl9u5EJ62vVWPsAhHSw2joMm62Q==</t>
  </si>
  <si>
    <t>ER-Vib1 on 29/06/2026 07:00</t>
  </si>
  <si>
    <t>db602951-127a-f111-ab0e-6045bd12f47d</t>
  </si>
  <si>
    <t>t3cmGEQnP945SDt0Y2et0pAhvkTnHwQrz9BJ5/T8wwJtgYNxjt40mOq8PetSLrqU1AoX+CH1r15CuEEdRK5rbw==</t>
  </si>
  <si>
    <t>ER-Vib1 on 29/06/2026 08:00</t>
  </si>
  <si>
    <t>f2b15253-127a-f111-ab0e-000d3a7ee765</t>
  </si>
  <si>
    <t>m3Izvzr1EYpWJVgminaPzw6q/2HnV7Ukn39HN9S83dEIBPxUerOYwZuspZOSQkEQSocxfoGMncthH1r64sF9WQ==</t>
  </si>
  <si>
    <t>ER-Vib1 on 29/06/2026 09:00</t>
  </si>
  <si>
    <t>a23a4b59-127a-f111-ab0e-000d3a7ee765</t>
  </si>
  <si>
    <t>YKu7rcDv8KkScHzudDmGLwSYn1MgKLhy94aqmOz1WBYqNaviSsQShkf9ZibFh8l+Evo4klffqP6552GHE+6tew==</t>
  </si>
  <si>
    <t>ER-Vib1 on 29/06/2026 10:00</t>
  </si>
  <si>
    <t>478bfe58-127a-f111-ab0e-7c1e521e7522</t>
  </si>
  <si>
    <t>nhuX5Ntb0DdCltUzkl/iVZYa5FTwuggBOyWWsNirM+z/lK6/vuCItwpgcLnzD1PYiYqVYvo/X6zKQLnI600DeQ==</t>
  </si>
  <si>
    <t>ER-Vib1 on 29/06/2026 11:00</t>
  </si>
  <si>
    <t>fe9be95a-127a-f111-ab0f-7c1e521d6dd0</t>
  </si>
  <si>
    <t>dGrW3GaNJqQC1TdlSK3+dodBeRnoOQ1Nls21gwgMZYnQ935IJkzAj9PykULTCZ5v04uLfUqNVTHO1Ww8CjCXTg==</t>
  </si>
  <si>
    <t>ER-Vib1 on 29/06/2026 12:00</t>
  </si>
  <si>
    <t>c2b15253-127a-f111-ab0e-000d3a7ee765</t>
  </si>
  <si>
    <t>Sqy5LSyA9rVX85Qj8X6yvCdBdSho5a7DW+YediaPCXBHC0kgHdkWDe/ihLN7132QYEW1y415xUeJHIOXYrc81g==</t>
  </si>
  <si>
    <t>ER-Vib1 on 29/06/2026 13:00</t>
  </si>
  <si>
    <t>33b25253-127a-f111-ab0e-000d3a7ee765</t>
  </si>
  <si>
    <t>bx977OMTD0dBLQKNfEYuG8yzA0wTL616+LuiVScnM85TqmqVjAuIvsVuUnd6J9+vhPv2O9ha0pXdSAC/CZwzuA==</t>
  </si>
  <si>
    <t>ER-Vib1 on 29/06/2026 14:00</t>
  </si>
  <si>
    <t>2b612951-127a-f111-ab0e-6045bd12f47d</t>
  </si>
  <si>
    <t>F4lzMc1t66enSAqp79ee2G/cy+V/zZHmw+uhYWqRPYNDHYVPNBBGG9m42xyZHoCJc+vfsyZiAaEqtsFIAQm3HQ==</t>
  </si>
  <si>
    <t>ER-Vib1 on 29/06/2026 15:00</t>
  </si>
  <si>
    <t>2688094f-127a-f111-ab0e-70a8a54e1a7e</t>
  </si>
  <si>
    <t>zT8lPRITi9+2QV92w/l2uksuSHuzxOVBvmizvsbpnyMb7fdFU25TiJFVic0Tj2jLDalw2Mm671lYdhD0g+DHnw==</t>
  </si>
  <si>
    <t>ER-Vib1 on 29/06/2026 16:00</t>
  </si>
  <si>
    <t>3ffe0855-127a-f111-ab0e-70a8a54e1a7e</t>
  </si>
  <si>
    <t>w6BOjIYv28AjR2R7y09iEULrOfnCy2DFigiDEbGoWqBPFkHFym1StrARkUq7GlfuQkE747NpNiyjGmfHvI8K/w==</t>
  </si>
  <si>
    <t>ER-Vib1 on 29/06/2026 17:00</t>
  </si>
  <si>
    <t>44b15253-127a-f111-ab0e-000d3a7ee765</t>
  </si>
  <si>
    <t>u1fThESE7ADQqRkaux2KjX/ppjEkZsXQyletKOLo0CQekkegBZGBFO96kb1S3LgfWfy5w2ZhE2NI2PUL3O7+xg==</t>
  </si>
  <si>
    <t>ER-Vib1 on 29/06/2026 18:00</t>
  </si>
  <si>
    <t>1b3a4b59-127a-f111-ab0e-000d3a7ee765</t>
  </si>
  <si>
    <t>DSDMITmnuFq48Eu3gdRVCvZmkKFGUjLowT3cLhP2CMjReMwHRvzSZ/SzQVe38quujRHt/5CixZRf8vfY6egJBg==</t>
  </si>
  <si>
    <t>ER-Vib1 on 29/06/2026 19:00</t>
  </si>
  <si>
    <t>33100653-127a-f111-ab0e-7c1e521e7522</t>
  </si>
  <si>
    <t>ZHVS1pntXybpwNJyie4pdi3HAWK8a4ukYDSFfn3PDWcgHJhlEepMSfkTr/MhvJkjjD9EHhfoH3TRG9fvO9ZWfQ==</t>
  </si>
  <si>
    <t>ER-Vib1 on 29/06/2026 20:00</t>
  </si>
  <si>
    <t>c4c5ee54-127a-f111-ab0f-7c1e521d6dd0</t>
  </si>
  <si>
    <t>DlhbOz7MR7IKtUblsHQ6aG46mC6iiZGqyJWdvEG7w/6oKg+MaKf61U53QiqxNmehWlymd6ySB2acr+5484HN0Q==</t>
  </si>
  <si>
    <t>ER-Vib1 on 29/06/2026 21:00</t>
  </si>
  <si>
    <t>6b30e15b-127a-f111-ab0f-7c1e521d6cd8</t>
  </si>
  <si>
    <t>7yyabP0vCV+U//XjuTgumXOkyC/MNDNMrJY3LAfn+EnL5jThHhP25CJFHm5voH7sca1JAXslWk6XfumglzOrUg==</t>
  </si>
  <si>
    <t>ER-Vib1 on 29/06/2026 22:00</t>
  </si>
  <si>
    <t>dbb15253-127a-f111-ab0e-000d3a7ee765</t>
  </si>
  <si>
    <t>NI1VpcHNnecDL8DW2hZJHIVzsNYlWzeZ+xH53SH/GP8a6YQuUC5rpZ2NuI+klABR1JPCZk8WiBQCkgjZpkszIw==</t>
  </si>
  <si>
    <t>ER-Vib1 on 29/06/2026 23:00</t>
  </si>
  <si>
    <t>fcc5ee54-127a-f111-ab0f-7c1e521d6dd0</t>
  </si>
  <si>
    <t>LhWpwxYZfJkdF803tAtu/uveEoMVBYamqHb1mO1fgFBe8ocGJ95K1WB9e5SMGY50BSp9cuc6ZzaxVY5N9ex0SA==</t>
  </si>
  <si>
    <t>ER-Vib1 on 30/06/2026 00:00</t>
  </si>
  <si>
    <t>f8c4ee54-127a-f111-ab0f-7c1e521d6dd0</t>
  </si>
  <si>
    <t>hlJ26KnuYcxjwCGtBX9HbRXqtsx2lgjkDpNO51nUxdkxbDQ+TcP07so84m2FzX/LEmqRnmr7M4DobhfWR2SIFA==</t>
  </si>
  <si>
    <t>ER-Vib1 on 30/06/2026 01:00</t>
  </si>
  <si>
    <t>578bfe58-127a-f111-ab0e-7c1e521e7522</t>
  </si>
  <si>
    <t>Q+5vTdF+jKO6HBFvdZPuhECwk2c4cmsoLh95zJZmQQD4JFTrkI2osOeEonsE3PctC1+wlXirINLe1J5L1SAs3w==</t>
  </si>
  <si>
    <t>ER-Vib1 on 30/06/2026 02:00</t>
  </si>
  <si>
    <t>f69be95a-127a-f111-ab0f-7c1e521d6dd0</t>
  </si>
  <si>
    <t>O1cYzXyB6k8SssaUBv30e8wBsFr0Whz5oik/vtXop3QzI6emjvmpEun0Te85if3cfQYIxibvjo/MdL0Lq0M3fA==</t>
  </si>
  <si>
    <t>ER-Vib1 on 30/06/2026 03:00</t>
  </si>
  <si>
    <t>d821eb55-127a-f111-ab0f-7c1e521d6cd8</t>
  </si>
  <si>
    <t>iSrm7KsNIcJyP9Hy9NSTMj6auBwOsU7bE9wvK9qjlq7XuIVOpytUis3v/+RjFE7tvnpG62dKqsQ8wGqUYY8V7g==</t>
  </si>
  <si>
    <t>ER-Vib1 on 30/06/2026 04:00</t>
  </si>
  <si>
    <t>199ce95a-127a-f111-ab0f-7c1e521d6dd0</t>
  </si>
  <si>
    <t>aJ+fpugIeypD0JbyW9Q3kX2FE9UnF/hCbttL2dgtQoWYEFXPouQgQPiWT6Y9xIt6P/evPtUh1JhnOLJrHpmD+g==</t>
  </si>
  <si>
    <t>ER-Vib1 on 30/06/2026 05:00</t>
  </si>
  <si>
    <t>fac4ee54-127a-f111-ab0f-7c1e521d6dd0</t>
  </si>
  <si>
    <t>cpi7a9asj1cktkvncuT+49PbFwZrlCTqnf2J3FKuQcuEdj7khEqhBAY5vlyg2MSbo4lXyrDonHjUVIBV3lJx1A==</t>
  </si>
  <si>
    <t>ER-Vib1 on 30/06/2026 06:00</t>
  </si>
  <si>
    <t>b221eb55-127a-f111-ab0f-7c1e521d6cd8</t>
  </si>
  <si>
    <t>YXvLeA1QGGa8WqGuth2LG73RtoCHgGF+7f/MDggl/+eO5ILegAM2mv9pUldrizZFKzFWA5UHKoc1WHToe94r3w==</t>
  </si>
  <si>
    <t>ER-Vib1 on 30/06/2026 07:00</t>
  </si>
  <si>
    <t>2ec5ee54-127a-f111-ab0f-7c1e521d6dd0</t>
  </si>
  <si>
    <t>pq5caM3ALnNoZbX54iJJ5P8fxV1GCdxtvDZJ0dh0NxlMEwOUGEO4NQ0yIjPEmQalVi/NVtpt/lskSTLZh5PTYg==</t>
  </si>
  <si>
    <t>ER-Vib1 on 30/06/2026 08:00</t>
  </si>
  <si>
    <t>bdfd0855-127a-f111-ab0e-70a8a54e1a7e</t>
  </si>
  <si>
    <t>zRn1FtVq/ziVVdc04BpHvwTsr1Hj97gnP3ViP23Ya55Oug6gxK30fk2cKEQy8kahF0qfG3sYCC2Yu2XKUByL/w==</t>
  </si>
  <si>
    <t>ER-Vib1 on 30/06/2026 09:00</t>
  </si>
  <si>
    <t>6430e15b-127a-f111-ab0f-7c1e521d6cd8</t>
  </si>
  <si>
    <t>Hw8MyXqbqjUj2h51PXRuIP/inDF5yHwM0OeEkB6++ai9GsKq69ivQdNMlmtSHJXC1gjrXqQNMXII7ixZ/vVmnQ==</t>
  </si>
  <si>
    <t>ER-Vib1 on 30/06/2026 10:00</t>
  </si>
  <si>
    <t>8b6eeb4f-127a-f111-ab0f-7c1e521d6cd8</t>
  </si>
  <si>
    <t>FJskRdthYzFveEWiBDRzTProXpJvIIB2ps5zjQVDxxoGMMDUuHx3kGjwJpS/hnmF6mKDn4i8N1ZFFooSLCouhQ==</t>
  </si>
  <si>
    <t>ER-Vib1 on 30/06/2026 11:00</t>
  </si>
  <si>
    <t>5e30e15b-127a-f111-ab0f-7c1e521d6cd8</t>
  </si>
  <si>
    <t>hsE/4b9uia1gkg85gVMzUuwEJVPS5A0gyuVhLBvbfwgNHzEeZa48AB6GJzJtyGds6t4PF+lww6M0qcHk0nDiXw==</t>
  </si>
  <si>
    <t>ER-Vib1 on 30/06/2026 12:00</t>
  </si>
  <si>
    <t>1830e15b-127a-f111-ab0f-7c1e521d6cd8</t>
  </si>
  <si>
    <t>gauMUmaNHr0IkbZS2C6YChOtKjG/dJ1wCqdcXwXzR24UwjlMYdEDOa61jGbPCZp3QBsc4bi2V+7uE0vnza+llQ==</t>
  </si>
  <si>
    <t>ER-Vib1 on 30/06/2026 13:00</t>
  </si>
  <si>
    <t>f0c5ee54-127a-f111-ab0f-7c1e521d6dd0</t>
  </si>
  <si>
    <t>+9Jctl68wFshWSVFNVGmRwB5NgxWAYY8LfP6tju1XIFrHqi1NXxJU2YLRF9UHDkFDXE0fFTai4WxSARZIj8n2Q==</t>
  </si>
  <si>
    <t>ER-Vib1 on 30/06/2026 14:00</t>
  </si>
  <si>
    <t>7521eb55-127a-f111-ab0f-7c1e521d6cd8</t>
  </si>
  <si>
    <t>UsZeZvgVWwmc13gCvlF/FlD4X5NSPEazRWJlHyGl85Cy8H+ys7jucKekPnbUiX6SJ2996HPnMuzgBgjZ2S2EcQ==</t>
  </si>
  <si>
    <t>ER-Vib1 on 30/06/2026 15:00</t>
  </si>
  <si>
    <t>aac4ee54-127a-f111-ab0f-7c1e521d6dd0</t>
  </si>
  <si>
    <t>wj65p/gHjjZ3gU6P0SmGSzacabuIC/tlbpwJUGWzvWBpjFa1t/HVoEazldDB9w5JAIleZTY4Eu1c6lAGDqPz1w==</t>
  </si>
  <si>
    <t>ER-Vib1 on 30/06/2026 16:00</t>
  </si>
  <si>
    <t>8821eb55-127a-f111-ab0f-7c1e521d6cd8</t>
  </si>
  <si>
    <t>WKAQTKBPf8eI6/lwNGQebB8ZcevcwGdLLL6wROrvxsDy5H98KY7jqjf4kee5Jg2YzhWxkHliYGWjCC1+s00gFA==</t>
  </si>
  <si>
    <t>ER-Vib1 on 30/06/2026 17:00</t>
  </si>
  <si>
    <t>28b15253-127a-f111-ab0e-000d3a7ee765</t>
  </si>
  <si>
    <t>nYJLIcX6Wns6jU7HNky9qGGpex9Zv0+r8PwbLfZDPZTMqOQrR3IBaCeyZ62Y+V30retjWWFFi49MDeN9QYB4UA==</t>
  </si>
  <si>
    <t>ER-Vib1 on 30/06/2026 18:00</t>
  </si>
  <si>
    <t>409ce95a-127a-f111-ab0f-7c1e521d6dd0</t>
  </si>
  <si>
    <t>1udwg71xZuerRpkqcJEsCMGcDVezokuiDxpAN2kYZ6o43JTs24eEnuzXA79uf9JkKMrzOr96CvXAUiYXWuPkAA==</t>
  </si>
  <si>
    <t>ER-Vib1 on 30/06/2026 19:00</t>
  </si>
  <si>
    <t>7721eb55-127a-f111-ab0f-7c1e521d6cd8</t>
  </si>
  <si>
    <t>bV828KWt8sxjcu2I3U7WZueODnyqz7dwP/eQPH4VsXjpy+kwi33SMIR1BcULUhTe3MPDwCOJCSA1stnoi5xHNA==</t>
  </si>
  <si>
    <t>ER-Vib1 on 30/06/2026 20:00</t>
  </si>
  <si>
    <t>089ce95a-127a-f111-ab0f-7c1e521d6dd0</t>
  </si>
  <si>
    <t>yHdITRmG6cBclWnfarnapE3irHlJEvSGWfszABwmFcvOiNTRUPdnC8WURdjY5IX81kb+kybmdqiFmqW/WAx2JQ==</t>
  </si>
  <si>
    <t>ER-Vib1 on 30/06/2026 21:00</t>
  </si>
  <si>
    <t>a321eb55-127a-f111-ab0f-7c1e521d6cd8</t>
  </si>
  <si>
    <t>tbNi0ELpx/FiY2S3GGVF2ca7HJBJ2cn9iagy1+mP0xGOpt6h10Zg/kn7GQyu4wce1QDJgBzkb+LIX/4xWYOVlw==</t>
  </si>
  <si>
    <t>ER-Vib1 on 30/06/2026 22:00</t>
  </si>
  <si>
    <t>4a3a4b59-127a-f111-ab0e-000d3a7ee765</t>
  </si>
  <si>
    <t>Vwhsq22qmvl55EPoOZ6m8/wbZP3s+HHgJRcPw4bk7mLxDVx1+onPYf5Rs637FxJ+X4cZxvGcaC+LsO/uVPfxEA==</t>
  </si>
  <si>
    <t>ER-Vib1 on 30/06/2026 23:00</t>
  </si>
  <si>
    <t>fbae55ca-337c-f111-ab0f-7c1e521d6dd0</t>
  </si>
  <si>
    <t>VCEK1R5t/DeLsVGAV/E6WDN9bBKyuSg1aOFUTGdmyfeRCTXjBuBBZI33Hu3tcbCu4mQmch7NPeoSuzCnf1RPqw==</t>
  </si>
  <si>
    <t>PF-Vib1 on 01/06/2026 00:00</t>
  </si>
  <si>
    <t>PF-Vib1 - EKFB - BC - Jun 2026</t>
  </si>
  <si>
    <t>587e55c6-337c-f111-ab0f-7c1e521d6cd8</t>
  </si>
  <si>
    <t>Q6ClhDWVVYqvEGL+LLr39b/5owQKiLopwN5VUw1NLk3lZ8jdFwgrrq5VFTCZtUJLRaKQwED1C7k7jN803nUflg==</t>
  </si>
  <si>
    <t>PF-Vib1 on 01/06/2026 01:00</t>
  </si>
  <si>
    <t>007e55c6-337c-f111-ab0f-7c1e521d6cd8</t>
  </si>
  <si>
    <t>d8XDpbt2otbgVGwzhG49NADDRlYiYrQ3NXR3f4noJoTV3goL/+JY1cigY/0vxlynKCAFvtCSbilObqTGQe7jsQ==</t>
  </si>
  <si>
    <t>PF-Vib1 on 01/06/2026 02:00</t>
  </si>
  <si>
    <t>de5004c2-337c-f111-ab0e-000d3a7ee765</t>
  </si>
  <si>
    <t>cNsc0VEGt1jpvaN+aR9ikZJ3hFUgrrSogCxvR55of0X/L18pVl7oQKD2dPUXUKDglWfJnLCl8XgUSPKawksHQA==</t>
  </si>
  <si>
    <t>PF-Vib1 on 01/06/2026 03:00</t>
  </si>
  <si>
    <t>d171fbbc-337c-f111-ab0e-6045bd12f47d</t>
  </si>
  <si>
    <t>0/pa3lgsXrhhVSjTep8efVfWGQQSrrJl05x2EGgVOXuQh6JGt1oiofYY5YAA1wfB6fOw0bQg/p9eXf0adSCPYw==</t>
  </si>
  <si>
    <t>PF-Vib1 on 01/06/2026 04:00</t>
  </si>
  <si>
    <t>2e3d51c4-337c-f111-ab0f-7c1e521d6dd0</t>
  </si>
  <si>
    <t>ySBatsuaM73ddpyBHy1NDhxJhJSQVVRC/kLFuoQh0UG2gacnLgDKZI+NBZqmq2+eBnpJr/DwfSqiOQzHaKJARw==</t>
  </si>
  <si>
    <t>PF-Vib1 on 01/06/2026 05:00</t>
  </si>
  <si>
    <t>5c7e55c6-337c-f111-ab0f-7c1e521d6cd8</t>
  </si>
  <si>
    <t>/fjF1vvcO985OBj3QPmuWqfDU1790gy+T4ZiGR3iM/EQRsfyiBD9TNqCdJlBD2tUZk6SxIsxUvx/70K1trTj9A==</t>
  </si>
  <si>
    <t>PF-Vib1 on 01/06/2026 06:00</t>
  </si>
  <si>
    <t>085104c2-337c-f111-ab0e-000d3a7ee765</t>
  </si>
  <si>
    <t>iRzwa1syTR5Y3zmkc8PLa8dOooGNYZnKFGJ79rJnHdRhrI/jdQ0v8PzRu2bfuGS1xlYPnUZD2r9bzLsbyRK43w==</t>
  </si>
  <si>
    <t>PF-Vib1 on 01/06/2026 07:00</t>
  </si>
  <si>
    <t>c71409c8-337c-f111-ab0e-000d3a7ee765</t>
  </si>
  <si>
    <t>z6rDE5XlMvDixR3CZGIE0zlC304Pu7rVhvwP8dA8eUeTBhUh/FaPhdYB99Whm7PUoxid1BBodHxtBpXXFfVzQA==</t>
  </si>
  <si>
    <t>PF-Vib1 on 01/06/2026 08:00</t>
  </si>
  <si>
    <t>367e55c6-337c-f111-ab0f-7c1e521d6cd8</t>
  </si>
  <si>
    <t>KT4MXnb7INkQyiOnw7sk1AQbx1hpr1mBHqgBXs+itEbQLfRnN+H7B05q265zq8dVgbzLGiBFJuR+5yhBZnwJ8A==</t>
  </si>
  <si>
    <t>PF-Vib1 on 01/06/2026 09:00</t>
  </si>
  <si>
    <t>efe321c7-337c-f111-ab0f-6045bdd1b6aa</t>
  </si>
  <si>
    <t>vnCRkpdrEGUwu1MCG1LGTL0r/kgZAoE7+te/jF8VKq0KWSS9ploraDcxV/qEM4kFK+ePhWSVE7uURg5l5TwMHw==</t>
  </si>
  <si>
    <t>PF-Vib1 on 01/06/2026 10:00</t>
  </si>
  <si>
    <t>f21409c8-337c-f111-ab0e-000d3a7ee765</t>
  </si>
  <si>
    <t>g4da+htpYBszYAOKStX9mqTFTy43X9gas8WGxK6Uc5LrIz3sVdbpodJbkOMq8q3UM6r/sFh3+tSqTShnK5PQnw==</t>
  </si>
  <si>
    <t>PF-Vib1 on 01/06/2026 11:00</t>
  </si>
  <si>
    <t>8511f1c8-337c-f111-ab0e-6045bd12f47d</t>
  </si>
  <si>
    <t>uL0hg8MkmfwkUOPOn3TQ26W6pyjmwi15cxebV2WbLS2VubmXB2nKMoYtGqmiKPlEFAcFqu5mDWhTihi5rlUCYw==</t>
  </si>
  <si>
    <t>PF-Vib1 on 01/06/2026 12:00</t>
  </si>
  <si>
    <t>997d55c6-337c-f111-ab0f-7c1e521d6cd8</t>
  </si>
  <si>
    <t>j0QZfZAh2G2nOtyN8NnpKk4O05StU/FruOrI9MpkE9mX51+9/wyGpcUnI7E/Q7nzACrnkMejMlhqNrUeO0NzDQ==</t>
  </si>
  <si>
    <t>PF-Vib1 on 01/06/2026 13:00</t>
  </si>
  <si>
    <t>ae0000c6-337c-f111-ab0e-7c1e521e7522</t>
  </si>
  <si>
    <t>1cFFGjGdW3U2gf4gawlUIR18oMCwetWxmB8mMXOKltmHR+ZF78+7H3CAMaHllcykwzW9nbB2ACCsgR6IzjLU7g==</t>
  </si>
  <si>
    <t>PF-Vib1 on 01/06/2026 14:00</t>
  </si>
  <si>
    <t>0de421c7-337c-f111-ab0f-6045bdd1b6aa</t>
  </si>
  <si>
    <t>FoeLUL1irfjKsBDnInScK7Lc06brJ2qE7jRK7WIcVwl81S2HzB2onzT8L95665JwygdVCUWS33OpQKcZG/rPGQ==</t>
  </si>
  <si>
    <t>PF-Vib1 on 01/06/2026 15:00</t>
  </si>
  <si>
    <t>0c5104c2-337c-f111-ab0e-000d3a7ee765</t>
  </si>
  <si>
    <t>tK6R7IgXnBlmGLFUXUdAF8Ii50wsSpJ3LjSOyS28BIUyv5oAgFUOR+6/QnR9m9v7MYH/FFydrTQGd0kC+J+xbQ==</t>
  </si>
  <si>
    <t>PF-Vib1 on 01/06/2026 16:00</t>
  </si>
  <si>
    <t>db3c51c4-337c-f111-ab0f-7c1e521d6dd0</t>
  </si>
  <si>
    <t>v08wYwldQqc2Oa8JOs5O/17CJSzZOTTFfqanpHV+VXFN8UemAh9BswAmCZ5hOfKTgmJSq3lpjQlXK1+EU9D1tQ==</t>
  </si>
  <si>
    <t>PF-Vib1 on 01/06/2026 17:00</t>
  </si>
  <si>
    <t>b90158c0-337c-f111-ab0f-7c1e521d6cd8</t>
  </si>
  <si>
    <t>OeO9Ygf2YkKnOpJBpqxy1CntRsn+M2474L1m0aycVS3d6thkb88zy6i0oTo4dfE2uKzyXWNSAxY9PZyed/mKUg==</t>
  </si>
  <si>
    <t>PF-Vib1 on 01/06/2026 18:00</t>
  </si>
  <si>
    <t>9d7d55c6-337c-f111-ab0f-7c1e521d6cd8</t>
  </si>
  <si>
    <t>S0mXoRpHb/c5c8jRe3L6QAR/wF7vxIhMMdp9PUynxyrSHBQ6OB86gaIBz8orXx4F+wWK29KgxBvBVnFdU05Wqw==</t>
  </si>
  <si>
    <t>PF-Vib1 on 01/06/2026 19:00</t>
  </si>
  <si>
    <t>dde321c7-337c-f111-ab0f-6045bdd1b6aa</t>
  </si>
  <si>
    <t>CRmjj15JW+MLkq0e5hC6/gEQiNKv5VTzpK1ORCzQ1cGAWDF4dAjLs0Gf9OjEcSXGW2Yx7O8inUQGRfrP5fqTkA==</t>
  </si>
  <si>
    <t>PF-Vib1 on 01/06/2026 20:00</t>
  </si>
  <si>
    <t>0e4d22c1-337c-f111-ab0f-6045bdd1b6aa</t>
  </si>
  <si>
    <t>k9SU/T9GwWWLNAiVmnZsSW3Ta82cGs2cLZe47U2BIy3WeaK51DvDkM5hkSZdfSpnwGW0kPzkWtC4fZGotgOn+Q==</t>
  </si>
  <si>
    <t>PF-Vib1 on 01/06/2026 21:00</t>
  </si>
  <si>
    <t>afe321c7-337c-f111-ab0f-6045bdd1b6aa</t>
  </si>
  <si>
    <t>Ewl7e1+4VHTjViLEsUjQXECHoBLExaGzFScSLSpHHrNyRggHJre2SduTMj7vrscK0L5uZrITsR5BfcbWbyc3dQ==</t>
  </si>
  <si>
    <t>PF-Vib1 on 01/06/2026 22:00</t>
  </si>
  <si>
    <t>1a5104c2-337c-f111-ab0e-000d3a7ee765</t>
  </si>
  <si>
    <t>EzwnYZfCeubRh9rs8nxq2taTtjGFkujOWaszEqGcjLPv7DM17Hjj4qWsFz1Vo7OZ1qOUezqcH8mLwJ8RFcPYMg==</t>
  </si>
  <si>
    <t>PF-Vib1 on 01/06/2026 23:00</t>
  </si>
  <si>
    <t>199df6bf-337c-f111-ab0e-7c1e521e7522</t>
  </si>
  <si>
    <t>8P2Fm2Atm+HLkM6xdyMUbOrr9r82HuAdzzrvKQnJd6VMPMXaZ6VnMXI7yMS0C+oxVFdMcjM4Rt6lrEnoXgHOrg==</t>
  </si>
  <si>
    <t>PF-Vib1 on 02/06/2026 00:00</t>
  </si>
  <si>
    <t>2c4d22c1-337c-f111-ab0f-6045bdd1b6aa</t>
  </si>
  <si>
    <t>To0DT6duNdh/NiveZ2viH72q9NfB+WTlSqO2UYIQVtleTU1tnxGuMjqPVFtSgsIqcv1Y1TyPYHbftcY3Nlkqnw==</t>
  </si>
  <si>
    <t>PF-Vib1 on 02/06/2026 01:00</t>
  </si>
  <si>
    <t>5a0000c6-337c-f111-ab0e-7c1e521e7522</t>
  </si>
  <si>
    <t>5sz92PSdC0IYPe0ACg9H7Wj2l5xDYb7uHKD6971FErd4BttbwfM8JD5AdEPRdRJiVdynGY9aS1Q2aZ4m6cVMmg==</t>
  </si>
  <si>
    <t>PF-Vib1 on 02/06/2026 02:00</t>
  </si>
  <si>
    <t>f8e1f3c2-337c-f111-ab0e-6045bd12f47d</t>
  </si>
  <si>
    <t>wfgcOf0k9zRTIg5h220+H7OCapfs2xRd8InAhhJ43Yf4T/NgE165l89zImHXysrRhmT7eQKseOSQxacC5ycScw==</t>
  </si>
  <si>
    <t>PF-Vib1 on 02/06/2026 03:00</t>
  </si>
  <si>
    <t>7fe321c7-337c-f111-ab0f-6045bdd1b6aa</t>
  </si>
  <si>
    <t>NmR0/F0nQPCeOTRTH0vCpbKSg0cxl1I8T+h7MMZOwYKzg0bVmrrzFjHU3CQI/1voaWl7kqtgQ1PfLF71uuaLEQ==</t>
  </si>
  <si>
    <t>PF-Vib1 on 02/06/2026 04:00</t>
  </si>
  <si>
    <t>b6e2f3c2-337c-f111-ab0e-6045bd12f47d</t>
  </si>
  <si>
    <t>EhJBStWLyMJvustR3NkDVRb06DPjlDubG1cu2rrAi4nLePgPO7IStSqYFRwTt/flbhHbRyiss7RavRPSBQq+Ng==</t>
  </si>
  <si>
    <t>PF-Vib1 on 02/06/2026 05:00</t>
  </si>
  <si>
    <t>613d51c4-337c-f111-ab0f-7c1e521d6dd0</t>
  </si>
  <si>
    <t>a8FFQjCYHEY8r38Xkmiq7405/0JDDs0fi9HF4w9y+her//wMgo8vHF8L1qw1QUcbWkkL+jhJs1Sp4G9nv2bgPA==</t>
  </si>
  <si>
    <t>PF-Vib1 on 02/06/2026 06:00</t>
  </si>
  <si>
    <t>d60000c6-337c-f111-ab0e-7c1e521e7522</t>
  </si>
  <si>
    <t>jYqy/r5UZvSQfib1mwX8OCEvOt3ToFsHStQvMqNo7EUtuMunYGOb89enyQWgejWYzWsHJnr+F42+HF/SlsNKCw==</t>
  </si>
  <si>
    <t>PF-Vib1 on 02/06/2026 07:00</t>
  </si>
  <si>
    <t>6d3d51c4-337c-f111-ab0f-7c1e521d6dd0</t>
  </si>
  <si>
    <t>kU+kiX55L0TQin6g7mEfuqUQcQjRZfhXB3I+cdnVud91YLkIfOFNjojRV08lZPMV7GKhGR8mmO3DJ4FuQL8uMA==</t>
  </si>
  <si>
    <t>PF-Vib1 on 02/06/2026 08:00</t>
  </si>
  <si>
    <t>084d22c1-337c-f111-ab0f-6045bdd1b6aa</t>
  </si>
  <si>
    <t>+vIn7XcjdJxCQdh6eV9vUa554jbIoqE/XHfSO0ZL6desD6UD/uMLSEwoEWvWU3Z20a9lHTpDi0oYkDdqgDehgw==</t>
  </si>
  <si>
    <t>PF-Vib1 on 02/06/2026 09:00</t>
  </si>
  <si>
    <t>aa5004c2-337c-f111-ab0e-000d3a7ee765</t>
  </si>
  <si>
    <t>GeH0XnpDTFVR3KndseiYfBviw9hz1SVUJDyZnbnsxcaars3UP5N6bw5DNS4PLi4d1cTsudUBlz0RYJ3HFvJgCw==</t>
  </si>
  <si>
    <t>PF-Vib1 on 02/06/2026 10:00</t>
  </si>
  <si>
    <t>a57e55c6-337c-f111-ab0f-7c1e521d6cd8</t>
  </si>
  <si>
    <t>EwodN0rBFQHRyZVAMzSJpUo/CiOt8wmFsngl7LxjkpwcbQyKG2oaFijYcsV7xFaiJQCOp98PoWyq6hdxIVEi1w==</t>
  </si>
  <si>
    <t>PF-Vib1 on 02/06/2026 11:00</t>
  </si>
  <si>
    <t>39e421c7-337c-f111-ab0f-6045bdd1b6aa</t>
  </si>
  <si>
    <t>oNlkBPOOoLxPTtaULEkoJNVrTyszhQdPZR13YYuLPqQ59xqDg3v/nqX7L4mHBB373WPA64cmLGihrNslpD9chA==</t>
  </si>
  <si>
    <t>PF-Vib1 on 02/06/2026 12:00</t>
  </si>
  <si>
    <t>02e3f3c2-337c-f111-ab0e-6045bd12f47d</t>
  </si>
  <si>
    <t>lMYR9vKN3boMIQhIsZGdwBEYCyjvJl35zdqQMQjfQkCh8sn0mwyK1hP0GtQ9UzFsav4Bd0rskdZ3Kq96C5gP9g==</t>
  </si>
  <si>
    <t>PF-Vib1 on 02/06/2026 13:00</t>
  </si>
  <si>
    <t>efae55ca-337c-f111-ab0f-7c1e521d6dd0</t>
  </si>
  <si>
    <t>yt3Ed4527omooCaV164nmoIE0thTSgwbz7tJhc2CEk9ztzPKF9GZB8YZ4G6/RzW6PXWZvPvceSkyWZsbR0l8xQ==</t>
  </si>
  <si>
    <t>PF-Vib1 on 02/06/2026 14:00</t>
  </si>
  <si>
    <t>d80058c0-337c-f111-ab0f-7c1e521d6cd8</t>
  </si>
  <si>
    <t>OAaMpqM02Dky1hMjiVGaSYAIWw0cMhE8dZJYzOr7aD/lESLKLh/b6EbU8+mwqrFZaQcFJEpiZftcVJAcMbIWgA==</t>
  </si>
  <si>
    <t>PF-Vib1 on 02/06/2026 15:00</t>
  </si>
  <si>
    <t>a90058c0-337c-f111-ab0f-7c1e521d6cd8</t>
  </si>
  <si>
    <t>SvCKJvUTqM0gQjs5bGNXiPNHF8JZe5uELAf7Wb8YuauRpX1s272lNUZYwwDpnqKrYZD2veNUZBbOUQBaq/rBOA==</t>
  </si>
  <si>
    <t>PF-Vib1 on 02/06/2026 16:00</t>
  </si>
  <si>
    <t>9a4d22c1-337c-f111-ab0f-6045bdd1b6aa</t>
  </si>
  <si>
    <t>JLe78Bbslcycn424O9jbyjVUtbGwRFVmaeMADg6aqzxH63pqlnNVPBpVoiPob0fTxCQ/ruvP8HOYQp+ZdYEqQg==</t>
  </si>
  <si>
    <t>PF-Vib1 on 02/06/2026 17:00</t>
  </si>
  <si>
    <t>723c51c4-337c-f111-ab0f-7c1e521d6dd0</t>
  </si>
  <si>
    <t>tOBbg6qjELeKhC7bU7w8JWU8eP/BvFa1PpXMW22C6x1r8vMO3oOkECo6ePtniMyUgszpzVFD1PQhB+taQ8EJpw==</t>
  </si>
  <si>
    <t>PF-Vib1 on 02/06/2026 18:00</t>
  </si>
  <si>
    <t>a01409c8-337c-f111-ab0e-000d3a7ee765</t>
  </si>
  <si>
    <t>EBsmvURlW7xofYMUaLqW3hDJvP6G/WQVJsTCo3r8Zjo7r6j1n7dobC64iLiBz7mTFjHQV1vv8Vta6uCsAjfpAw==</t>
  </si>
  <si>
    <t>PF-Vib1 on 02/06/2026 19:00</t>
  </si>
  <si>
    <t>557e55c6-337c-f111-ab0f-7c1e521d6cd8</t>
  </si>
  <si>
    <t>u9fShbJJFqmcFp1uCo9NaWFfPFpNkuDB2n5NJwkOYSQHIhUgIre/YxJqDkeTqdvAURz1jwLyhYfR6mblFdO8+Q==</t>
  </si>
  <si>
    <t>PF-Vib1 on 02/06/2026 20:00</t>
  </si>
  <si>
    <t>f93c51c4-337c-f111-ab0f-7c1e521d6dd0</t>
  </si>
  <si>
    <t>bXRKuj1y5wg9VufyHOxjWLN1EqJNuDr9W/J2Pz/vbWmRvC7Z+Ikph62q6lXiIqQqPRCYYkmyLIKo+JNc6jg3BA==</t>
  </si>
  <si>
    <t>PF-Vib1 on 02/06/2026 21:00</t>
  </si>
  <si>
    <t>2c5104c2-337c-f111-ab0e-000d3a7ee765</t>
  </si>
  <si>
    <t>aOPmdT1aMuCvodjNIx3A/4fx2uhO14xz5aMUv/Wvffb18p6ezY8ulj0zZ9SY+m5S9OotkeMOj3BzSwAe/Veckg==</t>
  </si>
  <si>
    <t>PF-Vib1 on 02/06/2026 22:00</t>
  </si>
  <si>
    <t>3ee2f3c2-337c-f111-ab0e-6045bd12f47d</t>
  </si>
  <si>
    <t>/FvHKaeyIWwA3q/wO3yJtROaLAIINu3jW1IyfMF/KmtC+IvSYEVOwctQfJ/NP+k2S1aaOactOSF3iKChXVl8cA==</t>
  </si>
  <si>
    <t>PF-Vib1 on 02/06/2026 23:00</t>
  </si>
  <si>
    <t>365104c2-337c-f111-ab0e-000d3a7ee765</t>
  </si>
  <si>
    <t>kUgrXhtGLYqYF3+UFEknFpDomqLkMidhs+KQVCAD0MqBzUwIfNzbMbch995oTOgx4LPNA3Qm3pZO1vgd7Y3Y4w==</t>
  </si>
  <si>
    <t>PF-Vib1 on 03/06/2026 00:00</t>
  </si>
  <si>
    <t>a77d55c6-337c-f111-ab0f-7c1e521d6cd8</t>
  </si>
  <si>
    <t>GY0XahpTk/2rz5VmpRWPTeu892i7gPeNHBPHD8n27Z5rQfVAaoRpbk1JOODyTFC9hd7uN0De/i5dPEajAPwPcg==</t>
  </si>
  <si>
    <t>PF-Vib1 on 03/06/2026 01:00</t>
  </si>
  <si>
    <t>4b7d55c6-337c-f111-ab0f-7c1e521d6cd8</t>
  </si>
  <si>
    <t>7/XmK0MiG6PbK51V6ADTzE3VEbj5FYVMwofu+S/IXFZnE5MMqmbTXLWZM0akJEhUnPhPItwZRGq99qE5RZK6dA==</t>
  </si>
  <si>
    <t>PF-Vib1 on 03/06/2026 02:00</t>
  </si>
  <si>
    <t>021509c8-337c-f111-ab0e-000d3a7ee765</t>
  </si>
  <si>
    <t>ts8i685mMkTOXhYCbfQY8XhazyrbwdlyTK2gu8KRYF1Pgf1YuA3fQ9plJEIaxa74NnlYk66dzmnpLIMHdUb6Mg==</t>
  </si>
  <si>
    <t>PF-Vib1 on 03/06/2026 03:00</t>
  </si>
  <si>
    <t>f85004c2-337c-f111-ab0e-000d3a7ee765</t>
  </si>
  <si>
    <t>h5E93nr0tL1ZV6iqie2jAho/Qh3KYDRPMq88AI9kJ9ZNij/3K+jypbhJ9xYHQ0UJIANz9T1jyluJvDXHerxnhg==</t>
  </si>
  <si>
    <t>PF-Vib1 on 03/06/2026 04:00</t>
  </si>
  <si>
    <t>6e0158c0-337c-f111-ab0f-7c1e521d6cd8</t>
  </si>
  <si>
    <t>9rlWqsF0iRuvqTAmj29R4yr2Cipk+Ia7jyJhLhJtssVI2Wu5VzMNVoBmiFdjOox6PxZcXmxf9IzmXeZjxOdzzg==</t>
  </si>
  <si>
    <t>PF-Vib1 on 03/06/2026 05:00</t>
  </si>
  <si>
    <t>c60000c6-337c-f111-ab0e-7c1e521e7522</t>
  </si>
  <si>
    <t>C4tnH54rshV7xylN9vxCIomd8Gj+vm3i0uzJbwqN7x9zI9lHgBLraoJ+HNIcYo85L+f/V81t6oeKl0pQb8KxNA==</t>
  </si>
  <si>
    <t>PF-Vib1 on 03/06/2026 06:00</t>
  </si>
  <si>
    <t>d91409c8-337c-f111-ab0e-000d3a7ee765</t>
  </si>
  <si>
    <t>ANTcZCosSrXC7wmvN9O/fdZgOHIc2gufM9aR8SzbWmjmapy/27XEg7qoYAxOdxBnfPgRU6zHbY8vaYghoj/zQg==</t>
  </si>
  <si>
    <t>PF-Vib1 on 03/06/2026 07:00</t>
  </si>
  <si>
    <t>e25004c2-337c-f111-ab0e-000d3a7ee765</t>
  </si>
  <si>
    <t>A1SPJ3innOSG4hmQMoidu6e1hqBW58RAV1C8SzkMw5xCBdatE32APtfBoW+sT1ArhdvKudR3Tc1KTJ5DAd3N/A==</t>
  </si>
  <si>
    <t>PF-Vib1 on 03/06/2026 08:00</t>
  </si>
  <si>
    <t>de4c22c1-337c-f111-ab0f-6045bdd1b6aa</t>
  </si>
  <si>
    <t>626ruLc6o/7XWJbJVLYku5Mz2bpfdsNMvWYCKfA0ZMjZXRGH88W05GVyPbF8HP7cvzWcMWd3SVgTOydvRzx5Uw==</t>
  </si>
  <si>
    <t>PF-Vib1 on 03/06/2026 09:00</t>
  </si>
  <si>
    <t>daae55ca-337c-f111-ab0f-7c1e521d6dd0</t>
  </si>
  <si>
    <t>F18IPI/EZbw7IH+G0GB7kOgGylqvmCy/rUItJuK09vqtiDbaW4E4fE6gWbecELBvl3ljqGVQb8MedRWrBMfF+g==</t>
  </si>
  <si>
    <t>PF-Vib1 on 03/06/2026 10:00</t>
  </si>
  <si>
    <t>5c0000c6-337c-f111-ab0e-7c1e521e7522</t>
  </si>
  <si>
    <t>Vq5OW1UA2lf7yj6bsVHYL/77Cd+TtzXrJCyxPZ//Y6Mw+9NCGsVkci2bExIq/YTkTdAa/mPfQd1bQWVaXpZPzg==</t>
  </si>
  <si>
    <t>PF-Vib1 on 03/06/2026 11:00</t>
  </si>
  <si>
    <t>d00000c6-337c-f111-ab0e-7c1e521e7522</t>
  </si>
  <si>
    <t>IKi7WrChtj4NKF2Q9sPBk/FNr7LCuq1L4yZA6szO7p0pB1o7RYu+oBBImY0Dzws+hOHIvR2Be7tk5vJP6aB0wg==</t>
  </si>
  <si>
    <t>PF-Vib1 on 03/06/2026 12:00</t>
  </si>
  <si>
    <t>08e3f3c2-337c-f111-ab0e-6045bd12f47d</t>
  </si>
  <si>
    <t>+P0f3legh88q5b7+SIKsI9c5dAGTl4lAZgvixbajJTIWOagoZ4+bqV5cRUQBRijN+gm+7hVf0kTccdza4IsyvA==</t>
  </si>
  <si>
    <t>PF-Vib1 on 03/06/2026 13:00</t>
  </si>
  <si>
    <t>0ae3f3c2-337c-f111-ab0e-6045bd12f47d</t>
  </si>
  <si>
    <t>d4Qqgu4UBtrlLCRQgcABLDpwij8R/L/WOyoPl57Y5zVuNkO3mBE00cgs56ee73S/b2lSCvNDzytMH6z5V7HMpQ==</t>
  </si>
  <si>
    <t>PF-Vib1 on 03/06/2026 14:00</t>
  </si>
  <si>
    <t>05e421c7-337c-f111-ab0f-6045bdd1b6aa</t>
  </si>
  <si>
    <t>S5/xtTFspJWmha+k8D7uC+pWALNxC/MOeKlK8OmsMcXUsUvVRiAxhKtFTILPPp4bj2KI3SueRvVCWmzAf4u7FA==</t>
  </si>
  <si>
    <t>PF-Vib1 on 03/06/2026 15:00</t>
  </si>
  <si>
    <t>369df6bf-337c-f111-ab0e-7c1e521e7522</t>
  </si>
  <si>
    <t>MIKpA4/fuoxT748pGYZ1IOYb4SSJywwAOXlF4YRPNa7o5PGQai3Nlq+VRhWf4OKmgIB3ZoYP0KNMiY1yqaODRw==</t>
  </si>
  <si>
    <t>PF-Vib1 on 03/06/2026 16:00</t>
  </si>
  <si>
    <t>66e2f3c2-337c-f111-ab0e-6045bd12f47d</t>
  </si>
  <si>
    <t>QcYQmUCO5BdWED71uMngBe+AiTEx5VulaKNKQsCq6N+5pvrZtir6VSnFyflGNEf0hi0ydX+5eQdAFwRAcdZUMw==</t>
  </si>
  <si>
    <t>PF-Vib1 on 03/06/2026 17:00</t>
  </si>
  <si>
    <t>737e55c6-337c-f111-ab0f-7c1e521d6cd8</t>
  </si>
  <si>
    <t>bjv+a0WjVHwinYvqiCQV890JU1QNDb8759s0vxi7XlWBiolyvhIkQrWb4twrz8hupU8IypJGXHsGdnQdqo8oxw==</t>
  </si>
  <si>
    <t>PF-Vib1 on 03/06/2026 18:00</t>
  </si>
  <si>
    <t>204d22c1-337c-f111-ab0f-6045bdd1b6aa</t>
  </si>
  <si>
    <t>9dfJCIiF+8GCmYbkjo3DbksAXynuc4hG98Ew9IbBf87E4nuIUlX1/6Q5W1XbN0iFgOI/uEOIqhsMw4+46z8FPA==</t>
  </si>
  <si>
    <t>PF-Vib1 on 03/06/2026 19:00</t>
  </si>
  <si>
    <t>c011f1c8-337c-f111-ab0e-6045bd12f47d</t>
  </si>
  <si>
    <t>bRoSX3TTuYt+HAzjECT6Q+DhwSU5A6C6qUu6HUVYVTuvh8VqMkjegn9v3Ul4r3LDIz3MAqpw+bTgFV2xym3T6Q==</t>
  </si>
  <si>
    <t>PF-Vib1 on 03/06/2026 20:00</t>
  </si>
  <si>
    <t>213d51c4-337c-f111-ab0f-7c1e521d6dd0</t>
  </si>
  <si>
    <t>xy1eYwHlpZ7YvSGWme+6HwjXOr7JHq4HhtiOhth/dJcuWlWZKt7mr1BXIWL1zQ/LbFqneXSb9CbaX32HqbovQw==</t>
  </si>
  <si>
    <t>PF-Vib1 on 03/06/2026 21:00</t>
  </si>
  <si>
    <t>439df6bf-337c-f111-ab0e-7c1e521e7522</t>
  </si>
  <si>
    <t>i4ypGZ6itMQwCeWtUfHkEsTSxz9DHrTESIJOimpVv86c8SXkkIbhmPf6f7Pxz2FbY78DgeEeFR7y3n5ZrNHxNw==</t>
  </si>
  <si>
    <t>PF-Vib1 on 03/06/2026 22:00</t>
  </si>
  <si>
    <t>e51409c8-337c-f111-ab0e-000d3a7ee765</t>
  </si>
  <si>
    <t>hXu6kIDGYi0x/EsbIeRW+u6NPXp4BFjL6LNt9OPo6Eiy/af92V15xn2zxQBxO5G+6DBBm1Oc7u9H/3boG0b4LQ==</t>
  </si>
  <si>
    <t>PF-Vib1 on 03/06/2026 23:00</t>
  </si>
  <si>
    <t>224d22c1-337c-f111-ab0f-6045bdd1b6aa</t>
  </si>
  <si>
    <t>ir4Jnc5Bubhrn9IaZLtQTA4crckX+wdV/qNy9L4301fl5Pw76nBPg+ZL+YV65N4G6B/CGvK7zbyzyn2WhYY9BA==</t>
  </si>
  <si>
    <t>PF-Vib1 on 04/06/2026 00:00</t>
  </si>
  <si>
    <t>b3e321c7-337c-f111-ab0f-6045bdd1b6aa</t>
  </si>
  <si>
    <t>c3P6S9jfdg4spM/F1EjSbWyjisesLjeseP0LzobrEiy5rFY5u04/UXgR3A3uXiq6l9+w7/m5J4udvAHIBVVoTQ==</t>
  </si>
  <si>
    <t>PF-Vib1 on 04/06/2026 01:00</t>
  </si>
  <si>
    <t>180158c0-337c-f111-ab0f-7c1e521d6cd8</t>
  </si>
  <si>
    <t>P1YTmMTyY991ged7QnWhBkwuoXsx63m4fbEyhEU2Kr0vlIUr2K4mCDcOSxtl90vCwDh49hNbMmq2KhTQRsGyMQ==</t>
  </si>
  <si>
    <t>PF-Vib1 on 04/06/2026 02:00</t>
  </si>
  <si>
    <t>1b0158c0-337c-f111-ab0f-7c1e521d6cd8</t>
  </si>
  <si>
    <t>rJn2up4NmJlV9CfB7RS1IX6jvP20eFXGzWswh/ZOISbfMnvXQMxCPZ2pf5gPSxl0axeza3R7bUUk0i14rgYK8g==</t>
  </si>
  <si>
    <t>PF-Vib1 on 04/06/2026 03:00</t>
  </si>
  <si>
    <t>00e3f3c2-337c-f111-ab0e-6045bd12f47d</t>
  </si>
  <si>
    <t>RWMJdmW0iZrzB1zU3bo17bRHh08d9CaP23LRc2WEvygyEDu9xqXDZ52Z2q8gWDIs6urc2/eV3aDckheQVrirJQ==</t>
  </si>
  <si>
    <t>PF-Vib1 on 04/06/2026 04:00</t>
  </si>
  <si>
    <t>010158c0-337c-f111-ab0f-7c1e521d6cd8</t>
  </si>
  <si>
    <t>KAF8ojMy06nIsbSbY9UzPkda4F6Mbnq4FIEF/ahXZo57SFye48B3mMNHoSzpPD1Qs5TnOMKtaUjufE/Crlqu1Q==</t>
  </si>
  <si>
    <t>PF-Vib1 on 04/06/2026 05:00</t>
  </si>
  <si>
    <t>bde2f3c2-337c-f111-ab0e-6045bd12f47d</t>
  </si>
  <si>
    <t>5cUYTiZdNOzO2tjDPc4ijU+OqN6En+auKNDdaKb4+b+tH6xvdcfY9/O0nWogA7wsIae6kxOdWQGGvGmxJBmOIg==</t>
  </si>
  <si>
    <t>PF-Vib1 on 04/06/2026 06:00</t>
  </si>
  <si>
    <t>ae5004c2-337c-f111-ab0e-000d3a7ee765</t>
  </si>
  <si>
    <t>t34B5eesPIutuYUCdiweu59H4yIePrb9jOwa4/Oq3GnPKVqH2UhtE477iGV/UzbgCqRh1WLrLyeLZU6Xwt7bIw==</t>
  </si>
  <si>
    <t>PF-Vib1 on 04/06/2026 07:00</t>
  </si>
  <si>
    <t>560000c6-337c-f111-ab0e-7c1e521e7522</t>
  </si>
  <si>
    <t>hoG1yBgog2dNZr5vmTkd1c3UYNY2b1s6aJCAzdjUeFYOGCUCDO2B3YevfLoN7LZLGV7akcAPvHT+RNGvxs+6zQ==</t>
  </si>
  <si>
    <t>PF-Vib1 on 04/06/2026 08:00</t>
  </si>
  <si>
    <t>2a3d51c4-337c-f111-ab0f-7c1e521d6dd0</t>
  </si>
  <si>
    <t>JZh4OJyvVdsjF5haOWFuLXM+jFWL0zbYtdRbIznjxQXfabGsfFH911PJo8VmcHlYCNJ3VmrnERw6Jtl9CSKAzQ==</t>
  </si>
  <si>
    <t>PF-Vib1 on 04/06/2026 09:00</t>
  </si>
  <si>
    <t>0be421c7-337c-f111-ab0f-6045bdd1b6aa</t>
  </si>
  <si>
    <t>Tghh55qigmckNQgXir/uTDQIwlroAYspHvNY8ZyGNCcr9U/ngcv9o3F1vsYEGGfZW8qZQpbb4D4MuvW10Fytog==</t>
  </si>
  <si>
    <t>PF-Vib1 on 04/06/2026 10:00</t>
  </si>
  <si>
    <t>0caaf8cb-337c-f111-ab0e-7c1e521e7522</t>
  </si>
  <si>
    <t>5tVMwS2Iw/KOXy5V+q5DhxY0X4pWO23/skn42jtjYHCCFfZcPnvMjymYZWN/LpSYNWWTOE7dsdAcOBg/JPw0Uw==</t>
  </si>
  <si>
    <t>PF-Vib1 on 04/06/2026 11:00</t>
  </si>
  <si>
    <t>ea7c55c6-337c-f111-ab0f-7c1e521d6cd8</t>
  </si>
  <si>
    <t>SyuIpljyNn5OBT8aS+5vpvPEgSXKMljhuzopmHvZouT4zmBeqCXPlurIpQGKsLhwr5QKcbfE7kbsLkmFGyK9hA==</t>
  </si>
  <si>
    <t>PF-Vib1 on 04/06/2026 12:00</t>
  </si>
  <si>
    <t>dc7c55c6-337c-f111-ab0f-7c1e521d6cd8</t>
  </si>
  <si>
    <t>6q32G1kPRiI3LgGKJurBCBaINaEXNlCA/u2MGpoHi4L941IAsmNmEXDU40PKkc87n4FYc7VCiQAiJ3sH280tfw==</t>
  </si>
  <si>
    <t>PF-Vib1 on 04/06/2026 13:00</t>
  </si>
  <si>
    <t>8f1409c8-337c-f111-ab0e-000d3a7ee765</t>
  </si>
  <si>
    <t>g8zTMQeCWoVctmhE6mYZT/Cftn9wH5uqSm/glXKwSiRGu5VDlqDMLTpysyaRVaw+xkUnlpimlbF+fu13FgcKBQ==</t>
  </si>
  <si>
    <t>PF-Vib1 on 04/06/2026 14:00</t>
  </si>
  <si>
    <t>265104c2-337c-f111-ab0e-000d3a7ee765</t>
  </si>
  <si>
    <t>9aTkSYMG6XZovX9aG4Bi9Rcm8v66xEXCp3dTRLNQaWXg9HCVsgiNyZG03dohqd+osISOl8Bfr1N8bEfkHtn/jg==</t>
  </si>
  <si>
    <t>PF-Vib1 on 04/06/2026 15:00</t>
  </si>
  <si>
    <t>c37d55c6-337c-f111-ab0f-7c1e521d6cd8</t>
  </si>
  <si>
    <t>GC5u9tinwCd/AnTmZZOf8oe6brID7sjZq4dp5NX25WJdCkEzTlbluJEuThGDahxjiaTmPTxqB24y0j2szOMQiQ==</t>
  </si>
  <si>
    <t>PF-Vib1 on 04/06/2026 16:00</t>
  </si>
  <si>
    <t>dfe321c7-337c-f111-ab0f-6045bdd1b6aa</t>
  </si>
  <si>
    <t>yKIVrIcxbpWHgsyR9EAdReIrV3OeuKHfDEH0eL9KPemawaVfIB5wljK6iZpjcPfZ2IsHuv2OoH6/QpivSleCHw==</t>
  </si>
  <si>
    <t>PF-Vib1 on 04/06/2026 17:00</t>
  </si>
  <si>
    <t>c33c51c4-337c-f111-ab0f-7c1e521d6dd0</t>
  </si>
  <si>
    <t>AJtM/xrAVrJZwo54EwMCsQLT1k5yFG4ygBDRDyh73rT5zkoTr4ArzhdMBa5Jlae8zGkrMYUbTPQM0iUV+epCUw==</t>
  </si>
  <si>
    <t>PF-Vib1 on 04/06/2026 18:00</t>
  </si>
  <si>
    <t>d30000c6-337c-f111-ab0e-7c1e521e7522</t>
  </si>
  <si>
    <t>vfloKmAzIh2nFA2GOkJFYqw2WzmYVqQ29G0jThPZ3L9p3Z87wbjX93A/+pi1REyadGXy9YWpXmPNjohL4MImoA==</t>
  </si>
  <si>
    <t>PF-Vib1 on 04/06/2026 19:00</t>
  </si>
  <si>
    <t>10af55ca-337c-f111-ab0f-7c1e521d6dd0</t>
  </si>
  <si>
    <t>lJ13vIBafubq3UL+LT+MbHozXzWGoLVlBTbh2TtWPOXGd1XUUr7AwcUFk7UrGc8E8rnzSjgHHWXMHBWSxzhicA==</t>
  </si>
  <si>
    <t>PF-Vib1 on 04/06/2026 20:00</t>
  </si>
  <si>
    <t>f2e321c7-337c-f111-ab0f-6045bdd1b6aa</t>
  </si>
  <si>
    <t>0xa4fRlNAaJcwkgI70lXzQHW7+ylGSLqvnMPOOK98weKE0PFqKz99w2r06/aMscOshG3bbYE+49FibyJSG3bfA==</t>
  </si>
  <si>
    <t>PF-Vib1 on 04/06/2026 21:00</t>
  </si>
  <si>
    <t>ba0058c0-337c-f111-ab0f-7c1e521d6cd8</t>
  </si>
  <si>
    <t>cSjsO2DAvKpHj/1NRhQzrElQYJ26pE1pGoxkOYLUmM8lN0MDYY2uGiwwBGKCg9QmhTtLoEBFy7cP3TK8k0aNUA==</t>
  </si>
  <si>
    <t>PF-Vib1 on 04/06/2026 22:00</t>
  </si>
  <si>
    <t>9511f1c8-337c-f111-ab0e-6045bd12f47d</t>
  </si>
  <si>
    <t>QYAMsBXrosalXbX30CQSaU7dxo1JvspTdQljvTXjOGK4C/RCpExZuQDNahjdAd+ZFyq0CWGjX6ipRhh+EfG4mQ==</t>
  </si>
  <si>
    <t>PF-Vib1 on 04/06/2026 23:00</t>
  </si>
  <si>
    <t>f27d55c6-337c-f111-ab0f-7c1e521d6cd8</t>
  </si>
  <si>
    <t>6tRnb+sFN8hkPN8LvrFfCaoPYweF7HgFqW+0fKYXDZwsI7SpR19wiZhPuPc4yG3F7C+OO9IEAXX5vevWXWlTeQ==</t>
  </si>
  <si>
    <t>PF-Vib1 on 05/06/2026 00:00</t>
  </si>
  <si>
    <t>92e321c7-337c-f111-ab0f-6045bdd1b6aa</t>
  </si>
  <si>
    <t>ytiVxpTmIxMu3UwPk+fJZKa7qYSCb3nVtjs6I2v1J+X8ENySTbmEi+bNQLEFQ+g+NL8Xl4ezDBz5IkWmd0oasg==</t>
  </si>
  <si>
    <t>PF-Vib1 on 05/06/2026 01:00</t>
  </si>
  <si>
    <t>8b1409c8-337c-f111-ab0e-000d3a7ee765</t>
  </si>
  <si>
    <t>+heWuXpYPnv9Wq63dqrSCO1LocgTUAxdNCc5hMgcsZrlLH4V4zfrFfcqTTy4JuwbEExv0RiSKW8K6Q1WUJUI9Q==</t>
  </si>
  <si>
    <t>PF-Vib1 on 05/06/2026 02:00</t>
  </si>
  <si>
    <t>650158c0-337c-f111-ab0f-7c1e521d6cd8</t>
  </si>
  <si>
    <t>EfuD1ngmAPfMi4O393hDEtW5ymHpdFKp8nDxF0mOt6FodPLyFszoiVPYTtIVVOUFN+XilCQN0CVcQzt61SAz5w==</t>
  </si>
  <si>
    <t>PF-Vib1 on 05/06/2026 03:00</t>
  </si>
  <si>
    <t>c3e2f3c2-337c-f111-ab0e-6045bd12f47d</t>
  </si>
  <si>
    <t>D5+fpgosc3vay4oQjj0VVCqLe2BLxSdpWPR15lsPRteLsARk8yRMPP25zyMB9zKGVGw/bqpLOqDm1FK42YbN3A==</t>
  </si>
  <si>
    <t>PF-Vib1 on 05/06/2026 04:00</t>
  </si>
  <si>
    <t>12af55ca-337c-f111-ab0f-7c1e521d6dd0</t>
  </si>
  <si>
    <t>/sdAEATsdh1Z+z63jrChDX2GVGbwqTpmaKU2PgVIc8t0/foPZ/ZyDuX8hLTqUMASqBtmhc6mxuYAJGcpV1RiXQ==</t>
  </si>
  <si>
    <t>PF-Vib1 on 05/06/2026 05:00</t>
  </si>
  <si>
    <t>ece2f3c2-337c-f111-ab0e-6045bd12f47d</t>
  </si>
  <si>
    <t>oF01z/GTKNTDkpKnAgWn6gml0WuqVND1fIAZrXY5SwOlklMDPfW96dzMZZdZ3/E5ukQAXCDIAUbV2pAK9BUV1g==</t>
  </si>
  <si>
    <t>PF-Vib1 on 05/06/2026 06:00</t>
  </si>
  <si>
    <t>caae55ca-337c-f111-ab0f-7c1e521d6dd0</t>
  </si>
  <si>
    <t>mVBUb5TES6WhrK1tR9rNGDgQmJl+cvDSjn2tBvKDuBjydTZOBYO8deXQ0AEUpf7VTsJzIyigY4VwWZtB83HlOg==</t>
  </si>
  <si>
    <t>PF-Vib1 on 05/06/2026 07:00</t>
  </si>
  <si>
    <t>937d55c6-337c-f111-ab0f-7c1e521d6cd8</t>
  </si>
  <si>
    <t>E1G9g7wEr7WMftQe59Hdmnb3cvGeU8hNjuiWCm95nveQH1qtqkzrtYpyTLgP0zy7gORFuy66YGdVSe8asr10Jg==</t>
  </si>
  <si>
    <t>PF-Vib1 on 05/06/2026 08:00</t>
  </si>
  <si>
    <t>167d55c6-337c-f111-ab0f-7c1e521d6cd8</t>
  </si>
  <si>
    <t>nFmpUipLkYFSF3LQ3WQ9yVt2679lTbceW8WPdZ/Xpz6HxGshXYR7ssBgD+DMwvvHoP27qqO8pq04WAZnqPXHvQ==</t>
  </si>
  <si>
    <t>PF-Vib1 on 05/06/2026 09:00</t>
  </si>
  <si>
    <t>e27d55c6-337c-f111-ab0f-7c1e521d6cd8</t>
  </si>
  <si>
    <t>8yRomj44WyZMm5xcfeE6m1quEHmvLK9jn4bsE0gaDsBXTSBapClxv5kblSog482E+FCUVJb1FyisATjmo9lFDg==</t>
  </si>
  <si>
    <t>PF-Vib1 on 05/06/2026 10:00</t>
  </si>
  <si>
    <t>f57c55c6-337c-f111-ab0f-7c1e521d6cd8</t>
  </si>
  <si>
    <t>Zk57okoofUBSMfbGQK+0KQtV0NIrHM+v5t3e5zIf7HlUG/l15HoloPPwo49ChSwZx8mXhpZJHobGsTCrcszYFg==</t>
  </si>
  <si>
    <t>PF-Vib1 on 05/06/2026 11:00</t>
  </si>
  <si>
    <t>0f9df6bf-337c-f111-ab0e-7c1e521e7522</t>
  </si>
  <si>
    <t>/F3VxWVHmwY99CKFyB60lJ+Lh4pwvn3jFrGtAxMgGw3nqIDojc/VmMHME/18aezv4eOW/aivB5bP8oCuDk1M3w==</t>
  </si>
  <si>
    <t>PF-Vib1 on 05/06/2026 12:00</t>
  </si>
  <si>
    <t>790000c6-337c-f111-ab0e-7c1e521e7522</t>
  </si>
  <si>
    <t>oSCT5671CmQc1/rA3D2DEC31oRHvC34ywmPwfveT3pq3UtXK8m0hHjoFcpB0AvCQE1WQzhmQV8OGv9n19uQ/4w==</t>
  </si>
  <si>
    <t>PF-Vib1 on 05/06/2026 13:00</t>
  </si>
  <si>
    <t>c01409c8-337c-f111-ab0e-000d3a7ee765</t>
  </si>
  <si>
    <t>YzfHVGgRfwg55YpRbzU3/5q+N0SeJbjBg5m1+YIZZ2lkrvyAqsecSEwUTiXQHrUXCeAFthiU+9jL6p84tmox3Q==</t>
  </si>
  <si>
    <t>PF-Vib1 on 05/06/2026 14:00</t>
  </si>
  <si>
    <t>bb5004c2-337c-f111-ab0e-000d3a7ee765</t>
  </si>
  <si>
    <t>91sg1vi8hmlTQOL1bvbOKgFMVSZqCMfOjb20nkbuFDQZxuPzjebrdwGhywgoTcn1oyE4aZVqH5vwQBqOnmg3pw==</t>
  </si>
  <si>
    <t>PF-Vib1 on 05/06/2026 15:00</t>
  </si>
  <si>
    <t>b60000c6-337c-f111-ab0e-7c1e521e7522</t>
  </si>
  <si>
    <t>2EbvCXN6R0uDZwVjSj+jCSFXdtnE00FOm4rnqKUW4v7tayZYs9A45q81NSg06CYM5NQAsxZPYb9z6semwpkQzQ==</t>
  </si>
  <si>
    <t>PF-Vib1 on 05/06/2026 16:00</t>
  </si>
  <si>
    <t>d64c22c1-337c-f111-ab0f-6045bdd1b6aa</t>
  </si>
  <si>
    <t>Y5Rx3c7qffFeoIXZcKXT/7rw+QmEZubaTGaZe6hgmOnc3xOWF6QeD7olnKiWsFGYY4XK4+bDQIIJp9jsEzZHSQ==</t>
  </si>
  <si>
    <t>PF-Vib1 on 05/06/2026 17:00</t>
  </si>
  <si>
    <t>2a9df6bf-337c-f111-ab0e-7c1e521e7522</t>
  </si>
  <si>
    <t>FxZyRtgSxCLo0nlZd96Yd1722teHnpBmejqTjnyvHcxSL18EytARbTkDDcybfmhcJld+FAGjXbfzIUY/SyvjTQ==</t>
  </si>
  <si>
    <t>PF-Vib1 on 05/06/2026 18:00</t>
  </si>
  <si>
    <t>cd3c51c4-337c-f111-ab0f-7c1e521d6dd0</t>
  </si>
  <si>
    <t>Ia4xuz/LOp6h+w1/FTRaI1vxgd+cBH7QX6+3Y0+vZ/g/yL5jze6XEzCkPck+N4sBfmXHfBKShomX6uRlZ8GJ8w==</t>
  </si>
  <si>
    <t>PF-Vib1 on 05/06/2026 19:00</t>
  </si>
  <si>
    <t>370000c6-337c-f111-ab0e-7c1e521e7522</t>
  </si>
  <si>
    <t>TfdVhziGlZ34FpLVo1CGkGrM2+uOXsie3Jwr+wDiD1seYJwyePCvDV292CVSE3fbuhBzDbuWh+G55rML1vSI5g==</t>
  </si>
  <si>
    <t>PF-Vib1 on 05/06/2026 20:00</t>
  </si>
  <si>
    <t>3b0000c6-337c-f111-ab0e-7c1e521e7522</t>
  </si>
  <si>
    <t>Od0BgrT1BexK+0a0Vyr3SrNVKYC9oQDJ66Olakf3lZXSWaA7qgUv1xULUyJ/GvVn7Ufi2nkQyNvxMtbqivO3ig==</t>
  </si>
  <si>
    <t>PF-Vib1 on 05/06/2026 21:00</t>
  </si>
  <si>
    <t>abe321c7-337c-f111-ab0f-6045bdd1b6aa</t>
  </si>
  <si>
    <t>/fbXXRLojnKLMd6J2WtyFDHsGM6ltLGH/ssczxjgBlhhgCk4Y2Zwl7xHHBe2sKOAMr8FtWxHDNqQrBnOrgBdOA==</t>
  </si>
  <si>
    <t>PF-Vib1 on 05/06/2026 22:00</t>
  </si>
  <si>
    <t>050100c6-337c-f111-ab0e-7c1e521e7522</t>
  </si>
  <si>
    <t>+u+zxovSDBY7n3lT8/K29bDo7Eo2P/oiyHGoDIvqZUKFY+6ZimjmEpTTLrjoeHeDZa90bSfJjbqBqZc8ytiAsg==</t>
  </si>
  <si>
    <t>PF-Vib1 on 05/06/2026 23:00</t>
  </si>
  <si>
    <t>0ce2f3c2-337c-f111-ab0e-6045bd12f47d</t>
  </si>
  <si>
    <t>maQsOnZKgTNUgmEMZhiD6oTSz2iEjFxOhtD5q9eoOhZf0zAW1AmWf42Ygtbrv+u06AtcrkxgwVuM9Ea/OOXXrQ==</t>
  </si>
  <si>
    <t>PF-Vib1 on 06/06/2026 00:00</t>
  </si>
  <si>
    <t>660000c6-337c-f111-ab0e-7c1e521e7522</t>
  </si>
  <si>
    <t>URuDjxTCHcZJRMWmdHPPTKi7zL2Yv6sjydDB16Eo3U+oLJpD2m2XiDbzZlc0Fw/k7TttsqePider4/A/aX47Dw==</t>
  </si>
  <si>
    <t>PF-Vib1 on 06/06/2026 01:00</t>
  </si>
  <si>
    <t>157e55c6-337c-f111-ab0f-7c1e521d6cd8</t>
  </si>
  <si>
    <t>31CXMHmxq2RTr7GwN/23Ag61/BA6pCZYP6JwOdOtu58MEavY4VGZ+urM+1k2gb60S+fmWZzZo6FWPDBes+F4cA==</t>
  </si>
  <si>
    <t>PF-Vib1 on 06/06/2026 02:00</t>
  </si>
  <si>
    <t>30e2f3c2-337c-f111-ab0e-6045bd12f47d</t>
  </si>
  <si>
    <t>8an3191bjvSLyaUuAzrWNtvxrIxGvlaci0IzS60jyGJ44cRuXLb7aSOjoBaGoNFmbdu+c9SO7S/isRVGGUO+Iw==</t>
  </si>
  <si>
    <t>PF-Vib1 on 06/06/2026 03:00</t>
  </si>
  <si>
    <t>259df6bf-337c-f111-ab0e-7c1e521e7522</t>
  </si>
  <si>
    <t>Clv0t13D8xwCkcVBfrI8gv7anLTBi65vvvuJ8I9Ym30JI8hVDIerlmxor75EAt2+/bKXgMfSprNwff+pTMfbHQ==</t>
  </si>
  <si>
    <t>PF-Vib1 on 06/06/2026 04:00</t>
  </si>
  <si>
    <t>877d55c6-337c-f111-ab0f-7c1e521d6cd8</t>
  </si>
  <si>
    <t>KKKzW5exboWl35JDergdbYEA89fV5clHicig+rcmYUlA051bCdu8Cf+l9+HG3efrzirlRaYmjLVggIY4HQ3CDg==</t>
  </si>
  <si>
    <t>PF-Vib1 on 06/06/2026 05:00</t>
  </si>
  <si>
    <t>c75004c2-337c-f111-ab0e-000d3a7ee765</t>
  </si>
  <si>
    <t>+Fi33NkLZ3yxjbQlX3bdDZs4YSdWiwJb4j6Jr5VAPM+RhQRzTDEoh9fLpdz2PqAxqw2A1mUAbOfOnKCwVYjT8w==</t>
  </si>
  <si>
    <t>PF-Vib1 on 06/06/2026 06:00</t>
  </si>
  <si>
    <t>b44c22c1-337c-f111-ab0f-6045bdd1b6aa</t>
  </si>
  <si>
    <t>vjOApTc8e622PtaxtD5xkCDQKJ3Sj8sYrM3V3WXTJXu+WHWSMLMrFSyiYu+U4fo+/2skRFpblIOOuNb6HNdVAg==</t>
  </si>
  <si>
    <t>PF-Vib1 on 06/06/2026 07:00</t>
  </si>
  <si>
    <t>110158c0-337c-f111-ab0f-7c1e521d6cd8</t>
  </si>
  <si>
    <t>o5D1tuJkGumrTK6ulpWA4foFQzRGF6xEdCAZLLshyZz8/UlY1CUbp3cJP3XoiGl4ycACayPy8cNyvcwL/HpHeQ==</t>
  </si>
  <si>
    <t>PF-Vib1 on 06/06/2026 08:00</t>
  </si>
  <si>
    <t>dce2f3c2-337c-f111-ab0e-6045bd12f47d</t>
  </si>
  <si>
    <t>DJorb3KjzreVcDnh8BSbwAOpWskl7TP/9VQIcrk9gHF68tFzQWa71xgUSiRilCWWfAvrlt4wTH8YdRx9ooWD8A==</t>
  </si>
  <si>
    <t>PF-Vib1 on 06/06/2026 09:00</t>
  </si>
  <si>
    <t>10e2f3c2-337c-f111-ab0e-6045bd12f47d</t>
  </si>
  <si>
    <t>mdkwcotxncjrlMxrRJYIPbDwYeFFTz0aPBA3b9/SK26ZlMyDFWR7xSg0bCC0AYPaylXhaoLSOU6J/Ek2E2SRkw==</t>
  </si>
  <si>
    <t>PF-Vib1 on 06/06/2026 10:00</t>
  </si>
  <si>
    <t>df1409c8-337c-f111-ab0e-000d3a7ee765</t>
  </si>
  <si>
    <t>d/IcOJ5Fkt8sIC1gd9q7EHWIz261oLGIIqxSTJCg+vuRP0Gy0gnS4csBEZMUvxpb2yn6ZK01aDZTLSaK1fdd1Q==</t>
  </si>
  <si>
    <t>PF-Vib1 on 06/06/2026 11:00</t>
  </si>
  <si>
    <t>3a3d51c4-337c-f111-ab0f-7c1e521d6dd0</t>
  </si>
  <si>
    <t>30Gxrn3gBQe+gkMEocHUFgHNOTyWjwQL6NDmC9DPSD7h1De3M/ykxzgqf7Xq/6T0Ju93awsHWMh2bslAzrdCPg==</t>
  </si>
  <si>
    <t>PF-Vib1 on 06/06/2026 12:00</t>
  </si>
  <si>
    <t>319df6bf-337c-f111-ab0e-7c1e521e7522</t>
  </si>
  <si>
    <t>VCNhKzE1/nWxF0UrSe7IXPD8IjBj/eIxyo326S0lzIB0L/6xdQV3EN0/p5Up/g0VAGzalyAeEywWNgjQEFq1TQ==</t>
  </si>
  <si>
    <t>PF-Vib1 on 06/06/2026 13:00</t>
  </si>
  <si>
    <t>1ce2f3c2-337c-f111-ab0e-6045bd12f47d</t>
  </si>
  <si>
    <t>0sBRG5/69uE3K2plODjbteOhJG4MskgphXPhC+kXGELmp5WA2gdkmu608dq2mkA2oZD0Vdn+uPq7gvWECC62yA==</t>
  </si>
  <si>
    <t>PF-Vib1 on 06/06/2026 14:00</t>
  </si>
  <si>
    <t>640000c6-337c-f111-ab0e-7c1e521e7522</t>
  </si>
  <si>
    <t>QI4H0R91bilUuBPCfE0deVLgLOsgwt9YxrTUwc8kaeDSWGgFXVaPZqtgiH9P2XXHWEWs1aYVIadyuY8ang8GwA==</t>
  </si>
  <si>
    <t>PF-Vib1 on 06/06/2026 15:00</t>
  </si>
  <si>
    <t>74e2f3c2-337c-f111-ab0e-6045bd12f47d</t>
  </si>
  <si>
    <t>15yLIRGxEgzgxd9u9rRKbzNfNhpS8mMXtCSUUC15n53Sp37ZDe3PppIHRqWiRPGhmlFsC26zY7ogO39OXKlBBA==</t>
  </si>
  <si>
    <t>PF-Vib1 on 06/06/2026 16:00</t>
  </si>
  <si>
    <t>fc3c51c4-337c-f111-ab0f-7c1e521d6dd0</t>
  </si>
  <si>
    <t>e6dSWCryHaBB1W+mXmnNKtJis6wYeq4K8D3PDc5y5tA7g2GAV2N+0osXFoSPyfFmwP00RXnhUJjPibbQPQKBzQ==</t>
  </si>
  <si>
    <t>PF-Vib1 on 06/06/2026 17:00</t>
  </si>
  <si>
    <t>a83c51c4-337c-f111-ab0f-7c1e521d6dd0</t>
  </si>
  <si>
    <t>LAagX9XnAx/IZD54Mzl/fErxo4Pv9C3Hdy7hWHfhBkHHh687VKsbvj5koZDL8nqQitJZREy+U/WcfzHdaVcdYA==</t>
  </si>
  <si>
    <t>PF-Vib1 on 06/06/2026 18:00</t>
  </si>
  <si>
    <t>a81409c8-337c-f111-ab0e-000d3a7ee765</t>
  </si>
  <si>
    <t>CXmiG567GJVJv5n9jdD+da5VUbI8gi50o50ExdKFMCJ2y4ADteM5lsWu6UUS6ofrhQeA0NkCQSeL/95yGGe4pQ==</t>
  </si>
  <si>
    <t>PF-Vib1 on 06/06/2026 19:00</t>
  </si>
  <si>
    <t>e71409c8-337c-f111-ab0e-000d3a7ee765</t>
  </si>
  <si>
    <t>5Y1Md4UfqMd+2DbCS6G/0EOY4kcqIyppFB51tB7vbhYbXFYE8drcLrpo8iAPGZp1+3uNRCJbDimJ68t1H6suVg==</t>
  </si>
  <si>
    <t>PF-Vib1 on 06/06/2026 20:00</t>
  </si>
  <si>
    <t>740158c0-337c-f111-ab0f-7c1e521d6cd8</t>
  </si>
  <si>
    <t>d+qa2SGXSE1cAhpcjqn9/cmgNJPhSltp0AV5C2WCGFNvMn39384us0QgM8aUAV3A9Kvuh/uDXyDu6Cr+ZGZHIg==</t>
  </si>
  <si>
    <t>PF-Vib1 on 06/06/2026 21:00</t>
  </si>
  <si>
    <t>cb7d55c6-337c-f111-ab0f-7c1e521d6cd8</t>
  </si>
  <si>
    <t>viV97DwtRZgOpQB+rkgi7Pt7N3/O4219ylgO4A8O+z4/262ozemv/awqc7ApSyXyjuBlCorBCt9dJwgqperIoA==</t>
  </si>
  <si>
    <t>PF-Vib1 on 06/06/2026 22:00</t>
  </si>
  <si>
    <t>479df6bf-337c-f111-ab0e-7c1e521e7522</t>
  </si>
  <si>
    <t>cTftvsSBQJ3DI/wetCcbRIuEvC27msH6FKtNg96TvGTRmGgh/rjD0lt4jbVm7cNHoXAUy1oFDIHRT+CKUYVcnw==</t>
  </si>
  <si>
    <t>PF-Vib1 on 06/06/2026 23:00</t>
  </si>
  <si>
    <t>c5ae55ca-337c-f111-ab0f-7c1e521d6dd0</t>
  </si>
  <si>
    <t>gQ1wNEbcQXrNuuS3bokAjZBKroyNh3M9F7dh0j8y2V2mZPJoPXiWiYzHkPurtZ3IHX327veFdKmbDmQXvm38Zg==</t>
  </si>
  <si>
    <t>PF-Vib1 on 07/06/2026 00:00</t>
  </si>
  <si>
    <t>b81409c8-337c-f111-ab0e-000d3a7ee765</t>
  </si>
  <si>
    <t>V9T8pfDEmk1UUlRXMADlzhT5Z+sPFnpTM72fUCol/Ng1COMgfPEy2BpemM27WhjyRcSm27L6Uj1GEjOx/6uy8A==</t>
  </si>
  <si>
    <t>PF-Vib1 on 07/06/2026 01:00</t>
  </si>
  <si>
    <t>743d51c4-337c-f111-ab0f-7c1e521d6dd0</t>
  </si>
  <si>
    <t>U1ejniuc8fJCB20YIGn37AQsL5Cr55Mbnfyw1OwrQPh1sTxZze+eSeJNpRypZoOwnoRLOn0XKELAWC2cPpE9kw==</t>
  </si>
  <si>
    <t>PF-Vib1 on 07/06/2026 02:00</t>
  </si>
  <si>
    <t>430000c6-337c-f111-ab0e-7c1e521e7522</t>
  </si>
  <si>
    <t>1LT+N1VCuVjuj3tEEsdpRggMQp5c9ltCmBLqRJ94YVr/mVGMmGhT6aPpOt/JMARG+iFHNrBPiG2brA+oI0cY0A==</t>
  </si>
  <si>
    <t>PF-Vib1 on 07/06/2026 03:00</t>
  </si>
  <si>
    <t>d13c51c4-337c-f111-ab0f-7c1e521d6dd0</t>
  </si>
  <si>
    <t>iHrUTKwY9MT8Y3ZQBgugV60rCe3mCetm8Gir+l91hKc2gLPgh+adwzzeBzBIxLsoeg5k1GQsrPAkPNx976XLtQ==</t>
  </si>
  <si>
    <t>PF-Vib1 on 07/06/2026 04:00</t>
  </si>
  <si>
    <t>c60058c0-337c-f111-ab0f-7c1e521d6cd8</t>
  </si>
  <si>
    <t>ozpeoLxPLn/YIOw6v3mmz66eNfPc5OKux7HeVdhhUhQj0VaG8ASLnLQFQddUIu6U7KVny/lxmdAWljJMj3rjiw==</t>
  </si>
  <si>
    <t>PF-Vib1 on 07/06/2026 05:00</t>
  </si>
  <si>
    <t>520000c6-337c-f111-ab0e-7c1e521e7522</t>
  </si>
  <si>
    <t>7BVp2Vn8buSV8NMr8cOMonmqY+40QpNvLkEyCqpzE+4ofSmaqtruJmMcVxPbQ8UeWm6EIP6fIL8FvuSApOdLYQ==</t>
  </si>
  <si>
    <t>PF-Vib1 on 07/06/2026 06:00</t>
  </si>
  <si>
    <t>fd0058c0-337c-f111-ab0f-7c1e521d6cd8</t>
  </si>
  <si>
    <t>iAZncJwhsC/wZunB0TUiNmAWUjBNKd3CuA9o6AxlRaokeUwxWfAGBYpVu4KQenDq8gyjrsYOtsAv4vFjhz1GYw==</t>
  </si>
  <si>
    <t>PF-Vib1 on 07/06/2026 07:00</t>
  </si>
  <si>
    <t>9a1409c8-337c-f111-ab0e-000d3a7ee765</t>
  </si>
  <si>
    <t>+4haH8cdyvgb9A0WSXn9LuD52fwF4KfPEMq2Yrhg79OnhaHfW5W5uU5se5HSftuOh2iT/h32aG8B4gOxKp5k5A==</t>
  </si>
  <si>
    <t>PF-Vib1 on 07/06/2026 08:00</t>
  </si>
  <si>
    <t>325104c2-337c-f111-ab0e-000d3a7ee765</t>
  </si>
  <si>
    <t>TLdRQB37I+OTFXYHcmPE/hVzfEdLust4e1o65vqYgFtGI6s3lSoqNJQXARSIh7N2IGg7/VR3k4ngI1vqx9/3iA==</t>
  </si>
  <si>
    <t>PF-Vib1 on 07/06/2026 09:00</t>
  </si>
  <si>
    <t>07ce4dcc-337c-f111-ab0f-7c1e521d6cd8</t>
  </si>
  <si>
    <t>lt30ARAvmToE9fcNcLX266P88HD8b2cQa4Z4IZMQ3rJOZRiuor/uNnGD9FiKkmGLy+hLxE8n+13/J1AxwAniNA==</t>
  </si>
  <si>
    <t>PF-Vib1 on 07/06/2026 10:00</t>
  </si>
  <si>
    <t>f65004c2-337c-f111-ab0e-000d3a7ee765</t>
  </si>
  <si>
    <t>hzudlhp8jJ5xcaBh+pcnGetJ0XY0kVre73P9IEaZrgvaMb4DJtsVyz6kgn4ZD+tK5ix+xp5H5kjzM+nSnLJ1Mg==</t>
  </si>
  <si>
    <t>PF-Vib1 on 07/06/2026 11:00</t>
  </si>
  <si>
    <t>b111f1c8-337c-f111-ab0e-6045bd12f47d</t>
  </si>
  <si>
    <t>dXJWDksvk4SIhUbw75M8SFz/RLalKpA+jn34jyg+n0MJ/YjA2ZQK3ZCS8dRv+sZ/UfuShMken8b1q8shYN+pgQ==</t>
  </si>
  <si>
    <t>PF-Vib1 on 07/06/2026 12:00</t>
  </si>
  <si>
    <t>b20000c6-337c-f111-ab0e-7c1e521e7522</t>
  </si>
  <si>
    <t>/VzJV7YFSVZI/ySQQ0pKrUDKUxlf4nbzAH22ZTPoEU7spqyyJPxz5C+9VgPfu988sdMj6GB9MzNqrWuu6WGxSQ==</t>
  </si>
  <si>
    <t>PF-Vib1 on 07/06/2026 13:00</t>
  </si>
  <si>
    <t>fee2f3c2-337c-f111-ab0e-6045bd12f47d</t>
  </si>
  <si>
    <t>96wxTeFx2ngkijt514hVHZHyaV7gf9ffLiaAgLn+J9F0ZS15Tyoim7PKVsg5OYo6iV9fknQa+N4Q8UvuGyGkgA==</t>
  </si>
  <si>
    <t>PF-Vib1 on 07/06/2026 14:00</t>
  </si>
  <si>
    <t>d35004c2-337c-f111-ab0e-000d3a7ee765</t>
  </si>
  <si>
    <t>6O8RxC2BLYTz3dXthihjLKKyy660ZxKZSad4q6mD3rPd0lX6FS4QFSjRRa/1efG0eLu9eTqf5177etA8UqMypA==</t>
  </si>
  <si>
    <t>PF-Vib1 on 07/06/2026 15:00</t>
  </si>
  <si>
    <t>600000c6-337c-f111-ab0e-7c1e521e7522</t>
  </si>
  <si>
    <t>Ha3xjy0JQmCB0+brnUN1RnBFEWbPJ51SwJbhtvkZ+gkQOyYISCZT8O9mIQ4sv5fF0A5IdBzf51iGdDqg/MUo0A==</t>
  </si>
  <si>
    <t>PF-Vib1 on 07/06/2026 16:00</t>
  </si>
  <si>
    <t>c6ae55ca-337c-f111-ab0f-7c1e521d6dd0</t>
  </si>
  <si>
    <t>gZrzZ7WT50fUm0QW07J+wzSYFZOIdi3t756IxUMInPXcCtaccp7ckHotPXiwrfRrFKOjn58HRJMZm2ZlqvCvVA==</t>
  </si>
  <si>
    <t>PF-Vib1 on 07/06/2026 17:00</t>
  </si>
  <si>
    <t>ba0158c0-337c-f111-ab0f-7c1e521d6cd8</t>
  </si>
  <si>
    <t>AKTela3pe3BJ/T6E96f6BHvJskS43tjhHYseU8PN/neeo/Uv1+xlV1Q1BFbnKe8RiEgY2zKRcbnmhauRNRfN1g==</t>
  </si>
  <si>
    <t>PF-Vib1 on 07/06/2026 18:00</t>
  </si>
  <si>
    <t>497e55c6-337c-f111-ab0f-7c1e521d6cd8</t>
  </si>
  <si>
    <t>xTH6YUH4vGs4gims01uApgrVacjgxqfPSuZ/Kebp6LiakuzNU908GvIfA617gmq0kRgfRkz3kiYJv245rkf8rw==</t>
  </si>
  <si>
    <t>PF-Vib1 on 07/06/2026 19:00</t>
  </si>
  <si>
    <t>cce321c7-337c-f111-ab0f-6045bdd1b6aa</t>
  </si>
  <si>
    <t>JF1uZnwCwOD8yvlxdHdXABeNa4thML6x+S2WcW5BlPprkiiK1P21JZmQqQFJvhj+9u602lvUJOKfP0vniPxa9g==</t>
  </si>
  <si>
    <t>PF-Vib1 on 07/06/2026 20:00</t>
  </si>
  <si>
    <t>fce321c7-337c-f111-ab0f-6045bdd1b6aa</t>
  </si>
  <si>
    <t>FdjA0cAROghHma26aesDNnLD1LLwWcSlb2WiJzz5NDQ5MA7NjeytXM0pL2J7k4Ht8ovRk2ugPME6WtJ7H05Z/g==</t>
  </si>
  <si>
    <t>PF-Vib1 on 07/06/2026 21:00</t>
  </si>
  <si>
    <t>ad1409c8-337c-f111-ab0e-000d3a7ee765</t>
  </si>
  <si>
    <t>ox2hIMoZABj65n1vtDHAZ54CHT2Bcdp5/lWmnw+95P0rrC/CVLUaqezrsz7Gl20yIUlMa4dwh4zeayG64GdyCw==</t>
  </si>
  <si>
    <t>PF-Vib1 on 07/06/2026 22:00</t>
  </si>
  <si>
    <t>d93c51c4-337c-f111-ab0f-7c1e521d6dd0</t>
  </si>
  <si>
    <t>jRfmfK3nQ+WollW4kI6273M2kP3MM+mxmWTg8krVHP2EeKJS/XAvgdY/u0hcT/VeaXGwrVMy78mZx8nxZ59FsQ==</t>
  </si>
  <si>
    <t>PF-Vib1 on 07/06/2026 23:00</t>
  </si>
  <si>
    <t>d571fbbc-337c-f111-ab0e-6045bd12f47d</t>
  </si>
  <si>
    <t>qp2NfivsGaRIORPy6EOxnDW+kgP18Eg/8Q5sfXDoq7WdLW4uXI4J0dzOQYu1aCy6KHnTzLu5Tv2Qp0JHIfnvRA==</t>
  </si>
  <si>
    <t>PF-Vib1 on 08/06/2026 00:00</t>
  </si>
  <si>
    <t>8911f1c8-337c-f111-ab0e-6045bd12f47d</t>
  </si>
  <si>
    <t>I9lo3O3n2d3aA3dX6ajLT1E4XsCwDZUVTxS/kRoRUJ5TV4LncDa5m7ktua+K2d1UAfQkS7boYHN0O24i90fFMw==</t>
  </si>
  <si>
    <t>PF-Vib1 on 08/06/2026 01:00</t>
  </si>
  <si>
    <t>b311f1c8-337c-f111-ab0e-6045bd12f47d</t>
  </si>
  <si>
    <t>5FowBlNWkU/aeDxZp9P/gag/Uv04lZjOk5joD4XzpR8Gsz9q2eAGzhrxFRHFsTDi8XOLyKjaxXvxOXPuP57jjg==</t>
  </si>
  <si>
    <t>PF-Vib1 on 08/06/2026 02:00</t>
  </si>
  <si>
    <t>7f11f1c8-337c-f111-ab0e-6045bd12f47d</t>
  </si>
  <si>
    <t>MtEY7uCmwYbY/L32zeQTGQNzII6CddlqpErdP1D5NfpbBVHxU2jcMaCouco8nYdCYnBVSShSqQix3e6EgyMRJg==</t>
  </si>
  <si>
    <t>PF-Vib1 on 08/06/2026 03:00</t>
  </si>
  <si>
    <t>06e421c7-337c-f111-ab0f-6045bdd1b6aa</t>
  </si>
  <si>
    <t>jT6x4iW9Uj+FxGQI5lHHnJWbnJU4S4bULqN/JAZD6izB3LZYGXDeryMCrrlqR4a627DH5mMsQ+biAmdWQBbdWw==</t>
  </si>
  <si>
    <t>PF-Vib1 on 08/06/2026 04:00</t>
  </si>
  <si>
    <t>e03c51c4-337c-f111-ab0f-7c1e521d6dd0</t>
  </si>
  <si>
    <t>hGTwBHjV11yf1rtZOA0WzcHp795lSv88DLkZHHzAhcLbQRmnFwIo/gnxIJ0ol41icoR4+hsnjNUuQWr+RDwG8w==</t>
  </si>
  <si>
    <t>PF-Vib1 on 08/06/2026 05:00</t>
  </si>
  <si>
    <t>417e55c6-337c-f111-ab0f-7c1e521d6cd8</t>
  </si>
  <si>
    <t>zEG0vHvQGV9ISv0kaGwVA+K3Jt5xd+8UXDzb0fpxvm/6JMRfH6P0Ctr4TUCApCzoA+hMZ1V96qPLLegcfkoqmw==</t>
  </si>
  <si>
    <t>PF-Vib1 on 08/06/2026 06:00</t>
  </si>
  <si>
    <t>c90000c6-337c-f111-ab0e-7c1e521e7522</t>
  </si>
  <si>
    <t>6M+1GDClW79vWNnVuG+nId8c4stsTrSMUWzvl7VjdixAp4hIN4GXKOOfvFra0OhoqF3Wrj/ye2AaKFPP978+zA==</t>
  </si>
  <si>
    <t>PF-Vib1 on 08/06/2026 07:00</t>
  </si>
  <si>
    <t>783d51c4-337c-f111-ab0f-7c1e521d6dd0</t>
  </si>
  <si>
    <t>98uOALh8wLJFJyZHIGiYve4NcLGG3OF/VQfmAnQ4eH+oC474Q09FRGHTY3G7iMZg106k1gSM5Meh+pIUfpCiLQ==</t>
  </si>
  <si>
    <t>PF-Vib1 on 08/06/2026 08:00</t>
  </si>
  <si>
    <t>d80000c6-337c-f111-ab0e-7c1e521e7522</t>
  </si>
  <si>
    <t>XCEJt6MQcsmL/RQXrzoPNvWaNHlYM8kYjppfq2+xwywZ5F3w4C0IspTfAJ5GKkdzQ+FInJPSqcS+7AwKBbxyew==</t>
  </si>
  <si>
    <t>PF-Vib1 on 08/06/2026 09:00</t>
  </si>
  <si>
    <t>8311f1c8-337c-f111-ab0e-6045bd12f47d</t>
  </si>
  <si>
    <t>bWhdFnhQFs7Pqe1iUahkayXdDMYzH849ggVz2TeyNtlnZF5EdH42ggPhjPqJVsCGzDDiX6Ypg/08XUb1RXNyKA==</t>
  </si>
  <si>
    <t>PF-Vib1 on 08/06/2026 10:00</t>
  </si>
  <si>
    <t>cb1409c8-337c-f111-ab0e-000d3a7ee765</t>
  </si>
  <si>
    <t>ObP5pjpvm/zEmiXxJCP7fW9Wg00eGuUDkh9j7nzK28QpKawST2O0LXMXCSuk2DB9KMLm5OW0jqD3JZXh28/5hA==</t>
  </si>
  <si>
    <t>PF-Vib1 on 08/06/2026 11:00</t>
  </si>
  <si>
    <t>da0000c6-337c-f111-ab0e-7c1e521e7522</t>
  </si>
  <si>
    <t>+Nl2mSvJBAoPrVfjZzb1tsHe/GC6fkIXBdS33yx+EUGoELbMct0u5rBfQP71JRyL7CZe1wWRYGcxUaYmV0pY1A==</t>
  </si>
  <si>
    <t>PF-Vib1 on 08/06/2026 12:00</t>
  </si>
  <si>
    <t>579df6bf-337c-f111-ab0e-7c1e521e7522</t>
  </si>
  <si>
    <t>cf5Iwis1pXNdz6bnsQeDY0bnEDZ1ViH/BNlM+lRElMy5EjYV8EcoINofVyLQvt87dwCQ4AMSMK/0l86rA8Moow==</t>
  </si>
  <si>
    <t>PF-Vib1 on 08/06/2026 13:00</t>
  </si>
  <si>
    <t>1ee2f3c2-337c-f111-ab0e-6045bd12f47d</t>
  </si>
  <si>
    <t>YNF0JI0QhzJ2jhGHF9wotHjG0lHiOmv9g8985Wq9vLm8iHa7lkcJ2/FL0gPKXuzT2sS+lbhYP9y9dPo8QZ9FDg==</t>
  </si>
  <si>
    <t>PF-Vib1 on 08/06/2026 14:00</t>
  </si>
  <si>
    <t>2ae2f3c2-337c-f111-ab0e-6045bd12f47d</t>
  </si>
  <si>
    <t>fWfASHL3huxY/1AQQLOKB9xn3aBD0HiLPesmyVEoMouMMkSiPdZ7+gMcrrMJgT7WeciIaoQyz9vC6TLjVEehEw==</t>
  </si>
  <si>
    <t>PF-Vib1 on 08/06/2026 15:00</t>
  </si>
  <si>
    <t>b55004c2-337c-f111-ab0e-000d3a7ee765</t>
  </si>
  <si>
    <t>8pGVZIKqafwyUMTD69KVMzVQ8TwI9tOPvYl+HIrw3dANbpVkWel/+8g5OyJWmkMmpayWcN0maKb5c2Ym5+7rVw==</t>
  </si>
  <si>
    <t>PF-Vib1 on 08/06/2026 16:00</t>
  </si>
  <si>
    <t>9811f1c8-337c-f111-ab0e-6045bd12f47d</t>
  </si>
  <si>
    <t>P2wIP4qfTITg0ZeWwJT9fROik3feXus7ZAHmPlSFAai2KLJduYGsbrMASQe26Jc7P4bBSEfnaFB66uvahfGWCQ==</t>
  </si>
  <si>
    <t>PF-Vib1 on 08/06/2026 17:00</t>
  </si>
  <si>
    <t>710058c0-337c-f111-ab0f-7c1e521d6cd8</t>
  </si>
  <si>
    <t>K7oASofb4+VTJeW+CNKDDw1EV6sfCmASTnmUih1XtXh/vywMG59i8mELifZj5+tQzgu9vzODX0x+nLFSgnNU7Q==</t>
  </si>
  <si>
    <t>PF-Vib1 on 08/06/2026 18:00</t>
  </si>
  <si>
    <t>9d3c51c4-337c-f111-ab0f-7c1e521d6dd0</t>
  </si>
  <si>
    <t>N9OpQ0DTJDjtr393fHkC3sR2JxI3vTu68x4A9ehHR/CThWcBOmm/qTZCzHJIbVHuwqO17EBnNxDKPJuYCqzZ6Q==</t>
  </si>
  <si>
    <t>PF-Vib1 on 08/06/2026 19:00</t>
  </si>
  <si>
    <t>694d22c1-337c-f111-ab0f-6045bdd1b6aa</t>
  </si>
  <si>
    <t>rt96MTh6FlL1jcavuenNplKv9ciYHUbqofzdkrPzyHu48xiDA6Tq+15aYpXM6U9yiIWEOY4mey1xaRo0oQWalg==</t>
  </si>
  <si>
    <t>PF-Vib1 on 08/06/2026 20:00</t>
  </si>
  <si>
    <t>041509c8-337c-f111-ab0e-000d3a7ee765</t>
  </si>
  <si>
    <t>G09kr0b+WJdY/j3SMGYZceCJe1WuaoIntwWxdiMldxKG+ncBKUAq0AZDD3DAV2PUr4oKKhoFOFu9c60UyWJ2Xw==</t>
  </si>
  <si>
    <t>PF-Vib1 on 08/06/2026 21:00</t>
  </si>
  <si>
    <t>a34a43be-337c-f111-ab0f-7c1e521d6dd0</t>
  </si>
  <si>
    <t>hLSxAqaegSGKC5wbQMLgmMeF2ByXR9B3iNgRoSu3t9cz2OoYgMGq0mpLdYVW3kaZabtrxmn+Hk2yuzcQKBlE+w==</t>
  </si>
  <si>
    <t>PF-Vib1 on 08/06/2026 22:00</t>
  </si>
  <si>
    <t>1a0100c6-337c-f111-ab0e-7c1e521e7522</t>
  </si>
  <si>
    <t>Tp4w+z4nHivuUmoHSHqZ9+0Wjs5E2zbRDEiaxraz8VxerIe1axmD6mo6VJscyo71UOH3bUlw0kHQTzdOipA0rQ==</t>
  </si>
  <si>
    <t>PF-Vib1 on 08/06/2026 23:00</t>
  </si>
  <si>
    <t>e54c22c1-337c-f111-ab0f-6045bdd1b6aa</t>
  </si>
  <si>
    <t>K04tCiA4fmFhc79zFd6puU9cJSA9RKho3Ui1sc+YEdfdqjst6XyeCbr6+QRYtq82UNVrPOOw5in2OcwgZPGz6A==</t>
  </si>
  <si>
    <t>PF-Vib1 on 09/06/2026 00:00</t>
  </si>
  <si>
    <t>0ce3f3c2-337c-f111-ab0e-6045bd12f47d</t>
  </si>
  <si>
    <t>MmiOtTCU5WEsv2+umZH/uPIVKZfBKKjMydyPfhIhZKyxOKwIojIQN8gS5K7bLf2awM2TK5A/OF5Yr91TYUadmA==</t>
  </si>
  <si>
    <t>PF-Vib1 on 09/06/2026 01:00</t>
  </si>
  <si>
    <t>6c4d22c1-337c-f111-ab0f-6045bdd1b6aa</t>
  </si>
  <si>
    <t>axNrHaLnYl146qokNGh8aMFVqBPes8eISliFJqlffYlEd7E4l9s9/SbSKCZi8Yiw2Rg3TAHX9mPJtXEe1bxPbg==</t>
  </si>
  <si>
    <t>PF-Vib1 on 09/06/2026 02:00</t>
  </si>
  <si>
    <t>6b7d55c6-337c-f111-ab0f-7c1e521d6cd8</t>
  </si>
  <si>
    <t>lUGBZpT+6fk6cQwCLEEa966G2VZBEoc+L9L2owuzxxmzk2Uw5nBai+ia2PGTZ553gfw0XKadLDlMDFOd2rPUiw==</t>
  </si>
  <si>
    <t>PF-Vib1 on 09/06/2026 03:00</t>
  </si>
  <si>
    <t>8de2f3c2-337c-f111-ab0e-6045bd12f47d</t>
  </si>
  <si>
    <t>B2a/LAeeCyh3gYJMVyULMqnhA2DpcX/PoXs8Zi3+bbXE/QXGClBgsQTqN1T1fvzcp46lSXH5IulFYU6V8BZvGg==</t>
  </si>
  <si>
    <t>PF-Vib1 on 09/06/2026 04:00</t>
  </si>
  <si>
    <t>fb0000c6-337c-f111-ab0e-7c1e521e7522</t>
  </si>
  <si>
    <t>FyjvWdaESWAhs7z+Olwc/AafQgT+zPVHzt+DWvbyD3pw77EpmI60pATfll6oWjxbpUXSlb2iUesleEve3xdU0g==</t>
  </si>
  <si>
    <t>PF-Vib1 on 09/06/2026 05:00</t>
  </si>
  <si>
    <t>e50000c6-337c-f111-ab0e-7c1e521e7522</t>
  </si>
  <si>
    <t>92BxX4HN+Xos5mC6r0ihTgUe/7FEwAac+a+FMDcPLCjRKg4i19GY7BjpoB1DLmVSH5HlCGiYubq/bd3GO/PKEg==</t>
  </si>
  <si>
    <t>PF-Vib1 on 09/06/2026 06:00</t>
  </si>
  <si>
    <t>bc7d55c6-337c-f111-ab0f-7c1e521d6cd8</t>
  </si>
  <si>
    <t>qsZ6fmszvVpMD5x7dxNKh0vUQIarVcnTgT9vvvHEARQ01lrhKd49Cup8s5fvmBWI3wE1d4w3n057rgXsYK0+cQ==</t>
  </si>
  <si>
    <t>PF-Vib1 on 09/06/2026 07:00</t>
  </si>
  <si>
    <t>185104c2-337c-f111-ab0e-000d3a7ee765</t>
  </si>
  <si>
    <t>CLY64NNUEY/u3pz3RzPsDmVk10Wz4kH/G7vqdwPdtZEOC1J3A6rrKR3Gq+Bspi2zKnXMYuzi9f5ufLwRL7yCeg==</t>
  </si>
  <si>
    <t>PF-Vib1 on 09/06/2026 08:00</t>
  </si>
  <si>
    <t>fa0058c0-337c-f111-ab0f-7c1e521d6cd8</t>
  </si>
  <si>
    <t>frOKWkSs+jAfnXLn2OSFn0LrTBAY7R6O9zFfW/C6Dulfq8RfCOv8secbLiH0gfp9O/AS5qzAx8fs2iUfLu5k6Q==</t>
  </si>
  <si>
    <t>PF-Vib1 on 09/06/2026 09:00</t>
  </si>
  <si>
    <t>090100c6-337c-f111-ab0e-7c1e521e7522</t>
  </si>
  <si>
    <t>jwT446MxXegeuN9fbdQum16awI4GkXtEcs5BaLbY4ptbv9oR+lLkH/yVSl/wl2KfE7NnZGAQuW2dsgkQSp13qA==</t>
  </si>
  <si>
    <t>PF-Vib1 on 09/06/2026 10:00</t>
  </si>
  <si>
    <t>891409c8-337c-f111-ab0e-000d3a7ee765</t>
  </si>
  <si>
    <t>tbTHxTC1XlZqtxrltr9d7X4e1UWQ9YwhX06gjNdfJE5E1U/nR1nZaZQ8LqQ80yNMmvFo6L6zMyLrbOWpj4GZrA==</t>
  </si>
  <si>
    <t>PF-Vib1 on 09/06/2026 11:00</t>
  </si>
  <si>
    <t>f61409c8-337c-f111-ab0e-000d3a7ee765</t>
  </si>
  <si>
    <t>aZEKtrge+4+4Do3UbYd7xwI1y70zzKyy59Jfw0hFmw1fCh8zfSbAcD6dPBs4RudkTeabjPzM3k4Mjr039GQ+fw==</t>
  </si>
  <si>
    <t>PF-Vib1 on 09/06/2026 12:00</t>
  </si>
  <si>
    <t>be11f1c8-337c-f111-ab0e-6045bd12f47d</t>
  </si>
  <si>
    <t>rPP1Iq01zP/3JFaqrfiZcwlbHDqN5ID4uPh9oXqevQSiq0iyNFt7JIz+52rGYhJJ1lZnMiIh7pf9mp2KLFRxPA==</t>
  </si>
  <si>
    <t>PF-Vib1 on 09/06/2026 13:00</t>
  </si>
  <si>
    <t>a20000c6-337c-f111-ab0e-7c1e521e7522</t>
  </si>
  <si>
    <t>vMNY1a4Kf5MYop4JASnUOcT5uXOeoTZnEs4tfVcvnzT9RBX55+B9Z0V1YN2r5DifwgDu2/GaROhZe6hIFQEJuA==</t>
  </si>
  <si>
    <t>PF-Vib1 on 09/06/2026 14:00</t>
  </si>
  <si>
    <t>700000c6-337c-f111-ab0e-7c1e521e7522</t>
  </si>
  <si>
    <t>iMbvN4XVKCn8a80BYnD4hM9DBJPpkEVoTzUPlUibb09dwN16kMeH3p3fyQoEc9E+EvP2d2Mnb6IIP3rYyKb98A==</t>
  </si>
  <si>
    <t>PF-Vib1 on 09/06/2026 15:00</t>
  </si>
  <si>
    <t>304d22c1-337c-f111-ab0f-6045bdd1b6aa</t>
  </si>
  <si>
    <t>0S0JS72hqQa/aS1PgU43WVsAYkKD/b1+h6LwYcoOGdehYg/CbpW+2/hi9i5QaehbuTQq+sYRmBfBMkosJTVw6A==</t>
  </si>
  <si>
    <t>PF-Vib1 on 09/06/2026 16:00</t>
  </si>
  <si>
    <t>be7e55c6-337c-f111-ab0f-7c1e521d6cd8</t>
  </si>
  <si>
    <t>qBwGO+20byvMMHzM7mJUMoLWOgYgkoGEwlMq7XLsUIZNL3Q5MXr3mlecN0GaGzxmDcVPJL71nJOwKqCNMgV2hQ==</t>
  </si>
  <si>
    <t>PF-Vib1 on 09/06/2026 17:00</t>
  </si>
  <si>
    <t>750058c0-337c-f111-ab0f-7c1e521d6cd8</t>
  </si>
  <si>
    <t>7xH0H32S8LHL+i/FOdp6/MlfcBmxXB2eycAv+tOtZLSnw5piHTMHxzkiBC9HrjuMlXCKKsvLejLWnEwvWZRp7w==</t>
  </si>
  <si>
    <t>PF-Vib1 on 09/06/2026 18:00</t>
  </si>
  <si>
    <t>357d55c6-337c-f111-ab0f-7c1e521d6cd8</t>
  </si>
  <si>
    <t>YDppHua2UybXsgI6zvlUGc0h4+z6KzlkUiyp19QMThmegT6IT9ZVmIe//jhdStn77f9P60INLmmTZ/y4nn7MVg==</t>
  </si>
  <si>
    <t>PF-Vib1 on 09/06/2026 19:00</t>
  </si>
  <si>
    <t>470000c6-337c-f111-ab0e-7c1e521e7522</t>
  </si>
  <si>
    <t>nNdKuZOAsQL9ALFRTOpqBN0Pd6UbgJkV2RlOqXNt4878+ROFsbqVrpcMdJ3od5oFQZt3YXiZmu5be0VwR8rN9Q==</t>
  </si>
  <si>
    <t>PF-Vib1 on 09/06/2026 20:00</t>
  </si>
  <si>
    <t>d8ae55ca-337c-f111-ab0f-7c1e521d6dd0</t>
  </si>
  <si>
    <t>N8DmEQS0IBgGhZjdNvE9KznLZe++1Z6FmhnCdgZHps97/AtSj/kHS5vU2CbP9+oY5OqZN6FHNBVIEUb2ZBuaPA==</t>
  </si>
  <si>
    <t>PF-Vib1 on 09/06/2026 21:00</t>
  </si>
  <si>
    <t>061509c8-337c-f111-ab0e-000d3a7ee765</t>
  </si>
  <si>
    <t>/oRTgbS66jMNMBE4rFyL8B7ajk2hLREHtwEAQiVs/QDlOeX0/x1KgGSvgqko24EtnOs6N+LXOTpqZBTzZmrZ6Q==</t>
  </si>
  <si>
    <t>PF-Vib1 on 09/06/2026 22:00</t>
  </si>
  <si>
    <t>ca4a43be-337c-f111-ab0f-7c1e521d6dd0</t>
  </si>
  <si>
    <t>i1h89+3ipxB/0diF4Qa00PSqC9e3eo5BdOT3sdJUhsH5ld5u50Ra/JN9fLK1c9j9JezzA7ayCY8eraRMl62Sfg==</t>
  </si>
  <si>
    <t>PF-Vib1 on 09/06/2026 23:00</t>
  </si>
  <si>
    <t>777d55c6-337c-f111-ab0f-7c1e521d6cd8</t>
  </si>
  <si>
    <t>YTN50LC+UEeHaydx1cVjPTRCl9CJoDYtK//ydjGzn6RDo7VnKZ04OwZpmFTh0i8W2PqwAxVy2G5AcuGyfKkWuw==</t>
  </si>
  <si>
    <t>PF-Vib1 on 10/06/2026 00:00</t>
  </si>
  <si>
    <t>ea3c51c4-337c-f111-ab0f-7c1e521d6dd0</t>
  </si>
  <si>
    <t>gQsdJsLobIDhNsInilprzU+jFmv9O6dikTPmD8ea2MFLUHsowg0TcZ+ICN60iQbWa299Waoa6aOs4RCYAlnaDQ==</t>
  </si>
  <si>
    <t>PF-Vib1 on 10/06/2026 01:00</t>
  </si>
  <si>
    <t>8d0000c6-337c-f111-ab0e-7c1e521e7522</t>
  </si>
  <si>
    <t>q/h/w3wuMnfb5p39nkcl7cO1w4ke11090mbHwiA8QkyjKmBxCs5T5zl7dknr2zFVxapqE5wDC/gWceUbBkBpLw==</t>
  </si>
  <si>
    <t>PF-Vib1 on 10/06/2026 02:00</t>
  </si>
  <si>
    <t>409df6bf-337c-f111-ab0e-7c1e521e7522</t>
  </si>
  <si>
    <t>+bjbtdFiq3Y6cKcSrSTRxt+a9Palw/VQy+n9QmN/6vNKvxXiFWO8cE0CtW1ZMO89Qy+gRhHHTIIWm/FZ/4VpBQ==</t>
  </si>
  <si>
    <t>PF-Vib1 on 10/06/2026 03:00</t>
  </si>
  <si>
    <t>b47e55c6-337c-f111-ab0f-7c1e521d6cd8</t>
  </si>
  <si>
    <t>V5ESBtQpx3c8jOFFxsBn2o3oJp2dvA0ItygQLAKkOWn3FKXQG5Em2xO98S7mC5LK6IncKYj/wcoLg4m00kHD1A==</t>
  </si>
  <si>
    <t>PF-Vib1 on 10/06/2026 04:00</t>
  </si>
  <si>
    <t>9f11f1c8-337c-f111-ab0e-6045bd12f47d</t>
  </si>
  <si>
    <t>pvb0d6PlZtiy1+y3xaWIomYThdZ4KXgfF2W+2CLgDcA6//b6v801xjag4hXibVhRSHBmszvnwcQk6QnQ25ynCw==</t>
  </si>
  <si>
    <t>PF-Vib1 on 10/06/2026 05:00</t>
  </si>
  <si>
    <t>17af55ca-337c-f111-ab0f-7c1e521d6dd0</t>
  </si>
  <si>
    <t>Gz2T6g+FPyl64QlfNynFuYCZK2zvt2nfONK4bnk+MyeNIZIueMLGMiEpil0evyf1/Tg8XJJjzgAZb+bmfPOISw==</t>
  </si>
  <si>
    <t>PF-Vib1 on 10/06/2026 06:00</t>
  </si>
  <si>
    <t>eeae55ca-337c-f111-ab0f-7c1e521d6dd0</t>
  </si>
  <si>
    <t>bqpT1Hx3mNUruT6AnoPKwTMRk00Eguxc7Nv7LVxmxWl6mvBBzeOJ3WEzdmrmsWLNGXEZaFsSGbUTmPgU6gRWAw==</t>
  </si>
  <si>
    <t>PF-Vib1 on 10/06/2026 07:00</t>
  </si>
  <si>
    <t>1daf55ca-337c-f111-ab0f-7c1e521d6dd0</t>
  </si>
  <si>
    <t>KkFNvY8ReU6bmDVzLyUwLYWlg4UJ+fWdyrZod9AIAS3qfkajpsOMl+hP/gBokMh5NfK8aEA1vnEEv6Vd69jaTQ==</t>
  </si>
  <si>
    <t>PF-Vib1 on 10/06/2026 08:00</t>
  </si>
  <si>
    <t>934d22c1-337c-f111-ab0f-6045bdd1b6aa</t>
  </si>
  <si>
    <t>5BRO05+4pt02R94KZWtZ0cqcInlSoeqgfCMxxqTinidZ5mVwV0gYKsTfzawp6Qe91Tkj8JDGpNn4JbCs7rVK8Q==</t>
  </si>
  <si>
    <t>PF-Vib1 on 10/06/2026 09:00</t>
  </si>
  <si>
    <t>fe5004c2-337c-f111-ab0e-000d3a7ee765</t>
  </si>
  <si>
    <t>KtYo2SU1xo6TbF55u2JUrmOPWCT3qUuzAPE5WLfC3KnpPu90CW9MOm+w+62DiCifP9MGrOJHZawJTNxM5rGtXg==</t>
  </si>
  <si>
    <t>PF-Vib1 on 10/06/2026 10:00</t>
  </si>
  <si>
    <t>e65004c2-337c-f111-ab0e-000d3a7ee765</t>
  </si>
  <si>
    <t>LdbCEUwJzA4KMDcE21Gmukp6YdC9daxoQmB/HZa+TpZLz1698RR99xf1ksg60qdeCgLi4iATA+ALeGxZ4LgXhg==</t>
  </si>
  <si>
    <t>PF-Vib1 on 10/06/2026 11:00</t>
  </si>
  <si>
    <t>8e11f1c8-337c-f111-ab0e-6045bd12f47d</t>
  </si>
  <si>
    <t>5NhXbLEs2hFvfQLgJZ1Uz2nJ3uXPc88QJHJNA7nUYKNx8OrfJNZhUfdZJfLO0zBOTr2uZk9TPioHZODZ0nCPFA==</t>
  </si>
  <si>
    <t>PF-Vib1 on 10/06/2026 12:00</t>
  </si>
  <si>
    <t>954d22c1-337c-f111-ab0f-6045bdd1b6aa</t>
  </si>
  <si>
    <t>iQoGBItXEa+KyOgrb93yh+EuxadihSAc+rJk3D8SnspujYjpcjNcKzKcEv1Mlv0lIoT5XYfdm8D0mi4YNZnf0A==</t>
  </si>
  <si>
    <t>PF-Vib1 on 10/06/2026 13:00</t>
  </si>
  <si>
    <t>ce1409c8-337c-f111-ab0e-000d3a7ee765</t>
  </si>
  <si>
    <t>DQAFlJYC2kg2kPbdwoF13h+fSN+ZQmNOAea9Klswl4Ww4oNWUO4YgFu4QCBfv2QGlVZP0Fnf2R64VOm9vS5jTA==</t>
  </si>
  <si>
    <t>PF-Vib1 on 10/06/2026 14:00</t>
  </si>
  <si>
    <t>7be321c7-337c-f111-ab0f-6045bdd1b6aa</t>
  </si>
  <si>
    <t>xD8ESkd4cdSwbhX+DxgsGmKg01RG+XmYEUhUBnE9GqeAL+6EGY+qOM7D62h9P0fOcjwdFt0aRNYOYnp+45XdbA==</t>
  </si>
  <si>
    <t>PF-Vib1 on 10/06/2026 15:00</t>
  </si>
  <si>
    <t>4a3d51c4-337c-f111-ab0f-7c1e521d6dd0</t>
  </si>
  <si>
    <t>0rMKGWu+L/sIxl5L0WDZrkEFtvXQvSHnEtraVoHWxiURivCc368bQ+lCh+9nyUNq2hDc+w2RCaWfrzV+Zobkbw==</t>
  </si>
  <si>
    <t>PF-Vib1 on 10/06/2026 16:00</t>
  </si>
  <si>
    <t>450000c6-337c-f111-ab0e-7c1e521e7522</t>
  </si>
  <si>
    <t>xwW30qxNZVDO8d2N77/FvpWFQNe1XfElDDmXnUwD69bcotu6mCa0L7cVLl1+fO40xLvsYSuYhtOiqhSMalo/bw==</t>
  </si>
  <si>
    <t>PF-Vib1 on 10/06/2026 17:00</t>
  </si>
  <si>
    <t>fe1409c8-337c-f111-ab0e-000d3a7ee765</t>
  </si>
  <si>
    <t>Y9piWkChFOSUnqrH1vjhxHlvrDT5vNFemsFlX/hW0MdFIBNDX040IzWbg0vRwSxD7Ekd82NSksQN936/NQoaXw==</t>
  </si>
  <si>
    <t>PF-Vib1 on 10/06/2026 18:00</t>
  </si>
  <si>
    <t>b17d55c6-337c-f111-ab0f-7c1e521d6cd8</t>
  </si>
  <si>
    <t>CRF5LaCmRTaeGbCzUZLRFM4GLd1i9dIDBfgA6/fT8FSG7WchSzclHJurI6mWUXIfKdNxpOr47A7o4TkXiU2B5w==</t>
  </si>
  <si>
    <t>PF-Vib1 on 10/06/2026 19:00</t>
  </si>
  <si>
    <t>283d51c4-337c-f111-ab0f-7c1e521d6dd0</t>
  </si>
  <si>
    <t>vKmy0brOw37AmAvXvRk3KDeznS5rG7YY4clnNHaSvEpcQ4jNiRZr3p4Ad/ID2LKqPDkYhRzkm4ZIc2A/9i4Utw==</t>
  </si>
  <si>
    <t>PF-Vib1 on 10/06/2026 20:00</t>
  </si>
  <si>
    <t>d53c51c4-337c-f111-ab0f-7c1e521d6dd0</t>
  </si>
  <si>
    <t>LUJNXNTLOFBTyPFtCmrAu7VcGnHGMjJu/LHbkY6D9CqtMogBgPMa4HwlErFF/ECSdxxIU4+RYNdzr+il67rXag==</t>
  </si>
  <si>
    <t>PF-Vib1 on 10/06/2026 21:00</t>
  </si>
  <si>
    <t>165104c2-337c-f111-ab0e-000d3a7ee765</t>
  </si>
  <si>
    <t>Wy2CUguWzqU/EgIkheLjCg0kXf6J4E/HXPSWtU88Ltx6SEYszoIo++GJ3ylJWU628BA3kk904d2JIPSHHqwZcA==</t>
  </si>
  <si>
    <t>PF-Vib1 on 10/06/2026 22:00</t>
  </si>
  <si>
    <t>b84a43be-337c-f111-ab0f-7c1e521d6dd0</t>
  </si>
  <si>
    <t>9QwM1U5THzcDe+T46T5nrRn7sUEi3mRP6LdXjeazioSDiq333I9WmOrWXAAKpu2pFCEat4paVP43RJe6C8fe4A==</t>
  </si>
  <si>
    <t>PF-Vib1 on 10/06/2026 23:00</t>
  </si>
  <si>
    <t>137e55c6-337c-f111-ab0f-7c1e521d6cd8</t>
  </si>
  <si>
    <t>OH0TXcG1gRQnkiEo0jQ66aV9Knn+IJ2PXNQsgju8vjzrvQl+/ALzZZsQIsWsNOGOBcjwUDuwnqDD2yhjU7Yotw==</t>
  </si>
  <si>
    <t>PF-Vib1 on 11/06/2026 00:00</t>
  </si>
  <si>
    <t>9f4d22c1-337c-f111-ab0f-6045bdd1b6aa</t>
  </si>
  <si>
    <t>7scMf9Y1tNO3UWG+zObuWPDCuzcZEICYEFtyKfyJA8/uiiAZvveyPH0nW65xuLg76pghX3t8Gvaw552qHRP6Sw==</t>
  </si>
  <si>
    <t>PF-Vib1 on 11/06/2026 01:00</t>
  </si>
  <si>
    <t>fee321c7-337c-f111-ab0f-6045bdd1b6aa</t>
  </si>
  <si>
    <t>TDKMN3lFUOurp0ns5+D08o2Al/ULw2p3aHkDOzpPDKStu8xrCdEHmxnbSsZFT1lh4Yuy3oG9ivdDfTQGgetSHQ==</t>
  </si>
  <si>
    <t>PF-Vib1 on 11/06/2026 02:00</t>
  </si>
  <si>
    <t>9711f1c8-337c-f111-ab0e-6045bd12f47d</t>
  </si>
  <si>
    <t>HPHtwNb22OZE1EQbm3m/8hAHxTd4gvf/BOmGCWM4lofvhcLq9ay8a8+173f9lvB4rk16o8dzcB39VlFDh3y4JA==</t>
  </si>
  <si>
    <t>PF-Vib1 on 11/06/2026 03:00</t>
  </si>
  <si>
    <t>bfae55ca-337c-f111-ab0f-7c1e521d6dd0</t>
  </si>
  <si>
    <t>eYbL//x1qrhjuNjTkCJalgGV+YGgpFUhjtwai70GHCdREHRQMxLLGrYaKfhU6i2k17KOf59mRMD+qj83EjaaeQ==</t>
  </si>
  <si>
    <t>PF-Vib1 on 11/06/2026 04:00</t>
  </si>
  <si>
    <t>a811f1c8-337c-f111-ab0e-6045bd12f47d</t>
  </si>
  <si>
    <t>wZc2kMnm+F34TOniytYV5JmWHJojh34wr12PBd5eWW61icmVRN5yXBEjoUdBWFUYVC48PXEh+op9fcbLVcfhHw==</t>
  </si>
  <si>
    <t>PF-Vib1 on 11/06/2026 05:00</t>
  </si>
  <si>
    <t>410000c6-337c-f111-ab0e-7c1e521e7522</t>
  </si>
  <si>
    <t>F0+4vom3lJJlFrO2vsrj83wWIyo6LRfq5Qu5WVYFsFRC+mj+Oea8P1fr5xk76Mu/0h9ReC6sfsuJhZrSU0JHUQ==</t>
  </si>
  <si>
    <t>PF-Vib1 on 11/06/2026 06:00</t>
  </si>
  <si>
    <t>387d55c6-337c-f111-ab0f-7c1e521d6cd8</t>
  </si>
  <si>
    <t>otByZJfb2rd9kQPhcdfyROlMElbs96flBTuK3uN4p2l5L/NNBaCNqE6zs7hDBGg5RqIKpY8lVXck4+O5T+E75A==</t>
  </si>
  <si>
    <t>PF-Vib1 on 11/06/2026 07:00</t>
  </si>
  <si>
    <t>fe7d55c6-337c-f111-ab0f-7c1e521d6cd8</t>
  </si>
  <si>
    <t>92FvpWyxogRK9ithrk0la96owVV4sHZHwaGMOVmbbu1zqIQo9Yob6bk1tqXFD0X1ymY8NouODg77ky7l/Lmp/g==</t>
  </si>
  <si>
    <t>PF-Vib1 on 11/06/2026 08:00</t>
  </si>
  <si>
    <t>680000c6-337c-f111-ab0e-7c1e521e7522</t>
  </si>
  <si>
    <t>SsKE6v62uh92ZOvhGJftAt86xuXKcvRY3l49lxa6xW8JA9VM/ilW8pZregFa46fmjI7Chk7SjT5gpSikScLmHw==</t>
  </si>
  <si>
    <t>PF-Vib1 on 11/06/2026 09:00</t>
  </si>
  <si>
    <t>af11f1c8-337c-f111-ab0e-6045bd12f47d</t>
  </si>
  <si>
    <t>p+NRzPs9XXNPFgVVAhn+hRuo0VFwAKH52vT0ag1QduFM5S6M299u82GW/UI2ChKhTCfdl7He245GmYAvxSDqXQ==</t>
  </si>
  <si>
    <t>PF-Vib1 on 11/06/2026 10:00</t>
  </si>
  <si>
    <t>fe3c51c4-337c-f111-ab0f-7c1e521d6dd0</t>
  </si>
  <si>
    <t>mnSEvBxY8ThWw1toxl+9/95KEJV5w2+f46LTooBmjZMuKM3/JqJ75PhZzFOQekcDkcrINKHPYM4+Cb73mz+puQ==</t>
  </si>
  <si>
    <t>PF-Vib1 on 11/06/2026 11:00</t>
  </si>
  <si>
    <t>ddae55ca-337c-f111-ab0f-7c1e521d6dd0</t>
  </si>
  <si>
    <t>d5hy2Lek/3kyS3ApSYK+9h28xgO0ww1x00qPZVSXPZ5GJ1MDWXNIsIVgCsBHKdNaADniLhwjvCXV4D3b7zX9xQ==</t>
  </si>
  <si>
    <t>PF-Vib1 on 11/06/2026 12:00</t>
  </si>
  <si>
    <t>5e0000c6-337c-f111-ab0e-7c1e521e7522</t>
  </si>
  <si>
    <t>kj/2/7SRHFDwz8BcxsE70Vl2Pl/nkdq0V93j77jo1Pf5aljPK80yfJqGwhJEaaBwpO/sAjKuF5S7XyroJzj2XA==</t>
  </si>
  <si>
    <t>PF-Vib1 on 11/06/2026 13:00</t>
  </si>
  <si>
    <t>f10058c0-337c-f111-ab0f-7c1e521d6cd8</t>
  </si>
  <si>
    <t>FseXoMDkOSqLl2JHd8qO2FjoUfXIVsc3/Kk8msOBS4rqmT5URfF2tfQKuOFhnJ16JdEb67flI/jCRFSZyWdW0w==</t>
  </si>
  <si>
    <t>PF-Vib1 on 11/06/2026 14:00</t>
  </si>
  <si>
    <t>c63c51c4-337c-f111-ab0f-7c1e521d6dd0</t>
  </si>
  <si>
    <t>0ld02oZCKfrXSI+t9jJkyeAj3p8z2KKuqfReW2l/tpxD7h1GgWBSAuV4+YBo9TDHlkIneq40sgL9wLxl91zvfA==</t>
  </si>
  <si>
    <t>PF-Vib1 on 11/06/2026 15:00</t>
  </si>
  <si>
    <t>c17d55c6-337c-f111-ab0f-7c1e521d6cd8</t>
  </si>
  <si>
    <t>ggzNC/Yk3iwCi8fomHG5cHsdkE1FaRhl4ZLFQEQVV0UshLRKNN35wohxCoPeLA9ptA4kDX4SZ9BJEdjEBmSXYA==</t>
  </si>
  <si>
    <t>PF-Vib1 on 11/06/2026 16:00</t>
  </si>
  <si>
    <t>fe7c55c6-337c-f111-ab0f-7c1e521d6cd8</t>
  </si>
  <si>
    <t>37qII5J8GK3ul09NRDr+b7oT7xCFp6CEA3hHFlsBWW6Tcqk7tv2Qh34dXAIDAr8kJ9bgLDIFrz0HfsoXX60Y+w==</t>
  </si>
  <si>
    <t>PF-Vib1 on 11/06/2026 17:00</t>
  </si>
  <si>
    <t>170100c6-337c-f111-ab0e-7c1e521e7522</t>
  </si>
  <si>
    <t>1FjS8g43gZXFGOUsASzqLP9qFXRMbG/0nhEk6qIECsyMHUevvoU7T6Kq7yuWTZI6j6pn2cvO3myxPwA/pNnfiw==</t>
  </si>
  <si>
    <t>PF-Vib1 on 11/06/2026 18:00</t>
  </si>
  <si>
    <t>af5004c2-337c-f111-ab0e-000d3a7ee765</t>
  </si>
  <si>
    <t>FRHLSz/H5QaaZWEqLHz8+14ZeyW0xbqNCLpwg0HZpaBExGs4lw6MKd2DkuKAG+tWNaK3tB92M1h+FjvtOHXc7g==</t>
  </si>
  <si>
    <t>PF-Vib1 on 11/06/2026 19:00</t>
  </si>
  <si>
    <t>064d22c1-337c-f111-ab0f-6045bdd1b6aa</t>
  </si>
  <si>
    <t>1ycuUwyDTG3JSqzSr5IPcXWaMYasRoDCPxX6kGqK4luf1GUjv2BQOr1LPVWLCWRIBALe7yloZLeFp1ZlxJSNXQ==</t>
  </si>
  <si>
    <t>PF-Vib1 on 11/06/2026 20:00</t>
  </si>
  <si>
    <t>4ce2f3c2-337c-f111-ab0e-6045bd12f47d</t>
  </si>
  <si>
    <t>FCwaegnJmg735ttw41Xp/2om0gChTeuh2XgGHAjStu6UigO0Oe4lKZ6DbFdl4u6W2ygeil8KQ6tj05X5wA8diQ==</t>
  </si>
  <si>
    <t>PF-Vib1 on 11/06/2026 21:00</t>
  </si>
  <si>
    <t>b7e2f3c2-337c-f111-ab0e-6045bd12f47d</t>
  </si>
  <si>
    <t>W6L6x8JhWtMcE3kCVBYldtKr5+gI9imF9qKRMAkCdMOxQPDNb8bmW20Ym4UmDWp0z3KeRvBod+EorzTZEIzB8g==</t>
  </si>
  <si>
    <t>PF-Vib1 on 11/06/2026 22:00</t>
  </si>
  <si>
    <t>065104c2-337c-f111-ab0e-000d3a7ee765</t>
  </si>
  <si>
    <t>I5KJ8044feonxnTCHC7pgNEhXuzoTR6jJq6yzv4UYu7DNa/C+OvKgtwpasM8oDJgqiRPjEhlWr43w86by4L9HQ==</t>
  </si>
  <si>
    <t>PF-Vib1 on 11/06/2026 23:00</t>
  </si>
  <si>
    <t>dc0000c6-337c-f111-ab0e-7c1e521e7522</t>
  </si>
  <si>
    <t>0idKWYP+FFa17wS/KL5QSyCnZ9OSzsAba9p0jw3XoXI8jt59AoPIDTxKYz7HREAV9q37Wtn9KzvaIps3wBP1iQ==</t>
  </si>
  <si>
    <t>PF-Vib1 on 12/06/2026 00:00</t>
  </si>
  <si>
    <t>e91409c8-337c-f111-ab0e-000d3a7ee765</t>
  </si>
  <si>
    <t>sgbRBm+SIKFa4A7K4dlROUkbooBzaR8lmWot0xFqFSRTp0I1dqYnNxTNnF1+Lt6ddbxV4IwVNp/8uX0qr/WFOw==</t>
  </si>
  <si>
    <t>PF-Vib1 on 12/06/2026 01:00</t>
  </si>
  <si>
    <t>d771fbbc-337c-f111-ab0e-6045bd12f47d</t>
  </si>
  <si>
    <t>VIgYHPxK41jg1eGqDwqYMwSEQBNaZhx9VDqERUQmo+xVXS1WCgREJJmUG/vUCky8q6e+kxbxhyfTUSqFDSe6LQ==</t>
  </si>
  <si>
    <t>PF-Vib1 on 12/06/2026 02:00</t>
  </si>
  <si>
    <t>d63c51c4-337c-f111-ab0f-7c1e521d6dd0</t>
  </si>
  <si>
    <t>YwWuPisyUn1TrFWJ70n/HNTz7XGAn3r0vPCJV5E1vpxjws/FR77Kw+njVDeTIyz062C3ErUXwjTDTL734qvrGw==</t>
  </si>
  <si>
    <t>PF-Vib1 on 12/06/2026 03:00</t>
  </si>
  <si>
    <t>c1ae55ca-337c-f111-ab0f-7c1e521d6dd0</t>
  </si>
  <si>
    <t>v+QXJnwhbmozLV7LbdbCFTzBfa+yuHkAExiVNc1qUdxFqj0X9KxWsCrVLw30/EU/+YWskYjB6++rs+j/01K+aw==</t>
  </si>
  <si>
    <t>PF-Vib1 on 12/06/2026 04:00</t>
  </si>
  <si>
    <t>373d51c4-337c-f111-ab0f-7c1e521d6dd0</t>
  </si>
  <si>
    <t>scPcpCKWQfzNvnJzaGcKGPLAQT2JmkR9JyNjuAydyOzvfMDDwPIJ6Jqth12oh6xALOi0TT7KlenmrhIy9mH9kg==</t>
  </si>
  <si>
    <t>PF-Vib1 on 12/06/2026 05:00</t>
  </si>
  <si>
    <t>fc5004c2-337c-f111-ab0e-000d3a7ee765</t>
  </si>
  <si>
    <t>vm1nJ5Hyaa7Y/m//gyk3em95xkTmQI0xRVP0SM6UO3QfhQxpF+34gLWDwIYQc8VB0i0kFMcvshCAcRoHA0JrmQ==</t>
  </si>
  <si>
    <t>PF-Vib1 on 12/06/2026 06:00</t>
  </si>
  <si>
    <t>8d1409c8-337c-f111-ab0e-000d3a7ee765</t>
  </si>
  <si>
    <t>r5al5672iNkYRp693jWTMGO5JtZ43WeD7ypBa0G/ZlKuIpgsUWpOzzNM9T3Poumk/TfNlrtJTnMhqDmXFHPz9w==</t>
  </si>
  <si>
    <t>PF-Vib1 on 12/06/2026 07:00</t>
  </si>
  <si>
    <t>0e0100c6-337c-f111-ab0e-7c1e521e7522</t>
  </si>
  <si>
    <t>j6rvpc1U/iojtuB6GMF+6quf/ELBGDIOw90kZM6DsalhM7ATI/VTVFDisMsUxa9vfnC9d5yY37YFzX8LA/3nrw==</t>
  </si>
  <si>
    <t>PF-Vib1 on 12/06/2026 08:00</t>
  </si>
  <si>
    <t>03e421c7-337c-f111-ab0f-6045bdd1b6aa</t>
  </si>
  <si>
    <t>9d8kwe3L4aRKV84qz64LvGQqCpbUrAJT3f4MKE3+V7cQSiVMKf4N/3VZQzwJhzGgiyhhRUWGTr1029D1siX/4w==</t>
  </si>
  <si>
    <t>PF-Vib1 on 12/06/2026 09:00</t>
  </si>
  <si>
    <t>9011f1c8-337c-f111-ab0e-6045bd12f47d</t>
  </si>
  <si>
    <t>C3U1EVx0QV5eYJFt81jE/4PMHgWSU0smpjvbNJdLlVwgdnLNfSsYEG6/8sDUBNMUsdP7ajL1SzsJRj9x0qD8mQ==</t>
  </si>
  <si>
    <t>PF-Vib1 on 12/06/2026 10:00</t>
  </si>
  <si>
    <t>6fe321c7-337c-f111-ab0f-6045bdd1b6aa</t>
  </si>
  <si>
    <t>nakYG5px/PciPgzYUgf6ejgY4cI6UO/bt3/VwmuyGYU97mPwfTsm0FU7r4KA8QdhYTk/oxqV5EkU0v9nOlqArQ==</t>
  </si>
  <si>
    <t>PF-Vib1 on 12/06/2026 11:00</t>
  </si>
  <si>
    <t>9ae321c7-337c-f111-ab0f-6045bdd1b6aa</t>
  </si>
  <si>
    <t>Jh/+TEwcHviGCdb72vKBYyFSxr6dH7Wd6qPtFI0f8k98b44+KV2H6pub1H4y95V6f3ESJuRh8v79heVyZlaHmA==</t>
  </si>
  <si>
    <t>PF-Vib1 on 12/06/2026 12:00</t>
  </si>
  <si>
    <t>aa11f1c8-337c-f111-ab0e-6045bd12f47d</t>
  </si>
  <si>
    <t>tBsfxqMaSMCEPidfpICLI2/28f0fkhQhM4QnUeAHZOyOeoUOQsTZCllqM17+buLbldf7Ae/ptG8t5IPUGshhcg==</t>
  </si>
  <si>
    <t>PF-Vib1 on 12/06/2026 13:00</t>
  </si>
  <si>
    <t>467e55c6-337c-f111-ab0f-7c1e521d6cd8</t>
  </si>
  <si>
    <t>iZqvAYIhfZKvm7In2NsSIW7slcofRnrcFqC8oAUnfmo6YPBQ0ZJWTjI0rA1wSR6suhWxv3Nh6ZxGSQEPu8KU3A==</t>
  </si>
  <si>
    <t>PF-Vib1 on 12/06/2026 14:00</t>
  </si>
  <si>
    <t>225104c2-337c-f111-ab0e-000d3a7ee765</t>
  </si>
  <si>
    <t>joTBGNAbEWqdWK8xHIbWm7ZfvGPQRTLo5wpIoKdWqAeGpZ+hN9n2UY1QSmUKAJ0LFBKz4ARhXLXwx6I/3375Tw==</t>
  </si>
  <si>
    <t>PF-Vib1 on 12/06/2026 15:00</t>
  </si>
  <si>
    <t>533d51c4-337c-f111-ab0f-7c1e521d6dd0</t>
  </si>
  <si>
    <t>M9C7aQTxLsyre8rfcWniCgEcKh35XMTsOfTzGXsw9v6mSAXTEGNHPcT1z5PPtm4d7V37ePgYF5B2/kGzYTTuew==</t>
  </si>
  <si>
    <t>PF-Vib1 on 12/06/2026 16:00</t>
  </si>
  <si>
    <t>ba1409c8-337c-f111-ab0e-000d3a7ee765</t>
  </si>
  <si>
    <t>Tv/d1+v5zapyL1amfA8CWC7sKg58b3i0vbw3UdrKcq1R4bHzHWvOnWp/GheEdQCwuwTZUevJ9s719k5SJJugYQ==</t>
  </si>
  <si>
    <t>PF-Vib1 on 12/06/2026 17:00</t>
  </si>
  <si>
    <t>db7d55c6-337c-f111-ab0f-7c1e521d6cd8</t>
  </si>
  <si>
    <t>xeK26NSeIGq33qO19eCPsqXoTzV8/raEarmCNALYlxnShm2S6raBeSsNl3StyWCEabaBcxk1WjW+bUhcu4zmrg==</t>
  </si>
  <si>
    <t>PF-Vib1 on 12/06/2026 18:00</t>
  </si>
  <si>
    <t>134d22c1-337c-f111-ab0f-6045bdd1b6aa</t>
  </si>
  <si>
    <t>bFMyBZdhgP9dkGUzISIj/B+rNpVbMglXHgPGuZh1Kopk0oJNkFJ0GFGkPcVXELMlLFQIG3fY7MWRHKXtpsmb4Q==</t>
  </si>
  <si>
    <t>PF-Vib1 on 12/06/2026 19:00</t>
  </si>
  <si>
    <t>08af55ca-337c-f111-ab0f-7c1e521d6dd0</t>
  </si>
  <si>
    <t>xnlXjvKCPjJAHO2B/smkoo2K4LHB5lhoZwZzqnamd4sk54q3To0qU1Rl2iBa93uSKaghKqwsx66bmxL25HEk5w==</t>
  </si>
  <si>
    <t>PF-Vib1 on 12/06/2026 20:00</t>
  </si>
  <si>
    <t>ae3c51c4-337c-f111-ab0f-7c1e521d6dd0</t>
  </si>
  <si>
    <t>RsfzhXTpyV8wWe6ubCJ4KsWG67Gq7z/iED9dk943cRHPk1sIde0mzRGJIMcjeqVkClc3npyr6a/UdFFu3JpcLw==</t>
  </si>
  <si>
    <t>PF-Vib1 on 12/06/2026 21:00</t>
  </si>
  <si>
    <t>5c9df6bf-337c-f111-ab0e-7c1e521e7522</t>
  </si>
  <si>
    <t>fc/3l/x2gm8qyk/uxL2fha/HftBXouAilvN7lBBTeHMFcCcx6RH00reSH16n114j8HE77FNt5NMabRArXSAJXw==</t>
  </si>
  <si>
    <t>PF-Vib1 on 12/06/2026 22:00</t>
  </si>
  <si>
    <t>75e2f3c2-337c-f111-ab0e-6045bd12f47d</t>
  </si>
  <si>
    <t>ezkgInOoc/EVeDHttQVrFFfUXDrknU4xymlCuil7bt5BRozQ75C64CKoyOFoUsaCLJEiqwngRAFu+cPGzTQhgQ==</t>
  </si>
  <si>
    <t>PF-Vib1 on 12/06/2026 23:00</t>
  </si>
  <si>
    <t>490000c6-337c-f111-ab0e-7c1e521e7522</t>
  </si>
  <si>
    <t>dJnIL9560o0tU/08DfYcfrxzTtO9LD72pOzXuu1yPo6/aGAEnsGhEQYLiUGDeL6Ko6Vu5zSR4jNEy/Gnv/4NZA==</t>
  </si>
  <si>
    <t>PF-Vib1 on 13/06/2026 00:00</t>
  </si>
  <si>
    <t>279df6bf-337c-f111-ab0e-7c1e521e7522</t>
  </si>
  <si>
    <t>+fIwgvMlFM8yhBIIpvszbMHWUlEJIn2BRRVqnSFqf0QPkEYgbSoNU3EyLhnDZNR8qgZiyIKTEN0g/64ujX3X6Q==</t>
  </si>
  <si>
    <t>PF-Vib1 on 13/06/2026 01:00</t>
  </si>
  <si>
    <t>570000c6-337c-f111-ab0e-7c1e521e7522</t>
  </si>
  <si>
    <t>eB47PBUbvbSQwHG7YykS1A1HQEzZbp3ehOpefwAH5Tu/xiOjXuuG+KpnKHQv0Gdx3ndM3eszDDpCrh+aPVAGkg==</t>
  </si>
  <si>
    <t>PF-Vib1 on 13/06/2026 02:00</t>
  </si>
  <si>
    <t>03af55ca-337c-f111-ab0f-7c1e521d6dd0</t>
  </si>
  <si>
    <t>RWQ9ORWALWIiyGp2ZehMZ1I5UhgwsuT+ThpoqOASAi51Uyx+/edAPms8qRU4tl8t5PVwRonWGQDOod8WAmLFZg==</t>
  </si>
  <si>
    <t>PF-Vib1 on 13/06/2026 03:00</t>
  </si>
  <si>
    <t>1e5104c2-337c-f111-ab0e-000d3a7ee765</t>
  </si>
  <si>
    <t>4X/PQpTIwaBUc64QCzfulB+5DYV7hvGvCEDZ80Xd5wfWX7IcGT6uvP2e46d8oR7cNy2CQn5zOZwDqZ0TtkAxiA==</t>
  </si>
  <si>
    <t>PF-Vib1 on 13/06/2026 04:00</t>
  </si>
  <si>
    <t>cbae55ca-337c-f111-ab0f-7c1e521d6dd0</t>
  </si>
  <si>
    <t>8ZGSz8ZnzNo5E+ftSTEwM7FV/m3OMABG9NMQLQa26T/k7CWb/LvEmQKMzlYptm2P4ankaZp9XEY9MDTvm8tuUA==</t>
  </si>
  <si>
    <t>PF-Vib1 on 13/06/2026 05:00</t>
  </si>
  <si>
    <t>2ce2f3c2-337c-f111-ab0e-6045bd12f47d</t>
  </si>
  <si>
    <t>jigkFeqWQY3pchPzcydXgokEYjvbLQxQvN4flh5EH4Oi4KNfjoLC7O3zv3OhQGm01EYwvleEO3InmedmRICHbg==</t>
  </si>
  <si>
    <t>PF-Vib1 on 13/06/2026 06:00</t>
  </si>
  <si>
    <t>674d22c1-337c-f111-ab0f-6045bdd1b6aa</t>
  </si>
  <si>
    <t>kfHuvYEcRvVWz3RD2YLuRxSUQOg2m9o6UpvfaYth6wODEu3vxN7QVo3yHfbpaUJOzU1n1ZbpYOLE7bNznBM1CA==</t>
  </si>
  <si>
    <t>PF-Vib1 on 13/06/2026 07:00</t>
  </si>
  <si>
    <t>710000c6-337c-f111-ab0e-7c1e521e7522</t>
  </si>
  <si>
    <t>YLe2dMI+qnbRoY93nf7qFXAIcoSb3sPrZrE7Ypa5+UOYE9LghzhMbBWtBJ63hgojMQQ250+LaHOvmYbO6zb0EQ==</t>
  </si>
  <si>
    <t>PF-Vib1 on 13/06/2026 08:00</t>
  </si>
  <si>
    <t>e33c51c4-337c-f111-ab0f-7c1e521d6dd0</t>
  </si>
  <si>
    <t>BOJzENHpaK7/YTdGUIHFZEGk3wVoBlrUVsdFyjOvnxraOgqnsib8Nl4UEpOiIPn7vHZEGxPohdIJ7M7m1CoLxA==</t>
  </si>
  <si>
    <t>PF-Vib1 on 13/06/2026 09:00</t>
  </si>
  <si>
    <t>357e55c6-337c-f111-ab0f-7c1e521d6cd8</t>
  </si>
  <si>
    <t>UtgxiDitMIPMlK4ruJ2j9Yo1wYw0ot+zUe43y3qjDpRwyVA1Dlww+8D4pAcdARA4wWkiQP17ZeUR18cH1EGJlw==</t>
  </si>
  <si>
    <t>PF-Vib1 on 13/06/2026 10:00</t>
  </si>
  <si>
    <t>223d51c4-337c-f111-ab0f-7c1e521d6dd0</t>
  </si>
  <si>
    <t>i8EhtpdS5xp9sLnJIRwRWwGiQbj52Z/kHLQAyJZsHO+1KhvIkBuclEHrZy65238d6ib7SvCJLEVHUCAeEOnhVQ==</t>
  </si>
  <si>
    <t>PF-Vib1 on 13/06/2026 11:00</t>
  </si>
  <si>
    <t>583d51c4-337c-f111-ab0f-7c1e521d6dd0</t>
  </si>
  <si>
    <t>aIUByqHOOblcv+X23E4RLgwOd6vSbliSRj81J7AGnfqazcHSi5+e8x/qsjScSiFIl656QacMPra9jWA45HUxKg==</t>
  </si>
  <si>
    <t>PF-Vib1 on 13/06/2026 12:00</t>
  </si>
  <si>
    <t>397d55c6-337c-f111-ab0f-7c1e521d6cd8</t>
  </si>
  <si>
    <t>XKEE7vC8//5qDrxFqJp4s8ooORHQ1fdlQDX4PfyZiI6Wyg4geysU7hhz/HPOKCQG/tdC6R7d7YiQZbaYB0NfgQ==</t>
  </si>
  <si>
    <t>PF-Vib1 on 13/06/2026 13:00</t>
  </si>
  <si>
    <t>aa4a43be-337c-f111-ab0f-7c1e521d6dd0</t>
  </si>
  <si>
    <t>SiiaH2QX79F4iFETENCYT0jA0qkzwEfRl/tCKJXBghX1MGPab6oMySviDyJd8BpcJPN6T+idcpX3j9lI4HbXzw==</t>
  </si>
  <si>
    <t>PF-Vib1 on 13/06/2026 14:00</t>
  </si>
  <si>
    <t>3f7e55c6-337c-f111-ab0f-7c1e521d6cd8</t>
  </si>
  <si>
    <t>oXlCa8FVRBwVZXjFem/UZ64ngLXIRgZll3UXEqswScZSBlMGM/Sbz4VPHA5GBkNyHxGLHXdE7ttluAkheHJU5Q==</t>
  </si>
  <si>
    <t>PF-Vib1 on 13/06/2026 15:00</t>
  </si>
  <si>
    <t>dc5004c2-337c-f111-ab0e-000d3a7ee765</t>
  </si>
  <si>
    <t>4ee0w4VSJcvjLqdp/hsZOn/S9wm3lPRX5obKpDhZZCKlyq2fIhW6J2o6DzYEr6Av2suk8bzSveauIP2joG6CNA==</t>
  </si>
  <si>
    <t>PF-Vib1 on 13/06/2026 16:00</t>
  </si>
  <si>
    <t>df0000c6-337c-f111-ab0e-7c1e521e7522</t>
  </si>
  <si>
    <t>PbNhnfSU90zN/F/51wf657wNDcEbfS/pgqOf5MxbFXEyJFW7rY0q1BrXHXCy6nqSvvlauiQ5owYWYNJUTXRClA==</t>
  </si>
  <si>
    <t>PF-Vib1 on 13/06/2026 17:00</t>
  </si>
  <si>
    <t>423d51c4-337c-f111-ab0f-7c1e521d6dd0</t>
  </si>
  <si>
    <t>agmZIrS/eG2hpV9yZzTHcaBBNalUNwAKhLaC49ofpbrGN497Ocg/oKWgSX3uWf74oCrKGcmsouJ9Po1DTQDdKg==</t>
  </si>
  <si>
    <t>PF-Vib1 on 13/06/2026 18:00</t>
  </si>
  <si>
    <t>5c3d51c4-337c-f111-ab0f-7c1e521d6dd0</t>
  </si>
  <si>
    <t>Pg4ZLLrQoS5S2q2fmsz8ndHY+GtUbDfCgFpdD9FBOFyIcv4IptSpVApi+d1ohJ2BtG0Ad1UM98FVKwZpqHOCsw==</t>
  </si>
  <si>
    <t>PF-Vib1 on 13/06/2026 19:00</t>
  </si>
  <si>
    <t>1c0100c6-337c-f111-ab0e-7c1e521e7522</t>
  </si>
  <si>
    <t>jwMfyCkUx5aHAy+IR5PWi9iAEwpeG52gwzKRTNrz72Z2N+onlnLYxIoP2nCmvRnFFg8sRQGgH2+hziTqeO5svQ==</t>
  </si>
  <si>
    <t>PF-Vib1 on 13/06/2026 20:00</t>
  </si>
  <si>
    <t>84e2f3c2-337c-f111-ab0e-6045bd12f47d</t>
  </si>
  <si>
    <t>Vwovk94W6r2lMNUJBCzvLUoYXw5IvFzp/yvNRmGLfjau34o8G5E8VG9HwpHwVwWsE+yAKHbV4n6VGE2Z70c+UA==</t>
  </si>
  <si>
    <t>PF-Vib1 on 13/06/2026 21:00</t>
  </si>
  <si>
    <t>3c3d51c4-337c-f111-ab0f-7c1e521d6dd0</t>
  </si>
  <si>
    <t>uuiuYOKmaxGAVLqRMB3i3K5tgKh1T+k7MQpalxoA9GbcK3adnB4PPIeCkEmxpcO1EBQCZkSPNFQnnolmXxWqpA==</t>
  </si>
  <si>
    <t>PF-Vib1 on 13/06/2026 22:00</t>
  </si>
  <si>
    <t>a211f1c8-337c-f111-ab0e-6045bd12f47d</t>
  </si>
  <si>
    <t>KzocbUr9/BxABmKNC+8wcUo14eOoDC1C8VXWKMqrgW1mrEw9QFOYDblbhXLqLXZf2vl9Db+gsuulTj0MvI4bjA==</t>
  </si>
  <si>
    <t>PF-Vib1 on 13/06/2026 23:00</t>
  </si>
  <si>
    <t>359df6bf-337c-f111-ab0e-7c1e521e7522</t>
  </si>
  <si>
    <t>ypLfqpfmkJ1AEn4vP6ltdTNAzDtATVPv43Px5wbiji1cB+B8dYDBsqJsiEpflVNaDjCY6S6l+QD45jnlNVQDfQ==</t>
  </si>
  <si>
    <t>PF-Vib1 on 14/06/2026 00:00</t>
  </si>
  <si>
    <t>e85004c2-337c-f111-ab0e-000d3a7ee765</t>
  </si>
  <si>
    <t>PEtxlLAHwdoPTBq+25dldkz8aWIs0Hm18AZzHCtR5TrpO3+ejHNA93dR811NBNdOSLlPzXcptnXBSvciHWQ5gA==</t>
  </si>
  <si>
    <t>PF-Vib1 on 14/06/2026 01:00</t>
  </si>
  <si>
    <t>200100c6-337c-f111-ab0e-7c1e521e7522</t>
  </si>
  <si>
    <t>/F4hoQaNmQE/Ss60YjYxszZWR9VaeV/G0ms6i90YubLG7MFG55/UU4e+gXJ3K4vVeCOVlRkSzK08zazUZ1Rm4g==</t>
  </si>
  <si>
    <t>PF-Vib1 on 14/06/2026 02:00</t>
  </si>
  <si>
    <t>4b9df6bf-337c-f111-ab0e-7c1e521e7522</t>
  </si>
  <si>
    <t>cHqBBQeshJhP2HE9qDffvTbTEe3RKSmz0hiuvidcBY3y0iEvVAG6RDXhXj59m+Tg/QFekE4CDSydTn0QE4ak9A==</t>
  </si>
  <si>
    <t>PF-Vib1 on 14/06/2026 03:00</t>
  </si>
  <si>
    <t>910158c0-337c-f111-ab0f-7c1e521d6cd8</t>
  </si>
  <si>
    <t>9+WxYXer/+PP438qm5S9/UDS5h0ExInGo/VjN34wzCoz9NY9Ub1LjNTWNZCGf+MCEcj8bjHLhh8JvgZp/mYylw==</t>
  </si>
  <si>
    <t>PF-Vib1 on 14/06/2026 04:00</t>
  </si>
  <si>
    <t>9f3c51c4-337c-f111-ab0f-7c1e521d6dd0</t>
  </si>
  <si>
    <t>z/JqTc7N92AlPBQIQr0AwWzgJ6Jz46HEoJp/jMHP4ugqRLQHA9t5K5olMCBMxgU5/oLW1HkdTLtn9bVn9KCrvg==</t>
  </si>
  <si>
    <t>PF-Vib1 on 14/06/2026 05:00</t>
  </si>
  <si>
    <t>951409c8-337c-f111-ab0e-000d3a7ee765</t>
  </si>
  <si>
    <t>sNhj4Z5gc9yFmirh8uD/BGzfASgybgENsQSRxOovCg18PRxSDad2r61fTsIXvamm75D45oWG5JyU3XgkQSXpIg==</t>
  </si>
  <si>
    <t>PF-Vib1 on 14/06/2026 06:00</t>
  </si>
  <si>
    <t>c211f1c8-337c-f111-ab0e-6045bd12f47d</t>
  </si>
  <si>
    <t>PEhkPTHiTAsYAe7/PtC5BMyH/FjcFtV6vbItQYRfonzmUVW2VvSCQd9urMzfSNuljzTL1O1ayr0O9KMYrh6zew==</t>
  </si>
  <si>
    <t>PF-Vib1 on 14/06/2026 07:00</t>
  </si>
  <si>
    <t>2fe421c7-337c-f111-ab0f-6045bdd1b6aa</t>
  </si>
  <si>
    <t>yalUUaOLINmgSq3FxqN8AksCjhSiBwIwtD0u4UYZZJ8KQ+4A/30HKNlUpcyyxgBzJJlnLaVfhYHvVjjNeSmoKQ==</t>
  </si>
  <si>
    <t>PF-Vib1 on 14/06/2026 08:00</t>
  </si>
  <si>
    <t>911409c8-337c-f111-ab0e-000d3a7ee765</t>
  </si>
  <si>
    <t>qt+vNpkhagNdGXwslj6ETYZqOh2et0L0q6/RA94t2qWRdbSr2rIE2PmvZxN/xibydhC+00WX7EnqcwlXKP6eqg==</t>
  </si>
  <si>
    <t>PF-Vib1 on 14/06/2026 09:00</t>
  </si>
  <si>
    <t>e00000c6-337c-f111-ab0e-7c1e521e7522</t>
  </si>
  <si>
    <t>0jClPHeaOKW5GDdwDQ8Yvx6THnInBCj9w27hGTQoSQIiZO4SJNV4StSWISM8EQEklRUqaKJS5PTe6KohRH0+pA==</t>
  </si>
  <si>
    <t>PF-Vib1 on 14/06/2026 10:00</t>
  </si>
  <si>
    <t>d65004c2-337c-f111-ab0e-000d3a7ee765</t>
  </si>
  <si>
    <t>0v529kA7rUyOsDHt60mFzl4s/WqcSW9sRChwaNHyNf4ALx5B/xvQahEwgjxIe1h0f2PsC9Kvx2tQcdl/vMMzgw==</t>
  </si>
  <si>
    <t>PF-Vib1 on 14/06/2026 11:00</t>
  </si>
  <si>
    <t>c35004c2-337c-f111-ab0e-000d3a7ee765</t>
  </si>
  <si>
    <t>evIJ9QcM/rlocQZZgq4lfudjgxCKgD4kHeoyfO/Wl3C1JCrtL7Wl1LDzW1jGwL+66OigVEgVaFgKe+XgoYEU4Q==</t>
  </si>
  <si>
    <t>PF-Vib1 on 14/06/2026 12:00</t>
  </si>
  <si>
    <t>2a7d55c6-337c-f111-ab0f-7c1e521d6cd8</t>
  </si>
  <si>
    <t>Hiyul+N2PYTH3sBTa+UyVuMLvjcOgJ5HgcAfCm7GzF0lhuij7pxLa97h+Bw+0idiWfO1jquVKYdbNsc5uCZ0ng==</t>
  </si>
  <si>
    <t>PF-Vib1 on 14/06/2026 13:00</t>
  </si>
  <si>
    <t>870058c0-337c-f111-ab0f-7c1e521d6cd8</t>
  </si>
  <si>
    <t>JAQlXxBBW18hHSurMwwZL8QEfTSqkEl2Yb4WHnkA3ScFOOZ26DdXGK28OJygsXHBwZZW600GiCKYtXIWYvJaTw==</t>
  </si>
  <si>
    <t>PF-Vib1 on 14/06/2026 14:00</t>
  </si>
  <si>
    <t>eb4c22c1-337c-f111-ab0f-6045bdd1b6aa</t>
  </si>
  <si>
    <t>QliY8YMHG6I228nW/ABfP/2r1l3hHzY1kIACUq9co+RvTHnIEVp3a1d3xTJob9ve7Lb8WCV//YSmCaDftuByNg==</t>
  </si>
  <si>
    <t>PF-Vib1 on 14/06/2026 15:00</t>
  </si>
  <si>
    <t>c3ae55ca-337c-f111-ab0f-7c1e521d6dd0</t>
  </si>
  <si>
    <t>JerkYorbxUKVHrJc19yA9AB1LWszEMAPCbzX8yvmYnKoUB0XKFzIl/RepchvMTL0DlxGxXRmG9vfWcseCmrpvA==</t>
  </si>
  <si>
    <t>PF-Vib1 on 14/06/2026 16:00</t>
  </si>
  <si>
    <t>c77d55c6-337c-f111-ab0f-7c1e521d6cd8</t>
  </si>
  <si>
    <t>iWoQrIh0Zqk1hp313ToftWa64w1+S84/ZKZxnwyRcDLiLMyGtQnudWDmeBIK+oPyFFh1ZexvISDS7qbDjvmCUA==</t>
  </si>
  <si>
    <t>PF-Vib1 on 14/06/2026 17:00</t>
  </si>
  <si>
    <t>15aaf8cb-337c-f111-ab0e-7c1e521e7522</t>
  </si>
  <si>
    <t>KbYzmaFZUDy9qnVstDYNKsV1Ge/IspqEIgQNJ0doDACR9x3n+6Yk1VDwOYrobJrdOZHjOHbETzHHJUvLwgc7tw==</t>
  </si>
  <si>
    <t>PF-Vib1 on 14/06/2026 18:00</t>
  </si>
  <si>
    <t>7711f1c8-337c-f111-ab0e-6045bd12f47d</t>
  </si>
  <si>
    <t>hekZ8UO6H28BU5ZQfH/fBJqMdfkGMUja71Jgw132Ut/ofIFHu1Xs1vJlpVRtGcitZLXks69RjimNPsuM6A/zIg==</t>
  </si>
  <si>
    <t>PF-Vib1 on 14/06/2026 19:00</t>
  </si>
  <si>
    <t>340000c6-337c-f111-ab0e-7c1e521e7522</t>
  </si>
  <si>
    <t>xw54yPLeFjeUiqVx70BZavxtIRv8C0iopdt1SZpENwAPxz7cvKTqhFoB9b5rXfBxhv/O622+5DmyrgwuNfN3ww==</t>
  </si>
  <si>
    <t>PF-Vib1 on 14/06/2026 20:00</t>
  </si>
  <si>
    <t>159df6bf-337c-f111-ab0e-7c1e521e7522</t>
  </si>
  <si>
    <t>VT3i6ahwTE6X7rKvb6FwouAoO1KAWD5OMfAMz9I0HQG/745MmxJmSTVtChSUkv9sF79ZNpfrC5snOSwp8x7R1Q==</t>
  </si>
  <si>
    <t>PF-Vib1 on 14/06/2026 21:00</t>
  </si>
  <si>
    <t>8b0000c6-337c-f111-ab0e-7c1e521e7522</t>
  </si>
  <si>
    <t>BzRCw2GZHghDiSjlRA9zDtbikJOUK7XeWyFU3qButvZcZQ4I3brnGaP0yWcobDK7gF7Fe6Jk78MlGeLI03k0zQ==</t>
  </si>
  <si>
    <t>PF-Vib1 on 14/06/2026 22:00</t>
  </si>
  <si>
    <t>b03c51c4-337c-f111-ab0f-7c1e521d6dd0</t>
  </si>
  <si>
    <t>D4oSEN6X2/0jUAEkWP5gDllmTat2jtTvGsEbPFqb7UQEP2P9hjtOHu1dpUB2oYzYF7pS6/MEDtC0A2S4NrxncA==</t>
  </si>
  <si>
    <t>PF-Vib1 on 14/06/2026 23:00</t>
  </si>
  <si>
    <t>1e7e55c6-337c-f111-ab0f-7c1e521d6cd8</t>
  </si>
  <si>
    <t>Wk5+vMOIwnh3jP2arJnFpOOEeapLkWpax77TIoo9ZaQWPnk5sPsrom4avWEnouagh0xrTjnC2p8447AhEsbNog==</t>
  </si>
  <si>
    <t>PF-Vib1 on 15/06/2026 00:00</t>
  </si>
  <si>
    <t>015104c2-337c-f111-ab0e-000d3a7ee765</t>
  </si>
  <si>
    <t>Qk51JSs07yyWCp+du+ifuJ5yLUu+X1e+PiK1DPYzHxWkxwno/y2gBJk98UrAbrDk6kfmliDFq3SXanVuoUh8vA==</t>
  </si>
  <si>
    <t>PF-Vib1 on 15/06/2026 01:00</t>
  </si>
  <si>
    <t>18aaf8cb-337c-f111-ab0e-7c1e521e7522</t>
  </si>
  <si>
    <t>167OOyX7YBgCIZ4m3aIMbtb8YUdd7TacC8l7NIf6TjkIZWJV8Ddpwvv826nfG02uvyvpYZd0H1Zjg5ihOiRZAw==</t>
  </si>
  <si>
    <t>PF-Vib1 on 15/06/2026 02:00</t>
  </si>
  <si>
    <t>71e321c7-337c-f111-ab0f-6045bdd1b6aa</t>
  </si>
  <si>
    <t>6E60tqPmEuOqLDalAN93b3JziiaPNNN+W4uL985u2woBb9QnptP9E1hu5CmCad5/hKAdNwn+ZF5M7fFt6iAdpw==</t>
  </si>
  <si>
    <t>PF-Vib1 on 15/06/2026 03:00</t>
  </si>
  <si>
    <t>ecae55ca-337c-f111-ab0f-7c1e521d6dd0</t>
  </si>
  <si>
    <t>ZLREca+zAJnodcFFCxHX66WckkOEPgTosGRz5Q9eljh/BKawsnp9uwvfPIxeTS/qZVnW5AMTaLR2rjMGLOlTzQ==</t>
  </si>
  <si>
    <t>PF-Vib1 on 15/06/2026 04:00</t>
  </si>
  <si>
    <t>ea7d55c6-337c-f111-ab0f-7c1e521d6cd8</t>
  </si>
  <si>
    <t>6a7G6iyWDTJHMbYySbAEevMBBpSkXyUKUuOg0+35Wtm4g0T0GKZhxR5xUArwnU0p9pIsfLX6GfzeV46t9MW0wA==</t>
  </si>
  <si>
    <t>PF-Vib1 on 15/06/2026 05:00</t>
  </si>
  <si>
    <t>6f7e55c6-337c-f111-ab0f-7c1e521d6cd8</t>
  </si>
  <si>
    <t>L/lEwzMkwAvXjTgX2c8wH/qniAFwtaPrnP69QA0OY9Dbtj3aoKOrokkWvUPXVEMDMzs5csYzdIrp5Gev5EWX7g==</t>
  </si>
  <si>
    <t>PF-Vib1 on 15/06/2026 06:00</t>
  </si>
  <si>
    <t>813d51c4-337c-f111-ab0f-7c1e521d6dd0</t>
  </si>
  <si>
    <t>nVrfiVqY9PAo3gTcq+qGLeXiIzlGd8e4F01AHCrtMoPzyTc18EyG3x5xcGJ3xNPti1NhK+HEBso3sFjUrN2Aew==</t>
  </si>
  <si>
    <t>PF-Vib1 on 15/06/2026 07:00</t>
  </si>
  <si>
    <t>c511f1c8-337c-f111-ab0e-6045bd12f47d</t>
  </si>
  <si>
    <t>CMMRhGc+/uKWnOKn60zttoHS3YnHd6mNqtmE7XhvvbajHd68Ft+AMlhkfnrnAqiHaF4/zCMveaSkeSLOSpnkkg==</t>
  </si>
  <si>
    <t>PF-Vib1 on 15/06/2026 08:00</t>
  </si>
  <si>
    <t>1cce4dcc-337c-f111-ab0f-7c1e521d6cd8</t>
  </si>
  <si>
    <t>maTn0vn4wAtUBVLRaKElZ3uo7xPOT1xsbwG5nXqh9LHSpSWTwmnE+Gig8D1o0JuDIT+sxSmNPQmyNicbOdDtlw==</t>
  </si>
  <si>
    <t>PF-Vib1 on 15/06/2026 09:00</t>
  </si>
  <si>
    <t>27e2f3c2-337c-f111-ab0e-6045bd12f47d</t>
  </si>
  <si>
    <t>Q69akdoZJL9uusEj/+kOCj+mpbkjJB9RNvw+oHx5oubq5ARWPhlGdzk/fH2376Xxr7gUWNjQy0eHjSpt7wFFQg==</t>
  </si>
  <si>
    <t>PF-Vib1 on 15/06/2026 10:00</t>
  </si>
  <si>
    <t>5b0158c0-337c-f111-ab0f-7c1e521d6cd8</t>
  </si>
  <si>
    <t>RhmkouApIOgWXvAbmBMsejXJsyJdApReEQeFoTTTUV7cdKuNjn3aalfyjtH1vMorn0PKTthSV8GuocyBsTpmyA==</t>
  </si>
  <si>
    <t>PF-Vib1 on 15/06/2026 11:00</t>
  </si>
  <si>
    <t>3b9df6bf-337c-f111-ab0e-7c1e521e7522</t>
  </si>
  <si>
    <t>5yvGzJZS0rpAGgCkJtKWe9YIet0fyRjjznfq1PFCgGiIOKOC+fS9bQS4FomuoA5mwtoA1TDGU4dVaojyVYX1Hw==</t>
  </si>
  <si>
    <t>PF-Vib1 on 15/06/2026 12:00</t>
  </si>
  <si>
    <t>115104c2-337c-f111-ab0e-000d3a7ee765</t>
  </si>
  <si>
    <t>oU/5XTIR9RhEKv89QJWT9qtLBnEYNO8pKqW4P1toVSRjszloah22EnrSNMNPvULOm4Q0VQuV2YFUsbLyvk2lMA==</t>
  </si>
  <si>
    <t>PF-Vib1 on 15/06/2026 13:00</t>
  </si>
  <si>
    <t>230158c0-337c-f111-ab0f-7c1e521d6cd8</t>
  </si>
  <si>
    <t>xdTNLWCMs/Ts+7TUgekweisQkr9FLCAre5umcdkjY/uGUHcJn4wVKRq+AOEHM8uQrH73SsH7izYM26FIHxonTg==</t>
  </si>
  <si>
    <t>PF-Vib1 on 15/06/2026 14:00</t>
  </si>
  <si>
    <t>083d51c4-337c-f111-ab0f-7c1e521d6dd0</t>
  </si>
  <si>
    <t>IWr2W1c+pLpsbNiOua6XvHhsg99c+zPrpmlA/ViMIZdE1eKSPbJV1BTZ6aSvFYKcX8kooxqRYkn65P1DsE+OTQ==</t>
  </si>
  <si>
    <t>PF-Vib1 on 15/06/2026 15:00</t>
  </si>
  <si>
    <t>823c51c4-337c-f111-ab0f-7c1e521d6dd0</t>
  </si>
  <si>
    <t>g3SlNyk3R5d6TEtbcVmqZPGaC8D85YS2bijqk4XOeivfc57JGfCCgRaaqTYTaTtT/IcSUlblv5/xuMQtQSHlCw==</t>
  </si>
  <si>
    <t>PF-Vib1 on 15/06/2026 16:00</t>
  </si>
  <si>
    <t>a61409c8-337c-f111-ab0e-000d3a7ee765</t>
  </si>
  <si>
    <t>oeevy028Qmqcneaq00YTWA4JqZ9LlxVUUBLBmyLyO57ie6wa3Xbspm8l0D7uiwemF3VDa4J4ynpKr4ewJ7A8aw==</t>
  </si>
  <si>
    <t>PF-Vib1 on 15/06/2026 17:00</t>
  </si>
  <si>
    <t>bb11f1c8-337c-f111-ab0e-6045bd12f47d</t>
  </si>
  <si>
    <t>5QTz18kLwRSarazVCrABE95P9jOD9jPywrT0glt8Wam3A4NrUvbOEbR7zfRnGIX89G4Q7dNzYiMINFpLXdqnMQ==</t>
  </si>
  <si>
    <t>PF-Vib1 on 15/06/2026 18:00</t>
  </si>
  <si>
    <t>a611f1c8-337c-f111-ab0e-6045bd12f47d</t>
  </si>
  <si>
    <t>FyUsOm83hyRrAPGO8zHPCWcQ5rfUu6FP/G1oEkl+0haxSn2nxI7UNqqI12KmGDBbNatzA1izOqe1wFwvEfw32A==</t>
  </si>
  <si>
    <t>PF-Vib1 on 15/06/2026 19:00</t>
  </si>
  <si>
    <t>7e0000c6-337c-f111-ab0e-7c1e521e7522</t>
  </si>
  <si>
    <t>b/2j0OA6KmJQVJZ0o7+DPnFH/e6h/j5FCrsyHqorZkgaRWGBIJCKe+p/IoV519u/rEn2jlTNdb4FWjOAbw4uhg==</t>
  </si>
  <si>
    <t>PF-Vib1 on 15/06/2026 20:00</t>
  </si>
  <si>
    <t>045104c2-337c-f111-ab0e-000d3a7ee765</t>
  </si>
  <si>
    <t>ABNAiksE0Y1vMw8e0kMfh8P11w6uQVsOZHzabt4lJP+jLISs+UQevJBfmkf7vPj1jYEzwcTVtwKrL0MMZO6iNQ==</t>
  </si>
  <si>
    <t>PF-Vib1 on 15/06/2026 21:00</t>
  </si>
  <si>
    <t>af1409c8-337c-f111-ab0e-000d3a7ee765</t>
  </si>
  <si>
    <t>9E2zucY6V1SW5RTM1pJvlG2AZavfXc1BL2dgHScGkAZ7EayssmeBp+FP7KU6SJe1Gl1GJx5buo/U+ot6t0HnyA==</t>
  </si>
  <si>
    <t>PF-Vib1 on 15/06/2026 22:00</t>
  </si>
  <si>
    <t>dd7d55c6-337c-f111-ab0f-7c1e521d6cd8</t>
  </si>
  <si>
    <t>a4cb6dv4mqMJzhyF0mH0wffGinPRT2139N2neLa/W3Yhp4+CQbwc8H8lOddDl+HPrjCsm/dXv3PJeMfZM7leqQ==</t>
  </si>
  <si>
    <t>PF-Vib1 on 15/06/2026 23:00</t>
  </si>
  <si>
    <t>cf7d55c6-337c-f111-ab0f-7c1e521d6cd8</t>
  </si>
  <si>
    <t>cSxj0p5op2DgInkn7TIlWwWzXTgytPeq7ZcnQZmzd206XI3J/tlih4opJRE8nLAddA6Dx6qiwrVIt0nK4E95fQ==</t>
  </si>
  <si>
    <t>PF-Vib1 on 16/06/2026 00:00</t>
  </si>
  <si>
    <t>d15004c2-337c-f111-ab0e-000d3a7ee765</t>
  </si>
  <si>
    <t>WprxIlJr4MwkkGecas8GF+iwFbu3mxY5UEBjTC9RhlvxISubbRuS56FFYLOmZoloJVQOECj9Fna9O0W/XeG86Q==</t>
  </si>
  <si>
    <t>PF-Vib1 on 16/06/2026 01:00</t>
  </si>
  <si>
    <t>723d51c4-337c-f111-ab0f-7c1e521d6dd0</t>
  </si>
  <si>
    <t>l0kX+XiAIW3c2tVCNM2Xo887VNvr3i+IvlOl9RgVaHsVnjtdgdjW0KTeliR5WGsAkmVMUcpSAuP12TeEeAEg4w==</t>
  </si>
  <si>
    <t>PF-Vib1 on 16/06/2026 02:00</t>
  </si>
  <si>
    <t>d44c22c1-337c-f111-ab0f-6045bdd1b6aa</t>
  </si>
  <si>
    <t>Zlz9JnrR+fCGLwrlKey19p4L+5+ygKpojOGLFlL2FIeIGxL2APlbM7dloaAj2YWx6fbU9JnxlEOPepaEffukkw==</t>
  </si>
  <si>
    <t>PF-Vib1 on 16/06/2026 03:00</t>
  </si>
  <si>
    <t>103d51c4-337c-f111-ab0f-7c1e521d6dd0</t>
  </si>
  <si>
    <t>YrJaXLxT2aeS69vxfnC6uy2jK7mRomDkijkGJWvhu6FmJ8YftlP4M1BoE6Kg5O3RaD0IK0a1MxfoSrs4KdM84A==</t>
  </si>
  <si>
    <t>PF-Vib1 on 16/06/2026 04:00</t>
  </si>
  <si>
    <t>c14a43be-337c-f111-ab0f-7c1e521d6dd0</t>
  </si>
  <si>
    <t>pykPh53uYRef2ZLDo7MpXFkV74xQYTkBcgCLJ2QEqdKs9uFT10jxqhiexuOKDDgkQa+cwQO1r3M40kg3FRteGw==</t>
  </si>
  <si>
    <t>PF-Vib1 on 16/06/2026 05:00</t>
  </si>
  <si>
    <t>be0000c6-337c-f111-ab0e-7c1e521e7522</t>
  </si>
  <si>
    <t>RFMs/FtN1CP2QhtVANoX/VfHX+FqsXrBL0+Sz7p6U5FZ7eLdlrb5uLGzKSXYHbBzYuPnFTM0XibOKcq30TdTHQ==</t>
  </si>
  <si>
    <t>PF-Vib1 on 16/06/2026 06:00</t>
  </si>
  <si>
    <t>f01409c8-337c-f111-ab0e-000d3a7ee765</t>
  </si>
  <si>
    <t>zGEeaBiKxSdA1soJU6DSj05hBThUVl02yLjbT6uPeAJvdhQY0qEj+JH0g/l8Fo7bVJRpvFzB/10MDGLUhLDMeQ==</t>
  </si>
  <si>
    <t>PF-Vib1 on 16/06/2026 07:00</t>
  </si>
  <si>
    <t>4f9df6bf-337c-f111-ab0e-7c1e521e7522</t>
  </si>
  <si>
    <t>W93wwNRCEffeqJ1sNANQk+PVyg9XkzXU8mhWJD3jpxWsfOQSQf0FpwbsA2JwcJVwQnmey99pRalHk/7wUJsjTQ==</t>
  </si>
  <si>
    <t>PF-Vib1 on 16/06/2026 08:00</t>
  </si>
  <si>
    <t>540000c6-337c-f111-ab0e-7c1e521e7522</t>
  </si>
  <si>
    <t>SwlrHchc2bBDZPGxdQYjUn2S34k1Z9vhw//Wzw26iDMxnqKXALJXUObXxZgtwTboN2OmrmAEPwamo4r4lW90Pw==</t>
  </si>
  <si>
    <t>PF-Vib1 on 16/06/2026 09:00</t>
  </si>
  <si>
    <t>580158c0-337c-f111-ab0f-7c1e521d6cd8</t>
  </si>
  <si>
    <t>EhI8fB4v1XqcGEx532eJ9lJwilrFNaNWmsEP7ke+/chZQi9tz30w7E368Rtiyc7J1j4D7DTus++nufbIaOsqFA==</t>
  </si>
  <si>
    <t>PF-Vib1 on 16/06/2026 10:00</t>
  </si>
  <si>
    <t>e9ae55ca-337c-f111-ab0f-7c1e521d6dd0</t>
  </si>
  <si>
    <t>tLyxNeB5nhnRHasYW2c4NVoicziqjxgZilaNhY0rFprxJ67uBJFT+wPAvnMXTWwSJERPu4u9o0/amc2bE/wiqQ==</t>
  </si>
  <si>
    <t>PF-Vib1 on 16/06/2026 11:00</t>
  </si>
  <si>
    <t>0e5104c2-337c-f111-ab0e-000d3a7ee765</t>
  </si>
  <si>
    <t>tGNAGPj5WdvHBgm0jnbNotN4HnQSA4mYK+CwPORUQl8aZPPuLkmNVMlLSFX7hQL4nqR+F+q8Iyt5HId/fvtflg==</t>
  </si>
  <si>
    <t>PF-Vib1 on 16/06/2026 12:00</t>
  </si>
  <si>
    <t>e8e2f3c2-337c-f111-ab0e-6045bd12f47d</t>
  </si>
  <si>
    <t>gT10QQ0kKaM+YPpdrGwhK6m/B3Gl9+ps4wkf7qzy82UmbqiBMvkMVCDYVWZNZ7RCKWP8hc9iqNxnd1hjD5Wd5w==</t>
  </si>
  <si>
    <t>PF-Vib1 on 16/06/2026 13:00</t>
  </si>
  <si>
    <t>c24c22c1-337c-f111-ab0f-6045bdd1b6aa</t>
  </si>
  <si>
    <t>Q2HJEndur2aazKU3xfeDsaNsrAE3Fz4VAw/KP24h89eEpUwxBPfCNuB85sNhTrAeoYuUJ72W01zFWiNuvD14ZQ==</t>
  </si>
  <si>
    <t>PF-Vib1 on 16/06/2026 14:00</t>
  </si>
  <si>
    <t>927d55c6-337c-f111-ab0f-7c1e521d6cd8</t>
  </si>
  <si>
    <t>imLkxFVAz9sy9jG/ca+isl3IXXNvvcEbSBgZqPtre4u0V3rkomMYIo6P7X7+aBm3Ctz21C/aqzmqDsfMH9h6Cw==</t>
  </si>
  <si>
    <t>PF-Vib1 on 16/06/2026 15:00</t>
  </si>
  <si>
    <t>370158c0-337c-f111-ab0f-7c1e521d6cd8</t>
  </si>
  <si>
    <t>UBrVIxQ/OpxlCuRKPMB29djdd3mryhUonE4zffgN1JGO13TkCykQhEyKgznNoW5ZTQGN/pz/UJY13bPVQy7I6A==</t>
  </si>
  <si>
    <t>PF-Vib1 on 16/06/2026 16:00</t>
  </si>
  <si>
    <t>299df6bf-337c-f111-ab0e-7c1e521e7522</t>
  </si>
  <si>
    <t>L/T+5YdXJP/uy1iLQFsADe0dVqtaXHxDA9LXFtUUZmrb1Y3SdFRpyAm2R0GNJU2XXiU4JIh8AealeU4MKgd+lw==</t>
  </si>
  <si>
    <t>PF-Vib1 on 16/06/2026 17:00</t>
  </si>
  <si>
    <t>21e421c7-337c-f111-ab0f-6045bdd1b6aa</t>
  </si>
  <si>
    <t>3P2WcRhWbVAGDy0T/J949INUXiOPjGjwtOQP41ZJOizDLALTSyBXLQ+sxLgJrPrWkQ89kfVif4UfaPyYq7h1Hg==</t>
  </si>
  <si>
    <t>PF-Vib1 on 16/06/2026 18:00</t>
  </si>
  <si>
    <t>f04c22c1-337c-f111-ab0f-6045bdd1b6aa</t>
  </si>
  <si>
    <t>bLOc6jAVWbeNdp0V1JT5hPOoru4ZcYPdqAkaGdOAtu+lt9L3tx1XaojSlzAVxUHtP2Eqe+scH+1Wb5EGcJpRxA==</t>
  </si>
  <si>
    <t>PF-Vib1 on 16/06/2026 19:00</t>
  </si>
  <si>
    <t>a4e2f3c2-337c-f111-ab0e-6045bd12f47d</t>
  </si>
  <si>
    <t>DIdXkeAH5w0LNnU56q1eP7VDmq+gSiZUl/XC+iMR6i5mbszGmyW6UTlt+0Ou+KdaPHrV2fWEf18vyFlFmND9Kw==</t>
  </si>
  <si>
    <t>PF-Vib1 on 16/06/2026 20:00</t>
  </si>
  <si>
    <t>b43c51c4-337c-f111-ab0f-7c1e521d6dd0</t>
  </si>
  <si>
    <t>EXDLI1ycrQFxI/9TBkkdZlV48c1bY3MAiaE15AP7To7rRLXLpNfTbOf6ZN+/hDRGr36sVgNKAIHA6LDZHN1maA==</t>
  </si>
  <si>
    <t>PF-Vib1 on 16/06/2026 21:00</t>
  </si>
  <si>
    <t>10aaf8cb-337c-f111-ab0e-7c1e521e7522</t>
  </si>
  <si>
    <t>cgiZt8GTBZeNgPYy+whyfhO0JBKDRGXmrf0JGeX5ycq+Zfu58NUJsBAlVix18oc6cod6Nb7enHaRHVuJpsmg6w==</t>
  </si>
  <si>
    <t>PF-Vib1 on 16/06/2026 22:00</t>
  </si>
  <si>
    <t>ce0000c6-337c-f111-ab0e-7c1e521e7522</t>
  </si>
  <si>
    <t>UWDcFniNwzzberVovLE5yzY2bimCgJcWI7ZQEioQzrSV0ICJ2n4+7v4Gu7TdxcOuKdAAUUsSsy4xhGGFdNfYxg==</t>
  </si>
  <si>
    <t>PF-Vib1 on 16/06/2026 23:00</t>
  </si>
  <si>
    <t>aa0000c6-337c-f111-ab0e-7c1e521e7522</t>
  </si>
  <si>
    <t>wm/DDORLe9DtCIaba5eB0a+yNVSTTDuAITACJhoKLdU60GoRNOvIPulLJ7ssGRYukpQYfQVlqUEYngNuJnz4zg==</t>
  </si>
  <si>
    <t>PF-Vib1 on 17/06/2026 00:00</t>
  </si>
  <si>
    <t>dae321c7-337c-f111-ab0f-6045bdd1b6aa</t>
  </si>
  <si>
    <t>m+12qy8oajwjYSJW+9SjG4y/ivkvHeVREotT10wFVuPpHFVu+kYcAkGyCGU0wiDkBrzjVUhhUE/J4S7Q+hk9sQ==</t>
  </si>
  <si>
    <t>PF-Vib1 on 17/06/2026 01:00</t>
  </si>
  <si>
    <t>873c51c4-337c-f111-ab0f-7c1e521d6dd0</t>
  </si>
  <si>
    <t>fQwdU/3CC7ErUn//Vro5b/LkaidDl9irHnHwT/zZ0my4Trxt4JjHoge/mNxXGMVFL6ts5FtZxJoES9lyxT9OGA==</t>
  </si>
  <si>
    <t>PF-Vib1 on 17/06/2026 02:00</t>
  </si>
  <si>
    <t>fc1409c8-337c-f111-ab0e-000d3a7ee765</t>
  </si>
  <si>
    <t>okVqZc7gT152WD10tqNsqBL3y0JlATF//zXIxRgKEkAHSw8nuo7ics2TTTBbP+i6sujSpPrm1cpPOz1wItZ3Rg==</t>
  </si>
  <si>
    <t>PF-Vib1 on 17/06/2026 03:00</t>
  </si>
  <si>
    <t>14e2f3c2-337c-f111-ab0e-6045bd12f47d</t>
  </si>
  <si>
    <t>NjKGZeM/ywEV8+eGWHYjkYjsK8RpHszuecsrU8GGieY7uP3bwUarDBxoDPX255pJ3UeTDi3AR0HXDQkoFEum1w==</t>
  </si>
  <si>
    <t>PF-Vib1 on 17/06/2026 04:00</t>
  </si>
  <si>
    <t>be0058c0-337c-f111-ab0f-7c1e521d6cd8</t>
  </si>
  <si>
    <t>xOnBIDAbK9oTK8hP2sdTEDBG0KKVb0EDCT7xRPhVfUvsC0Pl3KPSvIjEfjZ4o+c+XW7RoBsBbLnBfrFG13q3eQ==</t>
  </si>
  <si>
    <t>PF-Vib1 on 17/06/2026 05:00</t>
  </si>
  <si>
    <t>2a5104c2-337c-f111-ab0e-000d3a7ee765</t>
  </si>
  <si>
    <t>Kyik9cO5zPOLUy7vlaAWuShdlUeb9UpgYvymISeo5nDspr5L5vNSL30kOJDnkpOkoL29rNWFnpveUnUyYtUjZw==</t>
  </si>
  <si>
    <t>PF-Vib1 on 17/06/2026 06:00</t>
  </si>
  <si>
    <t>a41409c8-337c-f111-ab0e-000d3a7ee765</t>
  </si>
  <si>
    <t>oFTjTfRTARm81IWE6Fs+C0BnpB0dW5/+0F7QApppO5hgUNLin0pSc9mjOnAg3UkxERdDE573oIUgKc9YCpQdNg==</t>
  </si>
  <si>
    <t>PF-Vib1 on 17/06/2026 07:00</t>
  </si>
  <si>
    <t>559df6bf-337c-f111-ab0e-7c1e521e7522</t>
  </si>
  <si>
    <t>GD9WkTHcJF++qGRztlzYhvdM2Scwqg/VR5sIAyA5KGOwXVthSlDPYYr8+KTsVIVHOLTXyUhW7+tnm6dNZZXmKw==</t>
  </si>
  <si>
    <t>PF-Vib1 on 17/06/2026 08:00</t>
  </si>
  <si>
    <t>f41409c8-337c-f111-ab0e-000d3a7ee765</t>
  </si>
  <si>
    <t>9Ew8QgdsRcabsckJHNd1jnuQy/6uZmxuGejUUIiU6pAbVYg6+5xVTxpLHMjzgGfNexZUwrOK0eyUcZkGMvp7TQ==</t>
  </si>
  <si>
    <t>PF-Vib1 on 17/06/2026 09:00</t>
  </si>
  <si>
    <t>980000c6-337c-f111-ab0e-7c1e521e7522</t>
  </si>
  <si>
    <t>kIUlAdS5oTXy2ASYj8PLaDFU4BPXl1+B3xhe1XO7He4qu1y4P/vi4cC61gceJ5Ab82+sir8x9PNq564lkkcx5Q==</t>
  </si>
  <si>
    <t>PF-Vib1 on 17/06/2026 10:00</t>
  </si>
  <si>
    <t>184d22c1-337c-f111-ab0f-6045bdd1b6aa</t>
  </si>
  <si>
    <t>C0wqOmGJI7e5WCESbhk1mSk/AwZ7dxpWD40245gVzpFY8CTwEujXV9/TFfRjjRCnfprsUJEUeHaNgANObQwMhg==</t>
  </si>
  <si>
    <t>PF-Vib1 on 17/06/2026 11:00</t>
  </si>
  <si>
    <t>f6ae55ca-337c-f111-ab0f-7c1e521d6dd0</t>
  </si>
  <si>
    <t>egYaDxwE8sT1No/LQsn6ajs8heGmodZs/2XJAQ9mwslKtdwtzHbfqNdd3K5TCvRVQ+BVs0dwGn6DnaMM81hA6Q==</t>
  </si>
  <si>
    <t>PF-Vib1 on 17/06/2026 12:00</t>
  </si>
  <si>
    <t>e70000c6-337c-f111-ab0e-7c1e521e7522</t>
  </si>
  <si>
    <t>9L6zD0c/9pFascTFRRLDayUFE/mXaCZmqLkBUYpcGPVyrO5oNXkEee/pibm9/T7DnI/gL6c6ofG5PdWzN7mwmA==</t>
  </si>
  <si>
    <t>PF-Vib1 on 17/06/2026 13:00</t>
  </si>
  <si>
    <t>bf4c22c1-337c-f111-ab0f-6045bdd1b6aa</t>
  </si>
  <si>
    <t>ILai/rofrl6GqO7yMjfgpeVAnsFlwL7V/7kvn2qFjZcuvldsqp2deinc+ZhOeYPWCO2QwmRmuEaFcYomHZ5dbg==</t>
  </si>
  <si>
    <t>PF-Vib1 on 17/06/2026 14:00</t>
  </si>
  <si>
    <t>aa1409c8-337c-f111-ab0e-000d3a7ee765</t>
  </si>
  <si>
    <t>0Gv6WYkMTTa2JNfMSo4iL/0uNpnyx+c9dSscY/TjSNrh1BGJ+W/epvgdHTMLK2jkieaIzsSnhczAdpnsU7ITBg==</t>
  </si>
  <si>
    <t>PF-Vib1 on 17/06/2026 15:00</t>
  </si>
  <si>
    <t>e83c51c4-337c-f111-ab0f-7c1e521d6dd0</t>
  </si>
  <si>
    <t>ubNNvbl9YFXs8s11Je0DwXYwv+3ab+h7z/qj5RCrCjvyMTd0vO9q7zaBVqTYtbCjjkQW9bib9NvvdS9ruGxoEQ==</t>
  </si>
  <si>
    <t>PF-Vib1 on 17/06/2026 16:00</t>
  </si>
  <si>
    <t>7c7d55c6-337c-f111-ab0f-7c1e521d6cd8</t>
  </si>
  <si>
    <t>JMprorpsnWU8xa5ZdZoW52TrlQE9mow6Lsb+Cm7l7vYUeSWQ4dkfBAHuEG5UozK7YxSjkRNRXFQU1T9e9ZeBAQ==</t>
  </si>
  <si>
    <t>PF-Vib1 on 17/06/2026 17:00</t>
  </si>
  <si>
    <t>40e421c7-337c-f111-ab0f-6045bdd1b6aa</t>
  </si>
  <si>
    <t>WICv7Qcq4JIzXdMxxclKU0wvZehBXtkvcAW9l0KP4fza3u9FYPARzE48hMDl9XdgK3KEoZK4f3b4WsEpZnLYiA==</t>
  </si>
  <si>
    <t>PF-Vib1 on 17/06/2026 18:00</t>
  </si>
  <si>
    <t>c13c51c4-337c-f111-ab0f-7c1e521d6dd0</t>
  </si>
  <si>
    <t>MTmNJ6Y8t197Ur5ep0HIaAsPCTSuPlzkYodKaJZRnhZnYlXeE7MwIpmD5XA2u8TTit4LRBdZCNQ5DpXrgFjgFQ==</t>
  </si>
  <si>
    <t>PF-Vib1 on 17/06/2026 19:00</t>
  </si>
  <si>
    <t>1c5104c2-337c-f111-ab0e-000d3a7ee765</t>
  </si>
  <si>
    <t>9jRYZ7Ly0CI+0RM7xEj9ycEqUooqCCgXt4JFlvBl+mHvQUv1lyEfo2gT7/BbZG7bvfx+C/QJK5VeT0dRcSLvAw==</t>
  </si>
  <si>
    <t>PF-Vib1 on 17/06/2026 20:00</t>
  </si>
  <si>
    <t>0fce4dcc-337c-f111-ab0f-7c1e521d6cd8</t>
  </si>
  <si>
    <t>C/2XLb1KlcFvDu5YCuOm2hV1gN3STz9aV+N+mgrJe0m+uRBgEAcqiuoLmb5yO+c2d1fu2jMyz4LVbTfEhtZZhw==</t>
  </si>
  <si>
    <t>PF-Vib1 on 17/06/2026 21:00</t>
  </si>
  <si>
    <t>dd3c51c4-337c-f111-ab0f-7c1e521d6dd0</t>
  </si>
  <si>
    <t>MKekQKhIEpaIsa3PxOe1FsfSfKrd1KzAkRhvSJw81nVKu55+/COyBPVJ19bykPg2AebBbbpNkb5EIjQt5InQiQ==</t>
  </si>
  <si>
    <t>PF-Vib1 on 17/06/2026 22:00</t>
  </si>
  <si>
    <t>410158c0-337c-f111-ab0f-7c1e521d6cd8</t>
  </si>
  <si>
    <t>QD+sjTma3w0Z2++AlIrxC+s+3YyIXT+BqROTqKx14ACj5PDw6WW5spiTLrzgvysqepS10J+0w4bl2Rs1Xpx75g==</t>
  </si>
  <si>
    <t>PF-Vib1 on 17/06/2026 23:00</t>
  </si>
  <si>
    <t>b25004c2-337c-f111-ab0e-000d3a7ee765</t>
  </si>
  <si>
    <t>8R3A9my7b9axmrChksuv/rBkdEgnKeZv+0zqBR3GzKiKt+FYce0dbK1wYbNoWx0yiYng9AnELRgdhrxfPMv/bA==</t>
  </si>
  <si>
    <t>PF-Vib1 on 18/06/2026 00:00</t>
  </si>
  <si>
    <t>b0e321c7-337c-f111-ab0f-6045bdd1b6aa</t>
  </si>
  <si>
    <t>1t9RZe32j+pzW7Wpu2uSjxHyBfzNKiXI5EP68Six1JCUNdIOXHMoXoPPzILNsMSIaJ4cmLRELPWCkBgLJbE4jg==</t>
  </si>
  <si>
    <t>PF-Vib1 on 18/06/2026 01:00</t>
  </si>
  <si>
    <t>440158c0-337c-f111-ab0f-7c1e521d6cd8</t>
  </si>
  <si>
    <t>HeHU7Hs3xBQOwwcnfimvUVg5XB6TQntZE2i59W+vuFAmJGFvFWtlLOng5ONSU7+yWt9R7jYmhLyKEZXGriMigA==</t>
  </si>
  <si>
    <t>PF-Vib1 on 18/06/2026 02:00</t>
  </si>
  <si>
    <t>cd0158c0-337c-f111-ab0f-7c1e521d6cd8</t>
  </si>
  <si>
    <t>fEvah4zk9sERcRpSwVPRxgljj7OcbqzL3VqnXRH1/k92l7Cpjve6YwNBufh7QJxesBfv5SQIOImMV/Pfe3aTkg==</t>
  </si>
  <si>
    <t>PF-Vib1 on 18/06/2026 03:00</t>
  </si>
  <si>
    <t>c9e2f3c2-337c-f111-ab0e-6045bd12f47d</t>
  </si>
  <si>
    <t>VQ5HQX8l/nYrYAtJZim/e302e1Cvafzb64U6PEYVjCFpiofwvWqvE+/n4rtfZg6eNMvY5sMNs/WsZoYC9eUAyg==</t>
  </si>
  <si>
    <t>PF-Vib1 on 18/06/2026 04:00</t>
  </si>
  <si>
    <t>13aaf8cb-337c-f111-ab0e-7c1e521e7522</t>
  </si>
  <si>
    <t>jhrkiHfY5qVLB05Z38W76gOZ5nRr9a6o9xXJGfYqCS9MeKWGxG76liYq61YUVwEAgVUXjBfZAc6ojtUyr1ZUjw==</t>
  </si>
  <si>
    <t>PF-Vib1 on 18/06/2026 05:00</t>
  </si>
  <si>
    <t>3c0158c0-337c-f111-ab0f-7c1e521d6cd8</t>
  </si>
  <si>
    <t>RYH4sAcrr49GvaALxnZogYJGbDmzbTUriOE+zzkeuA7NDvcpL3987BiZ27RStuAic/9xmAExgnkc4OnIHDYqew==</t>
  </si>
  <si>
    <t>PF-Vib1 on 18/06/2026 06:00</t>
  </si>
  <si>
    <t>007d55c6-337c-f111-ab0f-7c1e521d6cd8</t>
  </si>
  <si>
    <t>iuIg1UR5o8KbdWwR8PDT6Yoi+OHVpd0IGMHzok/fVwYDbj5JzaFCBxMgzm52PXRmkt3BOPJKfALZfFRJnc1RhQ==</t>
  </si>
  <si>
    <t>PF-Vib1 on 18/06/2026 07:00</t>
  </si>
  <si>
    <t>9a0058c0-337c-f111-ab0f-7c1e521d6cd8</t>
  </si>
  <si>
    <t>tYUqKL5AZAADGy1n3tn6iyBFKyZhhxKBxvpnN+AoK5a7XAfOuOu5cQfkdsLq5b068QeFSMnKu+5k1sjAi4JHOg==</t>
  </si>
  <si>
    <t>PF-Vib1 on 18/06/2026 08:00</t>
  </si>
  <si>
    <t>307d55c6-337c-f111-ab0f-7c1e521d6cd8</t>
  </si>
  <si>
    <t>iTV1RMTXvIAKpHat2XQBko3lv7rGLwL0A8MLGTgvtROhjt61NSe/yMhYtXGBK4EeDW+qwXetjQjRWibtfcvggA==</t>
  </si>
  <si>
    <t>PF-Vib1 on 18/06/2026 09:00</t>
  </si>
  <si>
    <t>a50158c0-337c-f111-ab0f-7c1e521d6cd8</t>
  </si>
  <si>
    <t>+BlT3TZq3cLJkm4r1lAx2URvL64U0wLHqDn7Wb2/ScH0VVqmfKfd53QaUQNump9DVihksRiNG0YLKSdwJxQKSQ==</t>
  </si>
  <si>
    <t>PF-Vib1 on 18/06/2026 10:00</t>
  </si>
  <si>
    <t>7f7d55c6-337c-f111-ab0f-7c1e521d6cd8</t>
  </si>
  <si>
    <t>MO4QHs0lFT3m6d1rPjKy2PNN7JtV09kk4xoSB7a1KMQKpLGqy9a3kY9N8Z8LBP/Nr/ozv/I4Vv3Rjlfi2Y0Ctg==</t>
  </si>
  <si>
    <t>PF-Vib1 on 18/06/2026 11:00</t>
  </si>
  <si>
    <t>100100c6-337c-f111-ab0e-7c1e521e7522</t>
  </si>
  <si>
    <t>zhG0bIYWTMiurnX8K2qM8qqhqS2QlznKBWb/TUocVw1QHzSYcKVNcWjs/G3BoGJ7n2+MYedMhZiXo+nhzDubTA==</t>
  </si>
  <si>
    <t>PF-Vib1 on 18/06/2026 12:00</t>
  </si>
  <si>
    <t>06af55ca-337c-f111-ab0f-7c1e521d6dd0</t>
  </si>
  <si>
    <t>ieMfWKOwH6WXUdozXYBGCZfVmKJCx6KItI4z3L5ZKSHLvTR+/SnBMDCj6qy3LjGqD38QRpS8mPQFu/hAChYgpw==</t>
  </si>
  <si>
    <t>PF-Vib1 on 18/06/2026 13:00</t>
  </si>
  <si>
    <t>cd7c55c6-337c-f111-ab0f-7c1e521d6cd8</t>
  </si>
  <si>
    <t>HuWclNvECsD41JcMlslMHbfKYLjfcvHNEaOLRyj6Vqm4A4hc+b0qyx0FVEJ/noyQP6tG+3akeOOuyJQQdU92KA==</t>
  </si>
  <si>
    <t>PF-Vib1 on 18/06/2026 14:00</t>
  </si>
  <si>
    <t>ed0000c6-337c-f111-ab0e-7c1e521e7522</t>
  </si>
  <si>
    <t>LBt9LdaCyHxjOqjEspcK6zBJp0s232yJXgIvZlgjUSj5tNX1qlv7/zrb2KeEDp4zPRuVmr0woLL0GVCeCFY34Q==</t>
  </si>
  <si>
    <t>PF-Vib1 on 18/06/2026 15:00</t>
  </si>
  <si>
    <t>4d9df6bf-337c-f111-ab0e-7c1e521e7522</t>
  </si>
  <si>
    <t>TIQuVIxRhYxBqoNpbBLPeYMmg24v6SgxOcg9x0yUMNEHxl2HxBHqyRvUGFEq01+CVXPnFTSCy5qNV944KaLSlQ==</t>
  </si>
  <si>
    <t>PF-Vib1 on 18/06/2026 16:00</t>
  </si>
  <si>
    <t>683d51c4-337c-f111-ab0f-7c1e521d6dd0</t>
  </si>
  <si>
    <t>k2U0YIzzbaXZPi7+dPTggvoQGeKw4woHsEpQB1coH4AyaJFfnygG7vamgYAWuD0fdeaiCIsLXZVXKMLnYDPXRg==</t>
  </si>
  <si>
    <t>PF-Vib1 on 18/06/2026 17:00</t>
  </si>
  <si>
    <t>8111f1c8-337c-f111-ab0e-6045bd12f47d</t>
  </si>
  <si>
    <t>xwp/7fW9VmH1Kb4b5byzYGX3FjxbULSFktf6vI/m3RTYZkBOfCvotDPliQi3ISftbwVyb4KYfcf/8uuQn+2PPQ==</t>
  </si>
  <si>
    <t>PF-Vib1 on 18/06/2026 18:00</t>
  </si>
  <si>
    <t>00e421c7-337c-f111-ab0f-6045bdd1b6aa</t>
  </si>
  <si>
    <t>22A9ipwaAZkuDyFgsIIZJU8MYm5rImNF3r2q3n4L0zXlgdfqrXJbQbNECm/79iybQtDghpBh96gtard6sNXN/Q==</t>
  </si>
  <si>
    <t>PF-Vib1 on 18/06/2026 19:00</t>
  </si>
  <si>
    <t>a40000c6-337c-f111-ab0e-7c1e521e7522</t>
  </si>
  <si>
    <t>58Xj5Opy7FL11DVXJOoaBHE3F+69wV8fjwYhNasCQDqfnuMWGdF3N/NgR1Xxc8KqPuCHztqQO66vwfojNUHtRQ==</t>
  </si>
  <si>
    <t>PF-Vib1 on 18/06/2026 20:00</t>
  </si>
  <si>
    <t>0c9df6bf-337c-f111-ab0e-7c1e521e7522</t>
  </si>
  <si>
    <t>j6cql80h/nTHSMGpbpcytsyI2+I0YMYzrVi8wwLYb5DPlpqsHufUhI074ljozOGz7EkZnTQRzoxhNcii5tTbRw==</t>
  </si>
  <si>
    <t>PF-Vib1 on 18/06/2026 21:00</t>
  </si>
  <si>
    <t>8ee321c7-337c-f111-ab0f-6045bdd1b6aa</t>
  </si>
  <si>
    <t>k8JlTqYNyaRwgTW3yt9SfIbjv8Dd6owjrXI2GBWpBoDoJW7kZIQt/PWXWpAVYRCpJeO8L4yFx1QSi5rSJjRZTA==</t>
  </si>
  <si>
    <t>PF-Vib1 on 18/06/2026 22:00</t>
  </si>
  <si>
    <t>ec5004c2-337c-f111-ab0e-000d3a7ee765</t>
  </si>
  <si>
    <t>nZryYnCt99OI9DtXrvlTk1SIAjlsT+ILacRikA/sPuZza1oSBVYgZ2A/9C8fNFzr8mBSmQUbueVIVhVzLXxgpw==</t>
  </si>
  <si>
    <t>PF-Vib1 on 18/06/2026 23:00</t>
  </si>
  <si>
    <t>df7d55c6-337c-f111-ab0f-7c1e521d6cd8</t>
  </si>
  <si>
    <t>MGFYN/yn5l9+AQx1KCpv+T1tDI/gLH+lUmKKwxWGOMGxRaRcJhzG8l0LuVxhp/GhpyNYt9CDo4HYF/9jyhguHg==</t>
  </si>
  <si>
    <t>PF-Vib1 on 19/06/2026 00:00</t>
  </si>
  <si>
    <t>4d0000c6-337c-f111-ab0e-7c1e521e7522</t>
  </si>
  <si>
    <t>CfINmPDq3+LT06kGPaZK1WJAwILKuVStnRN/uTaL2AkmxJVHi4f08s8NSKhZ74QdruiYG/N6qTyEXBL0WGNp8w==</t>
  </si>
  <si>
    <t>PF-Vib1 on 19/06/2026 01:00</t>
  </si>
  <si>
    <t>e2ae55ca-337c-f111-ab0f-7c1e521d6dd0</t>
  </si>
  <si>
    <t>WSwbCJHAMjOa58Li7bxuVzsi8bE7FfLwolP/06BW7+Za9qFctPswD0KfLUKyczbgluJht8taso0CUXJjDdc0qg==</t>
  </si>
  <si>
    <t>PF-Vib1 on 19/06/2026 02:00</t>
  </si>
  <si>
    <t>dc1409c8-337c-f111-ab0e-000d3a7ee765</t>
  </si>
  <si>
    <t>hCfFjQZG3bE9seAAkp8kLc1EsMxvBRqkDKuvdiLqmEx96zm2+LIYMalXMjRbdv1FaoYUDu0EZQwWUvJZm4v1SQ==</t>
  </si>
  <si>
    <t>PF-Vib1 on 19/06/2026 03:00</t>
  </si>
  <si>
    <t>1d9df6bf-337c-f111-ab0e-7c1e521e7522</t>
  </si>
  <si>
    <t>L67GcVuLlYCbe178tT2Hcq3Q5iBrpfLXnU1xdPKNYimj+LhbLHxDMhasNbFXRSDxmXey+WbGt00djGWTsf5wEw==</t>
  </si>
  <si>
    <t>PF-Vib1 on 19/06/2026 04:00</t>
  </si>
  <si>
    <t>087d55c6-337c-f111-ab0f-7c1e521d6cd8</t>
  </si>
  <si>
    <t>2AOBOEwSpWnAtlkkwdn8a3E9St5+2ZCkduaI3+z94q8alZUufjAnffrnk0Zbnp24ZaTVFq6SXYV6RuQRkHJGsw==</t>
  </si>
  <si>
    <t>PF-Vib1 on 19/06/2026 05:00</t>
  </si>
  <si>
    <t>c70158c0-337c-f111-ab0f-7c1e521d6cd8</t>
  </si>
  <si>
    <t>0FJiEDMFzLbG2/xmbMicWhmwgxupGdM+bd3mQZDJUNRL6C8K4Xc0sRnd2JRyA2YiXCHwTCBohw5UTNNcCH/CZw==</t>
  </si>
  <si>
    <t>PF-Vib1 on 19/06/2026 06:00</t>
  </si>
  <si>
    <t>f60000c6-337c-f111-ab0e-7c1e521e7522</t>
  </si>
  <si>
    <t>wMFMa4KjJw0q6rMo3hRukNLg1xcMBUyOZ3xwNyxCWV647Acvr2wzTQnQ0zk4j2giafvGz0k1f7jz0ptcylk6CQ==</t>
  </si>
  <si>
    <t>PF-Vib1 on 19/06/2026 07:00</t>
  </si>
  <si>
    <t>a84a43be-337c-f111-ab0f-7c1e521d6dd0</t>
  </si>
  <si>
    <t>kyrzoWFStfBAsVBXIgkgTT/csShT8SH+fwVCQIdfMZDW2zmqgHfvKROwW3umVHF6TNAk3UJq/LXhcVzIf2abEQ==</t>
  </si>
  <si>
    <t>PF-Vib1 on 19/06/2026 08:00</t>
  </si>
  <si>
    <t>345104c2-337c-f111-ab0e-000d3a7ee765</t>
  </si>
  <si>
    <t>gplSKdYZo+QP7KprZtSEo4nJym4ec63b2o2u2Cf0yh+O9113VhgBKsthJEobh218abxw6y/+i1fPJ/GKt+12iA==</t>
  </si>
  <si>
    <t>PF-Vib1 on 19/06/2026 09:00</t>
  </si>
  <si>
    <t>519df6bf-337c-f111-ab0e-7c1e521e7522</t>
  </si>
  <si>
    <t>kuZNsw0t6gdj0Pvljr8AQ6Mn0W6AWDfLAYMAMpQl9nro1bSE7ZukhNE9D+RXPsfecWSIwPMfhjuHhVVl+ViU/w==</t>
  </si>
  <si>
    <t>PF-Vib1 on 19/06/2026 10:00</t>
  </si>
  <si>
    <t>463d51c4-337c-f111-ab0f-7c1e521d6dd0</t>
  </si>
  <si>
    <t>Ot+9TjLgaB8XsLdzLDo8t9022CS64CYK2bNFdFmyLA9NHh0nfs0oFeedVlPTT3fLk8EBnnWfIOzxg9SZeGJfnw==</t>
  </si>
  <si>
    <t>PF-Vib1 on 19/06/2026 11:00</t>
  </si>
  <si>
    <t>0aaf55ca-337c-f111-ab0f-7c1e521d6dd0</t>
  </si>
  <si>
    <t>5wZl4Kzafsb2fiObyyhvYhdFc8WGLLDu0xk3fYPgNy5FFjGa38K2S1gbPEr6JfCsqt4BVoAGoglQqp53AN+cOg==</t>
  </si>
  <si>
    <t>PF-Vib1 on 19/06/2026 12:00</t>
  </si>
  <si>
    <t>34e2f3c2-337c-f111-ab0e-6045bd12f47d</t>
  </si>
  <si>
    <t>0qf7hH870+J+aBdUYBl1SOHJ6ESTy30Jzn1JNjrDpx+xRNDoONr/y2WTHNLFKe6BlXByX3mbnsnFXNp0Ec0Qhw==</t>
  </si>
  <si>
    <t>PF-Vib1 on 19/06/2026 13:00</t>
  </si>
  <si>
    <t>d71409c8-337c-f111-ab0e-000d3a7ee765</t>
  </si>
  <si>
    <t>kZ9m47DjoVL/5VoYE3Bw9CyF5qdc1XDfY6E1DUZJGAj8v5NmYBOX0rdGaULKDLc2N/nLIQGScXOpZEyEO0QHiQ==</t>
  </si>
  <si>
    <t>PF-Vib1 on 19/06/2026 14:00</t>
  </si>
  <si>
    <t>ae4c22c1-337c-f111-ab0f-6045bdd1b6aa</t>
  </si>
  <si>
    <t>q8+3sYH7prBbh2iQAPlaxPvJcsYWrppt/fjZaykOG6n+Wmco0LTI9mWcY57KtZzDIV5UTPTaM6TnKdIds1NcSw==</t>
  </si>
  <si>
    <t>PF-Vib1 on 19/06/2026 15:00</t>
  </si>
  <si>
    <t>bc0000c6-337c-f111-ab0e-7c1e521e7522</t>
  </si>
  <si>
    <t>4926YROviUScX2yKUkcWhmc+Qc+KiaR+6CFlPcxGsJe/jKKpJaPx/7a8HGcYKQ0ShW9KHgckDnYnOZoqjHIwxA==</t>
  </si>
  <si>
    <t>PF-Vib1 on 19/06/2026 16:00</t>
  </si>
  <si>
    <t>20e2f3c2-337c-f111-ab0e-6045bd12f47d</t>
  </si>
  <si>
    <t>ubPqKWNT9z4WIbV0tfj4jrDg+movF7OPL90a6yAsEKQwMqcJee6FUYrc/r8WocK/FabrZK8xvIcjv3Bus1g40A==</t>
  </si>
  <si>
    <t>PF-Vib1 on 19/06/2026 17:00</t>
  </si>
  <si>
    <t>a94c22c1-337c-f111-ab0f-6045bdd1b6aa</t>
  </si>
  <si>
    <t>7JIgc2RZ0G12yvwN50RmrpsA4tMwg/xE7gtEr4uGjrBfKI/CvoDehOUIotbn1y8FfPGHlOS55Ke30Qnv9k6xng==</t>
  </si>
  <si>
    <t>PF-Vib1 on 19/06/2026 18:00</t>
  </si>
  <si>
    <t>c20000c6-337c-f111-ab0e-7c1e521e7522</t>
  </si>
  <si>
    <t>TO43N7yXHOLcE1lvuxXMzhCRDJHN7X0lsoOBRB3K8g9hZA7+DKIGJEWO3/TibXhaeH0LSa0MxrkIo14vLmJLCw==</t>
  </si>
  <si>
    <t>PF-Vib1 on 19/06/2026 19:00</t>
  </si>
  <si>
    <t>160100c6-337c-f111-ab0e-7c1e521e7522</t>
  </si>
  <si>
    <t>0yavC29fzGI7vcCZsnF4lz6GniVHp/pc79umqe9dmeVBi6ioFnAhXcgZSzpX3vaSeNk8ZESAUjhAI0VNR9ncog==</t>
  </si>
  <si>
    <t>PF-Vib1 on 19/06/2026 20:00</t>
  </si>
  <si>
    <t>b75004c2-337c-f111-ab0e-000d3a7ee765</t>
  </si>
  <si>
    <t>iStkV0vVrBhiz3inH4F3B+n+FdmqyUTWGelYmtkyySeKEYOm0zEIifpReCZWqen4SzZrxvt3r/dwsSOtJNQN8w==</t>
  </si>
  <si>
    <t>PF-Vib1 on 19/06/2026 21:00</t>
  </si>
  <si>
    <t>0f4d22c1-337c-f111-ab0f-6045bdd1b6aa</t>
  </si>
  <si>
    <t>MDCvRs5WYyVEOaPcPNsbaitzlUYf9WhuPgtcie3cjC4XlYV+A3Y+QnYDqOSc+YnYT6z7p3nmbVz1Dk7uMAFGHg==</t>
  </si>
  <si>
    <t>PF-Vib1 on 19/06/2026 22:00</t>
  </si>
  <si>
    <t>657e55c6-337c-f111-ab0f-7c1e521d6cd8</t>
  </si>
  <si>
    <t>LhcH4h8mPAW3IGPiscpxMtQKNRQTZbauZu+dkL6oxAEy2+Vy+7zNO7p/gPV3ysVHxxlWhq3HRVHFQ38bwHjFkQ==</t>
  </si>
  <si>
    <t>PF-Vib1 on 19/06/2026 23:00</t>
  </si>
  <si>
    <t>7d7d55c6-337c-f111-ab0f-7c1e521d6cd8</t>
  </si>
  <si>
    <t>L69pHPzRMuttJRTyGnPjU5u9XilhTegJYBc18BZZEoG32NHb1ksfZPvgij+IPNafyV5NjNNB5rYMkuT6e5W4Dw==</t>
  </si>
  <si>
    <t>PF-Vib1 on 20/06/2026 00:00</t>
  </si>
  <si>
    <t>32e2f3c2-337c-f111-ab0e-6045bd12f47d</t>
  </si>
  <si>
    <t>pDy85aezcdp2AHrtGZLDdrI6Ku/7QWZsryGlxln3Tt1SUITwwTTX+6231e357pHn3wUtQ1uLVlYThPLUZ+XvBw==</t>
  </si>
  <si>
    <t>PF-Vib1 on 20/06/2026 01:00</t>
  </si>
  <si>
    <t>399df6bf-337c-f111-ab0e-7c1e521e7522</t>
  </si>
  <si>
    <t>/PYhiL8yzoyWZDicO1fJj6L0k/OiOAQaedSzsMav/H+BKvbYuam+agqbF4x9+0ZRRPY61qoYaskOqkWLxzuAow==</t>
  </si>
  <si>
    <t>PF-Vib1 on 20/06/2026 02:00</t>
  </si>
  <si>
    <t>080100c6-337c-f111-ab0e-7c1e521e7522</t>
  </si>
  <si>
    <t>XoiAs7XBX2Q0CEHTWaw//b+g99gr/ph/Exx40Et1Bx9DC2qDnmboD4BPyyMYKI+w/cpaHSN9P1H5+N7N3t++lw==</t>
  </si>
  <si>
    <t>PF-Vib1 on 20/06/2026 03:00</t>
  </si>
  <si>
    <t>c34a43be-337c-f111-ab0f-7c1e521d6dd0</t>
  </si>
  <si>
    <t>LtlFvxRiS8enWL4O+eOJFdB+lqo9SHSq0+afojfwRfdJnFVvHfA7AMoj3ayJ5Z4KwzH4bm5tTNl4Tbv5/OgSpg==</t>
  </si>
  <si>
    <t>PF-Vib1 on 20/06/2026 04:00</t>
  </si>
  <si>
    <t>e4e2f3c2-337c-f111-ab0e-6045bd12f47d</t>
  </si>
  <si>
    <t>hTKVkOWXd3txQgxaUaaTXsgqpDtBI0h5lGv1OdKjoYL6jedq239MoNipMSQtTZazhUKyjO1D5TV4Xy0toZcUCA==</t>
  </si>
  <si>
    <t>PF-Vib1 on 20/06/2026 05:00</t>
  </si>
  <si>
    <t>bc4c22c1-337c-f111-ab0f-6045bdd1b6aa</t>
  </si>
  <si>
    <t>PZalxqn225MrdDN4PK8g83fZ3ehPTEHHrBniLOwSl5t3KcbbUepARBcPb0S/F6RYyeFocAqJcFT3UGna3x3A7Q==</t>
  </si>
  <si>
    <t>PF-Vib1 on 20/06/2026 06:00</t>
  </si>
  <si>
    <t>13ce4dcc-337c-f111-ab0f-7c1e521d6cd8</t>
  </si>
  <si>
    <t>iMAUkFw7jszRRmt/IRp6AfUYxdoPWaw00UOacx0VvzuvQfHmXC2Q4rlP0sg7VApZXBv8c7h4UsfoYORPk+2CPg==</t>
  </si>
  <si>
    <t>PF-Vib1 on 20/06/2026 07:00</t>
  </si>
  <si>
    <t>af7e55c6-337c-f111-ab0f-7c1e521d6cd8</t>
  </si>
  <si>
    <t>00fbU4HVrbyEe7sAfnkFahGxHFI/UrA0wC4EorbxqPBPZvExCTwXp8CcOJqFVx1aXl+CkPJbNzyGUTNIRfKfEg==</t>
  </si>
  <si>
    <t>PF-Vib1 on 20/06/2026 08:00</t>
  </si>
  <si>
    <t>5a7d55c6-337c-f111-ab0f-7c1e521d6cd8</t>
  </si>
  <si>
    <t>xhRor9d5HreHq4ajnAfJeiZ/f5nKs67+LVkwLUmMn3gZHs0rGQ0ifSy0OSI8y1ammkFpRh2eezhXTxapk3Ty5A==</t>
  </si>
  <si>
    <t>PF-Vib1 on 20/06/2026 09:00</t>
  </si>
  <si>
    <t>589df6bf-337c-f111-ab0e-7c1e521e7522</t>
  </si>
  <si>
    <t>QuQoFNprM03TtSlVRtjazkW+raU+24ghTKg34saCe0dS7Ea3ckoC+Xh2oJOXXDQ1ozDsPfcSwrz0HtGWyQ4cqg==</t>
  </si>
  <si>
    <t>PF-Vib1 on 20/06/2026 10:00</t>
  </si>
  <si>
    <t>2e5104c2-337c-f111-ab0e-000d3a7ee765</t>
  </si>
  <si>
    <t>8HZw8RHDiaodUYhEGN7xiMrBVO5rDR1QK958e/BIdx4PuW1+oogowBWu6IiXY9g505DkGWKwByjx0TQo1I1obA==</t>
  </si>
  <si>
    <t>PF-Vib1 on 20/06/2026 11:00</t>
  </si>
  <si>
    <t>1f5104c2-337c-f111-ab0e-000d3a7ee765</t>
  </si>
  <si>
    <t>UVcDSSOPHAM85akX3M0Zj5JsTgMRpjPpei7BBc25air3rVuKSHInjYnKQ6zMyQmlCAIZTdS5OJdA1ySo+XJ6sA==</t>
  </si>
  <si>
    <t>PF-Vib1 on 20/06/2026 12:00</t>
  </si>
  <si>
    <t>ce7d55c6-337c-f111-ab0f-7c1e521d6cd8</t>
  </si>
  <si>
    <t>FxpCktFTbSRJTnmVJ1vhZi76Y2vNPF9Ehc2UyM8qyPQvaRmxg7rwgmOnGiEzm3lbMluRg9BcB1VHGJ6GZEYPRw==</t>
  </si>
  <si>
    <t>PF-Vib1 on 20/06/2026 13:00</t>
  </si>
  <si>
    <t>f83c51c4-337c-f111-ab0f-7c1e521d6dd0</t>
  </si>
  <si>
    <t>BU3BaT2RV0E1aCJoRFWw5Y0MwxJ/j4CmuJbqQqvCAufRSb/uNRVRYTb2R8rT+medm5yQaO0CFX2NvIDgQRX2rQ==</t>
  </si>
  <si>
    <t>PF-Vib1 on 20/06/2026 14:00</t>
  </si>
  <si>
    <t>330000c6-337c-f111-ab0e-7c1e521e7522</t>
  </si>
  <si>
    <t>O6wJQxUmKYNVFKSYqT5rdYi6lI4BrubDWgnNkGtRvvSJqctkbk5+qgY15zJDxU6I5PH8TcshttdzjTO4ScZ0vg==</t>
  </si>
  <si>
    <t>PF-Vib1 on 20/06/2026 15:00</t>
  </si>
  <si>
    <t>b14c22c1-337c-f111-ab0f-6045bdd1b6aa</t>
  </si>
  <si>
    <t>VTop46WRG8zX1U47GruE6LrHlP5S7ShK3Y65wA2L0pr6TOUyUNuBe3EUsYppDN+VHArLBnRYqLwgFxISkPSDvA==</t>
  </si>
  <si>
    <t>PF-Vib1 on 20/06/2026 16:00</t>
  </si>
  <si>
    <t>e05004c2-337c-f111-ab0e-000d3a7ee765</t>
  </si>
  <si>
    <t>+jzYpT50B0bQfdwh5II1yBByfgaDHzrEsKS/02C/esz9vtvEpzYQrXDWfGzfoA91Uad2EfAkuOw9evXxz2dnDg==</t>
  </si>
  <si>
    <t>PF-Vib1 on 20/06/2026 17:00</t>
  </si>
  <si>
    <t>6ce321c7-337c-f111-ab0f-6045bdd1b6aa</t>
  </si>
  <si>
    <t>Y+t6ecJ/DKtMJJMuGz0kbdCBR+hPrWy8ndbr6DDsmuY9F2Y4A/iKiWu6dEHdsuaXxFf24tj1FDjzRRgGlZhVzA==</t>
  </si>
  <si>
    <t>PF-Vib1 on 20/06/2026 18:00</t>
  </si>
  <si>
    <t>f33c51c4-337c-f111-ab0f-7c1e521d6dd0</t>
  </si>
  <si>
    <t>gfHOrNyt0W1CFBtEEl0Zvf2ayFbx0LxEKTFufO31RK7PU1CyMag5ErDGQWvzvzkq+VO9VxOW51f4iUgP1mdyIQ==</t>
  </si>
  <si>
    <t>PF-Vib1 on 20/06/2026 19:00</t>
  </si>
  <si>
    <t>18e2f3c2-337c-f111-ab0e-6045bd12f47d</t>
  </si>
  <si>
    <t>oyJLPr98KWJ7exc0R9I0P4HBb8BRKsKv19qW1a072/PJmgo9YzCpWPaTIDFpZifpQTUFPP1Ban0OP4+4eLzFCQ==</t>
  </si>
  <si>
    <t>PF-Vib1 on 20/06/2026 20:00</t>
  </si>
  <si>
    <t>24e2f3c2-337c-f111-ab0e-6045bd12f47d</t>
  </si>
  <si>
    <t>hCZq8oksktIpGZCl+nv6PQfwsRBkG+mctuFI4z2TNRqiuxQyrh5M/QlJRUKNM1cukoOXh8SJO+s3uUEzxOildQ==</t>
  </si>
  <si>
    <t>PF-Vib1 on 20/06/2026 21:00</t>
  </si>
  <si>
    <t>b11409c8-337c-f111-ab0e-000d3a7ee765</t>
  </si>
  <si>
    <t>YUJdcLLDSCBSwGGRICjSomaXtljekfk6mn74LyiqeqsIpLjZbgCx1zyoDu9BCginrJB68f4k66M2AcP1OrZNzQ==</t>
  </si>
  <si>
    <t>PF-Vib1 on 20/06/2026 22:00</t>
  </si>
  <si>
    <t>ba0000c6-337c-f111-ab0e-7c1e521e7522</t>
  </si>
  <si>
    <t>hP1sXEoUp41WfmKb8zjoWtJkLDdRAV1/ufU71nd8cFdLwuVsICUMWSG6yzL7S20/ESlX2G4I18EnxA9PlEuBrw==</t>
  </si>
  <si>
    <t>PF-Vib1 on 20/06/2026 23:00</t>
  </si>
  <si>
    <t>a37e55c6-337c-f111-ab0f-7c1e521d6cd8</t>
  </si>
  <si>
    <t>s++ZjSq0sEXuRlVZ/ubYtRXLjBbgsSjpOi7V2tzjqwdAJcKTK9h5snMeZMpS1YRpt9B3eppMX42bY+49XTq3wQ==</t>
  </si>
  <si>
    <t>PF-Vib1 on 21/06/2026 00:00</t>
  </si>
  <si>
    <t>3f9df6bf-337c-f111-ab0e-7c1e521e7522</t>
  </si>
  <si>
    <t>lVSLoKanBYBpOxNZ5knKImuITsrecdGSg+uTVKRuAkCYR6za4M+1HyArRIMEiYMsvKpHmn5XLB4c3tCahfnOSg==</t>
  </si>
  <si>
    <t>PF-Vib1 on 21/06/2026 01:00</t>
  </si>
  <si>
    <t>9e1409c8-337c-f111-ab0e-000d3a7ee765</t>
  </si>
  <si>
    <t>dpBeoURVNm19/IwWBVutmbQmd5DKWXvu6IFe4Wh60K+3hs8w5DPyZdeQhIc/NZQwkIKTBCFoUKvKYNQz8/EYZQ==</t>
  </si>
  <si>
    <t>PF-Vib1 on 21/06/2026 02:00</t>
  </si>
  <si>
    <t>b00000c6-337c-f111-ab0e-7c1e521e7522</t>
  </si>
  <si>
    <t>vEFyLcsFFfETOW1NGz2NQUBqjW9cOoae//2gg3kIl+zPAnr0FcdqYpdMT5ToRiAycaHVmGms20tusTwbuv2wjQ==</t>
  </si>
  <si>
    <t>PF-Vib1 on 21/06/2026 03:00</t>
  </si>
  <si>
    <t>910058c0-337c-f111-ab0f-7c1e521d6cd8</t>
  </si>
  <si>
    <t>oOB8Pr+n9Sbu6Iw6+QMNi14LnKs+2U8PD1DQqP3bR0AVBUA6vIFU4fyt3qu3Y2Z8L6UFYKoo7kuNMR5KaPLBGQ==</t>
  </si>
  <si>
    <t>PF-Vib1 on 21/06/2026 04:00</t>
  </si>
  <si>
    <t>3d0000c6-337c-f111-ab0e-7c1e521e7522</t>
  </si>
  <si>
    <t>sqQaGH1OSd/Em7cRp4MXNcLXX2ApsNmUMyWqYcCYIOiD5naiOoX/Y9kkZK24rbnLmPOGxwrouz8iY+n/mYP2QQ==</t>
  </si>
  <si>
    <t>PF-Vib1 on 21/06/2026 05:00</t>
  </si>
  <si>
    <t>b23c51c4-337c-f111-ab0f-7c1e521d6dd0</t>
  </si>
  <si>
    <t>QFuaJ+ZlOcE45GHYEzCbROX0hLOpwHcq3l191tHUByX8Pnd04mQ8LXFRpEIaUYlW9c09mY0lPOqoNNvrwI8p5Q==</t>
  </si>
  <si>
    <t>PF-Vib1 on 21/06/2026 06:00</t>
  </si>
  <si>
    <t>a80158c0-337c-f111-ab0f-7c1e521d6cd8</t>
  </si>
  <si>
    <t>70Cy1HjuKWsB3GGShsB0f8oJQJUPQNqlo20RSKT+ey0s3A+FpayuLicw7wZ9sda9TXcQHPHs5pGD7VkjaBl7PQ==</t>
  </si>
  <si>
    <t>PF-Vib1 on 21/06/2026 07:00</t>
  </si>
  <si>
    <t>5f9df6bf-337c-f111-ab0e-7c1e521e7522</t>
  </si>
  <si>
    <t>UA1q1zPKjpOAJBZCNeib1YPoVrs9DjH84VukakxbP/evHUKv/9Kd65dfOIjfLVvmvDjezQMoc/TCzBHRVLcsqA==</t>
  </si>
  <si>
    <t>PF-Vib1 on 21/06/2026 08:00</t>
  </si>
  <si>
    <t>267d55c6-337c-f111-ab0f-7c1e521d6cd8</t>
  </si>
  <si>
    <t>9dSjY+rn/smN1tehAW4t43AquBIbJMp/9TJR5BA9QWGSID2KAfz5+E2oIQuwmZ5Nx+/H4KviH2dRi6rksdEnoA==</t>
  </si>
  <si>
    <t>PF-Vib1 on 21/06/2026 09:00</t>
  </si>
  <si>
    <t>c40000c6-337c-f111-ab0e-7c1e521e7522</t>
  </si>
  <si>
    <t>mLOJ6oybRAIYJaLsnXerDrukk5sQUaFekiQ2bntjANVFJSmAUxAV+CZDr1pTaZ3+GMOqDfsexwnG3eopI2Rbbg==</t>
  </si>
  <si>
    <t>PF-Vib1 on 21/06/2026 10:00</t>
  </si>
  <si>
    <t>817e55c6-337c-f111-ab0f-7c1e521d6cd8</t>
  </si>
  <si>
    <t>riUweOoign8nEnaY+4aXW39ZKSQCZj5a/qNg2wjsmYGsE6fUrsB04nTRCf/JcnjEwMD9Jq1cCD7av1MG6pN6mQ==</t>
  </si>
  <si>
    <t>PF-Vib1 on 21/06/2026 11:00</t>
  </si>
  <si>
    <t>ad11f1c8-337c-f111-ab0e-6045bd12f47d</t>
  </si>
  <si>
    <t>komUrlaDUMx0v4t4ksyNnNsMqqrMU49CT3mS9HBu/Ov7KhmFnFgFdFOOAF5+zje6bLLdUzIrt0hYkl1Tgim4og==</t>
  </si>
  <si>
    <t>PF-Vib1 on 21/06/2026 12:00</t>
  </si>
  <si>
    <t>753c51c4-337c-f111-ab0f-7c1e521d6dd0</t>
  </si>
  <si>
    <t>s1T4kcjlWa9Shpq8eFsYzBMd+qQ5I0cnxep5oO5XDb+Ajp6QdnxHHG2jdxSae/j8FFrPotj7Lb7xSaKetbm+aA==</t>
  </si>
  <si>
    <t>PF-Vib1 on 21/06/2026 13:00</t>
  </si>
  <si>
    <t>443d51c4-337c-f111-ab0f-7c1e521d6dd0</t>
  </si>
  <si>
    <t>mpbCTETlp75dzREBxO0Dh4WV/cVR6TBdZZGh7oEv6kApxa0bxLO2hRxnx68ZsMbcBsrcp+WJpS8KtiR5DXQBlw==</t>
  </si>
  <si>
    <t>PF-Vib1 on 21/06/2026 14:00</t>
  </si>
  <si>
    <t>390000c6-337c-f111-ab0e-7c1e521e7522</t>
  </si>
  <si>
    <t>iCHHaTdYuBgq9sL+HQzT58sso9tcUW+e+4h9ybdTzPbxwN9KFAHoNFp6a60DmetdYGAkoa6PyC53kF7D7N7lzg==</t>
  </si>
  <si>
    <t>PF-Vib1 on 21/06/2026 15:00</t>
  </si>
  <si>
    <t>83e321c7-337c-f111-ab0f-6045bdd1b6aa</t>
  </si>
  <si>
    <t>rQFwUBmJRgMikx+4A+LS/3QF/6XuHFt0mwwtttqsLmuEn0MaabS/7jF31DZ5C9lW5aRjVE673J5YAmyyrhCf9A==</t>
  </si>
  <si>
    <t>PF-Vib1 on 21/06/2026 16:00</t>
  </si>
  <si>
    <t>3be2f3c2-337c-f111-ab0e-6045bd12f47d</t>
  </si>
  <si>
    <t>qVs4Co6Z6V4/kX3XxffSstp1XkxswvU8+Gw8jc4TIF7sMGI7ck0UZR0Z6IIy5xGs+SBUNgTiD5P90G9V/RWoZw==</t>
  </si>
  <si>
    <t>PF-Vib1 on 21/06/2026 17:00</t>
  </si>
  <si>
    <t>f1e2f3c2-337c-f111-ab0e-6045bd12f47d</t>
  </si>
  <si>
    <t>EDYUhzrLOskJUBLAw6fzc92fMVnkJFvchnD5sm2y7BSRqos9mdpy8hMZfl+7XJwsCI2v1hoiaBjDj7szZbcdPw==</t>
  </si>
  <si>
    <t>PF-Vib1 on 21/06/2026 18:00</t>
  </si>
  <si>
    <t>864d22c1-337c-f111-ab0f-6045bdd1b6aa</t>
  </si>
  <si>
    <t>idwzZnJsooW7pNmHOTSEWqqBJ5hAPfXRxz8tKDsg6FxH4LjIFgRSjwNg/mpYo1aEyJa7IhyrbaZka/86qSbX8g==</t>
  </si>
  <si>
    <t>PF-Vib1 on 21/06/2026 19:00</t>
  </si>
  <si>
    <t>d95004c2-337c-f111-ab0e-000d3a7ee765</t>
  </si>
  <si>
    <t>MOw1tpHsRslK5wSDte8FtnCYU0lcuPKR9edfQmckpQNk+wNgDqW2mUCEWL8FTEdDIzIfZn5tfcqcFNNPlbJ+jw==</t>
  </si>
  <si>
    <t>PF-Vib1 on 21/06/2026 20:00</t>
  </si>
  <si>
    <t>be0158c0-337c-f111-ab0f-7c1e521d6cd8</t>
  </si>
  <si>
    <t>jbHeKz8/jAdj0/AtTA5EFuT2qiAi6o5oUsB0EX377ucpPbJeUVXXfyyIP6aV50m6D6etqKLQlVCAWERUd5avaQ==</t>
  </si>
  <si>
    <t>PF-Vib1 on 21/06/2026 21:00</t>
  </si>
  <si>
    <t>b95004c2-337c-f111-ab0e-000d3a7ee765</t>
  </si>
  <si>
    <t>MNG5JSIp0wa2gFTT1g1cKqg1kW/Bbu3tImyGS0TIMVrZ8orczmdlL9kMObJ69L3Q0ZiPO2xdY7SGWEi/jba6Ww==</t>
  </si>
  <si>
    <t>PF-Vib1 on 21/06/2026 22:00</t>
  </si>
  <si>
    <t>c10058c0-337c-f111-ab0f-7c1e521d6cd8</t>
  </si>
  <si>
    <t>0cNEeAtvTXhfHqxXSwQoRB+Jqr5L9GgpkeodLORMG7KeAKUcrWqOLfjlbMF2xPe6zjbzdNtse4OY575zPdCVUg==</t>
  </si>
  <si>
    <t>PF-Vib1 on 21/06/2026 23:00</t>
  </si>
  <si>
    <t>c97d55c6-337c-f111-ab0f-7c1e521d6cd8</t>
  </si>
  <si>
    <t>Gp77D4JAc9fTgbfZzNGv1mTsZ0EuNPgPx1JyekBFtr/KUxUHno2jLJcRo0WrxyYvugIigLEEuDy0KeK01gFuYw==</t>
  </si>
  <si>
    <t>PF-Vib1 on 22/06/2026 00:00</t>
  </si>
  <si>
    <t>447e55c6-337c-f111-ab0f-7c1e521d6cd8</t>
  </si>
  <si>
    <t>CiU8EvAv6wEAxvVlGrf/Wni47wm3m9XkuiYc4kX35wQcXp4e3XRFpVmcM/wzUns2rWR5Jqx/GO1vssJZb6+WGg==</t>
  </si>
  <si>
    <t>PF-Vib1 on 22/06/2026 01:00</t>
  </si>
  <si>
    <t>cce2f3c2-337c-f111-ab0e-6045bd12f47d</t>
  </si>
  <si>
    <t>VtWSOKKPp59YUXHLM46s7gPalQsdRn2+zrfZQ1VnQ8YdF0Lt+5JrpMoG51va++uWVGa5ycLI73T1uKOJ15MKcg==</t>
  </si>
  <si>
    <t>PF-Vib1 on 22/06/2026 02:00</t>
  </si>
  <si>
    <t>740000c6-337c-f111-ab0e-7c1e521e7522</t>
  </si>
  <si>
    <t>ndQroigccIJNedFAFmP0O/N4Xud07FOCmOPL+s8R5wGaZbOz0zUmw6o5/1rsHSX4bW43GImx/s4fM0byl2C9Gw==</t>
  </si>
  <si>
    <t>PF-Vib1 on 22/06/2026 03:00</t>
  </si>
  <si>
    <t>dfae55ca-337c-f111-ab0f-7c1e521d6dd0</t>
  </si>
  <si>
    <t>7uER2/GDYVyug8ziwGJtdCGkA1zSY9iimQuGtp2YQlzj5QR2Xri+ML+S0hIxjBTYI28H1oxjLajzZYCP5s/MZA==</t>
  </si>
  <si>
    <t>PF-Vib1 on 22/06/2026 04:00</t>
  </si>
  <si>
    <t>0c0100c6-337c-f111-ab0e-7c1e521e7522</t>
  </si>
  <si>
    <t>vLh26EfpVfKHKxJ8tiQEXQ3BzVYwkyYsWlhOpDqjd7GR4ntlom1/1c0BQJ2LfUyq/aZRPP5WUBZC00TlJgJtXg==</t>
  </si>
  <si>
    <t>PF-Vib1 on 22/06/2026 05:00</t>
  </si>
  <si>
    <t>cf7c55c6-337c-f111-ab0f-7c1e521d6cd8</t>
  </si>
  <si>
    <t>CUm9q9aYGn/jMs7n2gTv1aqou4v0E7G7w8l+i7uFH45JSOwzJF31QB5kFj6t79cXfWA1iTee5+18Pxr5S2C4/w==</t>
  </si>
  <si>
    <t>PF-Vib1 on 22/06/2026 06:00</t>
  </si>
  <si>
    <t>5b9df6bf-337c-f111-ab0e-7c1e521e7522</t>
  </si>
  <si>
    <t>n36Bc0Tbh2s3DS5rPht8Hy1SJ5dzeMN1NckTwl1SiZ7pJ7+pzBhp2Fp8TQuMXudFcfZ6/f+JYMaxKUKGqSjgpQ==</t>
  </si>
  <si>
    <t>PF-Vib1 on 22/06/2026 07:00</t>
  </si>
  <si>
    <t>b73c51c4-337c-f111-ab0f-7c1e521d6dd0</t>
  </si>
  <si>
    <t>rE0HQukoM47w3j2tChUZmwlLP7WR6o5Qy0eJHuSupfU9a+pht8K6gGn+x3EY4litO8wAD9TegPjId4FfJZUIHw==</t>
  </si>
  <si>
    <t>PF-Vib1 on 22/06/2026 08:00</t>
  </si>
  <si>
    <t>10e421c7-337c-f111-ab0f-6045bdd1b6aa</t>
  </si>
  <si>
    <t>0Q8kpVn9LQhuxOIjEG0dELECjwoWyJC+dlMDZIXptRaZXs9cdAzCAPPLMxHqopmXx6h+XtPvtHX8n9HPjj1VUQ==</t>
  </si>
  <si>
    <t>PF-Vib1 on 22/06/2026 09:00</t>
  </si>
  <si>
    <t>001509c8-337c-f111-ab0e-000d3a7ee765</t>
  </si>
  <si>
    <t>+7BRxmIP4h3XhuAu9SrVRiMpjlF8Awlmpb6tVMrWXnH8UAjUyenIKAFWlJkar4Amw34k2HS8iixlHRz3HI8gjg==</t>
  </si>
  <si>
    <t>PF-Vib1 on 22/06/2026 10:00</t>
  </si>
  <si>
    <t>bee321c7-337c-f111-ab0f-6045bdd1b6aa</t>
  </si>
  <si>
    <t>ZrmhpaWWLC8x0Xs28xfXqyZkXGUFe63tVQ3dZnYPUJoQa6BafK/p9tJC6Z8Akz0MM9BYhptvGLF1K7cgiCoqzw==</t>
  </si>
  <si>
    <t>PF-Vib1 on 22/06/2026 11:00</t>
  </si>
  <si>
    <t>c31409c8-337c-f111-ab0e-000d3a7ee765</t>
  </si>
  <si>
    <t>rKVhUuNM2c4Z194SElt9ohqNINIZeSrVxqvDL6rlx7X/snAkg9p88y0VenEyvz8x3B9UZcjZvmJPZxEgoMVapA==</t>
  </si>
  <si>
    <t>PF-Vib1 on 22/06/2026 12:00</t>
  </si>
  <si>
    <t>9de2f3c2-337c-f111-ab0e-6045bd12f47d</t>
  </si>
  <si>
    <t>gE+eFB+d53ePWHEM6ZAkxU9Z4PG/n1aJuK8VbSN6+Sexcy0wXSjM6qYjUDysv/r0SMV68Hm/Y31/w+8gA2HADw==</t>
  </si>
  <si>
    <t>PF-Vib1 on 22/06/2026 13:00</t>
  </si>
  <si>
    <t>08e421c7-337c-f111-ab0f-6045bdd1b6aa</t>
  </si>
  <si>
    <t>WTMQhDHxeB/4UoQHNM53qXZyTI/mCtoY3E3FLaTkyFUsblgzQbT69neyRZxSnvuMk4FNT4jf7x4AQkL5GLfDfA==</t>
  </si>
  <si>
    <t>PF-Vib1 on 22/06/2026 14:00</t>
  </si>
  <si>
    <t>8a0058c0-337c-f111-ab0f-7c1e521d6cd8</t>
  </si>
  <si>
    <t>R4rJuorDwysh9K34lZKLmttPqZePAGUSy5kd14Wvn1XR6MUrDc2mevqVwGjALB1YXiWpOMBxK1LAPSMRHYHG6A==</t>
  </si>
  <si>
    <t>PF-Vib1 on 22/06/2026 15:00</t>
  </si>
  <si>
    <t>120100c6-337c-f111-ab0e-7c1e521e7522</t>
  </si>
  <si>
    <t>WgrAadDH8AAKoR6iMOaf8uHzMnHmUEmI6KhSdjh6KtRXTZ3ZcuQRluw+FKuPvd6F29y+JVqJCe8gFYfsYTpuzQ==</t>
  </si>
  <si>
    <t>PF-Vib1 on 22/06/2026 16:00</t>
  </si>
  <si>
    <t>263d51c4-337c-f111-ab0f-7c1e521d6dd0</t>
  </si>
  <si>
    <t>jBHp0wa8IsXh3s2lCWPYCGMVLR3BM0rSdvlzOf4IMkOLonPDIbjC+S/3YmXYfpbeLBlDIIF3pFd4DVqTqS6Iww==</t>
  </si>
  <si>
    <t>PF-Vib1 on 22/06/2026 17:00</t>
  </si>
  <si>
    <t>b911f1c8-337c-f111-ab0e-6045bd12f47d</t>
  </si>
  <si>
    <t>Mjrug85N0rOPdN3+7WftwL2LWoXG8advRlGErENwFbpsL8PZdhpvT3Ml15cFFj+pCwobnDEalyNUQon8Vjwj0Q==</t>
  </si>
  <si>
    <t>PF-Vib1 on 22/06/2026 18:00</t>
  </si>
  <si>
    <t>cfae55ca-337c-f111-ab0f-7c1e521d6dd0</t>
  </si>
  <si>
    <t>TQrm9/qfrYDxS+zqJA475l1e6l15n7vIwp88byCea7iktR5hllXo9QssCcsY68pPwrPiMgtoQTiQkHzvrZEUCg==</t>
  </si>
  <si>
    <t>PF-Vib1 on 22/06/2026 19:00</t>
  </si>
  <si>
    <t>403d51c4-337c-f111-ab0f-7c1e521d6dd0</t>
  </si>
  <si>
    <t>CXwBOQNzjqaI5QJCXDl2xq0Lp3rz4nYgF50N3+Wj2vnH3yqQL0Sm0Bv0CMez2DKPVHJH9lbe/VT7ppQDQo0sgw==</t>
  </si>
  <si>
    <t>PF-Vib1 on 22/06/2026 20:00</t>
  </si>
  <si>
    <t>16af55ca-337c-f111-ab0f-7c1e521d6dd0</t>
  </si>
  <si>
    <t>rnuI3minuE0oFqtvNnF6pDuOvX4ZRpEmpMcuNJ9M8BhO6tq52v9xyGi40BYvj6Gf+4T8UgoUx5BdoFwRYq2bOw==</t>
  </si>
  <si>
    <t>PF-Vib1 on 22/06/2026 21:00</t>
  </si>
  <si>
    <t>45e2f3c2-337c-f111-ab0e-6045bd12f47d</t>
  </si>
  <si>
    <t>uS07p7KUfZYzJJzCGiu++dof4mSt+QnCs8KLnaSLCeoY6yY3mdYav4nYdE3O8YJZuhK0ch1aEelnkgmuCacetQ==</t>
  </si>
  <si>
    <t>PF-Vib1 on 22/06/2026 22:00</t>
  </si>
  <si>
    <t>0daaf8cb-337c-f111-ab0e-7c1e521e7522</t>
  </si>
  <si>
    <t>c6Oi2oFJgEq5Gn7sjOgQ9mZfr+lZCeuYGurxRQrkW7R0ZptweM8BZFIZAN/cAGKIAnDyN0F3u2QhamtJ1AQ8GQ==</t>
  </si>
  <si>
    <t>PF-Vib1 on 22/06/2026 23:00</t>
  </si>
  <si>
    <t>140100c6-337c-f111-ab0e-7c1e521e7522</t>
  </si>
  <si>
    <t>98XhxjEpqFwBw09f/1sqmBhXzWUQwiXdoelP3iczkt3+sUH2lmfXz0p1p+i8UJPIXM28XSRVuQoo793RWXJqnw==</t>
  </si>
  <si>
    <t>PF-Vib1 on 23/06/2026 00:00</t>
  </si>
  <si>
    <t>4c3d51c4-337c-f111-ab0f-7c1e521d6dd0</t>
  </si>
  <si>
    <t>agW9z9mIL5RKUCanNvdEacx+HuCKRmEfHKBTA54kapdwjUUJjTXe1DezVFBfGYKEL3cQWrMKA+MAGWaFySB0Yg==</t>
  </si>
  <si>
    <t>PF-Vib1 on 23/06/2026 01:00</t>
  </si>
  <si>
    <t>9b3c51c4-337c-f111-ab0f-7c1e521d6dd0</t>
  </si>
  <si>
    <t>F4Rz3dbY4asjA674XWicBDkydp9nvqTeONeyORcB7L341FRDSjV9zsubNSchUSloHDXI+1urJskuu5WCQiSmYw==</t>
  </si>
  <si>
    <t>PF-Vib1 on 23/06/2026 02:00</t>
  </si>
  <si>
    <t>c00058c0-337c-f111-ab0f-7c1e521d6cd8</t>
  </si>
  <si>
    <t>sNvM+sgzh3aFVrOxooJ/k8Vhlt6vFeW5v4rXVh3ah8nhcQMwQhRf6huuuAj5dLtWf/4UTqe2jNvF28uNxGt6gg==</t>
  </si>
  <si>
    <t>PF-Vib1 on 23/06/2026 03:00</t>
  </si>
  <si>
    <t>210100c6-337c-f111-ab0e-7c1e521e7522</t>
  </si>
  <si>
    <t>99wePSy9nsPLzxM1wT9z9Lbjnl9tZ77HDVbSUsK9Fuz5pNXiR37Hz3HiKg+AXLGvOSIIsAaIsr1Ou6TnoKpPow==</t>
  </si>
  <si>
    <t>PF-Vib1 on 23/06/2026 04:00</t>
  </si>
  <si>
    <t>f8e321c7-337c-f111-ab0f-6045bdd1b6aa</t>
  </si>
  <si>
    <t>FwIvj8tUAFyr0yEIaF1bE7Ks9AqGCOrcSdrcyrnjiuLWeuS+S550cNdEhuG96BscgWSweaOsyg3W9TxVqQEyfA==</t>
  </si>
  <si>
    <t>PF-Vib1 on 23/06/2026 05:00</t>
  </si>
  <si>
    <t>7f3d51c4-337c-f111-ab0f-7c1e521d6dd0</t>
  </si>
  <si>
    <t>cMtW9AscDHkD3idVtOamvJi4jAJ7P0FP9NvVmf+06r9hj5u9LzV1LvfONO1g0PifKM2S3OJQa2ZWWwfxDQN14w==</t>
  </si>
  <si>
    <t>PF-Vib1 on 23/06/2026 06:00</t>
  </si>
  <si>
    <t>0ae2f3c2-337c-f111-ab0e-6045bd12f47d</t>
  </si>
  <si>
    <t>epTkxykVEqCyZqLSnP4m/EQqpUc3Sp4lZCeCKKT4NkYdkqJbp2K+4MlW0RRN+HpLm42H+Yc7cBWVVNo9yF8K9w==</t>
  </si>
  <si>
    <t>PF-Vib1 on 23/06/2026 07:00</t>
  </si>
  <si>
    <t>1ae2f3c2-337c-f111-ab0e-6045bd12f47d</t>
  </si>
  <si>
    <t>Zg+dB4gw9wN39RlhkBr1FsrH7oLHd0clJhcxVmQHiHRbDNknFyBusdzrUWzLTBj+PjDTL9g1pJ5O528hFWwQAA==</t>
  </si>
  <si>
    <t>PF-Vib1 on 23/06/2026 08:00</t>
  </si>
  <si>
    <t>4de2f3c2-337c-f111-ab0e-6045bd12f47d</t>
  </si>
  <si>
    <t>KsWn1W974c4PMrqizWKgaN82FVDh049DMZCTM1zvRvMqrBovETpIbRJ057A1eUTCwUJRksRQxLxJA/pbmPTMfw==</t>
  </si>
  <si>
    <t>PF-Vib1 on 23/06/2026 09:00</t>
  </si>
  <si>
    <t>a23c51c4-337c-f111-ab0f-7c1e521d6dd0</t>
  </si>
  <si>
    <t>x+aGLQDTt+e5V0y6M3LzzzvyNDlZh2jalCAhgTZa+N8me/UuUE4dV7rXwKpH67AsV4PJZmO7gZV0DbLqbDeqCg==</t>
  </si>
  <si>
    <t>PF-Vib1 on 23/06/2026 10:00</t>
  </si>
  <si>
    <t>ce4a43be-337c-f111-ab0f-7c1e521d6dd0</t>
  </si>
  <si>
    <t>fnf37C5VY7OSyAHAvZKUxc0W5kca6+NRLdDiLiTuSIf6iJzzgoJty3pimRpEtnjEm2jToRkc85s22AwsW3AW0A==</t>
  </si>
  <si>
    <t>PF-Vib1 on 23/06/2026 11:00</t>
  </si>
  <si>
    <t>b84c22c1-337c-f111-ab0f-6045bdd1b6aa</t>
  </si>
  <si>
    <t>7LesLcGUn0HH+IzhadhlAv4T3Da+fnICKnR+pWF7+OaC/0OVNVfKdI+FQxtLx1ukcW65Z6dYynGI0BCGYpiPSQ==</t>
  </si>
  <si>
    <t>PF-Vib1 on 23/06/2026 12:00</t>
  </si>
  <si>
    <t>d23c51c4-337c-f111-ab0f-7c1e521d6dd0</t>
  </si>
  <si>
    <t>Y2pTuN+5et1/xI7iJfBQ0C2KgMmk0M5NuwSR7QpDsqIWmUpfSywajIQEjhbUepBTqIUO7sDE7sJtn5dD5vq4xg==</t>
  </si>
  <si>
    <t>PF-Vib1 on 23/06/2026 13:00</t>
  </si>
  <si>
    <t>bf7d55c6-337c-f111-ab0f-7c1e521d6cd8</t>
  </si>
  <si>
    <t>2vOrQJ84bY/dUmKnabBfooh/+2s4cvUNy7ty6x3cSv0zggR0W7LjNc4e/fgZjOmZOGM0O/2nCSJ0oqvP6kjZ+g==</t>
  </si>
  <si>
    <t>PF-Vib1 on 23/06/2026 14:00</t>
  </si>
  <si>
    <t>500158c0-337c-f111-ab0f-7c1e521d6cd8</t>
  </si>
  <si>
    <t>nj4M3UUZbbEMrTg4YDbR6kJyiEWhioHqtJlZSMm2u9DtebxsJUvLHBc/2j3N2EMKS8B5oBWSFXL4V8T1LqXhZA==</t>
  </si>
  <si>
    <t>PF-Vib1 on 23/06/2026 15:00</t>
  </si>
  <si>
    <t>f3e2f3c2-337c-f111-ab0e-6045bd12f47d</t>
  </si>
  <si>
    <t>rlpF+dVLwAvoAHpEVSvj5kyugKefjqkBVfxNX92/e51x3EBRnZ8epfmmHWB9voFapuKrUPJI3/EnTIcvNoFUhg==</t>
  </si>
  <si>
    <t>PF-Vib1 on 23/06/2026 16:00</t>
  </si>
  <si>
    <t>219df6bf-337c-f111-ab0e-7c1e521e7522</t>
  </si>
  <si>
    <t>7VY3fSpDb4JthQoOgKznvItgInU02at+0pomsuOM2G7O2sIoMiWCH14PEHvaoJF8jVDH6v+LMmnlC2aMQ8O85w==</t>
  </si>
  <si>
    <t>PF-Vib1 on 23/06/2026 17:00</t>
  </si>
  <si>
    <t>43e2f3c2-337c-f111-ab0e-6045bd12f47d</t>
  </si>
  <si>
    <t>AsxvAadRombP6tdIPgaERPLgExYaASttAHFNWRsemHHEPN8Adn2F9Lgzq5FeXYoEj9bu8MKggGl01AgJHZ3Rlw==</t>
  </si>
  <si>
    <t>PF-Vib1 on 23/06/2026 18:00</t>
  </si>
  <si>
    <t>1ee421c7-337c-f111-ab0f-6045bdd1b6aa</t>
  </si>
  <si>
    <t>D9sgVZFwLjk3zkkQ/cfQm9lCFcOfP7NsTUtBiI1G9lVLuGyQdMM7AUkZ4vSTtAM/73ZaFSuj1oC1biobPgkIfQ==</t>
  </si>
  <si>
    <t>PF-Vib1 on 23/06/2026 19:00</t>
  </si>
  <si>
    <t>7f0158c0-337c-f111-ab0f-7c1e521d6cd8</t>
  </si>
  <si>
    <t>AKWBShcyIbYzAtlCSGt4Lam89EH0QFKt8tT7G+92HFMYK4TKX4BO8h5Cb7og48N55YKZsLb93mgROr+1DBo59Q==</t>
  </si>
  <si>
    <t>PF-Vib1 on 23/06/2026 20:00</t>
  </si>
  <si>
    <t>ce4c22c1-337c-f111-ab0f-6045bdd1b6aa</t>
  </si>
  <si>
    <t>KQjJjcZLZuubHBhLRtTPwyW52Yc59AAkIuYZHVsb8rYhg+rsCc6Vd0y7eaup8LnJzVUi+mKA2LHjJW+mN2JI+Q==</t>
  </si>
  <si>
    <t>PF-Vib1 on 23/06/2026 21:00</t>
  </si>
  <si>
    <t>4f7d55c6-337c-f111-ab0f-7c1e521d6cd8</t>
  </si>
  <si>
    <t>fn+b71NdokjpbGJ7Usw1NnRwmiHLE7nhx/7BE6CYOQxrUDwjk+9MHp7PYpi9BY+paq9x+2qBJdlDaQxqjAZX7A==</t>
  </si>
  <si>
    <t>PF-Vib1 on 23/06/2026 22:00</t>
  </si>
  <si>
    <t>12e2f3c2-337c-f111-ab0e-6045bd12f47d</t>
  </si>
  <si>
    <t>qMOwvouNtmwaaWYpKOwhMRSOjMvnQrJkHvrqAgHndb2sHnqhxeQEOBV+zE3M7YtWcau163xpolRAzXY825o2pg==</t>
  </si>
  <si>
    <t>PF-Vib1 on 23/06/2026 23:00</t>
  </si>
  <si>
    <t>ac0000c6-337c-f111-ab0e-7c1e521e7522</t>
  </si>
  <si>
    <t>GlMoUhK+QekyaD70edtW+qNqv1XEiUzAwdmMw83iZGSYTnqBl2phq9MflJ4sQDNAOSqB5U/kX5rd41qIG97Xew==</t>
  </si>
  <si>
    <t>PF-Vib1 on 24/06/2026 00:00</t>
  </si>
  <si>
    <t>feae55ca-337c-f111-ab0f-7c1e521d6dd0</t>
  </si>
  <si>
    <t>DA58v2xh5Ox4RdQmMNVESw8g/hEjzyt3Ut1A8Amf9s7XLR58RMoy3RCeFWQ1atnUtMwhgPwiYJvVw7KwHR4hlg==</t>
  </si>
  <si>
    <t>PF-Vib1 on 24/06/2026 01:00</t>
  </si>
  <si>
    <t>b67e55c6-337c-f111-ab0f-7c1e521d6cd8</t>
  </si>
  <si>
    <t>p9oGBw7y524jRnlZTstZqIQ8resxNVX2jzp+6JMhJw8Xa8MLItIHNWH33+VBmkEZ3XKKXNttbTzuxor2mN8Eqw==</t>
  </si>
  <si>
    <t>PF-Vib1 on 24/06/2026 02:00</t>
  </si>
  <si>
    <t>e31409c8-337c-f111-ab0e-000d3a7ee765</t>
  </si>
  <si>
    <t>rtPCs7RwVjXNHSnjDMfbXC4nmxg39CvBaK7dKpyWhI4K5tsAOekmUxAex6yDSR920OGq1qU7J4DZzjD/0/MsrA==</t>
  </si>
  <si>
    <t>PF-Vib1 on 24/06/2026 03:00</t>
  </si>
  <si>
    <t>277d55c6-337c-f111-ab0f-7c1e521d6cd8</t>
  </si>
  <si>
    <t>wQ14IGOCm3DB8a31c8/QmhHHOV9YX2QoUY6BaXKXH9EKSUaD8pLMIDXW28vqEuVZn1mSC1uAlQ2vtR9udKbTvw==</t>
  </si>
  <si>
    <t>PF-Vib1 on 24/06/2026 04:00</t>
  </si>
  <si>
    <t>3f0000c6-337c-f111-ab0e-7c1e521e7522</t>
  </si>
  <si>
    <t>39TaEucDstFVFrXVoEMB9oEMjjZlw88GQO66aSgtckU9CI9dtdXIxr0ifDeD2t4K39U6iBm3ReXO/a/1UuBagg==</t>
  </si>
  <si>
    <t>PF-Vib1 on 24/06/2026 05:00</t>
  </si>
  <si>
    <t>8d0158c0-337c-f111-ab0f-7c1e521d6cd8</t>
  </si>
  <si>
    <t>dIujPXL2ve11eoR9dG4Tlk7eUkQMu7rwkAHjacpCZIxA2/0Gjvme7cyAglE7TPuOwkFukIk9lhV4RM+LClC65w==</t>
  </si>
  <si>
    <t>PF-Vib1 on 24/06/2026 06:00</t>
  </si>
  <si>
    <t>e45004c2-337c-f111-ab0e-000d3a7ee765</t>
  </si>
  <si>
    <t>Uuqcc1DbiE111q1LLnH7d5dGI68tRlTA2CZsJbfsgveQ0h7e7saI9u/OCats0RRk29aSv+4CGMrLTwEh7JmBRQ==</t>
  </si>
  <si>
    <t>PF-Vib1 on 24/06/2026 07:00</t>
  </si>
  <si>
    <t>c40058c0-337c-f111-ab0f-7c1e521d6cd8</t>
  </si>
  <si>
    <t>tvkNRkOOqXUyODAKnZHKZMR9GPPxwZlyuddMqr/maVpohYAHuupc1cmSheEgVSS4icUoWC5HHunEvrh+Mydabg==</t>
  </si>
  <si>
    <t>PF-Vib1 on 24/06/2026 08:00</t>
  </si>
  <si>
    <t>b4e2f3c2-337c-f111-ab0e-6045bd12f47d</t>
  </si>
  <si>
    <t>G0KXITybtbjMFNcdpRVW6F/inzh1Xb12to9gd0EP5V/Tz0lur5TX5TCuLDkOuDB2tFJPzCFYMpP2Hty06BHoug==</t>
  </si>
  <si>
    <t>PF-Vib1 on 24/06/2026 09:00</t>
  </si>
  <si>
    <t>7f3c51c4-337c-f111-ab0f-7c1e521d6dd0</t>
  </si>
  <si>
    <t>v9CSgSHTWzSQB0ZpdDCcGUbOFuIDeZwVBU0ZZzXs3qYH8/vsxS6RMn/01ZaTPszV6F6rXPAcXCkYxW3i2UY1tA==</t>
  </si>
  <si>
    <t>PF-Vib1 on 24/06/2026 10:00</t>
  </si>
  <si>
    <t>7c3d51c4-337c-f111-ab0f-7c1e521d6dd0</t>
  </si>
  <si>
    <t>3X2NMfvEf/Iy7Wnmy1+uCJ+ZhCRNQDA3qZvbCZYd42O0PB/PZNmVB+hKy0UHHp4RXqFeD1H4nTrkf7UkMcSHiw==</t>
  </si>
  <si>
    <t>PF-Vib1 on 24/06/2026 11:00</t>
  </si>
  <si>
    <t>0a5104c2-337c-f111-ab0e-000d3a7ee765</t>
  </si>
  <si>
    <t>nyG8g2Enhnbc7NT/RM8yP711ByW9dG/QLULDXbqmE57zsidcF4OGmvlW6RM36Dd8t/gwDagon+s0VnS2w4HRng==</t>
  </si>
  <si>
    <t>PF-Vib1 on 24/06/2026 12:00</t>
  </si>
  <si>
    <t>813c51c4-337c-f111-ab0f-7c1e521d6dd0</t>
  </si>
  <si>
    <t>x/7v9hdp3085EhwuQpfSyIf8dYjlPIlj6NKM0f8BPmZyzhjYWgiUpCNHtHkMHvuVUhRFVMsLQjXpd+SwGKzsOw==</t>
  </si>
  <si>
    <t>PF-Vib1 on 24/06/2026 13:00</t>
  </si>
  <si>
    <t>f6e2f3c2-337c-f111-ab0e-6045bd12f47d</t>
  </si>
  <si>
    <t>PkaBghZWaNoyIRko98PBkW6Tzig4xh55HnqC8pbyKfFV3m4Z4t7pZezr1HmsD/8r4K8R48uuCd4bVjm4uXZl1w==</t>
  </si>
  <si>
    <t>PF-Vib1 on 24/06/2026 14:00</t>
  </si>
  <si>
    <t>a54a43be-337c-f111-ab0f-7c1e521d6dd0</t>
  </si>
  <si>
    <t>RYZAZewf2dSBUXOdDVgLHIntZ+fehuQtEaU2e+Z5eG5kLVRHsHUYR3Pp4GJarxm5loc3RnvUBuMKyqEPoIagZQ==</t>
  </si>
  <si>
    <t>PF-Vib1 on 24/06/2026 15:00</t>
  </si>
  <si>
    <t>245104c2-337c-f111-ab0e-000d3a7ee765</t>
  </si>
  <si>
    <t>YQo8CJMQeILhxjU0E5w/AmLTDtKsRkg+G6SpDh34ND8ZbK3NA0wZ6UVHvH3PHXnMonUBe+/K4DGhCtTlX0QqWw==</t>
  </si>
  <si>
    <t>PF-Vib1 on 24/06/2026 16:00</t>
  </si>
  <si>
    <t>2f5104c2-337c-f111-ab0e-000d3a7ee765</t>
  </si>
  <si>
    <t>/m9QSZTaVVmlbYV9ox84dsBhZ80zOdzArq+nH6LQcIpbDfE11u653g7xiYhHP5FaPch7RCUwPEMDi5uL3HvDFA==</t>
  </si>
  <si>
    <t>PF-Vib1 on 24/06/2026 17:00</t>
  </si>
  <si>
    <t>f2ae55ca-337c-f111-ab0f-7c1e521d6dd0</t>
  </si>
  <si>
    <t>h8llBdnYEAY5VUbAQd9XiOUdrNOCyU3vT3+mcnqzf2r9VMy0Xoro0qoMvB26E9SL1xjzafeH1IlwJLZsaY6ypw==</t>
  </si>
  <si>
    <t>PF-Vib1 on 24/06/2026 18:00</t>
  </si>
  <si>
    <t>d87d55c6-337c-f111-ab0f-7c1e521d6cd8</t>
  </si>
  <si>
    <t>UbQ28oL5YTD0keZ95GrhddC+xLpMeDIlQGNESpv4T8zXJNp5pANuTXPSch4Zy2LM54tSMluugLElmDpzOQaVaw==</t>
  </si>
  <si>
    <t>PF-Vib1 on 24/06/2026 19:00</t>
  </si>
  <si>
    <t>590058c0-337c-f111-ab0f-7c1e521d6cd8</t>
  </si>
  <si>
    <t>A8Z+04uHSqWjUskcu8JA5R1cPX+VMpnBY5jR/3VkaoE1AJ9MdXiP2hqR9RwWYpOGxm1X3WvXO4pbo1JmA5YEyA==</t>
  </si>
  <si>
    <t>PF-Vib1 on 24/06/2026 20:00</t>
  </si>
  <si>
    <t>385104c2-337c-f111-ab0e-000d3a7ee765</t>
  </si>
  <si>
    <t>qyGTFbysHDxT40e02gNqesBh6KY8SEze3xnSMSNIyNTfsJKevFxH0KgVYeNfVzBPFS6adE2nZR78VAmX9/c8mA==</t>
  </si>
  <si>
    <t>PF-Vib1 on 24/06/2026 21:00</t>
  </si>
  <si>
    <t>a00000c6-337c-f111-ab0e-7c1e521e7522</t>
  </si>
  <si>
    <t>LG4M1UNHPjmJspsL7Vx83CwrLuMPEtgAiYUOTeXD5TiInIYKoc7PcYrHgJLqYJPIKH743V47qguQvH9MdG3kLw==</t>
  </si>
  <si>
    <t>PF-Vib1 on 24/06/2026 22:00</t>
  </si>
  <si>
    <t>ca0000c6-337c-f111-ab0e-7c1e521e7522</t>
  </si>
  <si>
    <t>vMlN2AZ6rNEOyrWlqtysMu93PST/Kps9TKMim60rXx0cRaLWriEsELlQhF7sDJrSLOFccJ9ub5u47nE/A7ifUg==</t>
  </si>
  <si>
    <t>PF-Vib1 on 24/06/2026 23:00</t>
  </si>
  <si>
    <t>04e3f3c2-337c-f111-ab0e-6045bd12f47d</t>
  </si>
  <si>
    <t>4RdL80zia1aWRZ0r4gFNSvM6qQB3nznj8YkkmKQJf426FrKR90LlTfKB+P2/SX3T89qeS+uzRcevQlH/WRARpg==</t>
  </si>
  <si>
    <t>PF-Vib1 on 25/06/2026 00:00</t>
  </si>
  <si>
    <t>510158c0-337c-f111-ab0f-7c1e521d6cd8</t>
  </si>
  <si>
    <t>ffy74bt2MSua0W1T/dG5s0hr1x34BAYTMZgH1SgAIEaGRiMzQcqw55E9UqSkLu+qk3F8hgRQdYF5oZPWHWYNMQ==</t>
  </si>
  <si>
    <t>PF-Vib1 on 25/06/2026 01:00</t>
  </si>
  <si>
    <t>b80000c6-337c-f111-ab0e-7c1e521e7522</t>
  </si>
  <si>
    <t>xyMcdZxvMMiEmvwLc75ahLW+Fxsbb33A9RwOFZhvik2qQeGS8Gj9NYCIA+wxugx3Sh1oRfb8x4Zz/+P9b7psxA==</t>
  </si>
  <si>
    <t>PF-Vib1 on 25/06/2026 02:00</t>
  </si>
  <si>
    <t>ac5004c2-337c-f111-ab0e-000d3a7ee765</t>
  </si>
  <si>
    <t>q2wJ8EUpiPwk/qNGIgd+Q+0VAaNO+3aXC+vl6JC283IM9Xs0Gtd7ktfxdE7sxR7Pwif6lVvLlxbBYel/tlxdDA==</t>
  </si>
  <si>
    <t>PF-Vib1 on 25/06/2026 03:00</t>
  </si>
  <si>
    <t>c00000c6-337c-f111-ab0e-7c1e521e7522</t>
  </si>
  <si>
    <t>8AlDJZhy0+ntToThIxr08n63xoei3PoyL5LXlQB2cpHga5C/FS+0/EMaai67f76GP6GvEv5ssjb317r1/Jh7jg==</t>
  </si>
  <si>
    <t>PF-Vib1 on 25/06/2026 04:00</t>
  </si>
  <si>
    <t>1b9df6bf-337c-f111-ab0e-7c1e521e7522</t>
  </si>
  <si>
    <t>CBgrYKBlDXcOyPA36c1I2ObPtuZA7qE1PRPCtJPzrfl6J3REyF6E9+4hFzN5izhQDaCWnuT9eu32J+Pb909bYQ==</t>
  </si>
  <si>
    <t>PF-Vib1 on 25/06/2026 05:00</t>
  </si>
  <si>
    <t>023d51c4-337c-f111-ab0f-7c1e521d6dd0</t>
  </si>
  <si>
    <t>sgPFQSElTKeCpHm9eAre25QFhgYIrz6BmBClWG2FcYp0rJa5f9syoqZG6hv9Bpo16eEAd8bPjHIIIwnrTpiRRQ==</t>
  </si>
  <si>
    <t>PF-Vib1 on 25/06/2026 06:00</t>
  </si>
  <si>
    <t>c91409c8-337c-f111-ab0e-000d3a7ee765</t>
  </si>
  <si>
    <t>UMwYvYIbwujmZr0I3uCCrTqzvNYTaWbsveHhbs/pxZlH1oM1SYHaqQT8NI4iujEiAZWUOSCVL+bJW7TND9R/Rw==</t>
  </si>
  <si>
    <t>PF-Vib1 on 25/06/2026 07:00</t>
  </si>
  <si>
    <t>343d51c4-337c-f111-ab0f-7c1e521d6dd0</t>
  </si>
  <si>
    <t>hOWnG63iSgePhSpf/Fm2h4z5vtBAKlvGbjiXU9H2eaC64FK3v/61LyC3A92vljm2xYQ//cOqliTBtWT1vNDMjQ==</t>
  </si>
  <si>
    <t>PF-Vib1 on 25/06/2026 08:00</t>
  </si>
  <si>
    <t>643d51c4-337c-f111-ab0f-7c1e521d6dd0</t>
  </si>
  <si>
    <t>r9hSwuehgv7dcyF4Zvr7gE2/SFG1mo60kxtIa6NUyzC2Mo5fxMRHlOjhzAtwntmEieEXVBcS0O0yUqhAjTpZHA==</t>
  </si>
  <si>
    <t>PF-Vib1 on 25/06/2026 09:00</t>
  </si>
  <si>
    <t>f97d55c6-337c-f111-ab0f-7c1e521d6cd8</t>
  </si>
  <si>
    <t>eN+XkMorpjDvd394i+FiGIcT34Eu1WgsVw2o6ZiNc39YceDwnhreUu3WMTYCJLH59zpjdrQKpBllpCgb237/eQ==</t>
  </si>
  <si>
    <t>PF-Vib1 on 25/06/2026 10:00</t>
  </si>
  <si>
    <t>9c1409c8-337c-f111-ab0e-000d3a7ee765</t>
  </si>
  <si>
    <t>WAxVnCRyVWeO3x3+NPVvzE+bckk35hV16kRUxwSau+3vEqxIBOVYNABcFGqlJNSt17fwber2269t3Qzdxsrmgw==</t>
  </si>
  <si>
    <t>PF-Vib1 on 25/06/2026 11:00</t>
  </si>
  <si>
    <t>9c7d55c6-337c-f111-ab0f-7c1e521d6cd8</t>
  </si>
  <si>
    <t>dK4h/nnRxlneIhoM/ZHHdA9+ayWLhswZ289vDQQO1DogpSueWT7sGisif9sm3cSCOchduwBa/sZiRkE8DH4hnQ==</t>
  </si>
  <si>
    <t>PF-Vib1 on 25/06/2026 12:00</t>
  </si>
  <si>
    <t>143d51c4-337c-f111-ab0f-7c1e521d6dd0</t>
  </si>
  <si>
    <t>gOTSLw26EC0QuwOIU5gNLD00TdTUKod6Cly19y7leXBtQ6PGhBX/a4bIe/Ee8heQ8GiUYaUlLp6OQib4G+P/cQ==</t>
  </si>
  <si>
    <t>PF-Vib1 on 25/06/2026 13:00</t>
  </si>
  <si>
    <t>144d22c1-337c-f111-ab0f-6045bdd1b6aa</t>
  </si>
  <si>
    <t>4Yecr5OcPLJPer3VpdPzRHK33naS6hC/T8WeC5Bvcq+99BA3qgTAXyVZKY2gtpRwTUjBfIbUsYkj9xgb+7YkcQ==</t>
  </si>
  <si>
    <t>PF-Vib1 on 25/06/2026 14:00</t>
  </si>
  <si>
    <t>f45004c2-337c-f111-ab0e-000d3a7ee765</t>
  </si>
  <si>
    <t>km7XVlZWjhGgNjVURHgH89d6ygqazkHq97iellKTu7zaZaAK7aF1s68NSXjte6R92i/djYLgLXmxp0v7ylW1kw==</t>
  </si>
  <si>
    <t>PF-Vib1 on 25/06/2026 15:00</t>
  </si>
  <si>
    <t>620000c6-337c-f111-ab0e-7c1e521e7522</t>
  </si>
  <si>
    <t>zOPPhd+tsBajy2UdAjdD0kvNzN2cSMBGSZmr7sQdEXcQ0TtGVKs1incYGDN+Wqh7ax2P35L6CKeZcc2IYSxjnw==</t>
  </si>
  <si>
    <t>PF-Vib1 on 25/06/2026 16:00</t>
  </si>
  <si>
    <t>1e7d55c6-337c-f111-ab0f-7c1e521d6cd8</t>
  </si>
  <si>
    <t>FjOg3OS1ESuwxUJN+PyDMH9Be/eMGID0OclFJq6SUbr7vW8PLWWarFwSlEyB4JVYnwssi7Lr4C+KBD8LR6TwxA==</t>
  </si>
  <si>
    <t>PF-Vib1 on 25/06/2026 17:00</t>
  </si>
  <si>
    <t>ee5004c2-337c-f111-ab0e-000d3a7ee765</t>
  </si>
  <si>
    <t>U/zwew1+9QTaVPGgAtAFLNnx5I4mpoihqrIRMHaSxf+Zmp5/9rQFNQyS/am6I50IiP1Z6/Yh2P/YnJHGmbL56Q==</t>
  </si>
  <si>
    <t>PF-Vib1 on 25/06/2026 18:00</t>
  </si>
  <si>
    <t>d5ae55ca-337c-f111-ab0f-7c1e521d6dd0</t>
  </si>
  <si>
    <t>h9rbh7BWEx6SRScH2V6501iBPoa0BxK7ho2jYGrssZMFshnsCPnYD3ODxpwKnTPdUoDpIY+SYPDc3I6pQEwn1w==</t>
  </si>
  <si>
    <t>PF-Vib1 on 25/06/2026 19:00</t>
  </si>
  <si>
    <t>a411f1c8-337c-f111-ab0e-6045bd12f47d</t>
  </si>
  <si>
    <t>NRGzL5l0rG+D36onsrfMPaECuMt7M78IftA7pYBExnLeaaQvWDyBhxooKPk2VRjWAVwf+spo/Vj4sd59swT00g==</t>
  </si>
  <si>
    <t>PF-Vib1 on 25/06/2026 20:00</t>
  </si>
  <si>
    <t>7a3d51c4-337c-f111-ab0f-7c1e521d6dd0</t>
  </si>
  <si>
    <t>b+2SXkeCKq+OCeWx87z6FgXFOjho/MW1CdV+aNPrzzm2xLgpDWaq0yFMmly4r0Pct/+QxLcHsxaJwIdZPrMnjA==</t>
  </si>
  <si>
    <t>PF-Vib1 on 25/06/2026 21:00</t>
  </si>
  <si>
    <t>ea5004c2-337c-f111-ab0e-000d3a7ee765</t>
  </si>
  <si>
    <t>002guoZTmq0at2KiGuY6abwqe2XdeLTmk5atEkizsC0zPnXqT0NkBsl/Sd2haDeao8feutudPClh0zUDupxfOA==</t>
  </si>
  <si>
    <t>PF-Vib1 on 25/06/2026 22:00</t>
  </si>
  <si>
    <t>6b3d51c4-337c-f111-ab0f-7c1e521d6dd0</t>
  </si>
  <si>
    <t>VBzKUwa9bZUVeWjCPttzKjYmF3htH/oS9zopIdz0JCL7F/iP9jv2wR7hP/45Beab76XBGYi1ByY5OtNNRpkiaw==</t>
  </si>
  <si>
    <t>PF-Vib1 on 25/06/2026 23:00</t>
  </si>
  <si>
    <t>f25004c2-337c-f111-ab0e-000d3a7ee765</t>
  </si>
  <si>
    <t>KFjNCnltNMmUDsvFU88NrNi4rb0CDGLyyVN2GUlSgHcGrDP7nJWVcKbGVT1pf61t6rbR5N1OAi0fTwQoKKkKjQ==</t>
  </si>
  <si>
    <t>PF-Vib1 on 26/06/2026 00:00</t>
  </si>
  <si>
    <t>9b11f1c8-337c-f111-ab0e-6045bd12f47d</t>
  </si>
  <si>
    <t>EgfptyC9TNhoDvH+Jtm9b5bSZQ2zS8qDcZiFxAjFhxziyZaUFbi9aFMOllMsSSZ/2Ece3hENQukG6/O+Sms6pQ==</t>
  </si>
  <si>
    <t>PF-Vib1 on 26/06/2026 01:00</t>
  </si>
  <si>
    <t>193d51c4-337c-f111-ab0f-7c1e521d6dd0</t>
  </si>
  <si>
    <t>U+5QUl8PiVojNPPJBpoWOu0trg6oFOsqBf5nTzWgCHBF7XKEPFMvwoT195SG6gelpzZzvPCoS7KmXBh3Pbqb3A==</t>
  </si>
  <si>
    <t>PF-Vib1 on 26/06/2026 02:00</t>
  </si>
  <si>
    <t>9311f1c8-337c-f111-ab0e-6045bd12f47d</t>
  </si>
  <si>
    <t>RU9aVJKHT5UI1Vsi/ONQGyaJB7OJDG/4FNRFn7MialB8yqV04MaQuJoYcnQKOIuYtl2j+ugGfcg9lCG6SBZeLA==</t>
  </si>
  <si>
    <t>PF-Vib1 on 26/06/2026 03:00</t>
  </si>
  <si>
    <t>f81409c8-337c-f111-ab0e-000d3a7ee765</t>
  </si>
  <si>
    <t>/x4dSBYad4+2/VcZMBE4sI8/LNwXIlPG+1M/p2t+8Ta3lgm1Yx5a+CwrhOqK4X6l4FKDvgsr8D4oQJy2FXy43w==</t>
  </si>
  <si>
    <t>PF-Vib1 on 26/06/2026 04:00</t>
  </si>
  <si>
    <t>5f3d51c4-337c-f111-ab0f-7c1e521d6dd0</t>
  </si>
  <si>
    <t>Ztx29N6yY/WSK5RZ+qAXVLgvVpHjNCasP0zW1UfHLDrP9Uf2iFbFP14L//n/lgwTcrt8Me9k9SyYZMznVwRONg==</t>
  </si>
  <si>
    <t>PF-Vib1 on 26/06/2026 05:00</t>
  </si>
  <si>
    <t>1b4d22c1-337c-f111-ab0f-6045bdd1b6aa</t>
  </si>
  <si>
    <t>ylxtEx242Ro2nPZKArPy4WrHLsJ5LoOxooGtBPqxHfwaqSZvLz2UKRxVSzVtKJAK2P0M5WzObMLnrMFGgGwvKA==</t>
  </si>
  <si>
    <t>PF-Vib1 on 26/06/2026 06:00</t>
  </si>
  <si>
    <t>d27d55c6-337c-f111-ab0f-7c1e521d6cd8</t>
  </si>
  <si>
    <t>UZXjC5G8+7v+6BnR0deGfXBKGsd06P/LrquEDxlZNqVAeQmBeB+mIVoWtxsVKMKoXDNaY7pftEMrtnOXAZzraQ==</t>
  </si>
  <si>
    <t>PF-Vib1 on 26/06/2026 07:00</t>
  </si>
  <si>
    <t>ef7c55c6-337c-f111-ab0f-7c1e521d6cd8</t>
  </si>
  <si>
    <t>15z+6LRltx5eZOnpSvE+VpmA37CuHBDAZm+1l+mZxDogFSiKffEtvDIvL4NGsweqSYTe1fSR2nC1LR1sqoetwg==</t>
  </si>
  <si>
    <t>PF-Vib1 on 26/06/2026 08:00</t>
  </si>
  <si>
    <t>89e321c7-337c-f111-ab0f-6045bdd1b6aa</t>
  </si>
  <si>
    <t>trqiWfuRaRoxQDZUMYJwmGA4kiq7+CEP55vm0VkZgXNGBL5Z8GynqM3Zhop31EskIrzc8kfTtPlBSoXFEhtAwQ==</t>
  </si>
  <si>
    <t>PF-Vib1 on 26/06/2026 09:00</t>
  </si>
  <si>
    <t>f20000c6-337c-f111-ab0e-7c1e521e7522</t>
  </si>
  <si>
    <t>jEzjGNi9aS6kWhyPuz27ilg3NQAKXfqt0CpSL46Pd8g9v1oQ8ieulnbK1bgjeUYgSWEri+Nw50GNHogzdpPaRA==</t>
  </si>
  <si>
    <t>PF-Vib1 on 26/06/2026 10:00</t>
  </si>
  <si>
    <t>c7e321c7-337c-f111-ab0f-6045bdd1b6aa</t>
  </si>
  <si>
    <t>Bfgi3kXByghfESRvn8F0xzeGnSMgF5KTlZQzaqvwEARV9TseIMEXFb5rnV4fZlEBk/1F979YVw61xybzgeHWUQ==</t>
  </si>
  <si>
    <t>PF-Vib1 on 26/06/2026 11:00</t>
  </si>
  <si>
    <t>a8e2f3c2-337c-f111-ab0e-6045bd12f47d</t>
  </si>
  <si>
    <t>mGs2ifeENOa6iWsRVMvPfZ/ui61Jzybrzdcq3ZgtbNC+ff4atpeCqUWb4BNlJ9nDsltIjW3pwly8UWKwVSXA/w==</t>
  </si>
  <si>
    <t>PF-Vib1 on 26/06/2026 12:00</t>
  </si>
  <si>
    <t>2ee2f3c2-337c-f111-ab0e-6045bd12f47d</t>
  </si>
  <si>
    <t>EFHa/OhhW4qLeX6e9ZfdMydpTsxhrAGroMtbiic8wL8zv0Mqs5TwKiomizDrFv27NhkrsvbJ2O74aqX+mkadsQ==</t>
  </si>
  <si>
    <t>PF-Vib1 on 26/06/2026 13:00</t>
  </si>
  <si>
    <t>323d51c4-337c-f111-ab0f-7c1e521d6dd0</t>
  </si>
  <si>
    <t>HIH3BoLO0GZn+XFdBMkjAXgGNkoEyAu0HplzHTQ1abCnF3MNktyoyqZgqizYZZ53OXMTpKpM81UquZUUPYXwOg==</t>
  </si>
  <si>
    <t>PF-Vib1 on 26/06/2026 14:00</t>
  </si>
  <si>
    <t>d51409c8-337c-f111-ab0e-000d3a7ee765</t>
  </si>
  <si>
    <t>4hxoGKwFq2B9iyPDnjLoP2utMyJS+JVuod03j+yl39TTBtYBr0waDRdjItXfplxJI53Gxofvp2Fu6wzFKbo+7Q==</t>
  </si>
  <si>
    <t>PF-Vib1 on 26/06/2026 15:00</t>
  </si>
  <si>
    <t>2d9df6bf-337c-f111-ab0e-7c1e521e7522</t>
  </si>
  <si>
    <t>0bMuVDdx8H8SFsI7riPodPeJhTKGIguXMMPt76IT86gGs2YeYFUoPMWKRZf8CDfMspNiNDGdII1QfDaXqFBqGw==</t>
  </si>
  <si>
    <t>PF-Vib1 on 26/06/2026 16:00</t>
  </si>
  <si>
    <t>139df6bf-337c-f111-ab0e-7c1e521e7522</t>
  </si>
  <si>
    <t>eanfkgeDd9EmEI6a0AO3S9X/6DaM8smtEnZLYqlEQhDVb0m5BMqlhcSo69+0G6qaIWlpHbnah7TApm+OwYSpng==</t>
  </si>
  <si>
    <t>PF-Vib1 on 26/06/2026 17:00</t>
  </si>
  <si>
    <t>d67d55c6-337c-f111-ab0f-7c1e521d6cd8</t>
  </si>
  <si>
    <t>/+GOV6L0u0I4hY/RK0gLQkuwETSG9yxbzRkNUCIckApTBg1r+++ldGhA0f3abm3op9jJPvzOYjf0h3lEY/tqZg==</t>
  </si>
  <si>
    <t>PF-Vib1 on 26/06/2026 18:00</t>
  </si>
  <si>
    <t>bc1409c8-337c-f111-ab0e-000d3a7ee765</t>
  </si>
  <si>
    <t>uy0VJGrHrcLfc6n4VZOuGyatkyvlkySAUvJEUOGFKVHXfpgaweg9wZDwu0NO9XP26S8DKbdO+PoXcyKEzdLm9w==</t>
  </si>
  <si>
    <t>PF-Vib1 on 26/06/2026 19:00</t>
  </si>
  <si>
    <t>98e2f3c2-337c-f111-ab0e-6045bd12f47d</t>
  </si>
  <si>
    <t>ak7uGRXid+KDft9K7D5XlEZrxjw5u+NUQluomeg+QgxVb9IIqe+BS6kkj2fLdLyJgbtrNov9ASDRHIZ9Ib0HSQ==</t>
  </si>
  <si>
    <t>PF-Vib1 on 26/06/2026 20:00</t>
  </si>
  <si>
    <t>5ce2f3c2-337c-f111-ab0e-6045bd12f47d</t>
  </si>
  <si>
    <t>yorPtQPRSak9IYYiRqsCS+KRDLb4LzAiREtvEl7xSCxbLPie0KruDZHGUNuPi5Zh/vj2yDmIgy1/bhbF7MG7vQ==</t>
  </si>
  <si>
    <t>PF-Vib1 on 26/06/2026 21:00</t>
  </si>
  <si>
    <t>9e11f1c8-337c-f111-ab0e-6045bd12f47d</t>
  </si>
  <si>
    <t>lLspB1Yq4wuQxGulzbi6EE4mGEh1yXWppWDkRLKDVwju8+/d1/4wn1cYWaspye+ZyPrlzWfRcktb0z1H+YD5qA==</t>
  </si>
  <si>
    <t>PF-Vib1 on 26/06/2026 22:00</t>
  </si>
  <si>
    <t>804d22c1-337c-f111-ab0f-6045bdd1b6aa</t>
  </si>
  <si>
    <t>VXdEGxS8bU1oi85XATBnwSkzL5Zgh/1hhq24gbP52Ds/aFEoGqrwsoE3kp4vkl8s82RIJ1xOPt5D0KunuJNrvg==</t>
  </si>
  <si>
    <t>PF-Vib1 on 26/06/2026 23:00</t>
  </si>
  <si>
    <t>990158c0-337c-f111-ab0f-7c1e521d6cd8</t>
  </si>
  <si>
    <t>dybXavpIr6KZsy5cLarDhlEhPDsP7j9wbOcSIy7JVnnWKC+gjtvr8t/WZvxQzpZwq6keVKL8C6BHY50+mqTKyQ==</t>
  </si>
  <si>
    <t>PF-Vib1 on 27/06/2026 00:00</t>
  </si>
  <si>
    <t>285104c2-337c-f111-ab0e-000d3a7ee765</t>
  </si>
  <si>
    <t>QMblL3yi4f9T1gydMNnBfvlQ+xGYjZuRu48viCaNsLHllFh04DbH4+lcx1Ny20Hk72ajWkYR42yjd8OKHKJF3g==</t>
  </si>
  <si>
    <t>PF-Vib1 on 27/06/2026 01:00</t>
  </si>
  <si>
    <t>ac4c22c1-337c-f111-ab0f-6045bdd1b6aa</t>
  </si>
  <si>
    <t>BFJp3RpjzimSIVu1xqDB6AdQo9uBh6qTdRx5CU8BzkTF3kdhJGTTc5yaT2dt14Jy//3hLOTbCNYQQvFADAoYZg==</t>
  </si>
  <si>
    <t>PF-Vib1 on 27/06/2026 02:00</t>
  </si>
  <si>
    <t>a60000c6-337c-f111-ab0e-7c1e521e7522</t>
  </si>
  <si>
    <t>hyWfM9qF3iCqQt7sHBacH0Xbu4KNub0mEjgRVdTVA+gAFUsWlqt3NA7CqrYjmiaeyoRFW8EIMOZhVBCLCctqew==</t>
  </si>
  <si>
    <t>PF-Vib1 on 27/06/2026 03:00</t>
  </si>
  <si>
    <t>470158c0-337c-f111-ab0f-7c1e521d6cd8</t>
  </si>
  <si>
    <t>jOGl4E66MKrngCNcUC3fquRf/kN1IVnetjJgaws5d8HcQmp+KyU81LI1Ag8VKFzuNfwKSjCfazCY5p1GnklPwQ==</t>
  </si>
  <si>
    <t>PF-Vib1 on 27/06/2026 04:00</t>
  </si>
  <si>
    <t>c55004c2-337c-f111-ab0e-000d3a7ee765</t>
  </si>
  <si>
    <t>lONtjSzWtV6do9h12CYNgxR5R8TW84l8EdKP4uNoIU6UWXL7RTnwEqMyR2uAHIAZ3VLN0jbI0YSxSxGlsm7bvw==</t>
  </si>
  <si>
    <t>PF-Vib1 on 27/06/2026 05:00</t>
  </si>
  <si>
    <t>b07d55c6-337c-f111-ab0f-7c1e521d6cd8</t>
  </si>
  <si>
    <t>6iL/C4Aaw2ls8rara2OtuxKMbrQDnxCfnoXYadb6+iCSerVDnj0liZzuzR4igH2gBRnFuvYwIG1+JFEJj2vr0A==</t>
  </si>
  <si>
    <t>PF-Vib1 on 27/06/2026 06:00</t>
  </si>
  <si>
    <t>8f4d22c1-337c-f111-ab0f-6045bdd1b6aa</t>
  </si>
  <si>
    <t>XHgUcpOigpplFcwvj2gtuwObhxAKJTZOaW2WNGojQHxZXZ1Q7ebEOEzWeufczAWoi2gte7kAEdWSl/yOn3jN+A==</t>
  </si>
  <si>
    <t>PF-Vib1 on 27/06/2026 07:00</t>
  </si>
  <si>
    <t>1d7e55c6-337c-f111-ab0f-7c1e521d6cd8</t>
  </si>
  <si>
    <t>8k8j9ieG4tCY1R+665XCGZ6Dh+3PQ4U7U1AUuA7bXpTRYMqmcOnydDmXUj2vZPX1uSqZqF3Kx6g+tkopPt1fyw==</t>
  </si>
  <si>
    <t>PF-Vib1 on 27/06/2026 08:00</t>
  </si>
  <si>
    <t>179df6bf-337c-f111-ab0e-7c1e521e7522</t>
  </si>
  <si>
    <t>mllLzoEmNz1KWUdU38wPJ6mqLBisF7aqVgddGmrcZNW84Q49ubL7zpbMpmZL/Z05wKEx98l9E15VO1pmpekYYg==</t>
  </si>
  <si>
    <t>PF-Vib1 on 27/06/2026 09:00</t>
  </si>
  <si>
    <t>d21409c8-337c-f111-ab0e-000d3a7ee765</t>
  </si>
  <si>
    <t>0+uZTW//XvivWeZi0oODs3L5cPjU3Aq/2xZLpZSnXXEelS4djLoeWyLjLFHdyCh+fTPBxO8hIaTLnQUOztmEXg==</t>
  </si>
  <si>
    <t>PF-Vib1 on 27/06/2026 10:00</t>
  </si>
  <si>
    <t>f4ae55ca-337c-f111-ab0f-7c1e521d6dd0</t>
  </si>
  <si>
    <t>c8xjAs60qTANOi4CwrnPMQUVjf9k9R7nSN66SrBVefxi7+a8bFL5N92mUemxr9h4Am5JtMYLGdm+rTnBBwuQPg==</t>
  </si>
  <si>
    <t>PF-Vib1 on 27/06/2026 11:00</t>
  </si>
  <si>
    <t>d60058c0-337c-f111-ab0f-7c1e521d6cd8</t>
  </si>
  <si>
    <t>1A7ejY3PkaY4Th24FFf1JfQh/mLKyZYNL3wXNWT8W+bJIFWJPhv+08Vz7/mfsocmjPys1V2UIAFvkcFNdYmhOQ==</t>
  </si>
  <si>
    <t>PF-Vib1 on 27/06/2026 12:00</t>
  </si>
  <si>
    <t>f8ae55ca-337c-f111-ab0f-7c1e521d6dd0</t>
  </si>
  <si>
    <t>dUwFPrRlMErciKIPr4vTtKUeXl0nE8ccXgu5L4v2hgEXg6hxpEY2ypti34bzHV3EWMzdpSy17rRn9Jp4UQzEMw==</t>
  </si>
  <si>
    <t>PF-Vib1 on 27/06/2026 13:00</t>
  </si>
  <si>
    <t>077e55c6-337c-f111-ab0f-7c1e521d6cd8</t>
  </si>
  <si>
    <t>zkpXKiWfMPMyixbmlprOgoK63SZk7i703Dl9ALsyv9s6/a0Q1ecM+jmzSvCy11gIgt+alSQAhu8YNHsy6F0Lbw==</t>
  </si>
  <si>
    <t>PF-Vib1 on 27/06/2026 14:00</t>
  </si>
  <si>
    <t>d2e2f3c2-337c-f111-ab0e-6045bd12f47d</t>
  </si>
  <si>
    <t>YRJvq7z+9Zq8J7Szoqty0oZsBt5BIiQZNxSCvO0EhyYO3j16i1w7TGvSdX9OzCOhqseht8Ja0TiAGFcncKZtoQ==</t>
  </si>
  <si>
    <t>PF-Vib1 on 27/06/2026 15:00</t>
  </si>
  <si>
    <t>499df6bf-337c-f111-ab0e-7c1e521e7522</t>
  </si>
  <si>
    <t>B3/q7QBjvIeoFG5FId4K2Kuk2tSCeRVFtsBiWIwGNg5rbbvCv0IttLuDiAy2gEjtD3WZ9j0M/d05MXbtnZibXw==</t>
  </si>
  <si>
    <t>PF-Vib1 on 27/06/2026 16:00</t>
  </si>
  <si>
    <t>794d22c1-337c-f111-ab0f-6045bdd1b6aa</t>
  </si>
  <si>
    <t>Cc3rjBEQJCZ5vVMBCyVavOCQumyojamiNA6RWpsZvnqniOEQ1FfodbMc2vLc0r9hScQ1wM6BFscXRliLngcWRw==</t>
  </si>
  <si>
    <t>PF-Vib1 on 27/06/2026 17:00</t>
  </si>
  <si>
    <t>3e3d51c4-337c-f111-ab0f-7c1e521d6dd0</t>
  </si>
  <si>
    <t>B5/RXQvHwEX464PihvWRtADBV39476wu49WhGW4Vu2imFLm9MRWKEkwc66juem8G+Pl3VlwfWK05J5iGk6uY2w==</t>
  </si>
  <si>
    <t>PF-Vib1 on 27/06/2026 18:00</t>
  </si>
  <si>
    <t>f53c51c4-337c-f111-ab0f-7c1e521d6dd0</t>
  </si>
  <si>
    <t>NWLkld7HJezd+YNic8ZbuKA6xissFTafyZ23caFNkwMAcyTWjJ5cCbRgxU2cB2GuZGv1H1f3izws8uyeRO2MSQ==</t>
  </si>
  <si>
    <t>PF-Vib1 on 27/06/2026 19:00</t>
  </si>
  <si>
    <t>16e2f3c2-337c-f111-ab0e-6045bd12f47d</t>
  </si>
  <si>
    <t>SlxLOVlKVX0RdXE68nsmeqajmR5KVkroGc5p0cmlKNOUjBZAslYQZqlcDGVKYGDky+Zsi0uRnjdjTwLX2od4WA==</t>
  </si>
  <si>
    <t>PF-Vib1 on 27/06/2026 20:00</t>
  </si>
  <si>
    <t>bf4a43be-337c-f111-ab0f-7c1e521d6dd0</t>
  </si>
  <si>
    <t>ZF5rKj8DrkKqkEOT3SGx3pdzHENTEV6gJsbrayGA5QAyhA+DW89C6cqigoHuQ87XBPRG+nlMksveZwXCFSFlbA==</t>
  </si>
  <si>
    <t>PF-Vib1 on 27/06/2026 21:00</t>
  </si>
  <si>
    <t>119df6bf-337c-f111-ab0e-7c1e521e7522</t>
  </si>
  <si>
    <t>kBhX3eh2DpMUDP7lnNJpIIPsfqxe0hSTlyhm1MiuHoR2rGtBP2GBaPzby423L94xHMPkPdB03P35yz5hxAjNbQ==</t>
  </si>
  <si>
    <t>PF-Vib1 on 27/06/2026 22:00</t>
  </si>
  <si>
    <t>667e55c6-337c-f111-ab0f-7c1e521d6cd8</t>
  </si>
  <si>
    <t>/y4MByR6ZghUwHW9/7nHhVfD2wazylvsZVlMWt+sWNBs4bMNJ6GeiIkacFiDpXoLUvjGUhsqz+LG2DiJYJrJIg==</t>
  </si>
  <si>
    <t>PF-Vib1 on 27/06/2026 23:00</t>
  </si>
  <si>
    <t>081509c8-337c-f111-ab0e-000d3a7ee765</t>
  </si>
  <si>
    <t>hjMZmkn4Cgb60UnxCz82xgKabH+YfMPw2eHgo4rJpqWsz43Bq51jfLLcmH3LW75PbjXBAPgrx0FWixK89NraQg==</t>
  </si>
  <si>
    <t>PF-Vib1 on 28/06/2026 00:00</t>
  </si>
  <si>
    <t>ed1409c8-337c-f111-ab0e-000d3a7ee765</t>
  </si>
  <si>
    <t>maLxf+HTj/ZEns10ovYRlePYJRN1I93NeLl0kllml8pZ+04xy0+cW34S34TBEvuipNUPQVO2uvVcH3DNx2ja6Q==</t>
  </si>
  <si>
    <t>PF-Vib1 on 28/06/2026 01:00</t>
  </si>
  <si>
    <t>539df6bf-337c-f111-ab0e-7c1e521e7522</t>
  </si>
  <si>
    <t>fLXs9Pb7blAzRAGwQ5CMyQKlTaXjTRYynDbQ7qdSW8U23rqvySVOilh2HbMnZMmZJsaJhcJtaf1FTZPMemctvg==</t>
  </si>
  <si>
    <t>PF-Vib1 on 28/06/2026 02:00</t>
  </si>
  <si>
    <t>f05004c2-337c-f111-ab0e-000d3a7ee765</t>
  </si>
  <si>
    <t>48xVo4Ai1loLWj3XpKQWFmaOQD+j5UWOMMogsnUijSfv+bhevhchXxAsvx5wObgLgiDbksqsdiH9RsSSKsom1A==</t>
  </si>
  <si>
    <t>PF-Vib1 on 28/06/2026 03:00</t>
  </si>
  <si>
    <t>c47d55c6-337c-f111-ab0f-7c1e521d6cd8</t>
  </si>
  <si>
    <t>S5zSdvSxVoiqFxqz6quY8PR2kfB6t5kMb20Dl/w22PRZeAC/RHBF05BRDv/epcWVpgoCAIg2Pw9YVxsR4XdExg==</t>
  </si>
  <si>
    <t>PF-Vib1 on 28/06/2026 04:00</t>
  </si>
  <si>
    <t>7a3c51c4-337c-f111-ab0f-7c1e521d6dd0</t>
  </si>
  <si>
    <t>qU3BmFryCB+xOYbvLzeA82LITrYgBR2a0ll94UYj38U2s06slvtCD0UWPGpYCuEeBFbkPWWte1U9NHAO10mhrg==</t>
  </si>
  <si>
    <t>PF-Vib1 on 28/06/2026 05:00</t>
  </si>
  <si>
    <t>7911f1c8-337c-f111-ab0e-6045bd12f47d</t>
  </si>
  <si>
    <t>+mEiBzkxoqVfqWgmvP5PdzeP/8Anc2PJBj05g3W/pC79s72lkLvl/8yZV4xcUDQsyFVoSiNbb4yHmC3DpnPB4w==</t>
  </si>
  <si>
    <t>PF-Vib1 on 28/06/2026 06:00</t>
  </si>
  <si>
    <t>be1409c8-337c-f111-ab0e-000d3a7ee765</t>
  </si>
  <si>
    <t>+6a/ypjZwCGvogr+xLFjR8OP5HWndwnmxW9GjJZ17Z9Ii/Z3XpZW9dLHL0O9g6x/v9/FUu649/lp+K+BjKJ+/w==</t>
  </si>
  <si>
    <t>PF-Vib1 on 28/06/2026 07:00</t>
  </si>
  <si>
    <t>c94c22c1-337c-f111-ab0f-6045bdd1b6aa</t>
  </si>
  <si>
    <t>IDO/85VonOSqC/mHJVzXBZPLemd0OjOVWaeCAmtVf/r82v9yDVT6KtcKon5dNlgXQB0Ih7cBnqqscvJj/uAFPA==</t>
  </si>
  <si>
    <t>PF-Vib1 on 28/06/2026 08:00</t>
  </si>
  <si>
    <t>d3ae55ca-337c-f111-ab0f-7c1e521d6dd0</t>
  </si>
  <si>
    <t>/3w4X9M/0/QhxxFrIEDnzy7L4d/ukOzOamQskkXb+0S8eCgDOW1FRE3TwybyYmp7/OJdvi4DFH9/YfhuaorkoA==</t>
  </si>
  <si>
    <t>PF-Vib1 on 28/06/2026 09:00</t>
  </si>
  <si>
    <t>84e321c7-337c-f111-ab0f-6045bdd1b6aa</t>
  </si>
  <si>
    <t>4lqAllWHlCRI6fx+xSdc+I8zuHmiTe6X8ioi64ZF3/eZlTDj/xBagwvDxOF/lIknbTMkWd7i0l2+Wt4Qt1rR2A==</t>
  </si>
  <si>
    <t>PF-Vib1 on 28/06/2026 10:00</t>
  </si>
  <si>
    <t>500000c6-337c-f111-ab0e-7c1e521e7522</t>
  </si>
  <si>
    <t>97bxbZG5CNPKJSfuGHZLm0yYOO2l92KzABHjejyC2C4PMXH/g5fC6U7BKt4NIcN3tWNkUrrnyc8/PLJimk4iTw==</t>
  </si>
  <si>
    <t>PF-Vib1 on 28/06/2026 11:00</t>
  </si>
  <si>
    <t>459df6bf-337c-f111-ab0e-7c1e521e7522</t>
  </si>
  <si>
    <t>LGovCeRS/Uiye6f21Desx40e/YWRo/kl0Z8vEqyiNxgQuKG5pQOlcLpeJ/KZrkRtAXOan8W1Q5zBsyMmYR65og==</t>
  </si>
  <si>
    <t>PF-Vib1 on 28/06/2026 12:00</t>
  </si>
  <si>
    <t>d371fbbc-337c-f111-ab0e-6045bd12f47d</t>
  </si>
  <si>
    <t>uS7u6+vittL904LYvaGsFKqWVUSZ++eWwJtUs9wBKG2i9SLPoSUjrAtHZgcgaTdCo03Dek8MEbI8bvpfCYb1ig==</t>
  </si>
  <si>
    <t>PF-Vib1 on 28/06/2026 13:00</t>
  </si>
  <si>
    <t>ca3c51c4-337c-f111-ab0f-7c1e521d6dd0</t>
  </si>
  <si>
    <t>BfC9ClO7pBEjlEqYPRDFqbeESYCDkWIzfG9zk223wJP9Zi336q/+6+RyrRtkG8Nv9OCxrAbYLKOM4DDtQSTGHA==</t>
  </si>
  <si>
    <t>PF-Vib1 on 28/06/2026 14:00</t>
  </si>
  <si>
    <t>da7c55c6-337c-f111-ab0f-7c1e521d6cd8</t>
  </si>
  <si>
    <t>LuXZzWaQ/o3diXb/BPDlT8nD/Xmij3LnA2itZKyqk9qdoa75oWbu7kk2UzTDGNguA6UvbAkCHOlJ08Nfuje5Rw==</t>
  </si>
  <si>
    <t>PF-Vib1 on 28/06/2026 15:00</t>
  </si>
  <si>
    <t>843d51c4-337c-f111-ab0f-7c1e521d6dd0</t>
  </si>
  <si>
    <t>rFLK+ncyhys5SCZ+xz5PzQHu2HQD1wKRl6gnxgghGoLfBLd9MgQ6WIBFZPFzQTLQzk4wgzE+KoxOuuKZUFcQTQ==</t>
  </si>
  <si>
    <t>PF-Vib1 on 28/06/2026 16:00</t>
  </si>
  <si>
    <t>22e2f3c2-337c-f111-ab0e-6045bd12f47d</t>
  </si>
  <si>
    <t>ewnWSREHvMYeQ2teC2pkK2O+DerP6u5Y5vLoLVyCTs02EN4JPvw8AB8UllYKcoXFEJIyfNxHERYQfUnijFII1g==</t>
  </si>
  <si>
    <t>PF-Vib1 on 28/06/2026 17:00</t>
  </si>
  <si>
    <t>1f9df6bf-337c-f111-ab0e-7c1e521e7522</t>
  </si>
  <si>
    <t>O72TXqSuTuHoUBFFt1p4V/+K7nRu/FTsnfe8fad2PJjlvD6wTJ4jl7bL5sUDbKHGraBR83i0D0npWAQwIR5aLA==</t>
  </si>
  <si>
    <t>PF-Vib1 on 28/06/2026 18:00</t>
  </si>
  <si>
    <t>577d55c6-337c-f111-ab0f-7c1e521d6cd8</t>
  </si>
  <si>
    <t>rx8cFN+Sosu2Pk6OaQ83unrT0TClAbZ2JK2KwEn1CCnpit421QuCfBAPEKQFihbhiCKtIDhqmn/4JFmwSC5wWw==</t>
  </si>
  <si>
    <t>PF-Vib1 on 28/06/2026 19:00</t>
  </si>
  <si>
    <t>2f9df6bf-337c-f111-ab0e-7c1e521e7522</t>
  </si>
  <si>
    <t>SjJzFdrdiMux54u+5oS5Jq9jMolIrn/cgLyujbT3G0BGJMW/iYIOTNvVsFIA2DTOWyqbmxcSd93NxkDxai6VNQ==</t>
  </si>
  <si>
    <t>PF-Vib1 on 28/06/2026 20:00</t>
  </si>
  <si>
    <t>e7e2f3c2-337c-f111-ab0e-6045bd12f47d</t>
  </si>
  <si>
    <t>RNCY39VtRyfpL2ru+IRfYYNKx+kA4F7T4E6Z8N2ESGjT1T20zrdCFkbdTLeIj873nGiVDdZz55XefnShoX9bBw==</t>
  </si>
  <si>
    <t>PF-Vib1 on 28/06/2026 21:00</t>
  </si>
  <si>
    <t>7b11f1c8-337c-f111-ab0e-6045bd12f47d</t>
  </si>
  <si>
    <t>vxEi4u+PKMXVXYnN4qNqKIIHVJXW7uy9KxiPQu8SnTuO5Qn4EeUAltJHhLvg2J4eHe02yFoKxQYKDnYKLDoecQ==</t>
  </si>
  <si>
    <t>PF-Vib1 on 28/06/2026 22:00</t>
  </si>
  <si>
    <t>56e2f3c2-337c-f111-ab0e-6045bd12f47d</t>
  </si>
  <si>
    <t>69CRRoBmtgRqKKiFWzVDTDSoDSpsulhdKXyBI3wTEPW9QpqBIr9upPsV6MGXkvNbUgdu3GU6FTu+qCa7HcUxrQ==</t>
  </si>
  <si>
    <t>PF-Vib1 on 28/06/2026 23:00</t>
  </si>
  <si>
    <t>0daf55ca-337c-f111-ab0f-7c1e521d6dd0</t>
  </si>
  <si>
    <t>dxCa2w8+9P03D17+MZMVOJNf7tsaYr/McDGnNz5ZR58F7xU+tC9RhalY80Ngiy2aduYeCO6pOWOLJAjdbjkvXg==</t>
  </si>
  <si>
    <t>PF-Vib1 on 29/06/2026 00:00</t>
  </si>
  <si>
    <t>eb0000c6-337c-f111-ab0e-7c1e521e7522</t>
  </si>
  <si>
    <t>jRFDlkLIWEEqdtVeeSlXfUeBAWA9YtBFVpRGB/RQsSwAnRFt5VX1GYQ3M9x0Ingc2x0u/ikbSC7EmvjLpRj1og==</t>
  </si>
  <si>
    <t>PF-Vib1 on 29/06/2026 01:00</t>
  </si>
  <si>
    <t>2f3d51c4-337c-f111-ab0f-7c1e521d6dd0</t>
  </si>
  <si>
    <t>oqRFPpN8gcyX0NygcBlz0KDP4n+DEYXb7KyaLB96WghQKYa4usfg+2x2C0PUu0H665H8AyOp+sofiA2KRLs1uw==</t>
  </si>
  <si>
    <t>PF-Vib1 on 29/06/2026 02:00</t>
  </si>
  <si>
    <t>239df6bf-337c-f111-ab0e-7c1e521e7522</t>
  </si>
  <si>
    <t>c1keqQUE5gVLcPi2nNkxmr+cbIGXAH7GshopTovZD8ElosQYg8jcq2hPgh68hXPq+IxtpOOfRve7SUkO4nOeEw==</t>
  </si>
  <si>
    <t>PF-Vib1 on 29/06/2026 03:00</t>
  </si>
  <si>
    <t>fa5004c2-337c-f111-ab0e-000d3a7ee765</t>
  </si>
  <si>
    <t>kvtgkhYpr7/bYLH2IoIYEm/h+sIECsFNja/5K2vNWMmz94dLYLETl4gJfeM72d0DTVyEzVa538OiN3TQOw9LlA==</t>
  </si>
  <si>
    <t>PF-Vib1 on 29/06/2026 04:00</t>
  </si>
  <si>
    <t>ce71fbbc-337c-f111-ab0e-6045bd12f47d</t>
  </si>
  <si>
    <t>L5dMBTuo1FxwfqjssqJuPSGJUd5lLAA2LWWzJc/ztzyvftFMsZYBsqYUSlJnybBqp79D9M3ouVUrrI7FtjsCRQ==</t>
  </si>
  <si>
    <t>PF-Vib1 on 29/06/2026 05:00</t>
  </si>
  <si>
    <t>145104c2-337c-f111-ab0e-000d3a7ee765</t>
  </si>
  <si>
    <t>2eVYLh96Nvd5hsHOEB7gkyGtJIQzCytlVKVLch667R8sjRM6UOu9YnxZJ5uPd0YOxSLOpB5PZ/1X68CqlEe7pQ==</t>
  </si>
  <si>
    <t>PF-Vib1 on 29/06/2026 06:00</t>
  </si>
  <si>
    <t>eee2f3c2-337c-f111-ab0e-6045bd12f47d</t>
  </si>
  <si>
    <t>ofMqaz83UC6tompgp4Bk+Wq2DIWzLfKjFJ5l+Q4/Ptrl7nm5ymEeNoVo7PkUdRQcJQM0dBpFQqSV9orfE+HhPQ==</t>
  </si>
  <si>
    <t>PF-Vib1 on 29/06/2026 07:00</t>
  </si>
  <si>
    <t>f6e1f3c2-337c-f111-ab0e-6045bd12f47d</t>
  </si>
  <si>
    <t>H3hgNpxkf5FHQdUYPmD9zZ5EOxYi9W9x2/qluxMdkm36hMSPt5blpZ5Q394vUUhXYs3MhwTfR+jgdBOX+68a7Q==</t>
  </si>
  <si>
    <t>PF-Vib1 on 29/06/2026 08:00</t>
  </si>
  <si>
    <t>7ae2f3c2-337c-f111-ab0e-6045bd12f47d</t>
  </si>
  <si>
    <t>qpl+2Xm9+lLQpFtd3xqxy8TabHM/BtBogQm8erl0m63oV2uUgNsjmi5e87i1ZHD7QJ7gOFkt83bIVK/PUhwXEQ==</t>
  </si>
  <si>
    <t>PF-Vib1 on 29/06/2026 09:00</t>
  </si>
  <si>
    <t>01af55ca-337c-f111-ab0f-7c1e521d6dd0</t>
  </si>
  <si>
    <t>hrWWkA9IyBXxacv7oBSCfYIqCLeV+I0mrdeWb3AJuZ3BxRCXb+Sj7ADfsmSA4+1V6lkbMEnzB+VNuY+yDiu/xQ==</t>
  </si>
  <si>
    <t>PF-Vib1 on 29/06/2026 10:00</t>
  </si>
  <si>
    <t>09aaf8cb-337c-f111-ab0e-7c1e521e7522</t>
  </si>
  <si>
    <t>U9EqnV+YLlCUXr4vkBv/iWaaowKUVkNqKAqdkme0Xo1qeuVhw1roGFFrZgL5wfPtnsU13QSzbLYBN87BErVdrA==</t>
  </si>
  <si>
    <t>PF-Vib1 on 29/06/2026 11:00</t>
  </si>
  <si>
    <t>cd0000c6-337c-f111-ab0e-7c1e521e7522</t>
  </si>
  <si>
    <t>UHYp4Csc5w+9+F+6EU1Wwi0CnNAILjOdlP9Lz+2a3IvUVID7TLUcB74/2sFs6iEHLSsNZP+wDI58TQWB5NQ86g==</t>
  </si>
  <si>
    <t>PF-Vib1 on 29/06/2026 12:00</t>
  </si>
  <si>
    <t>005104c2-337c-f111-ab0e-000d3a7ee765</t>
  </si>
  <si>
    <t>LyBYT8BN1Q0PgIzVs5OzbK5iDTzGyR3PWLfp7Exg59zgAwwAxD6CAZJckUhTX7fTd7dqDrJoUELEGnF8VMYZbg==</t>
  </si>
  <si>
    <t>PF-Vib1 on 29/06/2026 13:00</t>
  </si>
  <si>
    <t>87e321c7-337c-f111-ab0f-6045bdd1b6aa</t>
  </si>
  <si>
    <t>eb/tVtDvZ7oMOzLjdLp3o02PpoLBs0PsPY2rFCmKow1nfVUjPPvfo+MrO48+zcVbc0UakaDHjxOS826ZFTl2ow==</t>
  </si>
  <si>
    <t>PF-Vib1 on 29/06/2026 14:00</t>
  </si>
  <si>
    <t>d55004c2-337c-f111-ab0e-000d3a7ee765</t>
  </si>
  <si>
    <t>k6hgcLdQqMJqtKzOjczIYqTI2ygBQl6EunhWjV0tmhhtJbIZkooOVDCC3uWABrV/5B62RZ+yu7DIwS4Ire/SsQ==</t>
  </si>
  <si>
    <t>PF-Vib1 on 29/06/2026 15:00</t>
  </si>
  <si>
    <t>02e2f3c2-337c-f111-ab0e-6045bd12f47d</t>
  </si>
  <si>
    <t>u0lm0UnQrOs44l8MkHlFr2ugrYfr+W17fBW9EUPLfDnHx+h1FYiShteSa/KuWWn1OOKLvRwcCUpy48qwZpXfXA==</t>
  </si>
  <si>
    <t>PF-Vib1 on 29/06/2026 16:00</t>
  </si>
  <si>
    <t>473d51c4-337c-f111-ab0f-7c1e521d6dd0</t>
  </si>
  <si>
    <t>iSOZ6+PO5XNFymVfG+x/04+u6y0c5bbaK2UIUeViT9OholnG93UCpepuh/HReLJZi/Hw+d/wfYqLRz3Lwl3+bA==</t>
  </si>
  <si>
    <t>PF-Vib1 on 29/06/2026 17:00</t>
  </si>
  <si>
    <t>339df6bf-337c-f111-ab0e-7c1e521e7522</t>
  </si>
  <si>
    <t>MQEg/gYIfhpYZTL0m26K1LF92BfuHTWcXcmViBbIQRw2Tkt+kcYS+1Y1XIm35cV/vRtw9sNo1RrWvzspeJf84w==</t>
  </si>
  <si>
    <t>PF-Vib1 on 29/06/2026 18:00</t>
  </si>
  <si>
    <t>90e321c7-337c-f111-ab0f-6045bdd1b6aa</t>
  </si>
  <si>
    <t>T4It9C/o02Tz8TXdf7mH1TF9FV8XzLRCJCbmFYHAPt9A59d+ak0LMVJk6NyLs3bahGfQ0hvF4Mj91yoW1YfrYQ==</t>
  </si>
  <si>
    <t>PF-Vib1 on 29/06/2026 19:00</t>
  </si>
  <si>
    <t>d04c22c1-337c-f111-ab0f-6045bdd1b6aa</t>
  </si>
  <si>
    <t>bcYFTAu40E8eLiVJhnha3NgV8MwNS9gNZ7HALGA+eOu99qZWzkhhsv/nvnczaui4PiSega4gSrf5uNi2SQzcTg==</t>
  </si>
  <si>
    <t>PF-Vib1 on 29/06/2026 20:00</t>
  </si>
  <si>
    <t>9d0000c6-337c-f111-ab0e-7c1e521e7522</t>
  </si>
  <si>
    <t>SQXl97HToZQ/gPcU2d94li2S49RRetBzmT6AxmTBZp6lwcRo/V0UV9nrEhXpalduxWvfy0R2QUdQQjZX9GYXfA==</t>
  </si>
  <si>
    <t>PF-Vib1 on 29/06/2026 21:00</t>
  </si>
  <si>
    <t>240100c6-337c-f111-ab0e-7c1e521e7522</t>
  </si>
  <si>
    <t>FRiMr3mv3DOWb2pEvGTJvn1mSMBr+bflHHjaR/Ls7nZQfj/ualKe2H75GKL4gJlmiuYHT/JEqVercbVTAtLjbw==</t>
  </si>
  <si>
    <t>PF-Vib1 on 29/06/2026 22:00</t>
  </si>
  <si>
    <t>264d22c1-337c-f111-ab0f-6045bdd1b6aa</t>
  </si>
  <si>
    <t>n1qmHDYLF3ZCji0nJvNuQ0LAMZg/JEo0BTvc+XSbkDVM3PljGtg7REx9U/d39klYbcTacgRl0rd+60w6cSvlsw==</t>
  </si>
  <si>
    <t>PF-Vib1 on 29/06/2026 23:00</t>
  </si>
  <si>
    <t>7d11f1c8-337c-f111-ab0e-6045bd12f47d</t>
  </si>
  <si>
    <t>A5+cFxOr8vjqIeIMGpKuOPcf0iyRssH42+0dkv0Q0vSJjtNxNUSmTTzV51Kkcx7fUsQA7vSGYUTlu92jza8CPw==</t>
  </si>
  <si>
    <t>PF-Vib1 on 30/06/2026 00:00</t>
  </si>
  <si>
    <t>4d0158c0-337c-f111-ab0f-7c1e521d6cd8</t>
  </si>
  <si>
    <t>05fV4cBAcS6VMVzWZtKLaWKZ0d24sAGwhHgLf0zcwPTq7kO97lQlnizemeZswce2LXA38f7Ug8dS7Q6aFf6Mvw==</t>
  </si>
  <si>
    <t>PF-Vib1 on 30/06/2026 01:00</t>
  </si>
  <si>
    <t>0bce4dcc-337c-f111-ab0f-7c1e521d6cd8</t>
  </si>
  <si>
    <t>/cWLdsphy4UsUTZ24HuM7tXzFM9/mEUP9td+fY/FxoB/akIvgAAy1fb5VDJqIhgzdWBJ966VqyVCnBdSmNKHFQ==</t>
  </si>
  <si>
    <t>PF-Vib1 on 30/06/2026 02:00</t>
  </si>
  <si>
    <t>d47d55c6-337c-f111-ab0f-7c1e521d6cd8</t>
  </si>
  <si>
    <t>zdyChK41aESvQ/Po3/CK3d11DA4jTB7eHaN4hpeiH8pMhI0nsjNCHanhDFYiN9pU3XEsncn58jorC3q2bLsRsg==</t>
  </si>
  <si>
    <t>PF-Vib1 on 30/06/2026 03:00</t>
  </si>
  <si>
    <t>b31409c8-337c-f111-ab0e-000d3a7ee765</t>
  </si>
  <si>
    <t>dsVs+BZYCwMwY3ohL4NkYTUxN2TV3WN20qAE9uG0Fshh2qRMmaImkn/7rYiq7oO4zNqfkNUcFmOUUyx2woAVkg==</t>
  </si>
  <si>
    <t>PF-Vib1 on 30/06/2026 04:00</t>
  </si>
  <si>
    <t>cd1409c8-337c-f111-ab0e-000d3a7ee765</t>
  </si>
  <si>
    <t>fzyurbmHcjkk4BaR18axZQxw0mqGcOQ0IbXX2UqrXqJtThivBfdxSN2XoMzQDZsaf6Gnd/7Rs3T/qO6chGNv8w==</t>
  </si>
  <si>
    <t>PF-Vib1 on 30/06/2026 05:00</t>
  </si>
  <si>
    <t>953c51c4-337c-f111-ab0f-7c1e521d6dd0</t>
  </si>
  <si>
    <t>a805IRUxyDv2W9RzM15QTj/bmk7udIynpbmWWeQKaQAsXebogBuFKkPtFoBzsaTcvMN8Ju8kc9u0prUoTlVQpQ==</t>
  </si>
  <si>
    <t>PF-Vib1 on 30/06/2026 06:00</t>
  </si>
  <si>
    <t>b40000c6-337c-f111-ab0e-7c1e521e7522</t>
  </si>
  <si>
    <t>KjCtbVXgqQhThyHChRDg9lMkmtQyqVqoAqHO0mG+IKkgb8TSUJrt1SbnoScuNVKer8UJ/cEZn3ZiG2D84YERMw==</t>
  </si>
  <si>
    <t>PF-Vib1 on 30/06/2026 07:00</t>
  </si>
  <si>
    <t>105104c2-337c-f111-ab0e-000d3a7ee765</t>
  </si>
  <si>
    <t>lRCF/W2tR59d5LKxOarMu6BI+UaYNRXwbf0dnjhevGnM40P/nAiCV1uULya/QNyJWC2d0QPoONt3BeZ9JGrKWA==</t>
  </si>
  <si>
    <t>PF-Vib1 on 30/06/2026 08:00</t>
  </si>
  <si>
    <t>e37c55c6-337c-f111-ab0f-7c1e521d6cd8</t>
  </si>
  <si>
    <t>dGNIF7kVPpbdvsvFzDQPq+XoeFZKk07gwMlzyeZ2F23tzCAx3dJDgaArjsjvbhBOuSKUwbBdbuYRO9Zw18vmcg==</t>
  </si>
  <si>
    <t>PF-Vib1 on 30/06/2026 09:00</t>
  </si>
  <si>
    <t>b611f1c8-337c-f111-ab0e-6045bd12f47d</t>
  </si>
  <si>
    <t>Y2ZMI2xXRUU+ReDq03Q+bOo9JL7nVM8YfLS36dLkcJ5cgIrt2YgfDRasugwMJlmjkVlM2eV9GoZ++mdkf/jT5A==</t>
  </si>
  <si>
    <t>PF-Vib1 on 30/06/2026 10:00</t>
  </si>
  <si>
    <t>703c51c4-337c-f111-ab0f-7c1e521d6dd0</t>
  </si>
  <si>
    <t>pEK8Pvh1RkjKP0JJ9ePsXh0MdSmxpsxNFOGOWo+524vt+UFkK/beGyWvYvyX562QAYJ8Yc/DN7pZXySsSqBIFw==</t>
  </si>
  <si>
    <t>PF-Vib1 on 30/06/2026 11:00</t>
  </si>
  <si>
    <t>b511f1c8-337c-f111-ab0e-6045bd12f47d</t>
  </si>
  <si>
    <t>oy1MGxRryQLVlUZxJCSQXEEYG1/o8EwXXtSSVswFJqBZP761YSjC3K4BdXrkGg3FyaNdAqIIufPtF3iPvoBH/g==</t>
  </si>
  <si>
    <t>PF-Vib1 on 30/06/2026 12:00</t>
  </si>
  <si>
    <t>8811f1c8-337c-f111-ab0e-6045bd12f47d</t>
  </si>
  <si>
    <t>UEV43U6imNkuA+3BIb9YzTCAhfvtpwSf6XbFQnZzHaYVtFvgWn30rHBYSibbEKF6kj7a25I8DxLxEv2tR1RkSg==</t>
  </si>
  <si>
    <t>PF-Vib1 on 30/06/2026 13:00</t>
  </si>
  <si>
    <t>a21409c8-337c-f111-ab0e-000d3a7ee765</t>
  </si>
  <si>
    <t>RGeegfQlGET8j7PS4JAtIZtmq1/+G/+5gx0shDqcLBB1fI+tw/hcmukNbToJVGIlvsIbMpuD2CMDosgr4XyzCA==</t>
  </si>
  <si>
    <t>PF-Vib1 on 30/06/2026 14:00</t>
  </si>
  <si>
    <t>093d51c4-337c-f111-ab0f-7c1e521d6dd0</t>
  </si>
  <si>
    <t>AamYLA56guAkeeJ7tin1UNic1+JSo8KvGMsxBq1RcA8rM4TQGUu1ZYlKvIYmCBavkJ6jKtCHUrvBYCbvtRJd5A==</t>
  </si>
  <si>
    <t>PF-Vib1 on 30/06/2026 15:00</t>
  </si>
  <si>
    <t>3d9df6bf-337c-f111-ab0e-7c1e521e7522</t>
  </si>
  <si>
    <t>ZkLm5axRHxk9W/nu+qrR0Iwh3xgacYcg4t/xyfCd5tX9iJp8PIAFrd0Oa5wR4SQ8eNrUUUn4cN5fjLcTgIvM0w==</t>
  </si>
  <si>
    <t>PF-Vib1 on 30/06/2026 16:00</t>
  </si>
  <si>
    <t>f8e2f3c2-337c-f111-ab0e-6045bd12f47d</t>
  </si>
  <si>
    <t>qgU2wSZiHGErMINez5hDUZHksHGEwFysfVPvY8l8EmFhfSiHTIeIycjgCfrfUHY3Iuq6+ABV+rnL1OW7NIFZLg==</t>
  </si>
  <si>
    <t>PF-Vib1 on 30/06/2026 17:00</t>
  </si>
  <si>
    <t>cd5004c2-337c-f111-ab0e-000d3a7ee765</t>
  </si>
  <si>
    <t>2N/OpwR8iGW82EvucMDcnfL7usdzgZkAOrpLKZGJvp0h1oQ6qiuNX97loDS/pHM8+uKiZmyYRGdlHWUExiCtcQ==</t>
  </si>
  <si>
    <t>PF-Vib1 on 30/06/2026 18:00</t>
  </si>
  <si>
    <t>1be421c7-337c-f111-ab0f-6045bdd1b6aa</t>
  </si>
  <si>
    <t>C0LfvEPEZc9iMHzMrQo6JfHrcX2IMbVo9dcPY6bKdjG925Or+GFOTGYenNUV1ZMmlw6ig69MnioF0jMLzpasUQ==</t>
  </si>
  <si>
    <t>PF-Vib1 on 30/06/2026 19:00</t>
  </si>
  <si>
    <t>3a5104c2-337c-f111-ab0e-000d3a7ee765</t>
  </si>
  <si>
    <t>aXZDsnqk8OE6WbOC8sb7lOaEGTLprpiF8bvLBUU4ex0aTPLcdHj3M6d0+3dQzmpAJi6A2cQTXvxsByHwnHyt2w==</t>
  </si>
  <si>
    <t>PF-Vib1 on 30/06/2026 20:00</t>
  </si>
  <si>
    <t>8c11f1c8-337c-f111-ab0e-6045bd12f47d</t>
  </si>
  <si>
    <t>E55i4LPY2HvKbIzY2MqmGgUfmHqfrniW/spBIJql9rB8J6dYNFT/e4OnCvwQgxFhtMJ1uPHFsmHfsJvMO2IHOg==</t>
  </si>
  <si>
    <t>PF-Vib1 on 30/06/2026 21:00</t>
  </si>
  <si>
    <t>857d55c6-337c-f111-ab0f-7c1e521d6cd8</t>
  </si>
  <si>
    <t>bKf/eEIs315GparCEiziVMqpo/phV99wrlGLgixZCGIvDwCYGoyrQZ91A2bSq999C/Rb6KqQRNjK8/aaTRNR7A==</t>
  </si>
  <si>
    <t>PF-Vib1 on 30/06/2026 22:00</t>
  </si>
  <si>
    <t>b61409c8-337c-f111-ab0e-000d3a7ee765</t>
  </si>
  <si>
    <t>CPS5WMx0gtPrdcxNsGF5JPGJwUGW9MYtLrFb2QZGhm/Fa4tQSO667BG3htiy1Oi4HddF6KzVEcTNy38LE/bFcQ==</t>
  </si>
  <si>
    <t>PF-Vib1 on 30/06/2026 23:00</t>
  </si>
  <si>
    <t>ae25f6a7-dd79-f111-ab0f-7c1e521d6dd0</t>
  </si>
  <si>
    <t>vCeJhjJbR4zlcu+kl1v4vtnYyDfxKTVzARQ9CWzCZ63PKQs1hwmnDNEZwEW+wKca2sEqukOAla1CM0pdHhTCZQ==</t>
  </si>
  <si>
    <t>SE-Vib1 on 01/06/2026 00:00</t>
  </si>
  <si>
    <t>SE-Vib1 - EKFB - BC - Jun 2026</t>
  </si>
  <si>
    <t>0d7513aa-dd79-f111-ab0f-7c1e521d6cd8</t>
  </si>
  <si>
    <t>gAdgMquhOK55L73Ff1WRLRWdWl3mcXCheBgx47CsCXZoAjP2lQJaQJIlZfwWPlzourFLWaNHaiDRPZdFE8oD+A==</t>
  </si>
  <si>
    <t>SE-Vib1 on 01/06/2026 01:00</t>
  </si>
  <si>
    <t>cae31aa4-dd79-f111-ab0f-7c1e521d6cd8</t>
  </si>
  <si>
    <t>c6Z1Xl5WQPYfqLZbLseS/7AaOyhdAAhBuWL4McCf6R3FTElTrTFyluZKWqcpWGVV37AR5UnDD0Ole5EKDlSnEw==</t>
  </si>
  <si>
    <t>SE-Vib1 on 01/06/2026 02:00</t>
  </si>
  <si>
    <t>09026d9b-dd79-f111-ab0e-000d3a7ee765</t>
  </si>
  <si>
    <t>aVrJMmOTip5pycTE8n5V9kC6pQbZFeN7/7fr89PqhykqM9s3QMHIG64tm7CpuqRJVaqk9YdwLBtAqJoAm/O2Kw==</t>
  </si>
  <si>
    <t>SE-Vib1 on 01/06/2026 03:00</t>
  </si>
  <si>
    <t>b2016d9b-dd79-f111-ab0e-000d3a7ee765</t>
  </si>
  <si>
    <t>FpOTXDqXwMUPJD1Qi7lmuB/zT/1QgyRFm4HSMbcJ1k5KFFGmQqwG31cWZdM6tj3fjPIJLNRX671Eqet6VXv12A==</t>
  </si>
  <si>
    <t>SE-Vib1 on 01/06/2026 04:00</t>
  </si>
  <si>
    <t>3a8165a1-dd79-f111-ab0e-000d3a7ee765</t>
  </si>
  <si>
    <t>eLqDwXKSKoYdNqzPe4y2zsFdsdu22wryI36ULqi5f0Mt0xbafnAP5hkrq1oG7mghvy1aL75LQOtFQzwOzeE/fQ==</t>
  </si>
  <si>
    <t>SE-Vib1 on 01/06/2026 05:00</t>
  </si>
  <si>
    <t>c293b1a7-dd79-f111-ab0e-70a8a54e1a7e</t>
  </si>
  <si>
    <t>Zt7iMfFlvZWck79v3+atv55fAQqT6ioU1JNGWlk+0BsMVxtZZgGTzGzueQofNJqLGWpglADNUT4zlR62JUpzmQ==</t>
  </si>
  <si>
    <t>SE-Vib1 on 01/06/2026 06:00</t>
  </si>
  <si>
    <t>618065a1-dd79-f111-ab0e-000d3a7ee765</t>
  </si>
  <si>
    <t>9Um/1Dw9bPOjpxNnpbi3dfKrFeRcm7MOs6vqGFYZOFUxlJ1Nq7PFQv8+KlkK1FM2cEQbbw/sljRCSvePUIfl2Q==</t>
  </si>
  <si>
    <t>SE-Vib1 on 01/06/2026 07:00</t>
  </si>
  <si>
    <t>cde31aa4-dd79-f111-ab0f-7c1e521d6cd8</t>
  </si>
  <si>
    <t>wa49HLa5pfFtbphjvp78DwK86VcbAsGhBKehvLH62YULjxY0MsPqCPD+LL6hF7VESAoEXXra4GVdHm/LA6ObUw==</t>
  </si>
  <si>
    <t>SE-Vib1 on 01/06/2026 08:00</t>
  </si>
  <si>
    <t>6825f6a7-dd79-f111-ab0f-7c1e521d6dd0</t>
  </si>
  <si>
    <t>jmH6hLcCT9hLYsOWJfQqhRpGKcxJCUvnry1huTYcDgk4E/sYSljRwYOdSqpSp0ilcwM5NnL+jZb4dR8ripGB0A==</t>
  </si>
  <si>
    <t>SE-Vib1 on 01/06/2026 09:00</t>
  </si>
  <si>
    <t>8c8165a1-dd79-f111-ab0e-000d3a7ee765</t>
  </si>
  <si>
    <t>Ve4cfWHvdzXjYiw7cCLlllpNXNDukG6lf3k+fmLW7rri6v41dkR2qWI1eiFzZTzWnrscAcGdzdoeUWnroszuqw==</t>
  </si>
  <si>
    <t>SE-Vib1 on 01/06/2026 10:00</t>
  </si>
  <si>
    <t>3b7513aa-dd79-f111-ab0f-7c1e521d6cd8</t>
  </si>
  <si>
    <t>RGcbsjG2IWwqgIxilVXIZgTo8XIPpN7d5elOWxEmWfmZfRA6udhXxqRF5ceiYtSFMGDw6qTdpAhg+XvzgCJifg==</t>
  </si>
  <si>
    <t>SE-Vib1 on 01/06/2026 11:00</t>
  </si>
  <si>
    <t>dd5afba1-dd79-f111-ab0f-7c1e521d6dd0</t>
  </si>
  <si>
    <t>X0+6MOLJKGfzspNpoLdUXQv82OHk5FcAuArkGVSj6BqBgSonh6M/uotcOA7nKfS7rv5o5ubiKe3UpEm5pKMWzA==</t>
  </si>
  <si>
    <t>SE-Vib1 on 01/06/2026 12:00</t>
  </si>
  <si>
    <t>8febb1a1-dd79-f111-ab0e-70a8a54e1a7e</t>
  </si>
  <si>
    <t>sMj2IjyvkaCO7fc4LseDku94nLkuDv6aGrYXJw5AeDnpX6G5tr6oh/qaCsWV3PybTwiOayBxoR8ZSCFtHYxmQA==</t>
  </si>
  <si>
    <t>SE-Vib1 on 01/06/2026 13:00</t>
  </si>
  <si>
    <t>40e31aa4-dd79-f111-ab0f-7c1e521d6cd8</t>
  </si>
  <si>
    <t>UpwXpOEoeApONb7WMgJrZM49NEGI1z+uCWrngGPpc108XrIhGlItH0upRP8IR+vj8o/cu+VI7xXytI9xKPHQeA==</t>
  </si>
  <si>
    <t>SE-Vib1 on 01/06/2026 14:00</t>
  </si>
  <si>
    <t>86b98da7-dd79-f111-ab0e-000d3a7ee765</t>
  </si>
  <si>
    <t>fWdM7Zo4VUk62kUZK++B2XdXDFYrbxKvJnFO2rh/ATWHXJMvu1+Q+1crEx263tJheQE3ZB0WgnSZsIffyOFCzg==</t>
  </si>
  <si>
    <t>SE-Vib1 on 01/06/2026 15:00</t>
  </si>
  <si>
    <t>fc221b9e-dd79-f111-ab0f-7c1e521d6cd8</t>
  </si>
  <si>
    <t>qDYeTgfFAP1GrDjetFoAk5VbOWQvv2MZvbtOM+W8T9Gyj0VPYNJjGoPVdjUQ0y645k2rb5vpgYL0Em8Yk1/z+w==</t>
  </si>
  <si>
    <t>SE-Vib1 on 01/06/2026 16:00</t>
  </si>
  <si>
    <t>fa59fba1-dd79-f111-ab0f-7c1e521d6dd0</t>
  </si>
  <si>
    <t>Rc5eG41GamnjuRuQnbvK5KzkLRN710cF2qqt/eEaB12fBucWJTr3mC/sK3oo3IuijTI26Gb7gUtKDGtgH4pV3Q==</t>
  </si>
  <si>
    <t>SE-Vib1 on 01/06/2026 17:00</t>
  </si>
  <si>
    <t>778065a1-dd79-f111-ab0e-000d3a7ee765</t>
  </si>
  <si>
    <t>3/bWXodKwSihc14AfmCIICYubIs4KVuAeMI2aOwXvgeIV4yQDuDpB8E/a5dnTeSBZMDcdKNTG59YAa2EekW9mw==</t>
  </si>
  <si>
    <t>SE-Vib1 on 01/06/2026 18:00</t>
  </si>
  <si>
    <t>718165a1-dd79-f111-ab0e-000d3a7ee765</t>
  </si>
  <si>
    <t>NRjN42b08LLOfSMcpEHIqF8Lk16aO5ubhhFNmKMi7v3Mvn8xhBjx66oqa9/XANwQAUge59MaTSrhb/YJmnrm3w==</t>
  </si>
  <si>
    <t>SE-Vib1 on 01/06/2026 19:00</t>
  </si>
  <si>
    <t>7e8165a1-dd79-f111-ab0e-000d3a7ee765</t>
  </si>
  <si>
    <t>I5SDxoT7hHHIRgF8JUj45wbSpc3llrQ5BIU3Rwt2DMg/V7Qfeb5G/nY0Anm2gg0BDniy637g0OtQ/RbqLEXj4w==</t>
  </si>
  <si>
    <t>SE-Vib1 on 01/06/2026 20:00</t>
  </si>
  <si>
    <t>691ffe9b-dd79-f111-ab0f-7c1e521d6dd0</t>
  </si>
  <si>
    <t>Jw7nnllZKQfg0bjjegVydYhkv4iZwNaUnWj9D25+OOSLyHWW1wwx/rAJUE5wa51IxsvUrz1BV4Hpn4Mlc50t4g==</t>
  </si>
  <si>
    <t>SE-Vib1 on 01/06/2026 21:00</t>
  </si>
  <si>
    <t>2b8165a1-dd79-f111-ab0e-000d3a7ee765</t>
  </si>
  <si>
    <t>f30unIOWmcInzhZDuutvF5S6Nu+FnkqogDf1LFZgzj+x+685z8m5zZqWup+3rSQnsVa+QXsES4XCTi+2F7a+3A==</t>
  </si>
  <si>
    <t>SE-Vib1 on 01/06/2026 22:00</t>
  </si>
  <si>
    <t>39231b9e-dd79-f111-ab0f-7c1e521d6cd8</t>
  </si>
  <si>
    <t>QBcUS1mCjUTgsGlC+/ORzxjD/wFSyfmOjMVszxCRUtFAtmibtj71DhjETgViK2waj9f7ciEt3oeXFIgVRwlEig==</t>
  </si>
  <si>
    <t>SE-Vib1 on 01/06/2026 23:00</t>
  </si>
  <si>
    <t>e71efe9b-dd79-f111-ab0f-7c1e521d6dd0</t>
  </si>
  <si>
    <t>RLR1ba4RAMEfGHkmlxuMQJ9Mfqc/teNz4syXM7WM19oe7jO06C3Ublb86jvI0XGuyQWV4FLo7R+Ybm+jOxOC+g==</t>
  </si>
  <si>
    <t>SE-Vib1 on 02/06/2026 00:00</t>
  </si>
  <si>
    <t>848065a1-dd79-f111-ab0e-000d3a7ee765</t>
  </si>
  <si>
    <t>vjBI8rO7B/1C5H4umYIXsUcXH4RRGc7ePpD0cuZwBZYTUBnk/ddCKdlpB6Ymy1HDzgpukB5vcuaL+SBdx1+53A==</t>
  </si>
  <si>
    <t>SE-Vib1 on 02/06/2026 01:00</t>
  </si>
  <si>
    <t>86231b9e-dd79-f111-ab0f-7c1e521d6cd8</t>
  </si>
  <si>
    <t>8Z/8o8fIn4iUFA4biau1sO4B3u5fffrt+ttpBVymQJu5V5WsaRwr26q5EskJbRnKjw6Pk5Zm1hiThhNKYK6RoA==</t>
  </si>
  <si>
    <t>SE-Vib1 on 02/06/2026 02:00</t>
  </si>
  <si>
    <t>bc016d9b-dd79-f111-ab0e-000d3a7ee765</t>
  </si>
  <si>
    <t>+SRJfd98DYUB7Lao698EZXyVYvFnQIQ76PnmvUGEALiLIdR4GahsMlEY91YDlSHuCPT2GJckvf5WTNb4KwDTPw==</t>
  </si>
  <si>
    <t>SE-Vib1 on 02/06/2026 03:00</t>
  </si>
  <si>
    <t>d58065a1-dd79-f111-ab0e-000d3a7ee765</t>
  </si>
  <si>
    <t>aPKfga8aeZGcrGDw6PgAjvAG6xoZDBdFYFdxXgEMtv0gR7KCuFSZY9PnXf3Veq0yC/efAySW2FrzPhtiufmZEA==</t>
  </si>
  <si>
    <t>SE-Vib1 on 02/06/2026 04:00</t>
  </si>
  <si>
    <t>c28065a1-dd79-f111-ab0e-000d3a7ee765</t>
  </si>
  <si>
    <t>7Gsx7v/fdvPBtRNQbdWGjpg3O9Vvx3jqWdpOtoAwD9crSXGWclMNZY4HzWNnTcIdhXAhJVErZMef3aUrFcmXEg==</t>
  </si>
  <si>
    <t>SE-Vib1 on 02/06/2026 05:00</t>
  </si>
  <si>
    <t>d75afba1-dd79-f111-ab0f-7c1e521d6dd0</t>
  </si>
  <si>
    <t>VTHCF8vYw+D/cdg8lIuW11GbdvddtjmMvZKS/VhFG8SgR4OAJRGU84bbnQQXfo3hrYWmcMpmzk1BAUrGpbBNaQ==</t>
  </si>
  <si>
    <t>SE-Vib1 on 02/06/2026 06:00</t>
  </si>
  <si>
    <t>9b93b1a7-dd79-f111-ab0e-70a8a54e1a7e</t>
  </si>
  <si>
    <t>7KLvAzTg1Lesa6j7o/WShG4dBN5lZNXFZt643MnH8o9xahx1ElDOMIkh1LRFPY4MtdMc8sOm741wrfkTgr3w9w==</t>
  </si>
  <si>
    <t>SE-Vib1 on 02/06/2026 07:00</t>
  </si>
  <si>
    <t>2ab98da7-dd79-f111-ab0e-000d3a7ee765</t>
  </si>
  <si>
    <t>wPUIK3hjsSk+X6dVsnoeMkaINUoNW73lUprUpUAUGlY3ishb4OJAZ7FH9MjhlX0nW+7SpSJ8F8QLHlTf6WntZw==</t>
  </si>
  <si>
    <t>SE-Vib1 on 02/06/2026 08:00</t>
  </si>
  <si>
    <t>bd221b9e-dd79-f111-ab0f-7c1e521d6cd8</t>
  </si>
  <si>
    <t>HHL0glc7r8PrT05s+xeA3tr5fn8mvkpzSUPxSBPwMYcbdEgG5JE8598I6eO8Vz7+ms4miYQ44WcX7yv4NYKzbA==</t>
  </si>
  <si>
    <t>SE-Vib1 on 02/06/2026 09:00</t>
  </si>
  <si>
    <t>298b829b-dd79-f111-ab0e-70a8a54e1a7e</t>
  </si>
  <si>
    <t>uCwWL23vAfU9SYN11WsS3yWjeTVo3VjG7FY6jadf1GTF6dm08C4NkfsYdFQ9cRUYVxleBBxMc7oJCk9eWPPKrg==</t>
  </si>
  <si>
    <t>SE-Vib1 on 02/06/2026 10:00</t>
  </si>
  <si>
    <t>a4b98da7-dd79-f111-ab0e-000d3a7ee765</t>
  </si>
  <si>
    <t>oGWiGp3wFGQJ/SUMDcYH7JVjuFHF1Gmmp3X+Q1Kbdc6+FZjgCJepgmVVAoekfsmkmR4RRd7dkUyQWJGHk39Vtw==</t>
  </si>
  <si>
    <t>SE-Vib1 on 02/06/2026 11:00</t>
  </si>
  <si>
    <t>a6b98da7-dd79-f111-ab0e-000d3a7ee765</t>
  </si>
  <si>
    <t>+0VBp3+IFlXVE5RKHAQ/WKFguRoxsI2AbcYc0LdiGzUxcms4Zi1RX6saeoWNV8MSNrUNkQL9j1a4GQku5AMHdQ==</t>
  </si>
  <si>
    <t>SE-Vib1 on 02/06/2026 12:00</t>
  </si>
  <si>
    <t>55e31aa4-dd79-f111-ab0f-7c1e521d6cd8</t>
  </si>
  <si>
    <t>K4LnM9hEPKrQ2HZ7132hd5AmQIRynvNtlw9XNyYjN/2l5IlZm7ZoDooyAupcRMhY1D0zKGigm3oqV4o0MN4okg==</t>
  </si>
  <si>
    <t>SE-Vib1 on 02/06/2026 13:00</t>
  </si>
  <si>
    <t>9625f6a7-dd79-f111-ab0f-7c1e521d6dd0</t>
  </si>
  <si>
    <t>jeWRdYgHNSaHONkFbn3v7Xx04MPVpl+WdOqZJYEhi3pjE1LKeMJnkBmPAEZbzvmFYjtSCxdndxDNA4ZKu8y5jw==</t>
  </si>
  <si>
    <t>SE-Vib1 on 02/06/2026 14:00</t>
  </si>
  <si>
    <t>fb016d9b-dd79-f111-ab0e-000d3a7ee765</t>
  </si>
  <si>
    <t>R8oW3pD7QZZ5CKLjmkc+Bo3MBa87/YZ5iGuGfrCzdxf0V1xAAz23U/kkgF1rfONhEpKsAwgzL20/txDvrLhJ9A==</t>
  </si>
  <si>
    <t>SE-Vib1 on 02/06/2026 15:00</t>
  </si>
  <si>
    <t>d6016d9b-dd79-f111-ab0e-000d3a7ee765</t>
  </si>
  <si>
    <t>ANlPgxX/2z5whmMe+ra/XCE9zk9CQnLOFQc3SL1HLjyDtd7fFrUIMit0K6DsDOYJ9mS47vLA9c6mXK9yuRXqXQ==</t>
  </si>
  <si>
    <t>SE-Vib1 on 02/06/2026 16:00</t>
  </si>
  <si>
    <t>0c5afba1-dd79-f111-ab0f-7c1e521d6dd0</t>
  </si>
  <si>
    <t>OZGUrMXuyRXMD358W822riY+iVtgHhO5OCBCrD1GvBf0dteUR8HC0h8EqR9QSx+wLT9DPSRw648MCmy/vKC+qA==</t>
  </si>
  <si>
    <t>SE-Vib1 on 02/06/2026 17:00</t>
  </si>
  <si>
    <t>13026d9b-dd79-f111-ab0e-000d3a7ee765</t>
  </si>
  <si>
    <t>Wmu5FyTTgA7UVWfbePAAHBQGvsWd9bKyoMFQyKiMnN1M1KRVy0qQhCXJB4nDCRXGig4B3FTOfQgpfe9lZ4iJ6A==</t>
  </si>
  <si>
    <t>SE-Vib1 on 02/06/2026 18:00</t>
  </si>
  <si>
    <t>b95afba1-dd79-f111-ab0f-7c1e521d6dd0</t>
  </si>
  <si>
    <t>izHzuGMxyupT4/EsHItYxrLT112s0G+5UsLtL22SGk0lFafOQGKQmNmrrPFsfcQ2rfAy2mGN2waLXHx56HvlgQ==</t>
  </si>
  <si>
    <t>SE-Vib1 on 02/06/2026 19:00</t>
  </si>
  <si>
    <t>157513aa-dd79-f111-ab0f-7c1e521d6cd8</t>
  </si>
  <si>
    <t>mT9bCQqrT8zMD1+hae6QsVmY51xzT4xoAg9bRd5XeuZYL6Hn4M+EUNTfKWzUrtsViH506LXgaP+U3TINxwAQyg==</t>
  </si>
  <si>
    <t>SE-Vib1 on 02/06/2026 20:00</t>
  </si>
  <si>
    <t>f6e21aa4-dd79-f111-ab0f-7c1e521d6cd8</t>
  </si>
  <si>
    <t>PxC3pUESlcd/HGelTrXITN3jiTTJBqh04WY0t4JPtt6OuwH1TWwuYsYnl6oCkryGoox7kzr+XT1RU6BNR8PdXg==</t>
  </si>
  <si>
    <t>SE-Vib1 on 02/06/2026 21:00</t>
  </si>
  <si>
    <t>295afba1-dd79-f111-ab0f-7c1e521d6dd0</t>
  </si>
  <si>
    <t>4SPD2HnkGsgmWrH6fL09rGvlSlb0RoRJHQq2JOK/ZauzAPPjQER3ozvyt84VkVFx9L45AtbGN7C7wTsqKZDdPg==</t>
  </si>
  <si>
    <t>SE-Vib1 on 02/06/2026 22:00</t>
  </si>
  <si>
    <t>541ffe9b-dd79-f111-ab0f-7c1e521d6dd0</t>
  </si>
  <si>
    <t>dVShYPk9p2Bnx+o0wfoLsy0zBO5hnlWXAih8cyn76fWHAkD3WZmkba/8rcY2NiRsk62/DFhN/zvU2eIiBM/Lhw==</t>
  </si>
  <si>
    <t>SE-Vib1 on 02/06/2026 23:00</t>
  </si>
  <si>
    <t>76ebb1a1-dd79-f111-ab0e-70a8a54e1a7e</t>
  </si>
  <si>
    <t>MwW0Pu0QarR4HpJ349/bLHTIbO3InbrZSQM+jjAOL1UdkNQ3avNU0nbZqXcqFIcpkh8O0jDDJloEElZ4nO6U9g==</t>
  </si>
  <si>
    <t>SE-Vib1 on 03/06/2026 00:00</t>
  </si>
  <si>
    <t>73e31aa4-dd79-f111-ab0f-7c1e521d6cd8</t>
  </si>
  <si>
    <t>KZ6uWt/azQJVvjYq70eCMflyghYwzrMfT/MdopbSD/3RUNndLSRNsde3AA4+2IPmRAVDRvFXishkV0eu+xcB9g==</t>
  </si>
  <si>
    <t>SE-Vib1 on 03/06/2026 01:00</t>
  </si>
  <si>
    <t>2e8165a1-dd79-f111-ab0e-000d3a7ee765</t>
  </si>
  <si>
    <t>XTR1y4PV+nsb/VLJGW1/UTHHeUiD6LzFR+PfC/mmcLsasmfapXuIvboFvDavuZ78AQH5vrMVw7y3kK8ymbCGyw==</t>
  </si>
  <si>
    <t>SE-Vib1 on 03/06/2026 02:00</t>
  </si>
  <si>
    <t>bc25f6a7-dd79-f111-ab0f-7c1e521d6dd0</t>
  </si>
  <si>
    <t>36cLaD0S82V6jkDLBfJH4Uh8HBZii4ReuphmTpo+gqNb4haI2AvWmzhGw67zF2uugV+ooYRN2lhDQAt7p6bmjQ==</t>
  </si>
  <si>
    <t>SE-Vib1 on 03/06/2026 03:00</t>
  </si>
  <si>
    <t>561ffe9b-dd79-f111-ab0f-7c1e521d6dd0</t>
  </si>
  <si>
    <t>t74Or/TCeArMFgskyaUnhC4XqrxjKLPvK6rSaaSJy1f4VnnP71P2q40Zrto0/u4jGZRRWzf9guRNduSN6k/M7A==</t>
  </si>
  <si>
    <t>SE-Vib1 on 03/06/2026 04:00</t>
  </si>
  <si>
    <t>ba221b9e-dd79-f111-ab0f-7c1e521d6cd8</t>
  </si>
  <si>
    <t>cOTkIkQg5PKCcvxjDAI5DbkHEaWAP05ZPl0JTzfRUJdvas4Cq9ecThq0Rt60oqVvKFzSr9YuNRRWIAgj4nQNrQ==</t>
  </si>
  <si>
    <t>SE-Vib1 on 03/06/2026 05:00</t>
  </si>
  <si>
    <t>0eb98da7-dd79-f111-ab0e-000d3a7ee765</t>
  </si>
  <si>
    <t>fjZ0OJpcj7uQmMCWTH2mliABI/wPQ8boPIRfvBm9eVWKwV89QPIdVbkfZlbWt8MiEvlTssDgIQhaxeIkWYUgDA==</t>
  </si>
  <si>
    <t>SE-Vib1 on 03/06/2026 06:00</t>
  </si>
  <si>
    <t>67b98da7-dd79-f111-ab0e-000d3a7ee765</t>
  </si>
  <si>
    <t>1iWT56x+oW02EVNWtWAggRtuibdQmcUev9yITPqQT+eqQ1LQmuiQ7hPc7anqxPp5enYrhbR6zR9SK0xWlhX0gg==</t>
  </si>
  <si>
    <t>SE-Vib1 on 03/06/2026 07:00</t>
  </si>
  <si>
    <t>778b829b-dd79-f111-ab0e-70a8a54e1a7e</t>
  </si>
  <si>
    <t>/A/vrFKzqx1qn48924ARoV+/KjbC6AcYp9Odk2DcvtXZ0UT9UaiEzTqlXvHy421uopoE34a72vNgu/8UyqnJCw==</t>
  </si>
  <si>
    <t>SE-Vib1 on 03/06/2026 08:00</t>
  </si>
  <si>
    <t>af221b9e-dd79-f111-ab0f-7c1e521d6cd8</t>
  </si>
  <si>
    <t>OxCeTh8Q0tI9E6VruJ3SMHemlaXhxKQgE+vMMkVm2zbIdmLcVxvAuX3pvtEh8Y/NvdTltUssB9U4RvlKBNEfgg==</t>
  </si>
  <si>
    <t>SE-Vib1 on 03/06/2026 09:00</t>
  </si>
  <si>
    <t>6fb98da7-dd79-f111-ab0e-000d3a7ee765</t>
  </si>
  <si>
    <t>7kPuxYBxWL00efiqJHdLl9wddSt8NE/9GpxKMS8MOpZT6atMUwwXQFlIFBGmMUdD7TsUL+K4Mv6wNfOYAie7yg==</t>
  </si>
  <si>
    <t>SE-Vib1 on 03/06/2026 10:00</t>
  </si>
  <si>
    <t>cb8065a1-dd79-f111-ab0e-000d3a7ee765</t>
  </si>
  <si>
    <t>5X1URNWlgxuJT8pjFIYHij43EAa3AdMjiKn1Jip7wMfAtAf4Z5cGyxlEBiEirv0FcER3ZJfSWHgAjx0H2dpyjw==</t>
  </si>
  <si>
    <t>SE-Vib1 on 03/06/2026 11:00</t>
  </si>
  <si>
    <t>2825f6a7-dd79-f111-ab0f-7c1e521d6dd0</t>
  </si>
  <si>
    <t>ueNzuS6E+b9K591vmTZm+eWzCa6c9XFj7Q2MzMXQr5ys4G+w05Xq7XOn8sRpcC8r3RX0PyIOLGMB6c4se/BqzA==</t>
  </si>
  <si>
    <t>SE-Vib1 on 03/06/2026 12:00</t>
  </si>
  <si>
    <t>6d8165a1-dd79-f111-ab0e-000d3a7ee765</t>
  </si>
  <si>
    <t>F45DH3toyvl6Duu14is9moF1XeEkXmWPt5s9n/5qKlqLYW88VoCM0PBYetXiCXsW0PMuTXAOElXQx2ipTXzVzA==</t>
  </si>
  <si>
    <t>SE-Vib1 on 03/06/2026 13:00</t>
  </si>
  <si>
    <t>728165a1-dd79-f111-ab0e-000d3a7ee765</t>
  </si>
  <si>
    <t>QadEWdyAe0vkHHgacFS+ii2f+qo2pHSkW6I/tVdwwB2f5XrS7nM68Bu1YbbSSXmEajSxEmOfhx3LQAjur6ibug==</t>
  </si>
  <si>
    <t>SE-Vib1 on 03/06/2026 14:00</t>
  </si>
  <si>
    <t>8f25f6a7-dd79-f111-ab0f-7c1e521d6dd0</t>
  </si>
  <si>
    <t>gwsOdCB3rlSW1qsRmyCCilPWvLQSNYd7lhJhtIZyj6v5ZjYrVJZifi9+OUOIkGm9STqExRWivyt1bS58j5xUTw==</t>
  </si>
  <si>
    <t>SE-Vib1 on 03/06/2026 15:00</t>
  </si>
  <si>
    <t>10026d9b-dd79-f111-ab0e-000d3a7ee765</t>
  </si>
  <si>
    <t>EGV8U/56CoSujIdTg+H6cdXPRaH3km4Jo7CLXkX5Or906i1rxlutgwAeS6LlJDYmEcEbd4Zv5VcENIG9zMNCvg==</t>
  </si>
  <si>
    <t>SE-Vib1 on 03/06/2026 16:00</t>
  </si>
  <si>
    <t>2a231b9e-dd79-f111-ab0f-7c1e521d6cd8</t>
  </si>
  <si>
    <t>4soCF6J8pt2RVg/gh7zjD2fLf4AB4UxSqEW4GVXEvfuYorb0v7rDvSYIAsMfb58IMDO5N/f7PLiHy50lNtTSow==</t>
  </si>
  <si>
    <t>SE-Vib1 on 03/06/2026 17:00</t>
  </si>
  <si>
    <t>317513aa-dd79-f111-ab0f-7c1e521d6cd8</t>
  </si>
  <si>
    <t>nOLkvhEtrx3SgLNY7NJ56RcDSkzLZgjhl/TYfmjpnLwSanUYK/T7D/zhG6QcLLGKLubEy4eti7PkGm4hQEvtig==</t>
  </si>
  <si>
    <t>SE-Vib1 on 03/06/2026 18:00</t>
  </si>
  <si>
    <t>41231b9e-dd79-f111-ab0f-7c1e521d6cd8</t>
  </si>
  <si>
    <t>WTuKZK8D3K51pdHwBrXoTAeIUrBNa9lRddVShccDEzeVIp0bXTwKrzNzxlpcHht5C7uWCl7HUO2UZR8SeXalVQ==</t>
  </si>
  <si>
    <t>SE-Vib1 on 03/06/2026 19:00</t>
  </si>
  <si>
    <t>db25f6a7-dd79-f111-ab0f-7c1e521d6dd0</t>
  </si>
  <si>
    <t>fr9ueyk05rC05c1+rWN9tSkwTh4pADADfP59U3WkIIX2NJJjp7uQOm85sUKI/GmyAd6WQuZ5YnEK0PX3wSxzgA==</t>
  </si>
  <si>
    <t>SE-Vib1 on 03/06/2026 20:00</t>
  </si>
  <si>
    <t>6c5afba1-dd79-f111-ab0f-7c1e521d6dd0</t>
  </si>
  <si>
    <t>/3t0qpDHbPns7kabERUYzKiFNT5qu7zTwsnLiqBgVjqqLUmcm+L8A6L16OzE4YUlPGT9Flh1UnlBqQxUZjfNUQ==</t>
  </si>
  <si>
    <t>SE-Vib1 on 03/06/2026 21:00</t>
  </si>
  <si>
    <t>7d8b829b-dd79-f111-ab0e-70a8a54e1a7e</t>
  </si>
  <si>
    <t>F6NViliZIqOloqlHBw2NFuJLfj8OjXdP47XsvSz0qMFD67xfgWnQvsbeckHhLrN9RqEo+yKEfrP8Z38ERMIang==</t>
  </si>
  <si>
    <t>SE-Vib1 on 03/06/2026 22:00</t>
  </si>
  <si>
    <t>8825f6a7-dd79-f111-ab0f-7c1e521d6dd0</t>
  </si>
  <si>
    <t>jzCJapOsZ79w0Qacxi61+aHh12/FZtg4stGzbTpqj4zdc1ubXks+MSSSMHg2+316VopkbD6tveumQ+O/72/WBQ==</t>
  </si>
  <si>
    <t>SE-Vib1 on 03/06/2026 23:00</t>
  </si>
  <si>
    <t>ae59fba1-dd79-f111-ab0f-7c1e521d6dd0</t>
  </si>
  <si>
    <t>V/GPKOOWfdRfq3Gp96428UTQKLz30+qyTFPTwPcXe8hqsGMVqD/AZa1rQ5qq18nkftgU2Q3Z/PriV471z2tLdQ==</t>
  </si>
  <si>
    <t>SE-Vib1 on 04/06/2026 00:00</t>
  </si>
  <si>
    <t>665afba1-dd79-f111-ab0f-7c1e521d6dd0</t>
  </si>
  <si>
    <t>GfDXOFT38yJkAIThnbxZY770/mriwXYMJ4oh6LU0XIuCVR67uoBr5k8dRXO6gJLk6rpwFLtx3rZoSv42jRPTVw==</t>
  </si>
  <si>
    <t>SE-Vib1 on 04/06/2026 01:00</t>
  </si>
  <si>
    <t>82221b9e-dd79-f111-ab0f-7c1e521d6cd8</t>
  </si>
  <si>
    <t>gXBayJFtLM+Lj0ggKyjvvC026zq1f9XfxfffciNP2xT20fdCbXZttg+myUzKEtTRH9szYbD5OgFYAkBn3XcSiQ==</t>
  </si>
  <si>
    <t>SE-Vib1 on 04/06/2026 02:00</t>
  </si>
  <si>
    <t>20026d9b-dd79-f111-ab0e-000d3a7ee765</t>
  </si>
  <si>
    <t>bhMgkOWQtFhg3wOwNWigT1treJhDYBzWU9UlGjo6AKsrQ6AiS1L65JG6gImQRd4ki6RAaVXaLejZXmrkyiO6FA==</t>
  </si>
  <si>
    <t>SE-Vib1 on 04/06/2026 03:00</t>
  </si>
  <si>
    <t>8aebb1a1-dd79-f111-ab0e-70a8a54e1a7e</t>
  </si>
  <si>
    <t>RE+ntatcJjz4yms+8K9v1ey9L37PYW/CU76OLhrSlCCyGj6Uc9dEXf1InNHBri50qhDyZstuYImdbcG9OPe1Kw==</t>
  </si>
  <si>
    <t>SE-Vib1 on 04/06/2026 04:00</t>
  </si>
  <si>
    <t>6c8b829b-dd79-f111-ab0e-70a8a54e1a7e</t>
  </si>
  <si>
    <t>hxTHr6Q8Gf413X/6ddca/aZipsL4kL0eg/nRMqdyL7D70cf7RtRTPtL6jQ/03hQ/e1AUaN/2NGvyzQ38KyNg4A==</t>
  </si>
  <si>
    <t>SE-Vib1 on 04/06/2026 05:00</t>
  </si>
  <si>
    <t>b78065a1-dd79-f111-ab0e-000d3a7ee765</t>
  </si>
  <si>
    <t>cUNRAsPTGOze7ye5iT1vq5CSacrY8zUvrfG/M92/NbqbtEWiz6dqqhnHKuOi58eLC5o1D6PrFXD25w0I8zFZPQ==</t>
  </si>
  <si>
    <t>SE-Vib1 on 04/06/2026 06:00</t>
  </si>
  <si>
    <t>b8211b9e-dd79-f111-ab0f-7c1e521d6cd8</t>
  </si>
  <si>
    <t>SuydDBbs1oVy8yzRS6V2xZxTr+mA2DRJuFel3Y77gZv3aq7twGfVw9nVe3dK8dT+GG54tboY82xTBvUBEysy4w==</t>
  </si>
  <si>
    <t>SE-Vib1 on 04/06/2026 07:00</t>
  </si>
  <si>
    <t>b38065a1-dd79-f111-ab0e-000d3a7ee765</t>
  </si>
  <si>
    <t>hmvCrlpA9kXGDyyfJGO7vAX0Gu8qt1kk3jBznG83t2hhNhCxTY46NczLT01b03ku21G6joISPacT/GHcqvrp4A==</t>
  </si>
  <si>
    <t>SE-Vib1 on 04/06/2026 08:00</t>
  </si>
  <si>
    <t>438165a1-dd79-f111-ab0e-000d3a7ee765</t>
  </si>
  <si>
    <t>AEfikhpN1GURX5/WHXbRigXvT80pPJS1d1yQQcTxybckWp+iHYB9l85ScvA33Hg3hyutCcQylBnQOMZTmZrsdA==</t>
  </si>
  <si>
    <t>SE-Vib1 on 04/06/2026 09:00</t>
  </si>
  <si>
    <t>71b98da7-dd79-f111-ab0e-000d3a7ee765</t>
  </si>
  <si>
    <t>x8OhBDh4vEwXJVwEEuenSyyO0pt8nDO0byjb8knsxF/o91ezc044dmIR2WH9ZKnvX+r1kgnhw8eFhxqZktcBSA==</t>
  </si>
  <si>
    <t>SE-Vib1 on 04/06/2026 10:00</t>
  </si>
  <si>
    <t>597513aa-dd79-f111-ab0f-7c1e521d6cd8</t>
  </si>
  <si>
    <t>XsMbRnMR/OpcNcbYuudGqY65bL6puagg6SrXnGIvTDi7E9BG20fGoZhmkPeB7qMoUX/PRS1p0KbcljlLn0NORw==</t>
  </si>
  <si>
    <t>SE-Vib1 on 04/06/2026 11:00</t>
  </si>
  <si>
    <t>58ebb1a1-dd79-f111-ab0e-70a8a54e1a7e</t>
  </si>
  <si>
    <t>FtU09wJ7jFljPNFOeAQ7jt8RxRvz9JEaw7ODpuetqdWt/Iyf3v/SnfEZ3aKhKnzlaPo/So9NElfae+51W1QigA==</t>
  </si>
  <si>
    <t>SE-Vib1 on 04/06/2026 12:00</t>
  </si>
  <si>
    <t>d359fba1-dd79-f111-ab0f-7c1e521d6dd0</t>
  </si>
  <si>
    <t>YH9Un19cYumY6XBFCp6pWkyzNMZJz9HvFHNC5GerKGKq/3ecVLupMdiEElOkvCeSzXdBgWgQEgN8mCc/9PhwPg==</t>
  </si>
  <si>
    <t>SE-Vib1 on 04/06/2026 13:00</t>
  </si>
  <si>
    <t>3c8165a1-dd79-f111-ab0e-000d3a7ee765</t>
  </si>
  <si>
    <t>5wrJ7TmFLuLJHhbhsGd8n5QYgpOKqteto5NWPgdp8Mu2E5MsLzJCHi/r4iKrmFWw2BvszcLPvK8YiTyE8m275A==</t>
  </si>
  <si>
    <t>SE-Vib1 on 04/06/2026 14:00</t>
  </si>
  <si>
    <t>9e8065a1-dd79-f111-ab0e-000d3a7ee765</t>
  </si>
  <si>
    <t>a9i96gJAHHJVV9/q3a6DeWlh9SnhsXdD0/hxa+7m3RwFbBEIyYT2+RopKBEm8A/YVRMSCfOcMa9vKzIY6XPAyA==</t>
  </si>
  <si>
    <t>SE-Vib1 on 04/06/2026 15:00</t>
  </si>
  <si>
    <t>ce5afba1-dd79-f111-ab0f-7c1e521d6dd0</t>
  </si>
  <si>
    <t>r9xYx2YgNUKSwadIY9XqwD5KY41uQjEY22UvimadDuapISyizNwdoGXjWndlhYFTK7Eg76JqRvfH4IKgIGE4uw==</t>
  </si>
  <si>
    <t>SE-Vib1 on 04/06/2026 16:00</t>
  </si>
  <si>
    <t>7ee31aa4-dd79-f111-ab0f-7c1e521d6cd8</t>
  </si>
  <si>
    <t>ijcdknc+MxKn8OSzkzucA+lyzogDrhILfWN50AsIOhFINgXyFWFy7I6ExKFc67pQzS2Gn7tjVhll4LFv5KiuQA==</t>
  </si>
  <si>
    <t>SE-Vib1 on 04/06/2026 17:00</t>
  </si>
  <si>
    <t>e159fba1-dd79-f111-ab0f-7c1e521d6dd0</t>
  </si>
  <si>
    <t>SjYv5UKIT9vobfXgJ3BjvAdTMnijVw+PH2MfYgBtEKxYWYOJ1oYm+lLfjyzRpYgU09OJ/h8URbIroF8z2ABjjw==</t>
  </si>
  <si>
    <t>SE-Vib1 on 04/06/2026 18:00</t>
  </si>
  <si>
    <t>2cb98da7-dd79-f111-ab0e-000d3a7ee765</t>
  </si>
  <si>
    <t>jxqavtm1Kt4F/pUh2+6VMqxPIPuKQLNZb+5Gvo2Qsv+B6fZ26LyDozwl4H0IZV79J3Cku3avoqxo3uRcSOdwOg==</t>
  </si>
  <si>
    <t>SE-Vib1 on 04/06/2026 19:00</t>
  </si>
  <si>
    <t>ca25f6a7-dd79-f111-ab0f-7c1e521d6dd0</t>
  </si>
  <si>
    <t>TQk4PpSNG9rsvpge75Ox5m/j54hJf4n2yWaKdy4YQwSRuxBV4K8SymeJoAIIKp5Uq1mzBkUOurgTIsjZ+11DIA==</t>
  </si>
  <si>
    <t>SE-Vib1 on 04/06/2026 20:00</t>
  </si>
  <si>
    <t>0cb98da7-dd79-f111-ab0e-000d3a7ee765</t>
  </si>
  <si>
    <t>Xf+3W+OlVVSKQdh4PllobWAOqucjyUTf/dUHEfFufoNGEXoadWy0T8CAv54Irirt1uYIetakSzXZVweHL5csug==</t>
  </si>
  <si>
    <t>SE-Vib1 on 04/06/2026 21:00</t>
  </si>
  <si>
    <t>2e221b9e-dd79-f111-ab0f-7c1e521d6cd8</t>
  </si>
  <si>
    <t>HJVmN6Sonknyo/FkybvMmOH1IRq4FspBOmSbpwjieiEEL45E+Ue89ST3Hf8NXmACxoXN9ob3skRXJgC1j/aQtQ==</t>
  </si>
  <si>
    <t>SE-Vib1 on 04/06/2026 22:00</t>
  </si>
  <si>
    <t>027513aa-dd79-f111-ab0f-7c1e521d6cd8</t>
  </si>
  <si>
    <t>8/eMX2rzPf8Qu6auagQbVXAlmzT/GerbvJ8JjZ0sbraK/qWrbQjiVHw0gpmF5VYAdYgRy4snuYXPrVmoiq6cTA==</t>
  </si>
  <si>
    <t>SE-Vib1 on 04/06/2026 23:00</t>
  </si>
  <si>
    <t>c1e31aa4-dd79-f111-ab0f-7c1e521d6cd8</t>
  </si>
  <si>
    <t>MXuoWwEHNlKUPPBR7HBYuO2bOMvedEE/49eIsuoF9zMXjexCVt6zOW94V6NLNyS0OP5RPg6O+ltD1otZAmzvzQ==</t>
  </si>
  <si>
    <t>SE-Vib1 on 05/06/2026 00:00</t>
  </si>
  <si>
    <t>88ebb1a1-dd79-f111-ab0e-70a8a54e1a7e</t>
  </si>
  <si>
    <t>wNGfTUdyd5V6youSvNio+iYR1jURPKcNfupTpG53XSnatrjNbtoUpaPUANq3yJMa9iKhQXpa7ZVjjAHNisE7GA==</t>
  </si>
  <si>
    <t>SE-Vib1 on 05/06/2026 01:00</t>
  </si>
  <si>
    <t>318165a1-dd79-f111-ab0e-000d3a7ee765</t>
  </si>
  <si>
    <t>jNPz6nnogqyr+9PoqsBd/IQZYexEPy1px+qWh9P9GG4NaqlGLwuH2k2pKdUada+Eo6/wHplwXIcgxyuw1iurzg==</t>
  </si>
  <si>
    <t>SE-Vib1 on 05/06/2026 02:00</t>
  </si>
  <si>
    <t>4e1ffe9b-dd79-f111-ab0f-7c1e521d6dd0</t>
  </si>
  <si>
    <t>OvbiRpCeJpA1Hp6ATndjdvkpaOjnwzdFt1C37Ha+IO7I3vSQNsQIpyBoEJqoTiTWvrPJN70X923o1zEr4ojIQQ==</t>
  </si>
  <si>
    <t>SE-Vib1 on 05/06/2026 03:00</t>
  </si>
  <si>
    <t>f1e21aa4-dd79-f111-ab0f-7c1e521d6cd8</t>
  </si>
  <si>
    <t>vKa0q8AFeiV+fv5IkE2XcJvwuWLScSagPHwy9nAy8xMX+yA9CabT7h/UENRj9Ika6/jaW67CHIaUHwwdX2XH4A==</t>
  </si>
  <si>
    <t>SE-Vib1 on 05/06/2026 04:00</t>
  </si>
  <si>
    <t>d993b1a7-dd79-f111-ab0e-70a8a54e1a7e</t>
  </si>
  <si>
    <t>QGZxS6WD6pIXSFLve29RTmW1N8jZaFSV3PE3p/s/UbPW2CFFVsnb5SMy2trjEwF2iPwg10kc/sYdK/Cp8Zxnwg==</t>
  </si>
  <si>
    <t>SE-Vib1 on 05/06/2026 05:00</t>
  </si>
  <si>
    <t>5c5afba1-dd79-f111-ab0f-7c1e521d6dd0</t>
  </si>
  <si>
    <t>XEzvvR38dU9UYR2XE2pZxBozZvT+pEUcfCDD4OplDGHS25jeExMuV0y1+ADZ2IfXIAJ97y8ubAdfMTTJAbPisA==</t>
  </si>
  <si>
    <t>SE-Vib1 on 05/06/2026 06:00</t>
  </si>
  <si>
    <t>0de41aa4-dd79-f111-ab0f-7c1e521d6cd8</t>
  </si>
  <si>
    <t>PKg/HnZ/Su1D0ICw96O/RqzBmYFnxHy1hnM1izPG801XY1B7/4XjZYoLTEVeD3UsbLMvnppqfCVCz+Yw3X+VJw==</t>
  </si>
  <si>
    <t>SE-Vib1 on 05/06/2026 07:00</t>
  </si>
  <si>
    <t>94ebb1a1-dd79-f111-ab0e-70a8a54e1a7e</t>
  </si>
  <si>
    <t>q05qS2S5Hrf66hxkzrWGVsh5a57YQFXuGHaKk6LrE9xIuihpD4c6g9g3Oaofu+4per5qtHH7GXCnEDdI9vGd+g==</t>
  </si>
  <si>
    <t>SE-Vib1 on 05/06/2026 08:00</t>
  </si>
  <si>
    <t>81231b9e-dd79-f111-ab0f-7c1e521d6cd8</t>
  </si>
  <si>
    <t>zjcJhmOHU4lSAyqJwP0wHu1zfvr3bOMcvWFMR7H5/u4kmYhHcDrcfTx+5KKB/MQkN6Wt2U2kzfOFgPl1e13RTg==</t>
  </si>
  <si>
    <t>SE-Vib1 on 05/06/2026 09:00</t>
  </si>
  <si>
    <t>30b98da7-dd79-f111-ab0e-000d3a7ee765</t>
  </si>
  <si>
    <t>jUHNFz+aCMJpXIM0RITkZMyHNmuoh0EOz3cgmNOy+TfR9FQu7e83EHi1+GUJWKhNWqZkg6L29psnpUfxWnOawA==</t>
  </si>
  <si>
    <t>SE-Vib1 on 05/06/2026 10:00</t>
  </si>
  <si>
    <t>67231b9e-dd79-f111-ab0f-7c1e521d6cd8</t>
  </si>
  <si>
    <t>ki7q/PTe2LqQ/vtFPtbf51r6/PzvU0jqWEfAWkhMA3ZC/ZnM94iN40KGmvvZoXRrlI87rL6KRSBiNTR3RojkNA==</t>
  </si>
  <si>
    <t>SE-Vib1 on 05/06/2026 11:00</t>
  </si>
  <si>
    <t>d91efe9b-dd79-f111-ab0f-7c1e521d6dd0</t>
  </si>
  <si>
    <t>+Z2uUSqrJ3yckO1xlu/VMqiI6pJn+JYMX0y6+jnILjD0aHVyqBh/SkUb6RoXrLlVgybARbNJwpJpNPjVgum5ng==</t>
  </si>
  <si>
    <t>SE-Vib1 on 05/06/2026 12:00</t>
  </si>
  <si>
    <t>465afba1-dd79-f111-ab0f-7c1e521d6dd0</t>
  </si>
  <si>
    <t>xOLL855JqxDC17gf4zyR/V/hQeZ7K63wQWPCsJeOBIuKYqamMZE6Gm8BbVcQEQ4CfQeAUX8u87vGUPcO3YXN0A==</t>
  </si>
  <si>
    <t>SE-Vib1 on 05/06/2026 13:00</t>
  </si>
  <si>
    <t>d8e31aa4-dd79-f111-ab0f-7c1e521d6cd8</t>
  </si>
  <si>
    <t>g+1b8Wih3cPE6axoMY393qTsGRBPxaQx8bgnl3dPAgxpEqZ9Fb/imhq67jopbc/g5U/6sK7ynP6VD0lxUFOoag==</t>
  </si>
  <si>
    <t>SE-Vib1 on 05/06/2026 14:00</t>
  </si>
  <si>
    <t>548b829b-dd79-f111-ab0e-70a8a54e1a7e</t>
  </si>
  <si>
    <t>WQ2pwYhVhkf0chRBvc9UUQ+3OJeiBJ9LE4kq07D4t+0KeEQpKUbIfBJwPUaghKlz4+2KrQwsSAvei5OuB2Vgbg==</t>
  </si>
  <si>
    <t>SE-Vib1 on 05/06/2026 15:00</t>
  </si>
  <si>
    <t>96ebb1a1-dd79-f111-ab0e-70a8a54e1a7e</t>
  </si>
  <si>
    <t>/LJo0FT5ahNoqyDMxtmpCmQMRtA7xw+rb8gy/+nh058VR2xvJP+vs8WPCX8O8FCwtudJ3iLDKTiFOESl/HQrSA==</t>
  </si>
  <si>
    <t>SE-Vib1 on 05/06/2026 16:00</t>
  </si>
  <si>
    <t>1e026d9b-dd79-f111-ab0e-000d3a7ee765</t>
  </si>
  <si>
    <t>DcBGKWUaP5bOtwo2GEok2FNSGA+PVd4B0soWh3UY2BEpJEPgZ/3t+An+mQ6rgWdiDo5EwzBlecPL3UQ3o1mr/A==</t>
  </si>
  <si>
    <t>SE-Vib1 on 05/06/2026 17:00</t>
  </si>
  <si>
    <t>ea016d9b-dd79-f111-ab0e-000d3a7ee765</t>
  </si>
  <si>
    <t>I+q4z5zwNlOmpSOel3MaRSks6X1iGinNr53R0noscp9iCN0q94enJefCuk6u8MyVkk0MWdC48LeXSTbSTv7Ngw==</t>
  </si>
  <si>
    <t>SE-Vib1 on 05/06/2026 18:00</t>
  </si>
  <si>
    <t>9b8065a1-dd79-f111-ab0e-000d3a7ee765</t>
  </si>
  <si>
    <t>+m/nIypfkPc+kV7vTOvPfS2rSIYKlzuOAGV0bdLpM6MZNdYThpnlcTuAh7Z0hkB4NvpKQZAiDncpVVPhw/cheg==</t>
  </si>
  <si>
    <t>SE-Vib1 on 05/06/2026 19:00</t>
  </si>
  <si>
    <t>c459fba1-dd79-f111-ab0f-7c1e521d6dd0</t>
  </si>
  <si>
    <t>10FXLPUbZYmrAhh7yRpvFdxIB98Vku6ThwwkXYB2zzUzcSntNBIA5H5G9JO7eFBYKAKJ/NfFMqo1TokwmVRZpg==</t>
  </si>
  <si>
    <t>SE-Vib1 on 05/06/2026 20:00</t>
  </si>
  <si>
    <t>54ebb1a1-dd79-f111-ab0e-70a8a54e1a7e</t>
  </si>
  <si>
    <t>lS2bJpAG425oprNzVWpWi4qkoQYTyujfsi1M2QQkqYtSD4Lu88K1Bwf0WAjhaxKu55NnvvBUxFJsI4nKBWAF4Q==</t>
  </si>
  <si>
    <t>SE-Vib1 on 05/06/2026 21:00</t>
  </si>
  <si>
    <t>30e31aa4-dd79-f111-ab0f-7c1e521d6cd8</t>
  </si>
  <si>
    <t>TYZAg9kg2FMnm86mOIsdJtBdpZqBupPmncVZ3XKJSBdF01TqFRmsdI/2UdJFmi8mHpwodL7LwpPVSLVl3Vj7MA==</t>
  </si>
  <si>
    <t>SE-Vib1 on 05/06/2026 22:00</t>
  </si>
  <si>
    <t>8c25f6a7-dd79-f111-ab0f-7c1e521d6dd0</t>
  </si>
  <si>
    <t>Ko7CjTDycLT7x1i1MaxqiknHKw1RBeg++HCKqnK9EJV5MOTsNdZQxxYUyhvTyMzUegac6ToMj1MclcIWNttSng==</t>
  </si>
  <si>
    <t>SE-Vib1 on 05/06/2026 23:00</t>
  </si>
  <si>
    <t>e0016d9b-dd79-f111-ab0e-000d3a7ee765</t>
  </si>
  <si>
    <t>9fBRLxe15OobJ3ojKNEuCWGScLPKfuwuhevqKtWbTEbpQ63p5NxKjVNFiLa0U+VQja2GNaheFiQq42GVTJJ0Xg==</t>
  </si>
  <si>
    <t>SE-Vib1 on 06/06/2026 00:00</t>
  </si>
  <si>
    <t>c68065a1-dd79-f111-ab0e-000d3a7ee765</t>
  </si>
  <si>
    <t>3Rc6TizxO1o9HrlytIzUCSHbMi1udn0mO1WxD1h0K5PX4Ll+rjCbhHJCZwueIsXLyWT7UK5Z8xDDzNyQ5Lupag==</t>
  </si>
  <si>
    <t>SE-Vib1 on 06/06/2026 01:00</t>
  </si>
  <si>
    <t>dae31aa4-dd79-f111-ab0f-7c1e521d6cd8</t>
  </si>
  <si>
    <t>BMoc0q+de4l30rNU5Qq7DWAW4vD+3dcVO84giQkmEMzVgonEZ3d16SkJ+GrzHoBaSLeaNf76q8/biCtJ5Z8/cQ==</t>
  </si>
  <si>
    <t>SE-Vib1 on 06/06/2026 02:00</t>
  </si>
  <si>
    <t>98221b9e-dd79-f111-ab0f-7c1e521d6cd8</t>
  </si>
  <si>
    <t>DmBWW3/E8c5w8/tqE4cVbaHUs7dzOhbJjlBrJJmz2TkpWZf4337F0oA7lkE+BDud0SLMT3F4AtiByd7B1g/Ydg==</t>
  </si>
  <si>
    <t>SE-Vib1 on 06/06/2026 03:00</t>
  </si>
  <si>
    <t>f51efe9b-dd79-f111-ab0f-7c1e521d6dd0</t>
  </si>
  <si>
    <t>XdCAn7aUaUiqUzVoDW5QCArN98RUNhXysFbLJOIkQnWhE1An4M2XgB8t4sl9xGEyiQYiVBMCulc93b2J8JGrUA==</t>
  </si>
  <si>
    <t>SE-Vib1 on 06/06/2026 04:00</t>
  </si>
  <si>
    <t>91ebb1a1-dd79-f111-ab0e-70a8a54e1a7e</t>
  </si>
  <si>
    <t>p1m9xYAO62RZQ61iDxXs8LbwGUlc86Xl7sUHjK7MrwdNuRCfpc4CRUPTujwIj9zZNMmzbyCVSVFXjNUeSUS7Pg==</t>
  </si>
  <si>
    <t>SE-Vib1 on 06/06/2026 05:00</t>
  </si>
  <si>
    <t>37221b9e-dd79-f111-ab0f-7c1e521d6cd8</t>
  </si>
  <si>
    <t>jn+pmVX84MhhOcNCep+Ta3cvVg6sRfegwioPHM1eyh57Jmb9D5geOEDzL2qz0G2+c2WktB+xN+fbo3Xz54AFFQ==</t>
  </si>
  <si>
    <t>SE-Vib1 on 06/06/2026 06:00</t>
  </si>
  <si>
    <t>f91efe9b-dd79-f111-ab0f-7c1e521d6dd0</t>
  </si>
  <si>
    <t>Rqp31daPTJQ9FYbAuovnDgI5731RNgLrVRVg/hSJHI0xYbu0dqi9QjEBH2w4PmaIRPbWvQo8iS7AcUKWt2ovew==</t>
  </si>
  <si>
    <t>SE-Vib1 on 06/06/2026 07:00</t>
  </si>
  <si>
    <t>2c026d9b-dd79-f111-ab0e-000d3a7ee765</t>
  </si>
  <si>
    <t>+NVwncy4Fro9wkVYoQodVPtyJUgicENzF6ggIMzjGkGiISZbEuECl/dITpqiT9fvolCsAS/FsDv57yDO+lY4Gg==</t>
  </si>
  <si>
    <t>SE-Vib1 on 06/06/2026 08:00</t>
  </si>
  <si>
    <t>168165a1-dd79-f111-ab0e-000d3a7ee765</t>
  </si>
  <si>
    <t>pTteiHyoFHMeJg0BFw5SAi2XveNT+0ETEWUhRSFIADxPe1OJwpqV70pEi/Em4sxcpFlyPfxebiJUU+c/YuwQdw==</t>
  </si>
  <si>
    <t>SE-Vib1 on 06/06/2026 09:00</t>
  </si>
  <si>
    <t>24221b9e-dd79-f111-ab0f-7c1e521d6cd8</t>
  </si>
  <si>
    <t>nwJt0NNAOi7TX1Cx6KcZgw0TblKvodPe/hSFI5UAX+t/Rtdnz5H4+wekhyjJINdde9ZsV5ZND0bPZ0dvDvf+pA==</t>
  </si>
  <si>
    <t>SE-Vib1 on 06/06/2026 10:00</t>
  </si>
  <si>
    <t>58b98da7-dd79-f111-ab0e-000d3a7ee765</t>
  </si>
  <si>
    <t>iT6gYksuKmI4ArKqJWHU0qHTLvKLMl6my/XE5NGURh15O9DHRZ0TW/NNTIPWN84nj4qcyDMZjra1oljkNCxr3A==</t>
  </si>
  <si>
    <t>SE-Vib1 on 06/06/2026 11:00</t>
  </si>
  <si>
    <t>995afba1-dd79-f111-ab0f-7c1e521d6dd0</t>
  </si>
  <si>
    <t>ZNFrVyDyQQLNYiD+HKeRn4y+Q3jGIOC0YC+zDzJzM4LRxPMYnyS0p39aThwe+N/NDe5MJ9Im1S+n2/96dy6W4A==</t>
  </si>
  <si>
    <t>SE-Vib1 on 06/06/2026 12:00</t>
  </si>
  <si>
    <t>1f1ffe9b-dd79-f111-ab0f-7c1e521d6dd0</t>
  </si>
  <si>
    <t>dTYs3y3O1UI+bDBzvx6agzeu/8jXUiXrXnkkvYJw9kMvhSWVTXeX9+zIF4ICIDEZeiu3Owvd+kInwa6WY/QmKA==</t>
  </si>
  <si>
    <t>SE-Vib1 on 06/06/2026 13:00</t>
  </si>
  <si>
    <t>171ffe9b-dd79-f111-ab0f-7c1e521d6dd0</t>
  </si>
  <si>
    <t>GeKxMtsfQ1idN/aIkV0R/DcS501LvlTUiWFe5forl8zPTNv20ABbmKLGhwyCcMQmtTW9qCNy5Q8Q2bMGWKGQ7w==</t>
  </si>
  <si>
    <t>SE-Vib1 on 06/06/2026 14:00</t>
  </si>
  <si>
    <t>ee8065a1-dd79-f111-ab0e-000d3a7ee765</t>
  </si>
  <si>
    <t>IPoCMLIeYocxgeE2S/o/piL22l7zR105yKdmhGR9Msdrr7hP78DInGWz5ut0XG/+Q9KQ5fJhRPVod5mh5NUqqA==</t>
  </si>
  <si>
    <t>SE-Vib1 on 06/06/2026 15:00</t>
  </si>
  <si>
    <t>3f231b9e-dd79-f111-ab0f-7c1e521d6cd8</t>
  </si>
  <si>
    <t>W6B7YpVRNN+t5kahfVHEBN1OQVoT6WYSWaSi8YqBRujNVy0pU0vJxInwh5+gEg7Wlo9yRM7YaSjrq/NV1y2K+g==</t>
  </si>
  <si>
    <t>SE-Vib1 on 06/06/2026 16:00</t>
  </si>
  <si>
    <t>7aebb1a1-dd79-f111-ab0e-70a8a54e1a7e</t>
  </si>
  <si>
    <t>9eeC59c5MBOtPK9So54mI3IlL/o4TlVmuySknHgb0tlg5+F3P+opTTe0Hk3qf4mYdLmZNS3BI39cpG+xsz8qpw==</t>
  </si>
  <si>
    <t>SE-Vib1 on 06/06/2026 17:00</t>
  </si>
  <si>
    <t>09231b9e-dd79-f111-ab0f-7c1e521d6cd8</t>
  </si>
  <si>
    <t>/srqoHWh4WZqfsWlBhGBtb+v/7U3WLwrG7lLyyPY/mSiXqTLrMN5fOo5nz9tbVJgRZOJbEn0EuHO2ScSEOkFoA==</t>
  </si>
  <si>
    <t>SE-Vib1 on 06/06/2026 18:00</t>
  </si>
  <si>
    <t>868165a1-dd79-f111-ab0e-000d3a7ee765</t>
  </si>
  <si>
    <t>x25q1jAQ1APAl5YiucF6+l1oRBZkh4WZ0kXYie7rp6V+lON+LzkzjL84Ul2IlDqCjNbEPKXZ1+yOy2TbIEmf/Q==</t>
  </si>
  <si>
    <t>SE-Vib1 on 06/06/2026 19:00</t>
  </si>
  <si>
    <t>1e7513aa-dd79-f111-ab0f-7c1e521d6cd8</t>
  </si>
  <si>
    <t>+se2M1tCgeG/K/7KlJMe7DBTT5LD8n79Sf8au20apGeqmilm961iH8J1YYbwD2RhY5PDdB5jDglDsgCV/EoBQg==</t>
  </si>
  <si>
    <t>SE-Vib1 on 06/06/2026 20:00</t>
  </si>
  <si>
    <t>d9221b9e-dd79-f111-ab0f-7c1e521d6cd8</t>
  </si>
  <si>
    <t>GkHHIJxcrIfVBxZKB4/wOHGrHUpDCB6Yc1Xel32MNQhqtBuB3pnd4WCI/oO3tHw2W9P93wy86E7hwjrWLUaOsQ==</t>
  </si>
  <si>
    <t>SE-Vib1 on 06/06/2026 21:00</t>
  </si>
  <si>
    <t>91e31aa4-dd79-f111-ab0f-7c1e521d6cd8</t>
  </si>
  <si>
    <t>+puAwabN7HO+5T9o2FWeqBrziUX8j1E3f15svsxrTqg4/jgHmg7pV0deaDWRnyaQzAWqffQh3oUu7UyoDTuSeQ==</t>
  </si>
  <si>
    <t>SE-Vib1 on 06/06/2026 22:00</t>
  </si>
  <si>
    <t>4b1ffe9b-dd79-f111-ab0f-7c1e521d6dd0</t>
  </si>
  <si>
    <t>blH+MXku4BX3rbfHVGHefoz4UqEI/gzXd53nxLEmM5Nho1HdwlLnQg9l8M1bdXcaZeYELWo7VQ1T6Xy9Oi0IBg==</t>
  </si>
  <si>
    <t>SE-Vib1 on 06/06/2026 23:00</t>
  </si>
  <si>
    <t>d9e31aa4-dd79-f111-ab0f-7c1e521d6cd8</t>
  </si>
  <si>
    <t>486y/DaOpSIl6G2fLzMNAL/9+R/Y2ZU5qh4NTmE47t+hPPSyC3AF7aNJOZNb85rfke29s/pCTXJWYFja/qlrlg==</t>
  </si>
  <si>
    <t>SE-Vib1 on 07/06/2026 00:00</t>
  </si>
  <si>
    <t>18b98da7-dd79-f111-ab0e-000d3a7ee765</t>
  </si>
  <si>
    <t>rCA+9Rq4vHMpoPT29qrcAJ3gY5Twz1GuU8/u8Riz8ObqIIh0PvyTgJIOQG7J7+M1vkVBtmpmrISsj1IjsGCVHg==</t>
  </si>
  <si>
    <t>SE-Vib1 on 07/06/2026 01:00</t>
  </si>
  <si>
    <t>1e25f6a7-dd79-f111-ab0f-7c1e521d6dd0</t>
  </si>
  <si>
    <t>eTK3U79iY8G99UFe5BXNmfWoKU2YMZhPLhPBDQHjr3zW33EJSx+KhzvH8gTpjX1Jq/gI7MO5uNnftDoEQl1lxQ==</t>
  </si>
  <si>
    <t>SE-Vib1 on 07/06/2026 02:00</t>
  </si>
  <si>
    <t>da59fba1-dd79-f111-ab0f-7c1e521d6dd0</t>
  </si>
  <si>
    <t>g/TlL91qyy9s9SxkR2dgAxv8X+nDKJjJuE6/YIof8RGWMhI6eGYQz8ilgrCE1rcTmkrmDOVVm6Izz3KgwxAXjA==</t>
  </si>
  <si>
    <t>SE-Vib1 on 07/06/2026 03:00</t>
  </si>
  <si>
    <t>ff59fba1-dd79-f111-ab0f-7c1e521d6dd0</t>
  </si>
  <si>
    <t>4CYRUDLrxIYMDQdJR3jP5j63/VGgGIl+/NSLOHpx0XcdFp3Ddel9Sj+GsgoeKzLNg/NziEFIH4BaJ3TFRUk61Q==</t>
  </si>
  <si>
    <t>SE-Vib1 on 07/06/2026 04:00</t>
  </si>
  <si>
    <t>42221b9e-dd79-f111-ab0f-7c1e521d6cd8</t>
  </si>
  <si>
    <t>YdRvjdB0xxSFCauSJNpOee4BqE5lrRl0jpdeyyCQUuvbRbLjTWDPfx3+9fgM0dLXyYHJkSlo8rxTRijniHdxrA==</t>
  </si>
  <si>
    <t>SE-Vib1 on 07/06/2026 05:00</t>
  </si>
  <si>
    <t>6e231b9e-dd79-f111-ab0f-7c1e521d6cd8</t>
  </si>
  <si>
    <t>flEPvn/i5Pxn+srQ1fdEInwsj/rV/mRSl7W0V7CMnGmN7bbVvO8xjVqAscExgOOByzFgOSdeT0PixuVnOPe7KQ==</t>
  </si>
  <si>
    <t>SE-Vib1 on 07/06/2026 06:00</t>
  </si>
  <si>
    <t>6d221b9e-dd79-f111-ab0f-7c1e521d6cd8</t>
  </si>
  <si>
    <t>hBYgkNjowURFp3vXuB6gcyJ6fIcfOOa7T9/sSBuPdwQ61dYP3p5+igE1OHew1R4ncqjcbZEHk/vSX0XUVr95rw==</t>
  </si>
  <si>
    <t>SE-Vib1 on 07/06/2026 07:00</t>
  </si>
  <si>
    <t>5ce31aa4-dd79-f111-ab0f-7c1e521d6cd8</t>
  </si>
  <si>
    <t>ABKjtru76RTT0o6yDCuByRKHY+E9caLbdUWEHKlhKlATKqCYLsGBFwrcAN1Rr001h89EkqbEpGoO96hCtpbccQ==</t>
  </si>
  <si>
    <t>SE-Vib1 on 07/06/2026 08:00</t>
  </si>
  <si>
    <t>efe21aa4-dd79-f111-ab0f-7c1e521d6cd8</t>
  </si>
  <si>
    <t>4YbowbZg1hOQM1KPoiVDzDfmC5onIygKJrC8NAsi+APPMHyP+wt0sU6FCsCp85Q8aHJbP14Eogu4f1toFMlYww==</t>
  </si>
  <si>
    <t>SE-Vib1 on 07/06/2026 09:00</t>
  </si>
  <si>
    <t>acb98da7-dd79-f111-ab0e-000d3a7ee765</t>
  </si>
  <si>
    <t>n7uBEyp+ECfwqng2tBYeFxXgTZ3BetyhMVXz/KM4PcZxFgpRPdoLtdE2H3Xscy8N4bQFK2tNccHCmvd5rdW+OA==</t>
  </si>
  <si>
    <t>SE-Vib1 on 07/06/2026 10:00</t>
  </si>
  <si>
    <t>521ffe9b-dd79-f111-ab0f-7c1e521d6dd0</t>
  </si>
  <si>
    <t>+D4P74jjABwLdNY46G1tZu/AawSOppod33GzZgGVmUNAsd3aWcS9RpvMXtJrifTCdN6gmnIlGNH1J/AfBQyx9Q==</t>
  </si>
  <si>
    <t>SE-Vib1 on 07/06/2026 11:00</t>
  </si>
  <si>
    <t>a225f6a7-dd79-f111-ab0f-7c1e521d6dd0</t>
  </si>
  <si>
    <t>Je7YFggplxoWkmzLDsm74t/pM99Om0SSc94uU66mPN+MMUURs8cZD7PU9Pi8TqdDzcYfecXskTa2B9vQGX/JIg==</t>
  </si>
  <si>
    <t>SE-Vib1 on 07/06/2026 12:00</t>
  </si>
  <si>
    <t>698165a1-dd79-f111-ab0e-000d3a7ee765</t>
  </si>
  <si>
    <t>cyxD8jY58bFVB0uMH8QzYHkk0kCZununWrrwA4cBcoXnjJ1Ly1cbHBgClNCJAX7uYwMqdJ4I+c3gdo5uCRNRWA==</t>
  </si>
  <si>
    <t>SE-Vib1 on 07/06/2026 13:00</t>
  </si>
  <si>
    <t>7e5afba1-dd79-f111-ab0f-7c1e521d6dd0</t>
  </si>
  <si>
    <t>2zPxL7ey91RxYX3TK6kf+fVQVYtYCesOxOGDRsozBR465TisZ+GZWUjGBpMqLOyVFWuaB74ZPCcCQos2tXPYCQ==</t>
  </si>
  <si>
    <t>SE-Vib1 on 07/06/2026 14:00</t>
  </si>
  <si>
    <t>121ffe9b-dd79-f111-ab0f-7c1e521d6dd0</t>
  </si>
  <si>
    <t>e2Hs5CVL0bLwBHxRDpjtP2fBS7aRTXu+4pMQcYa9U6D2C5qD3n/3Uy5tjUuA6Lsru0+Ozd+1rmSuI1cZpucicA==</t>
  </si>
  <si>
    <t>SE-Vib1 on 07/06/2026 15:00</t>
  </si>
  <si>
    <t>78231b9e-dd79-f111-ab0f-7c1e521d6cd8</t>
  </si>
  <si>
    <t>Z5lniRyJVr+9OhD/1JPh11+N+BHEfcfarKbUgmL4HKUsk62o1zQEdEiSqsTSPh5TnWZGWyshvFINiLxXGAa18w==</t>
  </si>
  <si>
    <t>SE-Vib1 on 07/06/2026 16:00</t>
  </si>
  <si>
    <t>49b98da7-dd79-f111-ab0e-000d3a7ee765</t>
  </si>
  <si>
    <t>287d/WjeDOVQfw3fYSA86eIRoRBkCWJwGniWIh5GYD582kG+Ap+S3+Mi0EEHNav1gJHevcTOpQ6srjKJHTTnqA==</t>
  </si>
  <si>
    <t>SE-Vib1 on 07/06/2026 17:00</t>
  </si>
  <si>
    <t>5f8065a1-dd79-f111-ab0e-000d3a7ee765</t>
  </si>
  <si>
    <t>KumNl53QZjGKgiOCx29VhZzKqCPKYsF5XufDTNmjdntEKxgKztkCaoeCwvoFEbRrVCkmKVAUSYlO2gb7l/8rsQ==</t>
  </si>
  <si>
    <t>SE-Vib1 on 07/06/2026 18:00</t>
  </si>
  <si>
    <t>067513aa-dd79-f111-ab0f-7c1e521d6cd8</t>
  </si>
  <si>
    <t>vrza5A6ObAobzscz+SKtH1UVO4cGIKMa+qcwsO9pAtTCtDcVKfhXIjX3OmpDoS3K8moK881vXfDcJ3TWkHajyw==</t>
  </si>
  <si>
    <t>SE-Vib1 on 07/06/2026 19:00</t>
  </si>
  <si>
    <t>56e31aa4-dd79-f111-ab0f-7c1e521d6cd8</t>
  </si>
  <si>
    <t>JmHXScf6PVWkK1OwEWOGpKvd06Mu/o3NpU8cqC9lqLMNIVEXIEOnZzZWJx/iaoOKQj5Q8GUmi01lQhI7BQ5X7A==</t>
  </si>
  <si>
    <t>SE-Vib1 on 07/06/2026 20:00</t>
  </si>
  <si>
    <t>a193b1a7-dd79-f111-ab0e-70a8a54e1a7e</t>
  </si>
  <si>
    <t>+JmRrAdNaQu6TYyyflo1YVGLJGJOUMdBaiXBlWFxbU+HuTD5zsMcbkGJgmy0qxcUBWIypttzuXywPqe9uFD/8Q==</t>
  </si>
  <si>
    <t>SE-Vib1 on 07/06/2026 21:00</t>
  </si>
  <si>
    <t>e35afba1-dd79-f111-ab0f-7c1e521d6dd0</t>
  </si>
  <si>
    <t>0qmakDCjZTi4ehkyXtp9w8g0AS7awYANbOew5F8ysbFF06E3sXXnR3hsae/F1Bd/O69EjpgdMvdBE3gmBHB6Xg==</t>
  </si>
  <si>
    <t>SE-Vib1 on 07/06/2026 22:00</t>
  </si>
  <si>
    <t>68231b9e-dd79-f111-ab0f-7c1e521d6cd8</t>
  </si>
  <si>
    <t>Ls5BM1cFzPHV/pMsi1YdpTGwwDBjzrgCIAzVEXX5Z8x2gABk4zFfPtche42Q0Xb+13gMC7LZOIqxr8flEOBsGQ==</t>
  </si>
  <si>
    <t>SE-Vib1 on 07/06/2026 23:00</t>
  </si>
  <si>
    <t>d4016d9b-dd79-f111-ab0e-000d3a7ee765</t>
  </si>
  <si>
    <t>fBGRkzHyP7hPbiaC5kJhLbljM4+WtfyOV9VDoGIHx2y0VZ8VgJbI14YXrjm6BP7zAA6kOP53HY016Db6MHhf2g==</t>
  </si>
  <si>
    <t>SE-Vib1 on 08/06/2026 00:00</t>
  </si>
  <si>
    <t>34b98da7-dd79-f111-ab0e-000d3a7ee765</t>
  </si>
  <si>
    <t>w8qSIArtXsaWNXvJdTluR41g20G8Gy8cCHoOxVcmma/khQcQ0imPXKm16Rjozp38AVJ84Alj1szcmvzI1q6oFw==</t>
  </si>
  <si>
    <t>SE-Vib1 on 08/06/2026 01:00</t>
  </si>
  <si>
    <t>92b98da7-dd79-f111-ab0e-000d3a7ee765</t>
  </si>
  <si>
    <t>QLdBa51W2SPVZC7+SylOz+uk++6/QfXOwRMQkqHqsQ2ouY4ZDEhPtXtfo8c+u/U2GJX3r6NUb3wvFr2EQ4tYqw==</t>
  </si>
  <si>
    <t>SE-Vib1 on 08/06/2026 02:00</t>
  </si>
  <si>
    <t>cf5afba1-dd79-f111-ab0f-7c1e521d6dd0</t>
  </si>
  <si>
    <t>DEPYJuaGuOFGXGWCmSuiJX9lrAPYtILqtAjT+ueTYn8xc4CA33ETbdr6vsNrUU+wPtwHdTJo4Av2QOI67jw/wg==</t>
  </si>
  <si>
    <t>SE-Vib1 on 08/06/2026 03:00</t>
  </si>
  <si>
    <t>117513aa-dd79-f111-ab0f-7c1e521d6cd8</t>
  </si>
  <si>
    <t>HxuaYtS6vqGZ6OLmojEAQFfcbRzvXyHmd4/BT1z4c/xEujD0cdzPuIMPiF38SfsyE5DTCwgoMref0fMHXB0UvQ==</t>
  </si>
  <si>
    <t>SE-Vib1 on 08/06/2026 04:00</t>
  </si>
  <si>
    <t>8a231b9e-dd79-f111-ab0f-7c1e521d6cd8</t>
  </si>
  <si>
    <t>Am0oHYoBSz3Kb8SiL7NPwA+j+XaWDGL+1oKPubjK1T39u1+2J62zlhk6uF1DSR45BYkpYWByiQ6qStubToajxg==</t>
  </si>
  <si>
    <t>SE-Vib1 on 08/06/2026 05:00</t>
  </si>
  <si>
    <t>b993b1a7-dd79-f111-ab0e-70a8a54e1a7e</t>
  </si>
  <si>
    <t>xr3EQHYD6k103hH194Y8vm5XrqIgWoIPZltDwI6ZDAK3LmRMwvsVSpiL97SRoP0bbT4RTfNb6PKTxvfDOqa/cw==</t>
  </si>
  <si>
    <t>SE-Vib1 on 08/06/2026 06:00</t>
  </si>
  <si>
    <t>16b98da7-dd79-f111-ab0e-000d3a7ee765</t>
  </si>
  <si>
    <t>qxc6yNaX6KlnoOrO6xfWloGEYghjWEhW8XfIIN/oQ12DksCQShT8MbP+e+O3hWEG2zGfHALNuBgq/YVgByWVPA==</t>
  </si>
  <si>
    <t>SE-Vib1 on 08/06/2026 07:00</t>
  </si>
  <si>
    <t>26b98da7-dd79-f111-ab0e-000d3a7ee765</t>
  </si>
  <si>
    <t>aWlWU87SDPW9OKIx7xaLxcfSYoYkpGGxa78fmm/7Vqzrli0l4oc6G7vv0c+HqSk4YbjuR31OquW275zbqL+9Pw==</t>
  </si>
  <si>
    <t>SE-Vib1 on 08/06/2026 08:00</t>
  </si>
  <si>
    <t>f4e31aa4-dd79-f111-ab0f-7c1e521d6cd8</t>
  </si>
  <si>
    <t>2kyLf47g+oaGLFAh3zbbJ7PQvn4zdJtSkaSHpg0JQxR7Kv5VeeDkasVnufgBvRPtxaaOe1sU+NbTruccpIY9Ww==</t>
  </si>
  <si>
    <t>SE-Vib1 on 08/06/2026 09:00</t>
  </si>
  <si>
    <t>a2ebb1a1-dd79-f111-ab0e-70a8a54e1a7e</t>
  </si>
  <si>
    <t>wmEW25pI3fgj5C/TG3+F5cS3adZMrVf7o6s+2puNqAH+a5lDtcIffooyZFHnKEDvis+TtWlL7miRr51wGJqtBA==</t>
  </si>
  <si>
    <t>SE-Vib1 on 08/06/2026 10:00</t>
  </si>
  <si>
    <t>5e25f6a7-dd79-f111-ab0f-7c1e521d6dd0</t>
  </si>
  <si>
    <t>hrUr5+4QJS/0alpjWWT2CBXY45nKF8oqR44xhvgsmIoKmUSn5RFUpTaT8+RXbjmjDFMmpKff3k39FvIEtww5tg==</t>
  </si>
  <si>
    <t>SE-Vib1 on 08/06/2026 11:00</t>
  </si>
  <si>
    <t>39b98da7-dd79-f111-ab0e-000d3a7ee765</t>
  </si>
  <si>
    <t>Nay3hrjFBdUEoYcjsuyK897NCNNinJBM8OlUWi+MruQn72vaofPeZXVYUHia3r2UWMhSOYiucirH6R5fjPZoww==</t>
  </si>
  <si>
    <t>SE-Vib1 on 08/06/2026 12:00</t>
  </si>
  <si>
    <t>798065a1-dd79-f111-ab0e-000d3a7ee765</t>
  </si>
  <si>
    <t>he4cWOYJtwTEBsIwGcDFK7k+6kCZgliAFp5oyqM4ZuLtMGDvWYm0CPV+jjoC9aXnWgLuhpl6AafJIV9XoPBvCw==</t>
  </si>
  <si>
    <t>SE-Vib1 on 08/06/2026 13:00</t>
  </si>
  <si>
    <t>fd016d9b-dd79-f111-ab0e-000d3a7ee765</t>
  </si>
  <si>
    <t>tSlKimwiqMYi+wiYOyXx1a2y1I8e1PMhZzXGqZ7ogrrzTwu+iotdLdI3+SpO33+6zE/+t9oW7NyjMZv7InrxKQ==</t>
  </si>
  <si>
    <t>SE-Vib1 on 08/06/2026 14:00</t>
  </si>
  <si>
    <t>9a221b9e-dd79-f111-ab0f-7c1e521d6cd8</t>
  </si>
  <si>
    <t>S1wWg9zryCk/V7sTEh1PmycU41ezzJcuYqQY4a7uwtKt6SqTk02LJUGGBHQieDy52fWbjmA7tStqTrJKtmPoXw==</t>
  </si>
  <si>
    <t>SE-Vib1 on 08/06/2026 15:00</t>
  </si>
  <si>
    <t>be016d9b-dd79-f111-ab0e-000d3a7ee765</t>
  </si>
  <si>
    <t>sSnPh4KFXQXKsmWEYUB038fN+Pf9364hRh1ilUEb5i3oUvGnjao6/PdUUC93+llJo+hUzu5VFcV5kApFziI2Fw==</t>
  </si>
  <si>
    <t>SE-Vib1 on 08/06/2026 16:00</t>
  </si>
  <si>
    <t>167513aa-dd79-f111-ab0f-7c1e521d6cd8</t>
  </si>
  <si>
    <t>yyLHEt3otp3SC3vy9wgH6ipWx1oPskYbaMpdmOSBNPGUxaj3GRO/hitHgBgbP/VBAodJYtZD9ohn2i0Tq3m25A==</t>
  </si>
  <si>
    <t>SE-Vib1 on 08/06/2026 17:00</t>
  </si>
  <si>
    <t>c0016d9b-dd79-f111-ab0e-000d3a7ee765</t>
  </si>
  <si>
    <t>QiD2hJazSKT0jewcPIV2h+DpIQOlTqj5Qh6Z5YEVh/k2DE3EkDOTQu/nVZpOS1Yxk2up93qlaDIeMTkftaqfqA==</t>
  </si>
  <si>
    <t>SE-Vib1 on 08/06/2026 18:00</t>
  </si>
  <si>
    <t>588065a1-dd79-f111-ab0e-000d3a7ee765</t>
  </si>
  <si>
    <t>l3o3OXMBoi8vEw9nj6AqkmojQ8z51aQEEwG2wRqZTWf0IBH/FsGgDEuX+99R+R8/bv0AB9OVZtDRQEwbqyPc7w==</t>
  </si>
  <si>
    <t>SE-Vib1 on 08/06/2026 19:00</t>
  </si>
  <si>
    <t>48231b9e-dd79-f111-ab0f-7c1e521d6cd8</t>
  </si>
  <si>
    <t>5vn36/r1HIFTYGzKcxHo1+8A5hVwmuwqMUxOtMqeqffpTnT3x/PsYE8FsQoA6LbnulY4MLw0jkkuiMzFKBzYyw==</t>
  </si>
  <si>
    <t>SE-Vib1 on 08/06/2026 20:00</t>
  </si>
  <si>
    <t>d725f6a7-dd79-f111-ab0f-7c1e521d6dd0</t>
  </si>
  <si>
    <t>u/t6N7kK1FRu82JAtkkCcGq/R0JmpQozBunoqLAp3YBoDr+nIi5FX79FcOhce1Vkgh2aBkyehKNnDKJ1TjSSRA==</t>
  </si>
  <si>
    <t>SE-Vib1 on 08/06/2026 21:00</t>
  </si>
  <si>
    <t>ca211b9e-dd79-f111-ab0f-7c1e521d6cd8</t>
  </si>
  <si>
    <t>MCKfHRP0Sx5m8AMXUwApsDebYMD7yEMMu5SmVRbc7nmJp0uPzgEAWC09jodHYiak+kgnmP0vZvryhzGmx7OQSg==</t>
  </si>
  <si>
    <t>SE-Vib1 on 08/06/2026 22:00</t>
  </si>
  <si>
    <t>cc93b1a7-dd79-f111-ab0e-70a8a54e1a7e</t>
  </si>
  <si>
    <t>8HsICWpqEyc1llSGxPOAy2FI9fZE0dKuOkWBA+OfIQr9bhLvUGHx4YXPkN2QIy5Xs5pytjbzyH9m+POCHZdm2w==</t>
  </si>
  <si>
    <t>SE-Vib1 on 08/06/2026 23:00</t>
  </si>
  <si>
    <t>3a1ffe9b-dd79-f111-ab0f-7c1e521d6dd0</t>
  </si>
  <si>
    <t>VY5L3eLwslTSeUiZ0Tkgm2TJ9LOglTtw9wPRkj1N3FV9RpUHCCKuOL+5BWHT/RA5QKrr3Km2u/j2jUgpjQe0zw==</t>
  </si>
  <si>
    <t>SE-Vib1 on 09/06/2026 00:00</t>
  </si>
  <si>
    <t>b75afba1-dd79-f111-ab0f-7c1e521d6dd0</t>
  </si>
  <si>
    <t>L5OPZTydJ6aMelq/1RMRYglkHulq/DgMyrZEmVoODaAyMhikVwqKma+vkvX1uykZvN0X5NLUV+G+YsxF92/Ekw==</t>
  </si>
  <si>
    <t>SE-Vib1 on 09/06/2026 01:00</t>
  </si>
  <si>
    <t>eb59fba1-dd79-f111-ab0f-7c1e521d6dd0</t>
  </si>
  <si>
    <t>Kdm3yTDFyzEqAbd8wGpkU6B6USQ6OyPQaqOxFiTErTSt2JHpoaI+Q8MDBe29DvhxWw2z+iQpBi00HsKQpRttSA==</t>
  </si>
  <si>
    <t>SE-Vib1 on 09/06/2026 02:00</t>
  </si>
  <si>
    <t>8debb1a1-dd79-f111-ab0e-70a8a54e1a7e</t>
  </si>
  <si>
    <t>HiXc6V227+cNqcd4muUs4Jm6gY0mfFaHQSigBqSH1bD6lZ6qVTCtS3Flk8wDcQvf0IyqZ9hd53bbLiXhtuudQw==</t>
  </si>
  <si>
    <t>SE-Vib1 on 09/06/2026 03:00</t>
  </si>
  <si>
    <t>a68065a1-dd79-f111-ab0e-000d3a7ee765</t>
  </si>
  <si>
    <t>rvj2Qy0wP8PG8NZLaisGitELHtSMo4RHGF8VPJVIvhH1/6p80CLyo/1DxCVHksUSMX5ujo45ami1Ykzg++jBPQ==</t>
  </si>
  <si>
    <t>SE-Vib1 on 09/06/2026 04:00</t>
  </si>
  <si>
    <t>7b25f6a7-dd79-f111-ab0f-7c1e521d6dd0</t>
  </si>
  <si>
    <t>1N1hiVdnVJ8/aESiF/kXYEoii/RgFafI4N83T0tvXREHuoyvOZKMd7IJZP5/Clbuljzzb2so0WPAwV72JtPRcQ==</t>
  </si>
  <si>
    <t>SE-Vib1 on 09/06/2026 05:00</t>
  </si>
  <si>
    <t>50b98da7-dd79-f111-ab0e-000d3a7ee765</t>
  </si>
  <si>
    <t>uv5fFZ7tpjR2HNuhAcq68q5TSFE6pXL5T261BnDBf2EsZ++ApcQ1FpFLFr6aWfir6iN410M0jlO1Vpukl1XI+g==</t>
  </si>
  <si>
    <t>SE-Vib1 on 09/06/2026 06:00</t>
  </si>
  <si>
    <t>8ce31aa4-dd79-f111-ab0f-7c1e521d6cd8</t>
  </si>
  <si>
    <t>cjURr9WoEgY8J6PA8Ko+4hNWtikyDuAx6RYx3kuD3XWc7eK85PXjTJDURi9IsdQQ47LqFlfbN2kyW3l+ZEXuOg==</t>
  </si>
  <si>
    <t>SE-Vib1 on 09/06/2026 07:00</t>
  </si>
  <si>
    <t>34231b9e-dd79-f111-ab0f-7c1e521d6cd8</t>
  </si>
  <si>
    <t>nXPSSh0nJMvO4fV/1L3uQ138Pj+ExxfWVuzpZIBiSDPnA5/j5nmOu+G870tfzQXo9Z+pvrZslNHlXGUjn+mvjA==</t>
  </si>
  <si>
    <t>SE-Vib1 on 09/06/2026 08:00</t>
  </si>
  <si>
    <t>0a026d9b-dd79-f111-ab0e-000d3a7ee765</t>
  </si>
  <si>
    <t>FjJhNzBvVR1vqHztqV5WVioDkvKJlmArzDsgiR6VhjS40ZVe9NASJdu1RrjwdswwmNnqJBoOx91lpUgW0HxZig==</t>
  </si>
  <si>
    <t>SE-Vib1 on 09/06/2026 09:00</t>
  </si>
  <si>
    <t>9925f6a7-dd79-f111-ab0f-7c1e521d6dd0</t>
  </si>
  <si>
    <t>a37bzE1lZrXcHFlagvJrzgTubhswBGeBh5lGcDtLQ+XbtQDGnbgQUa7ODXhnw6W/DEpV76ZMFQJSFQnj+D9RiQ==</t>
  </si>
  <si>
    <t>SE-Vib1 on 09/06/2026 10:00</t>
  </si>
  <si>
    <t>308165a1-dd79-f111-ab0e-000d3a7ee765</t>
  </si>
  <si>
    <t>OP1IuJGDZ04gqNRRP3MqDbtruZn4WfNnqQIMycmUIv0LNwI0yrYIVO7ygYC3KMqbd7QhKf4tli22TMMck4XDsw==</t>
  </si>
  <si>
    <t>SE-Vib1 on 09/06/2026 11:00</t>
  </si>
  <si>
    <t>497513aa-dd79-f111-ab0f-7c1e521d6cd8</t>
  </si>
  <si>
    <t>i5TWJnGR9nJXJkzUyCDF44Q9KvUANs1HkokscdW/Pt06vYba+vnfInHrlZYH5kpQ9UJV7zbrjLf8jz+BzhFR0w==</t>
  </si>
  <si>
    <t>SE-Vib1 on 09/06/2026 12:00</t>
  </si>
  <si>
    <t>5d7513aa-dd79-f111-ab0f-7c1e521d6cd8</t>
  </si>
  <si>
    <t>NoOQFTcoy82e+TdvcZjZltQgMjhjqPVnaO/bM4q3oPJvVrCwScgcxuqoZnpM4zHvGyfC4VwUvT2dQe/P2u61ZA==</t>
  </si>
  <si>
    <t>SE-Vib1 on 09/06/2026 13:00</t>
  </si>
  <si>
    <t>38e31aa4-dd79-f111-ab0f-7c1e521d6cd8</t>
  </si>
  <si>
    <t>hq/eqVUQHJ3fOIbNvSp/pEME519eJPzc80wcI4ZZlmFLwn6KaFbbMuICiKgUSO1tMvWrnvvbZ21XBzRwr40i1g==</t>
  </si>
  <si>
    <t>SE-Vib1 on 09/06/2026 14:00</t>
  </si>
  <si>
    <t>06e31aa4-dd79-f111-ab0f-7c1e521d6cd8</t>
  </si>
  <si>
    <t>oXR4bwKXT9RQ6q3w2RZRvQ/vf5UKYRFQc1SFRxwRdYe35r5crn9OpMshzg43jKX1n50fej/TI4izRE90R16MkA==</t>
  </si>
  <si>
    <t>SE-Vib1 on 09/06/2026 15:00</t>
  </si>
  <si>
    <t>8e8065a1-dd79-f111-ab0e-000d3a7ee765</t>
  </si>
  <si>
    <t>iXm/FkShOy8fLm8HXtTwjF/BiVQnqB674govVy/cEw2JodEMmuVHz4Y98ummOeMtMRLqY66xYoeHr8rrMsFF0w==</t>
  </si>
  <si>
    <t>SE-Vib1 on 09/06/2026 16:00</t>
  </si>
  <si>
    <t>a5b98da7-dd79-f111-ab0e-000d3a7ee765</t>
  </si>
  <si>
    <t>AKPcFvicAN5zf0Qv99eI2mczQ6y8i/9x6C4w22cwk/WLEg7kwPDMi5stmnNBXASmGSlD+naK91ZGkifQtmwLNA==</t>
  </si>
  <si>
    <t>SE-Vib1 on 09/06/2026 17:00</t>
  </si>
  <si>
    <t>c2016d9b-dd79-f111-ab0e-000d3a7ee765</t>
  </si>
  <si>
    <t>RU9hau9dsc321aZmWcHuReMe2ZDABE1O/yQZkIqxd/MPeQpDUwumyhmj53HUknVXAMb50m/hdK3wHVb08tpMGA==</t>
  </si>
  <si>
    <t>SE-Vib1 on 09/06/2026 18:00</t>
  </si>
  <si>
    <t>16e31aa4-dd79-f111-ab0f-7c1e521d6cd8</t>
  </si>
  <si>
    <t>3YqAQxQXsMhyNjeESvxCPuFKt6gI7TPSIqtoYBRWO4qMn2h2h8ePudd7tBFk3bBip5Ot/C+hxTPb41BFhEMtHQ==</t>
  </si>
  <si>
    <t>SE-Vib1 on 09/06/2026 19:00</t>
  </si>
  <si>
    <t>4e231b9e-dd79-f111-ab0f-7c1e521d6cd8</t>
  </si>
  <si>
    <t>4hDDtVK0pBJ45pYVJCPhtLufNHdMdIqGWuRFuLWdryEFrbqblrtCBO6asgjneBCdgsJI4Ebu4ied9ORAR7PL5A==</t>
  </si>
  <si>
    <t>SE-Vib1 on 09/06/2026 20:00</t>
  </si>
  <si>
    <t>7225f6a7-dd79-f111-ab0f-7c1e521d6dd0</t>
  </si>
  <si>
    <t>ganD/HvabSuw3hhsdphEBDxXxRsanxg8r08lDddLbn8bGN+bukwEvm7OJb/s8xoy1Xevtpy+SEvXWgTtGhsnKw==</t>
  </si>
  <si>
    <t>SE-Vib1 on 09/06/2026 21:00</t>
  </si>
  <si>
    <t>d125f6a7-dd79-f111-ab0f-7c1e521d6dd0</t>
  </si>
  <si>
    <t>5AAGB/ymgG1o/AkA1OOR6+j/dlCsAJR2m4aT9O5HU6E06zdVPBQdMneGab8caqdECwCbLLEwhWpapRow3eTzwQ==</t>
  </si>
  <si>
    <t>SE-Vib1 on 09/06/2026 22:00</t>
  </si>
  <si>
    <t>ff016d9b-dd79-f111-ab0e-000d3a7ee765</t>
  </si>
  <si>
    <t>JR9k52XWnva+kDJAaXkvCHHEMZEbltBVP5Xo8B4G1PT+ITYRLM4njAHIp8D1Tb1Jm3a702Ml73HPvPZKef7Z+A==</t>
  </si>
  <si>
    <t>SE-Vib1 on 09/06/2026 23:00</t>
  </si>
  <si>
    <t>835afba1-dd79-f111-ab0f-7c1e521d6dd0</t>
  </si>
  <si>
    <t>Mw82QbP/BNcLMd40R1nE+BcYXcDNHX9/S+4EnTv3T2xKEYcWFBVLHMermmTudr0bCuvuEMF+j2Lo3aiZV/fWYA==</t>
  </si>
  <si>
    <t>SE-Vib1 on 10/06/2026 00:00</t>
  </si>
  <si>
    <t>b88065a1-dd79-f111-ab0e-000d3a7ee765</t>
  </si>
  <si>
    <t>ZnvNV6yKrGS3Y9n3Kzk4nW/eGOaUt6chPirLAVTOqjcnCptO/i7TItfQlCG4zcK66IVULu9yw4cQs6kMaPcOmQ==</t>
  </si>
  <si>
    <t>SE-Vib1 on 10/06/2026 01:00</t>
  </si>
  <si>
    <t>575afba1-dd79-f111-ab0f-7c1e521d6dd0</t>
  </si>
  <si>
    <t>hOkQEqfF/CgrBPXShJ5IgMlLgt9vcqwYZllLnCVr1lxkjeQ0TJz/sKtUjIQEOU/DeRkdmbF8aIq6YmlUIAtVDA==</t>
  </si>
  <si>
    <t>SE-Vib1 on 10/06/2026 02:00</t>
  </si>
  <si>
    <t>2d1ffe9b-dd79-f111-ab0f-7c1e521d6dd0</t>
  </si>
  <si>
    <t>eE0PFz6yZU0hzKprGfZEKEKOm7IVCFLFs1MYE8A2TKAABHl+jhje+KlwNwQYN4KNFc2b1ltxvENi+/odX2uOjA==</t>
  </si>
  <si>
    <t>SE-Vib1 on 10/06/2026 03:00</t>
  </si>
  <si>
    <t>577513aa-dd79-f111-ab0f-7c1e521d6cd8</t>
  </si>
  <si>
    <t>u74wyN605bAJk4npg4cVhXsqeH+Ya3iiWojuoUFGMN6qVT4HzzB0LWroDvIjguBEb9NCRGMUUsWakPmMU6UBUw==</t>
  </si>
  <si>
    <t>SE-Vib1 on 10/06/2026 04:00</t>
  </si>
  <si>
    <t>8425f6a7-dd79-f111-ab0f-7c1e521d6dd0</t>
  </si>
  <si>
    <t>ynTTvYXRFTywwuDpYdCQgrgMH8aRdvH4PgBPR8PswFdlnc0eHlNE5r2m4y9ZbLdlPwYqX6/6QqUssbekYpaD6A==</t>
  </si>
  <si>
    <t>SE-Vib1 on 10/06/2026 05:00</t>
  </si>
  <si>
    <t>db93b1a7-dd79-f111-ab0e-70a8a54e1a7e</t>
  </si>
  <si>
    <t>28Ihxgy+slxkzN0jt6JQSFnqjP14rYo2OXED3rmLQmHFHuWjENEgDV63DLs5pAPaUihBARLUpJOOa4f4G+ekng==</t>
  </si>
  <si>
    <t>SE-Vib1 on 10/06/2026 06:00</t>
  </si>
  <si>
    <t>6ab98da7-dd79-f111-ab0e-000d3a7ee765</t>
  </si>
  <si>
    <t>aaO4YfxGyYcxWcmDjZtA32PXWVXZXqPJSRjJdIDnvsZzzmy9NHHpYJCKP70VRINjbexXZI9enuxIpFYYKq97bw==</t>
  </si>
  <si>
    <t>SE-Vib1 on 10/06/2026 07:00</t>
  </si>
  <si>
    <t>d593b1a7-dd79-f111-ab0e-70a8a54e1a7e</t>
  </si>
  <si>
    <t>AGmeSevA/MCRCAFrf6f0+PRo9Y8zaVIV4+OO6wDmRv3FOPEZq0zd+x42fw2KQ9QFok61G1Qwf4fXRo1Cl8vdvg==</t>
  </si>
  <si>
    <t>SE-Vib1 on 10/06/2026 08:00</t>
  </si>
  <si>
    <t>005afba1-dd79-f111-ab0f-7c1e521d6dd0</t>
  </si>
  <si>
    <t>rjsiIBJdb+oXkXiMp/0Y3fz7sF1rz0fp0O7qCQA+2Bi9DDAgBMfiP/T+my7Z/TULJ1nreVhWlskQAe1SY2QBzA==</t>
  </si>
  <si>
    <t>SE-Vib1 on 10/06/2026 09:00</t>
  </si>
  <si>
    <t>be221b9e-dd79-f111-ab0f-7c1e521d6cd8</t>
  </si>
  <si>
    <t>5rQK0of2fmN+gdk1dU6IJ0N36Y7d5sfG/GGQKmL0Jn3k6FoMCXI4ztfRg3Cwauvkes6fKc1HxbOBZF3ZXQw7fw==</t>
  </si>
  <si>
    <t>SE-Vib1 on 10/06/2026 10:00</t>
  </si>
  <si>
    <t>2c1ffe9b-dd79-f111-ab0f-7c1e521d6dd0</t>
  </si>
  <si>
    <t>hQVfbPVPona5PNcR/Ox9jf0cx50awpFMm5eUZEtVXnSTaRjUkJ77jFdH6P3nmVggTUeDo220j39I73HwZIKO/w==</t>
  </si>
  <si>
    <t>SE-Vib1 on 10/06/2026 11:00</t>
  </si>
  <si>
    <t>9f93b1a7-dd79-f111-ab0e-70a8a54e1a7e</t>
  </si>
  <si>
    <t>4tms5J5fLRQFG9MlVsgbxo+auBj8dFcqpYJRKPnFB6SLDdZTnW2c866BnaxRDuP2HxFvdBGpUrY5KA/DZ9P4fA==</t>
  </si>
  <si>
    <t>SE-Vib1 on 10/06/2026 12:00</t>
  </si>
  <si>
    <t>f859fba1-dd79-f111-ab0f-7c1e521d6dd0</t>
  </si>
  <si>
    <t>pmzyjXi2mfxuu4uKu39OE5eF3fiVW6Hdkptnb88Bn+QT2t0g1BOiNIB/sYANTToRTcn/W52eOvSDb5DbETESrg==</t>
  </si>
  <si>
    <t>SE-Vib1 on 10/06/2026 13:00</t>
  </si>
  <si>
    <t>3eb98da7-dd79-f111-ab0e-000d3a7ee765</t>
  </si>
  <si>
    <t>iHncT6E/Vq/sN4DFVIIZkHUqJNaC7sja8Cu6AughG9KeTtHUKteEoVq5iAqdz0tTzguKmjNNpCaOZdKSezyyWw==</t>
  </si>
  <si>
    <t>SE-Vib1 on 10/06/2026 14:00</t>
  </si>
  <si>
    <t>73231b9e-dd79-f111-ab0f-7c1e521d6cd8</t>
  </si>
  <si>
    <t>mlxVpobvUPPQPiXEWI2QQ5t9abt6A3h57aog4x3Qeezg2H3jAbgqsC+Yg/zX5rtVuWBbvAC45OkXZhU6A9QgUw==</t>
  </si>
  <si>
    <t>SE-Vib1 on 10/06/2026 15:00</t>
  </si>
  <si>
    <t>b05afba1-dd79-f111-ab0f-7c1e521d6dd0</t>
  </si>
  <si>
    <t>Ru2egfuU/BC2VvH13gDfKHT5p9KsJGGBu+aubLJmTP3y8pfmxvpnFvtot7hEnxAYWvKAMt+exKbFfYVFvVTogw==</t>
  </si>
  <si>
    <t>SE-Vib1 on 10/06/2026 16:00</t>
  </si>
  <si>
    <t>e759fba1-dd79-f111-ab0f-7c1e521d6dd0</t>
  </si>
  <si>
    <t>FqTqLlflOHOiJ2yOzFLu59CLmDkLQimxB6o3xasubU3QDoLvg8Rmna5lGpvTTkZ9E8dJz7a8DoDmIPuRdvcN2A==</t>
  </si>
  <si>
    <t>SE-Vib1 on 10/06/2026 17:00</t>
  </si>
  <si>
    <t>527513aa-dd79-f111-ab0f-7c1e521d6cd8</t>
  </si>
  <si>
    <t>FTHQqusYAAxUVXnOOmDOk847a87LMHif870IcMhYi/bi+QCGYjEubFCsNhRobwVQm2Hpm1FwIKV49hpW9J9NAA==</t>
  </si>
  <si>
    <t>SE-Vib1 on 10/06/2026 18:00</t>
  </si>
  <si>
    <t>768165a1-dd79-f111-ab0e-000d3a7ee765</t>
  </si>
  <si>
    <t>8zDMnZaStveK672KhofVW7qgw9XPQ7PAojWx+MZvmEf84ZuzU8Sntw8wCz8VIwVyxkpE406zpMRlNIKWEAuiKQ==</t>
  </si>
  <si>
    <t>SE-Vib1 on 10/06/2026 19:00</t>
  </si>
  <si>
    <t>645afba1-dd79-f111-ab0f-7c1e521d6dd0</t>
  </si>
  <si>
    <t>AdkCvJJ9wDreTPKni4X2/SG1Cj73ZfXaPb0JrDewnyXV2yiZ08i1m/T1EDVvDazFxMKgUM7KWSrcUm9qoMEEZA==</t>
  </si>
  <si>
    <t>SE-Vib1 on 10/06/2026 20:00</t>
  </si>
  <si>
    <t>b08065a1-dd79-f111-ab0e-000d3a7ee765</t>
  </si>
  <si>
    <t>mgRzbZdhkU1DcPaynGnfGNmGDIH+pnj3DwCfPyRatrVpD1QAyBjF9o3s8QpIx6WB3iZ4U65qXeMuMsaPgAf/4A==</t>
  </si>
  <si>
    <t>SE-Vib1 on 10/06/2026 21:00</t>
  </si>
  <si>
    <t>898065a1-dd79-f111-ab0e-000d3a7ee765</t>
  </si>
  <si>
    <t>PakJx2bwgjdSxXhHotXtcxaXJ3qlg5e/MIzrvo8SEpj1oxF6kG11IOJ39sHN8CwPymJXerDk4phjoZ09lltWMA==</t>
  </si>
  <si>
    <t>SE-Vib1 on 10/06/2026 22:00</t>
  </si>
  <si>
    <t>061ffe9b-dd79-f111-ab0f-7c1e521d6dd0</t>
  </si>
  <si>
    <t>Wz+Hv3IJuj/gl4eCcv/RirKyI9PSzqDwjpjk4GP6lz+xcl8EUz2sLtM8C9sTFrDgrH1Gpl/3SsPCN0sW/NQiAA==</t>
  </si>
  <si>
    <t>SE-Vib1 on 10/06/2026 23:00</t>
  </si>
  <si>
    <t>44b98da7-dd79-f111-ab0e-000d3a7ee765</t>
  </si>
  <si>
    <t>2pQ4rrlBcEORGt+dfIdydDsC6gjw0WLs3xk7nGW+ug9WlzNH6U8EtFfWk7I1FxjeZ3VV2Waq+kNsGsazgctfEA==</t>
  </si>
  <si>
    <t>SE-Vib1 on 11/06/2026 00:00</t>
  </si>
  <si>
    <t>97231b9e-dd79-f111-ab0f-7c1e521d6cd8</t>
  </si>
  <si>
    <t>MSdvHBUHlbijdqVM/4WaZvuWZWeBOx2w//sONxuytJfohxhAeXjEOxIUkzLV3KV17xMNVNPyxStFdDYH5/kK8Q==</t>
  </si>
  <si>
    <t>SE-Vib1 on 11/06/2026 01:00</t>
  </si>
  <si>
    <t>6925f6a7-dd79-f111-ab0f-7c1e521d6dd0</t>
  </si>
  <si>
    <t>dUZEVeOOJ3zDXQlg7kfEJ0jNzcGzr4yN+HDhmF/j6sy73fCfOjMalybKthX2IaJKlklu7drl6XlwxYULycgPpQ==</t>
  </si>
  <si>
    <t>SE-Vib1 on 11/06/2026 02:00</t>
  </si>
  <si>
    <t>8125f6a7-dd79-f111-ab0f-7c1e521d6dd0</t>
  </si>
  <si>
    <t>+doRnSa1jtl3B/rEigUiLIU+ZIhuaFSSG4ClCISEPnUwQ+xY/lgzLC0hXmrocaFsu5gt0OdkYj27eWBvQnKkvA==</t>
  </si>
  <si>
    <t>SE-Vib1 on 11/06/2026 03:00</t>
  </si>
  <si>
    <t>3c25f6a7-dd79-f111-ab0f-7c1e521d6dd0</t>
  </si>
  <si>
    <t>kuLJdVcqJvRscbGKRKbWt1hkaqLDUh13+mf7ZDFomgszDk5lmf2Ib1sFtydB5Ke2k2lNiqQDU22/23PaS5deDg==</t>
  </si>
  <si>
    <t>SE-Vib1 on 11/06/2026 04:00</t>
  </si>
  <si>
    <t>9825f6a7-dd79-f111-ab0f-7c1e521d6dd0</t>
  </si>
  <si>
    <t>IN4CkZUKrh5ey3Ww1N+3mXZ5iJ+Fp8wfYX0LDlLYk2y31qolaSPvoTpBeU04jIb6rUs6SVrIE0rln4b+I2ct1Q==</t>
  </si>
  <si>
    <t>SE-Vib1 on 11/06/2026 05:00</t>
  </si>
  <si>
    <t>ed59fba1-dd79-f111-ab0f-7c1e521d6dd0</t>
  </si>
  <si>
    <t>irvvx97xPoocXcW2EI5C59MJc6f2Ef/5ilbC/vFa3lYFmPvG1EyefmctAM3seNdAIL8aMIh1X0khm4gqyQfAGA==</t>
  </si>
  <si>
    <t>SE-Vib1 on 11/06/2026 06:00</t>
  </si>
  <si>
    <t>555afba1-dd79-f111-ab0f-7c1e521d6dd0</t>
  </si>
  <si>
    <t>rr9NBo5YNKOHXXjxpTdyq95ohepzPp6TDYSHa5zwXGzLEgOSkO5sNu5sYTa3nc800nEdwVUa98umkgwEYTFS5g==</t>
  </si>
  <si>
    <t>SE-Vib1 on 11/06/2026 07:00</t>
  </si>
  <si>
    <t>48b98da7-dd79-f111-ab0e-000d3a7ee765</t>
  </si>
  <si>
    <t>eL8dXkszLBmT2QtFZz2AZgpWfRfuRZKY56GW45NsCPw4rQ7S5Azsrtqn8q04g2mRxzrS+MzI9Mm268PxmWXGYQ==</t>
  </si>
  <si>
    <t>SE-Vib1 on 11/06/2026 08:00</t>
  </si>
  <si>
    <t>e18065a1-dd79-f111-ab0e-000d3a7ee765</t>
  </si>
  <si>
    <t>G2U62jFWpH6TqczHjhvM/qaxhWBq+2W+ri0gGR1ON1DcfM4Q6gTVrouXCl86Iib1VkRfuKe2uXVAASofsqQrig==</t>
  </si>
  <si>
    <t>SE-Vib1 on 11/06/2026 09:00</t>
  </si>
  <si>
    <t>2c7513aa-dd79-f111-ab0f-7c1e521d6cd8</t>
  </si>
  <si>
    <t>XU56DGyX5sYSGeh5bq+/g9LmrmTUmYvvP17OFwyKcrLtpHChBOZq+R5JqoedWMQoTTGXXwx7adDgnm5mLqrMhw==</t>
  </si>
  <si>
    <t>SE-Vib1 on 11/06/2026 10:00</t>
  </si>
  <si>
    <t>4a5afba1-dd79-f111-ab0f-7c1e521d6dd0</t>
  </si>
  <si>
    <t>e+51AUYSLcG/+h1jdIe1IcfHI032ZX387p0DrJUiHNZk3ihg64tiB0Uu3kVmwhZxoJAzNzrqppljC0pMLU/nFA==</t>
  </si>
  <si>
    <t>SE-Vib1 on 11/06/2026 11:00</t>
  </si>
  <si>
    <t>097513aa-dd79-f111-ab0f-7c1e521d6cd8</t>
  </si>
  <si>
    <t>c2aU+jJ8K7vQ6jJs0RH1z7sKwQA06ZcsyDFX1z8GJhBlJBc/Mbjauz5BRvysKp8xyaBmP84IsFx1srAh42hICQ==</t>
  </si>
  <si>
    <t>SE-Vib1 on 11/06/2026 12:00</t>
  </si>
  <si>
    <t>c98065a1-dd79-f111-ab0e-000d3a7ee765</t>
  </si>
  <si>
    <t>yY0heeR0jueo3+PT8Z3/9ZCNIJsIGRwbqeen+0bylo35t0wIkl+oT+goM07LvQF0VfnAH7Cn6RvVt2b13xV7QQ==</t>
  </si>
  <si>
    <t>SE-Vib1 on 11/06/2026 13:00</t>
  </si>
  <si>
    <t>18026d9b-dd79-f111-ab0e-000d3a7ee765</t>
  </si>
  <si>
    <t>gWUk7CksBeLK7gHUYumxZDWGRhQzChC3B4EjtdKZA5I+MLYYbJl53qTpu0xUtdiAXCzMw9uzGoiiK4wSiDrQPg==</t>
  </si>
  <si>
    <t>SE-Vib1 on 11/06/2026 14:00</t>
  </si>
  <si>
    <t>f059fba1-dd79-f111-ab0f-7c1e521d6dd0</t>
  </si>
  <si>
    <t>9wJE187igw4GJkNMyGwt0KuL3Bi941icJm3RjMkpwUBYmnpoG66GULVuzV0gG6jSsT+9DA9vXO6we47ony3nIQ==</t>
  </si>
  <si>
    <t>SE-Vib1 on 11/06/2026 15:00</t>
  </si>
  <si>
    <t>898165a1-dd79-f111-ab0e-000d3a7ee765</t>
  </si>
  <si>
    <t>iqb4GBf1jtnylcTUVukqfrSX2UTlFvkKLB2zrt0dgYwqnchGqZTLTGJTpZGZWNc7kJCBDYHfI82gxPHGfuuclg==</t>
  </si>
  <si>
    <t>SE-Vib1 on 11/06/2026 16:00</t>
  </si>
  <si>
    <t>bd8065a1-dd79-f111-ab0e-000d3a7ee765</t>
  </si>
  <si>
    <t>NTDK6hAW+45EWmrkUO+2lLQqlJ1Gy9WJ5g2PFQUm3/9aM/TaXV6UG7IMVxh/ohBd0dn2VjMpZ/AmNzNXB0aONQ==</t>
  </si>
  <si>
    <t>SE-Vib1 on 11/06/2026 17:00</t>
  </si>
  <si>
    <t>3a7513aa-dd79-f111-ab0f-7c1e521d6cd8</t>
  </si>
  <si>
    <t>2RulousHgA6ZF422HukPzzw6Rv6pTqOC6V7M665N/TwJYQG50tUSVgQmh4OVthRJCTRLJfXlT2n07nk3e3mJOg==</t>
  </si>
  <si>
    <t>SE-Vib1 on 11/06/2026 18:00</t>
  </si>
  <si>
    <t>b3016d9b-dd79-f111-ab0e-000d3a7ee765</t>
  </si>
  <si>
    <t>pbYlJzrZ78WllePBg2Jg0XSAuYrSRTc36Tr62uhbQovvS6bNI8jKfBgj1YAyAPq2LAv3SUrYUjkihXJd1/VT8g==</t>
  </si>
  <si>
    <t>SE-Vib1 on 11/06/2026 19:00</t>
  </si>
  <si>
    <t>508065a1-dd79-f111-ab0e-000d3a7ee765</t>
  </si>
  <si>
    <t>K4wShtMU1LQtzF3LAimoLEmKeWkWdOIB+sWAbMfQrTX+cKozvDWDqYkcsYKuJCY22YwYNoTPz+cye3ynsNR6QA==</t>
  </si>
  <si>
    <t>SE-Vib1 on 11/06/2026 20:00</t>
  </si>
  <si>
    <t>a059fba1-dd79-f111-ab0f-7c1e521d6dd0</t>
  </si>
  <si>
    <t>sKoXaAP4gG4ZkqFsujcV/N3AYznfoRTs6AEtwvyd3kcClMJIF5ijU3ZGtfEfK8HvtRgrosGbbf0lCd+wDTof8g==</t>
  </si>
  <si>
    <t>SE-Vib1 on 11/06/2026 21:00</t>
  </si>
  <si>
    <t>87231b9e-dd79-f111-ab0f-7c1e521d6cd8</t>
  </si>
  <si>
    <t>4hbrbCQy2yj00Jc3vYUFu442bzZFu+8YZSeEp3y65Qta+Uaytqmi7Afz0CqLyhj0uzZOzvg+Dgxsb7ZzLm+FQw==</t>
  </si>
  <si>
    <t>SE-Vib1 on 11/06/2026 22:00</t>
  </si>
  <si>
    <t>6d1ffe9b-dd79-f111-ab0f-7c1e521d6dd0</t>
  </si>
  <si>
    <t>mFkjAYcrD7OIoYrEHz1WQTuM0nZTBSmBlSxhUIOGDLG7OsDjEt9k4N0vFqMhxe8befuvyCwlU1Sk9ZOvmwueRQ==</t>
  </si>
  <si>
    <t>SE-Vib1 on 11/06/2026 23:00</t>
  </si>
  <si>
    <t>4b25f6a7-dd79-f111-ab0f-7c1e521d6dd0</t>
  </si>
  <si>
    <t>xs1PAeKltCibGdlES3Zbh8q0fQHq4tUAQErSuJAeOflY/zbOOzAVglTlQ6OTQF+T9K3bqbQmrCvx84jQKOsvdQ==</t>
  </si>
  <si>
    <t>SE-Vib1 on 12/06/2026 00:00</t>
  </si>
  <si>
    <t>80b98da7-dd79-f111-ab0e-000d3a7ee765</t>
  </si>
  <si>
    <t>SiEj/ikFiD0kNv+HAaocELOb5bl1RCl7vBb8bwM5jtgGMoqnlx8Cj4Ty8OiU/sqJbHhBdd0UpZiKStBWYLfQFA==</t>
  </si>
  <si>
    <t>SE-Vib1 on 12/06/2026 01:00</t>
  </si>
  <si>
    <t>c9016d9b-dd79-f111-ab0e-000d3a7ee765</t>
  </si>
  <si>
    <t>2pPyc+eRfFU/Br5gtGxOiUhRctuscs2RiiqkkpG4DEROG8xXlA0gags/pyJweu7MvMLo+KyDNljbuYJkMvj+/A==</t>
  </si>
  <si>
    <t>SE-Vib1 on 12/06/2026 02:00</t>
  </si>
  <si>
    <t>0f5afba1-dd79-f111-ab0f-7c1e521d6dd0</t>
  </si>
  <si>
    <t>c/rEmVzfChw3dliKkEVbuxPZhb9XhM3A44ZGSfjhJgGrbOZW2fHstlX/JBTTuvNpmgdUIXiOnYEzrY9HBo+euQ==</t>
  </si>
  <si>
    <t>SE-Vib1 on 12/06/2026 03:00</t>
  </si>
  <si>
    <t>f1e31aa4-dd79-f111-ab0f-7c1e521d6cd8</t>
  </si>
  <si>
    <t>VlMlZqaSS7vR/uPCnH2SeGvVxYUESloO0eMF/f7v7fMYp818g15f4sXdwu3vCg+zwGLEiWYJnXXzhE+G/jS1ZA==</t>
  </si>
  <si>
    <t>SE-Vib1 on 12/06/2026 04:00</t>
  </si>
  <si>
    <t>48e31aa4-dd79-f111-ab0f-7c1e521d6cd8</t>
  </si>
  <si>
    <t>U16ZDAGEaPQ+B6kVB1Cn7+XgKGK/lZDC9mL2d7RFmN6BdSbnFu8rrtxFeQkvbJ6zdiaUSp2GzzU+XquNSm4IdQ==</t>
  </si>
  <si>
    <t>SE-Vib1 on 12/06/2026 05:00</t>
  </si>
  <si>
    <t>558065a1-dd79-f111-ab0e-000d3a7ee765</t>
  </si>
  <si>
    <t>2dB6sR3AQhcG5xT24XXdTb5aBj+SoRWP9aKIkdrroi29hSS9bwzfqmNeWr36dN1nASJrCMJ14i+Z39/dOeXH5A==</t>
  </si>
  <si>
    <t>SE-Vib1 on 12/06/2026 06:00</t>
  </si>
  <si>
    <t>6a5afba1-dd79-f111-ab0f-7c1e521d6dd0</t>
  </si>
  <si>
    <t>TvNQdk3yBtcc6nryXUr1OPc47czokP9YDudHWHFC0JwIEKpINZAU4iBB66sZyYoZ8oAaAvtos0s6MSDfPkZijw==</t>
  </si>
  <si>
    <t>SE-Vib1 on 12/06/2026 07:00</t>
  </si>
  <si>
    <t>347513aa-dd79-f111-ab0f-7c1e521d6cd8</t>
  </si>
  <si>
    <t>dZDmt1byD+xmo4MDvjg6vfpYUk94EjuCYpvXBRdkM/2myM+v8GFA0ZWbugqXMLYiki9SV/M63BqQ+hLo9NNK2g==</t>
  </si>
  <si>
    <t>SE-Vib1 on 12/06/2026 08:00</t>
  </si>
  <si>
    <t>7a25f6a7-dd79-f111-ab0f-7c1e521d6dd0</t>
  </si>
  <si>
    <t>d9JaY+hQ/6+BGXKQpBLt2TdUVqaaC+eGbpis6QzrJ6wEE2UfrLTnSxM2B4Hn7Tp/14mVcXw8LNljzlTQZ4fVZw==</t>
  </si>
  <si>
    <t>SE-Vib1 on 12/06/2026 09:00</t>
  </si>
  <si>
    <t>fde31aa4-dd79-f111-ab0f-7c1e521d6cd8</t>
  </si>
  <si>
    <t>8n4nGgj/ObezgnbEu3VXeOMIisHzGagUVeZToqGgdjI1c6kWwVkuAutc0rdck4F3XDuUXp6kjAxyKuwOF0cOJw==</t>
  </si>
  <si>
    <t>SE-Vib1 on 12/06/2026 10:00</t>
  </si>
  <si>
    <t>8d231b9e-dd79-f111-ab0f-7c1e521d6cd8</t>
  </si>
  <si>
    <t>TnMpaHtN42CWnDkKvYfi+qesZ9cUEJKd5Vq5EvyDQlL6JpgZaGqDMrnQgGts3jnr7J4mohZN2IkVYuxV5DuC+g==</t>
  </si>
  <si>
    <t>SE-Vib1 on 12/06/2026 11:00</t>
  </si>
  <si>
    <t>25e31aa4-dd79-f111-ab0f-7c1e521d6cd8</t>
  </si>
  <si>
    <t>vxDiUUhZRvCSbRdVTkThDaNKLuXedBq85Y4MIf3zMXk4WCaeTpkUpNJs1VQMgqPwRyJ2zCyPYZrwWZKK3YilUA==</t>
  </si>
  <si>
    <t>SE-Vib1 on 12/06/2026 12:00</t>
  </si>
  <si>
    <t>85b98da7-dd79-f111-ab0e-000d3a7ee765</t>
  </si>
  <si>
    <t>JYTNTbVpJ1t3Evugf6NZbhHJn5OzTOdNT6kjmxPVVuckMfP59+RQIHmoN3Qp3NhNcx8hz6Mgs3xeawmkmHdw+Q==</t>
  </si>
  <si>
    <t>SE-Vib1 on 12/06/2026 13:00</t>
  </si>
  <si>
    <t>63b98da7-dd79-f111-ab0e-000d3a7ee765</t>
  </si>
  <si>
    <t>MAX0vAW494pKjnLv/lb2LH9ewj5BddhNTYDGs0BjG4uM5sjMpZqhbpMyGI/Q+ObKX5staCKbMxlo0DcCt8HSaA==</t>
  </si>
  <si>
    <t>SE-Vib1 on 12/06/2026 14:00</t>
  </si>
  <si>
    <t>948065a1-dd79-f111-ab0e-000d3a7ee765</t>
  </si>
  <si>
    <t>F5JUxE6mSV901uO841xkQkyhQpI/ePgElL6m1LZZrv+bm3uXTZkWgutEzd6S6gj9yrqfciqk4BgY+o81mhIBeQ==</t>
  </si>
  <si>
    <t>SE-Vib1 on 12/06/2026 15:00</t>
  </si>
  <si>
    <t>88e31aa4-dd79-f111-ab0f-7c1e521d6cd8</t>
  </si>
  <si>
    <t>7NyplUSHGV207JyTAhH/D5sVbeWLnGofSPBN7ijEPZFw82TFcIiTjcCSXQQmreZWRieqKQ6Dske498wD3MOHUw==</t>
  </si>
  <si>
    <t>SE-Vib1 on 12/06/2026 16:00</t>
  </si>
  <si>
    <t>2525f6a7-dd79-f111-ab0f-7c1e521d6dd0</t>
  </si>
  <si>
    <t>7crmkdHhJiREEkIE/iJatj38zQPmdCx2ql+m7s4/7qP0jSP1T+uzEG2WpEwvP7BzDKzB2UdpRIORa3bBqnggeA==</t>
  </si>
  <si>
    <t>SE-Vib1 on 12/06/2026 17:00</t>
  </si>
  <si>
    <t>20b98da7-dd79-f111-ab0e-000d3a7ee765</t>
  </si>
  <si>
    <t>WJxYPHhbRPpPPR27lcesu/TSYYtU5aeg5PGIPv8RhLqvqwu6NFFc58pLiDLQuhO17s1Kg+Z0S3AQItf6xpnhSA==</t>
  </si>
  <si>
    <t>SE-Vib1 on 12/06/2026 18:00</t>
  </si>
  <si>
    <t>4eebb1a1-dd79-f111-ab0e-70a8a54e1a7e</t>
  </si>
  <si>
    <t>TgEjHGQdNUxDoxpsYFw9b0R9fmbyxmQx0iya1yJlGVTGiP/UT5Y8Erl1kz6URLy6aleXpLSCG3w596XiDbUHYA==</t>
  </si>
  <si>
    <t>SE-Vib1 on 12/06/2026 19:00</t>
  </si>
  <si>
    <t>ce25f6a7-dd79-f111-ab0f-7c1e521d6dd0</t>
  </si>
  <si>
    <t>j7EpsfUckvLbl8p9HQP/3172aV0Swwjn7jXKaPM5Am9SXkAT3oWe5yNpfAdb0P1GCVFdQ8Wjmc2mbETbvtrpbw==</t>
  </si>
  <si>
    <t>SE-Vib1 on 12/06/2026 20:00</t>
  </si>
  <si>
    <t>6c8065a1-dd79-f111-ab0e-000d3a7ee765</t>
  </si>
  <si>
    <t>CzpLVVkPFaK9v5VHk4OrRmVSVvsrZEPowUsjhDxgeIUt+JzHdy58LUTrlKtYWPpuOw+di9SaFOenpoTE0wP8kA==</t>
  </si>
  <si>
    <t>SE-Vib1 on 12/06/2026 21:00</t>
  </si>
  <si>
    <t>5c8065a1-dd79-f111-ab0e-000d3a7ee765</t>
  </si>
  <si>
    <t>s3Qjja10hqUTbPLh5ftAF9w/6dlR/sJrJgdD4vtyI59U7gP7z0EKJXBQvyKF8khtsBldKJPS1TjngC5IpQ0HaQ==</t>
  </si>
  <si>
    <t>SE-Vib1 on 12/06/2026 22:00</t>
  </si>
  <si>
    <t>818065a1-dd79-f111-ab0e-000d3a7ee765</t>
  </si>
  <si>
    <t>rSYjdL/tCzDp10GjFdvZ/cTXZNBgggGN68OUEVECBdL5Vg7gg0BKjt8DJE12xb+q1bDeBapCcZ5J54Qy5bL1qQ==</t>
  </si>
  <si>
    <t>SE-Vib1 on 12/06/2026 23:00</t>
  </si>
  <si>
    <t>e059fba1-dd79-f111-ab0f-7c1e521d6dd0</t>
  </si>
  <si>
    <t>4gHIPOi0wxcnuf8/3/pSOK58OmWOoOOu3+leiNchyB/Lnwmqry/1ZfVbj0uXM5hNbMAAUVivKZIZO2Wq0XXu5g==</t>
  </si>
  <si>
    <t>SE-Vib1 on 13/06/2026 00:00</t>
  </si>
  <si>
    <t>0e221b9e-dd79-f111-ab0f-7c1e521d6cd8</t>
  </si>
  <si>
    <t>mLzAX0rxx4XaW6juhqHkgSXRxi0+8RSo+uPfPBGSHhiIbLAPraFG4YtfWS2Z3vfZdZMrLUADEnkFW59vxETXMA==</t>
  </si>
  <si>
    <t>SE-Vib1 on 13/06/2026 01:00</t>
  </si>
  <si>
    <t>b68065a1-dd79-f111-ab0e-000d3a7ee765</t>
  </si>
  <si>
    <t>PDzrJjJSfN+V1h/XVCNrUbVxbeC3OtIcaHeYgSnSP4RjTMFZIEFVzrN6Um9SIh7ddro5D1kny1iKFBu8f8AXyQ==</t>
  </si>
  <si>
    <t>SE-Vib1 on 13/06/2026 02:00</t>
  </si>
  <si>
    <t>98b98da7-dd79-f111-ab0e-000d3a7ee765</t>
  </si>
  <si>
    <t>RMi8RjlgKsMhjNHaMTpMe8JpVuMTOCrwWCH70oDW1T2Sj9UQ0ryC+2Vy1usbLTWijQmPWWZO6p0k2jNB0PviRg==</t>
  </si>
  <si>
    <t>SE-Vib1 on 13/06/2026 03:00</t>
  </si>
  <si>
    <t>7b8065a1-dd79-f111-ab0e-000d3a7ee765</t>
  </si>
  <si>
    <t>r5vGG5UROtPWqZ8dC83IQhxxm+QGkvtLCoALGE1prPzKwmMzuJBgrJYuvkkXwGE0B4Htthyzak1rlViM3ei32Q==</t>
  </si>
  <si>
    <t>SE-Vib1 on 13/06/2026 04:00</t>
  </si>
  <si>
    <t>4225f6a7-dd79-f111-ab0f-7c1e521d6dd0</t>
  </si>
  <si>
    <t>YGQEc7x4Dox540gVSIurb/gY3GiiFVpZVewE5lRTPlwdAg/ltrvzauOFz8WHuBdQYi7vpdjVChmdtH1P5otrZA==</t>
  </si>
  <si>
    <t>SE-Vib1 on 13/06/2026 05:00</t>
  </si>
  <si>
    <t>24026d9b-dd79-f111-ab0e-000d3a7ee765</t>
  </si>
  <si>
    <t>iXhy1FVrZUfm5QE1jSJbu1NOk3a7o8jBl4vy9dzYYh6Z/nwe1COn0DxKR2pFrNRK2M5nI1g6hbKIucu67U8jqA==</t>
  </si>
  <si>
    <t>SE-Vib1 on 13/06/2026 06:00</t>
  </si>
  <si>
    <t>908065a1-dd79-f111-ab0e-000d3a7ee765</t>
  </si>
  <si>
    <t>Z2zoctsWllxeLAh+VbuIhaeGDx4Lgv5YD+dHPQogRjuNSCaQZV/vUvXYip4/FDcQOgswDdhExVt4kNJSwYGm+A==</t>
  </si>
  <si>
    <t>SE-Vib1 on 13/06/2026 07:00</t>
  </si>
  <si>
    <t>f28065a1-dd79-f111-ab0e-000d3a7ee765</t>
  </si>
  <si>
    <t>yfGC833KJmusQY4OsaDYwWtjwSCx91DdcpNj56EzulMmzv1DlXMjhsiNSJS/WoNEby/ijavG0dJwzMRQZcoazQ==</t>
  </si>
  <si>
    <t>SE-Vib1 on 13/06/2026 08:00</t>
  </si>
  <si>
    <t>195afba1-dd79-f111-ab0f-7c1e521d6dd0</t>
  </si>
  <si>
    <t>mrnH2uChhFfyVROQA7zJQnsXUZJ1FGgPg95cgUuzKTf6MPt7J2BofUUvkDzyyAzyQICD5IODAQPIWTgwyWWU3A==</t>
  </si>
  <si>
    <t>SE-Vib1 on 13/06/2026 09:00</t>
  </si>
  <si>
    <t>08e41aa4-dd79-f111-ab0f-7c1e521d6cd8</t>
  </si>
  <si>
    <t>Gh8LwcsTzQMD1vZ53r0wb2zyHTLJ/MomZgaRi5xsQ7LPnBuNlr9fjYeKfkuk5vkK1ITBqqtpOPBCnWzluU4Wug==</t>
  </si>
  <si>
    <t>SE-Vib1 on 13/06/2026 10:00</t>
  </si>
  <si>
    <t>1ee31aa4-dd79-f111-ab0f-7c1e521d6cd8</t>
  </si>
  <si>
    <t>6GRb8QwSHonm16NJgbuwNGFXVH87yrlXo/Mrj09i//PAEHS8seiemoKfKBqG36HYPZK0jvqfRRcqZqkwl4R8Nw==</t>
  </si>
  <si>
    <t>SE-Vib1 on 13/06/2026 11:00</t>
  </si>
  <si>
    <t>c05afba1-dd79-f111-ab0f-7c1e521d6dd0</t>
  </si>
  <si>
    <t>KcgzUVuSoaqFpmNf9uw/4LIw20VKcXpcdtz5wHkYIWwE0ZZL0zjdXKz7DhqzAOy1NEdX5ujog+JFPahGOrZBCw==</t>
  </si>
  <si>
    <t>SE-Vib1 on 13/06/2026 12:00</t>
  </si>
  <si>
    <t>72ebb1a1-dd79-f111-ab0e-70a8a54e1a7e</t>
  </si>
  <si>
    <t>EqC/Te5sIg5uwGHqVnudLxSB3rDoQbzt3GAKZccs22N3zngjonUKGSCySWD+FUPyboTb0I7zt3Cs8npX1LC9Sw==</t>
  </si>
  <si>
    <t>SE-Vib1 on 13/06/2026 13:00</t>
  </si>
  <si>
    <t>f0211b9e-dd79-f111-ab0f-7c1e521d6cd8</t>
  </si>
  <si>
    <t>pT8uGwO+bQb3+qF4oj5K3ha0SeHPDiyP3Ik/30s95ux/mj7ewBfkNaYeiHzQmCwYHfLslIkq6ZbqoYd3u3J9rw==</t>
  </si>
  <si>
    <t>SE-Vib1 on 13/06/2026 14:00</t>
  </si>
  <si>
    <t>fe7413aa-dd79-f111-ab0f-7c1e521d6cd8</t>
  </si>
  <si>
    <t>XVSz5oSAOgcZQY42Fh4GI6fY4yIIH+SqHb5buCa8zYJShRbvfyTDZL27C0gvQAsGtGLwqZRzpwbX6oGjV4FlzA==</t>
  </si>
  <si>
    <t>SE-Vib1 on 13/06/2026 15:00</t>
  </si>
  <si>
    <t>07026d9b-dd79-f111-ab0e-000d3a7ee765</t>
  </si>
  <si>
    <t>fiFBCLQdKCj3y4hVB/3JWpUssIg5N33waVMvYbj2dQjDm7B0AD6bvm0IQRlXTvTSgN9k1rS1dTrAekapANHCeQ==</t>
  </si>
  <si>
    <t>SE-Vib1 on 13/06/2026 16:00</t>
  </si>
  <si>
    <t>32b98da7-dd79-f111-ab0e-000d3a7ee765</t>
  </si>
  <si>
    <t>6GtEHKkzGtb1SucmecSq3JmP8R7hfNy2wB+QQ1/uM3wTdEZclnel4mG4W6Af5wVApR8gkCs8j8vgpNUezHhvOg==</t>
  </si>
  <si>
    <t>SE-Vib1 on 13/06/2026 17:00</t>
  </si>
  <si>
    <t>47e31aa4-dd79-f111-ab0f-7c1e521d6cd8</t>
  </si>
  <si>
    <t>2JBh9+I8LZ1OEq3vLTUksHl2xQ1yFjbZ0QTAN6hzMhB0V+AntByMv+/5h4jePX7CGL2kg8LLVJtRiIsMQAswTg==</t>
  </si>
  <si>
    <t>SE-Vib1 on 13/06/2026 18:00</t>
  </si>
  <si>
    <t>808165a1-dd79-f111-ab0e-000d3a7ee765</t>
  </si>
  <si>
    <t>paps4O2Kd6RXnk2Ip+nv3MHSSlZNQBRs8NQEzxbHZOCo0shDbozgviFKfeuhXueLa3Z1kHxgOgSiPcfwmu8WWQ==</t>
  </si>
  <si>
    <t>SE-Vib1 on 13/06/2026 19:00</t>
  </si>
  <si>
    <t>3e7513aa-dd79-f111-ab0f-7c1e521d6cd8</t>
  </si>
  <si>
    <t>+0fha6bn8nouMDlW2Yi5cMHeUs6l0eSMDaBsOCuwIuTXZjblCeDZHxNgCb8kj6w2vSMyGV/3lx/MGTKUKVzIOQ==</t>
  </si>
  <si>
    <t>SE-Vib1 on 13/06/2026 20:00</t>
  </si>
  <si>
    <t>928065a1-dd79-f111-ab0e-000d3a7ee765</t>
  </si>
  <si>
    <t>dahbT4B1jQVsyc9aUcqDxgh/kzcqyzNgwKlNDVLNx+vbwlJI2ttGzs1y3JMnuqRXgqua0CZ82WtNwkAxtAGsoA==</t>
  </si>
  <si>
    <t>SE-Vib1 on 13/06/2026 21:00</t>
  </si>
  <si>
    <t>4de31aa4-dd79-f111-ab0f-7c1e521d6cd8</t>
  </si>
  <si>
    <t>qwguKCqaQokuo2jckkwJFfvBtSsFOCagYAe1ZMh1fshD2cbQ8tD1qRtkmklBHY6RuMe7H7S0FbLL4ZOX1Gefyw==</t>
  </si>
  <si>
    <t>SE-Vib1 on 13/06/2026 22:00</t>
  </si>
  <si>
    <t>1b7513aa-dd79-f111-ab0f-7c1e521d6cd8</t>
  </si>
  <si>
    <t>UXbaGrmKWtmvj4hs9C2lCcNO4Lpm2I64jXQU92qn9WZMQV0bMFD+Iy5UwZxL4vmUDtRBEiHlVd5EovQvjKVl9w==</t>
  </si>
  <si>
    <t>SE-Vib1 on 13/06/2026 23:00</t>
  </si>
  <si>
    <t>70221b9e-dd79-f111-ab0f-7c1e521d6cd8</t>
  </si>
  <si>
    <t>vZDShgD3Xsm1EOnjiLX9TftIJFjnBYoPWiM3pD/ry9Cd1kY4pMV0mPpNmYBPOlp0Abz6G+JLmesNXkp99rzIYw==</t>
  </si>
  <si>
    <t>SE-Vib1 on 14/06/2026 00:00</t>
  </si>
  <si>
    <t>9c221b9e-dd79-f111-ab0f-7c1e521d6cd8</t>
  </si>
  <si>
    <t>MVPj4sD4JdzukyhykAw2HyCdUgTdF6xUshZRaDJt1meGJbGKgSDbV/ZaHVfCQ1+w5VvJojcgy6+EXyWXrvo/gw==</t>
  </si>
  <si>
    <t>SE-Vib1 on 14/06/2026 01:00</t>
  </si>
  <si>
    <t>cf93b1a7-dd79-f111-ab0e-70a8a54e1a7e</t>
  </si>
  <si>
    <t>R52qsG3Lp5YDtTpaALV0fUAK8oBlaKWIdKSUkNIJ7bYSPK21/hMMe2ehmT3HNYEWOhdD60pn6wowBGW2GMwk/g==</t>
  </si>
  <si>
    <t>SE-Vib1 on 14/06/2026 02:00</t>
  </si>
  <si>
    <t>b7221b9e-dd79-f111-ab0f-7c1e521d6cd8</t>
  </si>
  <si>
    <t>R13Nx3waeeNYyYrIhAB+htW7C6b1SGeUowamx4aRUayXygsH6LYf4E22Gbg5QMagMDxZ7ztJ7k+u9iBvISvtTw==</t>
  </si>
  <si>
    <t>SE-Vib1 on 14/06/2026 03:00</t>
  </si>
  <si>
    <t>4aebb1a1-dd79-f111-ab0e-70a8a54e1a7e</t>
  </si>
  <si>
    <t>xvg+v3YW1gor052oBYbID8eH/mIQDV3hpv43zFCoesixo39OXV8OoIzJ9dXnAV4OaXnjVT+NFVBsoHfeENbaHw==</t>
  </si>
  <si>
    <t>SE-Vib1 on 14/06/2026 04:00</t>
  </si>
  <si>
    <t>d3221b9e-dd79-f111-ab0f-7c1e521d6cd8</t>
  </si>
  <si>
    <t>KpJpLqKHW+MddwmX0cv5j+yPQCGrOJZBbMRBsam+ibxlaAZheUoNpEM7s55X2A9K88PWmvjtoHZM0mxacnvThA==</t>
  </si>
  <si>
    <t>SE-Vib1 on 14/06/2026 05:00</t>
  </si>
  <si>
    <t>4c8165a1-dd79-f111-ab0e-000d3a7ee765</t>
  </si>
  <si>
    <t>cXmkt6JyNMgNTOE5xAW1/LTXKf3kMNIFZG7ynf3jIHtf4pAlGjt0HSiyRAde6I+TLsmxD4x2gfQYrZkmaYIINg==</t>
  </si>
  <si>
    <t>SE-Vib1 on 14/06/2026 06:00</t>
  </si>
  <si>
    <t>777513aa-dd79-f111-ab0f-7c1e521d6cd8</t>
  </si>
  <si>
    <t>lpZLqK2VIt0cyxKdDdywOIdSRpeP8HgnuU1TTSzv/p36Tw+968GqqOPL5++NeIcCnSuzy+DmXtJhUwtudgMwCg==</t>
  </si>
  <si>
    <t>SE-Vib1 on 14/06/2026 07:00</t>
  </si>
  <si>
    <t>507513aa-dd79-f111-ab0f-7c1e521d6cd8</t>
  </si>
  <si>
    <t>GWdlFiAOwhcpbEF9EGVhtok9LEDJTSdjtijlSjCm+2r6MC88g01dT0ZknBZ/o4os5BNcQM2jy3h0LCRkFtT4og==</t>
  </si>
  <si>
    <t>SE-Vib1 on 14/06/2026 08:00</t>
  </si>
  <si>
    <t>498165a1-dd79-f111-ab0e-000d3a7ee765</t>
  </si>
  <si>
    <t>tlfDHjOrHXVJcdyR2RVZtRJrN62rvFRHZwTQ8qhpsJ7HhsBQd48xGtScseEds6itzxF9H5LYMvig+v6tRhx8Ww==</t>
  </si>
  <si>
    <t>SE-Vib1 on 14/06/2026 09:00</t>
  </si>
  <si>
    <t>42b98da7-dd79-f111-ab0e-000d3a7ee765</t>
  </si>
  <si>
    <t>1kLrICYPbBOCSH1rEpl8nluBxq/EJlQgm/R+zwcs3QHis2s3BKuHHYDKySCN4QkwOZCLum20/5wTpeiSW08Anw==</t>
  </si>
  <si>
    <t>SE-Vib1 on 14/06/2026 10:00</t>
  </si>
  <si>
    <t>03026d9b-dd79-f111-ab0e-000d3a7ee765</t>
  </si>
  <si>
    <t>4Wq//pfoB6QcFqGGCzT6YEbjXGlG7VlIuHEXEYPVAyslUEtmZ6tX47zZaKQJt+nYrfoNRJM/ZHOwqs1f1KDY5w==</t>
  </si>
  <si>
    <t>SE-Vib1 on 14/06/2026 11:00</t>
  </si>
  <si>
    <t>e4016d9b-dd79-f111-ab0e-000d3a7ee765</t>
  </si>
  <si>
    <t>sBIYFTU+DRz0Z0t93xYrnTU8d5Ij7MOOlXHLrBBnQk0gqyINs6tZGKGcJrOX6Kcbyo59hb77BG7Dtxr8RWPs1A==</t>
  </si>
  <si>
    <t>SE-Vib1 on 14/06/2026 12:00</t>
  </si>
  <si>
    <t>268165a1-dd79-f111-ab0e-000d3a7ee765</t>
  </si>
  <si>
    <t>oYpMhqAl3XeJLGfC6ECPb/IjnKguga3DxKedSXKkwUE/5gmb7bv+9o2+E+S8vBeun57cE03QmEvI5nmZvNzHFw==</t>
  </si>
  <si>
    <t>SE-Vib1 on 14/06/2026 13:00</t>
  </si>
  <si>
    <t>e81efe9b-dd79-f111-ab0f-7c1e521d6dd0</t>
  </si>
  <si>
    <t>aQY0gHFWmyuldkjEQ3RmwG9jzYJEuS0wWiMlyzYM4XLXUuXK9nMfpJAGyYRIH4xrYhGTJZcpyO8LQvpYZ6q00Q==</t>
  </si>
  <si>
    <t>SE-Vib1 on 14/06/2026 14:00</t>
  </si>
  <si>
    <t>3f1ffe9b-dd79-f111-ab0f-7c1e521d6dd0</t>
  </si>
  <si>
    <t>qi0bdfBF+2bVTB2NFZJKQDsykMMxp6Kxzmavv60T88Vxn4vE9bdpJJzDno6o0awO2cY53Cgpiu8OAhttxf06Kw==</t>
  </si>
  <si>
    <t>SE-Vib1 on 14/06/2026 15:00</t>
  </si>
  <si>
    <t>5b25f6a7-dd79-f111-ab0f-7c1e521d6dd0</t>
  </si>
  <si>
    <t>1eRySjergqnjV/uRhiGroKGUb/fXmzFKcLftofPpFJGyswkNzkN820SqY2uzq1no0OQYktYp1af9Iaxqud1KZA==</t>
  </si>
  <si>
    <t>SE-Vib1 on 14/06/2026 16:00</t>
  </si>
  <si>
    <t>08b98da7-dd79-f111-ab0e-000d3a7ee765</t>
  </si>
  <si>
    <t>5SLEiNu9/jRbQ4z9Kqjd6Fw4rCfRy4/l3VYxMdJKKt1vy/vfKlzW5Zloid3XHtwK3HMNGwq+/hRPftow4bCfJg==</t>
  </si>
  <si>
    <t>SE-Vib1 on 14/06/2026 17:00</t>
  </si>
  <si>
    <t>657513aa-dd79-f111-ab0f-7c1e521d6cd8</t>
  </si>
  <si>
    <t>737k0PiVGQ4IXNGLYyek6Jl/CmTKSnXCed5JrT6qicx/N+NnPSj9hwGrywh0uMYQvvF5ZJkrrT9iapnI0YkaQA==</t>
  </si>
  <si>
    <t>SE-Vib1 on 14/06/2026 18:00</t>
  </si>
  <si>
    <t>76e31aa4-dd79-f111-ab0f-7c1e521d6cd8</t>
  </si>
  <si>
    <t>rcLmbkkEFj0hILtEAGCjhYk1yyd0cOO3KaSK2YTWseT6fNvTW+02+R7M4kBnsrxjXIreCumAD+DpqdQeI3qfDw==</t>
  </si>
  <si>
    <t>SE-Vib1 on 14/06/2026 19:00</t>
  </si>
  <si>
    <t>23231b9e-dd79-f111-ab0f-7c1e521d6cd8</t>
  </si>
  <si>
    <t>7eaDSuxzefxUDjOmbFs0NL1A+ByDtCWuzw2rf2b5n9nvNY8e4w0PKnX49tPSDEHVjbzOET4bxN7tViiMIOE0Zg==</t>
  </si>
  <si>
    <t>SE-Vib1 on 14/06/2026 20:00</t>
  </si>
  <si>
    <t>e91efe9b-dd79-f111-ab0f-7c1e521d6dd0</t>
  </si>
  <si>
    <t>wBSVkYA+5e4ERyGtZNMZCN1MiwUYnQamaViktwUE85KkuEukD594kQpTKaF4cbnAvssje2IYluyGOZvrK/n5Lg==</t>
  </si>
  <si>
    <t>SE-Vib1 on 14/06/2026 21:00</t>
  </si>
  <si>
    <t>2ae31aa4-dd79-f111-ab0f-7c1e521d6cd8</t>
  </si>
  <si>
    <t>3dJCOkIH60EhLk+NZI4WYbyeb0UnuLTnvl+J3M2UuOvo+moQ2XEjGn6PKHUztyzIIwVY7N7OrQM+y5N6LtVTGw==</t>
  </si>
  <si>
    <t>SE-Vib1 on 14/06/2026 22:00</t>
  </si>
  <si>
    <t>2c231b9e-dd79-f111-ab0f-7c1e521d6cd8</t>
  </si>
  <si>
    <t>1ZfHWxGAVitIbjp4XVIdJ0skvN0VnvdkSQdXohz/1sqq0ewvZw3RYGe2mFilFLyZjz88MIYa4GZl7Vx1ClQ0Kg==</t>
  </si>
  <si>
    <t>SE-Vib1 on 14/06/2026 23:00</t>
  </si>
  <si>
    <t>f9e31aa4-dd79-f111-ab0f-7c1e521d6cd8</t>
  </si>
  <si>
    <t>gQMWp4pDVN+3d4DCK/Oje2QXK72gmVsj3sh3wLy3TX3J3SHNFFSGHMIzlBR8GxwFEU/m0aa/SntzOo4uBqTOYg==</t>
  </si>
  <si>
    <t>SE-Vib1 on 15/06/2026 00:00</t>
  </si>
  <si>
    <t>651ffe9b-dd79-f111-ab0f-7c1e521d6dd0</t>
  </si>
  <si>
    <t>lotHVd+S/QeKyIoFOuMbDpQVjs6oRNHjk52ACZikrF47J3mfpKiXUit2ifbyZmkNu4KChRr43eljEx2J9DaWOQ==</t>
  </si>
  <si>
    <t>SE-Vib1 on 15/06/2026 01:00</t>
  </si>
  <si>
    <t>b1b98da7-dd79-f111-ab0e-000d3a7ee765</t>
  </si>
  <si>
    <t>dMBRAVCbDtvNv03OGXCrB4TSga40nzwlqRhPiKf6TlMOi5j/WwgJkGfVIVugVvh3GQR4p8QqO+NDCJoN5kZK8A==</t>
  </si>
  <si>
    <t>SE-Vib1 on 15/06/2026 02:00</t>
  </si>
  <si>
    <t>7c231b9e-dd79-f111-ab0f-7c1e521d6cd8</t>
  </si>
  <si>
    <t>hbK1TTRSLmcz8jV5TvTJ4pRwWpoPg1oa66rKbPEAU9Kz8TW6zicRuwsBQBtoPzYJ1ip8Hlwi0fBhLstfGzkXzg==</t>
  </si>
  <si>
    <t>SE-Vib1 on 15/06/2026 03:00</t>
  </si>
  <si>
    <t>bf93b1a7-dd79-f111-ab0e-70a8a54e1a7e</t>
  </si>
  <si>
    <t>QhNLXZDKTWZyg9tFUApK2wkK8DTwHXutPD2iGLp7SCQ/sfAmAf8Zth2N7xqJCSdE1fjc53UJ8Akpi3FdMoPRSw==</t>
  </si>
  <si>
    <t>SE-Vib1 on 15/06/2026 04:00</t>
  </si>
  <si>
    <t>1725f6a7-dd79-f111-ab0f-7c1e521d6dd0</t>
  </si>
  <si>
    <t>ph4dsEOODSkpkAGbYGQETUd82FyZjToK3EnnM5rX0Hlb+b6A+2tJzLOLpNaA/BGIzyKYtER+uY5VBSZAQD3PEA==</t>
  </si>
  <si>
    <t>SE-Vib1 on 15/06/2026 05:00</t>
  </si>
  <si>
    <t>207513aa-dd79-f111-ab0f-7c1e521d6cd8</t>
  </si>
  <si>
    <t>z2cozHFctdIsq4MgSXEym3M1pOT4PAJUmlzO9u6JKFx5l0ReQtwDMsRt634E6GbKh5+tM9Vnc2ltmrhd/lOz8Q==</t>
  </si>
  <si>
    <t>SE-Vib1 on 15/06/2026 06:00</t>
  </si>
  <si>
    <t>d0e31aa4-dd79-f111-ab0f-7c1e521d6cd8</t>
  </si>
  <si>
    <t>+30U9EwNFczZF92EIkEmKaNYTw8OM5Lu2rYd4WLJzuuT8rM+zlW81Iw3ed0OF6jnvtV5qHfNzm+FzlDBNLqOOw==</t>
  </si>
  <si>
    <t>SE-Vib1 on 15/06/2026 07:00</t>
  </si>
  <si>
    <t>677513aa-dd79-f111-ab0f-7c1e521d6cd8</t>
  </si>
  <si>
    <t>ycfvDBiQMGcOzeFZH9L2V6q/yxQMTI++2j8b5i/9yay40yxlpeoaLL8dsYVa/9cBPMwtcgMORVkeTJKwn6d5Ww==</t>
  </si>
  <si>
    <t>SE-Vib1 on 15/06/2026 08:00</t>
  </si>
  <si>
    <t>e393b1a7-dd79-f111-ab0e-70a8a54e1a7e</t>
  </si>
  <si>
    <t>/b7HixmRAT9UZTCY0JGW7TtoH71ODhqvtgZtCZOWJzOXbpdG4/z82ow8u0FoT2MAunXDh6VhftoKIdkO+Ki1Xw==</t>
  </si>
  <si>
    <t>SE-Vib1 on 15/06/2026 09:00</t>
  </si>
  <si>
    <t>6e8b829b-dd79-f111-ab0e-70a8a54e1a7e</t>
  </si>
  <si>
    <t>IfEt0PuG2tam2F/sABj2ZkyAMyVoleQrtJgR7rGO6WrbavQAPX+1Jh1oKq+xwhOXc6PMTdBlXygL+9RH+GA41w==</t>
  </si>
  <si>
    <t>SE-Vib1 on 15/06/2026 10:00</t>
  </si>
  <si>
    <t>441ffe9b-dd79-f111-ab0f-7c1e521d6dd0</t>
  </si>
  <si>
    <t>OxM05OBoECg00jDyef4dNkSKZJhHox1VmJ0QoYfsQ7XJEbBYiDYkOgJVVkIyez7MoaHpyuY7XizXqetltN7mjA==</t>
  </si>
  <si>
    <t>SE-Vib1 on 15/06/2026 11:00</t>
  </si>
  <si>
    <t>241ffe9b-dd79-f111-ab0f-7c1e521d6dd0</t>
  </si>
  <si>
    <t>EYsJr8i8Y8eW+FN6dw2o39KQ+KqI4Ll22Iu7xw6TALeSxE2wSs4vedwP1XsEuBHTe0u5tEX5U2oQ2Xi6JHevLw==</t>
  </si>
  <si>
    <t>SE-Vib1 on 15/06/2026 12:00</t>
  </si>
  <si>
    <t>6a8065a1-dd79-f111-ab0e-000d3a7ee765</t>
  </si>
  <si>
    <t>8gqFkwblNZB9sSumuArKWBEDYEbie7hx5kZ+ajSB7/HnsdtdTnen6yNKoeEeerD3LXlNpgleFXMaSxqTkYwZnA==</t>
  </si>
  <si>
    <t>SE-Vib1 on 15/06/2026 13:00</t>
  </si>
  <si>
    <t>22026d9b-dd79-f111-ab0e-000d3a7ee765</t>
  </si>
  <si>
    <t>CbbI+jHbh1fkXpatYK/smR9hTpV3sAKQnygAxnzRZIKqUVp8GL1tfJewioNFVklURsy8is+x43vzIg/7pW6P9g==</t>
  </si>
  <si>
    <t>SE-Vib1 on 15/06/2026 14:00</t>
  </si>
  <si>
    <t>3a5afba1-dd79-f111-ab0f-7c1e521d6dd0</t>
  </si>
  <si>
    <t>gHz5H1OLkqRL4R72nJT3bk8m8w9+gsHqEDBqAAJvAKZVKdWlJGBCB91L1rUIQKMrORWxEdjewQKvMEsJ9uJgTg==</t>
  </si>
  <si>
    <t>SE-Vib1 on 15/06/2026 15:00</t>
  </si>
  <si>
    <t>738b829b-dd79-f111-ab0e-70a8a54e1a7e</t>
  </si>
  <si>
    <t>F51xkYXiq+97nRaxRz55dNfjyy+te8v78bF1RZGnJfg97HD+4zmMk0ZfWiQ+W9S+kqbGoqk8QxU+GDPL21tqUQ==</t>
  </si>
  <si>
    <t>SE-Vib1 on 15/06/2026 16:00</t>
  </si>
  <si>
    <t>bf5afba1-dd79-f111-ab0f-7c1e521d6dd0</t>
  </si>
  <si>
    <t>EdfzK3zUkftF9u8aMTV2bYV4jOO2uPkFpECpNYTQlt8ZOF8FCtWBH72TAUT3atqpvXUjBNpdOCubRlXOqajqqQ==</t>
  </si>
  <si>
    <t>SE-Vib1 on 15/06/2026 17:00</t>
  </si>
  <si>
    <t>ac25f6a7-dd79-f111-ab0f-7c1e521d6dd0</t>
  </si>
  <si>
    <t>O8U1AN/j4IM5wJoDzonX5qSIzhPVK1/i3EvTPPXsKCQdQCM+0a9XJftuB+hJZL3hOSxKEFmZstKdmpa2W3jvWQ==</t>
  </si>
  <si>
    <t>SE-Vib1 on 15/06/2026 18:00</t>
  </si>
  <si>
    <t>267513aa-dd79-f111-ab0f-7c1e521d6cd8</t>
  </si>
  <si>
    <t>Lqz3/qSjv3TwPYlQ6kYGWzMBIHojmWNIR/lKY4vzRk66AY3JCVkzaujmKYH0lSghXA9dREKN0/5DlqXgvOxT4g==</t>
  </si>
  <si>
    <t>SE-Vib1 on 15/06/2026 19:00</t>
  </si>
  <si>
    <t>615afba1-dd79-f111-ab0f-7c1e521d6dd0</t>
  </si>
  <si>
    <t>ajidmNHKBBA2f4VkvRu949pixmHEXdtQY5aaKs8R0Wm3vefCXKnk2KfjV8M4L0M6F1AjY/X/+r4cornAL2rNCg==</t>
  </si>
  <si>
    <t>SE-Vib1 on 15/06/2026 20:00</t>
  </si>
  <si>
    <t>df221b9e-dd79-f111-ab0f-7c1e521d6cd8</t>
  </si>
  <si>
    <t>eEF9CLILz+xI61kY0BD8s3VeaLqsozKvnrC56C5sfo4MS3HP8uZYsNPUWjTVnKbQDP0ApmikOQXuSlOEzgSWsg==</t>
  </si>
  <si>
    <t>SE-Vib1 on 15/06/2026 21:00</t>
  </si>
  <si>
    <t>22b98da7-dd79-f111-ab0e-000d3a7ee765</t>
  </si>
  <si>
    <t>NsTPvqe1W6w2NcLpD8VXo09jXB03iX2mHKMowZkov4hJhfYVhjXpkmCji9uIYg8FxXkDvaVhCG1T0DG0j3WHAg==</t>
  </si>
  <si>
    <t>SE-Vib1 on 15/06/2026 22:00</t>
  </si>
  <si>
    <t>2325f6a7-dd79-f111-ab0f-7c1e521d6dd0</t>
  </si>
  <si>
    <t>4Quq7FRhrERsMBH2UaD3HoRY2bGre5Mf2kGLLTM/SdChpa1LuBABjcOy73C4Ez9ZYoi68symlVP1j83xQ2fbLg==</t>
  </si>
  <si>
    <t>SE-Vib1 on 15/06/2026 23:00</t>
  </si>
  <si>
    <t>df5afba1-dd79-f111-ab0f-7c1e521d6dd0</t>
  </si>
  <si>
    <t>E/IbZaR4ISdP+2vD/oEN2ETjWaF+2C8gHRVdisajYA/NsSTNu5EKLXDKkvK+l7bPQrtta51MiA0+TwfOz/IRYw==</t>
  </si>
  <si>
    <t>SE-Vib1 on 16/06/2026 00:00</t>
  </si>
  <si>
    <t>4c221b9e-dd79-f111-ab0f-7c1e521d6cd8</t>
  </si>
  <si>
    <t>zYXYm1EVWEkQTEiWuTfzxWFPdU3lhgurYemhZv+NBfVXg8fnk4KcvzTdb7lYsWTM11/S26hxvSIvlUWay2BSrw==</t>
  </si>
  <si>
    <t>SE-Vib1 on 16/06/2026 01:00</t>
  </si>
  <si>
    <t>2125f6a7-dd79-f111-ab0f-7c1e521d6dd0</t>
  </si>
  <si>
    <t>mkmz3kbeD5eFfi5xY4sPBnE6PiyZYqBeRpypKcR274ZYxglJGw1g32fGTKP2SRcnajVE5VdKhTjEv2zQYTxPjw==</t>
  </si>
  <si>
    <t>SE-Vib1 on 16/06/2026 02:00</t>
  </si>
  <si>
    <t>708b829b-dd79-f111-ab0e-70a8a54e1a7e</t>
  </si>
  <si>
    <t>QKPUNhflwnWh2i/vfXgzHT9e7QdD4CFhJvuO3urw9mZpZJHVdk7C39jtbuekj4JFErEmrOqscGsUVqx18JwKrw==</t>
  </si>
  <si>
    <t>SE-Vib1 on 16/06/2026 03:00</t>
  </si>
  <si>
    <t>1e8165a1-dd79-f111-ab0e-000d3a7ee765</t>
  </si>
  <si>
    <t>ieKwBR2ZSo80AcomTZkRawBlaIJhDIcWb9zZC1qwqnRMYf1+hoaaGW084qoBs6g75GFZI3O3wuO7x/VNe5KJfA==</t>
  </si>
  <si>
    <t>SE-Vib1 on 16/06/2026 04:00</t>
  </si>
  <si>
    <t>638b829b-dd79-f111-ab0e-70a8a54e1a7e</t>
  </si>
  <si>
    <t>uiLwrjwN5yjSS0QCqRNn1PXOvOhGOGXsx+d/NYSSiczRjnkb2QA0KoxRC23BV6M6JDDQ/NNLBgaPzu6G1iGIOw==</t>
  </si>
  <si>
    <t>SE-Vib1 on 16/06/2026 05:00</t>
  </si>
  <si>
    <t>c75afba1-dd79-f111-ab0f-7c1e521d6dd0</t>
  </si>
  <si>
    <t>zGiR9fZFzGVCaokAZNH+IjjNraOgwx65jnXohBVFmtsHrVDDzSW6vkawp5+h/m3WqPYM6s09NIfQp5KGACbAeg==</t>
  </si>
  <si>
    <t>SE-Vib1 on 16/06/2026 06:00</t>
  </si>
  <si>
    <t>c493b1a7-dd79-f111-ab0e-70a8a54e1a7e</t>
  </si>
  <si>
    <t>5nOZzIc2Ppud4yRTmR4uBUfafJ4CaLnfPzKsJNLMe4pwVgtCNflrodjUWt5RugmnQGluPDJZyxg6PmnU/Q6VEQ==</t>
  </si>
  <si>
    <t>SE-Vib1 on 16/06/2026 07:00</t>
  </si>
  <si>
    <t>548065a1-dd79-f111-ab0e-000d3a7ee765</t>
  </si>
  <si>
    <t>Fbhl7IGi6+m3g4cQuYLXk27WiurUKYLRfPlwoEV2nru8o45qoQQ3WzLiMiUlEJ+924ncKNededn0abGaLr3xbg==</t>
  </si>
  <si>
    <t>SE-Vib1 on 16/06/2026 08:00</t>
  </si>
  <si>
    <t>76231b9e-dd79-f111-ab0f-7c1e521d6cd8</t>
  </si>
  <si>
    <t>7FZnNnbAqwkFRSFf/KwW7r/9QD69FfEd2eKeVxXga30x5OhFHMx72MjGpCLfeupx1PyhaBBZD6K7yy+mVwJkCA==</t>
  </si>
  <si>
    <t>SE-Vib1 on 16/06/2026 09:00</t>
  </si>
  <si>
    <t>4f1ffe9b-dd79-f111-ab0f-7c1e521d6dd0</t>
  </si>
  <si>
    <t>1WmMmebMdQWj185KCgytUbQa4M5qXcu+udfIpCkdTfQtAdtgLuvOlx4xla4F6mJqgInfzVYoXVnIUs0IBW1oJw==</t>
  </si>
  <si>
    <t>SE-Vib1 on 16/06/2026 10:00</t>
  </si>
  <si>
    <t>8db98da7-dd79-f111-ab0e-000d3a7ee765</t>
  </si>
  <si>
    <t>lLPdRQaaflAHAQUugUk/xmlEvsv3mdu3EiA92WVaTVLc8Gb1YtsbR8g8cT8SWYwaT+n/bAsHqUIccz1YgkHi1g==</t>
  </si>
  <si>
    <t>SE-Vib1 on 16/06/2026 11:00</t>
  </si>
  <si>
    <t>a759fba1-dd79-f111-ab0f-7c1e521d6dd0</t>
  </si>
  <si>
    <t>oLGFMv3/5MyjyDCgoOxe44VXzQZU34y/xpmLoaGMx8MFTaZ6JDE1WSvX8fXgHu0qBZUpvHE3Qg09NVOo0+Erkw==</t>
  </si>
  <si>
    <t>SE-Vib1 on 16/06/2026 12:00</t>
  </si>
  <si>
    <t>84ebb1a1-dd79-f111-ab0e-70a8a54e1a7e</t>
  </si>
  <si>
    <t>/tFgmgWYpPjLZBXg7wGpOJYY/KuP2MrMU9uL+xb7XoNatO09BF+5OXGt5g3ZWDRDDv1FDDJ6rxm/QxUlHW3ffQ==</t>
  </si>
  <si>
    <t>SE-Vib1 on 16/06/2026 13:00</t>
  </si>
  <si>
    <t>0e1ffe9b-dd79-f111-ab0f-7c1e521d6dd0</t>
  </si>
  <si>
    <t>mHn2rUDC9N+Vk7+jbFFXqu1wI9NFwhcD85fYzXCqdWEAAdmmBJkg6eYqLdEwqdBo+y8jUkPH0Jt+35VI3cCFCA==</t>
  </si>
  <si>
    <t>SE-Vib1 on 16/06/2026 14:00</t>
  </si>
  <si>
    <t>ac5afba1-dd79-f111-ab0f-7c1e521d6dd0</t>
  </si>
  <si>
    <t>RcyC+QS0pnI0DVprNvHL2aWia3UDY0zZ4/WxM52I1okd52BP0BaIhxAkwWL1ZsI1i1nlkV7rSwk12wvNQTVbJw==</t>
  </si>
  <si>
    <t>SE-Vib1 on 16/06/2026 15:00</t>
  </si>
  <si>
    <t>3c1ffe9b-dd79-f111-ab0f-7c1e521d6dd0</t>
  </si>
  <si>
    <t>n3KpdFUaDf2lCbzi9dAZW8HAkJeJK47aqlbtIgRBsd637Cf/jdmDabHbtuuarYOf7VDbUdf2Di5Z3J0MwIWh0Q==</t>
  </si>
  <si>
    <t>SE-Vib1 on 16/06/2026 16:00</t>
  </si>
  <si>
    <t>47221b9e-dd79-f111-ab0f-7c1e521d6cd8</t>
  </si>
  <si>
    <t>gVqNHsMR+bZErKjndCvVZQeGlnO2hz0vLa/HJAJFeZ8RqTZ6dzJ9wa0O6gcqAaWpfXOIQdHWPAuh2V/Z5fR/Vg==</t>
  </si>
  <si>
    <t>SE-Vib1 on 16/06/2026 17:00</t>
  </si>
  <si>
    <t>90b98da7-dd79-f111-ab0e-000d3a7ee765</t>
  </si>
  <si>
    <t>YNZ1c3qUnlKv1A6JEsBJQpAzljJZP9i9hi2orRfLo0QvemnrDrbCA4Tk3KTwuEZ6qhpVTY8TAyzdnneCuXcppA==</t>
  </si>
  <si>
    <t>SE-Vib1 on 16/06/2026 18:00</t>
  </si>
  <si>
    <t>b2221b9e-dd79-f111-ab0f-7c1e521d6cd8</t>
  </si>
  <si>
    <t>AzC7BoqAgWI7RyugJFCQ9Mj8lZv1T4GGRaH3pI9mtMPXb0ycM2CmHy/sYh1mfxGF+rM6pMANX8pmHH5hg3Crag==</t>
  </si>
  <si>
    <t>SE-Vib1 on 16/06/2026 19:00</t>
  </si>
  <si>
    <t>165afba1-dd79-f111-ab0f-7c1e521d6dd0</t>
  </si>
  <si>
    <t>PFPaVA1cAHr7csbGHIEUCCEALkjVyRLbqtlkH62EGD2kjHlLV7wHiksM7XvsvLNmuVO5U/cPq8FZuHIMnRlzfQ==</t>
  </si>
  <si>
    <t>SE-Vib1 on 16/06/2026 20:00</t>
  </si>
  <si>
    <t>d759fba1-dd79-f111-ab0f-7c1e521d6dd0</t>
  </si>
  <si>
    <t>drYLzg3Jhc+os+Ykmg1cpsdkTEq4wJABghmDW69Cf3f3J+UiHLJk/4TzfC2kDhe6kRmHrijJ+FWVdANGMIHeUQ==</t>
  </si>
  <si>
    <t>SE-Vib1 on 16/06/2026 21:00</t>
  </si>
  <si>
    <t>aab98da7-dd79-f111-ab0e-000d3a7ee765</t>
  </si>
  <si>
    <t>TFYjXXKgnz7rssAxqgfLuTy6pksW3MRwUmIaDGX+eLwAwSDrZ1Vr6nmms574j2oeI8NHgJpmwwO5qnq0IRw/jA==</t>
  </si>
  <si>
    <t>SE-Vib1 on 16/06/2026 22:00</t>
  </si>
  <si>
    <t>4525f6a7-dd79-f111-ab0f-7c1e521d6dd0</t>
  </si>
  <si>
    <t>g/aNj6ptkYQmaUQX3war7mspR3RfXXroyf775/qGh9rQuQDjpzpdqFAvae9DlXj2xgFCl0JoKENeNa+NNrZKMg==</t>
  </si>
  <si>
    <t>SE-Vib1 on 16/06/2026 23:00</t>
  </si>
  <si>
    <t>518165a1-dd79-f111-ab0e-000d3a7ee765</t>
  </si>
  <si>
    <t>ScgOZ8qDykIWyNmsuwMupTlvjS+KJ/bFI8lh1kzbBxEIC4R3YE7TKa15+EEmBBE8GMCV31QSBJA9NKZ9NFgO0Q==</t>
  </si>
  <si>
    <t>SE-Vib1 on 17/06/2026 00:00</t>
  </si>
  <si>
    <t>788165a1-dd79-f111-ab0e-000d3a7ee765</t>
  </si>
  <si>
    <t>4aD3r6j4tbLYVC/8f0ilJhvo86m22DzyIT+8u0e9nsnJa7dQ0ZRRz79ZcZ/2FlNV2E2IBnUrKT8YlqgGPOMtgg==</t>
  </si>
  <si>
    <t>SE-Vib1 on 17/06/2026 01:00</t>
  </si>
  <si>
    <t>ab221b9e-dd79-f111-ab0f-7c1e521d6cd8</t>
  </si>
  <si>
    <t>6GcfhQiW4UlskVNDReQ3x1nszo19nX4tfSs/yZh/Mfe/MTdm+dspoUvKNan5CA4yIguUPsuC6j6dQxpYDLTeOg==</t>
  </si>
  <si>
    <t>SE-Vib1 on 17/06/2026 02:00</t>
  </si>
  <si>
    <t>9cb98da7-dd79-f111-ab0e-000d3a7ee765</t>
  </si>
  <si>
    <t>rKCUC0uLknfVeNHa9pqPJsO09wZjNszoQ+Ui/wmOB5GcPfa8HsJaI7P8ifM8RnlZjVnR9ugpitvx2d9XJde9Kw==</t>
  </si>
  <si>
    <t>SE-Vib1 on 17/06/2026 03:00</t>
  </si>
  <si>
    <t>3c221b9e-dd79-f111-ab0f-7c1e521d6cd8</t>
  </si>
  <si>
    <t>FxnXDvftZ1Y1VVo82Ubaava39UD0x3RcH0LMLti4alfLCgjQcGR3+LugyeYHjE3N0S5jMwyK5UCXsXGQGR03Ig==</t>
  </si>
  <si>
    <t>SE-Vib1 on 17/06/2026 04:00</t>
  </si>
  <si>
    <t>0b1ffe9b-dd79-f111-ab0f-7c1e521d6dd0</t>
  </si>
  <si>
    <t>DVtWlO+hzWPmsi6FiQ52mZAoBCY9Qaz2Mqo5moXr1oMckUk7f21emKOKA84Sm9B/FfFZ3wFL38Q8E+5yRDISCg==</t>
  </si>
  <si>
    <t>SE-Vib1 on 17/06/2026 05:00</t>
  </si>
  <si>
    <t>e9e21aa4-dd79-f111-ab0f-7c1e521d6cd8</t>
  </si>
  <si>
    <t>cww8PSp/AJrwKy1BQG3qASiSKoifM5CsqSdN1GQTPrCuAjjnREJ2z/X94zJM1MNVmhCrUVWLydAQQxjNjJKoYA==</t>
  </si>
  <si>
    <t>SE-Vib1 on 17/06/2026 06:00</t>
  </si>
  <si>
    <t>c45afba1-dd79-f111-ab0f-7c1e521d6dd0</t>
  </si>
  <si>
    <t>xlhj30zkBKEpI6jnXidrdgxDzL4eaftQ1tGitNODA9mWHEfKN7petKJgBPECPcREPPik6yG1Yqz8ISvShlxf+Q==</t>
  </si>
  <si>
    <t>SE-Vib1 on 17/06/2026 07:00</t>
  </si>
  <si>
    <t>758065a1-dd79-f111-ab0e-000d3a7ee765</t>
  </si>
  <si>
    <t>YN9SpMja3UrJ02avXBE8qv9VVBZvuwXTNGf7HVOfzxiymcFcHklcfsxOpva6uqCAikM1BlOELV2B45eqBLAl5A==</t>
  </si>
  <si>
    <t>SE-Vib1 on 17/06/2026 08:00</t>
  </si>
  <si>
    <t>537513aa-dd79-f111-ab0f-7c1e521d6cd8</t>
  </si>
  <si>
    <t>vWiDV+22OAOYfA4LZ4V9THN5spiEIoYoo6lW5ynTky1fq39+uo3vp4+YI1VgJQvUy2J8NdGuBGsxGptP2ZnejA==</t>
  </si>
  <si>
    <t>SE-Vib1 on 17/06/2026 09:00</t>
  </si>
  <si>
    <t>705afba1-dd79-f111-ab0f-7c1e521d6dd0</t>
  </si>
  <si>
    <t>A+NkxVoQPpy45pNUTDPDDag4IV+EXRLK/lMYwMM95JA9oM0mJaS0Vm1eDcVf2QD75uOnvorGTx5swJFNuSB6Wg==</t>
  </si>
  <si>
    <t>SE-Vib1 on 17/06/2026 10:00</t>
  </si>
  <si>
    <t>52ebb1a1-dd79-f111-ab0e-70a8a54e1a7e</t>
  </si>
  <si>
    <t>0YRgkNucttaPhOILgGWnr/A5xGoJYjvuy7Ak/i8hUTX68RoaeM0ug7EpeYqFvra4qduM6PpqxUu6ten44L8Rzw==</t>
  </si>
  <si>
    <t>SE-Vib1 on 17/06/2026 11:00</t>
  </si>
  <si>
    <t>c693b1a7-dd79-f111-ab0e-70a8a54e1a7e</t>
  </si>
  <si>
    <t>9BkaBQFY1BENmkXTiMv7rwyS5id0AdZ0KGZrhpwIkV2XD4gVrR2yxP1sQ9rgmPCqTDNmVS+OQW4VvwIHTG2pSw==</t>
  </si>
  <si>
    <t>SE-Vib1 on 17/06/2026 12:00</t>
  </si>
  <si>
    <t>00e41aa4-dd79-f111-ab0f-7c1e521d6cd8</t>
  </si>
  <si>
    <t>eER2k7+nvbO1ZQrySxrEtGGTX/VJsdDZdMQihuXI7b8RzdTQboqbCZ8IobBcEICrhiUvKvu5EGnu3mCL4jN16w==</t>
  </si>
  <si>
    <t>SE-Vib1 on 17/06/2026 13:00</t>
  </si>
  <si>
    <t>f3016d9b-dd79-f111-ab0e-000d3a7ee765</t>
  </si>
  <si>
    <t>jDxSco7yfcOMcROjJzMnYBrKiVRSAG/wYyipNEKFnEsxt05+0lH57gqMbtqHuCss5VfnqnTErQSK8bOCbJZokA==</t>
  </si>
  <si>
    <t>SE-Vib1 on 17/06/2026 14:00</t>
  </si>
  <si>
    <t>c95afba1-dd79-f111-ab0f-7c1e521d6dd0</t>
  </si>
  <si>
    <t>4bdWCRmyAtdJNXZryEXXToNJsbd6NOnGZsYqYUI86bezpXLlxcW03tlH3fxJMG0YctNqY1v7d6udkvtgx1HNXQ==</t>
  </si>
  <si>
    <t>SE-Vib1 on 17/06/2026 15:00</t>
  </si>
  <si>
    <t>ce8065a1-dd79-f111-ab0e-000d3a7ee765</t>
  </si>
  <si>
    <t>gKDD/77rkElGHC8JMujWWftkUXgKnZ0M1nbzshjcBLURvyelFX5n4w33bSvi6D/5eDxUGuimaa/GMo70hxtkkg==</t>
  </si>
  <si>
    <t>SE-Vib1 on 17/06/2026 16:00</t>
  </si>
  <si>
    <t>618165a1-dd79-f111-ab0e-000d3a7ee765</t>
  </si>
  <si>
    <t>UA8RjxRd55lBr/xQqXEJYkTfrT4WpmiGWjauKm+W91H1xNZWraQqdTMkfnAXyhjlMtk+Nf6lPTPwr8jP+M9qZg==</t>
  </si>
  <si>
    <t>SE-Vib1 on 17/06/2026 17:00</t>
  </si>
  <si>
    <t>d025f6a7-dd79-f111-ab0f-7c1e521d6dd0</t>
  </si>
  <si>
    <t>CXi1WxCgYLRSWPRCmJps9DGZSihm+mJQcRIZukeDfYdDdg7sSZP2c45ZmZMrqfW0d4dlKRNa18iPxeye19Pabw==</t>
  </si>
  <si>
    <t>SE-Vib1 on 17/06/2026 18:00</t>
  </si>
  <si>
    <t>e559fba1-dd79-f111-ab0f-7c1e521d6dd0</t>
  </si>
  <si>
    <t>hU8zQOhgsHf3/rDqRBRwkTRejrMzv35zR1YB3IARGAejDcyTcP+KUSiFkmHX/S2A+6MsxV4AIsdcn74p17fERg==</t>
  </si>
  <si>
    <t>SE-Vib1 on 17/06/2026 19:00</t>
  </si>
  <si>
    <t>988065a1-dd79-f111-ab0e-000d3a7ee765</t>
  </si>
  <si>
    <t>CgHEVuupSsGMqpuYGXu3/g04EfP56Idpqsm6XjFm4gFpoYjVJNZjBrA63g1ZbfkVgkmd94y6WuHBPXmuwpxptQ==</t>
  </si>
  <si>
    <t>SE-Vib1 on 17/06/2026 20:00</t>
  </si>
  <si>
    <t>b0b98da7-dd79-f111-ab0e-000d3a7ee765</t>
  </si>
  <si>
    <t>FJp5gwb4T2s/fAYgUcqX/D1hElC80shZBvhSwq3AFVFzOkFJ3PNICdAqN6wsdMyP0OJp8uWoaIKfPkho3Y9pHA==</t>
  </si>
  <si>
    <t>SE-Vib1 on 17/06/2026 21:00</t>
  </si>
  <si>
    <t>b28065a1-dd79-f111-ab0e-000d3a7ee765</t>
  </si>
  <si>
    <t>lgfr3iIZiPsGN1YoyhCqFDpMfq0U3RKZf3wf/t6SiW7TVj7kCdu3LcwGsM5+dze8aykmynvrOhSJSrr1LGtvkg==</t>
  </si>
  <si>
    <t>SE-Vib1 on 17/06/2026 22:00</t>
  </si>
  <si>
    <t>421ffe9b-dd79-f111-ab0f-7c1e521d6dd0</t>
  </si>
  <si>
    <t>gS3EsRhKi5boZB21QqdxU/QXzdacb8vZ54tcmkAS9fHMK27toEPywL1oHSGmveSeBsbh4mlzZhL0W29/QY70vg==</t>
  </si>
  <si>
    <t>SE-Vib1 on 17/06/2026 23:00</t>
  </si>
  <si>
    <t>d51efe9b-dd79-f111-ab0f-7c1e521d6dd0</t>
  </si>
  <si>
    <t>4wh6z+vXzF0BG4OSVRY+k+gZPfD0zFFS6+eMrvo3mfBjodUw3rTvN5wBsYKtvxsHzMvXM4Pi9xuYrn3N4ahuvg==</t>
  </si>
  <si>
    <t>SE-Vib1 on 18/06/2026 00:00</t>
  </si>
  <si>
    <t>605afba1-dd79-f111-ab0f-7c1e521d6dd0</t>
  </si>
  <si>
    <t>iJFGfEFE6VEiblvilaPU31YRS42lTul5dY8QXPSAX89w1DRQ34UPjfSL5ks6IxukqLJVq4tB9Aw/2e3iGoJHmA==</t>
  </si>
  <si>
    <t>SE-Vib1 on 18/06/2026 01:00</t>
  </si>
  <si>
    <t>31026d9b-dd79-f111-ab0e-000d3a7ee765</t>
  </si>
  <si>
    <t>dUDjHU2fqq5QUPAPcwAq+BJN422vp4KkBFtChThb2VdKDTLo14F95rz944yrHcIvFOLd7iFtLGdbnGDzB3JuHg==</t>
  </si>
  <si>
    <t>SE-Vib1 on 18/06/2026 02:00</t>
  </si>
  <si>
    <t>c259fba1-dd79-f111-ab0f-7c1e521d6dd0</t>
  </si>
  <si>
    <t>p3diNMmPqI4mjMeOwaSl9Azmpsy/hBCnfcTcfYz6qAJ+9tzPxppIsi952BaRpBdZfExf9V+wT0KP/UVtc7ZwDw==</t>
  </si>
  <si>
    <t>SE-Vib1 on 18/06/2026 03:00</t>
  </si>
  <si>
    <t>215afba1-dd79-f111-ab0f-7c1e521d6dd0</t>
  </si>
  <si>
    <t>5gs74pNtqPlnnKmnBE2MhHO68ACHZU4l4C+VDj9qk2Rc1kSiaEfIFl1QzhVYYilq9NoZKbBBZclLjQdHlgDmvw==</t>
  </si>
  <si>
    <t>SE-Vib1 on 18/06/2026 04:00</t>
  </si>
  <si>
    <t>aeb98da7-dd79-f111-ab0e-000d3a7ee765</t>
  </si>
  <si>
    <t>uWOyRG7/Ehkt6U5Ri9eLd5F9tqx3JJ8dn91LlqZFPHf0B1TUQOspp0Q01krPHl/YTGpXbNcyFwe5VMcY1lrfTA==</t>
  </si>
  <si>
    <t>SE-Vib1 on 18/06/2026 05:00</t>
  </si>
  <si>
    <t>341ffe9b-dd79-f111-ab0f-7c1e521d6dd0</t>
  </si>
  <si>
    <t>5MCRMRPDWASwPb5olh8ocfN3nH7n+0K4FU4MS9ARx067ReQ60qsmQoXDtTtBFz4DcgEz5WGLeNJN9c1vDx/vWQ==</t>
  </si>
  <si>
    <t>SE-Vib1 on 18/06/2026 06:00</t>
  </si>
  <si>
    <t>ab8065a1-dd79-f111-ab0e-000d3a7ee765</t>
  </si>
  <si>
    <t>qIWoRUmE3oMTZUg0dHVc6RCWuObTQbAHzhrRvCe8v9Ru2Yh1u0/o0CuFXHLOLLdrwVyiyiUmNfBX8Sl3zcqVtQ==</t>
  </si>
  <si>
    <t>SE-Vib1 on 18/06/2026 07:00</t>
  </si>
  <si>
    <t>ca016d9b-dd79-f111-ab0e-000d3a7ee765</t>
  </si>
  <si>
    <t>ZgpZqfMrc8gmMGl/iuDgg1Vagnv6GeQ3g9UUoZLjKkQzOmwMw2T+JnbnM+huZrjBYvH2eF9n7/uP8o/3sPAFMg==</t>
  </si>
  <si>
    <t>SE-Vib1 on 18/06/2026 08:00</t>
  </si>
  <si>
    <t>3e5afba1-dd79-f111-ab0f-7c1e521d6dd0</t>
  </si>
  <si>
    <t>LSVzTwSO7ZyZdfGbUGHgcb84ZqYtXaTgdnsY0Da65mrZWnW7iQOhOf9q2kUpesaZnCVaRwJcLZHIaJ1B7SdNPg==</t>
  </si>
  <si>
    <t>SE-Vib1 on 18/06/2026 09:00</t>
  </si>
  <si>
    <t>da221b9e-dd79-f111-ab0f-7c1e521d6cd8</t>
  </si>
  <si>
    <t>yToFEjKg5uatYoQnYffytB/rcIkx+OM6dhW5mYw+zfqkvbGCe/uJ3QY5C7LPCIgCs4WVvpknygMKKV2tSnsVpw==</t>
  </si>
  <si>
    <t>SE-Vib1 on 18/06/2026 10:00</t>
  </si>
  <si>
    <t>538165a1-dd79-f111-ab0e-000d3a7ee765</t>
  </si>
  <si>
    <t>jNQirYxkORzhAQTu6wvYAV6sr6KG/Is1WTKyLq7xLmuXbqWrR4TVZkUfgQih4zwKBKHMqXdQF7xw6PQZRikarw==</t>
  </si>
  <si>
    <t>SE-Vib1 on 18/06/2026 11:00</t>
  </si>
  <si>
    <t>89b98da7-dd79-f111-ab0e-000d3a7ee765</t>
  </si>
  <si>
    <t>5bBe3XJ2pmsSJy/7T5ZvFY7p6uCC1IM9CsDCqFMyFpLnmC8gesYok3n3S2xfTCxkXK5xG+sXkl26HR90HryLDw==</t>
  </si>
  <si>
    <t>SE-Vib1 on 18/06/2026 12:00</t>
  </si>
  <si>
    <t>b025f6a7-dd79-f111-ab0f-7c1e521d6dd0</t>
  </si>
  <si>
    <t>whj9AHMeSSys8+65++ZvC1B7VZ/Jl/2Ewl4U1Pt0bwhGbN3IRflmYg+CW+ZRhUiJ+rKvXYf5sQ2VlzT1Iwxq8w==</t>
  </si>
  <si>
    <t>SE-Vib1 on 18/06/2026 13:00</t>
  </si>
  <si>
    <t>a08065a1-dd79-f111-ab0e-000d3a7ee765</t>
  </si>
  <si>
    <t>mbQ+wO0SIuWujWhO3G6zKKfVsgQvoQg3CAtJCw73/uEedh8ekAoWDHXMb4Z/4TrYk93mSdeq68kyXK0ACgGP0A==</t>
  </si>
  <si>
    <t>SE-Vib1 on 18/06/2026 14:00</t>
  </si>
  <si>
    <t>ebe31aa4-dd79-f111-ab0f-7c1e521d6cd8</t>
  </si>
  <si>
    <t>Vi7nMTo9+Lz3nqvsMTepTJwHvHjHCy42RRtwf8Qg524NGcs5WxYMcxNZ6qFQBMJ0YjLwCeGjMYWS5CogP/AJbA==</t>
  </si>
  <si>
    <t>SE-Vib1 on 18/06/2026 15:00</t>
  </si>
  <si>
    <t>3a026d9b-dd79-f111-ab0e-000d3a7ee765</t>
  </si>
  <si>
    <t>SyHXDMOkc0+YbSa0RUBpOeQ4ZEtfy4PEKtag/AMmF4LfpbqMiDmy9T7ygxdnfWYYMAwO+3+OFHrwEoYSjNKUpg==</t>
  </si>
  <si>
    <t>SE-Vib1 on 18/06/2026 16:00</t>
  </si>
  <si>
    <t>9493b1a7-dd79-f111-ab0e-70a8a54e1a7e</t>
  </si>
  <si>
    <t>xNS7pEazILB0xiwVIj4+Eb199BQL6A25ebWJUivDQhxAGbIaL46xSBtw8tkqokUq3G6h0RhenLCKQvhbkUZT5Q==</t>
  </si>
  <si>
    <t>SE-Vib1 on 18/06/2026 17:00</t>
  </si>
  <si>
    <t>c35afba1-dd79-f111-ab0f-7c1e521d6dd0</t>
  </si>
  <si>
    <t>DGjcUkCPTvsKXCf0JERdpgk69Wsgacab0/ng3iRvcjpjsmwUgI3LJiSbSqVPT5+E9gtEdGalY83+zvNs3pTG/w==</t>
  </si>
  <si>
    <t>SE-Vib1 on 18/06/2026 18:00</t>
  </si>
  <si>
    <t>0b7513aa-dd79-f111-ab0f-7c1e521d6cd8</t>
  </si>
  <si>
    <t>b/aSWT+BEN9QgDJbnmQ8Oq9x3r5hOCDsJBNexS7I2mUAdLTFxfyKMwu7o6L0yYKJ1W33JWaVRuwYbS96WfwkqQ==</t>
  </si>
  <si>
    <t>SE-Vib1 on 18/06/2026 19:00</t>
  </si>
  <si>
    <t>4f8165a1-dd79-f111-ab0e-000d3a7ee765</t>
  </si>
  <si>
    <t>51pk6SAD+ziISf9c86xp6b1gmHKruYekeZOkDA90TZmmNSK14w+xdnjNvAu3q7k3sXQN2sXcrMEQkwmcvez7qg==</t>
  </si>
  <si>
    <t>SE-Vib1 on 18/06/2026 20:00</t>
  </si>
  <si>
    <t>e01efe9b-dd79-f111-ab0f-7c1e521d6dd0</t>
  </si>
  <si>
    <t>7sJOUQaSJGlRqrN01aOT18d9tTqpQRg3gkQMu4sCRlkepMF8aXoidsa9e4TDhQgaHpTZx/u3+FlZkAQjle076g==</t>
  </si>
  <si>
    <t>SE-Vib1 on 18/06/2026 21:00</t>
  </si>
  <si>
    <t>22e31aa4-dd79-f111-ab0f-7c1e521d6cd8</t>
  </si>
  <si>
    <t>4v3w+mgHb46y07phIISG3C/dV9WX5mlgkjUpj7ddiVw3JWqtKw8+bobY0AOwObvpmvJM+WB71a5TfrHU9MGDdw==</t>
  </si>
  <si>
    <t>SE-Vib1 on 18/06/2026 22:00</t>
  </si>
  <si>
    <t>b1221b9e-dd79-f111-ab0f-7c1e521d6cd8</t>
  </si>
  <si>
    <t>PfLZ3tcbwaDbdMypvimTfWAhg/Yx62Qy+VuH5U/nVwD9Bi23tQ/7Vmb1wvqPY5Eh/sWmuGbyzRf9Ggf59LnKoA==</t>
  </si>
  <si>
    <t>SE-Vib1 on 18/06/2026 23:00</t>
  </si>
  <si>
    <t>bee31aa4-dd79-f111-ab0f-7c1e521d6cd8</t>
  </si>
  <si>
    <t>H1QUyD6teSwc5AwO7J3SLs3relSUOBCUd6r4PLzWVYNBL/joER+KmU1AcvfuCCx2NyGe5tAFGFYFmbX5Nw9ksg==</t>
  </si>
  <si>
    <t>SE-Vib1 on 19/06/2026 00:00</t>
  </si>
  <si>
    <t>0a5afba1-dd79-f111-ab0f-7c1e521d6dd0</t>
  </si>
  <si>
    <t>4jvIKQwVfVpdRnpWGURjR9v7e/ZcTQb5LWP95wM1jlFZdzXBNab9LTfRKnZcXaeTK5vmqy9quBslYI6NH4cT7g==</t>
  </si>
  <si>
    <t>SE-Vib1 on 19/06/2026 01:00</t>
  </si>
  <si>
    <t>7725f6a7-dd79-f111-ab0f-7c1e521d6dd0</t>
  </si>
  <si>
    <t>7ty4WdokWCdXy/4hQC88DYucA/+BrYKJrb4gl9q4ty7Ti9LJw0u1gJ0dkIJ5tingUYC+IfMVO6ad76mb1SeTJg==</t>
  </si>
  <si>
    <t>SE-Vib1 on 19/06/2026 02:00</t>
  </si>
  <si>
    <t>6e25f6a7-dd79-f111-ab0f-7c1e521d6dd0</t>
  </si>
  <si>
    <t>6i1w5or5oZjCbrJCGhJwoBC7KoKcoSV69BEXB+1rRGR6o5S8rxiWDZdiAe4MLW4C4xEhuCR+qiWwUs/o12EPng==</t>
  </si>
  <si>
    <t>SE-Vib1 on 19/06/2026 03:00</t>
  </si>
  <si>
    <t>25221b9e-dd79-f111-ab0f-7c1e521d6cd8</t>
  </si>
  <si>
    <t>OWiT5UC0R+XK4DHPonEvTcAmJ+6YL5osdyV0BozQJOQ63KwdX9kQ/ae+Zmpe4aX4UYtqSPTJZmdgZRNvUXdbnQ==</t>
  </si>
  <si>
    <t>SE-Vib1 on 19/06/2026 04:00</t>
  </si>
  <si>
    <t>c08065a1-dd79-f111-ab0e-000d3a7ee765</t>
  </si>
  <si>
    <t>d6BHFJa4JLa17tI4SfVANHFMA2/BIKB7mGBfYVoxOf+cAWvBx0Mv57fom10uHqd7vpEglUvxhDDCUA+505PVSQ==</t>
  </si>
  <si>
    <t>SE-Vib1 on 19/06/2026 05:00</t>
  </si>
  <si>
    <t>8c8065a1-dd79-f111-ab0e-000d3a7ee765</t>
  </si>
  <si>
    <t>AdeRcC44IT3gJnOG+oTAgKDkxLTGXQ0ZqVyyc+N+we8LOSZuQctrTkQDVjiepbauR5GwWBw5LKLHgUgdcnIUIw==</t>
  </si>
  <si>
    <t>SE-Vib1 on 19/06/2026 06:00</t>
  </si>
  <si>
    <t>61b98da7-dd79-f111-ab0e-000d3a7ee765</t>
  </si>
  <si>
    <t>Yo57Lx6CqgnnhvMFMFggeomKzIMesb/LKfYY+7pCuaBm84KAYlFso+6gHyCEbnR5t/yAKEMdq6ZpxFIKWEL1Og==</t>
  </si>
  <si>
    <t>SE-Vib1 on 19/06/2026 07:00</t>
  </si>
  <si>
    <t>cd016d9b-dd79-f111-ab0e-000d3a7ee765</t>
  </si>
  <si>
    <t>U2tdCm7Zj0N3r6MxL75WORxYHTCWwb2oYauFmSAK6u4qZ5lzZDSx2hQnvGd7SbxsbU2zGzXLxflKsIWbbMA9TQ==</t>
  </si>
  <si>
    <t>SE-Vib1 on 19/06/2026 08:00</t>
  </si>
  <si>
    <t>445afba1-dd79-f111-ab0f-7c1e521d6dd0</t>
  </si>
  <si>
    <t>sc5+bkNTx5kyDlf1FiuK0TXtg0L6vHMyHJFW0dDteY26csP1HVQH71jf03DNip7TBHx9vmegvYKoczGi71tNVA==</t>
  </si>
  <si>
    <t>SE-Vib1 on 19/06/2026 09:00</t>
  </si>
  <si>
    <t>631ffe9b-dd79-f111-ab0f-7c1e521d6dd0</t>
  </si>
  <si>
    <t>rSbzLF9lQnYKCOguxIFYfyufMQfsMmZJvweke/ruVN0r/Rb5zalNct1XlpzZPq+msYxDBLaX/I2S9Wu7jZY+6w==</t>
  </si>
  <si>
    <t>SE-Vib1 on 19/06/2026 10:00</t>
  </si>
  <si>
    <t>5e8165a1-dd79-f111-ab0e-000d3a7ee765</t>
  </si>
  <si>
    <t>3q7RRQc6asHwaVuGyuqUDzbVl+b8BE9f+wWU1bY1F3JmNHMDW5cFEvdwEdI+oYVgDhD6Q1oltqP2s1pQiri0sw==</t>
  </si>
  <si>
    <t>SE-Vib1 on 19/06/2026 11:00</t>
  </si>
  <si>
    <t>c825f6a7-dd79-f111-ab0f-7c1e521d6dd0</t>
  </si>
  <si>
    <t>Od2p4VKNnTCB0CPaJ6auLCsFwrTSw5AAZy9kyYdo1Tgx+RJ6l+IlaW52HfdLgrPRb7KsmZR6uzrY7bb08BWpOQ==</t>
  </si>
  <si>
    <t>SE-Vib1 on 19/06/2026 12:00</t>
  </si>
  <si>
    <t>43026d9b-dd79-f111-ab0e-000d3a7ee765</t>
  </si>
  <si>
    <t>+hNQ8+berT1T9kXMvnUQoeX7J4HcaJFqnsZgLXOt1H7fWcrtZGY1kFjGuQ8NqstF68h6HaSH2Z3Np9nLZtdkXw==</t>
  </si>
  <si>
    <t>SE-Vib1 on 19/06/2026 13:00</t>
  </si>
  <si>
    <t>10e41aa4-dd79-f111-ab0f-7c1e521d6cd8</t>
  </si>
  <si>
    <t>ZYuqNndJfnrz2WhYDsNsq+RVKVWdjy0CqYE5SjkCZj59/7W8zelccV27hDHtuo8vXb84n6v7APCc7t8UEYGgbw==</t>
  </si>
  <si>
    <t>SE-Vib1 on 19/06/2026 14:00</t>
  </si>
  <si>
    <t>d0016d9b-dd79-f111-ab0e-000d3a7ee765</t>
  </si>
  <si>
    <t>iq72kRHsfR5Vhh5GQg8whTnSKwddjpj2JQvofqiq1zmz1/ai60EMykrsrPpXuktMQASMm9/mo3ss7ZXjCLc8Qg==</t>
  </si>
  <si>
    <t>SE-Vib1 on 19/06/2026 15:00</t>
  </si>
  <si>
    <t>818165a1-dd79-f111-ab0e-000d3a7ee765</t>
  </si>
  <si>
    <t>7XCKDT3wfFQq/QrPttZuDuu+V3F0sPnZPTGepMcN+7/QbIfyfvSPkN1yUxVujGXEnSGx2SD2LNt/JTod7Sb9Bw==</t>
  </si>
  <si>
    <t>SE-Vib1 on 19/06/2026 16:00</t>
  </si>
  <si>
    <t>00026d9b-dd79-f111-ab0e-000d3a7ee765</t>
  </si>
  <si>
    <t>e0SRkWD0ZDZ9hqXglW0MkXqwhJbBb141IR5dd/PYZoiLCsASetaWA8gxmeXStxMDXqzwT4pItMHbRhOONRuHcQ==</t>
  </si>
  <si>
    <t>SE-Vib1 on 19/06/2026 17:00</t>
  </si>
  <si>
    <t>e51efe9b-dd79-f111-ab0f-7c1e521d6dd0</t>
  </si>
  <si>
    <t>Maqymr2nCAoy/5Br8WUHv+gH7JEKgRryaik/HHInlUnKq0vOvwFNu1sJfTkRNHrNMjgibyiU1AqpDU0L/12fbw==</t>
  </si>
  <si>
    <t>SE-Vib1 on 19/06/2026 18:00</t>
  </si>
  <si>
    <t>d45afba1-dd79-f111-ab0f-7c1e521d6dd0</t>
  </si>
  <si>
    <t>UuIE664UfVRFYVOMDhVxop8DytBlM3w+bLbOlFo8jZQp9TDgMdECq8xz+mMpmchNj+Qjp/OfHrzkH3DJRWStVg==</t>
  </si>
  <si>
    <t>SE-Vib1 on 19/06/2026 19:00</t>
  </si>
  <si>
    <t>4b7513aa-dd79-f111-ab0f-7c1e521d6cd8</t>
  </si>
  <si>
    <t>I8ZFmfKTZZL1bcaq/pERvr4pBqteea4QUozwd7JMyOkVrLqA5685YGkBwOgIlgUllOc6ULmwu+A4mMK8i1UO8w==</t>
  </si>
  <si>
    <t>SE-Vib1 on 19/06/2026 20:00</t>
  </si>
  <si>
    <t>508b829b-dd79-f111-ab0e-70a8a54e1a7e</t>
  </si>
  <si>
    <t>JMEtWL1Q37tlPjEzm4Uk94g07V2JZ2ZSw3rLaksySFu8aqHrIYRvTf7ZxT63xcfRTpc1JRlLXxVYsinRmqc2mQ==</t>
  </si>
  <si>
    <t>SE-Vib1 on 19/06/2026 21:00</t>
  </si>
  <si>
    <t>6b1ffe9b-dd79-f111-ab0f-7c1e521d6dd0</t>
  </si>
  <si>
    <t>S3EZem9/L1JDQIUWvBtyZJ+w7X7z0tXt9V8F/IJpJMtTmYB0YjGJxs/yAN8an5jMkLH7/07Q2IBVQEe77IVlcQ==</t>
  </si>
  <si>
    <t>SE-Vib1 on 19/06/2026 22:00</t>
  </si>
  <si>
    <t>a025f6a7-dd79-f111-ab0f-7c1e521d6dd0</t>
  </si>
  <si>
    <t>jfdEu4E/x4OJ3e/rLPljFjVgYYgo/8rj+EjMmWkSWYSHbGuCAh2q3/a2LoN8hwUGZ4FZ1px2c5krPhCKFeb2GQ==</t>
  </si>
  <si>
    <t>SE-Vib1 on 19/06/2026 23:00</t>
  </si>
  <si>
    <t>67e31aa4-dd79-f111-ab0f-7c1e521d6cd8</t>
  </si>
  <si>
    <t>38m95kF8gaBo5VgCUsAzhgy/A4CK6u1eWuiB34GDx8Qdb1PdOzR5Kt3I3cVpWiJg8JaaonlWJKKWU+6T/+biTw==</t>
  </si>
  <si>
    <t>SE-Vib1 on 20/06/2026 00:00</t>
  </si>
  <si>
    <t>39026d9b-dd79-f111-ab0e-000d3a7ee765</t>
  </si>
  <si>
    <t>szvmWDMd9AXsCQnULpwB2ZsRDpdt+b9VEh95u4PBRHAD79ufI1jHQWNobBBw6vpEQtgCbE9wUJVeP2d/Wv3Zhg==</t>
  </si>
  <si>
    <t>SE-Vib1 on 20/06/2026 01:00</t>
  </si>
  <si>
    <t>0c026d9b-dd79-f111-ab0e-000d3a7ee765</t>
  </si>
  <si>
    <t>z1BRuP2OfTuVAHlnx7kQJzCYQ+IGcTzqOf0gaXTyFNZwaiWvnJ4ZO1MNC5HQ2ZaANKbezePuViAAG5FCqkoqRw==</t>
  </si>
  <si>
    <t>SE-Vib1 on 20/06/2026 02:00</t>
  </si>
  <si>
    <t>8a25f6a7-dd79-f111-ab0f-7c1e521d6dd0</t>
  </si>
  <si>
    <t>1gweuEUv+k+jYFgCi72e4tafzSOYyw/AIRVKAlW+wjitq4Y8pKz9KyAEWrl2GTP8sQH6dGTEmsOeMKQFLbnVRw==</t>
  </si>
  <si>
    <t>SE-Vib1 on 20/06/2026 03:00</t>
  </si>
  <si>
    <t>56221b9e-dd79-f111-ab0f-7c1e521d6cd8</t>
  </si>
  <si>
    <t>b6kw3zN0MG6XOgvJ3LZZsmiB3pDUIOZmXT5wjg+76t3LG3uf+FYXBbjs1/sVAtYAI8SrwnyKsbbTD3lEWSyKAg==</t>
  </si>
  <si>
    <t>SE-Vib1 on 20/06/2026 04:00</t>
  </si>
  <si>
    <t>1ce31aa4-dd79-f111-ab0f-7c1e521d6cd8</t>
  </si>
  <si>
    <t>Zqrj4pAEzMs/b2E93wYqJRsx2LQq032uB5QXwAzY7uYpf8kMjZz4sNdAyLX3BNnsyteT4UfluzVeO3tgHBOp9g==</t>
  </si>
  <si>
    <t>SE-Vib1 on 20/06/2026 05:00</t>
  </si>
  <si>
    <t>091ffe9b-dd79-f111-ab0f-7c1e521d6dd0</t>
  </si>
  <si>
    <t>tJEvM8Vq+s8FfhMMIGssiMXgm3EG7qhHah65BBVVeuHfHpdzCKDJY5vwtR80UDerQmRMsDXIavpm4ogUAy4pWQ==</t>
  </si>
  <si>
    <t>SE-Vib1 on 20/06/2026 06:00</t>
  </si>
  <si>
    <t>e793b1a7-dd79-f111-ab0e-70a8a54e1a7e</t>
  </si>
  <si>
    <t>q1OvUTSUmYEOpdnunJcVY6Nhcl5toVpG93qlgRdQLjKtJ2UQsfootTOPtuOlR0nhYtjn7JTbDj3pRNBv9JzoDA==</t>
  </si>
  <si>
    <t>SE-Vib1 on 20/06/2026 07:00</t>
  </si>
  <si>
    <t>ba25f6a7-dd79-f111-ab0f-7c1e521d6dd0</t>
  </si>
  <si>
    <t>qk7/hITJ2h11TgnyuQYkvozfPSR2t14+l46GeyKEz5IxS2Y4MBFKeOAiR6lmsNlRbPZm6dCCnvkij73vze++rQ==</t>
  </si>
  <si>
    <t>SE-Vib1 on 20/06/2026 08:00</t>
  </si>
  <si>
    <t>488165a1-dd79-f111-ab0e-000d3a7ee765</t>
  </si>
  <si>
    <t>DRKJvVLZ6hdtCQgjmhLYiHRnIdbyBstZxTQP2wJb9PGX79a6ZNFS+o+H2bmdwvMO2Z+YGusHFukQ4dJNZANwpw==</t>
  </si>
  <si>
    <t>SE-Vib1 on 20/06/2026 09:00</t>
  </si>
  <si>
    <t>b659fba1-dd79-f111-ab0f-7c1e521d6dd0</t>
  </si>
  <si>
    <t>Q58t4miEAtWr6F/So1kb8E65x3kxWR8II0IK+6hI3+S9e3GTMFpwmBOe1oiDeKaktwnCVsq9kYhV15AuJUkIxA==</t>
  </si>
  <si>
    <t>SE-Vib1 on 20/06/2026 10:00</t>
  </si>
  <si>
    <t>e58065a1-dd79-f111-ab0e-000d3a7ee765</t>
  </si>
  <si>
    <t>R6C/Y8QmtZ2TJdvJODyPVvfUEpuddaTxcxW0D/RcNSJohG//awaKuBpm73QezDRBfeaLiH7TfwjOJlK24HHcTQ==</t>
  </si>
  <si>
    <t>SE-Vib1 on 20/06/2026 11:00</t>
  </si>
  <si>
    <t>db59fba1-dd79-f111-ab0f-7c1e521d6dd0</t>
  </si>
  <si>
    <t>0z0NBCgMjfKvBvXTXpOcpVqFKha6SZ7+1PtOJbIEBeYzx6fbvs/RPZ2zUqri66eOqQ1mzLPHOU0hx/j5LRtiOA==</t>
  </si>
  <si>
    <t>SE-Vib1 on 20/06/2026 12:00</t>
  </si>
  <si>
    <t>a7e31aa4-dd79-f111-ab0f-7c1e521d6cd8</t>
  </si>
  <si>
    <t>XVfLyZi9eVaXii/SeMJMKOdWAIMOANKo/9X0pDUKTuH3RH0cbOqExNmwE7bpNNo53T/lTlx1vy95FcfKvVE+0A==</t>
  </si>
  <si>
    <t>SE-Vib1 on 20/06/2026 13:00</t>
  </si>
  <si>
    <t>fbe21aa4-dd79-f111-ab0f-7c1e521d6cd8</t>
  </si>
  <si>
    <t>vJKCVQt9InzW7sRTAHN7uwvobV5anB+GSHL1pI05L+zlfmG3+rhY43+e8rBF2mNJ3rc2Or10vB2ygDHSGmUclg==</t>
  </si>
  <si>
    <t>SE-Vib1 on 20/06/2026 14:00</t>
  </si>
  <si>
    <t>7f8065a1-dd79-f111-ab0e-000d3a7ee765</t>
  </si>
  <si>
    <t>RYCRhyh+K1NCfJOlt3+mhtZTC7sJ3ONRsX9BWzppAl/bEW7OA6BwG1ITVMPivgLLFLKZp0J4IbzGEEQDd+Cp1Q==</t>
  </si>
  <si>
    <t>SE-Vib1 on 20/06/2026 15:00</t>
  </si>
  <si>
    <t>ed1efe9b-dd79-f111-ab0f-7c1e521d6dd0</t>
  </si>
  <si>
    <t>3uHVYpwkumxkb/+dGheLhFQGnpXLfFGRb1YDDhTMqAhKS9zQWCJESHXrIyuyEGJJYf0HEOmavG6neapxbHgjeg==</t>
  </si>
  <si>
    <t>SE-Vib1 on 20/06/2026 16:00</t>
  </si>
  <si>
    <t>81221b9e-dd79-f111-ab0f-7c1e521d6cd8</t>
  </si>
  <si>
    <t>qpzBXkfWDCRku4Jbw0kKccSly/LVvtiYhUADHDmHPdvG7BxE4sNMjCRjDnilywdD+9lRVKPR9/9K1MCEjjaUJg==</t>
  </si>
  <si>
    <t>SE-Vib1 on 20/06/2026 17:00</t>
  </si>
  <si>
    <t>305afba1-dd79-f111-ab0f-7c1e521d6dd0</t>
  </si>
  <si>
    <t>r7cwFge3+t6BFMCW3N+myylZzilKQ5w0BCYeNre4cEQycqFAB5cpf301REDm5yAEv4dYHCrIc6szAmrrKFA+Yg==</t>
  </si>
  <si>
    <t>SE-Vib1 on 20/06/2026 18:00</t>
  </si>
  <si>
    <t>335afba1-dd79-f111-ab0f-7c1e521d6dd0</t>
  </si>
  <si>
    <t>9rVp06iewiWl2/2GYXrBQHtOzk1ZbH4AMu6vSGnm3pdeK0KXRmmpskgDdBQCpTlZbRK/3lehPcW4nDyoKdbdZw==</t>
  </si>
  <si>
    <t>SE-Vib1 on 20/06/2026 19:00</t>
  </si>
  <si>
    <t>0f1ffe9b-dd79-f111-ab0f-7c1e521d6dd0</t>
  </si>
  <si>
    <t>44jrCCXY54OyWIwjiMZqJ6BC9TFcFEUL79NHY6/wtp0sLruMspk1jM9EUoA07Bg3jJshb4T/tPA7yPZp1hidqg==</t>
  </si>
  <si>
    <t>SE-Vib1 on 20/06/2026 20:00</t>
  </si>
  <si>
    <t>271ffe9b-dd79-f111-ab0f-7c1e521d6dd0</t>
  </si>
  <si>
    <t>+NDRHv7DolHo38ZNQ6JGBqjHSQDcJnRhVsBfQNSyBadfnhT/IytYdbBEsBp5QBuDWMDm6NVSfXyOrlbcn1DhZQ==</t>
  </si>
  <si>
    <t>SE-Vib1 on 20/06/2026 21:00</t>
  </si>
  <si>
    <t>1eb98da7-dd79-f111-ab0e-000d3a7ee765</t>
  </si>
  <si>
    <t>VKC+w6ynDD/iENqdfUKJiUV3lqivBlCkYNiCoiXBUK4uGXRPLdUI5g68U3WpdIqmwueLBVdMVLEnsjk38oetBg==</t>
  </si>
  <si>
    <t>SE-Vib1 on 20/06/2026 22:00</t>
  </si>
  <si>
    <t>6e8165a1-dd79-f111-ab0e-000d3a7ee765</t>
  </si>
  <si>
    <t>MEtMUY6tCv4buop9a/vOtfSmEqv1NUWK64XclHctj0OyW0UqMhmtuQwBs3ns8dDGQL52MK7F1wFx8cVvdzobfA==</t>
  </si>
  <si>
    <t>SE-Vib1 on 20/06/2026 23:00</t>
  </si>
  <si>
    <t>b225f6a7-dd79-f111-ab0f-7c1e521d6dd0</t>
  </si>
  <si>
    <t>x2DvKq+d7tDn63UVX4dkvT++7edQPc8btrTe5k96mqHaOs4zyjhZlGBsD4RSR0lyh5ccob21M6PyqVvQZVfr2w==</t>
  </si>
  <si>
    <t>SE-Vib1 on 21/06/2026 00:00</t>
  </si>
  <si>
    <t>371ffe9b-dd79-f111-ab0f-7c1e521d6dd0</t>
  </si>
  <si>
    <t>o2DpR0lA6+hSVMKBoxKLTQy21FFZdkSDBJakRLsu7XFGoaWLUZWrKsHcRUTKuEFYaBfUafDo+1JHACj8Llf5pw==</t>
  </si>
  <si>
    <t>SE-Vib1 on 21/06/2026 01:00</t>
  </si>
  <si>
    <t>678165a1-dd79-f111-ab0e-000d3a7ee765</t>
  </si>
  <si>
    <t>6guwgelOHFb18jojljKtpYRq/xSMeo/hH2g6fdk04qPFryALxetpuxVltBdfJltMohe9XkCAor/u33EgQzSJJg==</t>
  </si>
  <si>
    <t>SE-Vib1 on 21/06/2026 02:00</t>
  </si>
  <si>
    <t>5a8165a1-dd79-f111-ab0e-000d3a7ee765</t>
  </si>
  <si>
    <t>42luvjKLtG3/dRITxYo7dZoSn5x/3MsZNeDfioqhCsJ2+CcW3AT2TExxvTGHioHRXo2kysOyEw0U7HWojZcsZw==</t>
  </si>
  <si>
    <t>SE-Vib1 on 21/06/2026 03:00</t>
  </si>
  <si>
    <t>f31efe9b-dd79-f111-ab0f-7c1e521d6dd0</t>
  </si>
  <si>
    <t>AwWiGu6QHIiMvBnMxZw4rTT1FaM4b/Ty+kjtATdI7yND2yX9cpWnZDFKRx7n/QPJSOCH9w1LYxKf5PCXbYw9FA==</t>
  </si>
  <si>
    <t>SE-Vib1 on 21/06/2026 04:00</t>
  </si>
  <si>
    <t>e959fba1-dd79-f111-ab0f-7c1e521d6dd0</t>
  </si>
  <si>
    <t>4wCORLDLJEpWjucBXXye3Nrj301Ace8O6Qz0ZRefm4bPGqAYTOBx8kpCswf7l4mtNwNIG6g18PHnnzfj3QjFsA==</t>
  </si>
  <si>
    <t>SE-Vib1 on 21/06/2026 05:00</t>
  </si>
  <si>
    <t>d159fba1-dd79-f111-ab0f-7c1e521d6dd0</t>
  </si>
  <si>
    <t>liVjoCs6PZB5WFAhTma1kRwz8/W6FUs5Z6Zpg13n506XJKFFQuRyVii190ow0Ud7emc6eo785IrgTLn36kv/GQ==</t>
  </si>
  <si>
    <t>SE-Vib1 on 21/06/2026 06:00</t>
  </si>
  <si>
    <t>658065a1-dd79-f111-ab0e-000d3a7ee765</t>
  </si>
  <si>
    <t>sMlGyLtg5TV08YOFNQOp73js4d38Lim4TpLeYGvoasT59kv9iJGQfnoPLE0UVtcTIIKCiGSbubOEQKKPiBh8vA==</t>
  </si>
  <si>
    <t>SE-Vib1 on 21/06/2026 07:00</t>
  </si>
  <si>
    <t>06231b9e-dd79-f111-ab0f-7c1e521d6cd8</t>
  </si>
  <si>
    <t>jeT5/rrZtpVYqJr/IJEKc2gI1yMB8+wOLvkEbZiq/kLdH/VvPMIJg0kBYtHbWDbrPImaKL3b41LHDtzm71d3bA==</t>
  </si>
  <si>
    <t>SE-Vib1 on 21/06/2026 08:00</t>
  </si>
  <si>
    <t>385afba1-dd79-f111-ab0f-7c1e521d6dd0</t>
  </si>
  <si>
    <t>G3XY9Y0B4BqwOXlSY2TY1Tqy00YmB97etvWNeO6+yVupbJCG0DqDrN1YgE0uTgM1rLfRPhVo8ou4C1ZP2XDvEQ==</t>
  </si>
  <si>
    <t>SE-Vib1 on 21/06/2026 09:00</t>
  </si>
  <si>
    <t>0ab98da7-dd79-f111-ab0e-000d3a7ee765</t>
  </si>
  <si>
    <t>TUV7fU4vq3rrMqlEQGg9scNODFKPQdxlIDvWR9x/apOAbjaUJ7qzzPo5n5KNj2vGcB8iAkJGbtSykrierW3f6g==</t>
  </si>
  <si>
    <t>SE-Vib1 on 21/06/2026 10:00</t>
  </si>
  <si>
    <t>a425f6a7-dd79-f111-ab0f-7c1e521d6dd0</t>
  </si>
  <si>
    <t>rEVVQM4cRHydvVb+Arij4pbwAhfYXXt/1i6TVtDb8hpAZHbnImGBCoyWN8WvemOQ2SPTUQ5fih8xbI/4pNk6vA==</t>
  </si>
  <si>
    <t>SE-Vib1 on 21/06/2026 11:00</t>
  </si>
  <si>
    <t>9425f6a7-dd79-f111-ab0f-7c1e521d6dd0</t>
  </si>
  <si>
    <t>B6/T7arThQXhfZZKhQJkgGY+haVkixS+4YAn1t6lOuurPMNmGvvYv5NA5TOcZJQwMfe6jqdQlP+Vrn3q1T2hzw==</t>
  </si>
  <si>
    <t>SE-Vib1 on 21/06/2026 12:00</t>
  </si>
  <si>
    <t>301ffe9b-dd79-f111-ab0f-7c1e521d6dd0</t>
  </si>
  <si>
    <t>1n0sJbW86hZPmNVHRHEzvZjSvsT3f95LCFP3/dyjuhyoLmKUsbxEO9OtkFffq3ImfmCh/4KThQmxv6YV7eo3JQ==</t>
  </si>
  <si>
    <t>SE-Vib1 on 21/06/2026 13:00</t>
  </si>
  <si>
    <t>598165a1-dd79-f111-ab0e-000d3a7ee765</t>
  </si>
  <si>
    <t>igtSr/tbAqmHuxo+Td2/SZmGnmT0y+F//rMOpl7xibtmCX/qkw946XGQPjdWKMBw/JNj7kNg2a5P6OS/0dRzsg==</t>
  </si>
  <si>
    <t>SE-Vib1 on 21/06/2026 14:00</t>
  </si>
  <si>
    <t>ba59fba1-dd79-f111-ab0f-7c1e521d6dd0</t>
  </si>
  <si>
    <t>rnVRvsaLIjPYlGRM0MhyvkInbBXYe92atHFQ3vf4KT6FbVGkjTrfzwoYagmTi6Lp7eGvldMkB/s8lH4Qnw3ugw==</t>
  </si>
  <si>
    <t>SE-Vib1 on 21/06/2026 15:00</t>
  </si>
  <si>
    <t>3c5afba1-dd79-f111-ab0f-7c1e521d6dd0</t>
  </si>
  <si>
    <t>JMcStjb8j2sg0Z2QdYZPy9zrCZBDtSq485NinDiCps+99QMB+lQXLdKWWiBHCcmGP1isrDKhOhFxosn8kjU+ow==</t>
  </si>
  <si>
    <t>SE-Vib1 on 21/06/2026 16:00</t>
  </si>
  <si>
    <t>c9221b9e-dd79-f111-ab0f-7c1e521d6cd8</t>
  </si>
  <si>
    <t>O5yXqM2902NmQ0vy/HwI/0OCqsXANVldn15KDuzyCPutGwi95k4yDUdtiP/xFX+enNVxs1kYGB11uaM+FyvaKw==</t>
  </si>
  <si>
    <t>SE-Vib1 on 21/06/2026 17:00</t>
  </si>
  <si>
    <t>685afba1-dd79-f111-ab0f-7c1e521d6dd0</t>
  </si>
  <si>
    <t>pcYhTxHR4fe0WUtk156dPoz5HjMWs5aTZCCUfYW1N8AUaUfEW5oPNFFw9qYGwaZrdVyFU+HZkQeByH6r1OZRRA==</t>
  </si>
  <si>
    <t>SE-Vib1 on 21/06/2026 18:00</t>
  </si>
  <si>
    <t>f759fba1-dd79-f111-ab0f-7c1e521d6dd0</t>
  </si>
  <si>
    <t>tkwR6t/j/DW+aUCCaMjTdESMXGpN5MPnknQeH9gth3hphIYiXY7FOoTbcL8MSc+ESyxZoSWND0bNpfROqASeIg==</t>
  </si>
  <si>
    <t>SE-Vib1 on 21/06/2026 19:00</t>
  </si>
  <si>
    <t>76221b9e-dd79-f111-ab0f-7c1e521d6cd8</t>
  </si>
  <si>
    <t>ZSV6lrGUhM2ML1meJ8CtbKkkdSEIBwHUnxk8N0Z3Pznv9aOgdlVEk3GAYapWPaz9GZNVgXHKxuGDhRv2xo0Tcg==</t>
  </si>
  <si>
    <t>SE-Vib1 on 21/06/2026 20:00</t>
  </si>
  <si>
    <t>1d231b9e-dd79-f111-ab0f-7c1e521d6cd8</t>
  </si>
  <si>
    <t>hD21QWUg6NAXmHYxl/7x8kVFeUl4jGLhHzxcgi2MXA5ssVoXk3aR3YhW8Og7AvcaHeF4OGh3cksKFuVa1Oy5rQ==</t>
  </si>
  <si>
    <t>SE-Vib1 on 21/06/2026 21:00</t>
  </si>
  <si>
    <t>de211b9e-dd79-f111-ab0f-7c1e521d6cd8</t>
  </si>
  <si>
    <t>9PLnm+jWVBL0e4SaK1shJTU2u4aXkhVhWI0kGUf+W5m9oDsfwu96ogBPqlz2gz7xlUJNWiNk1PAeQ/lV5JM8/w==</t>
  </si>
  <si>
    <t>SE-Vib1 on 21/06/2026 22:00</t>
  </si>
  <si>
    <t>f5016d9b-dd79-f111-ab0e-000d3a7ee765</t>
  </si>
  <si>
    <t>SCk13rlA0YzjoFNsdjzk3cwq6+m/4CpOMCXBP1yKDoGwzbmtGzXSWreE6v9TXQO0UQ4PZJVTv5AwjzHVfo3Ibw==</t>
  </si>
  <si>
    <t>SE-Vib1 on 21/06/2026 23:00</t>
  </si>
  <si>
    <t>9be31aa4-dd79-f111-ab0f-7c1e521d6cd8</t>
  </si>
  <si>
    <t>7QBOlDcznTy3nT9y1zexU1mkUm/NtsZh5zx10w+tsx5Dl3Q/GkcM2WM99Q1oFsdUJgMW4PbjbLD7n/KMvtzeWw==</t>
  </si>
  <si>
    <t>SE-Vib1 on 22/06/2026 00:00</t>
  </si>
  <si>
    <t>6525f6a7-dd79-f111-ab0f-7c1e521d6dd0</t>
  </si>
  <si>
    <t>vyJ4HId+WLTXvwfPhpIiDB+Nln+VuVd6nTfjrOUsC7odkudNz7RHMXANuybUNqiNkb1u8lamr2t06/oZ+VTWNA==</t>
  </si>
  <si>
    <t>SE-Vib1 on 22/06/2026 01:00</t>
  </si>
  <si>
    <t>365afba1-dd79-f111-ab0f-7c1e521d6dd0</t>
  </si>
  <si>
    <t>6zAHfN9nSuFx7I7WQdwYhkD/e9I7kDF9XPE+3nZ4MHzmm0K1KLfbdL011UM53GfcfMStRvRF+asSHWBA3TQLLA==</t>
  </si>
  <si>
    <t>SE-Vib1 on 22/06/2026 02:00</t>
  </si>
  <si>
    <t>1fe31aa4-dd79-f111-ab0f-7c1e521d6cd8</t>
  </si>
  <si>
    <t>iWl34qGU0UHR5Ja1iWwCaRRvJtCPUQTpx/whv83Xvrr2Z4klIB/nZVDlCVf9tbLgjAJbKkKHvqneOeuMvwkq2A==</t>
  </si>
  <si>
    <t>SE-Vib1 on 22/06/2026 03:00</t>
  </si>
  <si>
    <t>73b98da7-dd79-f111-ab0e-000d3a7ee765</t>
  </si>
  <si>
    <t>rjp+V6p5VPhSVZihF25eV0oIjnRvXWH7TG/+cSpNJzlWjP2Uid0ed3YvrD5UU4Q5GkYIIAYkIFZdTcXX0DH/Ng==</t>
  </si>
  <si>
    <t>SE-Vib1 on 22/06/2026 04:00</t>
  </si>
  <si>
    <t>387513aa-dd79-f111-ab0f-7c1e521d6cd8</t>
  </si>
  <si>
    <t>Yz6LC/ignE0LHDh1ozL/zoxl/id6nizoIiQZBSm54dw/5XEWcCFjWTZCqoCI34QxQDxvZ+QOhjq2i8mw6zuQuw==</t>
  </si>
  <si>
    <t>SE-Vib1 on 22/06/2026 05:00</t>
  </si>
  <si>
    <t>968065a1-dd79-f111-ab0e-000d3a7ee765</t>
  </si>
  <si>
    <t>y7TBM2Mq4mLOE6otBghrH+Vnn86IN4MI7K+u0Wnr/lkbZ84zNIIcLXEaBo698maI3IFg4EMqn0QCRrfQ/mH5Lw==</t>
  </si>
  <si>
    <t>SE-Vib1 on 22/06/2026 06:00</t>
  </si>
  <si>
    <t>20231b9e-dd79-f111-ab0f-7c1e521d6cd8</t>
  </si>
  <si>
    <t>D1Q5BS2DCgmbmMm0OxhWnwn7XT7EfPClmtUVdkbSHulVKYpVH4016qtPyAP26rOvAbAQ4CKD3E4tGnYl33LS8Q==</t>
  </si>
  <si>
    <t>SE-Vib1 on 22/06/2026 07:00</t>
  </si>
  <si>
    <t>38231b9e-dd79-f111-ab0f-7c1e521d6cd8</t>
  </si>
  <si>
    <t>9khvem1NRYUsfnMAe0zYlhKgGq3BW4mlTAgAQC8nahLfpxEGqhgjoAKIWfKPeLlxAhrc2mG/WPo6sINWb2Slyg==</t>
  </si>
  <si>
    <t>SE-Vib1 on 22/06/2026 08:00</t>
  </si>
  <si>
    <t>2b7513aa-dd79-f111-ab0f-7c1e521d6cd8</t>
  </si>
  <si>
    <t>JAOHg/CZ7F18RnkLfef+1VfK0u0H2fUJXC8LJ0U01QhiVrpMo1de6DLa1ROMR965PKoJUi0b99LTD3nM+N4XAA==</t>
  </si>
  <si>
    <t>SE-Vib1 on 22/06/2026 09:00</t>
  </si>
  <si>
    <t>c425f6a7-dd79-f111-ab0f-7c1e521d6dd0</t>
  </si>
  <si>
    <t>iWdO3IOKMpYHJEuSH3u8bNAO3wG/chMCsRQoIZ1XdKZAhIuSpmKwzbYZlhExStM2JHqjEkn5Sl3mTLQ8hl1VDg==</t>
  </si>
  <si>
    <t>SE-Vib1 on 22/06/2026 10:00</t>
  </si>
  <si>
    <t>44e31aa4-dd79-f111-ab0f-7c1e521d6cd8</t>
  </si>
  <si>
    <t>PqTg+hsLe8nHRcrTDbsExNj+80V5rAkvgpaoLOZxrRSdGPspcp68LyHy0bqkPA9Es5dBGaWy9wxYnJ8y86P/qA==</t>
  </si>
  <si>
    <t>SE-Vib1 on 22/06/2026 11:00</t>
  </si>
  <si>
    <t>3825f6a7-dd79-f111-ab0f-7c1e521d6dd0</t>
  </si>
  <si>
    <t>htgwA/GoCiB7ov7z1NleHqgYoJCN05rfcIy48285Oi8tn6y3c6njH4MXTX4s7nA0koBGQ03iq1tDQrIQoIXIng==</t>
  </si>
  <si>
    <t>SE-Vib1 on 22/06/2026 12:00</t>
  </si>
  <si>
    <t>63231b9e-dd79-f111-ab0f-7c1e521d6cd8</t>
  </si>
  <si>
    <t>6aalYQUvAjvaUXQjo1/XIkOUXuwiRTAjTEh+ECFSsUDX7XxCR+GIvG8gt+g3rXrxOppcz9Kn8fQP14LJ0fEm5Q==</t>
  </si>
  <si>
    <t>SE-Vib1 on 22/06/2026 13:00</t>
  </si>
  <si>
    <t>8025f6a7-dd79-f111-ab0f-7c1e521d6dd0</t>
  </si>
  <si>
    <t>2e2TcQ8vl+199FJ2sXkEfPfs7w/zagLDA4nmVSklsyVG0E62TmSif63GFZ1tc5BaOgBhMb+LqPuxSmOKhRyyXg==</t>
  </si>
  <si>
    <t>SE-Vib1 on 22/06/2026 14:00</t>
  </si>
  <si>
    <t>e7211b9e-dd79-f111-ab0f-7c1e521d6cd8</t>
  </si>
  <si>
    <t>UfvffJ+yKw/wNRXwyM/ZyItfBOxqpgTo2ZzobDbshJcIDH5eE6F4OH3aL0RBDEtUuxoKWQGx9qAsnWVPAmMmlA==</t>
  </si>
  <si>
    <t>SE-Vib1 on 22/06/2026 15:00</t>
  </si>
  <si>
    <t>237513aa-dd79-f111-ab0f-7c1e521d6cd8</t>
  </si>
  <si>
    <t>dlu+d+5+a0nreG3FVwW4JjjAkShlGw9NcCjvtbWdVoncjyDgJIq1aei8BnDWk7brBK+np4N0o4usNUPBu4CI+Q==</t>
  </si>
  <si>
    <t>SE-Vib1 on 22/06/2026 16:00</t>
  </si>
  <si>
    <t>82ebb1a1-dd79-f111-ab0e-70a8a54e1a7e</t>
  </si>
  <si>
    <t>SaWRlwix543KlI/KCSdihLPqvoapQnBazYDvOS4bGnuecjH8RU6O6jdHfC0bBiKEIKa58KEYRqwuCnZHCgJZig==</t>
  </si>
  <si>
    <t>SE-Vib1 on 22/06/2026 17:00</t>
  </si>
  <si>
    <t>a725f6a7-dd79-f111-ab0f-7c1e521d6dd0</t>
  </si>
  <si>
    <t>lFBds4+k0TiES3qTD8WTaEt3hKmflN1qccUAuvuRRRNYhgyI0XSNii0iBGkjSNqXkUtU5HqNitSou9CB6d2hag==</t>
  </si>
  <si>
    <t>SE-Vib1 on 22/06/2026 18:00</t>
  </si>
  <si>
    <t>dfe31aa4-dd79-f111-ab0f-7c1e521d6cd8</t>
  </si>
  <si>
    <t>zXHO/P5FzrWFI8Ra5/1hp2w/n6IQlJIxtxw+GcyZV8sz8qAQblWu3KVzgdPkNllFpooWg7v7EUoaezu3qGV6Eg==</t>
  </si>
  <si>
    <t>SE-Vib1 on 22/06/2026 19:00</t>
  </si>
  <si>
    <t>50e31aa4-dd79-f111-ab0f-7c1e521d6cd8</t>
  </si>
  <si>
    <t>zUx3X9rcaPZyHt7Hrqj8ISleTcUGSync0sJubR4serU+NRSZGUtW5bQmj1085xFujphmnWA/fPoMylF0vgU7vw==</t>
  </si>
  <si>
    <t>SE-Vib1 on 22/06/2026 20:00</t>
  </si>
  <si>
    <t>cc25f6a7-dd79-f111-ab0f-7c1e521d6dd0</t>
  </si>
  <si>
    <t>cwShOVkFlBY2zG1x55rgFSjZGzNnJWmew9r5LN3gfl5TA9JX60mVIJMl05YtuW4Q0efOpAklrtZiOgTPySi7sw==</t>
  </si>
  <si>
    <t>SE-Vib1 on 22/06/2026 21:00</t>
  </si>
  <si>
    <t>5b8065a1-dd79-f111-ab0e-000d3a7ee765</t>
  </si>
  <si>
    <t>FxG0brunCj8l5PVjR/gjhLE3bozyUN+IFIvJ1uLTIf6wtyujAjmtIOu37Q0RmDFM3hBKQWj4lwu8JtzD3Sd5HQ==</t>
  </si>
  <si>
    <t>SE-Vib1 on 22/06/2026 22:00</t>
  </si>
  <si>
    <t>9ab98da7-dd79-f111-ab0e-000d3a7ee765</t>
  </si>
  <si>
    <t>xXegU4lWFsIX2gENbd+ubSJUZWOi+3SUKpfptOFnxJ+8aawC4DhzDpeApviDNYLm6aMEis2FNZqAegBo1aWPwg==</t>
  </si>
  <si>
    <t>SE-Vib1 on 22/06/2026 23:00</t>
  </si>
  <si>
    <t>8bb98da7-dd79-f111-ab0e-000d3a7ee765</t>
  </si>
  <si>
    <t>OuKTFkBrM7NPr/rgRIxAv0ePmr+o6E66J7rB8X/FKEoss4QSqHRSreBoj4r60dPxDggMAcsMHKYj3NWOHnQZog==</t>
  </si>
  <si>
    <t>SE-Vib1 on 23/06/2026 00:00</t>
  </si>
  <si>
    <t>7ae31aa4-dd79-f111-ab0f-7c1e521d6cd8</t>
  </si>
  <si>
    <t>As44tLZBtnqTPuueaR8HOB0n1Z4+OdXJIZ768dMyV22F27aGttzovgXdXGAEhtces6vG3bn7NRjrFv6laas7NQ==</t>
  </si>
  <si>
    <t>SE-Vib1 on 23/06/2026 01:00</t>
  </si>
  <si>
    <t>48026d9b-dd79-f111-ab0e-000d3a7ee765</t>
  </si>
  <si>
    <t>3GMliLFvrNUwr2KrvJLSqpShixfHhmKPuEhU9glr/zjdas2xNdWrSUg2kgI6BVwtwp/DdEcVBjARQxXTLCihPg==</t>
  </si>
  <si>
    <t>SE-Vib1 on 23/06/2026 02:00</t>
  </si>
  <si>
    <t>e7016d9b-dd79-f111-ab0e-000d3a7ee765</t>
  </si>
  <si>
    <t>eDKm5Im9j+5USu76V2xNxLRBUznGrb3/g8/ihUWKZrLHOB17q739/VsLUN+ZaKW+jBWLhtAoKOCgucth99bn1w==</t>
  </si>
  <si>
    <t>SE-Vib1 on 23/06/2026 03:00</t>
  </si>
  <si>
    <t>96b98da7-dd79-f111-ab0e-000d3a7ee765</t>
  </si>
  <si>
    <t>m/5rHrrYh4rWE7lwTOCQ51k3JlkfYKXBlq5csj+c1VLTbHXkw+Sd3VyLBrxZex5Yhu+A/CkMWR6/OZT4i4gZcw==</t>
  </si>
  <si>
    <t>SE-Vib1 on 23/06/2026 04:00</t>
  </si>
  <si>
    <t>c5e31aa4-dd79-f111-ab0f-7c1e521d6cd8</t>
  </si>
  <si>
    <t>Qsdton96YYUPE8l9nwf1GojxAasfL/oihxMQe8Va5KFRTEfOhW/ptnbZJusSnqyFcnoXizABqiDjW4qgFsvGjA==</t>
  </si>
  <si>
    <t>SE-Vib1 on 23/06/2026 05:00</t>
  </si>
  <si>
    <t>2db98da7-dd79-f111-ab0e-000d3a7ee765</t>
  </si>
  <si>
    <t>BMW+oBDQeD3vpdFP9h9QxBgc/K6bb2up+sQDHoUbcmqXJj2DCtk+RofvYsHsxXd+LYD/tYnyXSUEgtynfxh29g==</t>
  </si>
  <si>
    <t>SE-Vib1 on 23/06/2026 06:00</t>
  </si>
  <si>
    <t>d1016d9b-dd79-f111-ab0e-000d3a7ee765</t>
  </si>
  <si>
    <t>WgfoNsnKqI8Esc+ppoRskFxsa0HCN0hXuQLJsszPOkbR3f6GPuie05MiFQg7Cq4VTW9ln9MTwhznFyvToonwjw==</t>
  </si>
  <si>
    <t>SE-Vib1 on 23/06/2026 07:00</t>
  </si>
  <si>
    <t>031ffe9b-dd79-f111-ab0f-7c1e521d6dd0</t>
  </si>
  <si>
    <t>kj3pwdreW0vx9IjoyiHIUhUgSqq8xKsogaye3jlHj+ArPWjmD37jCgAOhR5MnTwFqjqTcRuryWPkzQZVerWOgg==</t>
  </si>
  <si>
    <t>SE-Vib1 on 23/06/2026 08:00</t>
  </si>
  <si>
    <t>d1221b9e-dd79-f111-ab0f-7c1e521d6cd8</t>
  </si>
  <si>
    <t>7cOP+0o66XBmO3AY+ZNdlfmdR2dv7SIrCgvWpjpFn64An4GnY6NCyvhfaD74iMAElAzlRTHRu0REu8XGxojKYA==</t>
  </si>
  <si>
    <t>SE-Vib1 on 23/06/2026 09:00</t>
  </si>
  <si>
    <t>611ffe9b-dd79-f111-ab0f-7c1e521d6dd0</t>
  </si>
  <si>
    <t>RjLmUp88rFmfJ5iqW7NfD2z9/VRBM+E3qU84llKwwPzS8HTsALmS2tS/JdBkFGd1Tt+oapkQz1GTUwOpkIEMUg==</t>
  </si>
  <si>
    <t>SE-Vib1 on 23/06/2026 10:00</t>
  </si>
  <si>
    <t>12026d9b-dd79-f111-ab0e-000d3a7ee765</t>
  </si>
  <si>
    <t>8BKnCDPpEuYqIrChH8Uek/N/7ef/bUiUqoHB2PvSvkjt4xntWiwlwSkV6lZ1RgmVODGAnqmA6zs2Gy3OWeAKbg==</t>
  </si>
  <si>
    <t>SE-Vib1 on 23/06/2026 11:00</t>
  </si>
  <si>
    <t>fa1efe9b-dd79-f111-ab0f-7c1e521d6dd0</t>
  </si>
  <si>
    <t>/x6bDGZGbMosqvOzDm+HFme7DvDXgY2qzD1t44DRzaQjram2+FVD5/fuCmyqjiXwCThqdncXJZK1Bkj9MhawkQ==</t>
  </si>
  <si>
    <t>SE-Vib1 on 23/06/2026 12:00</t>
  </si>
  <si>
    <t>035afba1-dd79-f111-ab0f-7c1e521d6dd0</t>
  </si>
  <si>
    <t>AqlwKceg8XG57EYkVklIpvaMNJDFx4nFmmNyOHNXcydpmSQzQq6fB2qAGxIRIQyOGhU/sbrfbCUCfWkV5TyvNg==</t>
  </si>
  <si>
    <t>SE-Vib1 on 23/06/2026 13:00</t>
  </si>
  <si>
    <t>888165a1-dd79-f111-ab0e-000d3a7ee765</t>
  </si>
  <si>
    <t>zBU8jju+MDW7/p1lLJmQqlV+EwXstQudGvLqfHSSEhdEQ136Y2ILIU9xHTwM6PQyhxChebXsTsbY+QCyUQ0QLA==</t>
  </si>
  <si>
    <t>SE-Vib1 on 23/06/2026 14:00</t>
  </si>
  <si>
    <t>41026d9b-dd79-f111-ab0e-000d3a7ee765</t>
  </si>
  <si>
    <t>qj/ajlvLdfWY0AtCZgW/iY/aWnlE/HMYLjzMn9TSeYSh9eBwFuOAFekAHOBAYRL9Y9DV023lbENisaj4mz4ujA==</t>
  </si>
  <si>
    <t>SE-Vib1 on 23/06/2026 15:00</t>
  </si>
  <si>
    <t>36e31aa4-dd79-f111-ab0f-7c1e521d6cd8</t>
  </si>
  <si>
    <t>IhNQ/5WiMx6AV1JxwIzNAn2oM+LfcBaoWlz/i6Ka/KAQEOgIVNiRqDs6t4c8Q6mZfNNVxnRLqZrj6NR9vY8DCA==</t>
  </si>
  <si>
    <t>SE-Vib1 on 23/06/2026 16:00</t>
  </si>
  <si>
    <t>001ffe9b-dd79-f111-ab0f-7c1e521d6dd0</t>
  </si>
  <si>
    <t>i4pvZ19T4ECIiI3+u2mkZZcoG/EvOkzbNXThCmQ8ITwpqLvIYiWC+zi0ov9UM/Sdugz1ShkqhE+uUiF5dneZkQ==</t>
  </si>
  <si>
    <t>SE-Vib1 on 23/06/2026 17:00</t>
  </si>
  <si>
    <t>671ffe9b-dd79-f111-ab0f-7c1e521d6dd0</t>
  </si>
  <si>
    <t>O106pkQcLjmsGEIGBD8S6EglXkYom05AuFKLJNfko2e+YjdS/4itQw5jZfE69wLykPqvgnvchU8dnowZVKjUTQ==</t>
  </si>
  <si>
    <t>SE-Vib1 on 23/06/2026 18:00</t>
  </si>
  <si>
    <t>9e25f6a7-dd79-f111-ab0f-7c1e521d6dd0</t>
  </si>
  <si>
    <t>UzbPPJFblUpvSSy6KptloIo/i3BwEEOrjVWMtAnrwmE78sXZFPViEBgxwEBR2qGhPfNMpFOXAtr3NBQbIm+XBw==</t>
  </si>
  <si>
    <t>SE-Vib1 on 23/06/2026 19:00</t>
  </si>
  <si>
    <t>5f1ffe9b-dd79-f111-ab0f-7c1e521d6dd0</t>
  </si>
  <si>
    <t>3spivxoumt2H+LWKxiL2fb/kwtXz1IHAHnlUeN5smgfBXUTl/YKIImmA2oCffUlhLhPih6PGCGTHMJCsTI1t2Q==</t>
  </si>
  <si>
    <t>SE-Vib1 on 23/06/2026 20:00</t>
  </si>
  <si>
    <t>04026d9b-dd79-f111-ab0e-000d3a7ee765</t>
  </si>
  <si>
    <t>Zk58804BeT84Zk13F3JJjlR1P3uugRzoxJW/2QBdGPHZPTVm+txUGtWPn9YE/89tEzdJQ9PUUREx4upjkcnxew==</t>
  </si>
  <si>
    <t>SE-Vib1 on 23/06/2026 21:00</t>
  </si>
  <si>
    <t>3e8165a1-dd79-f111-ab0e-000d3a7ee765</t>
  </si>
  <si>
    <t>AMQbwnsOCeepyhPykbhmm/ypaZY2/yWsS+ztXcCdgXTdi6gowDP176jBAiO2Y2c5BQGmsfRqW3qPd767AHWmoQ==</t>
  </si>
  <si>
    <t>SE-Vib1 on 23/06/2026 22:00</t>
  </si>
  <si>
    <t>19221b9e-dd79-f111-ab0f-7c1e521d6cd8</t>
  </si>
  <si>
    <t>eYP2BJbhvm5YqZdGcmObF5Fj1STijxpBhTkDOQzGeLogCia0Dq+FK+W3kC4nSqlOCwoJk5W9KAbh0IMaaoWvsw==</t>
  </si>
  <si>
    <t>SE-Vib1 on 23/06/2026 23:00</t>
  </si>
  <si>
    <t>915afba1-dd79-f111-ab0f-7c1e521d6dd0</t>
  </si>
  <si>
    <t>jD7oc8UtgcyjZwA9KaXo4Bk/5Ve0q8Bk5rX2MWATPZJiiPDChJpIRIozaWTsq+qSUfp+gVYnfZlVKEo75o2odw==</t>
  </si>
  <si>
    <t>SE-Vib1 on 24/06/2026 00:00</t>
  </si>
  <si>
    <t>b425f6a7-dd79-f111-ab0f-7c1e521d6dd0</t>
  </si>
  <si>
    <t>TqsUHs2iDLEDiH6PPMqKHBzfYgNaRKuq3ogcOtC861Covh2xVapdd/lAs55Eqpx8qHVfsLkFcPTkMXGE0yVr/g==</t>
  </si>
  <si>
    <t>SE-Vib1 on 24/06/2026 01:00</t>
  </si>
  <si>
    <t>607513aa-dd79-f111-ab0f-7c1e521d6cd8</t>
  </si>
  <si>
    <t>H34Mrs13rKXICg27XNs76bK/7gdXVZiqGB++kLLINMP6SwgPEbpdtOVS3tnXMJ+DM2SFriOxVyUyJc5cjQEv9A==</t>
  </si>
  <si>
    <t>SE-Vib1 on 24/06/2026 02:00</t>
  </si>
  <si>
    <t>7425f6a7-dd79-f111-ab0f-7c1e521d6dd0</t>
  </si>
  <si>
    <t>eHnThHSsg6vRD+vARBrtcCFx2f97xjxidi1jzgKJ8Pc6I95rSs5cj2IaXKLbgDPkm3hdvjVmj6cbFo3HDbRFGg==</t>
  </si>
  <si>
    <t>SE-Vib1 on 24/06/2026 03:00</t>
  </si>
  <si>
    <t>7cebb1a1-dd79-f111-ab0e-70a8a54e1a7e</t>
  </si>
  <si>
    <t>riKTDarWJzOQ7gIVwH7g/3CvZ070jbhmgclHXzIEoCAXY+Z4ofHLJRwbUQ682aPNb/a2khnHDTAyW8V3canjaA==</t>
  </si>
  <si>
    <t>SE-Vib1 on 24/06/2026 04:00</t>
  </si>
  <si>
    <t>a88065a1-dd79-f111-ab0e-000d3a7ee765</t>
  </si>
  <si>
    <t>My30Eo9B4IoSBcfjo9VSqY+VoDPBgGvC/YkPHFro3A96RjnzcUhnwodAu6ZGyGqNk5iXzELs94VDm8QJoMmxOw==</t>
  </si>
  <si>
    <t>SE-Vib1 on 24/06/2026 05:00</t>
  </si>
  <si>
    <t>48ebb1a1-dd79-f111-ab0e-70a8a54e1a7e</t>
  </si>
  <si>
    <t>knHUVwmR94ljSIa5cSJbfO3t+yW55yDnccS85xPI7flX4J4thJMaSQW75glEQn1O1T2H4AYPa8KbY25ANfmI8g==</t>
  </si>
  <si>
    <t>SE-Vib1 on 24/06/2026 06:00</t>
  </si>
  <si>
    <t>8e221b9e-dd79-f111-ab0f-7c1e521d6cd8</t>
  </si>
  <si>
    <t>9vX5vtvR4w6TJ1plEcFFh61PBJ+A+MNlVtBCG2DeUIHaD1hdD4H0vSsihHUcK2NImRbp8BuVkQ0nC0BU3nauRw==</t>
  </si>
  <si>
    <t>SE-Vib1 on 24/06/2026 07:00</t>
  </si>
  <si>
    <t>f7016d9b-dd79-f111-ab0e-000d3a7ee765</t>
  </si>
  <si>
    <t>XKJ8KB0dC+80cYfuONjYjsL/scWjyFwVGctJJh1dWT9XBj/aAt44ev0aFa0XnmBrNUDbj8u/20rWbwq4GvYYQw==</t>
  </si>
  <si>
    <t>SE-Vib1 on 24/06/2026 08:00</t>
  </si>
  <si>
    <t>285afba1-dd79-f111-ab0f-7c1e521d6dd0</t>
  </si>
  <si>
    <t>v+Sssh6PBRLI71gZTAG3vDYFR2OjGUMzhlyNZO/nGJzJKFxHAGiFZePdVDhxzry89vDczM4K6RRa4UAojqpl8w==</t>
  </si>
  <si>
    <t>SE-Vib1 on 24/06/2026 09:00</t>
  </si>
  <si>
    <t>a0221b9e-dd79-f111-ab0f-7c1e521d6cd8</t>
  </si>
  <si>
    <t>Ke+ayJhOff3DauWf0u4QSFc4aUDGZa5ftao+yg6mzmnhTjWqO4L1L8pR5+ztfWE6FnPSDhOApyKuTf9e2x9UeA==</t>
  </si>
  <si>
    <t>SE-Vib1 on 24/06/2026 10:00</t>
  </si>
  <si>
    <t>2a25f6a7-dd79-f111-ab0f-7c1e521d6dd0</t>
  </si>
  <si>
    <t>7mPxQDM0jbxUcS9hiRkCNoKyyIEe70yUI6/NSNd8J0jHMXtKzw5A7DcSNsirTLI74hVxWo2lVxCrKM8VywimxA==</t>
  </si>
  <si>
    <t>SE-Vib1 on 24/06/2026 11:00</t>
  </si>
  <si>
    <t>678065a1-dd79-f111-ab0e-000d3a7ee765</t>
  </si>
  <si>
    <t>OhRCovyCJaxbpyi4UfTWUqzMP8muFV+Id1xuu+KNnpVgRSWr2Aa0uLeflohcWZpzJxTzy63cCK0Ct9P4pYTdNQ==</t>
  </si>
  <si>
    <t>SE-Vib1 on 24/06/2026 12:00</t>
  </si>
  <si>
    <t>a3221b9e-dd79-f111-ab0f-7c1e521d6cd8</t>
  </si>
  <si>
    <t>/TFJkqBTwNUvoBvqunQGfI1+9OBVXzwACxT8UuMfV5Mp1p5NpyCW2XIeak273YbEy5fLMO+IhwaCW1EwJHifFw==</t>
  </si>
  <si>
    <t>SE-Vib1 on 24/06/2026 13:00</t>
  </si>
  <si>
    <t>3ee31aa4-dd79-f111-ab0f-7c1e521d6cd8</t>
  </si>
  <si>
    <t>gS7eS4Sx72h8JP0dlpFDzDE4Ydz3ao0208l3/JSPsx7Z7gixEaOc65uyq3St9MvXQ7IlXUWaBTd2va/uevyvgw==</t>
  </si>
  <si>
    <t>SE-Vib1 on 24/06/2026 14:00</t>
  </si>
  <si>
    <t>de1efe9b-dd79-f111-ab0f-7c1e521d6dd0</t>
  </si>
  <si>
    <t>BK1E+VVbSF2wmlGgJKZitURCnj6mbws1DreoK1Z7/Lqxsv8VIJEOZomGn0ZX17DtCOmx95aEwjR4VEyZ0Ap7BA==</t>
  </si>
  <si>
    <t>SE-Vib1 on 24/06/2026 15:00</t>
  </si>
  <si>
    <t>f259fba1-dd79-f111-ab0f-7c1e521d6dd0</t>
  </si>
  <si>
    <t>LXwHZ0OG6ieR8eHxDEEDWa3ViTL2e6fyGaRtoD7ZEuXTwYSZ8mxNtyXMec90HPMA9ks49+i8d6NGTyCAkltnsg==</t>
  </si>
  <si>
    <t>SE-Vib1 on 24/06/2026 16:00</t>
  </si>
  <si>
    <t>dc8065a1-dd79-f111-ab0e-000d3a7ee765</t>
  </si>
  <si>
    <t>wMfsPXTYf9VdR2fMoK68FAjhDu/J54mwYXh5RsVdQFLkgVrsU3mxCm46m5YZCSqn72XBWLQL2ppG1lfJ5o6EQg==</t>
  </si>
  <si>
    <t>SE-Vib1 on 24/06/2026 17:00</t>
  </si>
  <si>
    <t>b625f6a7-dd79-f111-ab0f-7c1e521d6dd0</t>
  </si>
  <si>
    <t>oxOV7ikBzzEkt+bYNzEgRr2vYrNMsEMa74RKdOlRH2ZIMn/EGr/r6g7/nq65SWww8uibGb6KssFbLTmH8/crJQ==</t>
  </si>
  <si>
    <t>SE-Vib1 on 24/06/2026 18:00</t>
  </si>
  <si>
    <t>1a25f6a7-dd79-f111-ab0f-7c1e521d6dd0</t>
  </si>
  <si>
    <t>4J+tvt0pxdT51SWC88XT8kkRP1qjUhoSs1c7NnV7xJN81rBTWqHGCnbVyH0yEOUzvHf+zyf1xnEr1h8QFMssPQ==</t>
  </si>
  <si>
    <t>SE-Vib1 on 24/06/2026 19:00</t>
  </si>
  <si>
    <t>b4016d9b-dd79-f111-ab0e-000d3a7ee765</t>
  </si>
  <si>
    <t>juaOvO2f+m4+RBQ1Bsl86Ifxp7SPNGNsBfDJj7x5o19LglnZQYTEozQSnPzjz6m72c7JlGlfL9+yDTB7poMHyg==</t>
  </si>
  <si>
    <t>SE-Vib1 on 24/06/2026 20:00</t>
  </si>
  <si>
    <t>09e31aa4-dd79-f111-ab0f-7c1e521d6cd8</t>
  </si>
  <si>
    <t>2cUVQTsSWsjoMbxLNkz0UtxWXOhVhLOuNHu34DJzC5bpTpIlpS9M9zlcX5DbYgvcwXo7dmXKlP8ymlAXMYiBmA==</t>
  </si>
  <si>
    <t>SE-Vib1 on 24/06/2026 21:00</t>
  </si>
  <si>
    <t>735afba1-dd79-f111-ab0f-7c1e521d6dd0</t>
  </si>
  <si>
    <t>euYsMeK/HrFBklQYwVswXy7MuT/ARHzZ560EDp9Q69S+VgpdIsRYRzi2QWprmDRcTH22/gqcA3paeR+hSbCilw==</t>
  </si>
  <si>
    <t>SE-Vib1 on 24/06/2026 22:00</t>
  </si>
  <si>
    <t>13b98da7-dd79-f111-ab0e-000d3a7ee765</t>
  </si>
  <si>
    <t>VZpkxviWsPOeT3lEAshnFG3svXC3w6htpQxQMBgLyw+/PaMqn79quD2mUoh6fAaqRcWKCwy8fs3m031J4dUJ1g==</t>
  </si>
  <si>
    <t>SE-Vib1 on 24/06/2026 23:00</t>
  </si>
  <si>
    <t>9f5afba1-dd79-f111-ab0f-7c1e521d6dd0</t>
  </si>
  <si>
    <t>uBQUe3Hru6/s5WeNcE3as+lS6CwptK1oXAN3AWcL0sk8vx4/gG8ZlaLon7qlLlspPrxBssTargffQW4xTP6wPQ==</t>
  </si>
  <si>
    <t>SE-Vib1 on 25/06/2026 00:00</t>
  </si>
  <si>
    <t>b5221b9e-dd79-f111-ab0f-7c1e521d6cd8</t>
  </si>
  <si>
    <t>OzQyt5OnlDiFw/exOznsJziSloz4CvsGq8cpYNn3PtCz43Mlxs8P6XrfjgX7pcAx5RIrscJRXlfCy/cC1r1aog==</t>
  </si>
  <si>
    <t>SE-Vib1 on 25/06/2026 01:00</t>
  </si>
  <si>
    <t>7c8165a1-dd79-f111-ab0e-000d3a7ee765</t>
  </si>
  <si>
    <t>ciQFVnEeG1HG85N9CLVABAqpCqCPgKdZOsixUc2R+7LAhpLdopABSoiIxPAyTXwAcEdb/jv+OmfluA5FySwMGg==</t>
  </si>
  <si>
    <t>SE-Vib1 on 25/06/2026 02:00</t>
  </si>
  <si>
    <t>dc1efe9b-dd79-f111-ab0f-7c1e521d6dd0</t>
  </si>
  <si>
    <t>TwrLhcKQ/fbbHqwWXJ+KjBxQHHetWzd1TO3QBZyU8rnIIQ/kxR8Y1sguZfVmtoh9DLpUD9xQvvbpDNpzZPWosQ==</t>
  </si>
  <si>
    <t>SE-Vib1 on 25/06/2026 03:00</t>
  </si>
  <si>
    <t>8fe31aa4-dd79-f111-ab0f-7c1e521d6cd8</t>
  </si>
  <si>
    <t>UCcrNfXZ3LtNEHSi45P5VqgoMzInsPCrueT54/QJLIcDiMcPPH53ohGrp+4hWbh17ifjeVHfzTT7Cz6Zbxt30g==</t>
  </si>
  <si>
    <t>SE-Vib1 on 25/06/2026 04:00</t>
  </si>
  <si>
    <t>e2016d9b-dd79-f111-ab0e-000d3a7ee765</t>
  </si>
  <si>
    <t>WRH5DcOLFcrqX5oOOCRqI//nLvnFd+LpYtwj8jsG7ECYnE9CYjgmOcWsXltP5WDrbgSuaw1tWQL4pjahj187/w==</t>
  </si>
  <si>
    <t>SE-Vib1 on 25/06/2026 05:00</t>
  </si>
  <si>
    <t>ff8065a1-dd79-f111-ab0e-000d3a7ee765</t>
  </si>
  <si>
    <t>EnlDIvnhVkeegsgSdhp9zGAVyZPEdQuGIDLc8gR5jkhq/AjJQIAid5hqAiMHZ5tluZP5WpaCfX/2KFZBcVTeiA==</t>
  </si>
  <si>
    <t>SE-Vib1 on 25/06/2026 06:00</t>
  </si>
  <si>
    <t>f8e31aa4-dd79-f111-ab0f-7c1e521d6cd8</t>
  </si>
  <si>
    <t>Vbwun1j05pSwfx+VJYh8FQVmXAw2itw5Zgq0cGidqhNInRqIgvgkFgVdCltj4LlAUiq9l7PY3jJlrXbUbbgkjg==</t>
  </si>
  <si>
    <t>SE-Vib1 on 25/06/2026 07:00</t>
  </si>
  <si>
    <t>765afba1-dd79-f111-ab0f-7c1e521d6dd0</t>
  </si>
  <si>
    <t>baOdnSJJVlbhC8WGLwBEFrGFrBH3VfAJAza+0RHGCMnD0CxUvKs3jqA/u7/1CzD789WitBCeNzbgKY2/0/LnPw==</t>
  </si>
  <si>
    <t>SE-Vib1 on 25/06/2026 08:00</t>
  </si>
  <si>
    <t>12b98da7-dd79-f111-ab0e-000d3a7ee765</t>
  </si>
  <si>
    <t>hGyvHBhygWc3CN5+4MvMQKtSFVa01L1eBjvBisaNXpAaGHT+kJJE4T+VsRgzT7gnT32Vb/9dw7fiCMMD12eQIQ==</t>
  </si>
  <si>
    <t>SE-Vib1 on 25/06/2026 09:00</t>
  </si>
  <si>
    <t>25b98da7-dd79-f111-ab0e-000d3a7ee765</t>
  </si>
  <si>
    <t>YapuKkdGm/VnapS8qOaCRxQNnhrsq1UsSi6n+/8BJXPEUDUhIf2DnvJacM0xTDVXDRNchFGPb08mDTIpuKH1xw==</t>
  </si>
  <si>
    <t>SE-Vib1 on 25/06/2026 10:00</t>
  </si>
  <si>
    <t>875afba1-dd79-f111-ab0f-7c1e521d6dd0</t>
  </si>
  <si>
    <t>2fRYZQpgeIOrM5og5pOq7RFxZ7BJbHDux7n0KRWDQzAF/eqbkj4DtdZieageGCIVYj+JWy2e4bWb0+7KeB8ucw==</t>
  </si>
  <si>
    <t>SE-Vib1 on 25/06/2026 11:00</t>
  </si>
  <si>
    <t>a65afba1-dd79-f111-ab0f-7c1e521d6dd0</t>
  </si>
  <si>
    <t>LjVrv/NDtBGz2xIqLyKm+UK2vyd+dU/Q6PU9opCipDzeIPy51vYR7YglL/ZwSvH0m7mKccM1jaaVRhIXLBz9PQ==</t>
  </si>
  <si>
    <t>SE-Vib1 on 25/06/2026 12:00</t>
  </si>
  <si>
    <t>5a5afba1-dd79-f111-ab0f-7c1e521d6dd0</t>
  </si>
  <si>
    <t>BLEZ2B64lPYavI+KjDt7dl5+SDAmDOvMpl6pOJ0+eAzDPutJQ29TsILV4BLfR1P+hOMlK/c3aQ0ggNzaSY8UIA==</t>
  </si>
  <si>
    <t>SE-Vib1 on 25/06/2026 13:00</t>
  </si>
  <si>
    <t>d2221b9e-dd79-f111-ab0f-7c1e521d6cd8</t>
  </si>
  <si>
    <t>KYAa8Hk/dS/t/sheAYMUdorGY9UG6YEIo3Hf4mQYcWtQ9X/fXVU7G8cYZwTuJ4J0C13IhOhOMWAGR1KJ7HYGOQ==</t>
  </si>
  <si>
    <t>SE-Vib1 on 25/06/2026 14:00</t>
  </si>
  <si>
    <t>3f026d9b-dd79-f111-ab0e-000d3a7ee765</t>
  </si>
  <si>
    <t>1KJWZ51+tACwK9yP+O/Y7X6OAtpeaIqkkdQjp/ztkJuXxpxo8fRTFfLnuYL1QxIkmBj2CflSqoUDhaZFp/oIEg==</t>
  </si>
  <si>
    <t>SE-Vib1 on 25/06/2026 15:00</t>
  </si>
  <si>
    <t>245afba1-dd79-f111-ab0f-7c1e521d6dd0</t>
  </si>
  <si>
    <t>6ethMj7lffZ2t05si6sFtA1HuprfHppk+MlpqzqvcwjfgXiyueHGjEZ+qMh6zeRJY6ew4BvLVt5Vo/Mkv2jCxw==</t>
  </si>
  <si>
    <t>SE-Vib1 on 25/06/2026 16:00</t>
  </si>
  <si>
    <t>71ebb1a1-dd79-f111-ab0e-70a8a54e1a7e</t>
  </si>
  <si>
    <t>Wwfmzp2UcUglaUQYiKJvX4j1TTeo7ESSdMpzUjZknsMqG3PWmZng3fY6bn2kw9rgJHOl0PeD3zNWX4/do5N8KQ==</t>
  </si>
  <si>
    <t>SE-Vib1 on 25/06/2026 17:00</t>
  </si>
  <si>
    <t>a7221b9e-dd79-f111-ab0f-7c1e521d6cd8</t>
  </si>
  <si>
    <t>d2Bux/gx4qQA0d2UCkxDiGt+Hlr9CmhZq7QfHOIzneuV/krB8LB5GVEN/KZ6JVNWmGN2hcq3t2cRgotGarXqXA==</t>
  </si>
  <si>
    <t>SE-Vib1 on 25/06/2026 18:00</t>
  </si>
  <si>
    <t>4425f6a7-dd79-f111-ab0f-7c1e521d6dd0</t>
  </si>
  <si>
    <t>ojOqTglgug588KJvoGUQ+zsPiwp68ZCVkZOSG/vZjkjUgq4qC9Wga1MjsgUhx2UQ30lsB0W9pR27aA2k0a3rXA==</t>
  </si>
  <si>
    <t>SE-Vib1 on 25/06/2026 19:00</t>
  </si>
  <si>
    <t>83b98da7-dd79-f111-ab0e-000d3a7ee765</t>
  </si>
  <si>
    <t>s94LRX9lkexzNXWn2icAeb1t4QtgxCPGKOAfpTbQhaRhbrQ5w5REF4sGtxBk6T+F7yuOK544oWko7LaOmAKvmg==</t>
  </si>
  <si>
    <t>SE-Vib1 on 25/06/2026 20:00</t>
  </si>
  <si>
    <t>1425f6a7-dd79-f111-ab0f-7c1e521d6dd0</t>
  </si>
  <si>
    <t>o9KLClio37gyx6gDUcJD/0vQrAQduSM+WXmMJmghz85s8Rt5ef1HdfdXYl1+MI36KPNcq/B63atq38AyY5/AGQ==</t>
  </si>
  <si>
    <t>SE-Vib1 on 25/06/2026 21:00</t>
  </si>
  <si>
    <t>321ffe9b-dd79-f111-ab0f-7c1e521d6dd0</t>
  </si>
  <si>
    <t>SKpaea3Yo5+fY7MCAF90LbH9IiWaglJxeNYu2/Bfal6TWDnJ6v2mTfeBs7peN6TB9q/foODCNNeItCgy5iIVtQ==</t>
  </si>
  <si>
    <t>SE-Vib1 on 25/06/2026 22:00</t>
  </si>
  <si>
    <t>b2e31aa4-dd79-f111-ab0f-7c1e521d6cd8</t>
  </si>
  <si>
    <t>N1vzgXTreHIj6VID03ZP5rBf/WhjlStSEyjs0qulJ88eQlgejIiuilV6STnAW5F/lWCv0MTRhi5U2d5X0bc6JA==</t>
  </si>
  <si>
    <t>SE-Vib1 on 25/06/2026 23:00</t>
  </si>
  <si>
    <t>798b829b-dd79-f111-ab0e-70a8a54e1a7e</t>
  </si>
  <si>
    <t>GIBrFlUbgzflwu9K9PuSBB8WqYl+UV6yW/p4y3/stHKGaAsKxwpK2F5pMPW7NNTtQxBA9q19y8FnkDHjxE3nzQ==</t>
  </si>
  <si>
    <t>SE-Vib1 on 26/06/2026 00:00</t>
  </si>
  <si>
    <t>5fb98da7-dd79-f111-ab0e-000d3a7ee765</t>
  </si>
  <si>
    <t>kCYR7YXaUsUVv9L/WplgJB9W5K6otfWTOIr/nXaPcckhW7Y3M2jcf7MunGRdNhr/fYuBi82EHgjysGQv/IxE0w==</t>
  </si>
  <si>
    <t>SE-Vib1 on 26/06/2026 01:00</t>
  </si>
  <si>
    <t>28e31aa4-dd79-f111-ab0f-7c1e521d6cd8</t>
  </si>
  <si>
    <t>Fs8swYClG6jWMPVgON9CD844SHHFweYKiWGNRM30Q8qub9WjDBz5q5lQtcL/CJxaqCdn9rI1Q8oNbOjrUJXMzQ==</t>
  </si>
  <si>
    <t>SE-Vib1 on 26/06/2026 02:00</t>
  </si>
  <si>
    <t>37b98da7-dd79-f111-ab0e-000d3a7ee765</t>
  </si>
  <si>
    <t>MrFlJ+P7PsmiNJ4GtCEXO2eg6oXhBKWJJbpoDxdRMod4jhYvUoG273f8A86mZ+5mH9BfXL4jyYZob+22Wgusfw==</t>
  </si>
  <si>
    <t>SE-Vib1 on 26/06/2026 03:00</t>
  </si>
  <si>
    <t>c893b1a7-dd79-f111-ab0e-70a8a54e1a7e</t>
  </si>
  <si>
    <t>6yvlGfBDOUUQzMdsykyzwIpwqtoKhOZkb5qAL7doqmga1TxjIKMHV55H3qH+xRSvMhY/NE/RG/H6VXDN2gdiYQ==</t>
  </si>
  <si>
    <t>SE-Vib1 on 26/06/2026 04:00</t>
  </si>
  <si>
    <t>8e8165a1-dd79-f111-ab0e-000d3a7ee765</t>
  </si>
  <si>
    <t>uGcJT/fsF+rS4r3D7YAHUrf4ctcw8uUS/kvWcks76TVJduiUck/8KMjEgjrm3yqa88y4Sj4RjkvWpxxrk77AQA==</t>
  </si>
  <si>
    <t>SE-Vib1 on 26/06/2026 05:00</t>
  </si>
  <si>
    <t>6f1ffe9b-dd79-f111-ab0f-7c1e521d6dd0</t>
  </si>
  <si>
    <t>l4/Il3s030Hr4qD8e7KPOfX8mcc1he7ptxaL5brsBScsG8mhZ9Auz0m4os5FsJ/evPJ9Jymh1LSdFBDC4xh4eA==</t>
  </si>
  <si>
    <t>SE-Vib1 on 26/06/2026 06:00</t>
  </si>
  <si>
    <t>d95afba1-dd79-f111-ab0f-7c1e521d6dd0</t>
  </si>
  <si>
    <t>SB/Ph/lww9KRKBmuSAd3pDFV4ac1cbAi2xZLSxNT5NA0Etn4mi+wEphIvU6tNyR0YOneYeXlPMHp6axoj50I3g==</t>
  </si>
  <si>
    <t>SE-Vib1 on 26/06/2026 07:00</t>
  </si>
  <si>
    <t>ad8065a1-dd79-f111-ab0e-000d3a7ee765</t>
  </si>
  <si>
    <t>ziMbUpFmWr4E27cmiVcwNOS0UyYidHXMErVreRsPHYT4A46QQvF8mxwrg+p2Cmd1kH3L8eXX/tV4nBy88KvD6A==</t>
  </si>
  <si>
    <t>SE-Vib1 on 26/06/2026 08:00</t>
  </si>
  <si>
    <t>78ebb1a1-dd79-f111-ab0e-70a8a54e1a7e</t>
  </si>
  <si>
    <t>2MFzUi3sSowkosBfg+mQItOV7z0gKBEQtgB9OiWaxwPOBSNzc/kxhu+1ewtswTwGAuBBrtVQayuCCPffquCGGA==</t>
  </si>
  <si>
    <t>SE-Vib1 on 26/06/2026 09:00</t>
  </si>
  <si>
    <t>3cb98da7-dd79-f111-ab0e-000d3a7ee765</t>
  </si>
  <si>
    <t>v1BNLgR6RsoO91u8A035wfr701MtFASk14gLWkM2kiwQXVoAY70PGtGPejlDd5N0M0NcZTsBQ1ReMJ1HcPb4aw==</t>
  </si>
  <si>
    <t>SE-Vib1 on 26/06/2026 10:00</t>
  </si>
  <si>
    <t>4fe31aa4-dd79-f111-ab0f-7c1e521d6cd8</t>
  </si>
  <si>
    <t>qvXockSrjjeNnHE6BgVevPpV0P4XweN+566AaN1k7Ci5EXYmXVrLeGfjDdpeRnt0nMfCyqTVhTOCMqnHibd6DQ==</t>
  </si>
  <si>
    <t>SE-Vib1 on 26/06/2026 11:00</t>
  </si>
  <si>
    <t>71231b9e-dd79-f111-ab0f-7c1e521d6cd8</t>
  </si>
  <si>
    <t>EdaxuohWT8z14tcZYcY0kYOENDSBvVwrq9rRSY4G9Mrv7XvCP38XbYOzRb2xMkcESOkmfiWDIOXD/GsUSCrHpw==</t>
  </si>
  <si>
    <t>SE-Vib1 on 26/06/2026 12:00</t>
  </si>
  <si>
    <t>2e026d9b-dd79-f111-ab0e-000d3a7ee765</t>
  </si>
  <si>
    <t>IXebzrm76t9He6yyGzTjr+ahqIfzC6W16tu/FrsCG+bBuc6Nmw6zZr20j+Sg6bCRxEZ08iYAeP9FSdadAhL0Iw==</t>
  </si>
  <si>
    <t>SE-Vib1 on 26/06/2026 13:00</t>
  </si>
  <si>
    <t>8f5afba1-dd79-f111-ab0f-7c1e521d6dd0</t>
  </si>
  <si>
    <t>RrfvsvYs+gFNKNDC1FMJI8GOI1Y76Q0p5BaqIrC4e5pCgNnysZqSbt7PeX/MOZbMgBfr4/xyWgs+WYZVlzZjMw==</t>
  </si>
  <si>
    <t>SE-Vib1 on 26/06/2026 14:00</t>
  </si>
  <si>
    <t>03e41aa4-dd79-f111-ab0f-7c1e521d6cd8</t>
  </si>
  <si>
    <t>WbZ4t/ipX8/DNAjZyEtCDdA0651BG5wTRkUw0+IDQRCNDtVYs3V6ANf1LYdi/nT1S1Ud/6e5EorWoeu4p/SdRg==</t>
  </si>
  <si>
    <t>SE-Vib1 on 26/06/2026 15:00</t>
  </si>
  <si>
    <t>48221b9e-dd79-f111-ab0f-7c1e521d6cd8</t>
  </si>
  <si>
    <t>sHfKNkxale6WH6bLR7Fl6zrQKPJu6sD5Zsh94pam/j+PMZF08bw5pqGfiJjOTsH0klt4Be+cogfDuBx7OY7INg==</t>
  </si>
  <si>
    <t>SE-Vib1 on 26/06/2026 16:00</t>
  </si>
  <si>
    <t>e21efe9b-dd79-f111-ab0f-7c1e521d6dd0</t>
  </si>
  <si>
    <t>D7v2OjzouuHEb4vUHka4zLNz1By9NPdV/6o7jD9zDCt9QLjl+7ifvrCm3nVgOIs3tnmKFrxaIAyAiJm0CABpSw==</t>
  </si>
  <si>
    <t>SE-Vib1 on 26/06/2026 17:00</t>
  </si>
  <si>
    <t>10b98da7-dd79-f111-ab0e-000d3a7ee765</t>
  </si>
  <si>
    <t>/PNVOQKjxMo6yFJ5+oV+BybLZoJ5dINpf0LvVgiF4auv+dt6P9LTamF6y+sArU1sYIOW04hSldRj1GKwTNHI5w==</t>
  </si>
  <si>
    <t>SE-Vib1 on 26/06/2026 18:00</t>
  </si>
  <si>
    <t>c8e31aa4-dd79-f111-ab0f-7c1e521d6cd8</t>
  </si>
  <si>
    <t>W2tfl1eGMwY6MugPaY8zqSbhXGL2u3B5XX2Ws9mpxqKEpnkwtkhGGaabwHSQqwG5Ph2nHUyUA95rrigQsxtqvQ==</t>
  </si>
  <si>
    <t>SE-Vib1 on 26/06/2026 19:00</t>
  </si>
  <si>
    <t>075afba1-dd79-f111-ab0f-7c1e521d6dd0</t>
  </si>
  <si>
    <t>ODaEcBDU/UWN3LKbeJ5/Wd9zefnaYZrrDA8O1fQ09az9XzeU4x2OfKiLvK3RkFxejd/uVOe4w4iTuid+vVH1Eg==</t>
  </si>
  <si>
    <t>SE-Vib1 on 26/06/2026 20:00</t>
  </si>
  <si>
    <t>a559fba1-dd79-f111-ab0f-7c1e521d6dd0</t>
  </si>
  <si>
    <t>aFAstBucmIte+VExhqq/5nFis3CVvRf6awD09o+33hFjR9lfMZDVKkQEVTfShB2LZhB6b9yJI2KNpM/56aRP5Q==</t>
  </si>
  <si>
    <t>SE-Vib1 on 26/06/2026 21:00</t>
  </si>
  <si>
    <t>8625f6a7-dd79-f111-ab0f-7c1e521d6dd0</t>
  </si>
  <si>
    <t>WK3lMDnXGl9wSGeD9RUR290ad6iNTry/xE2zxWMEaIzPKfWAXSXPtLPO8v/Qg/tlXMu+ymevV0fBLyQYa3r95w==</t>
  </si>
  <si>
    <t>SE-Vib1 on 26/06/2026 22:00</t>
  </si>
  <si>
    <t>f459fba1-dd79-f111-ab0f-7c1e521d6dd0</t>
  </si>
  <si>
    <t>YxqSmKVxwe/MawgJETThk0PLbZDFUImn+qXh1lB7tBKd9Plemm5mLKNDegdzPlZXVHnItSLqAKKxo5oWvAEBrw==</t>
  </si>
  <si>
    <t>SE-Vib1 on 26/06/2026 23:00</t>
  </si>
  <si>
    <t>50ebb1a1-dd79-f111-ab0e-70a8a54e1a7e</t>
  </si>
  <si>
    <t>lpSxcsV4p71By58Oy6sm8MiPuvDmxSNct4VbcE0yc40/6sQijGgraFe88UJbhEyPFo4Sz+8bc9+50QngDcGmcw==</t>
  </si>
  <si>
    <t>SE-Vib1 on 27/06/2026 00:00</t>
  </si>
  <si>
    <t>94231b9e-dd79-f111-ab0f-7c1e521d6cd8</t>
  </si>
  <si>
    <t>Ec87ndogBDk23g9ChxyHf2o4eRgYHe8juK7dEzuHiMTRtaVq4+TH+eYVg0lGzxBdl4ve0ErzthKlvLWmioMs7g==</t>
  </si>
  <si>
    <t>SE-Vib1 on 27/06/2026 01:00</t>
  </si>
  <si>
    <t>498b829b-dd79-f111-ab0e-70a8a54e1a7e</t>
  </si>
  <si>
    <t>4UB/2vRLLojKp/w23j82NWPdqEC1L6NhkdcN0LWblXXc8/smN5OxkEbuYaWUk2nODmMucislJ3cO95OcxeuBow==</t>
  </si>
  <si>
    <t>SE-Vib1 on 27/06/2026 02:00</t>
  </si>
  <si>
    <t>568165a1-dd79-f111-ab0e-000d3a7ee765</t>
  </si>
  <si>
    <t>xrySTn1T4NZOQ1biqUSZkqhDWDkxnoHRNBRHZJ+kl5XV8JKU3NkUkKbwwa9bYPA4V+VPXJmx74ougtmhWUHyrg==</t>
  </si>
  <si>
    <t>SE-Vib1 on 27/06/2026 03:00</t>
  </si>
  <si>
    <t>491ffe9b-dd79-f111-ab0f-7c1e521d6dd0</t>
  </si>
  <si>
    <t>dGTVrpfVnIXjJyazlT+YHrihqxw23PieWlrMPeGSLgluQ+VYXMUVfI+6jV4egFfUUFzcH02D7p01KwNfI3phzw==</t>
  </si>
  <si>
    <t>SE-Vib1 on 27/06/2026 04:00</t>
  </si>
  <si>
    <t>ef1efe9b-dd79-f111-ab0f-7c1e521d6dd0</t>
  </si>
  <si>
    <t>QJBfwvj8e4xcFQDofan+BFeRmRO0/OkwoEvNtphOSOJ5lA5CtD1VXykaUtepx1m+g/FFTGnH6ktwJNhalcJeyw==</t>
  </si>
  <si>
    <t>SE-Vib1 on 27/06/2026 05:00</t>
  </si>
  <si>
    <t>ca5afba1-dd79-f111-ab0f-7c1e521d6dd0</t>
  </si>
  <si>
    <t>0qmbJUqnO68mxHF/IN/8lXoSfPIFHK+hkEyeejOxUtswDXuMa7PP4rMgxdMPTo1nLWWFQntFaKRLoAXdDJeI0A==</t>
  </si>
  <si>
    <t>SE-Vib1 on 27/06/2026 06:00</t>
  </si>
  <si>
    <t>5e231b9e-dd79-f111-ab0f-7c1e521d6cd8</t>
  </si>
  <si>
    <t>t90Jo8OS5UWLKMratkR8jJqF3IsA6IznDkh9Qlj5Fm2cCm5bvsrFzlRRfP9pJ1ARXkNK6I/jtx2Mw60I6mGnOQ==</t>
  </si>
  <si>
    <t>SE-Vib1 on 27/06/2026 07:00</t>
  </si>
  <si>
    <t>6325f6a7-dd79-f111-ab0f-7c1e521d6dd0</t>
  </si>
  <si>
    <t>EbWoACJKZOOs44Bsq6yjsQ2WH4Fvrz6ukfggHyyi8Xjg9chvCjgOelIIhN63hcyhjaKInYzb7+pP/NZeXLZDBA==</t>
  </si>
  <si>
    <t>SE-Vib1 on 27/06/2026 08:00</t>
  </si>
  <si>
    <t>db016d9b-dd79-f111-ab0e-000d3a7ee765</t>
  </si>
  <si>
    <t>K8OGXUXCGpqpnUAAhvOh97OSkPEpZX0brpGFIZA/9fcYTHGY77ZBPREFVjmSjbabAI3PVX0vjmTo671S3GSKrg==</t>
  </si>
  <si>
    <t>SE-Vib1 on 27/06/2026 09:00</t>
  </si>
  <si>
    <t>59b98da7-dd79-f111-ab0e-000d3a7ee765</t>
  </si>
  <si>
    <t>dA9lUCevOAkK68MCc0gbLnXVq0eJjPw74SGmeu5LRNp3ACuTfphaOOCDD2Sjyemky0pmItz+4ftEvnMnZISaUQ==</t>
  </si>
  <si>
    <t>SE-Vib1 on 27/06/2026 10:00</t>
  </si>
  <si>
    <t>94b98da7-dd79-f111-ab0e-000d3a7ee765</t>
  </si>
  <si>
    <t>VXMsCIO7ltI+/noAJZIEE1ThjRgk2lS/AJfRgyq/zhWg59x/6cuSMm7OSLodan5QuBj1rGh2e2pR3zzAUP/Ylw==</t>
  </si>
  <si>
    <t>SE-Vib1 on 27/06/2026 11:00</t>
  </si>
  <si>
    <t>131ffe9b-dd79-f111-ab0f-7c1e521d6dd0</t>
  </si>
  <si>
    <t>Yq5KbfROYtKN7Fy1B/BwL2Kbw4V/3kjcyU0bvuVLBX3gQGiGt8wt6DizAhVMn1KYsQqDis5ySOcBHYd54kJVwQ==</t>
  </si>
  <si>
    <t>SE-Vib1 on 27/06/2026 12:00</t>
  </si>
  <si>
    <t>ca93b1a7-dd79-f111-ab0e-70a8a54e1a7e</t>
  </si>
  <si>
    <t>5+SA8tsn2YjAGcx9/wnQzOG/hB57mQik2HKRkVWxZZLcQ9Li2zx25hVvsI5v2L6TgVOucG6pONhKwQhhrzXbCw==</t>
  </si>
  <si>
    <t>SE-Vib1 on 27/06/2026 13:00</t>
  </si>
  <si>
    <t>02e41aa4-dd79-f111-ab0f-7c1e521d6cd8</t>
  </si>
  <si>
    <t>Giuio9tvh4GrrqwbuWSteI0yackTYAdNl7OjMeXaFjbK7fxW4DKWNPQ+s5AjFu5YJWdsOo52q+x2DVpeRum7vA==</t>
  </si>
  <si>
    <t>SE-Vib1 on 27/06/2026 14:00</t>
  </si>
  <si>
    <t>4d5afba1-dd79-f111-ab0f-7c1e521d6dd0</t>
  </si>
  <si>
    <t>ydL4dxv6IACqGBTBEJiPaJEI57PISxkhFclZNlEd9S+lduE1L9rXMWk6TcebbNWSgzOUloFkTlKP7uwoZ7w0FA==</t>
  </si>
  <si>
    <t>SE-Vib1 on 27/06/2026 15:00</t>
  </si>
  <si>
    <t>7b8b829b-dd79-f111-ab0e-70a8a54e1a7e</t>
  </si>
  <si>
    <t>QkhhKN3ShUaJ++3sQfeEYEO9/FBpzB/jxzji/xNYZzvBAVRYWMUSC5Sdm8iho/CRiD42QH+x01nVaQwdg5DRBg==</t>
  </si>
  <si>
    <t>SE-Vib1 on 27/06/2026 16:00</t>
  </si>
  <si>
    <t>a48065a1-dd79-f111-ab0e-000d3a7ee765</t>
  </si>
  <si>
    <t>sifJPqly3zCXhKuhMHKdQ3vIF+/6sMX8QDq93TXLupYBxLMRNvtY0BEA3Z1becGB+7d6OP9xf9wrUokcBG0n9A==</t>
  </si>
  <si>
    <t>SE-Vib1 on 27/06/2026 17:00</t>
  </si>
  <si>
    <t>805afba1-dd79-f111-ab0f-7c1e521d6dd0</t>
  </si>
  <si>
    <t>azwiPLawuOifkbQ6oS6OY3FB6Y6/mEp75mtz0/rdZ0CoELYM4n+98NW66oOwrNPXhD1vR9NwUxrascYvK9MHbw==</t>
  </si>
  <si>
    <t>SE-Vib1 on 27/06/2026 18:00</t>
  </si>
  <si>
    <t>325afba1-dd79-f111-ab0f-7c1e521d6dd0</t>
  </si>
  <si>
    <t>MnnLII0rR2CIqftXJmUZfXmdWEcuEaA6TKwSssXNjm9LkIrvscBx2ChgC7+LB9nS4YbtucERlLIyWd98QOWIaQ==</t>
  </si>
  <si>
    <t>SE-Vib1 on 27/06/2026 19:00</t>
  </si>
  <si>
    <t>f0016d9b-dd79-f111-ab0e-000d3a7ee765</t>
  </si>
  <si>
    <t>hMygegtPChsARSvhrn7kvX9Ly92tS1N35r6YINvRsWcM8TDmkbMaP897+m3X9nw06CPmgXspZeCjwqclnpIKFA==</t>
  </si>
  <si>
    <t>SE-Vib1 on 27/06/2026 20:00</t>
  </si>
  <si>
    <t>17221b9e-dd79-f111-ab0f-7c1e521d6cd8</t>
  </si>
  <si>
    <t>1/X6mj1nr7x1h5qmivj4J2A96zOlpgUBECXHvqkk+Z+JwmHlQ0mMXBtOdkdkLqoGVFh7lImRQagFGMzTPQOmIg==</t>
  </si>
  <si>
    <t>SE-Vib1 on 27/06/2026 21:00</t>
  </si>
  <si>
    <t>d1211b9e-dd79-f111-ab0f-7c1e521d6cd8</t>
  </si>
  <si>
    <t>iwwVJq+CJRuMuM1dVOklyeqIfPXgUDX70hyB3c/8dxMt7vG25fTYPSqy4Qv9AOikXLYUry2L6PsBfQcf3kkmyg==</t>
  </si>
  <si>
    <t>SE-Vib1 on 27/06/2026 22:00</t>
  </si>
  <si>
    <t>7e25f6a7-dd79-f111-ab0f-7c1e521d6dd0</t>
  </si>
  <si>
    <t>MT/P9tWzqh9XGm+PE77s2fiGAIz6lg0N2shwiXJ2kbd0O1mUPw/XAJypklODO7bbRgujccDSvVaseQ4nWkVllw==</t>
  </si>
  <si>
    <t>SE-Vib1 on 27/06/2026 23:00</t>
  </si>
  <si>
    <t>d525f6a7-dd79-f111-ab0f-7c1e521d6dd0</t>
  </si>
  <si>
    <t>G3SyRtgXXCxgdEzoLn7LJBQfXQZAn+4yAHxSfAdT+nNZZvrExGkP7TAC3h54ynFQdNEzabyBobezm0kQxD64lA==</t>
  </si>
  <si>
    <t>SE-Vib1 on 28/06/2026 00:00</t>
  </si>
  <si>
    <t>277513aa-dd79-f111-ab0f-7c1e521d6cd8</t>
  </si>
  <si>
    <t>OtRevOQSDyqlL3CANplKp+B5KpzBCvUo9VPhfm6alizH5oYTOjQncUtYO0YwlSTRvJ5YGWuJGdJGQBTWCaTSbA==</t>
  </si>
  <si>
    <t>SE-Vib1 on 28/06/2026 01:00</t>
  </si>
  <si>
    <t>5d1ffe9b-dd79-f111-ab0f-7c1e521d6dd0</t>
  </si>
  <si>
    <t>YzpO38HsVd5hc9+MGsu1tFM6xG64iyZvBCaz7etFFqaHfrvgy5gcVXkSMFRKYR36Qi0pEGCju5IapViDLEdOAQ==</t>
  </si>
  <si>
    <t>SE-Vib1 on 28/06/2026 02:00</t>
  </si>
  <si>
    <t>33026d9b-dd79-f111-ab0e-000d3a7ee765</t>
  </si>
  <si>
    <t>6XCQx5L5xmKTHYJnR7ksEvi+A+S78jm2Jyx8nejk9KO6eYLEyyHYRAYLCEdibqnygNcK6zpEjEWefcgocfeyaQ==</t>
  </si>
  <si>
    <t>SE-Vib1 on 28/06/2026 03:00</t>
  </si>
  <si>
    <t>848165a1-dd79-f111-ab0e-000d3a7ee765</t>
  </si>
  <si>
    <t>fSiin6KtGRf0L5Xl9bQwqm6vy1/VKJIeJ7g6BqjIi91dqKmMDIDPvb4QqrUd3v8WGOlLH9sVwsmRFq3s46A/rw==</t>
  </si>
  <si>
    <t>SE-Vib1 on 28/06/2026 04:00</t>
  </si>
  <si>
    <t>29026d9b-dd79-f111-ab0e-000d3a7ee765</t>
  </si>
  <si>
    <t>xaEeYQ3AxmV8x3l1SszjtP4AghnjCMpMgrC6GpQShbU4PiLaopNW18Id0i1D6S3W+xBb7YChnmgJsQoe/NJ8hQ==</t>
  </si>
  <si>
    <t>SE-Vib1 on 28/06/2026 05:00</t>
  </si>
  <si>
    <t>6ce31aa4-dd79-f111-ab0f-7c1e521d6cd8</t>
  </si>
  <si>
    <t>/unJecjScRoAtALOYYy+S87HIdjXa+3/ggjUATqDf5z13khpqlQX4U4/4VdoSlhWB9iy81K/GbiisNfTtVDYww==</t>
  </si>
  <si>
    <t>SE-Vib1 on 28/06/2026 06:00</t>
  </si>
  <si>
    <t>bae31aa4-dd79-f111-ab0f-7c1e521d6cd8</t>
  </si>
  <si>
    <t>SI9U6PqHlfcQLvoQM7aT+xIrJ1le9JtTw/xEkVYZQypOnIYY9a6G3moiqMtFwSNMuHcNDdNYKUMR3gne7ipt8Q==</t>
  </si>
  <si>
    <t>SE-Vib1 on 28/06/2026 07:00</t>
  </si>
  <si>
    <t>ee016d9b-dd79-f111-ab0e-000d3a7ee765</t>
  </si>
  <si>
    <t>sUemvWqgwXYmbg4NMPuJ3lHoZvjMuEK5OWq7bLW0limXe+OBsLTJ7MOL3O5a1SjMqyqoITLZeuRZbfMKiEbi1w==</t>
  </si>
  <si>
    <t>SE-Vib1 on 28/06/2026 08:00</t>
  </si>
  <si>
    <t>7025f6a7-dd79-f111-ab0f-7c1e521d6dd0</t>
  </si>
  <si>
    <t>U26jHP84TUdvpSc8Mb6REVPTWJaB2ZYWlQhii0GzUdhzy6pjmnY/KkD9dVNWxH51k1eDr3k2aDjagE0gVhmsCw==</t>
  </si>
  <si>
    <t>SE-Vib1 on 28/06/2026 09:00</t>
  </si>
  <si>
    <t>f68065a1-dd79-f111-ab0e-000d3a7ee765</t>
  </si>
  <si>
    <t>EgEVddSMVFKlxHJhmH00Ue0xMWol1OI8bvNy18/kmkDEUEJrAoKrby0FymdzVLN979zYU0up3WyUf9i4zPDsKA==</t>
  </si>
  <si>
    <t>SE-Vib1 on 28/06/2026 10:00</t>
  </si>
  <si>
    <t>7e231b9e-dd79-f111-ab0f-7c1e521d6cd8</t>
  </si>
  <si>
    <t>DHL1abDLJQFxAriy+qNL3c2n3ttQyc+O9THvR+BOA54hLTW6fA/y4fSrP2AHxsWiEuNteaXuAKI62e9le9HR1Q==</t>
  </si>
  <si>
    <t>SE-Vib1 on 28/06/2026 11:00</t>
  </si>
  <si>
    <t>471ffe9b-dd79-f111-ab0f-7c1e521d6dd0</t>
  </si>
  <si>
    <t>u+jWfPNfWfBisMaIRcYCJm7OPPosPTfIP9Tm+CuOPUL81PVlZzqztV3TscUMDNpiv8ms9a4jZCSODc3spXQxjg==</t>
  </si>
  <si>
    <t>SE-Vib1 on 28/06/2026 12:00</t>
  </si>
  <si>
    <t>c7016d9b-dd79-f111-ab0e-000d3a7ee765</t>
  </si>
  <si>
    <t>ocNIHNyP9kGv2B5vf9pCIwujGCGr9xWuoKjAnqmJ10qA7kKoMiT5xvP99ZfiMO6K4ZZj4qdp1RSXTHNPDxBKiQ==</t>
  </si>
  <si>
    <t>SE-Vib1 on 28/06/2026 13:00</t>
  </si>
  <si>
    <t>0d5afba1-dd79-f111-ab0f-7c1e521d6dd0</t>
  </si>
  <si>
    <t>YILlKVqX3sCXC5L990SxyelHJmfJ6lRgnlarWY7tjezhWNDj4sqAFFkw4k0A3DC7VWD/XUo/fOvUzbPADkH1GA==</t>
  </si>
  <si>
    <t>SE-Vib1 on 28/06/2026 14:00</t>
  </si>
  <si>
    <t>a18065a1-dd79-f111-ab0e-000d3a7ee765</t>
  </si>
  <si>
    <t>fuHd4uNPtvhhfUSPVqGtmsXiBgH1J2ixQo+ZH+Y1YmRjkN4dGbMRqTq1PXdjn6TSwPY47bd2Rwj/gbfJcCcm4A==</t>
  </si>
  <si>
    <t>SE-Vib1 on 28/06/2026 15:00</t>
  </si>
  <si>
    <t>e8e31aa4-dd79-f111-ab0f-7c1e521d6cd8</t>
  </si>
  <si>
    <t>1iP+/vpmNEqO3KdAdZcKlqBu/0DfA9+rU3/dfqDhGXZuT2mF4DpBgl4RlYTb9nU4spVXXuaG3Ki1DFJdAdxl7w==</t>
  </si>
  <si>
    <t>SE-Vib1 on 28/06/2026 16:00</t>
  </si>
  <si>
    <t>221ffe9b-dd79-f111-ab0f-7c1e521d6dd0</t>
  </si>
  <si>
    <t>sUvqwWstGQvxrGobDCQhwbq75qvQqVy6PPPUV003593muBeNnZ/FakP23dyt4L0jpuRpAqRHyZIZ7f2ei6cdmg==</t>
  </si>
  <si>
    <t>SE-Vib1 on 28/06/2026 17:00</t>
  </si>
  <si>
    <t>618b829b-dd79-f111-ab0e-70a8a54e1a7e</t>
  </si>
  <si>
    <t>hJVtlV865AbRmsLpQngsTrytDn4gHCKCN+zJdDLXOnTNNg5lAKU3Gz5fru6TV9dB94IzSyBHnBo1WaFajsz+jg==</t>
  </si>
  <si>
    <t>SE-Vib1 on 28/06/2026 18:00</t>
  </si>
  <si>
    <t>3ce31aa4-dd79-f111-ab0f-7c1e521d6cd8</t>
  </si>
  <si>
    <t>D46I9oOc4Hq3mIaoxfpzlxaXkxuBRcIGG8DgTlq7Is7AAmspfxUKEqchCdKMMf8iig7MTlFOmyyj4nj17CM0wQ==</t>
  </si>
  <si>
    <t>SE-Vib1 on 28/06/2026 19:00</t>
  </si>
  <si>
    <t>f9016d9b-dd79-f111-ab0e-000d3a7ee765</t>
  </si>
  <si>
    <t>Wmz5BD3VBWbl5rOZhufrK54lbZBgmNnQfAVwgpdoM0ZFMjPZY1SbEkFx/aBYd9xCZjMzwFo1wLjsTCL892zZ2A==</t>
  </si>
  <si>
    <t>SE-Vib1 on 28/06/2026 20:00</t>
  </si>
  <si>
    <t>278165a1-dd79-f111-ab0e-000d3a7ee765</t>
  </si>
  <si>
    <t>JRu2ObduQyF/RrmDR1Q0DhY2rrNfdeHMn2FvrQVRlkwmMaihZaIuwCz91he8TYV2ecTIsh7RgCJZHSzl3N3lTA==</t>
  </si>
  <si>
    <t>SE-Vib1 on 28/06/2026 21:00</t>
  </si>
  <si>
    <t>9aebb1a1-dd79-f111-ab0e-70a8a54e1a7e</t>
  </si>
  <si>
    <t>iJQchMRek72vv5/LMMojY+YFqsgmKUsYXhAQlO4kGoMlvDkE0ZcREw38/xxvV28pRq9JgkVv4VEkdEn2rh7x0Q==</t>
  </si>
  <si>
    <t>SE-Vib1 on 28/06/2026 22:00</t>
  </si>
  <si>
    <t>07231b9e-dd79-f111-ab0f-7c1e521d6cd8</t>
  </si>
  <si>
    <t>5r+5KbN00T02nX9meI352lY3j+seX4MdX3dY0mXDfTVI+ZAj499MU+ABRq1wOCg5DGnGtYLuaXFFhXhgY7V/Wg==</t>
  </si>
  <si>
    <t>SE-Vib1 on 28/06/2026 23:00</t>
  </si>
  <si>
    <t>a2b98da7-dd79-f111-ab0e-000d3a7ee765</t>
  </si>
  <si>
    <t>pQtnLAz72yrNAJ7tFYOtJa7Xdis/xu9GC/PzDHNE/Kvnyvouj6592ReAU0A6Cw+p9uAoXNfN8BXrOPpet1bxhw==</t>
  </si>
  <si>
    <t>SE-Vib1 on 29/06/2026 00:00</t>
  </si>
  <si>
    <t>53b98da7-dd79-f111-ab0e-000d3a7ee765</t>
  </si>
  <si>
    <t>hNClhF6eE7cv8BsPEbOZOOjckDZJGSciFdSp5OoSwYX5xwFZLxXj4S1mlK+YI6tpzJUh6uveVySsFmRA6OZgsg==</t>
  </si>
  <si>
    <t>SE-Vib1 on 29/06/2026 01:00</t>
  </si>
  <si>
    <t>418165a1-dd79-f111-ab0e-000d3a7ee765</t>
  </si>
  <si>
    <t>f0DdnoBF3udungnZG8jULeM4S9b3SWu4B6QFyc7nt6/slcIjSDZeFZpIUWHeDKUHpA94W14L6LZQfHklFWs/Zg==</t>
  </si>
  <si>
    <t>SE-Vib1 on 29/06/2026 02:00</t>
  </si>
  <si>
    <t>eb016d9b-dd79-f111-ab0e-000d3a7ee765</t>
  </si>
  <si>
    <t>cwkbqTt+j7uZ/1vl+LSUT/M8j7+YbhUEeVHw52upvzUVO5rCReIxrEqj+L1WUhwibOyPQpr7D+gXMzwhdb2ncQ==</t>
  </si>
  <si>
    <t>SE-Vib1 on 29/06/2026 03:00</t>
  </si>
  <si>
    <t>4b8065a1-dd79-f111-ab0e-000d3a7ee765</t>
  </si>
  <si>
    <t>Z1CwwwaPxQZVmZ2q+wTgjxbDjkj3mubGilaiOppslK2WBmbP4I2TcIOdstYGNFNZDs3WJnS6Abl86yA6ZzvARw==</t>
  </si>
  <si>
    <t>SE-Vib1 on 29/06/2026 04:00</t>
  </si>
  <si>
    <t>ba016d9b-dd79-f111-ab0e-000d3a7ee765</t>
  </si>
  <si>
    <t>PsINm4c9MllwwS6G1YJgf+DswNucCIB6j1V0D4ije1Z++KO9cbh//ec+9kJ0K1xijRCxtpureTca50Vf6Gp1QA==</t>
  </si>
  <si>
    <t>SE-Vib1 on 29/06/2026 05:00</t>
  </si>
  <si>
    <t>868065a1-dd79-f111-ab0e-000d3a7ee765</t>
  </si>
  <si>
    <t>GoQ0txltJwUHPu/xkFkCvZ3XZmJ+7OTIx/XRftYXsM5sKs0ED0t0RSyMrhdBtV40dO6DTq17XodI4LB4dbuoNQ==</t>
  </si>
  <si>
    <t>SE-Vib1 on 29/06/2026 06:00</t>
  </si>
  <si>
    <t>2fe31aa4-dd79-f111-ab0f-7c1e521d6cd8</t>
  </si>
  <si>
    <t>KonJcxMXlRBail6zJl6KmB+yZX4BiXHn4AfzcOIwd8I8X0pikJKLp/6vgoOE3ySxzGIKEBSEYshaMF1Ww+ZzIg==</t>
  </si>
  <si>
    <t>SE-Vib1 on 29/06/2026 07:00</t>
  </si>
  <si>
    <t>588b829b-dd79-f111-ab0e-70a8a54e1a7e</t>
  </si>
  <si>
    <t>6k97XqXhts+CUfLuQx831pWbOppxGIGIjt8s8+bzuTdQykGBDN8oDGnZjFaq1OOJ+GP39jgTOI/0gDjIaxg0WA==</t>
  </si>
  <si>
    <t>SE-Vib1 on 29/06/2026 08:00</t>
  </si>
  <si>
    <t>3b231b9e-dd79-f111-ab0f-7c1e521d6cd8</t>
  </si>
  <si>
    <t>L0dpl9ya3kNwUBUOCC+Nv3IhrlyZ2+ep8WNXUTQmscIXc5WaFC01Q8JyO2Y72ALq0e5za/uBFtDHEE/xiDaSaQ==</t>
  </si>
  <si>
    <t>SE-Vib1 on 29/06/2026 09:00</t>
  </si>
  <si>
    <t>c225f6a7-dd79-f111-ab0f-7c1e521d6dd0</t>
  </si>
  <si>
    <t>/MabnQQ/XYdRxIjNr+TE5tNFxMBFZKMfnd18FK9pM44Z+eWvLT0icNphkalXeDo3+83HyuImMPByxEyJLjdbbg==</t>
  </si>
  <si>
    <t>SE-Vib1 on 29/06/2026 10:00</t>
  </si>
  <si>
    <t>c525f6a7-dd79-f111-ab0f-7c1e521d6dd0</t>
  </si>
  <si>
    <t>bK4FvrAnMXUTqLXmsfm8BibH9qJOeWovt4r583/D8ON4deGz3pwBtSNK6GRFDAwmmcDk58QSPkP84Bg1RKevuQ==</t>
  </si>
  <si>
    <t>SE-Vib1 on 29/06/2026 11:00</t>
  </si>
  <si>
    <t>b8e31aa4-dd79-f111-ab0f-7c1e521d6cd8</t>
  </si>
  <si>
    <t>qgX7FA4Vnx+dH5KJ+f/KpgJrZqH6jXWHQtJI/gbfMyt0PykvRtlxfFK7EgeKfAj3pTbEqwcVDJBYe0M3gtghOw==</t>
  </si>
  <si>
    <t>SE-Vib1 on 29/06/2026 12:00</t>
  </si>
  <si>
    <t>4cebb1a1-dd79-f111-ab0e-70a8a54e1a7e</t>
  </si>
  <si>
    <t>LjQlQxUIG0eVaF9PnGL726t0eLVsA7HHvOtwK4CB+cU/gKEZ7rJ2iRV5J4YKoz0YC73XqAVpGuX6gU/PSWUEjQ==</t>
  </si>
  <si>
    <t>SE-Vib1 on 29/06/2026 13:00</t>
  </si>
  <si>
    <t>3f5afba1-dd79-f111-ab0f-7c1e521d6dd0</t>
  </si>
  <si>
    <t>X5JqtSOsbNZUAFPHrGAIP2J6RuHxxiRiqVYvfZ9qXdosIbrSY907qCL8DXIWrhigWrMz5yeD8N5CkfhUvXoa4w==</t>
  </si>
  <si>
    <t>SE-Vib1 on 29/06/2026 14:00</t>
  </si>
  <si>
    <t>668b829b-dd79-f111-ab0e-70a8a54e1a7e</t>
  </si>
  <si>
    <t>WEz7JKRBe9AW8dkhS08QGYMDQJXcCX/QkoOMqdxVXKmM77fsDkT2/gDznlKQWRrypisDVu3WWmLN+BnVi4qZEQ==</t>
  </si>
  <si>
    <t>SE-Vib1 on 29/06/2026 15:00</t>
  </si>
  <si>
    <t>d8016d9b-dd79-f111-ab0e-000d3a7ee765</t>
  </si>
  <si>
    <t>ROm4ecDyFL6n2a5mFkHZ+hGuNxL4VUT/5XJQu5MXwmaXkDkG8f+26BCoKpQLpHN5WoqR8cCjKIbpGeYHrQ9mJA==</t>
  </si>
  <si>
    <t>SE-Vib1 on 29/06/2026 16:00</t>
  </si>
  <si>
    <t>78e31aa4-dd79-f111-ab0f-7c1e521d6cd8</t>
  </si>
  <si>
    <t>eyLmMTZ64HOpWmeZaUMKiSd/EEmmf9Z4b1nHnoN+YL4rKtXAeps6oWfq2SxeiUGhy5ndDQZTO7s7CpMBAQZrNw==</t>
  </si>
  <si>
    <t>SE-Vib1 on 29/06/2026 17:00</t>
  </si>
  <si>
    <t>5a221b9e-dd79-f111-ab0f-7c1e521d6cd8</t>
  </si>
  <si>
    <t>merLh9oJPm6ts82OK7fCEcJxU5uerIX0+gkDwZV1+5PLzjBVnEGJZpLH+BLsI/1r79Wjt9nl2gkm9Ypssd3/XA==</t>
  </si>
  <si>
    <t>SE-Vib1 on 29/06/2026 18:00</t>
  </si>
  <si>
    <t>86ebb1a1-dd79-f111-ab0e-70a8a54e1a7e</t>
  </si>
  <si>
    <t>KnwnGo0AZMMYwItkWu3xS09hpyvOvToSsXLafjtBSDfbzQ3CAsvNm4uNpeaHM1L2JlsQlEBFQaRH4/ZX9deRpA==</t>
  </si>
  <si>
    <t>SE-Vib1 on 29/06/2026 19:00</t>
  </si>
  <si>
    <t>1e1ffe9b-dd79-f111-ab0f-7c1e521d6dd0</t>
  </si>
  <si>
    <t>ddwFfo3mKyzk48eB96pi9eEKs1RHEjAPMeG0j5Ho47r8tACRK8eZFsLpk7MbPbWhojc7w3KTgalkVMs2T5f1pA==</t>
  </si>
  <si>
    <t>SE-Vib1 on 29/06/2026 20:00</t>
  </si>
  <si>
    <t>33e31aa4-dd79-f111-ab0f-7c1e521d6cd8</t>
  </si>
  <si>
    <t>1rdlxBtgX/7KHmjafrS65CfRVjVubBSjhkme2WJ/kCz1J05nfCHOf0GQ99WI8lbdejCK7Srm9bX1o6+Lv9jp+g==</t>
  </si>
  <si>
    <t>SE-Vib1 on 29/06/2026 21:00</t>
  </si>
  <si>
    <t>d293b1a7-dd79-f111-ab0e-70a8a54e1a7e</t>
  </si>
  <si>
    <t>V6s2oU0Bvjh/wefDzlSlfR04k6u4wrTdwP2Ge8/DlXKFYsaACTXKJaJjliZXGR/5y62F/eFHq9b0fuOXZL57ow==</t>
  </si>
  <si>
    <t>SE-Vib1 on 29/06/2026 22:00</t>
  </si>
  <si>
    <t>7c8065a1-dd79-f111-ab0e-000d3a7ee765</t>
  </si>
  <si>
    <t>0UCiHvKtqIabENbNw5xD+2mABDuprvg1lsvVPy404XgeV9CnCOdQjKLJBY/dAnAB6nSRUq5gXzz+ojX9jVOllg==</t>
  </si>
  <si>
    <t>SE-Vib1 on 29/06/2026 23:00</t>
  </si>
  <si>
    <t>84e31aa4-dd79-f111-ab0f-7c1e521d6cd8</t>
  </si>
  <si>
    <t>ukfkzma8Kw0y7NlTFCVMD3mQ0DkT3V8cH/rAKQxDwsXKTjko6c2wjdV/vVfv+Vi+Gex68yi/k33xHiO8G7bVQQ==</t>
  </si>
  <si>
    <t>SE-Vib1 on 30/06/2026 00:00</t>
  </si>
  <si>
    <t>44026d9b-dd79-f111-ab0e-000d3a7ee765</t>
  </si>
  <si>
    <t>LTJh3MvFjU3AMaU+Or8mcnOtt/A/q2dNL5R9x03OHvHaoffZqbKO9P3WOYJvHtHzok3VXXcXWRr6iP0ApWuLAQ==</t>
  </si>
  <si>
    <t>SE-Vib1 on 30/06/2026 01:00</t>
  </si>
  <si>
    <t>e093b1a7-dd79-f111-ab0e-70a8a54e1a7e</t>
  </si>
  <si>
    <t>/ajMCEpXfRjsiY0uMp5xRhFADlk9d89qmnbw6Uinml3d+q1fZEreZCBAH051xD7I5nEA41mELaWLMWO9ZvqoIQ==</t>
  </si>
  <si>
    <t>SE-Vib1 on 30/06/2026 02:00</t>
  </si>
  <si>
    <t>abe31aa4-dd79-f111-ab0f-7c1e521d6cd8</t>
  </si>
  <si>
    <t>/7gX2ayNKQ1lmVvrX71O9XfmMK5+i11o8xijCKKsszZpuNMfprEgJxFCD+RomZjSPpXQaM7hiR53eI56vL+Qqg==</t>
  </si>
  <si>
    <t>SE-Vib1 on 30/06/2026 03:00</t>
  </si>
  <si>
    <t>1cb98da7-dd79-f111-ab0e-000d3a7ee765</t>
  </si>
  <si>
    <t>OO0ZSHvQPBQKyyUqSwdGuBmU7Aj/k8TvNxEBucbaR8gJo3F/Qvs0okvHlG1OcF6Z+crhDG37eeKGg8HkHm5r0Q==</t>
  </si>
  <si>
    <t>SE-Vib1 on 30/06/2026 04:00</t>
  </si>
  <si>
    <t>06e41aa4-dd79-f111-ab0f-7c1e521d6cd8</t>
  </si>
  <si>
    <t>f31VoQblWJJF7YcML4q/gLah4ktA5Li/uIkKVHyP2oXC3iy8RwNtrfdXkADu+gTthH8Mxr+bdGjF4eiC0VKfnw==</t>
  </si>
  <si>
    <t>SE-Vib1 on 30/06/2026 05:00</t>
  </si>
  <si>
    <t>581ffe9b-dd79-f111-ab0f-7c1e521d6dd0</t>
  </si>
  <si>
    <t>GhmUJGo1hvD0bz35q9cHu+7zvIY+lL1u/ekyl2K9xR3n25j6DagESdE8yP2fhssnd6uAXqhXfqqgscvnqf8uqA==</t>
  </si>
  <si>
    <t>SE-Vib1 on 30/06/2026 06:00</t>
  </si>
  <si>
    <t>798165a1-dd79-f111-ab0e-000d3a7ee765</t>
  </si>
  <si>
    <t>Znpjb1yGs/0NgksvBzo4okwONxrEc9LDVjaAfE2W5DXXBTGgLHEadoMmWPw4HqR7fZfRIP6AGu4STN25S8Fulw==</t>
  </si>
  <si>
    <t>SE-Vib1 on 30/06/2026 07:00</t>
  </si>
  <si>
    <t>838065a1-dd79-f111-ab0e-000d3a7ee765</t>
  </si>
  <si>
    <t>jx2GyzxJV6nDhCnXsnDEebK5krxLlKMs18b27mbVfppT2+QIEnNwBw6aHYTlevA9VbzFPqUeHBeCDwgqHrNtIw==</t>
  </si>
  <si>
    <t>SE-Vib1 on 30/06/2026 08:00</t>
  </si>
  <si>
    <t>55231b9e-dd79-f111-ab0f-7c1e521d6cd8</t>
  </si>
  <si>
    <t>OZbEgyrL0fLrLCsHrqRSEEg1pgfGxfTauclQFojltVRGkWQXxXREkaUlIwrufXU7zICcpsjGOOsBx+31gk9wXw==</t>
  </si>
  <si>
    <t>SE-Vib1 on 30/06/2026 09:00</t>
  </si>
  <si>
    <t>407513aa-dd79-f111-ab0f-7c1e521d6cd8</t>
  </si>
  <si>
    <t>KtYX+yc90KgaYtFJpu/tAoJdpSpkdBCjl+xJnx5fnFzhwRYSKKFBoefoA39fVuuWjW+Hg3HG+Kf60o6e5lSXOA==</t>
  </si>
  <si>
    <t>SE-Vib1 on 30/06/2026 10:00</t>
  </si>
  <si>
    <t>1b026d9b-dd79-f111-ab0e-000d3a7ee765</t>
  </si>
  <si>
    <t>LeGf+9xXsldMwjuEjNX71WhA5Z8FWnPnT+7VFATQPpq7sqZhB0y86Bj2csPkh5rp1KUi09NMya+0Y0PnqNNcqQ==</t>
  </si>
  <si>
    <t>SE-Vib1 on 30/06/2026 11:00</t>
  </si>
  <si>
    <t>bb25f6a7-dd79-f111-ab0f-7c1e521d6dd0</t>
  </si>
  <si>
    <t>YCKY2o5GPxL7SssNZGQGxrapTrHxnU2oc6yoEaV82lX6+HDI/caXnK5T08kBBvPvV6Z10iySQNOEfBIkQg/vEQ==</t>
  </si>
  <si>
    <t>SE-Vib1 on 30/06/2026 12:00</t>
  </si>
  <si>
    <t>2c25f6a7-dd79-f111-ab0f-7c1e521d6dd0</t>
  </si>
  <si>
    <t>vXOjdidhNRhRMOV/8McWfFoc3xkCyvXBiAfD8Htj9fqLQrcMinSlVL5qc5ZLdWOJ5NBGDUxx2BhpaAiQBHorGA==</t>
  </si>
  <si>
    <t>SE-Vib1 on 30/06/2026 13:00</t>
  </si>
  <si>
    <t>98ebb1a1-dd79-f111-ab0e-70a8a54e1a7e</t>
  </si>
  <si>
    <t>+FVIMGMTRYfBr6VzJ2cVHI4yxU9GhGOHxkk5UYFExTT71p4hKwP2dK0dbovJFhND9qFw5b9xWgdrEMn7aCb+WA==</t>
  </si>
  <si>
    <t>SE-Vib1 on 30/06/2026 14:00</t>
  </si>
  <si>
    <t>0d8165a1-dd79-f111-ab0e-000d3a7ee765</t>
  </si>
  <si>
    <t>vVANFJ9xAyplUlKm9MosnkxYRTtZCebKbpPH0PcCP1WqIOIN+4IENqlhNG9Qor6f6lwkmktZ0w+GvpVm0TwVbA==</t>
  </si>
  <si>
    <t>SE-Vib1 on 30/06/2026 15:00</t>
  </si>
  <si>
    <t>28026d9b-dd79-f111-ab0e-000d3a7ee765</t>
  </si>
  <si>
    <t>OpDyZDsm4JHtjrKbiZneus3UnwqG5d//IFnbTT6SWOFCuycdyZyJ/qovPi+n5z9RPD8NULLTLM0ILaesDTc8vA==</t>
  </si>
  <si>
    <t>SE-Vib1 on 30/06/2026 16:00</t>
  </si>
  <si>
    <t>368165a1-dd79-f111-ab0e-000d3a7ee765</t>
  </si>
  <si>
    <t>8Gvrhk2GmNJvb1RuSEyrDnBAcn/fcpwtHSIPOL8e9x0yMEvleXRGoYw7VHKmcVAAa3xynYCU9Vemd0tt3xAIqw==</t>
  </si>
  <si>
    <t>SE-Vib1 on 30/06/2026 17:00</t>
  </si>
  <si>
    <t>fb1efe9b-dd79-f111-ab0f-7c1e521d6dd0</t>
  </si>
  <si>
    <t>qZYnrozdQYQqaGftm1Gff/6kma+P7qS3d8jlwWW3/69Q5GeySvuyIbKXrgRsH5ZiBucfI1nyLkbn6YTjE21Uew==</t>
  </si>
  <si>
    <t>SE-Vib1 on 30/06/2026 18:00</t>
  </si>
  <si>
    <t>9225f6a7-dd79-f111-ab0f-7c1e521d6dd0</t>
  </si>
  <si>
    <t>SSbrhwv2/89oR/0wwE19d9TVvL12MbUYSgxsK1cSQXYozxqxyLNGVWw0C+/RWjCmX6NfRlLzGQEkUCT0JgtsWg==</t>
  </si>
  <si>
    <t>SE-Vib1 on 30/06/2026 19:00</t>
  </si>
  <si>
    <t>515afba1-dd79-f111-ab0f-7c1e521d6dd0</t>
  </si>
  <si>
    <t>kOGxdhSJXlmcJQcs9Ai/HbwLbH4SdYHaRbbyMHPys/UpwgloWaDG1FmzYbr0HJZhby/XrKtQTxb0AWdOKfFRcw==</t>
  </si>
  <si>
    <t>SE-Vib1 on 30/06/2026 20:00</t>
  </si>
  <si>
    <t>3db98da7-dd79-f111-ab0e-000d3a7ee765</t>
  </si>
  <si>
    <t>5UvyhBvFRnhFozAX/tXDmUgvchVJGN4EKtAnwEDd4MXDp9aHiMc1T/MCt0hqlBcjH9unZRVqKB4/O/7clfORBw==</t>
  </si>
  <si>
    <t>SE-Vib1 on 30/06/2026 21:00</t>
  </si>
  <si>
    <t>61e31aa4-dd79-f111-ab0f-7c1e521d6cd8</t>
  </si>
  <si>
    <t>HatPD8eUhNWyJQB4d6fYlamT/cgAqEf1M6DOrxCnq5v6Ol8kZP9LqntnVPCvf8dAGSH1gqOo6rOk8IwEjlQ+cQ==</t>
  </si>
  <si>
    <t>SE-Vib1 on 30/06/2026 22:00</t>
  </si>
  <si>
    <t>19b98da7-dd79-f111-ab0e-000d3a7ee765</t>
  </si>
  <si>
    <t>ZJCONRIe8kwmOgj+w7SrINq7Xhr4Yn8rWKDUcUejsW2OZYhGZexNWQoFP6lDpcjzmeS4LOe8B7gwuxfC5n1UBA==</t>
  </si>
  <si>
    <t>SE-Vib1 on 30/06/2026 23:00</t>
  </si>
  <si>
    <t>9b03b344-337c-f111-ab0e-6045bd12f47d</t>
  </si>
  <si>
    <t>1X34uyuL0I24ngiu5Njhl/wiNzy+wQyIizcPzWQfqiWXmxh/ypz1ngJyQ1Ua75YCA21DyBtz3Gjf6+cbcRN0UQ==</t>
  </si>
  <si>
    <t>SR-Vib1 on 01/06/2026 00:00</t>
  </si>
  <si>
    <t>SR-Vib1 - EKFB - BC - Jun 2026</t>
  </si>
  <si>
    <t>16362a44-337c-f111-ab0f-7c1e521d6dd0</t>
  </si>
  <si>
    <t>gYzQQAZSexosF1bYBO/z5DmOK8dIdTuUNNiUf0MeLinj5gzpZkTBW4DZFh14Plf843f0nP/Cavs7je8NbNJ9og==</t>
  </si>
  <si>
    <t>SR-Vib1 on 01/06/2026 01:00</t>
  </si>
  <si>
    <t>371d3745-337c-f111-ab0e-000d3a7ee765</t>
  </si>
  <si>
    <t>NJ0S3onM4+vPwN/57Pe6gtmXT4dtU8r2Fm3BdeBwGNdziw9G/2hK5syWBgBpWRv1GRdudtnPU6nWU7dZXGsqiw==</t>
  </si>
  <si>
    <t>SR-Vib1 on 01/06/2026 02:00</t>
  </si>
  <si>
    <t>dd5cb53a-337c-f111-ab0f-6045bdd1b6aa</t>
  </si>
  <si>
    <t>SDJSq35BQRUl1epepn87GWgKO05lEqG02nurpCZkjGnujFy2ezA73Gsrcb/wkoh/931MUUjU9dalskCd8iyHyQ==</t>
  </si>
  <si>
    <t>SR-Vib1 on 01/06/2026 03:00</t>
  </si>
  <si>
    <t>4ed6a93e-337c-f111-ab0e-6045bd12f47d</t>
  </si>
  <si>
    <t>xWT5i/5OM/21OcOmd29vVc92NfBERhicAY/SHnRFLwF6RAABDDuAP+++fJCU7+kWH4K7u8qmJRaYkr3xkG/YdQ==</t>
  </si>
  <si>
    <t>SR-Vib1 on 01/06/2026 04:00</t>
  </si>
  <si>
    <t>c0fff240-337c-f111-ab0e-7c1e521e7522</t>
  </si>
  <si>
    <t>VMQk6G9jcCNONka7hTQ2HJ+mEb8k4R3W1EmPrYoC+qnG230ZsIw8CuPVzLA05BNSpnKUCPQFw17nIQ04pxyTAw==</t>
  </si>
  <si>
    <t>SR-Vib1 on 01/06/2026 05:00</t>
  </si>
  <si>
    <t>5a50c542-337c-f111-ab0f-7c1e521d6cd8</t>
  </si>
  <si>
    <t>1CicY1sAZSHS1igjUl3kB2tzD0ierY+PC8VsOliOt2GES5KMy50hH95Lp1DlnNr2ZJ+CaYIs1PypgVszISHqQQ==</t>
  </si>
  <si>
    <t>SR-Vib1 on 01/06/2026 06:00</t>
  </si>
  <si>
    <t>a031b540-337c-f111-ab0f-6045bdd1b6aa</t>
  </si>
  <si>
    <t>7ln2UQKkc0LqjLye0FGB7aFHUOlnZfd2A28rHJDdXOki3tTlvQBDGbAVPRCdu22ijEklOZGugB8j6ZQG2g04JA==</t>
  </si>
  <si>
    <t>SR-Vib1 on 01/06/2026 07:00</t>
  </si>
  <si>
    <t>3a33b540-337c-f111-ab0f-6045bdd1b6aa</t>
  </si>
  <si>
    <t>Iw6Pnflwdg5p3MQquCkExG8cQmGkp+b67jRvFEcuHlf8mw7497i/hnJxJJcwfQzUSao62hHxhRAlXpK7rv2vHA==</t>
  </si>
  <si>
    <t>SR-Vib1 on 01/06/2026 08:00</t>
  </si>
  <si>
    <t>f84fc542-337c-f111-ab0f-7c1e521d6cd8</t>
  </si>
  <si>
    <t>mB4pu/ZVApPNQwDAYBd5L9AtiQPY/myEU31ooZYmGaG2jvCpo8t4+9FQ0A3cLxHhjrdf9gE6PoHB/CZIPiblRw==</t>
  </si>
  <si>
    <t>SR-Vib1 on 01/06/2026 09:00</t>
  </si>
  <si>
    <t>4b352a44-337c-f111-ab0f-7c1e521d6dd0</t>
  </si>
  <si>
    <t>JiVPC5Nww/yCZ0IMmL8q7TnqVd7JmBfvFE2speDq+voxO9fG1HbNuEIWVQG1y1yfp5FC156PaO6qR5VkmHAJDg==</t>
  </si>
  <si>
    <t>SR-Vib1 on 01/06/2026 10:00</t>
  </si>
  <si>
    <t>706ef746-337c-f111-ab0e-7c1e521e7522</t>
  </si>
  <si>
    <t>eJVxrDbruZzD0/KbC/T7tt+lKZycAXM+uHblZ3O+DLmVLgfKHHA0ME4DK4yM3Gm52qaOcLysuut6XNFh/8rc4g==</t>
  </si>
  <si>
    <t>SR-Vib1 on 01/06/2026 11:00</t>
  </si>
  <si>
    <t>0c03b344-337c-f111-ab0e-6045bd12f47d</t>
  </si>
  <si>
    <t>pyqXFrBssHauo+XNfTFhOTwA2kZx9VnMxkaYFEYpcnv8vW6r58gCNrwamU4OLdlsInXIhuP8lPsBKEGBmYlc2Q==</t>
  </si>
  <si>
    <t>SR-Vib1 on 01/06/2026 12:00</t>
  </si>
  <si>
    <t>eefff240-337c-f111-ab0e-7c1e521e7522</t>
  </si>
  <si>
    <t>fzJ3D5sckjqKYJ3Z7ijGH4RvBWyWjt+pPVXjx7XjAAhcId48yL1DxuHw6YDMDA3DY7Z0mFV8+q9wBctNp84yQA==</t>
  </si>
  <si>
    <t>SR-Vib1 on 01/06/2026 13:00</t>
  </si>
  <si>
    <t>f8342a44-337c-f111-ab0f-7c1e521d6dd0</t>
  </si>
  <si>
    <t>+UsN0t9iDeN0yMjgxYFP42qujBU7BGXF8MDxPyvUDSdhrpGUhHcIDsb3gDElRRUkQ7BgmpC1556AISXfHCRbJw==</t>
  </si>
  <si>
    <t>SR-Vib1 on 01/06/2026 14:00</t>
  </si>
  <si>
    <t>9003b344-337c-f111-ab0e-6045bd12f47d</t>
  </si>
  <si>
    <t>SARHfFxjMbvUeUBZLriPIdI9lfNx9NlZXfYXbE01Y3nzHDPdKFHHdU3dndapMX5LXKgflZT9aKrKbxCLy0NAoQ==</t>
  </si>
  <si>
    <t>SR-Vib1 on 01/06/2026 15:00</t>
  </si>
  <si>
    <t>94d6a93e-337c-f111-ab0e-6045bd12f47d</t>
  </si>
  <si>
    <t>XQV+LEbD8zTdL2ZL7aNtRviaZ+P+EIuGNrxVsO6q3WHn1lhoc5OEVRCVG9+bcy8K108wctaWhfOfL6pKMloLkQ==</t>
  </si>
  <si>
    <t>SR-Vib1 on 01/06/2026 16:00</t>
  </si>
  <si>
    <t>134cc542-337c-f111-ab0f-7c1e521d6cd8</t>
  </si>
  <si>
    <t>5G0jM1MQi+BD0IvNuHXoiynALyURrTxSJsRNrQJ01t4slO0DSNIo7qnmzWNuKxJeVzzmoPrse3n8oIrJWyWL7g==</t>
  </si>
  <si>
    <t>SR-Vib1 on 01/06/2026 17:00</t>
  </si>
  <si>
    <t>5ef52c3e-337c-f111-ab0f-7c1e521d6dd0</t>
  </si>
  <si>
    <t>YrUF4h+7QvZePS6JfEoEPY/lTiKSSCLeYwwOOiY8AUTRU4vxeJM9rX/No0iZ8p15hkNw4cC/bYBDtJxh4s2aMw==</t>
  </si>
  <si>
    <t>SR-Vib1 on 01/06/2026 18:00</t>
  </si>
  <si>
    <t>0e352a44-337c-f111-ab0f-7c1e521d6dd0</t>
  </si>
  <si>
    <t>4IDEu5BlRD9npII8TeG3rBD/wXCIJFCuGdzBmxidFcVDM33dKjDMRn0vYWU4x89wxDD6bYqF7xU4W/lSwY8oQg==</t>
  </si>
  <si>
    <t>SR-Vib1 on 01/06/2026 19:00</t>
  </si>
  <si>
    <t>404ec542-337c-f111-ab0f-7c1e521d6cd8</t>
  </si>
  <si>
    <t>DJIPBZ/9Sj7JXCpJrq5s//gyORTQeC27lgLOFpsNHuBu91R143NxLBz9G8hs11xMds7M3V49yoztHqwr1uHONQ==</t>
  </si>
  <si>
    <t>SR-Vib1 on 01/06/2026 20:00</t>
  </si>
  <si>
    <t>41fff240-337c-f111-ab0e-7c1e521e7522</t>
  </si>
  <si>
    <t>cadEJqDYKhLq7abwtfoG2AFQCZnh5XqSvU0a8BlXfsfoss0V7uH70TtQdBLGbR9CIRE15PgVlHQNrc4i7Tk2fA==</t>
  </si>
  <si>
    <t>SR-Vib1 on 01/06/2026 21:00</t>
  </si>
  <si>
    <t>01f62c3e-337c-f111-ab0f-7c1e521d6dd0</t>
  </si>
  <si>
    <t>8GZ27yUJtUSAshqk9Wc9WNi79hnbYg3bfeup+j1ct+0AnS8YHyBiCGcxestETLAAzrEYgjRf6jbC/mqgnqugaQ==</t>
  </si>
  <si>
    <t>SR-Vib1 on 01/06/2026 22:00</t>
  </si>
  <si>
    <t>a0d6a93e-337c-f111-ab0e-6045bd12f47d</t>
  </si>
  <si>
    <t>wALUsxD68DfeJDm5+4bkZqpqe7xyhtTuF/sQF9TyQymKjQ5nuZSUgWmTUYewrWPxlPzEPadTXwwU0hMMOwgLMg==</t>
  </si>
  <si>
    <t>SR-Vib1 on 01/06/2026 23:00</t>
  </si>
  <si>
    <t>755cb53a-337c-f111-ab0f-6045bdd1b6aa</t>
  </si>
  <si>
    <t>mI17E9OwsQuUx7BsyqluxBwmgET145c6Vu7/K1UtbFtMhB4kZsr85DKM8aOuOwFAQxjcSjgp0mKguN35rP2l8g==</t>
  </si>
  <si>
    <t>SR-Vib1 on 02/06/2026 00:00</t>
  </si>
  <si>
    <t>75f52c3e-337c-f111-ab0f-7c1e521d6dd0</t>
  </si>
  <si>
    <t>IMZua6ClmzdA7ipaNXMT4UprpzswSqk/avEJALUqM4ifd9IBwYIqTksK7biR29TeFa6h+p9nFqvTmIH0muYMsQ==</t>
  </si>
  <si>
    <t>SR-Vib1 on 02/06/2026 01:00</t>
  </si>
  <si>
    <t>40d9393f-337c-f111-ab0e-000d3a7ee765</t>
  </si>
  <si>
    <t>hsYQnKw3Bxc51Ti1jamzpMkCTGuBKgbRUQBXnCtBPZk6qVR10BtA4AnhgAH2Xbg5vxbGHyfZr9k0F1hqDjkIHg==</t>
  </si>
  <si>
    <t>SR-Vib1 on 02/06/2026 02:00</t>
  </si>
  <si>
    <t>2cc0ca3c-337c-f111-ab0f-7c1e521d6cd8</t>
  </si>
  <si>
    <t>yZh0SYE7vq2hmvYCApELuQ+2T4Qiq6GoW1orom/amdoFZE+n97WwpgDCpGcZsixiP6WsLpITYs9+bpSJsZtDHw==</t>
  </si>
  <si>
    <t>SR-Vib1 on 02/06/2026 03:00</t>
  </si>
  <si>
    <t>754cc542-337c-f111-ab0f-7c1e521d6cd8</t>
  </si>
  <si>
    <t>AKml7Fwboq9xtSKPJs1xYxtqW6aruwd6dl4c4xkygbn+Pp+QVi95eGEdKIUBm8EcyPsR5rW/oI9e3FbrEH5lSA==</t>
  </si>
  <si>
    <t>SR-Vib1 on 02/06/2026 04:00</t>
  </si>
  <si>
    <t>ded6a93e-337c-f111-ab0e-6045bd12f47d</t>
  </si>
  <si>
    <t>I9TbDKsVsrzC4V2L1cZpzwaC1ZUmIEbzoeXR/cPXcee9yZhlzA2jFeZw7AirwrjkzUlY5jy7FbhyLLsq5c9r5g==</t>
  </si>
  <si>
    <t>SR-Vib1 on 02/06/2026 05:00</t>
  </si>
  <si>
    <t>2933b540-337c-f111-ab0f-6045bdd1b6aa</t>
  </si>
  <si>
    <t>0UOXuO3Pky37matxUE5lSC1EVSxRFMZshsQdhPsxqivOVFS2uJ4Z7z6kGaNFE5WOcOAJi6N6zowTO2nm6dOnZA==</t>
  </si>
  <si>
    <t>SR-Vib1 on 02/06/2026 06:00</t>
  </si>
  <si>
    <t>3a1d3745-337c-f111-ab0e-000d3a7ee765</t>
  </si>
  <si>
    <t>PctVKh6HhzKxHHDRoyohw/6FyQk/8n/x0oJrldZB/NNQcz+WyjZjjxwOIVng7MYCyoSBO27/HCHpqKr115WzOg==</t>
  </si>
  <si>
    <t>SR-Vib1 on 02/06/2026 07:00</t>
  </si>
  <si>
    <t>0f1d3745-337c-f111-ab0e-000d3a7ee765</t>
  </si>
  <si>
    <t>sfWkYj0lz24ZGe1c2SvAEIYMdxSy7tT3OyvNiGtdo3zTBzsbH3QwavxgIuR9sxbYS1hDXiwTcEiTKRA0vbLAuA==</t>
  </si>
  <si>
    <t>SR-Vib1 on 02/06/2026 08:00</t>
  </si>
  <si>
    <t>7831b540-337c-f111-ab0f-6045bdd1b6aa</t>
  </si>
  <si>
    <t>zwrPpL/M0PcJLAMA7NO889dO9EubYR3KDQlk6xlrYQAYvcjWT+DcNCnJSmHNiaa/Hn8/8LP1xK1B/yzhzcn1iA==</t>
  </si>
  <si>
    <t>SR-Vib1 on 02/06/2026 09:00</t>
  </si>
  <si>
    <t>d4bfca3c-337c-f111-ab0f-7c1e521d6cd8</t>
  </si>
  <si>
    <t>EZSaPKxfHTP4jmd/7qC1N1GPI9NeWtFiP4dYKIdBTar8ugJChcC2yqJHk3DtyPUrpJdZsvS49BCoW6QdMc1Ubg==</t>
  </si>
  <si>
    <t>SR-Vib1 on 02/06/2026 10:00</t>
  </si>
  <si>
    <t>36362a44-337c-f111-ab0f-7c1e521d6dd0</t>
  </si>
  <si>
    <t>omrouSXa/q5iKwsI5TmxAY7jBn5o6htGjhS+O+9P5BOxLWuSORDBLvVWVFOV+G99FSopPyjmG188nJOuyVSMJQ==</t>
  </si>
  <si>
    <t>SR-Vib1 on 02/06/2026 11:00</t>
  </si>
  <si>
    <t>a803b344-337c-f111-ab0e-6045bd12f47d</t>
  </si>
  <si>
    <t>MzQ6qscNnqGBrHLWJwbOHbXAlr5MHQwSFn9gH1CchpqnSz34qes//QyR7l1Rsx2uaNkw1tCTfi/0uqg64iC3jw==</t>
  </si>
  <si>
    <t>SR-Vib1 on 02/06/2026 12:00</t>
  </si>
  <si>
    <t>ff342a44-337c-f111-ab0f-7c1e521d6dd0</t>
  </si>
  <si>
    <t>Da+hp9kianPPTd9dScantLQ3YEVJtKItfHS3ls1vq8dkyfTQaKNmHX3Dvqlw3TEBr7AlcxOS0N+3XcopZJWs9g==</t>
  </si>
  <si>
    <t>SR-Vib1 on 02/06/2026 13:00</t>
  </si>
  <si>
    <t>1d362a44-337c-f111-ab0f-7c1e521d6dd0</t>
  </si>
  <si>
    <t>4Wqsg/rAbE0OZJwBTIu8NtcteghbQUTj7ZVgdaI5T3childReQ3ZQos3W4x3knzwdmACfHgXhd+EX0RcCVd1Jg==</t>
  </si>
  <si>
    <t>SR-Vib1 on 02/06/2026 14:00</t>
  </si>
  <si>
    <t>27f52c3e-337c-f111-ab0f-7c1e521d6dd0</t>
  </si>
  <si>
    <t>NBnIwuKrTJYEE+Alcx7A/9U0XLPAedwsxEeWSkq0U2Dd+eMPodJP0su34eX7qaJhmQ/OTKPZ4fBgzjpF3zto7w==</t>
  </si>
  <si>
    <t>SR-Vib1 on 02/06/2026 15:00</t>
  </si>
  <si>
    <t>57d6a93e-337c-f111-ab0e-6045bd12f47d</t>
  </si>
  <si>
    <t>O/FFFj3K07+Z5lry+9YP6gNRlaJb5HJje60umI6c/uhhaG2jWX1iSe331GgZjNqTejx8hZLEvZwrGR1xKVmGIw==</t>
  </si>
  <si>
    <t>SR-Vib1 on 02/06/2026 16:00</t>
  </si>
  <si>
    <t>c4d6a93e-337c-f111-ab0e-6045bd12f47d</t>
  </si>
  <si>
    <t>vwpQu4BHyA+F3IKdCe7nnvblO8IeJprNL8jVH7gwwqqUbad8ck3931vTiiY5WDS8P9c3Ibk3mjiEeFix3X7nWg==</t>
  </si>
  <si>
    <t>SR-Vib1 on 02/06/2026 17:00</t>
  </si>
  <si>
    <t>7bd6a93e-337c-f111-ab0e-6045bd12f47d</t>
  </si>
  <si>
    <t>Mep/tjuaIdEsZU+MJhrlUk+ducfAMhSYY2pHKBX2zcmyydTcMmFS9VrBqnC22RlqtQzPWkli0T196T7dEMEBmQ==</t>
  </si>
  <si>
    <t>SR-Vib1 on 02/06/2026 18:00</t>
  </si>
  <si>
    <t>25352a44-337c-f111-ab0f-7c1e521d6dd0</t>
  </si>
  <si>
    <t>ehqJEe1Q5AgWfVWftqpTiXOOU7b6n3p1yup3InDes0LPcVkebIcMBGQRlxhHuwAAIviKcw+eUJV3FnCVuP/m0g==</t>
  </si>
  <si>
    <t>SR-Vib1 on 02/06/2026 19:00</t>
  </si>
  <si>
    <t>c50ab746-337c-f111-ab0f-6045bdd1b6aa</t>
  </si>
  <si>
    <t>iKzObExjFAbK7A2N2G/N6j1gYq2YAqZFD1BAvlDectNx9YDtgvDwKS+7LMD3CV0wyU0iPao4DL71O9iWiROEdg==</t>
  </si>
  <si>
    <t>SR-Vib1 on 02/06/2026 20:00</t>
  </si>
  <si>
    <t>e5f52c3e-337c-f111-ab0f-7c1e521d6dd0</t>
  </si>
  <si>
    <t>5WCH8qlWlRqLUmqd3eCAMXcfK2BBw3nPUaYZnDVt11sCJl9nIBmS5k2LmB3xkEzEsFzPBp0ufoGSbawufwEduA==</t>
  </si>
  <si>
    <t>SR-Vib1 on 02/06/2026 21:00</t>
  </si>
  <si>
    <t>e6d6a93e-337c-f111-ab0e-6045bd12f47d</t>
  </si>
  <si>
    <t>EO9wk1ZQ510fmG5wDiJkAKC/kxHd6MB1GwKLp1yaA0+k40CJtRWmlTz9P6oN3zsej8rlxxMyK9/Byv6yImoR3Q==</t>
  </si>
  <si>
    <t>SR-Vib1 on 02/06/2026 22:00</t>
  </si>
  <si>
    <t>6d31b540-337c-f111-ab0f-6045bdd1b6aa</t>
  </si>
  <si>
    <t>cmJJTTiZDHq2oElKZfJgmCUSVBDEY/TMYF1idgIZDDdXMrH+0W4zrWdHQibxuvjJwBx8mP60HGWtwh3hqp44Aw==</t>
  </si>
  <si>
    <t>SR-Vib1 on 02/06/2026 23:00</t>
  </si>
  <si>
    <t>6bd9393f-337c-f111-ab0e-000d3a7ee765</t>
  </si>
  <si>
    <t>iE1sHAeNCiYtln1Y8K4VXM6r83UbcGrr4oacLfBdmazHnxhEQRbrMfUofpul4Bk8S9KPgMJAIcdYJtGJgXoeZQ==</t>
  </si>
  <si>
    <t>SR-Vib1 on 03/06/2026 00:00</t>
  </si>
  <si>
    <t>ff32b540-337c-f111-ab0f-6045bdd1b6aa</t>
  </si>
  <si>
    <t>BkCQpXYIAQxTAvMhXR1MM71b2KJoFCGDBO4oW+1nZMej9UhdNu0TZ4M2CwZ+2hQ0tLW0RTjWipWdEJ++hms6TQ==</t>
  </si>
  <si>
    <t>SR-Vib1 on 03/06/2026 01:00</t>
  </si>
  <si>
    <t>c4342a44-337c-f111-ab0f-7c1e521d6dd0</t>
  </si>
  <si>
    <t>mQ7JAoF2CCqLdb40kzIK52P5WUmsY7nO7EuhyGvwVynSxHdzHw5rUtCzLMTnkz54DZ0ItOAFe/XwE/Pu4BUDNQ==</t>
  </si>
  <si>
    <t>SR-Vib1 on 03/06/2026 02:00</t>
  </si>
  <si>
    <t>0e51c542-337c-f111-ab0f-7c1e521d6cd8</t>
  </si>
  <si>
    <t>kd85C/ty8EA/kFWm5Rt2GIYN4+hXSVfsshZM9WEZ125io3kxSiELLHTmj3DK10p2bEOQLzaNFg+uj/GRaqDtrQ==</t>
  </si>
  <si>
    <t>SR-Vib1 on 03/06/2026 03:00</t>
  </si>
  <si>
    <t>35fff240-337c-f111-ab0e-7c1e521e7522</t>
  </si>
  <si>
    <t>5VjEXn+QXYyi2J/BNxHlPMCtCqasJ3IOYg/igyI8M68xq8n8pslqW8cegUfbnNnkiL2ybvaFodeV3tZ5BaGnrQ==</t>
  </si>
  <si>
    <t>SR-Vib1 on 03/06/2026 04:00</t>
  </si>
  <si>
    <t>30fff240-337c-f111-ab0e-7c1e521e7522</t>
  </si>
  <si>
    <t>OFbdBUnGT8pAbJKelBDMSh4l6zYsbGZe9T9mZnii+347LqqdowIdfjx2+FQs6BoSpHZKoTyJxdEFLKpsAtKGDA==</t>
  </si>
  <si>
    <t>SR-Vib1 on 03/06/2026 05:00</t>
  </si>
  <si>
    <t>fe1c3745-337c-f111-ab0e-000d3a7ee765</t>
  </si>
  <si>
    <t>1+Pi8hEYCD+pA1bBB2IJzcX5yPSq8b7C1PoEgyhxCRGRoWze4/WoLcYQLyor6glkjWfi9qp2/uvyHvPQmkeh6g==</t>
  </si>
  <si>
    <t>SR-Vib1 on 03/06/2026 06:00</t>
  </si>
  <si>
    <t>436ef746-337c-f111-ab0e-7c1e521e7522</t>
  </si>
  <si>
    <t>Bv5oN3hCiYaPhHsC8eBoU2IliS5xsaNWsepbO6YXPPk0JK43CJKcGUyYrm9zZ9sxwNxijYU4oywrYXZ6zRPa3A==</t>
  </si>
  <si>
    <t>SR-Vib1 on 03/06/2026 07:00</t>
  </si>
  <si>
    <t>7fd6a93e-337c-f111-ab0e-6045bd12f47d</t>
  </si>
  <si>
    <t>mHiARXPPq18x0WK/+tprbFCX2Tk9H/T1MuXY4Z/vWi49JT66DnnnNRI0HGXBJnoDI+W5ra5/sXGHoUxlou0+cg==</t>
  </si>
  <si>
    <t>SR-Vib1 on 03/06/2026 08:00</t>
  </si>
  <si>
    <t>4385fa3a-337c-f111-ab0e-7c1e521e7522</t>
  </si>
  <si>
    <t>VyaCYPQwEVnVe+moIAsG6mr80gUdUc9/het7pL1+CosAMy0MUXbmWFtceRofM9xix4yeihOLSW8Z9dZI32r5wQ==</t>
  </si>
  <si>
    <t>SR-Vib1 on 03/06/2026 09:00</t>
  </si>
  <si>
    <t>466ef746-337c-f111-ab0e-7c1e521e7522</t>
  </si>
  <si>
    <t>AjLW+pyN8CKtnxu3Fl25KcuK1dU2BC3bRCROC9krPRtxbw4VWMc+6+Y2VFOv7szkjLebfrtjZZX7R92DitpJDA==</t>
  </si>
  <si>
    <t>SR-Vib1 on 03/06/2026 10:00</t>
  </si>
  <si>
    <t>51d9393f-337c-f111-ab0e-000d3a7ee765</t>
  </si>
  <si>
    <t>H5LZ7VcjpJglq45Vy8cU/eezwP8JwWB67HLqISICz4qTW81GJesF98QEX0IwqIHFXCLr7ASuc5ugLaLYyOLZQQ==</t>
  </si>
  <si>
    <t>SR-Vib1 on 03/06/2026 11:00</t>
  </si>
  <si>
    <t>251d3745-337c-f111-ab0e-000d3a7ee765</t>
  </si>
  <si>
    <t>3c9uxJU+Omp2asagJVaZikP1Eo3vDxDzz58KMVCf+DjIbjIpL3rZTX6nkmtE2JtRfMt+eEe2OtJ50ZCsrZjyXQ==</t>
  </si>
  <si>
    <t>SR-Vib1 on 03/06/2026 12:00</t>
  </si>
  <si>
    <t>0a4ec542-337c-f111-ab0f-7c1e521d6cd8</t>
  </si>
  <si>
    <t>OeywLE9mtpRMdEoS+fh8dfl9LsKd8beS9rpln10/rSQ3UH26XQvymz4fz0xTcuZIQAoiAcVDnDnhVSLniCFfCQ==</t>
  </si>
  <si>
    <t>SR-Vib1 on 03/06/2026 13:00</t>
  </si>
  <si>
    <t>17352a44-337c-f111-ab0f-7c1e521d6dd0</t>
  </si>
  <si>
    <t>VZw5M4ED72mQ9f0wExTMfLWw6TKVzxbI96grPRuSQ2RYhA7walGUdt+Ac0ETE5HgJ0B+0fGUzv4H7UV1iLYjjA==</t>
  </si>
  <si>
    <t>SR-Vib1 on 03/06/2026 14:00</t>
  </si>
  <si>
    <t>4050c542-337c-f111-ab0f-7c1e521d6cd8</t>
  </si>
  <si>
    <t>3bVP4GmmCZIESumlJva/KM2I/z/peq1m0L4BBwoE/M8pv3sMZh5U9wZ70KHPfBx419omGLLpmWQEBVADptODkA==</t>
  </si>
  <si>
    <t>SR-Vib1 on 03/06/2026 15:00</t>
  </si>
  <si>
    <t>73d6a93e-337c-f111-ab0e-6045bd12f47d</t>
  </si>
  <si>
    <t>tGVMpj8YjFqHZOfpRX3xCZm0fR11WVWU5yH3Hrnf0Pqj1ZoEbezjKAh6CXZIhvPSoEzGugoFmSmAQgU79k4wcw==</t>
  </si>
  <si>
    <t>SR-Vib1 on 03/06/2026 16:00</t>
  </si>
  <si>
    <t>01d9393f-337c-f111-ab0e-000d3a7ee765</t>
  </si>
  <si>
    <t>CWKdkpSpCHb2Y2R9hOhyHdPyjg9ob59eSWWxziezkhudMhNRpyt/AD5V33j3FfQ0Leoq8Ac3u5+3g0eBzqegvg==</t>
  </si>
  <si>
    <t>SR-Vib1 on 03/06/2026 17:00</t>
  </si>
  <si>
    <t>22362a44-337c-f111-ab0f-7c1e521d6dd0</t>
  </si>
  <si>
    <t>5obOBfMkWl30oaC4d2wevTcjlUrObkcaxHeHLEh7RzhUFWpwLyGGwbtgE9BLBQOJbhzqlCrpZ0NVqaHbtr0fGA==</t>
  </si>
  <si>
    <t>SR-Vib1 on 03/06/2026 18:00</t>
  </si>
  <si>
    <t>5afff240-337c-f111-ab0e-7c1e521e7522</t>
  </si>
  <si>
    <t>BJheJOny5ocBv7zLYKi3R8aQ5rKcZAlWidXbjVk3AHdTK6dQFs6OsNFy1p4MW7w4WFrb332lKnmLoZgNsmPzlg==</t>
  </si>
  <si>
    <t>SR-Vib1 on 03/06/2026 19:00</t>
  </si>
  <si>
    <t>9b6ef746-337c-f111-ab0e-7c1e521e7522</t>
  </si>
  <si>
    <t>Nxrd2uFHBmeUvpdi/FzvGrfAEDK+g2h2mwECJ0Ul0Bf5V0vnSsDzlt+UMPavCjtATwJR3I3/kiJImWa5EOwfOA==</t>
  </si>
  <si>
    <t>SR-Vib1 on 03/06/2026 20:00</t>
  </si>
  <si>
    <t>b7fff240-337c-f111-ab0e-7c1e521e7522</t>
  </si>
  <si>
    <t>OmrCqTGrhFelr5sZTZSbV9hN/bMcBvjvzKkQoBq0jJAu619z9rSe5QNeeko00lF/Ip1xl+w7DoKM3k1V5dOs1g==</t>
  </si>
  <si>
    <t>SR-Vib1 on 03/06/2026 21:00</t>
  </si>
  <si>
    <t>4c85fa3a-337c-f111-ab0e-7c1e521e7522</t>
  </si>
  <si>
    <t>j8ZeaewFhLbmsj6aaO5Rft5vbp3/NvwWREAuyYqy6pO4Qjj1QQf5MwDxadHbTGbAheJimfdHCbnNkjR9UlvPdg==</t>
  </si>
  <si>
    <t>SR-Vib1 on 03/06/2026 22:00</t>
  </si>
  <si>
    <t>0d362a44-337c-f111-ab0f-7c1e521d6dd0</t>
  </si>
  <si>
    <t>RIuY+BSLKjkXykrOsTkfswE/Zzu4hKRaJwBw/d6i1ei+xeeuttMIiPOlO+WRteB1QA6yLhA2k8UQUASd7Zv5Fg==</t>
  </si>
  <si>
    <t>SR-Vib1 on 03/06/2026 23:00</t>
  </si>
  <si>
    <t>6ef52c3e-337c-f111-ab0f-7c1e521d6dd0</t>
  </si>
  <si>
    <t>ttTTGNS34AWNifod813IMJ14giXz7Q4Ld0DpgXvZgDMksm1OAOxa0RX9dEtweXa0LjYJOmMe6RCCXKIpwzX0ug==</t>
  </si>
  <si>
    <t>SR-Vib1 on 04/06/2026 00:00</t>
  </si>
  <si>
    <t>a0d9393f-337c-f111-ab0e-000d3a7ee765</t>
  </si>
  <si>
    <t>+WUUC79VGk8riH/Q68wJH5VUxV/mHsEIVG7JYx1ahxP3UKIC6TJOaFM99FoZZ42yACJiLbabemwjnBs/DLxH8g==</t>
  </si>
  <si>
    <t>SR-Vib1 on 04/06/2026 01:00</t>
  </si>
  <si>
    <t>81d6a93e-337c-f111-ab0e-6045bd12f47d</t>
  </si>
  <si>
    <t>XBEV/ysT0iOViGw8TJ4TbeIIML6KxpA8/7lBaQ7Gva/gWZGeKc/aBr62vlR+SFn97IlubTzdp2ff0L/Qp2riHQ==</t>
  </si>
  <si>
    <t>SR-Vib1 on 04/06/2026 02:00</t>
  </si>
  <si>
    <t>3d85fa3a-337c-f111-ab0e-7c1e521e7522</t>
  </si>
  <si>
    <t>AB+cwcb9HGKcJaehGOhxG5JkhJzs0EpmtyF1gEcCKSyZVRLf00eXm4rNMc+1fq1Qzecg20yQNYY9ACk870+NpA==</t>
  </si>
  <si>
    <t>SR-Vib1 on 04/06/2026 03:00</t>
  </si>
  <si>
    <t>f2342a44-337c-f111-ab0f-7c1e521d6dd0</t>
  </si>
  <si>
    <t>oOiumPikuZ46jajGJ3PAJwZj8J9irzgb0qeW04KLc3P68iIkr6ityW6+5ZytG888BmO3bdpgcyhufq46npKAww==</t>
  </si>
  <si>
    <t>SR-Vib1 on 04/06/2026 04:00</t>
  </si>
  <si>
    <t>2d85fa3a-337c-f111-ab0e-7c1e521e7522</t>
  </si>
  <si>
    <t>YHpmP/X5LsactJuZCJwnEaptjsAZfSJ3jlOnuBPGWQgx9jullE7kJSkMq3ntZ9pYETKjFOfMRmnQEMiltKO/jQ==</t>
  </si>
  <si>
    <t>SR-Vib1 on 04/06/2026 05:00</t>
  </si>
  <si>
    <t>e9d6a93e-337c-f111-ab0e-6045bd12f47d</t>
  </si>
  <si>
    <t>qwvh1EaSTxhyUDEFq0hfZF1r1D72ZD9YaV/jm0WeMjkev7z4FkuUXWva5UZhteJnDQK71ts/sUbpnj0bb+Nu/g==</t>
  </si>
  <si>
    <t>SR-Vib1 on 04/06/2026 06:00</t>
  </si>
  <si>
    <t>84c0ca3c-337c-f111-ab0f-7c1e521d6cd8</t>
  </si>
  <si>
    <t>vakxpR+T5Ju+QA3ppOgiYeWmQZBlKGkD8+tUYjTgjNkeCdsm1I8n/qsnovRn9XUPXk+7DufZThHXjpuk8M94zg==</t>
  </si>
  <si>
    <t>SR-Vib1 on 04/06/2026 07:00</t>
  </si>
  <si>
    <t>7332b540-337c-f111-ab0f-6045bdd1b6aa</t>
  </si>
  <si>
    <t>JUjxxcOBDis3acXK3tKX6mOB8UGCwQXrNalrxAZhRbrlJoysN+BPssB7CKON/YZCH0M5ihoHDpRxa5WldQSDdw==</t>
  </si>
  <si>
    <t>SR-Vib1 on 04/06/2026 08:00</t>
  </si>
  <si>
    <t>de342a44-337c-f111-ab0f-7c1e521d6dd0</t>
  </si>
  <si>
    <t>7oNY36Shh2g1ZXFtXSQfMBJ3GAdJpgC5rxHImhERAs+fBAygR00kg5JWc2prNEiKFD0WXtL0jvCk+3GMRhsotA==</t>
  </si>
  <si>
    <t>SR-Vib1 on 04/06/2026 09:00</t>
  </si>
  <si>
    <t>0b362a44-337c-f111-ab0f-7c1e521d6dd0</t>
  </si>
  <si>
    <t>Jz1GGtaRbrpTMP75N00QtrDbiiqS21AlTD4iH1Yf4AjlEt3l1ceEqBfmvqpJTX1Cr+mA4F2obpKfMyo8v0mnpA==</t>
  </si>
  <si>
    <t>SR-Vib1 on 04/06/2026 10:00</t>
  </si>
  <si>
    <t>1d51c542-337c-f111-ab0f-7c1e521d6cd8</t>
  </si>
  <si>
    <t>XmFD3Ks6EtHh2E/4FdyKmnbm/wYMvP3MiUfGz2a/sGe5TEexPuohq8OjWbMNS+acmVu1rHokFjhF87rOgWAScA==</t>
  </si>
  <si>
    <t>SR-Vib1 on 04/06/2026 11:00</t>
  </si>
  <si>
    <t>2bd9393f-337c-f111-ab0e-000d3a7ee765</t>
  </si>
  <si>
    <t>/qHsbubSwNWJxqZZ88Dupng/xP3JMJH4IfI5mJlZsIktyZ+bBX7GDxgeu7e9iEPOgfOpy2TgEuGtB0gbESB7zA==</t>
  </si>
  <si>
    <t>SR-Vib1 on 04/06/2026 12:00</t>
  </si>
  <si>
    <t>6fc3ca3c-337c-f111-ab0f-7c1e521d6cd8</t>
  </si>
  <si>
    <t>uoED2UEknzf6OM+Z5t9gmO11t9/RqlnKn4v/49vlnqVmjR41237HbKBwNdfPsx/Jfl4UmRBmRzgKh2gcerAaLw==</t>
  </si>
  <si>
    <t>SR-Vib1 on 04/06/2026 13:00</t>
  </si>
  <si>
    <t>18d7a93e-337c-f111-ab0e-6045bd12f47d</t>
  </si>
  <si>
    <t>/FygwYr7i7EXKVGeYi9m2lTSmS6CAnBoMTpTD/A1zez5BwwR6OIf+icHIpyUd2Ivt52BvMBYEJoAZsvy0WIybw==</t>
  </si>
  <si>
    <t>SR-Vib1 on 04/06/2026 14:00</t>
  </si>
  <si>
    <t>33d9393f-337c-f111-ab0e-000d3a7ee765</t>
  </si>
  <si>
    <t>wMUl4miHFA+dpekSxwqw3r/QQuQnfLXPW/X28gEW0RY7xYCR/RsUPsX1tWDiSngXTCFBUPhgNYzjAHOkINqgPg==</t>
  </si>
  <si>
    <t>SR-Vib1 on 04/06/2026 15:00</t>
  </si>
  <si>
    <t>0100f340-337c-f111-ab0e-7c1e521e7522</t>
  </si>
  <si>
    <t>gBThudLrMdkLYMzfba1Nidz+n7VmUmOJbQ+e8ak2xB9zUkoNs9DkZk3m50UNtNG+IwCztQTnEa4JSjOzlDq0rg==</t>
  </si>
  <si>
    <t>SR-Vib1 on 04/06/2026 16:00</t>
  </si>
  <si>
    <t>ee1c3745-337c-f111-ab0e-000d3a7ee765</t>
  </si>
  <si>
    <t>AD1n2LvOwU/hXLWCJaKDC0+lKgsWD92gkNMdNTshgPX0jyvhg8Q7gsZj9DqHqU9aromybd9wGT514HpVUARyYw==</t>
  </si>
  <si>
    <t>SR-Vib1 on 04/06/2026 17:00</t>
  </si>
  <si>
    <t>aff52c3e-337c-f111-ab0f-7c1e521d6dd0</t>
  </si>
  <si>
    <t>1DoDzvVEnpGNlaz7UeLmvhvmTmskNUWOOuoUcXNBa6B9hw/try6t8HwSTjH1JfR5HoMEwxvkRRHDlXPFWW6pnA==</t>
  </si>
  <si>
    <t>SR-Vib1 on 04/06/2026 18:00</t>
  </si>
  <si>
    <t>ff4ec542-337c-f111-ab0f-7c1e521d6cd8</t>
  </si>
  <si>
    <t>F9Iwfmlx7icR/m47ZHUw5gwaFIWhzxbppCXkYeZ+UvUwPP4yENBRmzyBVLoz/cJsMZSy3hUC5EDaL7DfLtFZ2w==</t>
  </si>
  <si>
    <t>SR-Vib1 on 04/06/2026 19:00</t>
  </si>
  <si>
    <t>59362a44-337c-f111-ab0f-7c1e521d6dd0</t>
  </si>
  <si>
    <t>ypdtJwi8FcrE8r3+A8TP3ASepykceDW2CCW3RiTKeAM+M3Iza8CwJDFGBKBN/UaNBxMYpi/y52IIcAQ76KQ1/w==</t>
  </si>
  <si>
    <t>SR-Vib1 on 04/06/2026 20:00</t>
  </si>
  <si>
    <t>021d3745-337c-f111-ab0e-000d3a7ee765</t>
  </si>
  <si>
    <t>cB2LdB0XWQlRGf13XxQknw+TmLPRJ4jv8v7UI7YA4BL0nTWiSC0QmuqWnyr7Ap4vbtMEDvUwB7eKZgUHL1Kfjg==</t>
  </si>
  <si>
    <t>SR-Vib1 on 04/06/2026 21:00</t>
  </si>
  <si>
    <t>1e85fa3a-337c-f111-ab0e-7c1e521e7522</t>
  </si>
  <si>
    <t>KOOrJZUOTuyalh0oxA7L/c0/CewdbCNI4utzvwNEf6BfZS4vRvEKd0ii4XJg9N5akvwYDT81Xc0KTO0hCJZzMg==</t>
  </si>
  <si>
    <t>SR-Vib1 on 04/06/2026 22:00</t>
  </si>
  <si>
    <t>b70ab746-337c-f111-ab0f-6045bdd1b6aa</t>
  </si>
  <si>
    <t>CD/SUeFCj0lKwgizirKEOnfNu/2rf7iCsDq2stSIMNgH0Sne40Mv1o/TwiElaG4mGmknpfJjRHa2Wgd/iSVThw==</t>
  </si>
  <si>
    <t>SR-Vib1 on 04/06/2026 23:00</t>
  </si>
  <si>
    <t>4e03b344-337c-f111-ab0e-6045bd12f47d</t>
  </si>
  <si>
    <t>ch9LkPcpWNN1DE8UObubtOxIuK+PvTAQFzzvZua0WEPfzZ9C+vUhu1QPOW5Kos0xjO7mb91mLhYC6HD0wiHJjg==</t>
  </si>
  <si>
    <t>SR-Vib1 on 05/06/2026 00:00</t>
  </si>
  <si>
    <t>c7342a44-337c-f111-ab0f-7c1e521d6dd0</t>
  </si>
  <si>
    <t>fnnmmLOXbol+mU7KP0cnUZbgwcbL3eNbiqoGu4hxScq3crdHy4HD43nyw2HHFjjHOdKcY905bQKWcTbPDu7fTw==</t>
  </si>
  <si>
    <t>SR-Vib1 on 05/06/2026 01:00</t>
  </si>
  <si>
    <t>8ed9393f-337c-f111-ab0e-000d3a7ee765</t>
  </si>
  <si>
    <t>x6Cbpj7aZHKY9MFs0YKMKAGLkYxE/5UX4uQJO+D6OlPVVvv9mO0B3uwWIkH7LvRHKirKyGJfacqbZg+K5yaz0Q==</t>
  </si>
  <si>
    <t>SR-Vib1 on 05/06/2026 02:00</t>
  </si>
  <si>
    <t>ccd8393f-337c-f111-ab0e-000d3a7ee765</t>
  </si>
  <si>
    <t>lImvh0wKIBa0X3I0wZyizn1Uxgnol8xca+XB0znfLlixIKTQJyullYM+noXmi46au45UccADm6KQKjc8MO2qVQ==</t>
  </si>
  <si>
    <t>SR-Vib1 on 05/06/2026 03:00</t>
  </si>
  <si>
    <t>eef52c3e-337c-f111-ab0f-7c1e521d6dd0</t>
  </si>
  <si>
    <t>Ac6N0KYeBFGb/JxbOnRWlO6g6SnVcIPNvSvGYCTDy5kSHIl8yWie71qZkms0uxa5kflG5nnoKKNMtUY5Q5xeMw==</t>
  </si>
  <si>
    <t>SR-Vib1 on 05/06/2026 04:00</t>
  </si>
  <si>
    <t>e61d3745-337c-f111-ab0e-000d3a7ee765</t>
  </si>
  <si>
    <t>W4uXMR4AWwygiskJZzAFc0Geva/43nOqvYavUPoywcboj/DJUcM2yEgZyg7aqiLesjxoqv9IDV8XDP088SGriQ==</t>
  </si>
  <si>
    <t>SR-Vib1 on 05/06/2026 05:00</t>
  </si>
  <si>
    <t>90d9393f-337c-f111-ab0e-000d3a7ee765</t>
  </si>
  <si>
    <t>b1fOIQ4jtTJKQl7AF2kanhuFovKR+I02fDGJVWDJyjf85n1s3tXfQXOInkgHhRs7VzYBtHPClpuBQc0qKL8NIg==</t>
  </si>
  <si>
    <t>SR-Vib1 on 05/06/2026 06:00</t>
  </si>
  <si>
    <t>ad0ab746-337c-f111-ab0f-6045bdd1b6aa</t>
  </si>
  <si>
    <t>+SddRbWmzqDdJubBZ8vexRxzgjeONego+tiorvzkzl+UpgK5798nyZPQp4Rny6WHV/SPXl+fbNcdYgzfJyiWLQ==</t>
  </si>
  <si>
    <t>SR-Vib1 on 05/06/2026 07:00</t>
  </si>
  <si>
    <t>ed02b344-337c-f111-ab0e-6045bd12f47d</t>
  </si>
  <si>
    <t>FvoISetgutdNx+vdSXItEbCsWuG9EDi0Jr/QTlAnsQ+1a/1AWFCEW+yVjhq8xJOxCGXldRf58L2bY7Xivm0XyA==</t>
  </si>
  <si>
    <t>SR-Vib1 on 05/06/2026 08:00</t>
  </si>
  <si>
    <t>93fff240-337c-f111-ab0e-7c1e521e7522</t>
  </si>
  <si>
    <t>3a1Uy0ygndmBbSWNufrXTsenNS6BAgFZYNiqppVvCFgHFl1mGlAIvukWboNzIa0oADJfp1ywXkLzJcB02KrNzw==</t>
  </si>
  <si>
    <t>SR-Vib1 on 05/06/2026 09:00</t>
  </si>
  <si>
    <t>2103b344-337c-f111-ab0e-6045bd12f47d</t>
  </si>
  <si>
    <t>Zq/ZnBm1Fc9xOixkwHiLt8bR48FmgCaCl3pOv5nfb7F0MYlS80jSxrElnjW4BTtysv818mbo+7FOee7+tzGVQw==</t>
  </si>
  <si>
    <t>SR-Vib1 on 05/06/2026 10:00</t>
  </si>
  <si>
    <t>cdd6a93e-337c-f111-ab0e-6045bd12f47d</t>
  </si>
  <si>
    <t>3R7mLhM6ZyOZQT3fbBOwvYYjx6sqZSVqVolq9wNfi9ndeGuaftCxdsaVH6+Q/lyzDbfuAX80aEFaSgusChMpWQ==</t>
  </si>
  <si>
    <t>SR-Vib1 on 05/06/2026 11:00</t>
  </si>
  <si>
    <t>fd84fa3a-337c-f111-ab0e-7c1e521e7522</t>
  </si>
  <si>
    <t>jkmbMqGtR+iba3RUAxUuGgD9iesLlvk3u9Te69H0y8l9VaC5jRwa7s8OKIGZvTFKkWVanDjZj3fEuSQAfCueNw==</t>
  </si>
  <si>
    <t>SR-Vib1 on 05/06/2026 12:00</t>
  </si>
  <si>
    <t>fef52c3e-337c-f111-ab0f-7c1e521d6dd0</t>
  </si>
  <si>
    <t>SGICq6K/SSrJ6lAuuhyEDTA3Hcq2EGBL6KKpRoL82a/ZijN/SaBJB5nLT0DqdQY8QdQOD1OIaUF2MF4YnffeiQ==</t>
  </si>
  <si>
    <t>SR-Vib1 on 05/06/2026 13:00</t>
  </si>
  <si>
    <t>2403b344-337c-f111-ab0e-6045bd12f47d</t>
  </si>
  <si>
    <t>JDCAhw2Vl6ifkyRg1YnA26+rUSYY5XS/Sbek7jrniyjb02ordOglvbawZcFFO7I5BWAsSVhyq+s1mqXIjpH/Wg==</t>
  </si>
  <si>
    <t>SR-Vib1 on 05/06/2026 14:00</t>
  </si>
  <si>
    <t>1685fa3a-337c-f111-ab0e-7c1e521e7522</t>
  </si>
  <si>
    <t>Y+D0Jo5ZxPbh0uGXxScHiuNNMSFD6GgUEpLZJuIKbqTqZzGbLBB61/LnwagiWG1PtDSE6MPKkrBWPbIwra1Glw==</t>
  </si>
  <si>
    <t>SR-Vib1 on 05/06/2026 15:00</t>
  </si>
  <si>
    <t>e4fff240-337c-f111-ab0e-7c1e521e7522</t>
  </si>
  <si>
    <t>y1Aic3KwLnkz7u4rTx+N4SvQtI71cFzRD5Licatva4KQzhz6XsE0FeG1yKX+aOTlCcQXanSgL5rMQoVnutkJwQ==</t>
  </si>
  <si>
    <t>SR-Vib1 on 05/06/2026 16:00</t>
  </si>
  <si>
    <t>91c1ca3c-337c-f111-ab0f-7c1e521d6cd8</t>
  </si>
  <si>
    <t>yMagrnpX72KG17x+haOvMnF9DVgUyzlKcOB/DJUdIS8dlV0/gc9frzW0fC5D3EXJ8VAbSxuJ84u6d0o9UGb9RA==</t>
  </si>
  <si>
    <t>SR-Vib1 on 05/06/2026 17:00</t>
  </si>
  <si>
    <t>935cb53a-337c-f111-ab0f-6045bdd1b6aa</t>
  </si>
  <si>
    <t>Ho4aBjN9qVWouezvFpPUgBRe+JNZSyxJsEpkLQdE24tlusfOPwSbtf+3p3jixMbQwc+Dc93cCGqMbSsFLhDwgQ==</t>
  </si>
  <si>
    <t>SR-Vib1 on 05/06/2026 18:00</t>
  </si>
  <si>
    <t>acd6a93e-337c-f111-ab0e-6045bd12f47d</t>
  </si>
  <si>
    <t>hOv9wvN4O18tieEqccX5S/ZuPqWnS+7bZ33v3Wi1xgdX75SSRTs376Xdadj/O9MUI1Kl2T5ZxxtVya/yW1nc4g==</t>
  </si>
  <si>
    <t>SR-Vib1 on 05/06/2026 19:00</t>
  </si>
  <si>
    <t>58fff240-337c-f111-ab0e-7c1e521e7522</t>
  </si>
  <si>
    <t>NbTqFoza7HQZ4bEPeNJD6uMwjVh7wnIjIX4OmW/oW785243RNF2aO2xPatmwIMd3B26bAstzDAbZqdg/8VMw8w==</t>
  </si>
  <si>
    <t>SR-Vib1 on 05/06/2026 20:00</t>
  </si>
  <si>
    <t>7af52c3e-337c-f111-ab0f-7c1e521d6dd0</t>
  </si>
  <si>
    <t>DYTvy0MgqxZ4BhQJvGzq2ttHcIsGFGQtnHenY0FyelJ1prW3BQgZTyyBxFiBzamWdwtTJF4mmRk4aYL6Bsnybg==</t>
  </si>
  <si>
    <t>SR-Vib1 on 05/06/2026 21:00</t>
  </si>
  <si>
    <t>0cd7a93e-337c-f111-ab0e-6045bd12f47d</t>
  </si>
  <si>
    <t>QTAHd/F2sB3mhOSdvsoZN0/xvukxbumXkSHYZCVgLlUZHxhRpQ7KHArwe9HNrQD3AgPDudWrnpCJihQQ9gBPiA==</t>
  </si>
  <si>
    <t>SR-Vib1 on 05/06/2026 22:00</t>
  </si>
  <si>
    <t>951d3745-337c-f111-ab0e-000d3a7ee765</t>
  </si>
  <si>
    <t>RXAXh9OX18fpgBYNiqPlhP2dapVpmqOgfzofTh93ZL+D6qX6RFKplaXECihxyQgopzc7nIPu7/ybyACBUokiHA==</t>
  </si>
  <si>
    <t>SR-Vib1 on 05/06/2026 23:00</t>
  </si>
  <si>
    <t>14f52c3e-337c-f111-ab0f-7c1e521d6dd0</t>
  </si>
  <si>
    <t>5Q1NPBXrQiULPiptTHz8UxN4DuMXBMnm6XA+wNkXAIg22DwAihtJMe7wl/ccvpido2XXahb5ERxotyq1bgGowg==</t>
  </si>
  <si>
    <t>SR-Vib1 on 06/06/2026 00:00</t>
  </si>
  <si>
    <t>d9d6a93e-337c-f111-ab0e-6045bd12f47d</t>
  </si>
  <si>
    <t>eNKkilFP3K68xkcNX4OTV2YEDzf18ur6eNdC4eltgivmiOFYZ8RL2PLgNwTfngNJX8yE1yReUM1gWyjx9QfKxw==</t>
  </si>
  <si>
    <t>SR-Vib1 on 06/06/2026 01:00</t>
  </si>
  <si>
    <t>311d3745-337c-f111-ab0e-000d3a7ee765</t>
  </si>
  <si>
    <t>97MaSTGGnFFB3BMleiFZYgVdmW+RoSA2D/7rcuW0jzspm16Vg6CLUUptOoYxucPAhUrJ3olSc6SUU3T79moLKA==</t>
  </si>
  <si>
    <t>SR-Vib1 on 06/06/2026 02:00</t>
  </si>
  <si>
    <t>ffc1ca3c-337c-f111-ab0f-7c1e521d6cd8</t>
  </si>
  <si>
    <t>Ajj+G9yueVuI3YC2tO2PeEG2ODe70ZV1OPynXW6onuA1UNhc95m0NtBmfuygJay2fpgjNMnCh5Vr7FyGhlhAlw==</t>
  </si>
  <si>
    <t>SR-Vib1 on 06/06/2026 03:00</t>
  </si>
  <si>
    <t>bdc0ca3c-337c-f111-ab0f-7c1e521d6cd8</t>
  </si>
  <si>
    <t>2DPl7yezvpad72DhO36toL3MfMexHti1daVxiCUwzgt5a11u8dHD8C8l1icNKr4OZCGAGyGB0bl8Wm03D51cUw==</t>
  </si>
  <si>
    <t>SR-Vib1 on 06/06/2026 04:00</t>
  </si>
  <si>
    <t>e202b344-337c-f111-ab0e-6045bd12f47d</t>
  </si>
  <si>
    <t>9LlL8AycOfwLoZHzNq6/2PUMngmouyRzbpsLMC+BwHK0Jyu4mrGuaiBnTFZKk3QQ6q2xtfPv2EWjCh/jY7b0tQ==</t>
  </si>
  <si>
    <t>SR-Vib1 on 06/06/2026 05:00</t>
  </si>
  <si>
    <t>d8c0ca3c-337c-f111-ab0f-7c1e521d6cd8</t>
  </si>
  <si>
    <t>yMp6gR6YfS7OXcL2fJyvfF3fMd0taYVIbh467Yo3Hg6z7PZ4Z/YQ2sXyK2V0HUbMOSMeqoFNN0ZNAZDOVRl7Hg==</t>
  </si>
  <si>
    <t>SR-Vib1 on 06/06/2026 06:00</t>
  </si>
  <si>
    <t>965cb53a-337c-f111-ab0f-6045bdd1b6aa</t>
  </si>
  <si>
    <t>Z5SFCrIdLLqAqq2dNsO0gT146M0QVCYOofPAzPAqVQFwUztTn8UqIrC4e56yroklFS9vlHTu+h8hG1/L7qJ5nQ==</t>
  </si>
  <si>
    <t>SR-Vib1 on 06/06/2026 07:00</t>
  </si>
  <si>
    <t>3bf52c3e-337c-f111-ab0f-7c1e521d6dd0</t>
  </si>
  <si>
    <t>7XOTAxIj7ZBTK6t1REGf6L+r8+1IHcBxGSAuDP+JY3MFbfeNDBdXjXF+2zsq9XwPC2pVeMdPY67QwhSb84364w==</t>
  </si>
  <si>
    <t>SR-Vib1 on 06/06/2026 08:00</t>
  </si>
  <si>
    <t>a7fff240-337c-f111-ab0e-7c1e521e7522</t>
  </si>
  <si>
    <t>SAYg0AQGSq5EQHu/ahXYRWR0Ojvdj2BIF7oKbPvn766D69f0xnbyYl5q9LQEC/K/jEvzCDCI0qLJ96wNsUinAg==</t>
  </si>
  <si>
    <t>SR-Vib1 on 06/06/2026 09:00</t>
  </si>
  <si>
    <t>1885fa3a-337c-f111-ab0e-7c1e521e7522</t>
  </si>
  <si>
    <t>s/53B7BCmC0tWZi8otTQ6bvbaQpYUvtJXlrzouDhEh+rLwJ53EoPq5zTWj3pnfMEyh16ru/RlEqpXNRio69bEA==</t>
  </si>
  <si>
    <t>SR-Vib1 on 06/06/2026 10:00</t>
  </si>
  <si>
    <t>ec352a44-337c-f111-ab0f-7c1e521d6dd0</t>
  </si>
  <si>
    <t>1nWpaycgDtN80JTN+I/mZVHZ961zeUVwGOWqxdd0UliAhIKT+rMPh7HJGUvd0T2zeiS7wnLpRaPsiyleqQN2Hg==</t>
  </si>
  <si>
    <t>SR-Vib1 on 06/06/2026 11:00</t>
  </si>
  <si>
    <t>a64dc542-337c-f111-ab0f-7c1e521d6cd8</t>
  </si>
  <si>
    <t>wAOrvpxG/dGKXt7lbhjbqpHY5FeuSyX26tmIK1eX4wcVtDrJR27dbtIiTTnLBwzsgn0mwfi2zpeKxQJAAX4WBA==</t>
  </si>
  <si>
    <t>SR-Vib1 on 06/06/2026 12:00</t>
  </si>
  <si>
    <t>72c1ca3c-337c-f111-ab0f-7c1e521d6cd8</t>
  </si>
  <si>
    <t>YgaQIaEgXa1IOlSMJlSjsxF50jSm/HuCvkVh9TM8VRZffoS7g72QpgXdEAcE+4jChKHorL/NUq3pANYwtPqs/A==</t>
  </si>
  <si>
    <t>SR-Vib1 on 06/06/2026 13:00</t>
  </si>
  <si>
    <t>21f52c3e-337c-f111-ab0f-7c1e521d6dd0</t>
  </si>
  <si>
    <t>BWOO5pwPcR4Ki6S3QpNbjmU74ZQbGW07gI44ehH9e/UzyFmFwsGOOG7HExtpg0tBJHodvY4WVjiVrCusNI1q/Q==</t>
  </si>
  <si>
    <t>SR-Vib1 on 06/06/2026 14:00</t>
  </si>
  <si>
    <t>5bd9393f-337c-f111-ab0e-000d3a7ee765</t>
  </si>
  <si>
    <t>IaL0/ms/4snYB7RyFZ3ghzLIWtmxnK8OI5ud4CLCht6wgQ08Hi4oRYMDEjTJGFbYfz/Ez1kprysOh6G15ctDOA==</t>
  </si>
  <si>
    <t>SR-Vib1 on 06/06/2026 15:00</t>
  </si>
  <si>
    <t>1dc3ca3c-337c-f111-ab0f-7c1e521d6cd8</t>
  </si>
  <si>
    <t>whBvQzfPeK5qFdPJbzqSZNP1RzbVN8kr08ayIVHzxJ5lQ2WcUoJDaOeKp93eEMpMNjCCKgEFJK5alGdmatg+8g==</t>
  </si>
  <si>
    <t>SR-Vib1 on 06/06/2026 16:00</t>
  </si>
  <si>
    <t>9932b540-337c-f111-ab0f-6045bdd1b6aa</t>
  </si>
  <si>
    <t>JI+rU7DyYJXnq7o/GdtAibvyFF/6SWKQE0Knd45p2/qOjuuE5UuqnMNZX/CtRUNrq4uYPog7j1+WGnhwMBALfA==</t>
  </si>
  <si>
    <t>SR-Vib1 on 06/06/2026 17:00</t>
  </si>
  <si>
    <t>5af52c3e-337c-f111-ab0f-7c1e521d6dd0</t>
  </si>
  <si>
    <t>Yx2Fhh/cZU3NJeoIgR96bzYjQvRVyL2+pXug/iW9M4qAw3JYCGwwlNbiW5/k1iawdYgdhhAe9bPWXa9KRN2gbg==</t>
  </si>
  <si>
    <t>SR-Vib1 on 06/06/2026 18:00</t>
  </si>
  <si>
    <t>1433b540-337c-f111-ab0f-6045bdd1b6aa</t>
  </si>
  <si>
    <t>C7qJnQE3Fz4EgNEIbieYo/q0OLabV3Hqodd1Lq6MbK009iw76PAmOjW6uJY/sKYmnAiiQP1ntj2P3NXtmaq8Eg==</t>
  </si>
  <si>
    <t>SR-Vib1 on 06/06/2026 19:00</t>
  </si>
  <si>
    <t>ca0ab746-337c-f111-ab0f-6045bdd1b6aa</t>
  </si>
  <si>
    <t>choHI1V0v4IEd2OlsfTCCnhoPPsCCMBBFV7HB1XRWI2ws+cWzb9fZUFHGZjwLPDBlUY68BQHl5OpyLXjTPzGeg==</t>
  </si>
  <si>
    <t>SR-Vib1 on 06/06/2026 20:00</t>
  </si>
  <si>
    <t>7c31b540-337c-f111-ab0f-6045bdd1b6aa</t>
  </si>
  <si>
    <t>sge3zjFCcliQBTFXMTa/vYgb7uTHmpqwTxCXWFJ+t+H/+W26liUM31vM3VO4ehIDrnPi5hvlKE3+wiD6k2y8UQ==</t>
  </si>
  <si>
    <t>SR-Vib1 on 06/06/2026 21:00</t>
  </si>
  <si>
    <t>2133b540-337c-f111-ab0f-6045bdd1b6aa</t>
  </si>
  <si>
    <t>e606fyO74v3+wMLz3YpIWWL0RxOyQEQR+eJDj4KPWR9v1CjgnV1nCXhPNmDrf18A/ZuN/2LyucA10+e9poz0bA==</t>
  </si>
  <si>
    <t>SR-Vib1 on 06/06/2026 22:00</t>
  </si>
  <si>
    <t>43c2ca3c-337c-f111-ab0f-7c1e521d6cd8</t>
  </si>
  <si>
    <t>j2ZnLEBWA1pShCgwvc2jfEMmgQtIHJjONQV/iK7zTyEpoqAP2eWDHqmeEJz5tZFprlyw67T9SsGsJPN6CO7BTA==</t>
  </si>
  <si>
    <t>SR-Vib1 on 06/06/2026 23:00</t>
  </si>
  <si>
    <t>814fc542-337c-f111-ab0f-7c1e521d6cd8</t>
  </si>
  <si>
    <t>Ws0wW/I6/CB86jXvVIgRlx85yDouzH9GarsAYka4ChUwOZJYNcGlZLJvgy15eq/JORNT/it8VECPlivS7XbmxA==</t>
  </si>
  <si>
    <t>SR-Vib1 on 07/06/2026 00:00</t>
  </si>
  <si>
    <t>1503b344-337c-f111-ab0e-6045bd12f47d</t>
  </si>
  <si>
    <t>gngkPoZl+jhV4dRUdVijdUSOB0Vf9Eud7AQKiiYe+6TREFTRdKIUlMWITEJFWGImVXzMuIJ7MS87Wy+owY0S/g==</t>
  </si>
  <si>
    <t>SR-Vib1 on 07/06/2026 01:00</t>
  </si>
  <si>
    <t>336ef746-337c-f111-ab0e-7c1e521e7522</t>
  </si>
  <si>
    <t>vh4m+SlsPFqoex03Rz2IAhCbmlB9CQhQLlQe+0hWIygdN1Q2c1gm1hwvZSd+dwCP3jVDuK2hWiZ0bOaw+Zc2JQ==</t>
  </si>
  <si>
    <t>SR-Vib1 on 07/06/2026 02:00</t>
  </si>
  <si>
    <t>8ff52c3e-337c-f111-ab0f-7c1e521d6dd0</t>
  </si>
  <si>
    <t>o0O6rM/ydNp2XxUfCVmoTkBZALukTgxZYVjf9cN1LbXVg8pFwWcass3V1xTur3mz3ucBpx4c05yT2eGyux+aUQ==</t>
  </si>
  <si>
    <t>SR-Vib1 on 07/06/2026 03:00</t>
  </si>
  <si>
    <t>3932b540-337c-f111-ab0f-6045bdd1b6aa</t>
  </si>
  <si>
    <t>p5LOy5gZrBA5wasHkwueVrxgDUzc0VvjEh+I/tYk5ZV9r3Ujwm/UI7ZRE2ermfx7oLnq+wJVJANRdWeAtj6vTQ==</t>
  </si>
  <si>
    <t>SR-Vib1 on 07/06/2026 04:00</t>
  </si>
  <si>
    <t>65d6a93e-337c-f111-ab0e-6045bd12f47d</t>
  </si>
  <si>
    <t>zY4y+CUK7T5TCJ7XHmDlmDrQoyEfD6WbWs36St4RhzrWd/lEGEST1mpaMhYW9Y0BVlgkvsip+L2hMDtwTjuW8Q==</t>
  </si>
  <si>
    <t>SR-Vib1 on 07/06/2026 05:00</t>
  </si>
  <si>
    <t>d1d6a93e-337c-f111-ab0e-6045bd12f47d</t>
  </si>
  <si>
    <t>/ROb5C/u3P+H2qzxwatBDjDbL8Bt5h2muYD62oTH0dFt8Yd+hz3Axw/CXFc+544IltpdOFn7e6NmmbfnyWE7vw==</t>
  </si>
  <si>
    <t>SR-Vib1 on 07/06/2026 06:00</t>
  </si>
  <si>
    <t>2885fa3a-337c-f111-ab0e-7c1e521e7522</t>
  </si>
  <si>
    <t>6v0Qt9zt28coWZzmHx53hhoXc4pPhKoe2UTUSfd9zDTF7v9T58o9KkgCgbttfotN0ETTRSEEnOVKoaNL9gUWQw==</t>
  </si>
  <si>
    <t>SR-Vib1 on 07/06/2026 07:00</t>
  </si>
  <si>
    <t>e0fff240-337c-f111-ab0e-7c1e521e7522</t>
  </si>
  <si>
    <t>L+9ndU4adsGeTxT2gAHQdOqwFcqAqrPtQCyOQ52kGDEyxeqUqlVVTb+h2c2AvtXcb91tJnCizvHpns4PNn3GPQ==</t>
  </si>
  <si>
    <t>SR-Vib1 on 07/06/2026 08:00</t>
  </si>
  <si>
    <t>5fd9393f-337c-f111-ab0e-000d3a7ee765</t>
  </si>
  <si>
    <t>jYw/EqwM5ranmPjXgCWANcHf1qmYyrzB2PUvtyAGXISF5d4W1AEaUuA0BgUFot05dPtHinqdNLOQbdk4QBLGFA==</t>
  </si>
  <si>
    <t>SR-Vib1 on 07/06/2026 09:00</t>
  </si>
  <si>
    <t>b803b344-337c-f111-ab0e-6045bd12f47d</t>
  </si>
  <si>
    <t>a+ebolzTY1hfjnM1meX/M0wv8lqn73KpuidQSbZL0qm7Mj2fnQ9l8jmQA5McN7asvFZkI1OP3dHxuOaoSdTcdw==</t>
  </si>
  <si>
    <t>SR-Vib1 on 07/06/2026 10:00</t>
  </si>
  <si>
    <t>c8d8393f-337c-f111-ab0e-000d3a7ee765</t>
  </si>
  <si>
    <t>9wzrcbtHFyL9azDt/d0RJE+eLE0ljIuU2MZPWty01ebUeKLymPkpQ+PM6q7jOuJ4iZJXB9mtavi4eI5D/AvFSg==</t>
  </si>
  <si>
    <t>SR-Vib1 on 07/06/2026 11:00</t>
  </si>
  <si>
    <t>6d6ef746-337c-f111-ab0e-7c1e521e7522</t>
  </si>
  <si>
    <t>wqxCtR3Lft+jp6F9Lj8NxBafI9LAirJ40Gacu05H02Nqk0GSp/8pcftJLT9V3JGsGqT9iHlNX05boOl56CVcRw==</t>
  </si>
  <si>
    <t>SR-Vib1 on 07/06/2026 12:00</t>
  </si>
  <si>
    <t>1f352a44-337c-f111-ab0f-7c1e521d6dd0</t>
  </si>
  <si>
    <t>VfhyGK5E5AevVCBFa+qONaX22S/4d/ebSfjOkLdDDNw4jJZ1Ix+oGkxAwgeBDfmLd8Td6OcnuheTP4yiT4wEUA==</t>
  </si>
  <si>
    <t>SR-Vib1 on 07/06/2026 13:00</t>
  </si>
  <si>
    <t>d802b344-337c-f111-ab0e-6045bd12f47d</t>
  </si>
  <si>
    <t>dPMDDqOtKjd1Xi5iLBUTCWb7CtmDbQfXBVXpoDzba1wY9rntZAc8SYvrXbC14Ja/EnN7IZXCKWHHr0fetHSasQ==</t>
  </si>
  <si>
    <t>SR-Vib1 on 07/06/2026 14:00</t>
  </si>
  <si>
    <t>b1d8393f-337c-f111-ab0e-000d3a7ee765</t>
  </si>
  <si>
    <t>mb3q2XjeGg6e6U3Lhy9DDCGIcT7nOng4HLMrp7mLTbo6vWbw87Ygc5Fzt+3Wn27Lu7Ioh5skMcb/IgFQsL9eUA==</t>
  </si>
  <si>
    <t>SR-Vib1 on 07/06/2026 15:00</t>
  </si>
  <si>
    <t>e0f52c3e-337c-f111-ab0f-7c1e521d6dd0</t>
  </si>
  <si>
    <t>uekhCI78Ilb8D9FUKtLkFFrpm5/09Eu6iMTX04ytC33bP32RHuRbCoiSHqfqZrarPw7/J/kg3htQvUKoGaN+/Q==</t>
  </si>
  <si>
    <t>SR-Vib1 on 07/06/2026 16:00</t>
  </si>
  <si>
    <t>3e03b344-337c-f111-ab0e-6045bd12f47d</t>
  </si>
  <si>
    <t>CA9ZFaG0PzjdRs1xfmpEFRFPNQzcjGKRK6XVpmUv9sOy5uMeAzrBRmb9RMr/TWcLADAK9RgXoxmeBfllJkmoUA==</t>
  </si>
  <si>
    <t>SR-Vib1 on 07/06/2026 17:00</t>
  </si>
  <si>
    <t>a8c2ca3c-337c-f111-ab0f-7c1e521d6cd8</t>
  </si>
  <si>
    <t>UVbw5T0ND2+Y/c2ruIbeYZVF7GBlC4OVa0MtCAJASgf2Z5CX9BV9RfsBxKbjFUUbZ3ZzCw2b3YFlR41LvwPhKw==</t>
  </si>
  <si>
    <t>SR-Vib1 on 07/06/2026 18:00</t>
  </si>
  <si>
    <t>be0ab746-337c-f111-ab0f-6045bdd1b6aa</t>
  </si>
  <si>
    <t>NhPp67LtNgY71TWpJa3O2YCFPLr71JdfjLVaNFZOjEyomJ2DTjU6lHM8Kj0mJ1lC7Rkcm8TWkwXNeR7dq02e8w==</t>
  </si>
  <si>
    <t>SR-Vib1 on 07/06/2026 19:00</t>
  </si>
  <si>
    <t>ec32b540-337c-f111-ab0f-6045bdd1b6aa</t>
  </si>
  <si>
    <t>frhVoRneqBj7Yn63FgY/5UI6OyKx/q56LwHtjYGUsbRCQz9j1974z/3az1G6UAcJ/rm/P3YYkWd2jnkqjrpndg==</t>
  </si>
  <si>
    <t>SR-Vib1 on 07/06/2026 20:00</t>
  </si>
  <si>
    <t>2c00f340-337c-f111-ab0e-7c1e521e7522</t>
  </si>
  <si>
    <t>ch57kdxrcz7AhhIODbYqjhOmnftn1iLeEqvdVxwd9mdmUlub2PcycErk9PkCHOpyKnobg6JoAXGVe2DUD8LOTQ==</t>
  </si>
  <si>
    <t>SR-Vib1 on 07/06/2026 21:00</t>
  </si>
  <si>
    <t>271d3745-337c-f111-ab0e-000d3a7ee765</t>
  </si>
  <si>
    <t>K/bfl5TeXpWmvOrfngHvBvAaIQyD5N6jAjlP0FuTFf3D7FEt4PSrr4ZTwc1OYv6T04t0NHpO41XJopJbKp6KmA==</t>
  </si>
  <si>
    <t>SR-Vib1 on 07/06/2026 22:00</t>
  </si>
  <si>
    <t>5232b540-337c-f111-ab0f-6045bdd1b6aa</t>
  </si>
  <si>
    <t>zQxrYYZPYiBgxrOdMq1O4c1DGyVr74RfwGW1vmIelFD62rdk7f+fdv3uFFjJB9oxwL1YLOQFIrQIdTWTUF0P/A==</t>
  </si>
  <si>
    <t>SR-Vib1 on 07/06/2026 23:00</t>
  </si>
  <si>
    <t>59d6a93e-337c-f111-ab0e-6045bd12f47d</t>
  </si>
  <si>
    <t>MQLbNQqgXoJeJbwf2awJoZxZgujcqDFE22l7TSVyzzyrrN24lmYXbUE77VDZC146FzILy5qfWW3sGA52yzpShQ==</t>
  </si>
  <si>
    <t>SR-Vib1 on 08/06/2026 00:00</t>
  </si>
  <si>
    <t>a30ab746-337c-f111-ab0f-6045bdd1b6aa</t>
  </si>
  <si>
    <t>ptp9o8FN/m2uzEgxipu6ScHT5QTMF/4FmdAma6kIxDDQCQecKiUnMQC2h06Je7ML+i6a1qMSoTFNVRNT9hAgcA==</t>
  </si>
  <si>
    <t>SR-Vib1 on 08/06/2026 01:00</t>
  </si>
  <si>
    <t>746ef746-337c-f111-ab0e-7c1e521e7522</t>
  </si>
  <si>
    <t>Ks8b+XJXabnnp91UVQbw1JNFA4ot5Z1EC3Snxzo21YCY6jnJ56wjLGh1vspxtlwiTe1vN9h7e3popZ1DhcDXOA==</t>
  </si>
  <si>
    <t>SR-Vib1 on 08/06/2026 02:00</t>
  </si>
  <si>
    <t>0303b344-337c-f111-ab0e-6045bd12f47d</t>
  </si>
  <si>
    <t>XiP3rSGcc3MItwcdbnbSuBahvCw9AZNW4whLx8KGKdc1ctNmFGuFiVi8cbHzVHho5m4CfFt9qduTUm7rcZz4GQ==</t>
  </si>
  <si>
    <t>SR-Vib1 on 08/06/2026 03:00</t>
  </si>
  <si>
    <t>576ef746-337c-f111-ab0e-7c1e521e7522</t>
  </si>
  <si>
    <t>1qjHAZkG2fW13js6k6Lb9ZCAJ+TBYbjrblMQg/RETiinSU5saCjyK4yk/3pPf+5zx71mhFyBYDz0eRTQLzoXTw==</t>
  </si>
  <si>
    <t>SR-Vib1 on 08/06/2026 04:00</t>
  </si>
  <si>
    <t>8bfff240-337c-f111-ab0e-7c1e521e7522</t>
  </si>
  <si>
    <t>DaNIqJjILvJ7MjdAe06/M+o8vkcw8AjAeNmYM6PPVPLVpgYjRkY+6WYgdyri4S7YOgceJtwNo4JYlyV+TzYFhQ==</t>
  </si>
  <si>
    <t>SR-Vib1 on 08/06/2026 05:00</t>
  </si>
  <si>
    <t>4f6ef746-337c-f111-ab0e-7c1e521e7522</t>
  </si>
  <si>
    <t>ufzU1Z56oxXFO5qbocNdH88zxcc8BMiFtcsNb7JE2WI4YkbBAzddpvQLXdKrg9WduapxFh28H5nyboR8GNszrQ==</t>
  </si>
  <si>
    <t>SR-Vib1 on 08/06/2026 06:00</t>
  </si>
  <si>
    <t>2003b344-337c-f111-ab0e-6045bd12f47d</t>
  </si>
  <si>
    <t>t2hBF3gKLrrGDXys9qdFS9KnNnbcoPrjex0PVUSgfoQQgwnL5ZQcDNceKFSfoQNoUiEUk3J26IFrC+ZQvOlwpw==</t>
  </si>
  <si>
    <t>SR-Vib1 on 08/06/2026 07:00</t>
  </si>
  <si>
    <t>6b352a44-337c-f111-ab0f-7c1e521d6dd0</t>
  </si>
  <si>
    <t>60ta+dbpt8ppJPrYemptGeTNc5U7125UeueDWLC8aYGjD1g0yVM6phvDn58N8b3B/aJo5EAWLb9jStA+EaNX/g==</t>
  </si>
  <si>
    <t>SR-Vib1 on 08/06/2026 08:00</t>
  </si>
  <si>
    <t>3803b344-337c-f111-ab0e-6045bd12f47d</t>
  </si>
  <si>
    <t>9hZ10ZAejOsy2/bxQq1nHLPQBMe3hPUD1zpGgG2oEgjOoME243Yr3E1aDFbsjKfs0v7i2aNgj3IpGFrexf+oPA==</t>
  </si>
  <si>
    <t>SR-Vib1 on 08/06/2026 09:00</t>
  </si>
  <si>
    <t>7c4ec542-337c-f111-ab0f-7c1e521d6cd8</t>
  </si>
  <si>
    <t>wwIACiigCGmEeI4Fw318DNzZnFTzRwh9h8nuA9wlbfZXoaleERRpJLsiN0Zjx2OMrEE2ifOBiBs1TWLtqrtedg==</t>
  </si>
  <si>
    <t>SR-Vib1 on 08/06/2026 10:00</t>
  </si>
  <si>
    <t>591d3745-337c-f111-ab0e-000d3a7ee765</t>
  </si>
  <si>
    <t>oySsd36dDOoTJo9TlQtd5cKpq+nLLoi2XeNbca4JBmm5Ehoi0iEM+S+DK7LQd1kigBV/BlADACKi5b61JaTjDg==</t>
  </si>
  <si>
    <t>SR-Vib1 on 08/06/2026 11:00</t>
  </si>
  <si>
    <t>3200f340-337c-f111-ab0e-7c1e521e7522</t>
  </si>
  <si>
    <t>ltn62fH6DnW1Qz6gbj+GNjkg6fljAHbbLovc4+QG776pQhsswe+7eK+FCNOuVwq6SFKJfVgfzVgfwvB8BANy4w==</t>
  </si>
  <si>
    <t>SR-Vib1 on 08/06/2026 12:00</t>
  </si>
  <si>
    <t>6bf52c3e-337c-f111-ab0f-7c1e521d6dd0</t>
  </si>
  <si>
    <t>EEBziKMd9WTW6Bnv3D2CNyWYm0+Yk+fT5ClDUAkwi7yC7ftjPyVLGU+10CveID4EZgI/Y/g9RiLB7JM0ANVy9A==</t>
  </si>
  <si>
    <t>SR-Vib1 on 08/06/2026 13:00</t>
  </si>
  <si>
    <t>6dd6a93e-337c-f111-ab0e-6045bd12f47d</t>
  </si>
  <si>
    <t>vEcnkwboyBlUAJT4Y4P0NBZeS3Q9Z1cFmbCwSl6xVyQ2ylHHr35gps8lYi/uzlPvTaYNE3T39wCR3rJmVytiFQ==</t>
  </si>
  <si>
    <t>SR-Vib1 on 08/06/2026 14:00</t>
  </si>
  <si>
    <t>ed5cb53a-337c-f111-ab0f-6045bdd1b6aa</t>
  </si>
  <si>
    <t>Rtk4sxXktsQ2AZWlup6IIjtFwbmq08rqkbOj40n+LftLZ+FglnuOgwTqRTVRO8n+NnOr4O7dok/c1RTY/3R9hA==</t>
  </si>
  <si>
    <t>SR-Vib1 on 08/06/2026 15:00</t>
  </si>
  <si>
    <t>0685fa3a-337c-f111-ab0e-7c1e521e7522</t>
  </si>
  <si>
    <t>uGHsPu0j4tIJQGQH/oSKygrLWJ6HAzv/4kOnk2g0jc6T7pODSbwXqmq9g5QX+dStC6oJeI06UBT3b9pgq7F1BQ==</t>
  </si>
  <si>
    <t>SR-Vib1 on 08/06/2026 16:00</t>
  </si>
  <si>
    <t>6a03b344-337c-f111-ab0e-6045bd12f47d</t>
  </si>
  <si>
    <t>JcSukQx4cW+4Ph+S+Z19bjsTzPHbkJEnsf+9hP6QTtq9rXTUcXqOBYpai6NPdU/Qq91uqiN429q1ZV5DCvPQOA==</t>
  </si>
  <si>
    <t>SR-Vib1 on 08/06/2026 17:00</t>
  </si>
  <si>
    <t>6f5cb53a-337c-f111-ab0f-6045bdd1b6aa</t>
  </si>
  <si>
    <t>KGjT1uY62Td9ZUWoS1cKvaD0YkL8D9EOw3rj3mk1wnEoK7ErSW9Y6kt86TAX2S9i7Ph3AT9iOuiO0U47fJu8Mg==</t>
  </si>
  <si>
    <t>SR-Vib1 on 08/06/2026 18:00</t>
  </si>
  <si>
    <t>40fff240-337c-f111-ab0e-7c1e521e7522</t>
  </si>
  <si>
    <t>GA1TTmJBqCzxLZsOEuYfpVqaSPfg2rhT25/xscKSaNg1C/a3jC0ZHl29a0bexlo+4lEoyFgYnWj0/VEseFF+RQ==</t>
  </si>
  <si>
    <t>SR-Vib1 on 08/06/2026 19:00</t>
  </si>
  <si>
    <t>8dc3ca3c-337c-f111-ab0f-7c1e521d6cd8</t>
  </si>
  <si>
    <t>eP7RHMH+5PtSV0u6MyJsApvO0/lRWvsOPwv8NZY+PDGdEg3yZrgbpsM1n+SZ8F5w0ZV8vUiktiw/SCEaR4SkMQ==</t>
  </si>
  <si>
    <t>SR-Vib1 on 08/06/2026 20:00</t>
  </si>
  <si>
    <t>63362a44-337c-f111-ab0f-7c1e521d6dd0</t>
  </si>
  <si>
    <t>K4caxPRKopfdSg3xMZdavGVlFZ2A+M8F48ukE6RuDfsc8TlnB6Cg0wzrB/8e4UISsSPvsWDAcSad6tH7RMu7Hg==</t>
  </si>
  <si>
    <t>SR-Vib1 on 08/06/2026 21:00</t>
  </si>
  <si>
    <t>76c0ca3c-337c-f111-ab0f-7c1e521d6cd8</t>
  </si>
  <si>
    <t>1/KjUo7q9jZuwhFgRghCi7YeVfSpyHA9eYfFYFO3tgeNhLT3NAD3UCPJ9Qy07K5UF/Il7jHf/HQvT3qSG8LqIw==</t>
  </si>
  <si>
    <t>SR-Vib1 on 08/06/2026 22:00</t>
  </si>
  <si>
    <t>d450c542-337c-f111-ab0f-7c1e521d6cd8</t>
  </si>
  <si>
    <t>JPssBCqXXZwGeoiB09azax1bGUhVNbIjyabzMeNkqmVvzrxGj0Jc7Urt4coDfUM1LgJZuPXl3GZs9IITfypjww==</t>
  </si>
  <si>
    <t>SR-Vib1 on 08/06/2026 23:00</t>
  </si>
  <si>
    <t>44c2ca3c-337c-f111-ab0f-7c1e521d6cd8</t>
  </si>
  <si>
    <t>UrUR37aGJJxYR2bAYHDixwTjPPfzSYFjQ6ItyXH4dZoEkZCfMu1M/zMXGkNwNMCWjjlUIV767jaqtIoDyWz+fA==</t>
  </si>
  <si>
    <t>SR-Vib1 on 09/06/2026 00:00</t>
  </si>
  <si>
    <t>16352a44-337c-f111-ab0f-7c1e521d6dd0</t>
  </si>
  <si>
    <t>AjbP/dq/G4t2+4+PDAr/j6HDvVJUzgF+lPU7CLZd2iEqD9odziOQbYej1oA1NdfgEBQ+wTARWuJD9Z6+cFzknA==</t>
  </si>
  <si>
    <t>SR-Vib1 on 09/06/2026 01:00</t>
  </si>
  <si>
    <t>6afff240-337c-f111-ab0e-7c1e521e7522</t>
  </si>
  <si>
    <t>/bLNqbGaDR6RwmNyabRw7AZFbqkDGxnTJ4Yn1NSQKY/HToR2kQ/Hs4qpuN1L9L7tUN481tyZ0+FBykjYdhpmJg==</t>
  </si>
  <si>
    <t>SR-Vib1 on 09/06/2026 02:00</t>
  </si>
  <si>
    <t>d7342a44-337c-f111-ab0f-7c1e521d6dd0</t>
  </si>
  <si>
    <t>ciMaqVMl5sz6/b2aWiYNQz+PtZsPs3JQIDlU/DYc7R9nYCXtZj4k553xEgi9rtyKyxgf6z3DurG7fS+AQQaIJw==</t>
  </si>
  <si>
    <t>SR-Vib1 on 09/06/2026 03:00</t>
  </si>
  <si>
    <t>b8f52c3e-337c-f111-ab0f-7c1e521d6dd0</t>
  </si>
  <si>
    <t>N5B3Wo8sA/bYsZv4gegop09FH8hl1Zhxu9D0xrV9dk/WUk5Qg7RlakvT6SReUGhqfArfwUPxvFZ0xGhkiN/tAA==</t>
  </si>
  <si>
    <t>SR-Vib1 on 09/06/2026 04:00</t>
  </si>
  <si>
    <t>556ef746-337c-f111-ab0e-7c1e521e7522</t>
  </si>
  <si>
    <t>PLGa7dRn01rzQibhiug+ZM8v/CC2xKcz46s1VSPqo1xj2i+3iwEM9L5VPtw5AjyjQFWHzuSHeT4vNG4i0FsbVQ==</t>
  </si>
  <si>
    <t>SR-Vib1 on 09/06/2026 05:00</t>
  </si>
  <si>
    <t>3a6ef746-337c-f111-ab0e-7c1e521e7522</t>
  </si>
  <si>
    <t>LCAUeSjySBC2DSkU0AaGMMcwQverOmscYA47xawFjb3mOE6TsSN/mf+yESzSg6shp9vin1FfTlj5U3IeKLlMFA==</t>
  </si>
  <si>
    <t>SR-Vib1 on 09/06/2026 06:00</t>
  </si>
  <si>
    <t>f61c3745-337c-f111-ab0e-000d3a7ee765</t>
  </si>
  <si>
    <t>MvfkCwHcScRVTeGppeElMAd5y7sWsGbjx49cQcXo3XWPlP1r980V4RB5vtkQKDrCcyT89V+Txc3vngWzth8+xw==</t>
  </si>
  <si>
    <t>SR-Vib1 on 09/06/2026 07:00</t>
  </si>
  <si>
    <t>cc31b540-337c-f111-ab0f-6045bdd1b6aa</t>
  </si>
  <si>
    <t>g/gqZFh8IDBKqp1Ln8MHLwDoYdsp3Gta/RWqlsAM1DANd3BNzKJaStl7sIdT2vx8N0N2YnIf8DeGcPv9Ak/OsA==</t>
  </si>
  <si>
    <t>SR-Vib1 on 09/06/2026 08:00</t>
  </si>
  <si>
    <t>2af52c3e-337c-f111-ab0f-7c1e521d6dd0</t>
  </si>
  <si>
    <t>NLo8C5GE43dKIp1OE4oelnJQSG3e+GQE/klRh+C2T0Rn1CbwhNZkGOdb4TXuGaTCdmDiUYYQAV/OpUy9Uoknyw==</t>
  </si>
  <si>
    <t>SR-Vib1 on 09/06/2026 09:00</t>
  </si>
  <si>
    <t>5950c542-337c-f111-ab0f-7c1e521d6cd8</t>
  </si>
  <si>
    <t>OpyB+QW3KMrSyqLPd1Ly26837GUb1qBYPbaLFeoBoan0zlJDGw3uzj1QtHFBtkngjjSDKRUSt9ZS+NlcqX2TCg==</t>
  </si>
  <si>
    <t>SR-Vib1 on 09/06/2026 10:00</t>
  </si>
  <si>
    <t>10d7a93e-337c-f111-ab0e-6045bd12f47d</t>
  </si>
  <si>
    <t>MCnjfOP6hR2wmDYpF2ox0RAA6+tSXF0FhqkNwCc1tgXw9MbEQTrsTW7ibRJGJHeIjufwD5BgW5huP2L5nHLe4Q==</t>
  </si>
  <si>
    <t>SR-Vib1 on 09/06/2026 11:00</t>
  </si>
  <si>
    <t>a350c542-337c-f111-ab0f-7c1e521d6cd8</t>
  </si>
  <si>
    <t>eRjelCl7N6w2aNk6vhQerBIPQt37Vfpi9O8nSLvxowcliczpG2uhSNkjhXVfdgaKtHBLRu4R8jtptwT7/VnsBg==</t>
  </si>
  <si>
    <t>SR-Vib1 on 09/06/2026 12:00</t>
  </si>
  <si>
    <t>ed50c542-337c-f111-ab0f-7c1e521d6cd8</t>
  </si>
  <si>
    <t>qpM6Wh0thqDZ9g5Tt5Tr7NYCt6ahHoJ891oumCAyq5F/QdHzZke4OefMWAVkneP2j0n6YQ3yEJSQehGyrYSRtA==</t>
  </si>
  <si>
    <t>SR-Vib1 on 09/06/2026 13:00</t>
  </si>
  <si>
    <t>ce342a44-337c-f111-ab0f-7c1e521d6dd0</t>
  </si>
  <si>
    <t>eMVn7CwTbU949J/nKMvb6NXSMoNZSJ1ZceuGtqJfR0L91bYMRKChTfdeaRbcHaCbPKPb/S1AalLFJ6Bd47QcQg==</t>
  </si>
  <si>
    <t>SR-Vib1 on 09/06/2026 14:00</t>
  </si>
  <si>
    <t>66d9393f-337c-f111-ab0e-000d3a7ee765</t>
  </si>
  <si>
    <t>CpKHrUKxSadQhxk2aPMOwehzxKJAGAbBihAGCDp6f4bYiGsC5odZ5sjgM1hN1FJjGLl6MC80zD7oYvwNnG9NEw==</t>
  </si>
  <si>
    <t>SR-Vib1 on 09/06/2026 15:00</t>
  </si>
  <si>
    <t>d631b540-337c-f111-ab0f-6045bdd1b6aa</t>
  </si>
  <si>
    <t>69gMGF3oTpU6RR+PNHYqw6+tYPW0Bvutt27A5nLlxXru9t6/DjHT/WY/SnDcqwDMUmvJ7iR3YFQH7f3dLwm8eg==</t>
  </si>
  <si>
    <t>SR-Vib1 on 09/06/2026 16:00</t>
  </si>
  <si>
    <t>dd1d3745-337c-f111-ab0e-000d3a7ee765</t>
  </si>
  <si>
    <t>YYRhjFh70R6mqHORXrRovS4lBnr3NafXYKMR6vuxdV4SswBZBn6M5Ld85dN2BSCE9O5oSgsGKBLijNFYC6qlTQ==</t>
  </si>
  <si>
    <t>SR-Vib1 on 09/06/2026 17:00</t>
  </si>
  <si>
    <t>06f52c3e-337c-f111-ab0f-7c1e521d6dd0</t>
  </si>
  <si>
    <t>lM6uP/fOBdo5/urOuIVEIpx187SxW17QWCABe5PcNxi63OGvnKqp/E3g/BFrND3cNSRthf6LR+en+fg2JqWoSw==</t>
  </si>
  <si>
    <t>SR-Vib1 on 09/06/2026 18:00</t>
  </si>
  <si>
    <t>a2fff240-337c-f111-ab0e-7c1e521e7522</t>
  </si>
  <si>
    <t>9piDpMUhI5RS3zhgSPGWH+OaLILHuOe1CjDoJTtFvRKUAEnu8yh8ByXBhb6OIdI0w5Pml+mkq9fHVdCU9Pz2Cg==</t>
  </si>
  <si>
    <t>SR-Vib1 on 09/06/2026 19:00</t>
  </si>
  <si>
    <t>b6d6a93e-337c-f111-ab0e-6045bd12f47d</t>
  </si>
  <si>
    <t>gRIYQE7wggsVmSFRRjfxZx9gQNzDiLuYnUKxmf2hjEJIxL5KR1aU2OFyiiZPy8cuRknxXIyggLunWxN2JIZehQ==</t>
  </si>
  <si>
    <t>SR-Vib1 on 09/06/2026 20:00</t>
  </si>
  <si>
    <t>801d3745-337c-f111-ab0e-000d3a7ee765</t>
  </si>
  <si>
    <t>YiGeVHGMnrSPBRjEmkjeJ9Fya6K3KGNRxWYjMb7peBI6BsWgpifhCe00l760LofDerJYl/KGy1tMpRVI+siV+A==</t>
  </si>
  <si>
    <t>SR-Vib1 on 09/06/2026 21:00</t>
  </si>
  <si>
    <t>54362a44-337c-f111-ab0f-7c1e521d6dd0</t>
  </si>
  <si>
    <t>JfzkMiGLHkcd4gOTvaa2hsP/kUE8JrzsSyPJ9hI7u7wdrxOIPNMh/v05/VmY4NOeYppR90WjTILwTMBBsnD4Og==</t>
  </si>
  <si>
    <t>SR-Vib1 on 09/06/2026 22:00</t>
  </si>
  <si>
    <t>25f52c3e-337c-f111-ab0f-7c1e521d6dd0</t>
  </si>
  <si>
    <t>EY5j1dRfbbvy3pASc+c2t/qs7eoHU3pycgOMI/Td0uqJfPoAAEcFwbAghP1vsNqAhn+MQ3xnq3ZbSeoFRhu6Rw==</t>
  </si>
  <si>
    <t>SR-Vib1 on 09/06/2026 23:00</t>
  </si>
  <si>
    <t>984dc542-337c-f111-ab0f-7c1e521d6cd8</t>
  </si>
  <si>
    <t>teULVJpcIy/hYLIMNgv7kJFDwCEA+GbPq6LJexU/3SPKXdz9pU87oNpwoJSBXqAyP/9ZakXj/yfZqaqMHjlWIA==</t>
  </si>
  <si>
    <t>SR-Vib1 on 10/06/2026 00:00</t>
  </si>
  <si>
    <t>d7d6a93e-337c-f111-ab0e-6045bd12f47d</t>
  </si>
  <si>
    <t>Bk/mAzdMtSkowniV/elpqYfRxHG6DG9ftjCdxKqn0HjorEz1MhM78X+/XnrfPSqJrDv+xmRxf0HV3ThLXoZdvg==</t>
  </si>
  <si>
    <t>SR-Vib1 on 10/06/2026 01:00</t>
  </si>
  <si>
    <t>4a4dc542-337c-f111-ab0f-7c1e521d6cd8</t>
  </si>
  <si>
    <t>jVEDKA4shCAXtVr7NoYPBwSBnRDHmpal1S1DuxZCLvFnLs5bqirHsdkeJ2Wyj95W39IANjfy9phlC9tSL5EYxg==</t>
  </si>
  <si>
    <t>SR-Vib1 on 10/06/2026 02:00</t>
  </si>
  <si>
    <t>e7c1ca3c-337c-f111-ab0f-7c1e521d6cd8</t>
  </si>
  <si>
    <t>C0v+2aFQ+7nUtr/ejxviPtw0/2gk/R+63mHv3cBK2NbG2NUs8Z/uKk0hckjZrJbdG/aa66ovZoBuGxxJS3wsZw==</t>
  </si>
  <si>
    <t>SR-Vib1 on 10/06/2026 03:00</t>
  </si>
  <si>
    <t>1151c542-337c-f111-ab0f-7c1e521d6cd8</t>
  </si>
  <si>
    <t>k6Mdu5QMBfzhTmQY62TOf4R3dkOcUBVhm/n5H0TeNonEbqEle/mBZn8IanVsAvINHGY+KLX/bxBepSxaSElwYg==</t>
  </si>
  <si>
    <t>SR-Vib1 on 10/06/2026 04:00</t>
  </si>
  <si>
    <t>9d1d3745-337c-f111-ab0e-000d3a7ee765</t>
  </si>
  <si>
    <t>L2V8d9PxKxcl6/d+GqXPPLI5bUTZeW0BzVBPRPZLVC9fpTH4wi7Isjbdp9qSTjekglUcbhlVl2keYYjPuyKr7Q==</t>
  </si>
  <si>
    <t>SR-Vib1 on 10/06/2026 05:00</t>
  </si>
  <si>
    <t>f303be48-337c-f111-ab0f-7c1e521d6cd8</t>
  </si>
  <si>
    <t>2UF6jRLRC58GCksynYzCrAvugBh/PJrdt5q3FVJ1jusF0pEttxkJ0FZyUKUhGjTHeq48vr95xYyKVwGqUHQb6w==</t>
  </si>
  <si>
    <t>SR-Vib1 on 10/06/2026 06:00</t>
  </si>
  <si>
    <t>2650c542-337c-f111-ab0f-7c1e521d6cd8</t>
  </si>
  <si>
    <t>G+6wvhIxwJc8y7+RRo55a8kzPLiqDzWjFdg5y++X0dcAZnzjARqqXT734QM0e8QnCgkwnNvr4XZwi7eh4COpuA==</t>
  </si>
  <si>
    <t>SR-Vib1 on 10/06/2026 07:00</t>
  </si>
  <si>
    <t>020bb746-337c-f111-ab0f-6045bdd1b6aa</t>
  </si>
  <si>
    <t>oRR+7uD6PWGdUkWIGVjWlgF9fRkIFdlcSkNrsfe4bNwDlTaqsjRt1DFUsHnjNzsfhYIKjL8UdFAZqH9XNL6Fww==</t>
  </si>
  <si>
    <t>SR-Vib1 on 10/06/2026 08:00</t>
  </si>
  <si>
    <t>cbd6a93e-337c-f111-ab0e-6045bd12f47d</t>
  </si>
  <si>
    <t>OCURP4yLdav+TUm+RDe8xF1WVAU/2i6DeoE+7/bf3WGTIYB0ucl/q8fn8YFiZ6dnmZb2VJKzSEqlH0U2yMRpTQ==</t>
  </si>
  <si>
    <t>SR-Vib1 on 10/06/2026 09:00</t>
  </si>
  <si>
    <t>48f52c3e-337c-f111-ab0f-7c1e521d6dd0</t>
  </si>
  <si>
    <t>NkEoWpJMU9GGBMIAHKHkd9dVRloxRKErN5OPCptIeoqtAEdk3LmEhr/YxEak8fPP2XNrfVgcxj9FmrMgjO1Q+w==</t>
  </si>
  <si>
    <t>SR-Vib1 on 10/06/2026 10:00</t>
  </si>
  <si>
    <t>3785fa3a-337c-f111-ab0e-7c1e521e7522</t>
  </si>
  <si>
    <t>O6Crz4luMX7EsnWT/rls09DCpAuvIkk2jEfde83ekfowYeoroDMsC5lbDdHWF0fUmmQnTvPKkojkR9coHvYelw==</t>
  </si>
  <si>
    <t>SR-Vib1 on 10/06/2026 11:00</t>
  </si>
  <si>
    <t>80352a44-337c-f111-ab0f-7c1e521d6dd0</t>
  </si>
  <si>
    <t>gAbTAdPExm8vUUiqPzDSEmOBz6bBPB0o8EH2Xv2Jch0SeamB8eOorBilcELg7IP6pEQpTzIk8PmlpSErw5bheg==</t>
  </si>
  <si>
    <t>SR-Vib1 on 10/06/2026 12:00</t>
  </si>
  <si>
    <t>27d9393f-337c-f111-ab0e-000d3a7ee765</t>
  </si>
  <si>
    <t>yBi3PNcdEvV41LlUrEMEDrTKn5MW0LwZa3GSyp3MVGwd0WaVOjTQZEU9UG1eSqBLYpks86rq5xPXm9pEdvswQQ==</t>
  </si>
  <si>
    <t>SR-Vib1 on 10/06/2026 13:00</t>
  </si>
  <si>
    <t>4d1d3745-337c-f111-ab0e-000d3a7ee765</t>
  </si>
  <si>
    <t>emMNgFBl8eDjIMLP7oh5uJ0/A9xBz4b4qXagn/9/RSstElaltA1ygdgymjsd02J0Wr8unnOsPw38GeQDYAuVtQ==</t>
  </si>
  <si>
    <t>SR-Vib1 on 10/06/2026 14:00</t>
  </si>
  <si>
    <t>def52c3e-337c-f111-ab0f-7c1e521d6dd0</t>
  </si>
  <si>
    <t>tSwvsL22sEmN+kS0GcAy97kMgVpjSV5cwY1gn3KFmCsOESLLsJwSCmn+7EESoXUt19tes6vcLHszx120yZhQEg==</t>
  </si>
  <si>
    <t>SR-Vib1 on 10/06/2026 15:00</t>
  </si>
  <si>
    <t>004ec542-337c-f111-ab0f-7c1e521d6cd8</t>
  </si>
  <si>
    <t>S5zhCGumMklLf1JcqaoiR3Y27Hp1xRGG/TBEoFYskNmqXt6PhsLVkh7pcwjcKTsN9UKX+wLGTLFRzp3YyA8C9w==</t>
  </si>
  <si>
    <t>SR-Vib1 on 10/06/2026 16:00</t>
  </si>
  <si>
    <t>ec31b540-337c-f111-ab0f-6045bdd1b6aa</t>
  </si>
  <si>
    <t>hCjFog03s/JV4mABFCCd0WT87QqjL4IhpBVVJ2MOg9rOGhAY1Znv4Joy8a8yZDIQOowwvizF1NnSyYgnnsIcvg==</t>
  </si>
  <si>
    <t>SR-Vib1 on 10/06/2026 17:00</t>
  </si>
  <si>
    <t>a603b344-337c-f111-ab0e-6045bd12f47d</t>
  </si>
  <si>
    <t>sVaG5C7SwlGXDYFAlY2YQpE2yEyKxOtrgSExulqmbBH16YBi/lyotaqPqPq/u+2jUqA7Tjn9MR7VAlCWAKGchA==</t>
  </si>
  <si>
    <t>SR-Vib1 on 10/06/2026 18:00</t>
  </si>
  <si>
    <t>0533b540-337c-f111-ab0f-6045bdd1b6aa</t>
  </si>
  <si>
    <t>CGrxHtXkbyMmJN9H0KamPrVuDY6/Ov7GQrAgugtSN5WQBZABO1XojQn31MpDovGliZYJuI6/RzMN+S8qXSmcdw==</t>
  </si>
  <si>
    <t>SR-Vib1 on 10/06/2026 19:00</t>
  </si>
  <si>
    <t>11d7a93e-337c-f111-ab0e-6045bd12f47d</t>
  </si>
  <si>
    <t>/VSEdrNU5m9D9LuDn35d0ZYbGiegFfM+gBQz4NSssVudPvl7TEnlf1ubOLGworr5iro1lPjFPfSTYQLaU12QDA==</t>
  </si>
  <si>
    <t>SR-Vib1 on 10/06/2026 20:00</t>
  </si>
  <si>
    <t>35d9393f-337c-f111-ab0e-000d3a7ee765</t>
  </si>
  <si>
    <t>k2KKURHCytYyJBZGswvAAjAoCfdbOFJTY4jQ0LL6Fkq9Sfs6hzSxAdmzvUN/IHz+q9gyHa9bh2e/s5pzqAzMGw==</t>
  </si>
  <si>
    <t>SR-Vib1 on 10/06/2026 21:00</t>
  </si>
  <si>
    <t>a8d6a93e-337c-f111-ab0e-6045bd12f47d</t>
  </si>
  <si>
    <t>DpG7GOd24tzLtwJ4Ha2XLL4I5JbLT6gnl+dDKrJ482yqNztnnPZ/dnudAtmWGX6Z6Wpp5tWmdNJhzLpVTKOrCQ==</t>
  </si>
  <si>
    <t>SR-Vib1 on 10/06/2026 22:00</t>
  </si>
  <si>
    <t>61d6a93e-337c-f111-ab0e-6045bd12f47d</t>
  </si>
  <si>
    <t>ad/wVYZOzQG8HrDdtCQ45+PrX6BY7QKFLzjrfCn1HFSD5g+9VaOClrmEPUlX0uVg1WYOsqer9/qAgI2rI/TvQQ==</t>
  </si>
  <si>
    <t>SR-Vib1 on 10/06/2026 23:00</t>
  </si>
  <si>
    <t>cd352a44-337c-f111-ab0f-7c1e521d6dd0</t>
  </si>
  <si>
    <t>zMzLz6feElUu1I92jJlwLWYTgNmQflDUVZOPR2fKsVr/pMgMmm0j+zxV2tFoA4pzoNMP1hfQoj6/x40npOE41Q==</t>
  </si>
  <si>
    <t>SR-Vib1 on 11/06/2026 00:00</t>
  </si>
  <si>
    <t>4fd9393f-337c-f111-ab0e-000d3a7ee765</t>
  </si>
  <si>
    <t>3G3eIu2Uz7AYvWq5eNobxhkqnS6dznieq0bNEmJ6c8XMaRPeVjXqrLYs1odAzTtvt4ig2/696NzyNHygqXvswg==</t>
  </si>
  <si>
    <t>SR-Vib1 on 11/06/2026 01:00</t>
  </si>
  <si>
    <t>5103b344-337c-f111-ab0e-6045bd12f47d</t>
  </si>
  <si>
    <t>mKySf3Mea8fZN9a0AsOgG5QizHsSedgXdVm70V2SWfhxlOg/dRzCV9poP9TCWhDq7FKmQNVZ4zi0HyZec0Yw6g==</t>
  </si>
  <si>
    <t>SR-Vib1 on 11/06/2026 02:00</t>
  </si>
  <si>
    <t>5d03b344-337c-f111-ab0e-6045bd12f47d</t>
  </si>
  <si>
    <t>aQdWoKXFDP4jrL/Wzh+aLk07UxofjYRGy1AVfWkRKIhRDagXqYOauwELq+A49erL0/7akz+39t0kPNP0IXbjkQ==</t>
  </si>
  <si>
    <t>SR-Vib1 on 11/06/2026 03:00</t>
  </si>
  <si>
    <t>3d1d3745-337c-f111-ab0e-000d3a7ee765</t>
  </si>
  <si>
    <t>GRcelwrFTica4Ju2aNKeX7vx191aviFq9jil136gtfoL22VQI094a73xOuJJuWATrknll0RqjDaSMVVXFSCHOA==</t>
  </si>
  <si>
    <t>SR-Vib1 on 11/06/2026 04:00</t>
  </si>
  <si>
    <t>8903b344-337c-f111-ab0e-6045bd12f47d</t>
  </si>
  <si>
    <t>tlP6t8GxerMM/2nPlpGH7y6QadrKRjSkMPbAqFP6tXKnSlcsfg8ehlbTG47KIjxV3+d+/aaDOrRK5if9SJN3ow==</t>
  </si>
  <si>
    <t>SR-Vib1 on 11/06/2026 05:00</t>
  </si>
  <si>
    <t>21d9393f-337c-f111-ab0e-000d3a7ee765</t>
  </si>
  <si>
    <t>ZqDpGeIzkaZ4cwtKs+Mnv3+wd66QHbxj0UtMRGUD15EWch5MHgQ4KJbaon5CmEZOeYxdDGiOqWgir+QeXQtz2w==</t>
  </si>
  <si>
    <t>SR-Vib1 on 11/06/2026 06:00</t>
  </si>
  <si>
    <t>07d7a93e-337c-f111-ab0e-6045bd12f47d</t>
  </si>
  <si>
    <t>JMBCVXZ7+IG6SHtPCPHeWrfvWwQl6xFAS12cPKSjN/TKnFABeOPsKGldPhtBmRNaKRYhZCp2rdYhs1PnSayCMQ==</t>
  </si>
  <si>
    <t>SR-Vib1 on 11/06/2026 07:00</t>
  </si>
  <si>
    <t>a5352a44-337c-f111-ab0f-7c1e521d6dd0</t>
  </si>
  <si>
    <t>pgD7ktlnZemXubiuC6ceikZRh0gqVlSF3J29f0NZmqy1VsGAobgS77L8Q6dx4NUKw7/UhOZ+1COjwP5wwMjaSw==</t>
  </si>
  <si>
    <t>SR-Vib1 on 11/06/2026 08:00</t>
  </si>
  <si>
    <t>74d9393f-337c-f111-ab0e-000d3a7ee765</t>
  </si>
  <si>
    <t>Gzbk76QAjoaXpS5lYPTrsSTB5tDOMqvmQO6DsLZgSDg07gKFeDejSGbuX+aDhHkgDoR0+9H1AGKG2JGLb74GNA==</t>
  </si>
  <si>
    <t>SR-Vib1 on 11/06/2026 09:00</t>
  </si>
  <si>
    <t>26362a44-337c-f111-ab0f-7c1e521d6dd0</t>
  </si>
  <si>
    <t>7AEpuahMraJp3kJpevzJIrMoEqoyjC7Z3jMDE0xns4HTN9/4okL7vuDRIMIGBuU14+Y5MoNBdzM/f5x0kdFMhw==</t>
  </si>
  <si>
    <t>SR-Vib1 on 11/06/2026 10:00</t>
  </si>
  <si>
    <t>a5fff240-337c-f111-ab0e-7c1e521e7522</t>
  </si>
  <si>
    <t>+laL5isXlq526SNLG6MpuIiEuINbkJSFV6g6TM6kfSpMj5ZU7gnhJ4MVLhYjFtRSex3IhHoMstAHCJAmapjn7w==</t>
  </si>
  <si>
    <t>SR-Vib1 on 11/06/2026 11:00</t>
  </si>
  <si>
    <t>c00ab746-337c-f111-ab0f-6045bdd1b6aa</t>
  </si>
  <si>
    <t>UB8gK9qePyz0AHn8eMhWgBdA5Rs60LwViop/NiUjc7pzohpLXyAEV6gN0vFDOIJenO7TdXzsLuLf8Eh0+YE6lQ==</t>
  </si>
  <si>
    <t>SR-Vib1 on 11/06/2026 12:00</t>
  </si>
  <si>
    <t>58d9393f-337c-f111-ab0e-000d3a7ee765</t>
  </si>
  <si>
    <t>i2PKr+43+T3IVuj1XBVC5Q6HBACcc/BcwUzmXVmcqsQxpCu+WYECQbR7UntJJhvETKBAoCIlaaQcuLzdgXt10g==</t>
  </si>
  <si>
    <t>SR-Vib1 on 11/06/2026 13:00</t>
  </si>
  <si>
    <t>b2c1ca3c-337c-f111-ab0f-7c1e521d6cd8</t>
  </si>
  <si>
    <t>hSM24yKYdyhFpf95A5PyBmyGEQuyhPnzOVIOwhLbhTgj9DGro94Czc9yzQayJUZ44COJ/j49WUsWBWaUPSOoOA==</t>
  </si>
  <si>
    <t>SR-Vib1 on 11/06/2026 14:00</t>
  </si>
  <si>
    <t>1732b540-337c-f111-ab0f-6045bdd1b6aa</t>
  </si>
  <si>
    <t>WM1lJ6UOL5Pt4wjmwja5HxbCZyyqeVy1tv0/IAP63XmIID+HQbqoGaC2jmfH1E9godwxxwtjDFTHJD29rKCA4A==</t>
  </si>
  <si>
    <t>SR-Vib1 on 11/06/2026 15:00</t>
  </si>
  <si>
    <t>2533b540-337c-f111-ab0f-6045bdd1b6aa</t>
  </si>
  <si>
    <t>tl3xz/EO2XHfgv4Nm0JiRjKTYePg8cvQ57ke0qSzv/OvOM7dH1hGY4oloHHMMchhZkuLf6xUHZoMm9ZX0PoD6Q==</t>
  </si>
  <si>
    <t>SR-Vib1 on 11/06/2026 16:00</t>
  </si>
  <si>
    <t>6832b540-337c-f111-ab0f-6045bdd1b6aa</t>
  </si>
  <si>
    <t>amFILv9zYVpozN0vBuw25wFTYC4Er4nBq1blyC3sLTwV6rhtdAOAFWb4HlslqIdjH2Rf38nNsEkpnSV9GUIGiw==</t>
  </si>
  <si>
    <t>SR-Vib1 on 11/06/2026 17:00</t>
  </si>
  <si>
    <t>9203b344-337c-f111-ab0e-6045bd12f47d</t>
  </si>
  <si>
    <t>QjoE+8VVPMznvCL3kwbFAPlOpM+V3vEUg9SnYwllumDEuhbLkmkZS6rmKl4QYdLE13tlmf3XJ9g4T5ncFJHIgQ==</t>
  </si>
  <si>
    <t>SR-Vib1 on 11/06/2026 18:00</t>
  </si>
  <si>
    <t>0785fa3a-337c-f111-ab0e-7c1e521e7522</t>
  </si>
  <si>
    <t>kf8vuQlM+AeAgnS6p29M81Lmi2kwBCvD7jIlGq/FUdUPwfRouZ4JDbxr7VeWNWiNnZkiXYPm2jRxEXbkvqUPlw==</t>
  </si>
  <si>
    <t>SR-Vib1 on 11/06/2026 19:00</t>
  </si>
  <si>
    <t>7a31b540-337c-f111-ab0f-6045bdd1b6aa</t>
  </si>
  <si>
    <t>3u0zQPU+ZS8CUKnTeB78XpXUy0KlvvXIYD42zV/GI+ZxMZL53FiJYTzpYDfFsRe5dt0CDo5y85secanIN4m9VA==</t>
  </si>
  <si>
    <t>SR-Vib1 on 11/06/2026 20:00</t>
  </si>
  <si>
    <t>f2d8393f-337c-f111-ab0e-000d3a7ee765</t>
  </si>
  <si>
    <t>0uB53Ck4x1HW7QLH0rntYDTtbIP/kk6fDzQzuvB1NjGJSjD/epz4yTp3x2UH7SMPBVNHUK3mf+ximDYfB84P6g==</t>
  </si>
  <si>
    <t>SR-Vib1 on 11/06/2026 21:00</t>
  </si>
  <si>
    <t>504cc542-337c-f111-ab0f-7c1e521d6cd8</t>
  </si>
  <si>
    <t>CycVadCZbtjwE4z4hcaK7sBzouPyuyKRI1z/DlMVdQrFtRRbaMxS0I+3YDbV1yaeXv1PcYWsPYVCgCPJcJqGsw==</t>
  </si>
  <si>
    <t>SR-Vib1 on 11/06/2026 22:00</t>
  </si>
  <si>
    <t>b5c2ca3c-337c-f111-ab0f-7c1e521d6cd8</t>
  </si>
  <si>
    <t>vtKl5DUSfbsQknPv3toqVM6ItJzcwUk8Jkc+4Our4Qd304ULp8tlDxDsVLm+yrdlIPoRk6QdrY/vIA/It35k8w==</t>
  </si>
  <si>
    <t>SR-Vib1 on 11/06/2026 23:00</t>
  </si>
  <si>
    <t>d2352a44-337c-f111-ab0f-7c1e521d6dd0</t>
  </si>
  <si>
    <t>/QM+PPfeFASYKQoVhp/777mjFnKtCzQlU8+CIBzU2e483Sbyu6n0LMfY+fex7FQBtMoqhrHDmtTnRBUfPo4mtg==</t>
  </si>
  <si>
    <t>SR-Vib1 on 12/06/2026 00:00</t>
  </si>
  <si>
    <t>7003b344-337c-f111-ab0e-6045bd12f47d</t>
  </si>
  <si>
    <t>BalqAFOUGyf2ps5MRvTrvc0+NJ+AIn3EA7TCjOqKGx9ln1gsOgZDsvBNfmfcn7m2yKZonI6JsJGkfCZRiAFbsA==</t>
  </si>
  <si>
    <t>SR-Vib1 on 12/06/2026 01:00</t>
  </si>
  <si>
    <t>9dc0ca3c-337c-f111-ab0f-7c1e521d6cd8</t>
  </si>
  <si>
    <t>3wbS3K0N3uQcLpVUXux6EGXDijjOtCH7Wb7wyhJohHO+NusHfpeCX88dBVzfz52Ow2qH+4fkHux2Vj54BfANiQ==</t>
  </si>
  <si>
    <t>SR-Vib1 on 12/06/2026 02:00</t>
  </si>
  <si>
    <t>7bfff240-337c-f111-ab0e-7c1e521e7522</t>
  </si>
  <si>
    <t>fF4RiXwrS5kcAU8BauUPLeCSqtfKp7pAcvNBw0whoduci5PG0oxObY4JyCRAyFpXUimL1dCDb4gxrixFfbQXMg==</t>
  </si>
  <si>
    <t>SR-Vib1 on 12/06/2026 03:00</t>
  </si>
  <si>
    <t>386ef746-337c-f111-ab0e-7c1e521e7522</t>
  </si>
  <si>
    <t>UaC0xHE3Q8XVYEo3VMurJoJg+3RPf49A8yQui8fa4/6boKu/dDV7VZ19IitPuGibxYW28xiPSEAxy0Y1qkQ3XA==</t>
  </si>
  <si>
    <t>SR-Vib1 on 12/06/2026 04:00</t>
  </si>
  <si>
    <t>e732b540-337c-f111-ab0f-6045bdd1b6aa</t>
  </si>
  <si>
    <t>L5c7WM1eMkW3+WRa2iLRn/2w6sevTpYSqfWEcSFOouAWt1zuMhe4jYUSHeiORVmE7KloTNKhc5JgTBxcV5L0nA==</t>
  </si>
  <si>
    <t>SR-Vib1 on 12/06/2026 05:00</t>
  </si>
  <si>
    <t>3afff240-337c-f111-ab0e-7c1e521e7522</t>
  </si>
  <si>
    <t>fhdiPqTHMRsifDeSfi5fMG+kJM7NgftwePUpF885PalyQlRW8iHgzX++CZBEvT3dlCxchg4kb3YBCYGAYzpoAw==</t>
  </si>
  <si>
    <t>SR-Vib1 on 12/06/2026 06:00</t>
  </si>
  <si>
    <t>bbfff240-337c-f111-ab0e-7c1e521e7522</t>
  </si>
  <si>
    <t>oOh2YH2I0Ead27XHKr34YNek8UY3tPuz5G8Z2iGV1t6jwrfoq46sfXcN3wNKxBCJXBigeArZfKg29VB34sjCWA==</t>
  </si>
  <si>
    <t>SR-Vib1 on 12/06/2026 07:00</t>
  </si>
  <si>
    <t>d60ab746-337c-f111-ab0f-6045bdd1b6aa</t>
  </si>
  <si>
    <t>u1o9nTdHPlIZqYdJXoWYqQnwhS2H8tNkVhcqqgZ/PXuidpnJ4RkQjHO+UR7ZJQ3XN2x6F3WmLQpxKBOoAfquJQ==</t>
  </si>
  <si>
    <t>SR-Vib1 on 12/06/2026 08:00</t>
  </si>
  <si>
    <t>5a03b344-337c-f111-ab0e-6045bd12f47d</t>
  </si>
  <si>
    <t>dZ6DlJGk61qBGkA94RBWS6XrfbZAOYZ/RqUJ7Tv3kS8TqQXXLAljM0eMA2a/WIctbK8OG9vgANdjVkE9hcB7xA==</t>
  </si>
  <si>
    <t>SR-Vib1 on 12/06/2026 09:00</t>
  </si>
  <si>
    <t>a6352a44-337c-f111-ab0f-7c1e521d6dd0</t>
  </si>
  <si>
    <t>3WcCPNaLLjcHZr46+v157RN3UlqaqMUECo1NJGneo8RH4yMWKlvJxZrl6VkKvQGfUNN9QSlqjfXc9CjNRe7KVw==</t>
  </si>
  <si>
    <t>SR-Vib1 on 12/06/2026 10:00</t>
  </si>
  <si>
    <t>dcf52c3e-337c-f111-ab0f-7c1e521d6dd0</t>
  </si>
  <si>
    <t>wZm2szbw569tVI6pFSBuVvWPc5MoXYiUvTsrfn9VAP8LA+ppd7HyTNG9+MGd56doe9bT0Vz2IF6zqa9tNUG1ag==</t>
  </si>
  <si>
    <t>SR-Vib1 on 12/06/2026 11:00</t>
  </si>
  <si>
    <t>f9f52c3e-337c-f111-ab0f-7c1e521d6dd0</t>
  </si>
  <si>
    <t>j0nA9hv9EOv8h+7AdweBFozUNKxGNYC6KD1LqGOAFxYSqazIgGajzvJNuwKff9exahhipQsIC4rJzxiEh8ta4Q==</t>
  </si>
  <si>
    <t>SR-Vib1 on 12/06/2026 12:00</t>
  </si>
  <si>
    <t>586ef746-337c-f111-ab0e-7c1e521e7522</t>
  </si>
  <si>
    <t>II6t3gdwo2PdWKNz6YO/mFvLrbutcXkyApjtXjNi+VaDQfNWg/gRftek3yohQjKGW+rrSydDxfqqB9JGDEYtaw==</t>
  </si>
  <si>
    <t>SR-Vib1 on 12/06/2026 13:00</t>
  </si>
  <si>
    <t>5803b344-337c-f111-ab0e-6045bd12f47d</t>
  </si>
  <si>
    <t>coRiZLchgZQjWcev9Z8wbnF1b052T/sbkSqMrSrB1mxIV3QbyM0EifRyETBS7MQl/md0i4f517f+fx2zBlOJGg==</t>
  </si>
  <si>
    <t>SR-Vib1 on 12/06/2026 14:00</t>
  </si>
  <si>
    <t>5cfff240-337c-f111-ab0e-7c1e521e7522</t>
  </si>
  <si>
    <t>71AHIxA/8LvFdd1aOyjpFptz+d9+5eAGA9mD+X4pi9pYBQmWvmlqFQePExvI5Vk+0v4s5naDgZc9TBbaYgfXLQ==</t>
  </si>
  <si>
    <t>SR-Vib1 on 12/06/2026 15:00</t>
  </si>
  <si>
    <t>384ec542-337c-f111-ab0f-7c1e521d6cd8</t>
  </si>
  <si>
    <t>Uf9tr7Vfr7UEJDh1jXaqbwmDAEMetBZYoNjVuc6q6glQT5SAJFFFFgzbSJ3lEm29oUiJ3HDqce4a1Q1F4chqkA==</t>
  </si>
  <si>
    <t>SR-Vib1 on 12/06/2026 16:00</t>
  </si>
  <si>
    <t>121d3745-337c-f111-ab0e-000d3a7ee765</t>
  </si>
  <si>
    <t>aP2xRciqiLxUUD2bUQsK9nm1JAdhbx2HtVvkvrjcQLMcTp55Cp5UFjfOqVFXQgO83rToGQx0c13/o+LbjWT4IA==</t>
  </si>
  <si>
    <t>SR-Vib1 on 12/06/2026 17:00</t>
  </si>
  <si>
    <t>1403b344-337c-f111-ab0e-6045bd12f47d</t>
  </si>
  <si>
    <t>3hdeD028ySzabviX02WT8eHI4CSXOxT44ewd+msVkmGAOyYQpS+EKjEwIApdQr4QDVRXjy8TE5P9p8exZebwcA==</t>
  </si>
  <si>
    <t>SR-Vib1 on 12/06/2026 18:00</t>
  </si>
  <si>
    <t>4df52c3e-337c-f111-ab0f-7c1e521d6dd0</t>
  </si>
  <si>
    <t>V3RDkT8hoGy0PU2CNRoROjcYgOOnT2WDV838ScamddkqclAQHRgSIaydG+If8QVK0A+jK6qtnbF0cxYcLpu2ug==</t>
  </si>
  <si>
    <t>SR-Vib1 on 12/06/2026 19:00</t>
  </si>
  <si>
    <t>d71d3745-337c-f111-ab0e-000d3a7ee765</t>
  </si>
  <si>
    <t>XKmTxNXlZIoXigY48DpCpRHrfgla1AeSO/3MYZMMjhp0MB5jKQjeQFS2Ey7TnPteLih4DnKdVilE1+MG5UHWHw==</t>
  </si>
  <si>
    <t>SR-Vib1 on 12/06/2026 20:00</t>
  </si>
  <si>
    <t>9031b540-337c-f111-ab0f-6045bdd1b6aa</t>
  </si>
  <si>
    <t>tJ72r7KKJQV4r+IPwwHprwPNWkSIRUhJ4YqQ8/4xR6atxbjm4+8X5mfz3mS5lfb5S2TeoVkmW+L5wY/eCpTSSA==</t>
  </si>
  <si>
    <t>SR-Vib1 on 12/06/2026 21:00</t>
  </si>
  <si>
    <t>8cc2ca3c-337c-f111-ab0f-7c1e521d6cd8</t>
  </si>
  <si>
    <t>/dxmC/q47XyBBkHiurgztZLVXsgBQUBtD1ZmD5eqfPsVSiANQ5GPkMIj07CHxRdZUc7SocEd+niWxg3miMBk1w==</t>
  </si>
  <si>
    <t>SR-Vib1 on 12/06/2026 22:00</t>
  </si>
  <si>
    <t>a6d6a93e-337c-f111-ab0e-6045bd12f47d</t>
  </si>
  <si>
    <t>PW9oOp0LrieU46lirTcuVaAwIgHVhQG5m6wTa3x97Na7TZWDWRtAtthlhHV3B0F1aO4rQKz2Ccg/iNTsqoXrrA==</t>
  </si>
  <si>
    <t>SR-Vib1 on 12/06/2026 23:00</t>
  </si>
  <si>
    <t>9df52c3e-337c-f111-ab0f-7c1e521d6dd0</t>
  </si>
  <si>
    <t>r9N/fBrJQq/qEKSUEhk+PM1pxgJlKjjd3Un+tGg9GWd4MQOV57KPbCK4Wyx3ySL8MdwdY4svi/MyhnbkpuuHNQ==</t>
  </si>
  <si>
    <t>SR-Vib1 on 13/06/2026 00:00</t>
  </si>
  <si>
    <t>a1d8393f-337c-f111-ab0e-000d3a7ee765</t>
  </si>
  <si>
    <t>XlgjEDZi7HTjRdz7j2MvYpDm8WF5lfwEfjuBPUYGYP8Hm25/3u/KjsNLU2s3YmIoS3EESX1MfvJnsOHZDVRSbA==</t>
  </si>
  <si>
    <t>SR-Vib1 on 13/06/2026 01:00</t>
  </si>
  <si>
    <t>42d9393f-337c-f111-ab0e-000d3a7ee765</t>
  </si>
  <si>
    <t>uTOujv37MSfQsrbXJoH0A3DzSEX291qETEcGxFElLshoZ4ZKcN2V+cMbXy9N4r317taLOP+kNjwxB5IEGAu/uw==</t>
  </si>
  <si>
    <t>SR-Vib1 on 13/06/2026 02:00</t>
  </si>
  <si>
    <t>846ef746-337c-f111-ab0e-7c1e521e7522</t>
  </si>
  <si>
    <t>cdTbHwdt2Tlf5NhLz7G79lpOg4u63ZpEOSMQEE1gk2TOPWmVMas75zklRAr6bYEeD/jNFy5qD+d26KP2ZP/U+Q==</t>
  </si>
  <si>
    <t>SR-Vib1 on 13/06/2026 03:00</t>
  </si>
  <si>
    <t>d031b540-337c-f111-ab0f-6045bdd1b6aa</t>
  </si>
  <si>
    <t>fmw7d975S19pZ2gVdgRMUFwGOiN3Ue/8wsQgCvIhNkgkFlopl90bsKluOwhBs2M5voQyNzIQO0IhrBsaBTTCwA==</t>
  </si>
  <si>
    <t>SR-Vib1 on 13/06/2026 04:00</t>
  </si>
  <si>
    <t>4303b344-337c-f111-ab0e-6045bd12f47d</t>
  </si>
  <si>
    <t>NcfnS0SPbx0Axo2eTf7uS9UDA9DZ/zYUXzBgEWG5Vz8B7akoRDICC196ucx6x9Hd33AtDTluBUP7wMwIFPWVHQ==</t>
  </si>
  <si>
    <t>SR-Vib1 on 13/06/2026 05:00</t>
  </si>
  <si>
    <t>bad8393f-337c-f111-ab0e-000d3a7ee765</t>
  </si>
  <si>
    <t>4PN4y1pwWTdMLpPHHvO8H79qhPDHPnF225VhAEaN/bVTvHypiVsCxLGTEAu83TrzOQku2mIYYmvfilfK/lJNlw==</t>
  </si>
  <si>
    <t>SR-Vib1 on 13/06/2026 06:00</t>
  </si>
  <si>
    <t>81f52c3e-337c-f111-ab0f-7c1e521d6dd0</t>
  </si>
  <si>
    <t>j8Pj1chbr+IeEy7wykgnqq2Gydh5cw3RSXKCSHAuU+QcOaPA4HPhqIsN2t0OR5GdUDt0AQpCv1R31d973XeDhw==</t>
  </si>
  <si>
    <t>SR-Vib1 on 13/06/2026 07:00</t>
  </si>
  <si>
    <t>a1fff240-337c-f111-ab0e-7c1e521e7522</t>
  </si>
  <si>
    <t>1atKtbsgRuR9w6RtxD9N9MCUGkK4WWTCpaSyqiL2Lju8wkIrajF+AphcAzgnpJ6rVce5eb2idebvn2lnOMpdrw==</t>
  </si>
  <si>
    <t>SR-Vib1 on 13/06/2026 08:00</t>
  </si>
  <si>
    <t>6032b540-337c-f111-ab0f-6045bdd1b6aa</t>
  </si>
  <si>
    <t>0otg8dYCwnEENtMnjo5JIxDv1UOCU6/gY4vF/lA9GyJWu5eXjhvJJpqYIDiMvEKg2R5m7a0VRDu8gD/QILXJQg==</t>
  </si>
  <si>
    <t>SR-Vib1 on 13/06/2026 09:00</t>
  </si>
  <si>
    <t>5e1d3745-337c-f111-ab0e-000d3a7ee765</t>
  </si>
  <si>
    <t>4y8uLjJLdrgszr9TsLQlcOJjiVV+GurHiKC1lifqWl2pJ2cW7plCpCTAVTP5cHBMmGiNOVzL//9c4zhnnZxtRA==</t>
  </si>
  <si>
    <t>SR-Vib1 on 13/06/2026 10:00</t>
  </si>
  <si>
    <t>c1342a44-337c-f111-ab0f-7c1e521d6dd0</t>
  </si>
  <si>
    <t>N9fnVE9XwQdGa3DcTcEdkhwKUZ2aOFoJ4ztye2wcRr+9NzeZgEDy8XBZ9qkHkCdtqHlCuoyzhCVySbgNmeYLbA==</t>
  </si>
  <si>
    <t>SR-Vib1 on 13/06/2026 11:00</t>
  </si>
  <si>
    <t>1733b540-337c-f111-ab0f-6045bdd1b6aa</t>
  </si>
  <si>
    <t>5rOm6sntJv2W8px9UloqQGJC9lrcWe3rNs++SrhdtikZT7w8Oc0zXlVkyha7nhPSfhwvBI4foKZCY75mm8Dc5Q==</t>
  </si>
  <si>
    <t>SR-Vib1 on 13/06/2026 12:00</t>
  </si>
  <si>
    <t>99fff240-337c-f111-ab0e-7c1e521e7522</t>
  </si>
  <si>
    <t>KiSaijkBl7J7sYPMkyT28V8w9G36iy63oUICFamAbI16lFXwsDFfg/fFXteTRsOhZHhkwtO7Yre/CJl51L+4tA==</t>
  </si>
  <si>
    <t>SR-Vib1 on 13/06/2026 13:00</t>
  </si>
  <si>
    <t>55d6a93e-337c-f111-ab0e-6045bd12f47d</t>
  </si>
  <si>
    <t>VLEGVBgeg0wReBgK1DlaTKhucv1FPE52cGgT25Wsszv9SKDQ0xF/zT77ASDpIww/6V/LrE5acuONXCrO9KNIkQ==</t>
  </si>
  <si>
    <t>SR-Vib1 on 13/06/2026 14:00</t>
  </si>
  <si>
    <t>b60ab746-337c-f111-ab0f-6045bdd1b6aa</t>
  </si>
  <si>
    <t>US4b6IX2PylrvRY53sfbAvxGE44gp5R79DEc3+gd1AE6p7OnZXE3H9cjFP4kH6phrQB3hU3b1ddlUTxcQWuiQg==</t>
  </si>
  <si>
    <t>SR-Vib1 on 13/06/2026 15:00</t>
  </si>
  <si>
    <t>d05cb53a-337c-f111-ab0f-6045bdd1b6aa</t>
  </si>
  <si>
    <t>uOYRlxolmLgW+VSay1Cu/faNrs5PXukwuHPwb+5/UaVtie3sSd1A54+vzzEhZHNsnoRYU+7By+fKj77iKHvDbA==</t>
  </si>
  <si>
    <t>SR-Vib1 on 13/06/2026 16:00</t>
  </si>
  <si>
    <t>2803b344-337c-f111-ab0e-6045bd12f47d</t>
  </si>
  <si>
    <t>gsGAQf5bYZBZ91IgBColpF48oBBevt5mcGhb1jA+9+FBRhLsICWjM8ehWFxdWl6T1mtJP33JPhI3+f31BUzKbw==</t>
  </si>
  <si>
    <t>SR-Vib1 on 13/06/2026 17:00</t>
  </si>
  <si>
    <t>ba4dc542-337c-f111-ab0f-7c1e521d6cd8</t>
  </si>
  <si>
    <t>rEpv2XRDMzidu3xsTMhTk9BO6vkg6uJYZEk7b75ygipy32jXrccCPXMenRdRMsNZrPzkkmKeZP+ahEKnteyDbw==</t>
  </si>
  <si>
    <t>SR-Vib1 on 13/06/2026 18:00</t>
  </si>
  <si>
    <t>1b33b540-337c-f111-ab0f-6045bdd1b6aa</t>
  </si>
  <si>
    <t>OsgN/ImaRg3ZDC1r0fQb8wGyOTmE1O6SCKildh9WaIQc+5lv/Swhm27pqrCYoVvg2qeb/AJp9mX5ACfeOKCttQ==</t>
  </si>
  <si>
    <t>SR-Vib1 on 13/06/2026 19:00</t>
  </si>
  <si>
    <t>8350c542-337c-f111-ab0f-7c1e521d6cd8</t>
  </si>
  <si>
    <t>g/7QrO3waAzVh1BWUc3kaw1Z7dwtuHKsRbdVIv/A94xMaUnAD1soASskX1bes1eS9VGp/tRKcHXsMWwnheZomw==</t>
  </si>
  <si>
    <t>SR-Vib1 on 13/06/2026 20:00</t>
  </si>
  <si>
    <t>4cc3ca3c-337c-f111-ab0f-7c1e521d6cd8</t>
  </si>
  <si>
    <t>RVPs4uOh+eVChov5gL05cue/olh//x66wCLD1aH1ZwGfUD3frdQaXKddkMl5PAovWt84YwbClaumxIg/Ia16EQ==</t>
  </si>
  <si>
    <t>SR-Vib1 on 13/06/2026 21:00</t>
  </si>
  <si>
    <t>a8d9393f-337c-f111-ab0e-000d3a7ee765</t>
  </si>
  <si>
    <t>7M+ZuFPsU4Br6jJaqcCiqkKCrKljgKHGPTaoFEOjuEtVPCxfBEs3P+UaowfuedrobsLFMVI9EvRprDu9pqnVUw==</t>
  </si>
  <si>
    <t>SR-Vib1 on 13/06/2026 22:00</t>
  </si>
  <si>
    <t>606ef746-337c-f111-ab0e-7c1e521e7522</t>
  </si>
  <si>
    <t>cmZvGo3YRw6izr/FeJpDcDddeyCVsONgC/C+uwtF1DdTZCGiMzyK9MXUw6qRElZU6trSRX37ZU5NvnJzzE91Nw==</t>
  </si>
  <si>
    <t>SR-Vib1 on 13/06/2026 23:00</t>
  </si>
  <si>
    <t>2df52c3e-337c-f111-ab0f-7c1e521d6dd0</t>
  </si>
  <si>
    <t>WxL6YzyMvjZvgZl7oOCZ2tlljNVQtyy7MsdKFcIclCuf8/3oLu4nvgoFFrvkt8Eh++fu/lJ6l9f99BTQvxklyg==</t>
  </si>
  <si>
    <t>SR-Vib1 on 14/06/2026 00:00</t>
  </si>
  <si>
    <t>4785fa3a-337c-f111-ab0e-7c1e521e7522</t>
  </si>
  <si>
    <t>4g7VLR3Ag9fdI2B04PHo6hc7poNa3CSkMObgGmN3cpIrfTy7Mq/g5oHH8T6Kwyd8qloh+P7HpGT5CZjzhx8K6Q==</t>
  </si>
  <si>
    <t>SR-Vib1 on 14/06/2026 01:00</t>
  </si>
  <si>
    <t>46362a44-337c-f111-ab0f-7c1e521d6dd0</t>
  </si>
  <si>
    <t>PITbUTSxKbvBTKDxBLTHvEadTNfBqce/c4L4g9hgr+QDHXi/rKcBIzMUmWFq5LyRbi1Am1whRZbu3hOuP3KeLw==</t>
  </si>
  <si>
    <t>SR-Vib1 on 14/06/2026 02:00</t>
  </si>
  <si>
    <t>52c2ca3c-337c-f111-ab0f-7c1e521d6cd8</t>
  </si>
  <si>
    <t>Fp2kvKmncYT4V/F42nUrql1sGW8S8WWoJdmZdnVyjWyOV3NrhO8WaAAsJlWgpdzKM+ItNMBRndW7y9q8hcHqTw==</t>
  </si>
  <si>
    <t>SR-Vib1 on 14/06/2026 03:00</t>
  </si>
  <si>
    <t>5cf52c3e-337c-f111-ab0f-7c1e521d6dd0</t>
  </si>
  <si>
    <t>xJE8OutgDRS2UfbE4zdcDqrSmbuD7ZPcOBYBiUMx4cOk0nr6eQ7bXwirxdNIhFP3IFHtzFNRoAjSMl0NlobUgw==</t>
  </si>
  <si>
    <t>SR-Vib1 on 14/06/2026 04:00</t>
  </si>
  <si>
    <t>3efff240-337c-f111-ab0e-7c1e521e7522</t>
  </si>
  <si>
    <t>5mDu3Uo8jbIefEfcPw0j2HoW5BWz9XjEGKjzn0FQMh7KtI/NGa3eVYtHTAFeuWNndER88ruznEgYPTsWfQzasA==</t>
  </si>
  <si>
    <t>SR-Vib1 on 14/06/2026 05:00</t>
  </si>
  <si>
    <t>da342a44-337c-f111-ab0f-7c1e521d6dd0</t>
  </si>
  <si>
    <t>8IODYlcs1pXHjl6enzoOpf05RVp2YjwVPSiHKYEVpYqBYZDF5zonaE8L5U3OZDUTfy1FtcMjOkzFnAAug+CebQ==</t>
  </si>
  <si>
    <t>SR-Vib1 on 14/06/2026 06:00</t>
  </si>
  <si>
    <t>5e362a44-337c-f111-ab0f-7c1e521d6dd0</t>
  </si>
  <si>
    <t>iwOc7ClDUfpYLzxCdP3J4dNE06znzLymRV1Bb2hRFxwKClwqWRCcNsd2VTzVeZoJo67Wh05DTAINnTUBJBE3Mg==</t>
  </si>
  <si>
    <t>SR-Vib1 on 14/06/2026 07:00</t>
  </si>
  <si>
    <t>1451c542-337c-f111-ab0f-7c1e521d6cd8</t>
  </si>
  <si>
    <t>tY04GmQlkm80KYAIImSrBc/SPtyC0t0IRfyRL1fWVdTlzfoUtW1UrROaycyHxjtewm82itYL2gZLBLJ9w03+NA==</t>
  </si>
  <si>
    <t>SR-Vib1 on 14/06/2026 08:00</t>
  </si>
  <si>
    <t>d1fff240-337c-f111-ab0e-7c1e521e7522</t>
  </si>
  <si>
    <t>4nF+ZbEW1IZa5krlSHFQmJFGZfNLF/oOMRhDPdRfl71a8SEWRFAw1BwO0NPt4sxSsv2uUGQa0Up2H1Rdu4xxxw==</t>
  </si>
  <si>
    <t>SR-Vib1 on 14/06/2026 09:00</t>
  </si>
  <si>
    <t>e2352a44-337c-f111-ab0f-7c1e521d6dd0</t>
  </si>
  <si>
    <t>+Wrw6NAN+1qT2SHinX4K+zQDYvufNJiWg3kqvmfuuIs5AY6BdG1cqSM4kPR6IoMHUVEnZO/LbEAgs9BR6lFLZA==</t>
  </si>
  <si>
    <t>SR-Vib1 on 14/06/2026 10:00</t>
  </si>
  <si>
    <t>2585fa3a-337c-f111-ab0e-7c1e521e7522</t>
  </si>
  <si>
    <t>eIxY8g0VPPU1Q8LR/WMTBC3KjFtRgteU/Lf/9/vL6OZBrt8H+euESj/lEc45U3Gt/gfh5PMq5sLeLJl6zCfULw==</t>
  </si>
  <si>
    <t>SR-Vib1 on 14/06/2026 11:00</t>
  </si>
  <si>
    <t>1a85fa3a-337c-f111-ab0e-7c1e521e7522</t>
  </si>
  <si>
    <t>T2Cq1vWe43vAWTWr6WzByIcXeguo8J1xv+PjEQs0La1WsAAUYfbrPCEJYmVUyq0iGPNkSFzxjhz9IUyhKJkNrw==</t>
  </si>
  <si>
    <t>SR-Vib1 on 14/06/2026 12:00</t>
  </si>
  <si>
    <t>a832b540-337c-f111-ab0f-6045bdd1b6aa</t>
  </si>
  <si>
    <t>r44T8ENk7pZORmdC4VpnXpErV8BRBsqMdKDMYcxuve8JHrlCZuKpJcP+qNQ324jjieATsJyk8B67tFdcD/WPKw==</t>
  </si>
  <si>
    <t>SR-Vib1 on 14/06/2026 13:00</t>
  </si>
  <si>
    <t>52d6a93e-337c-f111-ab0e-6045bd12f47d</t>
  </si>
  <si>
    <t>45Fh0YEhSsLzc4aN1uqHoBPw/dG+MtBHkZI+gLyV1xy0W+ROqXICvP+Zmx2nZUlZs9WZXABpDL990JXjr6escg==</t>
  </si>
  <si>
    <t>SR-Vib1 on 14/06/2026 14:00</t>
  </si>
  <si>
    <t>c5d8393f-337c-f111-ab0e-000d3a7ee765</t>
  </si>
  <si>
    <t>zM7TR3niVGVGnAiHQZfjAdEotV0JX5XNTo9vt3n8pGu2OZ+mxKC5sSp6ImlrI31O2UJ2cu+C+pm44cPE0SNxPg==</t>
  </si>
  <si>
    <t>SR-Vib1 on 14/06/2026 15:00</t>
  </si>
  <si>
    <t>721d3745-337c-f111-ab0e-000d3a7ee765</t>
  </si>
  <si>
    <t>+IcW0dVxgzX8R3//FhT+wRS3vVDwNWeuMczt61GyuIC7ZJykLZyxV3WJIt2vxqbF8rOvTXvmet0gkv/QWRtwmA==</t>
  </si>
  <si>
    <t>SR-Vib1 on 14/06/2026 16:00</t>
  </si>
  <si>
    <t>784ec542-337c-f111-ab0f-7c1e521d6cd8</t>
  </si>
  <si>
    <t>AHMNi1JTrvDz96UW8JFBWsOAP0gW3fpZWMI4lJRCpN6osL4pGKwH2v8j8wNjcA/XyB9LROsAzFHMqPPe/1Xyfg==</t>
  </si>
  <si>
    <t>SR-Vib1 on 14/06/2026 17:00</t>
  </si>
  <si>
    <t>0e0bb746-337c-f111-ab0f-6045bdd1b6aa</t>
  </si>
  <si>
    <t>gw3dFEwqwnILnHCvOMeWd+WvKk7VY2bXZfMcrY7VKvxPWE50TCi9BPBFR7otqGvxdFXRyiHq5D3+N1My+e13BA==</t>
  </si>
  <si>
    <t>SR-Vib1 on 14/06/2026 18:00</t>
  </si>
  <si>
    <t>0f352a44-337c-f111-ab0f-7c1e521d6dd0</t>
  </si>
  <si>
    <t>R6A2MCnZ3eHBAmRcMh/+zyK3fct2OoWLa8y9vvzLqf5gw6GqHq/XcxeFh2OUDjRXMw38KOHb6Pg5/0KP4v3AsQ==</t>
  </si>
  <si>
    <t>SR-Vib1 on 14/06/2026 19:00</t>
  </si>
  <si>
    <t>9ed6a93e-337c-f111-ab0e-6045bd12f47d</t>
  </si>
  <si>
    <t>bv3nMl+C42zBPWG9/F3qd1PtsKwCm/gxCCCAfFP0GedpgeuUrPOeeL814/+bipT4bM5IqnvuQ97eGtvzJWH3rQ==</t>
  </si>
  <si>
    <t>SR-Vib1 on 14/06/2026 20:00</t>
  </si>
  <si>
    <t>1485fa3a-337c-f111-ab0e-7c1e521e7522</t>
  </si>
  <si>
    <t>Ogy+PrVOPlPRGmtvyDP+z9aFdcZoRwU5JtQlPFcF9F6G7so2sPqSGYs6zMdPgfPq1XkMAg2bjCXsNYYlygFFdA==</t>
  </si>
  <si>
    <t>SR-Vib1 on 14/06/2026 21:00</t>
  </si>
  <si>
    <t>314dc542-337c-f111-ab0f-7c1e521d6cd8</t>
  </si>
  <si>
    <t>+EjwQKsugNyp9qzaA9s+IaxgcqlbL9w5dtgtcLPr5auE3mD1AwhIez3GZd5ul3A9aQcVfmlHGQgNOHUsrd0XOQ==</t>
  </si>
  <si>
    <t>SR-Vib1 on 14/06/2026 22:00</t>
  </si>
  <si>
    <t>46fff240-337c-f111-ab0e-7c1e521e7522</t>
  </si>
  <si>
    <t>JAhYV9szBSu0zNg4QmyUupeFJmjIvnizkDKkaCOjWBhK7fWj6fT2hGkABbJB3sirFbbiG+7V/wSI0khKoOimxQ==</t>
  </si>
  <si>
    <t>SR-Vib1 on 14/06/2026 23:00</t>
  </si>
  <si>
    <t>4000f340-337c-f111-ab0e-7c1e521e7522</t>
  </si>
  <si>
    <t>1iundsHpdSvXhXyFuOhvAXSCE+z/fKy2RhoAl2yKjGEtcv1YoHusab6K8Keg3Zha3rgCfbWBJrTzLzTs7QHz4A==</t>
  </si>
  <si>
    <t>SR-Vib1 on 15/06/2026 00:00</t>
  </si>
  <si>
    <t>d6d8393f-337c-f111-ab0e-000d3a7ee765</t>
  </si>
  <si>
    <t>ZWd7uUPVlnBwiPemTQx2DzodIP4OQdgwkd9neMYKsIdNgzMkcS9EgK0kTbD38o+zSEH4yxcS4zV04TGL8fSmtg==</t>
  </si>
  <si>
    <t>SR-Vib1 on 15/06/2026 01:00</t>
  </si>
  <si>
    <t>4b362a44-337c-f111-ab0f-7c1e521d6dd0</t>
  </si>
  <si>
    <t>3j4ya8kvkZ0WeFVn0ibMemJYMhjDciWFdICFyHA+nRhoBxeik2+ilBDRE/8e3y+57Mcq1eRpcEHSoCAtac/yVw==</t>
  </si>
  <si>
    <t>SR-Vib1 on 15/06/2026 02:00</t>
  </si>
  <si>
    <t>44d9393f-337c-f111-ab0e-000d3a7ee765</t>
  </si>
  <si>
    <t>oLYirNvwOrXqvcgYGkfcz+IAS1K6cX0GNgkXYrqmwsCLUyQ2q32ixrOwygfsxO1QY4EZ3L64nhx0sTHyNODYfQ==</t>
  </si>
  <si>
    <t>SR-Vib1 on 15/06/2026 03:00</t>
  </si>
  <si>
    <t>4b50c542-337c-f111-ab0f-7c1e521d6cd8</t>
  </si>
  <si>
    <t>5hkjcxi3JQdzZYFGy4XSq6lTPpq7vsM0KuivUOCCI3eEL95yxYz1JYhjqt7LbfFFduEJLXivsSjCa8gARH8elQ==</t>
  </si>
  <si>
    <t>SR-Vib1 on 15/06/2026 04:00</t>
  </si>
  <si>
    <t>1300f340-337c-f111-ab0e-7c1e521e7522</t>
  </si>
  <si>
    <t>1WMB8fKucYCevRFKFZKYPZ/soFO8lICFUYyT29Ww9gU3BW02K2pMPCqEzTX5KHHPhB3RKxKFRQztpODaTtnxFg==</t>
  </si>
  <si>
    <t>SR-Vib1 on 15/06/2026 05:00</t>
  </si>
  <si>
    <t>4450c542-337c-f111-ab0f-7c1e521d6cd8</t>
  </si>
  <si>
    <t>PJlm+6HztjW8NAXHTNGPJSNWm1RIRZ44bEctnA1lqrBMSXvbxJz1ArEcERwlgW5422Imy7WAe7AGSmpB2sC0uw==</t>
  </si>
  <si>
    <t>SR-Vib1 on 15/06/2026 06:00</t>
  </si>
  <si>
    <t>3400f340-337c-f111-ab0e-7c1e521e7522</t>
  </si>
  <si>
    <t>zTxGXe/I9xoOTyPtLSdB/fdzzfY5XoPST8vtbeu2OFc3qUFptuQ74exjeP3dKqB2FlxdgKTTekswRmiBSoGErg==</t>
  </si>
  <si>
    <t>SR-Vib1 on 15/06/2026 07:00</t>
  </si>
  <si>
    <t>fb0ab746-337c-f111-ab0f-6045bdd1b6aa</t>
  </si>
  <si>
    <t>39ORD9XUSDi9LSwnhuA7eT1c3XIxC10KCuJfGOztT4VGkwxpkRS8w/LG87+nu9pwo7n84o4wSTvbktjsz8OHlg==</t>
  </si>
  <si>
    <t>SR-Vib1 on 15/06/2026 08:00</t>
  </si>
  <si>
    <t>c003b344-337c-f111-ab0e-6045bd12f47d</t>
  </si>
  <si>
    <t>vI5gwP03zIK85QxtPfEd7vpA0Jr5VxyfM2upTJ5GQysa9YdHJriivIcqZpol68GEYD+B4MUKE8G70/9WpxYPHg==</t>
  </si>
  <si>
    <t>SR-Vib1 on 15/06/2026 09:00</t>
  </si>
  <si>
    <t>2b85fa3a-337c-f111-ab0e-7c1e521e7522</t>
  </si>
  <si>
    <t>9AyqRLHkLlSHyx9gOf9ODKHsCmn+kwm4MI5fUs4TGLTAeql/SDZ2+DZNgwctT1KiUCli4UlGo5OhJr0CZXut8Q==</t>
  </si>
  <si>
    <t>SR-Vib1 on 15/06/2026 10:00</t>
  </si>
  <si>
    <t>89d6a93e-337c-f111-ab0e-6045bd12f47d</t>
  </si>
  <si>
    <t>8bkJTzI/ti8LeyGccWFqpP03lkyswPw5uP6pKCEsgalRKC01joVl46MMCqamn98o33+/6g9CW2gIzOWBHyH0HA==</t>
  </si>
  <si>
    <t>SR-Vib1 on 15/06/2026 11:00</t>
  </si>
  <si>
    <t>6ed6a93e-337c-f111-ab0e-6045bd12f47d</t>
  </si>
  <si>
    <t>2gKxNCBoXVCACwT5jNq67Auwq4o38BA0YXnggwoGsRcERpJaDKP9GkCtKUJEZongpkKk1pAeJBJIa7d1XiR+8Q==</t>
  </si>
  <si>
    <t>SR-Vib1 on 15/06/2026 12:00</t>
  </si>
  <si>
    <t>49fff240-337c-f111-ab0e-7c1e521e7522</t>
  </si>
  <si>
    <t>EwzXWlnmugStgHEfsb6FO+iR4N/B/VPcooVsG5eRSxiXIo2OU8raoJu0G04w5TKQRHEzJRmcZQXQ91XlLiX0Ig==</t>
  </si>
  <si>
    <t>SR-Vib1 on 15/06/2026 13:00</t>
  </si>
  <si>
    <t>b8d8393f-337c-f111-ab0e-000d3a7ee765</t>
  </si>
  <si>
    <t>aWD05J8Hh16/p63kDgNhAMWui0BXt62SR8TaNMeq7xhasSg725NaXUwnMh5wVHc2X2rwgiMWSS15A69YrZ0Vtg==</t>
  </si>
  <si>
    <t>SR-Vib1 on 15/06/2026 14:00</t>
  </si>
  <si>
    <t>8b32b540-337c-f111-ab0f-6045bdd1b6aa</t>
  </si>
  <si>
    <t>Gc2V2M3sE4M9POe9ko4E6GT6mhASYxsl1EuAyANHCyRMK1hMBdHXmHxxxUwiY1GwI6spLT7/v4XoEQIOqTP9OA==</t>
  </si>
  <si>
    <t>SR-Vib1 on 15/06/2026 15:00</t>
  </si>
  <si>
    <t>7dd6a93e-337c-f111-ab0e-6045bd12f47d</t>
  </si>
  <si>
    <t>CJ82UBAt9qJBTQQjc8qLBQU0b4iEKxhlwLSEmLQ8kNH+kGfuBzXb+U3W9eybXBqlU6p4uYSYdavwtGF0TmWe5Q==</t>
  </si>
  <si>
    <t>SR-Vib1 on 15/06/2026 16:00</t>
  </si>
  <si>
    <t>0b33b540-337c-f111-ab0f-6045bdd1b6aa</t>
  </si>
  <si>
    <t>vbrCY9TeGIyRqGd2BgAiJB+usjbfjwEcNVw4ZYzG6+nA86/O2tLbx4Z3zQimFxFAEbF+Fkvsg0SxOMEluglkRQ==</t>
  </si>
  <si>
    <t>SR-Vib1 on 15/06/2026 17:00</t>
  </si>
  <si>
    <t>c250c542-337c-f111-ab0f-7c1e521d6cd8</t>
  </si>
  <si>
    <t>RVnYS/vCmmI0VzE229LG+vr9K1WmfbdTHJRYN4SYPDFkGV1tEp5VyP4qsH/MnH7m+yZP+SyYGv8drUEEeGKgRQ==</t>
  </si>
  <si>
    <t>SR-Vib1 on 15/06/2026 18:00</t>
  </si>
  <si>
    <t>1a362a44-337c-f111-ab0f-7c1e521d6dd0</t>
  </si>
  <si>
    <t>LNMXvIZSg/GZADSQprFG58Af+Y8Lx9AjC4TS1nihI+svupEaBLkWemJZNeOVWu+8XV6QAN4HIyJbmZsZll0QOQ==</t>
  </si>
  <si>
    <t>SR-Vib1 on 15/06/2026 19:00</t>
  </si>
  <si>
    <t>affff240-337c-f111-ab0e-7c1e521e7522</t>
  </si>
  <si>
    <t>Vu1dNtEjCy94q03bNfGAmPQkh2YnYj7ZIup5oM5sNxDt3bhIg1OcfEt0tHRig1HnIa3fiTXQnFz98FZPFM3RKA==</t>
  </si>
  <si>
    <t>SR-Vib1 on 15/06/2026 20:00</t>
  </si>
  <si>
    <t>a0c2ca3c-337c-f111-ab0f-7c1e521d6cd8</t>
  </si>
  <si>
    <t>GabexoDwNoTbUrpXZG0ATs9e5QcUbt2n1FNXK4tYbiuc1lh3WiWNC8NJShJrhFk3cRP4lrR+Tsi6kUryjJ7Jmg==</t>
  </si>
  <si>
    <t>SR-Vib1 on 15/06/2026 21:00</t>
  </si>
  <si>
    <t>151d3745-337c-f111-ab0e-000d3a7ee765</t>
  </si>
  <si>
    <t>n+iyahFf6SpHg49QBzZoe3RfNXRqD/iLHcjdOMBp+YW++IE5EdWqnksfSzVKcMz7gA/mngDo6sVdhca3l3TZxQ==</t>
  </si>
  <si>
    <t>SR-Vib1 on 15/06/2026 22:00</t>
  </si>
  <si>
    <t>67352a44-337c-f111-ab0f-7c1e521d6dd0</t>
  </si>
  <si>
    <t>C9dtqTvkZSpbasGCTd/G1R1GyEm4ItIRfjEOwv7txa+NNGEf5pCZb9AiikcyYjUNCW0EW0s4NTO5O0h8NUgbLA==</t>
  </si>
  <si>
    <t>SR-Vib1 on 15/06/2026 23:00</t>
  </si>
  <si>
    <t>2000f340-337c-f111-ab0e-7c1e521e7522</t>
  </si>
  <si>
    <t>tvQ3YQkzDsjJHdQqlCh+lHC/QNWLLLdwxQ5uLBpchhyvdiQDJY8m+HDoDK6hNiXHxTIgj2BpENjbmKCAXxdOZg==</t>
  </si>
  <si>
    <t>SR-Vib1 on 16/06/2026 00:00</t>
  </si>
  <si>
    <t>63d6a93e-337c-f111-ab0e-6045bd12f47d</t>
  </si>
  <si>
    <t>Iwax5o8DdUp3W3omCxbtBwB2Yek+ikiktAYYMMfOX4XuhGbaWr39p6g8jC6fqyLefxne/hovuXBqlJ4ohWBOpQ==</t>
  </si>
  <si>
    <t>SR-Vib1 on 16/06/2026 01:00</t>
  </si>
  <si>
    <t>651d3745-337c-f111-ab0e-000d3a7ee765</t>
  </si>
  <si>
    <t>qQoV90qV270WHH1fvH900OunXbZ1XrQG29B6V7ivykcCmKBTCa78UH9rbi/g+OCyhK2UJfkB7Baq4oEre2YMMw==</t>
  </si>
  <si>
    <t>SR-Vib1 on 16/06/2026 02:00</t>
  </si>
  <si>
    <t>35f52c3e-337c-f111-ab0f-7c1e521d6dd0</t>
  </si>
  <si>
    <t>oa5+/Q3xXKhHsJvx8PCQw/lH9gkTZwodqQPDcbmqO5kas+mzCnAxxqzPhBc3uxhmXxY3SndIX0sKFLFvFtGjhg==</t>
  </si>
  <si>
    <t>SR-Vib1 on 16/06/2026 03:00</t>
  </si>
  <si>
    <t>87d9393f-337c-f111-ab0e-000d3a7ee765</t>
  </si>
  <si>
    <t>LATmYC3+6d9MlUiEazBLaHMxNBuUXv11mr2jl61DF8uPS6o9Wnd/03k6qjCtp49LJioGMnKCU9N7eYhrbrwrPw==</t>
  </si>
  <si>
    <t>SR-Vib1 on 16/06/2026 04:00</t>
  </si>
  <si>
    <t>2085fa3a-337c-f111-ab0e-7c1e521e7522</t>
  </si>
  <si>
    <t>NEkGEdb6LCYiF93+Q8sEgXBqsUND5aYAO70JxMovi6Lua1ATqAZ9gNkpXCbVL2HuO2Ibm5BFM8g9V9xt0yJSGw==</t>
  </si>
  <si>
    <t>SR-Vib1 on 16/06/2026 05:00</t>
  </si>
  <si>
    <t>37352a44-337c-f111-ab0f-7c1e521d6dd0</t>
  </si>
  <si>
    <t>e3bgvdMvaD5SOdoB34I4UloM6LiyAGo55TltU/bFgFugC23PWsghxgnqEAbq6zLEg0iGnPoAPAewxiNXb23czw==</t>
  </si>
  <si>
    <t>SR-Vib1 on 16/06/2026 06:00</t>
  </si>
  <si>
    <t>696ef746-337c-f111-ab0e-7c1e521e7522</t>
  </si>
  <si>
    <t>9/jr/On0Jk7UFbD/L6A7WhT0mRfjv6dR4CmW9WZz7cQsehN/Lf6esDCmNH9d+YtPtaFieGmihXny307LbDXPkQ==</t>
  </si>
  <si>
    <t>SR-Vib1 on 16/06/2026 07:00</t>
  </si>
  <si>
    <t>90d6a93e-337c-f111-ab0e-6045bd12f47d</t>
  </si>
  <si>
    <t>UFt7uP670ngV4FFpFEnoPlWofcE6ougPZ2OBuCUA5wxlT2WlxUCIG5k0nN0rFSZdn7ODi5VWYiaAP6kukqw7zA==</t>
  </si>
  <si>
    <t>SR-Vib1 on 16/06/2026 08:00</t>
  </si>
  <si>
    <t>e1d6a93e-337c-f111-ab0e-6045bd12f47d</t>
  </si>
  <si>
    <t>JJIneGyNEfeGBCYpI6VakLJ8nO7JIoHrmDbK/4So/BmcPv+BNYg6ONxuHBsHENhciJvG4kHddoEWTlepBCqWpA==</t>
  </si>
  <si>
    <t>SR-Vib1 on 16/06/2026 09:00</t>
  </si>
  <si>
    <t>33fff240-337c-f111-ab0e-7c1e521e7522</t>
  </si>
  <si>
    <t>LKopcw/mRIj5X82CFn4lphE9+PszZcgc7ptB4PuA+j9dVcAF+sqDZ06gbLmQZZdvt0Y00ChmYXhvp0tCCwPoiw==</t>
  </si>
  <si>
    <t>SR-Vib1 on 16/06/2026 10:00</t>
  </si>
  <si>
    <t>dc0ab746-337c-f111-ab0f-6045bdd1b6aa</t>
  </si>
  <si>
    <t>McjsF3tdETAuuGiPUu0G7bdXN4Kjo3XkCT8Qv6ts7dLKti4LwOIiZPaXhOmn57YOA/LeiDzqLBslyn/q4MYKlQ==</t>
  </si>
  <si>
    <t>SR-Vib1 on 16/06/2026 11:00</t>
  </si>
  <si>
    <t>fad8393f-337c-f111-ab0e-000d3a7ee765</t>
  </si>
  <si>
    <t>GxEzaDYQgoSrBOwUbldJCeLxObK0M+Q+KwHApmuAOeIsbd9TFDonUQGcccxeaw/8mrkUXtzg2tfYFkrWmP/fHQ==</t>
  </si>
  <si>
    <t>SR-Vib1 on 16/06/2026 12:00</t>
  </si>
  <si>
    <t>91d9393f-337c-f111-ab0e-000d3a7ee765</t>
  </si>
  <si>
    <t>JohGzSKjDTAHIcbYBWqiZA9Ccrei7nl4l47c8/IL7QXKQ8b70Fiq3X3U+t6ba9p6D00bcOr6GgYbz+446+Ry3g==</t>
  </si>
  <si>
    <t>SR-Vib1 on 16/06/2026 13:00</t>
  </si>
  <si>
    <t>69d6a93e-337c-f111-ab0e-6045bd12f47d</t>
  </si>
  <si>
    <t>udxNeekmQfy2Bp4e1pQ3Y6fhs5R2t84Zeoc1JH6fWhZg2rrjUR0Sim4kF5NK5XJainU0/pYvH/gnDZnbdWX5mw==</t>
  </si>
  <si>
    <t>SR-Vib1 on 16/06/2026 14:00</t>
  </si>
  <si>
    <t>07352a44-337c-f111-ab0f-7c1e521d6dd0</t>
  </si>
  <si>
    <t>tvw8DsIoDPpk3aaxI0m88FBBwQ00T0FMZ6AKIl2kGhxQLSP6cBzoVYrPJ63B5ErbRenpbwbzWUFlD6BA7zB2ig==</t>
  </si>
  <si>
    <t>SR-Vib1 on 16/06/2026 15:00</t>
  </si>
  <si>
    <t>83d6a93e-337c-f111-ab0e-6045bd12f47d</t>
  </si>
  <si>
    <t>jiUrSf6sWEtHluYSlayOl08dfrtv1L/kzfi4z29VL2GT/0MzuooLFJ4Dlk39A/LNmnMB2a5Afx3Zr/TvXV6c1Q==</t>
  </si>
  <si>
    <t>SR-Vib1 on 16/06/2026 16:00</t>
  </si>
  <si>
    <t>af5cb53a-337c-f111-ab0f-6045bdd1b6aa</t>
  </si>
  <si>
    <t>z8pR+XfbNC8OPbu0/D5bqZC4+pvD6SzyQuR/szxJy8P8w9RYuNX97vAWxLQv8xdFWl5IDf8Sm8eOe2TlGXGe5A==</t>
  </si>
  <si>
    <t>SR-Vib1 on 16/06/2026 17:00</t>
  </si>
  <si>
    <t>2d362a44-337c-f111-ab0f-7c1e521d6dd0</t>
  </si>
  <si>
    <t>lum41UC9WboLOKIsFTXE8+Ey1T21Up8TvDxUYriN5+2Txj5TqksyCYYsQNWdf1P0MR+foSMnTuxahN2LdzO1zg==</t>
  </si>
  <si>
    <t>SR-Vib1 on 16/06/2026 18:00</t>
  </si>
  <si>
    <t>37c2ca3c-337c-f111-ab0f-7c1e521d6cd8</t>
  </si>
  <si>
    <t>fwuW3KGoaC54soMzFa83DK3dyfF/oIGxuQ6PI/odRlUbWQiOxsGB4fxPtDg0IGpthSQ5E1Z89Y9MZXwWhZBHqw==</t>
  </si>
  <si>
    <t>SR-Vib1 on 16/06/2026 19:00</t>
  </si>
  <si>
    <t>c8d6a93e-337c-f111-ab0e-6045bd12f47d</t>
  </si>
  <si>
    <t>xfXMzJt8zKLH478QMwXb2RmBE7HTe58TEPXTKA2FuBMzONEMwxZppihQNMwfTIdDKbFOXzvr5tQ3Eqc7scI1DA==</t>
  </si>
  <si>
    <t>SR-Vib1 on 16/06/2026 20:00</t>
  </si>
  <si>
    <t>2dc3ca3c-337c-f111-ab0f-7c1e521d6cd8</t>
  </si>
  <si>
    <t>BwE2HIyo3U03torljWYDA8y5rt5QRN6IUhV9lBcC7VqlH9yzrae0bQRKigcPRs95vYfGjQPFN/qMZSTtIwImnw==</t>
  </si>
  <si>
    <t>SR-Vib1 on 16/06/2026 21:00</t>
  </si>
  <si>
    <t>41362a44-337c-f111-ab0f-7c1e521d6dd0</t>
  </si>
  <si>
    <t>ldw44WLUoUzITlLJO+7ypHTpq4wL9ZCSgZYFz8v9iE2G2l8emDt1Xqt3KJsp6acqNHvXuLZKgSUdE+ZusSHHDA==</t>
  </si>
  <si>
    <t>SR-Vib1 on 16/06/2026 22:00</t>
  </si>
  <si>
    <t>1a03b344-337c-f111-ab0e-6045bd12f47d</t>
  </si>
  <si>
    <t>8jltD8hoeJm6WArWZrucSAExmHCkZH6vjT6g7KFsMXkKRTN0vGZ60dtDSUPA32gPIrpKNzAfK41pKyhdpQkh5g==</t>
  </si>
  <si>
    <t>SR-Vib1 on 16/06/2026 23:00</t>
  </si>
  <si>
    <t>db02b344-337c-f111-ab0e-6045bd12f47d</t>
  </si>
  <si>
    <t>yXZK2L3ln2E9ONlp1B/GjoyZNGM6d0IY05g3N/1NigBapYI307cszvKDwl30y8/86NoWNjoWX/ri4w4o0uZzRw==</t>
  </si>
  <si>
    <t>SR-Vib1 on 17/06/2026 00:00</t>
  </si>
  <si>
    <t>394ec542-337c-f111-ab0f-7c1e521d6cd8</t>
  </si>
  <si>
    <t>0lu5CQn4ZFT4H+X7ih0KMRYDu24xam3Vj5eYfvrqa6hLEzE74KcCG69t9IyuBoHxzg19cTAetx5OQvCmaFbR7g==</t>
  </si>
  <si>
    <t>SR-Vib1 on 17/06/2026 01:00</t>
  </si>
  <si>
    <t>41f52c3e-337c-f111-ab0f-7c1e521d6dd0</t>
  </si>
  <si>
    <t>hau/tWbjb1V7g3pZF/X1EFEV7lISJnmokEjV/HXt04ZdQt+wzExPukQTu4KwfICh3e/+212iR307wX7kdXEIEg==</t>
  </si>
  <si>
    <t>SR-Vib1 on 17/06/2026 02:00</t>
  </si>
  <si>
    <t>7c6ef746-337c-f111-ab0e-7c1e521e7522</t>
  </si>
  <si>
    <t>XRZ1m0+PKWlFETa5D3BV4arJS0T4Yl0RiCVel6i9Dph/vXp71hWpDCe3joC7Ep59JvCLqjM+gBXIOlmkm+hspA==</t>
  </si>
  <si>
    <t>SR-Vib1 on 17/06/2026 03:00</t>
  </si>
  <si>
    <t>0fc1ca3c-337c-f111-ab0f-7c1e521d6cd8</t>
  </si>
  <si>
    <t>zx+WW1uSw4Txw8hhxL+kg/dwFR9eHw6gwVu41oOWhKrkip52S2e+flmhoTS7TSvmN/faLiSRUQ5sr1r3zPL72w==</t>
  </si>
  <si>
    <t>SR-Vib1 on 17/06/2026 04:00</t>
  </si>
  <si>
    <t>aed8393f-337c-f111-ab0e-000d3a7ee765</t>
  </si>
  <si>
    <t>0SiKcvVXBUM/ikJ9enNKAljMfdaCFt+T3YrU8MFNbeZnDJJbsuM2eUoh6YVzdNaFGmlWWO8MYDLkQ3OwRS+bOQ==</t>
  </si>
  <si>
    <t>SR-Vib1 on 17/06/2026 05:00</t>
  </si>
  <si>
    <t>8a4cc542-337c-f111-ab0f-7c1e521d6cd8</t>
  </si>
  <si>
    <t>csv4//MiQiT86Dzn0G9PLuwoFKBfQOkOxn0PE7wWetmS7waUAj5DP1A+ErppqoffqhC4QjqP120Lua7OfeGY7w==</t>
  </si>
  <si>
    <t>SR-Vib1 on 17/06/2026 06:00</t>
  </si>
  <si>
    <t>fb02b344-337c-f111-ab0e-6045bd12f47d</t>
  </si>
  <si>
    <t>lKfUfuvNyaCMGYEBT55Tki8ybwdcoN5OS5ohHqa9rZP2K+Gr2BWfui553CUbl1F4JjvdDjwvkzrnaLlvWEx4aw==</t>
  </si>
  <si>
    <t>SR-Vib1 on 17/06/2026 07:00</t>
  </si>
  <si>
    <t>f4d8393f-337c-f111-ab0e-000d3a7ee765</t>
  </si>
  <si>
    <t>nYpuKUzoTO56jbVYwJX01DUwe7H8HZzsV8OLJSwwWbw7XupO1p3PR69K0khHz9wrn2xf56Lx026euHYghteGfw==</t>
  </si>
  <si>
    <t>SR-Vib1 on 17/06/2026 08:00</t>
  </si>
  <si>
    <t>9503b344-337c-f111-ab0e-6045bd12f47d</t>
  </si>
  <si>
    <t>MQvDPe7rE1wbuUhN/q74TS3/Y8EofIvNTIP8U8+92Wm8es1rU5N2icamRP/ZOdWpyOzlCdM2ePrLLlvmakogWg==</t>
  </si>
  <si>
    <t>SR-Vib1 on 17/06/2026 09:00</t>
  </si>
  <si>
    <t>9dd9393f-337c-f111-ab0e-000d3a7ee765</t>
  </si>
  <si>
    <t>qPV4ocz7NZbplVwzJ3O04MLNJ/2c+xG3sJau8xQo3J4p7K8FZ7Ba0HU4k7BTRNC/0OpzJbauBid9YvoITU6Uqg==</t>
  </si>
  <si>
    <t>SR-Vib1 on 17/06/2026 10:00</t>
  </si>
  <si>
    <t>4cfff240-337c-f111-ab0e-7c1e521e7522</t>
  </si>
  <si>
    <t>mKdzcJ0lmoQV9hyTVBQpp3TFg0kFG2OYhutUBYocDqca0LV/R0sBRWpnYYsJ+A1S92zOlbZ2bDLatyGAVbNMeg==</t>
  </si>
  <si>
    <t>SR-Vib1 on 17/06/2026 11:00</t>
  </si>
  <si>
    <t>b250c542-337c-f111-ab0f-7c1e521d6cd8</t>
  </si>
  <si>
    <t>4ST5J67ic2vwCyLSoIy/fEA8fz9A0CZjtdnEpD5ifobRbbt1E6cPdZq8JguOkbE90boSOc9N3vKvxDqdE0MBYQ==</t>
  </si>
  <si>
    <t>SR-Vib1 on 17/06/2026 12:00</t>
  </si>
  <si>
    <t>4103b344-337c-f111-ab0e-6045bd12f47d</t>
  </si>
  <si>
    <t>v8lEmCRhjE8i83AQFgXzH6EUv9U9bsoEAoGefr5YshqMb1UVMBjWObOk8L1n4QQ3QJNSpDYlKVNWGjdvV79Jyg==</t>
  </si>
  <si>
    <t>SR-Vib1 on 17/06/2026 13:00</t>
  </si>
  <si>
    <t>67d6a93e-337c-f111-ab0e-6045bd12f47d</t>
  </si>
  <si>
    <t>FAjgdBNfEvz2y9qxbWvOTacG4EfFjo8PZI53bHmCf7NQD7e9F0qa/zYX/aoaiY0AC9ds8L9PfSO7p4+BeLuyFw==</t>
  </si>
  <si>
    <t>SR-Vib1 on 17/06/2026 14:00</t>
  </si>
  <si>
    <t>1d33b540-337c-f111-ab0f-6045bdd1b6aa</t>
  </si>
  <si>
    <t>g27AeOBeHlhFeIVu9fdT4SekoPQUNuJ7DHxOi0jtgZOSZaxfDWoinoGlWMvg55ZvRMAKg5vsjBN/L9xTX1xatA==</t>
  </si>
  <si>
    <t>SR-Vib1 on 17/06/2026 15:00</t>
  </si>
  <si>
    <t>55d9393f-337c-f111-ab0e-000d3a7ee765</t>
  </si>
  <si>
    <t>ZdsqD3GxDvEXyB2euj8ZGtR16OGIY4JqQaGZqnFPCPHFfrPWj2PDGhYmKPlmCi1m8Jtm05P+S2NXL1eRr6bJJw==</t>
  </si>
  <si>
    <t>SR-Vib1 on 17/06/2026 16:00</t>
  </si>
  <si>
    <t>fb32b540-337c-f111-ab0f-6045bdd1b6aa</t>
  </si>
  <si>
    <t>+MkX9LoaNGfk6tSmYgXgDRXOUVfO/rYZXOZiH6GX0Vi2jbzQZk+fqUZPNK98vD6B9AgrIn+uefJf0+7GZbuQUw==</t>
  </si>
  <si>
    <t>SR-Vib1 on 17/06/2026 17:00</t>
  </si>
  <si>
    <t>070bb746-337c-f111-ab0f-6045bdd1b6aa</t>
  </si>
  <si>
    <t>2/b0exwMxnzm6vpUO0WfwiGXchwusptcsQyNch2qmjvk2c/6zql3y4Kl+FF8aZJQmkZxsZ9YpQEq6TH2Pkur0w==</t>
  </si>
  <si>
    <t>SR-Vib1 on 17/06/2026 18:00</t>
  </si>
  <si>
    <t>f431b540-337c-f111-ab0f-6045bdd1b6aa</t>
  </si>
  <si>
    <t>zsDQuQ+owMGSpvz9TWSCeFIGQ+1cfriOM4jO1bJSS9tVlQ4q7cu4gol4d51zCq/FNeL/PYG9ZjYOuxr5ubuRRg==</t>
  </si>
  <si>
    <t>SR-Vib1 on 17/06/2026 19:00</t>
  </si>
  <si>
    <t>aed6a93e-337c-f111-ab0e-6045bd12f47d</t>
  </si>
  <si>
    <t>u9AqSQRB9JL3XZ1Xf8zev5tZjRhDUyflIVg0BKO8wTYZytq06GNNwJdO1b/Qrkni3cU6hJ2rtUkNPKLLeGeDvg==</t>
  </si>
  <si>
    <t>SR-Vib1 on 17/06/2026 20:00</t>
  </si>
  <si>
    <t>7a362a44-337c-f111-ab0f-7c1e521d6dd0</t>
  </si>
  <si>
    <t>nNZS4UE5g41oGyD0fOWU/JBGnrmfdmnUIPZvjgaCFBOnAy1kvr+noaZXICuaFTF3Dwyhu6NHacxC+xSwwL7Cfg==</t>
  </si>
  <si>
    <t>SR-Vib1 on 17/06/2026 21:00</t>
  </si>
  <si>
    <t>3632b540-337c-f111-ab0f-6045bdd1b6aa</t>
  </si>
  <si>
    <t>HYFbEoEMf7FhKNsfPY5TzfKvJQSoyOCXtehyI5P3mQERZyr0kWW2nrCB78mGW0T48n4DCZVMRugJUD9+pjxFyQ==</t>
  </si>
  <si>
    <t>SR-Vib1 on 17/06/2026 22:00</t>
  </si>
  <si>
    <t>85d6a93e-337c-f111-ab0e-6045bd12f47d</t>
  </si>
  <si>
    <t>DVicbJgrMBWIs9CSh0eh8hy6InqF2xoXdw3bpw2ELR6BFpr7CFaREq5Ee27MhueiSYTHaKNqw57GOkA167GWmg==</t>
  </si>
  <si>
    <t>SR-Vib1 on 17/06/2026 23:00</t>
  </si>
  <si>
    <t>ce1d2d38-337c-f111-ab0f-7c1e521d6dd0</t>
  </si>
  <si>
    <t>CMQfN2UQqCGpmdXpMM3X7QGGEmtVynIwpJ8oa7utSaqr7/g6V3z2vfWKiccWZYrgg3DFKYgK+Lh8b++V0MyzUw==</t>
  </si>
  <si>
    <t>SR-Vib1 on 18/06/2026 00:00</t>
  </si>
  <si>
    <t>80d9393f-337c-f111-ab0e-000d3a7ee765</t>
  </si>
  <si>
    <t>AG9YuNgdOf7V9+hTO2LZmkk8RzXs8iAPKy2FhZvPE5Qxj1L8Eil+iAZV4VzoswMXgaOYKM6/kzm58SsuvdthrQ==</t>
  </si>
  <si>
    <t>SR-Vib1 on 18/06/2026 01:00</t>
  </si>
  <si>
    <t>87d6a93e-337c-f111-ab0e-6045bd12f47d</t>
  </si>
  <si>
    <t>cy97vZGhyBBqyL6eMiwbp25l/OPBAjuE90onu3pg5HdzEZxgbvMwwKuSzQKaWLcv7nvkpssMknSvpZfq7wRjMQ==</t>
  </si>
  <si>
    <t>SR-Vib1 on 18/06/2026 02:00</t>
  </si>
  <si>
    <t>c831b540-337c-f111-ab0f-6045bdd1b6aa</t>
  </si>
  <si>
    <t>+WpA7F3z2S8PSOZgYwnErWt03DK/q2hl7qo4o1wsy/eJK13JnLhTR0Es01mEAGGR9JKoUsA2WlGHF4/A35X4wg==</t>
  </si>
  <si>
    <t>SR-Vib1 on 18/06/2026 03:00</t>
  </si>
  <si>
    <t>4ad9393f-337c-f111-ab0e-000d3a7ee765</t>
  </si>
  <si>
    <t>JhpGZ84qhYZ17zJ3dHAB0FkDXFyz52yN3x/XEgdMKxiIzZKDCK2fe9vaR2+yML912alU3imfq9fatpWVLJFxuQ==</t>
  </si>
  <si>
    <t>SR-Vib1 on 18/06/2026 04:00</t>
  </si>
  <si>
    <t>996ef746-337c-f111-ab0e-7c1e521e7522</t>
  </si>
  <si>
    <t>KIXFTvaF1+WbO8vdrzWwsZcJinxXYgFZNmOqKQMDovY7StDtjPpMnlrDeVCHKXCNGwPytwza11efqlEMaQB2pQ==</t>
  </si>
  <si>
    <t>SR-Vib1 on 18/06/2026 05:00</t>
  </si>
  <si>
    <t>3f85fa3a-337c-f111-ab0e-7c1e521e7522</t>
  </si>
  <si>
    <t>rw112TMiDCgicKEg+BX/N6Ch3RfsmPc7I8L7hXgH2cJQ2FL4DBpjSsCcMaYJ8HELWTdCzSKkO9Q67a1A6DGb3A==</t>
  </si>
  <si>
    <t>SR-Vib1 on 18/06/2026 06:00</t>
  </si>
  <si>
    <t>4432b540-337c-f111-ab0f-6045bdd1b6aa</t>
  </si>
  <si>
    <t>Fo8y73oDxaEimmokatBfgnd7zV0QdCpzh870LnmX4gFIQrlXKBT6AWFDHBNGVGI385ELjfMmoIK4IY5EypcAfw==</t>
  </si>
  <si>
    <t>SR-Vib1 on 18/06/2026 07:00</t>
  </si>
  <si>
    <t>4fd6a93e-337c-f111-ab0e-6045bd12f47d</t>
  </si>
  <si>
    <t>jwmHn1qtUN1NHAe60mak7nowhmESaC5LXhiNKDUGpx+B2fR+60ilVaX+xYzDR2zVP2GDyGBmuYI/iEiS9IkWyw==</t>
  </si>
  <si>
    <t>SR-Vib1 on 18/06/2026 08:00</t>
  </si>
  <si>
    <t>63d9393f-337c-f111-ab0e-000d3a7ee765</t>
  </si>
  <si>
    <t>X/2i7Wxg1il52IxaE9FOD6kP9IV3/7M1zLZNyvfsAGSEURd3237ElCFtJ8mhOntU54NebiwBugWZHa6AUkYB+Q==</t>
  </si>
  <si>
    <t>SR-Vib1 on 18/06/2026 09:00</t>
  </si>
  <si>
    <t>53f52c3e-337c-f111-ab0f-7c1e521d6dd0</t>
  </si>
  <si>
    <t>4trDK4NoDxxo9pmJWkcuEWSwaK9chc5v8TYWkAtRtgGT0TVupAbuAPE3nQpp7AthnRq7v2koie51sBZWVHtpag==</t>
  </si>
  <si>
    <t>SR-Vib1 on 18/06/2026 10:00</t>
  </si>
  <si>
    <t>cbfff240-337c-f111-ab0e-7c1e521e7522</t>
  </si>
  <si>
    <t>KRXi1oHomi3fMPPY9aH5zBsxJvXgyI/46FwA48D+diT11XQsrMIlbwntSbzmt211mfFuJDtWx2AVQ2wDVKpwzQ==</t>
  </si>
  <si>
    <t>SR-Vib1 on 18/06/2026 11:00</t>
  </si>
  <si>
    <t>14362a44-337c-f111-ab0f-7c1e521d6dd0</t>
  </si>
  <si>
    <t>rOvZe5eqVFtNlsNIyG6CvzUsHGF+jJR12KXezMdKTHLw2EYILlQoXJxN1fejIGVfoIeJ1sLFuwHBxHLZKAaj5w==</t>
  </si>
  <si>
    <t>SR-Vib1 on 18/06/2026 12:00</t>
  </si>
  <si>
    <t>a103b344-337c-f111-ab0e-6045bd12f47d</t>
  </si>
  <si>
    <t>xnbc5e+lUCfJ7iwZ6FqpABAeZBO+ArfG77w+iagp13jrvBozdhpfMn+yjarB0M2SPLKRWpgjNKahXIg2AiJYYw==</t>
  </si>
  <si>
    <t>SR-Vib1 on 18/06/2026 13:00</t>
  </si>
  <si>
    <t>b0d6a93e-337c-f111-ab0e-6045bd12f47d</t>
  </si>
  <si>
    <t>dU22wwz3scpHdJZLh1yqFyvYOuNDy4FDzqGcgLajo7sMnmSN7sTN4Q7JfgT+SY7SCytQoJQGK3LtDGKvLhSN1g==</t>
  </si>
  <si>
    <t>SR-Vib1 on 18/06/2026 14:00</t>
  </si>
  <si>
    <t>a3352a44-337c-f111-ab0f-7c1e521d6dd0</t>
  </si>
  <si>
    <t>siWRFTPa9GhfHgKN9KfLVof+V6IH9opbSGRi5r5qhY3rbgwzr8UPBesFUX3bWDMEmJDZuI7f3THH8TSRbPxHiQ==</t>
  </si>
  <si>
    <t>SR-Vib1 on 18/06/2026 15:00</t>
  </si>
  <si>
    <t>50c2ca3c-337c-f111-ab0f-7c1e521d6cd8</t>
  </si>
  <si>
    <t>h+FireLfoQFChXgd/J80ZVTthDqq/PX+77U50ZAriLwwyY4FYYXXvtelOMKkB5pEkQPB8Jq2sWp9gV1yVhGoMw==</t>
  </si>
  <si>
    <t>SR-Vib1 on 18/06/2026 16:00</t>
  </si>
  <si>
    <t>061d3745-337c-f111-ab0e-000d3a7ee765</t>
  </si>
  <si>
    <t>8IVQ504y7/QIfVjMCof2V+MiVs53sJMXsXrnu44oOgi/FhJT9MJd4akamwF3e7EsLimzjKivfRdD5mGGUcQY3Q==</t>
  </si>
  <si>
    <t>SR-Vib1 on 18/06/2026 17:00</t>
  </si>
  <si>
    <t>ea1c3745-337c-f111-ab0e-000d3a7ee765</t>
  </si>
  <si>
    <t>zmvJ7z47oSjVN/TQVksJ68GxqjPeEKt3NBwMaKD/RIr8PqafBtZAEpWgwpwMCLSV+WnscM7oFLN8kyyQnwHYNg==</t>
  </si>
  <si>
    <t>SR-Vib1 on 18/06/2026 18:00</t>
  </si>
  <si>
    <t>8e1d3745-337c-f111-ab0e-000d3a7ee765</t>
  </si>
  <si>
    <t>7GuFVJrJJ7F9vLK9wp1SJDngKD3dS151ru+zW18PTKsrCJz55C5dTF1W5w78F0vUzfyHRrYPvZEbCmaRoPZ+Cg==</t>
  </si>
  <si>
    <t>SR-Vib1 on 18/06/2026 19:00</t>
  </si>
  <si>
    <t>d402b344-337c-f111-ab0e-6045bd12f47d</t>
  </si>
  <si>
    <t>z3i3dqGlxquz2igU9tX6YHsmRHc026ZHkVcvZszwP+1vGMkffGjTH8pBVLHVXZeO1OICxXI+DcRgQKIs8PKgDQ==</t>
  </si>
  <si>
    <t>SR-Vib1 on 18/06/2026 20:00</t>
  </si>
  <si>
    <t>56c0ca3c-337c-f111-ab0f-7c1e521d6cd8</t>
  </si>
  <si>
    <t>dl9t+Zlce+sxlRhjJ37WCbpqTl3HD+LZUp9B2SVnnY6IQyqwDAs7gBpvAoHXlfWHmFyit0pXXVPc6vuOqKYr0w==</t>
  </si>
  <si>
    <t>SR-Vib1 on 18/06/2026 21:00</t>
  </si>
  <si>
    <t>0af62c3e-337c-f111-ab0f-7c1e521d6dd0</t>
  </si>
  <si>
    <t>soM1xC9F3ORLN6KRT4ovc0KsLLN1HCryqH5jLGZsXS6ypOAdfeWtsTjnMIdvBNdxxew7BsHonHIHsrIAxJqXdw==</t>
  </si>
  <si>
    <t>SR-Vib1 on 18/06/2026 22:00</t>
  </si>
  <si>
    <t>4ec2ca3c-337c-f111-ab0f-7c1e521d6cd8</t>
  </si>
  <si>
    <t>xTBw/b+Bscciavpm7IUb4BAtv528pibbqej77oHhFCOoZ0q288PbvzMGnAykFTdjflnskRpT1O/1nnp5udzY+Q==</t>
  </si>
  <si>
    <t>SR-Vib1 on 18/06/2026 23:00</t>
  </si>
  <si>
    <t>1f00f340-337c-f111-ab0e-7c1e521e7522</t>
  </si>
  <si>
    <t>0OskCwluWY8Ur2RIm/zVjkTMDsflsNUn7CBkHtVOUxZ8WD1Hbbii5JW8U10FyONropBs1kjhHZYdzkudsMoQoA==</t>
  </si>
  <si>
    <t>SR-Vib1 on 19/06/2026 00:00</t>
  </si>
  <si>
    <t>c3d6a93e-337c-f111-ab0e-6045bd12f47d</t>
  </si>
  <si>
    <t>3qRHtwN/Y1u2TgutzowLztOLHBNA6XohZ+uKVkfkFKsv2TpMgxw5BUHFmNG0sdOpVSkaUor5Cy915EIm6d8IRA==</t>
  </si>
  <si>
    <t>SR-Vib1 on 19/06/2026 01:00</t>
  </si>
  <si>
    <t>506ef746-337c-f111-ab0e-7c1e521e7522</t>
  </si>
  <si>
    <t>4kLol9D+hMP48rjdeqEJ3FpBQIQiok8bgzb9tGbnX4eM6lu7M8tzZZ3/r+AmknhTKynvVTrXzbEvaeUbOp2trg==</t>
  </si>
  <si>
    <t>SR-Vib1 on 19/06/2026 02:00</t>
  </si>
  <si>
    <t>04362a44-337c-f111-ab0f-7c1e521d6dd0</t>
  </si>
  <si>
    <t>gZeTAPwvY3CwLF1RssPslgthsjABIIgxzP7GYI+fYteXGNgXDhAq/yS0oHSmL7XJLfkbnKLBL5oBaz2IFsg74A==</t>
  </si>
  <si>
    <t>SR-Vib1 on 19/06/2026 03:00</t>
  </si>
  <si>
    <t>9a5cb53a-337c-f111-ab0f-6045bdd1b6aa</t>
  </si>
  <si>
    <t>7eT3xP1zH8ekt0DBszK0hJHvE2kPaWYEu3LdfoujX4eLW8ybaRf2Cmq1bLvCLpCeI8Mx5YCKd9254t6thnOv+g==</t>
  </si>
  <si>
    <t>SR-Vib1 on 19/06/2026 04:00</t>
  </si>
  <si>
    <t>83fff240-337c-f111-ab0e-7c1e521e7522</t>
  </si>
  <si>
    <t>SXKkoMqnJHPcdu5tMFFcJb0uq1iMX8e5Hnod5zGNfm17Aw/fxbexZC05296EFSF5BwWTmb2YcC7fZD6xmBbwrg==</t>
  </si>
  <si>
    <t>SR-Vib1 on 19/06/2026 05:00</t>
  </si>
  <si>
    <t>0ac3ca3c-337c-f111-ab0f-7c1e521d6cd8</t>
  </si>
  <si>
    <t>Bxefq66yRUaUclPtf3xHKAPwlryR+fz2CKyE4gmTev17dAng5bYuiq9tUHK9eK80o7PA/SjRJ4PJXJVMCXjVIA==</t>
  </si>
  <si>
    <t>SR-Vib1 on 19/06/2026 06:00</t>
  </si>
  <si>
    <t>f1352a44-337c-f111-ab0f-7c1e521d6dd0</t>
  </si>
  <si>
    <t>OTy4ZNPKOzsiRgK71emQfMgjQcjX99i/ygvujP9VzMxx18S7y2UEzXczWxvQDjGgK0sezGc6Q52lI6nLT6DR7g==</t>
  </si>
  <si>
    <t>SR-Vib1 on 19/06/2026 07:00</t>
  </si>
  <si>
    <t>ff113f39-337c-f111-ab0e-000d3a7ee765</t>
  </si>
  <si>
    <t>wLcykE9p2obxchcJf7IwRxkLMZYViZ+vcBDto5P7fOiNRHaKgwfyVll9kUBuALEZlya5qA7o6crmJzMTCJNteQ==</t>
  </si>
  <si>
    <t>SR-Vib1 on 19/06/2026 08:00</t>
  </si>
  <si>
    <t>00d7a93e-337c-f111-ab0e-6045bd12f47d</t>
  </si>
  <si>
    <t>hoKYVvg3yTgsMptInmJlynMbw6ma/AqqUJrzhhIBuGOi8nTGqsazwcRMoLnS3PMPtYrBNyk4JAfqqkBPfEZUjw==</t>
  </si>
  <si>
    <t>SR-Vib1 on 19/06/2026 09:00</t>
  </si>
  <si>
    <t>3cfff240-337c-f111-ab0e-7c1e521e7522</t>
  </si>
  <si>
    <t>2pyoS2cBlkLr4EmlFOcLclgQLL6ZkGF9JObbfLLYuVCpF64IMpdv1XKXUmHYRR9ruasNgX7YUwRG7Ww3krdLAw==</t>
  </si>
  <si>
    <t>SR-Vib1 on 19/06/2026 10:00</t>
  </si>
  <si>
    <t>ea02b344-337c-f111-ab0e-6045bd12f47d</t>
  </si>
  <si>
    <t>UvM61izEUbdXVWKLt9kZ8h0cFJDCNT4iNDohaQxhNTZKfvBExQ2hlf9zal1jwuuUY3raJJu1vKY3klSsIMijSQ==</t>
  </si>
  <si>
    <t>SR-Vib1 on 19/06/2026 11:00</t>
  </si>
  <si>
    <t>916ef746-337c-f111-ab0e-7c1e521e7522</t>
  </si>
  <si>
    <t>kOiD4DqCylZQQnQQevirhjShzH1v3VQtW4K6Wf4voRY1wvLfcvXkJb0gjavGY5wbnXbjIffa5375sOxuakhtYw==</t>
  </si>
  <si>
    <t>SR-Vib1 on 19/06/2026 12:00</t>
  </si>
  <si>
    <t>c9d8393f-337c-f111-ab0e-000d3a7ee765</t>
  </si>
  <si>
    <t>DtqwX1va7A13RofD2PYmzGFJZcJlcbYh8MlFvd1VqigY/lNsfT195kZkV0phKEgXRsCVoZnkCfEquu7x8sdpxQ==</t>
  </si>
  <si>
    <t>SR-Vib1 on 19/06/2026 13:00</t>
  </si>
  <si>
    <t>d04fc542-337c-f111-ab0f-7c1e521d6cd8</t>
  </si>
  <si>
    <t>ppvvP1qFGRXZHuCtokPPKk9fygKcyG4smOKs7VXIWZfodq402A8ByPjAxG2z4uqlf2VZuQavMZshVWr9yB0gOw==</t>
  </si>
  <si>
    <t>SR-Vib1 on 19/06/2026 14:00</t>
  </si>
  <si>
    <t>fe113f39-337c-f111-ab0e-000d3a7ee765</t>
  </si>
  <si>
    <t>8EpV+GeRoqId0nv86CtAD7uPqRD161wuMb4/RAWTfYpFKUaNmrGPugsoOzSjlsGOI5jaskOYC+EqF2PzUC5bEg==</t>
  </si>
  <si>
    <t>SR-Vib1 on 19/06/2026 15:00</t>
  </si>
  <si>
    <t>32352a44-337c-f111-ab0f-7c1e521d6dd0</t>
  </si>
  <si>
    <t>haXplHkXFs7tlLvGsdc/JJ3vuz4JfPFFVbY5+jZ/yfJZCeeM9YerDnqmeS+Y1pJicRtFpY5BR3ZZS9vEcKrz4Q==</t>
  </si>
  <si>
    <t>SR-Vib1 on 19/06/2026 16:00</t>
  </si>
  <si>
    <t>6bd6a93e-337c-f111-ab0e-6045bd12f47d</t>
  </si>
  <si>
    <t>oFep5BCLamE744A505WJhcIgkgfMY1IUUktNCVBBVBKIWrqymETjx+SfDdY8t3AItPKosWE+GTsqTi7jCULCmw==</t>
  </si>
  <si>
    <t>SR-Vib1 on 19/06/2026 17:00</t>
  </si>
  <si>
    <t>715cb53a-337c-f111-ab0f-6045bdd1b6aa</t>
  </si>
  <si>
    <t>ypt8I2DgsHP3F5CrW746hGrb+Bt+1pjpxHrEINrQBCDzSRxyEo7WMP0Qamf/6KHd1zy3eHohBPjiFC9bvxjV+Q==</t>
  </si>
  <si>
    <t>SR-Vib1 on 19/06/2026 18:00</t>
  </si>
  <si>
    <t>754ec542-337c-f111-ab0f-7c1e521d6cd8</t>
  </si>
  <si>
    <t>NtGrxb53RZycdz58K38UthybekWpxyivSw3RkkjDRm0W3SNjXHv2Dm9aBS3L7hVszAKtuztUy3yMyoxAFsP8yQ==</t>
  </si>
  <si>
    <t>SR-Vib1 on 19/06/2026 19:00</t>
  </si>
  <si>
    <t>9750c542-337c-f111-ab0f-7c1e521d6cd8</t>
  </si>
  <si>
    <t>Ds3pNl25E2cCYvPxBNPLH2XP0gemoR2bNwUQvYkFVfo8DIk+aZfTNkTp96YuR6DpHEBv43z81RZtawfTV0qhFA==</t>
  </si>
  <si>
    <t>SR-Vib1 on 19/06/2026 20:00</t>
  </si>
  <si>
    <t>7dc0ca3c-337c-f111-ab0f-7c1e521d6cd8</t>
  </si>
  <si>
    <t>dyXd4+EC5UEHwV9ydRHG5odZrfNwyW1RTTMkdibhbl5hMNxrpguWxI/9LeC4Pp4YZq3DDWEp/jjnV5P9SD0Bsg==</t>
  </si>
  <si>
    <t>SR-Vib1 on 19/06/2026 21:00</t>
  </si>
  <si>
    <t>ddd8393f-337c-f111-ab0e-000d3a7ee765</t>
  </si>
  <si>
    <t>rPuyMiaMCaUI+lLduANcpMqLE6Fs6j9OM0aWs8MZRiaSh9KUfFtPCAlSV+IvcivBQd1oZGRTDX22wBGBaw3FTg==</t>
  </si>
  <si>
    <t>SR-Vib1 on 19/06/2026 22:00</t>
  </si>
  <si>
    <t>b31d3745-337c-f111-ab0e-000d3a7ee765</t>
  </si>
  <si>
    <t>Afoi25f7kJJ3TRoTJbLsAE6j4t4aLB3K4iANyn4O9ys9jZbmMQENltJ9bVci0M2sIzv4zzhduIl8Deich9GiuQ==</t>
  </si>
  <si>
    <t>SR-Vib1 on 19/06/2026 23:00</t>
  </si>
  <si>
    <t>e402b344-337c-f111-ab0e-6045bd12f47d</t>
  </si>
  <si>
    <t>m0yWjbQS4k6mnMvSz8YPi+i9juriwira21KDz4Ku9M5VNgKX+T7hV7DfU8A5Bvacg9DPQZFnXk3ruy0h5/YKzg==</t>
  </si>
  <si>
    <t>SR-Vib1 on 20/06/2026 00:00</t>
  </si>
  <si>
    <t>4985fa3a-337c-f111-ab0e-7c1e521e7522</t>
  </si>
  <si>
    <t>qVCBRvt8peznGTxM9F1MJc80KdZsvoFJboRvcX+dOVAZW2+8F5Aan4ixcWubVVaqnTyJcVc1cNf/EpynRGMHYg==</t>
  </si>
  <si>
    <t>SR-Vib1 on 20/06/2026 01:00</t>
  </si>
  <si>
    <t>77d6a93e-337c-f111-ab0e-6045bd12f47d</t>
  </si>
  <si>
    <t>TIi1j6eyUBr5r9257ZvwKXBBC7sct2x+YBgSkiHe9kH+hA3RVFQqBjWR0FJWtu+z6HVfKG0qPUmoGDrGk3P8mA==</t>
  </si>
  <si>
    <t>SR-Vib1 on 20/06/2026 02:00</t>
  </si>
  <si>
    <t>5d6ef746-337c-f111-ab0e-7c1e521e7522</t>
  </si>
  <si>
    <t>q3vuM2hMmJ6JGfZuqzDZv+Vynd+Q9EsjaHeAM1N6AH6VnDJlkSnCOZTRwYU0k/6E+7qWKqCVsT4DaiEhAu9D3A==</t>
  </si>
  <si>
    <t>SR-Vib1 on 20/06/2026 03:00</t>
  </si>
  <si>
    <t>2385fa3a-337c-f111-ab0e-7c1e521e7522</t>
  </si>
  <si>
    <t>iY5ZSmL3DssdIkIa3yLq8QCHR0S0rosgardviEeYrz66LgIdlPWOOjN2wc5AV6x29NgqFSMZBRHUMNGZq2Wn0g==</t>
  </si>
  <si>
    <t>SR-Vib1 on 20/06/2026 04:00</t>
  </si>
  <si>
    <t>074dc542-337c-f111-ab0f-7c1e521d6cd8</t>
  </si>
  <si>
    <t>Jsqu5j1wUJYeS1s3Y6QJwb54RShp3CDSUNmLL/app267l+XF+O5usvd5ODlLMTOL0M22Lkxbz4VjSkXU/qyzvQ==</t>
  </si>
  <si>
    <t>SR-Vib1 on 20/06/2026 05:00</t>
  </si>
  <si>
    <t>1bf52c3e-337c-f111-ab0f-7c1e521d6dd0</t>
  </si>
  <si>
    <t>0wxlo8xqFsa5ogrZ+KcZdeLcTKrf438iOc6WUnVA2A8Qx0jGb++J/uiIhFylgWqcRKKYhWuwYq0tUqGBaItX4g==</t>
  </si>
  <si>
    <t>SR-Vib1 on 20/06/2026 06:00</t>
  </si>
  <si>
    <t>78362a44-337c-f111-ab0f-7c1e521d6dd0</t>
  </si>
  <si>
    <t>66MijdKxEfuuRJvHNUyFKHgp0rMRQRo2bNdNuWB6bQmHuF7jFHKCC8K0EYRnIN1W1L0IvRb9YWxqx/h6VTqBOQ==</t>
  </si>
  <si>
    <t>SR-Vib1 on 20/06/2026 07:00</t>
  </si>
  <si>
    <t>33362a44-337c-f111-ab0f-7c1e521d6dd0</t>
  </si>
  <si>
    <t>oe5UBNR8SXursB5ciN1bpFUnO5SxxdNR8DU1bXByTA2jqwNDjtiQ2qbWBk9WN2ncjqP+RGoSTYrOAP0C1aTJUg==</t>
  </si>
  <si>
    <t>SR-Vib1 on 20/06/2026 08:00</t>
  </si>
  <si>
    <t>bffff240-337c-f111-ab0e-7c1e521e7522</t>
  </si>
  <si>
    <t>nsS3YYXzgshtb9Bvq7j29EzaWh4Xe+pSWfNpEZsFa1JFPK5i6wsNHM8xuYJZTv6KCODC6jB6jQsoFwTUJEdGug==</t>
  </si>
  <si>
    <t>SR-Vib1 on 20/06/2026 09:00</t>
  </si>
  <si>
    <t>95d6a93e-337c-f111-ab0e-6045bd12f47d</t>
  </si>
  <si>
    <t>mZYeHNIb76fUaoJg39q8aYNgDTp3BbYug1pHrgwa56ZYOQAkhAcKHz88tQLnPUfmYRre+auwcD+mvCHGAXv0Lw==</t>
  </si>
  <si>
    <t>SR-Vib1 on 20/06/2026 10:00</t>
  </si>
  <si>
    <t>8332b540-337c-f111-ab0f-6045bdd1b6aa</t>
  </si>
  <si>
    <t>OLnlMCHqv0ZxJs09sccIeyACUXWo7yGT1J0l/D68SiKhdGXOARU7mZ2+F5kqR4NyNqlvCzjuOWks/cbChDMeIA==</t>
  </si>
  <si>
    <t>SR-Vib1 on 20/06/2026 11:00</t>
  </si>
  <si>
    <t>57c3ca3c-337c-f111-ab0f-7c1e521d6cd8</t>
  </si>
  <si>
    <t>XTMWxKDuphiz6oY4+rbhXDoWpZ3wgS3A4QuiNGOkT1aj8D9kFFvps+QYvXr44XAirYa5wo1zuWsrAoFpkphqCw==</t>
  </si>
  <si>
    <t>SR-Vib1 on 20/06/2026 12:00</t>
  </si>
  <si>
    <t>8b4ec542-337c-f111-ab0f-7c1e521d6cd8</t>
  </si>
  <si>
    <t>6RMmTxm8ot3J7homH1a7KNHevxsYUN55xMi53I7j688nDOQs7f2RTYrXsLbKIu/nwiJCsNQ79+b11vldPZni7w==</t>
  </si>
  <si>
    <t>SR-Vib1 on 20/06/2026 13:00</t>
  </si>
  <si>
    <t>f0d6a93e-337c-f111-ab0e-6045bd12f47d</t>
  </si>
  <si>
    <t>MwNzSF27F7d8T3EF3HEMkaf9Kf+WwZy2Ur42Tn1NTfh8MAtvzZcQWO/gNU6fbCP10k10rqfgah7tdU7PgVi7ug==</t>
  </si>
  <si>
    <t>SR-Vib1 on 20/06/2026 14:00</t>
  </si>
  <si>
    <t>a931b540-337c-f111-ab0f-6045bdd1b6aa</t>
  </si>
  <si>
    <t>4ompilx5siWNkECtKNsoSp4YILtthkhZgMpID4nPDBNJ4TMqNGv8OzHm6HB1mes3UcmDoAkihnFI4JAZAW6GKw==</t>
  </si>
  <si>
    <t>SR-Vib1 on 20/06/2026 15:00</t>
  </si>
  <si>
    <t>0d123f39-337c-f111-ab0e-000d3a7ee765</t>
  </si>
  <si>
    <t>mfqsHzbaorrqK78ybk4ZT6h5TjCLSMrdf72JmgsoxITQLMxL4gsa0GLw0rvpN2Vo7d4oAH5usC0xgHUBXE98RA==</t>
  </si>
  <si>
    <t>SR-Vib1 on 20/06/2026 16:00</t>
  </si>
  <si>
    <t>3385fa3a-337c-f111-ab0e-7c1e521e7522</t>
  </si>
  <si>
    <t>2WCPgfSiWWEewNpUQCBdGTK5MTQsZlcwKx79xqFX68nXG5BZLdHafjQq4GsuEmrPraw/v+VYZjecfgbW8SpbBA==</t>
  </si>
  <si>
    <t>SR-Vib1 on 20/06/2026 17:00</t>
  </si>
  <si>
    <t>e2f52c3e-337c-f111-ab0f-7c1e521d6dd0</t>
  </si>
  <si>
    <t>AgSFLt9CoaYKjY0+R6wzxYHurgmC+jqaa3TXgEedtOcBP6Ka7WAP8XBP3P/qZkVbWn7i0n8nj4M65S78qjdOBg==</t>
  </si>
  <si>
    <t>SR-Vib1 on 20/06/2026 18:00</t>
  </si>
  <si>
    <t>8dfff240-337c-f111-ab0e-7c1e521e7522</t>
  </si>
  <si>
    <t>GtOAyrDyLJQbui/y7d/Fcl9zQp/DVu+oSyaQUXk3F6YWBDNjVIaxlqtoCGdUZp6KK1BqSAAjUR6Q8jtfsWNNPA==</t>
  </si>
  <si>
    <t>SR-Vib1 on 20/06/2026 19:00</t>
  </si>
  <si>
    <t>5fd6a93e-337c-f111-ab0e-6045bd12f47d</t>
  </si>
  <si>
    <t>4teeBj7iV8bQdaszrjEC2Gcitg4f1kyfFS9ffyb/yK4T/f/o86NUJ5uaocYTBnajQ1WP1wVo4eSJienjPJP7Ig==</t>
  </si>
  <si>
    <t>SR-Vib1 on 20/06/2026 20:00</t>
  </si>
  <si>
    <t>3485fa3a-337c-f111-ab0e-7c1e521e7522</t>
  </si>
  <si>
    <t>Xc1pJkiCkd5F7jmHQgfFQMTBuKInkDO/KOmEaVxL3eN1scx+RCMELt59fPKJ8evBdeazPb+hWFEJGJMKne+EDA==</t>
  </si>
  <si>
    <t>SR-Vib1 on 20/06/2026 21:00</t>
  </si>
  <si>
    <t>1c03b344-337c-f111-ab0e-6045bd12f47d</t>
  </si>
  <si>
    <t>CFKau+Tkik+7CM5XKOhrzkPngBMu4/MoJJz8z9OBzCzuzTDdEk4ioMuvXejg1r1qd+su5PIX3MLDMnUWUk+wRQ==</t>
  </si>
  <si>
    <t>SR-Vib1 on 20/06/2026 22:00</t>
  </si>
  <si>
    <t>f502b344-337c-f111-ab0e-6045bd12f47d</t>
  </si>
  <si>
    <t>Aa7QBGgudKjjv/V9xCIIiucsrTpiyrYvcDTYpB2vYbIF9yUSCN1nda41oB9AjmpCoFJyR06qkmFGSSfKGwiesw==</t>
  </si>
  <si>
    <t>SR-Vib1 on 20/06/2026 23:00</t>
  </si>
  <si>
    <t>d21d3745-337c-f111-ab0e-000d3a7ee765</t>
  </si>
  <si>
    <t>f6jAefqa9YeKnR9gNWn8EFB1VlQniermZfZ6LtBdlksVBNgGiCxGOW329xn3TdxAmZDKmeAvNCwWitKhdGpOxA==</t>
  </si>
  <si>
    <t>SR-Vib1 on 21/06/2026 00:00</t>
  </si>
  <si>
    <t>0cc2ca3c-337c-f111-ab0f-7c1e521d6cd8</t>
  </si>
  <si>
    <t>GEH5cCA6J+2X/wM43GWHo82fgfpkINcJH/E0SOPsnQUpsz0YKdLuEf0TmzFb9+cFHfP/VGomDXDk4ZqPT/fScQ==</t>
  </si>
  <si>
    <t>SR-Vib1 on 21/06/2026 01:00</t>
  </si>
  <si>
    <t>034ec542-337c-f111-ab0f-7c1e521d6cd8</t>
  </si>
  <si>
    <t>KuTCvn5gPygAy1CCSuz1edWGod1BGuQnKmLBBkR1u5WSiGjBBFANrPhW+DxIYO7wNck22OX67zYJiXaB5icF5g==</t>
  </si>
  <si>
    <t>SR-Vib1 on 21/06/2026 02:00</t>
  </si>
  <si>
    <t>e6fff240-337c-f111-ab0e-7c1e521e7522</t>
  </si>
  <si>
    <t>LbehjSMmAjmt90QsMGhm2dk73xFqPaaKWKsJ2Fyi9WUAkFbcND89CSKuWAjzDCuhhYcoquoVnTcJT9OR3BWQlw==</t>
  </si>
  <si>
    <t>SR-Vib1 on 21/06/2026 03:00</t>
  </si>
  <si>
    <t>17f52c3e-337c-f111-ab0f-7c1e521d6dd0</t>
  </si>
  <si>
    <t>HGisGDi6tRQIr/oVzYhLR0VWiKT0s0IcW9fGH9fbwaf4fRKuLiHv/4teFyTfcfaqN+vzracQC13pEjyC5FIazA==</t>
  </si>
  <si>
    <t>SR-Vib1 on 21/06/2026 04:00</t>
  </si>
  <si>
    <t>18d9393f-337c-f111-ab0e-000d3a7ee765</t>
  </si>
  <si>
    <t>sfIKGnnMKskerTcYf/oLbrr14rU5eqG2NOwpLOb2KuafztTPFUj8GMQ4tiFTWDxXpb5Zgle4/zzeIZGwY8W3iA==</t>
  </si>
  <si>
    <t>SR-Vib1 on 21/06/2026 05:00</t>
  </si>
  <si>
    <t>43c3ca3c-337c-f111-ab0f-7c1e521d6cd8</t>
  </si>
  <si>
    <t>RoO8S7z5R6i4N/RnxRqMSISPnfdqjrUsLJ6glVIXd72y1Qnhh8Qs5hUxupI5qJuCiiyV0DbAKFmOXt+/uYiZYQ==</t>
  </si>
  <si>
    <t>SR-Vib1 on 21/06/2026 06:00</t>
  </si>
  <si>
    <t>64f52c3e-337c-f111-ab0f-7c1e521d6dd0</t>
  </si>
  <si>
    <t>d3uN5w2Bxt4TgScKcNCGt3TU5X6XASXHji0yQ9TQEhJalEdVBNsf9CNoHM8tmtcn+33yGZiHze6zl7aAuzHCNg==</t>
  </si>
  <si>
    <t>SR-Vib1 on 21/06/2026 07:00</t>
  </si>
  <si>
    <t>50fff240-337c-f111-ab0e-7c1e521e7522</t>
  </si>
  <si>
    <t>p54QvLJkyyls1MBvEryVmPDkGiR0BJEvh1bd3Yg5eN33uFtSYcy5KjNOLuE2/h29TLMenWj//XORUGIN4xp7zg==</t>
  </si>
  <si>
    <t>SR-Vib1 on 21/06/2026 08:00</t>
  </si>
  <si>
    <t>054dc542-337c-f111-ab0f-7c1e521d6cd8</t>
  </si>
  <si>
    <t>lOvZHKkipnNMmLO0FrwYcfJb6pNg1mdmsdob1uemmsO6DcHJqcHnJJDfUWMcJfDEP9L+kQpn7gscvPJlrjrmNQ==</t>
  </si>
  <si>
    <t>SR-Vib1 on 21/06/2026 09:00</t>
  </si>
  <si>
    <t>59352a44-337c-f111-ab0f-7c1e521d6dd0</t>
  </si>
  <si>
    <t>86Uy/Tp+yYgCxhCj3mngTVIKhTmtw1CouK+t/AWtLLT+Qn9GkH9/W+rNqHyrbKxkJSSgVxQ9oDaOnkfzozvOTQ==</t>
  </si>
  <si>
    <t>SR-Vib1 on 21/06/2026 10:00</t>
  </si>
  <si>
    <t>c41d3745-337c-f111-ab0e-000d3a7ee765</t>
  </si>
  <si>
    <t>vmly911er5G7Smbe+93j6R5yP1Wyh6Qo94V8FpqlqNX4iyGPuPY8Fwj2eLspCzESa9c0r1/3ZQJkMjVde7VCow==</t>
  </si>
  <si>
    <t>SR-Vib1 on 21/06/2026 11:00</t>
  </si>
  <si>
    <t>7a50c542-337c-f111-ab0f-7c1e521d6cd8</t>
  </si>
  <si>
    <t>1ZWHawzzrk9dzvNq5QM5eMw1gvKEcSFI4A2e2mrkMR/kiYlbh7fBnOs1q8jqqBb3tR3TLAXw5fpSgeIeqbiy0Q==</t>
  </si>
  <si>
    <t>SR-Vib1 on 21/06/2026 12:00</t>
  </si>
  <si>
    <t>4185fa3a-337c-f111-ab0e-7c1e521e7522</t>
  </si>
  <si>
    <t>ltm+tdestb7ULmOVXrexlz2k2NQloJCIM13YQJq2LbD7nkg6oZqoNm4xKXVO/XJeLbVQazVmbfBaYf2DMR+JTw==</t>
  </si>
  <si>
    <t>SR-Vib1 on 21/06/2026 13:00</t>
  </si>
  <si>
    <t>b1d9393f-337c-f111-ab0e-000d3a7ee765</t>
  </si>
  <si>
    <t>FpA3EtEYhk8JVKfQYfDS+SM+3E1ICQ980Kkonu9LnrVFoUwutLowDuMecsphc0GRfozSZibVqyzOv5Wf48d+VA==</t>
  </si>
  <si>
    <t>SR-Vib1 on 21/06/2026 14:00</t>
  </si>
  <si>
    <t>10d9393f-337c-f111-ab0e-000d3a7ee765</t>
  </si>
  <si>
    <t>s8HTsNEHlz8fdtLsOvTOU1sfbibBqsperdncz5vIPqQVA29OCS0Qvy0ITgbXaOzec/cF6m5Ezoxv/OF/aNwT/A==</t>
  </si>
  <si>
    <t>SR-Vib1 on 21/06/2026 15:00</t>
  </si>
  <si>
    <t>98fff240-337c-f111-ab0e-7c1e521e7522</t>
  </si>
  <si>
    <t>fe+OX49Xt0l2Vy/TjDt+yh41p+G19PJmfaxL0joRUpETwwmukjgQi/nFiJZ7kWRYIAiSy74zUDivVtGdVO1g7w==</t>
  </si>
  <si>
    <t>SR-Vib1 on 21/06/2026 16:00</t>
  </si>
  <si>
    <t>dad8393f-337c-f111-ab0e-000d3a7ee765</t>
  </si>
  <si>
    <t>0v/njCGT5VUFpGZbLp9zqwKcSAuqARkMtaWwlw2zyc/U7eGXNla14U0c3KcZvhh6VTPlQIpv8cXavwBAp0H9Yw==</t>
  </si>
  <si>
    <t>SR-Vib1 on 21/06/2026 17:00</t>
  </si>
  <si>
    <t>c0342a44-337c-f111-ab0f-7c1e521d6dd0</t>
  </si>
  <si>
    <t>y0VBLrv6ymuQG9UNsxoxcFS7QQkRKhIGdzWDUyjMSvSEnDqGtwiiO7r4ndnur6nRfJtb3aBaGa1Dr39nMKN2Zw==</t>
  </si>
  <si>
    <t>SR-Vib1 on 21/06/2026 18:00</t>
  </si>
  <si>
    <t>69fff240-337c-f111-ab0e-7c1e521e7522</t>
  </si>
  <si>
    <t>ogGPzjSCK3Jrm3+NFtBrb70N9g9ds13fGs3Q0HWMfncrPsPEShVuUgwK3ApRk3ZDD6EQRx9dtugfV/MZa0NTkg==</t>
  </si>
  <si>
    <t>SR-Vib1 on 21/06/2026 19:00</t>
  </si>
  <si>
    <t>71d6a93e-337c-f111-ab0e-6045bd12f47d</t>
  </si>
  <si>
    <t>vEUYwhrJ/LKMM4eC04qWCC81l3P1GtDbRopmboMZFwpNXJwr7RVOYKwQKf9LRJGxPMkRkxpUKKcWHrSGzmkQnA==</t>
  </si>
  <si>
    <t>SR-Vib1 on 21/06/2026 20:00</t>
  </si>
  <si>
    <t>f6d8393f-337c-f111-ab0e-000d3a7ee765</t>
  </si>
  <si>
    <t>JgEst+m/5OD/dsse3Q521XuowaD7ecn4XmA29Bdy2CcuOLRO7trSoxUPRCWu40tsiPHu3OIMZcjhnO//uT4KwQ==</t>
  </si>
  <si>
    <t>SR-Vib1 on 21/06/2026 21:00</t>
  </si>
  <si>
    <t>725cb53a-337c-f111-ab0f-6045bdd1b6aa</t>
  </si>
  <si>
    <t>Z+/KMQeLlBJ0igXjivfcrg94Uk4A0wkmX3LBoY9kzrR+OYB/ByoXhcUHt8qn9zY1ZDwECScNJIkF8z5y1h2rpg==</t>
  </si>
  <si>
    <t>SR-Vib1 on 21/06/2026 22:00</t>
  </si>
  <si>
    <t>a95cb53a-337c-f111-ab0f-6045bdd1b6aa</t>
  </si>
  <si>
    <t>NIofiR+CbirdAzmHEYAd0JHc7uguHZklQooLKFJNtgDCHYMaQqqTbfaLzEIzyfXigEvsCoS8UCjHyXqOWrKnhg==</t>
  </si>
  <si>
    <t>SR-Vib1 on 21/06/2026 23:00</t>
  </si>
  <si>
    <t>1f33b540-337c-f111-ab0f-6045bdd1b6aa</t>
  </si>
  <si>
    <t>dVwmP8Q1rIu5zLrt0RFvLrGn3aljJURUeoYdwg4QSJJse/PjuTwZ9P5Cm110NK8geKT6QbN5q34CWfAhce8ouQ==</t>
  </si>
  <si>
    <t>SR-Vib1 on 22/06/2026 00:00</t>
  </si>
  <si>
    <t>751d3745-337c-f111-ab0e-000d3a7ee765</t>
  </si>
  <si>
    <t>UXqH1Wl6ExRkwCM3j50VcqvHcuurlSc4MtIbNCO1eVmMk44YwRwIAz12mpJPguVsl+vVJc9ej+kVcTuDlsX/Xg==</t>
  </si>
  <si>
    <t>SR-Vib1 on 22/06/2026 01:00</t>
  </si>
  <si>
    <t>95fff240-337c-f111-ab0e-7c1e521e7522</t>
  </si>
  <si>
    <t>TzH0ZP2CblNfo/DmLTUAKSE0odAi4pBSRAH1jolhS8rQAhy6XH0N5dEvkzNy3gdSGyhPX2Sduo5mVV6gtVNUpA==</t>
  </si>
  <si>
    <t>SR-Vib1 on 22/06/2026 02:00</t>
  </si>
  <si>
    <t>bb4cc542-337c-f111-ab0f-7c1e521d6cd8</t>
  </si>
  <si>
    <t>QOVuMbxLP6XNmn2qj/iJNx6JPcdP83dC+SRkHVb9LyS9jbpgjvPVxCzAjBZ8NPN/aOvoyWtgCdRUXtbUip1J2Q==</t>
  </si>
  <si>
    <t>SR-Vib1 on 22/06/2026 03:00</t>
  </si>
  <si>
    <t>fd352a44-337c-f111-ab0f-7c1e521d6dd0</t>
  </si>
  <si>
    <t>ha9q/Yg1LBrayvNKr0sJnQtxVXVgjGTfrATB8tU2uPr0Z2b/xOPIeNIv/FzdGjLPq5Ku8WGZTq6LY6GyyQWNCw==</t>
  </si>
  <si>
    <t>SR-Vib1 on 22/06/2026 04:00</t>
  </si>
  <si>
    <t>18362a44-337c-f111-ab0f-7c1e521d6dd0</t>
  </si>
  <si>
    <t>jQJs/Nq+2Qxeurndc8KB0g87poMnOrd+Oq2Xy5OuvN3HQOLilLQM8EnaTU9R9B11te4qwmrWq3u3xYHXSZcZhg==</t>
  </si>
  <si>
    <t>SR-Vib1 on 22/06/2026 05:00</t>
  </si>
  <si>
    <t>15d9393f-337c-f111-ab0e-000d3a7ee765</t>
  </si>
  <si>
    <t>vkVjo+zIIjjm3uxrRVwAEEyKDGfhMZPo9K4DGHLgOngfEqNEtFPfAYRhetojntOBamQPTvhMUKETScvz6XXT5w==</t>
  </si>
  <si>
    <t>SR-Vib1 on 22/06/2026 06:00</t>
  </si>
  <si>
    <t>e7d8393f-337c-f111-ab0e-000d3a7ee765</t>
  </si>
  <si>
    <t>VAhv2qz+W6doJPCWSgVnMogRuCdGXE83uuPhtmQK4WvyUuA0MyOF4gIt5q3UVbemUlTnTD89IqVIrCatMlmshw==</t>
  </si>
  <si>
    <t>SR-Vib1 on 22/06/2026 07:00</t>
  </si>
  <si>
    <t>54fff240-337c-f111-ab0e-7c1e521e7522</t>
  </si>
  <si>
    <t>HrpF5KSRxmtj+mqEliENyCyMJBUmpirdiLIkIVJQ+jT8od99pAClZcCMXuKKS6aR1hricXGqu0x3LeuwD0n9mA==</t>
  </si>
  <si>
    <t>SR-Vib1 on 22/06/2026 08:00</t>
  </si>
  <si>
    <t>a51d3745-337c-f111-ab0e-000d3a7ee765</t>
  </si>
  <si>
    <t>tF6z7sN06B3Dd72O2UgnBls8EcWf+9aB7Q/Nil+FMzy4zLeiE/sz0drHaTvU2F3j2k3BH0VWhAm+x5ZnaJzrwQ==</t>
  </si>
  <si>
    <t>SR-Vib1 on 22/06/2026 09:00</t>
  </si>
  <si>
    <t>3e362a44-337c-f111-ab0f-7c1e521d6dd0</t>
  </si>
  <si>
    <t>fXVvA5Z26QFcO9qvrWfrPAk8wP/9Gy5VaFuYjwxm8qd+8NMShvE69+n1l+Yu35F+tX2EZIXYbQa96NJ+UGRG4A==</t>
  </si>
  <si>
    <t>SR-Vib1 on 22/06/2026 10:00</t>
  </si>
  <si>
    <t>d602b344-337c-f111-ab0e-6045bd12f47d</t>
  </si>
  <si>
    <t>DVxozZpWg9LvsHl9I4D9OPnGwZdLOYZB13h+Vuek10nFRSjgFoFe3+NzIjh+OP0/1HsooB16OKX8GtBVKmCMWg==</t>
  </si>
  <si>
    <t>SR-Vib1 on 22/06/2026 11:00</t>
  </si>
  <si>
    <t>471d3745-337c-f111-ab0e-000d3a7ee765</t>
  </si>
  <si>
    <t>QphoIDk+/gpM0ZY5eeejOxh4ydJkVuGKAXb9o3sUKmg9aY5JNtxMiDqS4L0naOiREQWSqMg35iSqeZtwUNbDYw==</t>
  </si>
  <si>
    <t>SR-Vib1 on 22/06/2026 12:00</t>
  </si>
  <si>
    <t>cc4bc542-337c-f111-ab0f-7c1e521d6cd8</t>
  </si>
  <si>
    <t>DwAJ8YYurWEmEUz+zRxOuNNJ+9xxZp11IXGyXiL36PuIXM9uSnIwXNlV2dH2HG7yclKIAMotpNaDe8/j52ct8Q==</t>
  </si>
  <si>
    <t>SR-Vib1 on 22/06/2026 13:00</t>
  </si>
  <si>
    <t>5a6ef746-337c-f111-ab0e-7c1e521e7522</t>
  </si>
  <si>
    <t>ASTUQepI8Hzgq0wnXbbjBjDiQ4LKs90cRpx62gLNp3bm/kciXDB976xT2ll3PcUzF/2fGXuqKzfoeYDPEaqf0A==</t>
  </si>
  <si>
    <t>SR-Vib1 on 22/06/2026 14:00</t>
  </si>
  <si>
    <t>94c0ca3c-337c-f111-ab0f-7c1e521d6cd8</t>
  </si>
  <si>
    <t>udXB7RbrO2eAmXhPsMr6j1xjW/WEsXO5zPf46Zqj6hFt1AxWHerX4eWn501X7ns7ia0kedXOKTTugkECIPYpJw==</t>
  </si>
  <si>
    <t>SR-Vib1 on 22/06/2026 15:00</t>
  </si>
  <si>
    <t>7050c542-337c-f111-ab0f-7c1e521d6cd8</t>
  </si>
  <si>
    <t>l+0eRqdnKoKyrDlestoP49FCpQVAA+EaO+V1wAeJZWe9kZIX71aFy/5u/XgCq4tbYLYSBnyD2vZqPKJr3hBOFw==</t>
  </si>
  <si>
    <t>SR-Vib1 on 22/06/2026 16:00</t>
  </si>
  <si>
    <t>c5342a44-337c-f111-ab0f-7c1e521d6dd0</t>
  </si>
  <si>
    <t>HtMjrRsOvfwRtL/CZxJAVp6Xx/s9cHVGPafgxyLL6v3N0G4wWVI37EuAuzjE5JS8sPJj2G4dXSrlqxta5VV+CA==</t>
  </si>
  <si>
    <t>SR-Vib1 on 22/06/2026 17:00</t>
  </si>
  <si>
    <t>bb50c542-337c-f111-ab0f-7c1e521d6cd8</t>
  </si>
  <si>
    <t>vCx1WlwrYI604R4AZKJa24YQg9kos1XpnFjUTj0/LAFD7tfztGW/g1eQOyaWQrjUS0tGsXxtqidyDSuKmLFzjg==</t>
  </si>
  <si>
    <t>SR-Vib1 on 22/06/2026 18:00</t>
  </si>
  <si>
    <t>326ef746-337c-f111-ab0e-7c1e521e7522</t>
  </si>
  <si>
    <t>jzFNPXG2V2LbZpTqN2mdfO4+xS9mvKwyZ7ZrytFb3gCCWUArc+QOSc36LKDOtkzuenNWUFAWegMau8s5uP3rdA==</t>
  </si>
  <si>
    <t>SR-Vib1 on 22/06/2026 19:00</t>
  </si>
  <si>
    <t>defff240-337c-f111-ab0e-7c1e521e7522</t>
  </si>
  <si>
    <t>5keinPzBgQzdkrtfg0bYW24YAK2oh8A4LWzYRfz/7WT6J1jP7vhSJ2PUPVjJ027mfJ1HdOpnzLYi+ywhbzEzcQ==</t>
  </si>
  <si>
    <t>SR-Vib1 on 22/06/2026 20:00</t>
  </si>
  <si>
    <t>e003be48-337c-f111-ab0f-7c1e521d6cd8</t>
  </si>
  <si>
    <t>B/k36TJBRGB4TBVhKiE6t63AtIe6FM4BA4ujoDvwdQCzdy6gd6gP81GGvJwJ2wDFedIc8oyt5b8b4Gx9NhV2fw==</t>
  </si>
  <si>
    <t>SR-Vib1 on 22/06/2026 21:00</t>
  </si>
  <si>
    <t>43fff240-337c-f111-ab0e-7c1e521e7522</t>
  </si>
  <si>
    <t>eOXjjR12N+FCZuMMKZBA40tp4SLouvV466iraXohhrW/7vzBb7ytZ9joPvZHHoFiBoGc/9ENLNM8GL5AeMCL8g==</t>
  </si>
  <si>
    <t>SR-Vib1 on 22/06/2026 22:00</t>
  </si>
  <si>
    <t>a403b344-337c-f111-ab0e-6045bd12f47d</t>
  </si>
  <si>
    <t>SFyp1GLpsypYbktKOyIeyQJUf7qy077yaG/3vs+/S2hV5utsiqkjZckWVtqLB4wLoEy+Mk99p71axq14fLsZCA==</t>
  </si>
  <si>
    <t>SR-Vib1 on 22/06/2026 23:00</t>
  </si>
  <si>
    <t>7f03b344-337c-f111-ab0e-6045bd12f47d</t>
  </si>
  <si>
    <t>hJqfM67zN+SywFJAbtwZwxL8tzcKOE+f/IxT5uEpc0OSuINHMi3295tGFWOzoYIizscaDN3QCV8jliep54QzRg==</t>
  </si>
  <si>
    <t>SR-Vib1 on 23/06/2026 00:00</t>
  </si>
  <si>
    <t>23352a44-337c-f111-ab0f-7c1e521d6dd0</t>
  </si>
  <si>
    <t>orwyC1RIe5coJ8bZGEChDS11qVSqd586accdaZTNDe29XY9jIM1/xtOraz8v7SnkIaR3v31/hnPREj6x5Fl16A==</t>
  </si>
  <si>
    <t>SR-Vib1 on 23/06/2026 01:00</t>
  </si>
  <si>
    <t>4af52c3e-337c-f111-ab0f-7c1e521d6dd0</t>
  </si>
  <si>
    <t>8CBPTKtGgf2jvMYVxlQEtNjoSnDSzEZeT6npHFW1QWg2MCXxabczqbazE+0DN0nRebf1R+tkxfLJFBOpiUYIAA==</t>
  </si>
  <si>
    <t>SR-Vib1 on 23/06/2026 02:00</t>
  </si>
  <si>
    <t>edc0ca3c-337c-f111-ab0f-7c1e521d6cd8</t>
  </si>
  <si>
    <t>n5Y22VbOfghn2IIwv0SvmWaRa/UacZ+sRxiGknriqcfGLQSQSlov1B7S9Bc9ySeFgt3JUkWlcF2K/Waq/Ow9Ew==</t>
  </si>
  <si>
    <t>SR-Vib1 on 23/06/2026 03:00</t>
  </si>
  <si>
    <t>9803b344-337c-f111-ab0e-6045bd12f47d</t>
  </si>
  <si>
    <t>8hCTV0AwcNY5N2h0yoyPRDgiEz7IcaR2kQZo79AGhoyztjWlRUYeXxMCgyldZOp/o0K5XasJX8W8BOyWGULjEQ==</t>
  </si>
  <si>
    <t>SR-Vib1 on 23/06/2026 04:00</t>
  </si>
  <si>
    <t>1e03b344-337c-f111-ab0e-6045bd12f47d</t>
  </si>
  <si>
    <t>UN/iptvjiHRaPBi7H0EdtWtM7lpgGE1uO3MsLIyJyiCPW67nSbBA/qmHMGB3g36kgJ4hzRCRt4hdG/6cJ1LoqQ==</t>
  </si>
  <si>
    <t>SR-Vib1 on 23/06/2026 05:00</t>
  </si>
  <si>
    <t>82352a44-337c-f111-ab0f-7c1e521d6dd0</t>
  </si>
  <si>
    <t>ALgglEtPMjmrzC69cCVnjuKAzgg3ZR5Q2I0NMtXHzMLHAfiaADKbxzC943MZ6KnUiVUnBJ9PXS2ag6oPHyBeog==</t>
  </si>
  <si>
    <t>SR-Vib1 on 23/06/2026 06:00</t>
  </si>
  <si>
    <t>805cb53a-337c-f111-ab0f-6045bdd1b6aa</t>
  </si>
  <si>
    <t>AaHuFEgsxNTRvsz22vCKEMP7ejrolFNNPJm1JabqdPxMv9teJTw2Eo6J406bHwXxx089UFd1bnait1iP6E7kZg==</t>
  </si>
  <si>
    <t>SR-Vib1 on 23/06/2026 07:00</t>
  </si>
  <si>
    <t>a4d8393f-337c-f111-ab0e-000d3a7ee765</t>
  </si>
  <si>
    <t>Lw0VATKd1Sopcq4rkXh4kMBLj3lqZL9QeyvAb2lq3qkPPg6ulwjJVKItH3K5fx7LELFjPJWPXRzyBnltv6sXBw==</t>
  </si>
  <si>
    <t>SR-Vib1 on 23/06/2026 08:00</t>
  </si>
  <si>
    <t>54f52c3e-337c-f111-ab0f-7c1e521d6dd0</t>
  </si>
  <si>
    <t>8dz8rcFVJoXShBAbhHmlDqqdDco9TSad55M2jru7YGtQ3KfxLKrQmK90g6QQDvOdaVv0TJPgs3iIGay5xGplOQ==</t>
  </si>
  <si>
    <t>SR-Vib1 on 23/06/2026 09:00</t>
  </si>
  <si>
    <t>51f52c3e-337c-f111-ab0f-7c1e521d6dd0</t>
  </si>
  <si>
    <t>NTdw1egMNRl/WlATzQsfmAcsvSyZat+BTMyCSX+xyTLDPm+J3qNysAyqLqDjzioWzCZkxyVjG8cF2t9F6BOzSg==</t>
  </si>
  <si>
    <t>SR-Vib1 on 23/06/2026 10:00</t>
  </si>
  <si>
    <t>79d6a93e-337c-f111-ab0e-6045bd12f47d</t>
  </si>
  <si>
    <t>ls6kpPX0zSY2MLEurAyh2UJ/cWLOAyMDHoiIV5TwpKwIjQvLhNwuc7FCmz7/MAkaPAnxbRfbgjQvNVgyyXyStQ==</t>
  </si>
  <si>
    <t>SR-Vib1 on 23/06/2026 11:00</t>
  </si>
  <si>
    <t>1ef52c3e-337c-f111-ab0f-7c1e521d6dd0</t>
  </si>
  <si>
    <t>MxFdExgDJoD96ah+dpqBbtimmS6VmgSoHUzt4u9/Dpwhw/hm8IaC4XGZEVy5GHBIhZvcv2Tm1esonS9GFJO+Gg==</t>
  </si>
  <si>
    <t>SR-Vib1 on 23/06/2026 12:00</t>
  </si>
  <si>
    <t>d3f52c3e-337c-f111-ab0f-7c1e521d6dd0</t>
  </si>
  <si>
    <t>/LxXU6sH2XOlgTSfXxohwSG0/lkSwi4uT72EiALuAcsdBw42hcMPt5iFEUJkH8/46GfM78o/uhoVNNT1h/d/fg==</t>
  </si>
  <si>
    <t>SR-Vib1 on 23/06/2026 13:00</t>
  </si>
  <si>
    <t>43352a44-337c-f111-ab0f-7c1e521d6dd0</t>
  </si>
  <si>
    <t>xObGjmRm1pH74yv5BpWkw++TXWaOJVl+P64g1arRVbAmNK4hij07bYKryrhs0LW29PS9nhRtIHIBMUTVqEu+hw==</t>
  </si>
  <si>
    <t>SR-Vib1 on 23/06/2026 14:00</t>
  </si>
  <si>
    <t>d3d8393f-337c-f111-ab0e-000d3a7ee765</t>
  </si>
  <si>
    <t>5lQjpcOFmJW56cCirqxTSmnwqEOD6XSES25IRQN7v9Iwg92qisDqSDMY868OkTzIWWuraB8Lho7rs4GlbQ3BGg==</t>
  </si>
  <si>
    <t>SR-Vib1 on 23/06/2026 15:00</t>
  </si>
  <si>
    <t>d0342a44-337c-f111-ab0f-7c1e521d6dd0</t>
  </si>
  <si>
    <t>Nv3WdAlN/fK6hU1ojKygB6aWzu+U0ESwd/d+uvgsXg8YNIKFEOFwcFjm97POD/4cIV9UkTQUH1PiNyOdMW6+2w==</t>
  </si>
  <si>
    <t>SR-Vib1 on 23/06/2026 16:00</t>
  </si>
  <si>
    <t>1c85fa3a-337c-f111-ab0e-7c1e521e7522</t>
  </si>
  <si>
    <t>71N7e6DiV3WAhbdr8Ay8u23FjrqjYvBurOK1tlhvEcywboDr+2NeHha8pkhM+HmLJV53fprKehgeo9maaywBhA==</t>
  </si>
  <si>
    <t>SR-Vib1 on 23/06/2026 17:00</t>
  </si>
  <si>
    <t>58f52c3e-337c-f111-ab0f-7c1e521d6dd0</t>
  </si>
  <si>
    <t>xD+WNda+CCWBqaIv9XyvdSFh2pKOgJmenSNBh+wgvJjl9zERkttPyumMnkD1TW5DuMMxzU6uZ7HuATGZRg+ctg==</t>
  </si>
  <si>
    <t>SR-Vib1 on 23/06/2026 18:00</t>
  </si>
  <si>
    <t>9350c542-337c-f111-ab0f-7c1e521d6cd8</t>
  </si>
  <si>
    <t>4jLNXoDjVvfBFB7hvfTJXoKp/ot6wbbfKnDotpKLgVWuLQZsAtZk7lHyDdpzjew7NRIYH/Lkr+EV5+ncAsrjlA==</t>
  </si>
  <si>
    <t>SR-Vib1 on 23/06/2026 19:00</t>
  </si>
  <si>
    <t>4ef52c3e-337c-f111-ab0f-7c1e521d6dd0</t>
  </si>
  <si>
    <t>MQ+UkflDEigFEJiplI+wZcSH4O7Vcf7uTS6XZTflWydJVHWxSJR7g7j8cObrtbrTxBJjLl1lzhmlFupQWtEXSg==</t>
  </si>
  <si>
    <t>SR-Vib1 on 23/06/2026 20:00</t>
  </si>
  <si>
    <t>86c1ca3c-337c-f111-ab0f-7c1e521d6cd8</t>
  </si>
  <si>
    <t>SyMHuNvo5jjn4aR3Rase90Bw0O3CoAjT2W/WTy99HvwN06oM5lnzGzt8b7Um3NYmub5RzypjB6lZKyMBqO5Ulg==</t>
  </si>
  <si>
    <t>SR-Vib1 on 23/06/2026 21:00</t>
  </si>
  <si>
    <t>c6fff240-337c-f111-ab0e-7c1e521e7522</t>
  </si>
  <si>
    <t>w17I5gb2PhfuHuCLtwfySE56h/A3nIWHyH/ydi7e1EMCL7Zqv2aymBku35LU20BX1x+uTd7jv72ftRHMhg/JKQ==</t>
  </si>
  <si>
    <t>SR-Vib1 on 23/06/2026 22:00</t>
  </si>
  <si>
    <t>5cd6a93e-337c-f111-ab0e-6045bd12f47d</t>
  </si>
  <si>
    <t>mMcjoX2Uoub/4aVuPMvg+Oiu2l2EehdE20xSCulu96CZ12Yl5ThIuolGDIw3J9XWAnOCj9XnEbcx7O2NLWNqDQ==</t>
  </si>
  <si>
    <t>SR-Vib1 on 23/06/2026 23:00</t>
  </si>
  <si>
    <t>ef342a44-337c-f111-ab0f-7c1e521d6dd0</t>
  </si>
  <si>
    <t>ardxqz9tWL/V3TJsAu7MWXG9kqiN/srOp8ts2LIBhUIox80q6JG6WT/3mlRPAc1wwp7cfU2UvhvmA67TQ6BVRw==</t>
  </si>
  <si>
    <t>SR-Vib1 on 24/06/2026 00:00</t>
  </si>
  <si>
    <t>44362a44-337c-f111-ab0f-7c1e521d6dd0</t>
  </si>
  <si>
    <t>FNLt/OvnxuraHSmbh6qaxL6oDJIn+LPMmHaYWmE/MoBwDg+LiHKgG13JZ+nt1FJsy6+zMkfjVympn7lLPQsjHw==</t>
  </si>
  <si>
    <t>SR-Vib1 on 24/06/2026 01:00</t>
  </si>
  <si>
    <t>b503b344-337c-f111-ab0e-6045bd12f47d</t>
  </si>
  <si>
    <t>5X4zU3qqXAQLK6PeGskLRKHLp3X56tG6ywIYM4KX9nJr8VEtVx6SOerSZ9a/vHQ3hHK2CdWeQxuWC57/+lBhsA==</t>
  </si>
  <si>
    <t>SR-Vib1 on 24/06/2026 02:00</t>
  </si>
  <si>
    <t>af0ab746-337c-f111-ab0f-6045bdd1b6aa</t>
  </si>
  <si>
    <t>6Ke9s6Z07JIJvX7kfip6tYBHXS9/C8xNWS7cPy7KA9uTiXlpTJ3k9bi+P5dfX59wt1qOVxl3AnZ8Y6o3Xj1Mtw==</t>
  </si>
  <si>
    <t>SR-Vib1 on 24/06/2026 03:00</t>
  </si>
  <si>
    <t>abfff240-337c-f111-ab0e-7c1e521e7522</t>
  </si>
  <si>
    <t>YI1hh418A31+5TNoMERwEgxatyavl4YDng/yO39gD6OI1DiWAoDS9o5oeuvDAn2BCbx1bjk0wgLZ/Hz/3mqPQw==</t>
  </si>
  <si>
    <t>SR-Vib1 on 24/06/2026 04:00</t>
  </si>
  <si>
    <t>62fff240-337c-f111-ab0e-7c1e521e7522</t>
  </si>
  <si>
    <t>dxovJFteCPVwY4JFr0LJJ7iOFnRsza3vNIJt9OehUP/Q35ZhLkLCS9+SYBQZcLEO2FtKVZuAox62V4iGOzD7FQ==</t>
  </si>
  <si>
    <t>SR-Vib1 on 24/06/2026 05:00</t>
  </si>
  <si>
    <t>e8d8393f-337c-f111-ab0e-000d3a7ee765</t>
  </si>
  <si>
    <t>MwWHRRUyed7QffdhLJcYNnbdryriLhhraZG1mVAO3po7Q+ztX+jeja7AyZNaMNF7fSLQELvBsQ1XvDw0cwF9aw==</t>
  </si>
  <si>
    <t>SR-Vib1 on 24/06/2026 06:00</t>
  </si>
  <si>
    <t>bdd8393f-337c-f111-ab0e-000d3a7ee765</t>
  </si>
  <si>
    <t>x+GPiD7fR3PObin+8boSUPnnc1haw66niSKN6TL8rhGTpghAv8+NQEnJQNKj92Hhc003EnBTHC1t5l601lV5Iw==</t>
  </si>
  <si>
    <t>SR-Vib1 on 24/06/2026 07:00</t>
  </si>
  <si>
    <t>b65cb53a-337c-f111-ab0f-6045bdd1b6aa</t>
  </si>
  <si>
    <t>aTSztXdQETaFZf75Iu82LzyI0gIxKnnu+NWx7RpZ42RaXzGcIktohUJuvC63l0K2v8rPfRfPjbWUzralTjCAkA==</t>
  </si>
  <si>
    <t>SR-Vib1 on 24/06/2026 08:00</t>
  </si>
  <si>
    <t>7532b540-337c-f111-ab0f-6045bdd1b6aa</t>
  </si>
  <si>
    <t>0nJ/x7nOGKdpJgP11iLb1qXNMF51r1CEqqrPLJ79uAQQLL5DX/EIBohu9N+V2ReDP9YUYnb3dDrEKaGMrB1hPA==</t>
  </si>
  <si>
    <t>SR-Vib1 on 24/06/2026 09:00</t>
  </si>
  <si>
    <t>4c31b540-337c-f111-ab0f-6045bdd1b6aa</t>
  </si>
  <si>
    <t>zCOtWIwsqFL3Hj0x22mZ1zpbm/bMp8HZXbbky7TLHrhPQEQrQ+mM/1/mzrKMO8fshnyabUQZREmSlIz28UMfew==</t>
  </si>
  <si>
    <t>SR-Vib1 on 24/06/2026 10:00</t>
  </si>
  <si>
    <t>044fc542-337c-f111-ab0f-7c1e521d6cd8</t>
  </si>
  <si>
    <t>ddjVIT30spRf/FZwv0llhIs90K/2W7rLOiBIzTgkha8rLnvtcJY4dPZafgX/9NnykdWrmQklPjV61S1H5WgQBQ==</t>
  </si>
  <si>
    <t>SR-Vib1 on 24/06/2026 11:00</t>
  </si>
  <si>
    <t>4efff240-337c-f111-ab0e-7c1e521e7522</t>
  </si>
  <si>
    <t>G+tS2HfwS31ev2pTyyDHEqAw0COKLWWDsVxtDgJJXr3UJBAjq9bLhFjDU0FF5T9Ca3wlfoxbXv4CSx5ydkqHgg==</t>
  </si>
  <si>
    <t>SR-Vib1 on 24/06/2026 12:00</t>
  </si>
  <si>
    <t>4585fa3a-337c-f111-ab0e-7c1e521e7522</t>
  </si>
  <si>
    <t>9o5/akH0Z0t14MkOg08pAkD68uQ5MXiIbTZsUUcjwglm2BWRUEt1B6GXvqovIkiq8UnEfDE9gUZvdL16lazjGA==</t>
  </si>
  <si>
    <t>SR-Vib1 on 24/06/2026 13:00</t>
  </si>
  <si>
    <t>bb32b540-337c-f111-ab0f-6045bdd1b6aa</t>
  </si>
  <si>
    <t>UN7DIaQt4sQHp4z/dn9G9zaUmjOzuhjIXKqrY8pkfyjyTMPm77b0yWWkEqcjoGNYKYthakkiacOBh+l+cvm/HA==</t>
  </si>
  <si>
    <t>SR-Vib1 on 24/06/2026 14:00</t>
  </si>
  <si>
    <t>6d5cb53a-337c-f111-ab0f-6045bdd1b6aa</t>
  </si>
  <si>
    <t>n+nkjmq9Dn4pfHB0eKzNughYkALPuNE6PCodg3QBOqWA9O0fuoy4aMSFGPMxBZ1eMAzRyHlFqsCwM/3w/YOmJA==</t>
  </si>
  <si>
    <t>SR-Vib1 on 24/06/2026 15:00</t>
  </si>
  <si>
    <t>6ffff240-337c-f111-ab0e-7c1e521e7522</t>
  </si>
  <si>
    <t>jjwKOUGLJ3MrWDlQN3LY1vxmeouSTF2SCgJ3IDM89RGIxd2EDdoq4DqjHryVwKIQ09MXXchLyKe3YlrnQusXdw==</t>
  </si>
  <si>
    <t>SR-Vib1 on 24/06/2026 16:00</t>
  </si>
  <si>
    <t>a44cc542-337c-f111-ab0f-7c1e521d6cd8</t>
  </si>
  <si>
    <t>idVZcNsB+QfPpdWvbsQv9p0+CJ+mCOOIv7WPi+XqEplEcF5vz3lLJEF9jKDCVF+plmH7Zy2RUYe3APuIFhqr6g==</t>
  </si>
  <si>
    <t>SR-Vib1 on 24/06/2026 17:00</t>
  </si>
  <si>
    <t>c01d3745-337c-f111-ab0e-000d3a7ee765</t>
  </si>
  <si>
    <t>uiT4F3kIWc143HI9rTw5MDVgGi6Z98AoFCsK1for4l5w5HLgnktGQQSzUEB0UqDauMj+np8oaBUAOBF8eVsrSA==</t>
  </si>
  <si>
    <t>SR-Vib1 on 24/06/2026 18:00</t>
  </si>
  <si>
    <t>1a4fc542-337c-f111-ab0f-7c1e521d6cd8</t>
  </si>
  <si>
    <t>SxLeALQeV4Mnpi+1VzUdREQ1vDZWeSMhoqQO61rC5M1nzYtMuziW6moUL0zyoRVbRK6FJ4QCleIu09/JZ6/WIg==</t>
  </si>
  <si>
    <t>SR-Vib1 on 24/06/2026 19:00</t>
  </si>
  <si>
    <t>cf1d2d38-337c-f111-ab0f-7c1e521d6dd0</t>
  </si>
  <si>
    <t>pGA4oUWY+0+3Wxccliko93RaxVsjAjh7A9MoDBMR5wdPRmxP2C3r+STfr4vFusLnOPUsfC8GIUpxcJcPsvnoFg==</t>
  </si>
  <si>
    <t>SR-Vib1 on 24/06/2026 20:00</t>
  </si>
  <si>
    <t>f6d6a93e-337c-f111-ab0e-6045bd12f47d</t>
  </si>
  <si>
    <t>T0Zuh7Fn5ygAC/hU/y+o51YciZZCbNQKvxYDlwtBj7e/zcXNUhGXMSxvFj0dRVrnM+r8Y56AbYqHLndFsy0GOQ==</t>
  </si>
  <si>
    <t>SR-Vib1 on 24/06/2026 21:00</t>
  </si>
  <si>
    <t>befff240-337c-f111-ab0e-7c1e521e7522</t>
  </si>
  <si>
    <t>lYOCNPNJ9+O6HYJ/8ruE0L+CKtP51vo3WBXx7atTrfhbuypLwVrbOIZGCd2zmbDf/5YBSaq9gjO9N/aXrlCiMg==</t>
  </si>
  <si>
    <t>SR-Vib1 on 24/06/2026 22:00</t>
  </si>
  <si>
    <t>0e1d3745-337c-f111-ab0e-000d3a7ee765</t>
  </si>
  <si>
    <t>ngOWtxz2R2sLkYpPBUSnM4NiezYWpQi3Eo6U52Y/2ZLuwntEfaUqmKW98MojBDUTW4OQIbIB7yshhQlcGzIy+Q==</t>
  </si>
  <si>
    <t>SR-Vib1 on 24/06/2026 23:00</t>
  </si>
  <si>
    <t>d4fff240-337c-f111-ab0e-7c1e521e7522</t>
  </si>
  <si>
    <t>tr8EyhwXR9IS2kZ1gwaAIjAuguEeS62t1oRd6+YRG0YzPZBwdc8P5YFc7xKJr3T5VhJV9+MxrhKQfYnV6+DpUg==</t>
  </si>
  <si>
    <t>SR-Vib1 on 25/06/2026 00:00</t>
  </si>
  <si>
    <t>36c2ca3c-337c-f111-ab0f-7c1e521d6cd8</t>
  </si>
  <si>
    <t>2XXnl+pJN/mSokpYlnI/XbanPfBQIFLeRS3Gi7fa2l4OA1b8f5THx0DjSsCo0JWKTihvfCukMQP2l7KZok8tRg==</t>
  </si>
  <si>
    <t>SR-Vib1 on 25/06/2026 01:00</t>
  </si>
  <si>
    <t>18352a44-337c-f111-ab0f-7c1e521d6dd0</t>
  </si>
  <si>
    <t>1NT4kIjs9eVswS12Chi+0lbRgEoOzvQxIHNJCTxiAOJa0tYvkPeY/zlZtGFkwx2/+qB+tW0TI11JIZTG4SCj6Q==</t>
  </si>
  <si>
    <t>SR-Vib1 on 25/06/2026 02:00</t>
  </si>
  <si>
    <t>d71d2d38-337c-f111-ab0f-7c1e521d6dd0</t>
  </si>
  <si>
    <t>zFYe8ZQXfK+3Wh6oiNB5vXbUZ8q89NdW0CvIfWAsXAteVb+boP/xMPzwXY+7XHS5nm6mFGqzChGVwh+gs3TQ6A==</t>
  </si>
  <si>
    <t>SR-Vib1 on 25/06/2026 03:00</t>
  </si>
  <si>
    <t>fefff240-337c-f111-ab0e-7c1e521e7522</t>
  </si>
  <si>
    <t>R5ADGgW0C+0a+lhjZFQ3ooh8WKE4ZhvD5jZfQiFStQcBhdJ+55u8XazZa/RxUW6vAlDRh213iU1+r8ttZVaKYw==</t>
  </si>
  <si>
    <t>SR-Vib1 on 25/06/2026 04:00</t>
  </si>
  <si>
    <t>0e123f39-337c-f111-ab0e-000d3a7ee765</t>
  </si>
  <si>
    <t>19Qh+rxN30cxP2SDLMRdfh7wpaz+6kH4JuU3XMs+AG97DhPXGyqQYXtmMHltcjo1allEkOP8aDvLEJbxXMJyyA==</t>
  </si>
  <si>
    <t>SR-Vib1 on 25/06/2026 05:00</t>
  </si>
  <si>
    <t>fcd6a93e-337c-f111-ab0e-6045bd12f47d</t>
  </si>
  <si>
    <t>pi4AYiXRJfTbfblhc3bc83nki0lD3uHrvzp8CO3hkD8HqKjY5Gg/WC63R/omik5eEvGo7u6iD67+7Sx5PTxMyw==</t>
  </si>
  <si>
    <t>SR-Vib1 on 25/06/2026 06:00</t>
  </si>
  <si>
    <t>3503b344-337c-f111-ab0e-6045bd12f47d</t>
  </si>
  <si>
    <t>3+VvAq8oyc+AR6iFgk3cDnkff6Neo+H8MjZd2zg4adWk4FY9YXD8VR6oKX0DOZnL7A4q18cLjGbursPPwZODtg==</t>
  </si>
  <si>
    <t>SR-Vib1 on 25/06/2026 07:00</t>
  </si>
  <si>
    <t>884dc542-337c-f111-ab0f-7c1e521d6cd8</t>
  </si>
  <si>
    <t>VbvgNNOVT4PptzGED1XeT+0JruzFPWQ6q+ONIHZR+7H+Z+y8OqiSeFAvCF+Hin3JNTtd3YKu5EzcK1+er6k3EQ==</t>
  </si>
  <si>
    <t>SR-Vib1 on 25/06/2026 08:00</t>
  </si>
  <si>
    <t>894ec542-337c-f111-ab0f-7c1e521d6cd8</t>
  </si>
  <si>
    <t>KQPIskQFRFbK9Z55XyTF+WWLkgsu1I6UX354XGJ+Ypu3v6UVMyDoaCtDtSna9TOiiEPXpYRN+5X31jd6vjflTg==</t>
  </si>
  <si>
    <t>SR-Vib1 on 25/06/2026 09:00</t>
  </si>
  <si>
    <t>114fc542-337c-f111-ab0f-7c1e521d6cd8</t>
  </si>
  <si>
    <t>tBpQTf9bz5apqN7v4KOXYIeS7twg+7cOSRvCSJlTKFG8H/iiebVdFnA/u+slaBhBSu5KqCLlf+2Utbwbc1MCoA==</t>
  </si>
  <si>
    <t>SR-Vib1 on 25/06/2026 10:00</t>
  </si>
  <si>
    <t>be4dc542-337c-f111-ab0f-7c1e521d6cd8</t>
  </si>
  <si>
    <t>0+aNenpIZi47rr4/83LCoxCXn4UxOmQ4ViIiVCit5gVnOwNWphAemG/r6dbueKwju8BmaV80DLHutO0m7lKo0Q==</t>
  </si>
  <si>
    <t>SR-Vib1 on 25/06/2026 11:00</t>
  </si>
  <si>
    <t>f94dc542-337c-f111-ab0f-7c1e521d6cd8</t>
  </si>
  <si>
    <t>ph3ulUwoLNjxI2Cx5xeB1WHKS/IecppJ5z721e0FjbKmdIvDkdHuP+t336ulX0GfLbLfCc0eAZzr8sGjQBBQdA==</t>
  </si>
  <si>
    <t>SR-Vib1 on 25/06/2026 12:00</t>
  </si>
  <si>
    <t>89d9393f-337c-f111-ab0e-000d3a7ee765</t>
  </si>
  <si>
    <t>rpCT8YZJjebvLah45VMku9eWQDzLWX95ukKAcFjVk7N43IgyBkUHCENzSyr2vBoMQdGtsbkqwC+ueX3dhuGLUQ==</t>
  </si>
  <si>
    <t>SR-Vib1 on 25/06/2026 13:00</t>
  </si>
  <si>
    <t>9d31b540-337c-f111-ab0f-6045bdd1b6aa</t>
  </si>
  <si>
    <t>zgZSEKIE0m8uW2ktmAw2u5SL1FYbC9Y+4TVcr8gWmh1axRZb8DFfbvyDTsI5WfVWX/wwYHhwtTKR082nxxegBQ==</t>
  </si>
  <si>
    <t>SR-Vib1 on 25/06/2026 14:00</t>
  </si>
  <si>
    <t>2cfff240-337c-f111-ab0e-7c1e521e7522</t>
  </si>
  <si>
    <t>Jdn8hjFcK/J6T6/3YqMRr1XTCQoJwonTETKMSxpQf+N995vvunjQEhcHKJUdFuwphBzRzvb8oz4ih1kxzlrIkg==</t>
  </si>
  <si>
    <t>SR-Vib1 on 25/06/2026 15:00</t>
  </si>
  <si>
    <t>344cc542-337c-f111-ab0f-7c1e521d6cd8</t>
  </si>
  <si>
    <t>rncR8P69SM4Gxn3Y/aJqVGbIAYBEC9Wo9z47rbHjgfTMBDAcvlK4yFsY39rNwg7z9LVY13KXZ1+ZDzXoyl3W+A==</t>
  </si>
  <si>
    <t>SR-Vib1 on 25/06/2026 16:00</t>
  </si>
  <si>
    <t>ecd6a93e-337c-f111-ab0e-6045bd12f47d</t>
  </si>
  <si>
    <t>2FnrTkYwGLdn3wb4khWGQtz8TnCYzq4HRFOVhi9Mzu/mWky7MNSX1JGn2nVlyhVBmNUiz+ZGmQc9g2DGtc0Z7A==</t>
  </si>
  <si>
    <t>SR-Vib1 on 25/06/2026 17:00</t>
  </si>
  <si>
    <t>bfd8393f-337c-f111-ab0e-000d3a7ee765</t>
  </si>
  <si>
    <t>UtC5k7XEfM2YHbBhozOD6pOZtlqAMvrhEp8eduIrETV2HrYOXOn0gFF8Ksv/l+ToMh4hrzW6cVCgFavZCY7H8Q==</t>
  </si>
  <si>
    <t>SR-Vib1 on 25/06/2026 18:00</t>
  </si>
  <si>
    <t>3c00f340-337c-f111-ab0e-7c1e521e7522</t>
  </si>
  <si>
    <t>aqUuPkhgRus92PnMC5nN/QTqEW2EKeoWlsHwVlG/jPIODKt+PF+4f2q6ZCdL+g/KeA7HlXb8TDdAGzdpqkW39g==</t>
  </si>
  <si>
    <t>SR-Vib1 on 25/06/2026 19:00</t>
  </si>
  <si>
    <t>c80ab746-337c-f111-ab0f-6045bdd1b6aa</t>
  </si>
  <si>
    <t>ZRqXXP31LEc2vplpsTtRRXJgOFcPdSpECMCEaa7ENNWJWsjwq21vXMX/CKEWU44MZfw2ISgxaEOto5q0+njj/A==</t>
  </si>
  <si>
    <t>SR-Vib1 on 25/06/2026 20:00</t>
  </si>
  <si>
    <t>1600f340-337c-f111-ab0e-7c1e521e7522</t>
  </si>
  <si>
    <t>cKDI3qwbw2Ez08oLg78NEU3463k8Cwl0EMGygtC9iWz4r2GMgD8HETiiJPjkevU3IomboZE8ZwLZM21tf8TWLw==</t>
  </si>
  <si>
    <t>SR-Vib1 on 25/06/2026 21:00</t>
  </si>
  <si>
    <t>0bc2ca3c-337c-f111-ab0f-7c1e521d6cd8</t>
  </si>
  <si>
    <t>X/nEY0lLai6du1u4J3HNMYAGV56HAnq4Qj+qfzgBFhig3Nk+C5Ods0+Zk845MFFtlSetdhc2vH1hn58JVmOs5A==</t>
  </si>
  <si>
    <t>SR-Vib1 on 25/06/2026 22:00</t>
  </si>
  <si>
    <t>63352a44-337c-f111-ab0f-7c1e521d6dd0</t>
  </si>
  <si>
    <t>zzth9N5V2eyF0JLSGI8gGuOWdmXvdCsG9+e5fU05S+jz4325eRaxQB8txVRdeAMRkAx2xFIRzaH1nsRP+kLPGA==</t>
  </si>
  <si>
    <t>SR-Vib1 on 25/06/2026 23:00</t>
  </si>
  <si>
    <t>44f52c3e-337c-f111-ab0f-7c1e521d6dd0</t>
  </si>
  <si>
    <t>QXxPAcLMExq6+61GWeOE2d//ZuYf59sV3l33bcSEgl3jKn6aUtOy1bTBFp33uGrfPh9dOVscA2vMgBx0Qwh1PQ==</t>
  </si>
  <si>
    <t>SR-Vib1 on 26/06/2026 00:00</t>
  </si>
  <si>
    <t>f4352a44-337c-f111-ab0f-7c1e521d6dd0</t>
  </si>
  <si>
    <t>bagD8TZwwcAsT/H9SdjE2O34Gi+YQMZk/1sB5t1C4JSatla/as/2zZD9MT98Mkya89oG5sj5Svx+J7xyeG4stg==</t>
  </si>
  <si>
    <t>SR-Vib1 on 26/06/2026 01:00</t>
  </si>
  <si>
    <t>adfff240-337c-f111-ab0e-7c1e521e7522</t>
  </si>
  <si>
    <t>0wGx6kzOGcYP39INmIi835nQ9pPVMUFcAnCLL+a1rI06zhyrznjTJ+dO23Q9GCbwzI6eZNzxDPdpZ143Th2fUQ==</t>
  </si>
  <si>
    <t>SR-Vib1 on 26/06/2026 02:00</t>
  </si>
  <si>
    <t>be352a44-337c-f111-ab0f-7c1e521d6dd0</t>
  </si>
  <si>
    <t>DX35QZsWmworYLk3qNexY7TZBBuT2FfxQEMFFGH+tnOjZ28VAgbtdBromspGFU8B3dp1gzB1fwOjk5PuGsY/Pg==</t>
  </si>
  <si>
    <t>SR-Vib1 on 26/06/2026 03:00</t>
  </si>
  <si>
    <t>2b362a44-337c-f111-ab0f-7c1e521d6dd0</t>
  </si>
  <si>
    <t>QvqzYRAyycIBfWrFbcocgY0SwvQkoLNWbHTRb+jzwJnNt3W4m1A1CkEukVBvXdShO5lMsBH6/GNV37ZE46w8aA==</t>
  </si>
  <si>
    <t>SR-Vib1 on 26/06/2026 04:00</t>
  </si>
  <si>
    <t>f01c3745-337c-f111-ab0e-000d3a7ee765</t>
  </si>
  <si>
    <t>2zYdrhMcChtPj24y6yepoY+0ukHkLoEAuFiob6AcnQEMr9EjcyezrnSrH1xyZPkc4nZqiSPrOmhF9qffz2hIQw==</t>
  </si>
  <si>
    <t>SR-Vib1 on 26/06/2026 05:00</t>
  </si>
  <si>
    <t>92d6a93e-337c-f111-ab0e-6045bd12f47d</t>
  </si>
  <si>
    <t>VVjYbed/NU5zzsppq6IU2D116J/MCpvO5GkK70G188F0PUe3pG+slQ4czDE9InU380lduD0PGoUk4MsCmZj9+A==</t>
  </si>
  <si>
    <t>SR-Vib1 on 26/06/2026 06:00</t>
  </si>
  <si>
    <t>0a00f340-337c-f111-ab0e-7c1e521e7522</t>
  </si>
  <si>
    <t>38ljgUTEvsgtK/4qPEpTz8NJ7KlymemEic1xRWP4lvzbRpyh6vDiQH8J/ZvKWNvkoCfZSXX7vmHlukaeJsUF1A==</t>
  </si>
  <si>
    <t>SR-Vib1 on 26/06/2026 07:00</t>
  </si>
  <si>
    <t>c7d6a93e-337c-f111-ab0e-6045bd12f47d</t>
  </si>
  <si>
    <t>gA1IfInb77XFTvijGNNc+B8e6QqcyXgOZw6pQqbr4l4991qj60udzGiXwGXpxAf8Te2/oJ0Isq25nvxFk4j1jQ==</t>
  </si>
  <si>
    <t>SR-Vib1 on 26/06/2026 08:00</t>
  </si>
  <si>
    <t>a9fff240-337c-f111-ab0e-7c1e521e7522</t>
  </si>
  <si>
    <t>h6ZeaZBSIHl0M5timf07jfptVYIQHXs9JiF8tE6oWB2E0lG2y8KxI29xlkTqRclbppthEHvtyBPPxt0lB0fcMg==</t>
  </si>
  <si>
    <t>SR-Vib1 on 26/06/2026 09:00</t>
  </si>
  <si>
    <t>a90ab746-337c-f111-ab0f-6045bdd1b6aa</t>
  </si>
  <si>
    <t>nv8A9tBYN+3+rJEQlEsu1TaDWMuCeaqaP+ESn3uCuy2Tf/i8SN6nOEWhaYnddK5KHS3HqsBOz3jl7WO9nqhu4w==</t>
  </si>
  <si>
    <t>SR-Vib1 on 26/06/2026 10:00</t>
  </si>
  <si>
    <t>f332b540-337c-f111-ab0f-6045bdd1b6aa</t>
  </si>
  <si>
    <t>YeayLBQ5g8hn0vAsFGXCOEep3+KHWMxT2o8JZbIZwiJ6DcPc2j8qL3FeSS+dHoVC8RnC04VNR4W3QlftndVYow==</t>
  </si>
  <si>
    <t>SR-Vib1 on 26/06/2026 11:00</t>
  </si>
  <si>
    <t>46d9393f-337c-f111-ab0e-000d3a7ee765</t>
  </si>
  <si>
    <t>XJDTg4+i4JaQqjXKHTGnwCZO0Gqhd71ehcAy8U+hp8w49STf9vIQPUYad7RQX5UY8fIcud0fBHUQqDjLhn5sPA==</t>
  </si>
  <si>
    <t>SR-Vib1 on 26/06/2026 12:00</t>
  </si>
  <si>
    <t>ea5cb53a-337c-f111-ab0f-6045bdd1b6aa</t>
  </si>
  <si>
    <t>hL1+NbIreUTLV6MwbNCBqiirFK89t3BgangTrP53Rlic8383f0NpgY3b0XeNpBvTSm6B3TtrEPQtoMWR6hbi+A==</t>
  </si>
  <si>
    <t>SR-Vib1 on 26/06/2026 13:00</t>
  </si>
  <si>
    <t>dafff240-337c-f111-ab0e-7c1e521e7522</t>
  </si>
  <si>
    <t>KCHgMl/SkSJvG8/rRsiL3Ve3bhk5ZHQ7PuwnfqPxI76adbp5tBDUyT5zY5+tHJBEnOGXksjRqBit1otndczWgg==</t>
  </si>
  <si>
    <t>SR-Vib1 on 26/06/2026 14:00</t>
  </si>
  <si>
    <t>ee4fc542-337c-f111-ab0f-7c1e521d6cd8</t>
  </si>
  <si>
    <t>Dzi8TVDxx420KYFD3CjkUf0EbU2sAw88B+Vn6yrdmjHrkbRiFiOWclS9RIymkLbwn3sGLWOEeS/sJd5BVD1xjw==</t>
  </si>
  <si>
    <t>SR-Vib1 on 26/06/2026 15:00</t>
  </si>
  <si>
    <t>20f52c3e-337c-f111-ab0f-7c1e521d6dd0</t>
  </si>
  <si>
    <t>T1BuFVnJLGKE2pkC9SNf0Y+/e+ygBGGSl+vuGe4K22h4sRKOhbWt8XxjQz/lCaBghyQvkDhwE8nF0qKXBXlHxg==</t>
  </si>
  <si>
    <t>SR-Vib1 on 26/06/2026 16:00</t>
  </si>
  <si>
    <t>0df52c3e-337c-f111-ab0f-7c1e521d6dd0</t>
  </si>
  <si>
    <t>2b/Rh8NPmDnv2a9Mca4D1v2K99qBIk5bkj9iMVFj9D0mmKS34QF2qOqgNLUo5c8fK+FIlopmmGZ6YJoNuF9bYA==</t>
  </si>
  <si>
    <t>SR-Vib1 on 26/06/2026 17:00</t>
  </si>
  <si>
    <t>1e1d3745-337c-f111-ab0e-000d3a7ee765</t>
  </si>
  <si>
    <t>o49IT0G08ytQ2O5n6EslLUUeGZ1+0OeoEsj2CA1Ax4DeDVrbrPf1yAJP34f7PD5s9XOg5HEmyPFqLKMmh8nCiw==</t>
  </si>
  <si>
    <t>SR-Vib1 on 26/06/2026 18:00</t>
  </si>
  <si>
    <t>3533b540-337c-f111-ab0f-6045bdd1b6aa</t>
  </si>
  <si>
    <t>JONLUmMf0GQK8A8At9W4Gg7KU9rJxPPlU3K/4nA4mdGtykqmbRWp5rp7vJ1YzSVS5NqRpNmR9iv/1BIA4aRzZQ==</t>
  </si>
  <si>
    <t>SR-Vib1 on 26/06/2026 19:00</t>
  </si>
  <si>
    <t>76fff240-337c-f111-ab0e-7c1e521e7522</t>
  </si>
  <si>
    <t>mlFgh/jxAvV1XUnFcUqHwP9Mmyc2HiGEzoZOdQSg7Jl4giyB0huzj6ZsK0xDvtmNKOH0FJjkrgNAXizojo440g==</t>
  </si>
  <si>
    <t>SR-Vib1 on 26/06/2026 20:00</t>
  </si>
  <si>
    <t>c8c2ca3c-337c-f111-ab0f-7c1e521d6cd8</t>
  </si>
  <si>
    <t>eHoUQ6Rza63jJj9wsMhujVHkXwvrBimJM5bd7zeL03x55P5DR0fctI21HoqA1OeDaYQleVH+1A5+Tvy0Z6Ie3A==</t>
  </si>
  <si>
    <t>SR-Vib1 on 26/06/2026 21:00</t>
  </si>
  <si>
    <t>a71d3745-337c-f111-ab0e-000d3a7ee765</t>
  </si>
  <si>
    <t>88O/CIjOMkEsJzSl+8pZZKILfN8N66FJJK4AZrS70berqCpQfyhoh1MW4eyo8GC8EnamTVGMFMHvpmz+taSeYg==</t>
  </si>
  <si>
    <t>SR-Vib1 on 26/06/2026 22:00</t>
  </si>
  <si>
    <t>3332b540-337c-f111-ab0f-6045bdd1b6aa</t>
  </si>
  <si>
    <t>loUTEAruyQITmcrLQ7djmTKYqmaXMcqLKzOYEljE9OS6WIwKxI6cO0d+NfckCUwIBt2JGTuOUDQ9FEQGXVbuqg==</t>
  </si>
  <si>
    <t>SR-Vib1 on 26/06/2026 23:00</t>
  </si>
  <si>
    <t>d3c2ca3c-337c-f111-ab0f-7c1e521d6cd8</t>
  </si>
  <si>
    <t>foHYqwYI3tGmd2BQvG2HkdrlVL8OpttzdO59quxKdx9Wp41lC6oyNln2hz8TTjGHwv12auSmHKVVLt41hgrSAQ==</t>
  </si>
  <si>
    <t>SR-Vib1 on 27/06/2026 00:00</t>
  </si>
  <si>
    <t>8932b540-337c-f111-ab0f-6045bdd1b6aa</t>
  </si>
  <si>
    <t>rh/Ejv4deGObKVI6i7ChyEloclcc0pZH+gf8kF0EsWpKsKNvB8X7vpYUGa4FqDvbHjnEEh0k5sBly/0F2YRiqA==</t>
  </si>
  <si>
    <t>SR-Vib1 on 27/06/2026 01:00</t>
  </si>
  <si>
    <t>0af52c3e-337c-f111-ab0f-7c1e521d6dd0</t>
  </si>
  <si>
    <t>ANJxhDyaqVaOP3JxdAuVJ63NvlDHYPpl/f2AsyeD8TYaFkz8GOrCow4n+zCavmejS4DQo0tY1iZrsZtL4DZbrA==</t>
  </si>
  <si>
    <t>SR-Vib1 on 27/06/2026 02:00</t>
  </si>
  <si>
    <t>e1fff240-337c-f111-ab0e-7c1e521e7522</t>
  </si>
  <si>
    <t>TqWN0BmrDpJ3vusi05aT0jqa7EvVaKkuXIRbkEWXXW9cuxHgqyySrtvMqVMBkysuKPMsv7Yzlf2yCcTn3vXMSg==</t>
  </si>
  <si>
    <t>SR-Vib1 on 27/06/2026 03:00</t>
  </si>
  <si>
    <t>8bd6a93e-337c-f111-ab0e-6045bd12f47d</t>
  </si>
  <si>
    <t>d1fizyfQxAaUesF4jnuPVsYuKTEszP1/6LVUwRI0lZdXyPyMPmIBUNPWejldeEACGH2oMxiRGw6SZ30+2aUTNA==</t>
  </si>
  <si>
    <t>SR-Vib1 on 27/06/2026 04:00</t>
  </si>
  <si>
    <t>afc0ca3c-337c-f111-ab0f-7c1e521d6cd8</t>
  </si>
  <si>
    <t>7kxt11H+PAWywLRAVC0H8qdU8rJLjgX8Y+m4tT0bC5nbXvgKKLqmuWiNCZIc/+EzFvDXFFO3iJ1PUHEYnudC0g==</t>
  </si>
  <si>
    <t>SR-Vib1 on 27/06/2026 05:00</t>
  </si>
  <si>
    <t>3d352a44-337c-f111-ab0f-7c1e521d6dd0</t>
  </si>
  <si>
    <t>fwcquaMg16AtdK/tZHsWGgP3oVkbPvOU4zT+Z+8CGCj6NIb8uzvTBUHyFYmv6N8rrTzfpOR5DB4QBpZ3V4XEiw==</t>
  </si>
  <si>
    <t>SR-Vib1 on 27/06/2026 06:00</t>
  </si>
  <si>
    <t>2ed9393f-337c-f111-ab0e-000d3a7ee765</t>
  </si>
  <si>
    <t>ihdCxvq7ak6Wgk7EGbrq9FWvZdBGABX0IRt4xsJJiCCBQGWjlPoLIjU7voSlze26ItTbVZ5zH3yvOIJ2We+tYg==</t>
  </si>
  <si>
    <t>SR-Vib1 on 27/06/2026 07:00</t>
  </si>
  <si>
    <t>3e6ef746-337c-f111-ab0e-7c1e521e7522</t>
  </si>
  <si>
    <t>B5Hp+4hoJj/0xobxG7EGXJ38GeB4w9yf5TmCk2JsVvhl3zmJR+CcBx7ScqgAmQtNMcXEP2apK4EhT50xo37mtQ==</t>
  </si>
  <si>
    <t>SR-Vib1 on 27/06/2026 08:00</t>
  </si>
  <si>
    <t>885cb53a-337c-f111-ab0f-6045bdd1b6aa</t>
  </si>
  <si>
    <t>4F1rug9HRKUP5SjmHBLKpyHTwzBgR9CMesWQRR+xFUXxy0/hbN9iq6y7bFcSt1u0RMTBRrs9wCq7AlQYw0XdGA==</t>
  </si>
  <si>
    <t>SR-Vib1 on 27/06/2026 09:00</t>
  </si>
  <si>
    <t>3c6ef746-337c-f111-ab0e-7c1e521e7522</t>
  </si>
  <si>
    <t>3QyUHAaodIv58s/PzmV4efe+YQldykZD9FSkNIH3v1jwUWe14uYxcTFNeaojI23NNXWPXvvLKUwAPR1N8cw6+Q==</t>
  </si>
  <si>
    <t>SR-Vib1 on 27/06/2026 10:00</t>
  </si>
  <si>
    <t>ed0ab746-337c-f111-ab0f-6045bdd1b6aa</t>
  </si>
  <si>
    <t>v+HLr3wbC8/j9XSR44gU7EQZPk9WxX6RmqXcna3UfqeUhP9VwWMDU0ONcZr63IGnQl7ZDxeR97GMGNaYGiBtKQ==</t>
  </si>
  <si>
    <t>SR-Vib1 on 27/06/2026 11:00</t>
  </si>
  <si>
    <t>b35cb53a-337c-f111-ab0f-6045bdd1b6aa</t>
  </si>
  <si>
    <t>nCcayzF74fLAPSu1DKCHjt6udW8OBx50/bmiykbpnxwcxoVx1/mdByO1EPGojyLNDD1HbDRkJG/sIGE4RGsyVA==</t>
  </si>
  <si>
    <t>SR-Vib1 on 27/06/2026 12:00</t>
  </si>
  <si>
    <t>20362a44-337c-f111-ab0f-7c1e521d6dd0</t>
  </si>
  <si>
    <t>niIyUB35Q3XB18CO7mDyxlf4EwsVOdlMET6OjwgYUS6nkp3aTwWz940NwIGa9flxZn7+4Vi4YF8WmGAjZ6qIcQ==</t>
  </si>
  <si>
    <t>SR-Vib1 on 27/06/2026 13:00</t>
  </si>
  <si>
    <t>351d3745-337c-f111-ab0e-000d3a7ee765</t>
  </si>
  <si>
    <t>9V2D/8eFvcgSiXKEgaZEQZg0/e5LX7yYOIy4+amv/O9g733w1dWApI0cwIVR+6ccmjXsUjpjJfsgpG3ICGHaOw==</t>
  </si>
  <si>
    <t>SR-Vib1 on 27/06/2026 14:00</t>
  </si>
  <si>
    <t>f5d6a93e-337c-f111-ab0e-6045bd12f47d</t>
  </si>
  <si>
    <t>QlYEfA6uL4Qc0A4hhs26KVrRwobXBIhZ4kKK9UBGN4uWkMbXkqxf2qqcB23jAmKfh/OJELqHFocKRZkGsH/+1A==</t>
  </si>
  <si>
    <t>SR-Vib1 on 27/06/2026 15:00</t>
  </si>
  <si>
    <t>3ff52c3e-337c-f111-ab0f-7c1e521d6dd0</t>
  </si>
  <si>
    <t>9Hf6MvTekW7gOZ3NVdkRXwRkgxrTy0H2HHCHhc5oEtzOxvSDrF93IR0rEnrofOgytpjWj/UFd1rHz9tDcFIkWw==</t>
  </si>
  <si>
    <t>SR-Vib1 on 27/06/2026 16:00</t>
  </si>
  <si>
    <t>e631b540-337c-f111-ab0f-6045bdd1b6aa</t>
  </si>
  <si>
    <t>7p640Cqm1hcGb7O90wKAxccmSupl5/ss8W2GlmMjG7xTvjoLiA0EbN4e+PWOHT9b+5ge1ivRQwUuwie24DRNwQ==</t>
  </si>
  <si>
    <t>SR-Vib1 on 27/06/2026 17:00</t>
  </si>
  <si>
    <t>df342a44-337c-f111-ab0f-7c1e521d6dd0</t>
  </si>
  <si>
    <t>lx6SVuw2avNHir/K0kw6tw3MGdNThArum2pqXXmwXvz2VxN9BuUlEVPNB5efBVRpPBn7e2xJIjds9c6TcwxRbw==</t>
  </si>
  <si>
    <t>SR-Vib1 on 27/06/2026 18:00</t>
  </si>
  <si>
    <t>54d9393f-337c-f111-ab0e-000d3a7ee765</t>
  </si>
  <si>
    <t>MwOXNiMEXpL5vdy2mmza96qjp96t5JcI/USF72WkmpJUbyd5Jt6p3ynN8hOW4xsSPmF7YlS6JNHNH12lGsnwnQ==</t>
  </si>
  <si>
    <t>SR-Vib1 on 27/06/2026 19:00</t>
  </si>
  <si>
    <t>a5d8393f-337c-f111-ab0e-000d3a7ee765</t>
  </si>
  <si>
    <t>TOAB0S0/pppMOHCdSACs1qC4UlPmAzSNZtbmWyZjLv4hTG2cJcD70CaJ2kgKXH6JhKlH/SNR/RoynjsuCTnGCA==</t>
  </si>
  <si>
    <t>SR-Vib1 on 27/06/2026 20:00</t>
  </si>
  <si>
    <t>9bd8393f-337c-f111-ab0e-000d3a7ee765</t>
  </si>
  <si>
    <t>HcHixaind/p9rFU8GTjSz4XcFZlW2j3UCN4Meo1WaXxvY3Y/6qrENFDzpvGGH051GE+R86WHk8AnjKLQXIoHpQ==</t>
  </si>
  <si>
    <t>SR-Vib1 on 27/06/2026 21:00</t>
  </si>
  <si>
    <t>695cb53a-337c-f111-ab0f-6045bdd1b6aa</t>
  </si>
  <si>
    <t>vmR3VIfqKhe4X2qD1eJToqLh5+Nnn7hCT+tZeVRKtP918zV+bnnoqm+c2zBI/bLX81NIMXtU43geBe38arwAxA==</t>
  </si>
  <si>
    <t>SR-Vib1 on 27/06/2026 22:00</t>
  </si>
  <si>
    <t>5f03b344-337c-f111-ab0e-6045bd12f47d</t>
  </si>
  <si>
    <t>jgBllxhKUB7VBktxbTA8bfPmalWZnbOTMgz0XtfPGQcTlo/Q7dmVn9ZEB9tR2iOgF1fUHgg55sT9YFTDcDPU/A==</t>
  </si>
  <si>
    <t>SR-Vib1 on 27/06/2026 23:00</t>
  </si>
  <si>
    <t>b103b344-337c-f111-ab0e-6045bd12f47d</t>
  </si>
  <si>
    <t>xiB8lntD798eOoEmv/FadEgX9z7VaPkWuSml+weA7WTwetqXvTHPN+wo2iK2ApJJIXy4Qe+5eFcOBbL/5gUBYg==</t>
  </si>
  <si>
    <t>SR-Vib1 on 28/06/2026 00:00</t>
  </si>
  <si>
    <t>7403b344-337c-f111-ab0e-6045bd12f47d</t>
  </si>
  <si>
    <t>Rbb/9+xZEp0Uut8Qqe1u4cTUc8Iw/rw9JyofT1Aw5Bdo+x1fD9uvPU0Wsf7ZMHoiWkkSQOfKvJnZwxb5BXESNg==</t>
  </si>
  <si>
    <t>SR-Vib1 on 28/06/2026 01:00</t>
  </si>
  <si>
    <t>37fff240-337c-f111-ab0e-7c1e521e7522</t>
  </si>
  <si>
    <t>jGLVWTEGOi/x/6f5zy9gFx+9RY1UG6WTSxdyEd60yUoRlVLgLMu46/5Iv7ilnsI/rivhKe1Ytz2qMFiQwQ7VkQ==</t>
  </si>
  <si>
    <t>SR-Vib1 on 28/06/2026 02:00</t>
  </si>
  <si>
    <t>c2d8393f-337c-f111-ab0e-000d3a7ee765</t>
  </si>
  <si>
    <t>6jaaDnP4QGTmhl2FDERWVyNazQBNW32N7SWmr8SEpaRFjv4Xhe/0Co+a49wnYA7P0Fm43UqED/4eNi6IqAvorQ==</t>
  </si>
  <si>
    <t>SR-Vib1 on 28/06/2026 03:00</t>
  </si>
  <si>
    <t>634ec542-337c-f111-ab0f-7c1e521d6cd8</t>
  </si>
  <si>
    <t>d3aH5fGi/P8qSDQWMpd5Q07lf5W1bgZXvzrcOYcTeLPTAnLBfthrRdDUNFnA5tyVmjbYJCaDbRsUN6gAZr3BNA==</t>
  </si>
  <si>
    <t>SR-Vib1 on 28/06/2026 04:00</t>
  </si>
  <si>
    <t>e0c1ca3c-337c-f111-ab0f-7c1e521d6cd8</t>
  </si>
  <si>
    <t>x0gxm9RYUAnWBrZ99FNK36fgmCHuC7EU2N/l2q9UGBjFTD2TnIXjFkLx/xEQ+YRJ3Po2pCPCscTSnaSDvCWuxw==</t>
  </si>
  <si>
    <t>SR-Vib1 on 28/06/2026 05:00</t>
  </si>
  <si>
    <t>fd32b540-337c-f111-ab0f-6045bdd1b6aa</t>
  </si>
  <si>
    <t>bLAABDRGRXvz9hu5/e3QJNu8Zl4lVq3IL01cV4bNo1fidVWqOAQGzLjAmeDN5ubOKV6cT3Rypnf/H1qAyD2ypA==</t>
  </si>
  <si>
    <t>SR-Vib1 on 28/06/2026 06:00</t>
  </si>
  <si>
    <t>71352a44-337c-f111-ab0f-7c1e521d6dd0</t>
  </si>
  <si>
    <t>jCOI0BsWOoLa8piERf4sghFTZqiE5bqutmKN2sHqd/DACxT2McpNdZI6P4P5txNn6iOotaSUeH2otsbHRYCS+Q==</t>
  </si>
  <si>
    <t>SR-Vib1 on 28/06/2026 07:00</t>
  </si>
  <si>
    <t>ac5cb53a-337c-f111-ab0f-6045bdd1b6aa</t>
  </si>
  <si>
    <t>3yq7B7Hk0mJSO3ySCrQFwFnySCSFLGYWgRTFeniqegJxGCeLfnhi1PJMqTOQcyuMDrvmfgFxCycy0J4ZmSwW0g==</t>
  </si>
  <si>
    <t>SR-Vib1 on 28/06/2026 08:00</t>
  </si>
  <si>
    <t>426ef746-337c-f111-ab0e-7c1e521e7522</t>
  </si>
  <si>
    <t>++QqXVt69Ce6FVrENDGxorA4JkIDveZqunvh6RyB81Qm/7FwhVn4ctGXqh1oMK6tIkCjk/zfBM6Cx55eixFowA==</t>
  </si>
  <si>
    <t>SR-Vib1 on 28/06/2026 09:00</t>
  </si>
  <si>
    <t>eb4cc542-337c-f111-ab0f-7c1e521d6cd8</t>
  </si>
  <si>
    <t>abzOQ0b8CmFUllZIWgGrNBcugyFpcOo2vIEf7Ixx+DfF1pL8w3rB6/bgcHO/kSGUXd7W690FeHJyIBKDwWqxpw==</t>
  </si>
  <si>
    <t>SR-Vib1 on 28/06/2026 10:00</t>
  </si>
  <si>
    <t>79fff240-337c-f111-ab0e-7c1e521e7522</t>
  </si>
  <si>
    <t>ywB7r8NNY3LDM4Ew2oWRf4kCTv027l5siepcN7gHBVDCKl+73cI+dD3Ca9721m5ulDGJxNn9Ft1sfqqprWsvwA==</t>
  </si>
  <si>
    <t>SR-Vib1 on 28/06/2026 11:00</t>
  </si>
  <si>
    <t>2cc2ca3c-337c-f111-ab0f-7c1e521d6cd8</t>
  </si>
  <si>
    <t>Yiga9lSJQqZHm8uZ3Nnj8BqiIzis1SAlvSrOuAAZPzVOJNb//jlPcfg69TxKcprMHM08bJRMpBdArjznTOkTJA==</t>
  </si>
  <si>
    <t>SR-Vib1 on 28/06/2026 12:00</t>
  </si>
  <si>
    <t>08f52c3e-337c-f111-ab0f-7c1e521d6dd0</t>
  </si>
  <si>
    <t>YnbWhX1RXL4Fy/sHVPdczxjFVY/sMrbzN1o3rw8VSGDkIOWX7vZKFQ8v5CHIhN4cdNRVGyBFcKUCiU42NMspuQ==</t>
  </si>
  <si>
    <t>SR-Vib1 on 28/06/2026 13:00</t>
  </si>
  <si>
    <t>d74bc542-337c-f111-ab0f-7c1e521d6cd8</t>
  </si>
  <si>
    <t>GCVmjTONy8o/DymK5HojwhYuZ9cTSlja8kl8nsVRX1LuR1ariVSTynoFe2WE4+Wd/Z6tuoY1SxV7whhOjiDgKg==</t>
  </si>
  <si>
    <t>SR-Vib1 on 28/06/2026 14:00</t>
  </si>
  <si>
    <t>2f32b540-337c-f111-ab0f-6045bdd1b6aa</t>
  </si>
  <si>
    <t>N4khgSjyyPgKuoWsud/Vb4Dx6xvqFN4GZT8mjgwRHUeEwvxGUfxCX1xBVXJI3rPHICyCqyjBQtHCJ1CxZE10qQ==</t>
  </si>
  <si>
    <t>SR-Vib1 on 28/06/2026 15:00</t>
  </si>
  <si>
    <t>c0352a44-337c-f111-ab0f-7c1e521d6dd0</t>
  </si>
  <si>
    <t>obQyYVRYLFi3t0Y6DiIzk2yP3mdeQXp1PTInJO6C4m26WSDps6wxVSTRFk1kgApW1HQTdTVSJ8WlFicXQ1RMcw==</t>
  </si>
  <si>
    <t>SR-Vib1 on 28/06/2026 16:00</t>
  </si>
  <si>
    <t>7ec1ca3c-337c-f111-ab0f-7c1e521d6cd8</t>
  </si>
  <si>
    <t>VdoxQyEfYbE7+hgv4fw7CRmRrMOn5lpJu2vgKMILg5sRYCwklNhFOXeCq//SyLAomBYP26JuQ/NygeCaFKsvYQ==</t>
  </si>
  <si>
    <t>SR-Vib1 on 28/06/2026 17:00</t>
  </si>
  <si>
    <t>e1c0ca3c-337c-f111-ab0f-7c1e521d6cd8</t>
  </si>
  <si>
    <t>t79UbgRXUafy/bqZApUzhmqc9dWdnXDrSKsGYjNc6k2Xg4h50NU2iXMKYr5pVUi4rLb8oTUttQy0z4AFUEI/wQ==</t>
  </si>
  <si>
    <t>SR-Vib1 on 28/06/2026 18:00</t>
  </si>
  <si>
    <t>dc342a44-337c-f111-ab0f-7c1e521d6dd0</t>
  </si>
  <si>
    <t>TCw+9VapuIZI9Q2eI+mThKjZR9hU0Yhv21JSL69fpxeBs1ooKu9WKMf7RjvgB8X2RXUC1hZ0LzZPNDkpGB+GmA==</t>
  </si>
  <si>
    <t>SR-Vib1 on 28/06/2026 19:00</t>
  </si>
  <si>
    <t>b3d8393f-337c-f111-ab0e-000d3a7ee765</t>
  </si>
  <si>
    <t>yzJ8eM1kT4qx8a39tQoJ41ZKOF27wwZ++ivLmvdYGxkLrnp3ldpwXP3XnFikXoxcb4xAd/Ozxaj5ljn+TnmxTw==</t>
  </si>
  <si>
    <t>SR-Vib1 on 28/06/2026 20:00</t>
  </si>
  <si>
    <t>15f62c3e-337c-f111-ab0f-7c1e521d6dd0</t>
  </si>
  <si>
    <t>QiXNHuOmPj1zcQCqS420qgqMqGrm13MXPDpa2MPLiN0X8ogaLpvCS/Odj9ewRuKb0zbo8W5Mf31fyDo+Pbkoqw==</t>
  </si>
  <si>
    <t>SR-Vib1 on 28/06/2026 21:00</t>
  </si>
  <si>
    <t>f6fff240-337c-f111-ab0e-7c1e521e7522</t>
  </si>
  <si>
    <t>KXs8Mn1Yr4Bmg13tmPuun3d8++8g1tiSFmngLwUhotgBaPb8k2088/Pl5vCls9OFQVRV15n2Ov6kLIAwsUkEPQ==</t>
  </si>
  <si>
    <t>SR-Vib1 on 28/06/2026 22:00</t>
  </si>
  <si>
    <t>62f52c3e-337c-f111-ab0f-7c1e521d6dd0</t>
  </si>
  <si>
    <t>GUhTJFbu4DnRTLmdJiuMJKEQdxnKw5+SaZVy7/i+BCWdqVY6jYMgfbJbuu3E5anHM3BKDKULvhGZDEQYIL9OZA==</t>
  </si>
  <si>
    <t>SR-Vib1 on 28/06/2026 23:00</t>
  </si>
  <si>
    <t>040bb746-337c-f111-ab0f-6045bdd1b6aa</t>
  </si>
  <si>
    <t>qlRAKZDTcT4gWKaAqjEHUa+2IX8roVVo4Ye49cmnh2Y79XEwK3cwTkqOt5+O6cPhbj0lb06Yi/mqDrnc4+zvEg==</t>
  </si>
  <si>
    <t>SR-Vib1 on 29/06/2026 00:00</t>
  </si>
  <si>
    <t>621d3745-337c-f111-ab0e-000d3a7ee765</t>
  </si>
  <si>
    <t>pFLIz8NXq6Cu5QcoBj90OME+ZR5vXCLX54kW2RDQN7/6t5AeLheXCePZQUBlj2yCYOfblOx/tYXke3cLRiXnJA==</t>
  </si>
  <si>
    <t>SR-Vib1 on 29/06/2026 01:00</t>
  </si>
  <si>
    <t>a14dc542-337c-f111-ab0f-7c1e521d6cd8</t>
  </si>
  <si>
    <t>h5h4p5afj+NkedNdpvqz83q+Zi63IdxOGTtnMxSOP9sVDfOaipTR7+fm4yZQ2L7PKge271nztqOmumnU5JHPwQ==</t>
  </si>
  <si>
    <t>SR-Vib1 on 29/06/2026 02:00</t>
  </si>
  <si>
    <t>a05cb53a-337c-f111-ab0f-6045bdd1b6aa</t>
  </si>
  <si>
    <t>1V0vAPmrLy1E/G5tSdGmCoVhSQbUPAAVRKzZQNP1z+ME3UFwHHEQspIDyk/nQqA3ryfglLBuK7o8FdmhvGMXLw==</t>
  </si>
  <si>
    <t>SR-Vib1 on 29/06/2026 03:00</t>
  </si>
  <si>
    <t>d8d8393f-337c-f111-ab0e-000d3a7ee765</t>
  </si>
  <si>
    <t>l8Eno8TJUQr0V7h5NGr5ToW/UUv2LQVYoVs6VO0LQPUC+21YCU5TgUqsSQL2FMbyJ6Y4/AUMkZmqD9yInO1KZw==</t>
  </si>
  <si>
    <t>SR-Vib1 on 29/06/2026 04:00</t>
  </si>
  <si>
    <t>6b5cb53a-337c-f111-ab0f-6045bdd1b6aa</t>
  </si>
  <si>
    <t>jUp93GtDrg0iWtXQW9sCxGp8pGQfykIbm/8bE+UANg1WWsfkQS+hs7McLd45vJGMHMCi+Ai2pZwsP49Yu1CPgA==</t>
  </si>
  <si>
    <t>SR-Vib1 on 29/06/2026 05:00</t>
  </si>
  <si>
    <t>0ed9393f-337c-f111-ab0e-000d3a7ee765</t>
  </si>
  <si>
    <t>F7pbSIWY2b26NOD7m/l9DV6A9AbzVyZqJFieY9HIa1ua3ukYkubYJ/xZpala1KCtorIyZ01SRD5G4bW6xkqGkA==</t>
  </si>
  <si>
    <t>SR-Vib1 on 29/06/2026 06:00</t>
  </si>
  <si>
    <t>0ed7a93e-337c-f111-ab0e-6045bd12f47d</t>
  </si>
  <si>
    <t>b86nE0PXBE11BHzxf7NlUCveTxVfFbsB5llOcPiwoVHMF1ju1uSAeU1jlleKWvXpUAMW9N2yAZogXGzk6sz6YQ==</t>
  </si>
  <si>
    <t>SR-Vib1 on 29/06/2026 07:00</t>
  </si>
  <si>
    <t>12f52c3e-337c-f111-ab0f-7c1e521d6dd0</t>
  </si>
  <si>
    <t>jkGH4k0QvTkRyoWZB77dTCfWbPJ+a31wss7CVDGrsWPEmQCkzreZwGuJB0f1NP4VYUYhRRF9dRbzMu/uC5hhPw==</t>
  </si>
  <si>
    <t>SR-Vib1 on 29/06/2026 08:00</t>
  </si>
  <si>
    <t>86f52c3e-337c-f111-ab0f-7c1e521d6dd0</t>
  </si>
  <si>
    <t>myz1a8oyRCvxmhgTgmPehsNmG7bfFAJaelAsTH1Ja9O6I1M1bTIYXHraoAKCqT2QH/GpNkEoYt4oTIhxD6hbWg==</t>
  </si>
  <si>
    <t>SR-Vib1 on 29/06/2026 09:00</t>
  </si>
  <si>
    <t>d41d3745-337c-f111-ab0e-000d3a7ee765</t>
  </si>
  <si>
    <t>dP5iedBeFd0S2m7e9rCXTmTrjwUL8lHs4u/VKdP0cNEnofGixIfZghP91MyRYyGo0T+xkbGTbaTCQPsN69lwYw==</t>
  </si>
  <si>
    <t>SR-Vib1 on 29/06/2026 10:00</t>
  </si>
  <si>
    <t>896ef746-337c-f111-ab0e-7c1e521e7522</t>
  </si>
  <si>
    <t>YBkIlwKmDrg8C89sOcPsRcXtisBMepfQAKVRWMa872KQgvNJft4ZkRbgmiZmXEUTQSi0ODXleo1mnpaV4WglfQ==</t>
  </si>
  <si>
    <t>SR-Vib1 on 29/06/2026 11:00</t>
  </si>
  <si>
    <t>2c33b540-337c-f111-ab0f-6045bdd1b6aa</t>
  </si>
  <si>
    <t>i/PXjSLfjKeeymUZssso1Wd1O7Rx9alLlxm+BJAOoxbPy9bsZFgHNGLXhcvcFU9JypnZ/OCSWD71oCFiFBwTHQ==</t>
  </si>
  <si>
    <t>SR-Vib1 on 29/06/2026 12:00</t>
  </si>
  <si>
    <t>dfd8393f-337c-f111-ab0e-000d3a7ee765</t>
  </si>
  <si>
    <t>iusMRp0+LI48zYRtiFKP8afSKLCM4wfkNunIktCcWJzwZfGkIp5QynioNqIJ+txe68ZwJOLVZad0IMwxp3ESwA==</t>
  </si>
  <si>
    <t>SR-Vib1 on 29/06/2026 13:00</t>
  </si>
  <si>
    <t>de4cc542-337c-f111-ab0f-7c1e521d6cd8</t>
  </si>
  <si>
    <t>elZuXeSkaIJgWY9oztRsvUXXlqqbIoTPobLYr2tFO4dmFQPbloyMYy787p9BwNL1Lt+hUNp6Q24qpo4KrLBhlA==</t>
  </si>
  <si>
    <t>SR-Vib1 on 29/06/2026 14:00</t>
  </si>
  <si>
    <t>74c1ca3c-337c-f111-ab0f-7c1e521d6cd8</t>
  </si>
  <si>
    <t>Y40Jld0vnagNO9Ea4y/+rWCVnpK3lWhCT+xRZTzhH2i7/FOuclqVTxlY8XZ+abjPUbeUnLxqrrrSva9Jtt+Pig==</t>
  </si>
  <si>
    <t>SR-Vib1 on 29/06/2026 15:00</t>
  </si>
  <si>
    <t>0ff52c3e-337c-f111-ab0f-7c1e521d6dd0</t>
  </si>
  <si>
    <t>valcgZaj8hPqHVHuiJjV44DxouKbwa/DgFCvsXItfPaX/7PAQIJ6/QKeBQTX8IkDMwEcjpYBlgNGnXTqlCrQwQ==</t>
  </si>
  <si>
    <t>SR-Vib1 on 29/06/2026 16:00</t>
  </si>
  <si>
    <t>f0fff240-337c-f111-ab0e-7c1e521e7522</t>
  </si>
  <si>
    <t>RN1osuZtBspjN/o4TEZ1oBBbZYqIKh9ZjCmCN8Z37peyvvnmMH4/FJgL9GDUX1oZAX+mLjDTadQJWA+QTbNK6A==</t>
  </si>
  <si>
    <t>SR-Vib1 on 29/06/2026 17:00</t>
  </si>
  <si>
    <t>75d6a93e-337c-f111-ab0e-6045bd12f47d</t>
  </si>
  <si>
    <t>Nd4f6IU1lAqbnCd0YzLkxW0bjk/jcaeBKzG71w4R1tQdD7a7L2bSybgf7CEGsEK+TnwZAANTbRk/gTF3McJA9w==</t>
  </si>
  <si>
    <t>SR-Vib1 on 29/06/2026 18:00</t>
  </si>
  <si>
    <t>b8fff240-337c-f111-ab0e-7c1e521e7522</t>
  </si>
  <si>
    <t>zrXEUj7xw6R41Ob67luKm5Io/SkRsT7Thva1A72Ro8NamrCS1fQ4wMm/9NtsJUiwtNgilqPrlUeAqWN8BzU3EA==</t>
  </si>
  <si>
    <t>SR-Vib1 on 29/06/2026 19:00</t>
  </si>
  <si>
    <t>93c1ca3c-337c-f111-ab0f-7c1e521d6cd8</t>
  </si>
  <si>
    <t>CNYdpUoyDi1GBjpxjA+bwMevyqfuQY4tRtM5spWryzN2zRBFrbs82VKYfe7RvGOKgVUy9bRz/lStA2rAbdGH0Q==</t>
  </si>
  <si>
    <t>SR-Vib1 on 29/06/2026 20:00</t>
  </si>
  <si>
    <t>d3342a44-337c-f111-ab0f-7c1e521d6dd0</t>
  </si>
  <si>
    <t>+QJjg0Ga1g/XeXO1xoLR19rI3V4L9Dyk0ptENRvTuzQFbEBjqU6dSSYrvBi/mrivPNjWPdTwPKKY71jdx39iAg==</t>
  </si>
  <si>
    <t>SR-Vib1 on 29/06/2026 21:00</t>
  </si>
  <si>
    <t>db1d3745-337c-f111-ab0e-000d3a7ee765</t>
  </si>
  <si>
    <t>GOOTKBm5sHZDlfUMY/UEh2oAVe6+8WgrSoy7P7kWLHhdanXYyWMsVEjCdJM7r2ozxz2HyqEJhqC4S6OTvT5s4g==</t>
  </si>
  <si>
    <t>SR-Vib1 on 29/06/2026 22:00</t>
  </si>
  <si>
    <t>56fff240-337c-f111-ab0e-7c1e521e7522</t>
  </si>
  <si>
    <t>k4bhRQdEuyaNJ6grifQ1JzYvM+I31+T7USPeozT+N0CRkPCGP6+33s14PbWWnYBJDk1LkhjjG95CfaxuSmvejw==</t>
  </si>
  <si>
    <t>SR-Vib1 on 29/06/2026 23:00</t>
  </si>
  <si>
    <t>514ec542-337c-f111-ab0f-7c1e521d6cd8</t>
  </si>
  <si>
    <t>BYccY5b9LKOeoWb8icIf5O5G2p8P42yiI2gMQsdlNDI+uVTQPhDMIhTCFnU/RdaUiZE/6caou5I+hZV533Ojng==</t>
  </si>
  <si>
    <t>SR-Vib1 on 30/06/2026 00:00</t>
  </si>
  <si>
    <t>8dd6a93e-337c-f111-ab0e-6045bd12f47d</t>
  </si>
  <si>
    <t>D5wv5OOOdwprG8+C5WN9T+Iicjf5deogJJFFoAwnMxeLEC5f8h/5mP/INorI3ZyaDW1bi9Fn+8bRNhAEq6PQWQ==</t>
  </si>
  <si>
    <t>SR-Vib1 on 30/06/2026 01:00</t>
  </si>
  <si>
    <t>be03b344-337c-f111-ab0e-6045bd12f47d</t>
  </si>
  <si>
    <t>xhaCplt9TV/jUtfqz9vJnrjzYTjvdfkdZBgsLkJqxSvvDkT0pc8S8m7I8+WQmeDx4q4mzyEU32zkzp2X3/T8+g==</t>
  </si>
  <si>
    <t>SR-Vib1 on 30/06/2026 02:00</t>
  </si>
  <si>
    <t>1000f340-337c-f111-ab0e-7c1e521e7522</t>
  </si>
  <si>
    <t>krpO/1L8+/7Z1ALX8sm+1OtQ3GtiPjm/jrY0dPewkcH8+aKjX6xTond20sU4P6C3thgmIG8XkubZJF15BVPKxw==</t>
  </si>
  <si>
    <t>SR-Vib1 on 30/06/2026 03:00</t>
  </si>
  <si>
    <t>321d3745-337c-f111-ab0e-000d3a7ee765</t>
  </si>
  <si>
    <t>xyWCZc1mUtLkt5WURDIYrhDsQKqUUGack02/2n4htHRngyrz91jWPdCc6190nQoxXmk/q8+EmbyuzxsLm6Es/w==</t>
  </si>
  <si>
    <t>SR-Vib1 on 30/06/2026 04:00</t>
  </si>
  <si>
    <t>ab0ab746-337c-f111-ab0f-6045bdd1b6aa</t>
  </si>
  <si>
    <t>P+nMRPee6Gh1gSLKnNixa4Mq5DzGQGIZiDPIaMMI0IJCLbFB5BpDHx6kgcHXqrPI3bBZeOr0Ncd1eGdHuMLJNw==</t>
  </si>
  <si>
    <t>SR-Vib1 on 30/06/2026 05:00</t>
  </si>
  <si>
    <t>46f52c3e-337c-f111-ab0f-7c1e521d6dd0</t>
  </si>
  <si>
    <t>I7V/oeOVPe5J4136P3csoipiqpH2faB2OTQ/MWBdw0V8fJ47En7rjnkJC/k/73zlyrJyLYf/K0XnIdWeR9Bgsg==</t>
  </si>
  <si>
    <t>SR-Vib1 on 30/06/2026 06:00</t>
  </si>
  <si>
    <t>f302b344-337c-f111-ab0e-6045bd12f47d</t>
  </si>
  <si>
    <t>7+s76N5NOFPV11okVhWqVm/kEEgP+vNhPpulx/eR1DgBU0fsBJoxKmoin8VmMM6R+gUR9eLa+7PQq76zFRbFEQ==</t>
  </si>
  <si>
    <t>SR-Vib1 on 30/06/2026 07:00</t>
  </si>
  <si>
    <t>fed8393f-337c-f111-ab0e-000d3a7ee765</t>
  </si>
  <si>
    <t>JhiuEqBz8axd320mf+QpjX9huS5LP9QR2i16jIA2Avv7jk6fxhuM59LUBiolgxrFG3B/134yn1N44OUBIO/jXQ==</t>
  </si>
  <si>
    <t>SR-Vib1 on 30/06/2026 08:00</t>
  </si>
  <si>
    <t>22d9393f-337c-f111-ab0e-000d3a7ee765</t>
  </si>
  <si>
    <t>q06Bu/mJRcbTRw05Fca1EDlbEtzLPX8OrVw9MbPeraHF3cu0yl337uT+74oZTLO2nC/oIEgkj6Vb1lH/JiqNdw==</t>
  </si>
  <si>
    <t>SR-Vib1 on 30/06/2026 09:00</t>
  </si>
  <si>
    <t>c91d3745-337c-f111-ab0e-000d3a7ee765</t>
  </si>
  <si>
    <t>nQrN820ajj8O8gsQgqSOVIzFX/hYWYepCtWuMFLIKX30gBx5/meE/HdMeJGREjpBc3PvdNStVyB5CwW+hQWt4A==</t>
  </si>
  <si>
    <t>SR-Vib1 on 30/06/2026 10:00</t>
  </si>
  <si>
    <t>32f52c3e-337c-f111-ab0f-7c1e521d6dd0</t>
  </si>
  <si>
    <t>gj5dP3fFsdaeTwBpZquImzvmHFjVUBMudayUc0zYVkV4zYL8R3STGSGpHF8wNndMchiIRtm1v1xEfypDDEvNRg==</t>
  </si>
  <si>
    <t>SR-Vib1 on 30/06/2026 11:00</t>
  </si>
  <si>
    <t>de0ab746-337c-f111-ab0f-6045bdd1b6aa</t>
  </si>
  <si>
    <t>4bz7CXJhIJILL3+l+RIZ/8nZ8bc8yFQDBtzUF9YHMxbOv2mqAvlVJWX07z2yVY6JZeBYy5RsMD4n6edfwR4xhA==</t>
  </si>
  <si>
    <t>SR-Vib1 on 30/06/2026 12:00</t>
  </si>
  <si>
    <t>6f352a44-337c-f111-ab0f-7c1e521d6dd0</t>
  </si>
  <si>
    <t>jQ91Nmpsve6UEkpPzi1xAozgB2/navlf5Rri3VcK3TlcRndsTOaxQrSAtmDf7PwIcI4Mk0B6XIZpVVZhPuP1fg==</t>
  </si>
  <si>
    <t>SR-Vib1 on 30/06/2026 13:00</t>
  </si>
  <si>
    <t>204ec542-337c-f111-ab0f-7c1e521d6cd8</t>
  </si>
  <si>
    <t>BglIHgvsiCjcJDfqeM7Ig/0a/HWy519/wImQLj7GwhzEkly2l8WAFmDQ+yZL4ptesp0LI39B1Ck0pT6TJmsWCA==</t>
  </si>
  <si>
    <t>SR-Vib1 on 30/06/2026 14:00</t>
  </si>
  <si>
    <t>9dfff240-337c-f111-ab0e-7c1e521e7522</t>
  </si>
  <si>
    <t>begW8N9zXpuSGe7sGOOMiBxM1l4u65hq8dryS5sKFMFuT5wogJHVUIFwVQXTFVVhFevP6xyqPPOH/tDcN53HMw==</t>
  </si>
  <si>
    <t>SR-Vib1 on 30/06/2026 15:00</t>
  </si>
  <si>
    <t>b6d8393f-337c-f111-ab0e-000d3a7ee765</t>
  </si>
  <si>
    <t>N+qJaDQis+va0qSLp2nWX/ZA6N+yOuHxdQEtWTBzLlKg8b5Wc97uvL0FJML1vYXPzUYstmtejbAxbwxKdgnMGg==</t>
  </si>
  <si>
    <t>SR-Vib1 on 30/06/2026 16:00</t>
  </si>
  <si>
    <t>cc342a44-337c-f111-ab0f-7c1e521d6dd0</t>
  </si>
  <si>
    <t>nuNF6tUpFyPg/d1ZCZ94nhTA0xRwH0RvKBNEy1zvNztDGWJpBlen/wZ4jRGotoXqaTq0Bf1y11kyipVUJIw1rw==</t>
  </si>
  <si>
    <t>SR-Vib1 on 30/06/2026 17:00</t>
  </si>
  <si>
    <t>9ed8393f-337c-f111-ab0e-000d3a7ee765</t>
  </si>
  <si>
    <t>SeBG3MbqtGHle9FiVzCXoLK0d2Ee4GC98a+1Gun0UQ4C6VsoUOhmP/P0cCKd//8MaRqUv0qRipk/mTki/1LpMA==</t>
  </si>
  <si>
    <t>SR-Vib1 on 30/06/2026 18:00</t>
  </si>
  <si>
    <t>7903b344-337c-f111-ab0e-6045bd12f47d</t>
  </si>
  <si>
    <t>4Zwm2VfKJ0qgInKCSi97twU2QKCHbN4Ys/lRQNpTBlIUEH0RlWVbnFg4quMu4RNWdbmW5ixHtNrTJqqhUWWGgw==</t>
  </si>
  <si>
    <t>SR-Vib1 on 30/06/2026 19:00</t>
  </si>
  <si>
    <t>f4f52c3e-337c-f111-ab0f-7c1e521d6dd0</t>
  </si>
  <si>
    <t>NA1tvFDivhV+pwiShQN5jKxBw2nA65S9mKY7oakJkqrfqNKa48ZnFtHbIlHwGO8tDjB8mIn1IHT0mIl0BAhQaA==</t>
  </si>
  <si>
    <t>SR-Vib1 on 30/06/2026 20:00</t>
  </si>
  <si>
    <t>434fc542-337c-f111-ab0f-7c1e521d6cd8</t>
  </si>
  <si>
    <t>o8orr02B8UgZaPhpQjlzu1tyVPOv+3SF/5Qlmybm530DqVu46ltUJOBglD3VhWSb3WWbFKp6Vy6cgDP7Xi1aiQ==</t>
  </si>
  <si>
    <t>SR-Vib1 on 30/06/2026 21:00</t>
  </si>
  <si>
    <t>de02b344-337c-f111-ab0e-6045bd12f47d</t>
  </si>
  <si>
    <t>fCQ3v33YNmrdKRNf0nRDlkxV96Dhh6wcVMo2CDA/P+6+hks9d+N0ltplckKS8cdbHRCaX/hemXvBYQmlgOgPqQ==</t>
  </si>
  <si>
    <t>SR-Vib1 on 30/06/2026 22:00</t>
  </si>
  <si>
    <t>b94ec542-337c-f111-ab0f-7c1e521d6cd8</t>
  </si>
  <si>
    <t>ffqvGUPMTybbJ1btaRUh9AgZZmL8g9CBTdrtscEq5AKhRQH6wiD5S4i4wDN6jBSV0LCHhpmFfRg5dwC1vzh9wQ==</t>
  </si>
  <si>
    <t>SR-Vib1 on 30/06/2026 23:00</t>
  </si>
  <si>
    <t>1080224a-337c-f111-ab0f-7c1e521d6dd0</t>
  </si>
  <si>
    <t>z9ey5BsL04cKRBMlFRIsgURTL7V4WbPK+v1ZUhPWlPx18Nf6x5HesS68O5H2oTEQIxRxNyInVDcXNJQpJpY16A==</t>
  </si>
  <si>
    <t>WDL-Vib1 on 01/06/2026 00:00</t>
  </si>
  <si>
    <t>WDL-Vib1 - EKFB - BC - Jun 2026</t>
  </si>
  <si>
    <t>470bb746-337c-f111-ab0f-6045bdd1b6aa</t>
  </si>
  <si>
    <t>0j4AFcMwgi+FFWZqItKYlk6rGXC93mNv1SSR6IB7OQQzPrMeitKWXUfzOjUJKHqiB5glNl3q9CZ+VLznCzjnCg==</t>
  </si>
  <si>
    <t>WDL-Vib1 on 01/06/2026 01:00</t>
  </si>
  <si>
    <t>b86ef746-337c-f111-ab0e-7c1e521e7522</t>
  </si>
  <si>
    <t>UjUIO5vE+DhKTaiD+xls4SnVNWyWoZO+nQelescX79+UGk8V902Yq3wVUQmajn89XKCWWRgI2ARfuERq3CjnYg==</t>
  </si>
  <si>
    <t>WDL-Vib1 on 01/06/2026 02:00</t>
  </si>
  <si>
    <t>634cc542-337c-f111-ab0f-7c1e521d6cd8</t>
  </si>
  <si>
    <t>9gujYwTzdBJz53pGNtdn5/7NlGXGq+n2weR1/D75dYgq7+AZZsxvhMYv58jR/ioaGP4c2YKOoTLYpLFRg+PL5g==</t>
  </si>
  <si>
    <t>WDL-Vib1 on 01/06/2026 03:00</t>
  </si>
  <si>
    <t>68f52c3e-337c-f111-ab0f-7c1e521d6dd0</t>
  </si>
  <si>
    <t>rfMJzGOPfCyC7YlqnjW5nfoLTX+xbmpPD4DLWhG9cY9UU5K+haiMXWDCM3L2ZDi/eVnf0T1bnD6h/Q3aA5TfBA==</t>
  </si>
  <si>
    <t>WDL-Vib1 on 01/06/2026 04:00</t>
  </si>
  <si>
    <t>d20ab746-337c-f111-ab0f-6045bdd1b6aa</t>
  </si>
  <si>
    <t>XcmfV5jmOCVdWoa1GLY/i5uiFGCXzbA6FjzO5zpWOULGBBr1TjRbITfFO2CgSfwuZbOU6nEKE3Z34yqdpUDcUA==</t>
  </si>
  <si>
    <t>WDL-Vib1 on 01/06/2026 05:00</t>
  </si>
  <si>
    <t>7da0ab4a-337c-f111-ab0e-6045bd12f47d</t>
  </si>
  <si>
    <t>Pbe8SMRr9mpwCfIypHhiO9oI/gfsrsX1EM2smodKnkLIAgZibpD1UJN9s9ulTvZE/U47G5coXm7hqmV+nnmMng==</t>
  </si>
  <si>
    <t>WDL-Vib1 on 01/06/2026 06:00</t>
  </si>
  <si>
    <t>e002b344-337c-f111-ab0e-6045bd12f47d</t>
  </si>
  <si>
    <t>CZhnXcJxTS78rv4kokWMBt4i2kiKDUwCg3Na8R5dkjRVhVl7l/an9/LRXCy/ETQVAYmcKxouAIMVThOs8RqbuA==</t>
  </si>
  <si>
    <t>WDL-Vib1 on 01/06/2026 07:00</t>
  </si>
  <si>
    <t>bc6ef746-337c-f111-ab0e-7c1e521e7522</t>
  </si>
  <si>
    <t>HYGBaynzKErygDqauzM2rKD+Xtgj2AiikOqDRxxRpGFjWu60xiIiQmWomLNd8bdPttVn3CMjiGdsvgRd7TRUpw==</t>
  </si>
  <si>
    <t>WDL-Vib1 on 01/06/2026 08:00</t>
  </si>
  <si>
    <t>ce04be48-337c-f111-ab0f-7c1e521d6cd8</t>
  </si>
  <si>
    <t>q/E6yPVQXur6CjK/aGe4A6fzaM/6JnTmX81O2nJGdjuLduv0JR0b5+xL4EJJtMjWZFSwNs9qJBuL56XohyakVw==</t>
  </si>
  <si>
    <t>WDL-Vib1 on 01/06/2026 09:00</t>
  </si>
  <si>
    <t>0c04be48-337c-f111-ab0f-7c1e521d6cd8</t>
  </si>
  <si>
    <t>ajLrMIS2V5jHXnTU8rMRdIeKg1tiRW7TUrJPqajEXtu+WqUxrcFqQ7D1zr6pw7xeQDW45B+PL2BdGRac0Vgymw==</t>
  </si>
  <si>
    <t>WDL-Vib1 on 01/06/2026 10:00</t>
  </si>
  <si>
    <t>f16ef746-337c-f111-ab0e-7c1e521e7522</t>
  </si>
  <si>
    <t>N5FWG5Yhj1XDwgWsB+9wTjtPu5hpHl7pPHJm/msavMNylLt1ztpDRWK188G0CKci7J6LoUCJtnqTnSF2iEiN3w==</t>
  </si>
  <si>
    <t>WDL-Vib1 on 01/06/2026 11:00</t>
  </si>
  <si>
    <t>ad6ef746-337c-f111-ab0e-7c1e521e7522</t>
  </si>
  <si>
    <t>+D9ZhGhOcr3vM69JFXW7c3/6ek1BMY81lXz3f+pZC7WjDguuf3M/tVBD+3XavamwBBFM+p/M+RXODnm4lDeT3Q==</t>
  </si>
  <si>
    <t>WDL-Vib1 on 01/06/2026 12:00</t>
  </si>
  <si>
    <t>35362a44-337c-f111-ab0f-7c1e521d6dd0</t>
  </si>
  <si>
    <t>Hv7l2GankXrIXq80g69eW1jhemz8XCi3BRxK+2TKGnhkPZzHwTB89wrDPm/eGOnauQpd5C0iKVxFvMjXMdkdYg==</t>
  </si>
  <si>
    <t>WDL-Vib1 on 01/06/2026 13:00</t>
  </si>
  <si>
    <t>a650c542-337c-f111-ab0f-7c1e521d6cd8</t>
  </si>
  <si>
    <t>ggqUB6prQTV3sJECpEnTuNKn1o7X7Fl3b548YpzXLBaS8pb8a1NYvhUH3M6XnAPuxz8dHiMHTLvt2SN55P26BA==</t>
  </si>
  <si>
    <t>WDL-Vib1 on 01/06/2026 14:00</t>
  </si>
  <si>
    <t>f07f224a-337c-f111-ab0f-7c1e521d6dd0</t>
  </si>
  <si>
    <t>K9ykZqzxSnVGuWuZEsf/JNHb+sAN8ZFkm5sMrrhTc//qNMwCsyo9Y59RtXaPWflIlmygwZHVE725z8eMmFzYcQ==</t>
  </si>
  <si>
    <t>WDL-Vib1 on 01/06/2026 15:00</t>
  </si>
  <si>
    <t>01352a44-337c-f111-ab0f-7c1e521d6dd0</t>
  </si>
  <si>
    <t>yg34f4a0RqQMaEV85b6seLEDG7DfpEVCbnx4gHY7O+ACHdJbJ610Ill3wmfRIhsghBnkRCgQdydYdzM9qEPz5w==</t>
  </si>
  <si>
    <t>WDL-Vib1 on 01/06/2026 16:00</t>
  </si>
  <si>
    <t>2500f340-337c-f111-ab0e-7c1e521e7522</t>
  </si>
  <si>
    <t>8XJLVpJmRx4RNquO3bZ4VYwAyHiVw9Xu3kT1SX2y3h/BXSlRb6tLwVyGoU5StsvImpfKYTDHZtKVxRAFRh45+w==</t>
  </si>
  <si>
    <t>WDL-Vib1 on 01/06/2026 17:00</t>
  </si>
  <si>
    <t>b9d9393f-337c-f111-ab0e-000d3a7ee765</t>
  </si>
  <si>
    <t>31NKbPrmTqYd7uDNiqcISCLHs0gzw2bWC6OKm05lLAjOVk8d+ge9MPjAVbKOLUSKLgG4dyqh35Is9jAShMuAHA==</t>
  </si>
  <si>
    <t>WDL-Vib1 on 01/06/2026 18:00</t>
  </si>
  <si>
    <t>39362a44-337c-f111-ab0f-7c1e521d6dd0</t>
  </si>
  <si>
    <t>tkIJ952GhLgAa9LzxrYrD2tZMb/YKAELOPmc/TC65xXE7CjiVsyPvza1mlWzuguFrgy552DebcPv3NEeFnukeg==</t>
  </si>
  <si>
    <t>WDL-Vib1 on 01/06/2026 19:00</t>
  </si>
  <si>
    <t>966ef746-337c-f111-ab0e-7c1e521e7522</t>
  </si>
  <si>
    <t>1YJGGrYfWOfN+UqJC7Ai49xzegSt5ZoE7b4Z86gbCFSzUGB1T056P8UY55MjNnUANxoYjwQ3OpV46YUuYph8+Q==</t>
  </si>
  <si>
    <t>WDL-Vib1 on 01/06/2026 20:00</t>
  </si>
  <si>
    <t>bb4dc542-337c-f111-ab0f-7c1e521d6cd8</t>
  </si>
  <si>
    <t>sOj7bw0fbxRFlIn1ajms/Aj/1Sik6R4zKb97HdIWuf8blDE2+K6RzcTkrh1bNpSjt2q+Zb5ehN7Ytwdr6N/dtw==</t>
  </si>
  <si>
    <t>WDL-Vib1 on 01/06/2026 21:00</t>
  </si>
  <si>
    <t>00362a44-337c-f111-ab0f-7c1e521d6dd0</t>
  </si>
  <si>
    <t>E95YNt7i7EX/bQg4kiks9sP/27XtenLQe4GIIzI/mPphVcHDZb/GVvBnyOyrlKDTf927cI0pacBuZ5CNKTWCBg==</t>
  </si>
  <si>
    <t>WDL-Vib1 on 01/06/2026 22:00</t>
  </si>
  <si>
    <t>f102b344-337c-f111-ab0e-6045bd12f47d</t>
  </si>
  <si>
    <t>rPmvx10lOJ1MvDOi3fD2edeCmtP/XSUD8hQvJP3ROsO7zP+6KF9k/9oPJ9EjyiOivYJ/JmTTO2UtxZ6uQ2BrTg==</t>
  </si>
  <si>
    <t>WDL-Vib1 on 01/06/2026 23:00</t>
  </si>
  <si>
    <t>d831b540-337c-f111-ab0f-6045bdd1b6aa</t>
  </si>
  <si>
    <t>gqSYn89xRietTk8bW9QcGDz1NMxnPhxp9WUlUDqi1InZBqwk6KHyVmu+9erJL2GJKCfiwRhnH6TckmqcetHiYA==</t>
  </si>
  <si>
    <t>WDL-Vib1 on 02/06/2026 00:00</t>
  </si>
  <si>
    <t>f4fff240-337c-f111-ab0e-7c1e521e7522</t>
  </si>
  <si>
    <t>+/qaicAtojypvtpABTKv/u1WGCOgqR7r6nqDeQ0SeSI0YcR7K1c/DKJlsIjCZmKnDsa7TZ0DDgPPAZVJKNoHvQ==</t>
  </si>
  <si>
    <t>WDL-Vib1 on 02/06/2026 01:00</t>
  </si>
  <si>
    <t>73352a44-337c-f111-ab0f-7c1e521d6dd0</t>
  </si>
  <si>
    <t>0z9CMkCUqBkXlEqHml5IJRRu9KFbbNAQVC80u4UdQyHpjokodZ4R6pSyEYvK77bbxK1/27iCm5CdbWGBko7svg==</t>
  </si>
  <si>
    <t>WDL-Vib1 on 02/06/2026 02:00</t>
  </si>
  <si>
    <t>bd31b540-337c-f111-ab0f-6045bdd1b6aa</t>
  </si>
  <si>
    <t>pqZn8sIarMBoqsIVRoieiwzm8P3RjFOZMNMfUwDQBuorrgflPMo7S9IgL/yc6us7+pi1XrcLAXmD1FMMTBJc3Q==</t>
  </si>
  <si>
    <t>WDL-Vib1 on 02/06/2026 03:00</t>
  </si>
  <si>
    <t>3a00f340-337c-f111-ab0e-7c1e521e7522</t>
  </si>
  <si>
    <t>PggLdklH0Q8+BSSuH2sH4YT9x1Dvhk4azrPYOh2wxuywSWFqDXdk0WzqUltKtQtWf4Iu1V2tsbKuLqs/JE9vNg==</t>
  </si>
  <si>
    <t>WDL-Vib1 on 02/06/2026 04:00</t>
  </si>
  <si>
    <t>2a03b344-337c-f111-ab0e-6045bd12f47d</t>
  </si>
  <si>
    <t>Y+X1ycIE9C9T9MHh40iutGcTWoY+8WwFIQCHVRc978H3H3qchTkChVKE+nSLYtxzqnZe7p2h7BY4EpHDrcZZaQ==</t>
  </si>
  <si>
    <t>WDL-Vib1 on 02/06/2026 05:00</t>
  </si>
  <si>
    <t>c203b344-337c-f111-ab0e-6045bd12f47d</t>
  </si>
  <si>
    <t>or/PZ3YwDNRQKznurSKMZAir2ALCYOQ/NTzGMkeyicMv3Wi6OAAjIhRyhYhe7Ml3L/HPyYywl9IYjcropjWsPw==</t>
  </si>
  <si>
    <t>WDL-Vib1 on 02/06/2026 06:00</t>
  </si>
  <si>
    <t>011e3745-337c-f111-ab0e-000d3a7ee765</t>
  </si>
  <si>
    <t>hKKkYia3A+szLHPIueU7zEWev2xeKC43Xk1fyWJpO5j/VE/k7YY7viZUXGjpe9jOSUjB4L1GIx+C+vGSgTN8ag==</t>
  </si>
  <si>
    <t>WDL-Vib1 on 02/06/2026 07:00</t>
  </si>
  <si>
    <t>af6ef746-337c-f111-ab0e-7c1e521e7522</t>
  </si>
  <si>
    <t>esDcSKCZnMtJRiYu4oTjU0dQJJ0tqfUew2TVd/FXP4PLOtz6gDvPqWJqM5txbfQwS9/3JNdCQogMDI2vHWJu9A==</t>
  </si>
  <si>
    <t>WDL-Vib1 on 02/06/2026 08:00</t>
  </si>
  <si>
    <t>c7fff240-337c-f111-ab0e-7c1e521e7522</t>
  </si>
  <si>
    <t>rCtokNozX5fPpZnh2pPAsvevyjLFG5SV5zR5qmczx22b79HX2hnu4ts+RtYAjERwqfkOE3c4ILzvz5VyaJPqrA==</t>
  </si>
  <si>
    <t>WDL-Vib1 on 02/06/2026 09:00</t>
  </si>
  <si>
    <t>48fff240-337c-f111-ab0e-7c1e521e7522</t>
  </si>
  <si>
    <t>vQMv7A+sGPl2gCWkZXTjqwOwfe9cYQ7bTK7+7SAkH0QVBikWeIAMj+lNS5ACqjw0QIy8z7Ra8sLaEtkQNSkjfg==</t>
  </si>
  <si>
    <t>WDL-Vib1 on 02/06/2026 10:00</t>
  </si>
  <si>
    <t>fe1c3e4b-337c-f111-ab0e-000d3a7ee765</t>
  </si>
  <si>
    <t>Qyusqt1kvtVpaEgL3llhQKj2QQHyHaw4wRjh99fhlfvF2dE/R+eW3o+q/DO3OvcbePcIJewoZ/yrCDIaz2PbUQ==</t>
  </si>
  <si>
    <t>WDL-Vib1 on 02/06/2026 11:00</t>
  </si>
  <si>
    <t>a0a0ab4a-337c-f111-ab0e-6045bd12f47d</t>
  </si>
  <si>
    <t>xSFlBkqIgdmduaKbuFT/qYF2z14Q//Hl4QcDE3Nv6U48S71ZTv0OLCxR2V4BKzy2Y5Ry2UEGGasoq2zO/8jY+Q==</t>
  </si>
  <si>
    <t>WDL-Vib1 on 02/06/2026 12:00</t>
  </si>
  <si>
    <t>c11d3745-337c-f111-ab0e-000d3a7ee765</t>
  </si>
  <si>
    <t>x4b4LaFlWw3Jf3O3pZjoW8yU9PXydvEVwrrVKcusZ2WtFYCwlrGa/dqTfJ+cXCBychkcwM3qk05PrNxPCthF7g==</t>
  </si>
  <si>
    <t>WDL-Vib1 on 02/06/2026 13:00</t>
  </si>
  <si>
    <t>5305be48-337c-f111-ab0f-7c1e521d6cd8</t>
  </si>
  <si>
    <t>iIR1w/xGtPBLUDjbguVGUv5RxqeZUNDPh+7AnUtuswC6skULQOXWPxyWIBNRrCxCwDe+hIj3ylWPJUjqb7uSaQ==</t>
  </si>
  <si>
    <t>WDL-Vib1 on 02/06/2026 14:00</t>
  </si>
  <si>
    <t>d3d6a93e-337c-f111-ab0e-6045bd12f47d</t>
  </si>
  <si>
    <t>DGPePxdjXoZSNyNrKSOgqYAZ9hzR6P9zFZyUO1NRRAJRoMqzpzLB8gtw9+Rj5k+UUA5sT5+8YpGMaJaTz4ahVg==</t>
  </si>
  <si>
    <t>WDL-Vib1 on 02/06/2026 15:00</t>
  </si>
  <si>
    <t>31c3ca3c-337c-f111-ab0f-7c1e521d6cd8</t>
  </si>
  <si>
    <t>pdaPPumHyUuc53fPZ69PIZhYWZUyLMbL8YqcI5/wSKof+YdIyblEGDRmr94Cy4gwPQeIcxDNAYK2y2yHel37LQ==</t>
  </si>
  <si>
    <t>WDL-Vib1 on 02/06/2026 16:00</t>
  </si>
  <si>
    <t>69352a44-337c-f111-ab0f-7c1e521d6dd0</t>
  </si>
  <si>
    <t>Kyh3lVrCmDM6VlGfQppA7kbsaFtgjFcMV/AbESi53JaE775DmNySyIcxdc2Ndt7ZBfVsT4H6hPKqDO/9wHqRRA==</t>
  </si>
  <si>
    <t>WDL-Vib1 on 02/06/2026 17:00</t>
  </si>
  <si>
    <t>edd6a93e-337c-f111-ab0e-6045bd12f47d</t>
  </si>
  <si>
    <t>zRTUZks/2NNo7x9EkRjGHwps/0hE9+CEyynhvL1o/NSledRqlCCZH/e4kQKJoHISG5pyvCDQrBhARLylVZzhug==</t>
  </si>
  <si>
    <t>WDL-Vib1 on 02/06/2026 18:00</t>
  </si>
  <si>
    <t>8e6ef746-337c-f111-ab0e-7c1e521e7522</t>
  </si>
  <si>
    <t>Vpq3Fj/ChW66A1Lt5IBa4ren5sOaB0wuneMsMyXil5zy68UhUW3Jr67PVVlHD4YaEVbMnGi85NSvqs7mut2xLw==</t>
  </si>
  <si>
    <t>WDL-Vib1 on 02/06/2026 19:00</t>
  </si>
  <si>
    <t>2905be48-337c-f111-ab0f-7c1e521d6cd8</t>
  </si>
  <si>
    <t>8r7okf/ngh8q70QnPQ26FHq61LQhmXZjVfhdBA+dn7Zas+fHnTDTee/mC0O6nmnq6WXWO4D41MafgMbqpHuRvQ==</t>
  </si>
  <si>
    <t>WDL-Vib1 on 02/06/2026 20:00</t>
  </si>
  <si>
    <t>674fc542-337c-f111-ab0f-7c1e521d6cd8</t>
  </si>
  <si>
    <t>FZlFDzlMY4eX8z/uYGoBEY//2v5rOEiCOH8qog8lgKVXIxBH+v6+1r7I1giI+oY6K5BxUgrJXlfNRzNzklEXKw==</t>
  </si>
  <si>
    <t>WDL-Vib1 on 02/06/2026 21:00</t>
  </si>
  <si>
    <t>3500f340-337c-f111-ab0e-7c1e521e7522</t>
  </si>
  <si>
    <t>J1viWVLUUw437jwvPMFC9EYqsqtzL1jQciKqMMj2WFk0eXvWh03FqzgMeVydiGb+6GY9++1EpJo8odvhpUNCgw==</t>
  </si>
  <si>
    <t>WDL-Vib1 on 02/06/2026 22:00</t>
  </si>
  <si>
    <t>bdfff240-337c-f111-ab0e-7c1e521e7522</t>
  </si>
  <si>
    <t>aBfnY3HjKp5valfr/1N4St1yaA7gZz89N8VjdUnC7cz1uctrk4akxcT3fWaMeolJvvMEIW5pdjQUEGnH2/X0KQ==</t>
  </si>
  <si>
    <t>WDL-Vib1 on 02/06/2026 23:00</t>
  </si>
  <si>
    <t>a34fc542-337c-f111-ab0f-7c1e521d6cd8</t>
  </si>
  <si>
    <t>ytdlK0IZvnCX2pcWdD4O/F6BP7S3UqzXCIc9OAKCafZoZTqMorY4jWhu+jtMP7uYvbCszmTLFgIkdzNHI7O7xA==</t>
  </si>
  <si>
    <t>WDL-Vib1 on 03/06/2026 00:00</t>
  </si>
  <si>
    <t>a003b344-337c-f111-ab0e-6045bd12f47d</t>
  </si>
  <si>
    <t>9m9kw12QaZxX8h393H9CcBhZcr9uiAlZB9gGty+HyrHiVtmGtGHusa0M+fX6zdCjPFU0GtfqxcmL6+ZqXbfDwA==</t>
  </si>
  <si>
    <t>WDL-Vib1 on 03/06/2026 01:00</t>
  </si>
  <si>
    <t>5603b344-337c-f111-ab0e-6045bd12f47d</t>
  </si>
  <si>
    <t>oBEzFw0AiBokSMieE8ZLhf+X3uPKdKqbbz/ocrglNvWrzdSiZsoE37KkufAXEdPyzNktfv7omOAubWGFpJCx6w==</t>
  </si>
  <si>
    <t>WDL-Vib1 on 03/06/2026 02:00</t>
  </si>
  <si>
    <t>f36ef746-337c-f111-ab0e-7c1e521e7522</t>
  </si>
  <si>
    <t>Zleyb1F7ofJqtYD3oiniCCipFEaae74LKIW8oAkceYACYxqEjaNHnKGLfwVtzQS/zPL9BGYCXaEdeTZkpH0+Rw==</t>
  </si>
  <si>
    <t>WDL-Vib1 on 03/06/2026 03:00</t>
  </si>
  <si>
    <t>c132b540-337c-f111-ab0f-6045bdd1b6aa</t>
  </si>
  <si>
    <t>BLew9gnNruQJKEtDnzlr7xInhLn/7xutsTdQLS3KKm53MGVkBY703udp+ab9AkjzrTiP9eksmEWonX1mnnjbCw==</t>
  </si>
  <si>
    <t>WDL-Vib1 on 03/06/2026 04:00</t>
  </si>
  <si>
    <t>95d9393f-337c-f111-ab0e-000d3a7ee765</t>
  </si>
  <si>
    <t>AQlMe91BqBK4w/s7fPQnZB/E6KzhfgjIz8djpvm0wQ51dOIpiC+ZbY+XUU1JjpYb6/+FuU2b0rlnqFNaDcEmAg==</t>
  </si>
  <si>
    <t>WDL-Vib1 on 03/06/2026 05:00</t>
  </si>
  <si>
    <t>2804be48-337c-f111-ab0f-7c1e521d6cd8</t>
  </si>
  <si>
    <t>A0ovE9Q3PNIOaNu10VI9EZQLNbw6TNhsivML8M7fFCFmv1eknG18udRoc6PV7D3f80NtzlWfVaBA3rRYr9OwQg==</t>
  </si>
  <si>
    <t>WDL-Vib1 on 03/06/2026 06:00</t>
  </si>
  <si>
    <t>e003b344-337c-f111-ab0e-6045bd12f47d</t>
  </si>
  <si>
    <t>vhD61bbLprYlt+SAwkHXlMIDT3Y/iBgcrknPuUDmMJ8NfAxJmIwynWWXPOsx97UFQo4cB02ll+kynYTPaa5+8A==</t>
  </si>
  <si>
    <t>WDL-Vib1 on 03/06/2026 07:00</t>
  </si>
  <si>
    <t>62d9393f-337c-f111-ab0e-000d3a7ee765</t>
  </si>
  <si>
    <t>jjJXgLqZn/pGIiS3hx+BbcBI/5dV6pkb8ZXeNTKqd2QWb+zv79AEehN4rKgDl39bIRbsmYi+pWJQWx8wrSdDvA==</t>
  </si>
  <si>
    <t>WDL-Vib1 on 03/06/2026 08:00</t>
  </si>
  <si>
    <t>08f62c3e-337c-f111-ab0f-7c1e521d6dd0</t>
  </si>
  <si>
    <t>MeyTR7JxeaP+JpSQfCZt8hZKA5ueJBAVJDNWia+iclCU509wnI7vFlJOfl4JobWiyXdaK0DzVEo3FkpTWza9rw==</t>
  </si>
  <si>
    <t>WDL-Vib1 on 03/06/2026 09:00</t>
  </si>
  <si>
    <t>2a1e3745-337c-f111-ab0e-000d3a7ee765</t>
  </si>
  <si>
    <t>/afpvnw7Qmp/CKE8fNzyTnApfw9CPszeAY5qEogbkwYODjJMdT01zdYXy00n7Lf1nooOp4ZSHpTIbE0WYCh0tQ==</t>
  </si>
  <si>
    <t>WDL-Vib1 on 03/06/2026 10:00</t>
  </si>
  <si>
    <t>3b03b344-337c-f111-ab0e-6045bd12f47d</t>
  </si>
  <si>
    <t>6sQntIr2sJboPoqe8Jp76fSjB7RahRnKasvdi1EexysE6pEuGbE+R8+CvVYwD0h4bHXekXnTU8uo+YTVHZ2wjw==</t>
  </si>
  <si>
    <t>WDL-Vib1 on 03/06/2026 11:00</t>
  </si>
  <si>
    <t>c603b344-337c-f111-ab0e-6045bd12f47d</t>
  </si>
  <si>
    <t>2dyWXGf8spGPairDIzKiRF//Wkk+An+2BpHajngF1gfJkj3QpSP0KPNDwUKZEMKRW1uyEECH62Q37BxZleBNPA==</t>
  </si>
  <si>
    <t>WDL-Vib1 on 03/06/2026 12:00</t>
  </si>
  <si>
    <t>fa50c542-337c-f111-ab0f-7c1e521d6cd8</t>
  </si>
  <si>
    <t>FQMqMCJ0KQSzSox/8cfaFJHSEmxJAJA//qPNaDkYqhAMtVj9PrztdGWW2R0vq58sInlRCKrvzucxmqk9IghRdg==</t>
  </si>
  <si>
    <t>WDL-Vib1 on 03/06/2026 13:00</t>
  </si>
  <si>
    <t>ab03b344-337c-f111-ab0e-6045bd12f47d</t>
  </si>
  <si>
    <t>wuehzBSNKsWk3O0dFyUA+4ELVcZj6bTQ1DMuetO+4O7SpVn2/I9nxbzv+M50lhTX/8bHOlMMebPKDLQ+m78H2w==</t>
  </si>
  <si>
    <t>WDL-Vib1 on 03/06/2026 14:00</t>
  </si>
  <si>
    <t>de6ef746-337c-f111-ab0e-7c1e521e7522</t>
  </si>
  <si>
    <t>D9PouIJz8iwndBh9SPfiPCfHKHAyCfZjjZk3JL9L0FKMnZOceEqPpTk9zgnYhQBMOf/8R/4jKn9TGwV9x4A2VA==</t>
  </si>
  <si>
    <t>WDL-Vib1 on 03/06/2026 15:00</t>
  </si>
  <si>
    <t>834cc542-337c-f111-ab0f-7c1e521d6cd8</t>
  </si>
  <si>
    <t>l2oxFDVbEBEAwYm+eoJGXWo4a61X3YQx/ocWcFw476GlzG9kEriPwh6T4VVJfHW06SXxL7hmaV6kGrCCMx4IdQ==</t>
  </si>
  <si>
    <t>WDL-Vib1 on 03/06/2026 16:00</t>
  </si>
  <si>
    <t>0333b540-337c-f111-ab0f-6045bdd1b6aa</t>
  </si>
  <si>
    <t>MjdL4xTCy3LwxgSUxzE73RhNPeOb69E9NYkt3L277gBD6YXvR5cwa4yi4Vn+BQQ0+RiPFmlAfCTgZ+3tX8iAVQ==</t>
  </si>
  <si>
    <t>WDL-Vib1 on 03/06/2026 17:00</t>
  </si>
  <si>
    <t>e56ef746-337c-f111-ab0e-7c1e521e7522</t>
  </si>
  <si>
    <t>D7JAv+acMCRq3/RmdJGv4jBk1WzYUVDz/xVUPIHJoHg2soUXbGu5uNy4vTe6dwez8cyd1zdQovmbn43VJrC5ZQ==</t>
  </si>
  <si>
    <t>WDL-Vib1 on 03/06/2026 18:00</t>
  </si>
  <si>
    <t>3a352a44-337c-f111-ab0f-7c1e521d6dd0</t>
  </si>
  <si>
    <t>expJATsp/WoWwQ7zh9ENIcOsua+sJqfBiPEbQS3aY1duw3gI4LukkLYdCPuM8nyISrUSL7e6LNm78bdxyB5uVQ==</t>
  </si>
  <si>
    <t>WDL-Vib1 on 03/06/2026 19:00</t>
  </si>
  <si>
    <t>0e1d3e4b-337c-f111-ab0e-000d3a7ee765</t>
  </si>
  <si>
    <t>esM0opXu+8rzxLIfYL9ZhRsGlSBGwg9rijfwtIKElVH2OHhEg4z4QRIrcdFF2alWKLtNDk9R1d8jZ9CGdOfNzw==</t>
  </si>
  <si>
    <t>WDL-Vib1 on 03/06/2026 20:00</t>
  </si>
  <si>
    <t>08362a44-337c-f111-ab0f-7c1e521d6dd0</t>
  </si>
  <si>
    <t>HsIF5zAM18frn92rSJGt4CaqV7Gz76XuTTRp654pF8P6hnXxYmnvwK/RvJDZLLqAivjm+3w8DZohXJhuZFw0Lg==</t>
  </si>
  <si>
    <t>WDL-Vib1 on 03/06/2026 21:00</t>
  </si>
  <si>
    <t>b1fff240-337c-f111-ab0e-7c1e521e7522</t>
  </si>
  <si>
    <t>87ekQUUBgCoeQBQ4oHzt3Mfls6d4VqXXILVqW/LZkvGYDuSI9UchL3SFw0Lksl0NbXJYgFLQ/vj/rLxyz1/9kw==</t>
  </si>
  <si>
    <t>WDL-Vib1 on 03/06/2026 22:00</t>
  </si>
  <si>
    <t>2f05be48-337c-f111-ab0f-7c1e521d6cd8</t>
  </si>
  <si>
    <t>8GCnfHqaWlglju61RdDSjnMuw4eSL0de5apOI4noykJZNS+/yd/qsrHWVINav3EdWyaf4ueMsmSl8JX8F3ODWw==</t>
  </si>
  <si>
    <t>WDL-Vib1 on 03/06/2026 23:00</t>
  </si>
  <si>
    <t>0733b540-337c-f111-ab0f-6045bdd1b6aa</t>
  </si>
  <si>
    <t>Mu9E+eZVh9IQSoEvwHpxYi9TLaQEBZS7OEhJLBrvMrImIoPdwcvUcqf/ivUEUYeIigt24WXM+IZPML6ZDFwAHA==</t>
  </si>
  <si>
    <t>WDL-Vib1 on 04/06/2026 00:00</t>
  </si>
  <si>
    <t>9a1d3745-337c-f111-ab0e-000d3a7ee765</t>
  </si>
  <si>
    <t>3Ifts8piR8uUELAuZ/h7LwpfnhbC1weCboydaslq+LC+7jUIWi/acpa/xAz0CaJYW2yO9J4/yFUSDkLyT93tYQ==</t>
  </si>
  <si>
    <t>WDL-Vib1 on 04/06/2026 01:00</t>
  </si>
  <si>
    <t>f9d6a93e-337c-f111-ab0e-6045bd12f47d</t>
  </si>
  <si>
    <t>vrgtxhStme9IaD/Uzt0sy5P3B7N3KDNTsNNa4pHouMcjczkBKFKN0OaBDZJWNyFw5Ngb0AlUEE3zNWaARvUf5A==</t>
  </si>
  <si>
    <t>WDL-Vib1 on 04/06/2026 02:00</t>
  </si>
  <si>
    <t>044dc542-337c-f111-ab0f-7c1e521d6cd8</t>
  </si>
  <si>
    <t>jEkk7x57kPhym/69sFxsw/1+r7anamnt9OK4iaCEdOQfk9bJrdONl0tC3qOlQfZ6GMaft0z1ePWDHkf7++01aQ==</t>
  </si>
  <si>
    <t>WDL-Vib1 on 04/06/2026 03:00</t>
  </si>
  <si>
    <t>756ef746-337c-f111-ab0e-7c1e521e7522</t>
  </si>
  <si>
    <t>CUOfcHGciGgYaRIT+KF7mW6isNY/zacMSWkJiQwWLT6QJSISTFc1LvMq474E6xk76RaeLizlicYVKAAr/56jRQ==</t>
  </si>
  <si>
    <t>WDL-Vib1 on 04/06/2026 04:00</t>
  </si>
  <si>
    <t>97fff240-337c-f111-ab0e-7c1e521e7522</t>
  </si>
  <si>
    <t>vaL2Hdl8cbYSogb/oPOp3ec/Uvv8sBZr+biRTvsAFMIrAP7kFW/Dt4wndy1+F/KgTRHoUJ2n0n+Qo8XQER2KcQ==</t>
  </si>
  <si>
    <t>WDL-Vib1 on 04/06/2026 05:00</t>
  </si>
  <si>
    <t>a10ab746-337c-f111-ab0f-6045bdd1b6aa</t>
  </si>
  <si>
    <t>Qhjs9N5BZk3Qixfe5l3Qy/bBckfPAx7eZaDXcDFQW5lVdU3s13t/p+SGJxZO9k8mNuTWnpJbHi2qw+8vL7ZsVQ==</t>
  </si>
  <si>
    <t>WDL-Vib1 on 04/06/2026 06:00</t>
  </si>
  <si>
    <t>e4c2ca3c-337c-f111-ab0f-7c1e521d6cd8</t>
  </si>
  <si>
    <t>Uqp9Qm7hdqe3X4wPCxbHSclFrV7T2u071cY3V+84FTyTrTQb2PQryPKMDbiPXJnnw74YNZi+mrwp7UtHs6+AkQ==</t>
  </si>
  <si>
    <t>WDL-Vib1 on 04/06/2026 07:00</t>
  </si>
  <si>
    <t>2c1d3745-337c-f111-ab0e-000d3a7ee765</t>
  </si>
  <si>
    <t>xTSwKQEmez8Bh9UwgXQOUX41n1AkV9W4VHptwYArR5zfUpzjasRZjB4DeU2GOSvzZkngVi9LLBK8/0a82GSSqA==</t>
  </si>
  <si>
    <t>WDL-Vib1 on 04/06/2026 08:00</t>
  </si>
  <si>
    <t>6b03b344-337c-f111-ab0e-6045bd12f47d</t>
  </si>
  <si>
    <t>OEtm3whpxvRTMAy+oPkrKg9BY/bEKV1+tO5lfRwnbJF3El1YreQuiw8aIb0XEH/kM/gD19n9LtyyQNndIzUJag==</t>
  </si>
  <si>
    <t>WDL-Vib1 on 04/06/2026 09:00</t>
  </si>
  <si>
    <t>331e3745-337c-f111-ab0e-000d3a7ee765</t>
  </si>
  <si>
    <t>aHlRZTBxZXhzo9r1jdCvGi8oc7N3mOOtI4KkFHhNGNsHzvHP3iF3nBoOTcEDZ02cL0+U/rBZvkaewK3dlgEe7A==</t>
  </si>
  <si>
    <t>WDL-Vib1 on 04/06/2026 10:00</t>
  </si>
  <si>
    <t>97a0ab4a-337c-f111-ab0e-6045bd12f47d</t>
  </si>
  <si>
    <t>pO60W0UQjX2yPVyP8YMx95Sc9TyIH3//U8gfcgKtLkpp2Wq7ST1mhV/u32GD/8dunpvkxOcLpl6srvphp5a2kw==</t>
  </si>
  <si>
    <t>WDL-Vib1 on 04/06/2026 11:00</t>
  </si>
  <si>
    <t>b44ec542-337c-f111-ab0f-7c1e521d6cd8</t>
  </si>
  <si>
    <t>r/C785ebSlhauh4wx3UlXdax2mK/qmZe7NigP5zdglRp7ggeDG81L882Zfkf+//+jvR4Kwim/+MV5MWowap+tw==</t>
  </si>
  <si>
    <t>WDL-Vib1 on 04/06/2026 12:00</t>
  </si>
  <si>
    <t>f21c3745-337c-f111-ab0e-000d3a7ee765</t>
  </si>
  <si>
    <t>t5ykwu4dCtjOjHtZj1rS0jtE969Rceu+WtKzLIGuN2gCiIcbh/UEbNR3RZ4q18WL61ilScX8E0SUzJp3WPXz5w==</t>
  </si>
  <si>
    <t>WDL-Vib1 on 04/06/2026 13:00</t>
  </si>
  <si>
    <t>5e6ef746-337c-f111-ab0e-7c1e521e7522</t>
  </si>
  <si>
    <t>Stk3MN0tKQaO5vcq8bj4fATQOiq371I72p+RBL5019rodBZrE6TJfQlBm3WbVdCN5sidAqk4Ud3efW1qbSl0Cg==</t>
  </si>
  <si>
    <t>WDL-Vib1 on 04/06/2026 14:00</t>
  </si>
  <si>
    <t>52352a44-337c-f111-ab0f-7c1e521d6dd0</t>
  </si>
  <si>
    <t>s5nce0wTK0oQ7xnC+IgtY5XT+cP5JzOCaHV3jClF93FuEWnH15z96JG7LE3OKy6EBwWw4++sSV0QEmscI77Xbg==</t>
  </si>
  <si>
    <t>WDL-Vib1 on 04/06/2026 15:00</t>
  </si>
  <si>
    <t>bb03b344-337c-f111-ab0e-6045bd12f47d</t>
  </si>
  <si>
    <t>lJizeQZkg4r8du1yJnZLANKGj0GSlqxxf4HU12i66CNCXW4glDwIKJPFaKO4zng9g/c11nyd40Wu4x723gP2DQ==</t>
  </si>
  <si>
    <t>WDL-Vib1 on 04/06/2026 16:00</t>
  </si>
  <si>
    <t>946ef746-337c-f111-ab0e-7c1e521e7522</t>
  </si>
  <si>
    <t>FJVRl2X/w6ADzTpqeJ16mqWQHsqQsY/yYoRKq2KUDueAiFKEQ6QXI7sZ3qiKwus8a77RoJIozTmgwxgCEccGYQ==</t>
  </si>
  <si>
    <t>WDL-Vib1 on 04/06/2026 17:00</t>
  </si>
  <si>
    <t>2333b540-337c-f111-ab0f-6045bdd1b6aa</t>
  </si>
  <si>
    <t>tjvBfrdMQm8gkS3nE37VrZTyfnzDsAEm8e2uRt2GmS0azrochrnIqK3s2xuvQH9bMftRDwOhHJP+4IGP4uZ4UQ==</t>
  </si>
  <si>
    <t>WDL-Vib1 on 04/06/2026 18:00</t>
  </si>
  <si>
    <t>170bb746-337c-f111-ab0f-6045bdd1b6aa</t>
  </si>
  <si>
    <t>NSR1Ssia9EMPzlpOXeMPpdXL4iYIYQMq1lQ7V3MChGnR5PZHCOMnYm8GvBuGOIYy7Y98J4vi+l8lqVq0onfbow==</t>
  </si>
  <si>
    <t>WDL-Vib1 on 04/06/2026 19:00</t>
  </si>
  <si>
    <t>700bb746-337c-f111-ab0f-6045bdd1b6aa</t>
  </si>
  <si>
    <t>UzRgeXWx6CSZqLlOClvgR11G8bVB12FIpw6oBeOEa9PLEhkixvYMXQ+N8xY2fFEbl55dABHSzLrR/m7fFUpADQ==</t>
  </si>
  <si>
    <t>WDL-Vib1 on 04/06/2026 20:00</t>
  </si>
  <si>
    <t>7e362a44-337c-f111-ab0f-7c1e521d6dd0</t>
  </si>
  <si>
    <t>nTjP/wcULb9i5wbbqzILhkx3tlFRBhsJrlkxbrBHym5LIc7V5nKFgkHlkjZ6hG4PJzkgyiUj3YZbK8xponjyKw==</t>
  </si>
  <si>
    <t>WDL-Vib1 on 04/06/2026 21:00</t>
  </si>
  <si>
    <t>88c3ca3c-337c-f111-ab0f-7c1e521d6cd8</t>
  </si>
  <si>
    <t>NCPu/U43USql4E216lnXuOoJcX8tFGPTMNHd+Koy90BK7l6TOIYxg4eeUnjDKlyWiKnM29KKlItMdXM9EIBZCg==</t>
  </si>
  <si>
    <t>WDL-Vib1 on 04/06/2026 22:00</t>
  </si>
  <si>
    <t>cc6ef746-337c-f111-ab0e-7c1e521e7522</t>
  </si>
  <si>
    <t>S/NNkXAMVwQQntXCcMyeGxCo1zrYyIJBGYYO/Tvdod14eZJZRIHx5I4mjEKUr15/w+bzENKEjIZetzoRQeO1mg==</t>
  </si>
  <si>
    <t>WDL-Vib1 on 04/06/2026 23:00</t>
  </si>
  <si>
    <t>031e3745-337c-f111-ab0e-000d3a7ee765</t>
  </si>
  <si>
    <t>lXDDAFtiBJOO2R7NRuLO+10/+i6OXZnQXwTcs8Ljyt56stRQy5zk3TFnosOfTs03ChpuvoC+LoX3GrRwDUv+vQ==</t>
  </si>
  <si>
    <t>WDL-Vib1 on 05/06/2026 00:00</t>
  </si>
  <si>
    <t>7e1d3745-337c-f111-ab0e-000d3a7ee765</t>
  </si>
  <si>
    <t>0hulv5HMZi3B18Emkvm2h825C1a9FrBClW5hXM8W+Vz+AoQV3aBw9cjVgLpyWOXI1AhDLCc3tGB/InejBUnuAA==</t>
  </si>
  <si>
    <t>WDL-Vib1 on 05/06/2026 01:00</t>
  </si>
  <si>
    <t>c20ab746-337c-f111-ab0f-6045bdd1b6aa</t>
  </si>
  <si>
    <t>jG85QsaZj4RTNNwf7NuHkWwpnkozpOCVZ/DPmE8cz1uRHRpUq18hGwCTdEssAOhKuRqRVXGLFoHEe9uyvG2pDg==</t>
  </si>
  <si>
    <t>WDL-Vib1 on 05/06/2026 02:00</t>
  </si>
  <si>
    <t>14d7a93e-337c-f111-ab0e-6045bd12f47d</t>
  </si>
  <si>
    <t>vLGOLcQN08nk3HdX0ndGwII/HExdnfSb61FrM2G6DE6t0W77g5JmCyu2BuI5CXGm1SvZQHlA7rIcNJcVCSO5YA==</t>
  </si>
  <si>
    <t>WDL-Vib1 on 05/06/2026 03:00</t>
  </si>
  <si>
    <t>a50ab746-337c-f111-ab0f-6045bdd1b6aa</t>
  </si>
  <si>
    <t>sLfVgKUHG5yRMMKCpOx6VXwO+dLNrUHDlPV+oJlkMH1YqNWbgHbWc5wV6/VfuVTMe9IBNCk2Ov4lbGCcryJsQw==</t>
  </si>
  <si>
    <t>WDL-Vib1 on 05/06/2026 04:00</t>
  </si>
  <si>
    <t>081d3e4b-337c-f111-ab0e-000d3a7ee765</t>
  </si>
  <si>
    <t>W37m1nSsNAPSa4QZL/Drgxrwuwu3I8G/HtxEpD346Sx8IyLFG2ef3P81qBsfKubNQ3qCa90uATH87uPocmjL6Q==</t>
  </si>
  <si>
    <t>WDL-Vib1 on 05/06/2026 05:00</t>
  </si>
  <si>
    <t>02362a44-337c-f111-ab0f-7c1e521d6dd0</t>
  </si>
  <si>
    <t>uaFJy0q87W3JiDeQiJ5yQKUKj1M9GOY9k2xbbfZtQOYxgh8QaUypacUDVhnPDu1z1z1J6ISvSIF4rKd2AdQInw==</t>
  </si>
  <si>
    <t>WDL-Vib1 on 05/06/2026 06:00</t>
  </si>
  <si>
    <t>201e3745-337c-f111-ab0e-000d3a7ee765</t>
  </si>
  <si>
    <t>nGPKIOh+KuslQUvRUkn16wo4CGSm33h30aZzpsVlg4Nw/CykDxJlPN3OPIaSiO7G8OTHrWX1PdJlnPDV+umAjw==</t>
  </si>
  <si>
    <t>WDL-Vib1 on 05/06/2026 07:00</t>
  </si>
  <si>
    <t>7f6ef746-337c-f111-ab0e-7c1e521e7522</t>
  </si>
  <si>
    <t>JSd6SP6gp3NeowMRlrE40FZDucsFqJPhYCtiTD16pljiRYU86/4e5JgUN+Of7wzaP4kO8FTVSg625oNmyI+3dg==</t>
  </si>
  <si>
    <t>WDL-Vib1 on 05/06/2026 08:00</t>
  </si>
  <si>
    <t>86352a44-337c-f111-ab0f-7c1e521d6dd0</t>
  </si>
  <si>
    <t>9x8elVcg7ZghH5S5A+c0voBLyA2bZ/ch7BfeuJC3/yIQe66Z8V+yIPRwwZ0UW8p67R2jL7dRL2Jo8eLviH+IMA==</t>
  </si>
  <si>
    <t>WDL-Vib1 on 05/06/2026 09:00</t>
  </si>
  <si>
    <t>b36ef746-337c-f111-ab0e-7c1e521e7522</t>
  </si>
  <si>
    <t>+NXz/J8T3gSYEW0GwAEnHhH9lSPi7a1QWj4fZM/K+mcUynS0e6b64x7QM6PtNk5GtrD/qptJv+DbvZNFj597+w==</t>
  </si>
  <si>
    <t>WDL-Vib1 on 05/06/2026 10:00</t>
  </si>
  <si>
    <t>65352a44-337c-f111-ab0f-7c1e521d6dd0</t>
  </si>
  <si>
    <t>JW5x6zWbJEQfTNtyALCu74AgfDVNyVXvBVvh17DD1LYw7b6Xd25NknnZ37+hIYryN2bzrn/eijjZq/6K6jZPPw==</t>
  </si>
  <si>
    <t>WDL-Vib1 on 05/06/2026 11:00</t>
  </si>
  <si>
    <t>fbd8393f-337c-f111-ab0e-000d3a7ee765</t>
  </si>
  <si>
    <t>/K5IZ2tG2fLHhX0G4W9dK+uyJ8CaFQ+M1zJiV3rl65iKBK/LwiKVMEfsIV4WVNEPPoHVONFZYggqG6ui+00zmA==</t>
  </si>
  <si>
    <t>WDL-Vib1 on 05/06/2026 12:00</t>
  </si>
  <si>
    <t>6f1d3745-337c-f111-ab0e-000d3a7ee765</t>
  </si>
  <si>
    <t>5komDPc8ESeC3Qvfp9fKGpWIZidlqPXP09WIbpoLErdUFLaLROyhImb8wLPgkFiE4vGXB2HDfHXU7sfNk8Y1Rg==</t>
  </si>
  <si>
    <t>WDL-Vib1 on 05/06/2026 13:00</t>
  </si>
  <si>
    <t>8c362a44-337c-f111-ab0f-7c1e521d6dd0</t>
  </si>
  <si>
    <t>+nUODJpj+munHxRbnWbLGf5SpyjuQpD/9408jdd7+yrcuiYQW1yTFEU+qZl90cMvy9Tc5RGM5m1gksPFBO5b4g==</t>
  </si>
  <si>
    <t>WDL-Vib1 on 05/06/2026 14:00</t>
  </si>
  <si>
    <t>0bc3ca3c-337c-f111-ab0f-7c1e521d6cd8</t>
  </si>
  <si>
    <t>emKpnan1itYmRVB261qq/lwy1zQVjXzMsF6eDrGlrIp/RKftUyQP+aJlmnaRayWyDjUdKiLFYEnn9BAIrBmReg==</t>
  </si>
  <si>
    <t>WDL-Vib1 on 05/06/2026 15:00</t>
  </si>
  <si>
    <t>876ef746-337c-f111-ab0e-7c1e521e7522</t>
  </si>
  <si>
    <t>L1WqkuqdYs1LYNPAkT+n2dKhIQpfPTurqcZHH4FG112IUgHq6b5fy6GGofofIS0cp6np5nTq42fdEjxBt7L31Q==</t>
  </si>
  <si>
    <t>WDL-Vib1 on 05/06/2026 16:00</t>
  </si>
  <si>
    <t>edf52c3e-337c-f111-ab0f-7c1e521d6dd0</t>
  </si>
  <si>
    <t>kk8vpf4UFIqP9IV7aeqAUd5ZXFCCykKyGc1ZRUdZXmeRelPj+XWvr+s/8bZAwdOIHZICSXoSKjjoTbt28vQMIg==</t>
  </si>
  <si>
    <t>WDL-Vib1 on 05/06/2026 17:00</t>
  </si>
  <si>
    <t>a6f52c3e-337c-f111-ab0f-7c1e521d6dd0</t>
  </si>
  <si>
    <t>v68Tk1K4hFr6s+G92lOk5gHz9mWc8jHsvMpWk4BXXXzDCVfIAz6Uft4DUSaPnfXhhTn+MfCcDQoMGObHY3tprQ==</t>
  </si>
  <si>
    <t>WDL-Vib1 on 05/06/2026 18:00</t>
  </si>
  <si>
    <t>2733b540-337c-f111-ab0f-6045bdd1b6aa</t>
  </si>
  <si>
    <t>iS30b/dAGZ79jU87HCzRoUfxKHrPdYw+a12EHLBWl9kiFxc6WuybQE8zrtg2vXZP9J/T7NmAnkZm5eMV845FCQ==</t>
  </si>
  <si>
    <t>WDL-Vib1 on 05/06/2026 19:00</t>
  </si>
  <si>
    <t>2d352a44-337c-f111-ab0f-7c1e521d6dd0</t>
  </si>
  <si>
    <t>r/z/45dtTjUAgkdoiSmyJWvft3t9k/i6/0V5/sAj5i209umo8JtObl7ASeW4+rhjQMTl7H/Winrkd0EJfc7BmQ==</t>
  </si>
  <si>
    <t>WDL-Vib1 on 05/06/2026 20:00</t>
  </si>
  <si>
    <t>1233b540-337c-f111-ab0f-6045bdd1b6aa</t>
  </si>
  <si>
    <t>mil77pfPh7+iPvGYagCP33FobBkUEv/m+wBaUxgNZDUHZ0jF02MoDb12rzJZXMydFHj5XuULI1X6h2nxA+szWw==</t>
  </si>
  <si>
    <t>WDL-Vib1 on 05/06/2026 21:00</t>
  </si>
  <si>
    <t>b10ab746-337c-f111-ab0f-6045bdd1b6aa</t>
  </si>
  <si>
    <t>M2PrCeYzf4QaY4P0TM2DbP3pTwm4LFh02hmgaO/JiWvpcoQarQY92dRHAWh5k0zPHIl7aG1mMhem5+rzbAVZKw==</t>
  </si>
  <si>
    <t>WDL-Vib1 on 05/06/2026 22:00</t>
  </si>
  <si>
    <t>3e05be48-337c-f111-ab0f-7c1e521d6cd8</t>
  </si>
  <si>
    <t>bZ4/s7I7ZPVRICLqlRvEAloSW6Qui21ruWnO38z3NsDara0k1nAWAPMGsMxtP5kmkNDzD3trIf8FXq5NTtBtfw==</t>
  </si>
  <si>
    <t>WDL-Vib1 on 05/06/2026 23:00</t>
  </si>
  <si>
    <t>52c3ca3c-337c-f111-ab0f-7c1e521d6cd8</t>
  </si>
  <si>
    <t>PmyyOSfnMWBjPT4GjodYk924IkNbBapK9OvRBu0VDciVhlWXa6jzRl+Uy/6iOJuoQzyebFyIfFromyeHMxbKvg==</t>
  </si>
  <si>
    <t>WDL-Vib1 on 06/06/2026 00:00</t>
  </si>
  <si>
    <t>2e03b344-337c-f111-ab0e-6045bd12f47d</t>
  </si>
  <si>
    <t>4Y+9a5QntH1i7ML0hCQX+3u9eNvUFe+5yCYW0dNwobD9LgjCSt7Qo15oq4nQT0Og800Bqy+Yt1+aUH5bD4PXsQ==</t>
  </si>
  <si>
    <t>WDL-Vib1 on 06/06/2026 01:00</t>
  </si>
  <si>
    <t>8704be48-337c-f111-ab0f-7c1e521d6cd8</t>
  </si>
  <si>
    <t>jFj2TAw2QjptIfC0x2Nbu6i+KeBg+Zd4xhDMBljD+m6jkTuW/wetLTtohKKjqIDym7AfM8X3Du6SYl2ofEInPA==</t>
  </si>
  <si>
    <t>WDL-Vib1 on 06/06/2026 02:00</t>
  </si>
  <si>
    <t>03f62c3e-337c-f111-ab0f-7c1e521d6dd0</t>
  </si>
  <si>
    <t>+4XiwxZemoBs0TAQbV96zUYZ05vsXW15xvzuwi9VwHVVXXM5SF5Ty9Kb3QYjbZhnGoDktg7zcp0GAuex4Q2Wrg==</t>
  </si>
  <si>
    <t>WDL-Vib1 on 06/06/2026 03:00</t>
  </si>
  <si>
    <t>bff52c3e-337c-f111-ab0f-7c1e521d6dd0</t>
  </si>
  <si>
    <t>m8aC4YGPKJb4e56wVFqGsgpFIGwjOYTiQxqyPF1YfS8gp+58fAEf0eLB5h4mEFwhgoeOOrt3wIgG9DRpzCGOYA==</t>
  </si>
  <si>
    <t>WDL-Vib1 on 06/06/2026 04:00</t>
  </si>
  <si>
    <t>9c03b344-337c-f111-ab0e-6045bd12f47d</t>
  </si>
  <si>
    <t>TmrvOfnbQo33736DBbWyVeq7nBG/hFzxRNRGjw7V0BARUj78+z8KBmTf+BYJCZl8Nfxftyb9RjQQcG+ZaVKfWA==</t>
  </si>
  <si>
    <t>WDL-Vib1 on 06/06/2026 05:00</t>
  </si>
  <si>
    <t>a1c3ca3c-337c-f111-ab0f-7c1e521d6cd8</t>
  </si>
  <si>
    <t>04CkyYfBVCCVE/1yJ1cKiQE2AATB/jf0n6Zz0b1E3yBg1Xx0BdErX8GorAmMRhbfK54LzDzgW0eRSbDYuDv23g==</t>
  </si>
  <si>
    <t>WDL-Vib1 on 06/06/2026 06:00</t>
  </si>
  <si>
    <t>b4d6a93e-337c-f111-ab0e-6045bd12f47d</t>
  </si>
  <si>
    <t>Zf8yeiVjwl3tHECa4sMlxU73J3644OxDJzxVg4TUbmQ7xc8UsN3HXIbTGXZHUAvJopqVbLy9Gb43DPuTUHUKSw==</t>
  </si>
  <si>
    <t>WDL-Vib1 on 06/06/2026 07:00</t>
  </si>
  <si>
    <t>5ed9393f-337c-f111-ab0e-000d3a7ee765</t>
  </si>
  <si>
    <t>KO0Xb9uz24AjHsm8HqqCbq/heC1cMci+xdZXIRU30rfP+r6hj/jtmMPElHRW05jZQMP98DtbAAVcL8WTcjHemw==</t>
  </si>
  <si>
    <t>WDL-Vib1 on 06/06/2026 08:00</t>
  </si>
  <si>
    <t>b00ab746-337c-f111-ab0f-6045bdd1b6aa</t>
  </si>
  <si>
    <t>1DocG9/lP0N+ynAAGdC5zIFy0uowT4js6WVqdP/unLpxODfZ+My7RoeSxaJ8tMJ6Aw6p1dF7NUYUy+ZQSzdQRQ==</t>
  </si>
  <si>
    <t>WDL-Vib1 on 06/06/2026 09:00</t>
  </si>
  <si>
    <t>2dd9393f-337c-f111-ab0e-000d3a7ee765</t>
  </si>
  <si>
    <t>w/Sda0u23ySKA5QDGealmCRGTLuTNE76PvYBM3wN/1fiQO8d8SGcEuTfaYX3PLJyLfTcfndMcL4A3HQpAJ+S/w==</t>
  </si>
  <si>
    <t>WDL-Vib1 on 06/06/2026 10:00</t>
  </si>
  <si>
    <t>c57f224a-337c-f111-ab0f-7c1e521d6dd0</t>
  </si>
  <si>
    <t>wsqN4K5zVgA7fwyyMchIeRe7KKTs/XuhLB1yH1UG629OmYZ/7zSqkfwiMcMcCNs2OoXk1LzAaPajn01q2VVfhA==</t>
  </si>
  <si>
    <t>WDL-Vib1 on 06/06/2026 11:00</t>
  </si>
  <si>
    <t>8b50c542-337c-f111-ab0f-7c1e521d6cd8</t>
  </si>
  <si>
    <t>0MIoD9kF3bUMd/1+JXGV2feyf7zuqF9sgCXxHCvpGzD7lyTuhuAbLgSOTh5q0SljCZ31/u4ZfLnLAcrb4yRe9w==</t>
  </si>
  <si>
    <t>WDL-Vib1 on 06/06/2026 12:00</t>
  </si>
  <si>
    <t>ddd6a93e-337c-f111-ab0e-6045bd12f47d</t>
  </si>
  <si>
    <t>psAAOvmZwChrJFSjw2ZhNVVY73FftLXxWdr6Ij224MQxkZgLTs66ZZJtKct498L5d4oF5TM6lT3LlWztXWYAiQ==</t>
  </si>
  <si>
    <t>WDL-Vib1 on 06/06/2026 13:00</t>
  </si>
  <si>
    <t>86fff240-337c-f111-ab0e-7c1e521e7522</t>
  </si>
  <si>
    <t>lyoDS0k0c7qn6NT/nTMB66ku/QmUD2pICTKf9iQhimyccmvwcm89jH5IOoqzgZS5ZwbjHxXLW+0g8P+ZNbmgUw==</t>
  </si>
  <si>
    <t>WDL-Vib1 on 06/06/2026 14:00</t>
  </si>
  <si>
    <t>4003b344-337c-f111-ab0e-6045bd12f47d</t>
  </si>
  <si>
    <t>OUEF1krl2+ePqEEWO6XPqEgSPlk5EmtAHV+SGfLbFENdwDEtzzvB7GG8/wHcZJszVVm7oPqRrc2lgIyU2WV8Jg==</t>
  </si>
  <si>
    <t>WDL-Vib1 on 06/06/2026 15:00</t>
  </si>
  <si>
    <t>0103b344-337c-f111-ab0e-6045bd12f47d</t>
  </si>
  <si>
    <t>L2uXOQEaCdz+4V7geh+NylyriDLvjr61OnXYSvfBTRvWrjdiqPYYpNiTMZio6va5dv6XFmptkXGr8vccFc0dig==</t>
  </si>
  <si>
    <t>WDL-Vib1 on 06/06/2026 16:00</t>
  </si>
  <si>
    <t>e3352a44-337c-f111-ab0f-7c1e521d6dd0</t>
  </si>
  <si>
    <t>+xF9NC4kqvUENT02APudpTSTLBaSua4xoh+iFAsTOk1sixAl4FNJcE43HSjoh8/wjzUnyXZHlwC2gLSEs1BkZQ==</t>
  </si>
  <si>
    <t>WDL-Vib1 on 06/06/2026 17:00</t>
  </si>
  <si>
    <t>ecfff240-337c-f111-ab0e-7c1e521e7522</t>
  </si>
  <si>
    <t>E/3YdjqROC2xrlngY9DrtcMBBCbH/turvscBlkdHtv7J9s4W70cgxtmDl/++8swhS5S46cz7bjM0JacjyfHoDQ==</t>
  </si>
  <si>
    <t>WDL-Vib1 on 06/06/2026 18:00</t>
  </si>
  <si>
    <t>5b362a44-337c-f111-ab0f-7c1e521d6dd0</t>
  </si>
  <si>
    <t>vtNthPK2OgQpMAL2EMC0m1VxC1m2mb8gfGEGHpcIWBjTW1OWEc3BtqFqRZfIQ/GqUZCKr2wu1TnRYUNhRL8WTw==</t>
  </si>
  <si>
    <t>WDL-Vib1 on 06/06/2026 19:00</t>
  </si>
  <si>
    <t>dc6ef746-337c-f111-ab0e-7c1e521e7522</t>
  </si>
  <si>
    <t>Pqej0R+/3PtwawWKCSDH0Dch8P+eCs/NqeexMX2CatbOB8VI+UgXmceuUQq3ezdfIa+uyhKIyKo7K+A/pLAApA==</t>
  </si>
  <si>
    <t>WDL-Vib1 on 06/06/2026 20:00</t>
  </si>
  <si>
    <t>e7342a44-337c-f111-ab0f-7c1e521d6dd0</t>
  </si>
  <si>
    <t>fkLUMYQ4RhHvkMhOIRxLWrq5PNBQnps9DUJe3uOL9kpPeS/w9zk0fjrJyj8oDvQ66DZIqMvRyYYQjcqcs0ekWw==</t>
  </si>
  <si>
    <t>WDL-Vib1 on 06/06/2026 21:00</t>
  </si>
  <si>
    <t>1b04be48-337c-f111-ab0f-7c1e521d6cd8</t>
  </si>
  <si>
    <t>p9h146RlofXNOoe4F2JHWnnxB3Qg7RV5+VCaTH1fMpnjmRRUmFShpNizKznuSXxlK5FDSCLBPN50DclZuhrhWg==</t>
  </si>
  <si>
    <t>WDL-Vib1 on 06/06/2026 22:00</t>
  </si>
  <si>
    <t>504dc542-337c-f111-ab0f-7c1e521d6cd8</t>
  </si>
  <si>
    <t>yU/Vii4KgwsGNNogf347Zfivy1jTx1O+YmPlmgKmpE7p8FS601DHDx1HRzdJqMyaalaasLuSmjqVvYXrRwITkw==</t>
  </si>
  <si>
    <t>WDL-Vib1 on 06/06/2026 23:00</t>
  </si>
  <si>
    <t>c86ef746-337c-f111-ab0e-7c1e521e7522</t>
  </si>
  <si>
    <t>EAecTp63HGrDlfqiw+qTE6SJhJxqdJiUXIlPOtTnJkB911p7D+hU3h9iAQDjY31zpKTmqxJ3Iabj/TIhz0k0eg==</t>
  </si>
  <si>
    <t>WDL-Vib1 on 07/06/2026 00:00</t>
  </si>
  <si>
    <t>cb03b344-337c-f111-ab0e-6045bd12f47d</t>
  </si>
  <si>
    <t>5EkVK0XxJfXq6XL7GuqDw5VFWD1JYy6TaboPmejZmGOrITWEGSFMXG9It/bACECwYCZXIUqg6YjkXW9x7I7VfA==</t>
  </si>
  <si>
    <t>WDL-Vib1 on 07/06/2026 01:00</t>
  </si>
  <si>
    <t>ce03b344-337c-f111-ab0e-6045bd12f47d</t>
  </si>
  <si>
    <t>mprlVmsT06J6MOfyKs1MgtigJVMtrNq5HHtEGNNL3H+j0nKnQMhDDWnehZ3kJFCcY26J7OSTDNpXXJS2fpBk2A==</t>
  </si>
  <si>
    <t>WDL-Vib1 on 07/06/2026 02:00</t>
  </si>
  <si>
    <t>b34ec542-337c-f111-ab0f-7c1e521d6cd8</t>
  </si>
  <si>
    <t>Rc707mM91HlQ1kly+sQXrSQqOct9ziPbz3M4CLxs++7vimMVz7yuvT9h8ciuGVdxEscsnzWL5znYYbXaq2aDMQ==</t>
  </si>
  <si>
    <t>WDL-Vib1 on 07/06/2026 03:00</t>
  </si>
  <si>
    <t>1a1d3745-337c-f111-ab0e-000d3a7ee765</t>
  </si>
  <si>
    <t>AGbaWpvPkxvIXHQcDceGzTys+9WXRt/pffX/kjPPySD1XMdJYFHjndd4wjGcLLuzUVjWMLqStnlKjMEYtQGvaQ==</t>
  </si>
  <si>
    <t>WDL-Vib1 on 07/06/2026 04:00</t>
  </si>
  <si>
    <t>37d9393f-337c-f111-ab0e-000d3a7ee765</t>
  </si>
  <si>
    <t>CXoGPg1p1ySWX8OH3Q+xUSil0esr7LTeZn6eu29KfQy9mNDcSgJpZ8gZRzIAjUARCjJic17niHQUcKO9BCedIg==</t>
  </si>
  <si>
    <t>WDL-Vib1 on 07/06/2026 05:00</t>
  </si>
  <si>
    <t>2603b344-337c-f111-ab0e-6045bd12f47d</t>
  </si>
  <si>
    <t>A3N6Q2GqwCKSPxpxn4zxFaPiYqlT7AqajBNkP6Ri/gCwMDHOAoLoPyy8XVPuwpfQpZmPCCUifEDlktLjN0QqPQ==</t>
  </si>
  <si>
    <t>WDL-Vib1 on 07/06/2026 06:00</t>
  </si>
  <si>
    <t>6e32b540-337c-f111-ab0f-6045bdd1b6aa</t>
  </si>
  <si>
    <t>J/aSEjlYBHeGJYqVKBx/aOBY89ZR1t3axaVdh5Clyerj1xzvhBcFGTlHjZ1x6cZ443akhMgX2ohlKwheylEw3Q==</t>
  </si>
  <si>
    <t>WDL-Vib1 on 07/06/2026 07:00</t>
  </si>
  <si>
    <t>e80ab746-337c-f111-ab0f-6045bdd1b6aa</t>
  </si>
  <si>
    <t>runbpNPri5PunrXt6Pn6bOwCJgufZSINDvHx7NgEm79vxSbqJlOekr8Pu/9HSGMb06fpb09jpgCwYrX0ixbqLg==</t>
  </si>
  <si>
    <t>WDL-Vib1 on 07/06/2026 08:00</t>
  </si>
  <si>
    <t>a70ab746-337c-f111-ab0f-6045bdd1b6aa</t>
  </si>
  <si>
    <t>5Ugn/M8u6VGNTJseUf/2bzJt9lzzBMgqwgZeyGqraxWipnE+w2/UNBYQOZ7yTU3rlTVzkHc+Q06EBc5c3Qtxag==</t>
  </si>
  <si>
    <t>WDL-Vib1 on 07/06/2026 09:00</t>
  </si>
  <si>
    <t>b7a0ab4a-337c-f111-ab0e-6045bd12f47d</t>
  </si>
  <si>
    <t>rXDYsWDc5fuyC5zNyPCyvIh7bmcmq04Z95R1K5/S4XF6EGTS9fm7+ojb3W0PJ6Lq5SznWe1Xe5Cyp7enIge5FA==</t>
  </si>
  <si>
    <t>WDL-Vib1 on 07/06/2026 10:00</t>
  </si>
  <si>
    <t>99d9393f-337c-f111-ab0e-000d3a7ee765</t>
  </si>
  <si>
    <t>VrqlSluNmAC2XIFQDhnvpeXAP5kmp3K2O6VkRRMc+yiJg4f1qxCmafCJk0SeeHOC+Xa6E1tQFBWg1N56AAwqWA==</t>
  </si>
  <si>
    <t>WDL-Vib1 on 07/06/2026 11:00</t>
  </si>
  <si>
    <t>89a0ab4a-337c-f111-ab0e-6045bd12f47d</t>
  </si>
  <si>
    <t>3iLuiH4V6pSOv7cHBoqBmmBrkeS6vhunJGR+Unq02UTxlWsmqGZXEFVyiqkx3eD6OMpBGdkbdTJUrCoHXzk4mw==</t>
  </si>
  <si>
    <t>WDL-Vib1 on 07/06/2026 12:00</t>
  </si>
  <si>
    <t>816ef746-337c-f111-ab0e-7c1e521e7522</t>
  </si>
  <si>
    <t>VpDo1Xi2cFyIdPMQdRZQ9FR4twe730b3PCeioVVopHmv4iJuRWcexfShFaEfH/SRbviMQxgPzCtYlcOyv0uktw==</t>
  </si>
  <si>
    <t>WDL-Vib1 on 07/06/2026 13:00</t>
  </si>
  <si>
    <t>656ef746-337c-f111-ab0e-7c1e521e7522</t>
  </si>
  <si>
    <t>d0tAoN1TTZUq/uYS0d472Np7TUWqpU4JjoenWNhhy7InNw/xGeXnYdP1SyhWwmKclMQm2KIrkra5/gMqdNA3Sg==</t>
  </si>
  <si>
    <t>WDL-Vib1 on 07/06/2026 14:00</t>
  </si>
  <si>
    <t>d5d6a93e-337c-f111-ab0e-6045bd12f47d</t>
  </si>
  <si>
    <t>InAcGj66zf2qvOSzcpqw1vvP9zuRisSRlIMTEmduB2r4MsbVZzN3kzBtMX7o4e0CrG8t0jUU79p/KDHsZW7DZw==</t>
  </si>
  <si>
    <t>WDL-Vib1 on 07/06/2026 15:00</t>
  </si>
  <si>
    <t>3403b344-337c-f111-ab0e-6045bd12f47d</t>
  </si>
  <si>
    <t>FMfKDtggwgedld4wKT24sRNZNn7AWmaO/1fDQMvQeHMlDG1tCECUPhv8lAV+YivZvvV2+4WJP/k2EnrNzrpTSg==</t>
  </si>
  <si>
    <t>WDL-Vib1 on 07/06/2026 16:00</t>
  </si>
  <si>
    <t>1d1e3745-337c-f111-ab0e-000d3a7ee765</t>
  </si>
  <si>
    <t>EKTQuWdwbZods1Qc4AYG5GVeEfrlQJpwm4KZN0laKL7/EVtYcID5eTfR+AYeB9ArDvv2ILBKMSBsl4/JwNjhaQ==</t>
  </si>
  <si>
    <t>WDL-Vib1 on 07/06/2026 17:00</t>
  </si>
  <si>
    <t>c1d9393f-337c-f111-ab0e-000d3a7ee765</t>
  </si>
  <si>
    <t>htFHfNC0woqMZEfop7q1YF6+9OLshompL9u1dZLfqV1Hf8EefvCPlJ8j87q2lse6J7BT2MKqpmCcPATGdOaM7g==</t>
  </si>
  <si>
    <t>WDL-Vib1 on 07/06/2026 18:00</t>
  </si>
  <si>
    <t>2e1e3745-337c-f111-ab0e-000d3a7ee765</t>
  </si>
  <si>
    <t>19CYa+iP/YQWE9cTnau046j2/NwoNxADuT7CuzkOmyac2hYnCdAgyWEnOVmjOWGQRqBf08MHVhnr9ZqIylY3Jw==</t>
  </si>
  <si>
    <t>WDL-Vib1 on 07/06/2026 19:00</t>
  </si>
  <si>
    <t>28362a44-337c-f111-ab0f-7c1e521d6dd0</t>
  </si>
  <si>
    <t>8XhkzJTaBtpwOGr0k1mPlqnNMDkwe4I7hWTliRubSS3D73RN3PoilJ+xUsCYKhWzqUrsPMoV7SwDmUMeccD3QA==</t>
  </si>
  <si>
    <t>WDL-Vib1 on 07/06/2026 20:00</t>
  </si>
  <si>
    <t>d003b344-337c-f111-ab0e-6045bd12f47d</t>
  </si>
  <si>
    <t>QZpSZI8vo6kAw24Z2+gq5KMNDZ+ZbvVAZNAfM5GY/c1KE8FUQR6JJMxfpPKvHkzcF2NaPakHijqhZL1pQNxIhg==</t>
  </si>
  <si>
    <t>WDL-Vib1 on 07/06/2026 21:00</t>
  </si>
  <si>
    <t>f91d3745-337c-f111-ab0e-000d3a7ee765</t>
  </si>
  <si>
    <t>sxLVmYjAj0Pv3mcVtAz/XfHLB/iRDj/BxIWVEZexhpDKt5AjsUZry8h1YJPFaP2l6OlNlDoCOYWmGjFd0iNcsw==</t>
  </si>
  <si>
    <t>WDL-Vib1 on 07/06/2026 22:00</t>
  </si>
  <si>
    <t>e34ec542-337c-f111-ab0f-7c1e521d6cd8</t>
  </si>
  <si>
    <t>+vk9pIVylf8UN76L9XQObFf5pYxSDPfgBKAKJ3mK3Sm5HIxDVTj8xL1XnubEGVnXBZ95fWDkMsf89I/E/6/aIQ==</t>
  </si>
  <si>
    <t>WDL-Vib1 on 07/06/2026 23:00</t>
  </si>
  <si>
    <t>24c3ca3c-337c-f111-ab0f-7c1e521d6cd8</t>
  </si>
  <si>
    <t>NjMCAJjaZ4YH1yeaAjh8XsKNJNhj6+VeflwmxLy+V/gFR9XZlkP5zwrFxgjZnEVr33tpWD0zIAwssYuLWJZT+Q==</t>
  </si>
  <si>
    <t>WDL-Vib1 on 08/06/2026 00:00</t>
  </si>
  <si>
    <t>d603b344-337c-f111-ab0e-6045bd12f47d</t>
  </si>
  <si>
    <t>BKDCMIUdx346d4XBe5A7m6xnP+f0kfqq0UikfDNibicwLaZ4awHqW/D6O/NGFYMkDeUeEN7fNr1pjwJvjAsAtg==</t>
  </si>
  <si>
    <t>WDL-Vib1 on 08/06/2026 01:00</t>
  </si>
  <si>
    <t>0d80224a-337c-f111-ab0f-7c1e521d6dd0</t>
  </si>
  <si>
    <t>UnFGX3FD4kM+nVyO1QGtjMeTHfrvke+gEXnf+F3n4vj9LRgOwISBfHVOia1MhrsZuy2aSf8tanqeqelOFvOVew==</t>
  </si>
  <si>
    <t>WDL-Vib1 on 08/06/2026 02:00</t>
  </si>
  <si>
    <t>a66ef746-337c-f111-ab0e-7c1e521e7522</t>
  </si>
  <si>
    <t>uxotuLd8RBrpO/KhXkw5mJALn/nfgPyhV/ZLWEFrLnl338yMPyN3v2hArDMJ5dFnRmV3HKBjZ86cmF2A4kMdIQ==</t>
  </si>
  <si>
    <t>WDL-Vib1 on 08/06/2026 03:00</t>
  </si>
  <si>
    <t>361e3745-337c-f111-ab0e-000d3a7ee765</t>
  </si>
  <si>
    <t>ojSt8ix7Ow3sRPradJSB5Jxv3WjPh71ox88DEMNa4fYqLMkSBosOfN9XcJvmn8nmfATGMAfsZvY4a9NzJ4tjWQ==</t>
  </si>
  <si>
    <t>WDL-Vib1 on 08/06/2026 04:00</t>
  </si>
  <si>
    <t>514fc542-337c-f111-ab0f-7c1e521d6cd8</t>
  </si>
  <si>
    <t>bBHwan5WV7rG1tO4thqL5mqdX9IbYg1ApRIkMVNpyqkdkLZSAeOExYxZJRXPLdVi6RPr9qgX0CABSZI5P21p1Q==</t>
  </si>
  <si>
    <t>WDL-Vib1 on 08/06/2026 05:00</t>
  </si>
  <si>
    <t>301e3745-337c-f111-ab0e-000d3a7ee765</t>
  </si>
  <si>
    <t>2Jq/iCgx2/pKvWPajIIgSsIhvF28iOumFLnOHySGJuarSbUvXjXVjv9Pjne4TJBPjcgpxv3JB/1xd61CqEhrfg==</t>
  </si>
  <si>
    <t>WDL-Vib1 on 08/06/2026 06:00</t>
  </si>
  <si>
    <t>fb1d3745-337c-f111-ab0e-000d3a7ee765</t>
  </si>
  <si>
    <t>RwgMf7pwdHe6HS6SsXU9F2X32i0e+KAAApWhxdKGizvB4dymmRbI2/HlYWpYcSQdvaEh5b9UQvNrxZqQoeSu8w==</t>
  </si>
  <si>
    <t>WDL-Vib1 on 08/06/2026 07:00</t>
  </si>
  <si>
    <t>5e04be48-337c-f111-ab0f-7c1e521d6cd8</t>
  </si>
  <si>
    <t>R/y1l8kMIAA3h16mkNJ8i92moGCjx1GsFGMYBqs4J37Nul1H6ftr3NfO1/W+rGswrYfSscp7UvtoPMp0WNUVUw==</t>
  </si>
  <si>
    <t>WDL-Vib1 on 08/06/2026 08:00</t>
  </si>
  <si>
    <t>a4362a44-337c-f111-ab0f-7c1e521d6dd0</t>
  </si>
  <si>
    <t>uBtqbjfd2K3IBN4uh+Gjtqsr7PeZqBY5eQm1nrQcKPtOYabMBtZ1e4qNg+A5fV9i8RUdmXW748dDoRxUsbDtkA==</t>
  </si>
  <si>
    <t>WDL-Vib1 on 08/06/2026 09:00</t>
  </si>
  <si>
    <t>70362a44-337c-f111-ab0f-7c1e521d6dd0</t>
  </si>
  <si>
    <t>Ii4nurOIJTZpwXcaMdwyqHiZpWP4wevpkqpkMNR4Lq8FFuSNl/sPXt/3wNeDbJqmAvi2cSKHqy8YB16NHwPS0g==</t>
  </si>
  <si>
    <t>WDL-Vib1 on 08/06/2026 10:00</t>
  </si>
  <si>
    <t>ad04be48-337c-f111-ab0f-7c1e521d6cd8</t>
  </si>
  <si>
    <t>AAqWUe30EIibyC0VrNDa7qqGXu8lK1pAQp/kFk1su1iffI9L1reXe7ocAP0LG9SRn6n2yW0vHDFTLvms1uch+Q==</t>
  </si>
  <si>
    <t>WDL-Vib1 on 08/06/2026 11:00</t>
  </si>
  <si>
    <t>101e3745-337c-f111-ab0e-000d3a7ee765</t>
  </si>
  <si>
    <t>AOKscaSXgnBeyk2g54uk6lrtjg4Ru8wwQ9pDqLDMQY+o+g2LHFROQ6j+iKBLx/GAmNlMrkGmIangLVs+Jp0Y6w==</t>
  </si>
  <si>
    <t>WDL-Vib1 on 08/06/2026 12:00</t>
  </si>
  <si>
    <t>f1fff240-337c-f111-ab0e-7c1e521e7522</t>
  </si>
  <si>
    <t>qpNbySZnTaW71OGk6o0uIA8fSu50tXtc9lQBH4alUQv4Yldy7l7eu4DrZsTYlsmDg6QAHKKkz2L+Olrl2Ky94A==</t>
  </si>
  <si>
    <t>WDL-Vib1 on 08/06/2026 13:00</t>
  </si>
  <si>
    <t>164cc542-337c-f111-ab0f-7c1e521d6cd8</t>
  </si>
  <si>
    <t>XwsxSyZTASGjNMGSEVppeq1xor+8IbAjV5kXWhV/6w77IkND0lONvic4KJpDK9/hq0gn7mzc+OH+aVaDfcALIQ==</t>
  </si>
  <si>
    <t>WDL-Vib1 on 08/06/2026 14:00</t>
  </si>
  <si>
    <t>9efff240-337c-f111-ab0e-7c1e521e7522</t>
  </si>
  <si>
    <t>WevtrIFXbtQO3VkwnW8n+oC+2z2E0zoiK4dScZErPOBy+AJcXbpJxOO7ivgr8W6ijfvYZ7K4sGP2x0caWEHb3Q==</t>
  </si>
  <si>
    <t>WDL-Vib1 on 08/06/2026 15:00</t>
  </si>
  <si>
    <t>a2d6a93e-337c-f111-ab0e-6045bd12f47d</t>
  </si>
  <si>
    <t>vt2u5j3y8IX+L27FXhnQ/euWVynw60s2UvFqw5XWqyWPEyUkcs1xQcXDGhi9SEguXSue/T/xkOWc8+bHgT1NtQ==</t>
  </si>
  <si>
    <t>WDL-Vib1 on 08/06/2026 16:00</t>
  </si>
  <si>
    <t>75a0ab4a-337c-f111-ab0e-6045bd12f47d</t>
  </si>
  <si>
    <t>M7xWjYT286qXDyP3KIM8Xbb62H/uCEc986XZoAVucb8+o1J49b39bKUQteq0QJ3ie08gwJjuiAr2bgf1Flmh1w==</t>
  </si>
  <si>
    <t>WDL-Vib1 on 08/06/2026 17:00</t>
  </si>
  <si>
    <t>0ad9393f-337c-f111-ab0e-000d3a7ee765</t>
  </si>
  <si>
    <t>ZUTsLJ5JtOU6LGqfZUgOfM6wszEKhfrun6dwmHdLvFT2ZvxNQqfMJ+2vT8P5UEQlz93Ab4CQi/BHyq01sRCPHw==</t>
  </si>
  <si>
    <t>WDL-Vib1 on 08/06/2026 18:00</t>
  </si>
  <si>
    <t>a54dc542-337c-f111-ab0f-7c1e521d6cd8</t>
  </si>
  <si>
    <t>Ls/GfReXty0ubvwBmkhtqBVv/ImlkoZFT8Mi0G/7MyozQ+hrbNBziuClCWb3VLxmXiOLrlqE5/AfmTlKpTzUqQ==</t>
  </si>
  <si>
    <t>WDL-Vib1 on 08/06/2026 19:00</t>
  </si>
  <si>
    <t>031d3745-337c-f111-ab0e-000d3a7ee765</t>
  </si>
  <si>
    <t>NpXWTpr6v9XfNzsK9i4AKXreBmGGD5pE/MNaqiB4BTVjLnQEAxA2t/pcH1lG1nAea6DOgcQzyr79mLkkIufTzQ==</t>
  </si>
  <si>
    <t>WDL-Vib1 on 08/06/2026 20:00</t>
  </si>
  <si>
    <t>0c1d3e4b-337c-f111-ab0e-000d3a7ee765</t>
  </si>
  <si>
    <t>dV6cKpBFyeDvnU6JoN+7gV1L4JfbBFmAohiIA84PfQSTbysqlfubarCZrANn3LJSMDeRGnqqBsrgwR+kKS5OkQ==</t>
  </si>
  <si>
    <t>WDL-Vib1 on 08/06/2026 21:00</t>
  </si>
  <si>
    <t>66f52c3e-337c-f111-ab0f-7c1e521d6dd0</t>
  </si>
  <si>
    <t>6y6qOo1DER7RB/OjgHDko2MuNrH4ASQ1NSm+Sn1g5VOFL4lpO3cm+hv+K3WeTt44/Dvz1GtN0v4diHthP3B4SQ==</t>
  </si>
  <si>
    <t>WDL-Vib1 on 08/06/2026 22:00</t>
  </si>
  <si>
    <t>e76ef746-337c-f111-ab0e-7c1e521e7522</t>
  </si>
  <si>
    <t>WjQNTWhnAmO1HShR93NYhouquEncO9dOM/Fzf0jVbwNwccYQVwCmMH6ricTR0DIPMjYYrvL2Lv5Bs7Ui6q6eVw==</t>
  </si>
  <si>
    <t>WDL-Vib1 on 08/06/2026 23:00</t>
  </si>
  <si>
    <t>7cd9393f-337c-f111-ab0e-000d3a7ee765</t>
  </si>
  <si>
    <t>S10cAJvN7sfjs29iJl+O7d3GvMxDUuQNVjZ/JLPBbdhdDTia//Qe0ZFHgEU8PvuqAQH8vZ1Kx3uE9wVVB8ShkA==</t>
  </si>
  <si>
    <t>WDL-Vib1 on 09/06/2026 00:00</t>
  </si>
  <si>
    <t>f40ab746-337c-f111-ab0f-6045bdd1b6aa</t>
  </si>
  <si>
    <t>YlV8IBbh3hc5Wn4VLu36qXBUQRgy+sLpvUd1DPd8DZRNi/njC+ARDqgA5j6FM3vSy4wtMJveYsUx7PCZfcYHow==</t>
  </si>
  <si>
    <t>WDL-Vib1 on 09/06/2026 01:00</t>
  </si>
  <si>
    <t>0503b344-337c-f111-ab0e-6045bd12f47d</t>
  </si>
  <si>
    <t>IclMzVgws7Yn5YLIjAB6ujuhfkT+cRPKEsCJ0Ta1lDWoDLeooZzjR9wGV1dx2NUReA5RfS9IjaurLcd7EA67fQ==</t>
  </si>
  <si>
    <t>WDL-Vib1 on 09/06/2026 02:00</t>
  </si>
  <si>
    <t>d40ab746-337c-f111-ab0f-6045bdd1b6aa</t>
  </si>
  <si>
    <t>eThtgGK6LDCEmETAuF0+tianukDMYKHVMY2SjptqJpArCZHypoqDorwoQ07ruSQ1PC5cc/ltUwQlk1KZUfHOWQ==</t>
  </si>
  <si>
    <t>WDL-Vib1 on 09/06/2026 03:00</t>
  </si>
  <si>
    <t>ff1c3745-337c-f111-ab0e-000d3a7ee765</t>
  </si>
  <si>
    <t>rb+QxCvXCQ70DaGIVxpT7JaiMPOX+VC3Rf1t0tM/Ml10gXoG8y4ihE542OSCOl1h7VaL5+NgoCZ+4oPSqe2WNA==</t>
  </si>
  <si>
    <t>WDL-Vib1 on 09/06/2026 04:00</t>
  </si>
  <si>
    <t>0305be48-337c-f111-ab0f-7c1e521d6cd8</t>
  </si>
  <si>
    <t>L4U6rEINg87wAVyQUQEkgVH40YYkap/L1IZFreU/Zbk6lC2r+TgaDNTdWIIiAVuqwSVmGjd/JQU3FKwJNfkuBw==</t>
  </si>
  <si>
    <t>WDL-Vib1 on 09/06/2026 05:00</t>
  </si>
  <si>
    <t>be6ef746-337c-f111-ab0e-7c1e521e7522</t>
  </si>
  <si>
    <t>qaDDldky0Y7QJCndsXFA8Xv/FzhJ0hCauObmfLNGLIpejf1grfHHEWsZymcAk4mE3F5ZAk/mangZw9T2bT2QTg==</t>
  </si>
  <si>
    <t>WDL-Vib1 on 09/06/2026 06:00</t>
  </si>
  <si>
    <t>e81d3745-337c-f111-ab0e-000d3a7ee765</t>
  </si>
  <si>
    <t>SH3bxxZ0tWhuzHXzNzZQDtFXIc9hJVJvdmGKBO1OVsKZuhEnTnIkf7p9qEA1feafn4GCcAZt7cw33WgYamqSFw==</t>
  </si>
  <si>
    <t>WDL-Vib1 on 09/06/2026 07:00</t>
  </si>
  <si>
    <t>314ec542-337c-f111-ab0f-7c1e521d6cd8</t>
  </si>
  <si>
    <t>r/xMGufzKfXPHHPrUuk71HbDbW9MLrF2I3zQ5iELceZHDqTcURbJu9Qf+NR65VrZLnE/ax9k1Zv471uh6GCkig==</t>
  </si>
  <si>
    <t>WDL-Vib1 on 09/06/2026 08:00</t>
  </si>
  <si>
    <t>564cc542-337c-f111-ab0f-7c1e521d6cd8</t>
  </si>
  <si>
    <t>kTaHl+r6iPsEuQWNeNqd/drzdsO7jcvJL/GtGs18PeY7m/TrRuvFkaNI8akhpe79EuxetUDjPMwEYEZW2XMGrg==</t>
  </si>
  <si>
    <t>WDL-Vib1 on 09/06/2026 09:00</t>
  </si>
  <si>
    <t>e27f224a-337c-f111-ab0f-7c1e521d6dd0</t>
  </si>
  <si>
    <t>85ld+qxBbp05cR6TBzCs8MFfuoqoTDMemZDLitO7s4c3b2YDcMtXA4T2sScHu0D+Efq/cYeJnpjcSfaQPDBmpw==</t>
  </si>
  <si>
    <t>WDL-Vib1 on 09/06/2026 10:00</t>
  </si>
  <si>
    <t>4c6ef746-337c-f111-ab0e-7c1e521e7522</t>
  </si>
  <si>
    <t>4sZew2CDIRTRcoH766MLSVWwx24j8Ri0g1jfLWpKZ0UoRYjI1CvvfyuiTMYlJBdAVgeEn5X6eVrz5SSOTwVuvw==</t>
  </si>
  <si>
    <t>WDL-Vib1 on 09/06/2026 11:00</t>
  </si>
  <si>
    <t>e96ef746-337c-f111-ab0e-7c1e521e7522</t>
  </si>
  <si>
    <t>4pK2TRIzpHNGVGSAYw3XWfthM43Ba4lNLyjDAIjxzuiJ0asKBiA911v3u9G2OqAszNftHhhKlUUWqIVqL8IlWQ==</t>
  </si>
  <si>
    <t>WDL-Vib1 on 09/06/2026 12:00</t>
  </si>
  <si>
    <t>91a0ab4a-337c-f111-ab0e-6045bd12f47d</t>
  </si>
  <si>
    <t>lPoDURFT67FCR2xtQU7J05Ug7O6I9CgMgB1UIhoCRhD6fypVLW2EEpw+8QK3B4Xu33s3vfEGzYSyvDUK+qhsCA==</t>
  </si>
  <si>
    <t>WDL-Vib1 on 09/06/2026 13:00</t>
  </si>
  <si>
    <t>5650c542-337c-f111-ab0f-7c1e521d6cd8</t>
  </si>
  <si>
    <t>WGirSq+8FDpLLlhbuAYdqGS4WZFZwpkCytRBZZkMPYTDSk1vMLK89RmSL3OkDOz3N7lugiPIsSV0WYbhyluMjg==</t>
  </si>
  <si>
    <t>WDL-Vib1 on 09/06/2026 14:00</t>
  </si>
  <si>
    <t>366ef746-337c-f111-ab0e-7c1e521e7522</t>
  </si>
  <si>
    <t>TUfCHEchqi0Ls0+fu+09g7+ZoG2dhlo+PMm7wL3BIpgDK4sCKM14WAtDuM1cukvUSh6Xod/3c5pYjniHNqRzmA==</t>
  </si>
  <si>
    <t>WDL-Vib1 on 09/06/2026 15:00</t>
  </si>
  <si>
    <t>f902b344-337c-f111-ab0e-6045bd12f47d</t>
  </si>
  <si>
    <t>ZY1TtUgjk/44YCbK/Q1eSEI8UW4E+umZPYfx6CE+xAOek/bBSVJe5ACwCso4y9xEuUJXy5fk9uPvjCb3hQXrkw==</t>
  </si>
  <si>
    <t>WDL-Vib1 on 09/06/2026 16:00</t>
  </si>
  <si>
    <t>e605be48-337c-f111-ab0f-7c1e521d6cd8</t>
  </si>
  <si>
    <t>4rUE1HpOilqd9x9XnTNgqZNyef4SPnMvE451veMCi1F9QzMGlteitz5J+xgv4363lUMMmZRQMTNhBeQXmiKBhg==</t>
  </si>
  <si>
    <t>WDL-Vib1 on 09/06/2026 17:00</t>
  </si>
  <si>
    <t>04d9393f-337c-f111-ab0e-000d3a7ee765</t>
  </si>
  <si>
    <t>FMdNUxj+w6fO0C9auQRIZDh4IrOqv3Sqwq7DPp/+Z9P4T0liHJGBRC9Ou/vKvWIeg4udH+lwCwiaKH8Wy+KRdA==</t>
  </si>
  <si>
    <t>WDL-Vib1 on 09/06/2026 18:00</t>
  </si>
  <si>
    <t>406ef746-337c-f111-ab0e-7c1e521e7522</t>
  </si>
  <si>
    <t>C9sE3ilRMFRi7UxtDMuJeq9Ds5MXrY0tqio3mHngIvSQX0R1d5HCaQkl6BkspeAe1pvD4PM+Kjt4IXv3xC9vkw==</t>
  </si>
  <si>
    <t>WDL-Vib1 on 09/06/2026 19:00</t>
  </si>
  <si>
    <t>071d3745-337c-f111-ab0e-000d3a7ee765</t>
  </si>
  <si>
    <t>bUpq0RKpNoMVJl9CzHdFIMVYEYPtv0832n1i3ansZg8V1XaYDYFjjdDMo+TdMtamKHHchTlwoTGs1KAt+p34kQ==</t>
  </si>
  <si>
    <t>WDL-Vib1 on 09/06/2026 20:00</t>
  </si>
  <si>
    <t>390bb746-337c-f111-ab0f-6045bdd1b6aa</t>
  </si>
  <si>
    <t>8idYirRLV4JB82cv2jilLm/2J7lEfgUVIxjb7HHdSNV91MA27R0KVaVOcvYSbpOHPmjSqvdXnJEsE5czDNUidw==</t>
  </si>
  <si>
    <t>WDL-Vib1 on 09/06/2026 21:00</t>
  </si>
  <si>
    <t>aba0ab4a-337c-f111-ab0e-6045bd12f47d</t>
  </si>
  <si>
    <t>Kxut+TToQ4Z/Mq2gh0s8BMPVQU5qgqPByOKIdxYjgqTleAnFda41igGN8X0jaR27812gxBaCYN1xbascYvPIhw==</t>
  </si>
  <si>
    <t>WDL-Vib1 on 09/06/2026 22:00</t>
  </si>
  <si>
    <t>6c32b540-337c-f111-ab0f-6045bdd1b6aa</t>
  </si>
  <si>
    <t>GV+2xETsV+KHtH7gXpbRDuzMFKVyDW0ZQU3rfjGS1+2YVnmyJbWWjdRsr5f9/fU5p36Y3wbEaAxo9YqG8UAkYA==</t>
  </si>
  <si>
    <t>WDL-Vib1 on 09/06/2026 23:00</t>
  </si>
  <si>
    <t>8103b344-337c-f111-ab0e-6045bd12f47d</t>
  </si>
  <si>
    <t>nFesmhMv+XubRTweDpL+DE0eVsecQF56ZNw6SAarxP+OBh2nIsFajumHzvgT9aLAIY4NnVYZ1I/WiXfWGoluPA==</t>
  </si>
  <si>
    <t>WDL-Vib1 on 10/06/2026 00:00</t>
  </si>
  <si>
    <t>3000f340-337c-f111-ab0e-7c1e521e7522</t>
  </si>
  <si>
    <t>HHpZAh+RiXx5VQKAOvyRueq7EaBw/ZDC1NueGFml+pKzy33hOWRlrAGcB2sCLxYKEcbMye/d0cpTHwUUL8B/ag==</t>
  </si>
  <si>
    <t>WDL-Vib1 on 10/06/2026 01:00</t>
  </si>
  <si>
    <t>931d3745-337c-f111-ab0e-000d3a7ee765</t>
  </si>
  <si>
    <t>KPvvjitlphs+5jiPA/GFfewYNzkgNrST67GnySJiXQ/CUf7RPGMjFAnuiBIpmIRJztkWG3g3PH/86QBxSNUkAw==</t>
  </si>
  <si>
    <t>WDL-Vib1 on 10/06/2026 02:00</t>
  </si>
  <si>
    <t>f1f52c3e-337c-f111-ab0f-7c1e521d6dd0</t>
  </si>
  <si>
    <t>im/8mPlA5yl2g/TTe1dlb7FXbswfI9wIVY0E40I8qRjar5/o/G+c9hjDI4deXGoA73oB7+V9CvFHAS/iA6htjA==</t>
  </si>
  <si>
    <t>WDL-Vib1 on 10/06/2026 03:00</t>
  </si>
  <si>
    <t>5180224a-337c-f111-ab0f-7c1e521d6dd0</t>
  </si>
  <si>
    <t>oxw72phelFarZYsfUkzxdgMJLe8DLQ5sgsE14PUqJxUAHY02VYf21ArkEk9I2KdYY30xxLEN0bqIUeAMySNakA==</t>
  </si>
  <si>
    <t>WDL-Vib1 on 10/06/2026 04:00</t>
  </si>
  <si>
    <t>d66ef746-337c-f111-ab0e-7c1e521e7522</t>
  </si>
  <si>
    <t>xEuvLQP+jMydLEpn30bNnQ93Mm7nrKYicdAm8DsAwWENj0v8XNJA/AVfQw4ulQt4RjZOKIyPAf0JqYk4UXDfaA==</t>
  </si>
  <si>
    <t>WDL-Vib1 on 10/06/2026 05:00</t>
  </si>
  <si>
    <t>6280224a-337c-f111-ab0f-7c1e521d6dd0</t>
  </si>
  <si>
    <t>ZMg3Hjpn0upk4VgkJLDj669rCZbGLU8xSSiEliwu4jd3rvL8tkJu+mOfuB1uAd49IhsYvRQA5WgVQLwcYjOYCQ==</t>
  </si>
  <si>
    <t>WDL-Vib1 on 10/06/2026 06:00</t>
  </si>
  <si>
    <t>d86ef746-337c-f111-ab0e-7c1e521e7522</t>
  </si>
  <si>
    <t>DJ2bFSrp2vZgwFVI3HOfFISIf0QnhNozOfiJwxMXWTxFy429NsrEI1ILNowHQeyeS9o8rtHkacDEv19dhB90ZA==</t>
  </si>
  <si>
    <t>WDL-Vib1 on 10/06/2026 07:00</t>
  </si>
  <si>
    <t>6980224a-337c-f111-ab0f-7c1e521d6dd0</t>
  </si>
  <si>
    <t>gThhUqbdMDUqYKuEqnZnwet0L2eKeEvCr491pHIurFHZmhdhT6wFbJjMR91O0JDXkIl8GR1szYBhYvtaouMj0g==</t>
  </si>
  <si>
    <t>WDL-Vib1 on 10/06/2026 08:00</t>
  </si>
  <si>
    <t>2f33b540-337c-f111-ab0f-6045bdd1b6aa</t>
  </si>
  <si>
    <t>rzgLxDsgz5YgmpUM2ybXVxpCWC549LkB3muETU3rw38Cw3Zxe0C7j0lMrian+r9vwyQEk/zE1Dtd9NNfb/fSOA==</t>
  </si>
  <si>
    <t>WDL-Vib1 on 10/06/2026 09:00</t>
  </si>
  <si>
    <t>d332b540-337c-f111-ab0f-6045bdd1b6aa</t>
  </si>
  <si>
    <t>qZoWBFh8YU5MFPbUz/iTokBLqPZ547XT8q5h+g+zjS6dYr7qK1JUQ5eoqcYuFjiJ37wOoaVXNlzPLDjlUm3mJA==</t>
  </si>
  <si>
    <t>WDL-Vib1 on 10/06/2026 10:00</t>
  </si>
  <si>
    <t>af4cc542-337c-f111-ab0f-7c1e521d6cd8</t>
  </si>
  <si>
    <t>7y9I5lgcRt7EWHIEFoBJDwqCrjBNSNM4F9o8ypz1DnQzKN3k1lQw6coFQFUYR6qwkQFTY3jT+8SrCIKEJNkWfw==</t>
  </si>
  <si>
    <t>WDL-Vib1 on 10/06/2026 11:00</t>
  </si>
  <si>
    <t>2b0bb746-337c-f111-ab0f-6045bdd1b6aa</t>
  </si>
  <si>
    <t>8R9g6AXNlcPs5AUSEHJGnOz/Ci4IuJcsfQ/QjMA21v82XdCP0NbHdKeZoi4e25Z61JSAu6TDEIEDfvZIVjgDVA==</t>
  </si>
  <si>
    <t>WDL-Vib1 on 10/06/2026 12:00</t>
  </si>
  <si>
    <t>1103b344-337c-f111-ab0e-6045bd12f47d</t>
  </si>
  <si>
    <t>WFESYpIwO2/rQn9tjdKohq0naFmvBm5nlB4iRZVllB6pV7JK3tIqC8S5HxRNkjckB5HXGrCMAwBGWeHc+lkqqg==</t>
  </si>
  <si>
    <t>WDL-Vib1 on 10/06/2026 13:00</t>
  </si>
  <si>
    <t>b3362a44-337c-f111-ab0f-7c1e521d6dd0</t>
  </si>
  <si>
    <t>kmL9HnghaVU8bXJ0Mklxz7WBZcoaQAXTYNRrFbLJlfj7zaLJWz/nP1fpjkR91LE3US8/Jrp1BHlFb3IbO/AJNg==</t>
  </si>
  <si>
    <t>WDL-Vib1 on 10/06/2026 14:00</t>
  </si>
  <si>
    <t>391d3745-337c-f111-ab0e-000d3a7ee765</t>
  </si>
  <si>
    <t>y2VpGqzhoTn1/xIO34cex0m4nYfc2UEhUy8l4K3H6fyFEy+P+nWU7+//xrnkXvIb1S8Xfxwf1F1/2+gB/2A2pg==</t>
  </si>
  <si>
    <t>WDL-Vib1 on 10/06/2026 15:00</t>
  </si>
  <si>
    <t>3f362a44-337c-f111-ab0f-7c1e521d6dd0</t>
  </si>
  <si>
    <t>iMKrv46/lY4ZkuMjlhLaH1GRRQtC59/5n860imEJtzqsjAErm3qHmWXjt3Dzuc7y8prRJS3Vz8+1aeaL7rvVKA==</t>
  </si>
  <si>
    <t>WDL-Vib1 on 10/06/2026 16:00</t>
  </si>
  <si>
    <t>fc1c3745-337c-f111-ab0e-000d3a7ee765</t>
  </si>
  <si>
    <t>Ijsibm7s9ufuGOxXj+o7KSM+TFqbtojcMsBvbBLSIZSk84EmRV2RaWdgO5CosL1nX+qbLaqd3hNxT/HyiL36Rw==</t>
  </si>
  <si>
    <t>WDL-Vib1 on 10/06/2026 17:00</t>
  </si>
  <si>
    <t>2c80224a-337c-f111-ab0f-7c1e521d6dd0</t>
  </si>
  <si>
    <t>cThg1rjKMFc+zfiwQyO8f0Ph/zOKfq1g3vKDqWt1YDA23GDambzcoBO/xQ3RL9LZUgrytfE+3ztctZtT6vXDDQ==</t>
  </si>
  <si>
    <t>WDL-Vib1 on 10/06/2026 18:00</t>
  </si>
  <si>
    <t>49362a44-337c-f111-ab0f-7c1e521d6dd0</t>
  </si>
  <si>
    <t>+B5ckA8GaoWOdexyc+vUmJaIjM2Wh3qJ7FlkUpCngi3kFTbyTKGh19wJkagpvkBaduOXtdO66W28kgApWUgEoQ==</t>
  </si>
  <si>
    <t>WDL-Vib1 on 10/06/2026 19:00</t>
  </si>
  <si>
    <t>6103b344-337c-f111-ab0e-6045bd12f47d</t>
  </si>
  <si>
    <t>ws61ul8hkaOEPkmDDrXA+Jpe27l5TyUdvUza8LYNLvr0XDCzZI/qpfRAIBE2JMhwbNZpRN0gRp7uNSwcBfvlXw==</t>
  </si>
  <si>
    <t>WDL-Vib1 on 10/06/2026 20:00</t>
  </si>
  <si>
    <t>1900f340-337c-f111-ab0e-7c1e521e7522</t>
  </si>
  <si>
    <t>UFoKdML/7yNhaLQnl9be0mB4hsyVVVFtVWkg2YceKw+bZJtYej3xvLDOqlXWu0vJrCuKB41ZYw7z0tE/HIz15w==</t>
  </si>
  <si>
    <t>WDL-Vib1 on 10/06/2026 21:00</t>
  </si>
  <si>
    <t>f8fff240-337c-f111-ab0e-7c1e521e7522</t>
  </si>
  <si>
    <t>pJfKTuz+JIHfGb89c8APQS/49Ip22/ZyMDGagkOJwoJPQ7hRWPLY5IbgIqzd+Jsn/DmVdnQ5LfFrOQiZb/AlEw==</t>
  </si>
  <si>
    <t>WDL-Vib1 on 10/06/2026 22:00</t>
  </si>
  <si>
    <t>64fff240-337c-f111-ab0e-7c1e521e7522</t>
  </si>
  <si>
    <t>Tyu6pGciGxUYOicXyReeEKglQEjT0okIuqXma5FA/aZvQcyC5K4iTE71+vakHyJwLA+fs/HbJCgolq6XN50nQQ==</t>
  </si>
  <si>
    <t>WDL-Vib1 on 10/06/2026 23:00</t>
  </si>
  <si>
    <t>251e3745-337c-f111-ab0e-000d3a7ee765</t>
  </si>
  <si>
    <t>d39gtpVLBaXXCyAMxveaQEt1XnnaluVezvdYVUbbx4YdRPT9V/I7gGHWu8eRwSwP/1xWUO6TsQNKYzBGl7MfZw==</t>
  </si>
  <si>
    <t>WDL-Vib1 on 11/06/2026 00:00</t>
  </si>
  <si>
    <t>494fc542-337c-f111-ab0f-7c1e521d6cd8</t>
  </si>
  <si>
    <t>C5o7zGc+Vc82x+uy+NmsIdeVPYxvdOjZDaqwr/7v7rP1lqN3u1mcKvvMazVSOPfQKuiCg6MZeja5lp8JnKrzWg==</t>
  </si>
  <si>
    <t>WDL-Vib1 on 11/06/2026 01:00</t>
  </si>
  <si>
    <t>be7f224a-337c-f111-ab0f-7c1e521d6dd0</t>
  </si>
  <si>
    <t>V0Kah2cQrSPmIeG3RmTdudSIhKIkYBD8YWgd+a/VNXMXx5IH4JdTMf1pdTqDZnS0D5H33pyVWeqmccFZOfqkig==</t>
  </si>
  <si>
    <t>WDL-Vib1 on 11/06/2026 02:00</t>
  </si>
  <si>
    <t>e503b344-337c-f111-ab0e-6045bd12f47d</t>
  </si>
  <si>
    <t>aEwKH913AhdlIpxVQMXv9XhhJ+gBthQptsUtL4a0UiLHzcXmzRyOJN3eT0jjrrwk7z2Wy2SFBlACXEhgzvHrZw==</t>
  </si>
  <si>
    <t>WDL-Vib1 on 11/06/2026 03:00</t>
  </si>
  <si>
    <t>121e3745-337c-f111-ab0e-000d3a7ee765</t>
  </si>
  <si>
    <t>KPsTNu9U9W7jsiYBw/6pewCZIbQaa5fm9TXMJVK1s5eT4+JYNmd6Eaz+XX0Op/nzzuGj62JTX/VZbw86xitJLA==</t>
  </si>
  <si>
    <t>WDL-Vib1 on 11/06/2026 04:00</t>
  </si>
  <si>
    <t>82a0ab4a-337c-f111-ab0e-6045bd12f47d</t>
  </si>
  <si>
    <t>gx+uRxSG87StW6rJ5fMkc00lVJp5vBEvCDvPLtSGs2yAOxkNavP+9K/XvqMz9SUQts9M87mLEai1k+51USC8kg==</t>
  </si>
  <si>
    <t>WDL-Vib1 on 11/06/2026 05:00</t>
  </si>
  <si>
    <t>fa1c3745-337c-f111-ab0e-000d3a7ee765</t>
  </si>
  <si>
    <t>g017boFYhs8qMXKSJnJC9DOcT/KSjbjSXnTFwI0L+zXee3JQdvNphY6G/YHMnV7SI/O7XM9kBpjsA5125C3HVg==</t>
  </si>
  <si>
    <t>WDL-Vib1 on 11/06/2026 06:00</t>
  </si>
  <si>
    <t>871d3745-337c-f111-ab0e-000d3a7ee765</t>
  </si>
  <si>
    <t>b51xfjwvaOmfY8dpfd7gYXGdJZWaCryJ0A8u8HeYvEBZ+bSj3/vP4p3fBM5cIaXPq1/BUW6W42NclUqR38XbSA==</t>
  </si>
  <si>
    <t>WDL-Vib1 on 11/06/2026 07:00</t>
  </si>
  <si>
    <t>320bb746-337c-f111-ab0f-6045bdd1b6aa</t>
  </si>
  <si>
    <t>q6LinwkE4ZVhyUkrDqj8baFgJrV8vPKi31FsuKSE5zJzYtW+3s0MlGSynhlOFsC1IlGmAMowd1tQDLB0DCPzrA==</t>
  </si>
  <si>
    <t>WDL-Vib1 on 11/06/2026 08:00</t>
  </si>
  <si>
    <t>e8352a44-337c-f111-ab0f-7c1e521d6dd0</t>
  </si>
  <si>
    <t>tNRrLGqqTumcFszNfsk7M/vGJCRuzd+GN/cgTw61eEqYgezaDm5rsnmS6ZLX/6RPOs5jrLnJ0I/fGY/XPPxd3Q==</t>
  </si>
  <si>
    <t>WDL-Vib1 on 11/06/2026 09:00</t>
  </si>
  <si>
    <t>86a0ab4a-337c-f111-ab0e-6045bd12f47d</t>
  </si>
  <si>
    <t>0w66R/xg4jos4Sd+rg8H+yrMV0qMa/e8jXJGHM/cRakr4ShYvfFFhP/QJxhb7ODQB2daqjsIa/K622liqenAZA==</t>
  </si>
  <si>
    <t>WDL-Vib1 on 11/06/2026 10:00</t>
  </si>
  <si>
    <t>831d3745-337c-f111-ab0e-000d3a7ee765</t>
  </si>
  <si>
    <t>SAanNvHjPikJTue0ZA00NnpW3V6Kt/5znXvifQ+z+PL/1jccrqgm78t5fW7C2P4ClBr924IqdBf+ZCuExBpruw==</t>
  </si>
  <si>
    <t>WDL-Vib1 on 11/06/2026 11:00</t>
  </si>
  <si>
    <t>c77f224a-337c-f111-ab0f-7c1e521d6dd0</t>
  </si>
  <si>
    <t>Hk+qvfiq9eab8dZDkddCSJ+ZrKQsGy+IC40cU4juUgw2Ekbthhgdt31ESlY6+S0kvctXlvYRKo7sWKhJA5aGuQ==</t>
  </si>
  <si>
    <t>WDL-Vib1 on 11/06/2026 12:00</t>
  </si>
  <si>
    <t>b2352a44-337c-f111-ab0f-7c1e521d6dd0</t>
  </si>
  <si>
    <t>H6OMIiTzJrTt/W7P/a8M3x872JT4+sotzJaBME9hJFN5ZBfk4eSR2CAbeX06PaerbSOfxFzGUZ+xs+RfBmmTEA==</t>
  </si>
  <si>
    <t>WDL-Vib1 on 11/06/2026 13:00</t>
  </si>
  <si>
    <t>4f4cc542-337c-f111-ab0f-7c1e521d6cd8</t>
  </si>
  <si>
    <t>Op1b/4GmH1Fe8M/u+8CphiupScFbxOj7d9LmMxJrt26S5PFtWiCEyMkoP9ALk/K4END9QOkYWtPWC05TQ2sa9A==</t>
  </si>
  <si>
    <t>WDL-Vib1 on 11/06/2026 14:00</t>
  </si>
  <si>
    <t>0703b344-337c-f111-ab0e-6045bd12f47d</t>
  </si>
  <si>
    <t>nbupCwgxidSG8yze4CUY0K1Qa9Y+bZ29X51maNZhNTuwSf5js4St/desSzjZuuWhzfnHiNBPC9umGKfWtrtI6Q==</t>
  </si>
  <si>
    <t>WDL-Vib1 on 11/06/2026 15:00</t>
  </si>
  <si>
    <t>71362a44-337c-f111-ab0f-7c1e521d6dd0</t>
  </si>
  <si>
    <t>gGdc9ydhsJ9teVIBc/ejg0pTmJNFGv04ce4rrIUTug76lkPwqeN7mXmAqail0lPwjV20nmLdABz3GNaV+Fgj/Q==</t>
  </si>
  <si>
    <t>WDL-Vib1 on 11/06/2026 16:00</t>
  </si>
  <si>
    <t>2600f340-337c-f111-ab0e-7c1e521e7522</t>
  </si>
  <si>
    <t>KEbdo1ypPLpKhbHlHZfEhGr9d86R84qGTpENXWJ0z9TYB7oEIeM+3yuYGF+/zmHPBCY+7Ti5p5Z7IRCc+ZJ2WA==</t>
  </si>
  <si>
    <t>WDL-Vib1 on 11/06/2026 17:00</t>
  </si>
  <si>
    <t>7a05be48-337c-f111-ab0f-7c1e521d6cd8</t>
  </si>
  <si>
    <t>bV9n2TotmQmxpgQkj2auSRuEckvior5vylWFtxLUqoqVJ3PGiRjkwwLX0rBGZreDYdOhiUnIKpl/OZj+F5Nn0w==</t>
  </si>
  <si>
    <t>WDL-Vib1 on 11/06/2026 18:00</t>
  </si>
  <si>
    <t>9cd6a93e-337c-f111-ab0e-6045bd12f47d</t>
  </si>
  <si>
    <t>AXLOkFY8x15vCNl3iXS3pLWLksWCb0i19xMZXXNkA5MAE4dF/PYm+8N+vwL0lzGvx7AwRiCeiJLsILjo6iHZhw==</t>
  </si>
  <si>
    <t>WDL-Vib1 on 11/06/2026 19:00</t>
  </si>
  <si>
    <t>a3d9393f-337c-f111-ab0e-000d3a7ee765</t>
  </si>
  <si>
    <t>buN27baRisMUhJBlAJ01+FL+SI7GKbznQLlbWQZBC7SNsLfIybP/AAogJ0LnNSF+0are3jdu75N6MWNSFNXI+g==</t>
  </si>
  <si>
    <t>WDL-Vib1 on 11/06/2026 20:00</t>
  </si>
  <si>
    <t>e8fff240-337c-f111-ab0e-7c1e521e7522</t>
  </si>
  <si>
    <t>BXqUkNQCjEYW9qqPGEdZ3nYzXrXGOOrBi1hsQ/nHikcZ0V7DVKCjwn2AYlIZfJWov66zChMeHjHuSeW/oSZtQg==</t>
  </si>
  <si>
    <t>WDL-Vib1 on 11/06/2026 21:00</t>
  </si>
  <si>
    <t>2e00f340-337c-f111-ab0e-7c1e521e7522</t>
  </si>
  <si>
    <t>HH1li96S/uX9EDo5778KQsYNHYUymNXLHWT8+m+WjyWBWiDvM/j4kUSEriA3s++eMEq0xFCQvQUTwE6VmzY1eg==</t>
  </si>
  <si>
    <t>WDL-Vib1 on 11/06/2026 22:00</t>
  </si>
  <si>
    <t>da02b344-337c-f111-ab0e-6045bd12f47d</t>
  </si>
  <si>
    <t>vgQ0EBX+Fh+cpOz7cBxYkUvBEah7fyuB5dWaMAjtlBu1jHN0t9kZ3DHDNgqFnuAbxp3aTDzxaVfhkZgYfDN0fw==</t>
  </si>
  <si>
    <t>WDL-Vib1 on 11/06/2026 23:00</t>
  </si>
  <si>
    <t>c26ef746-337c-f111-ab0e-7c1e521e7522</t>
  </si>
  <si>
    <t>g+gIIep9z5LIjnQgcOx4janDZuAwnbcwjfJ/Vx7US4SyCJjPbALGqJ5O9iylorqvglshjJJkhqQE/V97ayNs3g==</t>
  </si>
  <si>
    <t>WDL-Vib1 on 12/06/2026 00:00</t>
  </si>
  <si>
    <t>72a0ab4a-337c-f111-ab0e-6045bd12f47d</t>
  </si>
  <si>
    <t>TRyUgigl0ABP1KfD2yz3hP3wmeanJeJmVzNMrMBpw+DCJUmJ1vlFIEudRVgzngVH0Wy/rRbmpzehrdjVtPZqWQ==</t>
  </si>
  <si>
    <t>WDL-Vib1 on 12/06/2026 01:00</t>
  </si>
  <si>
    <t>52fff240-337c-f111-ab0e-7c1e521e7522</t>
  </si>
  <si>
    <t>D3BhmA5ZrSkmnSgegpuHXa3frRByDw+lPlY/7/s7PA/qXb0KMPCIe7yv+ZoljwTKW9BxR1IgVuE2xxY4A1NK6w==</t>
  </si>
  <si>
    <t>WDL-Vib1 on 12/06/2026 02:00</t>
  </si>
  <si>
    <t>1700f340-337c-f111-ab0e-7c1e521e7522</t>
  </si>
  <si>
    <t>/+jlmqNHUq2o7XneCcyB4HbfL580BtusT7sjiF6+DnhQFG719d3pqR/rM4Po35Zvy16e4IvXnepH1awsZbx0hA==</t>
  </si>
  <si>
    <t>WDL-Vib1 on 12/06/2026 03:00</t>
  </si>
  <si>
    <t>1b1e3745-337c-f111-ab0e-000d3a7ee765</t>
  </si>
  <si>
    <t>mcF5p01DwtVo4w9yesnFrRL9i+/K+jbLK0EPiNqcu1nZkXFvoLYmRT5ppeesBiAN71z+tkaUmVZmvNEB0BgWog==</t>
  </si>
  <si>
    <t>WDL-Vib1 on 12/06/2026 04:00</t>
  </si>
  <si>
    <t>676ef746-337c-f111-ab0e-7c1e521e7522</t>
  </si>
  <si>
    <t>+DVroNshMk72mB0KAww43dz9PpJzPRLm4IVGOXd1PONOLSIT2VMRxSv2yaa34jsu0GmiVwvockGo1wc/3I59BA==</t>
  </si>
  <si>
    <t>WDL-Vib1 on 12/06/2026 05:00</t>
  </si>
  <si>
    <t>1cd7a93e-337c-f111-ab0e-6045bd12f47d</t>
  </si>
  <si>
    <t>kwjlGWKblvbbD67/fmYI7L7sLHwd+NarLLNduXNC6n7JHI+/AzWPFd8mkpnDRNSUryljif+l+qnqJenEedFblQ==</t>
  </si>
  <si>
    <t>WDL-Vib1 on 12/06/2026 06:00</t>
  </si>
  <si>
    <t>7603b344-337c-f111-ab0e-6045bd12f47d</t>
  </si>
  <si>
    <t>VwPyo60AL5WWVRsAw1fco8eUs0rFTp3xLBYH6IKuLNIetHER41/8GNL7e5NyxICkoMfYVbANGdeDMMLOjepzKA==</t>
  </si>
  <si>
    <t>WDL-Vib1 on 12/06/2026 07:00</t>
  </si>
  <si>
    <t>e36ef746-337c-f111-ab0e-7c1e521e7522</t>
  </si>
  <si>
    <t>OeeqQLin7jVZK+wvU10FsstH5pKO8tcqVJ1CHPbMGBbxSrEC/gZZWoI+ov8pIsmXIDtzk7seI3N4phVlFyKABQ==</t>
  </si>
  <si>
    <t>WDL-Vib1 on 12/06/2026 08:00</t>
  </si>
  <si>
    <t>cf7f224a-337c-f111-ab0f-7c1e521d6dd0</t>
  </si>
  <si>
    <t>PZjE/CKOiSQdOP+nlNsJ8vfHwzJOFMRdg+gqZbo9VQN6COT0V/eHMHz1qh2lEWsysxqQxwqk6EFK+z14xeUxkw==</t>
  </si>
  <si>
    <t>WDL-Vib1 on 12/06/2026 09:00</t>
  </si>
  <si>
    <t>9704be48-337c-f111-ab0f-7c1e521d6cd8</t>
  </si>
  <si>
    <t>cCh1wY+oACn1cApmWqn8wlkCjvNvaCQpLG2uvqD6JHHz9k3CjPhhHiwRaOfKe9R4aPefkugBKH5ZiSNGZcVr8Q==</t>
  </si>
  <si>
    <t>WDL-Vib1 on 12/06/2026 10:00</t>
  </si>
  <si>
    <t>3833b540-337c-f111-ab0f-6045bdd1b6aa</t>
  </si>
  <si>
    <t>/ST6ew4fT/hQYRZWxTfZHoAjAiwCAQH26gYFfP4gQ8Dv6ba1J4LRWnQL+k65poCW9mNyBwX6pMYkKTiBdE3q6g==</t>
  </si>
  <si>
    <t>WDL-Vib1 on 12/06/2026 11:00</t>
  </si>
  <si>
    <t>b50ab746-337c-f111-ab0f-6045bdd1b6aa</t>
  </si>
  <si>
    <t>7o3Jalrhx0Kn/TOZj8jyIMe4Ojjc+bLZxlx/QHVc/n0d0XeZP28OWrBC18QOdPCO6rGZ8YlUPE4lAgFpweemHQ==</t>
  </si>
  <si>
    <t>WDL-Vib1 on 12/06/2026 12:00</t>
  </si>
  <si>
    <t>d46ef746-337c-f111-ab0e-7c1e521e7522</t>
  </si>
  <si>
    <t>hu4tj8kzvZZWNVZV+y+PQ9x8I+D7FNwzsn7HJ3xL5yuhUlrzteAtHkkNkysybYHzZIRLRlKsCxNYq6y/OxTMxA==</t>
  </si>
  <si>
    <t>WDL-Vib1 on 12/06/2026 13:00</t>
  </si>
  <si>
    <t>f604be48-337c-f111-ab0f-7c1e521d6cd8</t>
  </si>
  <si>
    <t>obZxV6m59+SkQWabvL5K4liZFGzlKBXtRLD0tdJe65Tdqa0mBkjbMotdWiWPWRyVopB11PD4ee2wb1F8Yhj52g==</t>
  </si>
  <si>
    <t>WDL-Vib1 on 12/06/2026 14:00</t>
  </si>
  <si>
    <t>fbfff240-337c-f111-ab0e-7c1e521e7522</t>
  </si>
  <si>
    <t>zue3JeAgeoxUp2ZSjM6mm972y4iU3DZ3mECvDAY3KKYKJUmUC5DwqYbRv+/TzFSgQYQ9KWfUIJML1Cadgpbvgw==</t>
  </si>
  <si>
    <t>WDL-Vib1 on 12/06/2026 15:00</t>
  </si>
  <si>
    <t>de1d3745-337c-f111-ab0e-000d3a7ee765</t>
  </si>
  <si>
    <t>91Q5Lxo+jaiQbYl7iBET2vtCeERgPSnH3B7CjcMAroxSSH3f5PsbvMWPxOTRCjd+PldJwThaNpAA8saWqzStnA==</t>
  </si>
  <si>
    <t>WDL-Vib1 on 12/06/2026 16:00</t>
  </si>
  <si>
    <t>f51d3745-337c-f111-ab0e-000d3a7ee765</t>
  </si>
  <si>
    <t>YpjpVxJ6ux3A2QKlnlVZXUOpDu9JfTdhTSAEGPsDYTOHkgEckWY2WFNuCFbZr0E80vRlOy1mcDWfxrmqQ8hiVA==</t>
  </si>
  <si>
    <t>WDL-Vib1 on 12/06/2026 17:00</t>
  </si>
  <si>
    <t>f71d3745-337c-f111-ab0e-000d3a7ee765</t>
  </si>
  <si>
    <t>MKF2nkDb2GUVVctqI38JnkOTJGoqg+dRyoJNJOi7sZpvYEfJ3KDnKhOLrZVcv9VKbjjjhIapQKumTvdTaGd2/g==</t>
  </si>
  <si>
    <t>WDL-Vib1 on 12/06/2026 18:00</t>
  </si>
  <si>
    <t>d6fff240-337c-f111-ab0e-7c1e521e7522</t>
  </si>
  <si>
    <t>YqoBYGEcu7EWvDNAQ8EeUpBrwlf3mQXeVwP4IIae5JNn05ClwVF3hXBazqFxgnzPk7i28xSPewybcuNukocJXg==</t>
  </si>
  <si>
    <t>WDL-Vib1 on 12/06/2026 19:00</t>
  </si>
  <si>
    <t>2a80224a-337c-f111-ab0f-7c1e521d6dd0</t>
  </si>
  <si>
    <t>JAMI9+tkbArTLc5R5HTFyxwjvMV5srvGvcIgyRrRQIfX5KdbkTWNIVJM2Rq8HM/yrbIxWix5oNauUQ052F2umg==</t>
  </si>
  <si>
    <t>WDL-Vib1 on 12/06/2026 20:00</t>
  </si>
  <si>
    <t>fa342a44-337c-f111-ab0f-7c1e521d6dd0</t>
  </si>
  <si>
    <t>V4RvZ97lcV5dCFWLZj80VpnSB4ojRQib7wCtE0DkaFNSSq0F/3WvZJxmNJ8Y5i/sXuNYRHE0+RqLUdXhPLcGgQ==</t>
  </si>
  <si>
    <t>WDL-Vib1 on 12/06/2026 21:00</t>
  </si>
  <si>
    <t>ee4dc542-337c-f111-ab0f-7c1e521d6cd8</t>
  </si>
  <si>
    <t>BI/nNYJa2TVdKINcvuaaRQg+VDY6/WnX9pBlzupm8Dt+tLigOEeQsJSaxWFwGzq0QGjt2zUWqWCmJOelPcxIwQ==</t>
  </si>
  <si>
    <t>WDL-Vib1 on 12/06/2026 22:00</t>
  </si>
  <si>
    <t>e81c3745-337c-f111-ab0e-000d3a7ee765</t>
  </si>
  <si>
    <t>JGz4EDXXbEo7rV+ZQal6KUxqZ3DD48Eo5uAqDjcbNGy1CjlDW0DfQLFoDYEmhg7Uq0RTI3e1qLEOIxzL3y99XQ==</t>
  </si>
  <si>
    <t>WDL-Vib1 on 12/06/2026 23:00</t>
  </si>
  <si>
    <t>4a352a44-337c-f111-ab0f-7c1e521d6dd0</t>
  </si>
  <si>
    <t>Kk9IN4Cx6BFG4D0/nOVec/TZzJ5mvW9EfzS4H6DZsNQ2H5L96DA3G48Uwx0Sk0GL5AcYMBXpmWBq3Ta30Lr2NQ==</t>
  </si>
  <si>
    <t>WDL-Vib1 on 13/06/2026 00:00</t>
  </si>
  <si>
    <t>60fff240-337c-f111-ab0e-7c1e521e7522</t>
  </si>
  <si>
    <t>2+ShBH6jLZJxzYcSRXf6bGdFD2X36hXpAe0qJGf+9aBfw7haaOP8zUMyZ53qztRtoRibKDTs2x7AuF68x5tA6Q==</t>
  </si>
  <si>
    <t>WDL-Vib1 on 13/06/2026 01:00</t>
  </si>
  <si>
    <t>fc4ec542-337c-f111-ab0f-7c1e521d6cd8</t>
  </si>
  <si>
    <t>jxAGoqKbOyUgzCWwHz8PqfpV8+SR+FyfX3nmX6hjtBDXCtSuTyWr6goiizOnftYPtZcWALbjH67Az2vrLDFRJQ==</t>
  </si>
  <si>
    <t>WDL-Vib1 on 13/06/2026 02:00</t>
  </si>
  <si>
    <t>670bb746-337c-f111-ab0f-6045bdd1b6aa</t>
  </si>
  <si>
    <t>QhvgJbj5JYSJgy04sKXalTwOuGSGMPWNENpJlxyow1GVjY6Uc6npKzPup1npf9vwCg5cC+bpghh8696DSehAWg==</t>
  </si>
  <si>
    <t>WDL-Vib1 on 13/06/2026 03:00</t>
  </si>
  <si>
    <t>0e33b540-337c-f111-ab0f-6045bdd1b6aa</t>
  </si>
  <si>
    <t>jwciwvZM85Goc/Co8PRsddYwCagpr1QKZxQc4qTurwKx/t/Q6jeug3zhb1Nfg/8HA3DO4J13k4r3vY4FddnU+g==</t>
  </si>
  <si>
    <t>WDL-Vib1 on 13/06/2026 04:00</t>
  </si>
  <si>
    <t>9f04be48-337c-f111-ab0f-7c1e521d6cd8</t>
  </si>
  <si>
    <t>sEUdcLHrzTOwoPGAJKJNdHzbPmQqb51reUSNsUoyTNo746hEziMFYFsmJEl0A6d8ulz+9uV6uC1u09ruhiAX8A==</t>
  </si>
  <si>
    <t>WDL-Vib1 on 13/06/2026 05:00</t>
  </si>
  <si>
    <t>72d9393f-337c-f111-ab0e-000d3a7ee765</t>
  </si>
  <si>
    <t>6xCS5MIOrNVUFUMtoMv9OojaHC+RTFxGT/ghEg8UeLXaI2NWLl2OAanV1E0DLWsnDWRCCfWxeqTeHns6Q+Cw8Q==</t>
  </si>
  <si>
    <t>WDL-Vib1 on 13/06/2026 06:00</t>
  </si>
  <si>
    <t>ff02b344-337c-f111-ab0e-6045bd12f47d</t>
  </si>
  <si>
    <t>ylQlB8DWvPN0drVFj7bwWcQQOaD26eRpii436pi1jrNp409ARhw0XXoRDh4yDtmp9/QcUFUqSTEpALVXuzm2HQ==</t>
  </si>
  <si>
    <t>WDL-Vib1 on 13/06/2026 07:00</t>
  </si>
  <si>
    <t>4803b344-337c-f111-ab0e-6045bd12f47d</t>
  </si>
  <si>
    <t>gMpU1N+HskBmy1IR2iGVx/xzruoIyzPOXtTJKHeMwSGzxS2a8GyOjXp6efuLuHtGUG2tQOxaiEYETRH65XNnAw==</t>
  </si>
  <si>
    <t>WDL-Vib1 on 13/06/2026 08:00</t>
  </si>
  <si>
    <t>3333b540-337c-f111-ab0f-6045bdd1b6aa</t>
  </si>
  <si>
    <t>XnEs4qiSndIIy7e/1WsYdc6c9p3h0AvLEFvau9HZnDSqYHbqGYNwI8sPhinkqM17OTI+2m/QHboA1c2lB4fqDw==</t>
  </si>
  <si>
    <t>WDL-Vib1 on 13/06/2026 09:00</t>
  </si>
  <si>
    <t>dc04be48-337c-f111-ab0f-7c1e521d6cd8</t>
  </si>
  <si>
    <t>HO6QkQN7rOz6N5ZPwEyWPIdBVkyQAw+7qRO96/JOt21TjZSrcFTWWsPkpE4Oy8c6ngGfLoSEPokpCdiWJI/cxw==</t>
  </si>
  <si>
    <t>WDL-Vib1 on 13/06/2026 10:00</t>
  </si>
  <si>
    <t>6603b344-337c-f111-ab0e-6045bd12f47d</t>
  </si>
  <si>
    <t>z1XyHBEzeh2nwEF2NBQiG1OxKbPEtOF2IbjEs5etjZELnbbkHT63GgLbk+wzdub3djyF4hkBMpWw6fS1JSacJg==</t>
  </si>
  <si>
    <t>WDL-Vib1 on 13/06/2026 11:00</t>
  </si>
  <si>
    <t>b703b344-337c-f111-ab0e-6045bd12f47d</t>
  </si>
  <si>
    <t>lAanHFKZATCid49oKGGuuaXG4xnEj1kkSna4rwtBfcrKTl8ow42ZcowTB0VrFg4mVx0Jhe5XJs0bdFjrXx7h4g==</t>
  </si>
  <si>
    <t>WDL-Vib1 on 13/06/2026 12:00</t>
  </si>
  <si>
    <t>6c1d3745-337c-f111-ab0e-000d3a7ee765</t>
  </si>
  <si>
    <t>CEgZ1OdcDkZl53Zy1IzVB+TGftVN2IfRtHh5V/HhCSU/FBpUbgZFC076GnerDPdfnLdf/jdTHjokGp0bk272RQ==</t>
  </si>
  <si>
    <t>WDL-Vib1 on 13/06/2026 13:00</t>
  </si>
  <si>
    <t>30c3ca3c-337c-f111-ab0f-7c1e521d6cd8</t>
  </si>
  <si>
    <t>AQ5NfSTUiTAzjh5euQmzma4KHxBJ3+JxAOQ5pnMg4byxujQI4yEkvZsxrJsjT8zU1viIHmv28uLYgnblJFBgsg==</t>
  </si>
  <si>
    <t>WDL-Vib1 on 13/06/2026 14:00</t>
  </si>
  <si>
    <t>3c0bb746-337c-f111-ab0f-6045bdd1b6aa</t>
  </si>
  <si>
    <t>yP6s4YNUMe3ifkveAVlSpnOx63aWdVcauWwYiZZoiF9WumbnDQK1qqmYrsxLZHZ3foOmDWsTraH8HBAG33DJJQ==</t>
  </si>
  <si>
    <t>WDL-Vib1 on 13/06/2026 15:00</t>
  </si>
  <si>
    <t>8ffff240-337c-f111-ab0e-7c1e521e7522</t>
  </si>
  <si>
    <t>Mq+WIC+/idhGqTivGB9chVxTaQhvfmMqCfr/xLt5Eik2h4lTM5MDknZJi4NFriSQLDG+ZJ5byaq/y/firqq51g==</t>
  </si>
  <si>
    <t>WDL-Vib1 on 13/06/2026 16:00</t>
  </si>
  <si>
    <t>0d1e3745-337c-f111-ab0e-000d3a7ee765</t>
  </si>
  <si>
    <t>mA/kyJLAjjAhUghBLEwam9zG073uxvF3U9RuF4eTkIby2Py3BmIFnWWnUiD3fDY10QebdvJCnkGpkSGwmvFj4Q==</t>
  </si>
  <si>
    <t>WDL-Vib1 on 13/06/2026 17:00</t>
  </si>
  <si>
    <t>b81d3745-337c-f111-ab0e-000d3a7ee765</t>
  </si>
  <si>
    <t>GOoqCza5TJYxxL77tlx29C3rttHWxXoXNgSzUG38algwtd3vl5ii/7R4I93TuCptKlCW8z3ZGccfnBUsUWybyg==</t>
  </si>
  <si>
    <t>WDL-Vib1 on 13/06/2026 18:00</t>
  </si>
  <si>
    <t>57362a44-337c-f111-ab0f-7c1e521d6dd0</t>
  </si>
  <si>
    <t>Y9mc3gXDYGb5RAijfbRk7eXb7IP9aQRx7QK5QTvlV0EOfCkAbEbUdtAWMPerMao1ifarEMxT76lhda7rEjT/iQ==</t>
  </si>
  <si>
    <t>WDL-Vib1 on 13/06/2026 19:00</t>
  </si>
  <si>
    <t>fb1c3e4b-337c-f111-ab0e-000d3a7ee765</t>
  </si>
  <si>
    <t>5+00sHUttElHstJUkuJ3GSYqBpV+HfqHd0FSocxH6/2ui4XIZbaNM4pPZ2aPPSuRAQlsKqo8aEdBBG4uXnCr4w==</t>
  </si>
  <si>
    <t>WDL-Vib1 on 13/06/2026 20:00</t>
  </si>
  <si>
    <t>0300f340-337c-f111-ab0e-7c1e521e7522</t>
  </si>
  <si>
    <t>yZkmAoga2X+DTVFAMLJSo4lkZ/eJSCrKtLZOB0BY/eCmUFa2cWH15cab38t1G5OnkC01x+Ui1jfcoI13zScg4w==</t>
  </si>
  <si>
    <t>WDL-Vib1 on 13/06/2026 21:00</t>
  </si>
  <si>
    <t>6c6ef746-337c-f111-ab0e-7c1e521e7522</t>
  </si>
  <si>
    <t>NRqIDNjEYKe3Qws1f+Ige6MUMtBg2k2IK4XzCea9uyr2mRdC2Tp5aoCYYcz1OTdJPai6piBt9fxqcFXUPsoTAQ==</t>
  </si>
  <si>
    <t>WDL-Vib1 on 13/06/2026 22:00</t>
  </si>
  <si>
    <t>78a0ab4a-337c-f111-ab0e-6045bd12f47d</t>
  </si>
  <si>
    <t>sA4TLCwXJeQTE1K2/IhQvZBotIntJ6LKiW+57AlF9X9MEcoo9PZGsYFGzVxUaP9hMxdXqxFCUqzcKxyehJklwg==</t>
  </si>
  <si>
    <t>WDL-Vib1 on 13/06/2026 23:00</t>
  </si>
  <si>
    <t>7032b540-337c-f111-ab0f-6045bdd1b6aa</t>
  </si>
  <si>
    <t>roscvGa+aiEXAdXqdd7JWOZzlXy6tybBBzLKHYw4Q4ll0XbXHnf53IYtVewA6StLOTGSfrtcxwLZZn0t3fb4Hw==</t>
  </si>
  <si>
    <t>WDL-Vib1 on 14/06/2026 00:00</t>
  </si>
  <si>
    <t>11f62c3e-337c-f111-ab0f-7c1e521d6dd0</t>
  </si>
  <si>
    <t>HK2d19d/H4qNaQz6xobNM3G1ZLlYFMa1FL4YpEVWHpu0hIeQZF8jSZbZkoJtdkJSRjPBilDdYPjbLFLDARTMJQ==</t>
  </si>
  <si>
    <t>WDL-Vib1 on 14/06/2026 01:00</t>
  </si>
  <si>
    <t>9ca0ab4a-337c-f111-ab0e-6045bd12f47d</t>
  </si>
  <si>
    <t>IXST1zVEqjhdrAjcVq3B0VC6oo/23mjzbLigE11P0FfqiccgLUhJ6WFZlWFjxuL+n3AGxyd+56L4JZmljbiLXA==</t>
  </si>
  <si>
    <t>WDL-Vib1 on 14/06/2026 02:00</t>
  </si>
  <si>
    <t>94d9393f-337c-f111-ab0e-000d3a7ee765</t>
  </si>
  <si>
    <t>tm5SR8i/LfyOkL6qZUNuTooyIH01G39ej+U5XBe2KAY1h2RjU6z3DCiob9WckxIUu8DRfKNdAIkIsqQxmdKR3g==</t>
  </si>
  <si>
    <t>WDL-Vib1 on 14/06/2026 03:00</t>
  </si>
  <si>
    <t>11352a44-337c-f111-ab0f-7c1e521d6dd0</t>
  </si>
  <si>
    <t>JHdg91uordrZk1aT2OJWavY9wS+i4/0h9YgVJIXoIZyVubuL/oSav8JYw3myARumVClqFzA7+2Ug/qlE9dgh/Q==</t>
  </si>
  <si>
    <t>WDL-Vib1 on 14/06/2026 04:00</t>
  </si>
  <si>
    <t>a6d9393f-337c-f111-ab0e-000d3a7ee765</t>
  </si>
  <si>
    <t>gPcr+01Mi/ydazW0Kqvri9Rs9cD/Cf3GM4kHwtvxn6280jsjhJq7TrhKewpP+kPQ/I9ZctYvtcgxgEUzDdhwcw==</t>
  </si>
  <si>
    <t>WDL-Vib1 on 14/06/2026 05:00</t>
  </si>
  <si>
    <t>ae1d3745-337c-f111-ab0e-000d3a7ee765</t>
  </si>
  <si>
    <t>xyxu9+qaXF+xeDEYZJe/Ze1Vc/dd36HOt8Zlmj/Pu851Y36AaLIxQ9LRweRJbwSIFoyCHVLjCioWzzvgg/AXGg==</t>
  </si>
  <si>
    <t>WDL-Vib1 on 14/06/2026 06:00</t>
  </si>
  <si>
    <t>a5a0ab4a-337c-f111-ab0e-6045bd12f47d</t>
  </si>
  <si>
    <t>zGeCavGWJWiIYdH2ZuRuPYpU18Y1x2aq+AjVD7gmh1c8q5INeE6AqhCAHAp3LYDHLh0l0gHppA7b0GcVITisHg==</t>
  </si>
  <si>
    <t>WDL-Vib1 on 14/06/2026 07:00</t>
  </si>
  <si>
    <t>bf05be48-337c-f111-ab0f-7c1e521d6cd8</t>
  </si>
  <si>
    <t>ntdHfuiQDkLTb1IoQMakbyWEvzXj6y0IBhbmtoL2dg4OH6Nv6hqwViro206gCDBjySXbhPDxZe7mKd0TRsYeHQ==</t>
  </si>
  <si>
    <t>WDL-Vib1 on 14/06/2026 08:00</t>
  </si>
  <si>
    <t>a01d3745-337c-f111-ab0e-000d3a7ee765</t>
  </si>
  <si>
    <t>/OHQ3iCPE6JR5coXnHE1wpC/jwKxi2SEFxzxyGjDucai5gE/z3OlBtk+s+AXckEeZ83jlnBBDQHUa9SezKqW0g==</t>
  </si>
  <si>
    <t>WDL-Vib1 on 14/06/2026 09:00</t>
  </si>
  <si>
    <t>bf6ef746-337c-f111-ab0e-7c1e521e7522</t>
  </si>
  <si>
    <t>5O8HdasP3KRcf0GA2HtSK0jbHyPx/rePeLgG8C7t7JgpkZTd188I6zANlBvvanOXd6agBcW+8oxtIQPT7/VKKQ==</t>
  </si>
  <si>
    <t>WDL-Vib1 on 14/06/2026 10:00</t>
  </si>
  <si>
    <t>7ffff240-337c-f111-ab0e-7c1e521e7522</t>
  </si>
  <si>
    <t>JOQg4aSpX7miGRrtKVFuSgHbRyt1Gd9GmHk0mrvmggMVSVGLxEGAadk1hNKWvA0jKemDqVh0r6joIO17iGYf/A==</t>
  </si>
  <si>
    <t>WDL-Vib1 on 14/06/2026 11:00</t>
  </si>
  <si>
    <t>a4f52c3e-337c-f111-ab0f-7c1e521d6dd0</t>
  </si>
  <si>
    <t>F/1/BDzQkW7fY5k5ZeJiqwhFW1KabM1Q61bgFSgrFPLoOShE5JZtZJUlpqRmav7qxWeJut0ETTNKN3HnW7UjtA==</t>
  </si>
  <si>
    <t>WDL-Vib1 on 14/06/2026 12:00</t>
  </si>
  <si>
    <t>7e4fc542-337c-f111-ab0f-7c1e521d6cd8</t>
  </si>
  <si>
    <t>L6QY9Blfas1H1haO0yCy4Ot3RxWtxe67nIJ0GMV8YGpLkNvRssj9rgAC402xaZKp7ktI8NUcReT7y/5cdg1FAA==</t>
  </si>
  <si>
    <t>WDL-Vib1 on 14/06/2026 13:00</t>
  </si>
  <si>
    <t>10c3ca3c-337c-f111-ab0f-7c1e521d6cd8</t>
  </si>
  <si>
    <t>1rr/MFMMxTlft5FDGA7hhkbgSPY++zPklA/yLl/6K9c4F51GwmJDvcpnv1/g+DeKou8MS8RgL00issxl73gqfg==</t>
  </si>
  <si>
    <t>WDL-Vib1 on 14/06/2026 14:00</t>
  </si>
  <si>
    <t>04d7a93e-337c-f111-ab0e-6045bd12f47d</t>
  </si>
  <si>
    <t>jJdj5+uvOacjFrZ5FVhlgTSjPkeU1p25KhjuK6rUJp07HkRVQlHmxeI9bzKHYVVtsoRwhWby9lHkT8suWGntcQ==</t>
  </si>
  <si>
    <t>WDL-Vib1 on 14/06/2026 15:00</t>
  </si>
  <si>
    <t>dc03b344-337c-f111-ab0e-6045bd12f47d</t>
  </si>
  <si>
    <t>4ay202glB6VuGdMAzkznV4u5/wdt7ozlekDXyU9jHAiHU5ZsHD2Qi/su8B81WVJTZArwW3hWBfmchic0227aaQ==</t>
  </si>
  <si>
    <t>WDL-Vib1 on 14/06/2026 16:00</t>
  </si>
  <si>
    <t>9d6ef746-337c-f111-ab0e-7c1e521e7522</t>
  </si>
  <si>
    <t>NKGt2ImDVsplNXRQEKY2jABsAtt0qWhkY3/vU9pzauEjclyVZSS0gxp/rsd/DdB1yqWmrLfYAFHFO0wnV6O+cQ==</t>
  </si>
  <si>
    <t>WDL-Vib1 on 14/06/2026 17:00</t>
  </si>
  <si>
    <t>b4a0ab4a-337c-f111-ab0e-6045bd12f47d</t>
  </si>
  <si>
    <t>xi4ZIP5gaAlGQVrAuryMBGrby6XXfKH8tVkkpfg4pxKGysZmBja371wM4akXbW7f5S1+pV5Xyq3YysZ3Aoxoiw==</t>
  </si>
  <si>
    <t>WDL-Vib1 on 14/06/2026 18:00</t>
  </si>
  <si>
    <t>786ef746-337c-f111-ab0e-7c1e521e7522</t>
  </si>
  <si>
    <t>YoG1HmahOvCZmBTxTbQYnYdGT4YTn1mU6xaJIORFcxrSxOcj1clpc7sKzEMs85/X3l9tbwUtlAY/pGr3E6A+cg==</t>
  </si>
  <si>
    <t>WDL-Vib1 on 14/06/2026 19:00</t>
  </si>
  <si>
    <t>09352a44-337c-f111-ab0f-7c1e521d6dd0</t>
  </si>
  <si>
    <t>wxhEuKePGyMDEdKfR5likxmEEWRnfpsybPIYMhgt7uxGMzhBVe+8tZzIDmFMw9wz2+FfyKkcmgM4EYtx0UewLA==</t>
  </si>
  <si>
    <t>WDL-Vib1 on 14/06/2026 20:00</t>
  </si>
  <si>
    <t>06d9393f-337c-f111-ab0e-000d3a7ee765</t>
  </si>
  <si>
    <t>cK/IYjT0sIewCU5zxVDuGiRz7M86VPD5EywHz/fas4wtxd5vEqFDMFTPLYknqZwZfXLYGxeVheMVP3wA35PP8g==</t>
  </si>
  <si>
    <t>WDL-Vib1 on 14/06/2026 21:00</t>
  </si>
  <si>
    <t>6003b344-337c-f111-ab0e-6045bd12f47d</t>
  </si>
  <si>
    <t>1et7+yKd9Q+RNdabzgL17ukCYy38OMDYozks7a90Ibi7anhVHdT62Rl4d6JUBw7t8FYmlGxGRTQ51lqvgqpXBw==</t>
  </si>
  <si>
    <t>WDL-Vib1 on 14/06/2026 22:00</t>
  </si>
  <si>
    <t>e602b344-337c-f111-ab0e-6045bd12f47d</t>
  </si>
  <si>
    <t>dSK7Mryy7mW/B1hPcx2cvGcMjmpJdiawqhbCzXNA4IDlz3NiawB7GhkmDciU211o/f+3Rjn98tnlBZkKkDcCwQ==</t>
  </si>
  <si>
    <t>WDL-Vib1 on 14/06/2026 23:00</t>
  </si>
  <si>
    <t>3b0bb746-337c-f111-ab0f-6045bdd1b6aa</t>
  </si>
  <si>
    <t>Ac58jBB0OK2Pwtzi08IdNKXtgCJZRg9tP+nm9UIJnkYFUmCqQbM+XVs6BWUURxK6kacvBd3Y32IhEIADSsPQYQ==</t>
  </si>
  <si>
    <t>WDL-Vib1 on 15/06/2026 00:00</t>
  </si>
  <si>
    <t>c5fff240-337c-f111-ab0e-7c1e521e7522</t>
  </si>
  <si>
    <t>/jWc6HCipV3Aizo1UfoMcR9uDVwDHv1Wxjr1hZx2qG1G1VUAB5u303Lo9yEUkJIouVKR6yHar7Zc0288zuHDGw==</t>
  </si>
  <si>
    <t>WDL-Vib1 on 15/06/2026 01:00</t>
  </si>
  <si>
    <t>061d3e4b-337c-f111-ab0e-000d3a7ee765</t>
  </si>
  <si>
    <t>TKNMUhqhKAb9AJE9lFmLqGGtQe614G+rW30FBFebsAKsbpWjOwR0j1yxDGxWf6yZ+SDfCbMb+llQx3pkqt/JYA==</t>
  </si>
  <si>
    <t>WDL-Vib1 on 15/06/2026 02:00</t>
  </si>
  <si>
    <t>7c352a44-337c-f111-ab0f-7c1e521d6dd0</t>
  </si>
  <si>
    <t>bh0WeopGaMmLYvDYyYWsLcrZjbfOnYsZ8JYsW8d7wizpaFRBTsAvZ6qSUc4p6eKBFv65WhA0tbfO3hxcH2yRYw==</t>
  </si>
  <si>
    <t>WDL-Vib1 on 15/06/2026 03:00</t>
  </si>
  <si>
    <t>80a0ab4a-337c-f111-ab0e-6045bd12f47d</t>
  </si>
  <si>
    <t>Y4gELBm82ZPj9x4mhpxCXcn1qCsmMQBrcIqP5cakOpubZokguHOOiguzNqvliaTkut9zIyg6irG9XCyJtQRtlQ==</t>
  </si>
  <si>
    <t>WDL-Vib1 on 15/06/2026 04:00</t>
  </si>
  <si>
    <t>7004be48-337c-f111-ab0f-7c1e521d6cd8</t>
  </si>
  <si>
    <t>CMjVzDxkIsoBum3mA4GkAYqc1YjFta82c6UGKroIZjD2mXexNaqlp26BWSPUnWFoQNFao4w99WRxMuGaEOeaLw==</t>
  </si>
  <si>
    <t>WDL-Vib1 on 15/06/2026 05:00</t>
  </si>
  <si>
    <t>e37f224a-337c-f111-ab0f-7c1e521d6dd0</t>
  </si>
  <si>
    <t>1oiEoQk9MHRFByQJJNCZE6yieM3QfhC1DdJt1Ip81in9qwpimOOe2XZ8bNT01l7EjvAcAYVeKznNe8PjldHIrA==</t>
  </si>
  <si>
    <t>WDL-Vib1 on 15/06/2026 06:00</t>
  </si>
  <si>
    <t>b96ef746-337c-f111-ab0e-7c1e521e7522</t>
  </si>
  <si>
    <t>jQCJ4wWZbshGP4CTxttzziz7/julJEYLlipM6x/iiQk5O6HMqnfj+ngb5hErlj3oDg66xIiCuphwYPtaT1N4nQ==</t>
  </si>
  <si>
    <t>WDL-Vib1 on 15/06/2026 07:00</t>
  </si>
  <si>
    <t>afa0ab4a-337c-f111-ab0e-6045bd12f47d</t>
  </si>
  <si>
    <t>w5UlBiAAC0eXzHIoeVKC/tU8B8M8wXCNi0KWxtVV++YgPU8SAC1lH0wtfGsMLl3eyecnTIIlYnNod0UicEDiNA==</t>
  </si>
  <si>
    <t>WDL-Vib1 on 15/06/2026 08:00</t>
  </si>
  <si>
    <t>1606be48-337c-f111-ab0f-7c1e521d6cd8</t>
  </si>
  <si>
    <t>NeyfkFpJiACYc/mFqg27xGMhDRMpvoLVFBGUzWn7EZzOoKr6g5kc7LMKo25Tuk++wN+gMCYxbPKX1bEeuiyT5Q==</t>
  </si>
  <si>
    <t>WDL-Vib1 on 15/06/2026 09:00</t>
  </si>
  <si>
    <t>68d9393f-337c-f111-ab0e-000d3a7ee765</t>
  </si>
  <si>
    <t>5bYlRrBl9DONe4oWJZpRk+227yOE9bdTKnBanKTEsWud74BRxeoDjbHl7MN21NZqKyNZEQ7/y+j0eF2M0uJJ7A==</t>
  </si>
  <si>
    <t>WDL-Vib1 on 15/06/2026 10:00</t>
  </si>
  <si>
    <t>294dc542-337c-f111-ab0f-7c1e521d6cd8</t>
  </si>
  <si>
    <t>k23vAGyc30PsOmhO6KUa8tVKg+iB8Xum6CPSOSqNlqrZsUMhItHV/GjYPTiTGQb2JKVj/oZ/Giwhf88NHDLbvQ==</t>
  </si>
  <si>
    <t>WDL-Vib1 on 15/06/2026 11:00</t>
  </si>
  <si>
    <t>4dd9393f-337c-f111-ab0e-000d3a7ee765</t>
  </si>
  <si>
    <t>L/O7hOYJAmfh4G4PHF06f3xLdJDAYmi0uiN2GlJ++2MfS12x68UpGymVaD0oIx737u8fRCEc6Rz1LwknhDCtnw==</t>
  </si>
  <si>
    <t>WDL-Vib1 on 15/06/2026 12:00</t>
  </si>
  <si>
    <t>0133b540-337c-f111-ab0f-6045bdd1b6aa</t>
  </si>
  <si>
    <t>EFpStOA1DQbMq3LvDBss0bsTTEhruJrPRKbi1qjK15vj0goSKvMnepwXCpc3OQwfQQLSGCZzg0g3eg+Z7BrnVw==</t>
  </si>
  <si>
    <t>WDL-Vib1 on 15/06/2026 13:00</t>
  </si>
  <si>
    <t>f7f52c3e-337c-f111-ab0f-7c1e521d6dd0</t>
  </si>
  <si>
    <t>b9CAnioDaUF3glPDTMXf6M9lDSwYm627WagpifUAQ+IrPtfpPHNz/6V2eRJwGZnhAGWEYRIvV8pGz+dj0m0uOQ==</t>
  </si>
  <si>
    <t>WDL-Vib1 on 15/06/2026 14:00</t>
  </si>
  <si>
    <t>631d3745-337c-f111-ab0e-000d3a7ee765</t>
  </si>
  <si>
    <t>tAmLEO3ZHoU2Vup+lb2HNd2Z1R8f1UZojn4Yhp2ha6zXjT6uoqxdUhX/Q+kqYr657pOwJcccckrgXui/LUreDA==</t>
  </si>
  <si>
    <t>WDL-Vib1 on 15/06/2026 15:00</t>
  </si>
  <si>
    <t>f4d6a93e-337c-f111-ab0e-6045bd12f47d</t>
  </si>
  <si>
    <t>z/y7qwqYG1uLLQaoBVKBrRuwf2L6yE9sfHNsDi3zdxpO8RTjmLDIlE7Cr1mKjxhcFWB8m8FO53gv3pFo3ZR8BQ==</t>
  </si>
  <si>
    <t>WDL-Vib1 on 15/06/2026 16:00</t>
  </si>
  <si>
    <t>e21d3745-337c-f111-ab0e-000d3a7ee765</t>
  </si>
  <si>
    <t>cSifVzNe4eYboHaWNl7mp5j1FshkH1qvRYEF1v0NoDHNzQYJHcJ3nkigO6lnziTJUt+BQOQo0yHoeJdlQGxijw==</t>
  </si>
  <si>
    <t>WDL-Vib1 on 15/06/2026 17:00</t>
  </si>
  <si>
    <t>f91c3e4b-337c-f111-ab0e-000d3a7ee765</t>
  </si>
  <si>
    <t>y2YJp5Ltvn8Jq09DbHuBBP0K6uGMb1OOoKBO3Pwd4t/8Cbn3a/YjjrTst9KABysE3Rl9o3KeXwuFU4zyvJiYwg==</t>
  </si>
  <si>
    <t>WDL-Vib1 on 15/06/2026 18:00</t>
  </si>
  <si>
    <t>84a0ab4a-337c-f111-ab0e-6045bd12f47d</t>
  </si>
  <si>
    <t>Fe2uRg/SOeOdbQqCNVzVrUavdAAJYjX7IahxC/dwvDwleR3THa4OJd1cn5CFhr78SnvYThDD/HoKKMzh5G0TsQ==</t>
  </si>
  <si>
    <t>WDL-Vib1 on 15/06/2026 19:00</t>
  </si>
  <si>
    <t>851d3745-337c-f111-ab0e-000d3a7ee765</t>
  </si>
  <si>
    <t>lB9Ou96XNl3d3aZZK7TPrTsnMk0xvS5qslbpqRCwSQtGPtJIQOlSC/PRpjZdJrgfI7bRmB+6g1B3U5ux7fbpcA==</t>
  </si>
  <si>
    <t>WDL-Vib1 on 15/06/2026 20:00</t>
  </si>
  <si>
    <t>bcd9393f-337c-f111-ab0e-000d3a7ee765</t>
  </si>
  <si>
    <t>TPGWtpypfNNCD/EX3rgbeatv1mg2BG7xlmpIHTMHuuk8lSvkMZkO8pn+0k34YQajab4qMo4TrNltDWUl3EYqEQ==</t>
  </si>
  <si>
    <t>WDL-Vib1 on 15/06/2026 21:00</t>
  </si>
  <si>
    <t>280bb746-337c-f111-ab0f-6045bdd1b6aa</t>
  </si>
  <si>
    <t>lDTatLT++0ULeo8ZtMEkzRHvFJq8P8EzDUm9VV3hOD4jKusuTGK5LZzByHtZIFHJkBC/+aaWSMRBjpInGUM43w==</t>
  </si>
  <si>
    <t>WDL-Vib1 on 15/06/2026 22:00</t>
  </si>
  <si>
    <t>88362a44-337c-f111-ab0f-7c1e521d6dd0</t>
  </si>
  <si>
    <t>vahxTYC8ppAtk5LiiLBTpxgY2QgcfkC31wvxpqNjDW5kFFSp4+cWfU6Trg1NYygv5WUp7lCc/McYQw14QmIhzg==</t>
  </si>
  <si>
    <t>WDL-Vib1 on 15/06/2026 23:00</t>
  </si>
  <si>
    <t>180bb746-337c-f111-ab0f-6045bdd1b6aa</t>
  </si>
  <si>
    <t>WbT7NzjDEWsKNXImH7Y3G9f4HNNMolYxjzhfg624rk5JsSmx9aAhXE1jdLUTRs1neA0dplrnVuzDlPUbXtNXLw==</t>
  </si>
  <si>
    <t>WDL-Vib1 on 16/06/2026 00:00</t>
  </si>
  <si>
    <t>71fff240-337c-f111-ab0e-7c1e521e7522</t>
  </si>
  <si>
    <t>BhwSbZWYKCcp/I67vv6m93BthaBx+vE6s32yqGQ4H0c2aTQZkk7u2iptVG/BXxPD5CMUjhRU37+QuaAXeSgSRQ==</t>
  </si>
  <si>
    <t>WDL-Vib1 on 16/06/2026 01:00</t>
  </si>
  <si>
    <t>071e3745-337c-f111-ab0e-000d3a7ee765</t>
  </si>
  <si>
    <t>/t5N2nv+tQ42gY6tgtkc3j9ms2Xh1CHQAQJN+Vs2lUhSQMbMWiDSd7f5SgcfSPVM4dtJft5s+004/IPTFudGwg==</t>
  </si>
  <si>
    <t>WDL-Vib1 on 16/06/2026 02:00</t>
  </si>
  <si>
    <t>eaf52c3e-337c-f111-ab0f-7c1e521d6dd0</t>
  </si>
  <si>
    <t>Sf2lVuAuXtB/H6Pk7PNSs8zUDRMt4oxiUg0qAA+MxtvtpyHOvqhMyWZAVVud4+fzQmM3CVZUES4LAG1qsoKANg==</t>
  </si>
  <si>
    <t>WDL-Vib1 on 16/06/2026 03:00</t>
  </si>
  <si>
    <t>10362a44-337c-f111-ab0f-7c1e521d6dd0</t>
  </si>
  <si>
    <t>dU0DA6/auF5gvE+U7F/3asCD5OLso8h5NA3otCDIJXkAo5pOKGl5jfWy1gEnnCst+M94BudJuoEzA4sbF022NQ==</t>
  </si>
  <si>
    <t>WDL-Vib1 on 16/06/2026 04:00</t>
  </si>
  <si>
    <t>84fff240-337c-f111-ab0e-7c1e521e7522</t>
  </si>
  <si>
    <t>m8DUB7tL1ghzhZKtogytMjckSlnpePpa0uu4nkIu9skM6G9ccQ58Phbv+VdnJ/5222MJ25pQuRr1qK68IcpMZw==</t>
  </si>
  <si>
    <t>WDL-Vib1 on 16/06/2026 05:00</t>
  </si>
  <si>
    <t>fe03be48-337c-f111-ab0f-7c1e521d6cd8</t>
  </si>
  <si>
    <t>414lIF3GB8EIHl2DN293V9mHPC6I/PoHQ2HS4ke6bWJZ9eyv/ySpsO6pHWQiTQubThkQ53Wxp1K/Cnfds06yUw==</t>
  </si>
  <si>
    <t>WDL-Vib1 on 16/06/2026 06:00</t>
  </si>
  <si>
    <t>f71c3e4b-337c-f111-ab0e-000d3a7ee765</t>
  </si>
  <si>
    <t>po8Px4URcDgivWVCBGomIutzzSsp3uom/oeIndpSUyTvLnSJha7Tkty5eA/KXT6YztuN1SDzw6I3MeFu9nzf3Q==</t>
  </si>
  <si>
    <t>WDL-Vib1 on 16/06/2026 07:00</t>
  </si>
  <si>
    <t>cefff240-337c-f111-ab0e-7c1e521e7522</t>
  </si>
  <si>
    <t>rk0sED+jnUvVmhCLxTUW6vsfo7P5PduWyjaRQn0/5TJjo1PmiEOaizTV+fSU05+tQZc3Uq6NE/F4wHOkG9y01w==</t>
  </si>
  <si>
    <t>WDL-Vib1 on 16/06/2026 08:00</t>
  </si>
  <si>
    <t>3d00f340-337c-f111-ab0e-7c1e521e7522</t>
  </si>
  <si>
    <t>XRBhbZRlf7SDLJlVEkRtAIF2VxClF5P/7XzOlKqj+AmFFYuKPaR9lQSx7jCp7hwgtQUjK3jYM02k0t4bCkdD5A==</t>
  </si>
  <si>
    <t>WDL-Vib1 on 16/06/2026 09:00</t>
  </si>
  <si>
    <t>764dc542-337c-f111-ab0f-7c1e521d6cd8</t>
  </si>
  <si>
    <t>wvMqz8eUmQ+gEZJSEAzcdo629nGzr0MN+B4lKoFA7JTDgRY9dsGmMCMAlMxRZI4rWY2alDHdudQrBzJp7GgjfA==</t>
  </si>
  <si>
    <t>WDL-Vib1 on 16/06/2026 10:00</t>
  </si>
  <si>
    <t>6e05be48-337c-f111-ab0f-7c1e521d6cd8</t>
  </si>
  <si>
    <t>QK/GIgoE4Cos7c4TnJ4fPLzZIX0Ycayxw1mvXhnzZ0pq93V4cHfz5tEcqz0p1I/Z8/pc7RaWyHW88khg094Rkg==</t>
  </si>
  <si>
    <t>WDL-Vib1 on 16/06/2026 11:00</t>
  </si>
  <si>
    <t>224ec542-337c-f111-ab0f-7c1e521d6cd8</t>
  </si>
  <si>
    <t>NkttH3Vobj/ANzdkYdJAhGa72LrZ2qJmPIr382otJjQRHsyHn78A/Sff9KgZLHzLuGETJbLo2/16KZxsnXzbLQ==</t>
  </si>
  <si>
    <t>WDL-Vib1 on 16/06/2026 12:00</t>
  </si>
  <si>
    <t>981d3745-337c-f111-ab0e-000d3a7ee765</t>
  </si>
  <si>
    <t>PV/y33hmRY8DNM1P7SB8TmTGOarifOncjNZ4FNu5fXIaCxpt/8I8oebTDzlJTdANPNmaUg9a0ETRaK0pMxmxQA==</t>
  </si>
  <si>
    <t>WDL-Vib1 on 16/06/2026 13:00</t>
  </si>
  <si>
    <t>39d9393f-337c-f111-ab0e-000d3a7ee765</t>
  </si>
  <si>
    <t>6woLb+yHEt6qNDBuYVuN3j+RoKKWeNxttnR0O6Bl393wqcEoofgskC9RY3gSDlioGUsFIXwuBGJAIFnScR54ww==</t>
  </si>
  <si>
    <t>WDL-Vib1 on 16/06/2026 14:00</t>
  </si>
  <si>
    <t>7e6ef746-337c-f111-ab0e-7c1e521e7522</t>
  </si>
  <si>
    <t>t9omx3brGqdNBOzmcWgVa0p2zciYkROPCko0wxuCL0t9qff0DK17eJqR3LmnCKv3HSJxz1rJEi89GsIC3fqLhg==</t>
  </si>
  <si>
    <t>WDL-Vib1 on 16/06/2026 15:00</t>
  </si>
  <si>
    <t>02d7a93e-337c-f111-ab0e-6045bd12f47d</t>
  </si>
  <si>
    <t>MBkN21RBMnOkZIIVqFgdKPiGdntcEs9r5cXJKr5/2Hmp2apTQYPjuPFjXjjwfNlQ/DZYQ10A7zioIIL9x3OmVQ==</t>
  </si>
  <si>
    <t>WDL-Vib1 on 16/06/2026 16:00</t>
  </si>
  <si>
    <t>5b32b540-337c-f111-ab0f-6045bdd1b6aa</t>
  </si>
  <si>
    <t>ZGQnFyVt6irsPLvTrhyyydzsMujXiSmzDQEcNdxPDnCwK1dGR0yO3S4diMfpRBPFaWb8twNO0gtV/NZAu/qSjg==</t>
  </si>
  <si>
    <t>WDL-Vib1 on 16/06/2026 17:00</t>
  </si>
  <si>
    <t>ee6ef746-337c-f111-ab0e-7c1e521e7522</t>
  </si>
  <si>
    <t>Qw6TSFTUH5UGMxrW43FBgdMuhJRz6l7tWRAoCRLd2JF5hnTwA1OlrJPcd/XXhxLJ67+Aa5YwCJVAMjTk9BxS/Q==</t>
  </si>
  <si>
    <t>WDL-Vib1 on 16/06/2026 18:00</t>
  </si>
  <si>
    <t>ca342a44-337c-f111-ab0f-7c1e521d6dd0</t>
  </si>
  <si>
    <t>x8tKzUxgWY9bO47xJxo0aqypna+hCrCTM4a4OkFA3XMy3z/OBN6YYPdCGVlXUzq1F7emJ0YT5KR6HnpkpyIE+A==</t>
  </si>
  <si>
    <t>WDL-Vib1 on 16/06/2026 19:00</t>
  </si>
  <si>
    <t>1003b344-337c-f111-ab0e-6045bd12f47d</t>
  </si>
  <si>
    <t>VQ5HFVWufHXmJE/sq0V9Q91uG5hFAJyY5tcVs44R2hw2RkHnySm79ODgcsC4TMIpDAkB9vzeeHTo02Hd3bih/Q==</t>
  </si>
  <si>
    <t>WDL-Vib1 on 16/06/2026 20:00</t>
  </si>
  <si>
    <t>0933b540-337c-f111-ab0f-6045bdd1b6aa</t>
  </si>
  <si>
    <t>MOUGm89uQLpbdO2K0IpNNd8YA891U3rRLoJH47xyjQ1mP5VX6b4ebFVP4EX1b5wGnirrynvsTvzWsQ1Y3kOlkA==</t>
  </si>
  <si>
    <t>WDL-Vib1 on 16/06/2026 21:00</t>
  </si>
  <si>
    <t>4e80224a-337c-f111-ab0f-7c1e521d6dd0</t>
  </si>
  <si>
    <t>Nju5+xzQI+gLL9tCiW7k9TeHqrEPi0cMhtLP/lNY9YFkE8W0N9yoDOasFLmNrEZSJqIQSii/9fJnMCsbKZHEiA==</t>
  </si>
  <si>
    <t>WDL-Vib1 on 16/06/2026 22:00</t>
  </si>
  <si>
    <t>1b0bb746-337c-f111-ab0f-6045bdd1b6aa</t>
  </si>
  <si>
    <t>B7lQHS/lgT3XU3CBauWKG/sU465GwICGpcsg9RmYJFuCBJ+woqiHhp1aVQNqNUZYDH4qhzClmBprlZkv883gvQ==</t>
  </si>
  <si>
    <t>WDL-Vib1 on 16/06/2026 23:00</t>
  </si>
  <si>
    <t>7c03b344-337c-f111-ab0e-6045bd12f47d</t>
  </si>
  <si>
    <t>PBQ65mbqb/z4Oltc+meODHOE1OBhpK1mgkPafOxDrZqL7KkKQeYIJ6Wk0LwOq7U/KaCe0nExOgo+88Jgm42jKw==</t>
  </si>
  <si>
    <t>WDL-Vib1 on 17/06/2026 00:00</t>
  </si>
  <si>
    <t>8c6ef746-337c-f111-ab0e-7c1e521e7522</t>
  </si>
  <si>
    <t>67cDe1Vesfz2M+vvqy/aJR2o9ijuDUxjKnNhoPTpDhfTn7/G2URRIPKdSEgKbxevKzyutW5sWjvr9qt4TQA6cQ==</t>
  </si>
  <si>
    <t>WDL-Vib1 on 17/06/2026 01:00</t>
  </si>
  <si>
    <t>fc4cc542-337c-f111-ab0f-7c1e521d6cd8</t>
  </si>
  <si>
    <t>SgPYvvmiyoso90qAKagm1fdA5zVhVdUitkyRvaiOD67VtFAZASEeE1pnIy+lPLlMQwFd2PmtX6z5zfpR5uTTLg==</t>
  </si>
  <si>
    <t>WDL-Vib1 on 17/06/2026 02:00</t>
  </si>
  <si>
    <t>fd1c3e4b-337c-f111-ab0e-000d3a7ee765</t>
  </si>
  <si>
    <t>U4bJIiCgDioT62G9iUrc7vygWFGBDfI1g1fY4yQYV344mkgTQuBWyAiIa7RG4NOkEG+cZmNl7OhYOHuyFEXGJQ==</t>
  </si>
  <si>
    <t>WDL-Vib1 on 17/06/2026 03:00</t>
  </si>
  <si>
    <t>bad6a93e-337c-f111-ab0e-6045bd12f47d</t>
  </si>
  <si>
    <t>LYP7gI9tK6e333w/Bh4DaUwUlwn++GG8vVolXiPtQBMZH8yHAaRK+x55qr11kpx6hCNPmfKYczLiuOWYfe/59g==</t>
  </si>
  <si>
    <t>WDL-Vib1 on 17/06/2026 04:00</t>
  </si>
  <si>
    <t>2e32b540-337c-f111-ab0f-6045bdd1b6aa</t>
  </si>
  <si>
    <t>ZduJNLgyf61NeiqRHKt1301AqX7hM/FZLfz+6cAbsFMH2/iGvASBZtklPCra5rHVtQbNGGAYz90gNFuiRrMqpA==</t>
  </si>
  <si>
    <t>WDL-Vib1 on 17/06/2026 05:00</t>
  </si>
  <si>
    <t>2a00f340-337c-f111-ab0e-7c1e521e7522</t>
  </si>
  <si>
    <t>HAepNjR+Y0HyfHXxaU/H9n19kq+sRbmWjucqtehY75ty8BRazeIlFjt+ih1+JL+O5jAmvCt+vEeiUEQnD9Kxog==</t>
  </si>
  <si>
    <t>WDL-Vib1 on 17/06/2026 06:00</t>
  </si>
  <si>
    <t>af03b344-337c-f111-ab0e-6045bd12f47d</t>
  </si>
  <si>
    <t>fvLo8EFzTYWkGWXqFkzzIOvm1e+/BA4H/FyJDBVeXTzJJE+5vDLy7Amkw39Fvc4sIikVVNEgbnwmeU0raBG1gg==</t>
  </si>
  <si>
    <t>WDL-Vib1 on 17/06/2026 07:00</t>
  </si>
  <si>
    <t>abd9393f-337c-f111-ab0e-000d3a7ee765</t>
  </si>
  <si>
    <t>MGWSJolXYqu9petz2U7ApvlXCNp002It3bCP+cfwaS/QjCH17WYWKskbYKUlDShVWpYBhB5dydXwvkYz2F7wIg==</t>
  </si>
  <si>
    <t>WDL-Vib1 on 17/06/2026 08:00</t>
  </si>
  <si>
    <t>560bb746-337c-f111-ab0f-6045bdd1b6aa</t>
  </si>
  <si>
    <t>UsXLlbYVQfaBFQZB4qqfvfnOU4XSaZaEMGxDE34jhTstho7LO6cyeiBH8IUzn3F8dVfJuT9Ili4EtlrVKgjf8g==</t>
  </si>
  <si>
    <t>WDL-Vib1 on 17/06/2026 09:00</t>
  </si>
  <si>
    <t>2950c542-337c-f111-ab0f-7c1e521d6cd8</t>
  </si>
  <si>
    <t>7WdK6dOq+71bkG2kR/JU8T3nNNygi0hoS45ZEX0yAlhzJ7NQ/6uqpOurG0daGzXzE+wiElor9eEq+cz96J521g==</t>
  </si>
  <si>
    <t>WDL-Vib1 on 17/06/2026 10:00</t>
  </si>
  <si>
    <t>f7342a44-337c-f111-ab0f-7c1e521d6dd0</t>
  </si>
  <si>
    <t>f1YrchAOhcsFBX4t1VQyyhbkTeG3pelzflieScCrAgY/7xgTQa8pq/+58MxYNlukeD+76QrnLCf9ifiz6B1J6A==</t>
  </si>
  <si>
    <t>WDL-Vib1 on 17/06/2026 11:00</t>
  </si>
  <si>
    <t>f27f224a-337c-f111-ab0f-7c1e521d6dd0</t>
  </si>
  <si>
    <t>xGngZIw5ZYLsXQqIjnlOIfUdSG08y/EuLK4DgtQN9ZpHuPWtXDXx6xHHRzmNQP2/ZJz0ryMdmeflovj5a1v5Ig==</t>
  </si>
  <si>
    <t>WDL-Vib1 on 17/06/2026 12:00</t>
  </si>
  <si>
    <t>141e3745-337c-f111-ab0e-000d3a7ee765</t>
  </si>
  <si>
    <t>AVxOSWi7Jv8SVLJ4IBw70TRz9C4kvbG9MrAfJIDT2WLEmeDmwlz5l3Dhi4RBxhehCvYdmH1yDICzT43azQGbFw==</t>
  </si>
  <si>
    <t>WDL-Vib1 on 17/06/2026 13:00</t>
  </si>
  <si>
    <t>2fd9393f-337c-f111-ab0e-000d3a7ee765</t>
  </si>
  <si>
    <t>xaGQER3SG/brydVd7nsDgWtjhxlm3mgBy9kAu/V0PvuEeeOr4/K6StokwmdJwLgYX5l3SKYfI5BSBRxmxl7OVQ==</t>
  </si>
  <si>
    <t>WDL-Vib1 on 17/06/2026 14:00</t>
  </si>
  <si>
    <t>52362a44-337c-f111-ab0f-7c1e521d6dd0</t>
  </si>
  <si>
    <t>zlvtRLb26V2IVkVfHcz04GLOc/xadumv0qIGSfT6LUJrG9xGChjzObEigIefM1Yqp2xxO3QdguDZ238Pw8ueyQ==</t>
  </si>
  <si>
    <t>WDL-Vib1 on 17/06/2026 15:00</t>
  </si>
  <si>
    <t>2f1d3745-337c-f111-ab0e-000d3a7ee765</t>
  </si>
  <si>
    <t>n/wEkN41YJEpsm8WDD76mc9WTkICLoNTY0+VmgErWu1oFf/0uBIFbim0Vyjryo7lKngLOlvKouVotOBYcC5XCg==</t>
  </si>
  <si>
    <t>WDL-Vib1 on 17/06/2026 16:00</t>
  </si>
  <si>
    <t>cd50c542-337c-f111-ab0f-7c1e521d6cd8</t>
  </si>
  <si>
    <t>GmYHT/PTdeBWJ06ey6hbbR7KHpoBbQEtbU5CquymRMwI13rwovYtRXL2+8Pn6me0jqrvfeDo7opQ974n3SkQJQ==</t>
  </si>
  <si>
    <t>WDL-Vib1 on 17/06/2026 17:00</t>
  </si>
  <si>
    <t>ef05be48-337c-f111-ab0f-7c1e521d6cd8</t>
  </si>
  <si>
    <t>iw6Kfti4zVg6q9w9hZhuvCyKoYTFnhJ1RJyxqTJlNb+WQ5LjpB9hTkbpT/jeKuO2QRz/kvw8pOhh7s0ntv7hiQ==</t>
  </si>
  <si>
    <t>WDL-Vib1 on 17/06/2026 18:00</t>
  </si>
  <si>
    <t>f81c3745-337c-f111-ab0e-000d3a7ee765</t>
  </si>
  <si>
    <t>mphTvgh/9HX3P6jEd4Y8qFtdfYpmfe+LhPTQzXOucyeOQt0bibgLoCnsWYwSU8LSpLjKoYJPYla692GpTvRzZg==</t>
  </si>
  <si>
    <t>WDL-Vib1 on 17/06/2026 19:00</t>
  </si>
  <si>
    <t>0d33b540-337c-f111-ab0f-6045bdd1b6aa</t>
  </si>
  <si>
    <t>5SJhmUlNk/AJjeymJwa0QE4Su58qTRlMb567/yyDffJ0d2ZVxRXVvkmawvHiq1KrC01M9UCh5Tic0WewjLe8FQ==</t>
  </si>
  <si>
    <t>WDL-Vib1 on 17/06/2026 20:00</t>
  </si>
  <si>
    <t>bea0ab4a-337c-f111-ab0e-6045bd12f47d</t>
  </si>
  <si>
    <t>PUxqQ5Y2leq55DeD6/TWwpQPyTl00zPcDHhHINREK06mUD7jT62BDe8xvXqDazZdLRGoEjMKSD2ypp701OfBaQ==</t>
  </si>
  <si>
    <t>WDL-Vib1 on 17/06/2026 21:00</t>
  </si>
  <si>
    <t>6c352a44-337c-f111-ab0f-7c1e521d6dd0</t>
  </si>
  <si>
    <t>NghWGijsF1xGAJTHW1AKIFaFq3sdGQm0uQsbawRRs9g1Dee8HWVZfLuveX/SZQ/IdOTcYju5qLawMRoYjDePFQ==</t>
  </si>
  <si>
    <t>WDL-Vib1 on 17/06/2026 22:00</t>
  </si>
  <si>
    <t>06d7a93e-337c-f111-ab0e-6045bd12f47d</t>
  </si>
  <si>
    <t>cm9xhWssPx/diDmXCW8zVk5Zi27WVVgOiwUEwZmBvfJxKoni8517HKiSR2hHW2r2CSbXraKuP8tMe1GgqatatA==</t>
  </si>
  <si>
    <t>WDL-Vib1 on 17/06/2026 23:00</t>
  </si>
  <si>
    <t>98d6a93e-337c-f111-ab0e-6045bd12f47d</t>
  </si>
  <si>
    <t>ul5JfktnAK08ahV2epy8/ds77VFJYkO8W6ldnRONZ7lRB2KGm8I6xyWRvKh+TtxOLOcoj+xnCckuk5cg9iiYdg==</t>
  </si>
  <si>
    <t>WDL-Vib1 on 18/06/2026 00:00</t>
  </si>
  <si>
    <t>0750c542-337c-f111-ab0f-7c1e521d6cd8</t>
  </si>
  <si>
    <t>Y3jrPJj70VsTS/dtK7XhBb/PiGd/6IhL5rW3CEEOLxRrckcaTKnvwOAaTfAsJxBXv120CJ93dqLxu/Vkr6BVfg==</t>
  </si>
  <si>
    <t>WDL-Vib1 on 18/06/2026 01:00</t>
  </si>
  <si>
    <t>224dc542-337c-f111-ab0f-7c1e521d6cd8</t>
  </si>
  <si>
    <t>EBW8TPjIl2sc+2tiiLyyWsw7n6NKKvbK2uRpojunZ/jiW+ltomHLk9bPnQNcy6aMMsFMXGhhDeAJoXiVP3tFMw==</t>
  </si>
  <si>
    <t>WDL-Vib1 on 18/06/2026 02:00</t>
  </si>
  <si>
    <t>35352a44-337c-f111-ab0f-7c1e521d6dd0</t>
  </si>
  <si>
    <t>hhPbKCR/SOsIWoXtzLFKJs3Ym21nskX+0su9Z73JCYpahCG92qeZtbCJAqAcdSY9kDP7oVowiD27QXXCtu+ErA==</t>
  </si>
  <si>
    <t>WDL-Vib1 on 18/06/2026 03:00</t>
  </si>
  <si>
    <t>8b352a44-337c-f111-ab0f-7c1e521d6dd0</t>
  </si>
  <si>
    <t>424vnvOeSwILjIvLm9YQe/0tF5wYkSKR/GKWMKfndvGyAUVXjAHh5fow71cn/fNFzu2lY21PLeb6RGw7/UMVcA==</t>
  </si>
  <si>
    <t>WDL-Vib1 on 18/06/2026 04:00</t>
  </si>
  <si>
    <t>fb6ef746-337c-f111-ab0e-7c1e521e7522</t>
  </si>
  <si>
    <t>GpJ4oLZiNPYdkCDz1hY1s2bnYIQoEs5nst7WvmXj+7yX2rCn5EzOAk/tT7ilke0QIWICH6mcJDELMx8YURDx9g==</t>
  </si>
  <si>
    <t>WDL-Vib1 on 18/06/2026 05:00</t>
  </si>
  <si>
    <t>fed6a93e-337c-f111-ab0e-6045bd12f47d</t>
  </si>
  <si>
    <t>03j366VzYAMohmQTnLMTeAjsRSmcjZYmA8Vb29MBB/8Ia02d77LiPhZGZ+SwS4kDhw43xT1T8qnNx3/9VKvTFg==</t>
  </si>
  <si>
    <t>WDL-Vib1 on 18/06/2026 06:00</t>
  </si>
  <si>
    <t>2200f340-337c-f111-ab0e-7c1e521e7522</t>
  </si>
  <si>
    <t>FwO++k5UdRLibqKCEeYTzQ8KpFgnhIPaxAIIFmNVsE2V5L3oNX6zKkytNTZknGSCTUp4TfQV8q/1hBHD0MAqmw==</t>
  </si>
  <si>
    <t>WDL-Vib1 on 18/06/2026 07:00</t>
  </si>
  <si>
    <t>4ec3ca3c-337c-f111-ab0f-7c1e521d6cd8</t>
  </si>
  <si>
    <t>OvBoyWB4/hdIXJ+Pa9SUDfuGQ1/MHVHTgOkDo9D+4IJpS0w/6MIiHT1KZ+GJsevaOQUA5ZQvXjwSDOneX1dCwg==</t>
  </si>
  <si>
    <t>WDL-Vib1 on 18/06/2026 08:00</t>
  </si>
  <si>
    <t>4903b344-337c-f111-ab0e-6045bd12f47d</t>
  </si>
  <si>
    <t>YxdByu90Ra35M0uzgMkuMi5pUEWWJHvaXaFjiIV2a7kNcnUOZadyk8Eh7j+3Gu4DWJKX9J3+JPa6HPIjpV0eww==</t>
  </si>
  <si>
    <t>WDL-Vib1 on 18/06/2026 09:00</t>
  </si>
  <si>
    <t>dcfff240-337c-f111-ab0e-7c1e521e7522</t>
  </si>
  <si>
    <t>nS+p4tqXypIxTBhhCJj3d6F1pwzp5q4WbsdW81ITuCh1gARrd3teBWSvCYDoR6vNNVBIYJEtxFB9vZCU0GYJcg==</t>
  </si>
  <si>
    <t>WDL-Vib1 on 18/06/2026 10:00</t>
  </si>
  <si>
    <t>7e50c542-337c-f111-ab0f-7c1e521d6cd8</t>
  </si>
  <si>
    <t>pRlv/+OSkJZ/HajnCzTa9fQIixCmczDk4QUlrgIdG1O+74M+BeIPcJ1iUS3kxGJgnDdH20Zu0V7eX6mSKGakaw==</t>
  </si>
  <si>
    <t>WDL-Vib1 on 18/06/2026 11:00</t>
  </si>
  <si>
    <t>4c0bb746-337c-f111-ab0f-6045bdd1b6aa</t>
  </si>
  <si>
    <t>5KAEslxryxZjrO/GOKs8vm47rv7UEM7sB0hzQ1Pv8/ItENkcoyiT6JlhsE2R/Elx5eUO+xMyfxHmIdl9U1iRmg==</t>
  </si>
  <si>
    <t>WDL-Vib1 on 18/06/2026 12:00</t>
  </si>
  <si>
    <t>93a0ab4a-337c-f111-ab0e-6045bd12f47d</t>
  </si>
  <si>
    <t>T0ZjhrZc2ATZtcZ5IiJiqym/Y+f+WhDx/SOQ/C57BdGaBAQdzDsrYTu7bf2BVHIWDKGwDWzKv8bVPaMLxNzyHQ==</t>
  </si>
  <si>
    <t>WDL-Vib1 on 18/06/2026 13:00</t>
  </si>
  <si>
    <t>f41c3745-337c-f111-ab0e-000d3a7ee765</t>
  </si>
  <si>
    <t>l87NaeZM3c1vyPFXCdeZwgsgEbxtpASiTNYobWkCzDMQK1l7bryBeASUcHzyQYcJJBFQWF0BBPuaHl8ysDWrPQ==</t>
  </si>
  <si>
    <t>WDL-Vib1 on 18/06/2026 14:00</t>
  </si>
  <si>
    <t>da03b344-337c-f111-ab0e-6045bd12f47d</t>
  </si>
  <si>
    <t>OSwr1xfY1GhGoeE7KJY+AjCeKSkbevNnPE5hNL5PCsQKuDaKEGEEBLMzp6wUpM4xWVPkZIxFaG6kWjlAsT1IcQ==</t>
  </si>
  <si>
    <t>WDL-Vib1 on 18/06/2026 15:00</t>
  </si>
  <si>
    <t>be342a44-337c-f111-ab0f-7c1e521d6dd0</t>
  </si>
  <si>
    <t>J1xzTxqmd135RUO+x/b2zRQZHzVjXJqceVPxa6/hwq+AerVuJH+BArOeMJCl9ueHVpBFDm5sxS1muSwmrrc+zA==</t>
  </si>
  <si>
    <t>WDL-Vib1 on 18/06/2026 16:00</t>
  </si>
  <si>
    <t>83362a44-337c-f111-ab0f-7c1e521d6dd0</t>
  </si>
  <si>
    <t>8V36Gf6OCt+mNyeHQWiBzKpAdybDsA2MRZgdNhZIOw/WcxAVl/aaEQQo8bpUSqtxKi38+ZudILzgn4RmWTuFag==</t>
  </si>
  <si>
    <t>WDL-Vib1 on 18/06/2026 17:00</t>
  </si>
  <si>
    <t>b303b344-337c-f111-ab0e-6045bd12f47d</t>
  </si>
  <si>
    <t>LdUdz61rEIYy3zIqsBE1AVMD/IwGGRMKgDhdyxM3dSbC3l6W9JtFkFDjYHpmb1bUjfWBdZW2BJ31GBEgOXMkvA==</t>
  </si>
  <si>
    <t>WDL-Vib1 on 18/06/2026 18:00</t>
  </si>
  <si>
    <t>ce6ef746-337c-f111-ab0e-7c1e521e7522</t>
  </si>
  <si>
    <t>hIcVuBTrKNqijC9yjFhOvriczdcZTdYU1P0bTQgEV9w+B5xCgxu96j5/oh4qKZN3A2m3wl4Ww4LQuU5UUO1Czg==</t>
  </si>
  <si>
    <t>WDL-Vib1 on 18/06/2026 19:00</t>
  </si>
  <si>
    <t>b11d3745-337c-f111-ab0e-000d3a7ee765</t>
  </si>
  <si>
    <t>dDKsoLGyGQmXHNXX56xzdvZbHBMqhKsXTKOhgHTy9HUw4OE3JYTkNRYAAIlxX8Dhph2qlCngqch5mgiBoc3MRg==</t>
  </si>
  <si>
    <t>WDL-Vib1 on 18/06/2026 20:00</t>
  </si>
  <si>
    <t>f5d8393f-337c-f111-ab0e-000d3a7ee765</t>
  </si>
  <si>
    <t>lVLdBAhS2iQrUlWLquPD1YyQVKQLosJcAMyrhA2pWcnMBaYDeICmR0SMMyoGzNYbk47QphA27M9Oys+L0hrh3g==</t>
  </si>
  <si>
    <t>WDL-Vib1 on 18/06/2026 21:00</t>
  </si>
  <si>
    <t>1b50c542-337c-f111-ab0f-7c1e521d6cd8</t>
  </si>
  <si>
    <t>aMBaYDL29dvCQHyB6iGHVHVymN9cz2p62yejKJer5UU87TQlxnwNtohlPOA0RVoIc9Tvbw/CCbDiFI1PMB/BfA==</t>
  </si>
  <si>
    <t>WDL-Vib1 on 18/06/2026 22:00</t>
  </si>
  <si>
    <t>0ef62c3e-337c-f111-ab0f-7c1e521d6dd0</t>
  </si>
  <si>
    <t>fEdnsC3X2QcinKZYsBl6rDYMMqox2M4qzarRzU0a1cPgd17+CMT9rfErmkiQ9GOgD4EEwA1scrMnadQTvO9R+A==</t>
  </si>
  <si>
    <t>WDL-Vib1 on 18/06/2026 23:00</t>
  </si>
  <si>
    <t>8a362a44-337c-f111-ab0f-7c1e521d6dd0</t>
  </si>
  <si>
    <t>iy5MRmxzZQWiuIkQ5RStFtiVi3ntyVl1UChtzXBYsePFRQ+bNIZyFUTmF1Rl6paLYORVoV+AS2uKTSvLdEEdVg==</t>
  </si>
  <si>
    <t>WDL-Vib1 on 19/06/2026 00:00</t>
  </si>
  <si>
    <t>3133b540-337c-f111-ab0f-6045bdd1b6aa</t>
  </si>
  <si>
    <t>uMz/+Rn40PoW1di3twHoj6BKK/FcvRH2lAs2YsXaiCEUyzpGhayXky/xHEZVtiyCFHK2AVdinx2JEYKz3ZMPOg==</t>
  </si>
  <si>
    <t>WDL-Vib1 on 19/06/2026 01:00</t>
  </si>
  <si>
    <t>e703b344-337c-f111-ab0e-6045bd12f47d</t>
  </si>
  <si>
    <t>A/4ZLsMwE52Kcf3PMaJtaIlAAmMsE74pPU9rZavCCr8pptev/llInVUadqZIfX56ZbOw7SRUGm2rYqecfubbQg==</t>
  </si>
  <si>
    <t>WDL-Vib1 on 19/06/2026 02:00</t>
  </si>
  <si>
    <t>c87f224a-337c-f111-ab0f-7c1e521d6dd0</t>
  </si>
  <si>
    <t>djW9p0Z3yRiUDZIB75NusqpsW+MVtF9uhtCr9I0yvQkcZ+5gG2FfZMv1uSzoGcA4Fzirxbdsb4sahByoJx9L/w==</t>
  </si>
  <si>
    <t>WDL-Vib1 on 19/06/2026 03:00</t>
  </si>
  <si>
    <t>bfd6a93e-337c-f111-ab0e-6045bd12f47d</t>
  </si>
  <si>
    <t>pZmODb4MP5v/uzhV6vRfmxCezMOEV2EGMkkCUjnXelVxnFPpoAr3JbD2vCRrrLK0hR9irKNB12gVejpTwv9z4A==</t>
  </si>
  <si>
    <t>WDL-Vib1 on 19/06/2026 04:00</t>
  </si>
  <si>
    <t>a1352a44-337c-f111-ab0f-7c1e521d6dd0</t>
  </si>
  <si>
    <t>ILwlT3tPPsvg3W6X66YTwQyYIpWMnJdpSwwNLiSlaX8fUy0o8aqbqPY0UtFq/Ctd1YYl/37wBbKeqtFqL9Cepg==</t>
  </si>
  <si>
    <t>WDL-Vib1 on 19/06/2026 05:00</t>
  </si>
  <si>
    <t>3e352a44-337c-f111-ab0f-7c1e521d6dd0</t>
  </si>
  <si>
    <t>ohy4x9QYckIUBNZR0uYKmeYdGxsX1yaHQOqq4WhQ0L5qsjp/xrtbJujSCINKfv1sf6LAnYode4P3ozTM32LHkg==</t>
  </si>
  <si>
    <t>WDL-Vib1 on 19/06/2026 06:00</t>
  </si>
  <si>
    <t>e303b344-337c-f111-ab0e-6045bd12f47d</t>
  </si>
  <si>
    <t>lNzwI9NtaE5yc2IYiWlo3PYhZjy8RknwOR3cGrEd3lOmeq3oZrv6VP29wYjtnOO09+rV0Fkho5vpGWidTlTMrA==</t>
  </si>
  <si>
    <t>WDL-Vib1 on 19/06/2026 07:00</t>
  </si>
  <si>
    <t>5efff240-337c-f111-ab0e-7c1e521e7522</t>
  </si>
  <si>
    <t>NSHl9E5AusTtFfLqceuvxtcgH8gv9TDXmFqv5JQ1mJYO3E+jegrbAyW/EUl3bWGdX8n95XeeQ2OfzqVlsa4s0Q==</t>
  </si>
  <si>
    <t>WDL-Vib1 on 19/06/2026 08:00</t>
  </si>
  <si>
    <t>7b1d3745-337c-f111-ab0e-000d3a7ee765</t>
  </si>
  <si>
    <t>TznP/79RhZTjXx7F/HQm3A78m94n4Xa0hFgxo10WGYz3jD2YBzjJ5bGM/dbjpdamQ7WwzsOvty8QnxlBoqR1DQ==</t>
  </si>
  <si>
    <t>WDL-Vib1 on 19/06/2026 09:00</t>
  </si>
  <si>
    <t>ea342a44-337c-f111-ab0f-7c1e521d6dd0</t>
  </si>
  <si>
    <t>g7KYR01xU3jDwnRW60aBm/baGRMtGiRc4Vx4m1GuoSzPsVcIhi9aQTxNHyF/kFi3dQknnRYozvDSljNGv1FoHw==</t>
  </si>
  <si>
    <t>WDL-Vib1 on 19/06/2026 10:00</t>
  </si>
  <si>
    <t>856ef746-337c-f111-ab0e-7c1e521e7522</t>
  </si>
  <si>
    <t>ygp6A6AlqGiu0QhjVQ3TWVSOGHoi2RkIcBZ0++/o6WKXCZjWdmPn9jjyFGmFxtGY2Gpo+SlxQ6RcRmxUTTHk1g==</t>
  </si>
  <si>
    <t>WDL-Vib1 on 19/06/2026 11:00</t>
  </si>
  <si>
    <t>031d3e4b-337c-f111-ab0e-000d3a7ee765</t>
  </si>
  <si>
    <t>hrzL6KzHHZEdxT53WFnRaLYYssvUX2XJR5xjwy7Td3H9yfA/BpAUsIWlWSCE+cVK284pNBF2w2ecx9+Fqth/7A==</t>
  </si>
  <si>
    <t>WDL-Vib1 on 19/06/2026 12:00</t>
  </si>
  <si>
    <t>b5fff240-337c-f111-ab0e-7c1e521e7522</t>
  </si>
  <si>
    <t>iHMq9w433GIehhG7XPocJF40xSbyFGfYiM0JY+e/d+WHo3eaT6q2HhSAfYi/hHCyrgnxCZTsqHIGXMKjZn215g==</t>
  </si>
  <si>
    <t>WDL-Vib1 on 19/06/2026 13:00</t>
  </si>
  <si>
    <t>ca6ef746-337c-f111-ab0e-7c1e521e7522</t>
  </si>
  <si>
    <t>gI8mZ506jAAcEnEDMJwCRsE0yIz3EyHL6BWF/LqfxkE8yd4d9RFpmdFYStCNd+lVs0voPRsxK/9Ghd66g11wQg==</t>
  </si>
  <si>
    <t>WDL-Vib1 on 19/06/2026 14:00</t>
  </si>
  <si>
    <t>20c3ca3c-337c-f111-ab0f-7c1e521d6cd8</t>
  </si>
  <si>
    <t>02FcIIb9sXgveRb0SOFbwLwSMP/FvSC8VVWehuShXG5CARvOciwqiZHZFxX99j0fT7Q2qqbBXOhnwGAp68BBEw==</t>
  </si>
  <si>
    <t>WDL-Vib1 on 19/06/2026 15:00</t>
  </si>
  <si>
    <t>de03be48-337c-f111-ab0f-7c1e521d6cd8</t>
  </si>
  <si>
    <t>n/3zZ/qwmZGTJZ68hdF+4sqQ2qn9aZA23owwPGuuh/oS1fp0nIxNtaUD/pDnyjnJoHPyb9x7F+xUNS0QCnZKwQ==</t>
  </si>
  <si>
    <t>WDL-Vib1 on 19/06/2026 16:00</t>
  </si>
  <si>
    <t>3b4cc542-337c-f111-ab0f-7c1e521d6cd8</t>
  </si>
  <si>
    <t>0vwu+53pHLifk3r4m+Nu/lwOOTH8Ywn+0E72yvvW4+GxNGT9DxCrs1tfcWG9vAqDIYCPcRc1kTNvvJ0jRECOhQ==</t>
  </si>
  <si>
    <t>WDL-Vib1 on 19/06/2026 17:00</t>
  </si>
  <si>
    <t>05d9393f-337c-f111-ab0e-000d3a7ee765</t>
  </si>
  <si>
    <t>vm1TegPn+TmoAB0RrijCfPbBQf9xqyIMbnCuHlyOgxL7DLVQcLnCbm30Gl6xS9tEoMSM6bvKkUD6mYsO6G00bg==</t>
  </si>
  <si>
    <t>WDL-Vib1 on 19/06/2026 18:00</t>
  </si>
  <si>
    <t>2104be48-337c-f111-ab0f-7c1e521d6cd8</t>
  </si>
  <si>
    <t>XOCTH2NxnHvM2dcAKhERuE0zn+67zTdQUGNmMBeqOqruP+pddV07f8gYRdLBW4qHB/ql9ACJ38lhLUgUfxb6HA==</t>
  </si>
  <si>
    <t>WDL-Vib1 on 19/06/2026 19:00</t>
  </si>
  <si>
    <t>7305be48-337c-f111-ab0f-7c1e521d6cd8</t>
  </si>
  <si>
    <t>JhzG+HDLC+NJtlriZQDfnOM01ZFf/DKuzjsFAp7sTDtu+7J8xliKCmF560kbUpMDInxoJigS/MXbJmMPQlN80w==</t>
  </si>
  <si>
    <t>WDL-Vib1 on 19/06/2026 20:00</t>
  </si>
  <si>
    <t>60f52c3e-337c-f111-ab0f-7c1e521d6dd0</t>
  </si>
  <si>
    <t>87WJur8J8oNqk66Z6hw30Sh24PD7k8TemQ8ijcR7VHlXRKe9o62JFP1yl3bJC1d3pgQ/x2b4d/5NzUhzFkGOhA==</t>
  </si>
  <si>
    <t>WDL-Vib1 on 19/06/2026 21:00</t>
  </si>
  <si>
    <t>21d7a93e-337c-f111-ab0e-6045bd12f47d</t>
  </si>
  <si>
    <t>HN3/KhCEEo2wxLKGiPox9Ja+mNz3jb4A9GHfXEa1zGxBcF+adMv6sebWPILYDJeq0E60nocrpjx/CBAh1WAXkg==</t>
  </si>
  <si>
    <t>WDL-Vib1 on 19/06/2026 22:00</t>
  </si>
  <si>
    <t>7ba0ab4a-337c-f111-ab0e-6045bd12f47d</t>
  </si>
  <si>
    <t>kf6buBiuiV5A8wu3c9nZRJD9rIcfL/11FGf9DwMr4mso6THXsvu79S77NoPtpHeHeWg4ypheoR8NMcPXmWzZnw==</t>
  </si>
  <si>
    <t>WDL-Vib1 on 19/06/2026 23:00</t>
  </si>
  <si>
    <t>2f362a44-337c-f111-ab0f-7c1e521d6dd0</t>
  </si>
  <si>
    <t>jT0z7K0bO+SHw5H5w8flFKXM66CDnQHVAYzoRRsEJcGXTQARqySNzkujJ3olvVOb5FF7+VJzYefiDLjc7ZkeoA==</t>
  </si>
  <si>
    <t>WDL-Vib1 on 20/06/2026 00:00</t>
  </si>
  <si>
    <t>af32b540-337c-f111-ab0f-6045bdd1b6aa</t>
  </si>
  <si>
    <t>FuvPN4M4AHC44FsyHzNyukHsG3bfRtD79zLJ9jzMmmQDrZ3JL2AFfqEOdHZ2EEPtP0I+D6PeZy4K+LR/zPUNpQ==</t>
  </si>
  <si>
    <t>WDL-Vib1 on 20/06/2026 01:00</t>
  </si>
  <si>
    <t>e8d6a93e-337c-f111-ab0e-6045bd12f47d</t>
  </si>
  <si>
    <t>jVdt9qvZ3JimxXgEow0wBMJbMuinFw0/n5duKa43zNrQBWhIGPaEgSZl9izWD14UW6ch2ulFX9a+YPTFVFZFJw==</t>
  </si>
  <si>
    <t>WDL-Vib1 on 20/06/2026 02:00</t>
  </si>
  <si>
    <t>d06ef746-337c-f111-ab0e-7c1e521e7522</t>
  </si>
  <si>
    <t>tEhoW2TnlOeu9/Kb0ByxmfN+GxRyfnUc+H1pu35qvTo997iJrlljLo6w/XYb3DEzmihh57ft5/v6CJVikp7Bxw==</t>
  </si>
  <si>
    <t>WDL-Vib1 on 20/06/2026 03:00</t>
  </si>
  <si>
    <t>cfd6a93e-337c-f111-ab0e-6045bd12f47d</t>
  </si>
  <si>
    <t>4/TjnTZIngQBuDKhdD/PRdFitFy2XW4q7c9Re5ed84tqzyPu3zVGYPJ5+BpFUF5Xc5ZwHTmcx/uTEOAVcYRMKA==</t>
  </si>
  <si>
    <t>WDL-Vib1 on 20/06/2026 04:00</t>
  </si>
  <si>
    <t>5003b344-337c-f111-ab0e-6045bd12f47d</t>
  </si>
  <si>
    <t>q1M0qv5M/uvr6g22hzwgYmUocJ+Z//SsFRvKBbAkU4rhbpAvsAaRfKnO7cSZKwjf2zOg4Obov6+oNOW40i0V4Q==</t>
  </si>
  <si>
    <t>WDL-Vib1 on 20/06/2026 05:00</t>
  </si>
  <si>
    <t>96f52c3e-337c-f111-ab0f-7c1e521d6dd0</t>
  </si>
  <si>
    <t>WO0eW1J1qKCQxaGeV2+vgMqO+jEUIqXfRT85aeMddlvnGFc99NzKErgxeRIFaPzQ9Xhv8ps/0lxdxb5AvQytHw==</t>
  </si>
  <si>
    <t>WDL-Vib1 on 20/06/2026 06:00</t>
  </si>
  <si>
    <t>7480224a-337c-f111-ab0f-7c1e521d6dd0</t>
  </si>
  <si>
    <t>TQnYoxpA+4WbXC5P3oAxcZ04ns4DijXa7zy4q65tIGqfN55W6ZEFoxxXG0B7fvnavfLp0lcAtNLVvqf+IDjFLg==</t>
  </si>
  <si>
    <t>WDL-Vib1 on 20/06/2026 07:00</t>
  </si>
  <si>
    <t>f66ef746-337c-f111-ab0e-7c1e521e7522</t>
  </si>
  <si>
    <t>WreB2FEz7L7vBhtjpsnJ4kMaJRWdmnOU7WpXatDb0wFhe9ksB7xWVprp2pHaRRJzTFDoYkXj3h52vg1D1WkMrw==</t>
  </si>
  <si>
    <t>WDL-Vib1 on 20/06/2026 08:00</t>
  </si>
  <si>
    <t>636ef746-337c-f111-ab0e-7c1e521e7522</t>
  </si>
  <si>
    <t>SeH/PFDQ3cldODxPC+oBLRQP7zE3cOn+MFKSK99fiX1iz7JfTZONFoSDlApInNKWsWGlsnJTyE61ZYBvWq02pA==</t>
  </si>
  <si>
    <t>WDL-Vib1 on 20/06/2026 09:00</t>
  </si>
  <si>
    <t>b0d9393f-337c-f111-ab0e-000d3a7ee765</t>
  </si>
  <si>
    <t>QuJjZ0LqG9INcFcp4QxYOs+kI3FA4RJ+yXwsPp+Dg8e9feFZHiN13ILX4CET+EIVrFdhi+OF5vVGR2W1eKJieA==</t>
  </si>
  <si>
    <t>WDL-Vib1 on 20/06/2026 10:00</t>
  </si>
  <si>
    <t>9f0ab746-337c-f111-ab0f-6045bdd1b6aa</t>
  </si>
  <si>
    <t>K9ypZM4ERFG4Gl9i7bovL/J6y+HKt1t0V6+pHTbe0EXieJRM7hH7VJkjxQHg91YgEw5r9Fp6WV4gCe6h4fkIuQ==</t>
  </si>
  <si>
    <t>WDL-Vib1 on 20/06/2026 11:00</t>
  </si>
  <si>
    <t>1833b540-337c-f111-ab0f-6045bdd1b6aa</t>
  </si>
  <si>
    <t>yvi95i8eqbWYtZL5fASJok1GK5AMRinYAopGj2bqqHZMmNfF3umXhorTqpdFyIl7xC7KYeCVuX9U4qMXG6V4fQ==</t>
  </si>
  <si>
    <t>WDL-Vib1 on 20/06/2026 12:00</t>
  </si>
  <si>
    <t>7c362a44-337c-f111-ab0f-7c1e521d6dd0</t>
  </si>
  <si>
    <t>ZrHSwaKWdoSZnOp7bxASh1PKub9AYEUSnkBKWEOxND6M+INemFH24T5QdAXvTFrrlwx5vsVH7j/yMweGOPSFdw==</t>
  </si>
  <si>
    <t>WDL-Vib1 on 20/06/2026 13:00</t>
  </si>
  <si>
    <t>4c1d3745-337c-f111-ab0e-000d3a7ee765</t>
  </si>
  <si>
    <t>923vnfK5Rs6tdfQxX/jY5I/dabEnYT3055JbEKP9KFLetidqrRrF/rFDwNcn6hnKXxmTv5KNJH6wsVZOiECziQ==</t>
  </si>
  <si>
    <t>WDL-Vib1 on 20/06/2026 14:00</t>
  </si>
  <si>
    <t>e9fff240-337c-f111-ab0e-7c1e521e7522</t>
  </si>
  <si>
    <t>6SsPfan7entn+vY2yaA51Vp6bKc/VoPrU+LHCRUccqplhWjjYwqwGGVHqbG/hONrz1HrQKqeWP8yaQZwvzEc4Q==</t>
  </si>
  <si>
    <t>WDL-Vib1 on 20/06/2026 15:00</t>
  </si>
  <si>
    <t>13d9393f-337c-f111-ab0e-000d3a7ee765</t>
  </si>
  <si>
    <t>wKgBBLUSnPX3MSwmBLAy2Xu1y7KCLp2Az+ApBVhEu/aGrfzJoVdF3GTQ5jMmltu9fxaTC9vLQsJ5OPbJ1Pdrqg==</t>
  </si>
  <si>
    <t>WDL-Vib1 on 20/06/2026 16:00</t>
  </si>
  <si>
    <t>e7f52c3e-337c-f111-ab0f-7c1e521d6dd0</t>
  </si>
  <si>
    <t>OGooQta3cCfr5f8CJwiw2FaXNnu8vqrlSyj1XPCnue3pRXwrtJ6fxJF3AgPr6rHAF+/Rxd6qus8nYMtYK/3PEg==</t>
  </si>
  <si>
    <t>WDL-Vib1 on 20/06/2026 17:00</t>
  </si>
  <si>
    <t>2c03b344-337c-f111-ab0e-6045bd12f47d</t>
  </si>
  <si>
    <t>9Ha7ZuV5vlYfqdmnEmWwZnzjjByNQyUmiSh9QcTEXq2+BP1p3n16ry4FoIXb+qnSwXKVVBjAv332CF6iI2TyOw==</t>
  </si>
  <si>
    <t>WDL-Vib1 on 20/06/2026 18:00</t>
  </si>
  <si>
    <t>8d352a44-337c-f111-ab0f-7c1e521d6dd0</t>
  </si>
  <si>
    <t>5t6z+Hg0Nb1Xq/xuaXR3RfbaXWa+S7XQ2Q7s5t/X/HSiorn0CErb84+ZanStNNwiaN0ApKmE4u6O9QFwCXgU9g==</t>
  </si>
  <si>
    <t>WDL-Vib1 on 20/06/2026 19:00</t>
  </si>
  <si>
    <t>c1d6a93e-337c-f111-ab0e-6045bd12f47d</t>
  </si>
  <si>
    <t>E0rotSM6t30p79ALcve9XsBs+auot7F9yHmEU4YHikFkJZQDcW0AhS+i7jhe1P6vUfapDrOTz7iSwsBN79MLNQ==</t>
  </si>
  <si>
    <t>WDL-Vib1 on 20/06/2026 20:00</t>
  </si>
  <si>
    <t>f2d6a93e-337c-f111-ab0e-6045bd12f47d</t>
  </si>
  <si>
    <t>9joydCiiUPF0pcibpY21hv+1WXIbuNXJemtG4a6ZCAEkVfsrZJqCJ0lpNvfacs3rznqChENH41UosflSPyrd+w==</t>
  </si>
  <si>
    <t>WDL-Vib1 on 20/06/2026 21:00</t>
  </si>
  <si>
    <t>7804be48-337c-f111-ab0f-7c1e521d6cd8</t>
  </si>
  <si>
    <t>zsQw4QieNnuKXawD3MxhCfLkMLJqNG6h65YK1ZGmM8MSu87al+ikN/A6kN2lOTOsbSKYhxufKDKgZo5l8XW4gQ==</t>
  </si>
  <si>
    <t>WDL-Vib1 on 20/06/2026 22:00</t>
  </si>
  <si>
    <t>2451c542-337c-f111-ab0f-7c1e521d6cd8</t>
  </si>
  <si>
    <t>vbC+ZIlXH/x0HxdMhuojllLfEdlwNBZZ1gu5AnpoYKMGBAgsaI45M/iq9Zpmy1h8Qygf7Jo7nbFR5K8QC7nBFg==</t>
  </si>
  <si>
    <t>WDL-Vib1 on 20/06/2026 23:00</t>
  </si>
  <si>
    <t>1f80224a-337c-f111-ab0f-7c1e521d6dd0</t>
  </si>
  <si>
    <t>mkB8r0uL1MLSqJ5tTJSwWghGETKiyObcm4LHSZy3O1h/rx5xvYkb3wdsPNhL1/AsT4kiurOKlNykroY8q94w1w==</t>
  </si>
  <si>
    <t>WDL-Vib1 on 21/06/2026 00:00</t>
  </si>
  <si>
    <t>9d32b540-337c-f111-ab0f-6045bdd1b6aa</t>
  </si>
  <si>
    <t>8foCH1TGFRjVSalTTTIYkg0mjLaQ67EYwli1l6BXeoYq7S7Ab5/Cz75MQxq3Gi0L9Fbj5W0grY5SSTiCvLYuJw==</t>
  </si>
  <si>
    <t>WDL-Vib1 on 21/06/2026 01:00</t>
  </si>
  <si>
    <t>d550c542-337c-f111-ab0f-7c1e521d6cd8</t>
  </si>
  <si>
    <t>J1xtE0UfNf1GRMYtEec/UrGcaAkT+Q58ZTGHIDtE1hlWiq16DYHWNGU15vRs9ZMySXGl2+ZXAm5qwHCPLE2OIw==</t>
  </si>
  <si>
    <t>WDL-Vib1 on 21/06/2026 02:00</t>
  </si>
  <si>
    <t>c51d3745-337c-f111-ab0e-000d3a7ee765</t>
  </si>
  <si>
    <t>altvtJXPV/8lpjbNLogBcHy2XC0TOyfbTxp7ZgbYsyg8iS4K0YZpphQKtvp9ebeMU1DK+sxtZ2YFMLnYuf6m8Q==</t>
  </si>
  <si>
    <t>WDL-Vib1 on 21/06/2026 03:00</t>
  </si>
  <si>
    <t>65c3ca3c-337c-f111-ab0f-7c1e521d6cd8</t>
  </si>
  <si>
    <t>DE4iWHoLZwsqKIYTWg4Sr/NnOZCSXkpMDl+TsOgZ+jid1IHUSFsMMAnpJfH2UX2Sppxv8+onxljEUhWZLwxLnA==</t>
  </si>
  <si>
    <t>WDL-Vib1 on 21/06/2026 04:00</t>
  </si>
  <si>
    <t>0e00f340-337c-f111-ab0e-7c1e521e7522</t>
  </si>
  <si>
    <t>gNdROKTxGULAMdFU9qSF3sQex6fZqco4gF5rD5AxQHgpO/xyXXjNdh/cFNuWoVqYW+De8W8EzjsuhQ3wOfsjIg==</t>
  </si>
  <si>
    <t>WDL-Vib1 on 21/06/2026 05:00</t>
  </si>
  <si>
    <t>fd02b344-337c-f111-ab0e-6045bd12f47d</t>
  </si>
  <si>
    <t>ieDftNkjM8ZzhPuXux3omREmhsjSOYFtGs4c/PKrAkHKSxtDnWJ5wryjInPw7MI/ZrPBRLURYgodW4+udKasdw==</t>
  </si>
  <si>
    <t>WDL-Vib1 on 21/06/2026 06:00</t>
  </si>
  <si>
    <t>014ec542-337c-f111-ab0f-7c1e521d6cd8</t>
  </si>
  <si>
    <t>uOmxllpZ90YAIjOKqz7XPYf8Rhvvhttl6QNTYf8UHwm8PtPSpsA0/p5NmpN+ld2J2ILXSPyAzODSfOGeEd/oeA==</t>
  </si>
  <si>
    <t>WDL-Vib1 on 21/06/2026 07:00</t>
  </si>
  <si>
    <t>df1c3745-337c-f111-ab0e-000d3a7ee765</t>
  </si>
  <si>
    <t>wrem3dzeUcNEMLZj/3NAIdT51EiUdpOxOq3+2yZq63FA4Ow6pVlVIWOZXQ8ryhGVTmC5aXJ+Y2ae4JsBweXUiQ==</t>
  </si>
  <si>
    <t>WDL-Vib1 on 21/06/2026 08:00</t>
  </si>
  <si>
    <t>cb4fc542-337c-f111-ab0f-7c1e521d6cd8</t>
  </si>
  <si>
    <t>GhfN8xznDdy+QHzTAOTteJOP+6i45drEt1GcsC+OJkGcv9cgCghiGUcKFEM5QxWAN1QN4IEMo+lmdPLUZimhrw==</t>
  </si>
  <si>
    <t>WDL-Vib1 on 21/06/2026 09:00</t>
  </si>
  <si>
    <t>aa6ef746-337c-f111-ab0e-7c1e521e7522</t>
  </si>
  <si>
    <t>N4C73ayHZVz7I8cKjwYw4WWMUvtLFCC5lSFq7Cp5N9WCiF1qGlZcZqDu0gSyx6CSLE6OLH2KmstNx0hH0kxlNA==</t>
  </si>
  <si>
    <t>WDL-Vib1 on 21/06/2026 10:00</t>
  </si>
  <si>
    <t>8ba0ab4a-337c-f111-ab0e-6045bd12f47d</t>
  </si>
  <si>
    <t>F9f1wZ+18aAc3gq96UM2/BG1jOG8pEMXM9Wnv+XSr5/GM56HNjX6CveDX5bhuN9CGkDtY0zz5v15hqFNE3oSxA==</t>
  </si>
  <si>
    <t>WDL-Vib1 on 21/06/2026 11:00</t>
  </si>
  <si>
    <t>540bb746-337c-f111-ab0f-6045bdd1b6aa</t>
  </si>
  <si>
    <t>fmGyUA4NmsI2m4LxtTFvMMkc+NuaJD/0ySl3lfPWa1gJAOCw/PEGPSPHJAe5rwEt5GRZn8spCK8dZfJgMhkghw==</t>
  </si>
  <si>
    <t>WDL-Vib1 on 21/06/2026 12:00</t>
  </si>
  <si>
    <t>6ed9393f-337c-f111-ab0e-000d3a7ee765</t>
  </si>
  <si>
    <t>VpCW3pqSrf50nqt2O9I7CeBQ6lnN7DAInHiACRx7YEyby5DgEP1oeimXvUDmPVxZj3jhCrSSGVmmoZY/TUbkUw==</t>
  </si>
  <si>
    <t>WDL-Vib1 on 21/06/2026 13:00</t>
  </si>
  <si>
    <t>b61d3745-337c-f111-ab0e-000d3a7ee765</t>
  </si>
  <si>
    <t>fd3tHQYMxG6j/qjpXgnCgQRP2YARJ86eKIvaAojMUpJAJtEAkEIqaj5jJHE3V7t76MaLvQwzjEJ4w+KIQioW+g==</t>
  </si>
  <si>
    <t>WDL-Vib1 on 21/06/2026 14:00</t>
  </si>
  <si>
    <t>f702b344-337c-f111-ab0e-6045bd12f47d</t>
  </si>
  <si>
    <t>W7XHdR6hTZXs5MhyemF8vaHenLVBLeGZbW6XPwHb2VCnCBb905w53NeuPU/lu17POshc/UdADSrMpRHeDdqa0w==</t>
  </si>
  <si>
    <t>WDL-Vib1 on 21/06/2026 15:00</t>
  </si>
  <si>
    <t>944fc542-337c-f111-ab0f-7c1e521d6cd8</t>
  </si>
  <si>
    <t>W5YmR6G5f52dSEPpj2OFdoQGWvdWrF/LA+qAcTT15/jRi4nhNCBBMPaxtfeDoWPCsMWZdL2KRZTGZNDF4SwtaQ==</t>
  </si>
  <si>
    <t>WDL-Vib1 on 21/06/2026 16:00</t>
  </si>
  <si>
    <t>d4342a44-337c-f111-ab0f-7c1e521d6dd0</t>
  </si>
  <si>
    <t>zu6rIBGmFP9J/BNlt21f72838cAym63sP5Nwfwp0PN3VsBUnmuWvBxyjI3W/jtRZcCMguOWMcbOJIRCoJmmhdA==</t>
  </si>
  <si>
    <t>WDL-Vib1 on 21/06/2026 17:00</t>
  </si>
  <si>
    <t>8a1d3745-337c-f111-ab0e-000d3a7ee765</t>
  </si>
  <si>
    <t>PPxrH1hHb8Z4OOqIw+RipaxBXsyiD4/WqUMs6VmkVAkPTJ78Tc3XfP+ldo1HNqEnswZ4Vj+xUyk3ieAPGrl0Xw==</t>
  </si>
  <si>
    <t>WDL-Vib1 on 21/06/2026 18:00</t>
  </si>
  <si>
    <t>4e352a44-337c-f111-ab0f-7c1e521d6dd0</t>
  </si>
  <si>
    <t>kojpl9d42c46bJLvYN9VHgp9vkOkJimhvGp7MKmMFmDKBKPc4EhU6g9/AY6N1t6Xb6FUlcxun4xttzX7EHohdQ==</t>
  </si>
  <si>
    <t>WDL-Vib1 on 21/06/2026 19:00</t>
  </si>
  <si>
    <t>87fff240-337c-f111-ab0e-7c1e521e7522</t>
  </si>
  <si>
    <t>9woZEezBNNdKgGW3LMhh3m3BmaghXZBqmK72JKEO/y10JKKsn7XXHMP7USCcXoRbqKbRMtoftS2ikuy6Rg+6JA==</t>
  </si>
  <si>
    <t>WDL-Vib1 on 21/06/2026 20:00</t>
  </si>
  <si>
    <t>bed9393f-337c-f111-ab0e-000d3a7ee765</t>
  </si>
  <si>
    <t>EBAiHBKlzFeNDx1EXK6Qyhvev8M/ZcOhTkJ/gfIZbsW1BBlkDx2S371NrKhtVL63fpn3e3StER9NgW7j3UGgPQ==</t>
  </si>
  <si>
    <t>WDL-Vib1 on 21/06/2026 21:00</t>
  </si>
  <si>
    <t>00d9393f-337c-f111-ab0e-000d3a7ee765</t>
  </si>
  <si>
    <t>HniMIKwZYBPHs6CDptVQPKw3Nc4USQnEIQgVzgUENo3PRt9O0RGOLxDA1fGN12iUbydZVe5s+jNocAstbBwu0w==</t>
  </si>
  <si>
    <t>WDL-Vib1 on 21/06/2026 22:00</t>
  </si>
  <si>
    <t>4c32b540-337c-f111-ab0f-6045bdd1b6aa</t>
  </si>
  <si>
    <t>9T/KXNCpbJioZZftBI+5luDCFS8eYKewFjX8PhmHVENRHA7iS5diWCj3fMkPtAp2+AxUfHeU4qq1BjLX0HlXiQ==</t>
  </si>
  <si>
    <t>WDL-Vib1 on 21/06/2026 23:00</t>
  </si>
  <si>
    <t>6a362a44-337c-f111-ab0f-7c1e521d6dd0</t>
  </si>
  <si>
    <t>YRhHYchIkcIFwtvKSt2QFLjVIrPl1HCHswdyT2jZt+V1dNgnz9ryXU3ezCRxFf9hY2ZbXaslChU8YsvBp75eNg==</t>
  </si>
  <si>
    <t>WDL-Vib1 on 22/06/2026 00:00</t>
  </si>
  <si>
    <t>2c1e3745-337c-f111-ab0e-000d3a7ee765</t>
  </si>
  <si>
    <t>dXsCQ2QZp58FswON+WpxDoY1FjQIv2W5jUHxJfr+Wfv4i9H5/foi0PBDnBChW/8jj6qlT+2pcFWSJp9IEscCZQ==</t>
  </si>
  <si>
    <t>WDL-Vib1 on 22/06/2026 01:00</t>
  </si>
  <si>
    <t>8a4fc542-337c-f111-ab0f-7c1e521d6cd8</t>
  </si>
  <si>
    <t>e/8Ei1iDyivQdAwKuiYz7+1Z53bQojoFwyytphzZzXpYkYWB3lgZPcU92sBl/T/F2i39jHzXcEmRVBr0tMvqKg==</t>
  </si>
  <si>
    <t>WDL-Vib1 on 22/06/2026 02:00</t>
  </si>
  <si>
    <t>d5352a44-337c-f111-ab0f-7c1e521d6dd0</t>
  </si>
  <si>
    <t>vYUt1EG2a0zY0A5YZnb6sKVCEYB7hwk+6VziNblEwLKpL6CPMuZhTQeR3aq8//IjSt23E/Lqfkpt++4b76xZbg==</t>
  </si>
  <si>
    <t>WDL-Vib1 on 22/06/2026 03:00</t>
  </si>
  <si>
    <t>cc7f224a-337c-f111-ab0f-7c1e521d6dd0</t>
  </si>
  <si>
    <t>Yja6l1MwOjQ4gdGC4oa+R7vEquN0NVjDLWwyMyG0va2VZvC/TPOZFr6k9HPIw2EJMCgFdPWaJE7Lwdjr2crNhQ==</t>
  </si>
  <si>
    <t>WDL-Vib1 on 22/06/2026 04:00</t>
  </si>
  <si>
    <t>e87f224a-337c-f111-ab0f-7c1e521d6dd0</t>
  </si>
  <si>
    <t>Og//u3W5BrGSbYh9HSv9zeD7lFb8tRat+VZae6MxLf8dN2JggWzbM1a7mYUvp4SwWP9bZs4Hol6iwgCP8Wn87g==</t>
  </si>
  <si>
    <t>WDL-Vib1 on 22/06/2026 05:00</t>
  </si>
  <si>
    <t>6e4ec542-337c-f111-ab0f-7c1e521d6cd8</t>
  </si>
  <si>
    <t>hoIlukyaJE6H+K2nmf9N4P/7anuB6ardxkAbeVsbFlLlnmdkYapaBIXTRkrgXcvUOXF8QKfWYbQ9yr9rUJtD3Q==</t>
  </si>
  <si>
    <t>WDL-Vib1 on 22/06/2026 06:00</t>
  </si>
  <si>
    <t>02352a44-337c-f111-ab0f-7c1e521d6dd0</t>
  </si>
  <si>
    <t>6wL6B2heNrk3018l15ZcvTWAcpYchcDolDXG80VznhI9ivvpb9nMo2DjjtTkorgrlAnTrY20xWglAVVKbXYLBA==</t>
  </si>
  <si>
    <t>WDL-Vib1 on 22/06/2026 07:00</t>
  </si>
  <si>
    <t>504ec542-337c-f111-ab0f-7c1e521d6cd8</t>
  </si>
  <si>
    <t>jNme36uSk1s+5Qg9zvGNamJ5EV65M20jZ8J7A6k1HNTZ/SFMa83+SEHat0iI6VfmsvcepHHIqy5oOlwtjh42aA==</t>
  </si>
  <si>
    <t>WDL-Vib1 on 22/06/2026 08:00</t>
  </si>
  <si>
    <t>e67f224a-337c-f111-ab0f-7c1e521d6dd0</t>
  </si>
  <si>
    <t>foTv7KNDhwsVtPOmHmBAVnbzUPW5hXKPkIfqQrSL6Tt2wWCG34H0CUXTInZkfVf+OiqIkhH6ijFfHUZhyNJlVw==</t>
  </si>
  <si>
    <t>WDL-Vib1 on 22/06/2026 09:00</t>
  </si>
  <si>
    <t>98a0ab4a-337c-f111-ab0e-6045bd12f47d</t>
  </si>
  <si>
    <t>R6XP2QHLf1Bx5C9p996h33j9qMr2g0iRFCfnZX+kaCXKOsHgnr2E/Zgoyw0xT5A5Pi300lurUx9CA2SkB6Hb1w==</t>
  </si>
  <si>
    <t>WDL-Vib1 on 22/06/2026 10:00</t>
  </si>
  <si>
    <t>24362a44-337c-f111-ab0f-7c1e521d6dd0</t>
  </si>
  <si>
    <t>kEeC31kcd1g/jKBRt0NsIHhQJhBz4EUHWZ7l/JP2ax2q4kVDyXMIYk4XrC98jgttufpz0HLg11dGTp8YpadSmQ==</t>
  </si>
  <si>
    <t>WDL-Vib1 on 22/06/2026 11:00</t>
  </si>
  <si>
    <t>b66ef746-337c-f111-ab0e-7c1e521e7522</t>
  </si>
  <si>
    <t>D2y63Sn5CRDkvCkrOGO6Y1dy9fqx7vsgvILSFqqEztEFPcc5WuPNXzOgevMyLOqAm/f/lXi/v4yIWf5nRJFqhw==</t>
  </si>
  <si>
    <t>WDL-Vib1 on 22/06/2026 12:00</t>
  </si>
  <si>
    <t>5e352a44-337c-f111-ab0f-7c1e521d6dd0</t>
  </si>
  <si>
    <t>k4+FFe4zxEiZlcXsZ1Z/B9iJUfBQPavuEWa8FEBn72C8gfZ9rsRi/zu35RmPFl/cr0RL8cu/ORVFJ3xkPVdHpg==</t>
  </si>
  <si>
    <t>WDL-Vib1 on 22/06/2026 13:00</t>
  </si>
  <si>
    <t>2105be48-337c-f111-ab0f-7c1e521d6cd8</t>
  </si>
  <si>
    <t>OcLhY3Y64XE4hZzl01UGfWpW4gbNU9uYi6AieieMVnXyVB6ZrHntNMMNr0cgKww07M6/+f1AHJbqtmxswPBd0g==</t>
  </si>
  <si>
    <t>WDL-Vib1 on 22/06/2026 14:00</t>
  </si>
  <si>
    <t>aad6a93e-337c-f111-ab0e-6045bd12f47d</t>
  </si>
  <si>
    <t>7t4YRHEWVz4rt+Tfhvm4zGv+7d2Z0SjqIDn4dqLgKikMMWgKCjecr8YV+KE6d1qe/C8vHLENghUG8RYjxfJZsQ==</t>
  </si>
  <si>
    <t>WDL-Vib1 on 22/06/2026 15:00</t>
  </si>
  <si>
    <t>e16ef746-337c-f111-ab0e-7c1e521e7522</t>
  </si>
  <si>
    <t>Ij4Y0RLmaV53e4fRRk6rE3W4yssqhtrigf3mNwEVJeU8pMjbd7yFGd+bSnD9/HdZWN8vq8M6rJjeA9BYPJ7QNA==</t>
  </si>
  <si>
    <t>WDL-Vib1 on 22/06/2026 16:00</t>
  </si>
  <si>
    <t>4e6ef746-337c-f111-ab0e-7c1e521e7522</t>
  </si>
  <si>
    <t>SayTW1TNXC/Cc5m58K5y0rEoUDC5/DgRf2COXZ/V48iTqIsc+gABrpYMlNG9C4vm0jjO8oJGGH8d5cb/cjVUjQ==</t>
  </si>
  <si>
    <t>WDL-Vib1 on 22/06/2026 17:00</t>
  </si>
  <si>
    <t>ed6ef746-337c-f111-ab0e-7c1e521e7522</t>
  </si>
  <si>
    <t>2uuYsltZ6lYNUCRJM3gGpyu70X2u2IBY1isrE3UQaGuP0uN20Pdhs9igPeiFuskEwx3lWhXiLbkWLCTyMmaRYg==</t>
  </si>
  <si>
    <t>WDL-Vib1 on 22/06/2026 18:00</t>
  </si>
  <si>
    <t>ba7f224a-337c-f111-ab0f-7c1e521d6dd0</t>
  </si>
  <si>
    <t>glEzTmpqLCJoeocBRMeIWyotI/R7xV9miSoNjnHjFp5mji38Sf9a2WbDMb1OuSTSIVlqC7MjfLpGz/9nq2Tjsg==</t>
  </si>
  <si>
    <t>WDL-Vib1 on 22/06/2026 19:00</t>
  </si>
  <si>
    <t>9d50c542-337c-f111-ab0f-7c1e521d6cd8</t>
  </si>
  <si>
    <t>KE+j6Y+3N/e+lGg6GLLLTLNjR6nYOiLILWUbyhFrj2CvxhjzRiQuBshIPWO+OK0+RWuKRDJbMiVDfnvglZQoLQ==</t>
  </si>
  <si>
    <t>WDL-Vib1 on 22/06/2026 20:00</t>
  </si>
  <si>
    <t>5d80224a-337c-f111-ab0f-7c1e521d6dd0</t>
  </si>
  <si>
    <t>TXszF4DctDfhuV7aHUSbOrvri38hWGo/2JWjIMF1v32pTBs/uOxOnGEpR1fj6W1Y9NA/+veoelLoKztYhVcEmg==</t>
  </si>
  <si>
    <t>WDL-Vib1 on 22/06/2026 21:00</t>
  </si>
  <si>
    <t>c14dc542-337c-f111-ab0f-7c1e521d6cd8</t>
  </si>
  <si>
    <t>ajpbg1JyhEKYasQk2kb/TtCN6m9uZhRzf+72wF2zNZTMAivMJUxtWyNlUDLt6ruRK3Ik6KuBbKNI7KR4ZhxOxw==</t>
  </si>
  <si>
    <t>WDL-Vib1 on 22/06/2026 22:00</t>
  </si>
  <si>
    <t>5580224a-337c-f111-ab0f-7c1e521d6dd0</t>
  </si>
  <si>
    <t>nOOlETWHPOBKrDdAQJHibaV3o/fR1wNSg/IsLWOtedYOnzR2JTC6CMzBO1+Yu88/BDz5oVsYtwx8wrePfa0TTg==</t>
  </si>
  <si>
    <t>WDL-Vib1 on 22/06/2026 23:00</t>
  </si>
  <si>
    <t>411e3745-337c-f111-ab0e-000d3a7ee765</t>
  </si>
  <si>
    <t>A1CsSIKUGdd9AKL3U9z9vmeI1Po1BbwzsLs/AyEmdbD+Vibj+/i2MRkYmBVUS8ae4/xzzPRweIrw7s/3dQc/xw==</t>
  </si>
  <si>
    <t>WDL-Vib1 on 23/06/2026 00:00</t>
  </si>
  <si>
    <t>4c362a44-337c-f111-ab0f-7c1e521d6dd0</t>
  </si>
  <si>
    <t>4KjAWTTTR/tWvFPlY1mPP8EPdxoFyu1M66eXFHWlJC605fwUIAmAMAZL5HldcjhKVB/Zdl/o3z1AN0GjZaMsgg==</t>
  </si>
  <si>
    <t>WDL-Vib1 on 23/06/2026 01:00</t>
  </si>
  <si>
    <t>d632b540-337c-f111-ab0f-6045bdd1b6aa</t>
  </si>
  <si>
    <t>KsDylm5PJOqks8FypRWCytt/OydGQccO6UkijrOAsEKndB7YrE92N6O+l7azSXNHagUQAn6qht4J6GQUHZTR8A==</t>
  </si>
  <si>
    <t>WDL-Vib1 on 23/06/2026 02:00</t>
  </si>
  <si>
    <t>5032b540-337c-f111-ab0f-6045bdd1b6aa</t>
  </si>
  <si>
    <t>vy5RlQ0kluKWoBfyzns5cnruKYpOpIWptENmd4DJqUptywJ+ieqyJpoqN04Iq5yuA1kRFs5HrReJoG/63zzT8Q==</t>
  </si>
  <si>
    <t>WDL-Vib1 on 23/06/2026 03:00</t>
  </si>
  <si>
    <t>5e0bb746-337c-f111-ab0f-6045bdd1b6aa</t>
  </si>
  <si>
    <t>nebTPBN/p2GKUsWkm1XT4yj9EOP4INZ6uRBb3V9ecfuMFLpQhkHVB0+rLLaoQWrw9WND/ERpw6zlxv4QvB7ilg==</t>
  </si>
  <si>
    <t>WDL-Vib1 on 23/06/2026 04:00</t>
  </si>
  <si>
    <t>7504be48-337c-f111-ab0f-7c1e521d6cd8</t>
  </si>
  <si>
    <t>guwX+GVtLgLEdNg9r3nfi8VmMOX0346scMpTL+FoifhN5VOT8bfq3HnzJXxvejdjXyDo61nTFtW5mkgQy4DyLg==</t>
  </si>
  <si>
    <t>WDL-Vib1 on 23/06/2026 05:00</t>
  </si>
  <si>
    <t>091e3745-337c-f111-ab0e-000d3a7ee765</t>
  </si>
  <si>
    <t>EgtSWXWmo1qdhEtdbC3VBWi1KyM7l0XW80f5AUEw6jS3CEWMh4yQVgP5pV0mE4xGkdd7auIIikb3imzdjb5YpA==</t>
  </si>
  <si>
    <t>WDL-Vib1 on 23/06/2026 06:00</t>
  </si>
  <si>
    <t>67c3ca3c-337c-f111-ab0f-7c1e521d6cd8</t>
  </si>
  <si>
    <t>6nOyCtuAwxfZaWI1JBlodeIoZbJEaG7I6bIX5ZRJKLnawHuLz3hO8cJ/pqM7ZnaFsU5L/raZgC1+Cum2zMYWFA==</t>
  </si>
  <si>
    <t>WDL-Vib1 on 23/06/2026 07:00</t>
  </si>
  <si>
    <t>d14bc542-337c-f111-ab0f-7c1e521d6cd8</t>
  </si>
  <si>
    <t>7yPXnAU+B/uOSGAtL6qXnSbsHloBsfAXiHG1qxLbpWYPXVCuiYV5RrP8OjU5O161dwLn41oqFCBeACbymO/BIA==</t>
  </si>
  <si>
    <t>WDL-Vib1 on 23/06/2026 08:00</t>
  </si>
  <si>
    <t>ed342a44-337c-f111-ab0f-7c1e521d6dd0</t>
  </si>
  <si>
    <t>RZ27tmCyFJvVJCmmo2+L/YJ7WqDeyz2DWcydaVBbWC2mKeNxg2Hc6kGfpLqsaBjBjbT8bdV9xwShZjLjq7ClZw==</t>
  </si>
  <si>
    <t>WDL-Vib1 on 23/06/2026 09:00</t>
  </si>
  <si>
    <t>944dc542-337c-f111-ab0f-7c1e521d6cd8</t>
  </si>
  <si>
    <t>i+/ny2LeC9m5hAT/XLQ10gNrYjvySw0FGjhT8yr6YU2w3ilceeJVqcojd8I+Pey+dseOFBOpUyf6n6+4DQxXgA==</t>
  </si>
  <si>
    <t>WDL-Vib1 on 23/06/2026 10:00</t>
  </si>
  <si>
    <t>e3d6a93e-337c-f111-ab0e-6045bd12f47d</t>
  </si>
  <si>
    <t>6kFr+AdzCTCeTaqQdrXxwWpw6uDZJ/5CAwlUUjyAPH1y1Y1533AIcnYuBSZ4yQZ5nql1oRtcMEPcHN3vcJglKQ==</t>
  </si>
  <si>
    <t>WDL-Vib1 on 23/06/2026 11:00</t>
  </si>
  <si>
    <t>29d9393f-337c-f111-ab0e-000d3a7ee765</t>
  </si>
  <si>
    <t>j/WXpKHw2B/mzJZ2AtTRDL5kPDX83/oM3fYikSX03ckIdbZ6oK7eE+YWK1mbCEviC7fu8qVJm7sqOX4jpDVT3A==</t>
  </si>
  <si>
    <t>WDL-Vib1 on 23/06/2026 12:00</t>
  </si>
  <si>
    <t>281d3745-337c-f111-ab0e-000d3a7ee765</t>
  </si>
  <si>
    <t>5aVP2vbiqzrGzlJEy3FN5Putt2pBUTDzpoJE7mJbMm53axqOlzYeke5vBLSW/jKl/e/9xIgPT9WeP5pNigZCdA==</t>
  </si>
  <si>
    <t>WDL-Vib1 on 23/06/2026 13:00</t>
  </si>
  <si>
    <t>66362a44-337c-f111-ab0f-7c1e521d6dd0</t>
  </si>
  <si>
    <t>Sv/7QVbbe+PDcUSEtVJaE3LWl66RnLYaTm+bMPIBuyQFo8b0YCabSryRocR0ZEa8ZexLAgIwIR/hK2RjmljCvw==</t>
  </si>
  <si>
    <t>WDL-Vib1 on 23/06/2026 14:00</t>
  </si>
  <si>
    <t>b3fff240-337c-f111-ab0e-7c1e521e7522</t>
  </si>
  <si>
    <t>WoRbMMLMI8pnUSVUO3yq17K9Ta82xZ5WULXTliCHE3zjYpr/fw00b8M6Tnv3fU/SPrfs0zek4M427Xmo1OpcrQ==</t>
  </si>
  <si>
    <t>WDL-Vib1 on 23/06/2026 15:00</t>
  </si>
  <si>
    <t>8f1d3745-337c-f111-ab0e-000d3a7ee765</t>
  </si>
  <si>
    <t>io8JWyDGaUxJTlH0hfLaLO1A1aRNz7l+6w6uyIuVq8neVoCMN78GqlLuNcnbUjygckb4gXFWopkvsVw2JTHyNA==</t>
  </si>
  <si>
    <t>WDL-Vib1 on 23/06/2026 16:00</t>
  </si>
  <si>
    <t>4032b540-337c-f111-ab0f-6045bdd1b6aa</t>
  </si>
  <si>
    <t>T6u8xi77wog/GvRKwXQ7CoeqdkSywEzNvqbsKCNUdtQx3LHK1spiS2BLaP8zEEjO8+QTJSzeUa+A0TcF7AX32w==</t>
  </si>
  <si>
    <t>WDL-Vib1 on 23/06/2026 17:00</t>
  </si>
  <si>
    <t>aed9393f-337c-f111-ab0e-000d3a7ee765</t>
  </si>
  <si>
    <t>8q313e7eLJ7WGigi//kIEoD/zxZ/8+cHZX3W0EcD4+1J0OqqyxCJutXBMFSx3xVqD+hH8bQLpYqr/zxk8Kt2rg==</t>
  </si>
  <si>
    <t>WDL-Vib1 on 23/06/2026 18:00</t>
  </si>
  <si>
    <t>8ea0ab4a-337c-f111-ab0e-6045bd12f47d</t>
  </si>
  <si>
    <t>CVjEdNmxtWElG+c5dmKtRUAWmcHFOuxSV4IH7ztOkxHtg9KAj4W7EODCeu2gLej3KhYss4/JIXWvciaEkB2jcA==</t>
  </si>
  <si>
    <t>WDL-Vib1 on 23/06/2026 19:00</t>
  </si>
  <si>
    <t>a2d9393f-337c-f111-ab0e-000d3a7ee765</t>
  </si>
  <si>
    <t>VeiNC0SRkOfiVGTyw8gUGpLreWqQieIL1fwOXF7ojbDxGO7ed5BQ+4DatFSs3tP+/iUV2DsRmCzsiLh2Fg0xfA==</t>
  </si>
  <si>
    <t>WDL-Vib1 on 23/06/2026 20:00</t>
  </si>
  <si>
    <t>91fff240-337c-f111-ab0e-7c1e521e7522</t>
  </si>
  <si>
    <t>nHsJi4KPsDHszwZlMRaVuASB+6nih3qOuUmhQvTxmXWlz+Evp6BmMXUjfq/hOzPR7b7Rd9dKqjIs+g9SfA+SHg==</t>
  </si>
  <si>
    <t>WDL-Vib1 on 23/06/2026 21:00</t>
  </si>
  <si>
    <t>921d3745-337c-f111-ab0e-000d3a7ee765</t>
  </si>
  <si>
    <t>fcmU47FB7bp1II9InEVEi6tDFQ2SjkqVoSolTNXnCUzjUh9pfYZVvLx/j+R9YfeNBJyTtXh2FQYG63XyIB/s1A==</t>
  </si>
  <si>
    <t>WDL-Vib1 on 23/06/2026 22:00</t>
  </si>
  <si>
    <t>b2c3ca3c-337c-f111-ab0f-7c1e521d6cd8</t>
  </si>
  <si>
    <t>ZMpW9X9QdCFPIpLFS7yf/OeUJmp9ThrTyz3kFlIcbQxQ1GFsOFiJwSX7/nNfI9bxWlsVjSLRVFG1pCcymYPhhw==</t>
  </si>
  <si>
    <t>WDL-Vib1 on 23/06/2026 23:00</t>
  </si>
  <si>
    <t>e70ab746-337c-f111-ab0f-6045bdd1b6aa</t>
  </si>
  <si>
    <t>4vKQjOiPaZghnrmuQkMNYUgbEqx3q04+hjXHvkvSsSLotvxjmMy61yfKD8GaWizW8jJZY73hYtQnu9J0V7sCkQ==</t>
  </si>
  <si>
    <t>WDL-Vib1 on 24/06/2026 00:00</t>
  </si>
  <si>
    <t>011d3e4b-337c-f111-ab0e-000d3a7ee765</t>
  </si>
  <si>
    <t>xvm5e9mVfS0cvrMtieiAaA6kJMl3cPx5/ZiSe4ldwABsbMt9shHfDczOZBbI+76eLi2NvuAc7f8P1pIa9zFBRQ==</t>
  </si>
  <si>
    <t>WDL-Vib1 on 24/06/2026 01:00</t>
  </si>
  <si>
    <t>7080224a-337c-f111-ab0f-7c1e521d6dd0</t>
  </si>
  <si>
    <t>JCSz8BSh4fAnHhHoimGOyZXEP2kSRSQF61b16ndx+/7HERY44crbm28tebgdV3EJ65vGElc8I3EjVt0N1EGcsg==</t>
  </si>
  <si>
    <t>WDL-Vib1 on 24/06/2026 02:00</t>
  </si>
  <si>
    <t>d26ef746-337c-f111-ab0e-7c1e521e7522</t>
  </si>
  <si>
    <t>4AmI6ESjjeTSNtQZU/Tl7DFv72glqaJSM0Sb8ziPS7DiJIK1tsEKEdEc9xblQmFKRYTBrmYMUJM/1C5vmP4FHg==</t>
  </si>
  <si>
    <t>WDL-Vib1 on 24/06/2026 03:00</t>
  </si>
  <si>
    <t>ed4fc542-337c-f111-ab0f-7c1e521d6cd8</t>
  </si>
  <si>
    <t>HDbq9g1YZX44LzR5jOrKow3zrecFNkrnXHQofFPiluCIYZm0oI4GWMbAZAsHBH7qJ+iQjyBHekjiG7Tg4xdbAA==</t>
  </si>
  <si>
    <t>WDL-Vib1 on 24/06/2026 04:00</t>
  </si>
  <si>
    <t>0a1d3745-337c-f111-ab0e-000d3a7ee765</t>
  </si>
  <si>
    <t>mZsb0e038dVYZk0UXbKvn1CaOlRrjVatf2Dq8bZEh6XBBddPaV024lQu4e4AwgFyycsOQp+XfCYn/s7AQzn73g==</t>
  </si>
  <si>
    <t>WDL-Vib1 on 24/06/2026 05:00</t>
  </si>
  <si>
    <t>eb32b540-337c-f111-ab0f-6045bdd1b6aa</t>
  </si>
  <si>
    <t>CpT2wb2wQ89+hWpW2iKHjbwS0hVhD15SP2y4RzNO1C+xqJbBMECpHRuuZ5uqQrz5mIGMZpTqiMlWfZ3cIhTpFA==</t>
  </si>
  <si>
    <t>WDL-Vib1 on 24/06/2026 06:00</t>
  </si>
  <si>
    <t>75d9393f-337c-f111-ab0e-000d3a7ee765</t>
  </si>
  <si>
    <t>7rvgTOPCpVs9NkToDhq8NQC5O2+qcm8/bnJkQRU96E5dYaiEKx/agWwVpzVnMBr3b5WaE1DCYq/edeFTDOwC6Q==</t>
  </si>
  <si>
    <t>WDL-Vib1 on 24/06/2026 07:00</t>
  </si>
  <si>
    <t>73fff240-337c-f111-ab0e-7c1e521e7522</t>
  </si>
  <si>
    <t>TyPvwvCIxQLKp/BRBFYRbKg7CVDLWL+jy/+jaITHU0sbMhW9i5f++hRIsBLXdrKywnbXG1SIeOWQiOR7MWkNWg==</t>
  </si>
  <si>
    <t>WDL-Vib1 on 24/06/2026 08:00</t>
  </si>
  <si>
    <t>441d3745-337c-f111-ab0e-000d3a7ee765</t>
  </si>
  <si>
    <t>iBuHCrtKUXbCcE5mv4Tf7PVyQK+Evuk2sfhtjRi4UrD4VrpZg9wvFwaxH9npqJk7JJaJUANGRlF0zkRvNdnjwg==</t>
  </si>
  <si>
    <t>WDL-Vib1 on 24/06/2026 09:00</t>
  </si>
  <si>
    <t>fbf52c3e-337c-f111-ab0f-7c1e521d6dd0</t>
  </si>
  <si>
    <t>KMR+gThpxncWAuGOHy1EEfMAdSMcLyKzZ5S8yIaTOyq7+0qgbcq4IoTObuUtqjaWMp55hv7HxRPR94J1Ayo0YQ==</t>
  </si>
  <si>
    <t>WDL-Vib1 on 24/06/2026 10:00</t>
  </si>
  <si>
    <t>240bb746-337c-f111-ab0f-6045bdd1b6aa</t>
  </si>
  <si>
    <t>ax9A8SIXI8x4mOmenUCeuLPJID1YZkmts2TZ9sCUtset7ZOt/GE5TtZNYqqHTN5RRonXqRis3G0RNnec2bvSvw==</t>
  </si>
  <si>
    <t>WDL-Vib1 on 24/06/2026 11:00</t>
  </si>
  <si>
    <t>f4342a44-337c-f111-ab0f-7c1e521d6dd0</t>
  </si>
  <si>
    <t>O/NDO199Fdujcsy7vgaMvSwT5hUCOprcm2IZkMl1OcIPspKRUfSngwqZUs0C0EixWdpzkuMdiwnWJOQ/bsviNA==</t>
  </si>
  <si>
    <t>WDL-Vib1 on 24/06/2026 12:00</t>
  </si>
  <si>
    <t>144dc542-337c-f111-ab0f-7c1e521d6cd8</t>
  </si>
  <si>
    <t>9RZ0xRblrJ1muhM5LgLEWWtgbYLcQzlRlgQWbCoLjVCkxNUqXTJVBZSMp5STs8sB+C7mxGTLzF5rIXdaClGLwA==</t>
  </si>
  <si>
    <t>WDL-Vib1 on 24/06/2026 13:00</t>
  </si>
  <si>
    <t>6e03b344-337c-f111-ab0e-6045bd12f47d</t>
  </si>
  <si>
    <t>22bGKZIlovhAAaWiLB53kvh4OEhTAPWViU3zWmGDAuRU0nvbNy1lkwANx6NCM1entKAThwmL6kIvUpEmvduiKg==</t>
  </si>
  <si>
    <t>WDL-Vib1 on 24/06/2026 14:00</t>
  </si>
  <si>
    <t>6af52c3e-337c-f111-ab0f-7c1e521d6dd0</t>
  </si>
  <si>
    <t>65wR/x3BFoBVin7ZDs5rQ8ipEMEuzQAy3B5CIi+mBpj7HH4wwsWK7LTPij+PsVzP7t61JtdwWRDp3O/Q9VNu6g==</t>
  </si>
  <si>
    <t>WDL-Vib1 on 24/06/2026 15:00</t>
  </si>
  <si>
    <t>a64ec542-337c-f111-ab0f-7c1e521d6cd8</t>
  </si>
  <si>
    <t>Z9OZwN+JrlDYF1TZ2XpS2EHesb4qS5D/qiAqYJjGs41z1F6LgqGMLo34FCCb4zY7tF3ERmbPtYeqRjgCKsG53g==</t>
  </si>
  <si>
    <t>WDL-Vib1 on 24/06/2026 16:00</t>
  </si>
  <si>
    <t>4a1d3745-337c-f111-ab0e-000d3a7ee765</t>
  </si>
  <si>
    <t>UB3/yDG6MaAhL6pFBBm9Oh5sUrMuie/epO+Ch4M9L5Wd2d4qAvlKmwDppc8iBiiQwRwimDRBMvN3fYfp2pbnDg==</t>
  </si>
  <si>
    <t>WDL-Vib1 on 24/06/2026 17:00</t>
  </si>
  <si>
    <t>8605be48-337c-f111-ab0f-7c1e521d6cd8</t>
  </si>
  <si>
    <t>+9y1uKKy2XnC3d+nIu6jQqcWSMWM70aTMx8NVtQztpjLRs5W/mqV5Eo7jO+72MUjM6A8AeSdU/HrJEOLLq0VXg==</t>
  </si>
  <si>
    <t>WDL-Vib1 on 24/06/2026 18:00</t>
  </si>
  <si>
    <t>3804be48-337c-f111-ab0f-7c1e521d6cd8</t>
  </si>
  <si>
    <t>Ojxzf9fCs5PRI7lA9BobpVkgegvumQHFm4arLO7Fa3IGYRCdNWB+vPCFf/BIW0TcB6JdIEuBzmIjHL4EcIYEbA==</t>
  </si>
  <si>
    <t>WDL-Vib1 on 24/06/2026 19:00</t>
  </si>
  <si>
    <t>a7c2ca3c-337c-f111-ab0f-7c1e521d6cd8</t>
  </si>
  <si>
    <t>WSIODNR3LKPJsD5yynr+QuIrQhwEBuCSk7EYc2mgO9HCTcKgqGN448PDweujiP72S2/yaX1rEZjVEBuWJwtD/A==</t>
  </si>
  <si>
    <t>WDL-Vib1 on 24/06/2026 20:00</t>
  </si>
  <si>
    <t>691d3745-337c-f111-ab0e-000d3a7ee765</t>
  </si>
  <si>
    <t>/r2eElj/JoUrlzpnpfG89Zd4KxaYT0oya5WnYnt5xMon/TowavOScJsIZ2Z0pQ6hbQdlk4uDuOSSp9nmffm+vw==</t>
  </si>
  <si>
    <t>WDL-Vib1 on 24/06/2026 21:00</t>
  </si>
  <si>
    <t>12362a44-337c-f111-ab0f-7c1e521d6dd0</t>
  </si>
  <si>
    <t>QGwBl2YUbeAEzoaPoudwvDX9DaSmGJbv6V8bOYwOtptY2r1wjytdAcTbGPOoDkGqMn6mCVA2RRasJP9ZUBzXvg==</t>
  </si>
  <si>
    <t>WDL-Vib1 on 24/06/2026 22:00</t>
  </si>
  <si>
    <t>4004be48-337c-f111-ab0f-7c1e521d6cd8</t>
  </si>
  <si>
    <t>ntj6uHktnhkUxvs9C1RvGrm9clcJJOgjAjzQ9tAMTOMgwiYftsaLw0+zOPQhQTPNd9vzAjP4qcUIS7QT8YJczg==</t>
  </si>
  <si>
    <t>WDL-Vib1 on 24/06/2026 23:00</t>
  </si>
  <si>
    <t>6750c542-337c-f111-ab0f-7c1e521d6cd8</t>
  </si>
  <si>
    <t>nvGnxLdvpP23KOh0e4TjbvxIRzSSnyiHUFHoMzPg2/4ZX20+rlTDhESBtlxAIq7zio/CjB0ut6jHcLlJiBUJbg==</t>
  </si>
  <si>
    <t>WDL-Vib1 on 25/06/2026 00:00</t>
  </si>
  <si>
    <t>09d7a93e-337c-f111-ab0e-6045bd12f47d</t>
  </si>
  <si>
    <t>KikyRE1wuqiP4SQpnYrbAymslOEXhLMPs730jjFNpUUZTxut1lRLVjZF4kQk0oRd7kurZjsVj2uUSHZWQPCsbA==</t>
  </si>
  <si>
    <t>WDL-Vib1 on 25/06/2026 01:00</t>
  </si>
  <si>
    <t>1351c542-337c-f111-ab0f-7c1e521d6cd8</t>
  </si>
  <si>
    <t>bvcw3dgJsfdfQpDUQyqW9D85mzcUnfJW2mDbkXwMdQiiw/FoCkoPbqMHNInA2b/q3VvW/PJYgQdyq55Ym4TBMQ==</t>
  </si>
  <si>
    <t>WDL-Vib1 on 25/06/2026 02:00</t>
  </si>
  <si>
    <t>9ad6a93e-337c-f111-ab0e-6045bd12f47d</t>
  </si>
  <si>
    <t>ehq+8zxjiXGv8LDTgV/PrtwEiNviWE5I2mQaBC6M0OGErDTAcPNKvGpxaokAtQtPmYec8jI5ijUxhGhS5GzA7w==</t>
  </si>
  <si>
    <t>WDL-Vib1 on 25/06/2026 03:00</t>
  </si>
  <si>
    <t>73362a44-337c-f111-ab0f-7c1e521d6dd0</t>
  </si>
  <si>
    <t>gvWfzC0QEAoIAO5mf36dnrndraB/WdGw5ZrxhGkO8+tVoa5X6vtS2q0eU9IHs1Ggjce0ejm52csXcB2RGAHrLw==</t>
  </si>
  <si>
    <t>WDL-Vib1 on 25/06/2026 04:00</t>
  </si>
  <si>
    <t>95f52c3e-337c-f111-ab0f-7c1e521d6dd0</t>
  </si>
  <si>
    <t>6pPgTcPr42X7ys89I+b0c7Dx/mWl7dkbrM6uaAg55xoGRBJSJk3a1QadXGxxHjwkwXWw/7vGqGYh4k59nZQOyQ==</t>
  </si>
  <si>
    <t>WDL-Vib1 on 25/06/2026 05:00</t>
  </si>
  <si>
    <t>8b4fc542-337c-f111-ab0f-7c1e521d6cd8</t>
  </si>
  <si>
    <t>CGv8bs/QGmZtfK22G4CF59cvzs/FXVVI31SYcYU2Og1eAHh+5/dQ9o8p4f9Mh/eiFN+ejP9oxutaYwz6M44cuQ==</t>
  </si>
  <si>
    <t>WDL-Vib1 on 25/06/2026 06:00</t>
  </si>
  <si>
    <t>0a1e3745-337c-f111-ab0e-000d3a7ee765</t>
  </si>
  <si>
    <t>rRXKULqBIDa1VKI183FERxqAC0qjHwNOyx2pEPXaOpOvb1h8s9sPOuDbdJnHB6nFVsqwmZO8JNzxAUQE9He7Dg==</t>
  </si>
  <si>
    <t>WDL-Vib1 on 25/06/2026 07:00</t>
  </si>
  <si>
    <t>7203b344-337c-f111-ab0e-6045bd12f47d</t>
  </si>
  <si>
    <t>kmeyEPpfIK5NeS/MpJNEVJt11wYTfb1RWtKQO4iDytWDgmWV5S3yJ36WDRRoG1yCQI7AiiXIhV2nqfH5pRLKAA==</t>
  </si>
  <si>
    <t>WDL-Vib1 on 25/06/2026 08:00</t>
  </si>
  <si>
    <t>82362a44-337c-f111-ab0f-7c1e521d6dd0</t>
  </si>
  <si>
    <t>UenvdyA2+fOW8nNRNwevOgf8qldAFddaCCx/hKGx5rwC30OqVtnDgvwH7ASpYqEC+VEkMqa/walyQavmcjzppw==</t>
  </si>
  <si>
    <t>WDL-Vib1 on 25/06/2026 09:00</t>
  </si>
  <si>
    <t>051e3745-337c-f111-ab0e-000d3a7ee765</t>
  </si>
  <si>
    <t>2Zm7eHW4pbThn28gq/BqZDaPm5BrWOY317g88mJoNvbxcVqd79xX7rMVTIdD+dFx3vdVWzAQR+UoVaezITdkuQ==</t>
  </si>
  <si>
    <t>WDL-Vib1 on 25/06/2026 10:00</t>
  </si>
  <si>
    <t>7150c542-337c-f111-ab0f-7c1e521d6cd8</t>
  </si>
  <si>
    <t>FJsWI3O0rFltBqKDdQUA5fmplEYMwJR+7Nhz2PGpDNU479V6KLC4JTwvoFX+PfVo8qsWfuRYiyoqnwYs55qn0g==</t>
  </si>
  <si>
    <t>WDL-Vib1 on 25/06/2026 11:00</t>
  </si>
  <si>
    <t>9a03b344-337c-f111-ab0e-6045bd12f47d</t>
  </si>
  <si>
    <t>7o/2G6OQH396Nv8Fq5kMLYJsNT08R6/8FkQrW/OR1oMHIOvBwi93IoZ0w9ps5iUDBMRjsn51XCOTfJwdWWtCQA==</t>
  </si>
  <si>
    <t>WDL-Vib1 on 25/06/2026 12:00</t>
  </si>
  <si>
    <t>f5352a44-337c-f111-ab0f-7c1e521d6dd0</t>
  </si>
  <si>
    <t>aZl+yim9c55l6pBV6DJtxcVEwYomTQc4q7GPIe+5UhDKnkbyCcahOgx4PG5LtadQ74lY3yiapF2PWTjzEiolQQ==</t>
  </si>
  <si>
    <t>WDL-Vib1 on 25/06/2026 13:00</t>
  </si>
  <si>
    <t>d8fff240-337c-f111-ab0e-7c1e521e7522</t>
  </si>
  <si>
    <t>GQoVtbPZuz+jYgc+1WfcrRcoWgYwcY7gm76jDw4w6mkZq/6PS05Xt9VwcbLNhFNJH5doBewUKhLbwNC+zj08/g==</t>
  </si>
  <si>
    <t>WDL-Vib1 on 25/06/2026 14:00</t>
  </si>
  <si>
    <t>b532b540-337c-f111-ab0f-6045bdd1b6aa</t>
  </si>
  <si>
    <t>NksobvEKz20N75wFla+7urVLbutRPeYJ+IqmuNIczrmsCqhDp7Rn0lFdsUuO80Tuhg3rongRo7J83auN8Acc9g==</t>
  </si>
  <si>
    <t>WDL-Vib1 on 25/06/2026 15:00</t>
  </si>
  <si>
    <t>3103b344-337c-f111-ab0e-6045bd12f47d</t>
  </si>
  <si>
    <t>HXa9QOIKbPG89OA8F4FeCw2ZzhebxbLwZ/iecNoFCOPBJ593mX8nZjXrK00sDfWXRvHd888isCS9w5DaIh4/ww==</t>
  </si>
  <si>
    <t>WDL-Vib1 on 25/06/2026 16:00</t>
  </si>
  <si>
    <t>4603b344-337c-f111-ab0e-6045bd12f47d</t>
  </si>
  <si>
    <t>bvLwcO8A24bg+sQqAeWTubeQ6YiwkICP8n1/rM14gN/oFUfSX+Jd0nGz0AVHXj7nAbcbstjRiI2RgdRNWtTvsg==</t>
  </si>
  <si>
    <t>WDL-Vib1 on 25/06/2026 17:00</t>
  </si>
  <si>
    <t>85d9393f-337c-f111-ab0e-000d3a7ee765</t>
  </si>
  <si>
    <t>UsJkyjuf6OQ/FI1DJxW2H7XQLVj5quVkf0E9OgVpxRbhHkh6DEYonE86rAxSSiX4Ur+CSWX7AqAR/eMJWdX7zQ==</t>
  </si>
  <si>
    <t>WDL-Vib1 on 25/06/2026 18:00</t>
  </si>
  <si>
    <t>b1362a44-337c-f111-ab0f-7c1e521d6dd0</t>
  </si>
  <si>
    <t>HbCTQ2/mbJJJARrkNsBAd1JKk4enfbLeIZJSVCWu7rRcz2mFe7YuBe/oF7We2UrOdnK25UicAwbwiKjYKti/pA==</t>
  </si>
  <si>
    <t>WDL-Vib1 on 25/06/2026 19:00</t>
  </si>
  <si>
    <t>d57f224a-337c-f111-ab0f-7c1e521d6dd0</t>
  </si>
  <si>
    <t>Ex8hkJAImRGIOjChLCCuLNADNbSJorgBRq+WqvXPmRL+w4qzB+5uWFeUKbs6OT1WcutjHyizGKB7zTauBB8Xqw==</t>
  </si>
  <si>
    <t>WDL-Vib1 on 25/06/2026 20:00</t>
  </si>
  <si>
    <t>b16ef746-337c-f111-ab0e-7c1e521e7522</t>
  </si>
  <si>
    <t>0MDge73li4koPCKA3vMweeQZsQyCb315QDFquzHpuUvcAIVZo51STRtPlHsaN0LYC/MtP5BOf7IVz/nHkLeYvw==</t>
  </si>
  <si>
    <t>WDL-Vib1 on 25/06/2026 21:00</t>
  </si>
  <si>
    <t>09f62c3e-337c-f111-ab0f-7c1e521d6dd0</t>
  </si>
  <si>
    <t>xQu8lZQBlybkcwSuByy7IBuFRed7fF4wQh8GxAFpM1Ec66L3MabP1DsLJ91GVVSCMpWWiejSSKP6XBKMCGfqPQ==</t>
  </si>
  <si>
    <t>WDL-Vib1 on 25/06/2026 22:00</t>
  </si>
  <si>
    <t>f21d3745-337c-f111-ab0e-000d3a7ee765</t>
  </si>
  <si>
    <t>6+/Xrgh8X8L6o6HeJ2/1JjVIfr6kuQuY5Yb/KEdekuqGUKBLAQ23HkXg6YZu0dl3Lf+tyko/2nlipvyY5TlUmQ==</t>
  </si>
  <si>
    <t>WDL-Vib1 on 25/06/2026 23:00</t>
  </si>
  <si>
    <t>bb342a44-337c-f111-ab0f-7c1e521d6dd0</t>
  </si>
  <si>
    <t>o5VTjOD+Ta6K1J1L7dW/r2rIX97Mitvx43FHL/AoneJSUXO1h6cIfyRSeM0AuI3wemwo6kpgxfw8il6Rb4GY6g==</t>
  </si>
  <si>
    <t>WDL-Vib1 on 26/06/2026 00:00</t>
  </si>
  <si>
    <t>1b05be48-337c-f111-ab0f-7c1e521d6cd8</t>
  </si>
  <si>
    <t>zrM+Lynf4bH0K+1BHxFTfUZyyXHrZfOKAur4ImGE5DNKmDUqq2Su9VsVhzULpohw1Kd/wU9ylf8GxzhxEpQ6tw==</t>
  </si>
  <si>
    <t>WDL-Vib1 on 26/06/2026 01:00</t>
  </si>
  <si>
    <t>486ef746-337c-f111-ab0e-7c1e521e7522</t>
  </si>
  <si>
    <t>XwBeUvYXBTBKSPisr3sBflbQ2g3aHQua3FpANavWhwlMZZKZudyt54OkPbBDN9kAFhdSPhhTj8djczeVneeP9Q==</t>
  </si>
  <si>
    <t>WDL-Vib1 on 26/06/2026 02:00</t>
  </si>
  <si>
    <t>c56ef746-337c-f111-ab0e-7c1e521e7522</t>
  </si>
  <si>
    <t>RHykjKAa1tcJnp1HghjlaPK2Xf38KjruR/wTwi47D1Ti2+a3bF0TUPGGKmi6pA2v6NnKPb0Dr7MO+cwgaiyBUA==</t>
  </si>
  <si>
    <t>WDL-Vib1 on 26/06/2026 03:00</t>
  </si>
  <si>
    <t>1280224a-337c-f111-ab0f-7c1e521d6dd0</t>
  </si>
  <si>
    <t>NhfB/gf8XO7BpX9cfpU0kakInRtYetvpkC5MKrOhDQ/CE4Nstv+raxV/c2zUE4QmcATkfDTVkbYCYoJJWB9JbQ==</t>
  </si>
  <si>
    <t>WDL-Vib1 on 26/06/2026 04:00</t>
  </si>
  <si>
    <t>6b362a44-337c-f111-ab0f-7c1e521d6dd0</t>
  </si>
  <si>
    <t>vAbCXKgNr1zLiaWjSIDbBQLHQkP9k1SjFi0FTLYr+eDLDd21Sjb3ONhComfHWuTFncOzKoOm5FN5QGOSDErpTg==</t>
  </si>
  <si>
    <t>WDL-Vib1 on 26/06/2026 05:00</t>
  </si>
  <si>
    <t>e702b344-337c-f111-ab0e-6045bd12f47d</t>
  </si>
  <si>
    <t>v1XzgGg/0KXh3UfZTLZoddHVeDwNvp1+QiaF85mBjeZR7G+StbdtLzkpKrAxo5VbZNB9C/zZvt7VkbCA5Ixc1Q==</t>
  </si>
  <si>
    <t>WDL-Vib1 on 26/06/2026 06:00</t>
  </si>
  <si>
    <t>120bb746-337c-f111-ab0f-6045bdd1b6aa</t>
  </si>
  <si>
    <t>a1kUYuosbdSQPQsAcrMYlQIBzOm68GMM+bcFI+cl3f3ByiXjeMpikO4Zyt7cJAxRqrtamRuStoD7IJCi1Npg6A==</t>
  </si>
  <si>
    <t>WDL-Vib1 on 26/06/2026 07:00</t>
  </si>
  <si>
    <t>171d3745-337c-f111-ab0e-000d3a7ee765</t>
  </si>
  <si>
    <t>2fwHfr4xJBUinjZTjva8VnrM0h71EjX1wfes1V9eynNXSehMD/Gv2jcQPOKRpHATrpnzUHsP1b21mR45Y0VDKQ==</t>
  </si>
  <si>
    <t>WDL-Vib1 on 26/06/2026 08:00</t>
  </si>
  <si>
    <t>ee352a44-337c-f111-ab0f-7c1e521d6dd0</t>
  </si>
  <si>
    <t>giqY3mKNUcY6DucsfoA6PLH6jRZo1a2U4clBjH7rH6kTJCvT9tSqBlHK3rZktz8KpCVp4nh6ENnmdnvOb0NwRg==</t>
  </si>
  <si>
    <t>WDL-Vib1 on 26/06/2026 09:00</t>
  </si>
  <si>
    <t>df04be48-337c-f111-ab0f-7c1e521d6cd8</t>
  </si>
  <si>
    <t>63PIth1tmRNLAy9axP/euBFqKiNYJ1baS43AvdDyWMKuVp5toFSE1YBgHTWiak0N9nSPZseKxyY8Wiye/K3g1A==</t>
  </si>
  <si>
    <t>WDL-Vib1 on 26/06/2026 10:00</t>
  </si>
  <si>
    <t>a550c542-337c-f111-ab0f-7c1e521d6cd8</t>
  </si>
  <si>
    <t>RTO9hljVZ7C4+hCu5glnFS3EntSL8RCf3PocCW0Tec7BUub+S/k3qxm9WdQw3SNwhxz0VnQ8xsN2vczpI5xffA==</t>
  </si>
  <si>
    <t>WDL-Vib1 on 26/06/2026 11:00</t>
  </si>
  <si>
    <t>7f352a44-337c-f111-ab0f-7c1e521d6dd0</t>
  </si>
  <si>
    <t>hstuDtiDRfmk19y7Qx6E9Jjv6lXO0DQ3THYUm90przlNAwB+rji3Xf60ThUDBrb69TTY/KfkjuPNWQtObkdluA==</t>
  </si>
  <si>
    <t>WDL-Vib1 on 26/06/2026 12:00</t>
  </si>
  <si>
    <t>6fd9393f-337c-f111-ab0e-000d3a7ee765</t>
  </si>
  <si>
    <t>qDJC0g/CbtBvt4p8zBgNgOxFgOUJJiJ2j+7E5VAzMbB+Gc5V6B8Ar6t4h7hqfTqhCxHvE3uJMZTV7Ts4ZxzoBw==</t>
  </si>
  <si>
    <t>WDL-Vib1 on 26/06/2026 13:00</t>
  </si>
  <si>
    <t>9050c542-337c-f111-ab0f-7c1e521d6cd8</t>
  </si>
  <si>
    <t>1MxqQbVHRQ4ky3sPtRyzjd6LZxagshQqEZYCuLER7LSaJV2QgQJzx4uVtGi1ASnEPUI4z5Sh6P6GktGn0f/I4w==</t>
  </si>
  <si>
    <t>WDL-Vib1 on 26/06/2026 14:00</t>
  </si>
  <si>
    <t>281e3745-337c-f111-ab0e-000d3a7ee765</t>
  </si>
  <si>
    <t>9VvYaj5P69pDvw2ecVEbNX8u9Wzyv46lehQajV/Aev8Vmgl4uKSGeia0C2CKom/dNVDnncwTAiX7DwafiZCOmg==</t>
  </si>
  <si>
    <t>WDL-Vib1 on 26/06/2026 15:00</t>
  </si>
  <si>
    <t>47d9393f-337c-f111-ab0e-000d3a7ee765</t>
  </si>
  <si>
    <t>mlXdueBaxsx5Pg9G9SS2EeeigIZ/CgdOZ4GI5n1TgEnGfhDlX7Rp3abCWygPwm1hRoNh3fTAmEFmIJSsfEOObg==</t>
  </si>
  <si>
    <t>WDL-Vib1 on 26/06/2026 16:00</t>
  </si>
  <si>
    <t>d231b540-337c-f111-ab0f-6045bdd1b6aa</t>
  </si>
  <si>
    <t>/fZ87Nu04W238x/US1dOhyS++d5+22Pl8Q7sOfn6ObJIgtmQVjFK4VNyccjTL4/Ipul3Y/R25cZJsUtXn254FA==</t>
  </si>
  <si>
    <t>WDL-Vib1 on 26/06/2026 17:00</t>
  </si>
  <si>
    <t>fd1d3745-337c-f111-ab0e-000d3a7ee765</t>
  </si>
  <si>
    <t>f/HOtoXb2BofVJ5nCK5h+9pQXBGaaBBjsadVv04MWyEIe391TISQwIKXwuEtOORymq2zzNQtFHRlcvUE/Srwuw==</t>
  </si>
  <si>
    <t>WDL-Vib1 on 26/06/2026 18:00</t>
  </si>
  <si>
    <t>7b04be48-337c-f111-ab0f-7c1e521d6cd8</t>
  </si>
  <si>
    <t>fMejdJNG+nTw/quNPcjOVtDhntkBYBuXioqoCx5g0f5vup7o4Z0pqeLPgEBhevNk7vw4nqcWwrCGfYy7gmjZoQ==</t>
  </si>
  <si>
    <t>WDL-Vib1 on 26/06/2026 19:00</t>
  </si>
  <si>
    <t>1c1d3745-337c-f111-ab0e-000d3a7ee765</t>
  </si>
  <si>
    <t>qa+Sqw0VKeNWaLLkRdiL5epo1GkaI10EwFIVu+ulnENYPDgx9juCRAO7JikMisvjHetuK8Owgq/4gs6UUSFv9A==</t>
  </si>
  <si>
    <t>WDL-Vib1 on 26/06/2026 20:00</t>
  </si>
  <si>
    <t>24352a44-337c-f111-ab0f-7c1e521d6dd0</t>
  </si>
  <si>
    <t>UhjO1AfBFUed0z0U8tZWdM7hjvjQVbyLimX3v8HfW7flvZeFNEDeHzNq3RwxHusXcM9LayCV2qWagCrvrcs8+w==</t>
  </si>
  <si>
    <t>WDL-Vib1 on 26/06/2026 21:00</t>
  </si>
  <si>
    <t>3d1e3745-337c-f111-ab0e-000d3a7ee765</t>
  </si>
  <si>
    <t>aZ4JfCYQb19XG10rzL3KYlIXbTKxfdKYLcI8tbdUgCmz9MbkPKHky6zA0BFc/XLIGj6uXiqg6A2JVCykk9jWeQ==</t>
  </si>
  <si>
    <t>WDL-Vib1 on 26/06/2026 22:00</t>
  </si>
  <si>
    <t>0a03b344-337c-f111-ab0e-6045bd12f47d</t>
  </si>
  <si>
    <t>RmgoBdx1MU1N3wZlIcWi3IWVEptiCcvKVoU5eEy562B9kuEXJVoSVkJpDrGOklwuLuriqau4MKh70rXGtQhUoA==</t>
  </si>
  <si>
    <t>WDL-Vib1 on 26/06/2026 23:00</t>
  </si>
  <si>
    <t>134ec542-337c-f111-ab0f-7c1e521d6cd8</t>
  </si>
  <si>
    <t>PK4t80B8DXM6ICG+kzLi3UYuJoV2vYXNdBwB7+jS0OCoFQmBAm2AeLyPRI5Ik6y+xtbIsqu36EawIOOi2w0Xyw==</t>
  </si>
  <si>
    <t>WDL-Vib1 on 27/06/2026 00:00</t>
  </si>
  <si>
    <t>3800f340-337c-f111-ab0e-7c1e521e7522</t>
  </si>
  <si>
    <t>bSQXX2IqfdY2D58dMteFhCBC5NY7VZeknUOF32uSG2JdGqrYO4Hi4XEfunu62K7xg9oX5Yin3sODfUYn7bQfiw==</t>
  </si>
  <si>
    <t>WDL-Vib1 on 27/06/2026 01:00</t>
  </si>
  <si>
    <t>a4d6a93e-337c-f111-ab0e-6045bd12f47d</t>
  </si>
  <si>
    <t>dmkHkVa1ASQiLBdeaF3Cd/H2OIe+ZoYBHI3aDrgYH08IxZBzmrXA7wGrHb2u/LFtq4JkHA+YeA8Fj1bIPxbnlg==</t>
  </si>
  <si>
    <t>WDL-Vib1 on 27/06/2026 02:00</t>
  </si>
  <si>
    <t>716ef746-337c-f111-ab0e-7c1e521e7522</t>
  </si>
  <si>
    <t>Nrk9ux6kH9NmsohgZRoITPEsRjqz1ULsi0mdRzQzmAO+yGptN0Vf0wTkCWmxFp1qM/RMZLu6CQmBDNQ/paFc4g==</t>
  </si>
  <si>
    <t>WDL-Vib1 on 27/06/2026 03:00</t>
  </si>
  <si>
    <t>514dc542-337c-f111-ab0f-7c1e521d6cd8</t>
  </si>
  <si>
    <t>PAzPL+EqQQINuttjzV1Lt+kHB7fm05J68CG97ie9EvBV/iOuaWBN1cnY/7lvrttd7Ua4d4CSxjkC7Z/TRC7D/w==</t>
  </si>
  <si>
    <t>WDL-Vib1 on 27/06/2026 04:00</t>
  </si>
  <si>
    <t>66fff240-337c-f111-ab0e-7c1e521e7522</t>
  </si>
  <si>
    <t>8OPCGVGKK+S41rkGJhzo0ew8C/Q4hRn5jX04l17oOB7WTibDW/dlYSsl3DV97o9/7oNqmlG7Gx4rXjvZ6sHTeQ==</t>
  </si>
  <si>
    <t>WDL-Vib1 on 27/06/2026 05:00</t>
  </si>
  <si>
    <t>0104be48-337c-f111-ab0f-7c1e521d6cd8</t>
  </si>
  <si>
    <t>Gzh9ibsUJt5UVhvEKTNvXMzMMPjCRzUtcu89QqSupcfWmRQl3aEsxiJtTtTARHF2dFaliad59BFWXcoKKqL9EA==</t>
  </si>
  <si>
    <t>WDL-Vib1 on 27/06/2026 06:00</t>
  </si>
  <si>
    <t>2b33b540-337c-f111-ab0f-6045bdd1b6aa</t>
  </si>
  <si>
    <t>65+dn/5vP9nFTkw2K8LknpR0VlSrVBrZIKPH9EqagdlKgH50Zdmiw6KW9g5kVEZyJNz5Sjol1DrRRWEM7XwU5w==</t>
  </si>
  <si>
    <t>WDL-Vib1 on 27/06/2026 07:00</t>
  </si>
  <si>
    <t>370bb746-337c-f111-ab0f-6045bdd1b6aa</t>
  </si>
  <si>
    <t>mhB7sYsexPtHOxAxsTR4hnN007SuyF+By0M8Tnnc8fBZjvxVZYLcx630jopaOCrtXCc94NzrKp6AioL7NP+1Xw==</t>
  </si>
  <si>
    <t>WDL-Vib1 on 27/06/2026 08:00</t>
  </si>
  <si>
    <t>b7d6a93e-337c-f111-ab0e-6045bd12f47d</t>
  </si>
  <si>
    <t>yeZFaE/ODgY1FTucNGZQaY4QDfqXYnqUEzy1JK6q3rqEoEqBpu2ukmw/sXRisSEpRRZR+VNKY/a/TulxiAc0cg==</t>
  </si>
  <si>
    <t>WDL-Vib1 on 27/06/2026 09:00</t>
  </si>
  <si>
    <t>221e3745-337c-f111-ab0e-000d3a7ee765</t>
  </si>
  <si>
    <t>xAjgoD5TPpNIHZgokCW9JvyvsKBhOpw37qf/K487m/SbFKX43VInZ5OWF8rQq1NHCbdhqbT317zvh3zV92LlIg==</t>
  </si>
  <si>
    <t>WDL-Vib1 on 27/06/2026 10:00</t>
  </si>
  <si>
    <t>580bb746-337c-f111-ab0f-6045bdd1b6aa</t>
  </si>
  <si>
    <t>C9HULYWl7X6W8Dw7L34UZ/nPs/35iqRaGnph+z+bQj3uE6FzkYbnhpvRp+yU3+IBgIa+JbwVpJE1vZLhrqDh4g==</t>
  </si>
  <si>
    <t>WDL-Vib1 on 27/06/2026 11:00</t>
  </si>
  <si>
    <t>7afff240-337c-f111-ab0e-7c1e521e7522</t>
  </si>
  <si>
    <t>IPOHEDBNSxFmgxhVr9NCF5MyxyUkNTUB5zltuX/XLy/jWSF+SX6ipeD3YJRsNDmvoDgo2+w3GpJWFuIJC3pOAQ==</t>
  </si>
  <si>
    <t>WDL-Vib1 on 27/06/2026 12:00</t>
  </si>
  <si>
    <t>f57f224a-337c-f111-ab0f-7c1e521d6dd0</t>
  </si>
  <si>
    <t>z3qyJUgkqOVFoXm2Ekv7l5WTr2v6djFBzMkZ8ac8Kr5A/ww7j0MY+orGeQD/nyCU1dm44oZ0QV8cVV3TgDgixw==</t>
  </si>
  <si>
    <t>WDL-Vib1 on 27/06/2026 13:00</t>
  </si>
  <si>
    <t>d203b344-337c-f111-ab0e-6045bd12f47d</t>
  </si>
  <si>
    <t>2Jg3lv1XOWuQjQnCuKT+HBqs8zi3WIYwRbklL2cS7hGBY3isgEtzwkJmY+cLsM4WfwNpZvDed5EmLbghGKFRYQ==</t>
  </si>
  <si>
    <t>WDL-Vib1 on 27/06/2026 14:00</t>
  </si>
  <si>
    <t>cf352a44-337c-f111-ab0f-7c1e521d6dd0</t>
  </si>
  <si>
    <t>hOzN45Fw3o/pxYok6H9u1CWVD6KJdA1DMlCC5nKNJCEbUI+F22uWXFuwhsQcEOiN0v/Tuw1jP6boah/B6jQfxw==</t>
  </si>
  <si>
    <t>WDL-Vib1 on 27/06/2026 15:00</t>
  </si>
  <si>
    <t>05f62c3e-337c-f111-ab0f-7c1e521d6dd0</t>
  </si>
  <si>
    <t>WF3m/En1trFy5YQbtURlIkmwSxdyuo5XjXP3XA60SH17rYBKwalTI5tIPmske0BjzBG/xTXxKEV8qsXY2kQsKQ==</t>
  </si>
  <si>
    <t>WDL-Vib1 on 27/06/2026 16:00</t>
  </si>
  <si>
    <t>0800f340-337c-f111-ab0e-7c1e521e7522</t>
  </si>
  <si>
    <t>fNxE1xf72k5S94HmOEQnrq2ghjWcfDVfa87C2+5ib3ltBo8KpD9PUTBTwknh7h/tyg+hicJ9bFZZDySAQowAbg==</t>
  </si>
  <si>
    <t>WDL-Vib1 on 27/06/2026 17:00</t>
  </si>
  <si>
    <t>8403b344-337c-f111-ab0e-6045bd12f47d</t>
  </si>
  <si>
    <t>FHY1BMGI5EnR4Uhyg5WgU8Vagq4YgTqctMDUbN3um+AYg2fOLvl2f6ACXPMlxca8/Ok7AEDDnW+Kesz87Hp4cg==</t>
  </si>
  <si>
    <t>WDL-Vib1 on 27/06/2026 18:00</t>
  </si>
  <si>
    <t>551d3745-337c-f111-ab0e-000d3a7ee765</t>
  </si>
  <si>
    <t>HMfzF2rncVhqw5Gn7aP/UVrRBcaFHl3hJyoeWrKBIHhkVUk3/yS0EqcRtRLs+QSGrfNt6A5R2bApd3Y769ViSw==</t>
  </si>
  <si>
    <t>WDL-Vib1 on 27/06/2026 19:00</t>
  </si>
  <si>
    <t>d1f52c3e-337c-f111-ab0f-7c1e521d6dd0</t>
  </si>
  <si>
    <t>7uoh9ek3kd8ddqUmc9XL5ivlr1jMlqOJ4e03RQ0SFgBqTMwm9qA9+jsd3MgW4xBaXR0gyHaYwjDtD/eWjFg/Hg==</t>
  </si>
  <si>
    <t>WDL-Vib1 on 27/06/2026 20:00</t>
  </si>
  <si>
    <t>1ed9393f-337c-f111-ab0e-000d3a7ee765</t>
  </si>
  <si>
    <t>NPi1ucQcRs0p0uCWrQsChZgi+sDu3mCTpdwgnfnIu5YYEFyfZcEmpTQgGw6iZJkR8WDNlrfUcXFRkt0ACnw/Hg==</t>
  </si>
  <si>
    <t>WDL-Vib1 on 27/06/2026 21:00</t>
  </si>
  <si>
    <t>c4c2ca3c-337c-f111-ab0f-7c1e521d6cd8</t>
  </si>
  <si>
    <t>nAIEuCYn+XKZyxMAMshL6niTEH2h3VdBsDPh1+yjWz+WfFmMjumX+lto/g7+ZwM13RG+jSND49IgxQfVumJveA==</t>
  </si>
  <si>
    <t>WDL-Vib1 on 27/06/2026 22:00</t>
  </si>
  <si>
    <t>da6ef746-337c-f111-ab0e-7c1e521e7522</t>
  </si>
  <si>
    <t>S+40r3E1L9x5F09fUCnYgmu2fnWtfxKELklCXkdH1qvPqQzyXbpppW7FQ/t3hoFtASw68mrWgFZikboD0s/iIA==</t>
  </si>
  <si>
    <t>WDL-Vib1 on 27/06/2026 23:00</t>
  </si>
  <si>
    <t>0a1d3e4b-337c-f111-ab0e-000d3a7ee765</t>
  </si>
  <si>
    <t>SSGHHycFB10iHa9Us/z69+gS6ZxLnGHs18CDZbTrPTlCv4N7Gp2u5nRBHk2XR1A4KIVTytYeOQ3BR+OVMzzxoA==</t>
  </si>
  <si>
    <t>WDL-Vib1 on 28/06/2026 00:00</t>
  </si>
  <si>
    <t>4e0bb746-337c-f111-ab0f-6045bdd1b6aa</t>
  </si>
  <si>
    <t>8lCTyf1wHLeNwBDTElGmYdZRSJuMCZfsuwUh0GEBBrLE26GzIO9zOCgmR6/SQEiTQsF/QcS6Sqhi3HPSc9M55Q==</t>
  </si>
  <si>
    <t>WDL-Vib1 on 28/06/2026 01:00</t>
  </si>
  <si>
    <t>1ed7a93e-337c-f111-ab0e-6045bd12f47d</t>
  </si>
  <si>
    <t>94qBs1W+wmxhHrZSxn4FJmdVapiiOScQeBKmb9DIRCDP+dBI2xMqfdEH5D/X8JFszlcAtFk2ocO3cTOeu/7g9Q==</t>
  </si>
  <si>
    <t>WDL-Vib1 on 28/06/2026 02:00</t>
  </si>
  <si>
    <t>3e4dc542-337c-f111-ab0f-7c1e521d6cd8</t>
  </si>
  <si>
    <t>/+Q+9AcjCd08DukR6arVDoaKupintceLUfaqHvYPgSwUFFlGKUeU1HeVB05OPp80rC2VsjiKCLalCJT4FVCMoA==</t>
  </si>
  <si>
    <t>WDL-Vib1 on 28/06/2026 03:00</t>
  </si>
  <si>
    <t>a46ef746-337c-f111-ab0e-7c1e521e7522</t>
  </si>
  <si>
    <t>Q1pofcv8URtMtrDRXrDSXOEHyDfQGzvrcL7Mm+5dCCLjxKj7++uOXdj45e8bZabXv1Kxa08bqS7p3woEoYIl+g==</t>
  </si>
  <si>
    <t>WDL-Vib1 on 28/06/2026 04:00</t>
  </si>
  <si>
    <t>a132b540-337c-f111-ab0f-6045bdd1b6aa</t>
  </si>
  <si>
    <t>ZlfBKVQOMYLZ+QPSx+XaljCFpDBSYtEKRDIoTzdMCdzAvN2viNVIXxezv96tjf1/n9N50yCdEhjMNGUhVhQPSg==</t>
  </si>
  <si>
    <t>WDL-Vib1 on 28/06/2026 05:00</t>
  </si>
  <si>
    <t>d91d3745-337c-f111-ab0e-000d3a7ee765</t>
  </si>
  <si>
    <t>gWr/NO5Y7O0LIlD0KiauHjOZCEUnxhSvycD9W05RPDO3da/VANaPCqMKhl8kxjR9MgdVsIHZFig3TSfLI8DU1Q==</t>
  </si>
  <si>
    <t>WDL-Vib1 on 28/06/2026 06:00</t>
  </si>
  <si>
    <t>fe1d3745-337c-f111-ab0e-000d3a7ee765</t>
  </si>
  <si>
    <t>IbFe7/CZP2z/IAordI5UaNUpcKkzcQeZ0huHJ+ZjLn9u5q738If15qLuC60ItHQMGIVYaXFx9rNQ+zMkc7f91A==</t>
  </si>
  <si>
    <t>WDL-Vib1 on 28/06/2026 07:00</t>
  </si>
  <si>
    <t>0c4cc542-337c-f111-ab0f-7c1e521d6cd8</t>
  </si>
  <si>
    <t>NVcx9cr5aEpovhU4G+qkTksta1T1GxmX+YL3++Ur7w6pVpHBHQFe1u4+SkbWFWHu9h8msX3143zpncYtfYjc9Q==</t>
  </si>
  <si>
    <t>WDL-Vib1 on 28/06/2026 08:00</t>
  </si>
  <si>
    <t>dd03b344-337c-f111-ab0e-6045bd12f47d</t>
  </si>
  <si>
    <t>DZygx1SDR0XKmwrbfPRv+jajC1L0W0LKl+XQhUqTBPQe9Bj35DvqpgM8C0f6ghyWjM8RubDe4XLxIJvRXT37UQ==</t>
  </si>
  <si>
    <t>WDL-Vib1 on 28/06/2026 09:00</t>
  </si>
  <si>
    <t>4c03b344-337c-f111-ab0e-6045bd12f47d</t>
  </si>
  <si>
    <t>SlimO1Yfry8cW+oDcMKjMIQ/BglXZ5LcRn/D/+4FFVAq1Fz8Vf86b/y6gM8HQNJwQ6fLF3iDZvOI4x1CHAtIzg==</t>
  </si>
  <si>
    <t>WDL-Vib1 on 28/06/2026 10:00</t>
  </si>
  <si>
    <t>104fc542-337c-f111-ab0f-7c1e521d6cd8</t>
  </si>
  <si>
    <t>AQH63FIi81U7NToIPE6+iShBF4ZgD2tYXXN5qaePrhT8CCJub10KusFWQYfp/vxMJJ6EPdAQOBA/7xTWL+kG9g==</t>
  </si>
  <si>
    <t>WDL-Vib1 on 28/06/2026 11:00</t>
  </si>
  <si>
    <t>8bd9393f-337c-f111-ab0e-000d3a7ee765</t>
  </si>
  <si>
    <t>QUqqoqLq53c8M5Dahm+uduJrzQ9V25tuqxY7ZCLQX00xIiIbf20zMZja2+cqMNMUHrgfF3rCpnmzUrlYFjcaBg==</t>
  </si>
  <si>
    <t>WDL-Vib1 on 28/06/2026 12:00</t>
  </si>
  <si>
    <t>f8c2ca3c-337c-f111-ab0f-7c1e521d6cd8</t>
  </si>
  <si>
    <t>fXO/o5VDKGYSZXqQhJNu4T3kzWgPVdqOekzcQvQqF1K7+495t8YYZVl5nnyIYhpcOmYt16pc46STuKX55eO8QA==</t>
  </si>
  <si>
    <t>WDL-Vib1 on 28/06/2026 13:00</t>
  </si>
  <si>
    <t>1803b344-337c-f111-ab0e-6045bd12f47d</t>
  </si>
  <si>
    <t>7SNxzqoOyiBqrc4WX+GUiU9yioqNy54whSxEzuwrqhgY06JcRroWNL565CLYpdeDzxh+6j0rnCQuz2mm1NsgPQ==</t>
  </si>
  <si>
    <t>WDL-Vib1 on 28/06/2026 14:00</t>
  </si>
  <si>
    <t>0c1d3745-337c-f111-ab0e-000d3a7ee765</t>
  </si>
  <si>
    <t>tWMMkuF5Q2+Py6SqWPY0WrmQqwOuJXwifeRN95tn+R5czgiLo3C6dnXQR0xiQmGw1VgRTOvXqqTxLLKRGz80Ow==</t>
  </si>
  <si>
    <t>WDL-Vib1 on 28/06/2026 15:00</t>
  </si>
  <si>
    <t>3f0bb746-337c-f111-ab0f-6045bdd1b6aa</t>
  </si>
  <si>
    <t>/1N920noMt4hibsvXXqWUyotZ+3zmkj02B0AGC02AfeG1og6+JZIhUToJTAs+WluNMAB/TqRwYkWxdjhw8yaHw==</t>
  </si>
  <si>
    <t>WDL-Vib1 on 28/06/2026 16:00</t>
  </si>
  <si>
    <t>7c4cc542-337c-f111-ab0f-7c1e521d6cd8</t>
  </si>
  <si>
    <t>LjPXiQk7gvgVjaySidCQ/Gmw1VBCX1ID1VByjr0uAMhaWhinMzWB1ovVWGWIcqvKewqGRzjrVRcRBbd2uJHObw==</t>
  </si>
  <si>
    <t>WDL-Vib1 on 28/06/2026 17:00</t>
  </si>
  <si>
    <t>e34bc542-337c-f111-ab0f-7c1e521d6cd8</t>
  </si>
  <si>
    <t>lytCYbmEWks2uNJrBDBw7nzjdygYVznD+Tk0ssHrmw22vZXEH3DvQw+j+DEBYSff8b577qVhDfsubF4PIhfhiA==</t>
  </si>
  <si>
    <t>WDL-Vib1 on 28/06/2026 18:00</t>
  </si>
  <si>
    <t>6850c542-337c-f111-ab0f-7c1e521d6cd8</t>
  </si>
  <si>
    <t>pqRQ9P4L9Av8B+qJWRx6N8RBFM+vbWMhRGAJ5EUyM/z46lXoA8kbZ0X3Jvb4hFXrXz2IZi2J9o9SjRypiEOVxw==</t>
  </si>
  <si>
    <t>WDL-Vib1 on 28/06/2026 19:00</t>
  </si>
  <si>
    <t>044cc542-337c-f111-ab0f-7c1e521d6cd8</t>
  </si>
  <si>
    <t>rQAjNL6n4wxx1qUh93u72qrd92dK15wmqgDyCW8jD/GQ4/uqZtCrQ4v/3ch3KLFjODjm3p+q3dlNgsG9udEApg==</t>
  </si>
  <si>
    <t>WDL-Vib1 on 28/06/2026 20:00</t>
  </si>
  <si>
    <t>6803b344-337c-f111-ab0e-6045bd12f47d</t>
  </si>
  <si>
    <t>fPN1wMseA1KtbMuggLV9lJspYB9/7TX92dEex4YGEL77I/Y4Ly4BDUqgytdqMc6JYcZBQc6ISuxZqvZ6AnlDlA==</t>
  </si>
  <si>
    <t>WDL-Vib1 on 28/06/2026 21:00</t>
  </si>
  <si>
    <t>e41d3745-337c-f111-ab0e-000d3a7ee765</t>
  </si>
  <si>
    <t>80UjiCrdhnIhDitVwugsBuoMD+jS4xp2FnRvb+YZAW1vuaRGtM0GVdzb8z0DLInStVOb0ovXp4xMJ3dk+rEv9Q==</t>
  </si>
  <si>
    <t>WDL-Vib1 on 28/06/2026 22:00</t>
  </si>
  <si>
    <t>1a352a44-337c-f111-ab0f-7c1e521d6dd0</t>
  </si>
  <si>
    <t>y4sCIPARhsQDY8sGGoc07XpqaJlAEMuupI4FpAauP830FBFzgRw3K30zO9Yl84VuLYFQvZfvGyHmOLd5uzuPBg==</t>
  </si>
  <si>
    <t>WDL-Vib1 on 28/06/2026 23:00</t>
  </si>
  <si>
    <t>aea0ab4a-337c-f111-ab0e-6045bd12f47d</t>
  </si>
  <si>
    <t>RT2eRRPhNN6ABRzGI5pl82u9S3ESQX1rgoWfA0Aos5/JBjmCdTwwJ/1vJ0GYIzEELyeyFKCCncZ8hbSreDqcgw==</t>
  </si>
  <si>
    <t>WDL-Vib1 on 29/06/2026 00:00</t>
  </si>
  <si>
    <t>c904be48-337c-f111-ab0f-7c1e521d6cd8</t>
  </si>
  <si>
    <t>5GW/hqq6d9gBr7mqb/KAHNPT18sUgskK0fIyRr5hv6xHt4HJpHZp6PcF7sCos780OjVtz1dDE1hsNQ1jxTRo7g==</t>
  </si>
  <si>
    <t>WDL-Vib1 on 29/06/2026 01:00</t>
  </si>
  <si>
    <t>7b03b344-337c-f111-ab0e-6045bd12f47d</t>
  </si>
  <si>
    <t>3oVO+WTItaR6FpF0wkv0fVs8uYCxgnjpTsMOeMw3Fr5METLyMAhEs/SHWcuTiQ2ylKsH3RQXFXW6fSp7I/2o+Q==</t>
  </si>
  <si>
    <t>WDL-Vib1 on 29/06/2026 02:00</t>
  </si>
  <si>
    <t>d5f52c3e-337c-f111-ab0f-7c1e521d6dd0</t>
  </si>
  <si>
    <t>p+hhlbFRI89YRI3UGk38rbLWVHQYNWjSgoofjc61OGy1RV3MpgP4BDUQZHo4ofhKOzWdsY5R7oW0fTqCQhpC5w==</t>
  </si>
  <si>
    <t>WDL-Vib1 on 29/06/2026 03:00</t>
  </si>
  <si>
    <t>1ad7a93e-337c-f111-ab0e-6045bd12f47d</t>
  </si>
  <si>
    <t>qjKhbUpmYjVk8RbtuP4ilKtiTL/wP1vckYIJjVbNlfFIvACp3d1AMJcPz5dGdcmQ1SI54KrcIiIRE4U2D8FbPA==</t>
  </si>
  <si>
    <t>WDL-Vib1 on 29/06/2026 04:00</t>
  </si>
  <si>
    <t>b4c2ca3c-337c-f111-ab0f-7c1e521d6cd8</t>
  </si>
  <si>
    <t>JZrFHdZ3MkiGim9AmTHGSUIhxkJQrLwOeOKFV4//yCtDj8k+hRjJhatlvyJr/s2OulgDvVK5PgSH5MnS+oqLtg==</t>
  </si>
  <si>
    <t>WDL-Vib1 on 29/06/2026 05:00</t>
  </si>
  <si>
    <t>fafff240-337c-f111-ab0e-7c1e521e7522</t>
  </si>
  <si>
    <t>KQSbrbRUFYVNrs4cCVZbvNI86jSSL60J6qziEtQ3RvU+GU95vTPKVwf28pKKN+sO/WOU3HdlZRZ7ZjSqeNnUlQ==</t>
  </si>
  <si>
    <t>WDL-Vib1 on 29/06/2026 06:00</t>
  </si>
  <si>
    <t>07362a44-337c-f111-ab0f-7c1e521d6dd0</t>
  </si>
  <si>
    <t>FsIOnoQkbGyXrjXHHr0MM+sXxvatBJeGY36ab1/9zplhRkRKm6644Jmo2jQkSrFPkC0BbT1Q2g0NEhEdQQOh7w==</t>
  </si>
  <si>
    <t>WDL-Vib1 on 29/06/2026 07:00</t>
  </si>
  <si>
    <t>0cd9393f-337c-f111-ab0e-000d3a7ee765</t>
  </si>
  <si>
    <t>d+EZfAhxsJ4/JJhucjMbiJWaKYXLknaCJaPa3dqRfDC/ngwVR/33ZyxjXbdJhPvCToQ4YMpFfQ8k7GQUAj3BIw==</t>
  </si>
  <si>
    <t>WDL-Vib1 on 29/06/2026 08:00</t>
  </si>
  <si>
    <t>ec1c3745-337c-f111-ab0e-000d3a7ee765</t>
  </si>
  <si>
    <t>xj4s7crTdJ9SrF0/RWx0FX3OIczUYFLK/YXxf49+S3/fcvYHpQem+VmHWtXQ6uzF1qR4h4FQp8TWBSmYTcKaIA==</t>
  </si>
  <si>
    <t>WDL-Vib1 on 29/06/2026 09:00</t>
  </si>
  <si>
    <t>95a0ab4a-337c-f111-ab0e-6045bd12f47d</t>
  </si>
  <si>
    <t>1jL2hMEVeB0+z3EhuDBmXBkHxne0b2gZkISSbdEDCxvq8OcGUIBe6i/QFHB5+suFM/Ltc5laTijEeJSUXJX5fA==</t>
  </si>
  <si>
    <t>WDL-Vib1 on 29/06/2026 10:00</t>
  </si>
  <si>
    <t>9da0ab4a-337c-f111-ab0e-6045bd12f47d</t>
  </si>
  <si>
    <t>XCgxkH/7fltdrHp7Eluzw9w7M2NBzMP/EQuhlnZm1sXrlYFAbKbYPb6+hULu2mo/A3D6SUYlLyXqC/lCVwuaGA==</t>
  </si>
  <si>
    <t>WDL-Vib1 on 29/06/2026 11:00</t>
  </si>
  <si>
    <t>150bb746-337c-f111-ab0f-6045bdd1b6aa</t>
  </si>
  <si>
    <t>4D79XC9oN+L2jyEEKcVxEi0naYtesGUU9p4IasiWA+2cjZ5F7gLoE+sVJoAsdDtlJpkDOOpq1OarA03N6a4SDQ==</t>
  </si>
  <si>
    <t>WDL-Vib1 on 29/06/2026 12:00</t>
  </si>
  <si>
    <t>e232b540-337c-f111-ab0f-6045bdd1b6aa</t>
  </si>
  <si>
    <t>6IU5r0LUh1dfAvnuRO6CquEoe7D5OX9rYXv1bEU1btPOSdJO3fQkTl/tZeGBOcCe2byse3/LvdWeUw5ox0jQaA==</t>
  </si>
  <si>
    <t>WDL-Vib1 on 29/06/2026 13:00</t>
  </si>
  <si>
    <t>5b1d3745-337c-f111-ab0e-000d3a7ee765</t>
  </si>
  <si>
    <t>SOTkKVCwdGohOVmTeG60df6aBEMPOdjoUFfd3a5uCkqpgsATqb1J7dk0ZEIhmtDiAu5EPeXe9yyZ7E6xC2sxQg==</t>
  </si>
  <si>
    <t>WDL-Vib1 on 29/06/2026 14:00</t>
  </si>
  <si>
    <t>d8d6a93e-337c-f111-ab0e-6045bd12f47d</t>
  </si>
  <si>
    <t>tBK7EELt2vIgkKQwgX8oE81l6G9+4KS7vEAboLIgiVCbP8Xx4Wx/pmbbcYS4D5j5P7b8a8I0V7wvhk+J6hyYrQ==</t>
  </si>
  <si>
    <t>WDL-Vib1 on 29/06/2026 15:00</t>
  </si>
  <si>
    <t>46c3ca3c-337c-f111-ab0f-7c1e521d6cd8</t>
  </si>
  <si>
    <t>1zEueWI4FW1LilBsBgvuB2a+6rfwrwxfOpwEl7JE+5FDiVKvbLkrVRKrBhIIxyKfWnoHu2ZwtrKiZ5XHfYYuWg==</t>
  </si>
  <si>
    <t>WDL-Vib1 on 29/06/2026 16:00</t>
  </si>
  <si>
    <t>31362a44-337c-f111-ab0f-7c1e521d6dd0</t>
  </si>
  <si>
    <t>A05POaISHjdlLAErWE86eCs/tHZt5YrvB/+ONaYaehrY3hWGbOwLHQ+819B9kChtd/zPJGXFgrXJBgApn+7GXg==</t>
  </si>
  <si>
    <t>WDL-Vib1 on 29/06/2026 17:00</t>
  </si>
  <si>
    <t>81fff240-337c-f111-ab0e-7c1e521e7522</t>
  </si>
  <si>
    <t>dF8uFk9QsE/ZTgUb4hPNvaG96/nGo9KB2iUP0LFINL8zh83e9OU9OaAOCh8SdTL7Mgi+SOYtihDNn/eMziWQYQ==</t>
  </si>
  <si>
    <t>WDL-Vib1 on 29/06/2026 18:00</t>
  </si>
  <si>
    <t>4a6ef746-337c-f111-ab0e-7c1e521e7522</t>
  </si>
  <si>
    <t>RyjPLmj5sf2Z94MwWnhqQajGEHICC3phLS1Xq1kOEX+scqL6cLpL9XSFC9gYiFYuTLOYpwrkGg4ZwT3miYIGjg==</t>
  </si>
  <si>
    <t>WDL-Vib1 on 29/06/2026 19:00</t>
  </si>
  <si>
    <t>454cc542-337c-f111-ab0f-7c1e521d6cd8</t>
  </si>
  <si>
    <t>A3ZEHul5ol8CpLCy+eGcaCgd1wALYWvZeXZKzPFoayhtAlQPDOHLWAqkPOVO6oAAV17CwypHV/ktBrtN39fJPg==</t>
  </si>
  <si>
    <t>WDL-Vib1 on 29/06/2026 20:00</t>
  </si>
  <si>
    <t>a21d3745-337c-f111-ab0e-000d3a7ee765</t>
  </si>
  <si>
    <t>YGFZiJypDhqk75m9KVI2MaXrNV7Fj7YNJulgZYFG8eul48IC62SQ2TRpfo4dCkwV76vEL96/Db/5cAZEPdIsNg==</t>
  </si>
  <si>
    <t>WDL-Vib1 on 29/06/2026 21:00</t>
  </si>
  <si>
    <t>aa05be48-337c-f111-ab0f-7c1e521d6cd8</t>
  </si>
  <si>
    <t>qqgE4nYNWpRXmPLHZ/RCNdfFokh9xbxYiCxJOud60yjjjmGadzmc/KgHHEiTdK1W0k2bjXoABSepNSEtB+pyTA==</t>
  </si>
  <si>
    <t>WDL-Vib1 on 29/06/2026 22:00</t>
  </si>
  <si>
    <t>184ec542-337c-f111-ab0f-7c1e521d6cd8</t>
  </si>
  <si>
    <t>2hRj5ui325VrCXudEz3eWa4JP9XFCSPOJmkpsA9IVKHbZnp6FugU3WN5NBvPL7BsqyfQ8d/qDUAbrRlkYQabWg==</t>
  </si>
  <si>
    <t>WDL-Vib1 on 29/06/2026 23:00</t>
  </si>
  <si>
    <t>4f362a44-337c-f111-ab0f-7c1e521d6dd0</t>
  </si>
  <si>
    <t>iJZiFccEvR94tEEc7Yv2JfCWzQUwmBkczNJS0eR3CaAhUIhXxiP8EghLroEB1H0q6dRfSDfIBCva6nN4h1n1Lg==</t>
  </si>
  <si>
    <t>WDL-Vib1 on 30/06/2026 00:00</t>
  </si>
  <si>
    <t>7fd9393f-337c-f111-ab0e-000d3a7ee765</t>
  </si>
  <si>
    <t>uJgFx8eUkaVSknO2ui+mgzcm8EUNv5bDpXxyur87JvUqUGoPO4NC6xTglQAGvtWBkww5SdbpFTsxcAl0afECdg==</t>
  </si>
  <si>
    <t>WDL-Vib1 on 30/06/2026 01:00</t>
  </si>
  <si>
    <t>bba0ab4a-337c-f111-ab0e-6045bd12f47d</t>
  </si>
  <si>
    <t>lhQZWkX1IivtV8cApnUW3V8K89d2ypHv30WlFgjs1xGByNCas1/P1OPRh8X0ePes11Khg6686G5ya/HQAcG4OA==</t>
  </si>
  <si>
    <t>WDL-Vib1 on 30/06/2026 02:00</t>
  </si>
  <si>
    <t>a86ef746-337c-f111-ab0e-7c1e521e7522</t>
  </si>
  <si>
    <t>XTFb1nvoqNxZmZwbCdMArMMhYfBj6tcwBwBS1vRcwvG/BtvEH12Y/d9sN1qZnJ/QOvFaiF0BjS2pRpz0Lb6rSw==</t>
  </si>
  <si>
    <t>WDL-Vib1 on 30/06/2026 03:00</t>
  </si>
  <si>
    <t>f11d3745-337c-f111-ab0e-000d3a7ee765</t>
  </si>
  <si>
    <t>WTxGz0dfVuwFJbazMRu796LvT2r/AUDL+nIoUNJJxHtJ7PhxXcKpjfFsBpMngtfF2ks6vdGeBDgiixA1Omocsw==</t>
  </si>
  <si>
    <t>WDL-Vib1 on 30/06/2026 04:00</t>
  </si>
  <si>
    <t>d803b344-337c-f111-ab0e-6045bd12f47d</t>
  </si>
  <si>
    <t>ivw/BNvGXSfSBNPaj1CKVf1JwbX1SL5Pd6WDctUIv+MwbXvb+wtRfKa3R+zdsjIfTvec5inxFQz9nuNz5zGsfA==</t>
  </si>
  <si>
    <t>WDL-Vib1 on 30/06/2026 05:00</t>
  </si>
  <si>
    <t>9bd9393f-337c-f111-ab0e-000d3a7ee765</t>
  </si>
  <si>
    <t>BBgvVstNBeBL+ob+x+mE7+97fa1EvRXEVkcjsMlTH1yqFKST39EnAyKHCQHSh+AlxT0Cp/lBS9BcVKmHDDtkmA==</t>
  </si>
  <si>
    <t>WDL-Vib1 on 30/06/2026 06:00</t>
  </si>
  <si>
    <t>f60ab746-337c-f111-ab0f-6045bdd1b6aa</t>
  </si>
  <si>
    <t>EBm8w8EGTpYWR+TGmM1g16kf/Ye0/cpR8lc1OIBydFThdwJoMXuy4C3ObZ/FR4b9oZ3uYkCMKB7JVcua5I+/DA==</t>
  </si>
  <si>
    <t>WDL-Vib1 on 30/06/2026 07:00</t>
  </si>
  <si>
    <t>10352a44-337c-f111-ab0f-7c1e521d6dd0</t>
  </si>
  <si>
    <t>wBLadNtX4OeccSTv6sfbA98ByWgTXAb9FxJVauwXDQAAcq1LEQ8Iq9xBCELuFlm7sOTq/deHdfAbcDchLpK7iw==</t>
  </si>
  <si>
    <t>WDL-Vib1 on 30/06/2026 08:00</t>
  </si>
  <si>
    <t>0c00f340-337c-f111-ab0e-7c1e521e7522</t>
  </si>
  <si>
    <t>iHTOiJ1eJrrQZGNX/RsTqXvj+APUOs9iSmpTjOy3F21kBhzXzb5kA+2tKnI1wIFElSvZDUugveXRe+ysOTF5XA==</t>
  </si>
  <si>
    <t>WDL-Vib1 on 30/06/2026 09:00</t>
  </si>
  <si>
    <t>ea6ef746-337c-f111-ab0e-7c1e521e7522</t>
  </si>
  <si>
    <t>OVYrhlSKl3NQs1x+rHEeAE0UXN6cgoKEXfS+g8AI4Dq9zjqJ9N15Wdn8RCTIK+BriVhn6LPr00Tp+R8lv6cagw==</t>
  </si>
  <si>
    <t>WDL-Vib1 on 30/06/2026 10:00</t>
  </si>
  <si>
    <t>8d32b540-337c-f111-ab0f-6045bdd1b6aa</t>
  </si>
  <si>
    <t>xxRQzZmUgCQdmAql4bhhCLaHwKIHxuCFaTEr9NstV68s+AxBT3tFxjuDHOZWwGY6ZVnNsaFq865l+GB2P9ovMA==</t>
  </si>
  <si>
    <t>WDL-Vib1 on 30/06/2026 11:00</t>
  </si>
  <si>
    <t>5c0bb746-337c-f111-ab0f-6045bdd1b6aa</t>
  </si>
  <si>
    <t>v1ZfacsG0wfYywGQU3XqBkhb3k7g/BS8ca3lNZHkiUDcXUCZVduFtnn1GSkpZxnShbfQHU+We18A4Kc4NwZk2A==</t>
  </si>
  <si>
    <t>WDL-Vib1 on 30/06/2026 12:00</t>
  </si>
  <si>
    <t>260bb746-337c-f111-ab0f-6045bdd1b6aa</t>
  </si>
  <si>
    <t>bLFOSEg9HKQZAf3ACISeqbAcjfhCk5fSneXC9GtYmaZ6tYE4VhvhGw/klXOrX1JCt4TMOT4Ffsrhrg+0+Bv+Dw==</t>
  </si>
  <si>
    <t>WDL-Vib1 on 30/06/2026 13:00</t>
  </si>
  <si>
    <t>906ef746-337c-f111-ab0e-7c1e521e7522</t>
  </si>
  <si>
    <t>ChUThZGaL7J89yS8lm33BbAtr1Q8mti+lKL7zxTszDBjVDw6U7htY64sCOfuuyxzqQj6NEzP7fcoR07AsTjg/w==</t>
  </si>
  <si>
    <t>WDL-Vib1 on 30/06/2026 14:00</t>
  </si>
  <si>
    <t>781d3745-337c-f111-ab0e-000d3a7ee765</t>
  </si>
  <si>
    <t>q4lnyGXsVLmRSvnlWwm2KfcZ5QiB+t7YJPkz/5lNw5T5uBvLp3rjomnVusnDKuyNPgv7pVNlRc/4EtkO1q/Ygw==</t>
  </si>
  <si>
    <t>WDL-Vib1 on 30/06/2026 15:00</t>
  </si>
  <si>
    <t>8732b540-337c-f111-ab0f-6045bdd1b6aa</t>
  </si>
  <si>
    <t>OcZ1Xce1FjBeWirFoKucTfnoSQT3nXCUPFRxJjwAyeHQfL53yNoLgguWadjWZemTzjX17f2vITkq84iOrWN5tA==</t>
  </si>
  <si>
    <t>WDL-Vib1 on 30/06/2026 16:00</t>
  </si>
  <si>
    <t>891d3745-337c-f111-ab0e-000d3a7ee765</t>
  </si>
  <si>
    <t>LjbAdSC9OLK5U35oRxo5Zp7cCyRet6JEpxBGaMk8FBri/+h9DUDZOj4mjy3rz8JfoMU9CJZTZij1WhexGT2VzA==</t>
  </si>
  <si>
    <t>WDL-Vib1 on 30/06/2026 17:00</t>
  </si>
  <si>
    <t>bcd6a93e-337c-f111-ab0e-6045bd12f47d</t>
  </si>
  <si>
    <t>nFXlaHbbRghkxYKVRghHn5ImhUzOpFF5/nPjJ/z8tEZoSW+m3Z0/06cc4U2Chj8YCTDpPCxWE6OkU1nhk0Hawg==</t>
  </si>
  <si>
    <t>WDL-Vib1 on 30/06/2026 18:00</t>
  </si>
  <si>
    <t>e97f224a-337c-f111-ab0f-7c1e521d6dd0</t>
  </si>
  <si>
    <t>fqZacnkH3OHe+RiV+FIyXTlblS2Gc3Wc/F7b4AI3InxviMpQI3N0x7Fyjaf1m4XMn64ZzBnj+9IcPG3iDr6bZg==</t>
  </si>
  <si>
    <t>WDL-Vib1 on 30/06/2026 19:00</t>
  </si>
  <si>
    <t>731d3745-337c-f111-ab0e-000d3a7ee765</t>
  </si>
  <si>
    <t>tZIb55rulrNOGy8VQTUPW2sT8jds47cjQ+0vsXTCMGDruAmcljSPkhc1+f1iWTPKthEiBLAGke69Aob+BBuOOQ==</t>
  </si>
  <si>
    <t>WDL-Vib1 on 30/06/2026 20:00</t>
  </si>
  <si>
    <t>d403b344-337c-f111-ab0e-6045bd12f47d</t>
  </si>
  <si>
    <t>XHNx3WQBf33Hx7g52qY6H0NvY/v8gSEXjaBsUxMTrTjurSvctN9ed2WoEuO7Mbhtg93QhFtDwrUyyWjYH5Dm+g==</t>
  </si>
  <si>
    <t>WDL-Vib1 on 30/06/2026 21:00</t>
  </si>
  <si>
    <t>7a6ef746-337c-f111-ab0e-7c1e521e7522</t>
  </si>
  <si>
    <t>n9OV0X3GRmOdR391nIXFRZ++DbK+xt2XyL7pRH+0zqTHzILCh2MS4fuIKGjhkPoOTyxdjDWpifEtjyDt23Wvgw==</t>
  </si>
  <si>
    <t>WDL-Vib1 on 30/06/2026 22:00</t>
  </si>
  <si>
    <t>1d0bb746-337c-f111-ab0f-6045bdd1b6aa</t>
  </si>
  <si>
    <t>L9andXlXCZ/hzP5wjgjVmDvUj0wX4hGbwWMZNUdeZpTFFZ4x3M+fS0lLU7GXdUc5fvbHza79LWz0lFL8cruzeA==</t>
  </si>
  <si>
    <t>WDL-Vib1 on 30/06/2026 23:00</t>
  </si>
  <si>
    <t>01 - 30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</si>
</sst>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12">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name val="Corbel"/>
      <family val="2"/>
    </font>
    <font>
      <sz val="10"/>
      <color rgb="FFFF0000"/>
      <name val="Aptos Narrow"/>
      <family val="2"/>
      <scheme val="minor"/>
    </font>
    <font>
      <sz val="11"/>
      <color rgb="FFFF0000"/>
      <name val="Aptos Narrow"/>
      <family val="2"/>
      <scheme val="minor"/>
    </font>
    <font>
      <vertAlign val="subscript"/>
      <sz val="10"/>
      <color rgb="FF000000"/>
      <name val="Corbel"/>
      <family val="2"/>
    </font>
    <font>
      <sz val="10"/>
      <color theme="1"/>
      <name val="Corbel"/>
      <family val="2"/>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77">
    <xf numFmtId="0" fontId="0" fillId="0" borderId="0" xfId="0"/>
    <xf numFmtId="49" fontId="0" fillId="0" borderId="0" xfId="0" applyNumberFormat="1"/>
    <xf numFmtId="22" fontId="0" fillId="0" borderId="0" xfId="0" applyNumberFormat="1"/>
    <xf numFmtId="164"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5"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0" borderId="2" xfId="1" applyFont="1" applyBorder="1" applyAlignment="1">
      <alignment horizontal="center" vertical="center" wrapText="1"/>
    </xf>
    <xf numFmtId="0" fontId="7" fillId="2" borderId="3" xfId="1" applyFont="1" applyFill="1" applyBorder="1" applyAlignment="1">
      <alignment vertical="center" wrapText="1"/>
    </xf>
    <xf numFmtId="0" fontId="5" fillId="0" borderId="4" xfId="1" applyFont="1" applyBorder="1" applyAlignment="1">
      <alignment horizontal="center"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7" fillId="2" borderId="5" xfId="1" applyFont="1" applyFill="1" applyBorder="1" applyAlignment="1">
      <alignment vertical="center" wrapText="1"/>
    </xf>
    <xf numFmtId="0" fontId="5" fillId="0" borderId="6" xfId="1" applyFont="1" applyBorder="1" applyAlignment="1">
      <alignment horizontal="center" vertical="center" wrapText="1"/>
    </xf>
    <xf numFmtId="0" fontId="5" fillId="2" borderId="6" xfId="1" applyFont="1" applyFill="1" applyBorder="1" applyAlignment="1">
      <alignment vertical="center" wrapText="1"/>
    </xf>
    <xf numFmtId="0" fontId="5" fillId="2" borderId="7" xfId="1" applyFont="1" applyFill="1" applyBorder="1" applyAlignment="1">
      <alignment vertical="center" wrapText="1"/>
    </xf>
    <xf numFmtId="0" fontId="1" fillId="2" borderId="0" xfId="1" applyFill="1" applyAlignment="1">
      <alignment vertical="center" wrapText="1"/>
    </xf>
    <xf numFmtId="0" fontId="5" fillId="2" borderId="6" xfId="1" applyFont="1" applyFill="1" applyBorder="1" applyAlignment="1">
      <alignment horizontal="center" vertical="center" wrapText="1"/>
    </xf>
    <xf numFmtId="3" fontId="5" fillId="2" borderId="7" xfId="1" applyNumberFormat="1" applyFont="1" applyFill="1" applyBorder="1" applyAlignment="1">
      <alignment vertical="center" wrapText="1"/>
    </xf>
    <xf numFmtId="3" fontId="5" fillId="2" borderId="3" xfId="1" applyNumberFormat="1" applyFont="1" applyFill="1" applyBorder="1" applyAlignment="1">
      <alignment vertical="center" wrapText="1"/>
    </xf>
    <xf numFmtId="3" fontId="5" fillId="2" borderId="5" xfId="1" applyNumberFormat="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7" fillId="2" borderId="9" xfId="1" applyFont="1" applyFill="1" applyBorder="1" applyAlignment="1">
      <alignment vertical="center" wrapText="1"/>
    </xf>
    <xf numFmtId="0" fontId="5" fillId="2" borderId="5" xfId="1" applyFont="1" applyFill="1" applyBorder="1" applyAlignment="1">
      <alignment vertical="center" wrapText="1"/>
    </xf>
    <xf numFmtId="0" fontId="5" fillId="0" borderId="3" xfId="1" applyFont="1" applyBorder="1" applyAlignment="1">
      <alignment vertical="center" wrapText="1"/>
    </xf>
    <xf numFmtId="0" fontId="5" fillId="2" borderId="9" xfId="1" applyFont="1" applyFill="1" applyBorder="1" applyAlignment="1">
      <alignment vertical="center" wrapText="1"/>
    </xf>
    <xf numFmtId="0" fontId="3" fillId="2" borderId="2" xfId="1" applyFont="1" applyFill="1" applyBorder="1"/>
    <xf numFmtId="0" fontId="3" fillId="2" borderId="6" xfId="1" applyFont="1" applyFill="1" applyBorder="1"/>
    <xf numFmtId="0" fontId="7" fillId="2" borderId="7" xfId="1" applyFont="1" applyFill="1" applyBorder="1" applyAlignment="1">
      <alignment vertical="center" wrapText="1"/>
    </xf>
    <xf numFmtId="0" fontId="7" fillId="2" borderId="0" xfId="1" applyFont="1" applyFill="1" applyAlignment="1">
      <alignment horizontal="center" vertical="center" wrapText="1"/>
    </xf>
    <xf numFmtId="0" fontId="7" fillId="2" borderId="0" xfId="1" applyFont="1" applyFill="1" applyAlignment="1">
      <alignment vertical="center" wrapText="1"/>
    </xf>
    <xf numFmtId="0" fontId="8" fillId="2" borderId="0" xfId="1" applyFont="1" applyFill="1"/>
    <xf numFmtId="0" fontId="9" fillId="2" borderId="0" xfId="1" applyFont="1" applyFill="1" applyAlignment="1">
      <alignment vertical="center" wrapText="1"/>
    </xf>
    <xf numFmtId="3" fontId="7" fillId="2" borderId="7" xfId="1" applyNumberFormat="1" applyFont="1" applyFill="1" applyBorder="1" applyAlignment="1">
      <alignment vertical="center" wrapText="1"/>
    </xf>
    <xf numFmtId="3" fontId="5" fillId="2" borderId="9" xfId="1" applyNumberFormat="1" applyFont="1" applyFill="1" applyBorder="1" applyAlignment="1">
      <alignment vertical="center" wrapText="1"/>
    </xf>
    <xf numFmtId="0" fontId="5" fillId="3" borderId="0" xfId="1" applyFont="1" applyFill="1" applyAlignment="1">
      <alignment horizontal="center" vertical="center" wrapText="1"/>
    </xf>
    <xf numFmtId="0" fontId="5" fillId="3" borderId="0" xfId="1" applyFont="1" applyFill="1" applyAlignment="1">
      <alignment vertical="center" wrapText="1"/>
    </xf>
    <xf numFmtId="3" fontId="5" fillId="3" borderId="9" xfId="1" applyNumberFormat="1" applyFont="1" applyFill="1" applyBorder="1" applyAlignment="1">
      <alignment vertical="center" wrapText="1"/>
    </xf>
    <xf numFmtId="0" fontId="5" fillId="0" borderId="7" xfId="1" applyFont="1" applyBorder="1" applyAlignment="1">
      <alignment vertical="center" wrapText="1"/>
    </xf>
    <xf numFmtId="0" fontId="9" fillId="2" borderId="0" xfId="1" applyFont="1" applyFill="1" applyAlignment="1">
      <alignment vertical="center"/>
    </xf>
    <xf numFmtId="0" fontId="1" fillId="2" borderId="0" xfId="1" applyFill="1"/>
    <xf numFmtId="0" fontId="5" fillId="2" borderId="0" xfId="1" applyFont="1" applyFill="1" applyAlignment="1">
      <alignment horizontal="center" vertical="top" wrapText="1"/>
    </xf>
    <xf numFmtId="0" fontId="5" fillId="0" borderId="0" xfId="1" applyFont="1" applyAlignment="1">
      <alignment vertical="center" wrapText="1"/>
    </xf>
    <xf numFmtId="0" fontId="1" fillId="2" borderId="0" xfId="1" applyFill="1" applyAlignment="1">
      <alignment horizontal="center" vertical="center" wrapText="1"/>
    </xf>
    <xf numFmtId="0" fontId="6" fillId="4" borderId="12" xfId="1" applyFont="1" applyFill="1" applyBorder="1" applyAlignment="1">
      <alignment vertical="center" wrapText="1"/>
    </xf>
    <xf numFmtId="0" fontId="5" fillId="2" borderId="12" xfId="1" applyFont="1" applyFill="1" applyBorder="1" applyAlignment="1">
      <alignment horizontal="left" vertical="top" wrapText="1"/>
    </xf>
    <xf numFmtId="0" fontId="11" fillId="2" borderId="12" xfId="1" applyFont="1" applyFill="1" applyBorder="1" applyAlignment="1">
      <alignment horizontal="left" vertical="top" wrapText="1"/>
    </xf>
    <xf numFmtId="0" fontId="5" fillId="0" borderId="1"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1" xfId="1" applyFont="1" applyBorder="1" applyAlignment="1">
      <alignment vertical="center" wrapText="1"/>
    </xf>
    <xf numFmtId="0" fontId="5" fillId="2" borderId="1"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4" borderId="12" xfId="1" applyFont="1" applyFill="1" applyBorder="1" applyAlignment="1">
      <alignment vertical="top" wrapText="1"/>
    </xf>
    <xf numFmtId="0" fontId="5" fillId="0" borderId="0" xfId="1" applyFont="1" applyAlignment="1">
      <alignment horizontal="center" vertical="center" wrapText="1"/>
    </xf>
    <xf numFmtId="0" fontId="5" fillId="2" borderId="0" xfId="1" applyFont="1" applyFill="1" applyAlignment="1">
      <alignment horizontal="left" vertical="top" wrapText="1"/>
    </xf>
    <xf numFmtId="0" fontId="5" fillId="2" borderId="4" xfId="1" applyFont="1" applyFill="1" applyBorder="1" applyAlignment="1">
      <alignment horizontal="left" vertical="top" wrapText="1"/>
    </xf>
    <xf numFmtId="0" fontId="6" fillId="4" borderId="12" xfId="1" applyFont="1" applyFill="1" applyBorder="1" applyAlignment="1">
      <alignment vertical="center" wrapText="1"/>
    </xf>
    <xf numFmtId="0" fontId="5" fillId="4" borderId="12" xfId="1" applyFont="1" applyFill="1" applyBorder="1" applyAlignment="1">
      <alignment vertical="center" wrapText="1"/>
    </xf>
    <xf numFmtId="0" fontId="11" fillId="2" borderId="12" xfId="1" applyFont="1" applyFill="1" applyBorder="1" applyAlignment="1">
      <alignment horizontal="left" vertical="top" wrapText="1"/>
    </xf>
    <xf numFmtId="0" fontId="5" fillId="0" borderId="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 xfId="1" applyFont="1" applyBorder="1" applyAlignment="1">
      <alignment horizontal="center" vertical="center" wrapText="1"/>
    </xf>
  </cellXfs>
  <cellStyles count="3">
    <cellStyle name="Hyperlink" xfId="2" builtinId="8"/>
    <cellStyle name="Normal" xfId="0" builtinId="0"/>
    <cellStyle name="Normal 2" xfId="1" xr:uid="{D20951E8-D049-43AF-B17F-FBC85A257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1790EA-52A5-45C1-88AE-F89F503D0808}" name="Table1" displayName="Table1" ref="A1:K20161" totalsRowShown="0">
  <autoFilter ref="A1:K20161" xr:uid="{00000000-0009-0000-0100-000001000000}"/>
  <tableColumns count="11">
    <tableColumn id="1" xr3:uid="{75DB22F1-6AA8-4EB9-ABC1-210155C4F2E0}" name="(Do Not Modify) Noise Monitor Reading"/>
    <tableColumn id="2" xr3:uid="{83A31896-13C3-45FD-8970-779AD5EED9FB}" name="(Do Not Modify) Row Checksum"/>
    <tableColumn id="3" xr3:uid="{B531FD5B-C6D2-4BC4-85C3-265BBDB23A88}" name="(Do Not Modify) Modified On"/>
    <tableColumn id="4" xr3:uid="{CE775058-C474-4C22-85D4-F29BEFD6393C}" name="Name"/>
    <tableColumn id="5" xr3:uid="{2F0F563E-73D1-4D99-A660-83A2F38F4086}" name="Report Noise Monitor"/>
    <tableColumn id="6" xr3:uid="{8E02B9C4-E822-4A23-A769-DDD2F9AAEC73}" name="Date/Time"/>
    <tableColumn id="7" xr3:uid="{AE40965A-613F-4ED0-B9EC-5965864CF325}" name="LAeq"/>
    <tableColumn id="8" xr3:uid="{9ABB638E-2771-4DFF-9C6A-D1B06BF17CF1}" name="LAmin"/>
    <tableColumn id="9" xr3:uid="{463D0447-8FA8-43FF-9041-85118837C957}" name="LAmax"/>
    <tableColumn id="10" xr3:uid="{D5010AF0-CC2F-4E2F-BB98-C828FD78F48A}" name="LA90"/>
    <tableColumn id="11" xr3:uid="{B931909C-44F9-481B-A78C-5652B960AFCD}"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8327F2B-ECAF-4922-B948-F1C3F7EB6F96}" name="Table13" displayName="Table13" ref="A1:I4321" totalsRowShown="0">
  <autoFilter ref="A1:I4321" xr:uid="{00000000-0009-0000-0100-000001000000}"/>
  <tableColumns count="9">
    <tableColumn id="1" xr3:uid="{9AE6433A-4DCF-4D4F-A062-D34E0263C57C}" name="(Do Not Modify) Vibration Monitor Reading"/>
    <tableColumn id="2" xr3:uid="{09627258-4161-4786-B71B-A3C610266F05}" name="(Do Not Modify) Row Checksum"/>
    <tableColumn id="3" xr3:uid="{0A5DD85B-DDEF-457A-8E7F-1E0FA416D8E8}" name="(Do Not Modify) Modified On"/>
    <tableColumn id="4" xr3:uid="{E7488D4D-5903-400A-B0C2-C6CBE85849BE}" name="Name"/>
    <tableColumn id="5" xr3:uid="{A73F5258-EC0B-48B7-BF06-220D0397D905}" name="Report Vibration Monitor"/>
    <tableColumn id="6" xr3:uid="{C3D2860C-7444-430D-B477-483569FD5537}" name="Date / Time"/>
    <tableColumn id="7" xr3:uid="{78F99D93-3908-473B-A105-8D936270226D}" name="PPV (X)"/>
    <tableColumn id="8" xr3:uid="{F2ED909F-3F36-40EF-B31E-2C6EB14C1433}" name="PPV (Y)"/>
    <tableColumn id="9" xr3:uid="{E50E94E2-5A56-4831-828C-2A989090B5AA}"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0C14E-24CC-445C-98E3-6D2A41A5BCF0}">
  <dimension ref="A1:BR58"/>
  <sheetViews>
    <sheetView tabSelected="1" zoomScaleNormal="100" workbookViewId="0">
      <selection activeCell="C9" sqref="C9"/>
    </sheetView>
  </sheetViews>
  <sheetFormatPr defaultColWidth="9.1796875" defaultRowHeight="13"/>
  <cols>
    <col min="1" max="1" width="18.453125" style="6" customWidth="1"/>
    <col min="2" max="2" width="17.81640625" style="6" customWidth="1"/>
    <col min="3" max="4" width="67.453125" style="7" customWidth="1"/>
    <col min="5" max="5" width="20.1796875" style="7" customWidth="1"/>
    <col min="6" max="8" width="9.1796875" style="7"/>
    <col min="9" max="9" width="16.81640625" style="7" customWidth="1"/>
    <col min="10" max="10" width="16.1796875" style="7" customWidth="1"/>
    <col min="11" max="16384" width="9.1796875" style="7"/>
  </cols>
  <sheetData>
    <row r="1" spans="1:13" ht="14.5">
      <c r="A1" s="5" t="s">
        <v>20</v>
      </c>
    </row>
    <row r="2" spans="1:13" ht="14.5">
      <c r="A2" s="8" t="s">
        <v>73635</v>
      </c>
    </row>
    <row r="3" spans="1:13" ht="14.5">
      <c r="A3" s="9" t="s">
        <v>21</v>
      </c>
      <c r="B3" s="10"/>
    </row>
    <row r="5" spans="1:13" ht="15" customHeight="1">
      <c r="A5" s="11" t="s">
        <v>22</v>
      </c>
    </row>
    <row r="6" spans="1:13" ht="15" customHeight="1">
      <c r="A6" s="12" t="s">
        <v>23</v>
      </c>
      <c r="B6" s="13" t="s">
        <v>24</v>
      </c>
      <c r="C6" s="14" t="s">
        <v>25</v>
      </c>
      <c r="D6" s="14" t="s">
        <v>26</v>
      </c>
      <c r="E6" s="15" t="s">
        <v>27</v>
      </c>
    </row>
    <row r="7" spans="1:13" ht="26" customHeight="1">
      <c r="A7" s="65" t="s">
        <v>28</v>
      </c>
      <c r="B7" s="63" t="s">
        <v>29</v>
      </c>
      <c r="C7" s="17" t="s">
        <v>30</v>
      </c>
      <c r="D7" s="17"/>
      <c r="E7" s="18" t="s">
        <v>31</v>
      </c>
    </row>
    <row r="8" spans="1:13">
      <c r="A8" s="66"/>
      <c r="B8" s="64" t="s">
        <v>159</v>
      </c>
      <c r="C8" s="23" t="s">
        <v>30</v>
      </c>
      <c r="D8" s="23"/>
      <c r="E8" s="36" t="s">
        <v>160</v>
      </c>
    </row>
    <row r="9" spans="1:13" ht="15" customHeight="1">
      <c r="A9" s="65" t="s">
        <v>32</v>
      </c>
      <c r="B9" s="33" t="s">
        <v>33</v>
      </c>
      <c r="C9" s="34" t="s">
        <v>34</v>
      </c>
      <c r="D9" s="34"/>
      <c r="E9" s="35" t="s">
        <v>35</v>
      </c>
    </row>
    <row r="10" spans="1:13" ht="15" customHeight="1">
      <c r="A10" s="66"/>
      <c r="B10" s="22" t="s">
        <v>36</v>
      </c>
      <c r="C10" s="23" t="s">
        <v>34</v>
      </c>
      <c r="D10" s="23"/>
      <c r="E10" s="24" t="s">
        <v>37</v>
      </c>
    </row>
    <row r="11" spans="1:13" ht="26">
      <c r="A11" s="25" t="s">
        <v>38</v>
      </c>
      <c r="B11" s="25" t="s">
        <v>39</v>
      </c>
      <c r="C11" s="26" t="s">
        <v>40</v>
      </c>
      <c r="D11" s="26"/>
      <c r="E11" s="27" t="s">
        <v>41</v>
      </c>
      <c r="H11" s="28"/>
      <c r="I11" s="28"/>
      <c r="J11" s="28"/>
      <c r="K11" s="28"/>
      <c r="L11" s="28"/>
      <c r="M11" s="28"/>
    </row>
    <row r="12" spans="1:13" ht="15" customHeight="1">
      <c r="A12" s="25" t="s">
        <v>42</v>
      </c>
      <c r="B12" s="29" t="s">
        <v>43</v>
      </c>
      <c r="C12" s="26" t="s">
        <v>44</v>
      </c>
      <c r="D12" s="26"/>
      <c r="E12" s="30" t="s">
        <v>45</v>
      </c>
    </row>
    <row r="13" spans="1:13" ht="25.5" customHeight="1">
      <c r="A13" s="65" t="s">
        <v>46</v>
      </c>
      <c r="B13" s="16" t="s">
        <v>47</v>
      </c>
      <c r="C13" s="17" t="s">
        <v>48</v>
      </c>
      <c r="D13" s="17"/>
      <c r="E13" s="31" t="s">
        <v>49</v>
      </c>
    </row>
    <row r="14" spans="1:13">
      <c r="A14" s="66"/>
      <c r="B14" s="22" t="s">
        <v>50</v>
      </c>
      <c r="C14" s="23" t="s">
        <v>51</v>
      </c>
      <c r="D14" s="23"/>
      <c r="E14" s="32" t="s">
        <v>52</v>
      </c>
    </row>
    <row r="15" spans="1:13" ht="17.25" customHeight="1">
      <c r="A15" s="74" t="s">
        <v>53</v>
      </c>
      <c r="B15" s="33" t="s">
        <v>54</v>
      </c>
      <c r="C15" s="34" t="s">
        <v>55</v>
      </c>
      <c r="D15" s="34"/>
      <c r="E15" s="35" t="s">
        <v>56</v>
      </c>
    </row>
    <row r="16" spans="1:13">
      <c r="A16" s="74"/>
      <c r="B16" s="33" t="s">
        <v>57</v>
      </c>
      <c r="C16" s="34" t="s">
        <v>58</v>
      </c>
      <c r="D16" s="34"/>
      <c r="E16" s="35" t="s">
        <v>59</v>
      </c>
    </row>
    <row r="17" spans="1:70" ht="15" customHeight="1">
      <c r="A17" s="75"/>
      <c r="B17" s="21" t="s">
        <v>60</v>
      </c>
      <c r="C17" s="23" t="s">
        <v>61</v>
      </c>
      <c r="D17" s="23"/>
      <c r="E17" s="36" t="s">
        <v>62</v>
      </c>
    </row>
    <row r="18" spans="1:70" ht="15" customHeight="1">
      <c r="A18" s="76" t="s">
        <v>63</v>
      </c>
      <c r="B18" s="19" t="s">
        <v>64</v>
      </c>
      <c r="C18" s="17" t="s">
        <v>65</v>
      </c>
      <c r="D18" s="17"/>
      <c r="E18" s="37" t="s">
        <v>66</v>
      </c>
    </row>
    <row r="19" spans="1:70" ht="15" customHeight="1">
      <c r="A19" s="74"/>
      <c r="B19" s="33" t="s">
        <v>67</v>
      </c>
      <c r="C19" s="34" t="s">
        <v>68</v>
      </c>
      <c r="D19" s="34"/>
      <c r="E19" s="38" t="s">
        <v>66</v>
      </c>
    </row>
    <row r="20" spans="1:70" ht="15" customHeight="1">
      <c r="A20" s="76" t="s">
        <v>69</v>
      </c>
      <c r="B20" s="33" t="s">
        <v>70</v>
      </c>
      <c r="C20" s="34" t="s">
        <v>71</v>
      </c>
      <c r="D20" s="34"/>
      <c r="E20" s="38" t="s">
        <v>72</v>
      </c>
    </row>
    <row r="21" spans="1:70" ht="15" customHeight="1">
      <c r="A21" s="74"/>
      <c r="B21" s="33" t="s">
        <v>73</v>
      </c>
      <c r="C21" s="34" t="s">
        <v>71</v>
      </c>
      <c r="D21" s="34"/>
      <c r="E21" s="38" t="s">
        <v>74</v>
      </c>
    </row>
    <row r="22" spans="1:70" ht="15" customHeight="1">
      <c r="A22" s="75"/>
      <c r="B22" s="33" t="s">
        <v>75</v>
      </c>
      <c r="C22" s="34" t="s">
        <v>76</v>
      </c>
      <c r="D22" s="34"/>
      <c r="E22" s="38" t="s">
        <v>77</v>
      </c>
    </row>
    <row r="23" spans="1:70" ht="19.5" customHeight="1">
      <c r="A23" s="60" t="s">
        <v>78</v>
      </c>
      <c r="B23" s="25" t="s">
        <v>79</v>
      </c>
      <c r="C23" s="17" t="s">
        <v>80</v>
      </c>
      <c r="D23" s="39"/>
      <c r="E23" s="20" t="s">
        <v>81</v>
      </c>
      <c r="H23" s="28"/>
      <c r="I23" s="28"/>
      <c r="J23" s="28"/>
      <c r="K23" s="28"/>
      <c r="L23" s="28"/>
      <c r="M23" s="28"/>
      <c r="AW23" s="28"/>
      <c r="AX23" s="28"/>
      <c r="AY23" s="28"/>
      <c r="AZ23" s="28"/>
      <c r="BA23" s="28"/>
      <c r="BB23" s="28"/>
    </row>
    <row r="24" spans="1:70" ht="19.5" customHeight="1">
      <c r="A24" s="19" t="s">
        <v>82</v>
      </c>
      <c r="B24" s="25" t="s">
        <v>83</v>
      </c>
      <c r="C24" s="17" t="s">
        <v>84</v>
      </c>
      <c r="D24" s="39"/>
      <c r="E24" s="20" t="s">
        <v>85</v>
      </c>
      <c r="H24" s="28"/>
      <c r="I24" s="28"/>
      <c r="J24" s="28"/>
      <c r="K24" s="28"/>
      <c r="L24" s="28"/>
      <c r="M24" s="28"/>
      <c r="AW24" s="28"/>
      <c r="AX24" s="28"/>
      <c r="AY24" s="28"/>
      <c r="AZ24" s="28"/>
      <c r="BA24" s="28"/>
      <c r="BB24" s="28"/>
    </row>
    <row r="25" spans="1:70" ht="14.5">
      <c r="A25" s="25" t="s">
        <v>86</v>
      </c>
      <c r="B25" s="29" t="s">
        <v>87</v>
      </c>
      <c r="C25" s="26" t="s">
        <v>88</v>
      </c>
      <c r="D25" s="40"/>
      <c r="E25" s="41" t="s">
        <v>89</v>
      </c>
      <c r="H25" s="28"/>
      <c r="I25" s="28"/>
      <c r="J25" s="28"/>
      <c r="K25" s="28"/>
      <c r="L25" s="28"/>
      <c r="M25" s="28"/>
    </row>
    <row r="26" spans="1:70" s="40" customFormat="1" ht="25.5" customHeight="1">
      <c r="A26" s="61" t="s">
        <v>90</v>
      </c>
      <c r="B26" s="21" t="s">
        <v>91</v>
      </c>
      <c r="C26" s="26" t="s">
        <v>80</v>
      </c>
      <c r="E26" s="41" t="s">
        <v>92</v>
      </c>
      <c r="F26" s="7"/>
      <c r="G26" s="7"/>
      <c r="H26" s="28"/>
      <c r="I26" s="28"/>
      <c r="J26" s="28"/>
      <c r="K26" s="28"/>
      <c r="L26" s="28"/>
      <c r="M26" s="28"/>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28"/>
      <c r="AX26" s="28"/>
      <c r="AY26" s="28"/>
      <c r="AZ26" s="28"/>
      <c r="BA26" s="28"/>
      <c r="BB26" s="28"/>
      <c r="BC26" s="7"/>
      <c r="BD26" s="7"/>
      <c r="BE26" s="7"/>
      <c r="BF26" s="7"/>
      <c r="BG26" s="7"/>
      <c r="BH26" s="7"/>
      <c r="BI26" s="7"/>
      <c r="BJ26" s="7"/>
      <c r="BK26" s="7"/>
      <c r="BL26" s="7"/>
      <c r="BM26" s="7"/>
      <c r="BN26" s="7"/>
      <c r="BO26" s="7"/>
      <c r="BP26" s="7"/>
      <c r="BQ26" s="7"/>
      <c r="BR26" s="7"/>
    </row>
    <row r="27" spans="1:70" ht="15" customHeight="1">
      <c r="A27" s="62" t="s">
        <v>93</v>
      </c>
      <c r="B27" s="29" t="s">
        <v>94</v>
      </c>
      <c r="C27" s="26" t="s">
        <v>95</v>
      </c>
      <c r="D27" s="26"/>
      <c r="E27" s="41" t="s">
        <v>96</v>
      </c>
      <c r="H27" s="28"/>
      <c r="I27" s="28"/>
      <c r="J27" s="28"/>
      <c r="K27" s="28"/>
      <c r="L27" s="28"/>
      <c r="M27" s="28"/>
      <c r="AW27" s="28"/>
      <c r="AX27" s="28"/>
      <c r="AY27" s="28"/>
      <c r="AZ27" s="28"/>
      <c r="BA27" s="28"/>
      <c r="BB27" s="28"/>
    </row>
    <row r="28" spans="1:70" ht="15" customHeight="1">
      <c r="A28" s="65" t="s">
        <v>97</v>
      </c>
      <c r="B28" s="16" t="s">
        <v>98</v>
      </c>
      <c r="C28" s="17" t="s">
        <v>99</v>
      </c>
      <c r="D28" s="17"/>
      <c r="E28" s="20" t="s">
        <v>100</v>
      </c>
      <c r="H28" s="28"/>
      <c r="I28" s="28"/>
      <c r="J28" s="28"/>
      <c r="K28" s="28"/>
      <c r="L28" s="28"/>
      <c r="M28" s="28"/>
    </row>
    <row r="29" spans="1:70" ht="15" customHeight="1">
      <c r="A29" s="68"/>
      <c r="B29" s="33" t="s">
        <v>101</v>
      </c>
      <c r="C29" s="34" t="s">
        <v>102</v>
      </c>
      <c r="D29" s="34"/>
      <c r="E29" s="35" t="s">
        <v>103</v>
      </c>
      <c r="H29" s="28"/>
      <c r="I29" s="28"/>
      <c r="J29" s="28"/>
      <c r="K29" s="28"/>
      <c r="L29" s="28"/>
      <c r="M29" s="28"/>
    </row>
    <row r="30" spans="1:70" ht="15" customHeight="1">
      <c r="A30" s="68"/>
      <c r="B30" s="33" t="s">
        <v>104</v>
      </c>
      <c r="C30" s="34" t="s">
        <v>99</v>
      </c>
      <c r="D30" s="34"/>
      <c r="E30" s="35" t="s">
        <v>100</v>
      </c>
      <c r="H30" s="28"/>
      <c r="I30" s="28"/>
      <c r="J30" s="28"/>
      <c r="K30" s="28"/>
      <c r="L30" s="28"/>
      <c r="M30" s="28"/>
    </row>
    <row r="31" spans="1:70" s="44" customFormat="1" ht="15" customHeight="1">
      <c r="A31" s="68"/>
      <c r="B31" s="42" t="s">
        <v>105</v>
      </c>
      <c r="C31" s="43" t="s">
        <v>106</v>
      </c>
      <c r="D31" s="43"/>
      <c r="E31" s="35" t="s">
        <v>107</v>
      </c>
      <c r="H31" s="45"/>
      <c r="I31" s="45"/>
      <c r="J31" s="45"/>
      <c r="K31" s="45"/>
      <c r="L31" s="45"/>
      <c r="M31" s="45"/>
    </row>
    <row r="32" spans="1:70" s="44" customFormat="1" ht="15" customHeight="1">
      <c r="A32" s="66"/>
      <c r="B32" s="42" t="s">
        <v>108</v>
      </c>
      <c r="C32" s="43" t="s">
        <v>109</v>
      </c>
      <c r="D32" s="43"/>
      <c r="E32" s="35" t="s">
        <v>110</v>
      </c>
      <c r="H32" s="45"/>
      <c r="I32" s="45"/>
      <c r="J32" s="45"/>
      <c r="K32" s="45"/>
      <c r="L32" s="45"/>
      <c r="M32" s="45"/>
    </row>
    <row r="33" spans="1:13" ht="30" customHeight="1">
      <c r="A33" s="61" t="s">
        <v>111</v>
      </c>
      <c r="B33" s="29" t="s">
        <v>112</v>
      </c>
      <c r="C33" s="26" t="s">
        <v>113</v>
      </c>
      <c r="D33" s="26"/>
      <c r="E33" s="46" t="s">
        <v>114</v>
      </c>
      <c r="H33" s="28"/>
      <c r="I33" s="28"/>
      <c r="J33" s="28"/>
      <c r="K33" s="28"/>
      <c r="L33" s="28"/>
      <c r="M33" s="28"/>
    </row>
    <row r="34" spans="1:13" ht="27" customHeight="1">
      <c r="A34" s="25" t="s">
        <v>115</v>
      </c>
      <c r="B34" s="29" t="s">
        <v>116</v>
      </c>
      <c r="C34" s="26" t="s">
        <v>117</v>
      </c>
      <c r="D34" s="26"/>
      <c r="E34" s="41" t="s">
        <v>118</v>
      </c>
      <c r="H34" s="28"/>
      <c r="I34" s="28"/>
      <c r="J34" s="28"/>
      <c r="K34" s="28"/>
      <c r="L34" s="28"/>
      <c r="M34" s="28"/>
    </row>
    <row r="35" spans="1:13" ht="15" customHeight="1">
      <c r="A35" s="68" t="s">
        <v>119</v>
      </c>
      <c r="B35" s="33" t="s">
        <v>120</v>
      </c>
      <c r="C35" s="34" t="s">
        <v>121</v>
      </c>
      <c r="D35" s="34"/>
      <c r="E35" s="38" t="s">
        <v>122</v>
      </c>
      <c r="H35" s="28"/>
      <c r="I35" s="28"/>
      <c r="J35" s="28"/>
      <c r="K35" s="28"/>
      <c r="L35" s="28"/>
      <c r="M35" s="28"/>
    </row>
    <row r="36" spans="1:13" ht="15" customHeight="1">
      <c r="A36" s="66"/>
      <c r="B36" s="22" t="s">
        <v>123</v>
      </c>
      <c r="C36" s="23" t="s">
        <v>124</v>
      </c>
      <c r="D36" s="23"/>
      <c r="E36" s="36" t="s">
        <v>125</v>
      </c>
      <c r="H36" s="28"/>
      <c r="I36" s="28"/>
      <c r="J36" s="28"/>
      <c r="K36" s="28"/>
      <c r="L36" s="28"/>
      <c r="M36" s="28"/>
    </row>
    <row r="37" spans="1:13" ht="15" customHeight="1">
      <c r="A37" s="65" t="s">
        <v>126</v>
      </c>
      <c r="B37" s="33" t="s">
        <v>127</v>
      </c>
      <c r="C37" s="34" t="s">
        <v>128</v>
      </c>
      <c r="D37" s="34"/>
      <c r="E37" s="47" t="s">
        <v>129</v>
      </c>
      <c r="H37" s="28"/>
      <c r="I37" s="28"/>
      <c r="J37" s="28"/>
      <c r="K37" s="28"/>
      <c r="L37" s="28"/>
      <c r="M37" s="28"/>
    </row>
    <row r="38" spans="1:13" ht="15" customHeight="1">
      <c r="A38" s="68"/>
      <c r="B38" s="48" t="s">
        <v>130</v>
      </c>
      <c r="C38" s="49" t="s">
        <v>131</v>
      </c>
      <c r="D38" s="49"/>
      <c r="E38" s="50" t="s">
        <v>132</v>
      </c>
      <c r="H38" s="28"/>
      <c r="I38" s="28"/>
      <c r="J38" s="28"/>
      <c r="K38" s="28"/>
      <c r="L38" s="28"/>
      <c r="M38" s="28"/>
    </row>
    <row r="39" spans="1:13" ht="15" customHeight="1">
      <c r="A39" s="66"/>
      <c r="B39" s="33" t="s">
        <v>133</v>
      </c>
      <c r="C39" s="34" t="s">
        <v>134</v>
      </c>
      <c r="D39" s="34"/>
      <c r="E39" s="32" t="s">
        <v>135</v>
      </c>
      <c r="H39" s="28"/>
      <c r="I39" s="28"/>
      <c r="J39" s="28"/>
      <c r="K39" s="28"/>
      <c r="L39" s="28"/>
      <c r="M39" s="28"/>
    </row>
    <row r="40" spans="1:13" ht="26">
      <c r="A40" s="61" t="s">
        <v>136</v>
      </c>
      <c r="B40" s="29" t="s">
        <v>137</v>
      </c>
      <c r="C40" s="26" t="s">
        <v>138</v>
      </c>
      <c r="D40" s="26"/>
      <c r="E40" s="51" t="s">
        <v>139</v>
      </c>
      <c r="H40" s="52"/>
      <c r="I40" s="53"/>
      <c r="J40" s="53"/>
      <c r="K40" s="53"/>
      <c r="L40" s="53"/>
      <c r="M40" s="53"/>
    </row>
    <row r="41" spans="1:13" ht="15" customHeight="1">
      <c r="A41" s="7"/>
      <c r="B41" s="7"/>
      <c r="H41" s="28"/>
      <c r="I41" s="28"/>
      <c r="J41" s="28"/>
      <c r="K41" s="28"/>
      <c r="L41" s="28"/>
      <c r="M41" s="28"/>
    </row>
    <row r="42" spans="1:13" ht="15" customHeight="1">
      <c r="A42" s="54"/>
      <c r="B42" s="33"/>
      <c r="C42" s="34"/>
      <c r="D42" s="34"/>
      <c r="E42" s="55"/>
      <c r="H42" s="28"/>
      <c r="I42" s="28"/>
      <c r="J42" s="28"/>
      <c r="K42" s="28"/>
      <c r="L42" s="28"/>
      <c r="M42" s="28"/>
    </row>
    <row r="43" spans="1:13" ht="15" customHeight="1">
      <c r="A43" s="69" t="s">
        <v>140</v>
      </c>
      <c r="B43" s="69"/>
      <c r="C43" s="69"/>
      <c r="D43" s="69"/>
      <c r="E43" s="69"/>
      <c r="H43" s="56"/>
      <c r="I43" s="28"/>
      <c r="J43" s="28"/>
      <c r="K43" s="28"/>
      <c r="L43" s="28"/>
      <c r="M43" s="28"/>
    </row>
    <row r="44" spans="1:13" ht="14.5">
      <c r="A44" s="69"/>
      <c r="B44" s="69"/>
      <c r="C44" s="69"/>
      <c r="D44" s="69"/>
      <c r="E44" s="69"/>
      <c r="H44" s="28"/>
      <c r="I44" s="28"/>
      <c r="J44" s="28"/>
      <c r="K44" s="28"/>
      <c r="L44" s="28"/>
      <c r="M44" s="28"/>
    </row>
    <row r="45" spans="1:13" ht="12" customHeight="1">
      <c r="A45" s="70"/>
      <c r="B45" s="70"/>
      <c r="C45" s="70"/>
      <c r="D45" s="70"/>
      <c r="E45" s="70"/>
      <c r="H45" s="52"/>
      <c r="I45" s="53"/>
      <c r="J45" s="53"/>
      <c r="K45" s="53"/>
      <c r="L45" s="53"/>
      <c r="M45" s="53"/>
    </row>
    <row r="46" spans="1:13" ht="45" customHeight="1">
      <c r="A46" s="57" t="s">
        <v>141</v>
      </c>
      <c r="B46" s="71" t="s">
        <v>142</v>
      </c>
      <c r="C46" s="71"/>
      <c r="D46" s="71"/>
      <c r="E46" s="71"/>
      <c r="H46" s="52"/>
      <c r="I46" s="53"/>
      <c r="J46" s="53"/>
      <c r="K46" s="53"/>
      <c r="L46" s="53"/>
      <c r="M46" s="53"/>
    </row>
    <row r="47" spans="1:13" ht="30" customHeight="1">
      <c r="A47" s="58" t="s">
        <v>143</v>
      </c>
      <c r="B47" s="72" t="s">
        <v>144</v>
      </c>
      <c r="C47" s="72"/>
      <c r="D47" s="72"/>
      <c r="E47" s="72"/>
    </row>
    <row r="48" spans="1:13" ht="30.75" customHeight="1">
      <c r="A48" s="58" t="s">
        <v>145</v>
      </c>
      <c r="B48" s="67" t="s">
        <v>146</v>
      </c>
      <c r="C48" s="67"/>
      <c r="D48" s="67"/>
      <c r="E48" s="67"/>
    </row>
    <row r="49" spans="1:5" ht="45" customHeight="1">
      <c r="A49" s="58" t="s">
        <v>147</v>
      </c>
      <c r="B49" s="72" t="s">
        <v>148</v>
      </c>
      <c r="C49" s="72"/>
      <c r="D49" s="72"/>
      <c r="E49" s="72"/>
    </row>
    <row r="50" spans="1:5" ht="30" customHeight="1">
      <c r="A50" s="58" t="s">
        <v>149</v>
      </c>
      <c r="B50" s="72" t="s">
        <v>150</v>
      </c>
      <c r="C50" s="72"/>
      <c r="D50" s="72"/>
      <c r="E50" s="72"/>
    </row>
    <row r="51" spans="1:5" ht="30" customHeight="1">
      <c r="A51" s="58" t="s">
        <v>151</v>
      </c>
      <c r="B51" s="72" t="s">
        <v>152</v>
      </c>
      <c r="C51" s="72"/>
      <c r="D51" s="72"/>
      <c r="E51" s="72"/>
    </row>
    <row r="52" spans="1:5" ht="29.25" customHeight="1">
      <c r="A52" s="58" t="s">
        <v>153</v>
      </c>
      <c r="B52" s="72" t="s">
        <v>154</v>
      </c>
      <c r="C52" s="72"/>
      <c r="D52" s="72"/>
      <c r="E52" s="72"/>
    </row>
    <row r="53" spans="1:5" ht="26">
      <c r="A53" s="59" t="s">
        <v>155</v>
      </c>
      <c r="B53" s="73" t="s">
        <v>156</v>
      </c>
      <c r="C53" s="73"/>
      <c r="D53" s="73"/>
      <c r="E53" s="73"/>
    </row>
    <row r="54" spans="1:5" ht="32.15" customHeight="1">
      <c r="A54" s="59" t="s">
        <v>157</v>
      </c>
      <c r="B54" s="67" t="s">
        <v>158</v>
      </c>
      <c r="C54" s="67"/>
      <c r="D54" s="67"/>
      <c r="E54" s="67"/>
    </row>
    <row r="55" spans="1:5">
      <c r="A55" s="7"/>
      <c r="B55" s="7"/>
    </row>
    <row r="57" spans="1:5">
      <c r="A57" s="7"/>
      <c r="B57" s="7"/>
    </row>
    <row r="58" spans="1:5">
      <c r="A58" s="7"/>
      <c r="B58" s="7"/>
    </row>
  </sheetData>
  <mergeCells count="19">
    <mergeCell ref="A15:A17"/>
    <mergeCell ref="A18:A19"/>
    <mergeCell ref="A20:A22"/>
    <mergeCell ref="A7:A8"/>
    <mergeCell ref="B54:E54"/>
    <mergeCell ref="A35:A36"/>
    <mergeCell ref="A37:A39"/>
    <mergeCell ref="A43:E45"/>
    <mergeCell ref="B46:E46"/>
    <mergeCell ref="B47:E47"/>
    <mergeCell ref="B48:E48"/>
    <mergeCell ref="B49:E49"/>
    <mergeCell ref="B50:E50"/>
    <mergeCell ref="B51:E51"/>
    <mergeCell ref="B52:E52"/>
    <mergeCell ref="B53:E53"/>
    <mergeCell ref="A28:A32"/>
    <mergeCell ref="A9:A10"/>
    <mergeCell ref="A13:A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3121C-993A-478A-A689-E4FE10266EEB}">
  <dimension ref="A1:K20161"/>
  <sheetViews>
    <sheetView topLeftCell="D1" workbookViewId="0">
      <selection activeCell="F19" sqref="F19"/>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4" customWidth="1"/>
  </cols>
  <sheetData>
    <row r="1" spans="1:11">
      <c r="A1" t="s">
        <v>12</v>
      </c>
      <c r="B1" t="s">
        <v>1</v>
      </c>
      <c r="C1" t="s">
        <v>2</v>
      </c>
      <c r="D1" t="s">
        <v>3</v>
      </c>
      <c r="E1" t="s">
        <v>13</v>
      </c>
      <c r="F1" t="s">
        <v>14</v>
      </c>
      <c r="G1" t="s">
        <v>15</v>
      </c>
      <c r="H1" t="s">
        <v>16</v>
      </c>
      <c r="I1" t="s">
        <v>17</v>
      </c>
      <c r="J1" t="s">
        <v>18</v>
      </c>
      <c r="K1" t="s">
        <v>19</v>
      </c>
    </row>
    <row r="2" spans="1:11">
      <c r="A2" t="s">
        <v>161</v>
      </c>
      <c r="B2" s="1" t="s">
        <v>162</v>
      </c>
      <c r="C2" s="2">
        <v>46231.457777777803</v>
      </c>
      <c r="D2" s="1" t="s">
        <v>163</v>
      </c>
      <c r="E2" s="1" t="s">
        <v>164</v>
      </c>
      <c r="F2" s="2">
        <v>46174.041678240697</v>
      </c>
      <c r="G2" s="4">
        <v>29.2</v>
      </c>
      <c r="H2" s="4">
        <v>14.8</v>
      </c>
      <c r="I2" s="4">
        <v>44.6</v>
      </c>
      <c r="J2" s="4">
        <v>20</v>
      </c>
      <c r="K2" s="4">
        <v>32</v>
      </c>
    </row>
    <row r="3" spans="1:11">
      <c r="A3" t="s">
        <v>165</v>
      </c>
      <c r="B3" s="1" t="s">
        <v>166</v>
      </c>
      <c r="C3" s="2">
        <v>46231.457754629599</v>
      </c>
      <c r="D3" s="1" t="s">
        <v>167</v>
      </c>
      <c r="E3" s="1" t="s">
        <v>164</v>
      </c>
      <c r="F3" s="2">
        <v>46174.083344907398</v>
      </c>
      <c r="G3" s="4">
        <v>27.9</v>
      </c>
      <c r="H3" s="4">
        <v>14.8</v>
      </c>
      <c r="I3" s="4">
        <v>52.6</v>
      </c>
      <c r="J3" s="4">
        <v>15.2</v>
      </c>
      <c r="K3" s="4">
        <v>30.4</v>
      </c>
    </row>
    <row r="4" spans="1:11">
      <c r="A4" t="s">
        <v>168</v>
      </c>
      <c r="B4" s="1" t="s">
        <v>169</v>
      </c>
      <c r="C4" s="2">
        <v>46231.457673611098</v>
      </c>
      <c r="D4" s="1" t="s">
        <v>170</v>
      </c>
      <c r="E4" s="1" t="s">
        <v>164</v>
      </c>
      <c r="F4" s="2">
        <v>46174.125011574099</v>
      </c>
      <c r="G4" s="4">
        <v>25.1</v>
      </c>
      <c r="H4" s="4">
        <v>14.8</v>
      </c>
      <c r="I4" s="4">
        <v>45.3</v>
      </c>
      <c r="J4" s="4">
        <v>20</v>
      </c>
      <c r="K4" s="4">
        <v>27.7</v>
      </c>
    </row>
    <row r="5" spans="1:11">
      <c r="A5" t="s">
        <v>171</v>
      </c>
      <c r="B5" s="1" t="s">
        <v>172</v>
      </c>
      <c r="C5" s="2">
        <v>46231.457233796304</v>
      </c>
      <c r="D5" s="1" t="s">
        <v>173</v>
      </c>
      <c r="E5" s="1" t="s">
        <v>164</v>
      </c>
      <c r="F5" s="2">
        <v>46174.166678240697</v>
      </c>
      <c r="G5" s="4">
        <v>45.3</v>
      </c>
      <c r="H5" s="4">
        <v>14.8</v>
      </c>
      <c r="I5" s="4">
        <v>72.8</v>
      </c>
      <c r="J5" s="4">
        <v>18.5</v>
      </c>
      <c r="K5" s="4">
        <v>38.200000000000003</v>
      </c>
    </row>
    <row r="6" spans="1:11">
      <c r="A6" t="s">
        <v>174</v>
      </c>
      <c r="B6" s="1" t="s">
        <v>175</v>
      </c>
      <c r="C6" s="2">
        <v>46231.457141203697</v>
      </c>
      <c r="D6" s="1" t="s">
        <v>176</v>
      </c>
      <c r="E6" s="1" t="s">
        <v>164</v>
      </c>
      <c r="F6" s="2">
        <v>46174.208344907398</v>
      </c>
      <c r="G6" s="4">
        <v>46.7</v>
      </c>
      <c r="H6" s="4">
        <v>27.4</v>
      </c>
      <c r="I6" s="4">
        <v>63.2</v>
      </c>
      <c r="J6" s="4">
        <v>33.6</v>
      </c>
      <c r="K6" s="4">
        <v>50.4</v>
      </c>
    </row>
    <row r="7" spans="1:11">
      <c r="A7" t="s">
        <v>177</v>
      </c>
      <c r="B7" s="1" t="s">
        <v>178</v>
      </c>
      <c r="C7" s="2">
        <v>46231.457546296297</v>
      </c>
      <c r="D7" s="1" t="s">
        <v>179</v>
      </c>
      <c r="E7" s="1" t="s">
        <v>164</v>
      </c>
      <c r="F7" s="2">
        <v>46174.250011574099</v>
      </c>
      <c r="G7" s="4">
        <v>41.5</v>
      </c>
      <c r="H7" s="4">
        <v>31.2</v>
      </c>
      <c r="I7" s="4">
        <v>59.8</v>
      </c>
      <c r="J7" s="4">
        <v>36</v>
      </c>
      <c r="K7" s="4">
        <v>43.9</v>
      </c>
    </row>
    <row r="8" spans="1:11">
      <c r="A8" t="s">
        <v>180</v>
      </c>
      <c r="B8" s="1" t="s">
        <v>181</v>
      </c>
      <c r="C8" s="2">
        <v>46231.457754629599</v>
      </c>
      <c r="D8" s="1" t="s">
        <v>182</v>
      </c>
      <c r="E8" s="1" t="s">
        <v>164</v>
      </c>
      <c r="F8" s="2">
        <v>46174.291678240697</v>
      </c>
      <c r="G8" s="4">
        <v>44</v>
      </c>
      <c r="H8" s="4">
        <v>35.6</v>
      </c>
      <c r="I8" s="4">
        <v>60.3</v>
      </c>
      <c r="J8" s="4">
        <v>39.4</v>
      </c>
      <c r="K8" s="4">
        <v>45.8</v>
      </c>
    </row>
    <row r="9" spans="1:11">
      <c r="A9" t="s">
        <v>183</v>
      </c>
      <c r="B9" s="1" t="s">
        <v>184</v>
      </c>
      <c r="C9" s="2">
        <v>46231.457372685203</v>
      </c>
      <c r="D9" s="1" t="s">
        <v>185</v>
      </c>
      <c r="E9" s="1" t="s">
        <v>164</v>
      </c>
      <c r="F9" s="2">
        <v>46174.333344907398</v>
      </c>
      <c r="G9" s="4">
        <v>45.5</v>
      </c>
      <c r="H9" s="4">
        <v>37.799999999999997</v>
      </c>
      <c r="I9" s="4">
        <v>63.2</v>
      </c>
      <c r="J9" s="4">
        <v>40.5</v>
      </c>
      <c r="K9" s="4">
        <v>47.8</v>
      </c>
    </row>
    <row r="10" spans="1:11">
      <c r="A10" t="s">
        <v>186</v>
      </c>
      <c r="B10" s="1" t="s">
        <v>187</v>
      </c>
      <c r="C10" s="2">
        <v>46231.457685185203</v>
      </c>
      <c r="D10" s="1" t="s">
        <v>188</v>
      </c>
      <c r="E10" s="1" t="s">
        <v>164</v>
      </c>
      <c r="F10" s="2">
        <v>46174.375011574099</v>
      </c>
      <c r="G10" s="4">
        <v>54.5</v>
      </c>
      <c r="H10" s="4">
        <v>38.6</v>
      </c>
      <c r="I10" s="4">
        <v>86.8</v>
      </c>
      <c r="J10" s="4">
        <v>42.2</v>
      </c>
      <c r="K10" s="4">
        <v>52.1</v>
      </c>
    </row>
    <row r="11" spans="1:11">
      <c r="A11" t="s">
        <v>189</v>
      </c>
      <c r="B11" s="1" t="s">
        <v>190</v>
      </c>
      <c r="C11" s="2">
        <v>46231.457731481503</v>
      </c>
      <c r="D11" s="1" t="s">
        <v>191</v>
      </c>
      <c r="E11" s="1" t="s">
        <v>164</v>
      </c>
      <c r="F11" s="2">
        <v>46174.416678240697</v>
      </c>
      <c r="G11" s="4">
        <v>48.7</v>
      </c>
      <c r="H11" s="4">
        <v>38.5</v>
      </c>
      <c r="I11" s="4">
        <v>74.599999999999994</v>
      </c>
      <c r="J11" s="4">
        <v>41.9</v>
      </c>
      <c r="K11" s="4">
        <v>52.1</v>
      </c>
    </row>
    <row r="12" spans="1:11">
      <c r="A12" t="s">
        <v>192</v>
      </c>
      <c r="B12" s="1" t="s">
        <v>193</v>
      </c>
      <c r="C12" s="2">
        <v>46231.457615740699</v>
      </c>
      <c r="D12" s="1" t="s">
        <v>194</v>
      </c>
      <c r="E12" s="1" t="s">
        <v>164</v>
      </c>
      <c r="F12" s="2">
        <v>46174.458344907398</v>
      </c>
      <c r="G12" s="4">
        <v>53.1</v>
      </c>
      <c r="H12" s="4">
        <v>38.4</v>
      </c>
      <c r="I12" s="4">
        <v>72.2</v>
      </c>
      <c r="J12" s="4">
        <v>42</v>
      </c>
      <c r="K12" s="4">
        <v>56.3</v>
      </c>
    </row>
    <row r="13" spans="1:11">
      <c r="A13" t="s">
        <v>195</v>
      </c>
      <c r="B13" s="1" t="s">
        <v>196</v>
      </c>
      <c r="C13" s="2">
        <v>46231.457777777803</v>
      </c>
      <c r="D13" s="1" t="s">
        <v>197</v>
      </c>
      <c r="E13" s="1" t="s">
        <v>164</v>
      </c>
      <c r="F13" s="2">
        <v>46174.500011574099</v>
      </c>
      <c r="G13" s="4">
        <v>48.8</v>
      </c>
      <c r="H13" s="4">
        <v>37.799999999999997</v>
      </c>
      <c r="I13" s="4">
        <v>67.3</v>
      </c>
      <c r="J13" s="4">
        <v>41.1</v>
      </c>
      <c r="K13" s="4">
        <v>52.5</v>
      </c>
    </row>
    <row r="14" spans="1:11">
      <c r="A14" t="s">
        <v>198</v>
      </c>
      <c r="B14" s="1" t="s">
        <v>199</v>
      </c>
      <c r="C14" s="2">
        <v>46231.457627314798</v>
      </c>
      <c r="D14" s="1" t="s">
        <v>200</v>
      </c>
      <c r="E14" s="1" t="s">
        <v>164</v>
      </c>
      <c r="F14" s="2">
        <v>46174.541678240697</v>
      </c>
      <c r="G14" s="4">
        <v>48.7</v>
      </c>
      <c r="H14" s="4">
        <v>38.1</v>
      </c>
      <c r="I14" s="4">
        <v>73.599999999999994</v>
      </c>
      <c r="J14" s="4">
        <v>42</v>
      </c>
      <c r="K14" s="4">
        <v>51.3</v>
      </c>
    </row>
    <row r="15" spans="1:11">
      <c r="A15" t="s">
        <v>201</v>
      </c>
      <c r="B15" s="1" t="s">
        <v>202</v>
      </c>
      <c r="C15" s="2">
        <v>46231.457592592596</v>
      </c>
      <c r="D15" s="1" t="s">
        <v>203</v>
      </c>
      <c r="E15" s="1" t="s">
        <v>164</v>
      </c>
      <c r="F15" s="2">
        <v>46174.583344907398</v>
      </c>
      <c r="G15" s="4">
        <v>51.8</v>
      </c>
      <c r="H15" s="4">
        <v>37.299999999999997</v>
      </c>
      <c r="I15" s="4">
        <v>87.5</v>
      </c>
      <c r="J15" s="4">
        <v>41.2</v>
      </c>
      <c r="K15" s="4">
        <v>54.1</v>
      </c>
    </row>
    <row r="16" spans="1:11">
      <c r="A16" t="s">
        <v>204</v>
      </c>
      <c r="B16" s="1" t="s">
        <v>205</v>
      </c>
      <c r="C16" s="2">
        <v>46231.457581018498</v>
      </c>
      <c r="D16" s="1" t="s">
        <v>206</v>
      </c>
      <c r="E16" s="1" t="s">
        <v>164</v>
      </c>
      <c r="F16" s="2">
        <v>46174.625011574099</v>
      </c>
      <c r="G16" s="4">
        <v>46.5</v>
      </c>
      <c r="H16" s="4">
        <v>39.5</v>
      </c>
      <c r="I16" s="4">
        <v>67.2</v>
      </c>
      <c r="J16" s="4">
        <v>42</v>
      </c>
      <c r="K16" s="4">
        <v>48.4</v>
      </c>
    </row>
    <row r="17" spans="1:11">
      <c r="A17" t="s">
        <v>207</v>
      </c>
      <c r="B17" s="1" t="s">
        <v>208</v>
      </c>
      <c r="C17" s="2">
        <v>46231.457766203697</v>
      </c>
      <c r="D17" s="1" t="s">
        <v>209</v>
      </c>
      <c r="E17" s="1" t="s">
        <v>164</v>
      </c>
      <c r="F17" s="2">
        <v>46174.666678240697</v>
      </c>
      <c r="G17" s="4">
        <v>49.7</v>
      </c>
      <c r="H17" s="4">
        <v>40.200000000000003</v>
      </c>
      <c r="I17" s="4">
        <v>69.400000000000006</v>
      </c>
      <c r="J17" s="4">
        <v>43.7</v>
      </c>
      <c r="K17" s="4">
        <v>51.9</v>
      </c>
    </row>
    <row r="18" spans="1:11">
      <c r="A18" t="s">
        <v>210</v>
      </c>
      <c r="B18" s="1" t="s">
        <v>211</v>
      </c>
      <c r="C18" s="2">
        <v>46231.457384259302</v>
      </c>
      <c r="D18" s="1" t="s">
        <v>212</v>
      </c>
      <c r="E18" s="1" t="s">
        <v>164</v>
      </c>
      <c r="F18" s="2">
        <v>46174.708344907398</v>
      </c>
      <c r="G18" s="4">
        <v>50.1</v>
      </c>
      <c r="H18" s="4">
        <v>39.9</v>
      </c>
      <c r="I18" s="4">
        <v>67.5</v>
      </c>
      <c r="J18" s="4">
        <v>43.2</v>
      </c>
      <c r="K18" s="4">
        <v>51.9</v>
      </c>
    </row>
    <row r="19" spans="1:11">
      <c r="A19" t="s">
        <v>213</v>
      </c>
      <c r="B19" s="1" t="s">
        <v>214</v>
      </c>
      <c r="C19" s="2">
        <v>46231.457465277803</v>
      </c>
      <c r="D19" s="1" t="s">
        <v>215</v>
      </c>
      <c r="E19" s="1" t="s">
        <v>164</v>
      </c>
      <c r="F19" s="2">
        <v>46174.750011574099</v>
      </c>
      <c r="G19" s="4">
        <v>48.3</v>
      </c>
      <c r="H19" s="4">
        <v>39.6</v>
      </c>
      <c r="I19" s="4">
        <v>65.599999999999994</v>
      </c>
      <c r="J19" s="4">
        <v>42.4</v>
      </c>
      <c r="K19" s="4">
        <v>51.6</v>
      </c>
    </row>
    <row r="20" spans="1:11">
      <c r="A20" t="s">
        <v>216</v>
      </c>
      <c r="B20" s="1" t="s">
        <v>217</v>
      </c>
      <c r="C20" s="2">
        <v>46231.457407407397</v>
      </c>
      <c r="D20" s="1" t="s">
        <v>218</v>
      </c>
      <c r="E20" s="1" t="s">
        <v>164</v>
      </c>
      <c r="F20" s="2">
        <v>46174.791678240697</v>
      </c>
      <c r="G20" s="4">
        <v>47.9</v>
      </c>
      <c r="H20" s="4">
        <v>37.799999999999997</v>
      </c>
      <c r="I20" s="4">
        <v>68.900000000000006</v>
      </c>
      <c r="J20" s="4">
        <v>40.6</v>
      </c>
      <c r="K20" s="4">
        <v>49.6</v>
      </c>
    </row>
    <row r="21" spans="1:11">
      <c r="A21" t="s">
        <v>219</v>
      </c>
      <c r="B21" s="1" t="s">
        <v>220</v>
      </c>
      <c r="C21" s="2">
        <v>46231.457581018498</v>
      </c>
      <c r="D21" s="1" t="s">
        <v>221</v>
      </c>
      <c r="E21" s="1" t="s">
        <v>164</v>
      </c>
      <c r="F21" s="2">
        <v>46174.833344907398</v>
      </c>
      <c r="G21" s="4">
        <v>44.4</v>
      </c>
      <c r="H21" s="4">
        <v>37.299999999999997</v>
      </c>
      <c r="I21" s="4">
        <v>64.3</v>
      </c>
      <c r="J21" s="4">
        <v>39.700000000000003</v>
      </c>
      <c r="K21" s="4">
        <v>46.9</v>
      </c>
    </row>
    <row r="22" spans="1:11">
      <c r="A22" t="s">
        <v>222</v>
      </c>
      <c r="B22" s="1" t="s">
        <v>223</v>
      </c>
      <c r="C22" s="2">
        <v>46231.457650463002</v>
      </c>
      <c r="D22" s="1" t="s">
        <v>224</v>
      </c>
      <c r="E22" s="1" t="s">
        <v>164</v>
      </c>
      <c r="F22" s="2">
        <v>46174.875011574099</v>
      </c>
      <c r="G22" s="4">
        <v>46.2</v>
      </c>
      <c r="H22" s="4">
        <v>36.700000000000003</v>
      </c>
      <c r="I22" s="4">
        <v>61.9</v>
      </c>
      <c r="J22" s="4">
        <v>40.1</v>
      </c>
      <c r="K22" s="4">
        <v>49</v>
      </c>
    </row>
    <row r="23" spans="1:11">
      <c r="A23" t="s">
        <v>225</v>
      </c>
      <c r="B23" s="1" t="s">
        <v>226</v>
      </c>
      <c r="C23" s="2">
        <v>46231.457361111097</v>
      </c>
      <c r="D23" s="1" t="s">
        <v>227</v>
      </c>
      <c r="E23" s="1" t="s">
        <v>164</v>
      </c>
      <c r="F23" s="2">
        <v>46174.916678240697</v>
      </c>
      <c r="G23" s="4">
        <v>50.4</v>
      </c>
      <c r="H23" s="4">
        <v>34.9</v>
      </c>
      <c r="I23" s="4">
        <v>65.3</v>
      </c>
      <c r="J23" s="4">
        <v>41.7</v>
      </c>
      <c r="K23" s="4">
        <v>53</v>
      </c>
    </row>
    <row r="24" spans="1:11">
      <c r="A24" t="s">
        <v>228</v>
      </c>
      <c r="B24" s="1" t="s">
        <v>229</v>
      </c>
      <c r="C24" s="2">
        <v>46231.457534722198</v>
      </c>
      <c r="D24" s="1" t="s">
        <v>230</v>
      </c>
      <c r="E24" s="1" t="s">
        <v>164</v>
      </c>
      <c r="F24" s="2">
        <v>46174.958344907398</v>
      </c>
      <c r="G24" s="4">
        <v>48.6</v>
      </c>
      <c r="H24" s="4">
        <v>39.799999999999997</v>
      </c>
      <c r="I24" s="4">
        <v>65.2</v>
      </c>
      <c r="J24" s="4">
        <v>42.5</v>
      </c>
      <c r="K24" s="4">
        <v>52.1</v>
      </c>
    </row>
    <row r="25" spans="1:11">
      <c r="A25" t="s">
        <v>231</v>
      </c>
      <c r="B25" s="1" t="s">
        <v>232</v>
      </c>
      <c r="C25" s="2">
        <v>46231.457407407397</v>
      </c>
      <c r="D25" s="1" t="s">
        <v>233</v>
      </c>
      <c r="E25" s="1" t="s">
        <v>164</v>
      </c>
      <c r="F25" s="2">
        <v>46175.000011574099</v>
      </c>
      <c r="G25" s="4">
        <v>42</v>
      </c>
      <c r="H25" s="4">
        <v>33.299999999999997</v>
      </c>
      <c r="I25" s="4">
        <v>54.7</v>
      </c>
      <c r="J25" s="4">
        <v>36.799999999999997</v>
      </c>
      <c r="K25" s="4">
        <v>44.5</v>
      </c>
    </row>
    <row r="26" spans="1:11">
      <c r="A26" t="s">
        <v>234</v>
      </c>
      <c r="B26" s="1" t="s">
        <v>235</v>
      </c>
      <c r="C26" s="2">
        <v>46231.457141203697</v>
      </c>
      <c r="D26" s="1" t="s">
        <v>236</v>
      </c>
      <c r="E26" s="1" t="s">
        <v>164</v>
      </c>
      <c r="F26" s="2">
        <v>46175.041678240697</v>
      </c>
      <c r="G26" s="4">
        <v>46.6</v>
      </c>
      <c r="H26" s="4">
        <v>37.700000000000003</v>
      </c>
      <c r="I26" s="4">
        <v>59.6</v>
      </c>
      <c r="J26" s="4">
        <v>40.4</v>
      </c>
      <c r="K26" s="4">
        <v>50.1</v>
      </c>
    </row>
    <row r="27" spans="1:11">
      <c r="A27" t="s">
        <v>237</v>
      </c>
      <c r="B27" s="1" t="s">
        <v>238</v>
      </c>
      <c r="C27" s="2">
        <v>46231.457418981503</v>
      </c>
      <c r="D27" s="1" t="s">
        <v>239</v>
      </c>
      <c r="E27" s="1" t="s">
        <v>164</v>
      </c>
      <c r="F27" s="2">
        <v>46175.083344907398</v>
      </c>
      <c r="G27" s="4">
        <v>41.3</v>
      </c>
      <c r="H27" s="4">
        <v>35</v>
      </c>
      <c r="I27" s="4">
        <v>54</v>
      </c>
      <c r="J27" s="4">
        <v>37.5</v>
      </c>
      <c r="K27" s="4">
        <v>43.7</v>
      </c>
    </row>
    <row r="28" spans="1:11">
      <c r="A28" t="s">
        <v>240</v>
      </c>
      <c r="B28" s="1" t="s">
        <v>241</v>
      </c>
      <c r="C28" s="2">
        <v>46231.457465277803</v>
      </c>
      <c r="D28" s="1" t="s">
        <v>242</v>
      </c>
      <c r="E28" s="1" t="s">
        <v>164</v>
      </c>
      <c r="F28" s="2">
        <v>46175.125011574099</v>
      </c>
      <c r="G28" s="4">
        <v>45.4</v>
      </c>
      <c r="H28" s="4">
        <v>33.9</v>
      </c>
      <c r="I28" s="4">
        <v>61.9</v>
      </c>
      <c r="J28" s="4">
        <v>36.799999999999997</v>
      </c>
      <c r="K28" s="4">
        <v>49.7</v>
      </c>
    </row>
    <row r="29" spans="1:11">
      <c r="A29" t="s">
        <v>243</v>
      </c>
      <c r="B29" s="1" t="s">
        <v>244</v>
      </c>
      <c r="C29" s="2">
        <v>46231.457129629598</v>
      </c>
      <c r="D29" s="1" t="s">
        <v>245</v>
      </c>
      <c r="E29" s="1" t="s">
        <v>164</v>
      </c>
      <c r="F29" s="2">
        <v>46175.166678240697</v>
      </c>
      <c r="G29" s="4">
        <v>35.799999999999997</v>
      </c>
      <c r="H29" s="4">
        <v>30.1</v>
      </c>
      <c r="I29" s="4">
        <v>47.5</v>
      </c>
      <c r="J29" s="4">
        <v>32.4</v>
      </c>
      <c r="K29" s="4">
        <v>38.1</v>
      </c>
    </row>
    <row r="30" spans="1:11">
      <c r="A30" t="s">
        <v>246</v>
      </c>
      <c r="B30" s="1" t="s">
        <v>247</v>
      </c>
      <c r="C30" s="2">
        <v>46231.457488425898</v>
      </c>
      <c r="D30" s="1" t="s">
        <v>248</v>
      </c>
      <c r="E30" s="1" t="s">
        <v>164</v>
      </c>
      <c r="F30" s="2">
        <v>46175.208344907398</v>
      </c>
      <c r="G30" s="4">
        <v>50.4</v>
      </c>
      <c r="H30" s="4">
        <v>31.5</v>
      </c>
      <c r="I30" s="4">
        <v>74.099999999999994</v>
      </c>
      <c r="J30" s="4">
        <v>36.4</v>
      </c>
      <c r="K30" s="4">
        <v>53.1</v>
      </c>
    </row>
    <row r="31" spans="1:11">
      <c r="A31" t="s">
        <v>249</v>
      </c>
      <c r="B31" s="1" t="s">
        <v>250</v>
      </c>
      <c r="C31" s="2">
        <v>46231.457488425898</v>
      </c>
      <c r="D31" s="1" t="s">
        <v>251</v>
      </c>
      <c r="E31" s="1" t="s">
        <v>164</v>
      </c>
      <c r="F31" s="2">
        <v>46175.250011574099</v>
      </c>
      <c r="G31" s="4">
        <v>43.4</v>
      </c>
      <c r="H31" s="4">
        <v>35.299999999999997</v>
      </c>
      <c r="I31" s="4">
        <v>61.8</v>
      </c>
      <c r="J31" s="4">
        <v>37.9</v>
      </c>
      <c r="K31" s="4">
        <v>45.1</v>
      </c>
    </row>
    <row r="32" spans="1:11">
      <c r="A32" t="s">
        <v>252</v>
      </c>
      <c r="B32" s="1" t="s">
        <v>253</v>
      </c>
      <c r="C32" s="2">
        <v>46231.457627314798</v>
      </c>
      <c r="D32" s="1" t="s">
        <v>254</v>
      </c>
      <c r="E32" s="1" t="s">
        <v>164</v>
      </c>
      <c r="F32" s="2">
        <v>46175.291678240697</v>
      </c>
      <c r="G32" s="4">
        <v>42.7</v>
      </c>
      <c r="H32" s="4">
        <v>36.200000000000003</v>
      </c>
      <c r="I32" s="4">
        <v>58.7</v>
      </c>
      <c r="J32" s="4">
        <v>38.700000000000003</v>
      </c>
      <c r="K32" s="4">
        <v>45</v>
      </c>
    </row>
    <row r="33" spans="1:11">
      <c r="A33" t="s">
        <v>255</v>
      </c>
      <c r="B33" s="1" t="s">
        <v>256</v>
      </c>
      <c r="C33" s="2">
        <v>46231.457638888904</v>
      </c>
      <c r="D33" s="1" t="s">
        <v>257</v>
      </c>
      <c r="E33" s="1" t="s">
        <v>164</v>
      </c>
      <c r="F33" s="2">
        <v>46175.333344907398</v>
      </c>
      <c r="G33" s="4">
        <v>53.2</v>
      </c>
      <c r="H33" s="4">
        <v>40.799999999999997</v>
      </c>
      <c r="I33" s="4">
        <v>67.3</v>
      </c>
      <c r="J33" s="4">
        <v>46.3</v>
      </c>
      <c r="K33" s="4">
        <v>57</v>
      </c>
    </row>
    <row r="34" spans="1:11">
      <c r="A34" t="s">
        <v>258</v>
      </c>
      <c r="B34" s="1" t="s">
        <v>259</v>
      </c>
      <c r="C34" s="2">
        <v>46231.457638888904</v>
      </c>
      <c r="D34" s="1" t="s">
        <v>260</v>
      </c>
      <c r="E34" s="1" t="s">
        <v>164</v>
      </c>
      <c r="F34" s="2">
        <v>46175.375011574099</v>
      </c>
      <c r="G34" s="4">
        <v>51.5</v>
      </c>
      <c r="H34" s="4">
        <v>41</v>
      </c>
      <c r="I34" s="4">
        <v>71.7</v>
      </c>
      <c r="J34" s="4">
        <v>44.4</v>
      </c>
      <c r="K34" s="4">
        <v>53.4</v>
      </c>
    </row>
    <row r="35" spans="1:11">
      <c r="A35" t="s">
        <v>261</v>
      </c>
      <c r="B35" s="1" t="s">
        <v>262</v>
      </c>
      <c r="C35" s="2">
        <v>46231.457349536999</v>
      </c>
      <c r="D35" s="1" t="s">
        <v>263</v>
      </c>
      <c r="E35" s="1" t="s">
        <v>164</v>
      </c>
      <c r="F35" s="2">
        <v>46175.416678240697</v>
      </c>
      <c r="G35" s="4">
        <v>55.6</v>
      </c>
      <c r="H35" s="4">
        <v>38.299999999999997</v>
      </c>
      <c r="I35" s="4">
        <v>86</v>
      </c>
      <c r="J35" s="4">
        <v>40.9</v>
      </c>
      <c r="K35" s="4">
        <v>57.7</v>
      </c>
    </row>
    <row r="36" spans="1:11">
      <c r="A36" t="s">
        <v>264</v>
      </c>
      <c r="B36" s="1" t="s">
        <v>265</v>
      </c>
      <c r="C36" s="2">
        <v>46231.457129629598</v>
      </c>
      <c r="D36" s="1" t="s">
        <v>266</v>
      </c>
      <c r="E36" s="1" t="s">
        <v>164</v>
      </c>
      <c r="F36" s="2">
        <v>46175.458344907398</v>
      </c>
      <c r="G36" s="4">
        <v>60.8</v>
      </c>
      <c r="H36" s="4">
        <v>38.5</v>
      </c>
      <c r="I36" s="4">
        <v>84.8</v>
      </c>
      <c r="J36" s="4">
        <v>42</v>
      </c>
      <c r="K36" s="4">
        <v>62.7</v>
      </c>
    </row>
    <row r="37" spans="1:11">
      <c r="A37" t="s">
        <v>267</v>
      </c>
      <c r="B37" s="1" t="s">
        <v>268</v>
      </c>
      <c r="C37" s="2">
        <v>46231.457777777803</v>
      </c>
      <c r="D37" s="1" t="s">
        <v>269</v>
      </c>
      <c r="E37" s="1" t="s">
        <v>164</v>
      </c>
      <c r="F37" s="2">
        <v>46175.500011574099</v>
      </c>
      <c r="G37" s="4">
        <v>59.8</v>
      </c>
      <c r="H37" s="4">
        <v>38.299999999999997</v>
      </c>
      <c r="I37" s="4">
        <v>80.5</v>
      </c>
      <c r="J37" s="4">
        <v>41.6</v>
      </c>
      <c r="K37" s="4">
        <v>60.8</v>
      </c>
    </row>
    <row r="38" spans="1:11">
      <c r="A38" t="s">
        <v>270</v>
      </c>
      <c r="B38" s="1" t="s">
        <v>271</v>
      </c>
      <c r="C38" s="2">
        <v>46231.457789351902</v>
      </c>
      <c r="D38" s="1" t="s">
        <v>272</v>
      </c>
      <c r="E38" s="1" t="s">
        <v>164</v>
      </c>
      <c r="F38" s="2">
        <v>46175.541678240697</v>
      </c>
      <c r="G38" s="4">
        <v>56.3</v>
      </c>
      <c r="H38" s="4">
        <v>37.299999999999997</v>
      </c>
      <c r="I38" s="4">
        <v>79.3</v>
      </c>
      <c r="J38" s="4">
        <v>41.1</v>
      </c>
      <c r="K38" s="4">
        <v>54.2</v>
      </c>
    </row>
    <row r="39" spans="1:11">
      <c r="A39" t="s">
        <v>273</v>
      </c>
      <c r="B39" s="1" t="s">
        <v>274</v>
      </c>
      <c r="C39" s="2">
        <v>46231.457557870403</v>
      </c>
      <c r="D39" s="1" t="s">
        <v>275</v>
      </c>
      <c r="E39" s="1" t="s">
        <v>164</v>
      </c>
      <c r="F39" s="2">
        <v>46175.583344907398</v>
      </c>
      <c r="G39" s="4">
        <v>66.2</v>
      </c>
      <c r="H39" s="4">
        <v>37.200000000000003</v>
      </c>
      <c r="I39" s="4">
        <v>84</v>
      </c>
      <c r="J39" s="4">
        <v>41.1</v>
      </c>
      <c r="K39" s="4">
        <v>65.3</v>
      </c>
    </row>
    <row r="40" spans="1:11">
      <c r="A40" t="s">
        <v>276</v>
      </c>
      <c r="B40" s="1" t="s">
        <v>277</v>
      </c>
      <c r="C40" s="2">
        <v>46231.457743055602</v>
      </c>
      <c r="D40" s="1" t="s">
        <v>278</v>
      </c>
      <c r="E40" s="1" t="s">
        <v>164</v>
      </c>
      <c r="F40" s="2">
        <v>46175.625011574099</v>
      </c>
      <c r="G40" s="4">
        <v>64.400000000000006</v>
      </c>
      <c r="H40" s="4">
        <v>39.799999999999997</v>
      </c>
      <c r="I40" s="4">
        <v>89</v>
      </c>
      <c r="J40" s="4">
        <v>43.5</v>
      </c>
      <c r="K40" s="4">
        <v>58.4</v>
      </c>
    </row>
    <row r="41" spans="1:11">
      <c r="A41" t="s">
        <v>279</v>
      </c>
      <c r="B41" s="1" t="s">
        <v>280</v>
      </c>
      <c r="C41" s="2">
        <v>46231.457187499997</v>
      </c>
      <c r="D41" s="1" t="s">
        <v>281</v>
      </c>
      <c r="E41" s="1" t="s">
        <v>164</v>
      </c>
      <c r="F41" s="2">
        <v>46175.666678240697</v>
      </c>
      <c r="G41" s="4">
        <v>49.8</v>
      </c>
      <c r="H41" s="4">
        <v>37.4</v>
      </c>
      <c r="I41" s="4">
        <v>80.599999999999994</v>
      </c>
      <c r="J41" s="4">
        <v>40.700000000000003</v>
      </c>
      <c r="K41" s="4">
        <v>51.1</v>
      </c>
    </row>
    <row r="42" spans="1:11">
      <c r="A42" t="s">
        <v>282</v>
      </c>
      <c r="B42" s="1" t="s">
        <v>283</v>
      </c>
      <c r="C42" s="2">
        <v>46231.457141203697</v>
      </c>
      <c r="D42" s="1" t="s">
        <v>284</v>
      </c>
      <c r="E42" s="1" t="s">
        <v>164</v>
      </c>
      <c r="F42" s="2">
        <v>46175.708344907398</v>
      </c>
      <c r="G42" s="4">
        <v>61.9</v>
      </c>
      <c r="H42" s="4">
        <v>38.9</v>
      </c>
      <c r="I42" s="4">
        <v>89</v>
      </c>
      <c r="J42" s="4">
        <v>44.4</v>
      </c>
      <c r="K42" s="4">
        <v>64.099999999999994</v>
      </c>
    </row>
    <row r="43" spans="1:11">
      <c r="A43" t="s">
        <v>285</v>
      </c>
      <c r="B43" s="1" t="s">
        <v>286</v>
      </c>
      <c r="C43" s="2">
        <v>46231.457453703697</v>
      </c>
      <c r="D43" s="1" t="s">
        <v>287</v>
      </c>
      <c r="E43" s="1" t="s">
        <v>164</v>
      </c>
      <c r="F43" s="2">
        <v>46175.750011574099</v>
      </c>
      <c r="G43" s="4">
        <v>49.7</v>
      </c>
      <c r="H43" s="4">
        <v>39.4</v>
      </c>
      <c r="I43" s="4">
        <v>67.900000000000006</v>
      </c>
      <c r="J43" s="4">
        <v>42.3</v>
      </c>
      <c r="K43" s="4">
        <v>52.5</v>
      </c>
    </row>
    <row r="44" spans="1:11">
      <c r="A44" t="s">
        <v>288</v>
      </c>
      <c r="B44" s="1" t="s">
        <v>289</v>
      </c>
      <c r="C44" s="2">
        <v>46231.457222222198</v>
      </c>
      <c r="D44" s="1" t="s">
        <v>290</v>
      </c>
      <c r="E44" s="1" t="s">
        <v>164</v>
      </c>
      <c r="F44" s="2">
        <v>46175.791678240697</v>
      </c>
      <c r="G44" s="4">
        <v>47.9</v>
      </c>
      <c r="H44" s="4">
        <v>38.799999999999997</v>
      </c>
      <c r="I44" s="4">
        <v>66.400000000000006</v>
      </c>
      <c r="J44" s="4">
        <v>41.8</v>
      </c>
      <c r="K44" s="4">
        <v>50.4</v>
      </c>
    </row>
    <row r="45" spans="1:11">
      <c r="A45" t="s">
        <v>291</v>
      </c>
      <c r="B45" s="1" t="s">
        <v>292</v>
      </c>
      <c r="C45" s="2">
        <v>46231.457592592596</v>
      </c>
      <c r="D45" s="1" t="s">
        <v>293</v>
      </c>
      <c r="E45" s="1" t="s">
        <v>164</v>
      </c>
      <c r="F45" s="2">
        <v>46175.833344907398</v>
      </c>
      <c r="G45" s="4">
        <v>48.4</v>
      </c>
      <c r="H45" s="4">
        <v>37.299999999999997</v>
      </c>
      <c r="I45" s="4">
        <v>78</v>
      </c>
      <c r="J45" s="4">
        <v>39.5</v>
      </c>
      <c r="K45" s="4">
        <v>49.3</v>
      </c>
    </row>
    <row r="46" spans="1:11">
      <c r="A46" t="s">
        <v>294</v>
      </c>
      <c r="B46" s="1" t="s">
        <v>295</v>
      </c>
      <c r="C46" s="2">
        <v>46231.457731481503</v>
      </c>
      <c r="D46" s="1" t="s">
        <v>296</v>
      </c>
      <c r="E46" s="1" t="s">
        <v>164</v>
      </c>
      <c r="F46" s="2">
        <v>46175.875011574099</v>
      </c>
      <c r="G46" s="4">
        <v>45.5</v>
      </c>
      <c r="H46" s="4">
        <v>35.4</v>
      </c>
      <c r="I46" s="4">
        <v>73.599999999999994</v>
      </c>
      <c r="J46" s="4">
        <v>38.1</v>
      </c>
      <c r="K46" s="4">
        <v>47.7</v>
      </c>
    </row>
    <row r="47" spans="1:11">
      <c r="A47" t="s">
        <v>297</v>
      </c>
      <c r="B47" s="1" t="s">
        <v>298</v>
      </c>
      <c r="C47" s="2">
        <v>46231.457499999997</v>
      </c>
      <c r="D47" s="1" t="s">
        <v>299</v>
      </c>
      <c r="E47" s="1" t="s">
        <v>164</v>
      </c>
      <c r="F47" s="2">
        <v>46175.916678240697</v>
      </c>
      <c r="G47" s="4">
        <v>43.8</v>
      </c>
      <c r="H47" s="4">
        <v>34.4</v>
      </c>
      <c r="I47" s="4">
        <v>62.1</v>
      </c>
      <c r="J47" s="4">
        <v>36.700000000000003</v>
      </c>
      <c r="K47" s="4">
        <v>46.3</v>
      </c>
    </row>
    <row r="48" spans="1:11">
      <c r="A48" t="s">
        <v>300</v>
      </c>
      <c r="B48" s="1" t="s">
        <v>301</v>
      </c>
      <c r="C48" s="2">
        <v>46231.457499999997</v>
      </c>
      <c r="D48" s="1" t="s">
        <v>302</v>
      </c>
      <c r="E48" s="1" t="s">
        <v>164</v>
      </c>
      <c r="F48" s="2">
        <v>46175.958344907398</v>
      </c>
      <c r="G48" s="4">
        <v>40.799999999999997</v>
      </c>
      <c r="H48" s="4">
        <v>34.200000000000003</v>
      </c>
      <c r="I48" s="4">
        <v>74.5</v>
      </c>
      <c r="J48" s="4">
        <v>36.5</v>
      </c>
      <c r="K48" s="4">
        <v>41.7</v>
      </c>
    </row>
    <row r="49" spans="1:11">
      <c r="A49" t="s">
        <v>303</v>
      </c>
      <c r="B49" s="1" t="s">
        <v>304</v>
      </c>
      <c r="C49" s="2">
        <v>46231.457349536999</v>
      </c>
      <c r="D49" s="1" t="s">
        <v>305</v>
      </c>
      <c r="E49" s="1" t="s">
        <v>164</v>
      </c>
      <c r="F49" s="2">
        <v>46176.000011574099</v>
      </c>
      <c r="G49" s="4">
        <v>40.1</v>
      </c>
      <c r="H49" s="4">
        <v>33.299999999999997</v>
      </c>
      <c r="I49" s="4">
        <v>59.6</v>
      </c>
      <c r="J49" s="4">
        <v>35.4</v>
      </c>
      <c r="K49" s="4">
        <v>41.6</v>
      </c>
    </row>
    <row r="50" spans="1:11">
      <c r="A50" t="s">
        <v>306</v>
      </c>
      <c r="B50" s="1" t="s">
        <v>307</v>
      </c>
      <c r="C50" s="2">
        <v>46231.457511574103</v>
      </c>
      <c r="D50" s="1" t="s">
        <v>308</v>
      </c>
      <c r="E50" s="1" t="s">
        <v>164</v>
      </c>
      <c r="F50" s="2">
        <v>46176.041678240697</v>
      </c>
      <c r="G50" s="4">
        <v>38.9</v>
      </c>
      <c r="H50" s="4">
        <v>33.1</v>
      </c>
      <c r="I50" s="4">
        <v>54.5</v>
      </c>
      <c r="J50" s="4">
        <v>35.6</v>
      </c>
      <c r="K50" s="4">
        <v>40.799999999999997</v>
      </c>
    </row>
    <row r="51" spans="1:11">
      <c r="A51" t="s">
        <v>309</v>
      </c>
      <c r="B51" s="1" t="s">
        <v>310</v>
      </c>
      <c r="C51" s="2">
        <v>46231.457581018498</v>
      </c>
      <c r="D51" s="1" t="s">
        <v>311</v>
      </c>
      <c r="E51" s="1" t="s">
        <v>164</v>
      </c>
      <c r="F51" s="2">
        <v>46176.083344907398</v>
      </c>
      <c r="G51" s="4">
        <v>38.6</v>
      </c>
      <c r="H51" s="4">
        <v>32.799999999999997</v>
      </c>
      <c r="I51" s="4">
        <v>53</v>
      </c>
      <c r="J51" s="4">
        <v>35</v>
      </c>
      <c r="K51" s="4">
        <v>40.9</v>
      </c>
    </row>
    <row r="52" spans="1:11">
      <c r="A52" t="s">
        <v>312</v>
      </c>
      <c r="B52" s="1" t="s">
        <v>313</v>
      </c>
      <c r="C52" s="2">
        <v>46231.457523148201</v>
      </c>
      <c r="D52" s="1" t="s">
        <v>314</v>
      </c>
      <c r="E52" s="1" t="s">
        <v>164</v>
      </c>
      <c r="F52" s="2">
        <v>46176.125011574099</v>
      </c>
      <c r="G52" s="4">
        <v>39.5</v>
      </c>
      <c r="H52" s="4">
        <v>33.4</v>
      </c>
      <c r="I52" s="4">
        <v>50.4</v>
      </c>
      <c r="J52" s="4">
        <v>35.6</v>
      </c>
      <c r="K52" s="4">
        <v>42.3</v>
      </c>
    </row>
    <row r="53" spans="1:11">
      <c r="A53" t="s">
        <v>315</v>
      </c>
      <c r="B53" s="1" t="s">
        <v>316</v>
      </c>
      <c r="C53" s="2">
        <v>46231.457789351902</v>
      </c>
      <c r="D53" s="1" t="s">
        <v>317</v>
      </c>
      <c r="E53" s="1" t="s">
        <v>164</v>
      </c>
      <c r="F53" s="2">
        <v>46176.166678240697</v>
      </c>
      <c r="G53" s="4">
        <v>36.5</v>
      </c>
      <c r="H53" s="4">
        <v>32.9</v>
      </c>
      <c r="I53" s="4">
        <v>49</v>
      </c>
      <c r="J53" s="4">
        <v>34.4</v>
      </c>
      <c r="K53" s="4">
        <v>38.299999999999997</v>
      </c>
    </row>
    <row r="54" spans="1:11">
      <c r="A54" t="s">
        <v>318</v>
      </c>
      <c r="B54" s="1" t="s">
        <v>319</v>
      </c>
      <c r="C54" s="2">
        <v>46231.457337963002</v>
      </c>
      <c r="D54" s="1" t="s">
        <v>320</v>
      </c>
      <c r="E54" s="1" t="s">
        <v>164</v>
      </c>
      <c r="F54" s="2">
        <v>46176.208344907398</v>
      </c>
      <c r="G54" s="4">
        <v>49.5</v>
      </c>
      <c r="H54" s="4">
        <v>33.4</v>
      </c>
      <c r="I54" s="4">
        <v>74.5</v>
      </c>
      <c r="J54" s="4">
        <v>36.6</v>
      </c>
      <c r="K54" s="4">
        <v>50.2</v>
      </c>
    </row>
    <row r="55" spans="1:11">
      <c r="A55" t="s">
        <v>321</v>
      </c>
      <c r="B55" s="1" t="s">
        <v>322</v>
      </c>
      <c r="C55" s="2">
        <v>46231.457349536999</v>
      </c>
      <c r="D55" s="1" t="s">
        <v>323</v>
      </c>
      <c r="E55" s="1" t="s">
        <v>164</v>
      </c>
      <c r="F55" s="2">
        <v>46176.250011574099</v>
      </c>
      <c r="G55" s="4">
        <v>43.6</v>
      </c>
      <c r="H55" s="4">
        <v>34.799999999999997</v>
      </c>
      <c r="I55" s="4">
        <v>75.900000000000006</v>
      </c>
      <c r="J55" s="4">
        <v>36.9</v>
      </c>
      <c r="K55" s="4">
        <v>42.4</v>
      </c>
    </row>
    <row r="56" spans="1:11">
      <c r="A56" t="s">
        <v>324</v>
      </c>
      <c r="B56" s="1" t="s">
        <v>325</v>
      </c>
      <c r="C56" s="2">
        <v>46231.457627314798</v>
      </c>
      <c r="D56" s="1" t="s">
        <v>326</v>
      </c>
      <c r="E56" s="1" t="s">
        <v>164</v>
      </c>
      <c r="F56" s="2">
        <v>46176.291678240697</v>
      </c>
      <c r="G56" s="4">
        <v>50.4</v>
      </c>
      <c r="H56" s="4">
        <v>38.200000000000003</v>
      </c>
      <c r="I56" s="4">
        <v>82.7</v>
      </c>
      <c r="J56" s="4">
        <v>40.700000000000003</v>
      </c>
      <c r="K56" s="4">
        <v>46.6</v>
      </c>
    </row>
    <row r="57" spans="1:11">
      <c r="A57" t="s">
        <v>327</v>
      </c>
      <c r="B57" s="1" t="s">
        <v>328</v>
      </c>
      <c r="C57" s="2">
        <v>46231.457719907397</v>
      </c>
      <c r="D57" s="1" t="s">
        <v>329</v>
      </c>
      <c r="E57" s="1" t="s">
        <v>164</v>
      </c>
      <c r="F57" s="2">
        <v>46176.333344907398</v>
      </c>
      <c r="G57" s="4">
        <v>49.5</v>
      </c>
      <c r="H57" s="4">
        <v>40.1</v>
      </c>
      <c r="I57" s="4">
        <v>65.900000000000006</v>
      </c>
      <c r="J57" s="4">
        <v>42.6</v>
      </c>
      <c r="K57" s="4">
        <v>53.3</v>
      </c>
    </row>
    <row r="58" spans="1:11">
      <c r="A58" t="s">
        <v>330</v>
      </c>
      <c r="B58" s="1" t="s">
        <v>331</v>
      </c>
      <c r="C58" s="2">
        <v>46231.457245370402</v>
      </c>
      <c r="D58" s="1" t="s">
        <v>332</v>
      </c>
      <c r="E58" s="1" t="s">
        <v>164</v>
      </c>
      <c r="F58" s="2">
        <v>46176.375011574099</v>
      </c>
      <c r="G58" s="4">
        <v>50.5</v>
      </c>
      <c r="H58" s="4">
        <v>40.700000000000003</v>
      </c>
      <c r="I58" s="4">
        <v>68.099999999999994</v>
      </c>
      <c r="J58" s="4">
        <v>44.1</v>
      </c>
      <c r="K58" s="4">
        <v>53.4</v>
      </c>
    </row>
    <row r="59" spans="1:11">
      <c r="A59" t="s">
        <v>333</v>
      </c>
      <c r="B59" s="1" t="s">
        <v>334</v>
      </c>
      <c r="C59" s="2">
        <v>46231.457326388903</v>
      </c>
      <c r="D59" s="1" t="s">
        <v>335</v>
      </c>
      <c r="E59" s="1" t="s">
        <v>164</v>
      </c>
      <c r="F59" s="2">
        <v>46176.416678240697</v>
      </c>
      <c r="G59" s="4">
        <v>51.8</v>
      </c>
      <c r="H59" s="4">
        <v>41.5</v>
      </c>
      <c r="I59" s="4">
        <v>73.5</v>
      </c>
      <c r="J59" s="4">
        <v>46.5</v>
      </c>
      <c r="K59" s="4">
        <v>54</v>
      </c>
    </row>
    <row r="60" spans="1:11">
      <c r="A60" t="s">
        <v>336</v>
      </c>
      <c r="B60" s="1" t="s">
        <v>337</v>
      </c>
      <c r="C60" s="2">
        <v>46231.457719907397</v>
      </c>
      <c r="D60" s="1" t="s">
        <v>338</v>
      </c>
      <c r="E60" s="1" t="s">
        <v>164</v>
      </c>
      <c r="F60" s="2">
        <v>46176.458344907398</v>
      </c>
      <c r="G60" s="4">
        <v>52.9</v>
      </c>
      <c r="H60" s="4">
        <v>43.5</v>
      </c>
      <c r="I60" s="4">
        <v>72.599999999999994</v>
      </c>
      <c r="J60" s="4">
        <v>46.9</v>
      </c>
      <c r="K60" s="4">
        <v>53.9</v>
      </c>
    </row>
    <row r="61" spans="1:11">
      <c r="A61" t="s">
        <v>339</v>
      </c>
      <c r="B61" s="1" t="s">
        <v>340</v>
      </c>
      <c r="C61" s="2">
        <v>46231.457499999997</v>
      </c>
      <c r="D61" s="1" t="s">
        <v>341</v>
      </c>
      <c r="E61" s="1" t="s">
        <v>164</v>
      </c>
      <c r="F61" s="2">
        <v>46176.500011574099</v>
      </c>
      <c r="G61" s="4">
        <v>52.1</v>
      </c>
      <c r="H61" s="4">
        <v>43.1</v>
      </c>
      <c r="I61" s="4">
        <v>68.8</v>
      </c>
      <c r="J61" s="4">
        <v>46.4</v>
      </c>
      <c r="K61" s="4">
        <v>54.8</v>
      </c>
    </row>
    <row r="62" spans="1:11">
      <c r="A62" t="s">
        <v>342</v>
      </c>
      <c r="B62" s="1" t="s">
        <v>343</v>
      </c>
      <c r="C62" s="2">
        <v>46231.457638888904</v>
      </c>
      <c r="D62" s="1" t="s">
        <v>344</v>
      </c>
      <c r="E62" s="1" t="s">
        <v>164</v>
      </c>
      <c r="F62" s="2">
        <v>46176.541678240697</v>
      </c>
      <c r="G62" s="4">
        <v>50.9</v>
      </c>
      <c r="H62" s="4">
        <v>44.7</v>
      </c>
      <c r="I62" s="4">
        <v>75.8</v>
      </c>
      <c r="J62" s="4">
        <v>46.4</v>
      </c>
      <c r="K62" s="4">
        <v>52.1</v>
      </c>
    </row>
    <row r="63" spans="1:11">
      <c r="A63" t="s">
        <v>345</v>
      </c>
      <c r="B63" s="1" t="s">
        <v>346</v>
      </c>
      <c r="C63" s="2">
        <v>46231.457581018498</v>
      </c>
      <c r="D63" s="1" t="s">
        <v>347</v>
      </c>
      <c r="E63" s="1" t="s">
        <v>164</v>
      </c>
      <c r="F63" s="2">
        <v>46176.583344907398</v>
      </c>
      <c r="G63" s="4">
        <v>54.8</v>
      </c>
      <c r="H63" s="4">
        <v>43.1</v>
      </c>
      <c r="I63" s="4">
        <v>91.4</v>
      </c>
      <c r="J63" s="4">
        <v>46.1</v>
      </c>
      <c r="K63" s="4">
        <v>52.2</v>
      </c>
    </row>
    <row r="64" spans="1:11">
      <c r="A64" t="s">
        <v>348</v>
      </c>
      <c r="B64" s="1" t="s">
        <v>349</v>
      </c>
      <c r="C64" s="2">
        <v>46231.457592592596</v>
      </c>
      <c r="D64" s="1" t="s">
        <v>350</v>
      </c>
      <c r="E64" s="1" t="s">
        <v>164</v>
      </c>
      <c r="F64" s="2">
        <v>46176.625011574099</v>
      </c>
      <c r="G64" s="4">
        <v>51.8</v>
      </c>
      <c r="H64" s="4">
        <v>43</v>
      </c>
      <c r="I64" s="4">
        <v>76.7</v>
      </c>
      <c r="J64" s="4">
        <v>46</v>
      </c>
      <c r="K64" s="4">
        <v>53.5</v>
      </c>
    </row>
    <row r="65" spans="1:11">
      <c r="A65" t="s">
        <v>351</v>
      </c>
      <c r="B65" s="1" t="s">
        <v>352</v>
      </c>
      <c r="C65" s="2">
        <v>46231.457743055602</v>
      </c>
      <c r="D65" s="1" t="s">
        <v>353</v>
      </c>
      <c r="E65" s="1" t="s">
        <v>164</v>
      </c>
      <c r="F65" s="2">
        <v>46176.666678240697</v>
      </c>
      <c r="G65" s="4">
        <v>53.2</v>
      </c>
      <c r="H65" s="4">
        <v>45.1</v>
      </c>
      <c r="I65" s="4">
        <v>66.8</v>
      </c>
      <c r="J65" s="4">
        <v>48.1</v>
      </c>
      <c r="K65" s="4">
        <v>56</v>
      </c>
    </row>
    <row r="66" spans="1:11">
      <c r="A66" t="s">
        <v>354</v>
      </c>
      <c r="B66" s="1" t="s">
        <v>355</v>
      </c>
      <c r="C66" s="2">
        <v>46231.457210648201</v>
      </c>
      <c r="D66" s="1" t="s">
        <v>356</v>
      </c>
      <c r="E66" s="1" t="s">
        <v>164</v>
      </c>
      <c r="F66" s="2">
        <v>46176.708344907398</v>
      </c>
      <c r="G66" s="4">
        <v>51.6</v>
      </c>
      <c r="H66" s="4">
        <v>43</v>
      </c>
      <c r="I66" s="4">
        <v>66.8</v>
      </c>
      <c r="J66" s="4">
        <v>45.5</v>
      </c>
      <c r="K66" s="4">
        <v>54.8</v>
      </c>
    </row>
    <row r="67" spans="1:11">
      <c r="A67" t="s">
        <v>357</v>
      </c>
      <c r="B67" s="1" t="s">
        <v>358</v>
      </c>
      <c r="C67" s="2">
        <v>46231.457407407397</v>
      </c>
      <c r="D67" s="1" t="s">
        <v>359</v>
      </c>
      <c r="E67" s="1" t="s">
        <v>164</v>
      </c>
      <c r="F67" s="2">
        <v>46176.750011574099</v>
      </c>
      <c r="G67" s="4">
        <v>52.6</v>
      </c>
      <c r="H67" s="4">
        <v>44.5</v>
      </c>
      <c r="I67" s="4">
        <v>64.400000000000006</v>
      </c>
      <c r="J67" s="4">
        <v>47.3</v>
      </c>
      <c r="K67" s="4">
        <v>55.4</v>
      </c>
    </row>
    <row r="68" spans="1:11">
      <c r="A68" t="s">
        <v>360</v>
      </c>
      <c r="B68" s="1" t="s">
        <v>361</v>
      </c>
      <c r="C68" s="2">
        <v>46231.457754629599</v>
      </c>
      <c r="D68" s="1" t="s">
        <v>362</v>
      </c>
      <c r="E68" s="1" t="s">
        <v>164</v>
      </c>
      <c r="F68" s="2">
        <v>46176.791678240697</v>
      </c>
      <c r="G68" s="4">
        <v>51.6</v>
      </c>
      <c r="H68" s="4">
        <v>43.2</v>
      </c>
      <c r="I68" s="4">
        <v>66</v>
      </c>
      <c r="J68" s="4">
        <v>46.6</v>
      </c>
      <c r="K68" s="4">
        <v>54.4</v>
      </c>
    </row>
    <row r="69" spans="1:11">
      <c r="A69" t="s">
        <v>363</v>
      </c>
      <c r="B69" s="1" t="s">
        <v>364</v>
      </c>
      <c r="C69" s="2">
        <v>46231.457430555602</v>
      </c>
      <c r="D69" s="1" t="s">
        <v>365</v>
      </c>
      <c r="E69" s="1" t="s">
        <v>164</v>
      </c>
      <c r="F69" s="2">
        <v>46176.833344907398</v>
      </c>
      <c r="G69" s="4">
        <v>47.5</v>
      </c>
      <c r="H69" s="4">
        <v>39.4</v>
      </c>
      <c r="I69" s="4">
        <v>64.5</v>
      </c>
      <c r="J69" s="4">
        <v>42.6</v>
      </c>
      <c r="K69" s="4">
        <v>49.6</v>
      </c>
    </row>
    <row r="70" spans="1:11">
      <c r="A70" t="s">
        <v>366</v>
      </c>
      <c r="B70" s="1" t="s">
        <v>367</v>
      </c>
      <c r="C70" s="2">
        <v>46231.457812499997</v>
      </c>
      <c r="D70" s="1" t="s">
        <v>368</v>
      </c>
      <c r="E70" s="1" t="s">
        <v>164</v>
      </c>
      <c r="F70" s="2">
        <v>46176.875011574099</v>
      </c>
      <c r="G70" s="4">
        <v>45.2</v>
      </c>
      <c r="H70" s="4">
        <v>38.299999999999997</v>
      </c>
      <c r="I70" s="4">
        <v>72.2</v>
      </c>
      <c r="J70" s="4">
        <v>40.5</v>
      </c>
      <c r="K70" s="4">
        <v>46.8</v>
      </c>
    </row>
    <row r="71" spans="1:11">
      <c r="A71" t="s">
        <v>369</v>
      </c>
      <c r="B71" s="1" t="s">
        <v>370</v>
      </c>
      <c r="C71" s="2">
        <v>46231.457534722198</v>
      </c>
      <c r="D71" s="1" t="s">
        <v>371</v>
      </c>
      <c r="E71" s="1" t="s">
        <v>164</v>
      </c>
      <c r="F71" s="2">
        <v>46176.916678240697</v>
      </c>
      <c r="G71" s="4">
        <v>50</v>
      </c>
      <c r="H71" s="4">
        <v>39.1</v>
      </c>
      <c r="I71" s="4">
        <v>65.8</v>
      </c>
      <c r="J71" s="4">
        <v>43</v>
      </c>
      <c r="K71" s="4">
        <v>53.2</v>
      </c>
    </row>
    <row r="72" spans="1:11">
      <c r="A72" t="s">
        <v>372</v>
      </c>
      <c r="B72" s="1" t="s">
        <v>373</v>
      </c>
      <c r="C72" s="2">
        <v>46231.457268518498</v>
      </c>
      <c r="D72" s="1" t="s">
        <v>374</v>
      </c>
      <c r="E72" s="1" t="s">
        <v>164</v>
      </c>
      <c r="F72" s="2">
        <v>46176.958344907398</v>
      </c>
      <c r="G72" s="4">
        <v>47.3</v>
      </c>
      <c r="H72" s="4">
        <v>38.200000000000003</v>
      </c>
      <c r="I72" s="4">
        <v>62.9</v>
      </c>
      <c r="J72" s="4">
        <v>41.6</v>
      </c>
      <c r="K72" s="4">
        <v>50.3</v>
      </c>
    </row>
    <row r="73" spans="1:11">
      <c r="A73" t="s">
        <v>375</v>
      </c>
      <c r="B73" s="1" t="s">
        <v>376</v>
      </c>
      <c r="C73" s="2">
        <v>46231.457743055602</v>
      </c>
      <c r="D73" s="1" t="s">
        <v>377</v>
      </c>
      <c r="E73" s="1" t="s">
        <v>164</v>
      </c>
      <c r="F73" s="2">
        <v>46177.000011574099</v>
      </c>
      <c r="G73" s="4">
        <v>47.5</v>
      </c>
      <c r="H73" s="4">
        <v>39.5</v>
      </c>
      <c r="I73" s="4">
        <v>62.2</v>
      </c>
      <c r="J73" s="4">
        <v>42.1</v>
      </c>
      <c r="K73" s="4">
        <v>50.7</v>
      </c>
    </row>
    <row r="74" spans="1:11">
      <c r="A74" t="s">
        <v>378</v>
      </c>
      <c r="B74" s="1" t="s">
        <v>379</v>
      </c>
      <c r="C74" s="2">
        <v>46231.457407407397</v>
      </c>
      <c r="D74" s="1" t="s">
        <v>380</v>
      </c>
      <c r="E74" s="1" t="s">
        <v>164</v>
      </c>
      <c r="F74" s="2">
        <v>46177.041678240697</v>
      </c>
      <c r="G74" s="4">
        <v>47.2</v>
      </c>
      <c r="H74" s="4">
        <v>37.6</v>
      </c>
      <c r="I74" s="4">
        <v>60.1</v>
      </c>
      <c r="J74" s="4">
        <v>42.3</v>
      </c>
      <c r="K74" s="4">
        <v>50.1</v>
      </c>
    </row>
    <row r="75" spans="1:11">
      <c r="A75" t="s">
        <v>381</v>
      </c>
      <c r="B75" s="1" t="s">
        <v>382</v>
      </c>
      <c r="C75" s="2">
        <v>46231.457546296297</v>
      </c>
      <c r="D75" s="1" t="s">
        <v>383</v>
      </c>
      <c r="E75" s="1" t="s">
        <v>164</v>
      </c>
      <c r="F75" s="2">
        <v>46177.083344907398</v>
      </c>
      <c r="G75" s="4">
        <v>44.5</v>
      </c>
      <c r="H75" s="4">
        <v>35.1</v>
      </c>
      <c r="I75" s="4">
        <v>57</v>
      </c>
      <c r="J75" s="4">
        <v>38.299999999999997</v>
      </c>
      <c r="K75" s="4">
        <v>47.7</v>
      </c>
    </row>
    <row r="76" spans="1:11">
      <c r="A76" t="s">
        <v>384</v>
      </c>
      <c r="B76" s="1" t="s">
        <v>385</v>
      </c>
      <c r="C76" s="2">
        <v>46231.457256944399</v>
      </c>
      <c r="D76" s="1" t="s">
        <v>386</v>
      </c>
      <c r="E76" s="1" t="s">
        <v>164</v>
      </c>
      <c r="F76" s="2">
        <v>46177.125011574099</v>
      </c>
      <c r="G76" s="4">
        <v>41.4</v>
      </c>
      <c r="H76" s="4">
        <v>33.5</v>
      </c>
      <c r="I76" s="4">
        <v>58.5</v>
      </c>
      <c r="J76" s="4">
        <v>36.200000000000003</v>
      </c>
      <c r="K76" s="4">
        <v>44.5</v>
      </c>
    </row>
    <row r="77" spans="1:11">
      <c r="A77" t="s">
        <v>387</v>
      </c>
      <c r="B77" s="1" t="s">
        <v>388</v>
      </c>
      <c r="C77" s="2">
        <v>46231.457256944399</v>
      </c>
      <c r="D77" s="1" t="s">
        <v>389</v>
      </c>
      <c r="E77" s="1" t="s">
        <v>164</v>
      </c>
      <c r="F77" s="2">
        <v>46177.166678240697</v>
      </c>
      <c r="G77" s="4">
        <v>41.5</v>
      </c>
      <c r="H77" s="4">
        <v>33.799999999999997</v>
      </c>
      <c r="I77" s="4">
        <v>53.4</v>
      </c>
      <c r="J77" s="4">
        <v>36.6</v>
      </c>
      <c r="K77" s="4">
        <v>44.2</v>
      </c>
    </row>
    <row r="78" spans="1:11">
      <c r="A78" t="s">
        <v>390</v>
      </c>
      <c r="B78" s="1" t="s">
        <v>391</v>
      </c>
      <c r="C78" s="2">
        <v>46231.457581018498</v>
      </c>
      <c r="D78" s="1" t="s">
        <v>392</v>
      </c>
      <c r="E78" s="1" t="s">
        <v>164</v>
      </c>
      <c r="F78" s="2">
        <v>46177.208344907398</v>
      </c>
      <c r="G78" s="4">
        <v>46.9</v>
      </c>
      <c r="H78" s="4">
        <v>36</v>
      </c>
      <c r="I78" s="4">
        <v>65.400000000000006</v>
      </c>
      <c r="J78" s="4">
        <v>39.200000000000003</v>
      </c>
      <c r="K78" s="4">
        <v>49.9</v>
      </c>
    </row>
    <row r="79" spans="1:11">
      <c r="A79" t="s">
        <v>393</v>
      </c>
      <c r="B79" s="1" t="s">
        <v>394</v>
      </c>
      <c r="C79" s="2">
        <v>46231.457222222198</v>
      </c>
      <c r="D79" s="1" t="s">
        <v>395</v>
      </c>
      <c r="E79" s="1" t="s">
        <v>164</v>
      </c>
      <c r="F79" s="2">
        <v>46177.250011574099</v>
      </c>
      <c r="G79" s="4">
        <v>44.2</v>
      </c>
      <c r="H79" s="4">
        <v>36</v>
      </c>
      <c r="I79" s="4">
        <v>61.9</v>
      </c>
      <c r="J79" s="4">
        <v>39.4</v>
      </c>
      <c r="K79" s="4">
        <v>46.5</v>
      </c>
    </row>
    <row r="80" spans="1:11">
      <c r="A80" t="s">
        <v>396</v>
      </c>
      <c r="B80" s="1" t="s">
        <v>397</v>
      </c>
      <c r="C80" s="2">
        <v>46231.457499999997</v>
      </c>
      <c r="D80" s="1" t="s">
        <v>398</v>
      </c>
      <c r="E80" s="1" t="s">
        <v>164</v>
      </c>
      <c r="F80" s="2">
        <v>46177.291678240697</v>
      </c>
      <c r="G80" s="4">
        <v>46.6</v>
      </c>
      <c r="H80" s="4">
        <v>40</v>
      </c>
      <c r="I80" s="4">
        <v>63.9</v>
      </c>
      <c r="J80" s="4">
        <v>42.7</v>
      </c>
      <c r="K80" s="4">
        <v>49</v>
      </c>
    </row>
    <row r="81" spans="1:11">
      <c r="A81" t="s">
        <v>399</v>
      </c>
      <c r="B81" s="1" t="s">
        <v>400</v>
      </c>
      <c r="C81" s="2">
        <v>46231.457141203697</v>
      </c>
      <c r="D81" s="1" t="s">
        <v>401</v>
      </c>
      <c r="E81" s="1" t="s">
        <v>164</v>
      </c>
      <c r="F81" s="2">
        <v>46177.333344907398</v>
      </c>
      <c r="G81" s="4">
        <v>49.3</v>
      </c>
      <c r="H81" s="4">
        <v>41.5</v>
      </c>
      <c r="I81" s="4">
        <v>65.599999999999994</v>
      </c>
      <c r="J81" s="4">
        <v>44.8</v>
      </c>
      <c r="K81" s="4">
        <v>51.8</v>
      </c>
    </row>
    <row r="82" spans="1:11">
      <c r="A82" t="s">
        <v>402</v>
      </c>
      <c r="B82" s="1" t="s">
        <v>403</v>
      </c>
      <c r="C82" s="2">
        <v>46231.457488425898</v>
      </c>
      <c r="D82" s="1" t="s">
        <v>404</v>
      </c>
      <c r="E82" s="1" t="s">
        <v>164</v>
      </c>
      <c r="F82" s="2">
        <v>46177.375011574099</v>
      </c>
      <c r="G82" s="4">
        <v>55.2</v>
      </c>
      <c r="H82" s="4">
        <v>43.6</v>
      </c>
      <c r="I82" s="4">
        <v>74.2</v>
      </c>
      <c r="J82" s="4">
        <v>46.8</v>
      </c>
      <c r="K82" s="4">
        <v>58</v>
      </c>
    </row>
    <row r="83" spans="1:11">
      <c r="A83" t="s">
        <v>405</v>
      </c>
      <c r="B83" s="1" t="s">
        <v>406</v>
      </c>
      <c r="C83" s="2">
        <v>46231.457546296297</v>
      </c>
      <c r="D83" s="1" t="s">
        <v>407</v>
      </c>
      <c r="E83" s="1" t="s">
        <v>164</v>
      </c>
      <c r="F83" s="2">
        <v>46177.416678240697</v>
      </c>
      <c r="G83" s="4">
        <v>61.1</v>
      </c>
      <c r="H83" s="4">
        <v>44</v>
      </c>
      <c r="I83" s="4">
        <v>75.2</v>
      </c>
      <c r="J83" s="4">
        <v>48.3</v>
      </c>
      <c r="K83" s="4">
        <v>65.2</v>
      </c>
    </row>
    <row r="84" spans="1:11">
      <c r="A84" t="s">
        <v>408</v>
      </c>
      <c r="B84" s="1" t="s">
        <v>409</v>
      </c>
      <c r="C84" s="2">
        <v>46231.457743055602</v>
      </c>
      <c r="D84" s="1" t="s">
        <v>410</v>
      </c>
      <c r="E84" s="1" t="s">
        <v>164</v>
      </c>
      <c r="F84" s="2">
        <v>46177.458344907398</v>
      </c>
      <c r="G84" s="4">
        <v>56.1</v>
      </c>
      <c r="H84" s="4">
        <v>44.5</v>
      </c>
      <c r="I84" s="4">
        <v>80.400000000000006</v>
      </c>
      <c r="J84" s="4">
        <v>48</v>
      </c>
      <c r="K84" s="4">
        <v>58.1</v>
      </c>
    </row>
    <row r="85" spans="1:11">
      <c r="A85" t="s">
        <v>411</v>
      </c>
      <c r="B85" s="1" t="s">
        <v>412</v>
      </c>
      <c r="C85" s="2">
        <v>46231.457789351902</v>
      </c>
      <c r="D85" s="1" t="s">
        <v>413</v>
      </c>
      <c r="E85" s="1" t="s">
        <v>164</v>
      </c>
      <c r="F85" s="2">
        <v>46177.500011574099</v>
      </c>
      <c r="G85" s="4">
        <v>56.8</v>
      </c>
      <c r="H85" s="4">
        <v>43.6</v>
      </c>
      <c r="I85" s="4">
        <v>79.900000000000006</v>
      </c>
      <c r="J85" s="4">
        <v>47.3</v>
      </c>
      <c r="K85" s="4">
        <v>57.5</v>
      </c>
    </row>
    <row r="86" spans="1:11">
      <c r="A86" t="s">
        <v>414</v>
      </c>
      <c r="B86" s="1" t="s">
        <v>415</v>
      </c>
      <c r="C86" s="2">
        <v>46231.457453703697</v>
      </c>
      <c r="D86" s="1" t="s">
        <v>416</v>
      </c>
      <c r="E86" s="1" t="s">
        <v>164</v>
      </c>
      <c r="F86" s="2">
        <v>46177.541678240697</v>
      </c>
      <c r="G86" s="4">
        <v>51.1</v>
      </c>
      <c r="H86" s="4">
        <v>42.3</v>
      </c>
      <c r="I86" s="4">
        <v>67</v>
      </c>
      <c r="J86" s="4">
        <v>46</v>
      </c>
      <c r="K86" s="4">
        <v>53.9</v>
      </c>
    </row>
    <row r="87" spans="1:11">
      <c r="A87" t="s">
        <v>417</v>
      </c>
      <c r="B87" s="1" t="s">
        <v>418</v>
      </c>
      <c r="C87" s="2">
        <v>46231.457453703697</v>
      </c>
      <c r="D87" s="1" t="s">
        <v>419</v>
      </c>
      <c r="E87" s="1" t="s">
        <v>164</v>
      </c>
      <c r="F87" s="2">
        <v>46177.583344907398</v>
      </c>
      <c r="G87" s="4">
        <v>51</v>
      </c>
      <c r="H87" s="4">
        <v>42.3</v>
      </c>
      <c r="I87" s="4">
        <v>66.7</v>
      </c>
      <c r="J87" s="4">
        <v>45.8</v>
      </c>
      <c r="K87" s="4">
        <v>53.6</v>
      </c>
    </row>
    <row r="88" spans="1:11">
      <c r="A88" t="s">
        <v>420</v>
      </c>
      <c r="B88" s="1" t="s">
        <v>421</v>
      </c>
      <c r="C88" s="2">
        <v>46231.457546296297</v>
      </c>
      <c r="D88" s="1" t="s">
        <v>422</v>
      </c>
      <c r="E88" s="1" t="s">
        <v>164</v>
      </c>
      <c r="F88" s="2">
        <v>46177.625011574099</v>
      </c>
      <c r="G88" s="4">
        <v>50.4</v>
      </c>
      <c r="H88" s="4">
        <v>39.6</v>
      </c>
      <c r="I88" s="4">
        <v>67.099999999999994</v>
      </c>
      <c r="J88" s="4">
        <v>44.4</v>
      </c>
      <c r="K88" s="4">
        <v>53.2</v>
      </c>
    </row>
    <row r="89" spans="1:11">
      <c r="A89" t="s">
        <v>423</v>
      </c>
      <c r="B89" s="1" t="s">
        <v>424</v>
      </c>
      <c r="C89" s="2">
        <v>46231.457453703697</v>
      </c>
      <c r="D89" s="1" t="s">
        <v>425</v>
      </c>
      <c r="E89" s="1" t="s">
        <v>164</v>
      </c>
      <c r="F89" s="2">
        <v>46177.666678240697</v>
      </c>
      <c r="G89" s="4">
        <v>50</v>
      </c>
      <c r="H89" s="4">
        <v>41.1</v>
      </c>
      <c r="I89" s="4">
        <v>66.2</v>
      </c>
      <c r="J89" s="4">
        <v>44.6</v>
      </c>
      <c r="K89" s="4">
        <v>52.4</v>
      </c>
    </row>
    <row r="90" spans="1:11">
      <c r="A90" t="s">
        <v>426</v>
      </c>
      <c r="B90" s="1" t="s">
        <v>427</v>
      </c>
      <c r="C90" s="2">
        <v>46231.457615740699</v>
      </c>
      <c r="D90" s="1" t="s">
        <v>428</v>
      </c>
      <c r="E90" s="1" t="s">
        <v>164</v>
      </c>
      <c r="F90" s="2">
        <v>46177.708344907398</v>
      </c>
      <c r="G90" s="4">
        <v>51.1</v>
      </c>
      <c r="H90" s="4">
        <v>40.5</v>
      </c>
      <c r="I90" s="4">
        <v>68.900000000000006</v>
      </c>
      <c r="J90" s="4">
        <v>44.8</v>
      </c>
      <c r="K90" s="4">
        <v>52.7</v>
      </c>
    </row>
    <row r="91" spans="1:11">
      <c r="A91" t="s">
        <v>429</v>
      </c>
      <c r="B91" s="1" t="s">
        <v>430</v>
      </c>
      <c r="C91" s="2">
        <v>46231.457604166702</v>
      </c>
      <c r="D91" s="1" t="s">
        <v>431</v>
      </c>
      <c r="E91" s="1" t="s">
        <v>164</v>
      </c>
      <c r="F91" s="2">
        <v>46177.750011574099</v>
      </c>
      <c r="G91" s="4">
        <v>51.4</v>
      </c>
      <c r="H91" s="4">
        <v>40.5</v>
      </c>
      <c r="I91" s="4">
        <v>66</v>
      </c>
      <c r="J91" s="4">
        <v>43.7</v>
      </c>
      <c r="K91" s="4">
        <v>55.4</v>
      </c>
    </row>
    <row r="92" spans="1:11">
      <c r="A92" t="s">
        <v>432</v>
      </c>
      <c r="B92" s="1" t="s">
        <v>433</v>
      </c>
      <c r="C92" s="2">
        <v>46231.457442129598</v>
      </c>
      <c r="D92" s="1" t="s">
        <v>434</v>
      </c>
      <c r="E92" s="1" t="s">
        <v>164</v>
      </c>
      <c r="F92" s="2">
        <v>46177.791678240697</v>
      </c>
      <c r="G92" s="4">
        <v>50.4</v>
      </c>
      <c r="H92" s="4">
        <v>41.3</v>
      </c>
      <c r="I92" s="4">
        <v>68.5</v>
      </c>
      <c r="J92" s="4">
        <v>44.6</v>
      </c>
      <c r="K92" s="4">
        <v>53.4</v>
      </c>
    </row>
    <row r="93" spans="1:11">
      <c r="A93" t="s">
        <v>435</v>
      </c>
      <c r="B93" s="1" t="s">
        <v>436</v>
      </c>
      <c r="C93" s="2">
        <v>46231.457638888904</v>
      </c>
      <c r="D93" s="1" t="s">
        <v>437</v>
      </c>
      <c r="E93" s="1" t="s">
        <v>164</v>
      </c>
      <c r="F93" s="2">
        <v>46177.833344907398</v>
      </c>
      <c r="G93" s="4">
        <v>48.7</v>
      </c>
      <c r="H93" s="4">
        <v>38.200000000000003</v>
      </c>
      <c r="I93" s="4">
        <v>65.2</v>
      </c>
      <c r="J93" s="4">
        <v>41.9</v>
      </c>
      <c r="K93" s="4">
        <v>51.7</v>
      </c>
    </row>
    <row r="94" spans="1:11">
      <c r="A94" t="s">
        <v>438</v>
      </c>
      <c r="B94" s="1" t="s">
        <v>439</v>
      </c>
      <c r="C94" s="2">
        <v>46231.457800925898</v>
      </c>
      <c r="D94" s="1" t="s">
        <v>440</v>
      </c>
      <c r="E94" s="1" t="s">
        <v>164</v>
      </c>
      <c r="F94" s="2">
        <v>46177.875011574099</v>
      </c>
      <c r="G94" s="4">
        <v>44.7</v>
      </c>
      <c r="H94" s="4">
        <v>36.799999999999997</v>
      </c>
      <c r="I94" s="4">
        <v>63</v>
      </c>
      <c r="J94" s="4">
        <v>39.4</v>
      </c>
      <c r="K94" s="4">
        <v>46.6</v>
      </c>
    </row>
    <row r="95" spans="1:11">
      <c r="A95" t="s">
        <v>441</v>
      </c>
      <c r="B95" s="1" t="s">
        <v>442</v>
      </c>
      <c r="C95" s="2">
        <v>46231.457627314798</v>
      </c>
      <c r="D95" s="1" t="s">
        <v>443</v>
      </c>
      <c r="E95" s="1" t="s">
        <v>164</v>
      </c>
      <c r="F95" s="2">
        <v>46177.916678240697</v>
      </c>
      <c r="G95" s="4">
        <v>44.7</v>
      </c>
      <c r="H95" s="4">
        <v>35.5</v>
      </c>
      <c r="I95" s="4">
        <v>67.2</v>
      </c>
      <c r="J95" s="4">
        <v>38.299999999999997</v>
      </c>
      <c r="K95" s="4">
        <v>46.1</v>
      </c>
    </row>
    <row r="96" spans="1:11">
      <c r="A96" t="s">
        <v>444</v>
      </c>
      <c r="B96" s="1" t="s">
        <v>445</v>
      </c>
      <c r="C96" s="2">
        <v>46231.457164351901</v>
      </c>
      <c r="D96" s="1" t="s">
        <v>446</v>
      </c>
      <c r="E96" s="1" t="s">
        <v>164</v>
      </c>
      <c r="F96" s="2">
        <v>46177.958344907398</v>
      </c>
      <c r="G96" s="4">
        <v>41.6</v>
      </c>
      <c r="H96" s="4">
        <v>33.700000000000003</v>
      </c>
      <c r="I96" s="4">
        <v>64</v>
      </c>
      <c r="J96" s="4">
        <v>37.1</v>
      </c>
      <c r="K96" s="4">
        <v>43.3</v>
      </c>
    </row>
    <row r="97" spans="1:11">
      <c r="A97" t="s">
        <v>447</v>
      </c>
      <c r="B97" s="1" t="s">
        <v>448</v>
      </c>
      <c r="C97" s="2">
        <v>46231.457708333299</v>
      </c>
      <c r="D97" s="1" t="s">
        <v>449</v>
      </c>
      <c r="E97" s="1" t="s">
        <v>164</v>
      </c>
      <c r="F97" s="2">
        <v>46178.000011574099</v>
      </c>
      <c r="G97" s="4">
        <v>40.299999999999997</v>
      </c>
      <c r="H97" s="4">
        <v>31.7</v>
      </c>
      <c r="I97" s="4">
        <v>58.9</v>
      </c>
      <c r="J97" s="4">
        <v>34.9</v>
      </c>
      <c r="K97" s="4">
        <v>41.3</v>
      </c>
    </row>
    <row r="98" spans="1:11">
      <c r="A98" t="s">
        <v>450</v>
      </c>
      <c r="B98" s="1" t="s">
        <v>451</v>
      </c>
      <c r="C98" s="2">
        <v>46231.457650463002</v>
      </c>
      <c r="D98" s="1" t="s">
        <v>452</v>
      </c>
      <c r="E98" s="1" t="s">
        <v>164</v>
      </c>
      <c r="F98" s="2">
        <v>46178.041678240697</v>
      </c>
      <c r="G98" s="4">
        <v>38.4</v>
      </c>
      <c r="H98" s="4">
        <v>31.2</v>
      </c>
      <c r="I98" s="4">
        <v>52.2</v>
      </c>
      <c r="J98" s="4">
        <v>34.799999999999997</v>
      </c>
      <c r="K98" s="4">
        <v>40.700000000000003</v>
      </c>
    </row>
    <row r="99" spans="1:11">
      <c r="A99" t="s">
        <v>453</v>
      </c>
      <c r="B99" s="1" t="s">
        <v>454</v>
      </c>
      <c r="C99" s="2">
        <v>46231.457523148201</v>
      </c>
      <c r="D99" s="1" t="s">
        <v>455</v>
      </c>
      <c r="E99" s="1" t="s">
        <v>164</v>
      </c>
      <c r="F99" s="2">
        <v>46178.083344907398</v>
      </c>
      <c r="G99" s="4">
        <v>35.299999999999997</v>
      </c>
      <c r="H99" s="4">
        <v>27.4</v>
      </c>
      <c r="I99" s="4">
        <v>47.8</v>
      </c>
      <c r="J99" s="4">
        <v>31.2</v>
      </c>
      <c r="K99" s="4">
        <v>38.1</v>
      </c>
    </row>
    <row r="100" spans="1:11">
      <c r="A100" t="s">
        <v>456</v>
      </c>
      <c r="B100" s="1" t="s">
        <v>457</v>
      </c>
      <c r="C100" s="2">
        <v>46231.457534722198</v>
      </c>
      <c r="D100" s="1" t="s">
        <v>458</v>
      </c>
      <c r="E100" s="1" t="s">
        <v>164</v>
      </c>
      <c r="F100" s="2">
        <v>46178.125011574099</v>
      </c>
      <c r="G100" s="4">
        <v>34.700000000000003</v>
      </c>
      <c r="H100" s="4">
        <v>26.5</v>
      </c>
      <c r="I100" s="4">
        <v>53.9</v>
      </c>
      <c r="J100" s="4">
        <v>29.8</v>
      </c>
      <c r="K100" s="4">
        <v>36.6</v>
      </c>
    </row>
    <row r="101" spans="1:11">
      <c r="A101" t="s">
        <v>459</v>
      </c>
      <c r="B101" s="1" t="s">
        <v>460</v>
      </c>
      <c r="C101" s="2">
        <v>46231.457349536999</v>
      </c>
      <c r="D101" s="1" t="s">
        <v>461</v>
      </c>
      <c r="E101" s="1" t="s">
        <v>164</v>
      </c>
      <c r="F101" s="2">
        <v>46178.166678240697</v>
      </c>
      <c r="G101" s="4">
        <v>43.9</v>
      </c>
      <c r="H101" s="4">
        <v>26.9</v>
      </c>
      <c r="I101" s="4">
        <v>69.3</v>
      </c>
      <c r="J101" s="4">
        <v>29.3</v>
      </c>
      <c r="K101" s="4">
        <v>36.9</v>
      </c>
    </row>
    <row r="102" spans="1:11">
      <c r="A102" t="s">
        <v>462</v>
      </c>
      <c r="B102" s="1" t="s">
        <v>463</v>
      </c>
      <c r="C102" s="2">
        <v>46231.457488425898</v>
      </c>
      <c r="D102" s="1" t="s">
        <v>464</v>
      </c>
      <c r="E102" s="1" t="s">
        <v>164</v>
      </c>
      <c r="F102" s="2">
        <v>46178.208344907398</v>
      </c>
      <c r="G102" s="4">
        <v>45.4</v>
      </c>
      <c r="H102" s="4">
        <v>31</v>
      </c>
      <c r="I102" s="4">
        <v>66.8</v>
      </c>
      <c r="J102" s="4">
        <v>34.799999999999997</v>
      </c>
      <c r="K102" s="4">
        <v>48.2</v>
      </c>
    </row>
    <row r="103" spans="1:11">
      <c r="A103" t="s">
        <v>465</v>
      </c>
      <c r="B103" s="1" t="s">
        <v>466</v>
      </c>
      <c r="C103" s="2">
        <v>46231.457800925898</v>
      </c>
      <c r="D103" s="1" t="s">
        <v>467</v>
      </c>
      <c r="E103" s="1" t="s">
        <v>164</v>
      </c>
      <c r="F103" s="2">
        <v>46178.250011574099</v>
      </c>
      <c r="G103" s="4">
        <v>41.4</v>
      </c>
      <c r="H103" s="4">
        <v>32.9</v>
      </c>
      <c r="I103" s="4">
        <v>63.5</v>
      </c>
      <c r="J103" s="4">
        <v>36</v>
      </c>
      <c r="K103" s="4">
        <v>42.2</v>
      </c>
    </row>
    <row r="104" spans="1:11">
      <c r="A104" t="s">
        <v>468</v>
      </c>
      <c r="B104" s="1" t="s">
        <v>469</v>
      </c>
      <c r="C104" s="2">
        <v>46231.457523148201</v>
      </c>
      <c r="D104" s="1" t="s">
        <v>470</v>
      </c>
      <c r="E104" s="1" t="s">
        <v>164</v>
      </c>
      <c r="F104" s="2">
        <v>46178.291678240697</v>
      </c>
      <c r="G104" s="4">
        <v>43.6</v>
      </c>
      <c r="H104" s="4">
        <v>33.9</v>
      </c>
      <c r="I104" s="4">
        <v>66.2</v>
      </c>
      <c r="J104" s="4">
        <v>38.4</v>
      </c>
      <c r="K104" s="4">
        <v>45.5</v>
      </c>
    </row>
    <row r="105" spans="1:11">
      <c r="A105" t="s">
        <v>471</v>
      </c>
      <c r="B105" s="1" t="s">
        <v>472</v>
      </c>
      <c r="C105" s="2">
        <v>46231.457719907397</v>
      </c>
      <c r="D105" s="1" t="s">
        <v>473</v>
      </c>
      <c r="E105" s="1" t="s">
        <v>164</v>
      </c>
      <c r="F105" s="2">
        <v>46178.333344907398</v>
      </c>
      <c r="G105" s="4">
        <v>48.4</v>
      </c>
      <c r="H105" s="4">
        <v>36.9</v>
      </c>
      <c r="I105" s="4">
        <v>69.900000000000006</v>
      </c>
      <c r="J105" s="4">
        <v>40.299999999999997</v>
      </c>
      <c r="K105" s="4">
        <v>52.7</v>
      </c>
    </row>
    <row r="106" spans="1:11">
      <c r="A106" t="s">
        <v>474</v>
      </c>
      <c r="B106" s="1" t="s">
        <v>475</v>
      </c>
      <c r="C106" s="2">
        <v>46231.457581018498</v>
      </c>
      <c r="D106" s="1" t="s">
        <v>476</v>
      </c>
      <c r="E106" s="1" t="s">
        <v>164</v>
      </c>
      <c r="F106" s="2">
        <v>46178.375011574099</v>
      </c>
      <c r="G106" s="4">
        <v>54.4</v>
      </c>
      <c r="H106" s="4">
        <v>42</v>
      </c>
      <c r="I106" s="4">
        <v>67.8</v>
      </c>
      <c r="J106" s="4">
        <v>47.2</v>
      </c>
      <c r="K106" s="4">
        <v>57.2</v>
      </c>
    </row>
    <row r="107" spans="1:11">
      <c r="A107" t="s">
        <v>477</v>
      </c>
      <c r="B107" s="1" t="s">
        <v>478</v>
      </c>
      <c r="C107" s="2">
        <v>46231.457465277803</v>
      </c>
      <c r="D107" s="1" t="s">
        <v>479</v>
      </c>
      <c r="E107" s="1" t="s">
        <v>164</v>
      </c>
      <c r="F107" s="2">
        <v>46178.416678240697</v>
      </c>
      <c r="G107" s="4">
        <v>57.3</v>
      </c>
      <c r="H107" s="4">
        <v>44.4</v>
      </c>
      <c r="I107" s="4">
        <v>78.5</v>
      </c>
      <c r="J107" s="4">
        <v>49.9</v>
      </c>
      <c r="K107" s="4">
        <v>59.5</v>
      </c>
    </row>
    <row r="108" spans="1:11">
      <c r="A108" t="s">
        <v>480</v>
      </c>
      <c r="B108" s="1" t="s">
        <v>481</v>
      </c>
      <c r="C108" s="2">
        <v>46231.457638888904</v>
      </c>
      <c r="D108" s="1" t="s">
        <v>482</v>
      </c>
      <c r="E108" s="1" t="s">
        <v>164</v>
      </c>
      <c r="F108" s="2">
        <v>46178.458344907398</v>
      </c>
      <c r="G108" s="4">
        <v>54.8</v>
      </c>
      <c r="H108" s="4">
        <v>38.700000000000003</v>
      </c>
      <c r="I108" s="4">
        <v>92.4</v>
      </c>
      <c r="J108" s="4">
        <v>41.8</v>
      </c>
      <c r="K108" s="4">
        <v>56.1</v>
      </c>
    </row>
    <row r="109" spans="1:11">
      <c r="A109" t="s">
        <v>483</v>
      </c>
      <c r="B109" s="1" t="s">
        <v>484</v>
      </c>
      <c r="C109" s="2">
        <v>46231.457453703697</v>
      </c>
      <c r="D109" s="1" t="s">
        <v>485</v>
      </c>
      <c r="E109" s="1" t="s">
        <v>164</v>
      </c>
      <c r="F109" s="2">
        <v>46178.500011574099</v>
      </c>
      <c r="G109" s="4">
        <v>55.1</v>
      </c>
      <c r="H109" s="4">
        <v>38.6</v>
      </c>
      <c r="I109" s="4">
        <v>70.3</v>
      </c>
      <c r="J109" s="4">
        <v>44.2</v>
      </c>
      <c r="K109" s="4">
        <v>58</v>
      </c>
    </row>
    <row r="110" spans="1:11">
      <c r="A110" t="s">
        <v>486</v>
      </c>
      <c r="B110" s="1" t="s">
        <v>487</v>
      </c>
      <c r="C110" s="2">
        <v>46231.457129629598</v>
      </c>
      <c r="D110" s="1" t="s">
        <v>488</v>
      </c>
      <c r="E110" s="1" t="s">
        <v>164</v>
      </c>
      <c r="F110" s="2">
        <v>46178.541678240697</v>
      </c>
      <c r="G110" s="4">
        <v>57.2</v>
      </c>
      <c r="H110" s="4">
        <v>43.3</v>
      </c>
      <c r="I110" s="4">
        <v>73.400000000000006</v>
      </c>
      <c r="J110" s="4">
        <v>50.3</v>
      </c>
      <c r="K110" s="4">
        <v>59.8</v>
      </c>
    </row>
    <row r="111" spans="1:11">
      <c r="A111" t="s">
        <v>489</v>
      </c>
      <c r="B111" s="1" t="s">
        <v>490</v>
      </c>
      <c r="C111" s="2">
        <v>46231.457511574103</v>
      </c>
      <c r="D111" s="1" t="s">
        <v>491</v>
      </c>
      <c r="E111" s="1" t="s">
        <v>164</v>
      </c>
      <c r="F111" s="2">
        <v>46178.583344907398</v>
      </c>
      <c r="G111" s="4">
        <v>56.7</v>
      </c>
      <c r="H111" s="4">
        <v>44.7</v>
      </c>
      <c r="I111" s="4">
        <v>71</v>
      </c>
      <c r="J111" s="4">
        <v>51.5</v>
      </c>
      <c r="K111" s="4">
        <v>59.1</v>
      </c>
    </row>
    <row r="112" spans="1:11">
      <c r="A112" t="s">
        <v>492</v>
      </c>
      <c r="B112" s="1" t="s">
        <v>493</v>
      </c>
      <c r="C112" s="2">
        <v>46231.457650463002</v>
      </c>
      <c r="D112" s="1" t="s">
        <v>494</v>
      </c>
      <c r="E112" s="1" t="s">
        <v>164</v>
      </c>
      <c r="F112" s="2">
        <v>46178.625011574099</v>
      </c>
      <c r="G112" s="4">
        <v>53.5</v>
      </c>
      <c r="H112" s="4">
        <v>35.9</v>
      </c>
      <c r="I112" s="4">
        <v>76.3</v>
      </c>
      <c r="J112" s="4">
        <v>40.299999999999997</v>
      </c>
      <c r="K112" s="4">
        <v>56.5</v>
      </c>
    </row>
    <row r="113" spans="1:11">
      <c r="A113" t="s">
        <v>495</v>
      </c>
      <c r="B113" s="1" t="s">
        <v>496</v>
      </c>
      <c r="C113" s="2">
        <v>46231.457141203697</v>
      </c>
      <c r="D113" s="1" t="s">
        <v>497</v>
      </c>
      <c r="E113" s="1" t="s">
        <v>164</v>
      </c>
      <c r="F113" s="2">
        <v>46178.666678240697</v>
      </c>
      <c r="G113" s="4">
        <v>58.4</v>
      </c>
      <c r="H113" s="4">
        <v>44.5</v>
      </c>
      <c r="I113" s="4">
        <v>83.1</v>
      </c>
      <c r="J113" s="4">
        <v>48.9</v>
      </c>
      <c r="K113" s="4">
        <v>60.4</v>
      </c>
    </row>
    <row r="114" spans="1:11">
      <c r="A114" t="s">
        <v>498</v>
      </c>
      <c r="B114" s="1" t="s">
        <v>499</v>
      </c>
      <c r="C114" s="2">
        <v>46231.457592592596</v>
      </c>
      <c r="D114" s="1" t="s">
        <v>500</v>
      </c>
      <c r="E114" s="1" t="s">
        <v>164</v>
      </c>
      <c r="F114" s="2">
        <v>46178.708344907398</v>
      </c>
      <c r="G114" s="4">
        <v>55.4</v>
      </c>
      <c r="H114" s="4">
        <v>37</v>
      </c>
      <c r="I114" s="4">
        <v>69</v>
      </c>
      <c r="J114" s="4">
        <v>41</v>
      </c>
      <c r="K114" s="4">
        <v>59.9</v>
      </c>
    </row>
    <row r="115" spans="1:11">
      <c r="A115" t="s">
        <v>501</v>
      </c>
      <c r="B115" s="1" t="s">
        <v>502</v>
      </c>
      <c r="C115" s="2">
        <v>46231.457210648201</v>
      </c>
      <c r="D115" s="1" t="s">
        <v>503</v>
      </c>
      <c r="E115" s="1" t="s">
        <v>164</v>
      </c>
      <c r="F115" s="2">
        <v>46178.750011574099</v>
      </c>
      <c r="G115" s="4">
        <v>48.8</v>
      </c>
      <c r="H115" s="4">
        <v>38.700000000000003</v>
      </c>
      <c r="I115" s="4">
        <v>71</v>
      </c>
      <c r="J115" s="4">
        <v>41.5</v>
      </c>
      <c r="K115" s="4">
        <v>50.9</v>
      </c>
    </row>
    <row r="116" spans="1:11">
      <c r="A116" t="s">
        <v>504</v>
      </c>
      <c r="B116" s="1" t="s">
        <v>505</v>
      </c>
      <c r="C116" s="2">
        <v>46231.457152777803</v>
      </c>
      <c r="D116" s="1" t="s">
        <v>506</v>
      </c>
      <c r="E116" s="1" t="s">
        <v>164</v>
      </c>
      <c r="F116" s="2">
        <v>46178.791678240697</v>
      </c>
      <c r="G116" s="4">
        <v>46.6</v>
      </c>
      <c r="H116" s="4">
        <v>36.9</v>
      </c>
      <c r="I116" s="4">
        <v>69.400000000000006</v>
      </c>
      <c r="J116" s="4">
        <v>40.6</v>
      </c>
      <c r="K116" s="4">
        <v>48.9</v>
      </c>
    </row>
    <row r="117" spans="1:11">
      <c r="A117" t="s">
        <v>507</v>
      </c>
      <c r="B117" s="1" t="s">
        <v>508</v>
      </c>
      <c r="C117" s="2">
        <v>46231.457430555602</v>
      </c>
      <c r="D117" s="1" t="s">
        <v>509</v>
      </c>
      <c r="E117" s="1" t="s">
        <v>164</v>
      </c>
      <c r="F117" s="2">
        <v>46178.833344907398</v>
      </c>
      <c r="G117" s="4">
        <v>45.3</v>
      </c>
      <c r="H117" s="4">
        <v>36.6</v>
      </c>
      <c r="I117" s="4">
        <v>70.8</v>
      </c>
      <c r="J117" s="4">
        <v>39.700000000000003</v>
      </c>
      <c r="K117" s="4">
        <v>47.3</v>
      </c>
    </row>
    <row r="118" spans="1:11">
      <c r="A118" t="s">
        <v>510</v>
      </c>
      <c r="B118" s="1" t="s">
        <v>511</v>
      </c>
      <c r="C118" s="2">
        <v>46231.457418981503</v>
      </c>
      <c r="D118" s="1" t="s">
        <v>512</v>
      </c>
      <c r="E118" s="1" t="s">
        <v>164</v>
      </c>
      <c r="F118" s="2">
        <v>46178.875011574099</v>
      </c>
      <c r="G118" s="4">
        <v>48</v>
      </c>
      <c r="H118" s="4">
        <v>35.700000000000003</v>
      </c>
      <c r="I118" s="4">
        <v>81.5</v>
      </c>
      <c r="J118" s="4">
        <v>38.9</v>
      </c>
      <c r="K118" s="4">
        <v>47</v>
      </c>
    </row>
    <row r="119" spans="1:11">
      <c r="A119" t="s">
        <v>513</v>
      </c>
      <c r="B119" s="1" t="s">
        <v>514</v>
      </c>
      <c r="C119" s="2">
        <v>46231.457418981503</v>
      </c>
      <c r="D119" s="1" t="s">
        <v>515</v>
      </c>
      <c r="E119" s="1" t="s">
        <v>164</v>
      </c>
      <c r="F119" s="2">
        <v>46178.916678240697</v>
      </c>
      <c r="G119" s="4">
        <v>41.4</v>
      </c>
      <c r="H119" s="4">
        <v>32.299999999999997</v>
      </c>
      <c r="I119" s="4">
        <v>62.3</v>
      </c>
      <c r="J119" s="4">
        <v>35.6</v>
      </c>
      <c r="K119" s="4">
        <v>42.5</v>
      </c>
    </row>
    <row r="120" spans="1:11">
      <c r="A120" t="s">
        <v>516</v>
      </c>
      <c r="B120" s="1" t="s">
        <v>517</v>
      </c>
      <c r="C120" s="2">
        <v>46231.457523148201</v>
      </c>
      <c r="D120" s="1" t="s">
        <v>518</v>
      </c>
      <c r="E120" s="1" t="s">
        <v>164</v>
      </c>
      <c r="F120" s="2">
        <v>46178.958344907398</v>
      </c>
      <c r="G120" s="4">
        <v>39.9</v>
      </c>
      <c r="H120" s="4">
        <v>32.4</v>
      </c>
      <c r="I120" s="4">
        <v>58.1</v>
      </c>
      <c r="J120" s="4">
        <v>35.6</v>
      </c>
      <c r="K120" s="4">
        <v>41.6</v>
      </c>
    </row>
    <row r="121" spans="1:11">
      <c r="A121" t="s">
        <v>519</v>
      </c>
      <c r="B121" s="1" t="s">
        <v>520</v>
      </c>
      <c r="C121" s="2">
        <v>46231.457731481503</v>
      </c>
      <c r="D121" s="1" t="s">
        <v>521</v>
      </c>
      <c r="E121" s="1" t="s">
        <v>164</v>
      </c>
      <c r="F121" s="2">
        <v>46179.000011574099</v>
      </c>
      <c r="G121" s="4">
        <v>38.200000000000003</v>
      </c>
      <c r="H121" s="4">
        <v>29.6</v>
      </c>
      <c r="I121" s="4">
        <v>53.5</v>
      </c>
      <c r="J121" s="4">
        <v>33.1</v>
      </c>
      <c r="K121" s="4">
        <v>40.4</v>
      </c>
    </row>
    <row r="122" spans="1:11">
      <c r="A122" t="s">
        <v>522</v>
      </c>
      <c r="B122" s="1" t="s">
        <v>523</v>
      </c>
      <c r="C122" s="2">
        <v>46231.457164351901</v>
      </c>
      <c r="D122" s="1" t="s">
        <v>524</v>
      </c>
      <c r="E122" s="1" t="s">
        <v>164</v>
      </c>
      <c r="F122" s="2">
        <v>46179.041678240697</v>
      </c>
      <c r="G122" s="4">
        <v>34.5</v>
      </c>
      <c r="H122" s="4">
        <v>28</v>
      </c>
      <c r="I122" s="4">
        <v>48.9</v>
      </c>
      <c r="J122" s="4">
        <v>30.9</v>
      </c>
      <c r="K122" s="4">
        <v>36.6</v>
      </c>
    </row>
    <row r="123" spans="1:11">
      <c r="A123" t="s">
        <v>525</v>
      </c>
      <c r="B123" s="1" t="s">
        <v>526</v>
      </c>
      <c r="C123" s="2">
        <v>46231.457476851901</v>
      </c>
      <c r="D123" s="1" t="s">
        <v>527</v>
      </c>
      <c r="E123" s="1" t="s">
        <v>164</v>
      </c>
      <c r="F123" s="2">
        <v>46179.083344907398</v>
      </c>
      <c r="G123" s="4">
        <v>40.9</v>
      </c>
      <c r="H123" s="4">
        <v>28</v>
      </c>
      <c r="I123" s="4">
        <v>47.9</v>
      </c>
      <c r="J123" s="4">
        <v>30.4</v>
      </c>
      <c r="K123" s="4">
        <v>45.3</v>
      </c>
    </row>
    <row r="124" spans="1:11">
      <c r="A124" t="s">
        <v>528</v>
      </c>
      <c r="B124" s="1" t="s">
        <v>529</v>
      </c>
      <c r="C124" s="2">
        <v>46231.457673611098</v>
      </c>
      <c r="D124" s="1" t="s">
        <v>530</v>
      </c>
      <c r="E124" s="1" t="s">
        <v>164</v>
      </c>
      <c r="F124" s="2">
        <v>46179.125011574099</v>
      </c>
      <c r="G124" s="4">
        <v>43.3</v>
      </c>
      <c r="H124" s="4">
        <v>34.700000000000003</v>
      </c>
      <c r="I124" s="4">
        <v>49.5</v>
      </c>
      <c r="J124" s="4">
        <v>37.9</v>
      </c>
      <c r="K124" s="4">
        <v>45.3</v>
      </c>
    </row>
    <row r="125" spans="1:11">
      <c r="A125" t="s">
        <v>531</v>
      </c>
      <c r="B125" s="1" t="s">
        <v>532</v>
      </c>
      <c r="C125" s="2">
        <v>46231.457268518498</v>
      </c>
      <c r="D125" s="1" t="s">
        <v>533</v>
      </c>
      <c r="E125" s="1" t="s">
        <v>164</v>
      </c>
      <c r="F125" s="2">
        <v>46179.166678240697</v>
      </c>
      <c r="G125" s="4">
        <v>39.799999999999997</v>
      </c>
      <c r="H125" s="4">
        <v>29.9</v>
      </c>
      <c r="I125" s="4">
        <v>59.3</v>
      </c>
      <c r="J125" s="4">
        <v>32</v>
      </c>
      <c r="K125" s="4">
        <v>45.7</v>
      </c>
    </row>
    <row r="126" spans="1:11">
      <c r="A126" t="s">
        <v>534</v>
      </c>
      <c r="B126" s="1" t="s">
        <v>535</v>
      </c>
      <c r="C126" s="2">
        <v>46231.457175925898</v>
      </c>
      <c r="D126" s="1" t="s">
        <v>536</v>
      </c>
      <c r="E126" s="1" t="s">
        <v>164</v>
      </c>
      <c r="F126" s="2">
        <v>46179.208344907398</v>
      </c>
      <c r="G126" s="4">
        <v>47.9</v>
      </c>
      <c r="H126" s="4">
        <v>34</v>
      </c>
      <c r="I126" s="4">
        <v>65.400000000000006</v>
      </c>
      <c r="J126" s="4">
        <v>37.299999999999997</v>
      </c>
      <c r="K126" s="4">
        <v>51.4</v>
      </c>
    </row>
    <row r="127" spans="1:11">
      <c r="A127" t="s">
        <v>537</v>
      </c>
      <c r="B127" s="1" t="s">
        <v>538</v>
      </c>
      <c r="C127" s="2">
        <v>46231.457581018498</v>
      </c>
      <c r="D127" s="1" t="s">
        <v>539</v>
      </c>
      <c r="E127" s="1" t="s">
        <v>164</v>
      </c>
      <c r="F127" s="2">
        <v>46179.250011574099</v>
      </c>
      <c r="G127" s="4">
        <v>45.5</v>
      </c>
      <c r="H127" s="4">
        <v>35</v>
      </c>
      <c r="I127" s="4">
        <v>65.2</v>
      </c>
      <c r="J127" s="4">
        <v>38.299999999999997</v>
      </c>
      <c r="K127" s="4">
        <v>48.2</v>
      </c>
    </row>
    <row r="128" spans="1:11">
      <c r="A128" t="s">
        <v>540</v>
      </c>
      <c r="B128" s="1" t="s">
        <v>541</v>
      </c>
      <c r="C128" s="2">
        <v>46231.457175925898</v>
      </c>
      <c r="D128" s="1" t="s">
        <v>542</v>
      </c>
      <c r="E128" s="1" t="s">
        <v>164</v>
      </c>
      <c r="F128" s="2">
        <v>46179.291678240697</v>
      </c>
      <c r="G128" s="4">
        <v>50.9</v>
      </c>
      <c r="H128" s="4">
        <v>34.799999999999997</v>
      </c>
      <c r="I128" s="4">
        <v>72.900000000000006</v>
      </c>
      <c r="J128" s="4">
        <v>40.4</v>
      </c>
      <c r="K128" s="4">
        <v>50</v>
      </c>
    </row>
    <row r="129" spans="1:11">
      <c r="A129" t="s">
        <v>543</v>
      </c>
      <c r="B129" s="1" t="s">
        <v>544</v>
      </c>
      <c r="C129" s="2">
        <v>46231.457164351901</v>
      </c>
      <c r="D129" s="1" t="s">
        <v>545</v>
      </c>
      <c r="E129" s="1" t="s">
        <v>164</v>
      </c>
      <c r="F129" s="2">
        <v>46179.333344907398</v>
      </c>
      <c r="G129" s="4">
        <v>47.6</v>
      </c>
      <c r="H129" s="4">
        <v>39.1</v>
      </c>
      <c r="I129" s="4">
        <v>70</v>
      </c>
      <c r="J129" s="4">
        <v>41.8</v>
      </c>
      <c r="K129" s="4">
        <v>50</v>
      </c>
    </row>
    <row r="130" spans="1:11">
      <c r="A130" t="s">
        <v>546</v>
      </c>
      <c r="B130" s="1" t="s">
        <v>547</v>
      </c>
      <c r="C130" s="2">
        <v>46231.457222222198</v>
      </c>
      <c r="D130" s="1" t="s">
        <v>548</v>
      </c>
      <c r="E130" s="1" t="s">
        <v>164</v>
      </c>
      <c r="F130" s="2">
        <v>46179.375011574099</v>
      </c>
      <c r="G130" s="4">
        <v>46.5</v>
      </c>
      <c r="H130" s="4">
        <v>39.5</v>
      </c>
      <c r="I130" s="4">
        <v>61.4</v>
      </c>
      <c r="J130" s="4">
        <v>42.8</v>
      </c>
      <c r="K130" s="4">
        <v>48.6</v>
      </c>
    </row>
    <row r="131" spans="1:11">
      <c r="A131" t="s">
        <v>549</v>
      </c>
      <c r="B131" s="1" t="s">
        <v>550</v>
      </c>
      <c r="C131" s="2">
        <v>46231.457523148201</v>
      </c>
      <c r="D131" s="1" t="s">
        <v>551</v>
      </c>
      <c r="E131" s="1" t="s">
        <v>164</v>
      </c>
      <c r="F131" s="2">
        <v>46179.416678240697</v>
      </c>
      <c r="G131" s="4">
        <v>46.7</v>
      </c>
      <c r="H131" s="4">
        <v>38.1</v>
      </c>
      <c r="I131" s="4">
        <v>65.7</v>
      </c>
      <c r="J131" s="4">
        <v>42.5</v>
      </c>
      <c r="K131" s="4">
        <v>48.2</v>
      </c>
    </row>
    <row r="132" spans="1:11">
      <c r="A132" t="s">
        <v>552</v>
      </c>
      <c r="B132" s="1" t="s">
        <v>553</v>
      </c>
      <c r="C132" s="2">
        <v>46231.457175925898</v>
      </c>
      <c r="D132" s="1" t="s">
        <v>554</v>
      </c>
      <c r="E132" s="1" t="s">
        <v>164</v>
      </c>
      <c r="F132" s="2">
        <v>46179.458344907398</v>
      </c>
      <c r="G132" s="4">
        <v>46.9</v>
      </c>
      <c r="H132" s="4">
        <v>38.9</v>
      </c>
      <c r="I132" s="4">
        <v>67.599999999999994</v>
      </c>
      <c r="J132" s="4">
        <v>42.8</v>
      </c>
      <c r="K132" s="4">
        <v>48.3</v>
      </c>
    </row>
    <row r="133" spans="1:11">
      <c r="A133" t="s">
        <v>555</v>
      </c>
      <c r="B133" s="1" t="s">
        <v>556</v>
      </c>
      <c r="C133" s="2">
        <v>46231.457708333299</v>
      </c>
      <c r="D133" s="1" t="s">
        <v>557</v>
      </c>
      <c r="E133" s="1" t="s">
        <v>164</v>
      </c>
      <c r="F133" s="2">
        <v>46179.500011574099</v>
      </c>
      <c r="G133" s="4">
        <v>48.3</v>
      </c>
      <c r="H133" s="4">
        <v>39.1</v>
      </c>
      <c r="I133" s="4">
        <v>65.2</v>
      </c>
      <c r="J133" s="4">
        <v>42.7</v>
      </c>
      <c r="K133" s="4">
        <v>51.3</v>
      </c>
    </row>
    <row r="134" spans="1:11">
      <c r="A134" t="s">
        <v>558</v>
      </c>
      <c r="B134" s="1" t="s">
        <v>559</v>
      </c>
      <c r="C134" s="2">
        <v>46231.457557870403</v>
      </c>
      <c r="D134" s="1" t="s">
        <v>560</v>
      </c>
      <c r="E134" s="1" t="s">
        <v>164</v>
      </c>
      <c r="F134" s="2">
        <v>46179.541678240697</v>
      </c>
      <c r="G134" s="4">
        <v>50.4</v>
      </c>
      <c r="H134" s="4">
        <v>41.3</v>
      </c>
      <c r="I134" s="4">
        <v>69.099999999999994</v>
      </c>
      <c r="J134" s="4">
        <v>44</v>
      </c>
      <c r="K134" s="4">
        <v>52.6</v>
      </c>
    </row>
    <row r="135" spans="1:11">
      <c r="A135" t="s">
        <v>561</v>
      </c>
      <c r="B135" s="1" t="s">
        <v>562</v>
      </c>
      <c r="C135" s="2">
        <v>46231.457199074102</v>
      </c>
      <c r="D135" s="1" t="s">
        <v>563</v>
      </c>
      <c r="E135" s="1" t="s">
        <v>164</v>
      </c>
      <c r="F135" s="2">
        <v>46179.583344907398</v>
      </c>
      <c r="G135" s="4">
        <v>48.8</v>
      </c>
      <c r="H135" s="4">
        <v>41.4</v>
      </c>
      <c r="I135" s="4">
        <v>68.599999999999994</v>
      </c>
      <c r="J135" s="4">
        <v>44.3</v>
      </c>
      <c r="K135" s="4">
        <v>50.6</v>
      </c>
    </row>
    <row r="136" spans="1:11">
      <c r="A136" t="s">
        <v>564</v>
      </c>
      <c r="B136" s="1" t="s">
        <v>565</v>
      </c>
      <c r="C136" s="2">
        <v>46231.457199074102</v>
      </c>
      <c r="D136" s="1" t="s">
        <v>566</v>
      </c>
      <c r="E136" s="1" t="s">
        <v>164</v>
      </c>
      <c r="F136" s="2">
        <v>46179.625011574099</v>
      </c>
      <c r="G136" s="4">
        <v>49.2</v>
      </c>
      <c r="H136" s="4">
        <v>42</v>
      </c>
      <c r="I136" s="4">
        <v>68</v>
      </c>
      <c r="J136" s="4">
        <v>44.8</v>
      </c>
      <c r="K136" s="4">
        <v>51.3</v>
      </c>
    </row>
    <row r="137" spans="1:11">
      <c r="A137" t="s">
        <v>567</v>
      </c>
      <c r="B137" s="1" t="s">
        <v>568</v>
      </c>
      <c r="C137" s="2">
        <v>46231.457499999997</v>
      </c>
      <c r="D137" s="1" t="s">
        <v>569</v>
      </c>
      <c r="E137" s="1" t="s">
        <v>164</v>
      </c>
      <c r="F137" s="2">
        <v>46179.666678240697</v>
      </c>
      <c r="G137" s="4">
        <v>49</v>
      </c>
      <c r="H137" s="4">
        <v>41</v>
      </c>
      <c r="I137" s="4">
        <v>65</v>
      </c>
      <c r="J137" s="4">
        <v>44.2</v>
      </c>
      <c r="K137" s="4">
        <v>51.3</v>
      </c>
    </row>
    <row r="138" spans="1:11">
      <c r="A138" t="s">
        <v>570</v>
      </c>
      <c r="B138" s="1" t="s">
        <v>571</v>
      </c>
      <c r="C138" s="2">
        <v>46231.457430555602</v>
      </c>
      <c r="D138" s="1" t="s">
        <v>572</v>
      </c>
      <c r="E138" s="1" t="s">
        <v>164</v>
      </c>
      <c r="F138" s="2">
        <v>46179.708344907398</v>
      </c>
      <c r="G138" s="4">
        <v>49.6</v>
      </c>
      <c r="H138" s="4">
        <v>42.2</v>
      </c>
      <c r="I138" s="4">
        <v>65.3</v>
      </c>
      <c r="J138" s="4">
        <v>45.5</v>
      </c>
      <c r="K138" s="4">
        <v>52.2</v>
      </c>
    </row>
    <row r="139" spans="1:11">
      <c r="A139" t="s">
        <v>573</v>
      </c>
      <c r="B139" s="1" t="s">
        <v>574</v>
      </c>
      <c r="C139" s="2">
        <v>46231.457511574103</v>
      </c>
      <c r="D139" s="1" t="s">
        <v>575</v>
      </c>
      <c r="E139" s="1" t="s">
        <v>164</v>
      </c>
      <c r="F139" s="2">
        <v>46179.750011574099</v>
      </c>
      <c r="G139" s="4">
        <v>49.8</v>
      </c>
      <c r="H139" s="4">
        <v>41.4</v>
      </c>
      <c r="I139" s="4">
        <v>64.5</v>
      </c>
      <c r="J139" s="4">
        <v>45</v>
      </c>
      <c r="K139" s="4">
        <v>52.7</v>
      </c>
    </row>
    <row r="140" spans="1:11">
      <c r="A140" t="s">
        <v>576</v>
      </c>
      <c r="B140" s="1" t="s">
        <v>577</v>
      </c>
      <c r="C140" s="2">
        <v>46231.457407407397</v>
      </c>
      <c r="D140" s="1" t="s">
        <v>578</v>
      </c>
      <c r="E140" s="1" t="s">
        <v>164</v>
      </c>
      <c r="F140" s="2">
        <v>46179.791678240697</v>
      </c>
      <c r="G140" s="4">
        <v>54.2</v>
      </c>
      <c r="H140" s="4">
        <v>42.1</v>
      </c>
      <c r="I140" s="4">
        <v>79.3</v>
      </c>
      <c r="J140" s="4">
        <v>46.5</v>
      </c>
      <c r="K140" s="4">
        <v>56.1</v>
      </c>
    </row>
    <row r="141" spans="1:11">
      <c r="A141" t="s">
        <v>579</v>
      </c>
      <c r="B141" s="1" t="s">
        <v>580</v>
      </c>
      <c r="C141" s="2">
        <v>46231.457604166702</v>
      </c>
      <c r="D141" s="1" t="s">
        <v>581</v>
      </c>
      <c r="E141" s="1" t="s">
        <v>164</v>
      </c>
      <c r="F141" s="2">
        <v>46179.833344907398</v>
      </c>
      <c r="G141" s="4">
        <v>52.4</v>
      </c>
      <c r="H141" s="4">
        <v>42.7</v>
      </c>
      <c r="I141" s="4">
        <v>75.5</v>
      </c>
      <c r="J141" s="4">
        <v>46.5</v>
      </c>
      <c r="K141" s="4">
        <v>55.1</v>
      </c>
    </row>
    <row r="142" spans="1:11">
      <c r="A142" t="s">
        <v>582</v>
      </c>
      <c r="B142" s="1" t="s">
        <v>583</v>
      </c>
      <c r="C142" s="2">
        <v>46231.457731481503</v>
      </c>
      <c r="D142" s="1" t="s">
        <v>584</v>
      </c>
      <c r="E142" s="1" t="s">
        <v>164</v>
      </c>
      <c r="F142" s="2">
        <v>46179.875011574099</v>
      </c>
      <c r="G142" s="4">
        <v>52.7</v>
      </c>
      <c r="H142" s="4">
        <v>41.3</v>
      </c>
      <c r="I142" s="4">
        <v>69.7</v>
      </c>
      <c r="J142" s="4">
        <v>46.3</v>
      </c>
      <c r="K142" s="4">
        <v>55.7</v>
      </c>
    </row>
    <row r="143" spans="1:11">
      <c r="A143" t="s">
        <v>585</v>
      </c>
      <c r="B143" s="1" t="s">
        <v>586</v>
      </c>
      <c r="C143" s="2">
        <v>46231.457372685203</v>
      </c>
      <c r="D143" s="1" t="s">
        <v>587</v>
      </c>
      <c r="E143" s="1" t="s">
        <v>164</v>
      </c>
      <c r="F143" s="2">
        <v>46179.916678240697</v>
      </c>
      <c r="G143" s="4">
        <v>51.3</v>
      </c>
      <c r="H143" s="4">
        <v>43.3</v>
      </c>
      <c r="I143" s="4">
        <v>66.2</v>
      </c>
      <c r="J143" s="4">
        <v>46.4</v>
      </c>
      <c r="K143" s="4">
        <v>54.3</v>
      </c>
    </row>
    <row r="144" spans="1:11">
      <c r="A144" t="s">
        <v>588</v>
      </c>
      <c r="B144" s="1" t="s">
        <v>589</v>
      </c>
      <c r="C144" s="2">
        <v>46231.457615740699</v>
      </c>
      <c r="D144" s="1" t="s">
        <v>590</v>
      </c>
      <c r="E144" s="1" t="s">
        <v>164</v>
      </c>
      <c r="F144" s="2">
        <v>46179.958344907398</v>
      </c>
      <c r="G144" s="4">
        <v>49.6</v>
      </c>
      <c r="H144" s="4">
        <v>38</v>
      </c>
      <c r="I144" s="4">
        <v>66.7</v>
      </c>
      <c r="J144" s="4">
        <v>43.5</v>
      </c>
      <c r="K144" s="4">
        <v>52.6</v>
      </c>
    </row>
    <row r="145" spans="1:11">
      <c r="A145" t="s">
        <v>591</v>
      </c>
      <c r="B145" s="1" t="s">
        <v>592</v>
      </c>
      <c r="C145" s="2">
        <v>46231.457268518498</v>
      </c>
      <c r="D145" s="1" t="s">
        <v>593</v>
      </c>
      <c r="E145" s="1" t="s">
        <v>164</v>
      </c>
      <c r="F145" s="2">
        <v>46180.000011574099</v>
      </c>
      <c r="G145" s="4">
        <v>46.6</v>
      </c>
      <c r="H145" s="4">
        <v>38.299999999999997</v>
      </c>
      <c r="I145" s="4">
        <v>61.9</v>
      </c>
      <c r="J145" s="4">
        <v>41.5</v>
      </c>
      <c r="K145" s="4">
        <v>49.8</v>
      </c>
    </row>
    <row r="146" spans="1:11">
      <c r="A146" t="s">
        <v>594</v>
      </c>
      <c r="B146" s="1" t="s">
        <v>595</v>
      </c>
      <c r="C146" s="2">
        <v>46231.457696759302</v>
      </c>
      <c r="D146" s="1" t="s">
        <v>596</v>
      </c>
      <c r="E146" s="1" t="s">
        <v>164</v>
      </c>
      <c r="F146" s="2">
        <v>46180.041678240697</v>
      </c>
      <c r="G146" s="4">
        <v>45</v>
      </c>
      <c r="H146" s="4">
        <v>35.799999999999997</v>
      </c>
      <c r="I146" s="4">
        <v>60.2</v>
      </c>
      <c r="J146" s="4">
        <v>39.700000000000003</v>
      </c>
      <c r="K146" s="4">
        <v>48</v>
      </c>
    </row>
    <row r="147" spans="1:11">
      <c r="A147" t="s">
        <v>597</v>
      </c>
      <c r="B147" s="1" t="s">
        <v>598</v>
      </c>
      <c r="C147" s="2">
        <v>46231.457638888904</v>
      </c>
      <c r="D147" s="1" t="s">
        <v>599</v>
      </c>
      <c r="E147" s="1" t="s">
        <v>164</v>
      </c>
      <c r="F147" s="2">
        <v>46180.083344907398</v>
      </c>
      <c r="G147" s="4">
        <v>41.7</v>
      </c>
      <c r="H147" s="4">
        <v>32.200000000000003</v>
      </c>
      <c r="I147" s="4">
        <v>55.4</v>
      </c>
      <c r="J147" s="4">
        <v>35.9</v>
      </c>
      <c r="K147" s="4">
        <v>44.5</v>
      </c>
    </row>
    <row r="148" spans="1:11">
      <c r="A148" t="s">
        <v>600</v>
      </c>
      <c r="B148" s="1" t="s">
        <v>601</v>
      </c>
      <c r="C148" s="2">
        <v>46231.457650463002</v>
      </c>
      <c r="D148" s="1" t="s">
        <v>602</v>
      </c>
      <c r="E148" s="1" t="s">
        <v>164</v>
      </c>
      <c r="F148" s="2">
        <v>46180.125011574099</v>
      </c>
      <c r="G148" s="4">
        <v>35.299999999999997</v>
      </c>
      <c r="H148" s="4">
        <v>24.4</v>
      </c>
      <c r="I148" s="4">
        <v>50.3</v>
      </c>
      <c r="J148" s="4">
        <v>30.1</v>
      </c>
      <c r="K148" s="4">
        <v>38.299999999999997</v>
      </c>
    </row>
    <row r="149" spans="1:11">
      <c r="A149" t="s">
        <v>603</v>
      </c>
      <c r="B149" s="1" t="s">
        <v>604</v>
      </c>
      <c r="C149" s="2">
        <v>46231.457442129598</v>
      </c>
      <c r="D149" s="1" t="s">
        <v>605</v>
      </c>
      <c r="E149" s="1" t="s">
        <v>164</v>
      </c>
      <c r="F149" s="2">
        <v>46180.166678240697</v>
      </c>
      <c r="G149" s="4">
        <v>44.2</v>
      </c>
      <c r="H149" s="4">
        <v>22.6</v>
      </c>
      <c r="I149" s="4">
        <v>69.599999999999994</v>
      </c>
      <c r="J149" s="4">
        <v>27.1</v>
      </c>
      <c r="K149" s="4">
        <v>38</v>
      </c>
    </row>
    <row r="150" spans="1:11">
      <c r="A150" t="s">
        <v>606</v>
      </c>
      <c r="B150" s="1" t="s">
        <v>607</v>
      </c>
      <c r="C150" s="2">
        <v>46231.457465277803</v>
      </c>
      <c r="D150" s="1" t="s">
        <v>608</v>
      </c>
      <c r="E150" s="1" t="s">
        <v>164</v>
      </c>
      <c r="F150" s="2">
        <v>46180.208344907398</v>
      </c>
      <c r="G150" s="4">
        <v>49.3</v>
      </c>
      <c r="H150" s="4">
        <v>28.7</v>
      </c>
      <c r="I150" s="4">
        <v>78.2</v>
      </c>
      <c r="J150" s="4">
        <v>33.5</v>
      </c>
      <c r="K150" s="4">
        <v>51.6</v>
      </c>
    </row>
    <row r="151" spans="1:11">
      <c r="A151" t="s">
        <v>609</v>
      </c>
      <c r="B151" s="1" t="s">
        <v>610</v>
      </c>
      <c r="C151" s="2">
        <v>46231.457187499997</v>
      </c>
      <c r="D151" s="1" t="s">
        <v>611</v>
      </c>
      <c r="E151" s="1" t="s">
        <v>164</v>
      </c>
      <c r="F151" s="2">
        <v>46180.250011574099</v>
      </c>
      <c r="G151" s="4">
        <v>42.2</v>
      </c>
      <c r="H151" s="4">
        <v>29</v>
      </c>
      <c r="I151" s="4">
        <v>71.900000000000006</v>
      </c>
      <c r="J151" s="4">
        <v>33.9</v>
      </c>
      <c r="K151" s="4">
        <v>43.4</v>
      </c>
    </row>
    <row r="152" spans="1:11">
      <c r="A152" t="s">
        <v>612</v>
      </c>
      <c r="B152" s="1" t="s">
        <v>613</v>
      </c>
      <c r="C152" s="2">
        <v>46231.457465277803</v>
      </c>
      <c r="D152" s="1" t="s">
        <v>614</v>
      </c>
      <c r="E152" s="1" t="s">
        <v>164</v>
      </c>
      <c r="F152" s="2">
        <v>46180.291678240697</v>
      </c>
      <c r="G152" s="4">
        <v>44.8</v>
      </c>
      <c r="H152" s="4">
        <v>31.3</v>
      </c>
      <c r="I152" s="4">
        <v>74</v>
      </c>
      <c r="J152" s="4">
        <v>35.4</v>
      </c>
      <c r="K152" s="4">
        <v>45.2</v>
      </c>
    </row>
    <row r="153" spans="1:11">
      <c r="A153" t="s">
        <v>615</v>
      </c>
      <c r="B153" s="1" t="s">
        <v>616</v>
      </c>
      <c r="C153" s="2">
        <v>46231.457210648201</v>
      </c>
      <c r="D153" s="1" t="s">
        <v>617</v>
      </c>
      <c r="E153" s="1" t="s">
        <v>164</v>
      </c>
      <c r="F153" s="2">
        <v>46180.333344907398</v>
      </c>
      <c r="G153" s="4">
        <v>44.6</v>
      </c>
      <c r="H153" s="4">
        <v>34.4</v>
      </c>
      <c r="I153" s="4">
        <v>70.2</v>
      </c>
      <c r="J153" s="4">
        <v>38.6</v>
      </c>
      <c r="K153" s="4">
        <v>46.6</v>
      </c>
    </row>
    <row r="154" spans="1:11">
      <c r="A154" t="s">
        <v>618</v>
      </c>
      <c r="B154" s="1" t="s">
        <v>619</v>
      </c>
      <c r="C154" s="2">
        <v>46231.457581018498</v>
      </c>
      <c r="D154" s="1" t="s">
        <v>620</v>
      </c>
      <c r="E154" s="1" t="s">
        <v>164</v>
      </c>
      <c r="F154" s="2">
        <v>46180.375011574099</v>
      </c>
      <c r="G154" s="4">
        <v>46.7</v>
      </c>
      <c r="H154" s="4">
        <v>34.299999999999997</v>
      </c>
      <c r="I154" s="4">
        <v>66.7</v>
      </c>
      <c r="J154" s="4">
        <v>38.9</v>
      </c>
      <c r="K154" s="4">
        <v>48.5</v>
      </c>
    </row>
    <row r="155" spans="1:11">
      <c r="A155" t="s">
        <v>621</v>
      </c>
      <c r="B155" s="1" t="s">
        <v>622</v>
      </c>
      <c r="C155" s="2">
        <v>46231.457499999997</v>
      </c>
      <c r="D155" s="1" t="s">
        <v>623</v>
      </c>
      <c r="E155" s="1" t="s">
        <v>164</v>
      </c>
      <c r="F155" s="2">
        <v>46180.416678240697</v>
      </c>
      <c r="G155" s="4">
        <v>45.9</v>
      </c>
      <c r="H155" s="4">
        <v>36.9</v>
      </c>
      <c r="I155" s="4">
        <v>65.2</v>
      </c>
      <c r="J155" s="4">
        <v>40.6</v>
      </c>
      <c r="K155" s="4">
        <v>47.9</v>
      </c>
    </row>
    <row r="156" spans="1:11">
      <c r="A156" t="s">
        <v>624</v>
      </c>
      <c r="B156" s="1" t="s">
        <v>625</v>
      </c>
      <c r="C156" s="2">
        <v>46231.457824074103</v>
      </c>
      <c r="D156" s="1" t="s">
        <v>626</v>
      </c>
      <c r="E156" s="1" t="s">
        <v>164</v>
      </c>
      <c r="F156" s="2">
        <v>46180.458344907398</v>
      </c>
      <c r="G156" s="4">
        <v>48.9</v>
      </c>
      <c r="H156" s="4">
        <v>38.5</v>
      </c>
      <c r="I156" s="4">
        <v>68</v>
      </c>
      <c r="J156" s="4">
        <v>41.9</v>
      </c>
      <c r="K156" s="4">
        <v>50.9</v>
      </c>
    </row>
    <row r="157" spans="1:11">
      <c r="A157" t="s">
        <v>627</v>
      </c>
      <c r="B157" s="1" t="s">
        <v>628</v>
      </c>
      <c r="C157" s="2">
        <v>46231.457337963002</v>
      </c>
      <c r="D157" s="1" t="s">
        <v>629</v>
      </c>
      <c r="E157" s="1" t="s">
        <v>164</v>
      </c>
      <c r="F157" s="2">
        <v>46180.500011574099</v>
      </c>
      <c r="G157" s="4">
        <v>51.2</v>
      </c>
      <c r="H157" s="4">
        <v>39</v>
      </c>
      <c r="I157" s="4">
        <v>75.900000000000006</v>
      </c>
      <c r="J157" s="4">
        <v>42.3</v>
      </c>
      <c r="K157" s="4">
        <v>54.1</v>
      </c>
    </row>
    <row r="158" spans="1:11">
      <c r="A158" t="s">
        <v>630</v>
      </c>
      <c r="B158" s="1" t="s">
        <v>631</v>
      </c>
      <c r="C158" s="2">
        <v>46231.457777777803</v>
      </c>
      <c r="D158" s="1" t="s">
        <v>632</v>
      </c>
      <c r="E158" s="1" t="s">
        <v>164</v>
      </c>
      <c r="F158" s="2">
        <v>46180.541678240697</v>
      </c>
      <c r="G158" s="4">
        <v>51.6</v>
      </c>
      <c r="H158" s="4">
        <v>39.9</v>
      </c>
      <c r="I158" s="4">
        <v>74.3</v>
      </c>
      <c r="J158" s="4">
        <v>43</v>
      </c>
      <c r="K158" s="4">
        <v>53.6</v>
      </c>
    </row>
    <row r="159" spans="1:11">
      <c r="A159" t="s">
        <v>633</v>
      </c>
      <c r="B159" s="1" t="s">
        <v>634</v>
      </c>
      <c r="C159" s="2">
        <v>46231.457592592596</v>
      </c>
      <c r="D159" s="1" t="s">
        <v>635</v>
      </c>
      <c r="E159" s="1" t="s">
        <v>164</v>
      </c>
      <c r="F159" s="2">
        <v>46180.583344907398</v>
      </c>
      <c r="G159" s="4">
        <v>48.8</v>
      </c>
      <c r="H159" s="4">
        <v>39.4</v>
      </c>
      <c r="I159" s="4">
        <v>65.2</v>
      </c>
      <c r="J159" s="4">
        <v>43.2</v>
      </c>
      <c r="K159" s="4">
        <v>51.4</v>
      </c>
    </row>
    <row r="160" spans="1:11">
      <c r="A160" t="s">
        <v>636</v>
      </c>
      <c r="B160" s="1" t="s">
        <v>637</v>
      </c>
      <c r="C160" s="2">
        <v>46231.457557870403</v>
      </c>
      <c r="D160" s="1" t="s">
        <v>638</v>
      </c>
      <c r="E160" s="1" t="s">
        <v>164</v>
      </c>
      <c r="F160" s="2">
        <v>46180.625011574099</v>
      </c>
      <c r="G160" s="4">
        <v>47.4</v>
      </c>
      <c r="H160" s="4">
        <v>38.799999999999997</v>
      </c>
      <c r="I160" s="4">
        <v>66.8</v>
      </c>
      <c r="J160" s="4">
        <v>42.1</v>
      </c>
      <c r="K160" s="4">
        <v>50.1</v>
      </c>
    </row>
    <row r="161" spans="1:11">
      <c r="A161" t="s">
        <v>639</v>
      </c>
      <c r="B161" s="1" t="s">
        <v>640</v>
      </c>
      <c r="C161" s="2">
        <v>46231.457199074102</v>
      </c>
      <c r="D161" s="1" t="s">
        <v>641</v>
      </c>
      <c r="E161" s="1" t="s">
        <v>164</v>
      </c>
      <c r="F161" s="2">
        <v>46180.666678240697</v>
      </c>
      <c r="G161" s="4">
        <v>52</v>
      </c>
      <c r="H161" s="4">
        <v>40.4</v>
      </c>
      <c r="I161" s="4">
        <v>69.7</v>
      </c>
      <c r="J161" s="4">
        <v>44.2</v>
      </c>
      <c r="K161" s="4">
        <v>54.4</v>
      </c>
    </row>
    <row r="162" spans="1:11">
      <c r="A162" t="s">
        <v>642</v>
      </c>
      <c r="B162" s="1" t="s">
        <v>643</v>
      </c>
      <c r="C162" s="2">
        <v>46231.457488425898</v>
      </c>
      <c r="D162" s="1" t="s">
        <v>644</v>
      </c>
      <c r="E162" s="1" t="s">
        <v>164</v>
      </c>
      <c r="F162" s="2">
        <v>46180.708344907398</v>
      </c>
      <c r="G162" s="4">
        <v>54.8</v>
      </c>
      <c r="H162" s="4">
        <v>37.299999999999997</v>
      </c>
      <c r="I162" s="4">
        <v>77.900000000000006</v>
      </c>
      <c r="J162" s="4">
        <v>42.6</v>
      </c>
      <c r="K162" s="4">
        <v>55.8</v>
      </c>
    </row>
    <row r="163" spans="1:11">
      <c r="A163" t="s">
        <v>645</v>
      </c>
      <c r="B163" s="1" t="s">
        <v>646</v>
      </c>
      <c r="C163" s="2">
        <v>46231.457708333299</v>
      </c>
      <c r="D163" s="1" t="s">
        <v>647</v>
      </c>
      <c r="E163" s="1" t="s">
        <v>164</v>
      </c>
      <c r="F163" s="2">
        <v>46180.750011574099</v>
      </c>
      <c r="G163" s="4">
        <v>49.6</v>
      </c>
      <c r="H163" s="4">
        <v>37.9</v>
      </c>
      <c r="I163" s="4">
        <v>72.5</v>
      </c>
      <c r="J163" s="4">
        <v>41.3</v>
      </c>
      <c r="K163" s="4">
        <v>51.9</v>
      </c>
    </row>
    <row r="164" spans="1:11">
      <c r="A164" t="s">
        <v>648</v>
      </c>
      <c r="B164" s="1" t="s">
        <v>649</v>
      </c>
      <c r="C164" s="2">
        <v>46231.457407407397</v>
      </c>
      <c r="D164" s="1" t="s">
        <v>650</v>
      </c>
      <c r="E164" s="1" t="s">
        <v>164</v>
      </c>
      <c r="F164" s="2">
        <v>46180.791678240697</v>
      </c>
      <c r="G164" s="4">
        <v>49.5</v>
      </c>
      <c r="H164" s="4">
        <v>36</v>
      </c>
      <c r="I164" s="4">
        <v>73.400000000000006</v>
      </c>
      <c r="J164" s="4">
        <v>41</v>
      </c>
      <c r="K164" s="4">
        <v>51.9</v>
      </c>
    </row>
    <row r="165" spans="1:11">
      <c r="A165" t="s">
        <v>651</v>
      </c>
      <c r="B165" s="1" t="s">
        <v>652</v>
      </c>
      <c r="C165" s="2">
        <v>46231.457731481503</v>
      </c>
      <c r="D165" s="1" t="s">
        <v>653</v>
      </c>
      <c r="E165" s="1" t="s">
        <v>164</v>
      </c>
      <c r="F165" s="2">
        <v>46180.833344907398</v>
      </c>
      <c r="G165" s="4">
        <v>48.1</v>
      </c>
      <c r="H165" s="4">
        <v>34.9</v>
      </c>
      <c r="I165" s="4">
        <v>66.5</v>
      </c>
      <c r="J165" s="4">
        <v>39.799999999999997</v>
      </c>
      <c r="K165" s="4">
        <v>50.1</v>
      </c>
    </row>
    <row r="166" spans="1:11">
      <c r="A166" t="s">
        <v>654</v>
      </c>
      <c r="B166" s="1" t="s">
        <v>655</v>
      </c>
      <c r="C166" s="2">
        <v>46231.457569444399</v>
      </c>
      <c r="D166" s="1" t="s">
        <v>656</v>
      </c>
      <c r="E166" s="1" t="s">
        <v>164</v>
      </c>
      <c r="F166" s="2">
        <v>46180.875011574099</v>
      </c>
      <c r="G166" s="4">
        <v>46.2</v>
      </c>
      <c r="H166" s="4">
        <v>34</v>
      </c>
      <c r="I166" s="4">
        <v>70.5</v>
      </c>
      <c r="J166" s="4">
        <v>38.299999999999997</v>
      </c>
      <c r="K166" s="4">
        <v>46.7</v>
      </c>
    </row>
    <row r="167" spans="1:11">
      <c r="A167" t="s">
        <v>657</v>
      </c>
      <c r="B167" s="1" t="s">
        <v>658</v>
      </c>
      <c r="C167" s="2">
        <v>46231.457673611098</v>
      </c>
      <c r="D167" s="1" t="s">
        <v>659</v>
      </c>
      <c r="E167" s="1" t="s">
        <v>164</v>
      </c>
      <c r="F167" s="2">
        <v>46180.916678240697</v>
      </c>
      <c r="G167" s="4">
        <v>43.7</v>
      </c>
      <c r="H167" s="4">
        <v>30.9</v>
      </c>
      <c r="I167" s="4">
        <v>61.5</v>
      </c>
      <c r="J167" s="4">
        <v>35.200000000000003</v>
      </c>
      <c r="K167" s="4">
        <v>45.2</v>
      </c>
    </row>
    <row r="168" spans="1:11">
      <c r="A168" t="s">
        <v>660</v>
      </c>
      <c r="B168" s="1" t="s">
        <v>661</v>
      </c>
      <c r="C168" s="2">
        <v>46231.457638888904</v>
      </c>
      <c r="D168" s="1" t="s">
        <v>662</v>
      </c>
      <c r="E168" s="1" t="s">
        <v>164</v>
      </c>
      <c r="F168" s="2">
        <v>46180.958344907398</v>
      </c>
      <c r="G168" s="4">
        <v>41.1</v>
      </c>
      <c r="H168" s="4">
        <v>28.5</v>
      </c>
      <c r="I168" s="4">
        <v>65.8</v>
      </c>
      <c r="J168" s="4">
        <v>32.299999999999997</v>
      </c>
      <c r="K168" s="4">
        <v>40.5</v>
      </c>
    </row>
    <row r="169" spans="1:11">
      <c r="A169" t="s">
        <v>663</v>
      </c>
      <c r="B169" s="1" t="s">
        <v>664</v>
      </c>
      <c r="C169" s="2">
        <v>46231.457453703697</v>
      </c>
      <c r="D169" s="1" t="s">
        <v>665</v>
      </c>
      <c r="E169" s="1" t="s">
        <v>164</v>
      </c>
      <c r="F169" s="2">
        <v>46181.000011574099</v>
      </c>
      <c r="G169" s="4">
        <v>36.4</v>
      </c>
      <c r="H169" s="4">
        <v>27.9</v>
      </c>
      <c r="I169" s="4">
        <v>54.3</v>
      </c>
      <c r="J169" s="4">
        <v>31.6</v>
      </c>
      <c r="K169" s="4">
        <v>39.1</v>
      </c>
    </row>
    <row r="170" spans="1:11">
      <c r="A170" t="s">
        <v>666</v>
      </c>
      <c r="B170" s="1" t="s">
        <v>667</v>
      </c>
      <c r="C170" s="2">
        <v>46231.457152777803</v>
      </c>
      <c r="D170" s="1" t="s">
        <v>668</v>
      </c>
      <c r="E170" s="1" t="s">
        <v>164</v>
      </c>
      <c r="F170" s="2">
        <v>46181.041678240697</v>
      </c>
      <c r="G170" s="4">
        <v>36.299999999999997</v>
      </c>
      <c r="H170" s="4">
        <v>23.6</v>
      </c>
      <c r="I170" s="4">
        <v>60.4</v>
      </c>
      <c r="J170" s="4">
        <v>28</v>
      </c>
      <c r="K170" s="4">
        <v>37.4</v>
      </c>
    </row>
    <row r="171" spans="1:11">
      <c r="A171" t="s">
        <v>669</v>
      </c>
      <c r="B171" s="1" t="s">
        <v>670</v>
      </c>
      <c r="C171" s="2">
        <v>46231.457685185203</v>
      </c>
      <c r="D171" s="1" t="s">
        <v>671</v>
      </c>
      <c r="E171" s="1" t="s">
        <v>164</v>
      </c>
      <c r="F171" s="2">
        <v>46181.083344907398</v>
      </c>
      <c r="G171" s="4">
        <v>32.799999999999997</v>
      </c>
      <c r="H171" s="4">
        <v>23.8</v>
      </c>
      <c r="I171" s="4">
        <v>47.8</v>
      </c>
      <c r="J171" s="4">
        <v>27.6</v>
      </c>
      <c r="K171" s="4">
        <v>35.700000000000003</v>
      </c>
    </row>
    <row r="172" spans="1:11">
      <c r="A172" t="s">
        <v>672</v>
      </c>
      <c r="B172" s="1" t="s">
        <v>673</v>
      </c>
      <c r="C172" s="2">
        <v>46231.457777777803</v>
      </c>
      <c r="D172" s="1" t="s">
        <v>674</v>
      </c>
      <c r="E172" s="1" t="s">
        <v>164</v>
      </c>
      <c r="F172" s="2">
        <v>46181.125011574099</v>
      </c>
      <c r="G172" s="4">
        <v>32.1</v>
      </c>
      <c r="H172" s="4">
        <v>22.4</v>
      </c>
      <c r="I172" s="4">
        <v>51.8</v>
      </c>
      <c r="J172" s="4">
        <v>27.6</v>
      </c>
      <c r="K172" s="4">
        <v>34.799999999999997</v>
      </c>
    </row>
    <row r="173" spans="1:11">
      <c r="A173" t="s">
        <v>675</v>
      </c>
      <c r="B173" s="1" t="s">
        <v>676</v>
      </c>
      <c r="C173" s="2">
        <v>46231.457615740699</v>
      </c>
      <c r="D173" s="1" t="s">
        <v>677</v>
      </c>
      <c r="E173" s="1" t="s">
        <v>164</v>
      </c>
      <c r="F173" s="2">
        <v>46181.166678240697</v>
      </c>
      <c r="G173" s="4">
        <v>34.799999999999997</v>
      </c>
      <c r="H173" s="4">
        <v>25.9</v>
      </c>
      <c r="I173" s="4">
        <v>47.7</v>
      </c>
      <c r="J173" s="4">
        <v>29.1</v>
      </c>
      <c r="K173" s="4">
        <v>37.700000000000003</v>
      </c>
    </row>
    <row r="174" spans="1:11">
      <c r="A174" t="s">
        <v>678</v>
      </c>
      <c r="B174" s="1" t="s">
        <v>679</v>
      </c>
      <c r="C174" s="2">
        <v>46231.457743055602</v>
      </c>
      <c r="D174" s="1" t="s">
        <v>680</v>
      </c>
      <c r="E174" s="1" t="s">
        <v>164</v>
      </c>
      <c r="F174" s="2">
        <v>46181.208344907398</v>
      </c>
      <c r="G174" s="4">
        <v>51.6</v>
      </c>
      <c r="H174" s="4">
        <v>30.9</v>
      </c>
      <c r="I174" s="4">
        <v>80</v>
      </c>
      <c r="J174" s="4">
        <v>35</v>
      </c>
      <c r="K174" s="4">
        <v>53.8</v>
      </c>
    </row>
    <row r="175" spans="1:11">
      <c r="A175" t="s">
        <v>681</v>
      </c>
      <c r="B175" s="1" t="s">
        <v>682</v>
      </c>
      <c r="C175" s="2">
        <v>46231.457476851901</v>
      </c>
      <c r="D175" s="1" t="s">
        <v>683</v>
      </c>
      <c r="E175" s="1" t="s">
        <v>164</v>
      </c>
      <c r="F175" s="2">
        <v>46181.250011574099</v>
      </c>
      <c r="G175" s="4">
        <v>41.4</v>
      </c>
      <c r="H175" s="4">
        <v>30</v>
      </c>
      <c r="I175" s="4">
        <v>61.4</v>
      </c>
      <c r="J175" s="4">
        <v>35.1</v>
      </c>
      <c r="K175" s="4">
        <v>43.2</v>
      </c>
    </row>
    <row r="176" spans="1:11">
      <c r="A176" t="s">
        <v>684</v>
      </c>
      <c r="B176" s="1" t="s">
        <v>685</v>
      </c>
      <c r="C176" s="2">
        <v>46231.457731481503</v>
      </c>
      <c r="D176" s="1" t="s">
        <v>686</v>
      </c>
      <c r="E176" s="1" t="s">
        <v>164</v>
      </c>
      <c r="F176" s="2">
        <v>46181.291678240697</v>
      </c>
      <c r="G176" s="4">
        <v>46.2</v>
      </c>
      <c r="H176" s="4">
        <v>35.6</v>
      </c>
      <c r="I176" s="4">
        <v>71</v>
      </c>
      <c r="J176" s="4">
        <v>39.299999999999997</v>
      </c>
      <c r="K176" s="4">
        <v>46</v>
      </c>
    </row>
    <row r="177" spans="1:11">
      <c r="A177" t="s">
        <v>687</v>
      </c>
      <c r="B177" s="1" t="s">
        <v>688</v>
      </c>
      <c r="C177" s="2">
        <v>46231.457638888904</v>
      </c>
      <c r="D177" s="1" t="s">
        <v>689</v>
      </c>
      <c r="E177" s="1" t="s">
        <v>164</v>
      </c>
      <c r="F177" s="2">
        <v>46181.333344907398</v>
      </c>
      <c r="G177" s="4">
        <v>46.3</v>
      </c>
      <c r="H177" s="4">
        <v>38.700000000000003</v>
      </c>
      <c r="I177" s="4">
        <v>61.4</v>
      </c>
      <c r="J177" s="4">
        <v>41.7</v>
      </c>
      <c r="K177" s="4">
        <v>48.6</v>
      </c>
    </row>
    <row r="178" spans="1:11">
      <c r="A178" t="s">
        <v>690</v>
      </c>
      <c r="B178" s="1" t="s">
        <v>691</v>
      </c>
      <c r="C178" s="2">
        <v>46231.457662036999</v>
      </c>
      <c r="D178" s="1" t="s">
        <v>692</v>
      </c>
      <c r="E178" s="1" t="s">
        <v>164</v>
      </c>
      <c r="F178" s="2">
        <v>46181.375011574099</v>
      </c>
      <c r="G178" s="4">
        <v>53.7</v>
      </c>
      <c r="H178" s="4">
        <v>45.5</v>
      </c>
      <c r="I178" s="4">
        <v>68.7</v>
      </c>
      <c r="J178" s="4">
        <v>51.4</v>
      </c>
      <c r="K178" s="4">
        <v>55.3</v>
      </c>
    </row>
    <row r="179" spans="1:11">
      <c r="A179" t="s">
        <v>693</v>
      </c>
      <c r="B179" s="1" t="s">
        <v>694</v>
      </c>
      <c r="C179" s="2">
        <v>46231.457673611098</v>
      </c>
      <c r="D179" s="1" t="s">
        <v>695</v>
      </c>
      <c r="E179" s="1" t="s">
        <v>164</v>
      </c>
      <c r="F179" s="2">
        <v>46181.416678240697</v>
      </c>
      <c r="G179" s="4">
        <v>54.8</v>
      </c>
      <c r="H179" s="4">
        <v>49.4</v>
      </c>
      <c r="I179" s="4">
        <v>71.3</v>
      </c>
      <c r="J179" s="4">
        <v>52.2</v>
      </c>
      <c r="K179" s="4">
        <v>56.5</v>
      </c>
    </row>
    <row r="180" spans="1:11">
      <c r="A180" t="s">
        <v>696</v>
      </c>
      <c r="B180" s="1" t="s">
        <v>697</v>
      </c>
      <c r="C180" s="2">
        <v>46231.457615740699</v>
      </c>
      <c r="D180" s="1" t="s">
        <v>698</v>
      </c>
      <c r="E180" s="1" t="s">
        <v>164</v>
      </c>
      <c r="F180" s="2">
        <v>46181.458344907398</v>
      </c>
      <c r="G180" s="4">
        <v>54.4</v>
      </c>
      <c r="H180" s="4">
        <v>36.5</v>
      </c>
      <c r="I180" s="4">
        <v>72.8</v>
      </c>
      <c r="J180" s="4">
        <v>41.2</v>
      </c>
      <c r="K180" s="4">
        <v>57.7</v>
      </c>
    </row>
    <row r="181" spans="1:11">
      <c r="A181" t="s">
        <v>699</v>
      </c>
      <c r="B181" s="1" t="s">
        <v>700</v>
      </c>
      <c r="C181" s="2">
        <v>46231.457696759302</v>
      </c>
      <c r="D181" s="1" t="s">
        <v>701</v>
      </c>
      <c r="E181" s="1" t="s">
        <v>164</v>
      </c>
      <c r="F181" s="2">
        <v>46181.500011574099</v>
      </c>
      <c r="G181" s="4">
        <v>57.4</v>
      </c>
      <c r="H181" s="4">
        <v>36</v>
      </c>
      <c r="I181" s="4">
        <v>74.599999999999994</v>
      </c>
      <c r="J181" s="4">
        <v>45.2</v>
      </c>
      <c r="K181" s="4">
        <v>59.7</v>
      </c>
    </row>
    <row r="182" spans="1:11">
      <c r="A182" t="s">
        <v>702</v>
      </c>
      <c r="B182" s="1" t="s">
        <v>703</v>
      </c>
      <c r="C182" s="2">
        <v>46231.457673611098</v>
      </c>
      <c r="D182" s="1" t="s">
        <v>704</v>
      </c>
      <c r="E182" s="1" t="s">
        <v>164</v>
      </c>
      <c r="F182" s="2">
        <v>46181.541678240697</v>
      </c>
      <c r="G182" s="4">
        <v>57.2</v>
      </c>
      <c r="H182" s="4">
        <v>43.8</v>
      </c>
      <c r="I182" s="4">
        <v>72.5</v>
      </c>
      <c r="J182" s="4">
        <v>52.8</v>
      </c>
      <c r="K182" s="4">
        <v>59.5</v>
      </c>
    </row>
    <row r="183" spans="1:11">
      <c r="A183" t="s">
        <v>705</v>
      </c>
      <c r="B183" s="1" t="s">
        <v>706</v>
      </c>
      <c r="C183" s="2">
        <v>46231.457395833299</v>
      </c>
      <c r="D183" s="1" t="s">
        <v>707</v>
      </c>
      <c r="E183" s="1" t="s">
        <v>164</v>
      </c>
      <c r="F183" s="2">
        <v>46181.583344907398</v>
      </c>
      <c r="G183" s="4">
        <v>56.8</v>
      </c>
      <c r="H183" s="4">
        <v>38.299999999999997</v>
      </c>
      <c r="I183" s="4">
        <v>76.5</v>
      </c>
      <c r="J183" s="4">
        <v>43.1</v>
      </c>
      <c r="K183" s="4">
        <v>59.4</v>
      </c>
    </row>
    <row r="184" spans="1:11">
      <c r="A184" t="s">
        <v>708</v>
      </c>
      <c r="B184" s="1" t="s">
        <v>709</v>
      </c>
      <c r="C184" s="2">
        <v>46231.457199074102</v>
      </c>
      <c r="D184" s="1" t="s">
        <v>710</v>
      </c>
      <c r="E184" s="1" t="s">
        <v>164</v>
      </c>
      <c r="F184" s="2">
        <v>46181.625011574099</v>
      </c>
      <c r="G184" s="4">
        <v>46</v>
      </c>
      <c r="H184" s="4">
        <v>34.4</v>
      </c>
      <c r="I184" s="4">
        <v>63.7</v>
      </c>
      <c r="J184" s="4">
        <v>38.1</v>
      </c>
      <c r="K184" s="4">
        <v>49.1</v>
      </c>
    </row>
    <row r="185" spans="1:11">
      <c r="A185" t="s">
        <v>711</v>
      </c>
      <c r="B185" s="1" t="s">
        <v>712</v>
      </c>
      <c r="C185" s="2">
        <v>46231.457222222198</v>
      </c>
      <c r="D185" s="1" t="s">
        <v>713</v>
      </c>
      <c r="E185" s="1" t="s">
        <v>164</v>
      </c>
      <c r="F185" s="2">
        <v>46181.666678240697</v>
      </c>
      <c r="G185" s="4">
        <v>47.3</v>
      </c>
      <c r="H185" s="4">
        <v>32.1</v>
      </c>
      <c r="I185" s="4">
        <v>66.5</v>
      </c>
      <c r="J185" s="4">
        <v>37.799999999999997</v>
      </c>
      <c r="K185" s="4">
        <v>50.3</v>
      </c>
    </row>
    <row r="186" spans="1:11">
      <c r="A186" t="s">
        <v>714</v>
      </c>
      <c r="B186" s="1" t="s">
        <v>715</v>
      </c>
      <c r="C186" s="2">
        <v>46231.457129629598</v>
      </c>
      <c r="D186" s="1" t="s">
        <v>716</v>
      </c>
      <c r="E186" s="1" t="s">
        <v>164</v>
      </c>
      <c r="F186" s="2">
        <v>46181.708344907398</v>
      </c>
      <c r="G186" s="4">
        <v>49</v>
      </c>
      <c r="H186" s="4">
        <v>35.299999999999997</v>
      </c>
      <c r="I186" s="4">
        <v>68.5</v>
      </c>
      <c r="J186" s="4">
        <v>39.1</v>
      </c>
      <c r="K186" s="4">
        <v>51.2</v>
      </c>
    </row>
    <row r="187" spans="1:11">
      <c r="A187" t="s">
        <v>717</v>
      </c>
      <c r="B187" s="1" t="s">
        <v>718</v>
      </c>
      <c r="C187" s="2">
        <v>46231.457731481503</v>
      </c>
      <c r="D187" s="1" t="s">
        <v>719</v>
      </c>
      <c r="E187" s="1" t="s">
        <v>164</v>
      </c>
      <c r="F187" s="2">
        <v>46181.750011574099</v>
      </c>
      <c r="G187" s="4">
        <v>50.4</v>
      </c>
      <c r="H187" s="4">
        <v>33.6</v>
      </c>
      <c r="I187" s="4">
        <v>72.8</v>
      </c>
      <c r="J187" s="4">
        <v>38.5</v>
      </c>
      <c r="K187" s="4">
        <v>52</v>
      </c>
    </row>
    <row r="188" spans="1:11">
      <c r="A188" t="s">
        <v>720</v>
      </c>
      <c r="B188" s="1" t="s">
        <v>721</v>
      </c>
      <c r="C188" s="2">
        <v>46231.457129629598</v>
      </c>
      <c r="D188" s="1" t="s">
        <v>722</v>
      </c>
      <c r="E188" s="1" t="s">
        <v>164</v>
      </c>
      <c r="F188" s="2">
        <v>46181.791678240697</v>
      </c>
      <c r="G188" s="4">
        <v>44.8</v>
      </c>
      <c r="H188" s="4">
        <v>31.7</v>
      </c>
      <c r="I188" s="4">
        <v>67.099999999999994</v>
      </c>
      <c r="J188" s="4">
        <v>36.6</v>
      </c>
      <c r="K188" s="4">
        <v>47</v>
      </c>
    </row>
    <row r="189" spans="1:11">
      <c r="A189" t="s">
        <v>723</v>
      </c>
      <c r="B189" s="1" t="s">
        <v>724</v>
      </c>
      <c r="C189" s="2">
        <v>46231.457361111097</v>
      </c>
      <c r="D189" s="1" t="s">
        <v>725</v>
      </c>
      <c r="E189" s="1" t="s">
        <v>164</v>
      </c>
      <c r="F189" s="2">
        <v>46181.833344907398</v>
      </c>
      <c r="G189" s="4">
        <v>44</v>
      </c>
      <c r="H189" s="4">
        <v>32.799999999999997</v>
      </c>
      <c r="I189" s="4">
        <v>72</v>
      </c>
      <c r="J189" s="4">
        <v>37.5</v>
      </c>
      <c r="K189" s="4">
        <v>45.9</v>
      </c>
    </row>
    <row r="190" spans="1:11">
      <c r="A190" t="s">
        <v>726</v>
      </c>
      <c r="B190" s="1" t="s">
        <v>727</v>
      </c>
      <c r="C190" s="2">
        <v>46231.457430555602</v>
      </c>
      <c r="D190" s="1" t="s">
        <v>728</v>
      </c>
      <c r="E190" s="1" t="s">
        <v>164</v>
      </c>
      <c r="F190" s="2">
        <v>46181.875011574099</v>
      </c>
      <c r="G190" s="4">
        <v>41.9</v>
      </c>
      <c r="H190" s="4">
        <v>29.8</v>
      </c>
      <c r="I190" s="4">
        <v>76.099999999999994</v>
      </c>
      <c r="J190" s="4">
        <v>34.200000000000003</v>
      </c>
      <c r="K190" s="4">
        <v>42.2</v>
      </c>
    </row>
    <row r="191" spans="1:11">
      <c r="A191" t="s">
        <v>729</v>
      </c>
      <c r="B191" s="1" t="s">
        <v>730</v>
      </c>
      <c r="C191" s="2">
        <v>46231.457800925898</v>
      </c>
      <c r="D191" s="1" t="s">
        <v>731</v>
      </c>
      <c r="E191" s="1" t="s">
        <v>164</v>
      </c>
      <c r="F191" s="2">
        <v>46181.916678240697</v>
      </c>
      <c r="G191" s="4">
        <v>46.6</v>
      </c>
      <c r="H191" s="4">
        <v>29.4</v>
      </c>
      <c r="I191" s="4">
        <v>67.3</v>
      </c>
      <c r="J191" s="4">
        <v>33.700000000000003</v>
      </c>
      <c r="K191" s="4">
        <v>49.1</v>
      </c>
    </row>
    <row r="192" spans="1:11">
      <c r="A192" t="s">
        <v>732</v>
      </c>
      <c r="B192" s="1" t="s">
        <v>733</v>
      </c>
      <c r="C192" s="2">
        <v>46231.457141203697</v>
      </c>
      <c r="D192" s="1" t="s">
        <v>734</v>
      </c>
      <c r="E192" s="1" t="s">
        <v>164</v>
      </c>
      <c r="F192" s="2">
        <v>46181.958344907398</v>
      </c>
      <c r="G192" s="4">
        <v>38.200000000000003</v>
      </c>
      <c r="H192" s="4">
        <v>27.8</v>
      </c>
      <c r="I192" s="4">
        <v>56.1</v>
      </c>
      <c r="J192" s="4">
        <v>33.299999999999997</v>
      </c>
      <c r="K192" s="4">
        <v>40.1</v>
      </c>
    </row>
    <row r="193" spans="1:11">
      <c r="A193" t="s">
        <v>735</v>
      </c>
      <c r="B193" s="1" t="s">
        <v>736</v>
      </c>
      <c r="C193" s="2">
        <v>46231.457766203697</v>
      </c>
      <c r="D193" s="1" t="s">
        <v>737</v>
      </c>
      <c r="E193" s="1" t="s">
        <v>164</v>
      </c>
      <c r="F193" s="2">
        <v>46182.000011574099</v>
      </c>
      <c r="G193" s="4">
        <v>37.700000000000003</v>
      </c>
      <c r="H193" s="4">
        <v>26.3</v>
      </c>
      <c r="I193" s="4">
        <v>55.9</v>
      </c>
      <c r="J193" s="4">
        <v>31.7</v>
      </c>
      <c r="K193" s="4">
        <v>40.200000000000003</v>
      </c>
    </row>
    <row r="194" spans="1:11">
      <c r="A194" t="s">
        <v>738</v>
      </c>
      <c r="B194" s="1" t="s">
        <v>739</v>
      </c>
      <c r="C194" s="2">
        <v>46231.457268518498</v>
      </c>
      <c r="D194" s="1" t="s">
        <v>740</v>
      </c>
      <c r="E194" s="1" t="s">
        <v>164</v>
      </c>
      <c r="F194" s="2">
        <v>46182.041678240697</v>
      </c>
      <c r="G194" s="4">
        <v>35.200000000000003</v>
      </c>
      <c r="H194" s="4">
        <v>22.7</v>
      </c>
      <c r="I194" s="4">
        <v>54.5</v>
      </c>
      <c r="J194" s="4">
        <v>27.2</v>
      </c>
      <c r="K194" s="4">
        <v>35.6</v>
      </c>
    </row>
    <row r="195" spans="1:11">
      <c r="A195" t="s">
        <v>741</v>
      </c>
      <c r="B195" s="1" t="s">
        <v>742</v>
      </c>
      <c r="C195" s="2">
        <v>46231.457581018498</v>
      </c>
      <c r="D195" s="1" t="s">
        <v>743</v>
      </c>
      <c r="E195" s="1" t="s">
        <v>164</v>
      </c>
      <c r="F195" s="2">
        <v>46182.083344907398</v>
      </c>
      <c r="G195" s="4">
        <v>30.5</v>
      </c>
      <c r="H195" s="4">
        <v>14.8</v>
      </c>
      <c r="I195" s="4">
        <v>54</v>
      </c>
      <c r="J195" s="4">
        <v>19.8</v>
      </c>
      <c r="K195" s="4">
        <v>33.5</v>
      </c>
    </row>
    <row r="196" spans="1:11">
      <c r="A196" t="s">
        <v>744</v>
      </c>
      <c r="B196" s="1" t="s">
        <v>745</v>
      </c>
      <c r="C196" s="2">
        <v>46231.457430555602</v>
      </c>
      <c r="D196" s="1" t="s">
        <v>746</v>
      </c>
      <c r="E196" s="1" t="s">
        <v>164</v>
      </c>
      <c r="F196" s="2">
        <v>46182.125011574099</v>
      </c>
      <c r="G196" s="4">
        <v>29.9</v>
      </c>
      <c r="H196" s="4">
        <v>14.8</v>
      </c>
      <c r="I196" s="4">
        <v>49.6</v>
      </c>
      <c r="J196" s="4">
        <v>15.6</v>
      </c>
      <c r="K196" s="4">
        <v>31.3</v>
      </c>
    </row>
    <row r="197" spans="1:11">
      <c r="A197" t="s">
        <v>747</v>
      </c>
      <c r="B197" s="1" t="s">
        <v>748</v>
      </c>
      <c r="C197" s="2">
        <v>46231.457557870403</v>
      </c>
      <c r="D197" s="1" t="s">
        <v>749</v>
      </c>
      <c r="E197" s="1" t="s">
        <v>164</v>
      </c>
      <c r="F197" s="2">
        <v>46182.166678240697</v>
      </c>
      <c r="G197" s="4">
        <v>39.5</v>
      </c>
      <c r="H197" s="4">
        <v>14.8</v>
      </c>
      <c r="I197" s="4">
        <v>65.900000000000006</v>
      </c>
      <c r="J197" s="4">
        <v>20.3</v>
      </c>
      <c r="K197" s="4">
        <v>35.5</v>
      </c>
    </row>
    <row r="198" spans="1:11">
      <c r="A198" t="s">
        <v>750</v>
      </c>
      <c r="B198" s="1" t="s">
        <v>751</v>
      </c>
      <c r="C198" s="2">
        <v>46231.457442129598</v>
      </c>
      <c r="D198" s="1" t="s">
        <v>752</v>
      </c>
      <c r="E198" s="1" t="s">
        <v>164</v>
      </c>
      <c r="F198" s="2">
        <v>46182.208344907398</v>
      </c>
      <c r="G198" s="4">
        <v>48.9</v>
      </c>
      <c r="H198" s="4">
        <v>28.8</v>
      </c>
      <c r="I198" s="4">
        <v>71.7</v>
      </c>
      <c r="J198" s="4">
        <v>34.6</v>
      </c>
      <c r="K198" s="4">
        <v>52.7</v>
      </c>
    </row>
    <row r="199" spans="1:11">
      <c r="A199" t="s">
        <v>753</v>
      </c>
      <c r="B199" s="1" t="s">
        <v>754</v>
      </c>
      <c r="C199" s="2">
        <v>46231.457731481503</v>
      </c>
      <c r="D199" s="1" t="s">
        <v>755</v>
      </c>
      <c r="E199" s="1" t="s">
        <v>164</v>
      </c>
      <c r="F199" s="2">
        <v>46182.250011574099</v>
      </c>
      <c r="G199" s="4">
        <v>44.8</v>
      </c>
      <c r="H199" s="4">
        <v>30.3</v>
      </c>
      <c r="I199" s="4">
        <v>76.2</v>
      </c>
      <c r="J199" s="4">
        <v>35.299999999999997</v>
      </c>
      <c r="K199" s="4">
        <v>43.5</v>
      </c>
    </row>
    <row r="200" spans="1:11">
      <c r="A200" t="s">
        <v>756</v>
      </c>
      <c r="B200" s="1" t="s">
        <v>757</v>
      </c>
      <c r="C200" s="2">
        <v>46231.457685185203</v>
      </c>
      <c r="D200" s="1" t="s">
        <v>758</v>
      </c>
      <c r="E200" s="1" t="s">
        <v>164</v>
      </c>
      <c r="F200" s="2">
        <v>46182.291678240697</v>
      </c>
      <c r="G200" s="4">
        <v>47.2</v>
      </c>
      <c r="H200" s="4">
        <v>35.6</v>
      </c>
      <c r="I200" s="4">
        <v>79.2</v>
      </c>
      <c r="J200" s="4">
        <v>39.200000000000003</v>
      </c>
      <c r="K200" s="4">
        <v>45.5</v>
      </c>
    </row>
    <row r="201" spans="1:11">
      <c r="A201" t="s">
        <v>759</v>
      </c>
      <c r="B201" s="1" t="s">
        <v>760</v>
      </c>
      <c r="C201" s="2">
        <v>46231.457604166702</v>
      </c>
      <c r="D201" s="1" t="s">
        <v>761</v>
      </c>
      <c r="E201" s="1" t="s">
        <v>164</v>
      </c>
      <c r="F201" s="2">
        <v>46182.333344907398</v>
      </c>
      <c r="G201" s="4">
        <v>52.7</v>
      </c>
      <c r="H201" s="4">
        <v>39.6</v>
      </c>
      <c r="I201" s="4">
        <v>74.599999999999994</v>
      </c>
      <c r="J201" s="4">
        <v>42.6</v>
      </c>
      <c r="K201" s="4">
        <v>56.7</v>
      </c>
    </row>
    <row r="202" spans="1:11">
      <c r="A202" t="s">
        <v>762</v>
      </c>
      <c r="B202" s="1" t="s">
        <v>763</v>
      </c>
      <c r="C202" s="2">
        <v>46231.457407407397</v>
      </c>
      <c r="D202" s="1" t="s">
        <v>764</v>
      </c>
      <c r="E202" s="1" t="s">
        <v>164</v>
      </c>
      <c r="F202" s="2">
        <v>46182.375011574099</v>
      </c>
      <c r="G202" s="4">
        <v>58.9</v>
      </c>
      <c r="H202" s="4">
        <v>45.5</v>
      </c>
      <c r="I202" s="4">
        <v>82.6</v>
      </c>
      <c r="J202" s="4">
        <v>50.9</v>
      </c>
      <c r="K202" s="4">
        <v>59.3</v>
      </c>
    </row>
    <row r="203" spans="1:11">
      <c r="A203" t="s">
        <v>765</v>
      </c>
      <c r="B203" s="1" t="s">
        <v>766</v>
      </c>
      <c r="C203" s="2">
        <v>46231.457210648201</v>
      </c>
      <c r="D203" s="1" t="s">
        <v>767</v>
      </c>
      <c r="E203" s="1" t="s">
        <v>164</v>
      </c>
      <c r="F203" s="2">
        <v>46182.416678240697</v>
      </c>
      <c r="G203" s="4">
        <v>56.7</v>
      </c>
      <c r="H203" s="4">
        <v>45.1</v>
      </c>
      <c r="I203" s="4">
        <v>81.599999999999994</v>
      </c>
      <c r="J203" s="4">
        <v>52.1</v>
      </c>
      <c r="K203" s="4">
        <v>59.1</v>
      </c>
    </row>
    <row r="204" spans="1:11">
      <c r="A204" t="s">
        <v>768</v>
      </c>
      <c r="B204" s="1" t="s">
        <v>769</v>
      </c>
      <c r="C204" s="2">
        <v>46231.457743055602</v>
      </c>
      <c r="D204" s="1" t="s">
        <v>770</v>
      </c>
      <c r="E204" s="1" t="s">
        <v>164</v>
      </c>
      <c r="F204" s="2">
        <v>46182.458344907398</v>
      </c>
      <c r="G204" s="4">
        <v>55.6</v>
      </c>
      <c r="H204" s="4">
        <v>39.9</v>
      </c>
      <c r="I204" s="4">
        <v>76.400000000000006</v>
      </c>
      <c r="J204" s="4">
        <v>43.2</v>
      </c>
      <c r="K204" s="4">
        <v>59.2</v>
      </c>
    </row>
    <row r="205" spans="1:11">
      <c r="A205" t="s">
        <v>771</v>
      </c>
      <c r="B205" s="1" t="s">
        <v>772</v>
      </c>
      <c r="C205" s="2">
        <v>46231.457534722198</v>
      </c>
      <c r="D205" s="1" t="s">
        <v>773</v>
      </c>
      <c r="E205" s="1" t="s">
        <v>164</v>
      </c>
      <c r="F205" s="2">
        <v>46182.500011574099</v>
      </c>
      <c r="G205" s="4">
        <v>56.9</v>
      </c>
      <c r="H205" s="4">
        <v>41.4</v>
      </c>
      <c r="I205" s="4">
        <v>77.8</v>
      </c>
      <c r="J205" s="4">
        <v>47.4</v>
      </c>
      <c r="K205" s="4">
        <v>59.9</v>
      </c>
    </row>
    <row r="206" spans="1:11">
      <c r="A206" t="s">
        <v>774</v>
      </c>
      <c r="B206" s="1" t="s">
        <v>775</v>
      </c>
      <c r="C206" s="2">
        <v>46231.457766203697</v>
      </c>
      <c r="D206" s="1" t="s">
        <v>776</v>
      </c>
      <c r="E206" s="1" t="s">
        <v>164</v>
      </c>
      <c r="F206" s="2">
        <v>46182.541678240697</v>
      </c>
      <c r="G206" s="4">
        <v>55.3</v>
      </c>
      <c r="H206" s="4">
        <v>42.2</v>
      </c>
      <c r="I206" s="4">
        <v>77.2</v>
      </c>
      <c r="J206" s="4">
        <v>46.4</v>
      </c>
      <c r="K206" s="4">
        <v>58.4</v>
      </c>
    </row>
    <row r="207" spans="1:11">
      <c r="A207" t="s">
        <v>777</v>
      </c>
      <c r="B207" s="1" t="s">
        <v>778</v>
      </c>
      <c r="C207" s="2">
        <v>46231.457777777803</v>
      </c>
      <c r="D207" s="1" t="s">
        <v>779</v>
      </c>
      <c r="E207" s="1" t="s">
        <v>164</v>
      </c>
      <c r="F207" s="2">
        <v>46182.583344907398</v>
      </c>
      <c r="G207" s="4">
        <v>52.8</v>
      </c>
      <c r="H207" s="4">
        <v>41.6</v>
      </c>
      <c r="I207" s="4">
        <v>78.7</v>
      </c>
      <c r="J207" s="4">
        <v>45.2</v>
      </c>
      <c r="K207" s="4">
        <v>53.7</v>
      </c>
    </row>
    <row r="208" spans="1:11">
      <c r="A208" t="s">
        <v>780</v>
      </c>
      <c r="B208" s="1" t="s">
        <v>781</v>
      </c>
      <c r="C208" s="2">
        <v>46231.457546296297</v>
      </c>
      <c r="D208" s="1" t="s">
        <v>782</v>
      </c>
      <c r="E208" s="1" t="s">
        <v>164</v>
      </c>
      <c r="F208" s="2">
        <v>46182.625011574099</v>
      </c>
      <c r="G208" s="4">
        <v>52.8</v>
      </c>
      <c r="H208" s="4">
        <v>41.1</v>
      </c>
      <c r="I208" s="4">
        <v>72.7</v>
      </c>
      <c r="J208" s="4">
        <v>45.7</v>
      </c>
      <c r="K208" s="4">
        <v>54.9</v>
      </c>
    </row>
    <row r="209" spans="1:11">
      <c r="A209" t="s">
        <v>783</v>
      </c>
      <c r="B209" s="1" t="s">
        <v>784</v>
      </c>
      <c r="C209" s="2">
        <v>46231.457511574103</v>
      </c>
      <c r="D209" s="1" t="s">
        <v>785</v>
      </c>
      <c r="E209" s="1" t="s">
        <v>164</v>
      </c>
      <c r="F209" s="2">
        <v>46182.666678240697</v>
      </c>
      <c r="G209" s="4">
        <v>57.8</v>
      </c>
      <c r="H209" s="4">
        <v>44.9</v>
      </c>
      <c r="I209" s="4">
        <v>74.400000000000006</v>
      </c>
      <c r="J209" s="4">
        <v>49.2</v>
      </c>
      <c r="K209" s="4">
        <v>61.1</v>
      </c>
    </row>
    <row r="210" spans="1:11">
      <c r="A210" t="s">
        <v>786</v>
      </c>
      <c r="B210" s="1" t="s">
        <v>787</v>
      </c>
      <c r="C210" s="2">
        <v>46231.457418981503</v>
      </c>
      <c r="D210" s="1" t="s">
        <v>788</v>
      </c>
      <c r="E210" s="1" t="s">
        <v>164</v>
      </c>
      <c r="F210" s="2">
        <v>46182.708344907398</v>
      </c>
      <c r="G210" s="4">
        <v>57.9</v>
      </c>
      <c r="H210" s="4">
        <v>44.4</v>
      </c>
      <c r="I210" s="4">
        <v>76.900000000000006</v>
      </c>
      <c r="J210" s="4">
        <v>50.4</v>
      </c>
      <c r="K210" s="4">
        <v>60.9</v>
      </c>
    </row>
    <row r="211" spans="1:11">
      <c r="A211" t="s">
        <v>789</v>
      </c>
      <c r="B211" s="1" t="s">
        <v>790</v>
      </c>
      <c r="C211" s="2">
        <v>46231.457789351902</v>
      </c>
      <c r="D211" s="1" t="s">
        <v>791</v>
      </c>
      <c r="E211" s="1" t="s">
        <v>164</v>
      </c>
      <c r="F211" s="2">
        <v>46182.750011574099</v>
      </c>
      <c r="G211" s="4">
        <v>52.8</v>
      </c>
      <c r="H211" s="4">
        <v>41.6</v>
      </c>
      <c r="I211" s="4">
        <v>72.400000000000006</v>
      </c>
      <c r="J211" s="4">
        <v>44.3</v>
      </c>
      <c r="K211" s="4">
        <v>56.3</v>
      </c>
    </row>
    <row r="212" spans="1:11">
      <c r="A212" t="s">
        <v>792</v>
      </c>
      <c r="B212" s="1" t="s">
        <v>793</v>
      </c>
      <c r="C212" s="2">
        <v>46231.457141203697</v>
      </c>
      <c r="D212" s="1" t="s">
        <v>794</v>
      </c>
      <c r="E212" s="1" t="s">
        <v>164</v>
      </c>
      <c r="F212" s="2">
        <v>46182.791678240697</v>
      </c>
      <c r="G212" s="4">
        <v>48.7</v>
      </c>
      <c r="H212" s="4">
        <v>39.5</v>
      </c>
      <c r="I212" s="4">
        <v>70.5</v>
      </c>
      <c r="J212" s="4">
        <v>42.8</v>
      </c>
      <c r="K212" s="4">
        <v>51.1</v>
      </c>
    </row>
    <row r="213" spans="1:11">
      <c r="A213" t="s">
        <v>795</v>
      </c>
      <c r="B213" s="1" t="s">
        <v>796</v>
      </c>
      <c r="C213" s="2">
        <v>46231.457511574103</v>
      </c>
      <c r="D213" s="1" t="s">
        <v>797</v>
      </c>
      <c r="E213" s="1" t="s">
        <v>164</v>
      </c>
      <c r="F213" s="2">
        <v>46182.833344907398</v>
      </c>
      <c r="G213" s="4">
        <v>47.5</v>
      </c>
      <c r="H213" s="4">
        <v>38.1</v>
      </c>
      <c r="I213" s="4">
        <v>79.2</v>
      </c>
      <c r="J213" s="4">
        <v>41.5</v>
      </c>
      <c r="K213" s="4">
        <v>48.5</v>
      </c>
    </row>
    <row r="214" spans="1:11">
      <c r="A214" t="s">
        <v>798</v>
      </c>
      <c r="B214" s="1" t="s">
        <v>799</v>
      </c>
      <c r="C214" s="2">
        <v>46231.457442129598</v>
      </c>
      <c r="D214" s="1" t="s">
        <v>800</v>
      </c>
      <c r="E214" s="1" t="s">
        <v>164</v>
      </c>
      <c r="F214" s="2">
        <v>46182.875011574099</v>
      </c>
      <c r="G214" s="4">
        <v>45.6</v>
      </c>
      <c r="H214" s="4">
        <v>32.1</v>
      </c>
      <c r="I214" s="4">
        <v>66.400000000000006</v>
      </c>
      <c r="J214" s="4">
        <v>37.299999999999997</v>
      </c>
      <c r="K214" s="4">
        <v>46.3</v>
      </c>
    </row>
    <row r="215" spans="1:11">
      <c r="A215" t="s">
        <v>801</v>
      </c>
      <c r="B215" s="1" t="s">
        <v>802</v>
      </c>
      <c r="C215" s="2">
        <v>46231.457719907397</v>
      </c>
      <c r="D215" s="1" t="s">
        <v>803</v>
      </c>
      <c r="E215" s="1" t="s">
        <v>164</v>
      </c>
      <c r="F215" s="2">
        <v>46182.916678240697</v>
      </c>
      <c r="G215" s="4">
        <v>42.4</v>
      </c>
      <c r="H215" s="4">
        <v>28.3</v>
      </c>
      <c r="I215" s="4">
        <v>62.7</v>
      </c>
      <c r="J215" s="4">
        <v>34.4</v>
      </c>
      <c r="K215" s="4">
        <v>45.2</v>
      </c>
    </row>
    <row r="216" spans="1:11">
      <c r="A216" t="s">
        <v>804</v>
      </c>
      <c r="B216" s="1" t="s">
        <v>805</v>
      </c>
      <c r="C216" s="2">
        <v>46231.457800925898</v>
      </c>
      <c r="D216" s="1" t="s">
        <v>806</v>
      </c>
      <c r="E216" s="1" t="s">
        <v>164</v>
      </c>
      <c r="F216" s="2">
        <v>46182.958344907398</v>
      </c>
      <c r="G216" s="4">
        <v>39.4</v>
      </c>
      <c r="H216" s="4">
        <v>26.6</v>
      </c>
      <c r="I216" s="4">
        <v>61.4</v>
      </c>
      <c r="J216" s="4">
        <v>32.299999999999997</v>
      </c>
      <c r="K216" s="4">
        <v>39.799999999999997</v>
      </c>
    </row>
    <row r="217" spans="1:11">
      <c r="A217" t="s">
        <v>807</v>
      </c>
      <c r="B217" s="1" t="s">
        <v>808</v>
      </c>
      <c r="C217" s="2">
        <v>46231.457210648201</v>
      </c>
      <c r="D217" s="1" t="s">
        <v>809</v>
      </c>
      <c r="E217" s="1" t="s">
        <v>164</v>
      </c>
      <c r="F217" s="2">
        <v>46183.000011574099</v>
      </c>
      <c r="G217" s="4">
        <v>36</v>
      </c>
      <c r="H217" s="4">
        <v>24.8</v>
      </c>
      <c r="I217" s="4">
        <v>48.5</v>
      </c>
      <c r="J217" s="4">
        <v>31.9</v>
      </c>
      <c r="K217" s="4">
        <v>38.6</v>
      </c>
    </row>
    <row r="218" spans="1:11">
      <c r="A218" t="s">
        <v>810</v>
      </c>
      <c r="B218" s="1" t="s">
        <v>811</v>
      </c>
      <c r="C218" s="2">
        <v>46231.457569444399</v>
      </c>
      <c r="D218" s="1" t="s">
        <v>812</v>
      </c>
      <c r="E218" s="1" t="s">
        <v>164</v>
      </c>
      <c r="F218" s="2">
        <v>46183.041678240697</v>
      </c>
      <c r="G218" s="4">
        <v>34.1</v>
      </c>
      <c r="H218" s="4">
        <v>23.3</v>
      </c>
      <c r="I218" s="4">
        <v>52.8</v>
      </c>
      <c r="J218" s="4">
        <v>28.7</v>
      </c>
      <c r="K218" s="4">
        <v>36.4</v>
      </c>
    </row>
    <row r="219" spans="1:11">
      <c r="A219" t="s">
        <v>813</v>
      </c>
      <c r="B219" s="1" t="s">
        <v>814</v>
      </c>
      <c r="C219" s="2">
        <v>46231.457476851901</v>
      </c>
      <c r="D219" s="1" t="s">
        <v>815</v>
      </c>
      <c r="E219" s="1" t="s">
        <v>164</v>
      </c>
      <c r="F219" s="2">
        <v>46183.083344907398</v>
      </c>
      <c r="G219" s="4">
        <v>32.6</v>
      </c>
      <c r="H219" s="4">
        <v>22.5</v>
      </c>
      <c r="I219" s="4">
        <v>48.1</v>
      </c>
      <c r="J219" s="4">
        <v>26.9</v>
      </c>
      <c r="K219" s="4">
        <v>35.6</v>
      </c>
    </row>
    <row r="220" spans="1:11">
      <c r="A220" t="s">
        <v>816</v>
      </c>
      <c r="B220" s="1" t="s">
        <v>817</v>
      </c>
      <c r="C220" s="2">
        <v>46231.457534722198</v>
      </c>
      <c r="D220" s="1" t="s">
        <v>818</v>
      </c>
      <c r="E220" s="1" t="s">
        <v>164</v>
      </c>
      <c r="F220" s="2">
        <v>46183.125011574099</v>
      </c>
      <c r="G220" s="4">
        <v>32</v>
      </c>
      <c r="H220" s="4">
        <v>22.1</v>
      </c>
      <c r="I220" s="4">
        <v>48.5</v>
      </c>
      <c r="J220" s="4">
        <v>26.5</v>
      </c>
      <c r="K220" s="4">
        <v>34.4</v>
      </c>
    </row>
    <row r="221" spans="1:11">
      <c r="A221" t="s">
        <v>819</v>
      </c>
      <c r="B221" s="1" t="s">
        <v>820</v>
      </c>
      <c r="C221" s="2">
        <v>46231.457256944399</v>
      </c>
      <c r="D221" s="1" t="s">
        <v>821</v>
      </c>
      <c r="E221" s="1" t="s">
        <v>164</v>
      </c>
      <c r="F221" s="2">
        <v>46183.166678240697</v>
      </c>
      <c r="G221" s="4">
        <v>38.700000000000003</v>
      </c>
      <c r="H221" s="4">
        <v>17.899999999999999</v>
      </c>
      <c r="I221" s="4">
        <v>63</v>
      </c>
      <c r="J221" s="4">
        <v>25.8</v>
      </c>
      <c r="K221" s="4">
        <v>37.5</v>
      </c>
    </row>
    <row r="222" spans="1:11">
      <c r="A222" t="s">
        <v>822</v>
      </c>
      <c r="B222" s="1" t="s">
        <v>823</v>
      </c>
      <c r="C222" s="2">
        <v>46231.457789351902</v>
      </c>
      <c r="D222" s="1" t="s">
        <v>824</v>
      </c>
      <c r="E222" s="1" t="s">
        <v>164</v>
      </c>
      <c r="F222" s="2">
        <v>46183.208344907398</v>
      </c>
      <c r="G222" s="4">
        <v>46.4</v>
      </c>
      <c r="H222" s="4">
        <v>27.8</v>
      </c>
      <c r="I222" s="4">
        <v>62.8</v>
      </c>
      <c r="J222" s="4">
        <v>33.6</v>
      </c>
      <c r="K222" s="4">
        <v>50.6</v>
      </c>
    </row>
    <row r="223" spans="1:11">
      <c r="A223" t="s">
        <v>825</v>
      </c>
      <c r="B223" s="1" t="s">
        <v>826</v>
      </c>
      <c r="C223" s="2">
        <v>46231.457743055602</v>
      </c>
      <c r="D223" s="1" t="s">
        <v>827</v>
      </c>
      <c r="E223" s="1" t="s">
        <v>164</v>
      </c>
      <c r="F223" s="2">
        <v>46183.250011574099</v>
      </c>
      <c r="G223" s="4">
        <v>42.8</v>
      </c>
      <c r="H223" s="4">
        <v>27.3</v>
      </c>
      <c r="I223" s="4">
        <v>75.8</v>
      </c>
      <c r="J223" s="4">
        <v>33.4</v>
      </c>
      <c r="K223" s="4">
        <v>43.3</v>
      </c>
    </row>
    <row r="224" spans="1:11">
      <c r="A224" t="s">
        <v>828</v>
      </c>
      <c r="B224" s="1" t="s">
        <v>829</v>
      </c>
      <c r="C224" s="2">
        <v>46231.457824074103</v>
      </c>
      <c r="D224" s="1" t="s">
        <v>830</v>
      </c>
      <c r="E224" s="1" t="s">
        <v>164</v>
      </c>
      <c r="F224" s="2">
        <v>46183.291678240697</v>
      </c>
      <c r="G224" s="4">
        <v>47.3</v>
      </c>
      <c r="H224" s="4">
        <v>35.6</v>
      </c>
      <c r="I224" s="4">
        <v>76.599999999999994</v>
      </c>
      <c r="J224" s="4">
        <v>39.1</v>
      </c>
      <c r="K224" s="4">
        <v>45</v>
      </c>
    </row>
    <row r="225" spans="1:11">
      <c r="A225" t="s">
        <v>831</v>
      </c>
      <c r="B225" s="1" t="s">
        <v>832</v>
      </c>
      <c r="C225" s="2">
        <v>46231.457743055602</v>
      </c>
      <c r="D225" s="1" t="s">
        <v>833</v>
      </c>
      <c r="E225" s="1" t="s">
        <v>164</v>
      </c>
      <c r="F225" s="2">
        <v>46183.333344907398</v>
      </c>
      <c r="G225" s="4">
        <v>54.1</v>
      </c>
      <c r="H225" s="4">
        <v>37.4</v>
      </c>
      <c r="I225" s="4">
        <v>89</v>
      </c>
      <c r="J225" s="4">
        <v>40.5</v>
      </c>
      <c r="K225" s="4">
        <v>52.9</v>
      </c>
    </row>
    <row r="226" spans="1:11">
      <c r="A226" t="s">
        <v>834</v>
      </c>
      <c r="B226" s="1" t="s">
        <v>835</v>
      </c>
      <c r="C226" s="2">
        <v>46231.457812499997</v>
      </c>
      <c r="D226" s="1" t="s">
        <v>836</v>
      </c>
      <c r="E226" s="1" t="s">
        <v>164</v>
      </c>
      <c r="F226" s="2">
        <v>46183.375011574099</v>
      </c>
      <c r="G226" s="4">
        <v>65.5</v>
      </c>
      <c r="H226" s="4">
        <v>42.8</v>
      </c>
      <c r="I226" s="4">
        <v>86.6</v>
      </c>
      <c r="J226" s="4">
        <v>48.1</v>
      </c>
      <c r="K226" s="4">
        <v>65.099999999999994</v>
      </c>
    </row>
    <row r="227" spans="1:11">
      <c r="A227" t="s">
        <v>837</v>
      </c>
      <c r="B227" s="1" t="s">
        <v>838</v>
      </c>
      <c r="C227" s="2">
        <v>46231.457465277803</v>
      </c>
      <c r="D227" s="1" t="s">
        <v>839</v>
      </c>
      <c r="E227" s="1" t="s">
        <v>164</v>
      </c>
      <c r="F227" s="2">
        <v>46183.416678240697</v>
      </c>
      <c r="G227" s="4">
        <v>69.3</v>
      </c>
      <c r="H227" s="4">
        <v>46</v>
      </c>
      <c r="I227" s="4">
        <v>90.5</v>
      </c>
      <c r="J227" s="4">
        <v>52.4</v>
      </c>
      <c r="K227" s="4">
        <v>72</v>
      </c>
    </row>
    <row r="228" spans="1:11">
      <c r="A228" t="s">
        <v>840</v>
      </c>
      <c r="B228" s="1" t="s">
        <v>841</v>
      </c>
      <c r="C228" s="2">
        <v>46231.457349536999</v>
      </c>
      <c r="D228" s="1" t="s">
        <v>842</v>
      </c>
      <c r="E228" s="1" t="s">
        <v>164</v>
      </c>
      <c r="F228" s="2">
        <v>46183.458344907398</v>
      </c>
      <c r="G228" s="4">
        <v>52.1</v>
      </c>
      <c r="H228" s="4">
        <v>39.4</v>
      </c>
      <c r="I228" s="4">
        <v>76.8</v>
      </c>
      <c r="J228" s="4">
        <v>43.7</v>
      </c>
      <c r="K228" s="4">
        <v>55.6</v>
      </c>
    </row>
    <row r="229" spans="1:11">
      <c r="A229" t="s">
        <v>843</v>
      </c>
      <c r="B229" s="1" t="s">
        <v>844</v>
      </c>
      <c r="C229" s="2">
        <v>46231.457256944399</v>
      </c>
      <c r="D229" s="1" t="s">
        <v>845</v>
      </c>
      <c r="E229" s="1" t="s">
        <v>164</v>
      </c>
      <c r="F229" s="2">
        <v>46183.500011574099</v>
      </c>
      <c r="G229" s="4">
        <v>57</v>
      </c>
      <c r="H229" s="4">
        <v>39.200000000000003</v>
      </c>
      <c r="I229" s="4">
        <v>78.3</v>
      </c>
      <c r="J229" s="4">
        <v>48.5</v>
      </c>
      <c r="K229" s="4">
        <v>59.5</v>
      </c>
    </row>
    <row r="230" spans="1:11">
      <c r="A230" t="s">
        <v>846</v>
      </c>
      <c r="B230" s="1" t="s">
        <v>847</v>
      </c>
      <c r="C230" s="2">
        <v>46231.457673611098</v>
      </c>
      <c r="D230" s="1" t="s">
        <v>848</v>
      </c>
      <c r="E230" s="1" t="s">
        <v>164</v>
      </c>
      <c r="F230" s="2">
        <v>46183.541678240697</v>
      </c>
      <c r="G230" s="4">
        <v>55.4</v>
      </c>
      <c r="H230" s="4">
        <v>43</v>
      </c>
      <c r="I230" s="4">
        <v>70</v>
      </c>
      <c r="J230" s="4">
        <v>46.2</v>
      </c>
      <c r="K230" s="4">
        <v>59</v>
      </c>
    </row>
    <row r="231" spans="1:11">
      <c r="A231" t="s">
        <v>849</v>
      </c>
      <c r="B231" s="1" t="s">
        <v>850</v>
      </c>
      <c r="C231" s="2">
        <v>46231.457453703697</v>
      </c>
      <c r="D231" s="1" t="s">
        <v>851</v>
      </c>
      <c r="E231" s="1" t="s">
        <v>164</v>
      </c>
      <c r="F231" s="2">
        <v>46183.583344907398</v>
      </c>
      <c r="G231" s="4">
        <v>57.6</v>
      </c>
      <c r="H231" s="4">
        <v>44.2</v>
      </c>
      <c r="I231" s="4">
        <v>69</v>
      </c>
      <c r="J231" s="4">
        <v>50</v>
      </c>
      <c r="K231" s="4">
        <v>60.6</v>
      </c>
    </row>
    <row r="232" spans="1:11">
      <c r="A232" t="s">
        <v>852</v>
      </c>
      <c r="B232" s="1" t="s">
        <v>853</v>
      </c>
      <c r="C232" s="2">
        <v>46231.457708333299</v>
      </c>
      <c r="D232" s="1" t="s">
        <v>854</v>
      </c>
      <c r="E232" s="1" t="s">
        <v>164</v>
      </c>
      <c r="F232" s="2">
        <v>46183.625011574099</v>
      </c>
      <c r="G232" s="4">
        <v>52.5</v>
      </c>
      <c r="H232" s="4">
        <v>35.9</v>
      </c>
      <c r="I232" s="4">
        <v>69.900000000000006</v>
      </c>
      <c r="J232" s="4">
        <v>40.1</v>
      </c>
      <c r="K232" s="4">
        <v>57.1</v>
      </c>
    </row>
    <row r="233" spans="1:11">
      <c r="A233" t="s">
        <v>855</v>
      </c>
      <c r="B233" s="1" t="s">
        <v>856</v>
      </c>
      <c r="C233" s="2">
        <v>46231.457476851901</v>
      </c>
      <c r="D233" s="1" t="s">
        <v>857</v>
      </c>
      <c r="E233" s="1" t="s">
        <v>164</v>
      </c>
      <c r="F233" s="2">
        <v>46183.666678240697</v>
      </c>
      <c r="G233" s="4">
        <v>59.3</v>
      </c>
      <c r="H233" s="4">
        <v>39</v>
      </c>
      <c r="I233" s="4">
        <v>77.400000000000006</v>
      </c>
      <c r="J233" s="4">
        <v>47.1</v>
      </c>
      <c r="K233" s="4">
        <v>63</v>
      </c>
    </row>
    <row r="234" spans="1:11">
      <c r="A234" t="s">
        <v>858</v>
      </c>
      <c r="B234" s="1" t="s">
        <v>859</v>
      </c>
      <c r="C234" s="2">
        <v>46231.457592592596</v>
      </c>
      <c r="D234" s="1" t="s">
        <v>860</v>
      </c>
      <c r="E234" s="1" t="s">
        <v>164</v>
      </c>
      <c r="F234" s="2">
        <v>46183.708344907398</v>
      </c>
      <c r="G234" s="4">
        <v>53.1</v>
      </c>
      <c r="H234" s="4">
        <v>36.700000000000003</v>
      </c>
      <c r="I234" s="4">
        <v>71.2</v>
      </c>
      <c r="J234" s="4">
        <v>42.1</v>
      </c>
      <c r="K234" s="4">
        <v>57.2</v>
      </c>
    </row>
    <row r="235" spans="1:11">
      <c r="A235" t="s">
        <v>861</v>
      </c>
      <c r="B235" s="1" t="s">
        <v>862</v>
      </c>
      <c r="C235" s="2">
        <v>46231.457442129598</v>
      </c>
      <c r="D235" s="1" t="s">
        <v>863</v>
      </c>
      <c r="E235" s="1" t="s">
        <v>164</v>
      </c>
      <c r="F235" s="2">
        <v>46183.750011574099</v>
      </c>
      <c r="G235" s="4">
        <v>52.2</v>
      </c>
      <c r="H235" s="4">
        <v>35.9</v>
      </c>
      <c r="I235" s="4">
        <v>74.5</v>
      </c>
      <c r="J235" s="4">
        <v>40.5</v>
      </c>
      <c r="K235" s="4">
        <v>56.1</v>
      </c>
    </row>
    <row r="236" spans="1:11">
      <c r="A236" t="s">
        <v>864</v>
      </c>
      <c r="B236" s="1" t="s">
        <v>865</v>
      </c>
      <c r="C236" s="2">
        <v>46231.457800925898</v>
      </c>
      <c r="D236" s="1" t="s">
        <v>866</v>
      </c>
      <c r="E236" s="1" t="s">
        <v>164</v>
      </c>
      <c r="F236" s="2">
        <v>46183.791678240697</v>
      </c>
      <c r="G236" s="4">
        <v>51</v>
      </c>
      <c r="H236" s="4">
        <v>28.4</v>
      </c>
      <c r="I236" s="4">
        <v>77.900000000000006</v>
      </c>
      <c r="J236" s="4">
        <v>36.9</v>
      </c>
      <c r="K236" s="4">
        <v>51.9</v>
      </c>
    </row>
    <row r="237" spans="1:11">
      <c r="A237" t="s">
        <v>867</v>
      </c>
      <c r="B237" s="1" t="s">
        <v>868</v>
      </c>
      <c r="C237" s="2">
        <v>46231.457592592596</v>
      </c>
      <c r="D237" s="1" t="s">
        <v>869</v>
      </c>
      <c r="E237" s="1" t="s">
        <v>164</v>
      </c>
      <c r="F237" s="2">
        <v>46183.833344907398</v>
      </c>
      <c r="G237" s="4">
        <v>46.4</v>
      </c>
      <c r="H237" s="4">
        <v>27.8</v>
      </c>
      <c r="I237" s="4">
        <v>75.2</v>
      </c>
      <c r="J237" s="4">
        <v>34.5</v>
      </c>
      <c r="K237" s="4">
        <v>48.6</v>
      </c>
    </row>
    <row r="238" spans="1:11">
      <c r="A238" t="s">
        <v>870</v>
      </c>
      <c r="B238" s="1" t="s">
        <v>871</v>
      </c>
      <c r="C238" s="2">
        <v>46231.457546296297</v>
      </c>
      <c r="D238" s="1" t="s">
        <v>872</v>
      </c>
      <c r="E238" s="1" t="s">
        <v>164</v>
      </c>
      <c r="F238" s="2">
        <v>46183.875011574099</v>
      </c>
      <c r="G238" s="4">
        <v>43.3</v>
      </c>
      <c r="H238" s="4">
        <v>26.2</v>
      </c>
      <c r="I238" s="4">
        <v>62.8</v>
      </c>
      <c r="J238" s="4">
        <v>31.4</v>
      </c>
      <c r="K238" s="4">
        <v>46.5</v>
      </c>
    </row>
    <row r="239" spans="1:11">
      <c r="A239" t="s">
        <v>873</v>
      </c>
      <c r="B239" s="1" t="s">
        <v>874</v>
      </c>
      <c r="C239" s="2">
        <v>46231.457465277803</v>
      </c>
      <c r="D239" s="1" t="s">
        <v>875</v>
      </c>
      <c r="E239" s="1" t="s">
        <v>164</v>
      </c>
      <c r="F239" s="2">
        <v>46183.916678240697</v>
      </c>
      <c r="G239" s="4">
        <v>47</v>
      </c>
      <c r="H239" s="4">
        <v>36.200000000000003</v>
      </c>
      <c r="I239" s="4">
        <v>64.5</v>
      </c>
      <c r="J239" s="4">
        <v>39.5</v>
      </c>
      <c r="K239" s="4">
        <v>47.4</v>
      </c>
    </row>
    <row r="240" spans="1:11">
      <c r="A240" t="s">
        <v>876</v>
      </c>
      <c r="B240" s="1" t="s">
        <v>877</v>
      </c>
      <c r="C240" s="2">
        <v>46231.457418981503</v>
      </c>
      <c r="D240" s="1" t="s">
        <v>878</v>
      </c>
      <c r="E240" s="1" t="s">
        <v>164</v>
      </c>
      <c r="F240" s="2">
        <v>46183.958344907398</v>
      </c>
      <c r="G240" s="4">
        <v>41.1</v>
      </c>
      <c r="H240" s="4">
        <v>32.700000000000003</v>
      </c>
      <c r="I240" s="4">
        <v>57.8</v>
      </c>
      <c r="J240" s="4">
        <v>36.799999999999997</v>
      </c>
      <c r="K240" s="4">
        <v>43.3</v>
      </c>
    </row>
    <row r="241" spans="1:11">
      <c r="A241" t="s">
        <v>879</v>
      </c>
      <c r="B241" s="1" t="s">
        <v>880</v>
      </c>
      <c r="C241" s="2">
        <v>46231.457175925898</v>
      </c>
      <c r="D241" s="1" t="s">
        <v>881</v>
      </c>
      <c r="E241" s="1" t="s">
        <v>164</v>
      </c>
      <c r="F241" s="2">
        <v>46184.000011574099</v>
      </c>
      <c r="G241" s="4">
        <v>39.1</v>
      </c>
      <c r="H241" s="4">
        <v>23.1</v>
      </c>
      <c r="I241" s="4">
        <v>64.400000000000006</v>
      </c>
      <c r="J241" s="4">
        <v>29.5</v>
      </c>
      <c r="K241" s="4">
        <v>38.799999999999997</v>
      </c>
    </row>
    <row r="242" spans="1:11">
      <c r="A242" t="s">
        <v>882</v>
      </c>
      <c r="B242" s="1" t="s">
        <v>883</v>
      </c>
      <c r="C242" s="2">
        <v>46231.457696759302</v>
      </c>
      <c r="D242" s="1" t="s">
        <v>884</v>
      </c>
      <c r="E242" s="1" t="s">
        <v>164</v>
      </c>
      <c r="F242" s="2">
        <v>46184.041678240697</v>
      </c>
      <c r="G242" s="4">
        <v>33.200000000000003</v>
      </c>
      <c r="H242" s="4">
        <v>14.8</v>
      </c>
      <c r="I242" s="4">
        <v>48</v>
      </c>
      <c r="J242" s="4">
        <v>24.4</v>
      </c>
      <c r="K242" s="4">
        <v>36.799999999999997</v>
      </c>
    </row>
    <row r="243" spans="1:11">
      <c r="A243" t="s">
        <v>885</v>
      </c>
      <c r="B243" s="1" t="s">
        <v>886</v>
      </c>
      <c r="C243" s="2">
        <v>46231.457488425898</v>
      </c>
      <c r="D243" s="1" t="s">
        <v>887</v>
      </c>
      <c r="E243" s="1" t="s">
        <v>164</v>
      </c>
      <c r="F243" s="2">
        <v>46184.083344907398</v>
      </c>
      <c r="G243" s="4">
        <v>29.9</v>
      </c>
      <c r="H243" s="4">
        <v>14.8</v>
      </c>
      <c r="I243" s="4">
        <v>45.1</v>
      </c>
      <c r="J243" s="4">
        <v>17</v>
      </c>
      <c r="K243" s="4">
        <v>33.200000000000003</v>
      </c>
    </row>
    <row r="244" spans="1:11">
      <c r="A244" t="s">
        <v>888</v>
      </c>
      <c r="B244" s="1" t="s">
        <v>889</v>
      </c>
      <c r="C244" s="2">
        <v>46231.457719907397</v>
      </c>
      <c r="D244" s="1" t="s">
        <v>890</v>
      </c>
      <c r="E244" s="1" t="s">
        <v>164</v>
      </c>
      <c r="F244" s="2">
        <v>46184.125011574099</v>
      </c>
      <c r="G244" s="4">
        <v>28.6</v>
      </c>
      <c r="H244" s="4">
        <v>14.8</v>
      </c>
      <c r="I244" s="4">
        <v>53.4</v>
      </c>
      <c r="J244" s="4">
        <v>16.100000000000001</v>
      </c>
      <c r="K244" s="4">
        <v>32</v>
      </c>
    </row>
    <row r="245" spans="1:11">
      <c r="A245" t="s">
        <v>891</v>
      </c>
      <c r="B245" s="1" t="s">
        <v>892</v>
      </c>
      <c r="C245" s="2">
        <v>46231.457731481503</v>
      </c>
      <c r="D245" s="1" t="s">
        <v>893</v>
      </c>
      <c r="E245" s="1" t="s">
        <v>164</v>
      </c>
      <c r="F245" s="2">
        <v>46184.166678240697</v>
      </c>
      <c r="G245" s="4">
        <v>43.7</v>
      </c>
      <c r="H245" s="4">
        <v>14.8</v>
      </c>
      <c r="I245" s="4">
        <v>71.099999999999994</v>
      </c>
      <c r="J245" s="4">
        <v>21.5</v>
      </c>
      <c r="K245" s="4">
        <v>39.1</v>
      </c>
    </row>
    <row r="246" spans="1:11">
      <c r="A246" t="s">
        <v>894</v>
      </c>
      <c r="B246" s="1" t="s">
        <v>895</v>
      </c>
      <c r="C246" s="2">
        <v>46231.457673611098</v>
      </c>
      <c r="D246" s="1" t="s">
        <v>896</v>
      </c>
      <c r="E246" s="1" t="s">
        <v>164</v>
      </c>
      <c r="F246" s="2">
        <v>46184.208344907398</v>
      </c>
      <c r="G246" s="4">
        <v>45.5</v>
      </c>
      <c r="H246" s="4">
        <v>27.3</v>
      </c>
      <c r="I246" s="4">
        <v>69.599999999999994</v>
      </c>
      <c r="J246" s="4">
        <v>33</v>
      </c>
      <c r="K246" s="4">
        <v>48.7</v>
      </c>
    </row>
    <row r="247" spans="1:11">
      <c r="A247" t="s">
        <v>897</v>
      </c>
      <c r="B247" s="1" t="s">
        <v>898</v>
      </c>
      <c r="C247" s="2">
        <v>46231.457754629599</v>
      </c>
      <c r="D247" s="1" t="s">
        <v>899</v>
      </c>
      <c r="E247" s="1" t="s">
        <v>164</v>
      </c>
      <c r="F247" s="2">
        <v>46184.250011574099</v>
      </c>
      <c r="G247" s="4">
        <v>40</v>
      </c>
      <c r="H247" s="4">
        <v>29.6</v>
      </c>
      <c r="I247" s="4">
        <v>56.4</v>
      </c>
      <c r="J247" s="4">
        <v>34.4</v>
      </c>
      <c r="K247" s="4">
        <v>42.2</v>
      </c>
    </row>
    <row r="248" spans="1:11">
      <c r="A248" t="s">
        <v>900</v>
      </c>
      <c r="B248" s="1" t="s">
        <v>901</v>
      </c>
      <c r="C248" s="2">
        <v>46231.457453703697</v>
      </c>
      <c r="D248" s="1" t="s">
        <v>902</v>
      </c>
      <c r="E248" s="1" t="s">
        <v>164</v>
      </c>
      <c r="F248" s="2">
        <v>46184.291678240697</v>
      </c>
      <c r="G248" s="4">
        <v>42.2</v>
      </c>
      <c r="H248" s="4">
        <v>34</v>
      </c>
      <c r="I248" s="4">
        <v>58.4</v>
      </c>
      <c r="J248" s="4">
        <v>37.6</v>
      </c>
      <c r="K248" s="4">
        <v>45</v>
      </c>
    </row>
    <row r="249" spans="1:11">
      <c r="A249" t="s">
        <v>903</v>
      </c>
      <c r="B249" s="1" t="s">
        <v>904</v>
      </c>
      <c r="C249" s="2">
        <v>46231.457523148201</v>
      </c>
      <c r="D249" s="1" t="s">
        <v>905</v>
      </c>
      <c r="E249" s="1" t="s">
        <v>164</v>
      </c>
      <c r="F249" s="2">
        <v>46184.333344907398</v>
      </c>
      <c r="G249" s="4">
        <v>49.8</v>
      </c>
      <c r="H249" s="4">
        <v>35.9</v>
      </c>
      <c r="I249" s="4">
        <v>65.3</v>
      </c>
      <c r="J249" s="4">
        <v>39.700000000000003</v>
      </c>
      <c r="K249" s="4">
        <v>54.4</v>
      </c>
    </row>
    <row r="250" spans="1:11">
      <c r="A250" t="s">
        <v>906</v>
      </c>
      <c r="B250" s="1" t="s">
        <v>907</v>
      </c>
      <c r="C250" s="2">
        <v>46231.457673611098</v>
      </c>
      <c r="D250" s="1" t="s">
        <v>908</v>
      </c>
      <c r="E250" s="1" t="s">
        <v>164</v>
      </c>
      <c r="F250" s="2">
        <v>46184.375011574099</v>
      </c>
      <c r="G250" s="4">
        <v>61.6</v>
      </c>
      <c r="H250" s="4">
        <v>44.3</v>
      </c>
      <c r="I250" s="4">
        <v>90.4</v>
      </c>
      <c r="J250" s="4">
        <v>49.6</v>
      </c>
      <c r="K250" s="4">
        <v>57</v>
      </c>
    </row>
    <row r="251" spans="1:11">
      <c r="A251" t="s">
        <v>909</v>
      </c>
      <c r="B251" s="1" t="s">
        <v>910</v>
      </c>
      <c r="C251" s="2">
        <v>46231.457511574103</v>
      </c>
      <c r="D251" s="1" t="s">
        <v>911</v>
      </c>
      <c r="E251" s="1" t="s">
        <v>164</v>
      </c>
      <c r="F251" s="2">
        <v>46184.416678240697</v>
      </c>
      <c r="G251" s="4">
        <v>65</v>
      </c>
      <c r="H251" s="4">
        <v>44.7</v>
      </c>
      <c r="I251" s="4">
        <v>96.3</v>
      </c>
      <c r="J251" s="4">
        <v>47.9</v>
      </c>
      <c r="K251" s="4">
        <v>60.1</v>
      </c>
    </row>
    <row r="252" spans="1:11">
      <c r="A252" t="s">
        <v>912</v>
      </c>
      <c r="B252" s="1" t="s">
        <v>913</v>
      </c>
      <c r="C252" s="2">
        <v>46231.457754629599</v>
      </c>
      <c r="D252" s="1" t="s">
        <v>914</v>
      </c>
      <c r="E252" s="1" t="s">
        <v>164</v>
      </c>
      <c r="F252" s="2">
        <v>46184.458344907398</v>
      </c>
      <c r="G252" s="4">
        <v>62.6</v>
      </c>
      <c r="H252" s="4">
        <v>46.1</v>
      </c>
      <c r="I252" s="4">
        <v>91.4</v>
      </c>
      <c r="J252" s="4">
        <v>48.5</v>
      </c>
      <c r="K252" s="4">
        <v>53.5</v>
      </c>
    </row>
    <row r="253" spans="1:11">
      <c r="A253" t="s">
        <v>915</v>
      </c>
      <c r="B253" s="1" t="s">
        <v>916</v>
      </c>
      <c r="C253" s="2">
        <v>46231.457511574103</v>
      </c>
      <c r="D253" s="1" t="s">
        <v>917</v>
      </c>
      <c r="E253" s="1" t="s">
        <v>164</v>
      </c>
      <c r="F253" s="2">
        <v>46184.500011574099</v>
      </c>
      <c r="G253" s="4">
        <v>65.400000000000006</v>
      </c>
      <c r="H253" s="4">
        <v>45.6</v>
      </c>
      <c r="I253" s="4">
        <v>94.7</v>
      </c>
      <c r="J253" s="4">
        <v>47.9</v>
      </c>
      <c r="K253" s="4">
        <v>57.5</v>
      </c>
    </row>
    <row r="254" spans="1:11">
      <c r="A254" t="s">
        <v>918</v>
      </c>
      <c r="B254" s="1" t="s">
        <v>919</v>
      </c>
      <c r="C254" s="2">
        <v>46231.457719907397</v>
      </c>
      <c r="D254" s="1" t="s">
        <v>920</v>
      </c>
      <c r="E254" s="1" t="s">
        <v>164</v>
      </c>
      <c r="F254" s="2">
        <v>46184.541678240697</v>
      </c>
      <c r="G254" s="4">
        <v>65.7</v>
      </c>
      <c r="H254" s="4">
        <v>44.5</v>
      </c>
      <c r="I254" s="4">
        <v>90.1</v>
      </c>
      <c r="J254" s="4">
        <v>47.9</v>
      </c>
      <c r="K254" s="4">
        <v>56.5</v>
      </c>
    </row>
    <row r="255" spans="1:11">
      <c r="A255" t="s">
        <v>921</v>
      </c>
      <c r="B255" s="1" t="s">
        <v>922</v>
      </c>
      <c r="C255" s="2">
        <v>46231.457488425898</v>
      </c>
      <c r="D255" s="1" t="s">
        <v>923</v>
      </c>
      <c r="E255" s="1" t="s">
        <v>164</v>
      </c>
      <c r="F255" s="2">
        <v>46184.583344907398</v>
      </c>
      <c r="G255" s="4">
        <v>49.5</v>
      </c>
      <c r="H255" s="4">
        <v>42.1</v>
      </c>
      <c r="I255" s="4">
        <v>69.5</v>
      </c>
      <c r="J255" s="4">
        <v>46</v>
      </c>
      <c r="K255" s="4">
        <v>51.5</v>
      </c>
    </row>
    <row r="256" spans="1:11">
      <c r="A256" t="s">
        <v>924</v>
      </c>
      <c r="B256" s="1" t="s">
        <v>925</v>
      </c>
      <c r="C256" s="2">
        <v>46231.457210648201</v>
      </c>
      <c r="D256" s="1" t="s">
        <v>926</v>
      </c>
      <c r="E256" s="1" t="s">
        <v>164</v>
      </c>
      <c r="F256" s="2">
        <v>46184.625011574099</v>
      </c>
      <c r="G256" s="4">
        <v>50.2</v>
      </c>
      <c r="H256" s="4">
        <v>43.8</v>
      </c>
      <c r="I256" s="4">
        <v>64.3</v>
      </c>
      <c r="J256" s="4">
        <v>46.1</v>
      </c>
      <c r="K256" s="4">
        <v>52.7</v>
      </c>
    </row>
    <row r="257" spans="1:11">
      <c r="A257" t="s">
        <v>927</v>
      </c>
      <c r="B257" s="1" t="s">
        <v>928</v>
      </c>
      <c r="C257" s="2">
        <v>46231.457453703697</v>
      </c>
      <c r="D257" s="1" t="s">
        <v>929</v>
      </c>
      <c r="E257" s="1" t="s">
        <v>164</v>
      </c>
      <c r="F257" s="2">
        <v>46184.666678240697</v>
      </c>
      <c r="G257" s="4">
        <v>51.3</v>
      </c>
      <c r="H257" s="4">
        <v>43</v>
      </c>
      <c r="I257" s="4">
        <v>76.5</v>
      </c>
      <c r="J257" s="4">
        <v>45.6</v>
      </c>
      <c r="K257" s="4">
        <v>51.6</v>
      </c>
    </row>
    <row r="258" spans="1:11">
      <c r="A258" t="s">
        <v>930</v>
      </c>
      <c r="B258" s="1" t="s">
        <v>931</v>
      </c>
      <c r="C258" s="2">
        <v>46231.457615740699</v>
      </c>
      <c r="D258" s="1" t="s">
        <v>932</v>
      </c>
      <c r="E258" s="1" t="s">
        <v>164</v>
      </c>
      <c r="F258" s="2">
        <v>46184.708344907398</v>
      </c>
      <c r="G258" s="4">
        <v>51.8</v>
      </c>
      <c r="H258" s="4">
        <v>42.1</v>
      </c>
      <c r="I258" s="4">
        <v>71.2</v>
      </c>
      <c r="J258" s="4">
        <v>45</v>
      </c>
      <c r="K258" s="4">
        <v>55.3</v>
      </c>
    </row>
    <row r="259" spans="1:11">
      <c r="A259" t="s">
        <v>933</v>
      </c>
      <c r="B259" s="1" t="s">
        <v>934</v>
      </c>
      <c r="C259" s="2">
        <v>46231.457465277803</v>
      </c>
      <c r="D259" s="1" t="s">
        <v>935</v>
      </c>
      <c r="E259" s="1" t="s">
        <v>164</v>
      </c>
      <c r="F259" s="2">
        <v>46184.750011574099</v>
      </c>
      <c r="G259" s="4">
        <v>50.2</v>
      </c>
      <c r="H259" s="4">
        <v>41.1</v>
      </c>
      <c r="I259" s="4">
        <v>77</v>
      </c>
      <c r="J259" s="4">
        <v>44</v>
      </c>
      <c r="K259" s="4">
        <v>51.9</v>
      </c>
    </row>
    <row r="260" spans="1:11">
      <c r="A260" t="s">
        <v>936</v>
      </c>
      <c r="B260" s="1" t="s">
        <v>937</v>
      </c>
      <c r="C260" s="2">
        <v>46231.457766203697</v>
      </c>
      <c r="D260" s="1" t="s">
        <v>938</v>
      </c>
      <c r="E260" s="1" t="s">
        <v>164</v>
      </c>
      <c r="F260" s="2">
        <v>46184.791678240697</v>
      </c>
      <c r="G260" s="4">
        <v>49.5</v>
      </c>
      <c r="H260" s="4">
        <v>40.9</v>
      </c>
      <c r="I260" s="4">
        <v>78.7</v>
      </c>
      <c r="J260" s="4">
        <v>44.2</v>
      </c>
      <c r="K260" s="4">
        <v>51.6</v>
      </c>
    </row>
    <row r="261" spans="1:11">
      <c r="A261" t="s">
        <v>939</v>
      </c>
      <c r="B261" s="1" t="s">
        <v>940</v>
      </c>
      <c r="C261" s="2">
        <v>46231.457129629598</v>
      </c>
      <c r="D261" s="1" t="s">
        <v>941</v>
      </c>
      <c r="E261" s="1" t="s">
        <v>164</v>
      </c>
      <c r="F261" s="2">
        <v>46184.833344907398</v>
      </c>
      <c r="G261" s="4">
        <v>46.9</v>
      </c>
      <c r="H261" s="4">
        <v>39.1</v>
      </c>
      <c r="I261" s="4">
        <v>71</v>
      </c>
      <c r="J261" s="4">
        <v>42</v>
      </c>
      <c r="K261" s="4">
        <v>49.1</v>
      </c>
    </row>
    <row r="262" spans="1:11">
      <c r="A262" t="s">
        <v>942</v>
      </c>
      <c r="B262" s="1" t="s">
        <v>943</v>
      </c>
      <c r="C262" s="2">
        <v>46231.457349536999</v>
      </c>
      <c r="D262" s="1" t="s">
        <v>944</v>
      </c>
      <c r="E262" s="1" t="s">
        <v>164</v>
      </c>
      <c r="F262" s="2">
        <v>46184.875011574099</v>
      </c>
      <c r="G262" s="4">
        <v>45.4</v>
      </c>
      <c r="H262" s="4">
        <v>37.6</v>
      </c>
      <c r="I262" s="4">
        <v>62.1</v>
      </c>
      <c r="J262" s="4">
        <v>40.799999999999997</v>
      </c>
      <c r="K262" s="4">
        <v>47.6</v>
      </c>
    </row>
    <row r="263" spans="1:11">
      <c r="A263" t="s">
        <v>945</v>
      </c>
      <c r="B263" s="1" t="s">
        <v>946</v>
      </c>
      <c r="C263" s="2">
        <v>46231.457384259302</v>
      </c>
      <c r="D263" s="1" t="s">
        <v>947</v>
      </c>
      <c r="E263" s="1" t="s">
        <v>164</v>
      </c>
      <c r="F263" s="2">
        <v>46184.916678240697</v>
      </c>
      <c r="G263" s="4">
        <v>46</v>
      </c>
      <c r="H263" s="4">
        <v>36</v>
      </c>
      <c r="I263" s="4">
        <v>70.2</v>
      </c>
      <c r="J263" s="4">
        <v>39.9</v>
      </c>
      <c r="K263" s="4">
        <v>47.3</v>
      </c>
    </row>
    <row r="264" spans="1:11">
      <c r="A264" t="s">
        <v>948</v>
      </c>
      <c r="B264" s="1" t="s">
        <v>949</v>
      </c>
      <c r="C264" s="2">
        <v>46231.457476851901</v>
      </c>
      <c r="D264" s="1" t="s">
        <v>950</v>
      </c>
      <c r="E264" s="1" t="s">
        <v>164</v>
      </c>
      <c r="F264" s="2">
        <v>46184.958344907398</v>
      </c>
      <c r="G264" s="4">
        <v>45.1</v>
      </c>
      <c r="H264" s="4">
        <v>37.4</v>
      </c>
      <c r="I264" s="4">
        <v>58.8</v>
      </c>
      <c r="J264" s="4">
        <v>40.9</v>
      </c>
      <c r="K264" s="4">
        <v>47.6</v>
      </c>
    </row>
    <row r="265" spans="1:11">
      <c r="A265" t="s">
        <v>951</v>
      </c>
      <c r="B265" s="1" t="s">
        <v>952</v>
      </c>
      <c r="C265" s="2">
        <v>46231.457384259302</v>
      </c>
      <c r="D265" s="1" t="s">
        <v>953</v>
      </c>
      <c r="E265" s="1" t="s">
        <v>164</v>
      </c>
      <c r="F265" s="2">
        <v>46185.000011574099</v>
      </c>
      <c r="G265" s="4">
        <v>43.6</v>
      </c>
      <c r="H265" s="4">
        <v>33.700000000000003</v>
      </c>
      <c r="I265" s="4">
        <v>56.8</v>
      </c>
      <c r="J265" s="4">
        <v>38.4</v>
      </c>
      <c r="K265" s="4">
        <v>46.8</v>
      </c>
    </row>
    <row r="266" spans="1:11">
      <c r="A266" t="s">
        <v>954</v>
      </c>
      <c r="B266" s="1" t="s">
        <v>955</v>
      </c>
      <c r="C266" s="2">
        <v>46231.457685185203</v>
      </c>
      <c r="D266" s="1" t="s">
        <v>956</v>
      </c>
      <c r="E266" s="1" t="s">
        <v>164</v>
      </c>
      <c r="F266" s="2">
        <v>46185.041678240697</v>
      </c>
      <c r="G266" s="4">
        <v>40.5</v>
      </c>
      <c r="H266" s="4">
        <v>31.2</v>
      </c>
      <c r="I266" s="4">
        <v>53.7</v>
      </c>
      <c r="J266" s="4">
        <v>35</v>
      </c>
      <c r="K266" s="4">
        <v>43.8</v>
      </c>
    </row>
    <row r="267" spans="1:11">
      <c r="A267" t="s">
        <v>957</v>
      </c>
      <c r="B267" s="1" t="s">
        <v>958</v>
      </c>
      <c r="C267" s="2">
        <v>46231.457731481503</v>
      </c>
      <c r="D267" s="1" t="s">
        <v>959</v>
      </c>
      <c r="E267" s="1" t="s">
        <v>164</v>
      </c>
      <c r="F267" s="2">
        <v>46185.083344907398</v>
      </c>
      <c r="G267" s="4">
        <v>42.5</v>
      </c>
      <c r="H267" s="4">
        <v>31.5</v>
      </c>
      <c r="I267" s="4">
        <v>58.8</v>
      </c>
      <c r="J267" s="4">
        <v>35.6</v>
      </c>
      <c r="K267" s="4">
        <v>45.6</v>
      </c>
    </row>
    <row r="268" spans="1:11">
      <c r="A268" t="s">
        <v>960</v>
      </c>
      <c r="B268" s="1" t="s">
        <v>961</v>
      </c>
      <c r="C268" s="2">
        <v>46231.457141203697</v>
      </c>
      <c r="D268" s="1" t="s">
        <v>962</v>
      </c>
      <c r="E268" s="1" t="s">
        <v>164</v>
      </c>
      <c r="F268" s="2">
        <v>46185.125011574099</v>
      </c>
      <c r="G268" s="4">
        <v>44</v>
      </c>
      <c r="H268" s="4">
        <v>36.299999999999997</v>
      </c>
      <c r="I268" s="4">
        <v>56.5</v>
      </c>
      <c r="J268" s="4">
        <v>39.799999999999997</v>
      </c>
      <c r="K268" s="4">
        <v>46.5</v>
      </c>
    </row>
    <row r="269" spans="1:11">
      <c r="A269" t="s">
        <v>963</v>
      </c>
      <c r="B269" s="1" t="s">
        <v>964</v>
      </c>
      <c r="C269" s="2">
        <v>46231.457453703697</v>
      </c>
      <c r="D269" s="1" t="s">
        <v>965</v>
      </c>
      <c r="E269" s="1" t="s">
        <v>164</v>
      </c>
      <c r="F269" s="2">
        <v>46185.166678240697</v>
      </c>
      <c r="G269" s="4">
        <v>47.2</v>
      </c>
      <c r="H269" s="4">
        <v>36.9</v>
      </c>
      <c r="I269" s="4">
        <v>60.8</v>
      </c>
      <c r="J269" s="4">
        <v>41.3</v>
      </c>
      <c r="K269" s="4">
        <v>50.1</v>
      </c>
    </row>
    <row r="270" spans="1:11">
      <c r="A270" t="s">
        <v>966</v>
      </c>
      <c r="B270" s="1" t="s">
        <v>967</v>
      </c>
      <c r="C270" s="2">
        <v>46231.457696759302</v>
      </c>
      <c r="D270" s="1" t="s">
        <v>968</v>
      </c>
      <c r="E270" s="1" t="s">
        <v>164</v>
      </c>
      <c r="F270" s="2">
        <v>46185.208344907398</v>
      </c>
      <c r="G270" s="4">
        <v>47.2</v>
      </c>
      <c r="H270" s="4">
        <v>36</v>
      </c>
      <c r="I270" s="4">
        <v>65.7</v>
      </c>
      <c r="J270" s="4">
        <v>40.299999999999997</v>
      </c>
      <c r="K270" s="4">
        <v>49.5</v>
      </c>
    </row>
    <row r="271" spans="1:11">
      <c r="A271" t="s">
        <v>969</v>
      </c>
      <c r="B271" s="1" t="s">
        <v>970</v>
      </c>
      <c r="C271" s="2">
        <v>46231.457557870403</v>
      </c>
      <c r="D271" s="1" t="s">
        <v>971</v>
      </c>
      <c r="E271" s="1" t="s">
        <v>164</v>
      </c>
      <c r="F271" s="2">
        <v>46185.250011574099</v>
      </c>
      <c r="G271" s="4">
        <v>45.9</v>
      </c>
      <c r="H271" s="4">
        <v>35.299999999999997</v>
      </c>
      <c r="I271" s="4">
        <v>76.5</v>
      </c>
      <c r="J271" s="4">
        <v>39.4</v>
      </c>
      <c r="K271" s="4">
        <v>47.4</v>
      </c>
    </row>
    <row r="272" spans="1:11">
      <c r="A272" t="s">
        <v>972</v>
      </c>
      <c r="B272" s="1" t="s">
        <v>973</v>
      </c>
      <c r="C272" s="2">
        <v>46231.457349536999</v>
      </c>
      <c r="D272" s="1" t="s">
        <v>974</v>
      </c>
      <c r="E272" s="1" t="s">
        <v>164</v>
      </c>
      <c r="F272" s="2">
        <v>46185.291678240697</v>
      </c>
      <c r="G272" s="4">
        <v>45.4</v>
      </c>
      <c r="H272" s="4">
        <v>36.799999999999997</v>
      </c>
      <c r="I272" s="4">
        <v>73.5</v>
      </c>
      <c r="J272" s="4">
        <v>40.200000000000003</v>
      </c>
      <c r="K272" s="4">
        <v>46.8</v>
      </c>
    </row>
    <row r="273" spans="1:11">
      <c r="A273" t="s">
        <v>975</v>
      </c>
      <c r="B273" s="1" t="s">
        <v>976</v>
      </c>
      <c r="C273" s="2">
        <v>46231.457546296297</v>
      </c>
      <c r="D273" s="1" t="s">
        <v>977</v>
      </c>
      <c r="E273" s="1" t="s">
        <v>164</v>
      </c>
      <c r="F273" s="2">
        <v>46185.333344907398</v>
      </c>
      <c r="G273" s="4">
        <v>49.1</v>
      </c>
      <c r="H273" s="4">
        <v>40.1</v>
      </c>
      <c r="I273" s="4">
        <v>75.2</v>
      </c>
      <c r="J273" s="4">
        <v>42.4</v>
      </c>
      <c r="K273" s="4">
        <v>47.9</v>
      </c>
    </row>
    <row r="274" spans="1:11">
      <c r="A274" t="s">
        <v>978</v>
      </c>
      <c r="B274" s="1" t="s">
        <v>979</v>
      </c>
      <c r="C274" s="2">
        <v>46231.457754629599</v>
      </c>
      <c r="D274" s="1" t="s">
        <v>980</v>
      </c>
      <c r="E274" s="1" t="s">
        <v>164</v>
      </c>
      <c r="F274" s="2">
        <v>46185.375011574099</v>
      </c>
      <c r="G274" s="4">
        <v>48</v>
      </c>
      <c r="H274" s="4">
        <v>39.4</v>
      </c>
      <c r="I274" s="4">
        <v>77.900000000000006</v>
      </c>
      <c r="J274" s="4">
        <v>42.8</v>
      </c>
      <c r="K274" s="4">
        <v>48.5</v>
      </c>
    </row>
    <row r="275" spans="1:11">
      <c r="A275" t="s">
        <v>981</v>
      </c>
      <c r="B275" s="1" t="s">
        <v>982</v>
      </c>
      <c r="C275" s="2">
        <v>46231.457731481503</v>
      </c>
      <c r="D275" s="1" t="s">
        <v>983</v>
      </c>
      <c r="E275" s="1" t="s">
        <v>164</v>
      </c>
      <c r="F275" s="2">
        <v>46185.416678240697</v>
      </c>
      <c r="G275" s="4">
        <v>69.099999999999994</v>
      </c>
      <c r="H275" s="4">
        <v>40</v>
      </c>
      <c r="I275" s="4">
        <v>90.3</v>
      </c>
      <c r="J275" s="4">
        <v>47.3</v>
      </c>
      <c r="K275" s="4">
        <v>57.9</v>
      </c>
    </row>
    <row r="276" spans="1:11">
      <c r="A276" t="s">
        <v>984</v>
      </c>
      <c r="B276" s="1" t="s">
        <v>985</v>
      </c>
      <c r="C276" s="2">
        <v>46231.457685185203</v>
      </c>
      <c r="D276" s="1" t="s">
        <v>986</v>
      </c>
      <c r="E276" s="1" t="s">
        <v>164</v>
      </c>
      <c r="F276" s="2">
        <v>46185.458344907398</v>
      </c>
      <c r="G276" s="4">
        <v>60.2</v>
      </c>
      <c r="H276" s="4">
        <v>41.1</v>
      </c>
      <c r="I276" s="4">
        <v>86.6</v>
      </c>
      <c r="J276" s="4">
        <v>47.7</v>
      </c>
      <c r="K276" s="4">
        <v>56.8</v>
      </c>
    </row>
    <row r="277" spans="1:11">
      <c r="A277" t="s">
        <v>987</v>
      </c>
      <c r="B277" s="1" t="s">
        <v>988</v>
      </c>
      <c r="C277" s="2">
        <v>46231.457476851901</v>
      </c>
      <c r="D277" s="1" t="s">
        <v>989</v>
      </c>
      <c r="E277" s="1" t="s">
        <v>164</v>
      </c>
      <c r="F277" s="2">
        <v>46185.500011574099</v>
      </c>
      <c r="G277" s="4">
        <v>66.3</v>
      </c>
      <c r="H277" s="4">
        <v>41.7</v>
      </c>
      <c r="I277" s="4">
        <v>88</v>
      </c>
      <c r="J277" s="4">
        <v>50.4</v>
      </c>
      <c r="K277" s="4">
        <v>60.4</v>
      </c>
    </row>
    <row r="278" spans="1:11">
      <c r="A278" t="s">
        <v>990</v>
      </c>
      <c r="B278" s="1" t="s">
        <v>991</v>
      </c>
      <c r="C278" s="2">
        <v>46231.457523148201</v>
      </c>
      <c r="D278" s="1" t="s">
        <v>992</v>
      </c>
      <c r="E278" s="1" t="s">
        <v>164</v>
      </c>
      <c r="F278" s="2">
        <v>46185.541678240697</v>
      </c>
      <c r="G278" s="4">
        <v>64.3</v>
      </c>
      <c r="H278" s="4">
        <v>43.8</v>
      </c>
      <c r="I278" s="4">
        <v>92.1</v>
      </c>
      <c r="J278" s="4">
        <v>51.4</v>
      </c>
      <c r="K278" s="4">
        <v>61.3</v>
      </c>
    </row>
    <row r="279" spans="1:11">
      <c r="A279" t="s">
        <v>993</v>
      </c>
      <c r="B279" s="1" t="s">
        <v>994</v>
      </c>
      <c r="C279" s="2">
        <v>46231.457743055602</v>
      </c>
      <c r="D279" s="1" t="s">
        <v>995</v>
      </c>
      <c r="E279" s="1" t="s">
        <v>164</v>
      </c>
      <c r="F279" s="2">
        <v>46185.583344907398</v>
      </c>
      <c r="G279" s="4">
        <v>57.2</v>
      </c>
      <c r="H279" s="4">
        <v>47.1</v>
      </c>
      <c r="I279" s="4">
        <v>72.2</v>
      </c>
      <c r="J279" s="4">
        <v>52.3</v>
      </c>
      <c r="K279" s="4">
        <v>59.8</v>
      </c>
    </row>
    <row r="280" spans="1:11">
      <c r="A280" t="s">
        <v>996</v>
      </c>
      <c r="B280" s="1" t="s">
        <v>997</v>
      </c>
      <c r="C280" s="2">
        <v>46231.457719907397</v>
      </c>
      <c r="D280" s="1" t="s">
        <v>998</v>
      </c>
      <c r="E280" s="1" t="s">
        <v>164</v>
      </c>
      <c r="F280" s="2">
        <v>46185.625011574099</v>
      </c>
      <c r="G280" s="4">
        <v>52.2</v>
      </c>
      <c r="H280" s="4">
        <v>42.7</v>
      </c>
      <c r="I280" s="4">
        <v>73.599999999999994</v>
      </c>
      <c r="J280" s="4">
        <v>46.4</v>
      </c>
      <c r="K280" s="4">
        <v>54.7</v>
      </c>
    </row>
    <row r="281" spans="1:11">
      <c r="A281" t="s">
        <v>999</v>
      </c>
      <c r="B281" s="1" t="s">
        <v>1000</v>
      </c>
      <c r="C281" s="2">
        <v>46231.457418981503</v>
      </c>
      <c r="D281" s="1" t="s">
        <v>1001</v>
      </c>
      <c r="E281" s="1" t="s">
        <v>164</v>
      </c>
      <c r="F281" s="2">
        <v>46185.666678240697</v>
      </c>
    </row>
    <row r="282" spans="1:11">
      <c r="A282" t="s">
        <v>1002</v>
      </c>
      <c r="B282" s="1" t="s">
        <v>1003</v>
      </c>
      <c r="C282" s="2">
        <v>46231.457604166702</v>
      </c>
      <c r="D282" s="1" t="s">
        <v>1004</v>
      </c>
      <c r="E282" s="1" t="s">
        <v>164</v>
      </c>
      <c r="F282" s="2">
        <v>46185.708344907398</v>
      </c>
      <c r="G282" s="4">
        <v>57</v>
      </c>
      <c r="H282" s="4">
        <v>44.1</v>
      </c>
      <c r="I282" s="4">
        <v>72.099999999999994</v>
      </c>
      <c r="J282" s="4">
        <v>49.3</v>
      </c>
      <c r="K282" s="4">
        <v>60.4</v>
      </c>
    </row>
    <row r="283" spans="1:11">
      <c r="A283" t="s">
        <v>1005</v>
      </c>
      <c r="B283" s="1" t="s">
        <v>1006</v>
      </c>
      <c r="C283" s="2">
        <v>46231.457638888904</v>
      </c>
      <c r="D283" s="1" t="s">
        <v>1007</v>
      </c>
      <c r="E283" s="1" t="s">
        <v>164</v>
      </c>
      <c r="F283" s="2">
        <v>46185.750011574099</v>
      </c>
      <c r="G283" s="4">
        <v>54.1</v>
      </c>
      <c r="H283" s="4">
        <v>42.8</v>
      </c>
      <c r="I283" s="4">
        <v>76.599999999999994</v>
      </c>
      <c r="J283" s="4">
        <v>46.5</v>
      </c>
      <c r="K283" s="4">
        <v>56.2</v>
      </c>
    </row>
    <row r="284" spans="1:11">
      <c r="A284" t="s">
        <v>1008</v>
      </c>
      <c r="B284" s="1" t="s">
        <v>1009</v>
      </c>
      <c r="C284" s="2">
        <v>46231.457662036999</v>
      </c>
      <c r="D284" s="1" t="s">
        <v>1010</v>
      </c>
      <c r="E284" s="1" t="s">
        <v>164</v>
      </c>
      <c r="F284" s="2">
        <v>46185.791678240697</v>
      </c>
      <c r="G284" s="4">
        <v>51.1</v>
      </c>
      <c r="H284" s="4">
        <v>39.6</v>
      </c>
      <c r="I284" s="4">
        <v>67.2</v>
      </c>
      <c r="J284" s="4">
        <v>43.7</v>
      </c>
      <c r="K284" s="4">
        <v>54.1</v>
      </c>
    </row>
    <row r="285" spans="1:11">
      <c r="A285" t="s">
        <v>1011</v>
      </c>
      <c r="B285" s="1" t="s">
        <v>1012</v>
      </c>
      <c r="C285" s="2">
        <v>46231.457372685203</v>
      </c>
      <c r="D285" s="1" t="s">
        <v>1013</v>
      </c>
      <c r="E285" s="1" t="s">
        <v>164</v>
      </c>
      <c r="F285" s="2">
        <v>46185.833344907398</v>
      </c>
      <c r="G285" s="4">
        <v>47.4</v>
      </c>
      <c r="H285" s="4">
        <v>38.6</v>
      </c>
      <c r="I285" s="4">
        <v>69.8</v>
      </c>
      <c r="J285" s="4">
        <v>41.9</v>
      </c>
      <c r="K285" s="4">
        <v>49.7</v>
      </c>
    </row>
    <row r="286" spans="1:11">
      <c r="A286" t="s">
        <v>1014</v>
      </c>
      <c r="B286" s="1" t="s">
        <v>1015</v>
      </c>
      <c r="C286" s="2">
        <v>46231.457789351902</v>
      </c>
      <c r="D286" s="1" t="s">
        <v>1016</v>
      </c>
      <c r="E286" s="1" t="s">
        <v>164</v>
      </c>
      <c r="F286" s="2">
        <v>46185.875011574099</v>
      </c>
      <c r="G286" s="4">
        <v>44.2</v>
      </c>
      <c r="H286" s="4">
        <v>35.299999999999997</v>
      </c>
      <c r="I286" s="4">
        <v>62.7</v>
      </c>
      <c r="J286" s="4">
        <v>39.4</v>
      </c>
      <c r="K286" s="4">
        <v>46.8</v>
      </c>
    </row>
    <row r="287" spans="1:11">
      <c r="A287" t="s">
        <v>1017</v>
      </c>
      <c r="B287" s="1" t="s">
        <v>1018</v>
      </c>
      <c r="C287" s="2">
        <v>46231.457395833299</v>
      </c>
      <c r="D287" s="1" t="s">
        <v>1019</v>
      </c>
      <c r="E287" s="1" t="s">
        <v>164</v>
      </c>
      <c r="F287" s="2">
        <v>46185.916678240697</v>
      </c>
      <c r="G287" s="4">
        <v>42.9</v>
      </c>
      <c r="H287" s="4">
        <v>35.4</v>
      </c>
      <c r="I287" s="4">
        <v>65.900000000000006</v>
      </c>
      <c r="J287" s="4">
        <v>38.4</v>
      </c>
      <c r="K287" s="4">
        <v>45.1</v>
      </c>
    </row>
    <row r="288" spans="1:11">
      <c r="A288" t="s">
        <v>1020</v>
      </c>
      <c r="B288" s="1" t="s">
        <v>1021</v>
      </c>
      <c r="C288" s="2">
        <v>46231.457395833299</v>
      </c>
      <c r="D288" s="1" t="s">
        <v>1022</v>
      </c>
      <c r="E288" s="1" t="s">
        <v>164</v>
      </c>
      <c r="F288" s="2">
        <v>46185.958344907398</v>
      </c>
      <c r="G288" s="4">
        <v>39.700000000000003</v>
      </c>
      <c r="H288" s="4">
        <v>32.799999999999997</v>
      </c>
      <c r="I288" s="4">
        <v>57.5</v>
      </c>
      <c r="J288" s="4">
        <v>35.799999999999997</v>
      </c>
      <c r="K288" s="4">
        <v>41.3</v>
      </c>
    </row>
    <row r="289" spans="1:11">
      <c r="A289" t="s">
        <v>1023</v>
      </c>
      <c r="B289" s="1" t="s">
        <v>1024</v>
      </c>
      <c r="C289" s="2">
        <v>46231.457418981503</v>
      </c>
      <c r="D289" s="1" t="s">
        <v>1025</v>
      </c>
      <c r="E289" s="1" t="s">
        <v>164</v>
      </c>
      <c r="F289" s="2">
        <v>46186.000011574099</v>
      </c>
      <c r="G289" s="4">
        <v>38.799999999999997</v>
      </c>
      <c r="H289" s="4">
        <v>31.9</v>
      </c>
      <c r="I289" s="4">
        <v>55.6</v>
      </c>
      <c r="J289" s="4">
        <v>34.799999999999997</v>
      </c>
      <c r="K289" s="4">
        <v>40.9</v>
      </c>
    </row>
    <row r="290" spans="1:11">
      <c r="A290" t="s">
        <v>1026</v>
      </c>
      <c r="B290" s="1" t="s">
        <v>1027</v>
      </c>
      <c r="C290" s="2">
        <v>46231.457453703697</v>
      </c>
      <c r="D290" s="1" t="s">
        <v>1028</v>
      </c>
      <c r="E290" s="1" t="s">
        <v>164</v>
      </c>
      <c r="F290" s="2">
        <v>46186.041678240697</v>
      </c>
      <c r="G290" s="4">
        <v>36.200000000000003</v>
      </c>
      <c r="H290" s="4">
        <v>27.4</v>
      </c>
      <c r="I290" s="4">
        <v>52.7</v>
      </c>
      <c r="J290" s="4">
        <v>31.7</v>
      </c>
      <c r="K290" s="4">
        <v>38.4</v>
      </c>
    </row>
    <row r="291" spans="1:11">
      <c r="A291" t="s">
        <v>1029</v>
      </c>
      <c r="B291" s="1" t="s">
        <v>1030</v>
      </c>
      <c r="C291" s="2">
        <v>46231.457164351901</v>
      </c>
      <c r="D291" s="1" t="s">
        <v>1031</v>
      </c>
      <c r="E291" s="1" t="s">
        <v>164</v>
      </c>
      <c r="F291" s="2">
        <v>46186.083344907398</v>
      </c>
      <c r="G291" s="4">
        <v>34.5</v>
      </c>
      <c r="H291" s="4">
        <v>26.5</v>
      </c>
      <c r="I291" s="4">
        <v>52.1</v>
      </c>
      <c r="J291" s="4">
        <v>30</v>
      </c>
      <c r="K291" s="4">
        <v>36.9</v>
      </c>
    </row>
    <row r="292" spans="1:11">
      <c r="A292" t="s">
        <v>1032</v>
      </c>
      <c r="B292" s="1" t="s">
        <v>1033</v>
      </c>
      <c r="C292" s="2">
        <v>46231.457476851901</v>
      </c>
      <c r="D292" s="1" t="s">
        <v>1034</v>
      </c>
      <c r="E292" s="1" t="s">
        <v>164</v>
      </c>
      <c r="F292" s="2">
        <v>46186.125011574099</v>
      </c>
      <c r="G292" s="4">
        <v>31.9</v>
      </c>
      <c r="H292" s="4">
        <v>21</v>
      </c>
      <c r="I292" s="4">
        <v>41.7</v>
      </c>
      <c r="J292" s="4">
        <v>27.3</v>
      </c>
      <c r="K292" s="4">
        <v>34.5</v>
      </c>
    </row>
    <row r="293" spans="1:11">
      <c r="A293" t="s">
        <v>1035</v>
      </c>
      <c r="B293" s="1" t="s">
        <v>1036</v>
      </c>
      <c r="C293" s="2">
        <v>46231.457789351902</v>
      </c>
      <c r="D293" s="1" t="s">
        <v>1037</v>
      </c>
      <c r="E293" s="1" t="s">
        <v>164</v>
      </c>
      <c r="F293" s="2">
        <v>46186.166678240697</v>
      </c>
      <c r="G293" s="4">
        <v>41</v>
      </c>
      <c r="H293" s="4">
        <v>19.600000000000001</v>
      </c>
      <c r="I293" s="4">
        <v>64.2</v>
      </c>
      <c r="J293" s="4">
        <v>26</v>
      </c>
      <c r="K293" s="4">
        <v>36.1</v>
      </c>
    </row>
    <row r="294" spans="1:11">
      <c r="A294" t="s">
        <v>1038</v>
      </c>
      <c r="B294" s="1" t="s">
        <v>1039</v>
      </c>
      <c r="C294" s="2">
        <v>46231.457407407397</v>
      </c>
      <c r="D294" s="1" t="s">
        <v>1040</v>
      </c>
      <c r="E294" s="1" t="s">
        <v>164</v>
      </c>
      <c r="F294" s="2">
        <v>46186.208344907398</v>
      </c>
      <c r="G294" s="4">
        <v>46.5</v>
      </c>
      <c r="H294" s="4">
        <v>27.6</v>
      </c>
      <c r="I294" s="4">
        <v>67.900000000000006</v>
      </c>
      <c r="J294" s="4">
        <v>31.9</v>
      </c>
      <c r="K294" s="4">
        <v>49.5</v>
      </c>
    </row>
    <row r="295" spans="1:11">
      <c r="A295" t="s">
        <v>1041</v>
      </c>
      <c r="B295" s="1" t="s">
        <v>1042</v>
      </c>
      <c r="C295" s="2">
        <v>46231.457708333299</v>
      </c>
      <c r="D295" s="1" t="s">
        <v>1043</v>
      </c>
      <c r="E295" s="1" t="s">
        <v>164</v>
      </c>
      <c r="F295" s="2">
        <v>46186.250011574099</v>
      </c>
      <c r="G295" s="4">
        <v>41.3</v>
      </c>
      <c r="H295" s="4">
        <v>28.5</v>
      </c>
      <c r="I295" s="4">
        <v>72.7</v>
      </c>
      <c r="J295" s="4">
        <v>32.9</v>
      </c>
      <c r="K295" s="4">
        <v>41.1</v>
      </c>
    </row>
    <row r="296" spans="1:11">
      <c r="A296" t="s">
        <v>1044</v>
      </c>
      <c r="B296" s="1" t="s">
        <v>1045</v>
      </c>
      <c r="C296" s="2">
        <v>46231.457256944399</v>
      </c>
      <c r="D296" s="1" t="s">
        <v>1046</v>
      </c>
      <c r="E296" s="1" t="s">
        <v>164</v>
      </c>
      <c r="F296" s="2">
        <v>46186.291678240697</v>
      </c>
      <c r="G296" s="4">
        <v>44.7</v>
      </c>
      <c r="H296" s="4">
        <v>32.200000000000003</v>
      </c>
      <c r="I296" s="4">
        <v>76.599999999999994</v>
      </c>
      <c r="J296" s="4">
        <v>36</v>
      </c>
      <c r="K296" s="4">
        <v>43.7</v>
      </c>
    </row>
    <row r="297" spans="1:11">
      <c r="A297" t="s">
        <v>1047</v>
      </c>
      <c r="B297" s="1" t="s">
        <v>1048</v>
      </c>
      <c r="C297" s="2">
        <v>46231.457430555602</v>
      </c>
      <c r="D297" s="1" t="s">
        <v>1049</v>
      </c>
      <c r="E297" s="1" t="s">
        <v>164</v>
      </c>
      <c r="F297" s="2">
        <v>46186.333344907398</v>
      </c>
      <c r="G297" s="4">
        <v>46.5</v>
      </c>
      <c r="H297" s="4">
        <v>33.4</v>
      </c>
      <c r="I297" s="4">
        <v>73.400000000000006</v>
      </c>
      <c r="J297" s="4">
        <v>38.299999999999997</v>
      </c>
      <c r="K297" s="4">
        <v>47.4</v>
      </c>
    </row>
    <row r="298" spans="1:11">
      <c r="A298" t="s">
        <v>1050</v>
      </c>
      <c r="B298" s="1" t="s">
        <v>1051</v>
      </c>
      <c r="C298" s="2">
        <v>46231.457523148201</v>
      </c>
      <c r="D298" s="1" t="s">
        <v>1052</v>
      </c>
      <c r="E298" s="1" t="s">
        <v>164</v>
      </c>
      <c r="F298" s="2">
        <v>46186.375011574099</v>
      </c>
      <c r="G298" s="4">
        <v>53.7</v>
      </c>
      <c r="H298" s="4">
        <v>41</v>
      </c>
      <c r="I298" s="4">
        <v>71.400000000000006</v>
      </c>
      <c r="J298" s="4">
        <v>44.5</v>
      </c>
      <c r="K298" s="4">
        <v>57.4</v>
      </c>
    </row>
    <row r="299" spans="1:11">
      <c r="A299" t="s">
        <v>1053</v>
      </c>
      <c r="B299" s="1" t="s">
        <v>1054</v>
      </c>
      <c r="C299" s="2">
        <v>46231.457465277803</v>
      </c>
      <c r="D299" s="1" t="s">
        <v>1055</v>
      </c>
      <c r="E299" s="1" t="s">
        <v>164</v>
      </c>
      <c r="F299" s="2">
        <v>46186.416678240697</v>
      </c>
      <c r="G299" s="4">
        <v>55.9</v>
      </c>
      <c r="H299" s="4">
        <v>43</v>
      </c>
      <c r="I299" s="4">
        <v>76.5</v>
      </c>
      <c r="J299" s="4">
        <v>49.8</v>
      </c>
      <c r="K299" s="4">
        <v>58.8</v>
      </c>
    </row>
    <row r="300" spans="1:11">
      <c r="A300" t="s">
        <v>1056</v>
      </c>
      <c r="B300" s="1" t="s">
        <v>1057</v>
      </c>
      <c r="C300" s="2">
        <v>46231.457708333299</v>
      </c>
      <c r="D300" s="1" t="s">
        <v>1058</v>
      </c>
      <c r="E300" s="1" t="s">
        <v>164</v>
      </c>
      <c r="F300" s="2">
        <v>46186.458344907398</v>
      </c>
      <c r="G300" s="4">
        <v>55.9</v>
      </c>
      <c r="H300" s="4">
        <v>37.200000000000003</v>
      </c>
      <c r="I300" s="4">
        <v>74.3</v>
      </c>
      <c r="J300" s="4">
        <v>42.1</v>
      </c>
      <c r="K300" s="4">
        <v>59.1</v>
      </c>
    </row>
    <row r="301" spans="1:11">
      <c r="A301" t="s">
        <v>1059</v>
      </c>
      <c r="B301" s="1" t="s">
        <v>1060</v>
      </c>
      <c r="C301" s="2">
        <v>46231.457534722198</v>
      </c>
      <c r="D301" s="1" t="s">
        <v>1061</v>
      </c>
      <c r="E301" s="1" t="s">
        <v>164</v>
      </c>
      <c r="F301" s="2">
        <v>46186.500011574099</v>
      </c>
      <c r="G301" s="4">
        <v>50.1</v>
      </c>
      <c r="H301" s="4">
        <v>36.5</v>
      </c>
      <c r="I301" s="4">
        <v>66.8</v>
      </c>
      <c r="J301" s="4">
        <v>39.799999999999997</v>
      </c>
      <c r="K301" s="4">
        <v>54.6</v>
      </c>
    </row>
    <row r="302" spans="1:11">
      <c r="A302" t="s">
        <v>1062</v>
      </c>
      <c r="B302" s="1" t="s">
        <v>1063</v>
      </c>
      <c r="C302" s="2">
        <v>46231.457604166702</v>
      </c>
      <c r="D302" s="1" t="s">
        <v>1064</v>
      </c>
      <c r="E302" s="1" t="s">
        <v>164</v>
      </c>
      <c r="F302" s="2">
        <v>46186.541678240697</v>
      </c>
      <c r="G302" s="4">
        <v>57.2</v>
      </c>
      <c r="H302" s="4">
        <v>45</v>
      </c>
      <c r="I302" s="4">
        <v>74.400000000000006</v>
      </c>
      <c r="J302" s="4">
        <v>51.3</v>
      </c>
      <c r="K302" s="4">
        <v>60.4</v>
      </c>
    </row>
    <row r="303" spans="1:11">
      <c r="A303" t="s">
        <v>1065</v>
      </c>
      <c r="B303" s="1" t="s">
        <v>1066</v>
      </c>
      <c r="C303" s="2">
        <v>46231.457511574103</v>
      </c>
      <c r="D303" s="1" t="s">
        <v>1067</v>
      </c>
      <c r="E303" s="1" t="s">
        <v>164</v>
      </c>
      <c r="F303" s="2">
        <v>46186.583344907398</v>
      </c>
      <c r="G303" s="4">
        <v>60.9</v>
      </c>
      <c r="H303" s="4">
        <v>43</v>
      </c>
      <c r="I303" s="4">
        <v>86.5</v>
      </c>
      <c r="J303" s="4">
        <v>50.3</v>
      </c>
      <c r="K303" s="4">
        <v>61.7</v>
      </c>
    </row>
    <row r="304" spans="1:11">
      <c r="A304" t="s">
        <v>1068</v>
      </c>
      <c r="B304" s="1" t="s">
        <v>1069</v>
      </c>
      <c r="C304" s="2">
        <v>46231.457152777803</v>
      </c>
      <c r="D304" s="1" t="s">
        <v>1070</v>
      </c>
      <c r="E304" s="1" t="s">
        <v>164</v>
      </c>
      <c r="F304" s="2">
        <v>46186.625011574099</v>
      </c>
    </row>
    <row r="305" spans="1:11">
      <c r="A305" t="s">
        <v>1071</v>
      </c>
      <c r="B305" s="1" t="s">
        <v>1072</v>
      </c>
      <c r="C305" s="2">
        <v>46231.457731481503</v>
      </c>
      <c r="D305" s="1" t="s">
        <v>1073</v>
      </c>
      <c r="E305" s="1" t="s">
        <v>164</v>
      </c>
      <c r="F305" s="2">
        <v>46186.666678240697</v>
      </c>
      <c r="G305" s="4">
        <v>52.5</v>
      </c>
      <c r="H305" s="4">
        <v>34.5</v>
      </c>
      <c r="I305" s="4">
        <v>79.8</v>
      </c>
      <c r="J305" s="4">
        <v>38</v>
      </c>
      <c r="K305" s="4">
        <v>56.8</v>
      </c>
    </row>
    <row r="306" spans="1:11">
      <c r="A306" t="s">
        <v>1074</v>
      </c>
      <c r="B306" s="1" t="s">
        <v>1075</v>
      </c>
      <c r="C306" s="2">
        <v>46231.457210648201</v>
      </c>
      <c r="D306" s="1" t="s">
        <v>1076</v>
      </c>
      <c r="E306" s="1" t="s">
        <v>164</v>
      </c>
      <c r="F306" s="2">
        <v>46186.708344907398</v>
      </c>
      <c r="G306" s="4">
        <v>44.2</v>
      </c>
      <c r="H306" s="4">
        <v>33.6</v>
      </c>
      <c r="I306" s="4">
        <v>67</v>
      </c>
      <c r="J306" s="4">
        <v>38.4</v>
      </c>
      <c r="K306" s="4">
        <v>46.6</v>
      </c>
    </row>
    <row r="307" spans="1:11">
      <c r="A307" t="s">
        <v>1077</v>
      </c>
      <c r="B307" s="1" t="s">
        <v>1078</v>
      </c>
      <c r="C307" s="2">
        <v>46231.457673611098</v>
      </c>
      <c r="D307" s="1" t="s">
        <v>1079</v>
      </c>
      <c r="E307" s="1" t="s">
        <v>164</v>
      </c>
      <c r="F307" s="2">
        <v>46186.750011574099</v>
      </c>
      <c r="G307" s="4">
        <v>44.7</v>
      </c>
      <c r="H307" s="4">
        <v>34.200000000000003</v>
      </c>
      <c r="I307" s="4">
        <v>63.3</v>
      </c>
      <c r="J307" s="4">
        <v>38.299999999999997</v>
      </c>
      <c r="K307" s="4">
        <v>47.5</v>
      </c>
    </row>
    <row r="308" spans="1:11">
      <c r="A308" t="s">
        <v>1080</v>
      </c>
      <c r="B308" s="1" t="s">
        <v>1081</v>
      </c>
      <c r="C308" s="2">
        <v>46231.457569444399</v>
      </c>
      <c r="D308" s="1" t="s">
        <v>1082</v>
      </c>
      <c r="E308" s="1" t="s">
        <v>164</v>
      </c>
      <c r="F308" s="2">
        <v>46186.791678240697</v>
      </c>
      <c r="G308" s="4">
        <v>41.1</v>
      </c>
      <c r="H308" s="4">
        <v>33.6</v>
      </c>
      <c r="I308" s="4">
        <v>58.2</v>
      </c>
      <c r="J308" s="4">
        <v>37</v>
      </c>
      <c r="K308" s="4">
        <v>43.3</v>
      </c>
    </row>
    <row r="309" spans="1:11">
      <c r="A309" t="s">
        <v>1083</v>
      </c>
      <c r="B309" s="1" t="s">
        <v>1084</v>
      </c>
      <c r="C309" s="2">
        <v>46231.457604166702</v>
      </c>
      <c r="D309" s="1" t="s">
        <v>1085</v>
      </c>
      <c r="E309" s="1" t="s">
        <v>164</v>
      </c>
      <c r="F309" s="2">
        <v>46186.833344907398</v>
      </c>
      <c r="G309" s="4">
        <v>43.8</v>
      </c>
      <c r="H309" s="4">
        <v>30.1</v>
      </c>
      <c r="I309" s="4">
        <v>74.7</v>
      </c>
      <c r="J309" s="4">
        <v>33.799999999999997</v>
      </c>
      <c r="K309" s="4">
        <v>43.9</v>
      </c>
    </row>
    <row r="310" spans="1:11">
      <c r="A310" t="s">
        <v>1086</v>
      </c>
      <c r="B310" s="1" t="s">
        <v>1087</v>
      </c>
      <c r="C310" s="2">
        <v>46231.457777777803</v>
      </c>
      <c r="D310" s="1" t="s">
        <v>1088</v>
      </c>
      <c r="E310" s="1" t="s">
        <v>164</v>
      </c>
      <c r="F310" s="2">
        <v>46186.875011574099</v>
      </c>
      <c r="G310" s="4">
        <v>43.5</v>
      </c>
      <c r="H310" s="4">
        <v>31.2</v>
      </c>
      <c r="I310" s="4">
        <v>67</v>
      </c>
      <c r="J310" s="4">
        <v>35</v>
      </c>
      <c r="K310" s="4">
        <v>46.1</v>
      </c>
    </row>
    <row r="311" spans="1:11">
      <c r="A311" t="s">
        <v>1089</v>
      </c>
      <c r="B311" s="1" t="s">
        <v>1090</v>
      </c>
      <c r="C311" s="2">
        <v>46231.457430555602</v>
      </c>
      <c r="D311" s="1" t="s">
        <v>1091</v>
      </c>
      <c r="E311" s="1" t="s">
        <v>164</v>
      </c>
      <c r="F311" s="2">
        <v>46186.916678240697</v>
      </c>
      <c r="G311" s="4">
        <v>43.6</v>
      </c>
      <c r="H311" s="4">
        <v>23</v>
      </c>
      <c r="I311" s="4">
        <v>58.8</v>
      </c>
      <c r="J311" s="4">
        <v>28.5</v>
      </c>
      <c r="K311" s="4">
        <v>48.1</v>
      </c>
    </row>
    <row r="312" spans="1:11">
      <c r="A312" t="s">
        <v>1092</v>
      </c>
      <c r="B312" s="1" t="s">
        <v>1093</v>
      </c>
      <c r="C312" s="2">
        <v>46231.457557870403</v>
      </c>
      <c r="D312" s="1" t="s">
        <v>1094</v>
      </c>
      <c r="E312" s="1" t="s">
        <v>164</v>
      </c>
      <c r="F312" s="2">
        <v>46186.958344907398</v>
      </c>
      <c r="G312" s="4">
        <v>33.6</v>
      </c>
      <c r="H312" s="4">
        <v>15.8</v>
      </c>
      <c r="I312" s="4">
        <v>66.900000000000006</v>
      </c>
      <c r="J312" s="4">
        <v>24.5</v>
      </c>
      <c r="K312" s="4">
        <v>34.6</v>
      </c>
    </row>
    <row r="313" spans="1:11">
      <c r="A313" t="s">
        <v>1095</v>
      </c>
      <c r="B313" s="1" t="s">
        <v>1096</v>
      </c>
      <c r="C313" s="2">
        <v>46231.457743055602</v>
      </c>
      <c r="D313" s="1" t="s">
        <v>1097</v>
      </c>
      <c r="E313" s="1" t="s">
        <v>164</v>
      </c>
      <c r="F313" s="2">
        <v>46187.000011574099</v>
      </c>
      <c r="G313" s="4">
        <v>28</v>
      </c>
      <c r="H313" s="4">
        <v>14.8</v>
      </c>
      <c r="I313" s="4">
        <v>42.3</v>
      </c>
      <c r="J313" s="4">
        <v>21.5</v>
      </c>
      <c r="K313" s="4">
        <v>30.4</v>
      </c>
    </row>
    <row r="314" spans="1:11">
      <c r="A314" t="s">
        <v>1098</v>
      </c>
      <c r="B314" s="1" t="s">
        <v>1099</v>
      </c>
      <c r="C314" s="2">
        <v>46231.457199074102</v>
      </c>
      <c r="D314" s="1" t="s">
        <v>1100</v>
      </c>
      <c r="E314" s="1" t="s">
        <v>164</v>
      </c>
      <c r="F314" s="2">
        <v>46187.041678240697</v>
      </c>
      <c r="G314" s="4">
        <v>27.7</v>
      </c>
      <c r="H314" s="4">
        <v>14.8</v>
      </c>
      <c r="I314" s="4">
        <v>44</v>
      </c>
      <c r="J314" s="4">
        <v>18.899999999999999</v>
      </c>
      <c r="K314" s="4">
        <v>30.3</v>
      </c>
    </row>
    <row r="315" spans="1:11">
      <c r="A315" t="s">
        <v>1101</v>
      </c>
      <c r="B315" s="1" t="s">
        <v>1102</v>
      </c>
      <c r="C315" s="2">
        <v>46231.457256944399</v>
      </c>
      <c r="D315" s="1" t="s">
        <v>1103</v>
      </c>
      <c r="E315" s="1" t="s">
        <v>164</v>
      </c>
      <c r="F315" s="2">
        <v>46187.083344907398</v>
      </c>
      <c r="G315" s="4">
        <v>29.7</v>
      </c>
      <c r="H315" s="4">
        <v>14.8</v>
      </c>
      <c r="I315" s="4">
        <v>50.3</v>
      </c>
      <c r="J315" s="4">
        <v>14.9</v>
      </c>
      <c r="K315" s="4">
        <v>31.4</v>
      </c>
    </row>
    <row r="316" spans="1:11">
      <c r="A316" t="s">
        <v>1104</v>
      </c>
      <c r="B316" s="1" t="s">
        <v>1105</v>
      </c>
      <c r="C316" s="2">
        <v>46231.457777777803</v>
      </c>
      <c r="D316" s="1" t="s">
        <v>1106</v>
      </c>
      <c r="E316" s="1" t="s">
        <v>164</v>
      </c>
      <c r="F316" s="2">
        <v>46187.125011574099</v>
      </c>
      <c r="G316" s="4">
        <v>24.7</v>
      </c>
      <c r="H316" s="4">
        <v>14.8</v>
      </c>
      <c r="I316" s="4">
        <v>47.2</v>
      </c>
      <c r="J316" s="4">
        <v>14.9</v>
      </c>
      <c r="K316" s="4">
        <v>28</v>
      </c>
    </row>
    <row r="317" spans="1:11">
      <c r="A317" t="s">
        <v>1107</v>
      </c>
      <c r="B317" s="1" t="s">
        <v>1108</v>
      </c>
      <c r="C317" s="2">
        <v>46231.457280092603</v>
      </c>
      <c r="D317" s="1" t="s">
        <v>1109</v>
      </c>
      <c r="E317" s="1" t="s">
        <v>164</v>
      </c>
      <c r="F317" s="2">
        <v>46187.166678240697</v>
      </c>
      <c r="G317" s="4">
        <v>41.4</v>
      </c>
      <c r="H317" s="4">
        <v>14.8</v>
      </c>
      <c r="I317" s="4">
        <v>65</v>
      </c>
      <c r="J317" s="4">
        <v>14.9</v>
      </c>
      <c r="K317" s="4">
        <v>39.799999999999997</v>
      </c>
    </row>
    <row r="318" spans="1:11">
      <c r="A318" t="s">
        <v>1110</v>
      </c>
      <c r="B318" s="1" t="s">
        <v>1111</v>
      </c>
      <c r="C318" s="2">
        <v>46231.457372685203</v>
      </c>
      <c r="D318" s="1" t="s">
        <v>1112</v>
      </c>
      <c r="E318" s="1" t="s">
        <v>164</v>
      </c>
      <c r="F318" s="2">
        <v>46187.208344907398</v>
      </c>
      <c r="G318" s="4">
        <v>45.4</v>
      </c>
      <c r="H318" s="4">
        <v>21</v>
      </c>
      <c r="I318" s="4">
        <v>65.2</v>
      </c>
      <c r="J318" s="4">
        <v>29.1</v>
      </c>
      <c r="K318" s="4">
        <v>48.6</v>
      </c>
    </row>
    <row r="319" spans="1:11">
      <c r="A319" t="s">
        <v>1113</v>
      </c>
      <c r="B319" s="1" t="s">
        <v>1114</v>
      </c>
      <c r="C319" s="2">
        <v>46231.457361111097</v>
      </c>
      <c r="D319" s="1" t="s">
        <v>1115</v>
      </c>
      <c r="E319" s="1" t="s">
        <v>164</v>
      </c>
      <c r="F319" s="2">
        <v>46187.250011574099</v>
      </c>
      <c r="G319" s="4">
        <v>38.799999999999997</v>
      </c>
      <c r="H319" s="4">
        <v>20.5</v>
      </c>
      <c r="I319" s="4">
        <v>58.1</v>
      </c>
      <c r="J319" s="4">
        <v>28.1</v>
      </c>
      <c r="K319" s="4">
        <v>42.8</v>
      </c>
    </row>
    <row r="320" spans="1:11">
      <c r="A320" t="s">
        <v>1116</v>
      </c>
      <c r="B320" s="1" t="s">
        <v>1117</v>
      </c>
      <c r="C320" s="2">
        <v>46231.457557870403</v>
      </c>
      <c r="D320" s="1" t="s">
        <v>1118</v>
      </c>
      <c r="E320" s="1" t="s">
        <v>164</v>
      </c>
      <c r="F320" s="2">
        <v>46187.291678240697</v>
      </c>
      <c r="G320" s="4">
        <v>42</v>
      </c>
      <c r="H320" s="4">
        <v>23.9</v>
      </c>
      <c r="I320" s="4">
        <v>69.099999999999994</v>
      </c>
      <c r="J320" s="4">
        <v>30.6</v>
      </c>
      <c r="K320" s="4">
        <v>44.2</v>
      </c>
    </row>
    <row r="321" spans="1:11">
      <c r="A321" t="s">
        <v>1119</v>
      </c>
      <c r="B321" s="1" t="s">
        <v>1120</v>
      </c>
      <c r="C321" s="2">
        <v>46231.457800925898</v>
      </c>
      <c r="D321" s="1" t="s">
        <v>1121</v>
      </c>
      <c r="E321" s="1" t="s">
        <v>164</v>
      </c>
      <c r="F321" s="2">
        <v>46187.333344907398</v>
      </c>
      <c r="G321" s="4">
        <v>41</v>
      </c>
      <c r="H321" s="4">
        <v>25.4</v>
      </c>
      <c r="I321" s="4">
        <v>59.6</v>
      </c>
      <c r="J321" s="4">
        <v>30.6</v>
      </c>
      <c r="K321" s="4">
        <v>43.6</v>
      </c>
    </row>
    <row r="322" spans="1:11">
      <c r="A322" t="s">
        <v>1122</v>
      </c>
      <c r="B322" s="1" t="s">
        <v>1123</v>
      </c>
      <c r="C322" s="2">
        <v>46231.457777777803</v>
      </c>
      <c r="D322" s="1" t="s">
        <v>1124</v>
      </c>
      <c r="E322" s="1" t="s">
        <v>164</v>
      </c>
      <c r="F322" s="2">
        <v>46187.375011574099</v>
      </c>
      <c r="G322" s="4">
        <v>42.8</v>
      </c>
      <c r="H322" s="4">
        <v>26.4</v>
      </c>
      <c r="I322" s="4">
        <v>59.9</v>
      </c>
      <c r="J322" s="4">
        <v>31.2</v>
      </c>
      <c r="K322" s="4">
        <v>46.2</v>
      </c>
    </row>
    <row r="323" spans="1:11">
      <c r="A323" t="s">
        <v>1125</v>
      </c>
      <c r="B323" s="1" t="s">
        <v>1126</v>
      </c>
      <c r="C323" s="2">
        <v>46231.457546296297</v>
      </c>
      <c r="D323" s="1" t="s">
        <v>1127</v>
      </c>
      <c r="E323" s="1" t="s">
        <v>164</v>
      </c>
      <c r="F323" s="2">
        <v>46187.416678240697</v>
      </c>
      <c r="G323" s="4">
        <v>43.1</v>
      </c>
      <c r="H323" s="4">
        <v>27.5</v>
      </c>
      <c r="I323" s="4">
        <v>68.2</v>
      </c>
      <c r="J323" s="4">
        <v>32.299999999999997</v>
      </c>
      <c r="K323" s="4">
        <v>46.7</v>
      </c>
    </row>
    <row r="324" spans="1:11">
      <c r="A324" t="s">
        <v>1128</v>
      </c>
      <c r="B324" s="1" t="s">
        <v>1129</v>
      </c>
      <c r="C324" s="2">
        <v>46231.457685185203</v>
      </c>
      <c r="D324" s="1" t="s">
        <v>1130</v>
      </c>
      <c r="E324" s="1" t="s">
        <v>164</v>
      </c>
      <c r="F324" s="2">
        <v>46187.458344907398</v>
      </c>
      <c r="G324" s="4">
        <v>46.1</v>
      </c>
      <c r="H324" s="4">
        <v>28.1</v>
      </c>
      <c r="I324" s="4">
        <v>67.599999999999994</v>
      </c>
      <c r="J324" s="4">
        <v>32.6</v>
      </c>
      <c r="K324" s="4">
        <v>47.9</v>
      </c>
    </row>
    <row r="325" spans="1:11">
      <c r="A325" t="s">
        <v>1131</v>
      </c>
      <c r="B325" s="1" t="s">
        <v>1132</v>
      </c>
      <c r="C325" s="2">
        <v>46231.457199074102</v>
      </c>
      <c r="D325" s="1" t="s">
        <v>1133</v>
      </c>
      <c r="E325" s="1" t="s">
        <v>164</v>
      </c>
      <c r="F325" s="2">
        <v>46187.500011574099</v>
      </c>
      <c r="G325" s="4">
        <v>45.5</v>
      </c>
      <c r="H325" s="4">
        <v>27.7</v>
      </c>
      <c r="I325" s="4">
        <v>67.7</v>
      </c>
      <c r="J325" s="4">
        <v>33.299999999999997</v>
      </c>
      <c r="K325" s="4">
        <v>48.3</v>
      </c>
    </row>
    <row r="326" spans="1:11">
      <c r="A326" t="s">
        <v>1134</v>
      </c>
      <c r="B326" s="1" t="s">
        <v>1135</v>
      </c>
      <c r="C326" s="2">
        <v>46231.457164351901</v>
      </c>
      <c r="D326" s="1" t="s">
        <v>1136</v>
      </c>
      <c r="E326" s="1" t="s">
        <v>164</v>
      </c>
      <c r="F326" s="2">
        <v>46187.541678240697</v>
      </c>
      <c r="G326" s="4">
        <v>46.3</v>
      </c>
      <c r="H326" s="4">
        <v>27.3</v>
      </c>
      <c r="I326" s="4">
        <v>63.8</v>
      </c>
      <c r="J326" s="4">
        <v>33.799999999999997</v>
      </c>
      <c r="K326" s="4">
        <v>49.9</v>
      </c>
    </row>
    <row r="327" spans="1:11">
      <c r="A327" t="s">
        <v>1137</v>
      </c>
      <c r="B327" s="1" t="s">
        <v>1138</v>
      </c>
      <c r="C327" s="2">
        <v>46231.457499999997</v>
      </c>
      <c r="D327" s="1" t="s">
        <v>1139</v>
      </c>
      <c r="E327" s="1" t="s">
        <v>164</v>
      </c>
      <c r="F327" s="2">
        <v>46187.583344907398</v>
      </c>
      <c r="G327" s="4">
        <v>50.2</v>
      </c>
      <c r="H327" s="4">
        <v>27.7</v>
      </c>
      <c r="I327" s="4">
        <v>85.7</v>
      </c>
      <c r="J327" s="4">
        <v>32.9</v>
      </c>
      <c r="K327" s="4">
        <v>49.9</v>
      </c>
    </row>
    <row r="328" spans="1:11">
      <c r="A328" t="s">
        <v>1140</v>
      </c>
      <c r="B328" s="1" t="s">
        <v>1141</v>
      </c>
      <c r="C328" s="2">
        <v>46231.457141203697</v>
      </c>
      <c r="D328" s="1" t="s">
        <v>1142</v>
      </c>
      <c r="E328" s="1" t="s">
        <v>164</v>
      </c>
      <c r="F328" s="2">
        <v>46187.625011574099</v>
      </c>
      <c r="G328" s="4">
        <v>49.1</v>
      </c>
      <c r="H328" s="4">
        <v>27.8</v>
      </c>
      <c r="I328" s="4">
        <v>77.5</v>
      </c>
      <c r="J328" s="4">
        <v>33.6</v>
      </c>
      <c r="K328" s="4">
        <v>50.7</v>
      </c>
    </row>
    <row r="329" spans="1:11">
      <c r="A329" t="s">
        <v>1143</v>
      </c>
      <c r="B329" s="1" t="s">
        <v>1144</v>
      </c>
      <c r="C329" s="2">
        <v>46231.457268518498</v>
      </c>
      <c r="D329" s="1" t="s">
        <v>1145</v>
      </c>
      <c r="E329" s="1" t="s">
        <v>164</v>
      </c>
      <c r="F329" s="2">
        <v>46187.666678240697</v>
      </c>
      <c r="G329" s="4">
        <v>49.7</v>
      </c>
      <c r="H329" s="4">
        <v>27.5</v>
      </c>
      <c r="I329" s="4">
        <v>75.5</v>
      </c>
      <c r="J329" s="4">
        <v>33.6</v>
      </c>
      <c r="K329" s="4">
        <v>50</v>
      </c>
    </row>
    <row r="330" spans="1:11">
      <c r="A330" t="s">
        <v>1146</v>
      </c>
      <c r="B330" s="1" t="s">
        <v>1147</v>
      </c>
      <c r="C330" s="2">
        <v>46231.457696759302</v>
      </c>
      <c r="D330" s="1" t="s">
        <v>1148</v>
      </c>
      <c r="E330" s="1" t="s">
        <v>164</v>
      </c>
      <c r="F330" s="2">
        <v>46187.708344907398</v>
      </c>
      <c r="G330" s="4">
        <v>49.4</v>
      </c>
      <c r="H330" s="4">
        <v>30.3</v>
      </c>
      <c r="I330" s="4">
        <v>74.5</v>
      </c>
      <c r="J330" s="4">
        <v>35.6</v>
      </c>
      <c r="K330" s="4">
        <v>52.1</v>
      </c>
    </row>
    <row r="331" spans="1:11">
      <c r="A331" t="s">
        <v>1149</v>
      </c>
      <c r="B331" s="1" t="s">
        <v>1150</v>
      </c>
      <c r="C331" s="2">
        <v>46231.457615740699</v>
      </c>
      <c r="D331" s="1" t="s">
        <v>1151</v>
      </c>
      <c r="E331" s="1" t="s">
        <v>164</v>
      </c>
      <c r="F331" s="2">
        <v>46187.750011574099</v>
      </c>
      <c r="G331" s="4">
        <v>48.6</v>
      </c>
      <c r="H331" s="4">
        <v>25.4</v>
      </c>
      <c r="I331" s="4">
        <v>81.2</v>
      </c>
      <c r="J331" s="4">
        <v>32.799999999999997</v>
      </c>
      <c r="K331" s="4">
        <v>50</v>
      </c>
    </row>
    <row r="332" spans="1:11">
      <c r="A332" t="s">
        <v>1152</v>
      </c>
      <c r="B332" s="1" t="s">
        <v>1153</v>
      </c>
      <c r="C332" s="2">
        <v>46231.457800925898</v>
      </c>
      <c r="D332" s="1" t="s">
        <v>1154</v>
      </c>
      <c r="E332" s="1" t="s">
        <v>164</v>
      </c>
      <c r="F332" s="2">
        <v>46187.791678240697</v>
      </c>
      <c r="G332" s="4">
        <v>49.3</v>
      </c>
      <c r="H332" s="4">
        <v>23.4</v>
      </c>
      <c r="I332" s="4">
        <v>76.400000000000006</v>
      </c>
      <c r="J332" s="4">
        <v>30.1</v>
      </c>
      <c r="K332" s="4">
        <v>50.5</v>
      </c>
    </row>
    <row r="333" spans="1:11">
      <c r="A333" t="s">
        <v>1155</v>
      </c>
      <c r="B333" s="1" t="s">
        <v>1156</v>
      </c>
      <c r="C333" s="2">
        <v>46231.457592592596</v>
      </c>
      <c r="D333" s="1" t="s">
        <v>1157</v>
      </c>
      <c r="E333" s="1" t="s">
        <v>164</v>
      </c>
      <c r="F333" s="2">
        <v>46187.833344907398</v>
      </c>
      <c r="G333" s="4">
        <v>41.9</v>
      </c>
      <c r="H333" s="4">
        <v>22.2</v>
      </c>
      <c r="I333" s="4">
        <v>58.8</v>
      </c>
      <c r="J333" s="4">
        <v>30.4</v>
      </c>
      <c r="K333" s="4">
        <v>45.2</v>
      </c>
    </row>
    <row r="334" spans="1:11">
      <c r="A334" t="s">
        <v>1158</v>
      </c>
      <c r="B334" s="1" t="s">
        <v>1159</v>
      </c>
      <c r="C334" s="2">
        <v>46231.457395833299</v>
      </c>
      <c r="D334" s="1" t="s">
        <v>1160</v>
      </c>
      <c r="E334" s="1" t="s">
        <v>164</v>
      </c>
      <c r="F334" s="2">
        <v>46187.875011574099</v>
      </c>
      <c r="G334" s="4">
        <v>43.5</v>
      </c>
      <c r="H334" s="4">
        <v>20.8</v>
      </c>
      <c r="I334" s="4">
        <v>72.099999999999994</v>
      </c>
      <c r="J334" s="4">
        <v>29.1</v>
      </c>
      <c r="K334" s="4">
        <v>45.9</v>
      </c>
    </row>
    <row r="335" spans="1:11">
      <c r="A335" t="s">
        <v>1161</v>
      </c>
      <c r="B335" s="1" t="s">
        <v>1162</v>
      </c>
      <c r="C335" s="2">
        <v>46231.457141203697</v>
      </c>
      <c r="D335" s="1" t="s">
        <v>1163</v>
      </c>
      <c r="E335" s="1" t="s">
        <v>164</v>
      </c>
      <c r="F335" s="2">
        <v>46187.916678240697</v>
      </c>
      <c r="G335" s="4">
        <v>43.5</v>
      </c>
      <c r="H335" s="4">
        <v>14.8</v>
      </c>
      <c r="I335" s="4">
        <v>69.2</v>
      </c>
      <c r="J335" s="4">
        <v>24.9</v>
      </c>
      <c r="K335" s="4">
        <v>41.9</v>
      </c>
    </row>
    <row r="336" spans="1:11">
      <c r="A336" t="s">
        <v>1164</v>
      </c>
      <c r="B336" s="1" t="s">
        <v>1165</v>
      </c>
      <c r="C336" s="2">
        <v>46231.457534722198</v>
      </c>
      <c r="D336" s="1" t="s">
        <v>1166</v>
      </c>
      <c r="E336" s="1" t="s">
        <v>164</v>
      </c>
      <c r="F336" s="2">
        <v>46187.958344907398</v>
      </c>
      <c r="G336" s="4">
        <v>34</v>
      </c>
      <c r="H336" s="4">
        <v>14.8</v>
      </c>
      <c r="I336" s="4">
        <v>50.4</v>
      </c>
      <c r="J336" s="4">
        <v>17.7</v>
      </c>
      <c r="K336" s="4">
        <v>37.4</v>
      </c>
    </row>
    <row r="337" spans="1:11">
      <c r="A337" t="s">
        <v>1167</v>
      </c>
      <c r="B337" s="1" t="s">
        <v>1168</v>
      </c>
      <c r="C337" s="2">
        <v>46231.457395833299</v>
      </c>
      <c r="D337" s="1" t="s">
        <v>1169</v>
      </c>
      <c r="E337" s="1" t="s">
        <v>164</v>
      </c>
      <c r="F337" s="2">
        <v>46188.000011574099</v>
      </c>
      <c r="G337" s="4">
        <v>33.700000000000003</v>
      </c>
      <c r="H337" s="4">
        <v>14.8</v>
      </c>
      <c r="I337" s="4">
        <v>57.9</v>
      </c>
      <c r="J337" s="4">
        <v>15</v>
      </c>
      <c r="K337" s="4">
        <v>35</v>
      </c>
    </row>
    <row r="338" spans="1:11">
      <c r="A338" t="s">
        <v>1170</v>
      </c>
      <c r="B338" s="1" t="s">
        <v>1171</v>
      </c>
      <c r="C338" s="2">
        <v>46231.457696759302</v>
      </c>
      <c r="D338" s="1" t="s">
        <v>1172</v>
      </c>
      <c r="E338" s="1" t="s">
        <v>164</v>
      </c>
      <c r="F338" s="2">
        <v>46188.041678240697</v>
      </c>
      <c r="G338" s="4">
        <v>34.6</v>
      </c>
      <c r="H338" s="4">
        <v>14.8</v>
      </c>
      <c r="I338" s="4">
        <v>60.3</v>
      </c>
      <c r="J338" s="4">
        <v>15.5</v>
      </c>
      <c r="K338" s="4">
        <v>33.9</v>
      </c>
    </row>
    <row r="339" spans="1:11">
      <c r="A339" t="s">
        <v>1173</v>
      </c>
      <c r="B339" s="1" t="s">
        <v>1174</v>
      </c>
      <c r="C339" s="2">
        <v>46231.457372685203</v>
      </c>
      <c r="D339" s="1" t="s">
        <v>1175</v>
      </c>
      <c r="E339" s="1" t="s">
        <v>164</v>
      </c>
      <c r="F339" s="2">
        <v>46188.083344907398</v>
      </c>
      <c r="G339" s="4">
        <v>37.9</v>
      </c>
      <c r="H339" s="4">
        <v>14.8</v>
      </c>
      <c r="I339" s="4">
        <v>61.1</v>
      </c>
      <c r="J339" s="4">
        <v>16.7</v>
      </c>
      <c r="K339" s="4">
        <v>32.799999999999997</v>
      </c>
    </row>
    <row r="340" spans="1:11">
      <c r="A340" t="s">
        <v>1176</v>
      </c>
      <c r="B340" s="1" t="s">
        <v>1177</v>
      </c>
      <c r="C340" s="2">
        <v>46231.457800925898</v>
      </c>
      <c r="D340" s="1" t="s">
        <v>1178</v>
      </c>
      <c r="E340" s="1" t="s">
        <v>164</v>
      </c>
      <c r="F340" s="2">
        <v>46188.125011574099</v>
      </c>
      <c r="G340" s="4">
        <v>24.9</v>
      </c>
      <c r="H340" s="4">
        <v>14.8</v>
      </c>
      <c r="I340" s="4">
        <v>42.3</v>
      </c>
      <c r="J340" s="4">
        <v>15.2</v>
      </c>
      <c r="K340" s="4">
        <v>27.7</v>
      </c>
    </row>
    <row r="341" spans="1:11">
      <c r="A341" t="s">
        <v>1179</v>
      </c>
      <c r="B341" s="1" t="s">
        <v>1180</v>
      </c>
      <c r="C341" s="2">
        <v>46231.457476851901</v>
      </c>
      <c r="D341" s="1" t="s">
        <v>1181</v>
      </c>
      <c r="E341" s="1" t="s">
        <v>164</v>
      </c>
      <c r="F341" s="2">
        <v>46188.166678240697</v>
      </c>
      <c r="G341" s="4">
        <v>37.799999999999997</v>
      </c>
      <c r="H341" s="4">
        <v>14.8</v>
      </c>
      <c r="I341" s="4">
        <v>61</v>
      </c>
      <c r="J341" s="4">
        <v>15.9</v>
      </c>
      <c r="K341" s="4">
        <v>35.200000000000003</v>
      </c>
    </row>
    <row r="342" spans="1:11">
      <c r="A342" t="s">
        <v>1182</v>
      </c>
      <c r="B342" s="1" t="s">
        <v>1183</v>
      </c>
      <c r="C342" s="2">
        <v>46231.457754629599</v>
      </c>
      <c r="D342" s="1" t="s">
        <v>1184</v>
      </c>
      <c r="E342" s="1" t="s">
        <v>164</v>
      </c>
      <c r="F342" s="2">
        <v>46188.208344907398</v>
      </c>
      <c r="G342" s="4">
        <v>48.4</v>
      </c>
      <c r="H342" s="4">
        <v>31.2</v>
      </c>
      <c r="I342" s="4">
        <v>65.599999999999994</v>
      </c>
      <c r="J342" s="4">
        <v>35.5</v>
      </c>
      <c r="K342" s="4">
        <v>52.3</v>
      </c>
    </row>
    <row r="343" spans="1:11">
      <c r="A343" t="s">
        <v>1185</v>
      </c>
      <c r="B343" s="1" t="s">
        <v>1186</v>
      </c>
      <c r="C343" s="2">
        <v>46231.457650463002</v>
      </c>
      <c r="D343" s="1" t="s">
        <v>1187</v>
      </c>
      <c r="E343" s="1" t="s">
        <v>164</v>
      </c>
      <c r="F343" s="2">
        <v>46188.250011574099</v>
      </c>
      <c r="G343" s="4">
        <v>43.3</v>
      </c>
      <c r="H343" s="4">
        <v>28.1</v>
      </c>
      <c r="I343" s="4">
        <v>61.5</v>
      </c>
      <c r="J343" s="4">
        <v>31.8</v>
      </c>
      <c r="K343" s="4">
        <v>45.7</v>
      </c>
    </row>
    <row r="344" spans="1:11">
      <c r="A344" t="s">
        <v>1188</v>
      </c>
      <c r="B344" s="1" t="s">
        <v>1189</v>
      </c>
      <c r="C344" s="2">
        <v>46231.457743055602</v>
      </c>
      <c r="D344" s="1" t="s">
        <v>1190</v>
      </c>
      <c r="E344" s="1" t="s">
        <v>164</v>
      </c>
      <c r="F344" s="2">
        <v>46188.291678240697</v>
      </c>
      <c r="G344" s="4">
        <v>43.1</v>
      </c>
      <c r="H344" s="4">
        <v>30.7</v>
      </c>
      <c r="I344" s="4">
        <v>66.400000000000006</v>
      </c>
      <c r="J344" s="4">
        <v>34.799999999999997</v>
      </c>
      <c r="K344" s="4">
        <v>45.5</v>
      </c>
    </row>
    <row r="345" spans="1:11">
      <c r="A345" t="s">
        <v>1191</v>
      </c>
      <c r="B345" s="1" t="s">
        <v>1192</v>
      </c>
      <c r="C345" s="2">
        <v>46231.457673611098</v>
      </c>
      <c r="D345" s="1" t="s">
        <v>1193</v>
      </c>
      <c r="E345" s="1" t="s">
        <v>164</v>
      </c>
      <c r="F345" s="2">
        <v>46188.333344907398</v>
      </c>
      <c r="G345" s="4">
        <v>46.2</v>
      </c>
      <c r="H345" s="4">
        <v>33.799999999999997</v>
      </c>
      <c r="I345" s="4">
        <v>74.099999999999994</v>
      </c>
      <c r="J345" s="4">
        <v>36.799999999999997</v>
      </c>
      <c r="K345" s="4">
        <v>49.6</v>
      </c>
    </row>
    <row r="346" spans="1:11">
      <c r="A346" t="s">
        <v>1194</v>
      </c>
      <c r="B346" s="1" t="s">
        <v>1195</v>
      </c>
      <c r="C346" s="2">
        <v>46231.457800925898</v>
      </c>
      <c r="D346" s="1" t="s">
        <v>1196</v>
      </c>
      <c r="E346" s="1" t="s">
        <v>164</v>
      </c>
      <c r="F346" s="2">
        <v>46188.375011574099</v>
      </c>
      <c r="G346" s="4">
        <v>62.8</v>
      </c>
      <c r="H346" s="4">
        <v>39.5</v>
      </c>
      <c r="I346" s="4">
        <v>100.2</v>
      </c>
      <c r="J346" s="4">
        <v>45</v>
      </c>
      <c r="K346" s="4">
        <v>54.7</v>
      </c>
    </row>
    <row r="347" spans="1:11">
      <c r="A347" t="s">
        <v>1197</v>
      </c>
      <c r="B347" s="1" t="s">
        <v>1198</v>
      </c>
      <c r="C347" s="2">
        <v>46231.457812499997</v>
      </c>
      <c r="D347" s="1" t="s">
        <v>1199</v>
      </c>
      <c r="E347" s="1" t="s">
        <v>164</v>
      </c>
      <c r="F347" s="2">
        <v>46188.416678240697</v>
      </c>
      <c r="G347" s="4">
        <v>66</v>
      </c>
      <c r="H347" s="4">
        <v>41.2</v>
      </c>
      <c r="I347" s="4">
        <v>98.7</v>
      </c>
      <c r="J347" s="4">
        <v>46.7</v>
      </c>
      <c r="K347" s="4">
        <v>59.6</v>
      </c>
    </row>
    <row r="348" spans="1:11">
      <c r="A348" t="s">
        <v>1200</v>
      </c>
      <c r="B348" s="1" t="s">
        <v>1201</v>
      </c>
      <c r="C348" s="2">
        <v>46231.457222222198</v>
      </c>
      <c r="D348" s="1" t="s">
        <v>1202</v>
      </c>
      <c r="E348" s="1" t="s">
        <v>164</v>
      </c>
      <c r="F348" s="2">
        <v>46188.458344907398</v>
      </c>
      <c r="G348" s="4">
        <v>65.8</v>
      </c>
      <c r="H348" s="4">
        <v>39</v>
      </c>
      <c r="I348" s="4">
        <v>101</v>
      </c>
      <c r="J348" s="4">
        <v>43.5</v>
      </c>
      <c r="K348" s="4">
        <v>57.6</v>
      </c>
    </row>
    <row r="349" spans="1:11">
      <c r="A349" t="s">
        <v>1203</v>
      </c>
      <c r="B349" s="1" t="s">
        <v>1204</v>
      </c>
      <c r="C349" s="2">
        <v>46231.457303240699</v>
      </c>
      <c r="D349" s="1" t="s">
        <v>1205</v>
      </c>
      <c r="E349" s="1" t="s">
        <v>164</v>
      </c>
      <c r="F349" s="2">
        <v>46188.500011574099</v>
      </c>
      <c r="G349" s="4">
        <v>67.8</v>
      </c>
      <c r="H349" s="4">
        <v>42.8</v>
      </c>
      <c r="I349" s="4">
        <v>101.3</v>
      </c>
      <c r="J349" s="4">
        <v>50.5</v>
      </c>
      <c r="K349" s="4">
        <v>60.8</v>
      </c>
    </row>
    <row r="350" spans="1:11">
      <c r="A350" t="s">
        <v>1206</v>
      </c>
      <c r="B350" s="1" t="s">
        <v>1207</v>
      </c>
      <c r="C350" s="2">
        <v>46231.457210648201</v>
      </c>
      <c r="D350" s="1" t="s">
        <v>1208</v>
      </c>
      <c r="E350" s="1" t="s">
        <v>164</v>
      </c>
      <c r="F350" s="2">
        <v>46188.541678240697</v>
      </c>
      <c r="G350" s="4">
        <v>66.099999999999994</v>
      </c>
      <c r="H350" s="4">
        <v>38.6</v>
      </c>
      <c r="I350" s="4">
        <v>108.2</v>
      </c>
      <c r="J350" s="4">
        <v>43.6</v>
      </c>
      <c r="K350" s="4">
        <v>55.6</v>
      </c>
    </row>
    <row r="351" spans="1:11">
      <c r="A351" t="s">
        <v>1209</v>
      </c>
      <c r="B351" s="1" t="s">
        <v>1210</v>
      </c>
      <c r="C351" s="2">
        <v>46231.457395833299</v>
      </c>
      <c r="D351" s="1" t="s">
        <v>1211</v>
      </c>
      <c r="E351" s="1" t="s">
        <v>164</v>
      </c>
      <c r="F351" s="2">
        <v>46188.583344907398</v>
      </c>
      <c r="G351" s="4">
        <v>68.900000000000006</v>
      </c>
      <c r="H351" s="4">
        <v>41.5</v>
      </c>
      <c r="I351" s="4">
        <v>103.4</v>
      </c>
      <c r="J351" s="4">
        <v>47.6</v>
      </c>
      <c r="K351" s="4">
        <v>59.3</v>
      </c>
    </row>
    <row r="352" spans="1:11">
      <c r="A352" t="s">
        <v>1212</v>
      </c>
      <c r="B352" s="1" t="s">
        <v>1213</v>
      </c>
      <c r="C352" s="2">
        <v>46231.457256944399</v>
      </c>
      <c r="D352" s="1" t="s">
        <v>1214</v>
      </c>
      <c r="E352" s="1" t="s">
        <v>164</v>
      </c>
      <c r="F352" s="2">
        <v>46188.625011574099</v>
      </c>
      <c r="G352" s="4">
        <v>56.9</v>
      </c>
      <c r="H352" s="4">
        <v>35.799999999999997</v>
      </c>
      <c r="I352" s="4">
        <v>87.2</v>
      </c>
      <c r="J352" s="4">
        <v>39.299999999999997</v>
      </c>
      <c r="K352" s="4">
        <v>54.9</v>
      </c>
    </row>
    <row r="353" spans="1:11">
      <c r="A353" t="s">
        <v>1215</v>
      </c>
      <c r="B353" s="1" t="s">
        <v>1216</v>
      </c>
      <c r="C353" s="2">
        <v>46231.457511574103</v>
      </c>
      <c r="D353" s="1" t="s">
        <v>1217</v>
      </c>
      <c r="E353" s="1" t="s">
        <v>164</v>
      </c>
      <c r="F353" s="2">
        <v>46188.666678240697</v>
      </c>
      <c r="G353" s="4">
        <v>48.8</v>
      </c>
      <c r="H353" s="4">
        <v>37</v>
      </c>
      <c r="I353" s="4">
        <v>66.7</v>
      </c>
      <c r="J353" s="4">
        <v>41.1</v>
      </c>
      <c r="K353" s="4">
        <v>51.3</v>
      </c>
    </row>
    <row r="354" spans="1:11">
      <c r="A354" t="s">
        <v>1218</v>
      </c>
      <c r="B354" s="1" t="s">
        <v>1219</v>
      </c>
      <c r="C354" s="2">
        <v>46231.457256944399</v>
      </c>
      <c r="D354" s="1" t="s">
        <v>1220</v>
      </c>
      <c r="E354" s="1" t="s">
        <v>164</v>
      </c>
      <c r="F354" s="2">
        <v>46188.708344907398</v>
      </c>
      <c r="G354" s="4">
        <v>48.3</v>
      </c>
      <c r="H354" s="4">
        <v>39.299999999999997</v>
      </c>
      <c r="I354" s="4">
        <v>65.3</v>
      </c>
      <c r="J354" s="4">
        <v>44.2</v>
      </c>
      <c r="K354" s="4">
        <v>50.7</v>
      </c>
    </row>
    <row r="355" spans="1:11">
      <c r="A355" t="s">
        <v>1221</v>
      </c>
      <c r="B355" s="1" t="s">
        <v>1222</v>
      </c>
      <c r="C355" s="2">
        <v>46231.457604166702</v>
      </c>
      <c r="D355" s="1" t="s">
        <v>1223</v>
      </c>
      <c r="E355" s="1" t="s">
        <v>164</v>
      </c>
      <c r="F355" s="2">
        <v>46188.750011574099</v>
      </c>
      <c r="G355" s="4">
        <v>48.7</v>
      </c>
      <c r="H355" s="4">
        <v>33.200000000000003</v>
      </c>
      <c r="I355" s="4">
        <v>64.7</v>
      </c>
      <c r="J355" s="4">
        <v>38</v>
      </c>
      <c r="K355" s="4">
        <v>52.6</v>
      </c>
    </row>
    <row r="356" spans="1:11">
      <c r="A356" t="s">
        <v>1224</v>
      </c>
      <c r="B356" s="1" t="s">
        <v>1225</v>
      </c>
      <c r="C356" s="2">
        <v>46231.457777777803</v>
      </c>
      <c r="D356" s="1" t="s">
        <v>1226</v>
      </c>
      <c r="E356" s="1" t="s">
        <v>164</v>
      </c>
      <c r="F356" s="2">
        <v>46188.791678240697</v>
      </c>
      <c r="G356" s="4">
        <v>43.1</v>
      </c>
      <c r="H356" s="4">
        <v>31.9</v>
      </c>
      <c r="I356" s="4">
        <v>66</v>
      </c>
      <c r="J356" s="4">
        <v>37.1</v>
      </c>
      <c r="K356" s="4">
        <v>44.6</v>
      </c>
    </row>
    <row r="357" spans="1:11">
      <c r="A357" t="s">
        <v>1227</v>
      </c>
      <c r="B357" s="1" t="s">
        <v>1228</v>
      </c>
      <c r="C357" s="2">
        <v>46231.457754629599</v>
      </c>
      <c r="D357" s="1" t="s">
        <v>1229</v>
      </c>
      <c r="E357" s="1" t="s">
        <v>164</v>
      </c>
      <c r="F357" s="2">
        <v>46188.833344907398</v>
      </c>
      <c r="G357" s="4">
        <v>42.6</v>
      </c>
      <c r="H357" s="4">
        <v>28.9</v>
      </c>
      <c r="I357" s="4">
        <v>62.2</v>
      </c>
      <c r="J357" s="4">
        <v>34.299999999999997</v>
      </c>
      <c r="K357" s="4">
        <v>44.6</v>
      </c>
    </row>
    <row r="358" spans="1:11">
      <c r="A358" t="s">
        <v>1230</v>
      </c>
      <c r="B358" s="1" t="s">
        <v>1231</v>
      </c>
      <c r="C358" s="2">
        <v>46231.457523148201</v>
      </c>
      <c r="D358" s="1" t="s">
        <v>1232</v>
      </c>
      <c r="E358" s="1" t="s">
        <v>164</v>
      </c>
      <c r="F358" s="2">
        <v>46188.875011574099</v>
      </c>
      <c r="G358" s="4">
        <v>40.200000000000003</v>
      </c>
      <c r="H358" s="4">
        <v>27.6</v>
      </c>
      <c r="I358" s="4">
        <v>61.4</v>
      </c>
      <c r="J358" s="4">
        <v>31.7</v>
      </c>
      <c r="K358" s="4">
        <v>41.4</v>
      </c>
    </row>
    <row r="359" spans="1:11">
      <c r="A359" t="s">
        <v>1233</v>
      </c>
      <c r="B359" s="1" t="s">
        <v>1234</v>
      </c>
      <c r="C359" s="2">
        <v>46231.457407407397</v>
      </c>
      <c r="D359" s="1" t="s">
        <v>1235</v>
      </c>
      <c r="E359" s="1" t="s">
        <v>164</v>
      </c>
      <c r="F359" s="2">
        <v>46188.916678240697</v>
      </c>
      <c r="G359" s="4">
        <v>40.6</v>
      </c>
      <c r="H359" s="4">
        <v>24.3</v>
      </c>
      <c r="I359" s="4">
        <v>61.9</v>
      </c>
      <c r="J359" s="4">
        <v>28.4</v>
      </c>
      <c r="K359" s="4">
        <v>40.5</v>
      </c>
    </row>
    <row r="360" spans="1:11">
      <c r="A360" t="s">
        <v>1236</v>
      </c>
      <c r="B360" s="1" t="s">
        <v>1237</v>
      </c>
      <c r="C360" s="2">
        <v>46231.457650463002</v>
      </c>
      <c r="D360" s="1" t="s">
        <v>1238</v>
      </c>
      <c r="E360" s="1" t="s">
        <v>164</v>
      </c>
      <c r="F360" s="2">
        <v>46188.958344907398</v>
      </c>
      <c r="G360" s="4">
        <v>34.799999999999997</v>
      </c>
      <c r="H360" s="4">
        <v>19.600000000000001</v>
      </c>
      <c r="I360" s="4">
        <v>54.4</v>
      </c>
      <c r="J360" s="4">
        <v>24.8</v>
      </c>
      <c r="K360" s="4">
        <v>37.1</v>
      </c>
    </row>
    <row r="361" spans="1:11">
      <c r="A361" t="s">
        <v>1239</v>
      </c>
      <c r="B361" s="1" t="s">
        <v>1240</v>
      </c>
      <c r="C361" s="2">
        <v>46231.457650463002</v>
      </c>
      <c r="D361" s="1" t="s">
        <v>1241</v>
      </c>
      <c r="E361" s="1" t="s">
        <v>164</v>
      </c>
      <c r="F361" s="2">
        <v>46189.000011574099</v>
      </c>
      <c r="G361" s="4">
        <v>39.1</v>
      </c>
      <c r="H361" s="4">
        <v>14.8</v>
      </c>
      <c r="I361" s="4">
        <v>63.5</v>
      </c>
      <c r="J361" s="4">
        <v>20.7</v>
      </c>
      <c r="K361" s="4">
        <v>38.4</v>
      </c>
    </row>
    <row r="362" spans="1:11">
      <c r="A362" t="s">
        <v>1242</v>
      </c>
      <c r="B362" s="1" t="s">
        <v>1243</v>
      </c>
      <c r="C362" s="2">
        <v>46231.457638888904</v>
      </c>
      <c r="D362" s="1" t="s">
        <v>1244</v>
      </c>
      <c r="E362" s="1" t="s">
        <v>164</v>
      </c>
      <c r="F362" s="2">
        <v>46189.041678240697</v>
      </c>
      <c r="G362" s="4">
        <v>33.9</v>
      </c>
      <c r="H362" s="4">
        <v>14.8</v>
      </c>
      <c r="I362" s="4">
        <v>54.3</v>
      </c>
      <c r="J362" s="4">
        <v>19</v>
      </c>
      <c r="K362" s="4">
        <v>38</v>
      </c>
    </row>
    <row r="363" spans="1:11">
      <c r="A363" t="s">
        <v>1245</v>
      </c>
      <c r="B363" s="1" t="s">
        <v>1246</v>
      </c>
      <c r="C363" s="2">
        <v>46231.457187499997</v>
      </c>
      <c r="D363" s="1" t="s">
        <v>1247</v>
      </c>
      <c r="E363" s="1" t="s">
        <v>164</v>
      </c>
      <c r="F363" s="2">
        <v>46189.083344907398</v>
      </c>
      <c r="G363" s="4">
        <v>17.600000000000001</v>
      </c>
      <c r="H363" s="4">
        <v>14.8</v>
      </c>
      <c r="I363" s="4">
        <v>39.1</v>
      </c>
      <c r="J363" s="4">
        <v>14.8</v>
      </c>
      <c r="K363" s="4">
        <v>20.9</v>
      </c>
    </row>
    <row r="364" spans="1:11">
      <c r="A364" t="s">
        <v>1248</v>
      </c>
      <c r="B364" s="1" t="s">
        <v>1249</v>
      </c>
      <c r="C364" s="2">
        <v>46231.457650463002</v>
      </c>
      <c r="D364" s="1" t="s">
        <v>1250</v>
      </c>
      <c r="E364" s="1" t="s">
        <v>164</v>
      </c>
      <c r="F364" s="2">
        <v>46189.125011574099</v>
      </c>
      <c r="G364" s="4">
        <v>29.5</v>
      </c>
      <c r="H364" s="4">
        <v>14.8</v>
      </c>
      <c r="I364" s="4">
        <v>50.4</v>
      </c>
      <c r="J364" s="4">
        <v>17.100000000000001</v>
      </c>
      <c r="K364" s="4">
        <v>32.4</v>
      </c>
    </row>
    <row r="365" spans="1:11">
      <c r="A365" t="s">
        <v>1251</v>
      </c>
      <c r="B365" s="1" t="s">
        <v>1252</v>
      </c>
      <c r="C365" s="2">
        <v>46231.457222222198</v>
      </c>
      <c r="D365" s="1" t="s">
        <v>1253</v>
      </c>
      <c r="E365" s="1" t="s">
        <v>164</v>
      </c>
      <c r="F365" s="2">
        <v>46189.166678240697</v>
      </c>
      <c r="G365" s="4">
        <v>29.5</v>
      </c>
      <c r="H365" s="4">
        <v>14.8</v>
      </c>
      <c r="I365" s="4">
        <v>44.7</v>
      </c>
      <c r="J365" s="4">
        <v>19.3</v>
      </c>
      <c r="K365" s="4">
        <v>33.200000000000003</v>
      </c>
    </row>
    <row r="366" spans="1:11">
      <c r="A366" t="s">
        <v>1254</v>
      </c>
      <c r="B366" s="1" t="s">
        <v>1255</v>
      </c>
      <c r="C366" s="2">
        <v>46231.457534722198</v>
      </c>
      <c r="D366" s="1" t="s">
        <v>1256</v>
      </c>
      <c r="E366" s="1" t="s">
        <v>164</v>
      </c>
      <c r="F366" s="2">
        <v>46189.208344907398</v>
      </c>
      <c r="G366" s="4">
        <v>49.3</v>
      </c>
      <c r="H366" s="4">
        <v>22.8</v>
      </c>
      <c r="I366" s="4">
        <v>68.2</v>
      </c>
      <c r="J366" s="4">
        <v>31.4</v>
      </c>
      <c r="K366" s="4">
        <v>53.5</v>
      </c>
    </row>
    <row r="367" spans="1:11">
      <c r="A367" t="s">
        <v>1257</v>
      </c>
      <c r="B367" s="1" t="s">
        <v>1258</v>
      </c>
      <c r="C367" s="2">
        <v>46231.457187499997</v>
      </c>
      <c r="D367" s="1" t="s">
        <v>1259</v>
      </c>
      <c r="E367" s="1" t="s">
        <v>164</v>
      </c>
      <c r="F367" s="2">
        <v>46189.250011574099</v>
      </c>
      <c r="G367" s="4">
        <v>40.299999999999997</v>
      </c>
      <c r="H367" s="4">
        <v>24.1</v>
      </c>
      <c r="I367" s="4">
        <v>67.599999999999994</v>
      </c>
      <c r="J367" s="4">
        <v>31.2</v>
      </c>
      <c r="K367" s="4">
        <v>42.2</v>
      </c>
    </row>
    <row r="368" spans="1:11">
      <c r="A368" t="s">
        <v>1260</v>
      </c>
      <c r="B368" s="1" t="s">
        <v>1261</v>
      </c>
      <c r="C368" s="2">
        <v>46231.457604166702</v>
      </c>
      <c r="D368" s="1" t="s">
        <v>1262</v>
      </c>
      <c r="E368" s="1" t="s">
        <v>164</v>
      </c>
      <c r="F368" s="2">
        <v>46189.291678240697</v>
      </c>
      <c r="G368" s="4">
        <v>42.7</v>
      </c>
      <c r="H368" s="4">
        <v>28</v>
      </c>
      <c r="I368" s="4">
        <v>59.7</v>
      </c>
      <c r="J368" s="4">
        <v>34.4</v>
      </c>
      <c r="K368" s="4">
        <v>46.2</v>
      </c>
    </row>
    <row r="369" spans="1:11">
      <c r="A369" t="s">
        <v>1263</v>
      </c>
      <c r="B369" s="1" t="s">
        <v>1264</v>
      </c>
      <c r="C369" s="2">
        <v>46231.457766203697</v>
      </c>
      <c r="D369" s="1" t="s">
        <v>1265</v>
      </c>
      <c r="E369" s="1" t="s">
        <v>164</v>
      </c>
      <c r="F369" s="2">
        <v>46189.333344907398</v>
      </c>
      <c r="G369" s="4">
        <v>47.1</v>
      </c>
      <c r="H369" s="4">
        <v>33.9</v>
      </c>
      <c r="I369" s="4">
        <v>67.3</v>
      </c>
      <c r="J369" s="4">
        <v>37.799999999999997</v>
      </c>
      <c r="K369" s="4">
        <v>50</v>
      </c>
    </row>
    <row r="370" spans="1:11">
      <c r="A370" t="s">
        <v>1266</v>
      </c>
      <c r="B370" s="1" t="s">
        <v>1267</v>
      </c>
      <c r="C370" s="2">
        <v>46231.457349536999</v>
      </c>
      <c r="D370" s="1" t="s">
        <v>1268</v>
      </c>
      <c r="E370" s="1" t="s">
        <v>164</v>
      </c>
      <c r="F370" s="2">
        <v>46189.375011574099</v>
      </c>
      <c r="G370" s="4">
        <v>63.9</v>
      </c>
      <c r="H370" s="4">
        <v>39.5</v>
      </c>
      <c r="I370" s="4">
        <v>100</v>
      </c>
      <c r="J370" s="4">
        <v>44.8</v>
      </c>
      <c r="K370" s="4">
        <v>55.7</v>
      </c>
    </row>
    <row r="371" spans="1:11">
      <c r="A371" t="s">
        <v>1269</v>
      </c>
      <c r="B371" s="1" t="s">
        <v>1270</v>
      </c>
      <c r="C371" s="2">
        <v>46231.457499999997</v>
      </c>
      <c r="D371" s="1" t="s">
        <v>1271</v>
      </c>
      <c r="E371" s="1" t="s">
        <v>164</v>
      </c>
      <c r="F371" s="2">
        <v>46189.416678240697</v>
      </c>
      <c r="G371" s="4">
        <v>65.8</v>
      </c>
      <c r="H371" s="4">
        <v>38.5</v>
      </c>
      <c r="I371" s="4">
        <v>104</v>
      </c>
      <c r="J371" s="4">
        <v>44</v>
      </c>
      <c r="K371" s="4">
        <v>58.2</v>
      </c>
    </row>
    <row r="372" spans="1:11">
      <c r="A372" t="s">
        <v>1272</v>
      </c>
      <c r="B372" s="1" t="s">
        <v>1273</v>
      </c>
      <c r="C372" s="2">
        <v>46231.457314814797</v>
      </c>
      <c r="D372" s="1" t="s">
        <v>1274</v>
      </c>
      <c r="E372" s="1" t="s">
        <v>164</v>
      </c>
      <c r="F372" s="2">
        <v>46189.458344907398</v>
      </c>
      <c r="G372" s="4">
        <v>73.2</v>
      </c>
      <c r="H372" s="4">
        <v>33.4</v>
      </c>
      <c r="I372" s="4">
        <v>96.7</v>
      </c>
      <c r="J372" s="4">
        <v>43.5</v>
      </c>
      <c r="K372" s="4">
        <v>62.1</v>
      </c>
    </row>
    <row r="373" spans="1:11">
      <c r="A373" t="s">
        <v>1275</v>
      </c>
      <c r="B373" s="1" t="s">
        <v>1276</v>
      </c>
      <c r="C373" s="2">
        <v>46231.457766203697</v>
      </c>
      <c r="D373" s="1" t="s">
        <v>1277</v>
      </c>
      <c r="E373" s="1" t="s">
        <v>164</v>
      </c>
      <c r="F373" s="2">
        <v>46189.500011574099</v>
      </c>
      <c r="G373" s="4">
        <v>66.7</v>
      </c>
      <c r="H373" s="4">
        <v>41.1</v>
      </c>
      <c r="I373" s="4">
        <v>92.8</v>
      </c>
      <c r="J373" s="4">
        <v>47.9</v>
      </c>
      <c r="K373" s="4">
        <v>59.9</v>
      </c>
    </row>
    <row r="374" spans="1:11">
      <c r="A374" t="s">
        <v>1278</v>
      </c>
      <c r="B374" s="1" t="s">
        <v>1279</v>
      </c>
      <c r="C374" s="2">
        <v>46231.457395833299</v>
      </c>
      <c r="D374" s="1" t="s">
        <v>1280</v>
      </c>
      <c r="E374" s="1" t="s">
        <v>164</v>
      </c>
      <c r="F374" s="2">
        <v>46189.541678240697</v>
      </c>
      <c r="G374" s="4">
        <v>66.3</v>
      </c>
      <c r="H374" s="4">
        <v>36.5</v>
      </c>
      <c r="I374" s="4">
        <v>109.3</v>
      </c>
      <c r="J374" s="4">
        <v>41.8</v>
      </c>
      <c r="K374" s="4">
        <v>57</v>
      </c>
    </row>
    <row r="375" spans="1:11">
      <c r="A375" t="s">
        <v>1281</v>
      </c>
      <c r="B375" s="1" t="s">
        <v>1282</v>
      </c>
      <c r="C375" s="2">
        <v>46231.457546296297</v>
      </c>
      <c r="D375" s="1" t="s">
        <v>1283</v>
      </c>
      <c r="E375" s="1" t="s">
        <v>164</v>
      </c>
      <c r="F375" s="2">
        <v>46189.583344907398</v>
      </c>
      <c r="G375" s="4">
        <v>72.900000000000006</v>
      </c>
      <c r="H375" s="4">
        <v>38</v>
      </c>
      <c r="I375" s="4">
        <v>97.5</v>
      </c>
      <c r="J375" s="4">
        <v>46.2</v>
      </c>
      <c r="K375" s="4">
        <v>72.2</v>
      </c>
    </row>
    <row r="376" spans="1:11">
      <c r="A376" t="s">
        <v>1284</v>
      </c>
      <c r="B376" s="1" t="s">
        <v>1285</v>
      </c>
      <c r="C376" s="2">
        <v>46231.457199074102</v>
      </c>
      <c r="D376" s="1" t="s">
        <v>1286</v>
      </c>
      <c r="E376" s="1" t="s">
        <v>164</v>
      </c>
      <c r="F376" s="2">
        <v>46189.625011574099</v>
      </c>
      <c r="G376" s="4">
        <v>65.400000000000006</v>
      </c>
      <c r="H376" s="4">
        <v>35.5</v>
      </c>
      <c r="I376" s="4">
        <v>90</v>
      </c>
      <c r="J376" s="4">
        <v>39.700000000000003</v>
      </c>
      <c r="K376" s="4">
        <v>57.5</v>
      </c>
    </row>
    <row r="377" spans="1:11">
      <c r="A377" t="s">
        <v>1287</v>
      </c>
      <c r="B377" s="1" t="s">
        <v>1288</v>
      </c>
      <c r="C377" s="2">
        <v>46231.457592592596</v>
      </c>
      <c r="D377" s="1" t="s">
        <v>1289</v>
      </c>
      <c r="E377" s="1" t="s">
        <v>164</v>
      </c>
      <c r="F377" s="2">
        <v>46189.666678240697</v>
      </c>
      <c r="G377" s="4">
        <v>51.4</v>
      </c>
      <c r="H377" s="4">
        <v>37</v>
      </c>
      <c r="I377" s="4">
        <v>69.8</v>
      </c>
      <c r="J377" s="4">
        <v>43.4</v>
      </c>
      <c r="K377" s="4">
        <v>53.8</v>
      </c>
    </row>
    <row r="378" spans="1:11">
      <c r="A378" t="s">
        <v>1290</v>
      </c>
      <c r="B378" s="1" t="s">
        <v>1291</v>
      </c>
      <c r="C378" s="2">
        <v>46231.457268518498</v>
      </c>
      <c r="D378" s="1" t="s">
        <v>1292</v>
      </c>
      <c r="E378" s="1" t="s">
        <v>164</v>
      </c>
      <c r="F378" s="2">
        <v>46189.708344907398</v>
      </c>
      <c r="G378" s="4">
        <v>52</v>
      </c>
      <c r="H378" s="4">
        <v>41.2</v>
      </c>
      <c r="I378" s="4">
        <v>79.5</v>
      </c>
      <c r="J378" s="4">
        <v>46.5</v>
      </c>
      <c r="K378" s="4">
        <v>54.1</v>
      </c>
    </row>
    <row r="379" spans="1:11">
      <c r="A379" t="s">
        <v>1293</v>
      </c>
      <c r="B379" s="1" t="s">
        <v>1294</v>
      </c>
      <c r="C379" s="2">
        <v>46231.457187499997</v>
      </c>
      <c r="D379" s="1" t="s">
        <v>1295</v>
      </c>
      <c r="E379" s="1" t="s">
        <v>164</v>
      </c>
      <c r="F379" s="2">
        <v>46189.750011574099</v>
      </c>
      <c r="G379" s="4">
        <v>50</v>
      </c>
      <c r="H379" s="4">
        <v>37.5</v>
      </c>
      <c r="I379" s="4">
        <v>73.400000000000006</v>
      </c>
      <c r="J379" s="4">
        <v>40.9</v>
      </c>
      <c r="K379" s="4">
        <v>53</v>
      </c>
    </row>
    <row r="380" spans="1:11">
      <c r="A380" t="s">
        <v>1296</v>
      </c>
      <c r="B380" s="1" t="s">
        <v>1297</v>
      </c>
      <c r="C380" s="2">
        <v>46231.457777777803</v>
      </c>
      <c r="D380" s="1" t="s">
        <v>1298</v>
      </c>
      <c r="E380" s="1" t="s">
        <v>164</v>
      </c>
      <c r="F380" s="2">
        <v>46189.791678240697</v>
      </c>
      <c r="G380" s="4">
        <v>51.8</v>
      </c>
      <c r="H380" s="4">
        <v>37</v>
      </c>
      <c r="I380" s="4">
        <v>77.7</v>
      </c>
      <c r="J380" s="4">
        <v>39.9</v>
      </c>
      <c r="K380" s="4">
        <v>48.8</v>
      </c>
    </row>
    <row r="381" spans="1:11">
      <c r="A381" t="s">
        <v>1299</v>
      </c>
      <c r="B381" s="1" t="s">
        <v>1300</v>
      </c>
      <c r="C381" s="2">
        <v>46231.457268518498</v>
      </c>
      <c r="D381" s="1" t="s">
        <v>1301</v>
      </c>
      <c r="E381" s="1" t="s">
        <v>164</v>
      </c>
      <c r="F381" s="2">
        <v>46189.833344907398</v>
      </c>
      <c r="G381" s="4">
        <v>41.2</v>
      </c>
      <c r="H381" s="4">
        <v>32.9</v>
      </c>
      <c r="I381" s="4">
        <v>60.9</v>
      </c>
      <c r="J381" s="4">
        <v>37.1</v>
      </c>
      <c r="K381" s="4">
        <v>43.4</v>
      </c>
    </row>
    <row r="382" spans="1:11">
      <c r="A382" t="s">
        <v>1302</v>
      </c>
      <c r="B382" s="1" t="s">
        <v>1303</v>
      </c>
      <c r="C382" s="2">
        <v>46231.457465277803</v>
      </c>
      <c r="D382" s="1" t="s">
        <v>1304</v>
      </c>
      <c r="E382" s="1" t="s">
        <v>164</v>
      </c>
      <c r="F382" s="2">
        <v>46189.875011574099</v>
      </c>
      <c r="G382" s="4">
        <v>43.2</v>
      </c>
      <c r="H382" s="4">
        <v>31.3</v>
      </c>
      <c r="I382" s="4">
        <v>78.3</v>
      </c>
      <c r="J382" s="4">
        <v>34.9</v>
      </c>
      <c r="K382" s="4">
        <v>42.4</v>
      </c>
    </row>
    <row r="383" spans="1:11">
      <c r="A383" t="s">
        <v>1305</v>
      </c>
      <c r="B383" s="1" t="s">
        <v>1306</v>
      </c>
      <c r="C383" s="2">
        <v>46231.457442129598</v>
      </c>
      <c r="D383" s="1" t="s">
        <v>1307</v>
      </c>
      <c r="E383" s="1" t="s">
        <v>164</v>
      </c>
      <c r="F383" s="2">
        <v>46189.916678240697</v>
      </c>
      <c r="G383" s="4">
        <v>42.7</v>
      </c>
      <c r="H383" s="4">
        <v>31.6</v>
      </c>
      <c r="I383" s="4">
        <v>60.6</v>
      </c>
      <c r="J383" s="4">
        <v>35</v>
      </c>
      <c r="K383" s="4">
        <v>43.5</v>
      </c>
    </row>
    <row r="384" spans="1:11">
      <c r="A384" t="s">
        <v>1308</v>
      </c>
      <c r="B384" s="1" t="s">
        <v>1309</v>
      </c>
      <c r="C384" s="2">
        <v>46231.457789351902</v>
      </c>
      <c r="D384" s="1" t="s">
        <v>1310</v>
      </c>
      <c r="E384" s="1" t="s">
        <v>164</v>
      </c>
      <c r="F384" s="2">
        <v>46189.958344907398</v>
      </c>
      <c r="G384" s="4">
        <v>38.299999999999997</v>
      </c>
      <c r="H384" s="4">
        <v>26.3</v>
      </c>
      <c r="I384" s="4">
        <v>57.4</v>
      </c>
      <c r="J384" s="4">
        <v>32.799999999999997</v>
      </c>
      <c r="K384" s="4">
        <v>39.700000000000003</v>
      </c>
    </row>
    <row r="385" spans="1:11">
      <c r="A385" t="s">
        <v>1311</v>
      </c>
      <c r="B385" s="1" t="s">
        <v>1312</v>
      </c>
      <c r="C385" s="2">
        <v>46231.457638888904</v>
      </c>
      <c r="D385" s="1" t="s">
        <v>1313</v>
      </c>
      <c r="E385" s="1" t="s">
        <v>164</v>
      </c>
      <c r="F385" s="2">
        <v>46190.000011574099</v>
      </c>
      <c r="G385" s="4">
        <v>34.200000000000003</v>
      </c>
      <c r="H385" s="4">
        <v>16.3</v>
      </c>
      <c r="I385" s="4">
        <v>55.8</v>
      </c>
      <c r="J385" s="4">
        <v>28.2</v>
      </c>
      <c r="K385" s="4">
        <v>36.299999999999997</v>
      </c>
    </row>
    <row r="386" spans="1:11">
      <c r="A386" t="s">
        <v>1314</v>
      </c>
      <c r="B386" s="1" t="s">
        <v>1315</v>
      </c>
      <c r="C386" s="2">
        <v>46231.457557870403</v>
      </c>
      <c r="D386" s="1" t="s">
        <v>1316</v>
      </c>
      <c r="E386" s="1" t="s">
        <v>164</v>
      </c>
      <c r="F386" s="2">
        <v>46190.041678240697</v>
      </c>
      <c r="G386" s="4">
        <v>31.4</v>
      </c>
      <c r="H386" s="4">
        <v>14.8</v>
      </c>
      <c r="I386" s="4">
        <v>48.3</v>
      </c>
      <c r="J386" s="4">
        <v>23.8</v>
      </c>
      <c r="K386" s="4">
        <v>34.5</v>
      </c>
    </row>
    <row r="387" spans="1:11">
      <c r="A387" t="s">
        <v>1317</v>
      </c>
      <c r="B387" s="1" t="s">
        <v>1318</v>
      </c>
      <c r="C387" s="2">
        <v>46231.457581018498</v>
      </c>
      <c r="D387" s="1" t="s">
        <v>1319</v>
      </c>
      <c r="E387" s="1" t="s">
        <v>164</v>
      </c>
      <c r="F387" s="2">
        <v>46190.083344907398</v>
      </c>
      <c r="G387" s="4">
        <v>29.5</v>
      </c>
      <c r="H387" s="4">
        <v>14.8</v>
      </c>
      <c r="I387" s="4">
        <v>51.7</v>
      </c>
      <c r="J387" s="4">
        <v>20.6</v>
      </c>
      <c r="K387" s="4">
        <v>32.4</v>
      </c>
    </row>
    <row r="388" spans="1:11">
      <c r="A388" t="s">
        <v>1320</v>
      </c>
      <c r="B388" s="1" t="s">
        <v>1321</v>
      </c>
      <c r="C388" s="2">
        <v>46231.457256944399</v>
      </c>
      <c r="D388" s="1" t="s">
        <v>1322</v>
      </c>
      <c r="E388" s="1" t="s">
        <v>164</v>
      </c>
      <c r="F388" s="2">
        <v>46190.125011574099</v>
      </c>
      <c r="G388" s="4">
        <v>28.1</v>
      </c>
      <c r="H388" s="4">
        <v>14.8</v>
      </c>
      <c r="I388" s="4">
        <v>42.1</v>
      </c>
      <c r="J388" s="4">
        <v>20.8</v>
      </c>
      <c r="K388" s="4">
        <v>31.4</v>
      </c>
    </row>
    <row r="389" spans="1:11">
      <c r="A389" t="s">
        <v>1323</v>
      </c>
      <c r="B389" s="1" t="s">
        <v>1324</v>
      </c>
      <c r="C389" s="2">
        <v>46231.457777777803</v>
      </c>
      <c r="D389" s="1" t="s">
        <v>1325</v>
      </c>
      <c r="E389" s="1" t="s">
        <v>164</v>
      </c>
      <c r="F389" s="2">
        <v>46190.166678240697</v>
      </c>
      <c r="G389" s="4">
        <v>33.200000000000003</v>
      </c>
      <c r="H389" s="4">
        <v>23.2</v>
      </c>
      <c r="I389" s="4">
        <v>50.3</v>
      </c>
      <c r="J389" s="4">
        <v>27.6</v>
      </c>
      <c r="K389" s="4">
        <v>35.799999999999997</v>
      </c>
    </row>
    <row r="390" spans="1:11">
      <c r="A390" t="s">
        <v>1326</v>
      </c>
      <c r="B390" s="1" t="s">
        <v>1327</v>
      </c>
      <c r="C390" s="2">
        <v>46231.457175925898</v>
      </c>
      <c r="D390" s="1" t="s">
        <v>1328</v>
      </c>
      <c r="E390" s="1" t="s">
        <v>164</v>
      </c>
      <c r="F390" s="2">
        <v>46190.208344907398</v>
      </c>
      <c r="G390" s="4">
        <v>45.8</v>
      </c>
      <c r="H390" s="4">
        <v>28.3</v>
      </c>
      <c r="I390" s="4">
        <v>71</v>
      </c>
      <c r="J390" s="4">
        <v>34.700000000000003</v>
      </c>
      <c r="K390" s="4">
        <v>46.2</v>
      </c>
    </row>
    <row r="391" spans="1:11">
      <c r="A391" t="s">
        <v>1329</v>
      </c>
      <c r="B391" s="1" t="s">
        <v>1330</v>
      </c>
      <c r="C391" s="2">
        <v>46231.457175925898</v>
      </c>
      <c r="D391" s="1" t="s">
        <v>1331</v>
      </c>
      <c r="E391" s="1" t="s">
        <v>164</v>
      </c>
      <c r="F391" s="2">
        <v>46190.250011574099</v>
      </c>
      <c r="G391" s="4">
        <v>43.9</v>
      </c>
      <c r="H391" s="4">
        <v>34.4</v>
      </c>
      <c r="I391" s="4">
        <v>71</v>
      </c>
      <c r="J391" s="4">
        <v>39.299999999999997</v>
      </c>
      <c r="K391" s="4">
        <v>45.7</v>
      </c>
    </row>
    <row r="392" spans="1:11">
      <c r="A392" t="s">
        <v>1332</v>
      </c>
      <c r="B392" s="1" t="s">
        <v>1333</v>
      </c>
      <c r="C392" s="2">
        <v>46231.457476851901</v>
      </c>
      <c r="D392" s="1" t="s">
        <v>1334</v>
      </c>
      <c r="E392" s="1" t="s">
        <v>164</v>
      </c>
      <c r="F392" s="2">
        <v>46190.291678240697</v>
      </c>
      <c r="G392" s="4">
        <v>42</v>
      </c>
      <c r="H392" s="4">
        <v>36</v>
      </c>
      <c r="I392" s="4">
        <v>59</v>
      </c>
      <c r="J392" s="4">
        <v>39</v>
      </c>
      <c r="K392" s="4">
        <v>43.8</v>
      </c>
    </row>
    <row r="393" spans="1:11">
      <c r="A393" t="s">
        <v>1335</v>
      </c>
      <c r="B393" s="1" t="s">
        <v>1336</v>
      </c>
      <c r="C393" s="2">
        <v>46231.457592592596</v>
      </c>
      <c r="D393" s="1" t="s">
        <v>1337</v>
      </c>
      <c r="E393" s="1" t="s">
        <v>164</v>
      </c>
      <c r="F393" s="2">
        <v>46190.333344907398</v>
      </c>
      <c r="G393" s="4">
        <v>49.1</v>
      </c>
      <c r="H393" s="4">
        <v>38.299999999999997</v>
      </c>
      <c r="I393" s="4">
        <v>72.8</v>
      </c>
      <c r="J393" s="4">
        <v>41.4</v>
      </c>
      <c r="K393" s="4">
        <v>52.2</v>
      </c>
    </row>
    <row r="394" spans="1:11">
      <c r="A394" t="s">
        <v>1338</v>
      </c>
      <c r="B394" s="1" t="s">
        <v>1339</v>
      </c>
      <c r="C394" s="2">
        <v>46231.457372685203</v>
      </c>
      <c r="D394" s="1" t="s">
        <v>1340</v>
      </c>
      <c r="E394" s="1" t="s">
        <v>164</v>
      </c>
      <c r="F394" s="2">
        <v>46190.375011574099</v>
      </c>
      <c r="G394" s="4">
        <v>65.099999999999994</v>
      </c>
      <c r="H394" s="4">
        <v>42.2</v>
      </c>
      <c r="I394" s="4">
        <v>92.5</v>
      </c>
      <c r="J394" s="4">
        <v>47.5</v>
      </c>
      <c r="K394" s="4">
        <v>57.2</v>
      </c>
    </row>
    <row r="395" spans="1:11">
      <c r="A395" t="s">
        <v>1341</v>
      </c>
      <c r="B395" s="1" t="s">
        <v>1342</v>
      </c>
      <c r="C395" s="2">
        <v>46231.457766203697</v>
      </c>
      <c r="D395" s="1" t="s">
        <v>1343</v>
      </c>
      <c r="E395" s="1" t="s">
        <v>164</v>
      </c>
      <c r="F395" s="2">
        <v>46190.416678240697</v>
      </c>
      <c r="G395" s="4">
        <v>64.900000000000006</v>
      </c>
      <c r="H395" s="4">
        <v>42.8</v>
      </c>
      <c r="I395" s="4">
        <v>90.1</v>
      </c>
      <c r="J395" s="4">
        <v>48.3</v>
      </c>
      <c r="K395" s="4">
        <v>63.1</v>
      </c>
    </row>
    <row r="396" spans="1:11">
      <c r="A396" t="s">
        <v>1344</v>
      </c>
      <c r="B396" s="1" t="s">
        <v>1345</v>
      </c>
      <c r="C396" s="2">
        <v>46231.457546296297</v>
      </c>
      <c r="D396" s="1" t="s">
        <v>1346</v>
      </c>
      <c r="E396" s="1" t="s">
        <v>164</v>
      </c>
      <c r="F396" s="2">
        <v>46190.458344907398</v>
      </c>
      <c r="G396" s="4">
        <v>66.400000000000006</v>
      </c>
      <c r="H396" s="4">
        <v>41.1</v>
      </c>
      <c r="I396" s="4">
        <v>94.3</v>
      </c>
      <c r="J396" s="4">
        <v>46.5</v>
      </c>
      <c r="K396" s="4">
        <v>58.6</v>
      </c>
    </row>
    <row r="397" spans="1:11">
      <c r="A397" t="s">
        <v>1347</v>
      </c>
      <c r="B397" s="1" t="s">
        <v>1348</v>
      </c>
      <c r="C397" s="2">
        <v>46231.457372685203</v>
      </c>
      <c r="D397" s="1" t="s">
        <v>1349</v>
      </c>
      <c r="E397" s="1" t="s">
        <v>164</v>
      </c>
      <c r="F397" s="2">
        <v>46190.500011574099</v>
      </c>
      <c r="G397" s="4">
        <v>59</v>
      </c>
      <c r="H397" s="4">
        <v>44.5</v>
      </c>
      <c r="I397" s="4">
        <v>90.9</v>
      </c>
      <c r="J397" s="4">
        <v>50.6</v>
      </c>
      <c r="K397" s="4">
        <v>58.4</v>
      </c>
    </row>
    <row r="398" spans="1:11">
      <c r="A398" t="s">
        <v>1350</v>
      </c>
      <c r="B398" s="1" t="s">
        <v>1351</v>
      </c>
      <c r="C398" s="2">
        <v>46231.457766203697</v>
      </c>
      <c r="D398" s="1" t="s">
        <v>1352</v>
      </c>
      <c r="E398" s="1" t="s">
        <v>164</v>
      </c>
      <c r="F398" s="2">
        <v>46190.541678240697</v>
      </c>
      <c r="G398" s="4">
        <v>56.1</v>
      </c>
      <c r="H398" s="4">
        <v>41.1</v>
      </c>
      <c r="I398" s="4">
        <v>81.5</v>
      </c>
      <c r="J398" s="4">
        <v>46.7</v>
      </c>
      <c r="K398" s="4">
        <v>57.3</v>
      </c>
    </row>
    <row r="399" spans="1:11">
      <c r="A399" t="s">
        <v>1353</v>
      </c>
      <c r="B399" s="1" t="s">
        <v>1354</v>
      </c>
      <c r="C399" s="2">
        <v>46231.457685185203</v>
      </c>
      <c r="D399" s="1" t="s">
        <v>1355</v>
      </c>
      <c r="E399" s="1" t="s">
        <v>164</v>
      </c>
      <c r="F399" s="2">
        <v>46190.583344907398</v>
      </c>
      <c r="G399" s="4">
        <v>71.5</v>
      </c>
      <c r="H399" s="4">
        <v>43.7</v>
      </c>
      <c r="I399" s="4">
        <v>92.9</v>
      </c>
      <c r="J399" s="4">
        <v>51.7</v>
      </c>
      <c r="K399" s="4">
        <v>62</v>
      </c>
    </row>
    <row r="400" spans="1:11">
      <c r="A400" t="s">
        <v>1356</v>
      </c>
      <c r="B400" s="1" t="s">
        <v>1357</v>
      </c>
      <c r="C400" s="2">
        <v>46231.457175925898</v>
      </c>
      <c r="D400" s="1" t="s">
        <v>1358</v>
      </c>
      <c r="E400" s="1" t="s">
        <v>164</v>
      </c>
      <c r="F400" s="2">
        <v>46190.625011574099</v>
      </c>
      <c r="G400" s="4">
        <v>52.9</v>
      </c>
      <c r="H400" s="4">
        <v>38.6</v>
      </c>
      <c r="I400" s="4">
        <v>85.6</v>
      </c>
      <c r="J400" s="4">
        <v>42.6</v>
      </c>
      <c r="K400" s="4">
        <v>53.9</v>
      </c>
    </row>
    <row r="401" spans="1:11">
      <c r="A401" t="s">
        <v>1359</v>
      </c>
      <c r="B401" s="1" t="s">
        <v>1360</v>
      </c>
      <c r="C401" s="2">
        <v>46231.457604166702</v>
      </c>
      <c r="D401" s="1" t="s">
        <v>1361</v>
      </c>
      <c r="E401" s="1" t="s">
        <v>164</v>
      </c>
      <c r="F401" s="2">
        <v>46190.666678240697</v>
      </c>
      <c r="G401" s="4">
        <v>52.3</v>
      </c>
      <c r="H401" s="4">
        <v>38</v>
      </c>
      <c r="I401" s="4">
        <v>77.2</v>
      </c>
      <c r="J401" s="4">
        <v>43</v>
      </c>
      <c r="K401" s="4">
        <v>54.1</v>
      </c>
    </row>
    <row r="402" spans="1:11">
      <c r="A402" t="s">
        <v>1362</v>
      </c>
      <c r="B402" s="1" t="s">
        <v>1363</v>
      </c>
      <c r="C402" s="2">
        <v>46231.457476851901</v>
      </c>
      <c r="D402" s="1" t="s">
        <v>1364</v>
      </c>
      <c r="E402" s="1" t="s">
        <v>164</v>
      </c>
      <c r="F402" s="2">
        <v>46190.708344907398</v>
      </c>
      <c r="G402" s="4">
        <v>53.2</v>
      </c>
      <c r="H402" s="4">
        <v>42.7</v>
      </c>
      <c r="I402" s="4">
        <v>78</v>
      </c>
      <c r="J402" s="4">
        <v>47.8</v>
      </c>
      <c r="K402" s="4">
        <v>55.5</v>
      </c>
    </row>
    <row r="403" spans="1:11">
      <c r="A403" t="s">
        <v>1365</v>
      </c>
      <c r="B403" s="1" t="s">
        <v>1366</v>
      </c>
      <c r="C403" s="2">
        <v>46231.457569444399</v>
      </c>
      <c r="D403" s="1" t="s">
        <v>1367</v>
      </c>
      <c r="E403" s="1" t="s">
        <v>164</v>
      </c>
      <c r="F403" s="2">
        <v>46190.750011574099</v>
      </c>
      <c r="G403" s="4">
        <v>51</v>
      </c>
      <c r="H403" s="4">
        <v>36.9</v>
      </c>
      <c r="I403" s="4">
        <v>78.400000000000006</v>
      </c>
      <c r="J403" s="4">
        <v>40.799999999999997</v>
      </c>
      <c r="K403" s="4">
        <v>52.9</v>
      </c>
    </row>
    <row r="404" spans="1:11">
      <c r="A404" t="s">
        <v>1368</v>
      </c>
      <c r="B404" s="1" t="s">
        <v>1369</v>
      </c>
      <c r="C404" s="2">
        <v>46231.457800925898</v>
      </c>
      <c r="D404" s="1" t="s">
        <v>1370</v>
      </c>
      <c r="E404" s="1" t="s">
        <v>164</v>
      </c>
      <c r="F404" s="2">
        <v>46190.791678240697</v>
      </c>
      <c r="G404" s="4">
        <v>45.4</v>
      </c>
      <c r="H404" s="4">
        <v>35.799999999999997</v>
      </c>
      <c r="I404" s="4">
        <v>70.7</v>
      </c>
      <c r="J404" s="4">
        <v>39.6</v>
      </c>
      <c r="K404" s="4">
        <v>45.7</v>
      </c>
    </row>
    <row r="405" spans="1:11">
      <c r="A405" t="s">
        <v>1371</v>
      </c>
      <c r="B405" s="1" t="s">
        <v>1372</v>
      </c>
      <c r="C405" s="2">
        <v>46231.457442129598</v>
      </c>
      <c r="D405" s="1" t="s">
        <v>1373</v>
      </c>
      <c r="E405" s="1" t="s">
        <v>164</v>
      </c>
      <c r="F405" s="2">
        <v>46190.833344907398</v>
      </c>
      <c r="G405" s="4">
        <v>50.1</v>
      </c>
      <c r="H405" s="4">
        <v>34.5</v>
      </c>
      <c r="I405" s="4">
        <v>74.8</v>
      </c>
      <c r="J405" s="4">
        <v>38.1</v>
      </c>
      <c r="K405" s="4">
        <v>47.8</v>
      </c>
    </row>
    <row r="406" spans="1:11">
      <c r="A406" t="s">
        <v>1374</v>
      </c>
      <c r="B406" s="1" t="s">
        <v>1375</v>
      </c>
      <c r="C406" s="2">
        <v>46231.457418981503</v>
      </c>
      <c r="D406" s="1" t="s">
        <v>1376</v>
      </c>
      <c r="E406" s="1" t="s">
        <v>164</v>
      </c>
      <c r="F406" s="2">
        <v>46190.875011574099</v>
      </c>
      <c r="G406" s="4">
        <v>41</v>
      </c>
      <c r="H406" s="4">
        <v>32.700000000000003</v>
      </c>
      <c r="I406" s="4">
        <v>60</v>
      </c>
      <c r="J406" s="4">
        <v>36.299999999999997</v>
      </c>
      <c r="K406" s="4">
        <v>43.1</v>
      </c>
    </row>
    <row r="407" spans="1:11">
      <c r="A407" t="s">
        <v>1377</v>
      </c>
      <c r="B407" s="1" t="s">
        <v>1378</v>
      </c>
      <c r="C407" s="2">
        <v>46231.457812499997</v>
      </c>
      <c r="D407" s="1" t="s">
        <v>1379</v>
      </c>
      <c r="E407" s="1" t="s">
        <v>164</v>
      </c>
      <c r="F407" s="2">
        <v>46190.916678240697</v>
      </c>
      <c r="G407" s="4">
        <v>43.4</v>
      </c>
      <c r="H407" s="4">
        <v>29.1</v>
      </c>
      <c r="I407" s="4">
        <v>64.7</v>
      </c>
      <c r="J407" s="4">
        <v>34</v>
      </c>
      <c r="K407" s="4">
        <v>44.9</v>
      </c>
    </row>
    <row r="408" spans="1:11">
      <c r="A408" t="s">
        <v>1380</v>
      </c>
      <c r="B408" s="1" t="s">
        <v>1381</v>
      </c>
      <c r="C408" s="2">
        <v>46231.457453703697</v>
      </c>
      <c r="D408" s="1" t="s">
        <v>1382</v>
      </c>
      <c r="E408" s="1" t="s">
        <v>164</v>
      </c>
      <c r="F408" s="2">
        <v>46190.958344907398</v>
      </c>
      <c r="G408" s="4">
        <v>39.4</v>
      </c>
      <c r="H408" s="4">
        <v>23.4</v>
      </c>
      <c r="I408" s="4">
        <v>61.3</v>
      </c>
      <c r="J408" s="4">
        <v>30.1</v>
      </c>
      <c r="K408" s="4">
        <v>39</v>
      </c>
    </row>
    <row r="409" spans="1:11">
      <c r="A409" t="s">
        <v>1383</v>
      </c>
      <c r="B409" s="1" t="s">
        <v>1384</v>
      </c>
      <c r="C409" s="2">
        <v>46231.457314814797</v>
      </c>
      <c r="D409" s="1" t="s">
        <v>1385</v>
      </c>
      <c r="E409" s="1" t="s">
        <v>164</v>
      </c>
      <c r="F409" s="2">
        <v>46191.000011574099</v>
      </c>
      <c r="G409" s="4">
        <v>35.4</v>
      </c>
      <c r="H409" s="4">
        <v>21.6</v>
      </c>
      <c r="I409" s="4">
        <v>57.9</v>
      </c>
      <c r="J409" s="4">
        <v>29.5</v>
      </c>
      <c r="K409" s="4">
        <v>37.6</v>
      </c>
    </row>
    <row r="410" spans="1:11">
      <c r="A410" t="s">
        <v>1386</v>
      </c>
      <c r="B410" s="1" t="s">
        <v>1387</v>
      </c>
      <c r="C410" s="2">
        <v>46231.457129629598</v>
      </c>
      <c r="D410" s="1" t="s">
        <v>1388</v>
      </c>
      <c r="E410" s="1" t="s">
        <v>164</v>
      </c>
      <c r="F410" s="2">
        <v>46191.041678240697</v>
      </c>
      <c r="G410" s="4">
        <v>30.4</v>
      </c>
      <c r="H410" s="4">
        <v>14.8</v>
      </c>
      <c r="I410" s="4">
        <v>48.6</v>
      </c>
      <c r="J410" s="4">
        <v>21.8</v>
      </c>
      <c r="K410" s="4">
        <v>33.6</v>
      </c>
    </row>
    <row r="411" spans="1:11">
      <c r="A411" t="s">
        <v>1389</v>
      </c>
      <c r="B411" s="1" t="s">
        <v>1390</v>
      </c>
      <c r="C411" s="2">
        <v>46231.457523148201</v>
      </c>
      <c r="D411" s="1" t="s">
        <v>1391</v>
      </c>
      <c r="E411" s="1" t="s">
        <v>164</v>
      </c>
      <c r="F411" s="2">
        <v>46191.083344907398</v>
      </c>
      <c r="G411" s="4">
        <v>25.4</v>
      </c>
      <c r="H411" s="4">
        <v>14.8</v>
      </c>
      <c r="I411" s="4">
        <v>48.2</v>
      </c>
      <c r="J411" s="4">
        <v>14.9</v>
      </c>
      <c r="K411" s="4">
        <v>29.2</v>
      </c>
    </row>
    <row r="412" spans="1:11">
      <c r="A412" t="s">
        <v>1392</v>
      </c>
      <c r="B412" s="1" t="s">
        <v>1393</v>
      </c>
      <c r="C412" s="2">
        <v>46231.457314814797</v>
      </c>
      <c r="D412" s="1" t="s">
        <v>1394</v>
      </c>
      <c r="E412" s="1" t="s">
        <v>164</v>
      </c>
      <c r="F412" s="2">
        <v>46191.125011574099</v>
      </c>
      <c r="G412" s="4">
        <v>25.3</v>
      </c>
      <c r="H412" s="4">
        <v>14.8</v>
      </c>
      <c r="I412" s="4">
        <v>43</v>
      </c>
      <c r="J412" s="4">
        <v>14.9</v>
      </c>
      <c r="K412" s="4">
        <v>29.1</v>
      </c>
    </row>
    <row r="413" spans="1:11">
      <c r="A413" t="s">
        <v>1395</v>
      </c>
      <c r="B413" s="1" t="s">
        <v>1396</v>
      </c>
      <c r="C413" s="2">
        <v>46231.457430555602</v>
      </c>
      <c r="D413" s="1" t="s">
        <v>1397</v>
      </c>
      <c r="E413" s="1" t="s">
        <v>164</v>
      </c>
      <c r="F413" s="2">
        <v>46191.166678240697</v>
      </c>
      <c r="G413" s="4">
        <v>32</v>
      </c>
      <c r="H413" s="4">
        <v>14.8</v>
      </c>
      <c r="I413" s="4">
        <v>57.9</v>
      </c>
      <c r="J413" s="4">
        <v>14.9</v>
      </c>
      <c r="K413" s="4">
        <v>31.5</v>
      </c>
    </row>
    <row r="414" spans="1:11">
      <c r="A414" t="s">
        <v>1398</v>
      </c>
      <c r="B414" s="1" t="s">
        <v>1399</v>
      </c>
      <c r="C414" s="2">
        <v>46231.457488425898</v>
      </c>
      <c r="D414" s="1" t="s">
        <v>1400</v>
      </c>
      <c r="E414" s="1" t="s">
        <v>164</v>
      </c>
      <c r="F414" s="2">
        <v>46191.208344907398</v>
      </c>
      <c r="G414" s="4">
        <v>47.1</v>
      </c>
      <c r="H414" s="4">
        <v>20.3</v>
      </c>
      <c r="I414" s="4">
        <v>65.8</v>
      </c>
      <c r="J414" s="4">
        <v>31.3</v>
      </c>
      <c r="K414" s="4">
        <v>50.8</v>
      </c>
    </row>
    <row r="415" spans="1:11">
      <c r="A415" t="s">
        <v>1401</v>
      </c>
      <c r="B415" s="1" t="s">
        <v>1402</v>
      </c>
      <c r="C415" s="2">
        <v>46231.457800925898</v>
      </c>
      <c r="D415" s="1" t="s">
        <v>1403</v>
      </c>
      <c r="E415" s="1" t="s">
        <v>164</v>
      </c>
      <c r="F415" s="2">
        <v>46191.250011574099</v>
      </c>
      <c r="G415" s="4">
        <v>40</v>
      </c>
      <c r="H415" s="4">
        <v>26.5</v>
      </c>
      <c r="I415" s="4">
        <v>59.1</v>
      </c>
      <c r="J415" s="4">
        <v>31.5</v>
      </c>
      <c r="K415" s="4">
        <v>41.4</v>
      </c>
    </row>
    <row r="416" spans="1:11">
      <c r="A416" t="s">
        <v>1404</v>
      </c>
      <c r="B416" s="1" t="s">
        <v>1405</v>
      </c>
      <c r="C416" s="2">
        <v>46231.457268518498</v>
      </c>
      <c r="D416" s="1" t="s">
        <v>1406</v>
      </c>
      <c r="E416" s="1" t="s">
        <v>164</v>
      </c>
      <c r="F416" s="2">
        <v>46191.291678240697</v>
      </c>
      <c r="G416" s="4">
        <v>41.7</v>
      </c>
      <c r="H416" s="4">
        <v>30.2</v>
      </c>
      <c r="I416" s="4">
        <v>65.5</v>
      </c>
      <c r="J416" s="4">
        <v>36</v>
      </c>
      <c r="K416" s="4">
        <v>43.6</v>
      </c>
    </row>
    <row r="417" spans="1:11">
      <c r="A417" t="s">
        <v>1407</v>
      </c>
      <c r="B417" s="1" t="s">
        <v>1408</v>
      </c>
      <c r="C417" s="2">
        <v>46231.457453703697</v>
      </c>
      <c r="D417" s="1" t="s">
        <v>1409</v>
      </c>
      <c r="E417" s="1" t="s">
        <v>164</v>
      </c>
      <c r="F417" s="2">
        <v>46191.333344907398</v>
      </c>
      <c r="G417" s="4">
        <v>47.8</v>
      </c>
      <c r="H417" s="4">
        <v>33.700000000000003</v>
      </c>
      <c r="I417" s="4">
        <v>61.8</v>
      </c>
      <c r="J417" s="4">
        <v>38.299999999999997</v>
      </c>
      <c r="K417" s="4">
        <v>51.7</v>
      </c>
    </row>
    <row r="418" spans="1:11">
      <c r="A418" t="s">
        <v>1410</v>
      </c>
      <c r="B418" s="1" t="s">
        <v>1411</v>
      </c>
      <c r="C418" s="2">
        <v>46231.457152777803</v>
      </c>
      <c r="D418" s="1" t="s">
        <v>1412</v>
      </c>
      <c r="E418" s="1" t="s">
        <v>164</v>
      </c>
      <c r="F418" s="2">
        <v>46191.375011574099</v>
      </c>
      <c r="G418" s="4">
        <v>53.5</v>
      </c>
      <c r="H418" s="4">
        <v>39.299999999999997</v>
      </c>
      <c r="I418" s="4">
        <v>93.8</v>
      </c>
      <c r="J418" s="4">
        <v>43.6</v>
      </c>
      <c r="K418" s="4">
        <v>52.7</v>
      </c>
    </row>
    <row r="419" spans="1:11">
      <c r="A419" t="s">
        <v>1413</v>
      </c>
      <c r="B419" s="1" t="s">
        <v>1414</v>
      </c>
      <c r="C419" s="2">
        <v>46231.457511574103</v>
      </c>
      <c r="D419" s="1" t="s">
        <v>1415</v>
      </c>
      <c r="E419" s="1" t="s">
        <v>164</v>
      </c>
      <c r="F419" s="2">
        <v>46191.416678240697</v>
      </c>
      <c r="G419" s="4">
        <v>52.1</v>
      </c>
      <c r="H419" s="4">
        <v>38.5</v>
      </c>
      <c r="I419" s="4">
        <v>73.8</v>
      </c>
      <c r="J419" s="4">
        <v>43.6</v>
      </c>
      <c r="K419" s="4">
        <v>54.4</v>
      </c>
    </row>
    <row r="420" spans="1:11">
      <c r="A420" t="s">
        <v>1416</v>
      </c>
      <c r="B420" s="1" t="s">
        <v>1417</v>
      </c>
      <c r="C420" s="2">
        <v>46231.457361111097</v>
      </c>
      <c r="D420" s="1" t="s">
        <v>1418</v>
      </c>
      <c r="E420" s="1" t="s">
        <v>164</v>
      </c>
      <c r="F420" s="2">
        <v>46191.458344907398</v>
      </c>
      <c r="G420" s="4">
        <v>50.9</v>
      </c>
      <c r="H420" s="4">
        <v>36.6</v>
      </c>
      <c r="I420" s="4">
        <v>79.8</v>
      </c>
      <c r="J420" s="4">
        <v>40.5</v>
      </c>
      <c r="K420" s="4">
        <v>52.8</v>
      </c>
    </row>
    <row r="421" spans="1:11">
      <c r="A421" t="s">
        <v>1419</v>
      </c>
      <c r="B421" s="1" t="s">
        <v>1420</v>
      </c>
      <c r="C421" s="2">
        <v>46231.457557870403</v>
      </c>
      <c r="D421" s="1" t="s">
        <v>1421</v>
      </c>
      <c r="E421" s="1" t="s">
        <v>164</v>
      </c>
      <c r="F421" s="2">
        <v>46191.500011574099</v>
      </c>
      <c r="G421" s="4">
        <v>55.1</v>
      </c>
      <c r="H421" s="4">
        <v>37.9</v>
      </c>
      <c r="I421" s="4">
        <v>95.8</v>
      </c>
      <c r="J421" s="4">
        <v>42.5</v>
      </c>
      <c r="K421" s="4">
        <v>52.8</v>
      </c>
    </row>
    <row r="422" spans="1:11">
      <c r="A422" t="s">
        <v>1422</v>
      </c>
      <c r="B422" s="1" t="s">
        <v>1423</v>
      </c>
      <c r="C422" s="2">
        <v>46231.457743055602</v>
      </c>
      <c r="D422" s="1" t="s">
        <v>1424</v>
      </c>
      <c r="E422" s="1" t="s">
        <v>164</v>
      </c>
      <c r="F422" s="2">
        <v>46191.541678240697</v>
      </c>
      <c r="G422" s="4">
        <v>51.3</v>
      </c>
      <c r="H422" s="4">
        <v>38.799999999999997</v>
      </c>
      <c r="I422" s="4">
        <v>75.7</v>
      </c>
      <c r="J422" s="4">
        <v>42.1</v>
      </c>
      <c r="K422" s="4">
        <v>51.5</v>
      </c>
    </row>
    <row r="423" spans="1:11">
      <c r="A423" t="s">
        <v>1425</v>
      </c>
      <c r="B423" s="1" t="s">
        <v>1426</v>
      </c>
      <c r="C423" s="2">
        <v>46231.457789351902</v>
      </c>
      <c r="D423" s="1" t="s">
        <v>1427</v>
      </c>
      <c r="E423" s="1" t="s">
        <v>164</v>
      </c>
      <c r="F423" s="2">
        <v>46191.583344907398</v>
      </c>
      <c r="G423" s="4">
        <v>52.9</v>
      </c>
      <c r="H423" s="4">
        <v>38.799999999999997</v>
      </c>
      <c r="I423" s="4">
        <v>75.3</v>
      </c>
      <c r="J423" s="4">
        <v>43.4</v>
      </c>
      <c r="K423" s="4">
        <v>55.6</v>
      </c>
    </row>
    <row r="424" spans="1:11">
      <c r="A424" t="s">
        <v>1428</v>
      </c>
      <c r="B424" s="1" t="s">
        <v>1429</v>
      </c>
      <c r="C424" s="2">
        <v>46231.457442129598</v>
      </c>
      <c r="D424" s="1" t="s">
        <v>1430</v>
      </c>
      <c r="E424" s="1" t="s">
        <v>164</v>
      </c>
      <c r="F424" s="2">
        <v>46191.625011574099</v>
      </c>
      <c r="G424" s="4">
        <v>49.6</v>
      </c>
      <c r="H424" s="4">
        <v>36.799999999999997</v>
      </c>
      <c r="I424" s="4">
        <v>75.599999999999994</v>
      </c>
      <c r="J424" s="4">
        <v>40.200000000000003</v>
      </c>
      <c r="K424" s="4">
        <v>52.9</v>
      </c>
    </row>
    <row r="425" spans="1:11">
      <c r="A425" t="s">
        <v>1431</v>
      </c>
      <c r="B425" s="1" t="s">
        <v>1432</v>
      </c>
      <c r="C425" s="2">
        <v>46231.457696759302</v>
      </c>
      <c r="D425" s="1" t="s">
        <v>1433</v>
      </c>
      <c r="E425" s="1" t="s">
        <v>164</v>
      </c>
      <c r="F425" s="2">
        <v>46191.666678240697</v>
      </c>
      <c r="G425" s="4">
        <v>54.7</v>
      </c>
      <c r="H425" s="4">
        <v>39.4</v>
      </c>
      <c r="I425" s="4">
        <v>72.599999999999994</v>
      </c>
      <c r="J425" s="4">
        <v>44.8</v>
      </c>
      <c r="K425" s="4">
        <v>57.7</v>
      </c>
    </row>
    <row r="426" spans="1:11">
      <c r="A426" t="s">
        <v>1434</v>
      </c>
      <c r="B426" s="1" t="s">
        <v>1435</v>
      </c>
      <c r="C426" s="2">
        <v>46231.457326388903</v>
      </c>
      <c r="D426" s="1" t="s">
        <v>1436</v>
      </c>
      <c r="E426" s="1" t="s">
        <v>164</v>
      </c>
      <c r="F426" s="2">
        <v>46191.708344907398</v>
      </c>
      <c r="G426" s="4">
        <v>56.9</v>
      </c>
      <c r="H426" s="4">
        <v>38.5</v>
      </c>
      <c r="I426" s="4">
        <v>76.7</v>
      </c>
      <c r="J426" s="4">
        <v>41.5</v>
      </c>
      <c r="K426" s="4">
        <v>59.5</v>
      </c>
    </row>
    <row r="427" spans="1:11">
      <c r="A427" t="s">
        <v>1437</v>
      </c>
      <c r="B427" s="1" t="s">
        <v>1438</v>
      </c>
      <c r="C427" s="2">
        <v>46231.457627314798</v>
      </c>
      <c r="D427" s="1" t="s">
        <v>1439</v>
      </c>
      <c r="E427" s="1" t="s">
        <v>164</v>
      </c>
      <c r="F427" s="2">
        <v>46191.750011574099</v>
      </c>
      <c r="G427" s="4">
        <v>47.9</v>
      </c>
      <c r="H427" s="4">
        <v>37</v>
      </c>
      <c r="I427" s="4">
        <v>70.599999999999994</v>
      </c>
      <c r="J427" s="4">
        <v>39.5</v>
      </c>
      <c r="K427" s="4">
        <v>47.2</v>
      </c>
    </row>
    <row r="428" spans="1:11">
      <c r="A428" t="s">
        <v>1440</v>
      </c>
      <c r="B428" s="1" t="s">
        <v>1441</v>
      </c>
      <c r="C428" s="2">
        <v>46231.457604166702</v>
      </c>
      <c r="D428" s="1" t="s">
        <v>1442</v>
      </c>
      <c r="E428" s="1" t="s">
        <v>164</v>
      </c>
      <c r="F428" s="2">
        <v>46191.791678240697</v>
      </c>
      <c r="G428" s="4">
        <v>44.5</v>
      </c>
      <c r="H428" s="4">
        <v>34.299999999999997</v>
      </c>
      <c r="I428" s="4">
        <v>64.599999999999994</v>
      </c>
      <c r="J428" s="4">
        <v>37.9</v>
      </c>
      <c r="K428" s="4">
        <v>46.3</v>
      </c>
    </row>
    <row r="429" spans="1:11">
      <c r="A429" t="s">
        <v>1443</v>
      </c>
      <c r="B429" s="1" t="s">
        <v>1444</v>
      </c>
      <c r="C429" s="2">
        <v>46231.457731481503</v>
      </c>
      <c r="D429" s="1" t="s">
        <v>1445</v>
      </c>
      <c r="E429" s="1" t="s">
        <v>164</v>
      </c>
      <c r="F429" s="2">
        <v>46191.833344907398</v>
      </c>
      <c r="G429" s="4">
        <v>45.4</v>
      </c>
      <c r="H429" s="4">
        <v>31.4</v>
      </c>
      <c r="I429" s="4">
        <v>68.400000000000006</v>
      </c>
      <c r="J429" s="4">
        <v>35.9</v>
      </c>
      <c r="K429" s="4">
        <v>45.6</v>
      </c>
    </row>
    <row r="430" spans="1:11">
      <c r="A430" t="s">
        <v>1446</v>
      </c>
      <c r="B430" s="1" t="s">
        <v>1447</v>
      </c>
      <c r="C430" s="2">
        <v>46231.457557870403</v>
      </c>
      <c r="D430" s="1" t="s">
        <v>1448</v>
      </c>
      <c r="E430" s="1" t="s">
        <v>164</v>
      </c>
      <c r="F430" s="2">
        <v>46191.875011574099</v>
      </c>
      <c r="G430" s="4">
        <v>42.5</v>
      </c>
      <c r="H430" s="4">
        <v>30.4</v>
      </c>
      <c r="I430" s="4">
        <v>63.8</v>
      </c>
      <c r="J430" s="4">
        <v>34.9</v>
      </c>
      <c r="K430" s="4">
        <v>42.3</v>
      </c>
    </row>
    <row r="431" spans="1:11">
      <c r="A431" t="s">
        <v>1449</v>
      </c>
      <c r="B431" s="1" t="s">
        <v>1450</v>
      </c>
      <c r="C431" s="2">
        <v>46231.457129629598</v>
      </c>
      <c r="D431" s="1" t="s">
        <v>1451</v>
      </c>
      <c r="E431" s="1" t="s">
        <v>164</v>
      </c>
      <c r="F431" s="2">
        <v>46191.916678240697</v>
      </c>
      <c r="G431" s="4">
        <v>43.4</v>
      </c>
      <c r="H431" s="4">
        <v>30.1</v>
      </c>
      <c r="I431" s="4">
        <v>60.4</v>
      </c>
      <c r="J431" s="4">
        <v>35.299999999999997</v>
      </c>
      <c r="K431" s="4">
        <v>46.3</v>
      </c>
    </row>
    <row r="432" spans="1:11">
      <c r="A432" t="s">
        <v>1452</v>
      </c>
      <c r="B432" s="1" t="s">
        <v>1453</v>
      </c>
      <c r="C432" s="2">
        <v>46231.457534722198</v>
      </c>
      <c r="D432" s="1" t="s">
        <v>1454</v>
      </c>
      <c r="E432" s="1" t="s">
        <v>164</v>
      </c>
      <c r="F432" s="2">
        <v>46191.958344907398</v>
      </c>
      <c r="G432" s="4">
        <v>36.799999999999997</v>
      </c>
      <c r="H432" s="4">
        <v>24.3</v>
      </c>
      <c r="I432" s="4">
        <v>51.1</v>
      </c>
      <c r="J432" s="4">
        <v>31.9</v>
      </c>
      <c r="K432" s="4">
        <v>39</v>
      </c>
    </row>
    <row r="433" spans="1:11">
      <c r="A433" t="s">
        <v>1455</v>
      </c>
      <c r="B433" s="1" t="s">
        <v>1456</v>
      </c>
      <c r="C433" s="2">
        <v>46231.457326388903</v>
      </c>
      <c r="D433" s="1" t="s">
        <v>1457</v>
      </c>
      <c r="E433" s="1" t="s">
        <v>164</v>
      </c>
      <c r="F433" s="2">
        <v>46192.000011574099</v>
      </c>
      <c r="G433" s="4">
        <v>34.700000000000003</v>
      </c>
      <c r="H433" s="4">
        <v>20.5</v>
      </c>
      <c r="I433" s="4">
        <v>61.5</v>
      </c>
      <c r="J433" s="4">
        <v>27.7</v>
      </c>
      <c r="K433" s="4">
        <v>37.200000000000003</v>
      </c>
    </row>
    <row r="434" spans="1:11">
      <c r="A434" t="s">
        <v>1458</v>
      </c>
      <c r="B434" s="1" t="s">
        <v>1459</v>
      </c>
      <c r="C434" s="2">
        <v>46231.457650463002</v>
      </c>
      <c r="D434" s="1" t="s">
        <v>1460</v>
      </c>
      <c r="E434" s="1" t="s">
        <v>164</v>
      </c>
      <c r="F434" s="2">
        <v>46192.041678240697</v>
      </c>
      <c r="G434" s="4">
        <v>31.4</v>
      </c>
      <c r="H434" s="4">
        <v>14.8</v>
      </c>
      <c r="I434" s="4">
        <v>50.4</v>
      </c>
      <c r="J434" s="4">
        <v>22.8</v>
      </c>
      <c r="K434" s="4">
        <v>34.6</v>
      </c>
    </row>
    <row r="435" spans="1:11">
      <c r="A435" t="s">
        <v>1461</v>
      </c>
      <c r="B435" s="1" t="s">
        <v>1462</v>
      </c>
      <c r="C435" s="2">
        <v>46231.457465277803</v>
      </c>
      <c r="D435" s="1" t="s">
        <v>1463</v>
      </c>
      <c r="E435" s="1" t="s">
        <v>164</v>
      </c>
      <c r="F435" s="2">
        <v>46192.083344907398</v>
      </c>
      <c r="G435" s="4">
        <v>28.8</v>
      </c>
      <c r="H435" s="4">
        <v>14.8</v>
      </c>
      <c r="I435" s="4">
        <v>46.5</v>
      </c>
      <c r="J435" s="4">
        <v>17.7</v>
      </c>
      <c r="K435" s="4">
        <v>32.299999999999997</v>
      </c>
    </row>
    <row r="436" spans="1:11">
      <c r="A436" t="s">
        <v>1464</v>
      </c>
      <c r="B436" s="1" t="s">
        <v>1465</v>
      </c>
      <c r="C436" s="2">
        <v>46231.457731481503</v>
      </c>
      <c r="D436" s="1" t="s">
        <v>1466</v>
      </c>
      <c r="E436" s="1" t="s">
        <v>164</v>
      </c>
      <c r="F436" s="2">
        <v>46192.125011574099</v>
      </c>
      <c r="G436" s="4">
        <v>29.7</v>
      </c>
      <c r="H436" s="4">
        <v>14.8</v>
      </c>
      <c r="I436" s="4">
        <v>45.6</v>
      </c>
      <c r="J436" s="4">
        <v>19</v>
      </c>
      <c r="K436" s="4">
        <v>32.200000000000003</v>
      </c>
    </row>
    <row r="437" spans="1:11">
      <c r="A437" t="s">
        <v>1467</v>
      </c>
      <c r="B437" s="1" t="s">
        <v>1468</v>
      </c>
      <c r="C437" s="2">
        <v>46231.457719907397</v>
      </c>
      <c r="D437" s="1" t="s">
        <v>1469</v>
      </c>
      <c r="E437" s="1" t="s">
        <v>164</v>
      </c>
      <c r="F437" s="2">
        <v>46192.166678240697</v>
      </c>
      <c r="G437" s="4">
        <v>36.1</v>
      </c>
      <c r="H437" s="4">
        <v>14.8</v>
      </c>
      <c r="I437" s="4">
        <v>57.9</v>
      </c>
      <c r="J437" s="4">
        <v>19.399999999999999</v>
      </c>
      <c r="K437" s="4">
        <v>35.799999999999997</v>
      </c>
    </row>
    <row r="438" spans="1:11">
      <c r="A438" t="s">
        <v>1470</v>
      </c>
      <c r="B438" s="1" t="s">
        <v>1471</v>
      </c>
      <c r="C438" s="2">
        <v>46231.457164351901</v>
      </c>
      <c r="D438" s="1" t="s">
        <v>1472</v>
      </c>
      <c r="E438" s="1" t="s">
        <v>164</v>
      </c>
      <c r="F438" s="2">
        <v>46192.208344907398</v>
      </c>
      <c r="G438" s="4">
        <v>45.1</v>
      </c>
      <c r="H438" s="4">
        <v>28.3</v>
      </c>
      <c r="I438" s="4">
        <v>63.9</v>
      </c>
      <c r="J438" s="4">
        <v>33.299999999999997</v>
      </c>
      <c r="K438" s="4">
        <v>44.8</v>
      </c>
    </row>
    <row r="439" spans="1:11">
      <c r="A439" t="s">
        <v>1473</v>
      </c>
      <c r="B439" s="1" t="s">
        <v>1474</v>
      </c>
      <c r="C439" s="2">
        <v>46231.457488425898</v>
      </c>
      <c r="D439" s="1" t="s">
        <v>1475</v>
      </c>
      <c r="E439" s="1" t="s">
        <v>164</v>
      </c>
      <c r="F439" s="2">
        <v>46192.250011574099</v>
      </c>
      <c r="G439" s="4">
        <v>40.4</v>
      </c>
      <c r="H439" s="4">
        <v>31.6</v>
      </c>
      <c r="I439" s="4">
        <v>63.6</v>
      </c>
      <c r="J439" s="4">
        <v>35.299999999999997</v>
      </c>
      <c r="K439" s="4">
        <v>42.5</v>
      </c>
    </row>
    <row r="440" spans="1:11">
      <c r="A440" t="s">
        <v>1476</v>
      </c>
      <c r="B440" s="1" t="s">
        <v>1477</v>
      </c>
      <c r="C440" s="2">
        <v>46231.457430555602</v>
      </c>
      <c r="D440" s="1" t="s">
        <v>1478</v>
      </c>
      <c r="E440" s="1" t="s">
        <v>164</v>
      </c>
      <c r="F440" s="2">
        <v>46192.291678240697</v>
      </c>
      <c r="G440" s="4">
        <v>41.1</v>
      </c>
      <c r="H440" s="4">
        <v>32.5</v>
      </c>
      <c r="I440" s="4">
        <v>58.2</v>
      </c>
      <c r="J440" s="4">
        <v>36.5</v>
      </c>
      <c r="K440" s="4">
        <v>43.6</v>
      </c>
    </row>
    <row r="441" spans="1:11">
      <c r="A441" t="s">
        <v>1479</v>
      </c>
      <c r="B441" s="1" t="s">
        <v>1480</v>
      </c>
      <c r="C441" s="2">
        <v>46231.457731481503</v>
      </c>
      <c r="D441" s="1" t="s">
        <v>1481</v>
      </c>
      <c r="E441" s="1" t="s">
        <v>164</v>
      </c>
      <c r="F441" s="2">
        <v>46192.333344907398</v>
      </c>
      <c r="G441" s="4">
        <v>59.2</v>
      </c>
      <c r="H441" s="4">
        <v>33.700000000000003</v>
      </c>
      <c r="I441" s="4">
        <v>80.900000000000006</v>
      </c>
      <c r="J441" s="4">
        <v>36.799999999999997</v>
      </c>
      <c r="K441" s="4">
        <v>47.4</v>
      </c>
    </row>
    <row r="442" spans="1:11">
      <c r="A442" t="s">
        <v>1482</v>
      </c>
      <c r="B442" s="1" t="s">
        <v>1483</v>
      </c>
      <c r="C442" s="2">
        <v>46231.457152777803</v>
      </c>
      <c r="D442" s="1" t="s">
        <v>1484</v>
      </c>
      <c r="E442" s="1" t="s">
        <v>164</v>
      </c>
      <c r="F442" s="2">
        <v>46192.375011574099</v>
      </c>
      <c r="G442" s="4">
        <v>52.9</v>
      </c>
      <c r="H442" s="4">
        <v>33.5</v>
      </c>
      <c r="I442" s="4">
        <v>73.099999999999994</v>
      </c>
      <c r="J442" s="4">
        <v>37.4</v>
      </c>
      <c r="K442" s="4">
        <v>56.5</v>
      </c>
    </row>
    <row r="443" spans="1:11">
      <c r="A443" t="s">
        <v>1485</v>
      </c>
      <c r="B443" s="1" t="s">
        <v>1486</v>
      </c>
      <c r="C443" s="2">
        <v>46231.457523148201</v>
      </c>
      <c r="D443" s="1" t="s">
        <v>1487</v>
      </c>
      <c r="E443" s="1" t="s">
        <v>164</v>
      </c>
      <c r="F443" s="2">
        <v>46192.416678240697</v>
      </c>
      <c r="G443" s="4">
        <v>46.6</v>
      </c>
      <c r="H443" s="4">
        <v>34.1</v>
      </c>
      <c r="I443" s="4">
        <v>76.7</v>
      </c>
      <c r="J443" s="4">
        <v>37.299999999999997</v>
      </c>
      <c r="K443" s="4">
        <v>46.4</v>
      </c>
    </row>
    <row r="444" spans="1:11">
      <c r="A444" t="s">
        <v>1488</v>
      </c>
      <c r="B444" s="1" t="s">
        <v>1489</v>
      </c>
      <c r="C444" s="2">
        <v>46231.457384259302</v>
      </c>
      <c r="D444" s="1" t="s">
        <v>1490</v>
      </c>
      <c r="E444" s="1" t="s">
        <v>164</v>
      </c>
      <c r="F444" s="2">
        <v>46192.458344907398</v>
      </c>
      <c r="G444" s="4">
        <v>49.8</v>
      </c>
      <c r="H444" s="4">
        <v>33.9</v>
      </c>
      <c r="I444" s="4">
        <v>90</v>
      </c>
      <c r="J444" s="4">
        <v>37.6</v>
      </c>
      <c r="K444" s="4">
        <v>48.7</v>
      </c>
    </row>
    <row r="445" spans="1:11">
      <c r="A445" t="s">
        <v>1491</v>
      </c>
      <c r="B445" s="1" t="s">
        <v>1492</v>
      </c>
      <c r="C445" s="2">
        <v>46231.457592592596</v>
      </c>
      <c r="D445" s="1" t="s">
        <v>1493</v>
      </c>
      <c r="E445" s="1" t="s">
        <v>164</v>
      </c>
      <c r="F445" s="2">
        <v>46192.500011574099</v>
      </c>
      <c r="G445" s="4">
        <v>49.5</v>
      </c>
      <c r="H445" s="4">
        <v>37.4</v>
      </c>
      <c r="I445" s="4">
        <v>70.7</v>
      </c>
      <c r="J445" s="4">
        <v>41.1</v>
      </c>
      <c r="K445" s="4">
        <v>49.9</v>
      </c>
    </row>
    <row r="446" spans="1:11">
      <c r="A446" t="s">
        <v>1494</v>
      </c>
      <c r="B446" s="1" t="s">
        <v>1495</v>
      </c>
      <c r="C446" s="2">
        <v>46231.457789351902</v>
      </c>
      <c r="D446" s="1" t="s">
        <v>1496</v>
      </c>
      <c r="E446" s="1" t="s">
        <v>164</v>
      </c>
      <c r="F446" s="2">
        <v>46192.541678240697</v>
      </c>
      <c r="G446" s="4">
        <v>49.6</v>
      </c>
      <c r="H446" s="4">
        <v>37.5</v>
      </c>
      <c r="I446" s="4">
        <v>73.7</v>
      </c>
      <c r="J446" s="4">
        <v>41</v>
      </c>
      <c r="K446" s="4">
        <v>50</v>
      </c>
    </row>
    <row r="447" spans="1:11">
      <c r="A447" t="s">
        <v>1497</v>
      </c>
      <c r="B447" s="1" t="s">
        <v>1498</v>
      </c>
      <c r="C447" s="2">
        <v>46231.457326388903</v>
      </c>
      <c r="D447" s="1" t="s">
        <v>1499</v>
      </c>
      <c r="E447" s="1" t="s">
        <v>164</v>
      </c>
      <c r="F447" s="2">
        <v>46192.583344907398</v>
      </c>
      <c r="G447" s="4">
        <v>47.8</v>
      </c>
      <c r="H447" s="4">
        <v>38.799999999999997</v>
      </c>
      <c r="I447" s="4">
        <v>65.3</v>
      </c>
      <c r="J447" s="4">
        <v>42.7</v>
      </c>
      <c r="K447" s="4">
        <v>50.1</v>
      </c>
    </row>
    <row r="448" spans="1:11">
      <c r="A448" t="s">
        <v>1500</v>
      </c>
      <c r="B448" s="1" t="s">
        <v>1501</v>
      </c>
      <c r="C448" s="2">
        <v>46231.457719907397</v>
      </c>
      <c r="D448" s="1" t="s">
        <v>1502</v>
      </c>
      <c r="E448" s="1" t="s">
        <v>164</v>
      </c>
      <c r="F448" s="2">
        <v>46192.625011574099</v>
      </c>
      <c r="G448" s="4">
        <v>47.8</v>
      </c>
      <c r="H448" s="4">
        <v>37.5</v>
      </c>
      <c r="I448" s="4">
        <v>70.8</v>
      </c>
      <c r="J448" s="4">
        <v>40.700000000000003</v>
      </c>
      <c r="K448" s="4">
        <v>49.3</v>
      </c>
    </row>
    <row r="449" spans="1:11">
      <c r="A449" t="s">
        <v>1503</v>
      </c>
      <c r="B449" s="1" t="s">
        <v>1504</v>
      </c>
      <c r="C449" s="2">
        <v>46231.457141203697</v>
      </c>
      <c r="D449" s="1" t="s">
        <v>1505</v>
      </c>
      <c r="E449" s="1" t="s">
        <v>164</v>
      </c>
      <c r="F449" s="2">
        <v>46192.666678240697</v>
      </c>
      <c r="G449" s="4">
        <v>51.6</v>
      </c>
      <c r="H449" s="4">
        <v>39.9</v>
      </c>
      <c r="I449" s="4">
        <v>74.5</v>
      </c>
      <c r="J449" s="4">
        <v>43</v>
      </c>
      <c r="K449" s="4">
        <v>54.4</v>
      </c>
    </row>
    <row r="450" spans="1:11">
      <c r="A450" t="s">
        <v>1506</v>
      </c>
      <c r="B450" s="1" t="s">
        <v>1507</v>
      </c>
      <c r="C450" s="2">
        <v>46231.457719907397</v>
      </c>
      <c r="D450" s="1" t="s">
        <v>1508</v>
      </c>
      <c r="E450" s="1" t="s">
        <v>164</v>
      </c>
      <c r="F450" s="2">
        <v>46192.708344907398</v>
      </c>
      <c r="G450" s="4">
        <v>50.3</v>
      </c>
      <c r="H450" s="4">
        <v>36.4</v>
      </c>
      <c r="I450" s="4">
        <v>70.5</v>
      </c>
      <c r="J450" s="4">
        <v>39.700000000000003</v>
      </c>
      <c r="K450" s="4">
        <v>53.9</v>
      </c>
    </row>
    <row r="451" spans="1:11">
      <c r="A451" t="s">
        <v>1509</v>
      </c>
      <c r="B451" s="1" t="s">
        <v>1510</v>
      </c>
      <c r="C451" s="2">
        <v>46231.457199074102</v>
      </c>
      <c r="D451" s="1" t="s">
        <v>1511</v>
      </c>
      <c r="E451" s="1" t="s">
        <v>164</v>
      </c>
      <c r="F451" s="2">
        <v>46192.750011574099</v>
      </c>
      <c r="G451" s="4">
        <v>47.4</v>
      </c>
      <c r="H451" s="4">
        <v>36.4</v>
      </c>
      <c r="I451" s="4">
        <v>69.2</v>
      </c>
      <c r="J451" s="4">
        <v>39.299999999999997</v>
      </c>
      <c r="K451" s="4">
        <v>49.5</v>
      </c>
    </row>
    <row r="452" spans="1:11">
      <c r="A452" t="s">
        <v>1512</v>
      </c>
      <c r="B452" s="1" t="s">
        <v>1513</v>
      </c>
      <c r="C452" s="2">
        <v>46231.457129629598</v>
      </c>
      <c r="D452" s="1" t="s">
        <v>1514</v>
      </c>
      <c r="E452" s="1" t="s">
        <v>164</v>
      </c>
      <c r="F452" s="2">
        <v>46192.791678240697</v>
      </c>
      <c r="G452" s="4">
        <v>48.3</v>
      </c>
      <c r="H452" s="4">
        <v>35.200000000000003</v>
      </c>
      <c r="I452" s="4">
        <v>74.3</v>
      </c>
      <c r="J452" s="4">
        <v>38.6</v>
      </c>
      <c r="K452" s="4">
        <v>49.9</v>
      </c>
    </row>
    <row r="453" spans="1:11">
      <c r="A453" t="s">
        <v>1515</v>
      </c>
      <c r="B453" s="1" t="s">
        <v>1516</v>
      </c>
      <c r="C453" s="2">
        <v>46231.457615740699</v>
      </c>
      <c r="D453" s="1" t="s">
        <v>1517</v>
      </c>
      <c r="E453" s="1" t="s">
        <v>164</v>
      </c>
      <c r="F453" s="2">
        <v>46192.833344907398</v>
      </c>
      <c r="G453" s="4">
        <v>43.2</v>
      </c>
      <c r="H453" s="4">
        <v>33.799999999999997</v>
      </c>
      <c r="I453" s="4">
        <v>62.9</v>
      </c>
      <c r="J453" s="4">
        <v>36.6</v>
      </c>
      <c r="K453" s="4">
        <v>44.3</v>
      </c>
    </row>
    <row r="454" spans="1:11">
      <c r="A454" t="s">
        <v>1518</v>
      </c>
      <c r="B454" s="1" t="s">
        <v>1519</v>
      </c>
      <c r="C454" s="2">
        <v>46231.457766203697</v>
      </c>
      <c r="D454" s="1" t="s">
        <v>1520</v>
      </c>
      <c r="E454" s="1" t="s">
        <v>164</v>
      </c>
      <c r="F454" s="2">
        <v>46192.875011574099</v>
      </c>
      <c r="G454" s="4">
        <v>39.6</v>
      </c>
      <c r="H454" s="4">
        <v>30.9</v>
      </c>
      <c r="I454" s="4">
        <v>57.8</v>
      </c>
      <c r="J454" s="4">
        <v>34.6</v>
      </c>
      <c r="K454" s="4">
        <v>41.1</v>
      </c>
    </row>
    <row r="455" spans="1:11">
      <c r="A455" t="s">
        <v>1521</v>
      </c>
      <c r="B455" s="1" t="s">
        <v>1522</v>
      </c>
      <c r="C455" s="2">
        <v>46231.457129629598</v>
      </c>
      <c r="D455" s="1" t="s">
        <v>1523</v>
      </c>
      <c r="E455" s="1" t="s">
        <v>164</v>
      </c>
      <c r="F455" s="2">
        <v>46192.916678240697</v>
      </c>
      <c r="G455" s="4">
        <v>46.3</v>
      </c>
      <c r="H455" s="4">
        <v>28</v>
      </c>
      <c r="I455" s="4">
        <v>68.2</v>
      </c>
      <c r="J455" s="4">
        <v>35.1</v>
      </c>
      <c r="K455" s="4">
        <v>47.2</v>
      </c>
    </row>
    <row r="456" spans="1:11">
      <c r="A456" t="s">
        <v>1524</v>
      </c>
      <c r="B456" s="1" t="s">
        <v>1525</v>
      </c>
      <c r="C456" s="2">
        <v>46231.457372685203</v>
      </c>
      <c r="D456" s="1" t="s">
        <v>1526</v>
      </c>
      <c r="E456" s="1" t="s">
        <v>164</v>
      </c>
      <c r="F456" s="2">
        <v>46192.958344907398</v>
      </c>
      <c r="G456" s="4">
        <v>39.1</v>
      </c>
      <c r="H456" s="4">
        <v>28.4</v>
      </c>
      <c r="I456" s="4">
        <v>55.4</v>
      </c>
      <c r="J456" s="4">
        <v>32.700000000000003</v>
      </c>
      <c r="K456" s="4">
        <v>41.4</v>
      </c>
    </row>
    <row r="457" spans="1:11">
      <c r="A457" t="s">
        <v>1527</v>
      </c>
      <c r="B457" s="1" t="s">
        <v>1528</v>
      </c>
      <c r="C457" s="2">
        <v>46231.457754629599</v>
      </c>
      <c r="D457" s="1" t="s">
        <v>1529</v>
      </c>
      <c r="E457" s="1" t="s">
        <v>164</v>
      </c>
      <c r="F457" s="2">
        <v>46193.000011574099</v>
      </c>
      <c r="G457" s="4">
        <v>35.200000000000003</v>
      </c>
      <c r="H457" s="4">
        <v>23</v>
      </c>
      <c r="I457" s="4">
        <v>57.6</v>
      </c>
      <c r="J457" s="4">
        <v>28.5</v>
      </c>
      <c r="K457" s="4">
        <v>37.5</v>
      </c>
    </row>
    <row r="458" spans="1:11">
      <c r="A458" t="s">
        <v>1530</v>
      </c>
      <c r="B458" s="1" t="s">
        <v>1531</v>
      </c>
      <c r="C458" s="2">
        <v>46231.457581018498</v>
      </c>
      <c r="D458" s="1" t="s">
        <v>1532</v>
      </c>
      <c r="E458" s="1" t="s">
        <v>164</v>
      </c>
      <c r="F458" s="2">
        <v>46193.041678240697</v>
      </c>
      <c r="G458" s="4">
        <v>33.4</v>
      </c>
      <c r="H458" s="4">
        <v>14.8</v>
      </c>
      <c r="I458" s="4">
        <v>53.5</v>
      </c>
      <c r="J458" s="4">
        <v>25.2</v>
      </c>
      <c r="K458" s="4">
        <v>36</v>
      </c>
    </row>
    <row r="459" spans="1:11">
      <c r="A459" t="s">
        <v>1533</v>
      </c>
      <c r="B459" s="1" t="s">
        <v>1534</v>
      </c>
      <c r="C459" s="2">
        <v>46231.457280092603</v>
      </c>
      <c r="D459" s="1" t="s">
        <v>1535</v>
      </c>
      <c r="E459" s="1" t="s">
        <v>164</v>
      </c>
      <c r="F459" s="2">
        <v>46193.083344907398</v>
      </c>
      <c r="G459" s="4">
        <v>31.4</v>
      </c>
      <c r="H459" s="4">
        <v>14.8</v>
      </c>
      <c r="I459" s="4">
        <v>47.3</v>
      </c>
      <c r="J459" s="4">
        <v>23.9</v>
      </c>
      <c r="K459" s="4">
        <v>34.200000000000003</v>
      </c>
    </row>
    <row r="460" spans="1:11">
      <c r="A460" t="s">
        <v>1536</v>
      </c>
      <c r="B460" s="1" t="s">
        <v>1537</v>
      </c>
      <c r="C460" s="2">
        <v>46231.457210648201</v>
      </c>
      <c r="D460" s="1" t="s">
        <v>1538</v>
      </c>
      <c r="E460" s="1" t="s">
        <v>164</v>
      </c>
      <c r="F460" s="2">
        <v>46193.125011574099</v>
      </c>
      <c r="G460" s="4">
        <v>28.5</v>
      </c>
      <c r="H460" s="4">
        <v>14.8</v>
      </c>
      <c r="I460" s="4">
        <v>47.4</v>
      </c>
      <c r="J460" s="4">
        <v>18.399999999999999</v>
      </c>
      <c r="K460" s="4">
        <v>31.7</v>
      </c>
    </row>
    <row r="461" spans="1:11">
      <c r="A461" t="s">
        <v>1539</v>
      </c>
      <c r="B461" s="1" t="s">
        <v>1540</v>
      </c>
      <c r="C461" s="2">
        <v>46231.457743055602</v>
      </c>
      <c r="D461" s="1" t="s">
        <v>1541</v>
      </c>
      <c r="E461" s="1" t="s">
        <v>164</v>
      </c>
      <c r="F461" s="2">
        <v>46193.166678240697</v>
      </c>
      <c r="G461" s="4">
        <v>30.1</v>
      </c>
      <c r="H461" s="4">
        <v>14.8</v>
      </c>
      <c r="I461" s="4">
        <v>53.7</v>
      </c>
      <c r="J461" s="4">
        <v>15</v>
      </c>
      <c r="K461" s="4">
        <v>31.8</v>
      </c>
    </row>
    <row r="462" spans="1:11">
      <c r="A462" t="s">
        <v>1542</v>
      </c>
      <c r="B462" s="1" t="s">
        <v>1543</v>
      </c>
      <c r="C462" s="2">
        <v>46231.457199074102</v>
      </c>
      <c r="D462" s="1" t="s">
        <v>1544</v>
      </c>
      <c r="E462" s="1" t="s">
        <v>164</v>
      </c>
      <c r="F462" s="2">
        <v>46193.208344907398</v>
      </c>
      <c r="G462" s="4">
        <v>44</v>
      </c>
      <c r="H462" s="4">
        <v>23.9</v>
      </c>
      <c r="I462" s="4">
        <v>67</v>
      </c>
      <c r="J462" s="4">
        <v>30.8</v>
      </c>
      <c r="K462" s="4">
        <v>45.7</v>
      </c>
    </row>
    <row r="463" spans="1:11">
      <c r="A463" t="s">
        <v>1545</v>
      </c>
      <c r="B463" s="1" t="s">
        <v>1546</v>
      </c>
      <c r="C463" s="2">
        <v>46231.457523148201</v>
      </c>
      <c r="D463" s="1" t="s">
        <v>1547</v>
      </c>
      <c r="E463" s="1" t="s">
        <v>164</v>
      </c>
      <c r="F463" s="2">
        <v>46193.250011574099</v>
      </c>
      <c r="G463" s="4">
        <v>39.6</v>
      </c>
      <c r="H463" s="4">
        <v>23.9</v>
      </c>
      <c r="I463" s="4">
        <v>60.5</v>
      </c>
      <c r="J463" s="4">
        <v>30.6</v>
      </c>
      <c r="K463" s="4">
        <v>41.6</v>
      </c>
    </row>
    <row r="464" spans="1:11">
      <c r="A464" t="s">
        <v>1548</v>
      </c>
      <c r="B464" s="1" t="s">
        <v>1549</v>
      </c>
      <c r="C464" s="2">
        <v>46231.457175925898</v>
      </c>
      <c r="D464" s="1" t="s">
        <v>1550</v>
      </c>
      <c r="E464" s="1" t="s">
        <v>164</v>
      </c>
      <c r="F464" s="2">
        <v>46193.291678240697</v>
      </c>
      <c r="G464" s="4">
        <v>41.7</v>
      </c>
      <c r="H464" s="4">
        <v>29.3</v>
      </c>
      <c r="I464" s="4">
        <v>62.2</v>
      </c>
      <c r="J464" s="4">
        <v>33.200000000000003</v>
      </c>
      <c r="K464" s="4">
        <v>43.7</v>
      </c>
    </row>
    <row r="465" spans="1:11">
      <c r="A465" t="s">
        <v>1551</v>
      </c>
      <c r="B465" s="1" t="s">
        <v>1552</v>
      </c>
      <c r="C465" s="2">
        <v>46231.457824074103</v>
      </c>
      <c r="D465" s="1" t="s">
        <v>1553</v>
      </c>
      <c r="E465" s="1" t="s">
        <v>164</v>
      </c>
      <c r="F465" s="2">
        <v>46193.333344907398</v>
      </c>
      <c r="G465" s="4">
        <v>40.9</v>
      </c>
      <c r="H465" s="4">
        <v>30.7</v>
      </c>
      <c r="I465" s="4">
        <v>57.7</v>
      </c>
      <c r="J465" s="4">
        <v>35.1</v>
      </c>
      <c r="K465" s="4">
        <v>43.6</v>
      </c>
    </row>
    <row r="466" spans="1:11">
      <c r="A466" t="s">
        <v>1554</v>
      </c>
      <c r="B466" s="1" t="s">
        <v>1555</v>
      </c>
      <c r="C466" s="2">
        <v>46231.457789351902</v>
      </c>
      <c r="D466" s="1" t="s">
        <v>1556</v>
      </c>
      <c r="E466" s="1" t="s">
        <v>164</v>
      </c>
      <c r="F466" s="2">
        <v>46193.375011574099</v>
      </c>
      <c r="G466" s="4">
        <v>43.9</v>
      </c>
      <c r="H466" s="4">
        <v>33</v>
      </c>
      <c r="I466" s="4">
        <v>69</v>
      </c>
      <c r="J466" s="4">
        <v>37.700000000000003</v>
      </c>
      <c r="K466" s="4">
        <v>44.2</v>
      </c>
    </row>
    <row r="467" spans="1:11">
      <c r="A467" t="s">
        <v>1557</v>
      </c>
      <c r="B467" s="1" t="s">
        <v>1558</v>
      </c>
      <c r="C467" s="2">
        <v>46231.457557870403</v>
      </c>
      <c r="D467" s="1" t="s">
        <v>1559</v>
      </c>
      <c r="E467" s="1" t="s">
        <v>164</v>
      </c>
      <c r="F467" s="2">
        <v>46193.416678240697</v>
      </c>
      <c r="G467" s="4">
        <v>43.6</v>
      </c>
      <c r="H467" s="4">
        <v>35.200000000000003</v>
      </c>
      <c r="I467" s="4">
        <v>64.900000000000006</v>
      </c>
      <c r="J467" s="4">
        <v>38.1</v>
      </c>
      <c r="K467" s="4">
        <v>45.9</v>
      </c>
    </row>
    <row r="468" spans="1:11">
      <c r="A468" t="s">
        <v>1560</v>
      </c>
      <c r="B468" s="1" t="s">
        <v>1561</v>
      </c>
      <c r="C468" s="2">
        <v>46231.457395833299</v>
      </c>
      <c r="D468" s="1" t="s">
        <v>1562</v>
      </c>
      <c r="E468" s="1" t="s">
        <v>164</v>
      </c>
      <c r="F468" s="2">
        <v>46193.458344907398</v>
      </c>
      <c r="G468" s="4">
        <v>48.5</v>
      </c>
      <c r="H468" s="4">
        <v>34.6</v>
      </c>
      <c r="I468" s="4">
        <v>70.2</v>
      </c>
      <c r="J468" s="4">
        <v>37.9</v>
      </c>
      <c r="K468" s="4">
        <v>48.1</v>
      </c>
    </row>
    <row r="469" spans="1:11">
      <c r="A469" t="s">
        <v>1563</v>
      </c>
      <c r="B469" s="1" t="s">
        <v>1564</v>
      </c>
      <c r="C469" s="2">
        <v>46231.457499999997</v>
      </c>
      <c r="D469" s="1" t="s">
        <v>1565</v>
      </c>
      <c r="E469" s="1" t="s">
        <v>164</v>
      </c>
      <c r="F469" s="2">
        <v>46193.500011574099</v>
      </c>
      <c r="G469" s="4">
        <v>46.8</v>
      </c>
      <c r="H469" s="4">
        <v>34.5</v>
      </c>
      <c r="I469" s="4">
        <v>71.099999999999994</v>
      </c>
      <c r="J469" s="4">
        <v>37.9</v>
      </c>
      <c r="K469" s="4">
        <v>47.2</v>
      </c>
    </row>
    <row r="470" spans="1:11">
      <c r="A470" t="s">
        <v>1566</v>
      </c>
      <c r="B470" s="1" t="s">
        <v>1567</v>
      </c>
      <c r="C470" s="2">
        <v>46231.457430555602</v>
      </c>
      <c r="D470" s="1" t="s">
        <v>1568</v>
      </c>
      <c r="E470" s="1" t="s">
        <v>164</v>
      </c>
      <c r="F470" s="2">
        <v>46193.541678240697</v>
      </c>
      <c r="G470" s="4">
        <v>46.7</v>
      </c>
      <c r="H470" s="4">
        <v>35.4</v>
      </c>
      <c r="I470" s="4">
        <v>70.5</v>
      </c>
      <c r="J470" s="4">
        <v>38.299999999999997</v>
      </c>
      <c r="K470" s="4">
        <v>49.7</v>
      </c>
    </row>
    <row r="471" spans="1:11">
      <c r="A471" t="s">
        <v>1569</v>
      </c>
      <c r="B471" s="1" t="s">
        <v>1570</v>
      </c>
      <c r="C471" s="2">
        <v>46231.457627314798</v>
      </c>
      <c r="D471" s="1" t="s">
        <v>1571</v>
      </c>
      <c r="E471" s="1" t="s">
        <v>164</v>
      </c>
      <c r="F471" s="2">
        <v>46193.583344907398</v>
      </c>
      <c r="G471" s="4">
        <v>44.9</v>
      </c>
      <c r="H471" s="4">
        <v>36.5</v>
      </c>
      <c r="I471" s="4">
        <v>73.599999999999994</v>
      </c>
      <c r="J471" s="4">
        <v>39</v>
      </c>
      <c r="K471" s="4">
        <v>46.5</v>
      </c>
    </row>
    <row r="472" spans="1:11">
      <c r="A472" t="s">
        <v>1572</v>
      </c>
      <c r="B472" s="1" t="s">
        <v>1573</v>
      </c>
      <c r="C472" s="2">
        <v>46231.457499999997</v>
      </c>
      <c r="D472" s="1" t="s">
        <v>1574</v>
      </c>
      <c r="E472" s="1" t="s">
        <v>164</v>
      </c>
      <c r="F472" s="2">
        <v>46193.625011574099</v>
      </c>
      <c r="G472" s="4">
        <v>46.4</v>
      </c>
      <c r="H472" s="4">
        <v>35</v>
      </c>
      <c r="I472" s="4">
        <v>71.3</v>
      </c>
      <c r="J472" s="4">
        <v>38.299999999999997</v>
      </c>
      <c r="K472" s="4">
        <v>46.8</v>
      </c>
    </row>
    <row r="473" spans="1:11">
      <c r="A473" t="s">
        <v>1575</v>
      </c>
      <c r="B473" s="1" t="s">
        <v>1576</v>
      </c>
      <c r="C473" s="2">
        <v>46231.457407407397</v>
      </c>
      <c r="D473" s="1" t="s">
        <v>1577</v>
      </c>
      <c r="E473" s="1" t="s">
        <v>164</v>
      </c>
      <c r="F473" s="2">
        <v>46193.666678240697</v>
      </c>
      <c r="G473" s="4">
        <v>45.4</v>
      </c>
      <c r="H473" s="4">
        <v>33.299999999999997</v>
      </c>
      <c r="I473" s="4">
        <v>64.400000000000006</v>
      </c>
      <c r="J473" s="4">
        <v>36.799999999999997</v>
      </c>
      <c r="K473" s="4">
        <v>49.3</v>
      </c>
    </row>
    <row r="474" spans="1:11">
      <c r="A474" t="s">
        <v>1578</v>
      </c>
      <c r="B474" s="1" t="s">
        <v>1579</v>
      </c>
      <c r="C474" s="2">
        <v>46231.457152777803</v>
      </c>
      <c r="D474" s="1" t="s">
        <v>1580</v>
      </c>
      <c r="E474" s="1" t="s">
        <v>164</v>
      </c>
      <c r="F474" s="2">
        <v>46193.708344907398</v>
      </c>
      <c r="G474" s="4">
        <v>44</v>
      </c>
      <c r="H474" s="4">
        <v>27.6</v>
      </c>
      <c r="I474" s="4">
        <v>67.900000000000006</v>
      </c>
      <c r="J474" s="4">
        <v>32.299999999999997</v>
      </c>
      <c r="K474" s="4">
        <v>45.3</v>
      </c>
    </row>
    <row r="475" spans="1:11">
      <c r="A475" t="s">
        <v>1581</v>
      </c>
      <c r="B475" s="1" t="s">
        <v>1582</v>
      </c>
      <c r="C475" s="2">
        <v>46231.457210648201</v>
      </c>
      <c r="D475" s="1" t="s">
        <v>1583</v>
      </c>
      <c r="E475" s="1" t="s">
        <v>164</v>
      </c>
      <c r="F475" s="2">
        <v>46193.750011574099</v>
      </c>
      <c r="G475" s="4">
        <v>47.8</v>
      </c>
      <c r="H475" s="4">
        <v>26.1</v>
      </c>
      <c r="I475" s="4">
        <v>72</v>
      </c>
      <c r="J475" s="4">
        <v>30.3</v>
      </c>
      <c r="K475" s="4">
        <v>45.8</v>
      </c>
    </row>
    <row r="476" spans="1:11">
      <c r="A476" t="s">
        <v>1584</v>
      </c>
      <c r="B476" s="1" t="s">
        <v>1585</v>
      </c>
      <c r="C476" s="2">
        <v>46231.457476851901</v>
      </c>
      <c r="D476" s="1" t="s">
        <v>1586</v>
      </c>
      <c r="E476" s="1" t="s">
        <v>164</v>
      </c>
      <c r="F476" s="2">
        <v>46193.791678240697</v>
      </c>
      <c r="G476" s="4">
        <v>48.6</v>
      </c>
      <c r="H476" s="4">
        <v>24.1</v>
      </c>
      <c r="I476" s="4">
        <v>69.7</v>
      </c>
      <c r="J476" s="4">
        <v>32.6</v>
      </c>
      <c r="K476" s="4">
        <v>51.1</v>
      </c>
    </row>
    <row r="477" spans="1:11">
      <c r="A477" t="s">
        <v>1587</v>
      </c>
      <c r="B477" s="1" t="s">
        <v>1588</v>
      </c>
      <c r="C477" s="2">
        <v>46231.457476851901</v>
      </c>
      <c r="D477" s="1" t="s">
        <v>1589</v>
      </c>
      <c r="E477" s="1" t="s">
        <v>164</v>
      </c>
      <c r="F477" s="2">
        <v>46193.833344907398</v>
      </c>
      <c r="G477" s="4">
        <v>38.700000000000003</v>
      </c>
      <c r="H477" s="4">
        <v>22.2</v>
      </c>
      <c r="I477" s="4">
        <v>72.599999999999994</v>
      </c>
      <c r="J477" s="4">
        <v>27.9</v>
      </c>
      <c r="K477" s="4">
        <v>40</v>
      </c>
    </row>
    <row r="478" spans="1:11">
      <c r="A478" t="s">
        <v>1590</v>
      </c>
      <c r="B478" s="1" t="s">
        <v>1591</v>
      </c>
      <c r="C478" s="2">
        <v>46231.457175925898</v>
      </c>
      <c r="D478" s="1" t="s">
        <v>1592</v>
      </c>
      <c r="E478" s="1" t="s">
        <v>164</v>
      </c>
      <c r="F478" s="2">
        <v>46193.875011574099</v>
      </c>
      <c r="G478" s="4">
        <v>37.799999999999997</v>
      </c>
      <c r="H478" s="4">
        <v>19.600000000000001</v>
      </c>
      <c r="I478" s="4">
        <v>59.2</v>
      </c>
      <c r="J478" s="4">
        <v>25.8</v>
      </c>
      <c r="K478" s="4">
        <v>38.200000000000003</v>
      </c>
    </row>
    <row r="479" spans="1:11">
      <c r="A479" t="s">
        <v>1593</v>
      </c>
      <c r="B479" s="1" t="s">
        <v>1594</v>
      </c>
      <c r="C479" s="2">
        <v>46231.457210648201</v>
      </c>
      <c r="D479" s="1" t="s">
        <v>1595</v>
      </c>
      <c r="E479" s="1" t="s">
        <v>164</v>
      </c>
      <c r="F479" s="2">
        <v>46193.916678240697</v>
      </c>
      <c r="G479" s="4">
        <v>41.7</v>
      </c>
      <c r="H479" s="4">
        <v>14.8</v>
      </c>
      <c r="I479" s="4">
        <v>58.7</v>
      </c>
      <c r="J479" s="4">
        <v>23</v>
      </c>
      <c r="K479" s="4">
        <v>43.8</v>
      </c>
    </row>
    <row r="480" spans="1:11">
      <c r="A480" t="s">
        <v>1596</v>
      </c>
      <c r="B480" s="1" t="s">
        <v>1597</v>
      </c>
      <c r="C480" s="2">
        <v>46231.457650463002</v>
      </c>
      <c r="D480" s="1" t="s">
        <v>1598</v>
      </c>
      <c r="E480" s="1" t="s">
        <v>164</v>
      </c>
      <c r="F480" s="2">
        <v>46193.958344907398</v>
      </c>
      <c r="G480" s="4">
        <v>39.5</v>
      </c>
      <c r="H480" s="4">
        <v>15.1</v>
      </c>
      <c r="I480" s="4">
        <v>64.599999999999994</v>
      </c>
      <c r="J480" s="4">
        <v>24.2</v>
      </c>
      <c r="K480" s="4">
        <v>38.5</v>
      </c>
    </row>
    <row r="481" spans="1:11">
      <c r="A481" t="s">
        <v>1599</v>
      </c>
      <c r="B481" s="1" t="s">
        <v>1600</v>
      </c>
      <c r="C481" s="2">
        <v>46231.457592592596</v>
      </c>
      <c r="D481" s="1" t="s">
        <v>1601</v>
      </c>
      <c r="E481" s="1" t="s">
        <v>164</v>
      </c>
      <c r="F481" s="2">
        <v>46194.000011574099</v>
      </c>
      <c r="G481" s="4">
        <v>31.8</v>
      </c>
      <c r="H481" s="4">
        <v>14.8</v>
      </c>
      <c r="I481" s="4">
        <v>54.2</v>
      </c>
      <c r="J481" s="4">
        <v>22</v>
      </c>
      <c r="K481" s="4">
        <v>34</v>
      </c>
    </row>
    <row r="482" spans="1:11">
      <c r="A482" t="s">
        <v>1602</v>
      </c>
      <c r="B482" s="1" t="s">
        <v>1603</v>
      </c>
      <c r="C482" s="2">
        <v>46231.457777777803</v>
      </c>
      <c r="D482" s="1" t="s">
        <v>1604</v>
      </c>
      <c r="E482" s="1" t="s">
        <v>164</v>
      </c>
      <c r="F482" s="2">
        <v>46194.041678240697</v>
      </c>
      <c r="G482" s="4">
        <v>33.200000000000003</v>
      </c>
      <c r="H482" s="4">
        <v>14.8</v>
      </c>
      <c r="I482" s="4">
        <v>53.8</v>
      </c>
      <c r="J482" s="4">
        <v>19.5</v>
      </c>
      <c r="K482" s="4">
        <v>33.200000000000003</v>
      </c>
    </row>
    <row r="483" spans="1:11">
      <c r="A483" t="s">
        <v>1605</v>
      </c>
      <c r="B483" s="1" t="s">
        <v>1606</v>
      </c>
      <c r="C483" s="2">
        <v>46231.457256944399</v>
      </c>
      <c r="D483" s="1" t="s">
        <v>1607</v>
      </c>
      <c r="E483" s="1" t="s">
        <v>164</v>
      </c>
      <c r="F483" s="2">
        <v>46194.083344907398</v>
      </c>
      <c r="G483" s="4">
        <v>28.3</v>
      </c>
      <c r="H483" s="4">
        <v>14.8</v>
      </c>
      <c r="I483" s="4">
        <v>52.2</v>
      </c>
      <c r="J483" s="4">
        <v>15.7</v>
      </c>
      <c r="K483" s="4">
        <v>31.4</v>
      </c>
    </row>
    <row r="484" spans="1:11">
      <c r="A484" t="s">
        <v>1608</v>
      </c>
      <c r="B484" s="1" t="s">
        <v>1609</v>
      </c>
      <c r="C484" s="2">
        <v>46231.457581018498</v>
      </c>
      <c r="D484" s="1" t="s">
        <v>1610</v>
      </c>
      <c r="E484" s="1" t="s">
        <v>164</v>
      </c>
      <c r="F484" s="2">
        <v>46194.125011574099</v>
      </c>
      <c r="G484" s="4">
        <v>26</v>
      </c>
      <c r="H484" s="4">
        <v>14.8</v>
      </c>
      <c r="I484" s="4">
        <v>45.8</v>
      </c>
      <c r="J484" s="4">
        <v>14.9</v>
      </c>
      <c r="K484" s="4">
        <v>29.5</v>
      </c>
    </row>
    <row r="485" spans="1:11">
      <c r="A485" t="s">
        <v>1611</v>
      </c>
      <c r="B485" s="1" t="s">
        <v>1612</v>
      </c>
      <c r="C485" s="2">
        <v>46231.457569444399</v>
      </c>
      <c r="D485" s="1" t="s">
        <v>1613</v>
      </c>
      <c r="E485" s="1" t="s">
        <v>164</v>
      </c>
      <c r="F485" s="2">
        <v>46194.166678240697</v>
      </c>
      <c r="G485" s="4">
        <v>38.5</v>
      </c>
      <c r="H485" s="4">
        <v>14.8</v>
      </c>
      <c r="I485" s="4">
        <v>70</v>
      </c>
      <c r="J485" s="4">
        <v>14.9</v>
      </c>
      <c r="K485" s="4">
        <v>30.6</v>
      </c>
    </row>
    <row r="486" spans="1:11">
      <c r="A486" t="s">
        <v>1614</v>
      </c>
      <c r="B486" s="1" t="s">
        <v>1615</v>
      </c>
      <c r="C486" s="2">
        <v>46231.457152777803</v>
      </c>
      <c r="D486" s="1" t="s">
        <v>1616</v>
      </c>
      <c r="E486" s="1" t="s">
        <v>164</v>
      </c>
      <c r="F486" s="2">
        <v>46194.208344907398</v>
      </c>
      <c r="G486" s="4">
        <v>47</v>
      </c>
      <c r="H486" s="4">
        <v>23.5</v>
      </c>
      <c r="I486" s="4">
        <v>65.5</v>
      </c>
      <c r="J486" s="4">
        <v>29</v>
      </c>
      <c r="K486" s="4">
        <v>49.7</v>
      </c>
    </row>
    <row r="487" spans="1:11">
      <c r="A487" t="s">
        <v>1617</v>
      </c>
      <c r="B487" s="1" t="s">
        <v>1618</v>
      </c>
      <c r="C487" s="2">
        <v>46231.457430555602</v>
      </c>
      <c r="D487" s="1" t="s">
        <v>1619</v>
      </c>
      <c r="E487" s="1" t="s">
        <v>164</v>
      </c>
      <c r="F487" s="2">
        <v>46194.250011574099</v>
      </c>
      <c r="G487" s="4">
        <v>38.6</v>
      </c>
      <c r="H487" s="4">
        <v>23.3</v>
      </c>
      <c r="I487" s="4">
        <v>59</v>
      </c>
      <c r="J487" s="4">
        <v>29.2</v>
      </c>
      <c r="K487" s="4">
        <v>42.1</v>
      </c>
    </row>
    <row r="488" spans="1:11">
      <c r="A488" t="s">
        <v>1620</v>
      </c>
      <c r="B488" s="1" t="s">
        <v>1621</v>
      </c>
      <c r="C488" s="2">
        <v>46231.457418981503</v>
      </c>
      <c r="D488" s="1" t="s">
        <v>1622</v>
      </c>
      <c r="E488" s="1" t="s">
        <v>164</v>
      </c>
      <c r="F488" s="2">
        <v>46194.291678240697</v>
      </c>
      <c r="G488" s="4">
        <v>41.5</v>
      </c>
      <c r="H488" s="4">
        <v>24.8</v>
      </c>
      <c r="I488" s="4">
        <v>60.9</v>
      </c>
      <c r="J488" s="4">
        <v>33.299999999999997</v>
      </c>
      <c r="K488" s="4">
        <v>44.7</v>
      </c>
    </row>
    <row r="489" spans="1:11">
      <c r="A489" t="s">
        <v>1623</v>
      </c>
      <c r="B489" s="1" t="s">
        <v>1624</v>
      </c>
      <c r="C489" s="2">
        <v>46231.457384259302</v>
      </c>
      <c r="D489" s="1" t="s">
        <v>1625</v>
      </c>
      <c r="E489" s="1" t="s">
        <v>164</v>
      </c>
      <c r="F489" s="2">
        <v>46194.333344907398</v>
      </c>
      <c r="G489" s="4">
        <v>39.4</v>
      </c>
      <c r="H489" s="4">
        <v>24.1</v>
      </c>
      <c r="I489" s="4">
        <v>60.5</v>
      </c>
      <c r="J489" s="4">
        <v>29.9</v>
      </c>
      <c r="K489" s="4">
        <v>42</v>
      </c>
    </row>
    <row r="490" spans="1:11">
      <c r="A490" t="s">
        <v>1626</v>
      </c>
      <c r="B490" s="1" t="s">
        <v>1627</v>
      </c>
      <c r="C490" s="2">
        <v>46231.457384259302</v>
      </c>
      <c r="D490" s="1" t="s">
        <v>1628</v>
      </c>
      <c r="E490" s="1" t="s">
        <v>164</v>
      </c>
      <c r="F490" s="2">
        <v>46194.375011574099</v>
      </c>
      <c r="G490" s="4">
        <v>41.1</v>
      </c>
      <c r="H490" s="4">
        <v>24.1</v>
      </c>
      <c r="I490" s="4">
        <v>62.4</v>
      </c>
      <c r="J490" s="4">
        <v>30.3</v>
      </c>
      <c r="K490" s="4">
        <v>44.8</v>
      </c>
    </row>
    <row r="491" spans="1:11">
      <c r="A491" t="s">
        <v>1629</v>
      </c>
      <c r="B491" s="1" t="s">
        <v>1630</v>
      </c>
      <c r="C491" s="2">
        <v>46231.457499999997</v>
      </c>
      <c r="D491" s="1" t="s">
        <v>1631</v>
      </c>
      <c r="E491" s="1" t="s">
        <v>164</v>
      </c>
      <c r="F491" s="2">
        <v>46194.416678240697</v>
      </c>
      <c r="G491" s="4">
        <v>45.4</v>
      </c>
      <c r="H491" s="4">
        <v>25.4</v>
      </c>
      <c r="I491" s="4">
        <v>73</v>
      </c>
      <c r="J491" s="4">
        <v>32.4</v>
      </c>
      <c r="K491" s="4">
        <v>46.8</v>
      </c>
    </row>
    <row r="492" spans="1:11">
      <c r="A492" t="s">
        <v>1632</v>
      </c>
      <c r="B492" s="1" t="s">
        <v>1633</v>
      </c>
      <c r="C492" s="2">
        <v>46231.457627314798</v>
      </c>
      <c r="D492" s="1" t="s">
        <v>1634</v>
      </c>
      <c r="E492" s="1" t="s">
        <v>164</v>
      </c>
      <c r="F492" s="2">
        <v>46194.458344907398</v>
      </c>
      <c r="G492" s="4">
        <v>42.7</v>
      </c>
      <c r="H492" s="4">
        <v>26.4</v>
      </c>
      <c r="I492" s="4">
        <v>74</v>
      </c>
      <c r="J492" s="4">
        <v>30.5</v>
      </c>
      <c r="K492" s="4">
        <v>41.8</v>
      </c>
    </row>
    <row r="493" spans="1:11">
      <c r="A493" t="s">
        <v>1635</v>
      </c>
      <c r="B493" s="1" t="s">
        <v>1636</v>
      </c>
      <c r="C493" s="2">
        <v>46231.457766203697</v>
      </c>
      <c r="D493" s="1" t="s">
        <v>1637</v>
      </c>
      <c r="E493" s="1" t="s">
        <v>164</v>
      </c>
      <c r="F493" s="2">
        <v>46194.500011574099</v>
      </c>
      <c r="G493" s="4">
        <v>42.1</v>
      </c>
      <c r="H493" s="4">
        <v>25.3</v>
      </c>
      <c r="I493" s="4">
        <v>71.599999999999994</v>
      </c>
      <c r="J493" s="4">
        <v>30.4</v>
      </c>
      <c r="K493" s="4">
        <v>43.6</v>
      </c>
    </row>
    <row r="494" spans="1:11">
      <c r="A494" t="s">
        <v>1638</v>
      </c>
      <c r="B494" s="1" t="s">
        <v>1639</v>
      </c>
      <c r="C494" s="2">
        <v>46231.457766203697</v>
      </c>
      <c r="D494" s="1" t="s">
        <v>1640</v>
      </c>
      <c r="E494" s="1" t="s">
        <v>164</v>
      </c>
      <c r="F494" s="2">
        <v>46194.541678240697</v>
      </c>
      <c r="G494" s="4">
        <v>42.9</v>
      </c>
      <c r="H494" s="4">
        <v>24.4</v>
      </c>
      <c r="I494" s="4">
        <v>71.099999999999994</v>
      </c>
      <c r="J494" s="4">
        <v>29.7</v>
      </c>
      <c r="K494" s="4">
        <v>44.8</v>
      </c>
    </row>
    <row r="495" spans="1:11">
      <c r="A495" t="s">
        <v>1641</v>
      </c>
      <c r="B495" s="1" t="s">
        <v>1642</v>
      </c>
      <c r="C495" s="2">
        <v>46231.457256944399</v>
      </c>
      <c r="D495" s="1" t="s">
        <v>1643</v>
      </c>
      <c r="E495" s="1" t="s">
        <v>164</v>
      </c>
      <c r="F495" s="2">
        <v>46194.583344907398</v>
      </c>
      <c r="G495" s="4">
        <v>45.6</v>
      </c>
      <c r="H495" s="4">
        <v>26.4</v>
      </c>
      <c r="I495" s="4">
        <v>72.900000000000006</v>
      </c>
      <c r="J495" s="4">
        <v>31</v>
      </c>
      <c r="K495" s="4">
        <v>45.4</v>
      </c>
    </row>
    <row r="496" spans="1:11">
      <c r="A496" t="s">
        <v>1644</v>
      </c>
      <c r="B496" s="1" t="s">
        <v>1645</v>
      </c>
      <c r="C496" s="2">
        <v>46231.457557870403</v>
      </c>
      <c r="D496" s="1" t="s">
        <v>1646</v>
      </c>
      <c r="E496" s="1" t="s">
        <v>164</v>
      </c>
      <c r="F496" s="2">
        <v>46194.625011574099</v>
      </c>
      <c r="G496" s="4">
        <v>43.8</v>
      </c>
      <c r="H496" s="4">
        <v>23.4</v>
      </c>
      <c r="I496" s="4">
        <v>68.3</v>
      </c>
      <c r="J496" s="4">
        <v>28.2</v>
      </c>
      <c r="K496" s="4">
        <v>43.9</v>
      </c>
    </row>
    <row r="497" spans="1:11">
      <c r="A497" t="s">
        <v>1647</v>
      </c>
      <c r="B497" s="1" t="s">
        <v>1648</v>
      </c>
      <c r="C497" s="2">
        <v>46231.457407407397</v>
      </c>
      <c r="D497" s="1" t="s">
        <v>1649</v>
      </c>
      <c r="E497" s="1" t="s">
        <v>164</v>
      </c>
      <c r="F497" s="2">
        <v>46194.666678240697</v>
      </c>
      <c r="G497" s="4">
        <v>39.700000000000003</v>
      </c>
      <c r="H497" s="4">
        <v>24.5</v>
      </c>
      <c r="I497" s="4">
        <v>62.8</v>
      </c>
      <c r="J497" s="4">
        <v>28.9</v>
      </c>
      <c r="K497" s="4">
        <v>42.6</v>
      </c>
    </row>
    <row r="498" spans="1:11">
      <c r="A498" t="s">
        <v>1650</v>
      </c>
      <c r="B498" s="1" t="s">
        <v>1651</v>
      </c>
      <c r="C498" s="2">
        <v>46231.457499999997</v>
      </c>
      <c r="D498" s="1" t="s">
        <v>1652</v>
      </c>
      <c r="E498" s="1" t="s">
        <v>164</v>
      </c>
      <c r="F498" s="2">
        <v>46194.708344907398</v>
      </c>
      <c r="G498" s="4">
        <v>40.4</v>
      </c>
      <c r="H498" s="4">
        <v>25</v>
      </c>
      <c r="I498" s="4">
        <v>62.1</v>
      </c>
      <c r="J498" s="4">
        <v>28.9</v>
      </c>
      <c r="K498" s="4">
        <v>42.7</v>
      </c>
    </row>
    <row r="499" spans="1:11">
      <c r="A499" t="s">
        <v>1653</v>
      </c>
      <c r="B499" s="1" t="s">
        <v>1654</v>
      </c>
      <c r="C499" s="2">
        <v>46231.457349536999</v>
      </c>
      <c r="D499" s="1" t="s">
        <v>1655</v>
      </c>
      <c r="E499" s="1" t="s">
        <v>164</v>
      </c>
      <c r="F499" s="2">
        <v>46194.750011574099</v>
      </c>
      <c r="G499" s="4">
        <v>44.4</v>
      </c>
      <c r="H499" s="4">
        <v>26.8</v>
      </c>
      <c r="I499" s="4">
        <v>70.3</v>
      </c>
      <c r="J499" s="4">
        <v>31.5</v>
      </c>
      <c r="K499" s="4">
        <v>43.8</v>
      </c>
    </row>
    <row r="500" spans="1:11">
      <c r="A500" t="s">
        <v>1656</v>
      </c>
      <c r="B500" s="1" t="s">
        <v>1657</v>
      </c>
      <c r="C500" s="2">
        <v>46231.457534722198</v>
      </c>
      <c r="D500" s="1" t="s">
        <v>1658</v>
      </c>
      <c r="E500" s="1" t="s">
        <v>164</v>
      </c>
      <c r="F500" s="2">
        <v>46194.791678240697</v>
      </c>
      <c r="G500" s="4">
        <v>43.5</v>
      </c>
      <c r="H500" s="4">
        <v>27.1</v>
      </c>
      <c r="I500" s="4">
        <v>67.2</v>
      </c>
      <c r="J500" s="4">
        <v>30.6</v>
      </c>
      <c r="K500" s="4">
        <v>42.9</v>
      </c>
    </row>
    <row r="501" spans="1:11">
      <c r="A501" t="s">
        <v>1659</v>
      </c>
      <c r="B501" s="1" t="s">
        <v>1660</v>
      </c>
      <c r="C501" s="2">
        <v>46231.457453703697</v>
      </c>
      <c r="D501" s="1" t="s">
        <v>1661</v>
      </c>
      <c r="E501" s="1" t="s">
        <v>164</v>
      </c>
      <c r="F501" s="2">
        <v>46194.833344907398</v>
      </c>
      <c r="G501" s="4">
        <v>39.799999999999997</v>
      </c>
      <c r="H501" s="4">
        <v>26.7</v>
      </c>
      <c r="I501" s="4">
        <v>60.7</v>
      </c>
      <c r="J501" s="4">
        <v>30.5</v>
      </c>
      <c r="K501" s="4">
        <v>40.9</v>
      </c>
    </row>
    <row r="502" spans="1:11">
      <c r="A502" t="s">
        <v>1662</v>
      </c>
      <c r="B502" s="1" t="s">
        <v>1663</v>
      </c>
      <c r="C502" s="2">
        <v>46231.457199074102</v>
      </c>
      <c r="D502" s="1" t="s">
        <v>1664</v>
      </c>
      <c r="E502" s="1" t="s">
        <v>164</v>
      </c>
      <c r="F502" s="2">
        <v>46194.875011574099</v>
      </c>
      <c r="G502" s="4">
        <v>39.1</v>
      </c>
      <c r="H502" s="4">
        <v>25.5</v>
      </c>
      <c r="I502" s="4">
        <v>64.3</v>
      </c>
      <c r="J502" s="4">
        <v>30.6</v>
      </c>
      <c r="K502" s="4">
        <v>39</v>
      </c>
    </row>
    <row r="503" spans="1:11">
      <c r="A503" t="s">
        <v>1665</v>
      </c>
      <c r="B503" s="1" t="s">
        <v>1666</v>
      </c>
      <c r="C503" s="2">
        <v>46231.457384259302</v>
      </c>
      <c r="D503" s="1" t="s">
        <v>1667</v>
      </c>
      <c r="E503" s="1" t="s">
        <v>164</v>
      </c>
      <c r="F503" s="2">
        <v>46194.916678240697</v>
      </c>
      <c r="G503" s="4">
        <v>40.9</v>
      </c>
      <c r="H503" s="4">
        <v>24.9</v>
      </c>
      <c r="I503" s="4">
        <v>62.1</v>
      </c>
      <c r="J503" s="4">
        <v>30.1</v>
      </c>
      <c r="K503" s="4">
        <v>41.5</v>
      </c>
    </row>
    <row r="504" spans="1:11">
      <c r="A504" t="s">
        <v>1668</v>
      </c>
      <c r="B504" s="1" t="s">
        <v>1669</v>
      </c>
      <c r="C504" s="2">
        <v>46231.457141203697</v>
      </c>
      <c r="D504" s="1" t="s">
        <v>1670</v>
      </c>
      <c r="E504" s="1" t="s">
        <v>164</v>
      </c>
      <c r="F504" s="2">
        <v>46194.958344907398</v>
      </c>
      <c r="G504" s="4">
        <v>38.700000000000003</v>
      </c>
      <c r="H504" s="4">
        <v>16.600000000000001</v>
      </c>
      <c r="I504" s="4">
        <v>58.8</v>
      </c>
      <c r="J504" s="4">
        <v>24.1</v>
      </c>
      <c r="K504" s="4">
        <v>38.700000000000003</v>
      </c>
    </row>
    <row r="505" spans="1:11">
      <c r="A505" t="s">
        <v>1671</v>
      </c>
      <c r="B505" s="1" t="s">
        <v>1672</v>
      </c>
      <c r="C505" s="2">
        <v>46231.457187499997</v>
      </c>
      <c r="D505" s="1" t="s">
        <v>1673</v>
      </c>
      <c r="E505" s="1" t="s">
        <v>164</v>
      </c>
      <c r="F505" s="2">
        <v>46195.000011574099</v>
      </c>
      <c r="G505" s="4">
        <v>31.7</v>
      </c>
      <c r="H505" s="4">
        <v>15.7</v>
      </c>
      <c r="I505" s="4">
        <v>52.4</v>
      </c>
      <c r="J505" s="4">
        <v>22.4</v>
      </c>
      <c r="K505" s="4">
        <v>34.200000000000003</v>
      </c>
    </row>
    <row r="506" spans="1:11">
      <c r="A506" t="s">
        <v>1674</v>
      </c>
      <c r="B506" s="1" t="s">
        <v>1675</v>
      </c>
      <c r="C506" s="2">
        <v>46231.457615740699</v>
      </c>
      <c r="D506" s="1" t="s">
        <v>1676</v>
      </c>
      <c r="E506" s="1" t="s">
        <v>164</v>
      </c>
      <c r="F506" s="2">
        <v>46195.041678240697</v>
      </c>
      <c r="G506" s="4">
        <v>34.299999999999997</v>
      </c>
      <c r="H506" s="4">
        <v>14.8</v>
      </c>
      <c r="I506" s="4">
        <v>59.4</v>
      </c>
      <c r="J506" s="4">
        <v>15.5</v>
      </c>
      <c r="K506" s="4">
        <v>28.5</v>
      </c>
    </row>
    <row r="507" spans="1:11">
      <c r="A507" t="s">
        <v>1677</v>
      </c>
      <c r="B507" s="1" t="s">
        <v>1678</v>
      </c>
      <c r="C507" s="2">
        <v>46231.457708333299</v>
      </c>
      <c r="D507" s="1" t="s">
        <v>1679</v>
      </c>
      <c r="E507" s="1" t="s">
        <v>164</v>
      </c>
      <c r="F507" s="2">
        <v>46195.083344907398</v>
      </c>
      <c r="G507" s="4">
        <v>32.200000000000003</v>
      </c>
      <c r="H507" s="4">
        <v>14.8</v>
      </c>
      <c r="I507" s="4">
        <v>55.2</v>
      </c>
      <c r="J507" s="4">
        <v>14.9</v>
      </c>
      <c r="K507" s="4">
        <v>26</v>
      </c>
    </row>
    <row r="508" spans="1:11">
      <c r="A508" t="s">
        <v>1680</v>
      </c>
      <c r="B508" s="1" t="s">
        <v>1681</v>
      </c>
      <c r="C508" s="2">
        <v>46231.457499999997</v>
      </c>
      <c r="D508" s="1" t="s">
        <v>1682</v>
      </c>
      <c r="E508" s="1" t="s">
        <v>164</v>
      </c>
      <c r="F508" s="2">
        <v>46195.125011574099</v>
      </c>
      <c r="G508" s="4">
        <v>25</v>
      </c>
      <c r="H508" s="4">
        <v>14.8</v>
      </c>
      <c r="I508" s="4">
        <v>45.1</v>
      </c>
      <c r="J508" s="4">
        <v>15.9</v>
      </c>
      <c r="K508" s="4">
        <v>26.9</v>
      </c>
    </row>
    <row r="509" spans="1:11">
      <c r="A509" t="s">
        <v>1683</v>
      </c>
      <c r="B509" s="1" t="s">
        <v>1684</v>
      </c>
      <c r="C509" s="2">
        <v>46231.457511574103</v>
      </c>
      <c r="D509" s="1" t="s">
        <v>1685</v>
      </c>
      <c r="E509" s="1" t="s">
        <v>164</v>
      </c>
      <c r="F509" s="2">
        <v>46195.166678240697</v>
      </c>
      <c r="G509" s="4">
        <v>37.1</v>
      </c>
      <c r="H509" s="4">
        <v>14.8</v>
      </c>
      <c r="I509" s="4">
        <v>61.2</v>
      </c>
      <c r="J509" s="4">
        <v>15.3</v>
      </c>
      <c r="K509" s="4">
        <v>34</v>
      </c>
    </row>
    <row r="510" spans="1:11">
      <c r="A510" t="s">
        <v>1686</v>
      </c>
      <c r="B510" s="1" t="s">
        <v>1687</v>
      </c>
      <c r="C510" s="2">
        <v>46231.457731481503</v>
      </c>
      <c r="D510" s="1" t="s">
        <v>1688</v>
      </c>
      <c r="E510" s="1" t="s">
        <v>164</v>
      </c>
      <c r="F510" s="2">
        <v>46195.208344907398</v>
      </c>
      <c r="G510" s="4">
        <v>43</v>
      </c>
      <c r="H510" s="4">
        <v>23.9</v>
      </c>
      <c r="I510" s="4">
        <v>62.2</v>
      </c>
      <c r="J510" s="4">
        <v>29.1</v>
      </c>
      <c r="K510" s="4">
        <v>45.1</v>
      </c>
    </row>
    <row r="511" spans="1:11">
      <c r="A511" t="s">
        <v>1689</v>
      </c>
      <c r="B511" s="1" t="s">
        <v>1690</v>
      </c>
      <c r="C511" s="2">
        <v>46231.457754629599</v>
      </c>
      <c r="D511" s="1" t="s">
        <v>1691</v>
      </c>
      <c r="E511" s="1" t="s">
        <v>164</v>
      </c>
      <c r="F511" s="2">
        <v>46195.250011574099</v>
      </c>
      <c r="G511" s="4">
        <v>36.200000000000003</v>
      </c>
      <c r="H511" s="4">
        <v>24.1</v>
      </c>
      <c r="I511" s="4">
        <v>52.9</v>
      </c>
      <c r="J511" s="4">
        <v>29.2</v>
      </c>
      <c r="K511" s="4">
        <v>38.799999999999997</v>
      </c>
    </row>
    <row r="512" spans="1:11">
      <c r="A512" t="s">
        <v>1692</v>
      </c>
      <c r="B512" s="1" t="s">
        <v>1693</v>
      </c>
      <c r="C512" s="2">
        <v>46231.457418981503</v>
      </c>
      <c r="D512" s="1" t="s">
        <v>1694</v>
      </c>
      <c r="E512" s="1" t="s">
        <v>164</v>
      </c>
      <c r="F512" s="2">
        <v>46195.291678240697</v>
      </c>
      <c r="G512" s="4">
        <v>42.1</v>
      </c>
      <c r="H512" s="4">
        <v>30.1</v>
      </c>
      <c r="I512" s="4">
        <v>64.599999999999994</v>
      </c>
      <c r="J512" s="4">
        <v>34.200000000000003</v>
      </c>
      <c r="K512" s="4">
        <v>44.1</v>
      </c>
    </row>
    <row r="513" spans="1:11">
      <c r="A513" t="s">
        <v>1695</v>
      </c>
      <c r="B513" s="1" t="s">
        <v>1696</v>
      </c>
      <c r="C513" s="2">
        <v>46231.457384259302</v>
      </c>
      <c r="D513" s="1" t="s">
        <v>1697</v>
      </c>
      <c r="E513" s="1" t="s">
        <v>164</v>
      </c>
      <c r="F513" s="2">
        <v>46195.333344907398</v>
      </c>
      <c r="G513" s="4">
        <v>43.4</v>
      </c>
      <c r="H513" s="4">
        <v>31.6</v>
      </c>
      <c r="I513" s="4">
        <v>61.4</v>
      </c>
      <c r="J513" s="4">
        <v>35.299999999999997</v>
      </c>
      <c r="K513" s="4">
        <v>47.1</v>
      </c>
    </row>
    <row r="514" spans="1:11">
      <c r="A514" t="s">
        <v>1698</v>
      </c>
      <c r="B514" s="1" t="s">
        <v>1699</v>
      </c>
      <c r="C514" s="2">
        <v>46231.457407407397</v>
      </c>
      <c r="D514" s="1" t="s">
        <v>1700</v>
      </c>
      <c r="E514" s="1" t="s">
        <v>164</v>
      </c>
      <c r="F514" s="2">
        <v>46195.375011574099</v>
      </c>
      <c r="G514" s="4">
        <v>50.8</v>
      </c>
      <c r="H514" s="4">
        <v>35.4</v>
      </c>
      <c r="I514" s="4">
        <v>80.599999999999994</v>
      </c>
      <c r="J514" s="4">
        <v>40.200000000000003</v>
      </c>
      <c r="K514" s="4">
        <v>51.2</v>
      </c>
    </row>
    <row r="515" spans="1:11">
      <c r="A515" t="s">
        <v>1701</v>
      </c>
      <c r="B515" s="1" t="s">
        <v>1702</v>
      </c>
      <c r="C515" s="2">
        <v>46231.457743055602</v>
      </c>
      <c r="D515" s="1" t="s">
        <v>1703</v>
      </c>
      <c r="E515" s="1" t="s">
        <v>164</v>
      </c>
      <c r="F515" s="2">
        <v>46195.416678240697</v>
      </c>
      <c r="G515" s="4">
        <v>55.8</v>
      </c>
      <c r="H515" s="4">
        <v>33.799999999999997</v>
      </c>
      <c r="I515" s="4">
        <v>80.5</v>
      </c>
      <c r="J515" s="4">
        <v>38.9</v>
      </c>
      <c r="K515" s="4">
        <v>57</v>
      </c>
    </row>
    <row r="516" spans="1:11">
      <c r="A516" t="s">
        <v>1704</v>
      </c>
      <c r="B516" s="1" t="s">
        <v>1705</v>
      </c>
      <c r="C516" s="2">
        <v>46231.457789351902</v>
      </c>
      <c r="D516" s="1" t="s">
        <v>1706</v>
      </c>
      <c r="E516" s="1" t="s">
        <v>164</v>
      </c>
      <c r="F516" s="2">
        <v>46195.458344907398</v>
      </c>
      <c r="G516" s="4">
        <v>65.900000000000006</v>
      </c>
      <c r="H516" s="4">
        <v>32.6</v>
      </c>
      <c r="I516" s="4">
        <v>83.2</v>
      </c>
      <c r="J516" s="4">
        <v>36.799999999999997</v>
      </c>
      <c r="K516" s="4">
        <v>71.2</v>
      </c>
    </row>
    <row r="517" spans="1:11">
      <c r="A517" t="s">
        <v>1707</v>
      </c>
      <c r="B517" s="1" t="s">
        <v>1708</v>
      </c>
      <c r="C517" s="2">
        <v>46231.457557870403</v>
      </c>
      <c r="D517" s="1" t="s">
        <v>1709</v>
      </c>
      <c r="E517" s="1" t="s">
        <v>164</v>
      </c>
      <c r="F517" s="2">
        <v>46195.500011574099</v>
      </c>
      <c r="G517" s="4">
        <v>53.8</v>
      </c>
      <c r="H517" s="4">
        <v>32</v>
      </c>
      <c r="I517" s="4">
        <v>80.400000000000006</v>
      </c>
      <c r="J517" s="4">
        <v>39.799999999999997</v>
      </c>
      <c r="K517" s="4">
        <v>55.2</v>
      </c>
    </row>
    <row r="518" spans="1:11">
      <c r="A518" t="s">
        <v>1710</v>
      </c>
      <c r="B518" s="1" t="s">
        <v>1711</v>
      </c>
      <c r="C518" s="2">
        <v>46231.457673611098</v>
      </c>
      <c r="D518" s="1" t="s">
        <v>1712</v>
      </c>
      <c r="E518" s="1" t="s">
        <v>164</v>
      </c>
      <c r="F518" s="2">
        <v>46195.541678240697</v>
      </c>
      <c r="G518" s="4">
        <v>62.4</v>
      </c>
      <c r="H518" s="4">
        <v>36.9</v>
      </c>
      <c r="I518" s="4">
        <v>99.9</v>
      </c>
      <c r="J518" s="4">
        <v>49.4</v>
      </c>
      <c r="K518" s="4">
        <v>55.3</v>
      </c>
    </row>
    <row r="519" spans="1:11">
      <c r="A519" t="s">
        <v>1713</v>
      </c>
      <c r="B519" s="1" t="s">
        <v>1714</v>
      </c>
      <c r="C519" s="2">
        <v>46231.457465277803</v>
      </c>
      <c r="D519" s="1" t="s">
        <v>1715</v>
      </c>
      <c r="E519" s="1" t="s">
        <v>164</v>
      </c>
      <c r="F519" s="2">
        <v>46195.583344907398</v>
      </c>
      <c r="G519" s="4">
        <v>49.4</v>
      </c>
      <c r="H519" s="4">
        <v>30.7</v>
      </c>
      <c r="I519" s="4">
        <v>69.2</v>
      </c>
      <c r="J519" s="4">
        <v>35.299999999999997</v>
      </c>
      <c r="K519" s="4">
        <v>53.8</v>
      </c>
    </row>
    <row r="520" spans="1:11">
      <c r="A520" t="s">
        <v>1716</v>
      </c>
      <c r="B520" s="1" t="s">
        <v>1717</v>
      </c>
      <c r="C520" s="2">
        <v>46231.457743055602</v>
      </c>
      <c r="D520" s="1" t="s">
        <v>1718</v>
      </c>
      <c r="E520" s="1" t="s">
        <v>164</v>
      </c>
      <c r="F520" s="2">
        <v>46195.625011574099</v>
      </c>
      <c r="G520" s="4">
        <v>41.7</v>
      </c>
      <c r="H520" s="4">
        <v>30.9</v>
      </c>
      <c r="I520" s="4">
        <v>59.7</v>
      </c>
      <c r="J520" s="4">
        <v>34.6</v>
      </c>
      <c r="K520" s="4">
        <v>44.6</v>
      </c>
    </row>
    <row r="521" spans="1:11">
      <c r="A521" t="s">
        <v>1719</v>
      </c>
      <c r="B521" s="1" t="s">
        <v>1720</v>
      </c>
      <c r="C521" s="2">
        <v>46231.457141203697</v>
      </c>
      <c r="D521" s="1" t="s">
        <v>1721</v>
      </c>
      <c r="E521" s="1" t="s">
        <v>164</v>
      </c>
      <c r="F521" s="2">
        <v>46195.666678240697</v>
      </c>
      <c r="G521" s="4">
        <v>42.5</v>
      </c>
      <c r="H521" s="4">
        <v>32.5</v>
      </c>
      <c r="I521" s="4">
        <v>62.4</v>
      </c>
      <c r="J521" s="4">
        <v>35.9</v>
      </c>
      <c r="K521" s="4">
        <v>44.6</v>
      </c>
    </row>
    <row r="522" spans="1:11">
      <c r="A522" t="s">
        <v>1722</v>
      </c>
      <c r="B522" s="1" t="s">
        <v>1723</v>
      </c>
      <c r="C522" s="2">
        <v>46231.457754629599</v>
      </c>
      <c r="D522" s="1" t="s">
        <v>1724</v>
      </c>
      <c r="E522" s="1" t="s">
        <v>164</v>
      </c>
      <c r="F522" s="2">
        <v>46195.708344907398</v>
      </c>
      <c r="G522" s="4">
        <v>42.2</v>
      </c>
      <c r="H522" s="4">
        <v>33.1</v>
      </c>
      <c r="I522" s="4">
        <v>65.400000000000006</v>
      </c>
      <c r="J522" s="4">
        <v>36.1</v>
      </c>
      <c r="K522" s="4">
        <v>43</v>
      </c>
    </row>
    <row r="523" spans="1:11">
      <c r="A523" t="s">
        <v>1725</v>
      </c>
      <c r="B523" s="1" t="s">
        <v>1726</v>
      </c>
      <c r="C523" s="2">
        <v>46231.457534722198</v>
      </c>
      <c r="D523" s="1" t="s">
        <v>1727</v>
      </c>
      <c r="E523" s="1" t="s">
        <v>164</v>
      </c>
      <c r="F523" s="2">
        <v>46195.750011574099</v>
      </c>
      <c r="G523" s="4">
        <v>41.3</v>
      </c>
      <c r="H523" s="4">
        <v>32.5</v>
      </c>
      <c r="I523" s="4">
        <v>60.8</v>
      </c>
      <c r="J523" s="4">
        <v>35.9</v>
      </c>
      <c r="K523" s="4">
        <v>43.4</v>
      </c>
    </row>
    <row r="524" spans="1:11">
      <c r="A524" t="s">
        <v>1728</v>
      </c>
      <c r="B524" s="1" t="s">
        <v>1729</v>
      </c>
      <c r="C524" s="2">
        <v>46231.457766203697</v>
      </c>
      <c r="D524" s="1" t="s">
        <v>1730</v>
      </c>
      <c r="E524" s="1" t="s">
        <v>164</v>
      </c>
      <c r="F524" s="2">
        <v>46195.791678240697</v>
      </c>
      <c r="G524" s="4">
        <v>41.1</v>
      </c>
      <c r="H524" s="4">
        <v>30.1</v>
      </c>
      <c r="I524" s="4">
        <v>61.5</v>
      </c>
      <c r="J524" s="4">
        <v>34.9</v>
      </c>
      <c r="K524" s="4">
        <v>43.4</v>
      </c>
    </row>
    <row r="525" spans="1:11">
      <c r="A525" t="s">
        <v>1731</v>
      </c>
      <c r="B525" s="1" t="s">
        <v>1732</v>
      </c>
      <c r="C525" s="2">
        <v>46231.457708333299</v>
      </c>
      <c r="D525" s="1" t="s">
        <v>1733</v>
      </c>
      <c r="E525" s="1" t="s">
        <v>164</v>
      </c>
      <c r="F525" s="2">
        <v>46195.833344907398</v>
      </c>
      <c r="G525" s="4">
        <v>42</v>
      </c>
      <c r="H525" s="4">
        <v>28.5</v>
      </c>
      <c r="I525" s="4">
        <v>70.5</v>
      </c>
      <c r="J525" s="4">
        <v>32.700000000000003</v>
      </c>
      <c r="K525" s="4">
        <v>45</v>
      </c>
    </row>
    <row r="526" spans="1:11">
      <c r="A526" t="s">
        <v>1734</v>
      </c>
      <c r="B526" s="1" t="s">
        <v>1735</v>
      </c>
      <c r="C526" s="2">
        <v>46231.457569444399</v>
      </c>
      <c r="D526" s="1" t="s">
        <v>1736</v>
      </c>
      <c r="E526" s="1" t="s">
        <v>164</v>
      </c>
      <c r="F526" s="2">
        <v>46195.875011574099</v>
      </c>
      <c r="G526" s="4">
        <v>47.8</v>
      </c>
      <c r="H526" s="4">
        <v>37</v>
      </c>
      <c r="I526" s="4">
        <v>71.7</v>
      </c>
      <c r="J526" s="4">
        <v>41.2</v>
      </c>
      <c r="K526" s="4">
        <v>49.6</v>
      </c>
    </row>
    <row r="527" spans="1:11">
      <c r="A527" t="s">
        <v>1737</v>
      </c>
      <c r="B527" s="1" t="s">
        <v>1738</v>
      </c>
      <c r="C527" s="2">
        <v>46231.457800925898</v>
      </c>
      <c r="D527" s="1" t="s">
        <v>1739</v>
      </c>
      <c r="E527" s="1" t="s">
        <v>164</v>
      </c>
      <c r="F527" s="2">
        <v>46195.916678240697</v>
      </c>
      <c r="G527" s="4">
        <v>44.5</v>
      </c>
      <c r="H527" s="4">
        <v>30.7</v>
      </c>
      <c r="I527" s="4">
        <v>64.599999999999994</v>
      </c>
      <c r="J527" s="4">
        <v>36</v>
      </c>
      <c r="K527" s="4">
        <v>47.9</v>
      </c>
    </row>
    <row r="528" spans="1:11">
      <c r="A528" t="s">
        <v>1740</v>
      </c>
      <c r="B528" s="1" t="s">
        <v>1741</v>
      </c>
      <c r="C528" s="2">
        <v>46231.457361111097</v>
      </c>
      <c r="D528" s="1" t="s">
        <v>1742</v>
      </c>
      <c r="E528" s="1" t="s">
        <v>164</v>
      </c>
      <c r="F528" s="2">
        <v>46195.958344907398</v>
      </c>
      <c r="G528" s="4">
        <v>36.1</v>
      </c>
      <c r="H528" s="4">
        <v>25.9</v>
      </c>
      <c r="I528" s="4">
        <v>56.2</v>
      </c>
      <c r="J528" s="4">
        <v>30</v>
      </c>
      <c r="K528" s="4">
        <v>38.4</v>
      </c>
    </row>
    <row r="529" spans="1:11">
      <c r="A529" t="s">
        <v>1743</v>
      </c>
      <c r="B529" s="1" t="s">
        <v>1744</v>
      </c>
      <c r="C529" s="2">
        <v>46231.457789351902</v>
      </c>
      <c r="D529" s="1" t="s">
        <v>1745</v>
      </c>
      <c r="E529" s="1" t="s">
        <v>164</v>
      </c>
      <c r="F529" s="2">
        <v>46196.000011574099</v>
      </c>
      <c r="G529" s="4">
        <v>41.4</v>
      </c>
      <c r="H529" s="4">
        <v>15.7</v>
      </c>
      <c r="I529" s="4">
        <v>57.5</v>
      </c>
      <c r="J529" s="4">
        <v>27.8</v>
      </c>
      <c r="K529" s="4">
        <v>46.5</v>
      </c>
    </row>
    <row r="530" spans="1:11">
      <c r="A530" t="s">
        <v>1746</v>
      </c>
      <c r="B530" s="1" t="s">
        <v>1747</v>
      </c>
      <c r="C530" s="2">
        <v>46231.457766203697</v>
      </c>
      <c r="D530" s="1" t="s">
        <v>1748</v>
      </c>
      <c r="E530" s="1" t="s">
        <v>164</v>
      </c>
      <c r="F530" s="2">
        <v>46196.041678240697</v>
      </c>
      <c r="G530" s="4">
        <v>29.4</v>
      </c>
      <c r="H530" s="4">
        <v>14.8</v>
      </c>
      <c r="I530" s="4">
        <v>53.4</v>
      </c>
      <c r="J530" s="4">
        <v>18.399999999999999</v>
      </c>
      <c r="K530" s="4">
        <v>30.8</v>
      </c>
    </row>
    <row r="531" spans="1:11">
      <c r="A531" t="s">
        <v>1749</v>
      </c>
      <c r="B531" s="1" t="s">
        <v>1750</v>
      </c>
      <c r="C531" s="2">
        <v>46231.457592592596</v>
      </c>
      <c r="D531" s="1" t="s">
        <v>1751</v>
      </c>
      <c r="E531" s="1" t="s">
        <v>164</v>
      </c>
      <c r="F531" s="2">
        <v>46196.083344907398</v>
      </c>
      <c r="G531" s="4">
        <v>37.299999999999997</v>
      </c>
      <c r="H531" s="4">
        <v>14.8</v>
      </c>
      <c r="I531" s="4">
        <v>66.5</v>
      </c>
      <c r="J531" s="4">
        <v>18.5</v>
      </c>
      <c r="K531" s="4">
        <v>35.799999999999997</v>
      </c>
    </row>
    <row r="532" spans="1:11">
      <c r="A532" t="s">
        <v>1752</v>
      </c>
      <c r="B532" s="1" t="s">
        <v>1753</v>
      </c>
      <c r="C532" s="2">
        <v>46231.457349536999</v>
      </c>
      <c r="D532" s="1" t="s">
        <v>1754</v>
      </c>
      <c r="E532" s="1" t="s">
        <v>164</v>
      </c>
      <c r="F532" s="2">
        <v>46196.125011574099</v>
      </c>
      <c r="G532" s="4">
        <v>48.8</v>
      </c>
      <c r="H532" s="4">
        <v>14.8</v>
      </c>
      <c r="I532" s="4">
        <v>79.3</v>
      </c>
      <c r="J532" s="4">
        <v>26.5</v>
      </c>
      <c r="K532" s="4">
        <v>49.5</v>
      </c>
    </row>
    <row r="533" spans="1:11">
      <c r="A533" t="s">
        <v>1755</v>
      </c>
      <c r="B533" s="1" t="s">
        <v>1756</v>
      </c>
      <c r="C533" s="2">
        <v>46231.457175925898</v>
      </c>
      <c r="D533" s="1" t="s">
        <v>1757</v>
      </c>
      <c r="E533" s="1" t="s">
        <v>164</v>
      </c>
      <c r="F533" s="2">
        <v>46196.166678240697</v>
      </c>
      <c r="G533" s="4">
        <v>47.8</v>
      </c>
      <c r="H533" s="4">
        <v>35.299999999999997</v>
      </c>
      <c r="I533" s="4">
        <v>69.8</v>
      </c>
      <c r="J533" s="4">
        <v>37.700000000000003</v>
      </c>
      <c r="K533" s="4">
        <v>51.8</v>
      </c>
    </row>
    <row r="534" spans="1:11">
      <c r="A534" t="s">
        <v>1758</v>
      </c>
      <c r="B534" s="1" t="s">
        <v>1759</v>
      </c>
      <c r="C534" s="2">
        <v>46231.457777777803</v>
      </c>
      <c r="D534" s="1" t="s">
        <v>1760</v>
      </c>
      <c r="E534" s="1" t="s">
        <v>164</v>
      </c>
      <c r="F534" s="2">
        <v>46196.208344907398</v>
      </c>
      <c r="G534" s="4">
        <v>45.2</v>
      </c>
      <c r="H534" s="4">
        <v>28.3</v>
      </c>
      <c r="I534" s="4">
        <v>64.599999999999994</v>
      </c>
      <c r="J534" s="4">
        <v>32.9</v>
      </c>
      <c r="K534" s="4">
        <v>48</v>
      </c>
    </row>
    <row r="535" spans="1:11">
      <c r="A535" t="s">
        <v>1761</v>
      </c>
      <c r="B535" s="1" t="s">
        <v>1762</v>
      </c>
      <c r="C535" s="2">
        <v>46231.457673611098</v>
      </c>
      <c r="D535" s="1" t="s">
        <v>1763</v>
      </c>
      <c r="E535" s="1" t="s">
        <v>164</v>
      </c>
      <c r="F535" s="2">
        <v>46196.250011574099</v>
      </c>
      <c r="G535" s="4">
        <v>37</v>
      </c>
      <c r="H535" s="4">
        <v>26.4</v>
      </c>
      <c r="I535" s="4">
        <v>59.2</v>
      </c>
      <c r="J535" s="4">
        <v>31</v>
      </c>
      <c r="K535" s="4">
        <v>39.5</v>
      </c>
    </row>
    <row r="536" spans="1:11">
      <c r="A536" t="s">
        <v>1764</v>
      </c>
      <c r="B536" s="1" t="s">
        <v>1765</v>
      </c>
      <c r="C536" s="2">
        <v>46231.457662036999</v>
      </c>
      <c r="D536" s="1" t="s">
        <v>1766</v>
      </c>
      <c r="E536" s="1" t="s">
        <v>164</v>
      </c>
      <c r="F536" s="2">
        <v>46196.291678240697</v>
      </c>
      <c r="G536" s="4">
        <v>41.1</v>
      </c>
      <c r="H536" s="4">
        <v>31.1</v>
      </c>
      <c r="I536" s="4">
        <v>58.1</v>
      </c>
      <c r="J536" s="4">
        <v>34.799999999999997</v>
      </c>
      <c r="K536" s="4">
        <v>43.5</v>
      </c>
    </row>
    <row r="537" spans="1:11">
      <c r="A537" t="s">
        <v>1767</v>
      </c>
      <c r="B537" s="1" t="s">
        <v>1768</v>
      </c>
      <c r="C537" s="2">
        <v>46231.457164351901</v>
      </c>
      <c r="D537" s="1" t="s">
        <v>1769</v>
      </c>
      <c r="E537" s="1" t="s">
        <v>164</v>
      </c>
      <c r="F537" s="2">
        <v>46196.333344907398</v>
      </c>
      <c r="G537" s="4">
        <v>43.9</v>
      </c>
      <c r="H537" s="4">
        <v>35.299999999999997</v>
      </c>
      <c r="I537" s="4">
        <v>68.099999999999994</v>
      </c>
      <c r="J537" s="4">
        <v>38</v>
      </c>
      <c r="K537" s="4">
        <v>46.2</v>
      </c>
    </row>
    <row r="538" spans="1:11">
      <c r="A538" t="s">
        <v>1770</v>
      </c>
      <c r="B538" s="1" t="s">
        <v>1771</v>
      </c>
      <c r="C538" s="2">
        <v>46231.457187499997</v>
      </c>
      <c r="D538" s="1" t="s">
        <v>1772</v>
      </c>
      <c r="E538" s="1" t="s">
        <v>164</v>
      </c>
      <c r="F538" s="2">
        <v>46196.375011574099</v>
      </c>
      <c r="G538" s="4">
        <v>64</v>
      </c>
      <c r="H538" s="4">
        <v>35.799999999999997</v>
      </c>
      <c r="I538" s="4">
        <v>85.3</v>
      </c>
      <c r="J538" s="4">
        <v>38.799999999999997</v>
      </c>
      <c r="K538" s="4">
        <v>66</v>
      </c>
    </row>
    <row r="539" spans="1:11">
      <c r="A539" t="s">
        <v>1773</v>
      </c>
      <c r="B539" s="1" t="s">
        <v>1774</v>
      </c>
      <c r="C539" s="2">
        <v>46231.457384259302</v>
      </c>
      <c r="D539" s="1" t="s">
        <v>1775</v>
      </c>
      <c r="E539" s="1" t="s">
        <v>164</v>
      </c>
      <c r="F539" s="2">
        <v>46196.416678240697</v>
      </c>
      <c r="G539" s="4">
        <v>60.1</v>
      </c>
      <c r="H539" s="4">
        <v>36</v>
      </c>
      <c r="I539" s="4">
        <v>88</v>
      </c>
      <c r="J539" s="4">
        <v>39</v>
      </c>
      <c r="K539" s="4">
        <v>62.2</v>
      </c>
    </row>
    <row r="540" spans="1:11">
      <c r="A540" t="s">
        <v>1776</v>
      </c>
      <c r="B540" s="1" t="s">
        <v>1777</v>
      </c>
      <c r="C540" s="2">
        <v>46231.457384259302</v>
      </c>
      <c r="D540" s="1" t="s">
        <v>1778</v>
      </c>
      <c r="E540" s="1" t="s">
        <v>164</v>
      </c>
      <c r="F540" s="2">
        <v>46196.458344907398</v>
      </c>
      <c r="G540" s="4">
        <v>46.5</v>
      </c>
      <c r="H540" s="4">
        <v>34.6</v>
      </c>
      <c r="I540" s="4">
        <v>70.400000000000006</v>
      </c>
      <c r="J540" s="4">
        <v>38.299999999999997</v>
      </c>
      <c r="K540" s="4">
        <v>46.9</v>
      </c>
    </row>
    <row r="541" spans="1:11">
      <c r="A541" t="s">
        <v>1779</v>
      </c>
      <c r="B541" s="1" t="s">
        <v>1780</v>
      </c>
      <c r="C541" s="2">
        <v>46231.457222222198</v>
      </c>
      <c r="D541" s="1" t="s">
        <v>1781</v>
      </c>
      <c r="E541" s="1" t="s">
        <v>164</v>
      </c>
      <c r="F541" s="2">
        <v>46196.500011574099</v>
      </c>
      <c r="G541" s="4">
        <v>42.9</v>
      </c>
      <c r="H541" s="4">
        <v>33.700000000000003</v>
      </c>
      <c r="I541" s="4">
        <v>66.400000000000006</v>
      </c>
      <c r="J541" s="4">
        <v>36.5</v>
      </c>
      <c r="K541" s="4">
        <v>44.3</v>
      </c>
    </row>
    <row r="542" spans="1:11">
      <c r="A542" t="s">
        <v>1782</v>
      </c>
      <c r="B542" s="1" t="s">
        <v>1783</v>
      </c>
      <c r="C542" s="2">
        <v>46231.457175925898</v>
      </c>
      <c r="D542" s="1" t="s">
        <v>1784</v>
      </c>
      <c r="E542" s="1" t="s">
        <v>164</v>
      </c>
      <c r="F542" s="2">
        <v>46196.541678240697</v>
      </c>
      <c r="G542" s="4">
        <v>42.1</v>
      </c>
      <c r="H542" s="4">
        <v>32.4</v>
      </c>
      <c r="I542" s="4">
        <v>61.4</v>
      </c>
      <c r="J542" s="4">
        <v>35.5</v>
      </c>
      <c r="K542" s="4">
        <v>44.2</v>
      </c>
    </row>
    <row r="543" spans="1:11">
      <c r="A543" t="s">
        <v>1785</v>
      </c>
      <c r="B543" s="1" t="s">
        <v>1786</v>
      </c>
      <c r="C543" s="2">
        <v>46231.457465277803</v>
      </c>
      <c r="D543" s="1" t="s">
        <v>1787</v>
      </c>
      <c r="E543" s="1" t="s">
        <v>164</v>
      </c>
      <c r="F543" s="2">
        <v>46196.583344907398</v>
      </c>
      <c r="G543" s="4">
        <v>42.6</v>
      </c>
      <c r="H543" s="4">
        <v>34</v>
      </c>
      <c r="I543" s="4">
        <v>61.6</v>
      </c>
      <c r="J543" s="4">
        <v>37.4</v>
      </c>
      <c r="K543" s="4">
        <v>45.1</v>
      </c>
    </row>
    <row r="544" spans="1:11">
      <c r="A544" t="s">
        <v>1788</v>
      </c>
      <c r="B544" s="1" t="s">
        <v>1789</v>
      </c>
      <c r="C544" s="2">
        <v>46231.457615740699</v>
      </c>
      <c r="D544" s="1" t="s">
        <v>1790</v>
      </c>
      <c r="E544" s="1" t="s">
        <v>164</v>
      </c>
      <c r="F544" s="2">
        <v>46196.625011574099</v>
      </c>
      <c r="G544" s="4">
        <v>39.700000000000003</v>
      </c>
      <c r="H544" s="4">
        <v>31.8</v>
      </c>
      <c r="I544" s="4">
        <v>53.5</v>
      </c>
      <c r="J544" s="4">
        <v>35.9</v>
      </c>
      <c r="K544" s="4">
        <v>41.9</v>
      </c>
    </row>
    <row r="545" spans="1:11">
      <c r="A545" t="s">
        <v>1791</v>
      </c>
      <c r="B545" s="1" t="s">
        <v>1792</v>
      </c>
      <c r="C545" s="2">
        <v>46231.457337963002</v>
      </c>
      <c r="D545" s="1" t="s">
        <v>1793</v>
      </c>
      <c r="E545" s="1" t="s">
        <v>164</v>
      </c>
      <c r="F545" s="2">
        <v>46196.666678240697</v>
      </c>
      <c r="G545" s="4">
        <v>42.1</v>
      </c>
      <c r="H545" s="4">
        <v>30.4</v>
      </c>
      <c r="I545" s="4">
        <v>70.599999999999994</v>
      </c>
      <c r="J545" s="4">
        <v>34.700000000000003</v>
      </c>
      <c r="K545" s="4">
        <v>43</v>
      </c>
    </row>
    <row r="546" spans="1:11">
      <c r="A546" t="s">
        <v>1794</v>
      </c>
      <c r="B546" s="1" t="s">
        <v>1795</v>
      </c>
      <c r="C546" s="2">
        <v>46231.457534722198</v>
      </c>
      <c r="D546" s="1" t="s">
        <v>1796</v>
      </c>
      <c r="E546" s="1" t="s">
        <v>164</v>
      </c>
      <c r="F546" s="2">
        <v>46196.708344907398</v>
      </c>
      <c r="G546" s="4">
        <v>46.9</v>
      </c>
      <c r="H546" s="4">
        <v>30.9</v>
      </c>
      <c r="I546" s="4">
        <v>71.900000000000006</v>
      </c>
      <c r="J546" s="4">
        <v>34.299999999999997</v>
      </c>
      <c r="K546" s="4">
        <v>44.3</v>
      </c>
    </row>
    <row r="547" spans="1:11">
      <c r="A547" t="s">
        <v>1797</v>
      </c>
      <c r="B547" s="1" t="s">
        <v>1798</v>
      </c>
      <c r="C547" s="2">
        <v>46231.457175925898</v>
      </c>
      <c r="D547" s="1" t="s">
        <v>1799</v>
      </c>
      <c r="E547" s="1" t="s">
        <v>164</v>
      </c>
      <c r="F547" s="2">
        <v>46196.750011574099</v>
      </c>
      <c r="G547" s="4">
        <v>41.3</v>
      </c>
      <c r="H547" s="4">
        <v>30.2</v>
      </c>
      <c r="I547" s="4">
        <v>73.7</v>
      </c>
      <c r="J547" s="4">
        <v>33.5</v>
      </c>
      <c r="K547" s="4">
        <v>41.8</v>
      </c>
    </row>
    <row r="548" spans="1:11">
      <c r="A548" t="s">
        <v>1800</v>
      </c>
      <c r="B548" s="1" t="s">
        <v>1801</v>
      </c>
      <c r="C548" s="2">
        <v>46231.457361111097</v>
      </c>
      <c r="D548" s="1" t="s">
        <v>1802</v>
      </c>
      <c r="E548" s="1" t="s">
        <v>164</v>
      </c>
      <c r="F548" s="2">
        <v>46196.791678240697</v>
      </c>
      <c r="G548" s="4">
        <v>40.799999999999997</v>
      </c>
      <c r="H548" s="4">
        <v>29</v>
      </c>
      <c r="I548" s="4">
        <v>61.8</v>
      </c>
      <c r="J548" s="4">
        <v>33.4</v>
      </c>
      <c r="K548" s="4">
        <v>42.2</v>
      </c>
    </row>
    <row r="549" spans="1:11">
      <c r="A549" t="s">
        <v>1803</v>
      </c>
      <c r="B549" s="1" t="s">
        <v>1804</v>
      </c>
      <c r="C549" s="2">
        <v>46231.457766203697</v>
      </c>
      <c r="D549" s="1" t="s">
        <v>1805</v>
      </c>
      <c r="E549" s="1" t="s">
        <v>164</v>
      </c>
      <c r="F549" s="2">
        <v>46196.833344907398</v>
      </c>
      <c r="G549" s="4">
        <v>42.2</v>
      </c>
      <c r="H549" s="4">
        <v>28.8</v>
      </c>
      <c r="I549" s="4">
        <v>77.599999999999994</v>
      </c>
      <c r="J549" s="4">
        <v>32.799999999999997</v>
      </c>
      <c r="K549" s="4">
        <v>42.8</v>
      </c>
    </row>
    <row r="550" spans="1:11">
      <c r="A550" t="s">
        <v>1806</v>
      </c>
      <c r="B550" s="1" t="s">
        <v>1807</v>
      </c>
      <c r="C550" s="2">
        <v>46231.457349536999</v>
      </c>
      <c r="D550" s="1" t="s">
        <v>1808</v>
      </c>
      <c r="E550" s="1" t="s">
        <v>164</v>
      </c>
      <c r="F550" s="2">
        <v>46196.875011574099</v>
      </c>
      <c r="G550" s="4">
        <v>38.6</v>
      </c>
      <c r="H550" s="4">
        <v>28</v>
      </c>
      <c r="I550" s="4">
        <v>59.2</v>
      </c>
      <c r="J550" s="4">
        <v>32.700000000000003</v>
      </c>
      <c r="K550" s="4">
        <v>41.5</v>
      </c>
    </row>
    <row r="551" spans="1:11">
      <c r="A551" t="s">
        <v>1809</v>
      </c>
      <c r="B551" s="1" t="s">
        <v>1810</v>
      </c>
      <c r="C551" s="2">
        <v>46231.457210648201</v>
      </c>
      <c r="D551" s="1" t="s">
        <v>1811</v>
      </c>
      <c r="E551" s="1" t="s">
        <v>164</v>
      </c>
      <c r="F551" s="2">
        <v>46196.916678240697</v>
      </c>
      <c r="G551" s="4">
        <v>35.700000000000003</v>
      </c>
      <c r="H551" s="4">
        <v>22</v>
      </c>
      <c r="I551" s="4">
        <v>63.2</v>
      </c>
      <c r="J551" s="4">
        <v>28.6</v>
      </c>
      <c r="K551" s="4">
        <v>38.5</v>
      </c>
    </row>
    <row r="552" spans="1:11">
      <c r="A552" t="s">
        <v>1812</v>
      </c>
      <c r="B552" s="1" t="s">
        <v>1813</v>
      </c>
      <c r="C552" s="2">
        <v>46231.457534722198</v>
      </c>
      <c r="D552" s="1" t="s">
        <v>1814</v>
      </c>
      <c r="E552" s="1" t="s">
        <v>164</v>
      </c>
      <c r="F552" s="2">
        <v>46196.958344907398</v>
      </c>
      <c r="G552" s="4">
        <v>38.799999999999997</v>
      </c>
      <c r="H552" s="4">
        <v>16.5</v>
      </c>
      <c r="I552" s="4">
        <v>61.6</v>
      </c>
      <c r="J552" s="4">
        <v>24.6</v>
      </c>
      <c r="K552" s="4">
        <v>38.799999999999997</v>
      </c>
    </row>
    <row r="553" spans="1:11">
      <c r="A553" t="s">
        <v>1815</v>
      </c>
      <c r="B553" s="1" t="s">
        <v>1816</v>
      </c>
      <c r="C553" s="2">
        <v>46231.457164351901</v>
      </c>
      <c r="D553" s="1" t="s">
        <v>1817</v>
      </c>
      <c r="E553" s="1" t="s">
        <v>164</v>
      </c>
      <c r="F553" s="2">
        <v>46197.000011574099</v>
      </c>
      <c r="G553" s="4">
        <v>40.5</v>
      </c>
      <c r="H553" s="4">
        <v>14.8</v>
      </c>
      <c r="I553" s="4">
        <v>58.6</v>
      </c>
      <c r="J553" s="4">
        <v>23.5</v>
      </c>
      <c r="K553" s="4">
        <v>40.799999999999997</v>
      </c>
    </row>
    <row r="554" spans="1:11">
      <c r="A554" t="s">
        <v>1818</v>
      </c>
      <c r="B554" s="1" t="s">
        <v>1819</v>
      </c>
      <c r="C554" s="2">
        <v>46231.457557870403</v>
      </c>
      <c r="D554" s="1" t="s">
        <v>1820</v>
      </c>
      <c r="E554" s="1" t="s">
        <v>164</v>
      </c>
      <c r="F554" s="2">
        <v>46197.041678240697</v>
      </c>
      <c r="G554" s="4">
        <v>30.4</v>
      </c>
      <c r="H554" s="4">
        <v>14.8</v>
      </c>
      <c r="I554" s="4">
        <v>49.6</v>
      </c>
      <c r="J554" s="4">
        <v>17.399999999999999</v>
      </c>
      <c r="K554" s="4">
        <v>32.700000000000003</v>
      </c>
    </row>
    <row r="555" spans="1:11">
      <c r="A555" t="s">
        <v>1821</v>
      </c>
      <c r="B555" s="1" t="s">
        <v>1822</v>
      </c>
      <c r="C555" s="2">
        <v>46231.457789351902</v>
      </c>
      <c r="D555" s="1" t="s">
        <v>1823</v>
      </c>
      <c r="E555" s="1" t="s">
        <v>164</v>
      </c>
      <c r="F555" s="2">
        <v>46197.083344907398</v>
      </c>
      <c r="G555" s="4">
        <v>37.4</v>
      </c>
      <c r="H555" s="4">
        <v>14.8</v>
      </c>
      <c r="I555" s="4">
        <v>56.7</v>
      </c>
      <c r="J555" s="4">
        <v>15</v>
      </c>
      <c r="K555" s="4">
        <v>35.4</v>
      </c>
    </row>
    <row r="556" spans="1:11">
      <c r="A556" t="s">
        <v>1824</v>
      </c>
      <c r="B556" s="1" t="s">
        <v>1825</v>
      </c>
      <c r="C556" s="2">
        <v>46231.457800925898</v>
      </c>
      <c r="D556" s="1" t="s">
        <v>1826</v>
      </c>
      <c r="E556" s="1" t="s">
        <v>164</v>
      </c>
      <c r="F556" s="2">
        <v>46197.125011574099</v>
      </c>
      <c r="G556" s="4">
        <v>34.5</v>
      </c>
      <c r="H556" s="4">
        <v>14.8</v>
      </c>
      <c r="I556" s="4">
        <v>56.5</v>
      </c>
      <c r="J556" s="4">
        <v>14.9</v>
      </c>
      <c r="K556" s="4">
        <v>32.200000000000003</v>
      </c>
    </row>
    <row r="557" spans="1:11">
      <c r="A557" t="s">
        <v>1827</v>
      </c>
      <c r="B557" s="1" t="s">
        <v>1828</v>
      </c>
      <c r="C557" s="2">
        <v>46231.457719907397</v>
      </c>
      <c r="D557" s="1" t="s">
        <v>1829</v>
      </c>
      <c r="E557" s="1" t="s">
        <v>164</v>
      </c>
      <c r="F557" s="2">
        <v>46197.166678240697</v>
      </c>
      <c r="G557" s="4">
        <v>34.4</v>
      </c>
      <c r="H557" s="4">
        <v>14.8</v>
      </c>
      <c r="I557" s="4">
        <v>56.3</v>
      </c>
      <c r="J557" s="4">
        <v>15</v>
      </c>
      <c r="K557" s="4">
        <v>33</v>
      </c>
    </row>
    <row r="558" spans="1:11">
      <c r="A558" t="s">
        <v>1830</v>
      </c>
      <c r="B558" s="1" t="s">
        <v>1831</v>
      </c>
      <c r="C558" s="2">
        <v>46231.457523148201</v>
      </c>
      <c r="D558" s="1" t="s">
        <v>1832</v>
      </c>
      <c r="E558" s="1" t="s">
        <v>164</v>
      </c>
      <c r="F558" s="2">
        <v>46197.208344907398</v>
      </c>
      <c r="G558" s="4">
        <v>37.200000000000003</v>
      </c>
      <c r="H558" s="4">
        <v>21.6</v>
      </c>
      <c r="I558" s="4">
        <v>58.9</v>
      </c>
      <c r="J558" s="4">
        <v>28.4</v>
      </c>
      <c r="K558" s="4">
        <v>38.4</v>
      </c>
    </row>
    <row r="559" spans="1:11">
      <c r="A559" t="s">
        <v>1833</v>
      </c>
      <c r="B559" s="1" t="s">
        <v>1834</v>
      </c>
      <c r="C559" s="2">
        <v>46231.457430555602</v>
      </c>
      <c r="D559" s="1" t="s">
        <v>1835</v>
      </c>
      <c r="E559" s="1" t="s">
        <v>164</v>
      </c>
      <c r="F559" s="2">
        <v>46197.250011574099</v>
      </c>
      <c r="G559" s="4">
        <v>40.200000000000003</v>
      </c>
      <c r="H559" s="4">
        <v>23.7</v>
      </c>
      <c r="I559" s="4">
        <v>59.9</v>
      </c>
      <c r="J559" s="4">
        <v>28.3</v>
      </c>
      <c r="K559" s="4">
        <v>43.3</v>
      </c>
    </row>
    <row r="560" spans="1:11">
      <c r="A560" t="s">
        <v>1836</v>
      </c>
      <c r="B560" s="1" t="s">
        <v>1837</v>
      </c>
      <c r="C560" s="2">
        <v>46231.457361111097</v>
      </c>
      <c r="D560" s="1" t="s">
        <v>1838</v>
      </c>
      <c r="E560" s="1" t="s">
        <v>164</v>
      </c>
      <c r="F560" s="2">
        <v>46197.291678240697</v>
      </c>
      <c r="G560" s="4">
        <v>42.1</v>
      </c>
      <c r="H560" s="4">
        <v>28.5</v>
      </c>
      <c r="I560" s="4">
        <v>55.6</v>
      </c>
      <c r="J560" s="4">
        <v>33.4</v>
      </c>
      <c r="K560" s="4">
        <v>45.8</v>
      </c>
    </row>
    <row r="561" spans="1:11">
      <c r="A561" t="s">
        <v>1839</v>
      </c>
      <c r="B561" s="1" t="s">
        <v>1840</v>
      </c>
      <c r="C561" s="2">
        <v>46231.457256944399</v>
      </c>
      <c r="D561" s="1" t="s">
        <v>1841</v>
      </c>
      <c r="E561" s="1" t="s">
        <v>164</v>
      </c>
      <c r="F561" s="2">
        <v>46197.333344907398</v>
      </c>
      <c r="G561" s="4">
        <v>39.4</v>
      </c>
      <c r="H561" s="4">
        <v>29.1</v>
      </c>
      <c r="I561" s="4">
        <v>59.2</v>
      </c>
      <c r="J561" s="4">
        <v>32.700000000000003</v>
      </c>
      <c r="K561" s="4">
        <v>41.9</v>
      </c>
    </row>
    <row r="562" spans="1:11">
      <c r="A562" t="s">
        <v>1842</v>
      </c>
      <c r="B562" s="1" t="s">
        <v>1843</v>
      </c>
      <c r="C562" s="2">
        <v>46231.457187499997</v>
      </c>
      <c r="D562" s="1" t="s">
        <v>1844</v>
      </c>
      <c r="E562" s="1" t="s">
        <v>164</v>
      </c>
      <c r="F562" s="2">
        <v>46197.375011574099</v>
      </c>
      <c r="G562" s="4">
        <v>42.7</v>
      </c>
      <c r="H562" s="4">
        <v>30.5</v>
      </c>
      <c r="I562" s="4">
        <v>72</v>
      </c>
      <c r="J562" s="4">
        <v>34</v>
      </c>
      <c r="K562" s="4">
        <v>43.7</v>
      </c>
    </row>
    <row r="563" spans="1:11">
      <c r="A563" t="s">
        <v>1845</v>
      </c>
      <c r="B563" s="1" t="s">
        <v>1846</v>
      </c>
      <c r="C563" s="2">
        <v>46231.457476851901</v>
      </c>
      <c r="D563" s="1" t="s">
        <v>1847</v>
      </c>
      <c r="E563" s="1" t="s">
        <v>164</v>
      </c>
      <c r="F563" s="2">
        <v>46197.416678240697</v>
      </c>
      <c r="G563" s="4">
        <v>44.2</v>
      </c>
      <c r="H563" s="4">
        <v>28.7</v>
      </c>
      <c r="I563" s="4">
        <v>67.900000000000006</v>
      </c>
      <c r="J563" s="4">
        <v>32.799999999999997</v>
      </c>
      <c r="K563" s="4">
        <v>44.9</v>
      </c>
    </row>
    <row r="564" spans="1:11">
      <c r="A564" t="s">
        <v>1848</v>
      </c>
      <c r="B564" s="1" t="s">
        <v>1849</v>
      </c>
      <c r="C564" s="2">
        <v>46231.457268518498</v>
      </c>
      <c r="D564" s="1" t="s">
        <v>1850</v>
      </c>
      <c r="E564" s="1" t="s">
        <v>164</v>
      </c>
      <c r="F564" s="2">
        <v>46197.458344907398</v>
      </c>
      <c r="G564" s="4">
        <v>43.5</v>
      </c>
      <c r="H564" s="4">
        <v>27.4</v>
      </c>
      <c r="I564" s="4">
        <v>64.7</v>
      </c>
      <c r="J564" s="4">
        <v>31.2</v>
      </c>
      <c r="K564" s="4">
        <v>46.2</v>
      </c>
    </row>
    <row r="565" spans="1:11">
      <c r="A565" t="s">
        <v>1851</v>
      </c>
      <c r="B565" s="1" t="s">
        <v>1852</v>
      </c>
      <c r="C565" s="2">
        <v>46231.457662036999</v>
      </c>
      <c r="D565" s="1" t="s">
        <v>1853</v>
      </c>
      <c r="E565" s="1" t="s">
        <v>164</v>
      </c>
      <c r="F565" s="2">
        <v>46197.500011574099</v>
      </c>
      <c r="G565" s="4">
        <v>39.299999999999997</v>
      </c>
      <c r="H565" s="4">
        <v>27.5</v>
      </c>
      <c r="I565" s="4">
        <v>58.7</v>
      </c>
      <c r="J565" s="4">
        <v>30.3</v>
      </c>
      <c r="K565" s="4">
        <v>41.6</v>
      </c>
    </row>
    <row r="566" spans="1:11">
      <c r="A566" t="s">
        <v>1854</v>
      </c>
      <c r="B566" s="1" t="s">
        <v>1855</v>
      </c>
      <c r="C566" s="2">
        <v>46231.457384259302</v>
      </c>
      <c r="D566" s="1" t="s">
        <v>1856</v>
      </c>
      <c r="E566" s="1" t="s">
        <v>164</v>
      </c>
      <c r="F566" s="2">
        <v>46197.541678240697</v>
      </c>
      <c r="G566" s="4">
        <v>46.3</v>
      </c>
      <c r="H566" s="4">
        <v>26.9</v>
      </c>
      <c r="I566" s="4">
        <v>73.3</v>
      </c>
      <c r="J566" s="4">
        <v>29.6</v>
      </c>
      <c r="K566" s="4">
        <v>43.6</v>
      </c>
    </row>
    <row r="567" spans="1:11">
      <c r="A567" t="s">
        <v>1857</v>
      </c>
      <c r="B567" s="1" t="s">
        <v>1858</v>
      </c>
      <c r="C567" s="2">
        <v>46231.457268518498</v>
      </c>
      <c r="D567" s="1" t="s">
        <v>1859</v>
      </c>
      <c r="E567" s="1" t="s">
        <v>164</v>
      </c>
      <c r="F567" s="2">
        <v>46197.583344907398</v>
      </c>
      <c r="G567" s="4">
        <v>42.1</v>
      </c>
      <c r="H567" s="4">
        <v>26.5</v>
      </c>
      <c r="I567" s="4">
        <v>63.3</v>
      </c>
      <c r="J567" s="4">
        <v>30.5</v>
      </c>
      <c r="K567" s="4">
        <v>43.5</v>
      </c>
    </row>
    <row r="568" spans="1:11">
      <c r="A568" t="s">
        <v>1860</v>
      </c>
      <c r="B568" s="1" t="s">
        <v>1861</v>
      </c>
      <c r="C568" s="2">
        <v>46231.457546296297</v>
      </c>
      <c r="D568" s="1" t="s">
        <v>1862</v>
      </c>
      <c r="E568" s="1" t="s">
        <v>164</v>
      </c>
      <c r="F568" s="2">
        <v>46197.625011574099</v>
      </c>
      <c r="G568" s="4">
        <v>36.299999999999997</v>
      </c>
      <c r="H568" s="4">
        <v>24.7</v>
      </c>
      <c r="I568" s="4">
        <v>60.7</v>
      </c>
      <c r="J568" s="4">
        <v>28.3</v>
      </c>
      <c r="K568" s="4">
        <v>39.299999999999997</v>
      </c>
    </row>
    <row r="569" spans="1:11">
      <c r="A569" t="s">
        <v>1863</v>
      </c>
      <c r="B569" s="1" t="s">
        <v>1864</v>
      </c>
      <c r="C569" s="2">
        <v>46231.457141203697</v>
      </c>
      <c r="D569" s="1" t="s">
        <v>1865</v>
      </c>
      <c r="E569" s="1" t="s">
        <v>164</v>
      </c>
      <c r="F569" s="2">
        <v>46197.666678240697</v>
      </c>
      <c r="G569" s="4">
        <v>46.3</v>
      </c>
      <c r="H569" s="4">
        <v>26.1</v>
      </c>
      <c r="I569" s="4">
        <v>75.099999999999994</v>
      </c>
      <c r="J569" s="4">
        <v>29.7</v>
      </c>
      <c r="K569" s="4">
        <v>47.6</v>
      </c>
    </row>
    <row r="570" spans="1:11">
      <c r="A570" t="s">
        <v>1866</v>
      </c>
      <c r="B570" s="1" t="s">
        <v>1867</v>
      </c>
      <c r="C570" s="2">
        <v>46231.457442129598</v>
      </c>
      <c r="D570" s="1" t="s">
        <v>1868</v>
      </c>
      <c r="E570" s="1" t="s">
        <v>164</v>
      </c>
      <c r="F570" s="2">
        <v>46197.708344907398</v>
      </c>
      <c r="G570" s="4">
        <v>40.4</v>
      </c>
      <c r="H570" s="4">
        <v>25.6</v>
      </c>
      <c r="I570" s="4">
        <v>65.099999999999994</v>
      </c>
      <c r="J570" s="4">
        <v>29.3</v>
      </c>
      <c r="K570" s="4">
        <v>41.5</v>
      </c>
    </row>
    <row r="571" spans="1:11">
      <c r="A571" t="s">
        <v>1869</v>
      </c>
      <c r="B571" s="1" t="s">
        <v>1870</v>
      </c>
      <c r="C571" s="2">
        <v>46231.457488425898</v>
      </c>
      <c r="D571" s="1" t="s">
        <v>1871</v>
      </c>
      <c r="E571" s="1" t="s">
        <v>164</v>
      </c>
      <c r="F571" s="2">
        <v>46197.750011574099</v>
      </c>
      <c r="G571" s="4">
        <v>41.5</v>
      </c>
      <c r="H571" s="4">
        <v>25.1</v>
      </c>
      <c r="I571" s="4">
        <v>64.599999999999994</v>
      </c>
      <c r="J571" s="4">
        <v>29.3</v>
      </c>
      <c r="K571" s="4">
        <v>43.2</v>
      </c>
    </row>
    <row r="572" spans="1:11">
      <c r="A572" t="s">
        <v>1872</v>
      </c>
      <c r="B572" s="1" t="s">
        <v>1873</v>
      </c>
      <c r="C572" s="2">
        <v>46231.457766203697</v>
      </c>
      <c r="D572" s="1" t="s">
        <v>1874</v>
      </c>
      <c r="E572" s="1" t="s">
        <v>164</v>
      </c>
      <c r="F572" s="2">
        <v>46197.791678240697</v>
      </c>
      <c r="G572" s="4">
        <v>39.299999999999997</v>
      </c>
      <c r="H572" s="4">
        <v>25</v>
      </c>
      <c r="I572" s="4">
        <v>59.2</v>
      </c>
      <c r="J572" s="4">
        <v>29.3</v>
      </c>
      <c r="K572" s="4">
        <v>41.4</v>
      </c>
    </row>
    <row r="573" spans="1:11">
      <c r="A573" t="s">
        <v>1875</v>
      </c>
      <c r="B573" s="1" t="s">
        <v>1876</v>
      </c>
      <c r="C573" s="2">
        <v>46231.457627314798</v>
      </c>
      <c r="D573" s="1" t="s">
        <v>1877</v>
      </c>
      <c r="E573" s="1" t="s">
        <v>164</v>
      </c>
      <c r="F573" s="2">
        <v>46197.833344907398</v>
      </c>
      <c r="G573" s="4">
        <v>39.1</v>
      </c>
      <c r="H573" s="4">
        <v>25.8</v>
      </c>
      <c r="I573" s="4">
        <v>61.4</v>
      </c>
      <c r="J573" s="4">
        <v>30.4</v>
      </c>
      <c r="K573" s="4">
        <v>42</v>
      </c>
    </row>
    <row r="574" spans="1:11">
      <c r="A574" t="s">
        <v>1878</v>
      </c>
      <c r="B574" s="1" t="s">
        <v>1879</v>
      </c>
      <c r="C574" s="2">
        <v>46231.457129629598</v>
      </c>
      <c r="D574" s="1" t="s">
        <v>1880</v>
      </c>
      <c r="E574" s="1" t="s">
        <v>164</v>
      </c>
      <c r="F574" s="2">
        <v>46197.875011574099</v>
      </c>
      <c r="G574" s="4">
        <v>37.9</v>
      </c>
      <c r="H574" s="4">
        <v>25.4</v>
      </c>
      <c r="I574" s="4">
        <v>59.3</v>
      </c>
      <c r="J574" s="4">
        <v>28.6</v>
      </c>
      <c r="K574" s="4">
        <v>41.8</v>
      </c>
    </row>
    <row r="575" spans="1:11">
      <c r="A575" t="s">
        <v>1881</v>
      </c>
      <c r="B575" s="1" t="s">
        <v>1882</v>
      </c>
      <c r="C575" s="2">
        <v>46231.457511574103</v>
      </c>
      <c r="D575" s="1" t="s">
        <v>1883</v>
      </c>
      <c r="E575" s="1" t="s">
        <v>164</v>
      </c>
      <c r="F575" s="2">
        <v>46197.916678240697</v>
      </c>
      <c r="G575" s="4">
        <v>34.9</v>
      </c>
      <c r="H575" s="4">
        <v>24</v>
      </c>
      <c r="I575" s="4">
        <v>53.6</v>
      </c>
      <c r="J575" s="4">
        <v>27.8</v>
      </c>
      <c r="K575" s="4">
        <v>36.9</v>
      </c>
    </row>
    <row r="576" spans="1:11">
      <c r="A576" t="s">
        <v>1884</v>
      </c>
      <c r="B576" s="1" t="s">
        <v>1885</v>
      </c>
      <c r="C576" s="2">
        <v>46231.457546296297</v>
      </c>
      <c r="D576" s="1" t="s">
        <v>1886</v>
      </c>
      <c r="E576" s="1" t="s">
        <v>164</v>
      </c>
      <c r="F576" s="2">
        <v>46197.958344907398</v>
      </c>
      <c r="G576" s="4">
        <v>36.1</v>
      </c>
      <c r="H576" s="4">
        <v>21</v>
      </c>
      <c r="I576" s="4">
        <v>57.6</v>
      </c>
      <c r="J576" s="4">
        <v>24.8</v>
      </c>
      <c r="K576" s="4">
        <v>33.6</v>
      </c>
    </row>
    <row r="577" spans="1:11">
      <c r="A577" t="s">
        <v>1887</v>
      </c>
      <c r="B577" s="1" t="s">
        <v>1888</v>
      </c>
      <c r="C577" s="2">
        <v>46231.457627314798</v>
      </c>
      <c r="D577" s="1" t="s">
        <v>1889</v>
      </c>
      <c r="E577" s="1" t="s">
        <v>164</v>
      </c>
      <c r="F577" s="2">
        <v>46198.000011574099</v>
      </c>
      <c r="G577" s="4">
        <v>34.6</v>
      </c>
      <c r="H577" s="4">
        <v>19.2</v>
      </c>
      <c r="I577" s="4">
        <v>54.2</v>
      </c>
      <c r="J577" s="4">
        <v>24.3</v>
      </c>
      <c r="K577" s="4">
        <v>37.1</v>
      </c>
    </row>
    <row r="578" spans="1:11">
      <c r="A578" t="s">
        <v>1890</v>
      </c>
      <c r="B578" s="1" t="s">
        <v>1891</v>
      </c>
      <c r="C578" s="2">
        <v>46231.457557870403</v>
      </c>
      <c r="D578" s="1" t="s">
        <v>1892</v>
      </c>
      <c r="E578" s="1" t="s">
        <v>164</v>
      </c>
      <c r="F578" s="2">
        <v>46198.041678240697</v>
      </c>
      <c r="G578" s="4">
        <v>34.6</v>
      </c>
      <c r="H578" s="4">
        <v>14.8</v>
      </c>
      <c r="I578" s="4">
        <v>57.2</v>
      </c>
      <c r="J578" s="4">
        <v>20.9</v>
      </c>
      <c r="K578" s="4">
        <v>32.1</v>
      </c>
    </row>
    <row r="579" spans="1:11">
      <c r="A579" t="s">
        <v>1893</v>
      </c>
      <c r="B579" s="1" t="s">
        <v>1894</v>
      </c>
      <c r="C579" s="2">
        <v>46231.457268518498</v>
      </c>
      <c r="D579" s="1" t="s">
        <v>1895</v>
      </c>
      <c r="E579" s="1" t="s">
        <v>164</v>
      </c>
      <c r="F579" s="2">
        <v>46198.083344907398</v>
      </c>
      <c r="G579" s="4">
        <v>29.4</v>
      </c>
      <c r="H579" s="4">
        <v>14.8</v>
      </c>
      <c r="I579" s="4">
        <v>54.7</v>
      </c>
      <c r="J579" s="4">
        <v>15.9</v>
      </c>
      <c r="K579" s="4">
        <v>29.3</v>
      </c>
    </row>
    <row r="580" spans="1:11">
      <c r="A580" t="s">
        <v>1896</v>
      </c>
      <c r="B580" s="1" t="s">
        <v>1897</v>
      </c>
      <c r="C580" s="2">
        <v>46231.457592592596</v>
      </c>
      <c r="D580" s="1" t="s">
        <v>1898</v>
      </c>
      <c r="E580" s="1" t="s">
        <v>164</v>
      </c>
      <c r="F580" s="2">
        <v>46198.125011574099</v>
      </c>
      <c r="G580" s="4">
        <v>34.1</v>
      </c>
      <c r="H580" s="4">
        <v>14.8</v>
      </c>
      <c r="I580" s="4">
        <v>57.8</v>
      </c>
      <c r="J580" s="4">
        <v>16.100000000000001</v>
      </c>
      <c r="K580" s="4">
        <v>28.1</v>
      </c>
    </row>
    <row r="581" spans="1:11">
      <c r="A581" t="s">
        <v>1899</v>
      </c>
      <c r="B581" s="1" t="s">
        <v>1900</v>
      </c>
      <c r="C581" s="2">
        <v>46231.457129629598</v>
      </c>
      <c r="D581" s="1" t="s">
        <v>1901</v>
      </c>
      <c r="E581" s="1" t="s">
        <v>164</v>
      </c>
      <c r="F581" s="2">
        <v>46198.166678240697</v>
      </c>
      <c r="G581" s="4">
        <v>33</v>
      </c>
      <c r="H581" s="4">
        <v>14.8</v>
      </c>
      <c r="I581" s="4">
        <v>55.7</v>
      </c>
      <c r="J581" s="4">
        <v>15.1</v>
      </c>
      <c r="K581" s="4">
        <v>33.9</v>
      </c>
    </row>
    <row r="582" spans="1:11">
      <c r="A582" t="s">
        <v>1902</v>
      </c>
      <c r="B582" s="1" t="s">
        <v>1903</v>
      </c>
      <c r="C582" s="2">
        <v>46231.457604166702</v>
      </c>
      <c r="D582" s="1" t="s">
        <v>1904</v>
      </c>
      <c r="E582" s="1" t="s">
        <v>164</v>
      </c>
      <c r="F582" s="2">
        <v>46198.208344907398</v>
      </c>
      <c r="G582" s="4">
        <v>41.8</v>
      </c>
      <c r="H582" s="4">
        <v>24.5</v>
      </c>
      <c r="I582" s="4">
        <v>66.2</v>
      </c>
      <c r="J582" s="4">
        <v>29.9</v>
      </c>
      <c r="K582" s="4">
        <v>42.4</v>
      </c>
    </row>
    <row r="583" spans="1:11">
      <c r="A583" t="s">
        <v>1905</v>
      </c>
      <c r="B583" s="1" t="s">
        <v>1906</v>
      </c>
      <c r="C583" s="2">
        <v>46231.457164351901</v>
      </c>
      <c r="D583" s="1" t="s">
        <v>1907</v>
      </c>
      <c r="E583" s="1" t="s">
        <v>164</v>
      </c>
      <c r="F583" s="2">
        <v>46198.250011574099</v>
      </c>
      <c r="G583" s="4">
        <v>39.6</v>
      </c>
      <c r="H583" s="4">
        <v>27.6</v>
      </c>
      <c r="I583" s="4">
        <v>61.8</v>
      </c>
      <c r="J583" s="4">
        <v>31.6</v>
      </c>
      <c r="K583" s="4">
        <v>42.1</v>
      </c>
    </row>
    <row r="584" spans="1:11">
      <c r="A584" t="s">
        <v>1908</v>
      </c>
      <c r="B584" s="1" t="s">
        <v>1909</v>
      </c>
      <c r="C584" s="2">
        <v>46231.457499999997</v>
      </c>
      <c r="D584" s="1" t="s">
        <v>1910</v>
      </c>
      <c r="E584" s="1" t="s">
        <v>164</v>
      </c>
      <c r="F584" s="2">
        <v>46198.291678240697</v>
      </c>
      <c r="G584" s="4">
        <v>42.3</v>
      </c>
      <c r="H584" s="4">
        <v>30</v>
      </c>
      <c r="I584" s="4">
        <v>65.7</v>
      </c>
      <c r="J584" s="4">
        <v>34.700000000000003</v>
      </c>
      <c r="K584" s="4">
        <v>44.3</v>
      </c>
    </row>
    <row r="585" spans="1:11">
      <c r="A585" t="s">
        <v>1911</v>
      </c>
      <c r="B585" s="1" t="s">
        <v>1912</v>
      </c>
      <c r="C585" s="2">
        <v>46231.457662036999</v>
      </c>
      <c r="D585" s="1" t="s">
        <v>1913</v>
      </c>
      <c r="E585" s="1" t="s">
        <v>164</v>
      </c>
      <c r="F585" s="2">
        <v>46198.333344907398</v>
      </c>
      <c r="G585" s="4">
        <v>44.5</v>
      </c>
      <c r="H585" s="4">
        <v>33.5</v>
      </c>
      <c r="I585" s="4">
        <v>73</v>
      </c>
      <c r="J585" s="4">
        <v>36.200000000000003</v>
      </c>
      <c r="K585" s="4">
        <v>42.2</v>
      </c>
    </row>
    <row r="586" spans="1:11">
      <c r="A586" t="s">
        <v>1914</v>
      </c>
      <c r="B586" s="1" t="s">
        <v>1915</v>
      </c>
      <c r="C586" s="2">
        <v>46231.457546296297</v>
      </c>
      <c r="D586" s="1" t="s">
        <v>1916</v>
      </c>
      <c r="E586" s="1" t="s">
        <v>164</v>
      </c>
      <c r="F586" s="2">
        <v>46198.375011574099</v>
      </c>
      <c r="G586" s="4">
        <v>42.8</v>
      </c>
      <c r="H586" s="4">
        <v>33.1</v>
      </c>
      <c r="I586" s="4">
        <v>69.099999999999994</v>
      </c>
      <c r="J586" s="4">
        <v>36.6</v>
      </c>
      <c r="K586" s="4">
        <v>44.3</v>
      </c>
    </row>
    <row r="587" spans="1:11">
      <c r="A587" t="s">
        <v>1917</v>
      </c>
      <c r="B587" s="1" t="s">
        <v>1918</v>
      </c>
      <c r="C587" s="2">
        <v>46231.457627314798</v>
      </c>
      <c r="D587" s="1" t="s">
        <v>1919</v>
      </c>
      <c r="E587" s="1" t="s">
        <v>164</v>
      </c>
      <c r="F587" s="2">
        <v>46198.416678240697</v>
      </c>
      <c r="G587" s="4">
        <v>44.2</v>
      </c>
      <c r="H587" s="4">
        <v>32.5</v>
      </c>
      <c r="I587" s="4">
        <v>65</v>
      </c>
      <c r="J587" s="4">
        <v>35.299999999999997</v>
      </c>
      <c r="K587" s="4">
        <v>46.8</v>
      </c>
    </row>
    <row r="588" spans="1:11">
      <c r="A588" t="s">
        <v>1920</v>
      </c>
      <c r="B588" s="1" t="s">
        <v>1921</v>
      </c>
      <c r="C588" s="2">
        <v>46231.457662036999</v>
      </c>
      <c r="D588" s="1" t="s">
        <v>1922</v>
      </c>
      <c r="E588" s="1" t="s">
        <v>164</v>
      </c>
      <c r="F588" s="2">
        <v>46198.458344907398</v>
      </c>
      <c r="G588" s="4">
        <v>45.5</v>
      </c>
      <c r="H588" s="4">
        <v>33.799999999999997</v>
      </c>
      <c r="I588" s="4">
        <v>72</v>
      </c>
      <c r="J588" s="4">
        <v>37.4</v>
      </c>
      <c r="K588" s="4">
        <v>44.7</v>
      </c>
    </row>
    <row r="589" spans="1:11">
      <c r="A589" t="s">
        <v>1923</v>
      </c>
      <c r="B589" s="1" t="s">
        <v>1924</v>
      </c>
      <c r="C589" s="2">
        <v>46231.457581018498</v>
      </c>
      <c r="D589" s="1" t="s">
        <v>1925</v>
      </c>
      <c r="E589" s="1" t="s">
        <v>164</v>
      </c>
      <c r="F589" s="2">
        <v>46198.500011574099</v>
      </c>
      <c r="G589" s="4">
        <v>43.5</v>
      </c>
      <c r="H589" s="4">
        <v>32.700000000000003</v>
      </c>
      <c r="I589" s="4">
        <v>65</v>
      </c>
      <c r="J589" s="4">
        <v>38.4</v>
      </c>
      <c r="K589" s="4">
        <v>45.9</v>
      </c>
    </row>
    <row r="590" spans="1:11">
      <c r="A590" t="s">
        <v>1926</v>
      </c>
      <c r="B590" s="1" t="s">
        <v>1927</v>
      </c>
      <c r="C590" s="2">
        <v>46231.457592592596</v>
      </c>
      <c r="D590" s="1" t="s">
        <v>1928</v>
      </c>
      <c r="E590" s="1" t="s">
        <v>164</v>
      </c>
      <c r="F590" s="2">
        <v>46198.541678240697</v>
      </c>
      <c r="G590" s="4">
        <v>43.2</v>
      </c>
      <c r="H590" s="4">
        <v>34.1</v>
      </c>
      <c r="I590" s="4">
        <v>62.2</v>
      </c>
      <c r="J590" s="4">
        <v>38.200000000000003</v>
      </c>
      <c r="K590" s="4">
        <v>45.4</v>
      </c>
    </row>
    <row r="591" spans="1:11">
      <c r="A591" t="s">
        <v>1929</v>
      </c>
      <c r="B591" s="1" t="s">
        <v>1930</v>
      </c>
      <c r="C591" s="2">
        <v>46231.457523148201</v>
      </c>
      <c r="D591" s="1" t="s">
        <v>1931</v>
      </c>
      <c r="E591" s="1" t="s">
        <v>164</v>
      </c>
      <c r="F591" s="2">
        <v>46198.583344907398</v>
      </c>
      <c r="G591" s="4">
        <v>42.3</v>
      </c>
      <c r="H591" s="4">
        <v>33</v>
      </c>
      <c r="I591" s="4">
        <v>55.1</v>
      </c>
      <c r="J591" s="4">
        <v>36.4</v>
      </c>
      <c r="K591" s="4">
        <v>45.2</v>
      </c>
    </row>
    <row r="592" spans="1:11">
      <c r="A592" t="s">
        <v>1932</v>
      </c>
      <c r="B592" s="1" t="s">
        <v>1933</v>
      </c>
      <c r="C592" s="2">
        <v>46231.457361111097</v>
      </c>
      <c r="D592" s="1" t="s">
        <v>1934</v>
      </c>
      <c r="E592" s="1" t="s">
        <v>164</v>
      </c>
      <c r="F592" s="2">
        <v>46198.625011574099</v>
      </c>
      <c r="G592" s="4">
        <v>43.8</v>
      </c>
      <c r="H592" s="4">
        <v>34.9</v>
      </c>
      <c r="I592" s="4">
        <v>59.1</v>
      </c>
      <c r="J592" s="4">
        <v>37.700000000000003</v>
      </c>
      <c r="K592" s="4">
        <v>47</v>
      </c>
    </row>
    <row r="593" spans="1:11">
      <c r="A593" t="s">
        <v>1935</v>
      </c>
      <c r="B593" s="1" t="s">
        <v>1936</v>
      </c>
      <c r="C593" s="2">
        <v>46231.457337963002</v>
      </c>
      <c r="D593" s="1" t="s">
        <v>1937</v>
      </c>
      <c r="E593" s="1" t="s">
        <v>164</v>
      </c>
      <c r="F593" s="2">
        <v>46198.666678240697</v>
      </c>
      <c r="G593" s="4">
        <v>43.5</v>
      </c>
      <c r="H593" s="4">
        <v>33.700000000000003</v>
      </c>
      <c r="I593" s="4">
        <v>62</v>
      </c>
      <c r="J593" s="4">
        <v>37.9</v>
      </c>
      <c r="K593" s="4">
        <v>46.3</v>
      </c>
    </row>
    <row r="594" spans="1:11">
      <c r="A594" t="s">
        <v>1938</v>
      </c>
      <c r="B594" s="1" t="s">
        <v>1939</v>
      </c>
      <c r="C594" s="2">
        <v>46231.457499999997</v>
      </c>
      <c r="D594" s="1" t="s">
        <v>1940</v>
      </c>
      <c r="E594" s="1" t="s">
        <v>164</v>
      </c>
      <c r="F594" s="2">
        <v>46198.708344907398</v>
      </c>
      <c r="G594" s="4">
        <v>43.9</v>
      </c>
      <c r="H594" s="4">
        <v>35.5</v>
      </c>
      <c r="I594" s="4">
        <v>60.5</v>
      </c>
      <c r="J594" s="4">
        <v>38.799999999999997</v>
      </c>
      <c r="K594" s="4">
        <v>46.3</v>
      </c>
    </row>
    <row r="595" spans="1:11">
      <c r="A595" t="s">
        <v>1941</v>
      </c>
      <c r="B595" s="1" t="s">
        <v>1942</v>
      </c>
      <c r="C595" s="2">
        <v>46231.457499999997</v>
      </c>
      <c r="D595" s="1" t="s">
        <v>1943</v>
      </c>
      <c r="E595" s="1" t="s">
        <v>164</v>
      </c>
      <c r="F595" s="2">
        <v>46198.750011574099</v>
      </c>
      <c r="G595" s="4">
        <v>50.9</v>
      </c>
      <c r="H595" s="4">
        <v>33.1</v>
      </c>
      <c r="I595" s="4">
        <v>73.400000000000006</v>
      </c>
      <c r="J595" s="4">
        <v>37.299999999999997</v>
      </c>
      <c r="K595" s="4">
        <v>53.7</v>
      </c>
    </row>
    <row r="596" spans="1:11">
      <c r="A596" t="s">
        <v>1944</v>
      </c>
      <c r="B596" s="1" t="s">
        <v>1945</v>
      </c>
      <c r="C596" s="2">
        <v>46231.457280092603</v>
      </c>
      <c r="D596" s="1" t="s">
        <v>1946</v>
      </c>
      <c r="E596" s="1" t="s">
        <v>164</v>
      </c>
      <c r="F596" s="2">
        <v>46198.791678240697</v>
      </c>
      <c r="G596" s="4">
        <v>46.4</v>
      </c>
      <c r="H596" s="4">
        <v>32.700000000000003</v>
      </c>
      <c r="I596" s="4">
        <v>72.099999999999994</v>
      </c>
      <c r="J596" s="4">
        <v>35.799999999999997</v>
      </c>
      <c r="K596" s="4">
        <v>45.4</v>
      </c>
    </row>
    <row r="597" spans="1:11">
      <c r="A597" t="s">
        <v>1947</v>
      </c>
      <c r="B597" s="1" t="s">
        <v>1948</v>
      </c>
      <c r="C597" s="2">
        <v>46231.457708333299</v>
      </c>
      <c r="D597" s="1" t="s">
        <v>1949</v>
      </c>
      <c r="E597" s="1" t="s">
        <v>164</v>
      </c>
      <c r="F597" s="2">
        <v>46198.833344907398</v>
      </c>
      <c r="G597" s="4">
        <v>39.299999999999997</v>
      </c>
      <c r="H597" s="4">
        <v>31.9</v>
      </c>
      <c r="I597" s="4">
        <v>62.9</v>
      </c>
      <c r="J597" s="4">
        <v>34.799999999999997</v>
      </c>
      <c r="K597" s="4">
        <v>41.9</v>
      </c>
    </row>
    <row r="598" spans="1:11">
      <c r="A598" t="s">
        <v>1950</v>
      </c>
      <c r="B598" s="1" t="s">
        <v>1951</v>
      </c>
      <c r="C598" s="2">
        <v>46231.457743055602</v>
      </c>
      <c r="D598" s="1" t="s">
        <v>1952</v>
      </c>
      <c r="E598" s="1" t="s">
        <v>164</v>
      </c>
      <c r="F598" s="2">
        <v>46198.875011574099</v>
      </c>
      <c r="G598" s="4">
        <v>43.7</v>
      </c>
      <c r="H598" s="4">
        <v>29.3</v>
      </c>
      <c r="I598" s="4">
        <v>70.3</v>
      </c>
      <c r="J598" s="4">
        <v>34.1</v>
      </c>
      <c r="K598" s="4">
        <v>44.1</v>
      </c>
    </row>
    <row r="599" spans="1:11">
      <c r="A599" t="s">
        <v>1953</v>
      </c>
      <c r="B599" s="1" t="s">
        <v>1954</v>
      </c>
      <c r="C599" s="2">
        <v>46231.457650463002</v>
      </c>
      <c r="D599" s="1" t="s">
        <v>1955</v>
      </c>
      <c r="E599" s="1" t="s">
        <v>164</v>
      </c>
      <c r="F599" s="2">
        <v>46198.916678240697</v>
      </c>
      <c r="G599" s="4">
        <v>47.2</v>
      </c>
      <c r="H599" s="4">
        <v>27.6</v>
      </c>
      <c r="I599" s="4">
        <v>66.5</v>
      </c>
      <c r="J599" s="4">
        <v>30.8</v>
      </c>
      <c r="K599" s="4">
        <v>46.5</v>
      </c>
    </row>
    <row r="600" spans="1:11">
      <c r="A600" t="s">
        <v>1956</v>
      </c>
      <c r="B600" s="1" t="s">
        <v>1957</v>
      </c>
      <c r="C600" s="2">
        <v>46231.457268518498</v>
      </c>
      <c r="D600" s="1" t="s">
        <v>1958</v>
      </c>
      <c r="E600" s="1" t="s">
        <v>164</v>
      </c>
      <c r="F600" s="2">
        <v>46198.958344907398</v>
      </c>
      <c r="G600" s="4">
        <v>39.299999999999997</v>
      </c>
      <c r="H600" s="4">
        <v>27</v>
      </c>
      <c r="I600" s="4">
        <v>61.7</v>
      </c>
      <c r="J600" s="4">
        <v>30.6</v>
      </c>
      <c r="K600" s="4">
        <v>40.1</v>
      </c>
    </row>
    <row r="601" spans="1:11">
      <c r="A601" t="s">
        <v>1959</v>
      </c>
      <c r="B601" s="1" t="s">
        <v>1960</v>
      </c>
      <c r="C601" s="2">
        <v>46231.457638888904</v>
      </c>
      <c r="D601" s="1" t="s">
        <v>1961</v>
      </c>
      <c r="E601" s="1" t="s">
        <v>164</v>
      </c>
      <c r="F601" s="2">
        <v>46199.000011574099</v>
      </c>
      <c r="G601" s="4">
        <v>36.4</v>
      </c>
      <c r="H601" s="4">
        <v>23.4</v>
      </c>
      <c r="I601" s="4">
        <v>58.2</v>
      </c>
      <c r="J601" s="4">
        <v>28.5</v>
      </c>
      <c r="K601" s="4">
        <v>37.700000000000003</v>
      </c>
    </row>
    <row r="602" spans="1:11">
      <c r="A602" t="s">
        <v>1962</v>
      </c>
      <c r="B602" s="1" t="s">
        <v>1963</v>
      </c>
      <c r="C602" s="2">
        <v>46231.457326388903</v>
      </c>
      <c r="D602" s="1" t="s">
        <v>1964</v>
      </c>
      <c r="E602" s="1" t="s">
        <v>164</v>
      </c>
      <c r="F602" s="2">
        <v>46199.041678240697</v>
      </c>
      <c r="G602" s="4">
        <v>31</v>
      </c>
      <c r="H602" s="4">
        <v>14.8</v>
      </c>
      <c r="I602" s="4">
        <v>45.1</v>
      </c>
      <c r="J602" s="4">
        <v>24.3</v>
      </c>
      <c r="K602" s="4">
        <v>34.299999999999997</v>
      </c>
    </row>
    <row r="603" spans="1:11">
      <c r="A603" t="s">
        <v>1965</v>
      </c>
      <c r="B603" s="1" t="s">
        <v>1966</v>
      </c>
      <c r="C603" s="2">
        <v>46231.457719907397</v>
      </c>
      <c r="D603" s="1" t="s">
        <v>1967</v>
      </c>
      <c r="E603" s="1" t="s">
        <v>164</v>
      </c>
      <c r="F603" s="2">
        <v>46199.083344907398</v>
      </c>
      <c r="G603" s="4">
        <v>29</v>
      </c>
      <c r="H603" s="4">
        <v>14.8</v>
      </c>
      <c r="I603" s="4">
        <v>46.8</v>
      </c>
      <c r="J603" s="4">
        <v>20.9</v>
      </c>
      <c r="K603" s="4">
        <v>31.9</v>
      </c>
    </row>
    <row r="604" spans="1:11">
      <c r="A604" t="s">
        <v>1968</v>
      </c>
      <c r="B604" s="1" t="s">
        <v>1969</v>
      </c>
      <c r="C604" s="2">
        <v>46231.457534722198</v>
      </c>
      <c r="D604" s="1" t="s">
        <v>1970</v>
      </c>
      <c r="E604" s="1" t="s">
        <v>164</v>
      </c>
      <c r="F604" s="2">
        <v>46199.125011574099</v>
      </c>
      <c r="G604" s="4">
        <v>30.4</v>
      </c>
      <c r="H604" s="4">
        <v>14.8</v>
      </c>
      <c r="I604" s="4">
        <v>52.2</v>
      </c>
      <c r="J604" s="4">
        <v>18.5</v>
      </c>
      <c r="K604" s="4">
        <v>30.7</v>
      </c>
    </row>
    <row r="605" spans="1:11">
      <c r="A605" t="s">
        <v>1971</v>
      </c>
      <c r="B605" s="1" t="s">
        <v>1972</v>
      </c>
      <c r="C605" s="2">
        <v>46231.457708333299</v>
      </c>
      <c r="D605" s="1" t="s">
        <v>1973</v>
      </c>
      <c r="E605" s="1" t="s">
        <v>164</v>
      </c>
      <c r="F605" s="2">
        <v>46199.166678240697</v>
      </c>
      <c r="G605" s="4">
        <v>30.3</v>
      </c>
      <c r="H605" s="4">
        <v>14.8</v>
      </c>
      <c r="I605" s="4">
        <v>52.9</v>
      </c>
      <c r="J605" s="4">
        <v>18.8</v>
      </c>
      <c r="K605" s="4">
        <v>32.1</v>
      </c>
    </row>
    <row r="606" spans="1:11">
      <c r="A606" t="s">
        <v>1974</v>
      </c>
      <c r="B606" s="1" t="s">
        <v>1975</v>
      </c>
      <c r="C606" s="2">
        <v>46231.457777777803</v>
      </c>
      <c r="D606" s="1" t="s">
        <v>1976</v>
      </c>
      <c r="E606" s="1" t="s">
        <v>164</v>
      </c>
      <c r="F606" s="2">
        <v>46199.208344907398</v>
      </c>
      <c r="G606" s="4">
        <v>47</v>
      </c>
      <c r="H606" s="4">
        <v>26.4</v>
      </c>
      <c r="I606" s="4">
        <v>69.3</v>
      </c>
      <c r="J606" s="4">
        <v>31.3</v>
      </c>
      <c r="K606" s="4">
        <v>49.3</v>
      </c>
    </row>
    <row r="607" spans="1:11">
      <c r="A607" t="s">
        <v>1977</v>
      </c>
      <c r="B607" s="1" t="s">
        <v>1978</v>
      </c>
      <c r="C607" s="2">
        <v>46231.457615740699</v>
      </c>
      <c r="D607" s="1" t="s">
        <v>1979</v>
      </c>
      <c r="E607" s="1" t="s">
        <v>164</v>
      </c>
      <c r="F607" s="2">
        <v>46199.250011574099</v>
      </c>
      <c r="G607" s="4">
        <v>41.1</v>
      </c>
      <c r="H607" s="4">
        <v>28.9</v>
      </c>
      <c r="I607" s="4">
        <v>61.3</v>
      </c>
      <c r="J607" s="4">
        <v>32.9</v>
      </c>
      <c r="K607" s="4">
        <v>42.8</v>
      </c>
    </row>
    <row r="608" spans="1:11">
      <c r="A608" t="s">
        <v>1980</v>
      </c>
      <c r="B608" s="1" t="s">
        <v>1981</v>
      </c>
      <c r="C608" s="2">
        <v>46231.457384259302</v>
      </c>
      <c r="D608" s="1" t="s">
        <v>1982</v>
      </c>
      <c r="E608" s="1" t="s">
        <v>164</v>
      </c>
      <c r="F608" s="2">
        <v>46199.291678240697</v>
      </c>
      <c r="G608" s="4">
        <v>43</v>
      </c>
      <c r="H608" s="4">
        <v>30.2</v>
      </c>
      <c r="I608" s="4">
        <v>64</v>
      </c>
      <c r="J608" s="4">
        <v>35.9</v>
      </c>
      <c r="K608" s="4">
        <v>46.1</v>
      </c>
    </row>
    <row r="609" spans="1:11">
      <c r="A609" t="s">
        <v>1983</v>
      </c>
      <c r="B609" s="1" t="s">
        <v>1984</v>
      </c>
      <c r="C609" s="2">
        <v>46231.457627314798</v>
      </c>
      <c r="D609" s="1" t="s">
        <v>1985</v>
      </c>
      <c r="E609" s="1" t="s">
        <v>164</v>
      </c>
      <c r="F609" s="2">
        <v>46199.333344907398</v>
      </c>
      <c r="G609" s="4">
        <v>45.4</v>
      </c>
      <c r="H609" s="4">
        <v>34.799999999999997</v>
      </c>
      <c r="I609" s="4">
        <v>67.5</v>
      </c>
      <c r="J609" s="4">
        <v>38.700000000000003</v>
      </c>
      <c r="K609" s="4">
        <v>47.1</v>
      </c>
    </row>
    <row r="610" spans="1:11">
      <c r="A610" t="s">
        <v>1986</v>
      </c>
      <c r="B610" s="1" t="s">
        <v>1987</v>
      </c>
      <c r="C610" s="2">
        <v>46231.457453703697</v>
      </c>
      <c r="D610" s="1" t="s">
        <v>1988</v>
      </c>
      <c r="E610" s="1" t="s">
        <v>164</v>
      </c>
      <c r="F610" s="2">
        <v>46199.375011574099</v>
      </c>
      <c r="G610" s="4">
        <v>45.3</v>
      </c>
      <c r="H610" s="4">
        <v>35</v>
      </c>
      <c r="I610" s="4">
        <v>66.2</v>
      </c>
      <c r="J610" s="4">
        <v>37.9</v>
      </c>
      <c r="K610" s="4">
        <v>47.1</v>
      </c>
    </row>
    <row r="611" spans="1:11">
      <c r="A611" t="s">
        <v>1989</v>
      </c>
      <c r="B611" s="1" t="s">
        <v>1990</v>
      </c>
      <c r="C611" s="2">
        <v>46231.457511574103</v>
      </c>
      <c r="D611" s="1" t="s">
        <v>1991</v>
      </c>
      <c r="E611" s="1" t="s">
        <v>164</v>
      </c>
      <c r="F611" s="2">
        <v>46199.416678240697</v>
      </c>
      <c r="G611" s="4">
        <v>47.1</v>
      </c>
      <c r="H611" s="4">
        <v>37</v>
      </c>
      <c r="I611" s="4">
        <v>70.5</v>
      </c>
      <c r="J611" s="4">
        <v>41</v>
      </c>
      <c r="K611" s="4">
        <v>48</v>
      </c>
    </row>
    <row r="612" spans="1:11">
      <c r="A612" t="s">
        <v>1992</v>
      </c>
      <c r="B612" s="1" t="s">
        <v>1993</v>
      </c>
      <c r="C612" s="2">
        <v>46231.457685185203</v>
      </c>
      <c r="D612" s="1" t="s">
        <v>1994</v>
      </c>
      <c r="E612" s="1" t="s">
        <v>164</v>
      </c>
      <c r="F612" s="2">
        <v>46199.458344907398</v>
      </c>
      <c r="G612" s="4">
        <v>47.8</v>
      </c>
      <c r="H612" s="4">
        <v>35.700000000000003</v>
      </c>
      <c r="I612" s="4">
        <v>70.599999999999994</v>
      </c>
      <c r="J612" s="4">
        <v>41.1</v>
      </c>
      <c r="K612" s="4">
        <v>50.3</v>
      </c>
    </row>
    <row r="613" spans="1:11">
      <c r="A613" t="s">
        <v>1995</v>
      </c>
      <c r="B613" s="1" t="s">
        <v>1996</v>
      </c>
      <c r="C613" s="2">
        <v>46231.457557870403</v>
      </c>
      <c r="D613" s="1" t="s">
        <v>1997</v>
      </c>
      <c r="E613" s="1" t="s">
        <v>164</v>
      </c>
      <c r="F613" s="2">
        <v>46199.500011574099</v>
      </c>
    </row>
    <row r="614" spans="1:11">
      <c r="A614" t="s">
        <v>1998</v>
      </c>
      <c r="B614" s="1" t="s">
        <v>1999</v>
      </c>
      <c r="C614" s="2">
        <v>46231.457465277803</v>
      </c>
      <c r="D614" s="1" t="s">
        <v>2000</v>
      </c>
      <c r="E614" s="1" t="s">
        <v>164</v>
      </c>
      <c r="F614" s="2">
        <v>46199.541678240697</v>
      </c>
      <c r="G614" s="4">
        <v>45.4</v>
      </c>
      <c r="H614" s="4">
        <v>36.700000000000003</v>
      </c>
      <c r="I614" s="4">
        <v>67.900000000000006</v>
      </c>
      <c r="J614" s="4">
        <v>40.1</v>
      </c>
      <c r="K614" s="4">
        <v>47.1</v>
      </c>
    </row>
    <row r="615" spans="1:11">
      <c r="A615" t="s">
        <v>2001</v>
      </c>
      <c r="B615" s="1" t="s">
        <v>2002</v>
      </c>
      <c r="C615" s="2">
        <v>46231.457222222198</v>
      </c>
      <c r="D615" s="1" t="s">
        <v>2003</v>
      </c>
      <c r="E615" s="1" t="s">
        <v>164</v>
      </c>
      <c r="F615" s="2">
        <v>46199.583344907398</v>
      </c>
      <c r="G615" s="4">
        <v>46</v>
      </c>
      <c r="H615" s="4">
        <v>34.5</v>
      </c>
      <c r="I615" s="4">
        <v>67.2</v>
      </c>
      <c r="J615" s="4">
        <v>39.6</v>
      </c>
      <c r="K615" s="4">
        <v>47</v>
      </c>
    </row>
    <row r="616" spans="1:11">
      <c r="A616" t="s">
        <v>2004</v>
      </c>
      <c r="B616" s="1" t="s">
        <v>2005</v>
      </c>
      <c r="C616" s="2">
        <v>46231.457557870403</v>
      </c>
      <c r="D616" s="1" t="s">
        <v>2006</v>
      </c>
      <c r="E616" s="1" t="s">
        <v>164</v>
      </c>
      <c r="F616" s="2">
        <v>46199.625011574099</v>
      </c>
      <c r="G616" s="4">
        <v>43.5</v>
      </c>
      <c r="H616" s="4">
        <v>34.200000000000003</v>
      </c>
      <c r="I616" s="4">
        <v>61.2</v>
      </c>
      <c r="J616" s="4">
        <v>38.6</v>
      </c>
      <c r="K616" s="4">
        <v>45.4</v>
      </c>
    </row>
    <row r="617" spans="1:11">
      <c r="A617" t="s">
        <v>2007</v>
      </c>
      <c r="B617" s="1" t="s">
        <v>2008</v>
      </c>
      <c r="C617" s="2">
        <v>46231.457708333299</v>
      </c>
      <c r="D617" s="1" t="s">
        <v>2009</v>
      </c>
      <c r="E617" s="1" t="s">
        <v>164</v>
      </c>
      <c r="F617" s="2">
        <v>46199.666678240697</v>
      </c>
      <c r="G617" s="4">
        <v>46.6</v>
      </c>
      <c r="H617" s="4">
        <v>37</v>
      </c>
      <c r="I617" s="4">
        <v>67</v>
      </c>
      <c r="J617" s="4">
        <v>39.5</v>
      </c>
      <c r="K617" s="4">
        <v>48.4</v>
      </c>
    </row>
    <row r="618" spans="1:11">
      <c r="A618" t="s">
        <v>2010</v>
      </c>
      <c r="B618" s="1" t="s">
        <v>2011</v>
      </c>
      <c r="C618" s="2">
        <v>46231.457187499997</v>
      </c>
      <c r="D618" s="1" t="s">
        <v>2012</v>
      </c>
      <c r="E618" s="1" t="s">
        <v>164</v>
      </c>
      <c r="F618" s="2">
        <v>46199.708344907398</v>
      </c>
      <c r="G618" s="4">
        <v>46.6</v>
      </c>
      <c r="H618" s="4">
        <v>36.200000000000003</v>
      </c>
      <c r="I618" s="4">
        <v>68.8</v>
      </c>
      <c r="J618" s="4">
        <v>39.200000000000003</v>
      </c>
      <c r="K618" s="4">
        <v>50.3</v>
      </c>
    </row>
    <row r="619" spans="1:11">
      <c r="A619" t="s">
        <v>2013</v>
      </c>
      <c r="B619" s="1" t="s">
        <v>2014</v>
      </c>
      <c r="C619" s="2">
        <v>46231.457141203697</v>
      </c>
      <c r="D619" s="1" t="s">
        <v>2015</v>
      </c>
      <c r="E619" s="1" t="s">
        <v>164</v>
      </c>
      <c r="F619" s="2">
        <v>46199.750011574099</v>
      </c>
      <c r="G619" s="4">
        <v>44</v>
      </c>
      <c r="H619" s="4">
        <v>36.1</v>
      </c>
      <c r="I619" s="4">
        <v>63.9</v>
      </c>
      <c r="J619" s="4">
        <v>39.200000000000003</v>
      </c>
      <c r="K619" s="4">
        <v>45.4</v>
      </c>
    </row>
    <row r="620" spans="1:11">
      <c r="A620" t="s">
        <v>2016</v>
      </c>
      <c r="B620" s="1" t="s">
        <v>2017</v>
      </c>
      <c r="C620" s="2">
        <v>46231.457627314798</v>
      </c>
      <c r="D620" s="1" t="s">
        <v>2018</v>
      </c>
      <c r="E620" s="1" t="s">
        <v>164</v>
      </c>
      <c r="F620" s="2">
        <v>46199.791678240697</v>
      </c>
      <c r="G620" s="4">
        <v>44</v>
      </c>
      <c r="H620" s="4">
        <v>34.700000000000003</v>
      </c>
      <c r="I620" s="4">
        <v>63.9</v>
      </c>
      <c r="J620" s="4">
        <v>37.6</v>
      </c>
      <c r="K620" s="4">
        <v>45</v>
      </c>
    </row>
    <row r="621" spans="1:11">
      <c r="A621" t="s">
        <v>2019</v>
      </c>
      <c r="B621" s="1" t="s">
        <v>2020</v>
      </c>
      <c r="C621" s="2">
        <v>46231.457662036999</v>
      </c>
      <c r="D621" s="1" t="s">
        <v>2021</v>
      </c>
      <c r="E621" s="1" t="s">
        <v>164</v>
      </c>
      <c r="F621" s="2">
        <v>46199.833344907398</v>
      </c>
      <c r="G621" s="4">
        <v>42.4</v>
      </c>
      <c r="H621" s="4">
        <v>31.6</v>
      </c>
      <c r="I621" s="4">
        <v>59.9</v>
      </c>
      <c r="J621" s="4">
        <v>34.5</v>
      </c>
      <c r="K621" s="4">
        <v>44.4</v>
      </c>
    </row>
    <row r="622" spans="1:11">
      <c r="A622" t="s">
        <v>2022</v>
      </c>
      <c r="B622" s="1" t="s">
        <v>2023</v>
      </c>
      <c r="C622" s="2">
        <v>46231.457453703697</v>
      </c>
      <c r="D622" s="1" t="s">
        <v>2024</v>
      </c>
      <c r="E622" s="1" t="s">
        <v>164</v>
      </c>
      <c r="F622" s="2">
        <v>46199.875011574099</v>
      </c>
      <c r="G622" s="4">
        <v>40.6</v>
      </c>
      <c r="H622" s="4">
        <v>29.6</v>
      </c>
      <c r="I622" s="4">
        <v>64.099999999999994</v>
      </c>
      <c r="J622" s="4">
        <v>33</v>
      </c>
      <c r="K622" s="4">
        <v>42.3</v>
      </c>
    </row>
    <row r="623" spans="1:11">
      <c r="A623" t="s">
        <v>2025</v>
      </c>
      <c r="B623" s="1" t="s">
        <v>2026</v>
      </c>
      <c r="C623" s="2">
        <v>46231.457384259302</v>
      </c>
      <c r="D623" s="1" t="s">
        <v>2027</v>
      </c>
      <c r="E623" s="1" t="s">
        <v>164</v>
      </c>
      <c r="F623" s="2">
        <v>46199.916678240697</v>
      </c>
      <c r="G623" s="4">
        <v>37.6</v>
      </c>
      <c r="H623" s="4">
        <v>28.2</v>
      </c>
      <c r="I623" s="4">
        <v>58.8</v>
      </c>
      <c r="J623" s="4">
        <v>31.8</v>
      </c>
      <c r="K623" s="4">
        <v>39</v>
      </c>
    </row>
    <row r="624" spans="1:11">
      <c r="A624" t="s">
        <v>2028</v>
      </c>
      <c r="B624" s="1" t="s">
        <v>2029</v>
      </c>
      <c r="C624" s="2">
        <v>46231.457731481503</v>
      </c>
      <c r="D624" s="1" t="s">
        <v>2030</v>
      </c>
      <c r="E624" s="1" t="s">
        <v>164</v>
      </c>
      <c r="F624" s="2">
        <v>46199.958344907398</v>
      </c>
      <c r="G624" s="4">
        <v>37.5</v>
      </c>
      <c r="H624" s="4">
        <v>27.5</v>
      </c>
      <c r="I624" s="4">
        <v>52</v>
      </c>
      <c r="J624" s="4">
        <v>32.1</v>
      </c>
      <c r="K624" s="4">
        <v>40.200000000000003</v>
      </c>
    </row>
    <row r="625" spans="1:11">
      <c r="A625" t="s">
        <v>2031</v>
      </c>
      <c r="B625" s="1" t="s">
        <v>2032</v>
      </c>
      <c r="C625" s="2">
        <v>46231.457442129598</v>
      </c>
      <c r="D625" s="1" t="s">
        <v>2033</v>
      </c>
      <c r="E625" s="1" t="s">
        <v>164</v>
      </c>
      <c r="F625" s="2">
        <v>46200.000011574099</v>
      </c>
      <c r="G625" s="4">
        <v>39.799999999999997</v>
      </c>
      <c r="H625" s="4">
        <v>22.8</v>
      </c>
      <c r="I625" s="4">
        <v>61.3</v>
      </c>
      <c r="J625" s="4">
        <v>27.7</v>
      </c>
      <c r="K625" s="4">
        <v>39.6</v>
      </c>
    </row>
    <row r="626" spans="1:11">
      <c r="A626" t="s">
        <v>2034</v>
      </c>
      <c r="B626" s="1" t="s">
        <v>2035</v>
      </c>
      <c r="C626" s="2">
        <v>46231.457384259302</v>
      </c>
      <c r="D626" s="1" t="s">
        <v>2036</v>
      </c>
      <c r="E626" s="1" t="s">
        <v>164</v>
      </c>
      <c r="F626" s="2">
        <v>46200.041678240697</v>
      </c>
      <c r="G626" s="4">
        <v>37.9</v>
      </c>
      <c r="H626" s="4">
        <v>17.5</v>
      </c>
      <c r="I626" s="4">
        <v>58.7</v>
      </c>
      <c r="J626" s="4">
        <v>24.5</v>
      </c>
      <c r="K626" s="4">
        <v>39.700000000000003</v>
      </c>
    </row>
    <row r="627" spans="1:11">
      <c r="A627" t="s">
        <v>2037</v>
      </c>
      <c r="B627" s="1" t="s">
        <v>2038</v>
      </c>
      <c r="C627" s="2">
        <v>46231.457488425898</v>
      </c>
      <c r="D627" s="1" t="s">
        <v>2039</v>
      </c>
      <c r="E627" s="1" t="s">
        <v>164</v>
      </c>
      <c r="F627" s="2">
        <v>46200.083344907398</v>
      </c>
      <c r="G627" s="4">
        <v>27.3</v>
      </c>
      <c r="H627" s="4">
        <v>14.8</v>
      </c>
      <c r="I627" s="4">
        <v>50.6</v>
      </c>
      <c r="J627" s="4">
        <v>19.5</v>
      </c>
      <c r="K627" s="4">
        <v>30.5</v>
      </c>
    </row>
    <row r="628" spans="1:11">
      <c r="A628" t="s">
        <v>2040</v>
      </c>
      <c r="B628" s="1" t="s">
        <v>2041</v>
      </c>
      <c r="C628" s="2">
        <v>46231.457141203697</v>
      </c>
      <c r="D628" s="1" t="s">
        <v>2042</v>
      </c>
      <c r="E628" s="1" t="s">
        <v>164</v>
      </c>
      <c r="F628" s="2">
        <v>46200.125011574099</v>
      </c>
      <c r="G628" s="4">
        <v>24.3</v>
      </c>
      <c r="H628" s="4">
        <v>14.8</v>
      </c>
      <c r="I628" s="4">
        <v>42.2</v>
      </c>
      <c r="J628" s="4">
        <v>15.2</v>
      </c>
      <c r="K628" s="4">
        <v>27.3</v>
      </c>
    </row>
    <row r="629" spans="1:11">
      <c r="A629" t="s">
        <v>2043</v>
      </c>
      <c r="B629" s="1" t="s">
        <v>2044</v>
      </c>
      <c r="C629" s="2">
        <v>46231.457569444399</v>
      </c>
      <c r="D629" s="1" t="s">
        <v>2045</v>
      </c>
      <c r="E629" s="1" t="s">
        <v>164</v>
      </c>
      <c r="F629" s="2">
        <v>46200.166678240697</v>
      </c>
      <c r="G629" s="4">
        <v>29.9</v>
      </c>
      <c r="H629" s="4">
        <v>14.8</v>
      </c>
      <c r="I629" s="4">
        <v>54</v>
      </c>
      <c r="J629" s="4">
        <v>15</v>
      </c>
      <c r="K629" s="4">
        <v>30.8</v>
      </c>
    </row>
    <row r="630" spans="1:11">
      <c r="A630" t="s">
        <v>2046</v>
      </c>
      <c r="B630" s="1" t="s">
        <v>2047</v>
      </c>
      <c r="C630" s="2">
        <v>46231.457268518498</v>
      </c>
      <c r="D630" s="1" t="s">
        <v>2048</v>
      </c>
      <c r="E630" s="1" t="s">
        <v>164</v>
      </c>
      <c r="F630" s="2">
        <v>46200.208344907398</v>
      </c>
      <c r="G630" s="4">
        <v>44</v>
      </c>
      <c r="H630" s="4">
        <v>19.600000000000001</v>
      </c>
      <c r="I630" s="4">
        <v>68.599999999999994</v>
      </c>
      <c r="J630" s="4">
        <v>29.2</v>
      </c>
      <c r="K630" s="4">
        <v>44.1</v>
      </c>
    </row>
    <row r="631" spans="1:11">
      <c r="A631" t="s">
        <v>2049</v>
      </c>
      <c r="B631" s="1" t="s">
        <v>2050</v>
      </c>
      <c r="C631" s="2">
        <v>46231.457164351901</v>
      </c>
      <c r="D631" s="1" t="s">
        <v>2051</v>
      </c>
      <c r="E631" s="1" t="s">
        <v>164</v>
      </c>
      <c r="F631" s="2">
        <v>46200.250011574099</v>
      </c>
      <c r="G631" s="4">
        <v>39.9</v>
      </c>
      <c r="H631" s="4">
        <v>23.3</v>
      </c>
      <c r="I631" s="4">
        <v>60.7</v>
      </c>
      <c r="J631" s="4">
        <v>29.1</v>
      </c>
      <c r="K631" s="4">
        <v>41.6</v>
      </c>
    </row>
    <row r="632" spans="1:11">
      <c r="A632" t="s">
        <v>2052</v>
      </c>
      <c r="B632" s="1" t="s">
        <v>2053</v>
      </c>
      <c r="C632" s="2">
        <v>46231.457604166702</v>
      </c>
      <c r="D632" s="1" t="s">
        <v>2054</v>
      </c>
      <c r="E632" s="1" t="s">
        <v>164</v>
      </c>
      <c r="F632" s="2">
        <v>46200.291678240697</v>
      </c>
      <c r="G632" s="4">
        <v>44.3</v>
      </c>
      <c r="H632" s="4">
        <v>29.8</v>
      </c>
      <c r="I632" s="4">
        <v>65</v>
      </c>
      <c r="J632" s="4">
        <v>34.5</v>
      </c>
      <c r="K632" s="4">
        <v>46.1</v>
      </c>
    </row>
    <row r="633" spans="1:11">
      <c r="A633" t="s">
        <v>2055</v>
      </c>
      <c r="B633" s="1" t="s">
        <v>2056</v>
      </c>
      <c r="C633" s="2">
        <v>46231.457453703697</v>
      </c>
      <c r="D633" s="1" t="s">
        <v>2057</v>
      </c>
      <c r="E633" s="1" t="s">
        <v>164</v>
      </c>
      <c r="F633" s="2">
        <v>46200.333344907398</v>
      </c>
      <c r="G633" s="4">
        <v>39.9</v>
      </c>
      <c r="H633" s="4">
        <v>28.4</v>
      </c>
      <c r="I633" s="4">
        <v>63.6</v>
      </c>
      <c r="J633" s="4">
        <v>31.3</v>
      </c>
      <c r="K633" s="4">
        <v>40.299999999999997</v>
      </c>
    </row>
    <row r="634" spans="1:11">
      <c r="A634" t="s">
        <v>2058</v>
      </c>
      <c r="B634" s="1" t="s">
        <v>2059</v>
      </c>
      <c r="C634" s="2">
        <v>46231.457719907397</v>
      </c>
      <c r="D634" s="1" t="s">
        <v>2060</v>
      </c>
      <c r="E634" s="1" t="s">
        <v>164</v>
      </c>
      <c r="F634" s="2">
        <v>46200.375011574099</v>
      </c>
      <c r="G634" s="4">
        <v>43.6</v>
      </c>
      <c r="H634" s="4">
        <v>29.9</v>
      </c>
      <c r="I634" s="4">
        <v>65.099999999999994</v>
      </c>
      <c r="J634" s="4">
        <v>34.5</v>
      </c>
      <c r="K634" s="4">
        <v>45.6</v>
      </c>
    </row>
    <row r="635" spans="1:11">
      <c r="A635" t="s">
        <v>2061</v>
      </c>
      <c r="B635" s="1" t="s">
        <v>2062</v>
      </c>
      <c r="C635" s="2">
        <v>46231.457152777803</v>
      </c>
      <c r="D635" s="1" t="s">
        <v>2063</v>
      </c>
      <c r="E635" s="1" t="s">
        <v>164</v>
      </c>
      <c r="F635" s="2">
        <v>46200.416678240697</v>
      </c>
      <c r="G635" s="4">
        <v>46.5</v>
      </c>
      <c r="H635" s="4">
        <v>38.299999999999997</v>
      </c>
      <c r="I635" s="4">
        <v>67</v>
      </c>
      <c r="J635" s="4">
        <v>41.4</v>
      </c>
      <c r="K635" s="4">
        <v>47.9</v>
      </c>
    </row>
    <row r="636" spans="1:11">
      <c r="A636" t="s">
        <v>2064</v>
      </c>
      <c r="B636" s="1" t="s">
        <v>2065</v>
      </c>
      <c r="C636" s="2">
        <v>46231.457708333299</v>
      </c>
      <c r="D636" s="1" t="s">
        <v>2066</v>
      </c>
      <c r="E636" s="1" t="s">
        <v>164</v>
      </c>
      <c r="F636" s="2">
        <v>46200.458344907398</v>
      </c>
      <c r="G636" s="4">
        <v>50.4</v>
      </c>
      <c r="H636" s="4">
        <v>37.1</v>
      </c>
      <c r="I636" s="4">
        <v>74.900000000000006</v>
      </c>
      <c r="J636" s="4">
        <v>40.5</v>
      </c>
      <c r="K636" s="4">
        <v>51</v>
      </c>
    </row>
    <row r="637" spans="1:11">
      <c r="A637" t="s">
        <v>2067</v>
      </c>
      <c r="B637" s="1" t="s">
        <v>2068</v>
      </c>
      <c r="C637" s="2">
        <v>46231.457766203697</v>
      </c>
      <c r="D637" s="1" t="s">
        <v>2069</v>
      </c>
      <c r="E637" s="1" t="s">
        <v>164</v>
      </c>
      <c r="F637" s="2">
        <v>46200.500011574099</v>
      </c>
    </row>
    <row r="638" spans="1:11">
      <c r="A638" t="s">
        <v>2070</v>
      </c>
      <c r="B638" s="1" t="s">
        <v>2071</v>
      </c>
      <c r="C638" s="2">
        <v>46231.457187499997</v>
      </c>
      <c r="D638" s="1" t="s">
        <v>2072</v>
      </c>
      <c r="E638" s="1" t="s">
        <v>164</v>
      </c>
      <c r="F638" s="2">
        <v>46200.541678240697</v>
      </c>
      <c r="G638" s="4">
        <v>45.5</v>
      </c>
      <c r="H638" s="4">
        <v>37.9</v>
      </c>
      <c r="I638" s="4">
        <v>66.900000000000006</v>
      </c>
      <c r="J638" s="4">
        <v>40.4</v>
      </c>
      <c r="K638" s="4">
        <v>47.2</v>
      </c>
    </row>
    <row r="639" spans="1:11">
      <c r="A639" t="s">
        <v>2073</v>
      </c>
      <c r="B639" s="1" t="s">
        <v>2074</v>
      </c>
      <c r="C639" s="2">
        <v>46231.457766203697</v>
      </c>
      <c r="D639" s="1" t="s">
        <v>2075</v>
      </c>
      <c r="E639" s="1" t="s">
        <v>164</v>
      </c>
      <c r="F639" s="2">
        <v>46200.583344907398</v>
      </c>
      <c r="G639" s="4">
        <v>46.6</v>
      </c>
      <c r="H639" s="4">
        <v>37.6</v>
      </c>
      <c r="I639" s="4">
        <v>71.7</v>
      </c>
      <c r="J639" s="4">
        <v>40.700000000000003</v>
      </c>
      <c r="K639" s="4">
        <v>47.8</v>
      </c>
    </row>
    <row r="640" spans="1:11">
      <c r="A640" t="s">
        <v>2076</v>
      </c>
      <c r="B640" s="1" t="s">
        <v>2077</v>
      </c>
      <c r="C640" s="2">
        <v>46231.457662036999</v>
      </c>
      <c r="D640" s="1" t="s">
        <v>2078</v>
      </c>
      <c r="E640" s="1" t="s">
        <v>164</v>
      </c>
      <c r="F640" s="2">
        <v>46200.625011574099</v>
      </c>
      <c r="G640" s="4">
        <v>46.9</v>
      </c>
      <c r="H640" s="4">
        <v>37.700000000000003</v>
      </c>
      <c r="I640" s="4">
        <v>73</v>
      </c>
      <c r="J640" s="4">
        <v>40.799999999999997</v>
      </c>
      <c r="K640" s="4">
        <v>48.3</v>
      </c>
    </row>
    <row r="641" spans="1:11">
      <c r="A641" t="s">
        <v>2079</v>
      </c>
      <c r="B641" s="1" t="s">
        <v>2080</v>
      </c>
      <c r="C641" s="2">
        <v>46231.457511574103</v>
      </c>
      <c r="D641" s="1" t="s">
        <v>2081</v>
      </c>
      <c r="E641" s="1" t="s">
        <v>164</v>
      </c>
      <c r="F641" s="2">
        <v>46200.666678240697</v>
      </c>
      <c r="G641" s="4">
        <v>50.5</v>
      </c>
      <c r="H641" s="4">
        <v>34.799999999999997</v>
      </c>
      <c r="I641" s="4">
        <v>76.599999999999994</v>
      </c>
      <c r="J641" s="4">
        <v>38.200000000000003</v>
      </c>
      <c r="K641" s="4">
        <v>47</v>
      </c>
    </row>
    <row r="642" spans="1:11">
      <c r="A642" t="s">
        <v>2082</v>
      </c>
      <c r="B642" s="1" t="s">
        <v>2083</v>
      </c>
      <c r="C642" s="2">
        <v>46231.457268518498</v>
      </c>
      <c r="D642" s="1" t="s">
        <v>2084</v>
      </c>
      <c r="E642" s="1" t="s">
        <v>164</v>
      </c>
      <c r="F642" s="2">
        <v>46200.708344907398</v>
      </c>
      <c r="G642" s="4">
        <v>43.7</v>
      </c>
      <c r="H642" s="4">
        <v>33.700000000000003</v>
      </c>
      <c r="I642" s="4">
        <v>63.4</v>
      </c>
      <c r="J642" s="4">
        <v>37</v>
      </c>
      <c r="K642" s="4">
        <v>45.9</v>
      </c>
    </row>
    <row r="643" spans="1:11">
      <c r="A643" t="s">
        <v>2085</v>
      </c>
      <c r="B643" s="1" t="s">
        <v>2086</v>
      </c>
      <c r="C643" s="2">
        <v>46231.457442129598</v>
      </c>
      <c r="D643" s="1" t="s">
        <v>2087</v>
      </c>
      <c r="E643" s="1" t="s">
        <v>164</v>
      </c>
      <c r="F643" s="2">
        <v>46200.750011574099</v>
      </c>
      <c r="G643" s="4">
        <v>44.3</v>
      </c>
      <c r="H643" s="4">
        <v>33.799999999999997</v>
      </c>
      <c r="I643" s="4">
        <v>62</v>
      </c>
      <c r="J643" s="4">
        <v>37.1</v>
      </c>
      <c r="K643" s="4">
        <v>47</v>
      </c>
    </row>
    <row r="644" spans="1:11">
      <c r="A644" t="s">
        <v>2088</v>
      </c>
      <c r="B644" s="1" t="s">
        <v>2089</v>
      </c>
      <c r="C644" s="2">
        <v>46231.457569444399</v>
      </c>
      <c r="D644" s="1" t="s">
        <v>2090</v>
      </c>
      <c r="E644" s="1" t="s">
        <v>164</v>
      </c>
      <c r="F644" s="2">
        <v>46200.791678240697</v>
      </c>
      <c r="G644" s="4">
        <v>45.4</v>
      </c>
      <c r="H644" s="4">
        <v>32.4</v>
      </c>
      <c r="I644" s="4">
        <v>69.599999999999994</v>
      </c>
      <c r="J644" s="4">
        <v>36.799999999999997</v>
      </c>
      <c r="K644" s="4">
        <v>46.4</v>
      </c>
    </row>
    <row r="645" spans="1:11">
      <c r="A645" t="s">
        <v>2091</v>
      </c>
      <c r="B645" s="1" t="s">
        <v>2092</v>
      </c>
      <c r="C645" s="2">
        <v>46231.457499999997</v>
      </c>
      <c r="D645" s="1" t="s">
        <v>2093</v>
      </c>
      <c r="E645" s="1" t="s">
        <v>164</v>
      </c>
      <c r="F645" s="2">
        <v>46200.833344907398</v>
      </c>
      <c r="G645" s="4">
        <v>42.6</v>
      </c>
      <c r="H645" s="4">
        <v>33</v>
      </c>
      <c r="I645" s="4">
        <v>59.9</v>
      </c>
      <c r="J645" s="4">
        <v>36.799999999999997</v>
      </c>
      <c r="K645" s="4">
        <v>43.9</v>
      </c>
    </row>
    <row r="646" spans="1:11">
      <c r="A646" t="s">
        <v>2094</v>
      </c>
      <c r="B646" s="1" t="s">
        <v>2095</v>
      </c>
      <c r="C646" s="2">
        <v>46231.457187499997</v>
      </c>
      <c r="D646" s="1" t="s">
        <v>2096</v>
      </c>
      <c r="E646" s="1" t="s">
        <v>164</v>
      </c>
      <c r="F646" s="2">
        <v>46200.875011574099</v>
      </c>
      <c r="G646" s="4">
        <v>43.6</v>
      </c>
      <c r="H646" s="4">
        <v>33.6</v>
      </c>
      <c r="I646" s="4">
        <v>62.9</v>
      </c>
      <c r="J646" s="4">
        <v>37</v>
      </c>
      <c r="K646" s="4">
        <v>46.8</v>
      </c>
    </row>
    <row r="647" spans="1:11">
      <c r="A647" t="s">
        <v>2097</v>
      </c>
      <c r="B647" s="1" t="s">
        <v>2098</v>
      </c>
      <c r="C647" s="2">
        <v>46231.457164351901</v>
      </c>
      <c r="D647" s="1" t="s">
        <v>2099</v>
      </c>
      <c r="E647" s="1" t="s">
        <v>164</v>
      </c>
      <c r="F647" s="2">
        <v>46200.916678240697</v>
      </c>
      <c r="G647" s="4">
        <v>41.9</v>
      </c>
      <c r="H647" s="4">
        <v>30.1</v>
      </c>
      <c r="I647" s="4">
        <v>62.4</v>
      </c>
      <c r="J647" s="4">
        <v>34.6</v>
      </c>
      <c r="K647" s="4">
        <v>42.8</v>
      </c>
    </row>
    <row r="648" spans="1:11">
      <c r="A648" t="s">
        <v>2100</v>
      </c>
      <c r="B648" s="1" t="s">
        <v>2101</v>
      </c>
      <c r="C648" s="2">
        <v>46231.457129629598</v>
      </c>
      <c r="D648" s="1" t="s">
        <v>2102</v>
      </c>
      <c r="E648" s="1" t="s">
        <v>164</v>
      </c>
      <c r="F648" s="2">
        <v>46200.958344907398</v>
      </c>
      <c r="G648" s="4">
        <v>40</v>
      </c>
      <c r="H648" s="4">
        <v>27.3</v>
      </c>
      <c r="I648" s="4">
        <v>61.3</v>
      </c>
      <c r="J648" s="4">
        <v>33.1</v>
      </c>
      <c r="K648" s="4">
        <v>41.4</v>
      </c>
    </row>
    <row r="649" spans="1:11">
      <c r="A649" t="s">
        <v>2103</v>
      </c>
      <c r="B649" s="1" t="s">
        <v>2104</v>
      </c>
      <c r="C649" s="2">
        <v>46231.457743055602</v>
      </c>
      <c r="D649" s="1" t="s">
        <v>2105</v>
      </c>
      <c r="E649" s="1" t="s">
        <v>164</v>
      </c>
      <c r="F649" s="2">
        <v>46201.000011574099</v>
      </c>
      <c r="G649" s="4">
        <v>40</v>
      </c>
      <c r="H649" s="4">
        <v>29.9</v>
      </c>
      <c r="I649" s="4">
        <v>58.6</v>
      </c>
      <c r="J649" s="4">
        <v>34.5</v>
      </c>
      <c r="K649" s="4">
        <v>41.9</v>
      </c>
    </row>
    <row r="650" spans="1:11">
      <c r="A650" t="s">
        <v>2106</v>
      </c>
      <c r="B650" s="1" t="s">
        <v>2107</v>
      </c>
      <c r="C650" s="2">
        <v>46231.457812499997</v>
      </c>
      <c r="D650" s="1" t="s">
        <v>2108</v>
      </c>
      <c r="E650" s="1" t="s">
        <v>164</v>
      </c>
      <c r="F650" s="2">
        <v>46201.041678240697</v>
      </c>
      <c r="G650" s="4">
        <v>39.1</v>
      </c>
      <c r="H650" s="4">
        <v>25.8</v>
      </c>
      <c r="I650" s="4">
        <v>56.3</v>
      </c>
      <c r="J650" s="4">
        <v>33.9</v>
      </c>
      <c r="K650" s="4">
        <v>41.4</v>
      </c>
    </row>
    <row r="651" spans="1:11">
      <c r="A651" t="s">
        <v>2109</v>
      </c>
      <c r="B651" s="1" t="s">
        <v>2110</v>
      </c>
      <c r="C651" s="2">
        <v>46231.457754629599</v>
      </c>
      <c r="D651" s="1" t="s">
        <v>2111</v>
      </c>
      <c r="E651" s="1" t="s">
        <v>164</v>
      </c>
      <c r="F651" s="2">
        <v>46201.083344907398</v>
      </c>
      <c r="G651" s="4">
        <v>33.799999999999997</v>
      </c>
      <c r="H651" s="4">
        <v>23.5</v>
      </c>
      <c r="I651" s="4">
        <v>53.1</v>
      </c>
      <c r="J651" s="4">
        <v>28.9</v>
      </c>
      <c r="K651" s="4">
        <v>36.200000000000003</v>
      </c>
    </row>
    <row r="652" spans="1:11">
      <c r="A652" t="s">
        <v>2112</v>
      </c>
      <c r="B652" s="1" t="s">
        <v>2113</v>
      </c>
      <c r="C652" s="2">
        <v>46231.457372685203</v>
      </c>
      <c r="D652" s="1" t="s">
        <v>2114</v>
      </c>
      <c r="E652" s="1" t="s">
        <v>164</v>
      </c>
      <c r="F652" s="2">
        <v>46201.125011574099</v>
      </c>
      <c r="G652" s="4">
        <v>31</v>
      </c>
      <c r="H652" s="4">
        <v>16.2</v>
      </c>
      <c r="I652" s="4">
        <v>50.6</v>
      </c>
      <c r="J652" s="4">
        <v>25</v>
      </c>
      <c r="K652" s="4">
        <v>33.5</v>
      </c>
    </row>
    <row r="653" spans="1:11">
      <c r="A653" t="s">
        <v>2115</v>
      </c>
      <c r="B653" s="1" t="s">
        <v>2116</v>
      </c>
      <c r="C653" s="2">
        <v>46231.457326388903</v>
      </c>
      <c r="D653" s="1" t="s">
        <v>2117</v>
      </c>
      <c r="E653" s="1" t="s">
        <v>164</v>
      </c>
      <c r="F653" s="2">
        <v>46201.166678240697</v>
      </c>
      <c r="G653" s="4">
        <v>36.5</v>
      </c>
      <c r="H653" s="4">
        <v>19.5</v>
      </c>
      <c r="I653" s="4">
        <v>66.900000000000006</v>
      </c>
      <c r="J653" s="4">
        <v>26.8</v>
      </c>
      <c r="K653" s="4">
        <v>36.1</v>
      </c>
    </row>
    <row r="654" spans="1:11">
      <c r="A654" t="s">
        <v>2118</v>
      </c>
      <c r="B654" s="1" t="s">
        <v>2119</v>
      </c>
      <c r="C654" s="2">
        <v>46231.457604166702</v>
      </c>
      <c r="D654" s="1" t="s">
        <v>2120</v>
      </c>
      <c r="E654" s="1" t="s">
        <v>164</v>
      </c>
      <c r="F654" s="2">
        <v>46201.208344907398</v>
      </c>
      <c r="G654" s="4">
        <v>48</v>
      </c>
      <c r="H654" s="4">
        <v>28.3</v>
      </c>
      <c r="I654" s="4">
        <v>71.5</v>
      </c>
      <c r="J654" s="4">
        <v>33.4</v>
      </c>
      <c r="K654" s="4">
        <v>45.3</v>
      </c>
    </row>
    <row r="655" spans="1:11">
      <c r="A655" t="s">
        <v>2121</v>
      </c>
      <c r="B655" s="1" t="s">
        <v>2122</v>
      </c>
      <c r="C655" s="2">
        <v>46231.457256944399</v>
      </c>
      <c r="D655" s="1" t="s">
        <v>2123</v>
      </c>
      <c r="E655" s="1" t="s">
        <v>164</v>
      </c>
      <c r="F655" s="2">
        <v>46201.250011574099</v>
      </c>
      <c r="G655" s="4">
        <v>37.9</v>
      </c>
      <c r="H655" s="4">
        <v>27.1</v>
      </c>
      <c r="I655" s="4">
        <v>58.3</v>
      </c>
      <c r="J655" s="4">
        <v>31.2</v>
      </c>
      <c r="K655" s="4">
        <v>39.6</v>
      </c>
    </row>
    <row r="656" spans="1:11">
      <c r="A656" t="s">
        <v>2124</v>
      </c>
      <c r="B656" s="1" t="s">
        <v>2125</v>
      </c>
      <c r="C656" s="2">
        <v>46231.457592592596</v>
      </c>
      <c r="D656" s="1" t="s">
        <v>2126</v>
      </c>
      <c r="E656" s="1" t="s">
        <v>164</v>
      </c>
      <c r="F656" s="2">
        <v>46201.291678240697</v>
      </c>
      <c r="G656" s="4">
        <v>40.700000000000003</v>
      </c>
      <c r="H656" s="4">
        <v>28.4</v>
      </c>
      <c r="I656" s="4">
        <v>62.8</v>
      </c>
      <c r="J656" s="4">
        <v>33.5</v>
      </c>
      <c r="K656" s="4">
        <v>41</v>
      </c>
    </row>
    <row r="657" spans="1:11">
      <c r="A657" t="s">
        <v>2127</v>
      </c>
      <c r="B657" s="1" t="s">
        <v>2128</v>
      </c>
      <c r="C657" s="2">
        <v>46231.457650463002</v>
      </c>
      <c r="D657" s="1" t="s">
        <v>2129</v>
      </c>
      <c r="E657" s="1" t="s">
        <v>164</v>
      </c>
      <c r="F657" s="2">
        <v>46201.333344907398</v>
      </c>
      <c r="G657" s="4">
        <v>41.4</v>
      </c>
      <c r="H657" s="4">
        <v>31.1</v>
      </c>
      <c r="I657" s="4">
        <v>59.5</v>
      </c>
      <c r="J657" s="4">
        <v>35.799999999999997</v>
      </c>
      <c r="K657" s="4">
        <v>42.7</v>
      </c>
    </row>
    <row r="658" spans="1:11">
      <c r="A658" t="s">
        <v>2130</v>
      </c>
      <c r="B658" s="1" t="s">
        <v>2131</v>
      </c>
      <c r="C658" s="2">
        <v>46231.457187499997</v>
      </c>
      <c r="D658" s="1" t="s">
        <v>2132</v>
      </c>
      <c r="E658" s="1" t="s">
        <v>164</v>
      </c>
      <c r="F658" s="2">
        <v>46201.375011574099</v>
      </c>
      <c r="G658" s="4">
        <v>44.4</v>
      </c>
      <c r="H658" s="4">
        <v>35.1</v>
      </c>
      <c r="I658" s="4">
        <v>72.2</v>
      </c>
      <c r="J658" s="4">
        <v>39.5</v>
      </c>
      <c r="K658" s="4">
        <v>46.5</v>
      </c>
    </row>
    <row r="659" spans="1:11">
      <c r="A659" t="s">
        <v>2133</v>
      </c>
      <c r="B659" s="1" t="s">
        <v>2134</v>
      </c>
      <c r="C659" s="2">
        <v>46231.457719907397</v>
      </c>
      <c r="D659" s="1" t="s">
        <v>2135</v>
      </c>
      <c r="E659" s="1" t="s">
        <v>164</v>
      </c>
      <c r="F659" s="2">
        <v>46201.416678240697</v>
      </c>
      <c r="G659" s="4">
        <v>48.1</v>
      </c>
      <c r="H659" s="4">
        <v>37</v>
      </c>
      <c r="I659" s="4">
        <v>72.8</v>
      </c>
      <c r="J659" s="4">
        <v>41.9</v>
      </c>
      <c r="K659" s="4">
        <v>50.4</v>
      </c>
    </row>
    <row r="660" spans="1:11">
      <c r="A660" t="s">
        <v>2136</v>
      </c>
      <c r="B660" s="1" t="s">
        <v>2137</v>
      </c>
      <c r="C660" s="2">
        <v>46231.457511574103</v>
      </c>
      <c r="D660" s="1" t="s">
        <v>2138</v>
      </c>
      <c r="E660" s="1" t="s">
        <v>164</v>
      </c>
      <c r="F660" s="2">
        <v>46201.458344907398</v>
      </c>
      <c r="G660" s="4">
        <v>46.3</v>
      </c>
      <c r="H660" s="4">
        <v>34.9</v>
      </c>
      <c r="I660" s="4">
        <v>69.099999999999994</v>
      </c>
      <c r="J660" s="4">
        <v>38.700000000000003</v>
      </c>
      <c r="K660" s="4">
        <v>46.7</v>
      </c>
    </row>
    <row r="661" spans="1:11">
      <c r="A661" t="s">
        <v>2139</v>
      </c>
      <c r="B661" s="1" t="s">
        <v>2140</v>
      </c>
      <c r="C661" s="2">
        <v>46231.457465277803</v>
      </c>
      <c r="D661" s="1" t="s">
        <v>2141</v>
      </c>
      <c r="E661" s="1" t="s">
        <v>164</v>
      </c>
      <c r="F661" s="2">
        <v>46201.500011574099</v>
      </c>
    </row>
    <row r="662" spans="1:11">
      <c r="A662" t="s">
        <v>2142</v>
      </c>
      <c r="B662" s="1" t="s">
        <v>2143</v>
      </c>
      <c r="C662" s="2">
        <v>46231.457337963002</v>
      </c>
      <c r="D662" s="1" t="s">
        <v>2144</v>
      </c>
      <c r="E662" s="1" t="s">
        <v>164</v>
      </c>
      <c r="F662" s="2">
        <v>46201.541678240697</v>
      </c>
      <c r="G662" s="4">
        <v>48.6</v>
      </c>
      <c r="H662" s="4">
        <v>36.1</v>
      </c>
      <c r="I662" s="4">
        <v>65.900000000000006</v>
      </c>
      <c r="J662" s="4">
        <v>41.4</v>
      </c>
      <c r="K662" s="4">
        <v>51.7</v>
      </c>
    </row>
    <row r="663" spans="1:11">
      <c r="A663" t="s">
        <v>2145</v>
      </c>
      <c r="B663" s="1" t="s">
        <v>2146</v>
      </c>
      <c r="C663" s="2">
        <v>46231.457152777803</v>
      </c>
      <c r="D663" s="1" t="s">
        <v>2147</v>
      </c>
      <c r="E663" s="1" t="s">
        <v>164</v>
      </c>
      <c r="F663" s="2">
        <v>46201.583344907398</v>
      </c>
      <c r="G663" s="4">
        <v>50.3</v>
      </c>
      <c r="H663" s="4">
        <v>40.4</v>
      </c>
      <c r="I663" s="4">
        <v>73.400000000000006</v>
      </c>
      <c r="J663" s="4">
        <v>43.9</v>
      </c>
      <c r="K663" s="4">
        <v>52.7</v>
      </c>
    </row>
    <row r="664" spans="1:11">
      <c r="A664" t="s">
        <v>2148</v>
      </c>
      <c r="B664" s="1" t="s">
        <v>2149</v>
      </c>
      <c r="C664" s="2">
        <v>46231.457465277803</v>
      </c>
      <c r="D664" s="1" t="s">
        <v>2150</v>
      </c>
      <c r="E664" s="1" t="s">
        <v>164</v>
      </c>
      <c r="F664" s="2">
        <v>46201.625011574099</v>
      </c>
      <c r="G664" s="4">
        <v>47.1</v>
      </c>
      <c r="H664" s="4">
        <v>38.799999999999997</v>
      </c>
      <c r="I664" s="4">
        <v>62.8</v>
      </c>
      <c r="J664" s="4">
        <v>41.8</v>
      </c>
      <c r="K664" s="4">
        <v>50</v>
      </c>
    </row>
    <row r="665" spans="1:11">
      <c r="A665" t="s">
        <v>2151</v>
      </c>
      <c r="B665" s="1" t="s">
        <v>2152</v>
      </c>
      <c r="C665" s="2">
        <v>46231.457453703697</v>
      </c>
      <c r="D665" s="1" t="s">
        <v>2153</v>
      </c>
      <c r="E665" s="1" t="s">
        <v>164</v>
      </c>
      <c r="F665" s="2">
        <v>46201.666678240697</v>
      </c>
      <c r="G665" s="4">
        <v>48</v>
      </c>
      <c r="H665" s="4">
        <v>37.700000000000003</v>
      </c>
      <c r="I665" s="4">
        <v>66.599999999999994</v>
      </c>
      <c r="J665" s="4">
        <v>41.3</v>
      </c>
      <c r="K665" s="4">
        <v>50</v>
      </c>
    </row>
    <row r="666" spans="1:11">
      <c r="A666" t="s">
        <v>2154</v>
      </c>
      <c r="B666" s="1" t="s">
        <v>2155</v>
      </c>
      <c r="C666" s="2">
        <v>46231.457708333299</v>
      </c>
      <c r="D666" s="1" t="s">
        <v>2156</v>
      </c>
      <c r="E666" s="1" t="s">
        <v>164</v>
      </c>
      <c r="F666" s="2">
        <v>46201.708344907398</v>
      </c>
      <c r="G666" s="4">
        <v>45.9</v>
      </c>
      <c r="H666" s="4">
        <v>33.700000000000003</v>
      </c>
      <c r="I666" s="4">
        <v>67.599999999999994</v>
      </c>
      <c r="J666" s="4">
        <v>38.200000000000003</v>
      </c>
      <c r="K666" s="4">
        <v>47.1</v>
      </c>
    </row>
    <row r="667" spans="1:11">
      <c r="A667" t="s">
        <v>2157</v>
      </c>
      <c r="B667" s="1" t="s">
        <v>2158</v>
      </c>
      <c r="C667" s="2">
        <v>46231.457210648201</v>
      </c>
      <c r="D667" s="1" t="s">
        <v>2159</v>
      </c>
      <c r="E667" s="1" t="s">
        <v>164</v>
      </c>
      <c r="F667" s="2">
        <v>46201.750011574099</v>
      </c>
      <c r="G667" s="4">
        <v>45</v>
      </c>
      <c r="H667" s="4">
        <v>32</v>
      </c>
      <c r="I667" s="4">
        <v>66.7</v>
      </c>
      <c r="J667" s="4">
        <v>37.1</v>
      </c>
      <c r="K667" s="4">
        <v>45.1</v>
      </c>
    </row>
    <row r="668" spans="1:11">
      <c r="A668" t="s">
        <v>2160</v>
      </c>
      <c r="B668" s="1" t="s">
        <v>2161</v>
      </c>
      <c r="C668" s="2">
        <v>46231.457187499997</v>
      </c>
      <c r="D668" s="1" t="s">
        <v>2162</v>
      </c>
      <c r="E668" s="1" t="s">
        <v>164</v>
      </c>
      <c r="F668" s="2">
        <v>46201.791678240697</v>
      </c>
      <c r="G668" s="4">
        <v>42.6</v>
      </c>
      <c r="H668" s="4">
        <v>33.1</v>
      </c>
      <c r="I668" s="4">
        <v>63</v>
      </c>
      <c r="J668" s="4">
        <v>37</v>
      </c>
      <c r="K668" s="4">
        <v>44.4</v>
      </c>
    </row>
    <row r="669" spans="1:11">
      <c r="A669" t="s">
        <v>2163</v>
      </c>
      <c r="B669" s="1" t="s">
        <v>2164</v>
      </c>
      <c r="C669" s="2">
        <v>46231.457546296297</v>
      </c>
      <c r="D669" s="1" t="s">
        <v>2165</v>
      </c>
      <c r="E669" s="1" t="s">
        <v>164</v>
      </c>
      <c r="F669" s="2">
        <v>46201.833344907398</v>
      </c>
      <c r="G669" s="4">
        <v>45.1</v>
      </c>
      <c r="H669" s="4">
        <v>33.1</v>
      </c>
      <c r="I669" s="4">
        <v>73.2</v>
      </c>
      <c r="J669" s="4">
        <v>35.9</v>
      </c>
      <c r="K669" s="4">
        <v>43.7</v>
      </c>
    </row>
    <row r="670" spans="1:11">
      <c r="A670" t="s">
        <v>2166</v>
      </c>
      <c r="B670" s="1" t="s">
        <v>2167</v>
      </c>
      <c r="C670" s="2">
        <v>46231.457199074102</v>
      </c>
      <c r="D670" s="1" t="s">
        <v>2168</v>
      </c>
      <c r="E670" s="1" t="s">
        <v>164</v>
      </c>
      <c r="F670" s="2">
        <v>46201.875011574099</v>
      </c>
      <c r="G670" s="4">
        <v>42.1</v>
      </c>
      <c r="H670" s="4">
        <v>30.9</v>
      </c>
      <c r="I670" s="4">
        <v>62</v>
      </c>
      <c r="J670" s="4">
        <v>35.1</v>
      </c>
      <c r="K670" s="4">
        <v>44.2</v>
      </c>
    </row>
    <row r="671" spans="1:11">
      <c r="A671" t="s">
        <v>2169</v>
      </c>
      <c r="B671" s="1" t="s">
        <v>2170</v>
      </c>
      <c r="C671" s="2">
        <v>46231.457534722198</v>
      </c>
      <c r="D671" s="1" t="s">
        <v>2171</v>
      </c>
      <c r="E671" s="1" t="s">
        <v>164</v>
      </c>
      <c r="F671" s="2">
        <v>46201.916678240697</v>
      </c>
      <c r="G671" s="4">
        <v>38.299999999999997</v>
      </c>
      <c r="H671" s="4">
        <v>24.9</v>
      </c>
      <c r="I671" s="4">
        <v>63.2</v>
      </c>
      <c r="J671" s="4">
        <v>32.200000000000003</v>
      </c>
      <c r="K671" s="4">
        <v>39.6</v>
      </c>
    </row>
    <row r="672" spans="1:11">
      <c r="A672" t="s">
        <v>2172</v>
      </c>
      <c r="B672" s="1" t="s">
        <v>2173</v>
      </c>
      <c r="C672" s="2">
        <v>46231.457615740699</v>
      </c>
      <c r="D672" s="1" t="s">
        <v>2174</v>
      </c>
      <c r="E672" s="1" t="s">
        <v>164</v>
      </c>
      <c r="F672" s="2">
        <v>46201.958344907398</v>
      </c>
      <c r="G672" s="4">
        <v>36.1</v>
      </c>
      <c r="H672" s="4">
        <v>24.2</v>
      </c>
      <c r="I672" s="4">
        <v>57.1</v>
      </c>
      <c r="J672" s="4">
        <v>30</v>
      </c>
      <c r="K672" s="4">
        <v>37.6</v>
      </c>
    </row>
    <row r="673" spans="1:11">
      <c r="A673" t="s">
        <v>2175</v>
      </c>
      <c r="B673" s="1" t="s">
        <v>2176</v>
      </c>
      <c r="C673" s="2">
        <v>46231.457418981503</v>
      </c>
      <c r="D673" s="1" t="s">
        <v>2177</v>
      </c>
      <c r="E673" s="1" t="s">
        <v>164</v>
      </c>
      <c r="F673" s="2">
        <v>46202.000011574099</v>
      </c>
      <c r="G673" s="4">
        <v>33.9</v>
      </c>
      <c r="H673" s="4">
        <v>19.899999999999999</v>
      </c>
      <c r="I673" s="4">
        <v>51</v>
      </c>
      <c r="J673" s="4">
        <v>27.2</v>
      </c>
      <c r="K673" s="4">
        <v>36.4</v>
      </c>
    </row>
    <row r="674" spans="1:11">
      <c r="A674" t="s">
        <v>2178</v>
      </c>
      <c r="B674" s="1" t="s">
        <v>2179</v>
      </c>
      <c r="C674" s="2">
        <v>46231.457789351902</v>
      </c>
      <c r="D674" s="1" t="s">
        <v>2180</v>
      </c>
      <c r="E674" s="1" t="s">
        <v>164</v>
      </c>
      <c r="F674" s="2">
        <v>46202.041678240697</v>
      </c>
      <c r="G674" s="4">
        <v>29.1</v>
      </c>
      <c r="H674" s="4">
        <v>18.100000000000001</v>
      </c>
      <c r="I674" s="4">
        <v>51.5</v>
      </c>
      <c r="J674" s="4">
        <v>23.5</v>
      </c>
      <c r="K674" s="4">
        <v>31.7</v>
      </c>
    </row>
    <row r="675" spans="1:11">
      <c r="A675" t="s">
        <v>2181</v>
      </c>
      <c r="B675" s="1" t="s">
        <v>2182</v>
      </c>
      <c r="C675" s="2">
        <v>46231.457708333299</v>
      </c>
      <c r="D675" s="1" t="s">
        <v>2183</v>
      </c>
      <c r="E675" s="1" t="s">
        <v>164</v>
      </c>
      <c r="F675" s="2">
        <v>46202.083344907398</v>
      </c>
      <c r="G675" s="4">
        <v>28.8</v>
      </c>
      <c r="H675" s="4">
        <v>17.899999999999999</v>
      </c>
      <c r="I675" s="4">
        <v>43</v>
      </c>
      <c r="J675" s="4">
        <v>24.5</v>
      </c>
      <c r="K675" s="4">
        <v>31.4</v>
      </c>
    </row>
    <row r="676" spans="1:11">
      <c r="A676" t="s">
        <v>2184</v>
      </c>
      <c r="B676" s="1" t="s">
        <v>2185</v>
      </c>
      <c r="C676" s="2">
        <v>46231.457557870403</v>
      </c>
      <c r="D676" s="1" t="s">
        <v>2186</v>
      </c>
      <c r="E676" s="1" t="s">
        <v>164</v>
      </c>
      <c r="F676" s="2">
        <v>46202.125011574099</v>
      </c>
      <c r="G676" s="4">
        <v>25</v>
      </c>
      <c r="H676" s="4">
        <v>14.8</v>
      </c>
      <c r="I676" s="4">
        <v>40.5</v>
      </c>
      <c r="J676" s="4">
        <v>15.1</v>
      </c>
      <c r="K676" s="4">
        <v>28.3</v>
      </c>
    </row>
    <row r="677" spans="1:11">
      <c r="A677" t="s">
        <v>2187</v>
      </c>
      <c r="B677" s="1" t="s">
        <v>2188</v>
      </c>
      <c r="C677" s="2">
        <v>46231.457187499997</v>
      </c>
      <c r="D677" s="1" t="s">
        <v>2189</v>
      </c>
      <c r="E677" s="1" t="s">
        <v>164</v>
      </c>
      <c r="F677" s="2">
        <v>46202.166678240697</v>
      </c>
      <c r="G677" s="4">
        <v>30.7</v>
      </c>
      <c r="H677" s="4">
        <v>14.8</v>
      </c>
      <c r="I677" s="4">
        <v>57.9</v>
      </c>
      <c r="J677" s="4">
        <v>18</v>
      </c>
      <c r="K677" s="4">
        <v>30.7</v>
      </c>
    </row>
    <row r="678" spans="1:11">
      <c r="A678" t="s">
        <v>2190</v>
      </c>
      <c r="B678" s="1" t="s">
        <v>2191</v>
      </c>
      <c r="C678" s="2">
        <v>46231.457349536999</v>
      </c>
      <c r="D678" s="1" t="s">
        <v>2192</v>
      </c>
      <c r="E678" s="1" t="s">
        <v>164</v>
      </c>
      <c r="F678" s="2">
        <v>46202.208344907398</v>
      </c>
      <c r="G678" s="4">
        <v>42.6</v>
      </c>
      <c r="H678" s="4">
        <v>22</v>
      </c>
      <c r="I678" s="4">
        <v>68.7</v>
      </c>
      <c r="J678" s="4">
        <v>28.7</v>
      </c>
      <c r="K678" s="4">
        <v>40.299999999999997</v>
      </c>
    </row>
    <row r="679" spans="1:11">
      <c r="A679" t="s">
        <v>2193</v>
      </c>
      <c r="B679" s="1" t="s">
        <v>2194</v>
      </c>
      <c r="C679" s="2">
        <v>46231.457129629598</v>
      </c>
      <c r="D679" s="1" t="s">
        <v>2195</v>
      </c>
      <c r="E679" s="1" t="s">
        <v>164</v>
      </c>
      <c r="F679" s="2">
        <v>46202.250011574099</v>
      </c>
      <c r="G679" s="4">
        <v>36.799999999999997</v>
      </c>
      <c r="H679" s="4">
        <v>26.7</v>
      </c>
      <c r="I679" s="4">
        <v>60.3</v>
      </c>
      <c r="J679" s="4">
        <v>31.8</v>
      </c>
      <c r="K679" s="4">
        <v>38.5</v>
      </c>
    </row>
    <row r="680" spans="1:11">
      <c r="A680" t="s">
        <v>2196</v>
      </c>
      <c r="B680" s="1" t="s">
        <v>2197</v>
      </c>
      <c r="C680" s="2">
        <v>46231.457395833299</v>
      </c>
      <c r="D680" s="1" t="s">
        <v>2198</v>
      </c>
      <c r="E680" s="1" t="s">
        <v>164</v>
      </c>
      <c r="F680" s="2">
        <v>46202.291678240697</v>
      </c>
      <c r="G680" s="4">
        <v>42.2</v>
      </c>
      <c r="H680" s="4">
        <v>29</v>
      </c>
      <c r="I680" s="4">
        <v>72.599999999999994</v>
      </c>
      <c r="J680" s="4">
        <v>34.4</v>
      </c>
      <c r="K680" s="4">
        <v>42.2</v>
      </c>
    </row>
    <row r="681" spans="1:11">
      <c r="A681" t="s">
        <v>2199</v>
      </c>
      <c r="B681" s="1" t="s">
        <v>2200</v>
      </c>
      <c r="C681" s="2">
        <v>46231.457534722198</v>
      </c>
      <c r="D681" s="1" t="s">
        <v>2201</v>
      </c>
      <c r="E681" s="1" t="s">
        <v>164</v>
      </c>
      <c r="F681" s="2">
        <v>46202.333344907398</v>
      </c>
      <c r="G681" s="4">
        <v>43.6</v>
      </c>
      <c r="H681" s="4">
        <v>32.1</v>
      </c>
      <c r="I681" s="4">
        <v>74.5</v>
      </c>
      <c r="J681" s="4">
        <v>36.6</v>
      </c>
      <c r="K681" s="4">
        <v>43.4</v>
      </c>
    </row>
    <row r="682" spans="1:11">
      <c r="A682" t="s">
        <v>2202</v>
      </c>
      <c r="B682" s="1" t="s">
        <v>2203</v>
      </c>
      <c r="C682" s="2">
        <v>46231.457141203697</v>
      </c>
      <c r="D682" s="1" t="s">
        <v>2204</v>
      </c>
      <c r="E682" s="1" t="s">
        <v>164</v>
      </c>
      <c r="F682" s="2">
        <v>46202.375011574099</v>
      </c>
      <c r="G682" s="4">
        <v>44.4</v>
      </c>
      <c r="H682" s="4">
        <v>32.200000000000003</v>
      </c>
      <c r="I682" s="4">
        <v>61.2</v>
      </c>
      <c r="J682" s="4">
        <v>35.5</v>
      </c>
      <c r="K682" s="4">
        <v>48.1</v>
      </c>
    </row>
    <row r="683" spans="1:11">
      <c r="A683" t="s">
        <v>2205</v>
      </c>
      <c r="B683" s="1" t="s">
        <v>2206</v>
      </c>
      <c r="C683" s="2">
        <v>46231.457430555602</v>
      </c>
      <c r="D683" s="1" t="s">
        <v>2207</v>
      </c>
      <c r="E683" s="1" t="s">
        <v>164</v>
      </c>
      <c r="F683" s="2">
        <v>46202.416678240697</v>
      </c>
      <c r="G683" s="4">
        <v>46.5</v>
      </c>
      <c r="H683" s="4">
        <v>34.1</v>
      </c>
      <c r="I683" s="4">
        <v>69.900000000000006</v>
      </c>
      <c r="J683" s="4">
        <v>39.299999999999997</v>
      </c>
      <c r="K683" s="4">
        <v>48.4</v>
      </c>
    </row>
    <row r="684" spans="1:11">
      <c r="A684" t="s">
        <v>2208</v>
      </c>
      <c r="B684" s="1" t="s">
        <v>2209</v>
      </c>
      <c r="C684" s="2">
        <v>46231.457777777803</v>
      </c>
      <c r="D684" s="1" t="s">
        <v>2210</v>
      </c>
      <c r="E684" s="1" t="s">
        <v>164</v>
      </c>
      <c r="F684" s="2">
        <v>46202.458344907398</v>
      </c>
      <c r="G684" s="4">
        <v>43.9</v>
      </c>
      <c r="H684" s="4">
        <v>34.5</v>
      </c>
      <c r="I684" s="4">
        <v>64.400000000000006</v>
      </c>
      <c r="J684" s="4">
        <v>38.1</v>
      </c>
      <c r="K684" s="4">
        <v>46.4</v>
      </c>
    </row>
    <row r="685" spans="1:11">
      <c r="A685" t="s">
        <v>2211</v>
      </c>
      <c r="B685" s="1" t="s">
        <v>2212</v>
      </c>
      <c r="C685" s="2">
        <v>46231.457777777803</v>
      </c>
      <c r="D685" s="1" t="s">
        <v>2213</v>
      </c>
      <c r="E685" s="1" t="s">
        <v>164</v>
      </c>
      <c r="F685" s="2">
        <v>46202.500011574099</v>
      </c>
      <c r="G685" s="4">
        <v>45.2</v>
      </c>
      <c r="H685" s="4">
        <v>33.9</v>
      </c>
      <c r="I685" s="4">
        <v>72</v>
      </c>
      <c r="J685" s="4">
        <v>39.6</v>
      </c>
      <c r="K685" s="4">
        <v>46.5</v>
      </c>
    </row>
    <row r="686" spans="1:11">
      <c r="A686" t="s">
        <v>2214</v>
      </c>
      <c r="B686" s="1" t="s">
        <v>2215</v>
      </c>
      <c r="C686" s="2">
        <v>46231.457650463002</v>
      </c>
      <c r="D686" s="1" t="s">
        <v>2216</v>
      </c>
      <c r="E686" s="1" t="s">
        <v>164</v>
      </c>
      <c r="F686" s="2">
        <v>46202.541678240697</v>
      </c>
      <c r="G686" s="4">
        <v>47.4</v>
      </c>
      <c r="H686" s="4">
        <v>32.799999999999997</v>
      </c>
      <c r="I686" s="4">
        <v>70.400000000000006</v>
      </c>
      <c r="J686" s="4">
        <v>36.5</v>
      </c>
      <c r="K686" s="4">
        <v>48.7</v>
      </c>
    </row>
    <row r="687" spans="1:11">
      <c r="A687" t="s">
        <v>2217</v>
      </c>
      <c r="B687" s="1" t="s">
        <v>2218</v>
      </c>
      <c r="C687" s="2">
        <v>46231.457349536999</v>
      </c>
      <c r="D687" s="1" t="s">
        <v>2219</v>
      </c>
      <c r="E687" s="1" t="s">
        <v>164</v>
      </c>
      <c r="F687" s="2">
        <v>46202.583344907398</v>
      </c>
      <c r="G687" s="4">
        <v>44.7</v>
      </c>
      <c r="H687" s="4">
        <v>34</v>
      </c>
      <c r="I687" s="4">
        <v>63.2</v>
      </c>
      <c r="J687" s="4">
        <v>37.1</v>
      </c>
      <c r="K687" s="4">
        <v>46.3</v>
      </c>
    </row>
    <row r="688" spans="1:11">
      <c r="A688" t="s">
        <v>2220</v>
      </c>
      <c r="B688" s="1" t="s">
        <v>2221</v>
      </c>
      <c r="C688" s="2">
        <v>46231.457499999997</v>
      </c>
      <c r="D688" s="1" t="s">
        <v>2222</v>
      </c>
      <c r="E688" s="1" t="s">
        <v>164</v>
      </c>
      <c r="F688" s="2">
        <v>46202.625011574099</v>
      </c>
      <c r="G688" s="4">
        <v>47.4</v>
      </c>
      <c r="H688" s="4">
        <v>30.9</v>
      </c>
      <c r="I688" s="4">
        <v>71.900000000000006</v>
      </c>
      <c r="J688" s="4">
        <v>36</v>
      </c>
      <c r="K688" s="4">
        <v>47.3</v>
      </c>
    </row>
    <row r="689" spans="1:11">
      <c r="A689" t="s">
        <v>2223</v>
      </c>
      <c r="B689" s="1" t="s">
        <v>2224</v>
      </c>
      <c r="C689" s="2">
        <v>46231.457199074102</v>
      </c>
      <c r="D689" s="1" t="s">
        <v>2225</v>
      </c>
      <c r="E689" s="1" t="s">
        <v>164</v>
      </c>
      <c r="F689" s="2">
        <v>46202.666678240697</v>
      </c>
      <c r="G689" s="4">
        <v>46.4</v>
      </c>
      <c r="H689" s="4">
        <v>35</v>
      </c>
      <c r="I689" s="4">
        <v>71.900000000000006</v>
      </c>
      <c r="J689" s="4">
        <v>37.700000000000003</v>
      </c>
      <c r="K689" s="4">
        <v>46.7</v>
      </c>
    </row>
    <row r="690" spans="1:11">
      <c r="A690" t="s">
        <v>2226</v>
      </c>
      <c r="B690" s="1" t="s">
        <v>2227</v>
      </c>
      <c r="C690" s="2">
        <v>46231.457152777803</v>
      </c>
      <c r="D690" s="1" t="s">
        <v>2228</v>
      </c>
      <c r="E690" s="1" t="s">
        <v>164</v>
      </c>
      <c r="F690" s="2">
        <v>46202.708344907398</v>
      </c>
      <c r="G690" s="4">
        <v>46.8</v>
      </c>
      <c r="H690" s="4">
        <v>31.3</v>
      </c>
      <c r="I690" s="4">
        <v>68.599999999999994</v>
      </c>
      <c r="J690" s="4">
        <v>35.4</v>
      </c>
      <c r="K690" s="4">
        <v>46.5</v>
      </c>
    </row>
    <row r="691" spans="1:11">
      <c r="A691" t="s">
        <v>2229</v>
      </c>
      <c r="B691" s="1" t="s">
        <v>2230</v>
      </c>
      <c r="C691" s="2">
        <v>46231.457569444399</v>
      </c>
      <c r="D691" s="1" t="s">
        <v>2231</v>
      </c>
      <c r="E691" s="1" t="s">
        <v>164</v>
      </c>
      <c r="F691" s="2">
        <v>46202.750011574099</v>
      </c>
      <c r="G691" s="4">
        <v>46.2</v>
      </c>
      <c r="H691" s="4">
        <v>31.3</v>
      </c>
      <c r="I691" s="4">
        <v>61.9</v>
      </c>
      <c r="J691" s="4">
        <v>35.6</v>
      </c>
      <c r="K691" s="4">
        <v>51.1</v>
      </c>
    </row>
    <row r="692" spans="1:11">
      <c r="A692" t="s">
        <v>2232</v>
      </c>
      <c r="B692" s="1" t="s">
        <v>2233</v>
      </c>
      <c r="C692" s="2">
        <v>46231.457199074102</v>
      </c>
      <c r="D692" s="1" t="s">
        <v>2234</v>
      </c>
      <c r="E692" s="1" t="s">
        <v>164</v>
      </c>
      <c r="F692" s="2">
        <v>46202.791678240697</v>
      </c>
      <c r="G692" s="4">
        <v>46.7</v>
      </c>
      <c r="H692" s="4">
        <v>30.3</v>
      </c>
      <c r="I692" s="4">
        <v>71.900000000000006</v>
      </c>
      <c r="J692" s="4">
        <v>33.9</v>
      </c>
      <c r="K692" s="4">
        <v>44.7</v>
      </c>
    </row>
    <row r="693" spans="1:11">
      <c r="A693" t="s">
        <v>2235</v>
      </c>
      <c r="B693" s="1" t="s">
        <v>2236</v>
      </c>
      <c r="C693" s="2">
        <v>46231.457523148201</v>
      </c>
      <c r="D693" s="1" t="s">
        <v>2237</v>
      </c>
      <c r="E693" s="1" t="s">
        <v>164</v>
      </c>
      <c r="F693" s="2">
        <v>46202.833344907398</v>
      </c>
      <c r="G693" s="4">
        <v>44.6</v>
      </c>
      <c r="H693" s="4">
        <v>25.4</v>
      </c>
      <c r="I693" s="4">
        <v>68.3</v>
      </c>
      <c r="J693" s="4">
        <v>32.200000000000003</v>
      </c>
      <c r="K693" s="4">
        <v>43.5</v>
      </c>
    </row>
    <row r="694" spans="1:11">
      <c r="A694" t="s">
        <v>2238</v>
      </c>
      <c r="B694" s="1" t="s">
        <v>2239</v>
      </c>
      <c r="C694" s="2">
        <v>46231.457199074102</v>
      </c>
      <c r="D694" s="1" t="s">
        <v>2240</v>
      </c>
      <c r="E694" s="1" t="s">
        <v>164</v>
      </c>
      <c r="F694" s="2">
        <v>46202.875011574099</v>
      </c>
      <c r="G694" s="4">
        <v>36.799999999999997</v>
      </c>
      <c r="H694" s="4">
        <v>23.8</v>
      </c>
      <c r="I694" s="4">
        <v>59.4</v>
      </c>
      <c r="J694" s="4">
        <v>29.5</v>
      </c>
      <c r="K694" s="4">
        <v>39.1</v>
      </c>
    </row>
    <row r="695" spans="1:11">
      <c r="A695" t="s">
        <v>2241</v>
      </c>
      <c r="B695" s="1" t="s">
        <v>2242</v>
      </c>
      <c r="C695" s="2">
        <v>46231.457546296297</v>
      </c>
      <c r="D695" s="1" t="s">
        <v>2243</v>
      </c>
      <c r="E695" s="1" t="s">
        <v>164</v>
      </c>
      <c r="F695" s="2">
        <v>46202.916678240697</v>
      </c>
      <c r="G695" s="4">
        <v>37.5</v>
      </c>
      <c r="H695" s="4">
        <v>22.2</v>
      </c>
      <c r="I695" s="4">
        <v>56.7</v>
      </c>
      <c r="J695" s="4">
        <v>29.9</v>
      </c>
      <c r="K695" s="4">
        <v>39.6</v>
      </c>
    </row>
    <row r="696" spans="1:11">
      <c r="A696" t="s">
        <v>2244</v>
      </c>
      <c r="B696" s="1" t="s">
        <v>2245</v>
      </c>
      <c r="C696" s="2">
        <v>46231.457789351902</v>
      </c>
      <c r="D696" s="1" t="s">
        <v>2246</v>
      </c>
      <c r="E696" s="1" t="s">
        <v>164</v>
      </c>
      <c r="F696" s="2">
        <v>46202.958344907398</v>
      </c>
      <c r="G696" s="4">
        <v>36.799999999999997</v>
      </c>
      <c r="H696" s="4">
        <v>14.8</v>
      </c>
      <c r="I696" s="4">
        <v>57.9</v>
      </c>
      <c r="J696" s="4">
        <v>22.3</v>
      </c>
      <c r="K696" s="4">
        <v>37.5</v>
      </c>
    </row>
    <row r="697" spans="1:11">
      <c r="A697" t="s">
        <v>2247</v>
      </c>
      <c r="B697" s="1" t="s">
        <v>2248</v>
      </c>
      <c r="C697" s="2">
        <v>46231.457407407397</v>
      </c>
      <c r="D697" s="1" t="s">
        <v>2249</v>
      </c>
      <c r="E697" s="1" t="s">
        <v>164</v>
      </c>
      <c r="F697" s="2">
        <v>46203.000011574099</v>
      </c>
      <c r="G697" s="4">
        <v>34.799999999999997</v>
      </c>
      <c r="H697" s="4">
        <v>14.8</v>
      </c>
      <c r="I697" s="4">
        <v>58.5</v>
      </c>
      <c r="J697" s="4">
        <v>15.2</v>
      </c>
      <c r="K697" s="4">
        <v>33.799999999999997</v>
      </c>
    </row>
    <row r="698" spans="1:11">
      <c r="A698" t="s">
        <v>2250</v>
      </c>
      <c r="B698" s="1" t="s">
        <v>2251</v>
      </c>
      <c r="C698" s="2">
        <v>46231.457719907397</v>
      </c>
      <c r="D698" s="1" t="s">
        <v>2252</v>
      </c>
      <c r="E698" s="1" t="s">
        <v>164</v>
      </c>
      <c r="F698" s="2">
        <v>46203.041678240697</v>
      </c>
      <c r="G698" s="4">
        <v>33.4</v>
      </c>
      <c r="H698" s="4">
        <v>14.8</v>
      </c>
      <c r="I698" s="4">
        <v>60</v>
      </c>
      <c r="J698" s="4">
        <v>17.2</v>
      </c>
      <c r="K698" s="4">
        <v>33.700000000000003</v>
      </c>
    </row>
    <row r="699" spans="1:11">
      <c r="A699" t="s">
        <v>2253</v>
      </c>
      <c r="B699" s="1" t="s">
        <v>2254</v>
      </c>
      <c r="C699" s="2">
        <v>46231.457268518498</v>
      </c>
      <c r="D699" s="1" t="s">
        <v>2255</v>
      </c>
      <c r="E699" s="1" t="s">
        <v>164</v>
      </c>
      <c r="F699" s="2">
        <v>46203.083344907398</v>
      </c>
      <c r="G699" s="4">
        <v>40</v>
      </c>
      <c r="H699" s="4">
        <v>14.8</v>
      </c>
      <c r="I699" s="4">
        <v>68.400000000000006</v>
      </c>
      <c r="J699" s="4">
        <v>14.9</v>
      </c>
      <c r="K699" s="4">
        <v>32.6</v>
      </c>
    </row>
    <row r="700" spans="1:11">
      <c r="A700" t="s">
        <v>2256</v>
      </c>
      <c r="B700" s="1" t="s">
        <v>2257</v>
      </c>
      <c r="C700" s="2">
        <v>46231.457800925898</v>
      </c>
      <c r="D700" s="1" t="s">
        <v>2258</v>
      </c>
      <c r="E700" s="1" t="s">
        <v>164</v>
      </c>
      <c r="F700" s="2">
        <v>46203.125011574099</v>
      </c>
      <c r="G700" s="4">
        <v>32.700000000000003</v>
      </c>
      <c r="H700" s="4">
        <v>14.8</v>
      </c>
      <c r="I700" s="4">
        <v>53.1</v>
      </c>
      <c r="J700" s="4">
        <v>15.1</v>
      </c>
      <c r="K700" s="4">
        <v>36.799999999999997</v>
      </c>
    </row>
    <row r="701" spans="1:11">
      <c r="A701" t="s">
        <v>2259</v>
      </c>
      <c r="B701" s="1" t="s">
        <v>2260</v>
      </c>
      <c r="C701" s="2">
        <v>46231.457627314798</v>
      </c>
      <c r="D701" s="1" t="s">
        <v>2261</v>
      </c>
      <c r="E701" s="1" t="s">
        <v>164</v>
      </c>
      <c r="F701" s="2">
        <v>46203.166678240697</v>
      </c>
      <c r="G701" s="4">
        <v>27.8</v>
      </c>
      <c r="H701" s="4">
        <v>14.8</v>
      </c>
      <c r="I701" s="4">
        <v>47</v>
      </c>
      <c r="J701" s="4">
        <v>15.1</v>
      </c>
      <c r="K701" s="4">
        <v>30.4</v>
      </c>
    </row>
    <row r="702" spans="1:11">
      <c r="A702" t="s">
        <v>2262</v>
      </c>
      <c r="B702" s="1" t="s">
        <v>2263</v>
      </c>
      <c r="C702" s="2">
        <v>46231.457627314798</v>
      </c>
      <c r="D702" s="1" t="s">
        <v>2264</v>
      </c>
      <c r="E702" s="1" t="s">
        <v>164</v>
      </c>
      <c r="F702" s="2">
        <v>46203.208344907398</v>
      </c>
      <c r="G702" s="4">
        <v>44.6</v>
      </c>
      <c r="H702" s="4">
        <v>14.8</v>
      </c>
      <c r="I702" s="4">
        <v>73.3</v>
      </c>
      <c r="J702" s="4">
        <v>23.5</v>
      </c>
      <c r="K702" s="4">
        <v>43.9</v>
      </c>
    </row>
    <row r="703" spans="1:11">
      <c r="A703" t="s">
        <v>2265</v>
      </c>
      <c r="B703" s="1" t="s">
        <v>2266</v>
      </c>
      <c r="C703" s="2">
        <v>46231.457696759302</v>
      </c>
      <c r="D703" s="1" t="s">
        <v>2267</v>
      </c>
      <c r="E703" s="1" t="s">
        <v>164</v>
      </c>
      <c r="F703" s="2">
        <v>46203.250011574099</v>
      </c>
      <c r="G703" s="4">
        <v>38.6</v>
      </c>
      <c r="H703" s="4">
        <v>24.8</v>
      </c>
      <c r="I703" s="4">
        <v>66.099999999999994</v>
      </c>
      <c r="J703" s="4">
        <v>30</v>
      </c>
      <c r="K703" s="4">
        <v>40.299999999999997</v>
      </c>
    </row>
    <row r="704" spans="1:11">
      <c r="A704" t="s">
        <v>2268</v>
      </c>
      <c r="B704" s="1" t="s">
        <v>2269</v>
      </c>
      <c r="C704" s="2">
        <v>46231.457349536999</v>
      </c>
      <c r="D704" s="1" t="s">
        <v>2270</v>
      </c>
      <c r="E704" s="1" t="s">
        <v>164</v>
      </c>
      <c r="F704" s="2">
        <v>46203.291678240697</v>
      </c>
      <c r="G704" s="4">
        <v>39.4</v>
      </c>
      <c r="H704" s="4">
        <v>28.5</v>
      </c>
      <c r="I704" s="4">
        <v>60.9</v>
      </c>
      <c r="J704" s="4">
        <v>34.299999999999997</v>
      </c>
      <c r="K704" s="4">
        <v>42</v>
      </c>
    </row>
    <row r="705" spans="1:11">
      <c r="A705" t="s">
        <v>2271</v>
      </c>
      <c r="B705" s="1" t="s">
        <v>2272</v>
      </c>
      <c r="C705" s="2">
        <v>46231.457581018498</v>
      </c>
      <c r="D705" s="1" t="s">
        <v>2273</v>
      </c>
      <c r="E705" s="1" t="s">
        <v>164</v>
      </c>
      <c r="F705" s="2">
        <v>46203.333344907398</v>
      </c>
      <c r="G705" s="4">
        <v>41.1</v>
      </c>
      <c r="H705" s="4">
        <v>31.1</v>
      </c>
      <c r="I705" s="4">
        <v>55.7</v>
      </c>
      <c r="J705" s="4">
        <v>34.700000000000003</v>
      </c>
      <c r="K705" s="4">
        <v>44.2</v>
      </c>
    </row>
    <row r="706" spans="1:11">
      <c r="A706" t="s">
        <v>2274</v>
      </c>
      <c r="B706" s="1" t="s">
        <v>2275</v>
      </c>
      <c r="C706" s="2">
        <v>46231.457407407397</v>
      </c>
      <c r="D706" s="1" t="s">
        <v>2276</v>
      </c>
      <c r="E706" s="1" t="s">
        <v>164</v>
      </c>
      <c r="F706" s="2">
        <v>46203.375011574099</v>
      </c>
      <c r="G706" s="4">
        <v>46.3</v>
      </c>
      <c r="H706" s="4">
        <v>34.200000000000003</v>
      </c>
      <c r="I706" s="4">
        <v>66.7</v>
      </c>
      <c r="J706" s="4">
        <v>36.799999999999997</v>
      </c>
      <c r="K706" s="4">
        <v>47.8</v>
      </c>
    </row>
    <row r="707" spans="1:11">
      <c r="A707" t="s">
        <v>2277</v>
      </c>
      <c r="B707" s="1" t="s">
        <v>2278</v>
      </c>
      <c r="C707" s="2">
        <v>46231.457442129598</v>
      </c>
      <c r="D707" s="1" t="s">
        <v>2279</v>
      </c>
      <c r="E707" s="1" t="s">
        <v>164</v>
      </c>
      <c r="F707" s="2">
        <v>46203.416678240697</v>
      </c>
      <c r="G707" s="4">
        <v>44.5</v>
      </c>
      <c r="H707" s="4">
        <v>34.9</v>
      </c>
      <c r="I707" s="4">
        <v>65.3</v>
      </c>
      <c r="J707" s="4">
        <v>37.799999999999997</v>
      </c>
      <c r="K707" s="4">
        <v>47.7</v>
      </c>
    </row>
    <row r="708" spans="1:11">
      <c r="A708" t="s">
        <v>2280</v>
      </c>
      <c r="B708" s="1" t="s">
        <v>2281</v>
      </c>
      <c r="C708" s="2">
        <v>46231.457766203697</v>
      </c>
      <c r="D708" s="1" t="s">
        <v>2282</v>
      </c>
      <c r="E708" s="1" t="s">
        <v>164</v>
      </c>
      <c r="F708" s="2">
        <v>46203.458344907398</v>
      </c>
      <c r="G708" s="4">
        <v>49.9</v>
      </c>
      <c r="H708" s="4">
        <v>36.9</v>
      </c>
      <c r="I708" s="4">
        <v>70.400000000000006</v>
      </c>
      <c r="J708" s="4">
        <v>40.200000000000003</v>
      </c>
      <c r="K708" s="4">
        <v>50.8</v>
      </c>
    </row>
    <row r="709" spans="1:11">
      <c r="A709" t="s">
        <v>2283</v>
      </c>
      <c r="B709" s="1" t="s">
        <v>2284</v>
      </c>
      <c r="C709" s="2">
        <v>46231.457245370402</v>
      </c>
      <c r="D709" s="1" t="s">
        <v>2285</v>
      </c>
      <c r="E709" s="1" t="s">
        <v>164</v>
      </c>
      <c r="F709" s="2">
        <v>46203.500011574099</v>
      </c>
      <c r="G709" s="4">
        <v>48.3</v>
      </c>
      <c r="H709" s="4">
        <v>36.5</v>
      </c>
      <c r="I709" s="4">
        <v>73.7</v>
      </c>
      <c r="J709" s="4">
        <v>39.6</v>
      </c>
      <c r="K709" s="4">
        <v>49</v>
      </c>
    </row>
    <row r="710" spans="1:11">
      <c r="A710" t="s">
        <v>2286</v>
      </c>
      <c r="B710" s="1" t="s">
        <v>2287</v>
      </c>
      <c r="C710" s="2">
        <v>46231.457766203697</v>
      </c>
      <c r="D710" s="1" t="s">
        <v>2288</v>
      </c>
      <c r="E710" s="1" t="s">
        <v>164</v>
      </c>
      <c r="F710" s="2">
        <v>46203.541678240697</v>
      </c>
      <c r="G710" s="4">
        <v>46.4</v>
      </c>
      <c r="H710" s="4">
        <v>36.200000000000003</v>
      </c>
      <c r="I710" s="4">
        <v>69.3</v>
      </c>
      <c r="J710" s="4">
        <v>40.1</v>
      </c>
      <c r="K710" s="4">
        <v>48.5</v>
      </c>
    </row>
    <row r="711" spans="1:11">
      <c r="A711" t="s">
        <v>2289</v>
      </c>
      <c r="B711" s="1" t="s">
        <v>2290</v>
      </c>
      <c r="C711" s="2">
        <v>46231.457662036999</v>
      </c>
      <c r="D711" s="1" t="s">
        <v>2291</v>
      </c>
      <c r="E711" s="1" t="s">
        <v>164</v>
      </c>
      <c r="F711" s="2">
        <v>46203.583344907398</v>
      </c>
      <c r="G711" s="4">
        <v>46.9</v>
      </c>
      <c r="H711" s="4">
        <v>37.1</v>
      </c>
      <c r="I711" s="4">
        <v>67</v>
      </c>
      <c r="J711" s="4">
        <v>40.299999999999997</v>
      </c>
      <c r="K711" s="4">
        <v>49.2</v>
      </c>
    </row>
    <row r="712" spans="1:11">
      <c r="A712" t="s">
        <v>2292</v>
      </c>
      <c r="B712" s="1" t="s">
        <v>2293</v>
      </c>
      <c r="C712" s="2">
        <v>46231.457592592596</v>
      </c>
      <c r="D712" s="1" t="s">
        <v>2294</v>
      </c>
      <c r="E712" s="1" t="s">
        <v>164</v>
      </c>
      <c r="F712" s="2">
        <v>46203.625011574099</v>
      </c>
      <c r="G712" s="4">
        <v>48.1</v>
      </c>
      <c r="H712" s="4">
        <v>34</v>
      </c>
      <c r="I712" s="4">
        <v>68.3</v>
      </c>
      <c r="J712" s="4">
        <v>39.200000000000003</v>
      </c>
      <c r="K712" s="4">
        <v>50.6</v>
      </c>
    </row>
    <row r="713" spans="1:11">
      <c r="A713" t="s">
        <v>2295</v>
      </c>
      <c r="B713" s="1" t="s">
        <v>2296</v>
      </c>
      <c r="C713" s="2">
        <v>46231.457523148201</v>
      </c>
      <c r="D713" s="1" t="s">
        <v>2297</v>
      </c>
      <c r="E713" s="1" t="s">
        <v>164</v>
      </c>
      <c r="F713" s="2">
        <v>46203.666678240697</v>
      </c>
      <c r="G713" s="4">
        <v>48.7</v>
      </c>
      <c r="H713" s="4">
        <v>33.200000000000003</v>
      </c>
      <c r="I713" s="4">
        <v>69.099999999999994</v>
      </c>
      <c r="J713" s="4">
        <v>39</v>
      </c>
      <c r="K713" s="4">
        <v>51</v>
      </c>
    </row>
    <row r="714" spans="1:11">
      <c r="A714" t="s">
        <v>2298</v>
      </c>
      <c r="B714" s="1" t="s">
        <v>2299</v>
      </c>
      <c r="C714" s="2">
        <v>46231.457222222198</v>
      </c>
      <c r="D714" s="1" t="s">
        <v>2300</v>
      </c>
      <c r="E714" s="1" t="s">
        <v>164</v>
      </c>
      <c r="F714" s="2">
        <v>46203.708344907398</v>
      </c>
      <c r="G714" s="4">
        <v>49.9</v>
      </c>
      <c r="H714" s="4">
        <v>37.299999999999997</v>
      </c>
      <c r="I714" s="4">
        <v>69.8</v>
      </c>
      <c r="J714" s="4">
        <v>41.6</v>
      </c>
      <c r="K714" s="4">
        <v>52.5</v>
      </c>
    </row>
    <row r="715" spans="1:11">
      <c r="A715" t="s">
        <v>2301</v>
      </c>
      <c r="B715" s="1" t="s">
        <v>2302</v>
      </c>
      <c r="C715" s="2">
        <v>46231.457534722198</v>
      </c>
      <c r="D715" s="1" t="s">
        <v>2303</v>
      </c>
      <c r="E715" s="1" t="s">
        <v>164</v>
      </c>
      <c r="F715" s="2">
        <v>46203.750011574099</v>
      </c>
      <c r="G715" s="4">
        <v>50.3</v>
      </c>
      <c r="H715" s="4">
        <v>35.299999999999997</v>
      </c>
      <c r="I715" s="4">
        <v>71.7</v>
      </c>
      <c r="J715" s="4">
        <v>39.200000000000003</v>
      </c>
      <c r="K715" s="4">
        <v>53</v>
      </c>
    </row>
    <row r="716" spans="1:11">
      <c r="A716" t="s">
        <v>2304</v>
      </c>
      <c r="B716" s="1" t="s">
        <v>2305</v>
      </c>
      <c r="C716" s="2">
        <v>46231.457175925898</v>
      </c>
      <c r="D716" s="1" t="s">
        <v>2306</v>
      </c>
      <c r="E716" s="1" t="s">
        <v>164</v>
      </c>
      <c r="F716" s="2">
        <v>46203.791678240697</v>
      </c>
      <c r="G716" s="4">
        <v>48</v>
      </c>
      <c r="H716" s="4">
        <v>35.1</v>
      </c>
      <c r="I716" s="4">
        <v>69</v>
      </c>
      <c r="J716" s="4">
        <v>38.299999999999997</v>
      </c>
      <c r="K716" s="4">
        <v>49.5</v>
      </c>
    </row>
    <row r="717" spans="1:11">
      <c r="A717" t="s">
        <v>2307</v>
      </c>
      <c r="B717" s="1" t="s">
        <v>2308</v>
      </c>
      <c r="C717" s="2">
        <v>46231.457754629599</v>
      </c>
      <c r="D717" s="1" t="s">
        <v>2309</v>
      </c>
      <c r="E717" s="1" t="s">
        <v>164</v>
      </c>
      <c r="F717" s="2">
        <v>46203.833344907398</v>
      </c>
      <c r="G717" s="4">
        <v>43.8</v>
      </c>
      <c r="H717" s="4">
        <v>33.1</v>
      </c>
      <c r="I717" s="4">
        <v>68</v>
      </c>
      <c r="J717" s="4">
        <v>36.700000000000003</v>
      </c>
      <c r="K717" s="4">
        <v>44.3</v>
      </c>
    </row>
    <row r="718" spans="1:11">
      <c r="A718" t="s">
        <v>2310</v>
      </c>
      <c r="B718" s="1" t="s">
        <v>2311</v>
      </c>
      <c r="C718" s="2">
        <v>46231.457511574103</v>
      </c>
      <c r="D718" s="1" t="s">
        <v>2312</v>
      </c>
      <c r="E718" s="1" t="s">
        <v>164</v>
      </c>
      <c r="F718" s="2">
        <v>46203.875011574099</v>
      </c>
      <c r="G718" s="4">
        <v>48.2</v>
      </c>
      <c r="H718" s="4">
        <v>30.6</v>
      </c>
      <c r="I718" s="4">
        <v>74.900000000000006</v>
      </c>
      <c r="J718" s="4">
        <v>35.299999999999997</v>
      </c>
      <c r="K718" s="4">
        <v>42</v>
      </c>
    </row>
    <row r="719" spans="1:11">
      <c r="A719" t="s">
        <v>2313</v>
      </c>
      <c r="B719" s="1" t="s">
        <v>2314</v>
      </c>
      <c r="C719" s="2">
        <v>46231.457673611098</v>
      </c>
      <c r="D719" s="1" t="s">
        <v>2315</v>
      </c>
      <c r="E719" s="1" t="s">
        <v>164</v>
      </c>
      <c r="F719" s="2">
        <v>46203.916678240697</v>
      </c>
      <c r="G719" s="4">
        <v>43.7</v>
      </c>
      <c r="H719" s="4">
        <v>27</v>
      </c>
      <c r="I719" s="4">
        <v>66</v>
      </c>
      <c r="J719" s="4">
        <v>32.299999999999997</v>
      </c>
      <c r="K719" s="4">
        <v>44</v>
      </c>
    </row>
    <row r="720" spans="1:11">
      <c r="A720" t="s">
        <v>2316</v>
      </c>
      <c r="B720" s="1" t="s">
        <v>2317</v>
      </c>
      <c r="C720" s="2">
        <v>46231.457581018498</v>
      </c>
      <c r="D720" s="1" t="s">
        <v>2318</v>
      </c>
      <c r="E720" s="1" t="s">
        <v>164</v>
      </c>
      <c r="F720" s="2">
        <v>46203.958344907398</v>
      </c>
      <c r="G720" s="4">
        <v>40</v>
      </c>
      <c r="H720" s="4">
        <v>21.5</v>
      </c>
      <c r="I720" s="4">
        <v>64.8</v>
      </c>
      <c r="J720" s="4">
        <v>28.9</v>
      </c>
      <c r="K720" s="4">
        <v>37.700000000000003</v>
      </c>
    </row>
    <row r="721" spans="1:11">
      <c r="A721" t="s">
        <v>2319</v>
      </c>
      <c r="B721" s="1" t="s">
        <v>2320</v>
      </c>
      <c r="C721" s="2">
        <v>46231.457662036999</v>
      </c>
      <c r="D721" s="1" t="s">
        <v>2321</v>
      </c>
      <c r="E721" s="1" t="s">
        <v>164</v>
      </c>
      <c r="F721" s="2">
        <v>46204.000011574099</v>
      </c>
      <c r="G721" s="4">
        <v>32.799999999999997</v>
      </c>
      <c r="H721" s="4">
        <v>16.2</v>
      </c>
      <c r="I721" s="4">
        <v>51.7</v>
      </c>
      <c r="J721" s="4">
        <v>24.2</v>
      </c>
      <c r="K721" s="4">
        <v>35.5</v>
      </c>
    </row>
    <row r="722" spans="1:11">
      <c r="A722" t="s">
        <v>2322</v>
      </c>
      <c r="B722" s="1" t="s">
        <v>2323</v>
      </c>
      <c r="C722" s="2">
        <v>46231.4616550926</v>
      </c>
      <c r="D722" s="1" t="s">
        <v>2324</v>
      </c>
      <c r="E722" s="1" t="s">
        <v>2325</v>
      </c>
      <c r="F722" s="2">
        <v>46174.041678240697</v>
      </c>
      <c r="G722" s="4">
        <v>32.4</v>
      </c>
      <c r="H722" s="4">
        <v>27.5</v>
      </c>
      <c r="I722" s="4">
        <v>50.8</v>
      </c>
      <c r="J722" s="4">
        <v>29.2</v>
      </c>
      <c r="K722" s="4">
        <v>34</v>
      </c>
    </row>
    <row r="723" spans="1:11">
      <c r="A723" t="s">
        <v>2326</v>
      </c>
      <c r="B723" s="1" t="s">
        <v>2327</v>
      </c>
      <c r="C723" s="2">
        <v>46231.461620370399</v>
      </c>
      <c r="D723" s="1" t="s">
        <v>2328</v>
      </c>
      <c r="E723" s="1" t="s">
        <v>2325</v>
      </c>
      <c r="F723" s="2">
        <v>46174.083344907398</v>
      </c>
      <c r="G723" s="4">
        <v>31.5</v>
      </c>
      <c r="H723" s="4">
        <v>27.6</v>
      </c>
      <c r="I723" s="4">
        <v>52.6</v>
      </c>
      <c r="J723" s="4">
        <v>28.4</v>
      </c>
      <c r="K723" s="4">
        <v>33</v>
      </c>
    </row>
    <row r="724" spans="1:11">
      <c r="A724" t="s">
        <v>2329</v>
      </c>
      <c r="B724" s="1" t="s">
        <v>2330</v>
      </c>
      <c r="C724" s="2">
        <v>46231.461562500001</v>
      </c>
      <c r="D724" s="1" t="s">
        <v>2331</v>
      </c>
      <c r="E724" s="1" t="s">
        <v>2325</v>
      </c>
      <c r="F724" s="2">
        <v>46174.125011574099</v>
      </c>
      <c r="G724" s="4">
        <v>30.5</v>
      </c>
      <c r="H724" s="4">
        <v>28</v>
      </c>
      <c r="I724" s="4">
        <v>52.3</v>
      </c>
      <c r="J724" s="4">
        <v>28.9</v>
      </c>
      <c r="K724" s="4">
        <v>31.7</v>
      </c>
    </row>
    <row r="725" spans="1:11">
      <c r="A725" t="s">
        <v>2332</v>
      </c>
      <c r="B725" s="1" t="s">
        <v>2333</v>
      </c>
      <c r="C725" s="2">
        <v>46231.461168981499</v>
      </c>
      <c r="D725" s="1" t="s">
        <v>2334</v>
      </c>
      <c r="E725" s="1" t="s">
        <v>2325</v>
      </c>
      <c r="F725" s="2">
        <v>46174.166678240697</v>
      </c>
      <c r="G725" s="4">
        <v>35.6</v>
      </c>
      <c r="H725" s="4">
        <v>27.9</v>
      </c>
      <c r="I725" s="4">
        <v>55.6</v>
      </c>
      <c r="J725" s="4">
        <v>29</v>
      </c>
      <c r="K725" s="4">
        <v>37.4</v>
      </c>
    </row>
    <row r="726" spans="1:11">
      <c r="A726" t="s">
        <v>2335</v>
      </c>
      <c r="B726" s="1" t="s">
        <v>2336</v>
      </c>
      <c r="C726" s="2">
        <v>46231.4610763889</v>
      </c>
      <c r="D726" s="1" t="s">
        <v>2337</v>
      </c>
      <c r="E726" s="1" t="s">
        <v>2325</v>
      </c>
      <c r="F726" s="2">
        <v>46174.208344907398</v>
      </c>
      <c r="G726" s="4">
        <v>41.6</v>
      </c>
      <c r="H726" s="4">
        <v>30.6</v>
      </c>
      <c r="I726" s="4">
        <v>68.2</v>
      </c>
      <c r="J726" s="4">
        <v>34.299999999999997</v>
      </c>
      <c r="K726" s="4">
        <v>43.8</v>
      </c>
    </row>
    <row r="727" spans="1:11">
      <c r="A727" t="s">
        <v>2338</v>
      </c>
      <c r="B727" s="1" t="s">
        <v>2339</v>
      </c>
      <c r="C727" s="2">
        <v>46231.461446759298</v>
      </c>
      <c r="D727" s="1" t="s">
        <v>2340</v>
      </c>
      <c r="E727" s="1" t="s">
        <v>2325</v>
      </c>
      <c r="F727" s="2">
        <v>46174.250011574099</v>
      </c>
      <c r="G727" s="4">
        <v>42.1</v>
      </c>
      <c r="H727" s="4">
        <v>32.5</v>
      </c>
      <c r="I727" s="4">
        <v>68</v>
      </c>
      <c r="J727" s="4">
        <v>36.299999999999997</v>
      </c>
      <c r="K727" s="4">
        <v>44.2</v>
      </c>
    </row>
    <row r="728" spans="1:11">
      <c r="A728" t="s">
        <v>2341</v>
      </c>
      <c r="B728" s="1" t="s">
        <v>2342</v>
      </c>
      <c r="C728" s="2">
        <v>46231.461631944403</v>
      </c>
      <c r="D728" s="1" t="s">
        <v>2343</v>
      </c>
      <c r="E728" s="1" t="s">
        <v>2325</v>
      </c>
      <c r="F728" s="2">
        <v>46174.291678240697</v>
      </c>
      <c r="G728" s="4">
        <v>45.4</v>
      </c>
      <c r="H728" s="4">
        <v>35.700000000000003</v>
      </c>
      <c r="I728" s="4">
        <v>65.8</v>
      </c>
      <c r="J728" s="4">
        <v>39.5</v>
      </c>
      <c r="K728" s="4">
        <v>47.6</v>
      </c>
    </row>
    <row r="729" spans="1:11">
      <c r="A729" t="s">
        <v>2344</v>
      </c>
      <c r="B729" s="1" t="s">
        <v>2345</v>
      </c>
      <c r="C729" s="2">
        <v>46231.461273148103</v>
      </c>
      <c r="D729" s="1" t="s">
        <v>2346</v>
      </c>
      <c r="E729" s="1" t="s">
        <v>2325</v>
      </c>
      <c r="F729" s="2">
        <v>46174.333344907398</v>
      </c>
      <c r="G729" s="4">
        <v>48.4</v>
      </c>
      <c r="H729" s="4">
        <v>36.9</v>
      </c>
      <c r="I729" s="4">
        <v>70.8</v>
      </c>
      <c r="J729" s="4">
        <v>39.799999999999997</v>
      </c>
      <c r="K729" s="4">
        <v>50.8</v>
      </c>
    </row>
    <row r="730" spans="1:11">
      <c r="A730" t="s">
        <v>2347</v>
      </c>
      <c r="B730" s="1" t="s">
        <v>2348</v>
      </c>
      <c r="C730" s="2">
        <v>46231.461562500001</v>
      </c>
      <c r="D730" s="1" t="s">
        <v>2349</v>
      </c>
      <c r="E730" s="1" t="s">
        <v>2325</v>
      </c>
      <c r="F730" s="2">
        <v>46174.375011574099</v>
      </c>
      <c r="G730" s="4">
        <v>50.9</v>
      </c>
      <c r="H730" s="4">
        <v>36.700000000000003</v>
      </c>
      <c r="I730" s="4">
        <v>78.7</v>
      </c>
      <c r="J730" s="4">
        <v>40.799999999999997</v>
      </c>
      <c r="K730" s="4">
        <v>50</v>
      </c>
    </row>
    <row r="731" spans="1:11">
      <c r="A731" t="s">
        <v>2350</v>
      </c>
      <c r="B731" s="1" t="s">
        <v>2351</v>
      </c>
      <c r="C731" s="2">
        <v>46231.461585648103</v>
      </c>
      <c r="D731" s="1" t="s">
        <v>2352</v>
      </c>
      <c r="E731" s="1" t="s">
        <v>2325</v>
      </c>
      <c r="F731" s="2">
        <v>46174.416678240697</v>
      </c>
      <c r="G731" s="4">
        <v>49</v>
      </c>
      <c r="H731" s="4">
        <v>37.5</v>
      </c>
      <c r="I731" s="4">
        <v>67</v>
      </c>
      <c r="J731" s="4">
        <v>41.3</v>
      </c>
      <c r="K731" s="4">
        <v>51.8</v>
      </c>
    </row>
    <row r="732" spans="1:11">
      <c r="A732" t="s">
        <v>2353</v>
      </c>
      <c r="B732" s="1" t="s">
        <v>2354</v>
      </c>
      <c r="C732" s="2">
        <v>46231.461527777799</v>
      </c>
      <c r="D732" s="1" t="s">
        <v>2355</v>
      </c>
      <c r="E732" s="1" t="s">
        <v>2325</v>
      </c>
      <c r="F732" s="2">
        <v>46174.458344907398</v>
      </c>
      <c r="G732" s="4">
        <v>50.5</v>
      </c>
      <c r="H732" s="4">
        <v>37.5</v>
      </c>
      <c r="I732" s="4">
        <v>73.2</v>
      </c>
      <c r="J732" s="4">
        <v>41.5</v>
      </c>
      <c r="K732" s="4">
        <v>52.6</v>
      </c>
    </row>
    <row r="733" spans="1:11">
      <c r="A733" t="s">
        <v>2356</v>
      </c>
      <c r="B733" s="1" t="s">
        <v>2357</v>
      </c>
      <c r="C733" s="2">
        <v>46231.461643518502</v>
      </c>
      <c r="D733" s="1" t="s">
        <v>2358</v>
      </c>
      <c r="E733" s="1" t="s">
        <v>2325</v>
      </c>
      <c r="F733" s="2">
        <v>46174.500011574099</v>
      </c>
      <c r="G733" s="4">
        <v>48</v>
      </c>
      <c r="H733" s="4">
        <v>36.299999999999997</v>
      </c>
      <c r="I733" s="4">
        <v>67.3</v>
      </c>
      <c r="J733" s="4">
        <v>40.299999999999997</v>
      </c>
      <c r="K733" s="4">
        <v>50.4</v>
      </c>
    </row>
    <row r="734" spans="1:11">
      <c r="A734" t="s">
        <v>2359</v>
      </c>
      <c r="B734" s="1" t="s">
        <v>2360</v>
      </c>
      <c r="C734" s="2">
        <v>46231.461527777799</v>
      </c>
      <c r="D734" s="1" t="s">
        <v>2361</v>
      </c>
      <c r="E734" s="1" t="s">
        <v>2325</v>
      </c>
      <c r="F734" s="2">
        <v>46174.541678240697</v>
      </c>
      <c r="G734" s="4">
        <v>49.8</v>
      </c>
      <c r="H734" s="4">
        <v>36.299999999999997</v>
      </c>
      <c r="I734" s="4">
        <v>68.400000000000006</v>
      </c>
      <c r="J734" s="4">
        <v>41.2</v>
      </c>
      <c r="K734" s="4">
        <v>51.8</v>
      </c>
    </row>
    <row r="735" spans="1:11">
      <c r="A735" t="s">
        <v>2362</v>
      </c>
      <c r="B735" s="1" t="s">
        <v>2363</v>
      </c>
      <c r="C735" s="2">
        <v>46231.461493055598</v>
      </c>
      <c r="D735" s="1" t="s">
        <v>2364</v>
      </c>
      <c r="E735" s="1" t="s">
        <v>2325</v>
      </c>
      <c r="F735" s="2">
        <v>46174.583344907398</v>
      </c>
      <c r="G735" s="4">
        <v>56.3</v>
      </c>
      <c r="H735" s="4">
        <v>36.799999999999997</v>
      </c>
      <c r="I735" s="4">
        <v>71.5</v>
      </c>
      <c r="J735" s="4">
        <v>40.5</v>
      </c>
      <c r="K735" s="4">
        <v>60.7</v>
      </c>
    </row>
    <row r="736" spans="1:11">
      <c r="A736" t="s">
        <v>2365</v>
      </c>
      <c r="B736" s="1" t="s">
        <v>2366</v>
      </c>
      <c r="C736" s="2">
        <v>46231.461458333302</v>
      </c>
      <c r="D736" s="1" t="s">
        <v>2367</v>
      </c>
      <c r="E736" s="1" t="s">
        <v>2325</v>
      </c>
      <c r="F736" s="2">
        <v>46174.625011574099</v>
      </c>
      <c r="G736" s="4">
        <v>56.4</v>
      </c>
      <c r="H736" s="4">
        <v>37.799999999999997</v>
      </c>
      <c r="I736" s="4">
        <v>70.7</v>
      </c>
      <c r="J736" s="4">
        <v>41.7</v>
      </c>
      <c r="K736" s="4">
        <v>58</v>
      </c>
    </row>
    <row r="737" spans="1:11">
      <c r="A737" t="s">
        <v>2368</v>
      </c>
      <c r="B737" s="1" t="s">
        <v>2369</v>
      </c>
      <c r="C737" s="2">
        <v>46231.461631944403</v>
      </c>
      <c r="D737" s="1" t="s">
        <v>2370</v>
      </c>
      <c r="E737" s="1" t="s">
        <v>2325</v>
      </c>
      <c r="F737" s="2">
        <v>46174.666678240697</v>
      </c>
      <c r="G737" s="4">
        <v>52.7</v>
      </c>
      <c r="H737" s="4">
        <v>38</v>
      </c>
      <c r="I737" s="4">
        <v>74.099999999999994</v>
      </c>
      <c r="J737" s="4">
        <v>42.6</v>
      </c>
      <c r="K737" s="4">
        <v>55.7</v>
      </c>
    </row>
    <row r="738" spans="1:11">
      <c r="A738" t="s">
        <v>2371</v>
      </c>
      <c r="B738" s="1" t="s">
        <v>2372</v>
      </c>
      <c r="C738" s="2">
        <v>46231.461284722202</v>
      </c>
      <c r="D738" s="1" t="s">
        <v>2373</v>
      </c>
      <c r="E738" s="1" t="s">
        <v>2325</v>
      </c>
      <c r="F738" s="2">
        <v>46174.708344907398</v>
      </c>
      <c r="G738" s="4">
        <v>73.8</v>
      </c>
      <c r="H738" s="4">
        <v>39.299999999999997</v>
      </c>
      <c r="I738" s="4">
        <v>81.599999999999994</v>
      </c>
      <c r="J738" s="4">
        <v>44.7</v>
      </c>
      <c r="K738" s="4">
        <v>77.7</v>
      </c>
    </row>
    <row r="739" spans="1:11">
      <c r="A739" t="s">
        <v>2374</v>
      </c>
      <c r="B739" s="1" t="s">
        <v>2375</v>
      </c>
      <c r="C739" s="2">
        <v>46231.461354166699</v>
      </c>
      <c r="D739" s="1" t="s">
        <v>2376</v>
      </c>
      <c r="E739" s="1" t="s">
        <v>2325</v>
      </c>
      <c r="F739" s="2">
        <v>46174.750011574099</v>
      </c>
      <c r="G739" s="4">
        <v>49.9</v>
      </c>
      <c r="H739" s="4">
        <v>36.700000000000003</v>
      </c>
      <c r="I739" s="4">
        <v>68.8</v>
      </c>
      <c r="J739" s="4">
        <v>40.299999999999997</v>
      </c>
      <c r="K739" s="4">
        <v>54.1</v>
      </c>
    </row>
    <row r="740" spans="1:11">
      <c r="A740" t="s">
        <v>2377</v>
      </c>
      <c r="B740" s="1" t="s">
        <v>2378</v>
      </c>
      <c r="C740" s="2">
        <v>46231.461284722202</v>
      </c>
      <c r="D740" s="1" t="s">
        <v>2379</v>
      </c>
      <c r="E740" s="1" t="s">
        <v>2325</v>
      </c>
      <c r="F740" s="2">
        <v>46174.791678240697</v>
      </c>
      <c r="G740" s="4">
        <v>49.2</v>
      </c>
      <c r="H740" s="4">
        <v>35</v>
      </c>
      <c r="I740" s="4">
        <v>73.8</v>
      </c>
      <c r="J740" s="4">
        <v>38.1</v>
      </c>
      <c r="K740" s="4">
        <v>50.1</v>
      </c>
    </row>
    <row r="741" spans="1:11">
      <c r="A741" t="s">
        <v>2380</v>
      </c>
      <c r="B741" s="1" t="s">
        <v>2381</v>
      </c>
      <c r="C741" s="2">
        <v>46231.461493055598</v>
      </c>
      <c r="D741" s="1" t="s">
        <v>2382</v>
      </c>
      <c r="E741" s="1" t="s">
        <v>2325</v>
      </c>
      <c r="F741" s="2">
        <v>46174.833344907398</v>
      </c>
      <c r="G741" s="4">
        <v>46.5</v>
      </c>
      <c r="H741" s="4">
        <v>35</v>
      </c>
      <c r="I741" s="4">
        <v>65.5</v>
      </c>
      <c r="J741" s="4">
        <v>39.200000000000003</v>
      </c>
      <c r="K741" s="4">
        <v>49</v>
      </c>
    </row>
    <row r="742" spans="1:11">
      <c r="A742" t="s">
        <v>2383</v>
      </c>
      <c r="B742" s="1" t="s">
        <v>2384</v>
      </c>
      <c r="C742" s="2">
        <v>46231.461504629602</v>
      </c>
      <c r="D742" s="1" t="s">
        <v>2385</v>
      </c>
      <c r="E742" s="1" t="s">
        <v>2325</v>
      </c>
      <c r="F742" s="2">
        <v>46174.875011574099</v>
      </c>
      <c r="G742" s="4">
        <v>47.2</v>
      </c>
      <c r="H742" s="4">
        <v>34.700000000000003</v>
      </c>
      <c r="I742" s="4">
        <v>65.8</v>
      </c>
      <c r="J742" s="4">
        <v>38.5</v>
      </c>
      <c r="K742" s="4">
        <v>50.9</v>
      </c>
    </row>
    <row r="743" spans="1:11">
      <c r="A743" t="s">
        <v>2386</v>
      </c>
      <c r="B743" s="1" t="s">
        <v>2387</v>
      </c>
      <c r="C743" s="2">
        <v>46231.461273148103</v>
      </c>
      <c r="D743" s="1" t="s">
        <v>2388</v>
      </c>
      <c r="E743" s="1" t="s">
        <v>2325</v>
      </c>
      <c r="F743" s="2">
        <v>46174.916678240697</v>
      </c>
      <c r="G743" s="4">
        <v>53.3</v>
      </c>
      <c r="H743" s="4">
        <v>33</v>
      </c>
      <c r="I743" s="4">
        <v>63.7</v>
      </c>
      <c r="J743" s="4">
        <v>43.6</v>
      </c>
      <c r="K743" s="4">
        <v>56.3</v>
      </c>
    </row>
    <row r="744" spans="1:11">
      <c r="A744" t="s">
        <v>2389</v>
      </c>
      <c r="B744" s="1" t="s">
        <v>2390</v>
      </c>
      <c r="C744" s="2">
        <v>46231.4614351852</v>
      </c>
      <c r="D744" s="1" t="s">
        <v>2391</v>
      </c>
      <c r="E744" s="1" t="s">
        <v>2325</v>
      </c>
      <c r="F744" s="2">
        <v>46174.958344907398</v>
      </c>
      <c r="G744" s="4">
        <v>51.7</v>
      </c>
      <c r="H744" s="4">
        <v>41.5</v>
      </c>
      <c r="I744" s="4">
        <v>63.4</v>
      </c>
      <c r="J744" s="4">
        <v>44</v>
      </c>
      <c r="K744" s="4">
        <v>55.6</v>
      </c>
    </row>
    <row r="745" spans="1:11">
      <c r="A745" t="s">
        <v>2392</v>
      </c>
      <c r="B745" s="1" t="s">
        <v>2393</v>
      </c>
      <c r="C745" s="2">
        <v>46231.461319444403</v>
      </c>
      <c r="D745" s="1" t="s">
        <v>2394</v>
      </c>
      <c r="E745" s="1" t="s">
        <v>2325</v>
      </c>
      <c r="F745" s="2">
        <v>46175.000011574099</v>
      </c>
      <c r="G745" s="4">
        <v>43.4</v>
      </c>
      <c r="H745" s="4">
        <v>34.1</v>
      </c>
      <c r="I745" s="4">
        <v>59.2</v>
      </c>
      <c r="J745" s="4">
        <v>36.6</v>
      </c>
      <c r="K745" s="4">
        <v>46.2</v>
      </c>
    </row>
    <row r="746" spans="1:11">
      <c r="A746" t="s">
        <v>2395</v>
      </c>
      <c r="B746" s="1" t="s">
        <v>2396</v>
      </c>
      <c r="C746" s="2">
        <v>46231.461111111101</v>
      </c>
      <c r="D746" s="1" t="s">
        <v>2397</v>
      </c>
      <c r="E746" s="1" t="s">
        <v>2325</v>
      </c>
      <c r="F746" s="2">
        <v>46175.041678240697</v>
      </c>
      <c r="G746" s="4">
        <v>49</v>
      </c>
      <c r="H746" s="4">
        <v>37</v>
      </c>
      <c r="I746" s="4">
        <v>61.8</v>
      </c>
      <c r="J746" s="4">
        <v>40.5</v>
      </c>
      <c r="K746" s="4">
        <v>53</v>
      </c>
    </row>
    <row r="747" spans="1:11">
      <c r="A747" t="s">
        <v>2398</v>
      </c>
      <c r="B747" s="1" t="s">
        <v>2399</v>
      </c>
      <c r="C747" s="2">
        <v>46231.461307870399</v>
      </c>
      <c r="D747" s="1" t="s">
        <v>2400</v>
      </c>
      <c r="E747" s="1" t="s">
        <v>2325</v>
      </c>
      <c r="F747" s="2">
        <v>46175.083344907398</v>
      </c>
      <c r="G747" s="4">
        <v>42.1</v>
      </c>
      <c r="H747" s="4">
        <v>34.4</v>
      </c>
      <c r="I747" s="4">
        <v>56</v>
      </c>
      <c r="J747" s="4">
        <v>37</v>
      </c>
      <c r="K747" s="4">
        <v>44.8</v>
      </c>
    </row>
    <row r="748" spans="1:11">
      <c r="A748" t="s">
        <v>2401</v>
      </c>
      <c r="B748" s="1" t="s">
        <v>2402</v>
      </c>
      <c r="C748" s="2">
        <v>46231.461377314801</v>
      </c>
      <c r="D748" s="1" t="s">
        <v>2403</v>
      </c>
      <c r="E748" s="1" t="s">
        <v>2325</v>
      </c>
      <c r="F748" s="2">
        <v>46175.125011574099</v>
      </c>
      <c r="G748" s="4">
        <v>48.7</v>
      </c>
      <c r="H748" s="4">
        <v>34.700000000000003</v>
      </c>
      <c r="I748" s="4">
        <v>60.7</v>
      </c>
      <c r="J748" s="4">
        <v>38.299999999999997</v>
      </c>
      <c r="K748" s="4">
        <v>53.8</v>
      </c>
    </row>
    <row r="749" spans="1:11">
      <c r="A749" t="s">
        <v>2404</v>
      </c>
      <c r="B749" s="1" t="s">
        <v>2405</v>
      </c>
      <c r="C749" s="2">
        <v>46231.4610763889</v>
      </c>
      <c r="D749" s="1" t="s">
        <v>2406</v>
      </c>
      <c r="E749" s="1" t="s">
        <v>2325</v>
      </c>
      <c r="F749" s="2">
        <v>46175.166678240697</v>
      </c>
      <c r="G749" s="4">
        <v>37.4</v>
      </c>
      <c r="H749" s="4">
        <v>31.4</v>
      </c>
      <c r="I749" s="4">
        <v>60.5</v>
      </c>
      <c r="J749" s="4">
        <v>32.799999999999997</v>
      </c>
      <c r="K749" s="4">
        <v>40.5</v>
      </c>
    </row>
    <row r="750" spans="1:11">
      <c r="A750" t="s">
        <v>2407</v>
      </c>
      <c r="B750" s="1" t="s">
        <v>2408</v>
      </c>
      <c r="C750" s="2">
        <v>46231.4613888889</v>
      </c>
      <c r="D750" s="1" t="s">
        <v>2409</v>
      </c>
      <c r="E750" s="1" t="s">
        <v>2325</v>
      </c>
      <c r="F750" s="2">
        <v>46175.208344907398</v>
      </c>
      <c r="G750" s="4">
        <v>44.7</v>
      </c>
      <c r="H750" s="4">
        <v>32.200000000000003</v>
      </c>
      <c r="I750" s="4">
        <v>68.5</v>
      </c>
      <c r="J750" s="4">
        <v>36.299999999999997</v>
      </c>
      <c r="K750" s="4">
        <v>47.3</v>
      </c>
    </row>
    <row r="751" spans="1:11">
      <c r="A751" t="s">
        <v>2410</v>
      </c>
      <c r="B751" s="1" t="s">
        <v>2411</v>
      </c>
      <c r="C751" s="2">
        <v>46231.461377314801</v>
      </c>
      <c r="D751" s="1" t="s">
        <v>2412</v>
      </c>
      <c r="E751" s="1" t="s">
        <v>2325</v>
      </c>
      <c r="F751" s="2">
        <v>46175.250011574099</v>
      </c>
      <c r="G751" s="4">
        <v>45.9</v>
      </c>
      <c r="H751" s="4">
        <v>34.700000000000003</v>
      </c>
      <c r="I751" s="4">
        <v>68.7</v>
      </c>
      <c r="J751" s="4">
        <v>38.5</v>
      </c>
      <c r="K751" s="4">
        <v>48.9</v>
      </c>
    </row>
    <row r="752" spans="1:11">
      <c r="A752" t="s">
        <v>2413</v>
      </c>
      <c r="B752" s="1" t="s">
        <v>2414</v>
      </c>
      <c r="C752" s="2">
        <v>46231.461527777799</v>
      </c>
      <c r="D752" s="1" t="s">
        <v>2415</v>
      </c>
      <c r="E752" s="1" t="s">
        <v>2325</v>
      </c>
      <c r="F752" s="2">
        <v>46175.291678240697</v>
      </c>
      <c r="G752" s="4">
        <v>47</v>
      </c>
      <c r="H752" s="4">
        <v>33.4</v>
      </c>
      <c r="I752" s="4">
        <v>72.5</v>
      </c>
      <c r="J752" s="4">
        <v>37.1</v>
      </c>
      <c r="K752" s="4">
        <v>48.7</v>
      </c>
    </row>
    <row r="753" spans="1:11">
      <c r="A753" t="s">
        <v>2416</v>
      </c>
      <c r="B753" s="1" t="s">
        <v>2417</v>
      </c>
      <c r="C753" s="2">
        <v>46231.461539351898</v>
      </c>
      <c r="D753" s="1" t="s">
        <v>2418</v>
      </c>
      <c r="E753" s="1" t="s">
        <v>2325</v>
      </c>
      <c r="F753" s="2">
        <v>46175.333344907398</v>
      </c>
      <c r="G753" s="4">
        <v>56.2</v>
      </c>
      <c r="H753" s="4">
        <v>39.700000000000003</v>
      </c>
      <c r="I753" s="4">
        <v>71</v>
      </c>
      <c r="J753" s="4">
        <v>47.3</v>
      </c>
      <c r="K753" s="4">
        <v>61.2</v>
      </c>
    </row>
    <row r="754" spans="1:11">
      <c r="A754" t="s">
        <v>2419</v>
      </c>
      <c r="B754" s="1" t="s">
        <v>2420</v>
      </c>
      <c r="C754" s="2">
        <v>46231.461539351898</v>
      </c>
      <c r="D754" s="1" t="s">
        <v>2421</v>
      </c>
      <c r="E754" s="1" t="s">
        <v>2325</v>
      </c>
      <c r="F754" s="2">
        <v>46175.375011574099</v>
      </c>
      <c r="G754" s="4">
        <v>54.3</v>
      </c>
      <c r="H754" s="4">
        <v>42.2</v>
      </c>
      <c r="I754" s="4">
        <v>73.5</v>
      </c>
      <c r="J754" s="4">
        <v>47.7</v>
      </c>
      <c r="K754" s="4">
        <v>57.2</v>
      </c>
    </row>
    <row r="755" spans="1:11">
      <c r="A755" t="s">
        <v>2422</v>
      </c>
      <c r="B755" s="1" t="s">
        <v>2423</v>
      </c>
      <c r="C755" s="2">
        <v>46231.461261574099</v>
      </c>
      <c r="D755" s="1" t="s">
        <v>2424</v>
      </c>
      <c r="E755" s="1" t="s">
        <v>2325</v>
      </c>
      <c r="F755" s="2">
        <v>46175.416678240697</v>
      </c>
      <c r="G755" s="4">
        <v>49</v>
      </c>
      <c r="H755" s="4">
        <v>39.700000000000003</v>
      </c>
      <c r="I755" s="4">
        <v>74.7</v>
      </c>
      <c r="J755" s="4">
        <v>42.6</v>
      </c>
      <c r="K755" s="4">
        <v>51.1</v>
      </c>
    </row>
    <row r="756" spans="1:11">
      <c r="A756" t="s">
        <v>2425</v>
      </c>
      <c r="B756" s="1" t="s">
        <v>2426</v>
      </c>
      <c r="C756" s="2">
        <v>46231.4610763889</v>
      </c>
      <c r="D756" s="1" t="s">
        <v>2427</v>
      </c>
      <c r="E756" s="1" t="s">
        <v>2325</v>
      </c>
      <c r="F756" s="2">
        <v>46175.458344907398</v>
      </c>
      <c r="G756" s="4">
        <v>50</v>
      </c>
      <c r="H756" s="4">
        <v>38.5</v>
      </c>
      <c r="I756" s="4">
        <v>74.3</v>
      </c>
      <c r="J756" s="4">
        <v>42.8</v>
      </c>
      <c r="K756" s="4">
        <v>51.5</v>
      </c>
    </row>
    <row r="757" spans="1:11">
      <c r="A757" t="s">
        <v>2428</v>
      </c>
      <c r="B757" s="1" t="s">
        <v>2429</v>
      </c>
      <c r="C757" s="2">
        <v>46231.461689814802</v>
      </c>
      <c r="D757" s="1" t="s">
        <v>2430</v>
      </c>
      <c r="E757" s="1" t="s">
        <v>2325</v>
      </c>
      <c r="F757" s="2">
        <v>46175.500011574099</v>
      </c>
      <c r="G757" s="4">
        <v>49.9</v>
      </c>
      <c r="H757" s="4">
        <v>38.1</v>
      </c>
      <c r="I757" s="4">
        <v>71.5</v>
      </c>
      <c r="J757" s="4">
        <v>42.4</v>
      </c>
      <c r="K757" s="4">
        <v>52</v>
      </c>
    </row>
    <row r="758" spans="1:11">
      <c r="A758" t="s">
        <v>2431</v>
      </c>
      <c r="B758" s="1" t="s">
        <v>2432</v>
      </c>
      <c r="C758" s="2">
        <v>46231.461689814802</v>
      </c>
      <c r="D758" s="1" t="s">
        <v>2433</v>
      </c>
      <c r="E758" s="1" t="s">
        <v>2325</v>
      </c>
      <c r="F758" s="2">
        <v>46175.541678240697</v>
      </c>
      <c r="G758" s="4">
        <v>49.8</v>
      </c>
      <c r="H758" s="4">
        <v>38</v>
      </c>
      <c r="I758" s="4">
        <v>68.599999999999994</v>
      </c>
      <c r="J758" s="4">
        <v>41.5</v>
      </c>
      <c r="K758" s="4">
        <v>52.5</v>
      </c>
    </row>
    <row r="759" spans="1:11">
      <c r="A759" t="s">
        <v>2434</v>
      </c>
      <c r="B759" s="1" t="s">
        <v>2435</v>
      </c>
      <c r="C759" s="2">
        <v>46231.4614814815</v>
      </c>
      <c r="D759" s="1" t="s">
        <v>2436</v>
      </c>
      <c r="E759" s="1" t="s">
        <v>2325</v>
      </c>
      <c r="F759" s="2">
        <v>46175.583344907398</v>
      </c>
      <c r="G759" s="4">
        <v>49.6</v>
      </c>
      <c r="H759" s="4">
        <v>37.5</v>
      </c>
      <c r="I759" s="4">
        <v>70.2</v>
      </c>
      <c r="J759" s="4">
        <v>41.2</v>
      </c>
      <c r="K759" s="4">
        <v>52.7</v>
      </c>
    </row>
    <row r="760" spans="1:11">
      <c r="A760" t="s">
        <v>2437</v>
      </c>
      <c r="B760" s="1" t="s">
        <v>2438</v>
      </c>
      <c r="C760" s="2">
        <v>46231.461631944403</v>
      </c>
      <c r="D760" s="1" t="s">
        <v>2439</v>
      </c>
      <c r="E760" s="1" t="s">
        <v>2325</v>
      </c>
      <c r="F760" s="2">
        <v>46175.625011574099</v>
      </c>
      <c r="G760" s="4">
        <v>51.3</v>
      </c>
      <c r="H760" s="4">
        <v>38.4</v>
      </c>
      <c r="I760" s="4">
        <v>79.7</v>
      </c>
      <c r="J760" s="4">
        <v>42.1</v>
      </c>
      <c r="K760" s="4">
        <v>53.5</v>
      </c>
    </row>
    <row r="761" spans="1:11">
      <c r="A761" t="s">
        <v>2440</v>
      </c>
      <c r="B761" s="1" t="s">
        <v>2441</v>
      </c>
      <c r="C761" s="2">
        <v>46231.461192129602</v>
      </c>
      <c r="D761" s="1" t="s">
        <v>2442</v>
      </c>
      <c r="E761" s="1" t="s">
        <v>2325</v>
      </c>
      <c r="F761" s="2">
        <v>46175.666678240697</v>
      </c>
      <c r="G761" s="4">
        <v>48.3</v>
      </c>
      <c r="H761" s="4">
        <v>36.299999999999997</v>
      </c>
      <c r="I761" s="4">
        <v>71.599999999999994</v>
      </c>
      <c r="J761" s="4">
        <v>40.4</v>
      </c>
      <c r="K761" s="4">
        <v>50.9</v>
      </c>
    </row>
    <row r="762" spans="1:11">
      <c r="A762" t="s">
        <v>2443</v>
      </c>
      <c r="B762" s="1" t="s">
        <v>2444</v>
      </c>
      <c r="C762" s="2">
        <v>46231.461111111101</v>
      </c>
      <c r="D762" s="1" t="s">
        <v>2445</v>
      </c>
      <c r="E762" s="1" t="s">
        <v>2325</v>
      </c>
      <c r="F762" s="2">
        <v>46175.708344907398</v>
      </c>
      <c r="G762" s="4">
        <v>64.400000000000006</v>
      </c>
      <c r="H762" s="4">
        <v>37.6</v>
      </c>
      <c r="I762" s="4">
        <v>88.9</v>
      </c>
      <c r="J762" s="4">
        <v>47.3</v>
      </c>
      <c r="K762" s="4">
        <v>68.8</v>
      </c>
    </row>
    <row r="763" spans="1:11">
      <c r="A763" t="s">
        <v>2446</v>
      </c>
      <c r="B763" s="1" t="s">
        <v>2447</v>
      </c>
      <c r="C763" s="2">
        <v>46231.461365740703</v>
      </c>
      <c r="D763" s="1" t="s">
        <v>2448</v>
      </c>
      <c r="E763" s="1" t="s">
        <v>2325</v>
      </c>
      <c r="F763" s="2">
        <v>46175.750011574099</v>
      </c>
      <c r="G763" s="4">
        <v>51.8</v>
      </c>
      <c r="H763" s="4">
        <v>40.700000000000003</v>
      </c>
      <c r="I763" s="4">
        <v>71.599999999999994</v>
      </c>
      <c r="J763" s="4">
        <v>44</v>
      </c>
      <c r="K763" s="4">
        <v>54.6</v>
      </c>
    </row>
    <row r="764" spans="1:11">
      <c r="A764" t="s">
        <v>2449</v>
      </c>
      <c r="B764" s="1" t="s">
        <v>2450</v>
      </c>
      <c r="C764" s="2">
        <v>46231.461192129602</v>
      </c>
      <c r="D764" s="1" t="s">
        <v>2451</v>
      </c>
      <c r="E764" s="1" t="s">
        <v>2325</v>
      </c>
      <c r="F764" s="2">
        <v>46175.791678240697</v>
      </c>
      <c r="G764" s="4">
        <v>50.6</v>
      </c>
      <c r="H764" s="4">
        <v>40.799999999999997</v>
      </c>
      <c r="I764" s="4">
        <v>71.8</v>
      </c>
      <c r="J764" s="4">
        <v>43.8</v>
      </c>
      <c r="K764" s="4">
        <v>53</v>
      </c>
    </row>
    <row r="765" spans="1:11">
      <c r="A765" t="s">
        <v>2452</v>
      </c>
      <c r="B765" s="1" t="s">
        <v>2453</v>
      </c>
      <c r="C765" s="2">
        <v>46231.461504629602</v>
      </c>
      <c r="D765" s="1" t="s">
        <v>2454</v>
      </c>
      <c r="E765" s="1" t="s">
        <v>2325</v>
      </c>
      <c r="F765" s="2">
        <v>46175.833344907398</v>
      </c>
      <c r="G765" s="4">
        <v>50.1</v>
      </c>
      <c r="H765" s="4">
        <v>37.9</v>
      </c>
      <c r="I765" s="4">
        <v>77.400000000000006</v>
      </c>
      <c r="J765" s="4">
        <v>41.1</v>
      </c>
      <c r="K765" s="4">
        <v>51.3</v>
      </c>
    </row>
    <row r="766" spans="1:11">
      <c r="A766" t="s">
        <v>2455</v>
      </c>
      <c r="B766" s="1" t="s">
        <v>2456</v>
      </c>
      <c r="C766" s="2">
        <v>46231.461620370399</v>
      </c>
      <c r="D766" s="1" t="s">
        <v>2457</v>
      </c>
      <c r="E766" s="1" t="s">
        <v>2325</v>
      </c>
      <c r="F766" s="2">
        <v>46175.875011574099</v>
      </c>
      <c r="G766" s="4">
        <v>46</v>
      </c>
      <c r="H766" s="4">
        <v>36.6</v>
      </c>
      <c r="I766" s="4">
        <v>68.099999999999994</v>
      </c>
      <c r="J766" s="4">
        <v>39.1</v>
      </c>
      <c r="K766" s="4">
        <v>47.7</v>
      </c>
    </row>
    <row r="767" spans="1:11">
      <c r="A767" t="s">
        <v>2458</v>
      </c>
      <c r="B767" s="1" t="s">
        <v>2459</v>
      </c>
      <c r="C767" s="2">
        <v>46231.461400462998</v>
      </c>
      <c r="D767" s="1" t="s">
        <v>2460</v>
      </c>
      <c r="E767" s="1" t="s">
        <v>2325</v>
      </c>
      <c r="F767" s="2">
        <v>46175.916678240697</v>
      </c>
      <c r="G767" s="4">
        <v>42.6</v>
      </c>
      <c r="H767" s="4">
        <v>35.6</v>
      </c>
      <c r="I767" s="4">
        <v>60.7</v>
      </c>
      <c r="J767" s="4">
        <v>37.700000000000003</v>
      </c>
      <c r="K767" s="4">
        <v>44.7</v>
      </c>
    </row>
    <row r="768" spans="1:11">
      <c r="A768" t="s">
        <v>2461</v>
      </c>
      <c r="B768" s="1" t="s">
        <v>2462</v>
      </c>
      <c r="C768" s="2">
        <v>46231.4613888889</v>
      </c>
      <c r="D768" s="1" t="s">
        <v>2463</v>
      </c>
      <c r="E768" s="1" t="s">
        <v>2325</v>
      </c>
      <c r="F768" s="2">
        <v>46175.958344907398</v>
      </c>
      <c r="G768" s="4">
        <v>41.1</v>
      </c>
      <c r="H768" s="4">
        <v>35.1</v>
      </c>
      <c r="I768" s="4">
        <v>70.599999999999994</v>
      </c>
      <c r="J768" s="4">
        <v>36.9</v>
      </c>
      <c r="K768" s="4">
        <v>42.9</v>
      </c>
    </row>
    <row r="769" spans="1:11">
      <c r="A769" t="s">
        <v>2464</v>
      </c>
      <c r="B769" s="1" t="s">
        <v>2465</v>
      </c>
      <c r="C769" s="2">
        <v>46231.46125</v>
      </c>
      <c r="D769" s="1" t="s">
        <v>2466</v>
      </c>
      <c r="E769" s="1" t="s">
        <v>2325</v>
      </c>
      <c r="F769" s="2">
        <v>46176.000011574099</v>
      </c>
      <c r="G769" s="4">
        <v>41</v>
      </c>
      <c r="H769" s="4">
        <v>34.1</v>
      </c>
      <c r="I769" s="4">
        <v>59.9</v>
      </c>
      <c r="J769" s="4">
        <v>36.4</v>
      </c>
      <c r="K769" s="4">
        <v>41.7</v>
      </c>
    </row>
    <row r="770" spans="1:11">
      <c r="A770" t="s">
        <v>2467</v>
      </c>
      <c r="B770" s="1" t="s">
        <v>2468</v>
      </c>
      <c r="C770" s="2">
        <v>46231.461412037002</v>
      </c>
      <c r="D770" s="1" t="s">
        <v>2469</v>
      </c>
      <c r="E770" s="1" t="s">
        <v>2325</v>
      </c>
      <c r="F770" s="2">
        <v>46176.041678240697</v>
      </c>
      <c r="G770" s="4">
        <v>39.299999999999997</v>
      </c>
      <c r="H770" s="4">
        <v>34.5</v>
      </c>
      <c r="I770" s="4">
        <v>55</v>
      </c>
      <c r="J770" s="4">
        <v>36.4</v>
      </c>
      <c r="K770" s="4">
        <v>41.1</v>
      </c>
    </row>
    <row r="771" spans="1:11">
      <c r="A771" t="s">
        <v>2470</v>
      </c>
      <c r="B771" s="1" t="s">
        <v>2471</v>
      </c>
      <c r="C771" s="2">
        <v>46231.461493055598</v>
      </c>
      <c r="D771" s="1" t="s">
        <v>2472</v>
      </c>
      <c r="E771" s="1" t="s">
        <v>2325</v>
      </c>
      <c r="F771" s="2">
        <v>46176.083344907398</v>
      </c>
      <c r="G771" s="4">
        <v>38.799999999999997</v>
      </c>
      <c r="H771" s="4">
        <v>34.1</v>
      </c>
      <c r="I771" s="4">
        <v>53.3</v>
      </c>
      <c r="J771" s="4">
        <v>35.799999999999997</v>
      </c>
      <c r="K771" s="4">
        <v>40.6</v>
      </c>
    </row>
    <row r="772" spans="1:11">
      <c r="A772" t="s">
        <v>2473</v>
      </c>
      <c r="B772" s="1" t="s">
        <v>2474</v>
      </c>
      <c r="C772" s="2">
        <v>46231.4614351852</v>
      </c>
      <c r="D772" s="1" t="s">
        <v>2475</v>
      </c>
      <c r="E772" s="1" t="s">
        <v>2325</v>
      </c>
      <c r="F772" s="2">
        <v>46176.125011574099</v>
      </c>
      <c r="G772" s="4">
        <v>39.9</v>
      </c>
      <c r="H772" s="4">
        <v>34.5</v>
      </c>
      <c r="I772" s="4">
        <v>53.9</v>
      </c>
      <c r="J772" s="4">
        <v>36.299999999999997</v>
      </c>
      <c r="K772" s="4">
        <v>42.4</v>
      </c>
    </row>
    <row r="773" spans="1:11">
      <c r="A773" t="s">
        <v>2476</v>
      </c>
      <c r="B773" s="1" t="s">
        <v>2477</v>
      </c>
      <c r="C773" s="2">
        <v>46231.461678240703</v>
      </c>
      <c r="D773" s="1" t="s">
        <v>2478</v>
      </c>
      <c r="E773" s="1" t="s">
        <v>2325</v>
      </c>
      <c r="F773" s="2">
        <v>46176.166678240697</v>
      </c>
      <c r="G773" s="4">
        <v>37.1</v>
      </c>
      <c r="H773" s="4">
        <v>33.6</v>
      </c>
      <c r="I773" s="4">
        <v>54.6</v>
      </c>
      <c r="J773" s="4">
        <v>34.9</v>
      </c>
      <c r="K773" s="4">
        <v>38.6</v>
      </c>
    </row>
    <row r="774" spans="1:11">
      <c r="A774" t="s">
        <v>2479</v>
      </c>
      <c r="B774" s="1" t="s">
        <v>2480</v>
      </c>
      <c r="C774" s="2">
        <v>46231.46125</v>
      </c>
      <c r="D774" s="1" t="s">
        <v>2481</v>
      </c>
      <c r="E774" s="1" t="s">
        <v>2325</v>
      </c>
      <c r="F774" s="2">
        <v>46176.208344907398</v>
      </c>
      <c r="G774" s="4">
        <v>46</v>
      </c>
      <c r="H774" s="4">
        <v>33.9</v>
      </c>
      <c r="I774" s="4">
        <v>69.2</v>
      </c>
      <c r="J774" s="4">
        <v>36.5</v>
      </c>
      <c r="K774" s="4">
        <v>45.7</v>
      </c>
    </row>
    <row r="775" spans="1:11">
      <c r="A775" t="s">
        <v>2482</v>
      </c>
      <c r="B775" s="1" t="s">
        <v>2483</v>
      </c>
      <c r="C775" s="2">
        <v>46231.46125</v>
      </c>
      <c r="D775" s="1" t="s">
        <v>2484</v>
      </c>
      <c r="E775" s="1" t="s">
        <v>2325</v>
      </c>
      <c r="F775" s="2">
        <v>46176.250011574099</v>
      </c>
      <c r="G775" s="4">
        <v>44.2</v>
      </c>
      <c r="H775" s="4">
        <v>34.9</v>
      </c>
      <c r="I775" s="4">
        <v>71.7</v>
      </c>
      <c r="J775" s="4">
        <v>37</v>
      </c>
      <c r="K775" s="4">
        <v>44.7</v>
      </c>
    </row>
    <row r="776" spans="1:11">
      <c r="A776" t="s">
        <v>2485</v>
      </c>
      <c r="B776" s="1" t="s">
        <v>2486</v>
      </c>
      <c r="C776" s="2">
        <v>46231.461527777799</v>
      </c>
      <c r="D776" s="1" t="s">
        <v>2487</v>
      </c>
      <c r="E776" s="1" t="s">
        <v>2325</v>
      </c>
      <c r="F776" s="2">
        <v>46176.291678240697</v>
      </c>
      <c r="G776" s="4">
        <v>47.7</v>
      </c>
      <c r="H776" s="4">
        <v>36.1</v>
      </c>
      <c r="I776" s="4">
        <v>69.5</v>
      </c>
      <c r="J776" s="4">
        <v>39.200000000000003</v>
      </c>
      <c r="K776" s="4">
        <v>50.6</v>
      </c>
    </row>
    <row r="777" spans="1:11">
      <c r="A777" t="s">
        <v>2488</v>
      </c>
      <c r="B777" s="1" t="s">
        <v>2489</v>
      </c>
      <c r="C777" s="2">
        <v>46231.461597222202</v>
      </c>
      <c r="D777" s="1" t="s">
        <v>2490</v>
      </c>
      <c r="E777" s="1" t="s">
        <v>2325</v>
      </c>
      <c r="F777" s="2">
        <v>46176.333344907398</v>
      </c>
      <c r="G777" s="4">
        <v>47.8</v>
      </c>
      <c r="H777" s="4">
        <v>37.9</v>
      </c>
      <c r="I777" s="4">
        <v>77.2</v>
      </c>
      <c r="J777" s="4">
        <v>41.4</v>
      </c>
      <c r="K777" s="4">
        <v>49.6</v>
      </c>
    </row>
    <row r="778" spans="1:11">
      <c r="A778" t="s">
        <v>2491</v>
      </c>
      <c r="B778" s="1" t="s">
        <v>2492</v>
      </c>
      <c r="C778" s="2">
        <v>46231.461215277799</v>
      </c>
      <c r="D778" s="1" t="s">
        <v>2493</v>
      </c>
      <c r="E778" s="1" t="s">
        <v>2325</v>
      </c>
      <c r="F778" s="2">
        <v>46176.375011574099</v>
      </c>
      <c r="G778" s="4">
        <v>49.2</v>
      </c>
      <c r="H778" s="4">
        <v>38.799999999999997</v>
      </c>
      <c r="I778" s="4">
        <v>67.2</v>
      </c>
      <c r="J778" s="4">
        <v>42.6</v>
      </c>
      <c r="K778" s="4">
        <v>51.7</v>
      </c>
    </row>
    <row r="779" spans="1:11">
      <c r="A779" t="s">
        <v>2494</v>
      </c>
      <c r="B779" s="1" t="s">
        <v>2495</v>
      </c>
      <c r="C779" s="2">
        <v>46231.461226851898</v>
      </c>
      <c r="D779" s="1" t="s">
        <v>2496</v>
      </c>
      <c r="E779" s="1" t="s">
        <v>2325</v>
      </c>
      <c r="F779" s="2">
        <v>46176.416678240697</v>
      </c>
      <c r="G779" s="4">
        <v>51.8</v>
      </c>
      <c r="H779" s="4">
        <v>39.1</v>
      </c>
      <c r="I779" s="4">
        <v>75.400000000000006</v>
      </c>
      <c r="J779" s="4">
        <v>44.8</v>
      </c>
      <c r="K779" s="4">
        <v>53.4</v>
      </c>
    </row>
    <row r="780" spans="1:11">
      <c r="A780" t="s">
        <v>2497</v>
      </c>
      <c r="B780" s="1" t="s">
        <v>2498</v>
      </c>
      <c r="C780" s="2">
        <v>46231.461597222202</v>
      </c>
      <c r="D780" s="1" t="s">
        <v>2499</v>
      </c>
      <c r="E780" s="1" t="s">
        <v>2325</v>
      </c>
      <c r="F780" s="2">
        <v>46176.458344907398</v>
      </c>
      <c r="G780" s="4">
        <v>51.2</v>
      </c>
      <c r="H780" s="4">
        <v>41.4</v>
      </c>
      <c r="I780" s="4">
        <v>63.8</v>
      </c>
      <c r="J780" s="4">
        <v>46.8</v>
      </c>
      <c r="K780" s="4">
        <v>53.8</v>
      </c>
    </row>
    <row r="781" spans="1:11">
      <c r="A781" t="s">
        <v>2500</v>
      </c>
      <c r="B781" s="1" t="s">
        <v>2501</v>
      </c>
      <c r="C781" s="2">
        <v>46231.461377314801</v>
      </c>
      <c r="D781" s="1" t="s">
        <v>2502</v>
      </c>
      <c r="E781" s="1" t="s">
        <v>2325</v>
      </c>
      <c r="F781" s="2">
        <v>46176.500011574099</v>
      </c>
      <c r="G781" s="4">
        <v>51.9</v>
      </c>
      <c r="H781" s="4">
        <v>39.799999999999997</v>
      </c>
      <c r="I781" s="4">
        <v>67.5</v>
      </c>
      <c r="J781" s="4">
        <v>44.2</v>
      </c>
      <c r="K781" s="4">
        <v>54.5</v>
      </c>
    </row>
    <row r="782" spans="1:11">
      <c r="A782" t="s">
        <v>2503</v>
      </c>
      <c r="B782" s="1" t="s">
        <v>2504</v>
      </c>
      <c r="C782" s="2">
        <v>46231.461539351898</v>
      </c>
      <c r="D782" s="1" t="s">
        <v>2505</v>
      </c>
      <c r="E782" s="1" t="s">
        <v>2325</v>
      </c>
      <c r="F782" s="2">
        <v>46176.541678240697</v>
      </c>
      <c r="G782" s="4">
        <v>50.8</v>
      </c>
      <c r="H782" s="4">
        <v>42.5</v>
      </c>
      <c r="I782" s="4">
        <v>75.7</v>
      </c>
      <c r="J782" s="4">
        <v>44.6</v>
      </c>
      <c r="K782" s="4">
        <v>52.5</v>
      </c>
    </row>
    <row r="783" spans="1:11">
      <c r="A783" t="s">
        <v>2506</v>
      </c>
      <c r="B783" s="1" t="s">
        <v>2507</v>
      </c>
      <c r="C783" s="2">
        <v>46231.4614814815</v>
      </c>
      <c r="D783" s="1" t="s">
        <v>2508</v>
      </c>
      <c r="E783" s="1" t="s">
        <v>2325</v>
      </c>
      <c r="F783" s="2">
        <v>46176.583344907398</v>
      </c>
      <c r="G783" s="4">
        <v>49.7</v>
      </c>
      <c r="H783" s="4">
        <v>39.9</v>
      </c>
      <c r="I783" s="4">
        <v>72</v>
      </c>
      <c r="J783" s="4">
        <v>44.3</v>
      </c>
      <c r="K783" s="4">
        <v>51.6</v>
      </c>
    </row>
    <row r="784" spans="1:11">
      <c r="A784" t="s">
        <v>2509</v>
      </c>
      <c r="B784" s="1" t="s">
        <v>2510</v>
      </c>
      <c r="C784" s="2">
        <v>46231.4614814815</v>
      </c>
      <c r="D784" s="1" t="s">
        <v>2511</v>
      </c>
      <c r="E784" s="1" t="s">
        <v>2325</v>
      </c>
      <c r="F784" s="2">
        <v>46176.625011574099</v>
      </c>
      <c r="G784" s="4">
        <v>51.9</v>
      </c>
      <c r="H784" s="4">
        <v>39.799999999999997</v>
      </c>
      <c r="I784" s="4">
        <v>75.3</v>
      </c>
      <c r="J784" s="4">
        <v>43.9</v>
      </c>
      <c r="K784" s="4">
        <v>52.8</v>
      </c>
    </row>
    <row r="785" spans="1:11">
      <c r="A785" t="s">
        <v>2512</v>
      </c>
      <c r="B785" s="1" t="s">
        <v>2513</v>
      </c>
      <c r="C785" s="2">
        <v>46231.4616087963</v>
      </c>
      <c r="D785" s="1" t="s">
        <v>2514</v>
      </c>
      <c r="E785" s="1" t="s">
        <v>2325</v>
      </c>
      <c r="F785" s="2">
        <v>46176.666678240697</v>
      </c>
      <c r="G785" s="4">
        <v>52.1</v>
      </c>
      <c r="H785" s="4">
        <v>41.9</v>
      </c>
      <c r="I785" s="4">
        <v>73.7</v>
      </c>
      <c r="J785" s="4">
        <v>46.3</v>
      </c>
      <c r="K785" s="4">
        <v>55.1</v>
      </c>
    </row>
    <row r="786" spans="1:11">
      <c r="A786" t="s">
        <v>2515</v>
      </c>
      <c r="B786" s="1" t="s">
        <v>2516</v>
      </c>
      <c r="C786" s="2">
        <v>46231.461180555598</v>
      </c>
      <c r="D786" s="1" t="s">
        <v>2517</v>
      </c>
      <c r="E786" s="1" t="s">
        <v>2325</v>
      </c>
      <c r="F786" s="2">
        <v>46176.708344907398</v>
      </c>
      <c r="G786" s="4">
        <v>49.8</v>
      </c>
      <c r="H786" s="4">
        <v>41</v>
      </c>
      <c r="I786" s="4">
        <v>78.2</v>
      </c>
      <c r="J786" s="4">
        <v>43.6</v>
      </c>
      <c r="K786" s="4">
        <v>51.5</v>
      </c>
    </row>
    <row r="787" spans="1:11">
      <c r="A787" t="s">
        <v>2518</v>
      </c>
      <c r="B787" s="1" t="s">
        <v>2519</v>
      </c>
      <c r="C787" s="2">
        <v>46231.4612962963</v>
      </c>
      <c r="D787" s="1" t="s">
        <v>2520</v>
      </c>
      <c r="E787" s="1" t="s">
        <v>2325</v>
      </c>
      <c r="F787" s="2">
        <v>46176.750011574099</v>
      </c>
      <c r="G787" s="4">
        <v>51.2</v>
      </c>
      <c r="H787" s="4">
        <v>42.8</v>
      </c>
      <c r="I787" s="4">
        <v>64</v>
      </c>
      <c r="J787" s="4">
        <v>46.1</v>
      </c>
      <c r="K787" s="4">
        <v>54</v>
      </c>
    </row>
    <row r="788" spans="1:11">
      <c r="A788" t="s">
        <v>2521</v>
      </c>
      <c r="B788" s="1" t="s">
        <v>2522</v>
      </c>
      <c r="C788" s="2">
        <v>46231.461643518502</v>
      </c>
      <c r="D788" s="1" t="s">
        <v>2523</v>
      </c>
      <c r="E788" s="1" t="s">
        <v>2325</v>
      </c>
      <c r="F788" s="2">
        <v>46176.791678240697</v>
      </c>
      <c r="G788" s="4">
        <v>50.4</v>
      </c>
      <c r="H788" s="4">
        <v>40.9</v>
      </c>
      <c r="I788" s="4">
        <v>71.5</v>
      </c>
      <c r="J788" s="4">
        <v>45.1</v>
      </c>
      <c r="K788" s="4">
        <v>52.6</v>
      </c>
    </row>
    <row r="789" spans="1:11">
      <c r="A789" t="s">
        <v>2524</v>
      </c>
      <c r="B789" s="1" t="s">
        <v>2525</v>
      </c>
      <c r="C789" s="2">
        <v>46231.4612962963</v>
      </c>
      <c r="D789" s="1" t="s">
        <v>2526</v>
      </c>
      <c r="E789" s="1" t="s">
        <v>2325</v>
      </c>
      <c r="F789" s="2">
        <v>46176.833344907398</v>
      </c>
      <c r="G789" s="4">
        <v>46.9</v>
      </c>
      <c r="H789" s="4">
        <v>37.1</v>
      </c>
      <c r="I789" s="4">
        <v>73.2</v>
      </c>
      <c r="J789" s="4">
        <v>41</v>
      </c>
      <c r="K789" s="4">
        <v>48.5</v>
      </c>
    </row>
    <row r="790" spans="1:11">
      <c r="A790" t="s">
        <v>2527</v>
      </c>
      <c r="B790" s="1" t="s">
        <v>2528</v>
      </c>
      <c r="C790" s="2">
        <v>46231.4617013889</v>
      </c>
      <c r="D790" s="1" t="s">
        <v>2529</v>
      </c>
      <c r="E790" s="1" t="s">
        <v>2325</v>
      </c>
      <c r="F790" s="2">
        <v>46176.875011574099</v>
      </c>
      <c r="G790" s="4">
        <v>44.2</v>
      </c>
      <c r="H790" s="4">
        <v>36.1</v>
      </c>
      <c r="I790" s="4">
        <v>65.599999999999994</v>
      </c>
      <c r="J790" s="4">
        <v>38.6</v>
      </c>
      <c r="K790" s="4">
        <v>47</v>
      </c>
    </row>
    <row r="791" spans="1:11">
      <c r="A791" t="s">
        <v>2530</v>
      </c>
      <c r="B791" s="1" t="s">
        <v>2531</v>
      </c>
      <c r="C791" s="2">
        <v>46231.461446759298</v>
      </c>
      <c r="D791" s="1" t="s">
        <v>2532</v>
      </c>
      <c r="E791" s="1" t="s">
        <v>2325</v>
      </c>
      <c r="F791" s="2">
        <v>46176.916678240697</v>
      </c>
      <c r="G791" s="4">
        <v>48.9</v>
      </c>
      <c r="H791" s="4">
        <v>37.200000000000003</v>
      </c>
      <c r="I791" s="4">
        <v>63</v>
      </c>
      <c r="J791" s="4">
        <v>40.5</v>
      </c>
      <c r="K791" s="4">
        <v>52.5</v>
      </c>
    </row>
    <row r="792" spans="1:11">
      <c r="A792" t="s">
        <v>2533</v>
      </c>
      <c r="B792" s="1" t="s">
        <v>2534</v>
      </c>
      <c r="C792" s="2">
        <v>46231.461226851898</v>
      </c>
      <c r="D792" s="1" t="s">
        <v>2535</v>
      </c>
      <c r="E792" s="1" t="s">
        <v>2325</v>
      </c>
      <c r="F792" s="2">
        <v>46176.958344907398</v>
      </c>
      <c r="G792" s="4">
        <v>45.5</v>
      </c>
      <c r="H792" s="4">
        <v>36.799999999999997</v>
      </c>
      <c r="I792" s="4">
        <v>62.1</v>
      </c>
      <c r="J792" s="4">
        <v>39.299999999999997</v>
      </c>
      <c r="K792" s="4">
        <v>48.2</v>
      </c>
    </row>
    <row r="793" spans="1:11">
      <c r="A793" t="s">
        <v>2536</v>
      </c>
      <c r="B793" s="1" t="s">
        <v>2537</v>
      </c>
      <c r="C793" s="2">
        <v>46231.4616087963</v>
      </c>
      <c r="D793" s="1" t="s">
        <v>2538</v>
      </c>
      <c r="E793" s="1" t="s">
        <v>2325</v>
      </c>
      <c r="F793" s="2">
        <v>46177.000011574099</v>
      </c>
      <c r="G793" s="4">
        <v>44.7</v>
      </c>
      <c r="H793" s="4">
        <v>36.700000000000003</v>
      </c>
      <c r="I793" s="4">
        <v>66</v>
      </c>
      <c r="J793" s="4">
        <v>39.4</v>
      </c>
      <c r="K793" s="4">
        <v>47.3</v>
      </c>
    </row>
    <row r="794" spans="1:11">
      <c r="A794" t="s">
        <v>2539</v>
      </c>
      <c r="B794" s="1" t="s">
        <v>2540</v>
      </c>
      <c r="C794" s="2">
        <v>46231.461307870399</v>
      </c>
      <c r="D794" s="1" t="s">
        <v>2541</v>
      </c>
      <c r="E794" s="1" t="s">
        <v>2325</v>
      </c>
      <c r="F794" s="2">
        <v>46177.041678240697</v>
      </c>
      <c r="G794" s="4">
        <v>45</v>
      </c>
      <c r="H794" s="4">
        <v>36.700000000000003</v>
      </c>
      <c r="I794" s="4">
        <v>60.4</v>
      </c>
      <c r="J794" s="4">
        <v>39.799999999999997</v>
      </c>
      <c r="K794" s="4">
        <v>48</v>
      </c>
    </row>
    <row r="795" spans="1:11">
      <c r="A795" t="s">
        <v>2542</v>
      </c>
      <c r="B795" s="1" t="s">
        <v>2543</v>
      </c>
      <c r="C795" s="2">
        <v>46231.461446759298</v>
      </c>
      <c r="D795" s="1" t="s">
        <v>2544</v>
      </c>
      <c r="E795" s="1" t="s">
        <v>2325</v>
      </c>
      <c r="F795" s="2">
        <v>46177.083344907398</v>
      </c>
      <c r="G795" s="4">
        <v>41.2</v>
      </c>
      <c r="H795" s="4">
        <v>34.9</v>
      </c>
      <c r="I795" s="4">
        <v>52.9</v>
      </c>
      <c r="J795" s="4">
        <v>37.1</v>
      </c>
      <c r="K795" s="4">
        <v>43.7</v>
      </c>
    </row>
    <row r="796" spans="1:11">
      <c r="A796" t="s">
        <v>2545</v>
      </c>
      <c r="B796" s="1" t="s">
        <v>2546</v>
      </c>
      <c r="C796" s="2">
        <v>46231.4612037037</v>
      </c>
      <c r="D796" s="1" t="s">
        <v>2547</v>
      </c>
      <c r="E796" s="1" t="s">
        <v>2325</v>
      </c>
      <c r="F796" s="2">
        <v>46177.125011574099</v>
      </c>
      <c r="G796" s="4">
        <v>39.6</v>
      </c>
      <c r="H796" s="4">
        <v>33.1</v>
      </c>
      <c r="I796" s="4">
        <v>58.9</v>
      </c>
      <c r="J796" s="4">
        <v>34.6</v>
      </c>
      <c r="K796" s="4">
        <v>41.9</v>
      </c>
    </row>
    <row r="797" spans="1:11">
      <c r="A797" t="s">
        <v>2548</v>
      </c>
      <c r="B797" s="1" t="s">
        <v>2549</v>
      </c>
      <c r="C797" s="2">
        <v>46231.4612037037</v>
      </c>
      <c r="D797" s="1" t="s">
        <v>2550</v>
      </c>
      <c r="E797" s="1" t="s">
        <v>2325</v>
      </c>
      <c r="F797" s="2">
        <v>46177.166678240697</v>
      </c>
      <c r="G797" s="4">
        <v>40.200000000000003</v>
      </c>
      <c r="H797" s="4">
        <v>33.5</v>
      </c>
      <c r="I797" s="4">
        <v>56.7</v>
      </c>
      <c r="J797" s="4">
        <v>35.6</v>
      </c>
      <c r="K797" s="4">
        <v>42.6</v>
      </c>
    </row>
    <row r="798" spans="1:11">
      <c r="A798" t="s">
        <v>2551</v>
      </c>
      <c r="B798" s="1" t="s">
        <v>2552</v>
      </c>
      <c r="C798" s="2">
        <v>46231.461469907401</v>
      </c>
      <c r="D798" s="1" t="s">
        <v>2553</v>
      </c>
      <c r="E798" s="1" t="s">
        <v>2325</v>
      </c>
      <c r="F798" s="2">
        <v>46177.208344907398</v>
      </c>
      <c r="G798" s="4">
        <v>44.6</v>
      </c>
      <c r="H798" s="4">
        <v>35.6</v>
      </c>
      <c r="I798" s="4">
        <v>67.7</v>
      </c>
      <c r="J798" s="4">
        <v>38.4</v>
      </c>
      <c r="K798" s="4">
        <v>46.6</v>
      </c>
    </row>
    <row r="799" spans="1:11">
      <c r="A799" t="s">
        <v>2554</v>
      </c>
      <c r="B799" s="1" t="s">
        <v>2555</v>
      </c>
      <c r="C799" s="2">
        <v>46231.4612037037</v>
      </c>
      <c r="D799" s="1" t="s">
        <v>2556</v>
      </c>
      <c r="E799" s="1" t="s">
        <v>2325</v>
      </c>
      <c r="F799" s="2">
        <v>46177.250011574099</v>
      </c>
      <c r="G799" s="4">
        <v>44.4</v>
      </c>
      <c r="H799" s="4">
        <v>35.5</v>
      </c>
      <c r="I799" s="4">
        <v>68.5</v>
      </c>
      <c r="J799" s="4">
        <v>38.200000000000003</v>
      </c>
      <c r="K799" s="4">
        <v>46.1</v>
      </c>
    </row>
    <row r="800" spans="1:11">
      <c r="A800" t="s">
        <v>2557</v>
      </c>
      <c r="B800" s="1" t="s">
        <v>2558</v>
      </c>
      <c r="C800" s="2">
        <v>46231.4613888889</v>
      </c>
      <c r="D800" s="1" t="s">
        <v>2559</v>
      </c>
      <c r="E800" s="1" t="s">
        <v>2325</v>
      </c>
      <c r="F800" s="2">
        <v>46177.291678240697</v>
      </c>
      <c r="G800" s="4">
        <v>47.3</v>
      </c>
      <c r="H800" s="4">
        <v>38.1</v>
      </c>
      <c r="I800" s="4">
        <v>68.3</v>
      </c>
      <c r="J800" s="4">
        <v>41.5</v>
      </c>
      <c r="K800" s="4">
        <v>49.5</v>
      </c>
    </row>
    <row r="801" spans="1:11">
      <c r="A801" t="s">
        <v>2560</v>
      </c>
      <c r="B801" s="1" t="s">
        <v>2561</v>
      </c>
      <c r="C801" s="2">
        <v>46231.461087962998</v>
      </c>
      <c r="D801" s="1" t="s">
        <v>2562</v>
      </c>
      <c r="E801" s="1" t="s">
        <v>2325</v>
      </c>
      <c r="F801" s="2">
        <v>46177.333344907398</v>
      </c>
      <c r="G801" s="4">
        <v>48.5</v>
      </c>
      <c r="H801" s="4">
        <v>39.6</v>
      </c>
      <c r="I801" s="4">
        <v>65.900000000000006</v>
      </c>
      <c r="J801" s="4">
        <v>43.3</v>
      </c>
      <c r="K801" s="4">
        <v>51</v>
      </c>
    </row>
    <row r="802" spans="1:11">
      <c r="A802" t="s">
        <v>2563</v>
      </c>
      <c r="B802" s="1" t="s">
        <v>2564</v>
      </c>
      <c r="C802" s="2">
        <v>46231.461377314801</v>
      </c>
      <c r="D802" s="1" t="s">
        <v>2565</v>
      </c>
      <c r="E802" s="1" t="s">
        <v>2325</v>
      </c>
      <c r="F802" s="2">
        <v>46177.375011574099</v>
      </c>
      <c r="G802" s="4">
        <v>52.4</v>
      </c>
      <c r="H802" s="4">
        <v>41.1</v>
      </c>
      <c r="I802" s="4">
        <v>69.2</v>
      </c>
      <c r="J802" s="4">
        <v>46.4</v>
      </c>
      <c r="K802" s="4">
        <v>55</v>
      </c>
    </row>
    <row r="803" spans="1:11">
      <c r="A803" t="s">
        <v>2566</v>
      </c>
      <c r="B803" s="1" t="s">
        <v>2567</v>
      </c>
      <c r="C803" s="2">
        <v>46231.461458333302</v>
      </c>
      <c r="D803" s="1" t="s">
        <v>2568</v>
      </c>
      <c r="E803" s="1" t="s">
        <v>2325</v>
      </c>
      <c r="F803" s="2">
        <v>46177.416678240697</v>
      </c>
      <c r="G803" s="4">
        <v>53.6</v>
      </c>
      <c r="H803" s="4">
        <v>42.9</v>
      </c>
      <c r="I803" s="4">
        <v>70.3</v>
      </c>
      <c r="J803" s="4">
        <v>46.3</v>
      </c>
      <c r="K803" s="4">
        <v>56.7</v>
      </c>
    </row>
    <row r="804" spans="1:11">
      <c r="A804" t="s">
        <v>2569</v>
      </c>
      <c r="B804" s="1" t="s">
        <v>2570</v>
      </c>
      <c r="C804" s="2">
        <v>46231.461620370399</v>
      </c>
      <c r="D804" s="1" t="s">
        <v>2571</v>
      </c>
      <c r="E804" s="1" t="s">
        <v>2325</v>
      </c>
      <c r="F804" s="2">
        <v>46177.458344907398</v>
      </c>
      <c r="G804" s="4">
        <v>51.5</v>
      </c>
      <c r="H804" s="4">
        <v>42.7</v>
      </c>
      <c r="I804" s="4">
        <v>67</v>
      </c>
      <c r="J804" s="4">
        <v>45.8</v>
      </c>
      <c r="K804" s="4">
        <v>54.5</v>
      </c>
    </row>
    <row r="805" spans="1:11">
      <c r="A805" t="s">
        <v>2572</v>
      </c>
      <c r="B805" s="1" t="s">
        <v>2573</v>
      </c>
      <c r="C805" s="2">
        <v>46231.461689814802</v>
      </c>
      <c r="D805" s="1" t="s">
        <v>2574</v>
      </c>
      <c r="E805" s="1" t="s">
        <v>2325</v>
      </c>
      <c r="F805" s="2">
        <v>46177.500011574099</v>
      </c>
      <c r="G805" s="4">
        <v>52.1</v>
      </c>
      <c r="H805" s="4">
        <v>42</v>
      </c>
      <c r="I805" s="4">
        <v>68.400000000000006</v>
      </c>
      <c r="J805" s="4">
        <v>45.8</v>
      </c>
      <c r="K805" s="4">
        <v>55.1</v>
      </c>
    </row>
    <row r="806" spans="1:11">
      <c r="A806" t="s">
        <v>2575</v>
      </c>
      <c r="B806" s="1" t="s">
        <v>2576</v>
      </c>
      <c r="C806" s="2">
        <v>46231.4613425926</v>
      </c>
      <c r="D806" s="1" t="s">
        <v>2577</v>
      </c>
      <c r="E806" s="1" t="s">
        <v>2325</v>
      </c>
      <c r="F806" s="2">
        <v>46177.541678240697</v>
      </c>
      <c r="G806" s="4">
        <v>51</v>
      </c>
      <c r="H806" s="4">
        <v>41</v>
      </c>
      <c r="I806" s="4">
        <v>66.900000000000006</v>
      </c>
      <c r="J806" s="4">
        <v>45.9</v>
      </c>
      <c r="K806" s="4">
        <v>53.6</v>
      </c>
    </row>
    <row r="807" spans="1:11">
      <c r="A807" t="s">
        <v>2578</v>
      </c>
      <c r="B807" s="1" t="s">
        <v>2579</v>
      </c>
      <c r="C807" s="2">
        <v>46231.461331018501</v>
      </c>
      <c r="D807" s="1" t="s">
        <v>2580</v>
      </c>
      <c r="E807" s="1" t="s">
        <v>2325</v>
      </c>
      <c r="F807" s="2">
        <v>46177.583344907398</v>
      </c>
      <c r="G807" s="4">
        <v>51.1</v>
      </c>
      <c r="H807" s="4">
        <v>40.5</v>
      </c>
      <c r="I807" s="4">
        <v>66.3</v>
      </c>
      <c r="J807" s="4">
        <v>45</v>
      </c>
      <c r="K807" s="4">
        <v>53.9</v>
      </c>
    </row>
    <row r="808" spans="1:11">
      <c r="A808" t="s">
        <v>2581</v>
      </c>
      <c r="B808" s="1" t="s">
        <v>2582</v>
      </c>
      <c r="C808" s="2">
        <v>46231.461446759298</v>
      </c>
      <c r="D808" s="1" t="s">
        <v>2583</v>
      </c>
      <c r="E808" s="1" t="s">
        <v>2325</v>
      </c>
      <c r="F808" s="2">
        <v>46177.625011574099</v>
      </c>
      <c r="G808" s="4">
        <v>51</v>
      </c>
      <c r="H808" s="4">
        <v>39.700000000000003</v>
      </c>
      <c r="I808" s="4">
        <v>71.7</v>
      </c>
      <c r="J808" s="4">
        <v>43.3</v>
      </c>
      <c r="K808" s="4">
        <v>53.8</v>
      </c>
    </row>
    <row r="809" spans="1:11">
      <c r="A809" t="s">
        <v>2584</v>
      </c>
      <c r="B809" s="1" t="s">
        <v>2585</v>
      </c>
      <c r="C809" s="2">
        <v>46231.461331018501</v>
      </c>
      <c r="D809" s="1" t="s">
        <v>2586</v>
      </c>
      <c r="E809" s="1" t="s">
        <v>2325</v>
      </c>
      <c r="F809" s="2">
        <v>46177.666678240697</v>
      </c>
      <c r="G809" s="4">
        <v>50.5</v>
      </c>
      <c r="H809" s="4">
        <v>40.200000000000003</v>
      </c>
      <c r="I809" s="4">
        <v>68.3</v>
      </c>
      <c r="J809" s="4">
        <v>44.4</v>
      </c>
      <c r="K809" s="4">
        <v>53.2</v>
      </c>
    </row>
    <row r="810" spans="1:11">
      <c r="A810" t="s">
        <v>2587</v>
      </c>
      <c r="B810" s="1" t="s">
        <v>2588</v>
      </c>
      <c r="C810" s="2">
        <v>46231.461516203701</v>
      </c>
      <c r="D810" s="1" t="s">
        <v>2589</v>
      </c>
      <c r="E810" s="1" t="s">
        <v>2325</v>
      </c>
      <c r="F810" s="2">
        <v>46177.708344907398</v>
      </c>
      <c r="G810" s="4">
        <v>51.9</v>
      </c>
      <c r="H810" s="4">
        <v>41.2</v>
      </c>
      <c r="I810" s="4">
        <v>74.400000000000006</v>
      </c>
      <c r="J810" s="4">
        <v>45.2</v>
      </c>
      <c r="K810" s="4">
        <v>54.8</v>
      </c>
    </row>
    <row r="811" spans="1:11">
      <c r="A811" t="s">
        <v>2590</v>
      </c>
      <c r="B811" s="1" t="s">
        <v>2591</v>
      </c>
      <c r="C811" s="2">
        <v>46231.461504629602</v>
      </c>
      <c r="D811" s="1" t="s">
        <v>2592</v>
      </c>
      <c r="E811" s="1" t="s">
        <v>2325</v>
      </c>
      <c r="F811" s="2">
        <v>46177.750011574099</v>
      </c>
      <c r="G811" s="4">
        <v>51.3</v>
      </c>
      <c r="H811" s="4">
        <v>40.1</v>
      </c>
      <c r="I811" s="4">
        <v>67.5</v>
      </c>
      <c r="J811" s="4">
        <v>44</v>
      </c>
      <c r="K811" s="4">
        <v>55</v>
      </c>
    </row>
    <row r="812" spans="1:11">
      <c r="A812" t="s">
        <v>2593</v>
      </c>
      <c r="B812" s="1" t="s">
        <v>2594</v>
      </c>
      <c r="C812" s="2">
        <v>46231.461331018501</v>
      </c>
      <c r="D812" s="1" t="s">
        <v>2595</v>
      </c>
      <c r="E812" s="1" t="s">
        <v>2325</v>
      </c>
      <c r="F812" s="2">
        <v>46177.791678240697</v>
      </c>
      <c r="G812" s="4">
        <v>53</v>
      </c>
      <c r="H812" s="4">
        <v>40.9</v>
      </c>
      <c r="I812" s="4">
        <v>73.7</v>
      </c>
      <c r="J812" s="4">
        <v>44.8</v>
      </c>
      <c r="K812" s="4">
        <v>55.9</v>
      </c>
    </row>
    <row r="813" spans="1:11">
      <c r="A813" t="s">
        <v>2596</v>
      </c>
      <c r="B813" s="1" t="s">
        <v>2597</v>
      </c>
      <c r="C813" s="2">
        <v>46231.461550925902</v>
      </c>
      <c r="D813" s="1" t="s">
        <v>2598</v>
      </c>
      <c r="E813" s="1" t="s">
        <v>2325</v>
      </c>
      <c r="F813" s="2">
        <v>46177.833344907398</v>
      </c>
      <c r="G813" s="4">
        <v>49.8</v>
      </c>
      <c r="H813" s="4">
        <v>37.700000000000003</v>
      </c>
      <c r="I813" s="4">
        <v>69.599999999999994</v>
      </c>
      <c r="J813" s="4">
        <v>41.6</v>
      </c>
      <c r="K813" s="4">
        <v>53</v>
      </c>
    </row>
    <row r="814" spans="1:11">
      <c r="A814" t="s">
        <v>2599</v>
      </c>
      <c r="B814" s="1" t="s">
        <v>2600</v>
      </c>
      <c r="C814" s="2">
        <v>46231.461712962999</v>
      </c>
      <c r="D814" s="1" t="s">
        <v>2601</v>
      </c>
      <c r="E814" s="1" t="s">
        <v>2325</v>
      </c>
      <c r="F814" s="2">
        <v>46177.875011574099</v>
      </c>
      <c r="G814" s="4">
        <v>44.3</v>
      </c>
      <c r="H814" s="4">
        <v>35.700000000000003</v>
      </c>
      <c r="I814" s="4">
        <v>67.5</v>
      </c>
      <c r="J814" s="4">
        <v>39.299999999999997</v>
      </c>
      <c r="K814" s="4">
        <v>46.7</v>
      </c>
    </row>
    <row r="815" spans="1:11">
      <c r="A815" t="s">
        <v>2602</v>
      </c>
      <c r="B815" s="1" t="s">
        <v>2603</v>
      </c>
      <c r="C815" s="2">
        <v>46231.461527777799</v>
      </c>
      <c r="D815" s="1" t="s">
        <v>2604</v>
      </c>
      <c r="E815" s="1" t="s">
        <v>2325</v>
      </c>
      <c r="F815" s="2">
        <v>46177.916678240697</v>
      </c>
      <c r="G815" s="4">
        <v>44.4</v>
      </c>
      <c r="H815" s="4">
        <v>34.299999999999997</v>
      </c>
      <c r="I815" s="4">
        <v>59.2</v>
      </c>
      <c r="J815" s="4">
        <v>37.700000000000003</v>
      </c>
      <c r="K815" s="4">
        <v>48</v>
      </c>
    </row>
    <row r="816" spans="1:11">
      <c r="A816" t="s">
        <v>2605</v>
      </c>
      <c r="B816" s="1" t="s">
        <v>2606</v>
      </c>
      <c r="C816" s="2">
        <v>46231.461145833302</v>
      </c>
      <c r="D816" s="1" t="s">
        <v>2607</v>
      </c>
      <c r="E816" s="1" t="s">
        <v>2325</v>
      </c>
      <c r="F816" s="2">
        <v>46177.958344907398</v>
      </c>
      <c r="G816" s="4">
        <v>41.4</v>
      </c>
      <c r="H816" s="4">
        <v>33.700000000000003</v>
      </c>
      <c r="I816" s="4">
        <v>61</v>
      </c>
      <c r="J816" s="4">
        <v>36.5</v>
      </c>
      <c r="K816" s="4">
        <v>43.4</v>
      </c>
    </row>
    <row r="817" spans="1:11">
      <c r="A817" t="s">
        <v>2608</v>
      </c>
      <c r="B817" s="1" t="s">
        <v>2609</v>
      </c>
      <c r="C817" s="2">
        <v>46231.4616087963</v>
      </c>
      <c r="D817" s="1" t="s">
        <v>2610</v>
      </c>
      <c r="E817" s="1" t="s">
        <v>2325</v>
      </c>
      <c r="F817" s="2">
        <v>46178.000011574099</v>
      </c>
      <c r="G817" s="4">
        <v>41.5</v>
      </c>
      <c r="H817" s="4">
        <v>32.200000000000003</v>
      </c>
      <c r="I817" s="4">
        <v>62.4</v>
      </c>
      <c r="J817" s="4">
        <v>34.299999999999997</v>
      </c>
      <c r="K817" s="4">
        <v>41.6</v>
      </c>
    </row>
    <row r="818" spans="1:11">
      <c r="A818" t="s">
        <v>2611</v>
      </c>
      <c r="B818" s="1" t="s">
        <v>2612</v>
      </c>
      <c r="C818" s="2">
        <v>46231.461539351898</v>
      </c>
      <c r="D818" s="1" t="s">
        <v>2613</v>
      </c>
      <c r="E818" s="1" t="s">
        <v>2325</v>
      </c>
      <c r="F818" s="2">
        <v>46178.041678240697</v>
      </c>
      <c r="G818" s="4">
        <v>38.200000000000003</v>
      </c>
      <c r="H818" s="4">
        <v>31.7</v>
      </c>
      <c r="I818" s="4">
        <v>48.5</v>
      </c>
      <c r="J818" s="4">
        <v>34.5</v>
      </c>
      <c r="K818" s="4">
        <v>40.6</v>
      </c>
    </row>
    <row r="819" spans="1:11">
      <c r="A819" t="s">
        <v>2614</v>
      </c>
      <c r="B819" s="1" t="s">
        <v>2615</v>
      </c>
      <c r="C819" s="2">
        <v>46231.4614351852</v>
      </c>
      <c r="D819" s="1" t="s">
        <v>2616</v>
      </c>
      <c r="E819" s="1" t="s">
        <v>2325</v>
      </c>
      <c r="F819" s="2">
        <v>46178.083344907398</v>
      </c>
      <c r="G819" s="4">
        <v>35.5</v>
      </c>
      <c r="H819" s="4">
        <v>30</v>
      </c>
      <c r="I819" s="4">
        <v>47.5</v>
      </c>
      <c r="J819" s="4">
        <v>32.1</v>
      </c>
      <c r="K819" s="4">
        <v>37.9</v>
      </c>
    </row>
    <row r="820" spans="1:11">
      <c r="A820" t="s">
        <v>2617</v>
      </c>
      <c r="B820" s="1" t="s">
        <v>2618</v>
      </c>
      <c r="C820" s="2">
        <v>46231.461446759298</v>
      </c>
      <c r="D820" s="1" t="s">
        <v>2619</v>
      </c>
      <c r="E820" s="1" t="s">
        <v>2325</v>
      </c>
      <c r="F820" s="2">
        <v>46178.125011574099</v>
      </c>
      <c r="G820" s="4">
        <v>35.4</v>
      </c>
      <c r="H820" s="4">
        <v>29.6</v>
      </c>
      <c r="I820" s="4">
        <v>58.7</v>
      </c>
      <c r="J820" s="4">
        <v>31.3</v>
      </c>
      <c r="K820" s="4">
        <v>36.700000000000003</v>
      </c>
    </row>
    <row r="821" spans="1:11">
      <c r="A821" t="s">
        <v>2620</v>
      </c>
      <c r="B821" s="1" t="s">
        <v>2621</v>
      </c>
      <c r="C821" s="2">
        <v>46231.461261574099</v>
      </c>
      <c r="D821" s="1" t="s">
        <v>2622</v>
      </c>
      <c r="E821" s="1" t="s">
        <v>2325</v>
      </c>
      <c r="F821" s="2">
        <v>46178.166678240697</v>
      </c>
      <c r="G821" s="4">
        <v>37.5</v>
      </c>
      <c r="H821" s="4">
        <v>30</v>
      </c>
      <c r="I821" s="4">
        <v>60.5</v>
      </c>
      <c r="J821" s="4">
        <v>31.3</v>
      </c>
      <c r="K821" s="4">
        <v>38.5</v>
      </c>
    </row>
    <row r="822" spans="1:11">
      <c r="A822" t="s">
        <v>2623</v>
      </c>
      <c r="B822" s="1" t="s">
        <v>2624</v>
      </c>
      <c r="C822" s="2">
        <v>46231.461400462998</v>
      </c>
      <c r="D822" s="1" t="s">
        <v>2625</v>
      </c>
      <c r="E822" s="1" t="s">
        <v>2325</v>
      </c>
      <c r="F822" s="2">
        <v>46178.208344907398</v>
      </c>
      <c r="G822" s="4">
        <v>44.9</v>
      </c>
      <c r="H822" s="4">
        <v>31.9</v>
      </c>
      <c r="I822" s="4">
        <v>69</v>
      </c>
      <c r="J822" s="4">
        <v>36</v>
      </c>
      <c r="K822" s="4">
        <v>46.7</v>
      </c>
    </row>
    <row r="823" spans="1:11">
      <c r="A823" t="s">
        <v>2626</v>
      </c>
      <c r="B823" s="1" t="s">
        <v>2627</v>
      </c>
      <c r="C823" s="2">
        <v>46231.461712962999</v>
      </c>
      <c r="D823" s="1" t="s">
        <v>2628</v>
      </c>
      <c r="E823" s="1" t="s">
        <v>2325</v>
      </c>
      <c r="F823" s="2">
        <v>46178.250011574099</v>
      </c>
      <c r="G823" s="4">
        <v>44</v>
      </c>
      <c r="H823" s="4">
        <v>33.5</v>
      </c>
      <c r="I823" s="4">
        <v>67</v>
      </c>
      <c r="J823" s="4">
        <v>36.799999999999997</v>
      </c>
      <c r="K823" s="4">
        <v>44.3</v>
      </c>
    </row>
    <row r="824" spans="1:11">
      <c r="A824" t="s">
        <v>2629</v>
      </c>
      <c r="B824" s="1" t="s">
        <v>2630</v>
      </c>
      <c r="C824" s="2">
        <v>46231.461446759298</v>
      </c>
      <c r="D824" s="1" t="s">
        <v>2631</v>
      </c>
      <c r="E824" s="1" t="s">
        <v>2325</v>
      </c>
      <c r="F824" s="2">
        <v>46178.291678240697</v>
      </c>
      <c r="G824" s="4">
        <v>45</v>
      </c>
      <c r="H824" s="4">
        <v>36</v>
      </c>
      <c r="I824" s="4">
        <v>64.7</v>
      </c>
      <c r="J824" s="4">
        <v>38.9</v>
      </c>
      <c r="K824" s="4">
        <v>47</v>
      </c>
    </row>
    <row r="825" spans="1:11">
      <c r="A825" t="s">
        <v>2632</v>
      </c>
      <c r="B825" s="1" t="s">
        <v>2633</v>
      </c>
      <c r="C825" s="2">
        <v>46231.461585648103</v>
      </c>
      <c r="D825" s="1" t="s">
        <v>2634</v>
      </c>
      <c r="E825" s="1" t="s">
        <v>2325</v>
      </c>
      <c r="F825" s="2">
        <v>46178.333344907398</v>
      </c>
      <c r="G825" s="4">
        <v>46.3</v>
      </c>
      <c r="H825" s="4">
        <v>37.5</v>
      </c>
      <c r="I825" s="4">
        <v>65.2</v>
      </c>
      <c r="J825" s="4">
        <v>40.9</v>
      </c>
      <c r="K825" s="4">
        <v>48.5</v>
      </c>
    </row>
    <row r="826" spans="1:11">
      <c r="A826" t="s">
        <v>2635</v>
      </c>
      <c r="B826" s="1" t="s">
        <v>2636</v>
      </c>
      <c r="C826" s="2">
        <v>46231.461493055598</v>
      </c>
      <c r="D826" s="1" t="s">
        <v>2637</v>
      </c>
      <c r="E826" s="1" t="s">
        <v>2325</v>
      </c>
      <c r="F826" s="2">
        <v>46178.375011574099</v>
      </c>
      <c r="G826" s="4">
        <v>53.2</v>
      </c>
      <c r="H826" s="4">
        <v>40</v>
      </c>
      <c r="I826" s="4">
        <v>87.8</v>
      </c>
      <c r="J826" s="4">
        <v>44.6</v>
      </c>
      <c r="K826" s="4">
        <v>52.3</v>
      </c>
    </row>
    <row r="827" spans="1:11">
      <c r="A827" t="s">
        <v>2638</v>
      </c>
      <c r="B827" s="1" t="s">
        <v>2639</v>
      </c>
      <c r="C827" s="2">
        <v>46231.461400462998</v>
      </c>
      <c r="D827" s="1" t="s">
        <v>2640</v>
      </c>
      <c r="E827" s="1" t="s">
        <v>2325</v>
      </c>
      <c r="F827" s="2">
        <v>46178.416678240697</v>
      </c>
      <c r="G827" s="4">
        <v>54.4</v>
      </c>
      <c r="H827" s="4">
        <v>43.2</v>
      </c>
      <c r="I827" s="4">
        <v>77.2</v>
      </c>
      <c r="J827" s="4">
        <v>48.6</v>
      </c>
      <c r="K827" s="4">
        <v>56.2</v>
      </c>
    </row>
    <row r="828" spans="1:11">
      <c r="A828" t="s">
        <v>2641</v>
      </c>
      <c r="B828" s="1" t="s">
        <v>2642</v>
      </c>
      <c r="C828" s="2">
        <v>46231.461562500001</v>
      </c>
      <c r="D828" s="1" t="s">
        <v>2643</v>
      </c>
      <c r="E828" s="1" t="s">
        <v>2325</v>
      </c>
      <c r="F828" s="2">
        <v>46178.458344907398</v>
      </c>
      <c r="G828" s="4">
        <v>52</v>
      </c>
      <c r="H828" s="4">
        <v>40.200000000000003</v>
      </c>
      <c r="I828" s="4">
        <v>72</v>
      </c>
      <c r="J828" s="4">
        <v>44</v>
      </c>
      <c r="K828" s="4">
        <v>55.1</v>
      </c>
    </row>
    <row r="829" spans="1:11">
      <c r="A829" t="s">
        <v>2644</v>
      </c>
      <c r="B829" s="1" t="s">
        <v>2645</v>
      </c>
      <c r="C829" s="2">
        <v>46231.461354166699</v>
      </c>
      <c r="D829" s="1" t="s">
        <v>2646</v>
      </c>
      <c r="E829" s="1" t="s">
        <v>2325</v>
      </c>
      <c r="F829" s="2">
        <v>46178.500011574099</v>
      </c>
      <c r="G829" s="4">
        <v>52.3</v>
      </c>
      <c r="H829" s="4">
        <v>40.799999999999997</v>
      </c>
      <c r="I829" s="4">
        <v>69.3</v>
      </c>
      <c r="J829" s="4">
        <v>46</v>
      </c>
      <c r="K829" s="4">
        <v>54.8</v>
      </c>
    </row>
    <row r="830" spans="1:11">
      <c r="A830" t="s">
        <v>2647</v>
      </c>
      <c r="B830" s="1" t="s">
        <v>2648</v>
      </c>
      <c r="C830" s="2">
        <v>46231.461087962998</v>
      </c>
      <c r="D830" s="1" t="s">
        <v>2649</v>
      </c>
      <c r="E830" s="1" t="s">
        <v>2325</v>
      </c>
      <c r="F830" s="2">
        <v>46178.541678240697</v>
      </c>
      <c r="G830" s="4">
        <v>52.7</v>
      </c>
      <c r="H830" s="4">
        <v>43.7</v>
      </c>
      <c r="I830" s="4">
        <v>70.7</v>
      </c>
      <c r="J830" s="4">
        <v>48.2</v>
      </c>
      <c r="K830" s="4">
        <v>54.9</v>
      </c>
    </row>
    <row r="831" spans="1:11">
      <c r="A831" t="s">
        <v>2650</v>
      </c>
      <c r="B831" s="1" t="s">
        <v>2651</v>
      </c>
      <c r="C831" s="2">
        <v>46231.461423611101</v>
      </c>
      <c r="D831" s="1" t="s">
        <v>2652</v>
      </c>
      <c r="E831" s="1" t="s">
        <v>2325</v>
      </c>
      <c r="F831" s="2">
        <v>46178.583344907398</v>
      </c>
      <c r="G831" s="4">
        <v>53.1</v>
      </c>
      <c r="H831" s="4">
        <v>44.8</v>
      </c>
      <c r="I831" s="4">
        <v>72.400000000000006</v>
      </c>
      <c r="J831" s="4">
        <v>48.9</v>
      </c>
      <c r="K831" s="4">
        <v>54.6</v>
      </c>
    </row>
    <row r="832" spans="1:11">
      <c r="A832" t="s">
        <v>2653</v>
      </c>
      <c r="B832" s="1" t="s">
        <v>2654</v>
      </c>
      <c r="C832" s="2">
        <v>46231.461539351898</v>
      </c>
      <c r="D832" s="1" t="s">
        <v>2655</v>
      </c>
      <c r="E832" s="1" t="s">
        <v>2325</v>
      </c>
      <c r="F832" s="2">
        <v>46178.625011574099</v>
      </c>
      <c r="G832" s="4">
        <v>53.6</v>
      </c>
      <c r="H832" s="4">
        <v>36</v>
      </c>
      <c r="I832" s="4">
        <v>80.8</v>
      </c>
      <c r="J832" s="4">
        <v>39.9</v>
      </c>
      <c r="K832" s="4">
        <v>52.7</v>
      </c>
    </row>
    <row r="833" spans="1:11">
      <c r="A833" t="s">
        <v>2656</v>
      </c>
      <c r="B833" s="1" t="s">
        <v>2657</v>
      </c>
      <c r="C833" s="2">
        <v>46231.461099537002</v>
      </c>
      <c r="D833" s="1" t="s">
        <v>2658</v>
      </c>
      <c r="E833" s="1" t="s">
        <v>2325</v>
      </c>
      <c r="F833" s="2">
        <v>46178.666678240697</v>
      </c>
      <c r="G833" s="4">
        <v>56</v>
      </c>
      <c r="H833" s="4">
        <v>41.5</v>
      </c>
      <c r="I833" s="4">
        <v>83.2</v>
      </c>
      <c r="J833" s="4">
        <v>46.8</v>
      </c>
      <c r="K833" s="4">
        <v>54.7</v>
      </c>
    </row>
    <row r="834" spans="1:11">
      <c r="A834" t="s">
        <v>2659</v>
      </c>
      <c r="B834" s="1" t="s">
        <v>2660</v>
      </c>
      <c r="C834" s="2">
        <v>46231.461493055598</v>
      </c>
      <c r="D834" s="1" t="s">
        <v>2661</v>
      </c>
      <c r="E834" s="1" t="s">
        <v>2325</v>
      </c>
      <c r="F834" s="2">
        <v>46178.708344907398</v>
      </c>
      <c r="G834" s="4">
        <v>51.7</v>
      </c>
      <c r="H834" s="4">
        <v>34.9</v>
      </c>
      <c r="I834" s="4">
        <v>72.900000000000006</v>
      </c>
      <c r="J834" s="4">
        <v>40.299999999999997</v>
      </c>
      <c r="K834" s="4">
        <v>54.1</v>
      </c>
    </row>
    <row r="835" spans="1:11">
      <c r="A835" t="s">
        <v>2662</v>
      </c>
      <c r="B835" s="1" t="s">
        <v>2663</v>
      </c>
      <c r="C835" s="2">
        <v>46231.4612037037</v>
      </c>
      <c r="D835" s="1" t="s">
        <v>2664</v>
      </c>
      <c r="E835" s="1" t="s">
        <v>2325</v>
      </c>
      <c r="F835" s="2">
        <v>46178.750011574099</v>
      </c>
      <c r="G835" s="4">
        <v>50.4</v>
      </c>
      <c r="H835" s="4">
        <v>36.200000000000003</v>
      </c>
      <c r="I835" s="4">
        <v>74.5</v>
      </c>
      <c r="J835" s="4">
        <v>39.4</v>
      </c>
      <c r="K835" s="4">
        <v>52.7</v>
      </c>
    </row>
    <row r="836" spans="1:11">
      <c r="A836" t="s">
        <v>2665</v>
      </c>
      <c r="B836" s="1" t="s">
        <v>2666</v>
      </c>
      <c r="C836" s="2">
        <v>46231.461111111101</v>
      </c>
      <c r="D836" s="1" t="s">
        <v>2667</v>
      </c>
      <c r="E836" s="1" t="s">
        <v>2325</v>
      </c>
      <c r="F836" s="2">
        <v>46178.791678240697</v>
      </c>
      <c r="G836" s="4">
        <v>46.9</v>
      </c>
      <c r="H836" s="4">
        <v>33.9</v>
      </c>
      <c r="I836" s="4">
        <v>67.3</v>
      </c>
      <c r="J836" s="4">
        <v>38.299999999999997</v>
      </c>
      <c r="K836" s="4">
        <v>48.2</v>
      </c>
    </row>
    <row r="837" spans="1:11">
      <c r="A837" t="s">
        <v>2668</v>
      </c>
      <c r="B837" s="1" t="s">
        <v>2669</v>
      </c>
      <c r="C837" s="2">
        <v>46231.461331018501</v>
      </c>
      <c r="D837" s="1" t="s">
        <v>2670</v>
      </c>
      <c r="E837" s="1" t="s">
        <v>2325</v>
      </c>
      <c r="F837" s="2">
        <v>46178.833344907398</v>
      </c>
      <c r="G837" s="4">
        <v>45.4</v>
      </c>
      <c r="H837" s="4">
        <v>34.5</v>
      </c>
      <c r="I837" s="4">
        <v>69.7</v>
      </c>
      <c r="J837" s="4">
        <v>38.1</v>
      </c>
      <c r="K837" s="4">
        <v>47.4</v>
      </c>
    </row>
    <row r="838" spans="1:11">
      <c r="A838" t="s">
        <v>2671</v>
      </c>
      <c r="B838" s="1" t="s">
        <v>2672</v>
      </c>
      <c r="C838" s="2">
        <v>46231.461307870399</v>
      </c>
      <c r="D838" s="1" t="s">
        <v>2673</v>
      </c>
      <c r="E838" s="1" t="s">
        <v>2325</v>
      </c>
      <c r="F838" s="2">
        <v>46178.875011574099</v>
      </c>
      <c r="G838" s="4">
        <v>44.7</v>
      </c>
      <c r="H838" s="4">
        <v>33.6</v>
      </c>
      <c r="I838" s="4">
        <v>67.2</v>
      </c>
      <c r="J838" s="4">
        <v>37</v>
      </c>
      <c r="K838" s="4">
        <v>46.9</v>
      </c>
    </row>
    <row r="839" spans="1:11">
      <c r="A839" t="s">
        <v>2674</v>
      </c>
      <c r="B839" s="1" t="s">
        <v>2675</v>
      </c>
      <c r="C839" s="2">
        <v>46231.461307870399</v>
      </c>
      <c r="D839" s="1" t="s">
        <v>2676</v>
      </c>
      <c r="E839" s="1" t="s">
        <v>2325</v>
      </c>
      <c r="F839" s="2">
        <v>46178.916678240697</v>
      </c>
      <c r="G839" s="4">
        <v>42.6</v>
      </c>
      <c r="H839" s="4">
        <v>29.8</v>
      </c>
      <c r="I839" s="4">
        <v>68.900000000000006</v>
      </c>
      <c r="J839" s="4">
        <v>32.200000000000003</v>
      </c>
      <c r="K839" s="4">
        <v>44.6</v>
      </c>
    </row>
    <row r="840" spans="1:11">
      <c r="A840" t="s">
        <v>2677</v>
      </c>
      <c r="B840" s="1" t="s">
        <v>2678</v>
      </c>
      <c r="C840" s="2">
        <v>46231.461423611101</v>
      </c>
      <c r="D840" s="1" t="s">
        <v>2679</v>
      </c>
      <c r="E840" s="1" t="s">
        <v>2325</v>
      </c>
      <c r="F840" s="2">
        <v>46178.958344907398</v>
      </c>
      <c r="G840" s="4">
        <v>37.1</v>
      </c>
      <c r="H840" s="4">
        <v>29.8</v>
      </c>
      <c r="I840" s="4">
        <v>57</v>
      </c>
      <c r="J840" s="4">
        <v>31.5</v>
      </c>
      <c r="K840" s="4">
        <v>38.4</v>
      </c>
    </row>
    <row r="841" spans="1:11">
      <c r="A841" t="s">
        <v>2680</v>
      </c>
      <c r="B841" s="1" t="s">
        <v>2681</v>
      </c>
      <c r="C841" s="2">
        <v>46231.461620370399</v>
      </c>
      <c r="D841" s="1" t="s">
        <v>2682</v>
      </c>
      <c r="E841" s="1" t="s">
        <v>2325</v>
      </c>
      <c r="F841" s="2">
        <v>46179.000011574099</v>
      </c>
      <c r="G841" s="4">
        <v>35.6</v>
      </c>
      <c r="H841" s="4">
        <v>28.7</v>
      </c>
      <c r="I841" s="4">
        <v>56</v>
      </c>
      <c r="J841" s="4">
        <v>29.9</v>
      </c>
      <c r="K841" s="4">
        <v>36.9</v>
      </c>
    </row>
    <row r="842" spans="1:11">
      <c r="A842" t="s">
        <v>2683</v>
      </c>
      <c r="B842" s="1" t="s">
        <v>2684</v>
      </c>
      <c r="C842" s="2">
        <v>46231.461111111101</v>
      </c>
      <c r="D842" s="1" t="s">
        <v>2685</v>
      </c>
      <c r="E842" s="1" t="s">
        <v>2325</v>
      </c>
      <c r="F842" s="2">
        <v>46179.041678240697</v>
      </c>
      <c r="G842" s="4">
        <v>33.4</v>
      </c>
      <c r="H842" s="4">
        <v>28.8</v>
      </c>
      <c r="I842" s="4">
        <v>50.4</v>
      </c>
      <c r="J842" s="4">
        <v>29.6</v>
      </c>
      <c r="K842" s="4">
        <v>35.5</v>
      </c>
    </row>
    <row r="843" spans="1:11">
      <c r="A843" t="s">
        <v>2686</v>
      </c>
      <c r="B843" s="1" t="s">
        <v>2687</v>
      </c>
      <c r="C843" s="2">
        <v>46231.461377314801</v>
      </c>
      <c r="D843" s="1" t="s">
        <v>2688</v>
      </c>
      <c r="E843" s="1" t="s">
        <v>2325</v>
      </c>
      <c r="F843" s="2">
        <v>46179.083344907398</v>
      </c>
      <c r="G843" s="4">
        <v>41.2</v>
      </c>
      <c r="H843" s="4">
        <v>28.6</v>
      </c>
      <c r="I843" s="4">
        <v>50.7</v>
      </c>
      <c r="J843" s="4">
        <v>29.6</v>
      </c>
      <c r="K843" s="4">
        <v>46</v>
      </c>
    </row>
    <row r="844" spans="1:11">
      <c r="A844" t="s">
        <v>2689</v>
      </c>
      <c r="B844" s="1" t="s">
        <v>2690</v>
      </c>
      <c r="C844" s="2">
        <v>46231.461562500001</v>
      </c>
      <c r="D844" s="1" t="s">
        <v>2691</v>
      </c>
      <c r="E844" s="1" t="s">
        <v>2325</v>
      </c>
      <c r="F844" s="2">
        <v>46179.125011574099</v>
      </c>
      <c r="G844" s="4">
        <v>43.5</v>
      </c>
      <c r="H844" s="4">
        <v>33.799999999999997</v>
      </c>
      <c r="I844" s="4">
        <v>53.3</v>
      </c>
      <c r="J844" s="4">
        <v>37.4</v>
      </c>
      <c r="K844" s="4">
        <v>46</v>
      </c>
    </row>
    <row r="845" spans="1:11">
      <c r="A845" t="s">
        <v>2692</v>
      </c>
      <c r="B845" s="1" t="s">
        <v>2693</v>
      </c>
      <c r="C845" s="2">
        <v>46231.461215277799</v>
      </c>
      <c r="D845" s="1" t="s">
        <v>2694</v>
      </c>
      <c r="E845" s="1" t="s">
        <v>2325</v>
      </c>
      <c r="F845" s="2">
        <v>46179.166678240697</v>
      </c>
      <c r="G845" s="4">
        <v>42.8</v>
      </c>
      <c r="H845" s="4">
        <v>29.9</v>
      </c>
      <c r="I845" s="4">
        <v>60.8</v>
      </c>
      <c r="J845" s="4">
        <v>30.9</v>
      </c>
      <c r="K845" s="4">
        <v>47.7</v>
      </c>
    </row>
    <row r="846" spans="1:11">
      <c r="A846" t="s">
        <v>2695</v>
      </c>
      <c r="B846" s="1" t="s">
        <v>2696</v>
      </c>
      <c r="C846" s="2">
        <v>46231.461122685199</v>
      </c>
      <c r="D846" s="1" t="s">
        <v>2697</v>
      </c>
      <c r="E846" s="1" t="s">
        <v>2325</v>
      </c>
      <c r="F846" s="2">
        <v>46179.208344907398</v>
      </c>
      <c r="G846" s="4">
        <v>45.8</v>
      </c>
      <c r="H846" s="4">
        <v>33.1</v>
      </c>
      <c r="I846" s="4">
        <v>67</v>
      </c>
      <c r="J846" s="4">
        <v>37</v>
      </c>
      <c r="K846" s="4">
        <v>48.3</v>
      </c>
    </row>
    <row r="847" spans="1:11">
      <c r="A847" t="s">
        <v>2698</v>
      </c>
      <c r="B847" s="1" t="s">
        <v>2699</v>
      </c>
      <c r="C847" s="2">
        <v>46231.4614814815</v>
      </c>
      <c r="D847" s="1" t="s">
        <v>2700</v>
      </c>
      <c r="E847" s="1" t="s">
        <v>2325</v>
      </c>
      <c r="F847" s="2">
        <v>46179.250011574099</v>
      </c>
      <c r="G847" s="4">
        <v>47.5</v>
      </c>
      <c r="H847" s="4">
        <v>32.6</v>
      </c>
      <c r="I847" s="4">
        <v>66</v>
      </c>
      <c r="J847" s="4">
        <v>37.299999999999997</v>
      </c>
      <c r="K847" s="4">
        <v>51</v>
      </c>
    </row>
    <row r="848" spans="1:11">
      <c r="A848" t="s">
        <v>2701</v>
      </c>
      <c r="B848" s="1" t="s">
        <v>2702</v>
      </c>
      <c r="C848" s="2">
        <v>46231.461122685199</v>
      </c>
      <c r="D848" s="1" t="s">
        <v>2703</v>
      </c>
      <c r="E848" s="1" t="s">
        <v>2325</v>
      </c>
      <c r="F848" s="2">
        <v>46179.291678240697</v>
      </c>
      <c r="G848" s="4">
        <v>46.8</v>
      </c>
      <c r="H848" s="4">
        <v>32.6</v>
      </c>
      <c r="I848" s="4">
        <v>69.3</v>
      </c>
      <c r="J848" s="4">
        <v>40</v>
      </c>
      <c r="K848" s="4">
        <v>48.6</v>
      </c>
    </row>
    <row r="849" spans="1:11">
      <c r="A849" t="s">
        <v>2704</v>
      </c>
      <c r="B849" s="1" t="s">
        <v>2705</v>
      </c>
      <c r="C849" s="2">
        <v>46231.461122685199</v>
      </c>
      <c r="D849" s="1" t="s">
        <v>2706</v>
      </c>
      <c r="E849" s="1" t="s">
        <v>2325</v>
      </c>
      <c r="F849" s="2">
        <v>46179.333344907398</v>
      </c>
      <c r="G849" s="4">
        <v>47.3</v>
      </c>
      <c r="H849" s="4">
        <v>35.799999999999997</v>
      </c>
      <c r="I849" s="4">
        <v>68.2</v>
      </c>
      <c r="J849" s="4">
        <v>40.4</v>
      </c>
      <c r="K849" s="4">
        <v>49.5</v>
      </c>
    </row>
    <row r="850" spans="1:11">
      <c r="A850" t="s">
        <v>2707</v>
      </c>
      <c r="B850" s="1" t="s">
        <v>2708</v>
      </c>
      <c r="C850" s="2">
        <v>46231.461215277799</v>
      </c>
      <c r="D850" s="1" t="s">
        <v>2709</v>
      </c>
      <c r="E850" s="1" t="s">
        <v>2325</v>
      </c>
      <c r="F850" s="2">
        <v>46179.375011574099</v>
      </c>
      <c r="G850" s="4">
        <v>48.7</v>
      </c>
      <c r="H850" s="4">
        <v>35.799999999999997</v>
      </c>
      <c r="I850" s="4">
        <v>74.099999999999994</v>
      </c>
      <c r="J850" s="4">
        <v>41.1</v>
      </c>
      <c r="K850" s="4">
        <v>50.4</v>
      </c>
    </row>
    <row r="851" spans="1:11">
      <c r="A851" t="s">
        <v>2710</v>
      </c>
      <c r="B851" s="1" t="s">
        <v>2711</v>
      </c>
      <c r="C851" s="2">
        <v>46231.461423611101</v>
      </c>
      <c r="D851" s="1" t="s">
        <v>2712</v>
      </c>
      <c r="E851" s="1" t="s">
        <v>2325</v>
      </c>
      <c r="F851" s="2">
        <v>46179.416678240697</v>
      </c>
      <c r="G851" s="4">
        <v>49.1</v>
      </c>
      <c r="H851" s="4">
        <v>36</v>
      </c>
      <c r="I851" s="4">
        <v>68.5</v>
      </c>
      <c r="J851" s="4">
        <v>40.700000000000003</v>
      </c>
      <c r="K851" s="4">
        <v>50</v>
      </c>
    </row>
    <row r="852" spans="1:11">
      <c r="A852" t="s">
        <v>2713</v>
      </c>
      <c r="B852" s="1" t="s">
        <v>2714</v>
      </c>
      <c r="C852" s="2">
        <v>46231.461134259298</v>
      </c>
      <c r="D852" s="1" t="s">
        <v>2715</v>
      </c>
      <c r="E852" s="1" t="s">
        <v>2325</v>
      </c>
      <c r="F852" s="2">
        <v>46179.458344907398</v>
      </c>
      <c r="G852" s="4">
        <v>49.3</v>
      </c>
      <c r="H852" s="4">
        <v>35.1</v>
      </c>
      <c r="I852" s="4">
        <v>71.8</v>
      </c>
      <c r="J852" s="4">
        <v>41.6</v>
      </c>
      <c r="K852" s="4">
        <v>51</v>
      </c>
    </row>
    <row r="853" spans="1:11">
      <c r="A853" t="s">
        <v>2716</v>
      </c>
      <c r="B853" s="1" t="s">
        <v>2717</v>
      </c>
      <c r="C853" s="2">
        <v>46231.461597222202</v>
      </c>
      <c r="D853" s="1" t="s">
        <v>2718</v>
      </c>
      <c r="E853" s="1" t="s">
        <v>2325</v>
      </c>
      <c r="F853" s="2">
        <v>46179.500011574099</v>
      </c>
      <c r="G853" s="4">
        <v>49</v>
      </c>
      <c r="H853" s="4">
        <v>36.299999999999997</v>
      </c>
      <c r="I853" s="4">
        <v>72</v>
      </c>
      <c r="J853" s="4">
        <v>41.4</v>
      </c>
      <c r="K853" s="4">
        <v>51.9</v>
      </c>
    </row>
    <row r="854" spans="1:11">
      <c r="A854" t="s">
        <v>2719</v>
      </c>
      <c r="B854" s="1" t="s">
        <v>2720</v>
      </c>
      <c r="C854" s="2">
        <v>46231.461469907401</v>
      </c>
      <c r="D854" s="1" t="s">
        <v>2721</v>
      </c>
      <c r="E854" s="1" t="s">
        <v>2325</v>
      </c>
      <c r="F854" s="2">
        <v>46179.541678240697</v>
      </c>
      <c r="G854" s="4">
        <v>51.2</v>
      </c>
      <c r="H854" s="4">
        <v>38</v>
      </c>
      <c r="I854" s="4">
        <v>76.400000000000006</v>
      </c>
      <c r="J854" s="4">
        <v>42.6</v>
      </c>
      <c r="K854" s="4">
        <v>52.9</v>
      </c>
    </row>
    <row r="855" spans="1:11">
      <c r="A855" t="s">
        <v>2722</v>
      </c>
      <c r="B855" s="1" t="s">
        <v>2723</v>
      </c>
      <c r="C855" s="2">
        <v>46231.461168981499</v>
      </c>
      <c r="D855" s="1" t="s">
        <v>2724</v>
      </c>
      <c r="E855" s="1" t="s">
        <v>2325</v>
      </c>
      <c r="F855" s="2">
        <v>46179.583344907398</v>
      </c>
      <c r="G855" s="4">
        <v>49.2</v>
      </c>
      <c r="H855" s="4">
        <v>38.200000000000003</v>
      </c>
      <c r="I855" s="4">
        <v>67.099999999999994</v>
      </c>
      <c r="J855" s="4">
        <v>42</v>
      </c>
      <c r="K855" s="4">
        <v>52.4</v>
      </c>
    </row>
    <row r="856" spans="1:11">
      <c r="A856" t="s">
        <v>2725</v>
      </c>
      <c r="B856" s="1" t="s">
        <v>2726</v>
      </c>
      <c r="C856" s="2">
        <v>46231.461157407401</v>
      </c>
      <c r="D856" s="1" t="s">
        <v>2727</v>
      </c>
      <c r="E856" s="1" t="s">
        <v>2325</v>
      </c>
      <c r="F856" s="2">
        <v>46179.625011574099</v>
      </c>
      <c r="G856" s="4">
        <v>50.5</v>
      </c>
      <c r="H856" s="4">
        <v>40</v>
      </c>
      <c r="I856" s="4">
        <v>74.900000000000006</v>
      </c>
      <c r="J856" s="4">
        <v>44.1</v>
      </c>
      <c r="K856" s="4">
        <v>53.2</v>
      </c>
    </row>
    <row r="857" spans="1:11">
      <c r="A857" t="s">
        <v>2728</v>
      </c>
      <c r="B857" s="1" t="s">
        <v>2729</v>
      </c>
      <c r="C857" s="2">
        <v>46231.461400462998</v>
      </c>
      <c r="D857" s="1" t="s">
        <v>2730</v>
      </c>
      <c r="E857" s="1" t="s">
        <v>2325</v>
      </c>
      <c r="F857" s="2">
        <v>46179.666678240697</v>
      </c>
      <c r="G857" s="4">
        <v>49.5</v>
      </c>
      <c r="H857" s="4">
        <v>39.799999999999997</v>
      </c>
      <c r="I857" s="4">
        <v>64.7</v>
      </c>
      <c r="J857" s="4">
        <v>43.8</v>
      </c>
      <c r="K857" s="4">
        <v>52</v>
      </c>
    </row>
    <row r="858" spans="1:11">
      <c r="A858" t="s">
        <v>2731</v>
      </c>
      <c r="B858" s="1" t="s">
        <v>2732</v>
      </c>
      <c r="C858" s="2">
        <v>46231.461319444403</v>
      </c>
      <c r="D858" s="1" t="s">
        <v>2733</v>
      </c>
      <c r="E858" s="1" t="s">
        <v>2325</v>
      </c>
      <c r="F858" s="2">
        <v>46179.708344907398</v>
      </c>
      <c r="G858" s="4">
        <v>49.4</v>
      </c>
      <c r="H858" s="4">
        <v>40.6</v>
      </c>
      <c r="I858" s="4">
        <v>67.599999999999994</v>
      </c>
      <c r="J858" s="4">
        <v>44.5</v>
      </c>
      <c r="K858" s="4">
        <v>51.5</v>
      </c>
    </row>
    <row r="859" spans="1:11">
      <c r="A859" t="s">
        <v>2734</v>
      </c>
      <c r="B859" s="1" t="s">
        <v>2735</v>
      </c>
      <c r="C859" s="2">
        <v>46231.461412037002</v>
      </c>
      <c r="D859" s="1" t="s">
        <v>2736</v>
      </c>
      <c r="E859" s="1" t="s">
        <v>2325</v>
      </c>
      <c r="F859" s="2">
        <v>46179.750011574099</v>
      </c>
      <c r="G859" s="4">
        <v>49.1</v>
      </c>
      <c r="H859" s="4">
        <v>40.299999999999997</v>
      </c>
      <c r="I859" s="4">
        <v>70.5</v>
      </c>
      <c r="J859" s="4">
        <v>43.8</v>
      </c>
      <c r="K859" s="4">
        <v>51.3</v>
      </c>
    </row>
    <row r="860" spans="1:11">
      <c r="A860" t="s">
        <v>2737</v>
      </c>
      <c r="B860" s="1" t="s">
        <v>2738</v>
      </c>
      <c r="C860" s="2">
        <v>46231.461284722202</v>
      </c>
      <c r="D860" s="1" t="s">
        <v>2739</v>
      </c>
      <c r="E860" s="1" t="s">
        <v>2325</v>
      </c>
      <c r="F860" s="2">
        <v>46179.791678240697</v>
      </c>
      <c r="G860" s="4">
        <v>51.8</v>
      </c>
      <c r="H860" s="4">
        <v>40.700000000000003</v>
      </c>
      <c r="I860" s="4">
        <v>76.7</v>
      </c>
      <c r="J860" s="4">
        <v>43.8</v>
      </c>
      <c r="K860" s="4">
        <v>52.5</v>
      </c>
    </row>
    <row r="861" spans="1:11">
      <c r="A861" t="s">
        <v>2740</v>
      </c>
      <c r="B861" s="1" t="s">
        <v>2741</v>
      </c>
      <c r="C861" s="2">
        <v>46231.461516203701</v>
      </c>
      <c r="D861" s="1" t="s">
        <v>2742</v>
      </c>
      <c r="E861" s="1" t="s">
        <v>2325</v>
      </c>
      <c r="F861" s="2">
        <v>46179.833344907398</v>
      </c>
      <c r="G861" s="4">
        <v>50</v>
      </c>
      <c r="H861" s="4">
        <v>41.5</v>
      </c>
      <c r="I861" s="4">
        <v>69.7</v>
      </c>
      <c r="J861" s="4">
        <v>44.4</v>
      </c>
      <c r="K861" s="4">
        <v>52.5</v>
      </c>
    </row>
    <row r="862" spans="1:11">
      <c r="A862" t="s">
        <v>2743</v>
      </c>
      <c r="B862" s="1" t="s">
        <v>2744</v>
      </c>
      <c r="C862" s="2">
        <v>46231.461620370399</v>
      </c>
      <c r="D862" s="1" t="s">
        <v>2745</v>
      </c>
      <c r="E862" s="1" t="s">
        <v>2325</v>
      </c>
      <c r="F862" s="2">
        <v>46179.875011574099</v>
      </c>
      <c r="G862" s="4">
        <v>51.1</v>
      </c>
      <c r="H862" s="4">
        <v>40.5</v>
      </c>
      <c r="I862" s="4">
        <v>74</v>
      </c>
      <c r="J862" s="4">
        <v>44.8</v>
      </c>
      <c r="K862" s="4">
        <v>53</v>
      </c>
    </row>
    <row r="863" spans="1:11">
      <c r="A863" t="s">
        <v>2746</v>
      </c>
      <c r="B863" s="1" t="s">
        <v>2747</v>
      </c>
      <c r="C863" s="2">
        <v>46231.461261574099</v>
      </c>
      <c r="D863" s="1" t="s">
        <v>2748</v>
      </c>
      <c r="E863" s="1" t="s">
        <v>2325</v>
      </c>
      <c r="F863" s="2">
        <v>46179.916678240697</v>
      </c>
      <c r="G863" s="4">
        <v>50.3</v>
      </c>
      <c r="H863" s="4">
        <v>42</v>
      </c>
      <c r="I863" s="4">
        <v>68.3</v>
      </c>
      <c r="J863" s="4">
        <v>44.7</v>
      </c>
      <c r="K863" s="4">
        <v>52.7</v>
      </c>
    </row>
    <row r="864" spans="1:11">
      <c r="A864" t="s">
        <v>2749</v>
      </c>
      <c r="B864" s="1" t="s">
        <v>2750</v>
      </c>
      <c r="C864" s="2">
        <v>46231.461527777799</v>
      </c>
      <c r="D864" s="1" t="s">
        <v>2751</v>
      </c>
      <c r="E864" s="1" t="s">
        <v>2325</v>
      </c>
      <c r="F864" s="2">
        <v>46179.958344907398</v>
      </c>
      <c r="G864" s="4">
        <v>47.5</v>
      </c>
      <c r="H864" s="4">
        <v>38.200000000000003</v>
      </c>
      <c r="I864" s="4">
        <v>61.6</v>
      </c>
      <c r="J864" s="4">
        <v>42.6</v>
      </c>
      <c r="K864" s="4">
        <v>50.2</v>
      </c>
    </row>
    <row r="865" spans="1:11">
      <c r="A865" t="s">
        <v>2752</v>
      </c>
      <c r="B865" s="1" t="s">
        <v>2753</v>
      </c>
      <c r="C865" s="2">
        <v>46231.461238425902</v>
      </c>
      <c r="D865" s="1" t="s">
        <v>2754</v>
      </c>
      <c r="E865" s="1" t="s">
        <v>2325</v>
      </c>
      <c r="F865" s="2">
        <v>46180.000011574099</v>
      </c>
      <c r="G865" s="4">
        <v>45.3</v>
      </c>
      <c r="H865" s="4">
        <v>37.6</v>
      </c>
      <c r="I865" s="4">
        <v>56.3</v>
      </c>
      <c r="J865" s="4">
        <v>40.4</v>
      </c>
      <c r="K865" s="4">
        <v>48</v>
      </c>
    </row>
    <row r="866" spans="1:11">
      <c r="A866" t="s">
        <v>2755</v>
      </c>
      <c r="B866" s="1" t="s">
        <v>2756</v>
      </c>
      <c r="C866" s="2">
        <v>46231.461574074099</v>
      </c>
      <c r="D866" s="1" t="s">
        <v>2757</v>
      </c>
      <c r="E866" s="1" t="s">
        <v>2325</v>
      </c>
      <c r="F866" s="2">
        <v>46180.041678240697</v>
      </c>
      <c r="G866" s="4">
        <v>44</v>
      </c>
      <c r="H866" s="4">
        <v>34.9</v>
      </c>
      <c r="I866" s="4">
        <v>58.6</v>
      </c>
      <c r="J866" s="4">
        <v>38.200000000000003</v>
      </c>
      <c r="K866" s="4">
        <v>47.1</v>
      </c>
    </row>
    <row r="867" spans="1:11">
      <c r="A867" t="s">
        <v>2758</v>
      </c>
      <c r="B867" s="1" t="s">
        <v>2759</v>
      </c>
      <c r="C867" s="2">
        <v>46231.461550925902</v>
      </c>
      <c r="D867" s="1" t="s">
        <v>2760</v>
      </c>
      <c r="E867" s="1" t="s">
        <v>2325</v>
      </c>
      <c r="F867" s="2">
        <v>46180.083344907398</v>
      </c>
      <c r="G867" s="4">
        <v>42.3</v>
      </c>
      <c r="H867" s="4">
        <v>32.9</v>
      </c>
      <c r="I867" s="4">
        <v>61.5</v>
      </c>
      <c r="J867" s="4">
        <v>35.700000000000003</v>
      </c>
      <c r="K867" s="4">
        <v>44.7</v>
      </c>
    </row>
    <row r="868" spans="1:11">
      <c r="A868" t="s">
        <v>2761</v>
      </c>
      <c r="B868" s="1" t="s">
        <v>2762</v>
      </c>
      <c r="C868" s="2">
        <v>46231.461550925902</v>
      </c>
      <c r="D868" s="1" t="s">
        <v>2763</v>
      </c>
      <c r="E868" s="1" t="s">
        <v>2325</v>
      </c>
      <c r="F868" s="2">
        <v>46180.125011574099</v>
      </c>
      <c r="G868" s="4">
        <v>36.1</v>
      </c>
      <c r="H868" s="4">
        <v>29.7</v>
      </c>
      <c r="I868" s="4">
        <v>47.9</v>
      </c>
      <c r="J868" s="4">
        <v>32</v>
      </c>
      <c r="K868" s="4">
        <v>38.700000000000003</v>
      </c>
    </row>
    <row r="869" spans="1:11">
      <c r="A869" t="s">
        <v>2764</v>
      </c>
      <c r="B869" s="1" t="s">
        <v>2765</v>
      </c>
      <c r="C869" s="2">
        <v>46231.461354166699</v>
      </c>
      <c r="D869" s="1" t="s">
        <v>2766</v>
      </c>
      <c r="E869" s="1" t="s">
        <v>2325</v>
      </c>
      <c r="F869" s="2">
        <v>46180.166678240697</v>
      </c>
      <c r="G869" s="4">
        <v>39.6</v>
      </c>
      <c r="H869" s="4">
        <v>28.8</v>
      </c>
      <c r="I869" s="4">
        <v>60.7</v>
      </c>
      <c r="J869" s="4">
        <v>30.4</v>
      </c>
      <c r="K869" s="4">
        <v>41.3</v>
      </c>
    </row>
    <row r="870" spans="1:11">
      <c r="A870" t="s">
        <v>2767</v>
      </c>
      <c r="B870" s="1" t="s">
        <v>2768</v>
      </c>
      <c r="C870" s="2">
        <v>46231.461365740703</v>
      </c>
      <c r="D870" s="1" t="s">
        <v>2769</v>
      </c>
      <c r="E870" s="1" t="s">
        <v>2325</v>
      </c>
      <c r="F870" s="2">
        <v>46180.208344907398</v>
      </c>
      <c r="G870" s="4">
        <v>44.5</v>
      </c>
      <c r="H870" s="4">
        <v>31.4</v>
      </c>
      <c r="I870" s="4">
        <v>65.8</v>
      </c>
      <c r="J870" s="4">
        <v>34.9</v>
      </c>
      <c r="K870" s="4">
        <v>46.9</v>
      </c>
    </row>
    <row r="871" spans="1:11">
      <c r="A871" t="s">
        <v>2770</v>
      </c>
      <c r="B871" s="1" t="s">
        <v>2771</v>
      </c>
      <c r="C871" s="2">
        <v>46231.461157407401</v>
      </c>
      <c r="D871" s="1" t="s">
        <v>2772</v>
      </c>
      <c r="E871" s="1" t="s">
        <v>2325</v>
      </c>
      <c r="F871" s="2">
        <v>46180.250011574099</v>
      </c>
      <c r="G871" s="4">
        <v>45.6</v>
      </c>
      <c r="H871" s="4">
        <v>31.5</v>
      </c>
      <c r="I871" s="4">
        <v>68.3</v>
      </c>
      <c r="J871" s="4">
        <v>35.200000000000003</v>
      </c>
      <c r="K871" s="4">
        <v>48.7</v>
      </c>
    </row>
    <row r="872" spans="1:11">
      <c r="A872" t="s">
        <v>2773</v>
      </c>
      <c r="B872" s="1" t="s">
        <v>2774</v>
      </c>
      <c r="C872" s="2">
        <v>46231.461377314801</v>
      </c>
      <c r="D872" s="1" t="s">
        <v>2775</v>
      </c>
      <c r="E872" s="1" t="s">
        <v>2325</v>
      </c>
      <c r="F872" s="2">
        <v>46180.291678240697</v>
      </c>
      <c r="G872" s="4">
        <v>46.4</v>
      </c>
      <c r="H872" s="4">
        <v>32.4</v>
      </c>
      <c r="I872" s="4">
        <v>67.8</v>
      </c>
      <c r="J872" s="4">
        <v>36.4</v>
      </c>
      <c r="K872" s="4">
        <v>48.5</v>
      </c>
    </row>
    <row r="873" spans="1:11">
      <c r="A873" t="s">
        <v>2776</v>
      </c>
      <c r="B873" s="1" t="s">
        <v>2777</v>
      </c>
      <c r="C873" s="2">
        <v>46231.4612037037</v>
      </c>
      <c r="D873" s="1" t="s">
        <v>2778</v>
      </c>
      <c r="E873" s="1" t="s">
        <v>2325</v>
      </c>
      <c r="F873" s="2">
        <v>46180.333344907398</v>
      </c>
      <c r="G873" s="4">
        <v>49.2</v>
      </c>
      <c r="H873" s="4">
        <v>33.799999999999997</v>
      </c>
      <c r="I873" s="4">
        <v>66.900000000000006</v>
      </c>
      <c r="J873" s="4">
        <v>38.299999999999997</v>
      </c>
      <c r="K873" s="4">
        <v>52.7</v>
      </c>
    </row>
    <row r="874" spans="1:11">
      <c r="A874" t="s">
        <v>2779</v>
      </c>
      <c r="B874" s="1" t="s">
        <v>2780</v>
      </c>
      <c r="C874" s="2">
        <v>46231.4614814815</v>
      </c>
      <c r="D874" s="1" t="s">
        <v>2781</v>
      </c>
      <c r="E874" s="1" t="s">
        <v>2325</v>
      </c>
      <c r="F874" s="2">
        <v>46180.375011574099</v>
      </c>
      <c r="G874" s="4">
        <v>49.5</v>
      </c>
      <c r="H874" s="4">
        <v>34.1</v>
      </c>
      <c r="I874" s="4">
        <v>66</v>
      </c>
      <c r="J874" s="4">
        <v>38.200000000000003</v>
      </c>
      <c r="K874" s="4">
        <v>53.2</v>
      </c>
    </row>
    <row r="875" spans="1:11">
      <c r="A875" t="s">
        <v>2782</v>
      </c>
      <c r="B875" s="1" t="s">
        <v>2783</v>
      </c>
      <c r="C875" s="2">
        <v>46231.461400462998</v>
      </c>
      <c r="D875" s="1" t="s">
        <v>2784</v>
      </c>
      <c r="E875" s="1" t="s">
        <v>2325</v>
      </c>
      <c r="F875" s="2">
        <v>46180.416678240697</v>
      </c>
      <c r="G875" s="4">
        <v>46.8</v>
      </c>
      <c r="H875" s="4">
        <v>34.6</v>
      </c>
      <c r="I875" s="4">
        <v>67.599999999999994</v>
      </c>
      <c r="J875" s="4">
        <v>38.700000000000003</v>
      </c>
      <c r="K875" s="4">
        <v>49.5</v>
      </c>
    </row>
    <row r="876" spans="1:11">
      <c r="A876" t="s">
        <v>2785</v>
      </c>
      <c r="B876" s="1" t="s">
        <v>2786</v>
      </c>
      <c r="C876" s="2">
        <v>46231.4617013889</v>
      </c>
      <c r="D876" s="1" t="s">
        <v>2787</v>
      </c>
      <c r="E876" s="1" t="s">
        <v>2325</v>
      </c>
      <c r="F876" s="2">
        <v>46180.458344907398</v>
      </c>
      <c r="G876" s="4">
        <v>48.9</v>
      </c>
      <c r="H876" s="4">
        <v>37.299999999999997</v>
      </c>
      <c r="I876" s="4">
        <v>67.7</v>
      </c>
      <c r="J876" s="4">
        <v>40.700000000000003</v>
      </c>
      <c r="K876" s="4">
        <v>51.9</v>
      </c>
    </row>
    <row r="877" spans="1:11">
      <c r="A877" t="s">
        <v>2788</v>
      </c>
      <c r="B877" s="1" t="s">
        <v>2789</v>
      </c>
      <c r="C877" s="2">
        <v>46231.46125</v>
      </c>
      <c r="D877" s="1" t="s">
        <v>2790</v>
      </c>
      <c r="E877" s="1" t="s">
        <v>2325</v>
      </c>
      <c r="F877" s="2">
        <v>46180.500011574099</v>
      </c>
      <c r="G877" s="4">
        <v>52.1</v>
      </c>
      <c r="H877" s="4">
        <v>37.200000000000003</v>
      </c>
      <c r="I877" s="4">
        <v>73.2</v>
      </c>
      <c r="J877" s="4">
        <v>41.6</v>
      </c>
      <c r="K877" s="4">
        <v>55.4</v>
      </c>
    </row>
    <row r="878" spans="1:11">
      <c r="A878" t="s">
        <v>2791</v>
      </c>
      <c r="B878" s="1" t="s">
        <v>2792</v>
      </c>
      <c r="C878" s="2">
        <v>46231.4616550926</v>
      </c>
      <c r="D878" s="1" t="s">
        <v>2793</v>
      </c>
      <c r="E878" s="1" t="s">
        <v>2325</v>
      </c>
      <c r="F878" s="2">
        <v>46180.541678240697</v>
      </c>
      <c r="G878" s="4">
        <v>52.6</v>
      </c>
      <c r="H878" s="4">
        <v>38.6</v>
      </c>
      <c r="I878" s="4">
        <v>79.8</v>
      </c>
      <c r="J878" s="4">
        <v>42.6</v>
      </c>
      <c r="K878" s="4">
        <v>53.5</v>
      </c>
    </row>
    <row r="879" spans="1:11">
      <c r="A879" t="s">
        <v>2794</v>
      </c>
      <c r="B879" s="1" t="s">
        <v>2795</v>
      </c>
      <c r="C879" s="2">
        <v>46231.461504629602</v>
      </c>
      <c r="D879" s="1" t="s">
        <v>2796</v>
      </c>
      <c r="E879" s="1" t="s">
        <v>2325</v>
      </c>
      <c r="F879" s="2">
        <v>46180.583344907398</v>
      </c>
      <c r="G879" s="4">
        <v>47.5</v>
      </c>
      <c r="H879" s="4">
        <v>36.1</v>
      </c>
      <c r="I879" s="4">
        <v>68.900000000000006</v>
      </c>
      <c r="J879" s="4">
        <v>41.7</v>
      </c>
      <c r="K879" s="4">
        <v>49.7</v>
      </c>
    </row>
    <row r="880" spans="1:11">
      <c r="A880" t="s">
        <v>2797</v>
      </c>
      <c r="B880" s="1" t="s">
        <v>2798</v>
      </c>
      <c r="C880" s="2">
        <v>46231.461469907401</v>
      </c>
      <c r="D880" s="1" t="s">
        <v>2799</v>
      </c>
      <c r="E880" s="1" t="s">
        <v>2325</v>
      </c>
      <c r="F880" s="2">
        <v>46180.625011574099</v>
      </c>
      <c r="G880" s="4">
        <v>48.6</v>
      </c>
      <c r="H880" s="4">
        <v>37.9</v>
      </c>
      <c r="I880" s="4">
        <v>68.7</v>
      </c>
      <c r="J880" s="4">
        <v>41.3</v>
      </c>
      <c r="K880" s="4">
        <v>50.9</v>
      </c>
    </row>
    <row r="881" spans="1:11">
      <c r="A881" t="s">
        <v>2800</v>
      </c>
      <c r="B881" s="1" t="s">
        <v>2801</v>
      </c>
      <c r="C881" s="2">
        <v>46231.4612037037</v>
      </c>
      <c r="D881" s="1" t="s">
        <v>2802</v>
      </c>
      <c r="E881" s="1" t="s">
        <v>2325</v>
      </c>
      <c r="F881" s="2">
        <v>46180.666678240697</v>
      </c>
      <c r="G881" s="4">
        <v>51.4</v>
      </c>
      <c r="H881" s="4">
        <v>38.4</v>
      </c>
      <c r="I881" s="4">
        <v>72</v>
      </c>
      <c r="J881" s="4">
        <v>42.6</v>
      </c>
      <c r="K881" s="4">
        <v>53.6</v>
      </c>
    </row>
    <row r="882" spans="1:11">
      <c r="A882" t="s">
        <v>2803</v>
      </c>
      <c r="B882" s="1" t="s">
        <v>2804</v>
      </c>
      <c r="C882" s="2">
        <v>46231.4613888889</v>
      </c>
      <c r="D882" s="1" t="s">
        <v>2805</v>
      </c>
      <c r="E882" s="1" t="s">
        <v>2325</v>
      </c>
      <c r="F882" s="2">
        <v>46180.708344907398</v>
      </c>
      <c r="G882" s="4">
        <v>55</v>
      </c>
      <c r="H882" s="4">
        <v>36.5</v>
      </c>
      <c r="I882" s="4">
        <v>78.3</v>
      </c>
      <c r="J882" s="4">
        <v>41.1</v>
      </c>
      <c r="K882" s="4">
        <v>54.9</v>
      </c>
    </row>
    <row r="883" spans="1:11">
      <c r="A883" t="s">
        <v>2806</v>
      </c>
      <c r="B883" s="1" t="s">
        <v>2807</v>
      </c>
      <c r="C883" s="2">
        <v>46231.461574074099</v>
      </c>
      <c r="D883" s="1" t="s">
        <v>2808</v>
      </c>
      <c r="E883" s="1" t="s">
        <v>2325</v>
      </c>
      <c r="F883" s="2">
        <v>46180.750011574099</v>
      </c>
      <c r="G883" s="4">
        <v>48.9</v>
      </c>
      <c r="H883" s="4">
        <v>36.4</v>
      </c>
      <c r="I883" s="4">
        <v>67.099999999999994</v>
      </c>
      <c r="J883" s="4">
        <v>39.4</v>
      </c>
      <c r="K883" s="4">
        <v>51.3</v>
      </c>
    </row>
    <row r="884" spans="1:11">
      <c r="A884" t="s">
        <v>2809</v>
      </c>
      <c r="B884" s="1" t="s">
        <v>2810</v>
      </c>
      <c r="C884" s="2">
        <v>46231.461273148103</v>
      </c>
      <c r="D884" s="1" t="s">
        <v>2811</v>
      </c>
      <c r="E884" s="1" t="s">
        <v>2325</v>
      </c>
      <c r="F884" s="2">
        <v>46180.791678240697</v>
      </c>
      <c r="G884" s="4">
        <v>49.5</v>
      </c>
      <c r="H884" s="4">
        <v>35.4</v>
      </c>
      <c r="I884" s="4">
        <v>74.2</v>
      </c>
      <c r="J884" s="4">
        <v>39.799999999999997</v>
      </c>
      <c r="K884" s="4">
        <v>50.3</v>
      </c>
    </row>
    <row r="885" spans="1:11">
      <c r="A885" t="s">
        <v>2812</v>
      </c>
      <c r="B885" s="1" t="s">
        <v>2813</v>
      </c>
      <c r="C885" s="2">
        <v>46231.4616087963</v>
      </c>
      <c r="D885" s="1" t="s">
        <v>2814</v>
      </c>
      <c r="E885" s="1" t="s">
        <v>2325</v>
      </c>
      <c r="F885" s="2">
        <v>46180.833344907398</v>
      </c>
      <c r="G885" s="4">
        <v>45.9</v>
      </c>
      <c r="H885" s="4">
        <v>34.299999999999997</v>
      </c>
      <c r="I885" s="4">
        <v>69.7</v>
      </c>
      <c r="J885" s="4">
        <v>38.700000000000003</v>
      </c>
      <c r="K885" s="4">
        <v>48.3</v>
      </c>
    </row>
    <row r="886" spans="1:11">
      <c r="A886" t="s">
        <v>2815</v>
      </c>
      <c r="B886" s="1" t="s">
        <v>2816</v>
      </c>
      <c r="C886" s="2">
        <v>46231.461469907401</v>
      </c>
      <c r="D886" s="1" t="s">
        <v>2817</v>
      </c>
      <c r="E886" s="1" t="s">
        <v>2325</v>
      </c>
      <c r="F886" s="2">
        <v>46180.875011574099</v>
      </c>
      <c r="G886" s="4">
        <v>46</v>
      </c>
      <c r="H886" s="4">
        <v>33.4</v>
      </c>
      <c r="I886" s="4">
        <v>70</v>
      </c>
      <c r="J886" s="4">
        <v>36.799999999999997</v>
      </c>
      <c r="K886" s="4">
        <v>47.3</v>
      </c>
    </row>
    <row r="887" spans="1:11">
      <c r="A887" t="s">
        <v>2818</v>
      </c>
      <c r="B887" s="1" t="s">
        <v>2819</v>
      </c>
      <c r="C887" s="2">
        <v>46231.461562500001</v>
      </c>
      <c r="D887" s="1" t="s">
        <v>2820</v>
      </c>
      <c r="E887" s="1" t="s">
        <v>2325</v>
      </c>
      <c r="F887" s="2">
        <v>46180.916678240697</v>
      </c>
      <c r="G887" s="4">
        <v>42.7</v>
      </c>
      <c r="H887" s="4">
        <v>30</v>
      </c>
      <c r="I887" s="4">
        <v>61.4</v>
      </c>
      <c r="J887" s="4">
        <v>33.200000000000003</v>
      </c>
      <c r="K887" s="4">
        <v>44.9</v>
      </c>
    </row>
    <row r="888" spans="1:11">
      <c r="A888" t="s">
        <v>2821</v>
      </c>
      <c r="B888" s="1" t="s">
        <v>2822</v>
      </c>
      <c r="C888" s="2">
        <v>46231.461527777799</v>
      </c>
      <c r="D888" s="1" t="s">
        <v>2823</v>
      </c>
      <c r="E888" s="1" t="s">
        <v>2325</v>
      </c>
      <c r="F888" s="2">
        <v>46180.958344907398</v>
      </c>
      <c r="G888" s="4">
        <v>41.2</v>
      </c>
      <c r="H888" s="4">
        <v>29</v>
      </c>
      <c r="I888" s="4">
        <v>64.2</v>
      </c>
      <c r="J888" s="4">
        <v>31</v>
      </c>
      <c r="K888" s="4">
        <v>40.799999999999997</v>
      </c>
    </row>
    <row r="889" spans="1:11">
      <c r="A889" t="s">
        <v>2824</v>
      </c>
      <c r="B889" s="1" t="s">
        <v>2825</v>
      </c>
      <c r="C889" s="2">
        <v>46231.461354166699</v>
      </c>
      <c r="D889" s="1" t="s">
        <v>2826</v>
      </c>
      <c r="E889" s="1" t="s">
        <v>2325</v>
      </c>
      <c r="F889" s="2">
        <v>46181.000011574099</v>
      </c>
      <c r="G889" s="4">
        <v>35.799999999999997</v>
      </c>
      <c r="H889" s="4">
        <v>29.2</v>
      </c>
      <c r="I889" s="4">
        <v>56.7</v>
      </c>
      <c r="J889" s="4">
        <v>31.1</v>
      </c>
      <c r="K889" s="4">
        <v>38.1</v>
      </c>
    </row>
    <row r="890" spans="1:11">
      <c r="A890" t="s">
        <v>2827</v>
      </c>
      <c r="B890" s="1" t="s">
        <v>2828</v>
      </c>
      <c r="C890" s="2">
        <v>46231.461111111101</v>
      </c>
      <c r="D890" s="1" t="s">
        <v>2829</v>
      </c>
      <c r="E890" s="1" t="s">
        <v>2325</v>
      </c>
      <c r="F890" s="2">
        <v>46181.041678240697</v>
      </c>
      <c r="G890" s="4">
        <v>37.299999999999997</v>
      </c>
      <c r="H890" s="4">
        <v>28.4</v>
      </c>
      <c r="I890" s="4">
        <v>64.400000000000006</v>
      </c>
      <c r="J890" s="4">
        <v>29.7</v>
      </c>
      <c r="K890" s="4">
        <v>36.299999999999997</v>
      </c>
    </row>
    <row r="891" spans="1:11">
      <c r="A891" t="s">
        <v>2830</v>
      </c>
      <c r="B891" s="1" t="s">
        <v>2831</v>
      </c>
      <c r="C891" s="2">
        <v>46231.461562500001</v>
      </c>
      <c r="D891" s="1" t="s">
        <v>2832</v>
      </c>
      <c r="E891" s="1" t="s">
        <v>2325</v>
      </c>
      <c r="F891" s="2">
        <v>46181.083344907398</v>
      </c>
      <c r="G891" s="4">
        <v>33.4</v>
      </c>
      <c r="H891" s="4">
        <v>28.3</v>
      </c>
      <c r="I891" s="4">
        <v>61.5</v>
      </c>
      <c r="J891" s="4">
        <v>29.5</v>
      </c>
      <c r="K891" s="4">
        <v>35.5</v>
      </c>
    </row>
    <row r="892" spans="1:11">
      <c r="A892" t="s">
        <v>2833</v>
      </c>
      <c r="B892" s="1" t="s">
        <v>2834</v>
      </c>
      <c r="C892" s="2">
        <v>46231.461666666699</v>
      </c>
      <c r="D892" s="1" t="s">
        <v>2835</v>
      </c>
      <c r="E892" s="1" t="s">
        <v>2325</v>
      </c>
      <c r="F892" s="2">
        <v>46181.125011574099</v>
      </c>
      <c r="G892" s="4">
        <v>33.1</v>
      </c>
      <c r="H892" s="4">
        <v>28.1</v>
      </c>
      <c r="I892" s="4">
        <v>55</v>
      </c>
      <c r="J892" s="4">
        <v>29.8</v>
      </c>
      <c r="K892" s="4">
        <v>35.200000000000003</v>
      </c>
    </row>
    <row r="893" spans="1:11">
      <c r="A893" t="s">
        <v>2836</v>
      </c>
      <c r="B893" s="1" t="s">
        <v>2837</v>
      </c>
      <c r="C893" s="2">
        <v>46231.461504629602</v>
      </c>
      <c r="D893" s="1" t="s">
        <v>2838</v>
      </c>
      <c r="E893" s="1" t="s">
        <v>2325</v>
      </c>
      <c r="F893" s="2">
        <v>46181.166678240697</v>
      </c>
      <c r="G893" s="4">
        <v>33.700000000000003</v>
      </c>
      <c r="H893" s="4">
        <v>28.7</v>
      </c>
      <c r="I893" s="4">
        <v>55.9</v>
      </c>
      <c r="J893" s="4">
        <v>30.2</v>
      </c>
      <c r="K893" s="4">
        <v>36</v>
      </c>
    </row>
    <row r="894" spans="1:11">
      <c r="A894" t="s">
        <v>2839</v>
      </c>
      <c r="B894" s="1" t="s">
        <v>2840</v>
      </c>
      <c r="C894" s="2">
        <v>46231.4616087963</v>
      </c>
      <c r="D894" s="1" t="s">
        <v>2841</v>
      </c>
      <c r="E894" s="1" t="s">
        <v>2325</v>
      </c>
      <c r="F894" s="2">
        <v>46181.208344907398</v>
      </c>
      <c r="G894" s="4">
        <v>47.4</v>
      </c>
      <c r="H894" s="4">
        <v>30.8</v>
      </c>
      <c r="I894" s="4">
        <v>65.2</v>
      </c>
      <c r="J894" s="4">
        <v>35.4</v>
      </c>
      <c r="K894" s="4">
        <v>50.2</v>
      </c>
    </row>
    <row r="895" spans="1:11">
      <c r="A895" t="s">
        <v>2842</v>
      </c>
      <c r="B895" s="1" t="s">
        <v>2843</v>
      </c>
      <c r="C895" s="2">
        <v>46231.461365740703</v>
      </c>
      <c r="D895" s="1" t="s">
        <v>2844</v>
      </c>
      <c r="E895" s="1" t="s">
        <v>2325</v>
      </c>
      <c r="F895" s="2">
        <v>46181.250011574099</v>
      </c>
      <c r="G895" s="4">
        <v>48.7</v>
      </c>
      <c r="H895" s="4">
        <v>31.2</v>
      </c>
      <c r="I895" s="4">
        <v>67.099999999999994</v>
      </c>
      <c r="J895" s="4">
        <v>34.6</v>
      </c>
      <c r="K895" s="4">
        <v>52.2</v>
      </c>
    </row>
    <row r="896" spans="1:11">
      <c r="A896" t="s">
        <v>2845</v>
      </c>
      <c r="B896" s="1" t="s">
        <v>2846</v>
      </c>
      <c r="C896" s="2">
        <v>46231.461597222202</v>
      </c>
      <c r="D896" s="1" t="s">
        <v>2847</v>
      </c>
      <c r="E896" s="1" t="s">
        <v>2325</v>
      </c>
      <c r="F896" s="2">
        <v>46181.291678240697</v>
      </c>
      <c r="G896" s="4">
        <v>42.8</v>
      </c>
      <c r="H896" s="4">
        <v>33.1</v>
      </c>
      <c r="I896" s="4">
        <v>63.1</v>
      </c>
      <c r="J896" s="4">
        <v>36.5</v>
      </c>
      <c r="K896" s="4">
        <v>45.6</v>
      </c>
    </row>
    <row r="897" spans="1:11">
      <c r="A897" t="s">
        <v>2848</v>
      </c>
      <c r="B897" s="1" t="s">
        <v>2849</v>
      </c>
      <c r="C897" s="2">
        <v>46231.461527777799</v>
      </c>
      <c r="D897" s="1" t="s">
        <v>2850</v>
      </c>
      <c r="E897" s="1" t="s">
        <v>2325</v>
      </c>
      <c r="F897" s="2">
        <v>46181.333344907398</v>
      </c>
      <c r="G897" s="4">
        <v>47.5</v>
      </c>
      <c r="H897" s="4">
        <v>35.4</v>
      </c>
      <c r="I897" s="4">
        <v>67</v>
      </c>
      <c r="J897" s="4">
        <v>39.1</v>
      </c>
      <c r="K897" s="4">
        <v>50.1</v>
      </c>
    </row>
    <row r="898" spans="1:11">
      <c r="A898" t="s">
        <v>2851</v>
      </c>
      <c r="B898" s="1" t="s">
        <v>2852</v>
      </c>
      <c r="C898" s="2">
        <v>46231.461550925902</v>
      </c>
      <c r="D898" s="1" t="s">
        <v>2853</v>
      </c>
      <c r="E898" s="1" t="s">
        <v>2325</v>
      </c>
      <c r="F898" s="2">
        <v>46181.375011574099</v>
      </c>
      <c r="G898" s="4">
        <v>51.7</v>
      </c>
      <c r="H898" s="4">
        <v>44.1</v>
      </c>
      <c r="I898" s="4">
        <v>70.8</v>
      </c>
      <c r="J898" s="4">
        <v>47</v>
      </c>
      <c r="K898" s="4">
        <v>53.9</v>
      </c>
    </row>
    <row r="899" spans="1:11">
      <c r="A899" t="s">
        <v>2854</v>
      </c>
      <c r="B899" s="1" t="s">
        <v>2855</v>
      </c>
      <c r="C899" s="2">
        <v>46231.461574074099</v>
      </c>
      <c r="D899" s="1" t="s">
        <v>2856</v>
      </c>
      <c r="E899" s="1" t="s">
        <v>2325</v>
      </c>
      <c r="F899" s="2">
        <v>46181.416678240697</v>
      </c>
      <c r="G899" s="4">
        <v>54.4</v>
      </c>
      <c r="H899" s="4">
        <v>47</v>
      </c>
      <c r="I899" s="4">
        <v>66.2</v>
      </c>
      <c r="J899" s="4">
        <v>49.9</v>
      </c>
      <c r="K899" s="4">
        <v>57.1</v>
      </c>
    </row>
    <row r="900" spans="1:11">
      <c r="A900" t="s">
        <v>2857</v>
      </c>
      <c r="B900" s="1" t="s">
        <v>2858</v>
      </c>
      <c r="C900" s="2">
        <v>46231.461516203701</v>
      </c>
      <c r="D900" s="1" t="s">
        <v>2859</v>
      </c>
      <c r="E900" s="1" t="s">
        <v>2325</v>
      </c>
      <c r="F900" s="2">
        <v>46181.458344907398</v>
      </c>
      <c r="G900" s="4">
        <v>52</v>
      </c>
      <c r="H900" s="4">
        <v>34.700000000000003</v>
      </c>
      <c r="I900" s="4">
        <v>69.599999999999994</v>
      </c>
      <c r="J900" s="4">
        <v>43.5</v>
      </c>
      <c r="K900" s="4">
        <v>54.7</v>
      </c>
    </row>
    <row r="901" spans="1:11">
      <c r="A901" t="s">
        <v>2860</v>
      </c>
      <c r="B901" s="1" t="s">
        <v>2861</v>
      </c>
      <c r="C901" s="2">
        <v>46231.461585648103</v>
      </c>
      <c r="D901" s="1" t="s">
        <v>2862</v>
      </c>
      <c r="E901" s="1" t="s">
        <v>2325</v>
      </c>
      <c r="F901" s="2">
        <v>46181.500011574099</v>
      </c>
      <c r="G901" s="4">
        <v>52.3</v>
      </c>
      <c r="H901" s="4">
        <v>34.200000000000003</v>
      </c>
      <c r="I901" s="4">
        <v>73.5</v>
      </c>
      <c r="J901" s="4">
        <v>42.8</v>
      </c>
      <c r="K901" s="4">
        <v>54.6</v>
      </c>
    </row>
    <row r="902" spans="1:11">
      <c r="A902" t="s">
        <v>2863</v>
      </c>
      <c r="B902" s="1" t="s">
        <v>2864</v>
      </c>
      <c r="C902" s="2">
        <v>46231.461562500001</v>
      </c>
      <c r="D902" s="1" t="s">
        <v>2865</v>
      </c>
      <c r="E902" s="1" t="s">
        <v>2325</v>
      </c>
      <c r="F902" s="2">
        <v>46181.541678240697</v>
      </c>
      <c r="G902" s="4">
        <v>51.4</v>
      </c>
      <c r="H902" s="4">
        <v>38</v>
      </c>
      <c r="I902" s="4">
        <v>69.3</v>
      </c>
      <c r="J902" s="4">
        <v>43.2</v>
      </c>
      <c r="K902" s="4">
        <v>54.2</v>
      </c>
    </row>
    <row r="903" spans="1:11">
      <c r="A903" t="s">
        <v>2866</v>
      </c>
      <c r="B903" s="1" t="s">
        <v>2867</v>
      </c>
      <c r="C903" s="2">
        <v>46231.4612962963</v>
      </c>
      <c r="D903" s="1" t="s">
        <v>2868</v>
      </c>
      <c r="E903" s="1" t="s">
        <v>2325</v>
      </c>
      <c r="F903" s="2">
        <v>46181.583344907398</v>
      </c>
      <c r="G903" s="4">
        <v>53.6</v>
      </c>
      <c r="H903" s="4">
        <v>37.799999999999997</v>
      </c>
      <c r="I903" s="4">
        <v>71.900000000000006</v>
      </c>
      <c r="J903" s="4">
        <v>44.1</v>
      </c>
      <c r="K903" s="4">
        <v>56.1</v>
      </c>
    </row>
    <row r="904" spans="1:11">
      <c r="A904" t="s">
        <v>2869</v>
      </c>
      <c r="B904" s="1" t="s">
        <v>2870</v>
      </c>
      <c r="C904" s="2">
        <v>46231.461157407401</v>
      </c>
      <c r="D904" s="1" t="s">
        <v>2871</v>
      </c>
      <c r="E904" s="1" t="s">
        <v>2325</v>
      </c>
      <c r="F904" s="2">
        <v>46181.625011574099</v>
      </c>
      <c r="G904" s="4">
        <v>49.6</v>
      </c>
      <c r="H904" s="4">
        <v>37.299999999999997</v>
      </c>
      <c r="I904" s="4">
        <v>70.3</v>
      </c>
      <c r="J904" s="4">
        <v>41</v>
      </c>
      <c r="K904" s="4">
        <v>52.4</v>
      </c>
    </row>
    <row r="905" spans="1:11">
      <c r="A905" t="s">
        <v>2872</v>
      </c>
      <c r="B905" s="1" t="s">
        <v>2873</v>
      </c>
      <c r="C905" s="2">
        <v>46231.461215277799</v>
      </c>
      <c r="D905" s="1" t="s">
        <v>2874</v>
      </c>
      <c r="E905" s="1" t="s">
        <v>2325</v>
      </c>
      <c r="F905" s="2">
        <v>46181.666678240697</v>
      </c>
      <c r="G905" s="4">
        <v>52.1</v>
      </c>
      <c r="H905" s="4">
        <v>35.700000000000003</v>
      </c>
      <c r="I905" s="4">
        <v>69.900000000000006</v>
      </c>
      <c r="J905" s="4">
        <v>40.6</v>
      </c>
      <c r="K905" s="4">
        <v>55.5</v>
      </c>
    </row>
    <row r="906" spans="1:11">
      <c r="A906" t="s">
        <v>2875</v>
      </c>
      <c r="B906" s="1" t="s">
        <v>2876</v>
      </c>
      <c r="C906" s="2">
        <v>46231.461087962998</v>
      </c>
      <c r="D906" s="1" t="s">
        <v>2877</v>
      </c>
      <c r="E906" s="1" t="s">
        <v>2325</v>
      </c>
      <c r="F906" s="2">
        <v>46181.708344907398</v>
      </c>
      <c r="G906" s="4">
        <v>52.3</v>
      </c>
      <c r="H906" s="4">
        <v>36.4</v>
      </c>
      <c r="I906" s="4">
        <v>74.5</v>
      </c>
      <c r="J906" s="4">
        <v>40.6</v>
      </c>
      <c r="K906" s="4">
        <v>55.7</v>
      </c>
    </row>
    <row r="907" spans="1:11">
      <c r="A907" t="s">
        <v>2878</v>
      </c>
      <c r="B907" s="1" t="s">
        <v>2879</v>
      </c>
      <c r="C907" s="2">
        <v>46231.461620370399</v>
      </c>
      <c r="D907" s="1" t="s">
        <v>2880</v>
      </c>
      <c r="E907" s="1" t="s">
        <v>2325</v>
      </c>
      <c r="F907" s="2">
        <v>46181.750011574099</v>
      </c>
      <c r="G907" s="4">
        <v>52.1</v>
      </c>
      <c r="H907" s="4">
        <v>36.299999999999997</v>
      </c>
      <c r="I907" s="4">
        <v>74.8</v>
      </c>
      <c r="J907" s="4">
        <v>40.700000000000003</v>
      </c>
      <c r="K907" s="4">
        <v>54.5</v>
      </c>
    </row>
    <row r="908" spans="1:11">
      <c r="A908" t="s">
        <v>2881</v>
      </c>
      <c r="B908" s="1" t="s">
        <v>2882</v>
      </c>
      <c r="C908" s="2">
        <v>46231.461087962998</v>
      </c>
      <c r="D908" s="1" t="s">
        <v>2883</v>
      </c>
      <c r="E908" s="1" t="s">
        <v>2325</v>
      </c>
      <c r="F908" s="2">
        <v>46181.791678240697</v>
      </c>
      <c r="G908" s="4">
        <v>51.5</v>
      </c>
      <c r="H908" s="4">
        <v>35.5</v>
      </c>
      <c r="I908" s="4">
        <v>74.2</v>
      </c>
      <c r="J908" s="4">
        <v>39.4</v>
      </c>
      <c r="K908" s="4">
        <v>53.3</v>
      </c>
    </row>
    <row r="909" spans="1:11">
      <c r="A909" t="s">
        <v>2884</v>
      </c>
      <c r="B909" s="1" t="s">
        <v>2885</v>
      </c>
      <c r="C909" s="2">
        <v>46231.461273148103</v>
      </c>
      <c r="D909" s="1" t="s">
        <v>2886</v>
      </c>
      <c r="E909" s="1" t="s">
        <v>2325</v>
      </c>
      <c r="F909" s="2">
        <v>46181.833344907398</v>
      </c>
      <c r="G909" s="4">
        <v>49</v>
      </c>
      <c r="H909" s="4">
        <v>35.299999999999997</v>
      </c>
      <c r="I909" s="4">
        <v>75.2</v>
      </c>
      <c r="J909" s="4">
        <v>39.299999999999997</v>
      </c>
      <c r="K909" s="4">
        <v>48.9</v>
      </c>
    </row>
    <row r="910" spans="1:11">
      <c r="A910" t="s">
        <v>2887</v>
      </c>
      <c r="B910" s="1" t="s">
        <v>2888</v>
      </c>
      <c r="C910" s="2">
        <v>46231.4613425926</v>
      </c>
      <c r="D910" s="1" t="s">
        <v>2889</v>
      </c>
      <c r="E910" s="1" t="s">
        <v>2325</v>
      </c>
      <c r="F910" s="2">
        <v>46181.875011574099</v>
      </c>
      <c r="G910" s="4">
        <v>49.1</v>
      </c>
      <c r="H910" s="4">
        <v>33.6</v>
      </c>
      <c r="I910" s="4">
        <v>69.3</v>
      </c>
      <c r="J910" s="4">
        <v>37.1</v>
      </c>
      <c r="K910" s="4">
        <v>49.5</v>
      </c>
    </row>
    <row r="911" spans="1:11">
      <c r="A911" t="s">
        <v>2890</v>
      </c>
      <c r="B911" s="1" t="s">
        <v>2891</v>
      </c>
      <c r="C911" s="2">
        <v>46231.461712962999</v>
      </c>
      <c r="D911" s="1" t="s">
        <v>2892</v>
      </c>
      <c r="E911" s="1" t="s">
        <v>2325</v>
      </c>
      <c r="F911" s="2">
        <v>46181.916678240697</v>
      </c>
      <c r="G911" s="4">
        <v>48.8</v>
      </c>
      <c r="H911" s="4">
        <v>32.1</v>
      </c>
      <c r="I911" s="4">
        <v>70.5</v>
      </c>
      <c r="J911" s="4">
        <v>35.9</v>
      </c>
      <c r="K911" s="4">
        <v>47.8</v>
      </c>
    </row>
    <row r="912" spans="1:11">
      <c r="A912" t="s">
        <v>2893</v>
      </c>
      <c r="B912" s="1" t="s">
        <v>2894</v>
      </c>
      <c r="C912" s="2">
        <v>46231.461087962998</v>
      </c>
      <c r="D912" s="1" t="s">
        <v>2895</v>
      </c>
      <c r="E912" s="1" t="s">
        <v>2325</v>
      </c>
      <c r="F912" s="2">
        <v>46181.958344907398</v>
      </c>
      <c r="G912" s="4">
        <v>39.1</v>
      </c>
      <c r="H912" s="4">
        <v>31.1</v>
      </c>
      <c r="I912" s="4">
        <v>59</v>
      </c>
      <c r="J912" s="4">
        <v>33.9</v>
      </c>
      <c r="K912" s="4">
        <v>41</v>
      </c>
    </row>
    <row r="913" spans="1:11">
      <c r="A913" t="s">
        <v>2896</v>
      </c>
      <c r="B913" s="1" t="s">
        <v>2897</v>
      </c>
      <c r="C913" s="2">
        <v>46231.461678240703</v>
      </c>
      <c r="D913" s="1" t="s">
        <v>2898</v>
      </c>
      <c r="E913" s="1" t="s">
        <v>2325</v>
      </c>
      <c r="F913" s="2">
        <v>46182.000011574099</v>
      </c>
      <c r="G913" s="4">
        <v>38.4</v>
      </c>
      <c r="H913" s="4">
        <v>30.4</v>
      </c>
      <c r="I913" s="4">
        <v>56.2</v>
      </c>
      <c r="J913" s="4">
        <v>33.200000000000003</v>
      </c>
      <c r="K913" s="4">
        <v>40</v>
      </c>
    </row>
    <row r="914" spans="1:11">
      <c r="A914" t="s">
        <v>2899</v>
      </c>
      <c r="B914" s="1" t="s">
        <v>2900</v>
      </c>
      <c r="C914" s="2">
        <v>46231.461238425902</v>
      </c>
      <c r="D914" s="1" t="s">
        <v>2901</v>
      </c>
      <c r="E914" s="1" t="s">
        <v>2325</v>
      </c>
      <c r="F914" s="2">
        <v>46182.041678240697</v>
      </c>
      <c r="G914" s="4">
        <v>37.4</v>
      </c>
      <c r="H914" s="4">
        <v>29</v>
      </c>
      <c r="I914" s="4">
        <v>59.4</v>
      </c>
      <c r="J914" s="4">
        <v>30.8</v>
      </c>
      <c r="K914" s="4">
        <v>36.6</v>
      </c>
    </row>
    <row r="915" spans="1:11">
      <c r="A915" t="s">
        <v>2902</v>
      </c>
      <c r="B915" s="1" t="s">
        <v>2903</v>
      </c>
      <c r="C915" s="2">
        <v>46231.461493055598</v>
      </c>
      <c r="D915" s="1" t="s">
        <v>2904</v>
      </c>
      <c r="E915" s="1" t="s">
        <v>2325</v>
      </c>
      <c r="F915" s="2">
        <v>46182.083344907398</v>
      </c>
      <c r="G915" s="4">
        <v>32.799999999999997</v>
      </c>
      <c r="H915" s="4">
        <v>27.9</v>
      </c>
      <c r="I915" s="4">
        <v>52.7</v>
      </c>
      <c r="J915" s="4">
        <v>29.1</v>
      </c>
      <c r="K915" s="4">
        <v>34.5</v>
      </c>
    </row>
    <row r="916" spans="1:11">
      <c r="A916" t="s">
        <v>2905</v>
      </c>
      <c r="B916" s="1" t="s">
        <v>2906</v>
      </c>
      <c r="C916" s="2">
        <v>46231.4613425926</v>
      </c>
      <c r="D916" s="1" t="s">
        <v>2907</v>
      </c>
      <c r="E916" s="1" t="s">
        <v>2325</v>
      </c>
      <c r="F916" s="2">
        <v>46182.125011574099</v>
      </c>
      <c r="G916" s="4">
        <v>32.299999999999997</v>
      </c>
      <c r="H916" s="4">
        <v>27.6</v>
      </c>
      <c r="I916" s="4">
        <v>51.5</v>
      </c>
      <c r="J916" s="4">
        <v>28.4</v>
      </c>
      <c r="K916" s="4">
        <v>32.9</v>
      </c>
    </row>
    <row r="917" spans="1:11">
      <c r="A917" t="s">
        <v>2908</v>
      </c>
      <c r="B917" s="1" t="s">
        <v>2909</v>
      </c>
      <c r="C917" s="2">
        <v>46231.461469907401</v>
      </c>
      <c r="D917" s="1" t="s">
        <v>2910</v>
      </c>
      <c r="E917" s="1" t="s">
        <v>2325</v>
      </c>
      <c r="F917" s="2">
        <v>46182.166678240697</v>
      </c>
      <c r="G917" s="4">
        <v>38.799999999999997</v>
      </c>
      <c r="H917" s="4">
        <v>27.8</v>
      </c>
      <c r="I917" s="4">
        <v>64.2</v>
      </c>
      <c r="J917" s="4">
        <v>28.8</v>
      </c>
      <c r="K917" s="4">
        <v>38.700000000000003</v>
      </c>
    </row>
    <row r="918" spans="1:11">
      <c r="A918" t="s">
        <v>2911</v>
      </c>
      <c r="B918" s="1" t="s">
        <v>2912</v>
      </c>
      <c r="C918" s="2">
        <v>46231.461331018501</v>
      </c>
      <c r="D918" s="1" t="s">
        <v>2913</v>
      </c>
      <c r="E918" s="1" t="s">
        <v>2325</v>
      </c>
      <c r="F918" s="2">
        <v>46182.208344907398</v>
      </c>
      <c r="G918" s="4">
        <v>44.6</v>
      </c>
      <c r="H918" s="4">
        <v>31.5</v>
      </c>
      <c r="I918" s="4">
        <v>69.3</v>
      </c>
      <c r="J918" s="4">
        <v>35.799999999999997</v>
      </c>
      <c r="K918" s="4">
        <v>48.2</v>
      </c>
    </row>
    <row r="919" spans="1:11">
      <c r="A919" t="s">
        <v>2914</v>
      </c>
      <c r="B919" s="1" t="s">
        <v>2915</v>
      </c>
      <c r="C919" s="2">
        <v>46231.4616087963</v>
      </c>
      <c r="D919" s="1" t="s">
        <v>2916</v>
      </c>
      <c r="E919" s="1" t="s">
        <v>2325</v>
      </c>
      <c r="F919" s="2">
        <v>46182.250011574099</v>
      </c>
      <c r="G919" s="4">
        <v>44.5</v>
      </c>
      <c r="H919" s="4">
        <v>31.8</v>
      </c>
      <c r="I919" s="4">
        <v>73.8</v>
      </c>
      <c r="J919" s="4">
        <v>35.799999999999997</v>
      </c>
      <c r="K919" s="4">
        <v>46.5</v>
      </c>
    </row>
    <row r="920" spans="1:11">
      <c r="A920" t="s">
        <v>2917</v>
      </c>
      <c r="B920" s="1" t="s">
        <v>2918</v>
      </c>
      <c r="C920" s="2">
        <v>46231.461585648103</v>
      </c>
      <c r="D920" s="1" t="s">
        <v>2919</v>
      </c>
      <c r="E920" s="1" t="s">
        <v>2325</v>
      </c>
      <c r="F920" s="2">
        <v>46182.291678240697</v>
      </c>
      <c r="G920" s="4">
        <v>46.3</v>
      </c>
      <c r="H920" s="4">
        <v>35.5</v>
      </c>
      <c r="I920" s="4">
        <v>71.2</v>
      </c>
      <c r="J920" s="4">
        <v>38.5</v>
      </c>
      <c r="K920" s="4">
        <v>48.6</v>
      </c>
    </row>
    <row r="921" spans="1:11">
      <c r="A921" t="s">
        <v>2920</v>
      </c>
      <c r="B921" s="1" t="s">
        <v>2921</v>
      </c>
      <c r="C921" s="2">
        <v>46231.461516203701</v>
      </c>
      <c r="D921" s="1" t="s">
        <v>2922</v>
      </c>
      <c r="E921" s="1" t="s">
        <v>2325</v>
      </c>
      <c r="F921" s="2">
        <v>46182.333344907398</v>
      </c>
      <c r="G921" s="4">
        <v>49.5</v>
      </c>
      <c r="H921" s="4">
        <v>38.1</v>
      </c>
      <c r="I921" s="4">
        <v>69.400000000000006</v>
      </c>
      <c r="J921" s="4">
        <v>42</v>
      </c>
      <c r="K921" s="4">
        <v>51.7</v>
      </c>
    </row>
    <row r="922" spans="1:11">
      <c r="A922" t="s">
        <v>2923</v>
      </c>
      <c r="B922" s="1" t="s">
        <v>2924</v>
      </c>
      <c r="C922" s="2">
        <v>46231.461331018501</v>
      </c>
      <c r="D922" s="1" t="s">
        <v>2925</v>
      </c>
      <c r="E922" s="1" t="s">
        <v>2325</v>
      </c>
      <c r="F922" s="2">
        <v>46182.375011574099</v>
      </c>
      <c r="G922" s="4">
        <v>52.8</v>
      </c>
      <c r="H922" s="4">
        <v>43</v>
      </c>
      <c r="I922" s="4">
        <v>72.8</v>
      </c>
      <c r="J922" s="4">
        <v>47.9</v>
      </c>
      <c r="K922" s="4">
        <v>54.6</v>
      </c>
    </row>
    <row r="923" spans="1:11">
      <c r="A923" t="s">
        <v>2926</v>
      </c>
      <c r="B923" s="1" t="s">
        <v>2927</v>
      </c>
      <c r="C923" s="2">
        <v>46231.461192129602</v>
      </c>
      <c r="D923" s="1" t="s">
        <v>2928</v>
      </c>
      <c r="E923" s="1" t="s">
        <v>2325</v>
      </c>
      <c r="F923" s="2">
        <v>46182.416678240697</v>
      </c>
      <c r="G923" s="4">
        <v>52.7</v>
      </c>
      <c r="H923" s="4">
        <v>43</v>
      </c>
      <c r="I923" s="4">
        <v>69.400000000000006</v>
      </c>
      <c r="J923" s="4">
        <v>48.8</v>
      </c>
      <c r="K923" s="4">
        <v>55</v>
      </c>
    </row>
    <row r="924" spans="1:11">
      <c r="A924" t="s">
        <v>2929</v>
      </c>
      <c r="B924" s="1" t="s">
        <v>2930</v>
      </c>
      <c r="C924" s="2">
        <v>46231.461631944403</v>
      </c>
      <c r="D924" s="1" t="s">
        <v>2931</v>
      </c>
      <c r="E924" s="1" t="s">
        <v>2325</v>
      </c>
      <c r="F924" s="2">
        <v>46182.458344907398</v>
      </c>
      <c r="G924" s="4">
        <v>53</v>
      </c>
      <c r="H924" s="4">
        <v>37.700000000000003</v>
      </c>
      <c r="I924" s="4">
        <v>69.7</v>
      </c>
      <c r="J924" s="4">
        <v>43.4</v>
      </c>
      <c r="K924" s="4">
        <v>57.6</v>
      </c>
    </row>
    <row r="925" spans="1:11">
      <c r="A925" t="s">
        <v>2932</v>
      </c>
      <c r="B925" s="1" t="s">
        <v>2933</v>
      </c>
      <c r="C925" s="2">
        <v>46231.4614351852</v>
      </c>
      <c r="D925" s="1" t="s">
        <v>2934</v>
      </c>
      <c r="E925" s="1" t="s">
        <v>2325</v>
      </c>
      <c r="F925" s="2">
        <v>46182.500011574099</v>
      </c>
      <c r="G925" s="4">
        <v>54.3</v>
      </c>
      <c r="H925" s="4">
        <v>40.5</v>
      </c>
      <c r="I925" s="4">
        <v>71</v>
      </c>
      <c r="J925" s="4">
        <v>47.9</v>
      </c>
      <c r="K925" s="4">
        <v>56.6</v>
      </c>
    </row>
    <row r="926" spans="1:11">
      <c r="A926" t="s">
        <v>2935</v>
      </c>
      <c r="B926" s="1" t="s">
        <v>2936</v>
      </c>
      <c r="C926" s="2">
        <v>46231.461678240703</v>
      </c>
      <c r="D926" s="1" t="s">
        <v>2937</v>
      </c>
      <c r="E926" s="1" t="s">
        <v>2325</v>
      </c>
      <c r="F926" s="2">
        <v>46182.541678240697</v>
      </c>
      <c r="G926" s="4">
        <v>53.9</v>
      </c>
      <c r="H926" s="4">
        <v>42</v>
      </c>
      <c r="I926" s="4">
        <v>79.599999999999994</v>
      </c>
      <c r="J926" s="4">
        <v>46.1</v>
      </c>
      <c r="K926" s="4">
        <v>55.2</v>
      </c>
    </row>
    <row r="927" spans="1:11">
      <c r="A927" t="s">
        <v>2938</v>
      </c>
      <c r="B927" s="1" t="s">
        <v>2939</v>
      </c>
      <c r="C927" s="2">
        <v>46231.461689814802</v>
      </c>
      <c r="D927" s="1" t="s">
        <v>2940</v>
      </c>
      <c r="E927" s="1" t="s">
        <v>2325</v>
      </c>
      <c r="F927" s="2">
        <v>46182.583344907398</v>
      </c>
      <c r="G927" s="4">
        <v>52.2</v>
      </c>
      <c r="H927" s="4">
        <v>41.8</v>
      </c>
      <c r="I927" s="4">
        <v>75.3</v>
      </c>
      <c r="J927" s="4">
        <v>44.8</v>
      </c>
      <c r="K927" s="4">
        <v>53.8</v>
      </c>
    </row>
    <row r="928" spans="1:11">
      <c r="A928" t="s">
        <v>2941</v>
      </c>
      <c r="B928" s="1" t="s">
        <v>2942</v>
      </c>
      <c r="C928" s="2">
        <v>46231.461458333302</v>
      </c>
      <c r="D928" s="1" t="s">
        <v>2943</v>
      </c>
      <c r="E928" s="1" t="s">
        <v>2325</v>
      </c>
      <c r="F928" s="2">
        <v>46182.625011574099</v>
      </c>
      <c r="G928" s="4">
        <v>54</v>
      </c>
      <c r="H928" s="4">
        <v>40.6</v>
      </c>
      <c r="I928" s="4">
        <v>81.8</v>
      </c>
      <c r="J928" s="4">
        <v>44.5</v>
      </c>
      <c r="K928" s="4">
        <v>54</v>
      </c>
    </row>
    <row r="929" spans="1:11">
      <c r="A929" t="s">
        <v>2944</v>
      </c>
      <c r="B929" s="1" t="s">
        <v>2945</v>
      </c>
      <c r="C929" s="2">
        <v>46231.461423611101</v>
      </c>
      <c r="D929" s="1" t="s">
        <v>2946</v>
      </c>
      <c r="E929" s="1" t="s">
        <v>2325</v>
      </c>
      <c r="F929" s="2">
        <v>46182.666678240697</v>
      </c>
      <c r="G929" s="4">
        <v>54</v>
      </c>
      <c r="H929" s="4">
        <v>44.4</v>
      </c>
      <c r="I929" s="4">
        <v>73.599999999999994</v>
      </c>
      <c r="J929" s="4">
        <v>49.1</v>
      </c>
      <c r="K929" s="4">
        <v>56.1</v>
      </c>
    </row>
    <row r="930" spans="1:11">
      <c r="A930" t="s">
        <v>2947</v>
      </c>
      <c r="B930" s="1" t="s">
        <v>2948</v>
      </c>
      <c r="C930" s="2">
        <v>46231.461307870399</v>
      </c>
      <c r="D930" s="1" t="s">
        <v>2949</v>
      </c>
      <c r="E930" s="1" t="s">
        <v>2325</v>
      </c>
      <c r="F930" s="2">
        <v>46182.708344907398</v>
      </c>
      <c r="G930" s="4">
        <v>54.1</v>
      </c>
      <c r="H930" s="4">
        <v>44.4</v>
      </c>
      <c r="I930" s="4">
        <v>75.2</v>
      </c>
      <c r="J930" s="4">
        <v>49</v>
      </c>
      <c r="K930" s="4">
        <v>55.5</v>
      </c>
    </row>
    <row r="931" spans="1:11">
      <c r="A931" t="s">
        <v>2950</v>
      </c>
      <c r="B931" s="1" t="s">
        <v>2951</v>
      </c>
      <c r="C931" s="2">
        <v>46231.461689814802</v>
      </c>
      <c r="D931" s="1" t="s">
        <v>2952</v>
      </c>
      <c r="E931" s="1" t="s">
        <v>2325</v>
      </c>
      <c r="F931" s="2">
        <v>46182.750011574099</v>
      </c>
      <c r="G931" s="4">
        <v>51.2</v>
      </c>
      <c r="H931" s="4">
        <v>40.700000000000003</v>
      </c>
      <c r="I931" s="4">
        <v>68</v>
      </c>
      <c r="J931" s="4">
        <v>44.1</v>
      </c>
      <c r="K931" s="4">
        <v>54.5</v>
      </c>
    </row>
    <row r="932" spans="1:11">
      <c r="A932" t="s">
        <v>2953</v>
      </c>
      <c r="B932" s="1" t="s">
        <v>2954</v>
      </c>
      <c r="C932" s="2">
        <v>46231.461099537002</v>
      </c>
      <c r="D932" s="1" t="s">
        <v>2955</v>
      </c>
      <c r="E932" s="1" t="s">
        <v>2325</v>
      </c>
      <c r="F932" s="2">
        <v>46182.791678240697</v>
      </c>
      <c r="G932" s="4">
        <v>48</v>
      </c>
      <c r="H932" s="4">
        <v>38.799999999999997</v>
      </c>
      <c r="I932" s="4">
        <v>65.3</v>
      </c>
      <c r="J932" s="4">
        <v>42.6</v>
      </c>
      <c r="K932" s="4">
        <v>50.6</v>
      </c>
    </row>
    <row r="933" spans="1:11">
      <c r="A933" t="s">
        <v>2956</v>
      </c>
      <c r="B933" s="1" t="s">
        <v>2957</v>
      </c>
      <c r="C933" s="2">
        <v>46231.461423611101</v>
      </c>
      <c r="D933" s="1" t="s">
        <v>2958</v>
      </c>
      <c r="E933" s="1" t="s">
        <v>2325</v>
      </c>
      <c r="F933" s="2">
        <v>46182.833344907398</v>
      </c>
      <c r="G933" s="4">
        <v>48.2</v>
      </c>
      <c r="H933" s="4">
        <v>36.200000000000003</v>
      </c>
      <c r="I933" s="4">
        <v>68.3</v>
      </c>
      <c r="J933" s="4">
        <v>41.3</v>
      </c>
      <c r="K933" s="4">
        <v>49.8</v>
      </c>
    </row>
    <row r="934" spans="1:11">
      <c r="A934" t="s">
        <v>2959</v>
      </c>
      <c r="B934" s="1" t="s">
        <v>2960</v>
      </c>
      <c r="C934" s="2">
        <v>46231.4613425926</v>
      </c>
      <c r="D934" s="1" t="s">
        <v>2961</v>
      </c>
      <c r="E934" s="1" t="s">
        <v>2325</v>
      </c>
      <c r="F934" s="2">
        <v>46182.875011574099</v>
      </c>
      <c r="G934" s="4">
        <v>46.5</v>
      </c>
      <c r="H934" s="4">
        <v>33.5</v>
      </c>
      <c r="I934" s="4">
        <v>72</v>
      </c>
      <c r="J934" s="4">
        <v>37.700000000000003</v>
      </c>
      <c r="K934" s="4">
        <v>46.8</v>
      </c>
    </row>
    <row r="935" spans="1:11">
      <c r="A935" t="s">
        <v>2962</v>
      </c>
      <c r="B935" s="1" t="s">
        <v>2963</v>
      </c>
      <c r="C935" s="2">
        <v>46231.461597222202</v>
      </c>
      <c r="D935" s="1" t="s">
        <v>2964</v>
      </c>
      <c r="E935" s="1" t="s">
        <v>2325</v>
      </c>
      <c r="F935" s="2">
        <v>46182.916678240697</v>
      </c>
      <c r="G935" s="4">
        <v>47.1</v>
      </c>
      <c r="H935" s="4">
        <v>31.2</v>
      </c>
      <c r="I935" s="4">
        <v>68.900000000000006</v>
      </c>
      <c r="J935" s="4">
        <v>34.700000000000003</v>
      </c>
      <c r="K935" s="4">
        <v>48.6</v>
      </c>
    </row>
    <row r="936" spans="1:11">
      <c r="A936" t="s">
        <v>2965</v>
      </c>
      <c r="B936" s="1" t="s">
        <v>2966</v>
      </c>
      <c r="C936" s="2">
        <v>46231.461712962999</v>
      </c>
      <c r="D936" s="1" t="s">
        <v>2967</v>
      </c>
      <c r="E936" s="1" t="s">
        <v>2325</v>
      </c>
      <c r="F936" s="2">
        <v>46182.958344907398</v>
      </c>
      <c r="G936" s="4">
        <v>39.5</v>
      </c>
      <c r="H936" s="4">
        <v>29.8</v>
      </c>
      <c r="I936" s="4">
        <v>61.1</v>
      </c>
      <c r="J936" s="4">
        <v>32.799999999999997</v>
      </c>
      <c r="K936" s="4">
        <v>40.6</v>
      </c>
    </row>
    <row r="937" spans="1:11">
      <c r="A937" t="s">
        <v>2968</v>
      </c>
      <c r="B937" s="1" t="s">
        <v>2969</v>
      </c>
      <c r="C937" s="2">
        <v>46231.461168981499</v>
      </c>
      <c r="D937" s="1" t="s">
        <v>2970</v>
      </c>
      <c r="E937" s="1" t="s">
        <v>2325</v>
      </c>
      <c r="F937" s="2">
        <v>46183.000011574099</v>
      </c>
      <c r="G937" s="4">
        <v>36.299999999999997</v>
      </c>
      <c r="H937" s="4">
        <v>29.8</v>
      </c>
      <c r="I937" s="4">
        <v>51.7</v>
      </c>
      <c r="J937" s="4">
        <v>32.700000000000003</v>
      </c>
      <c r="K937" s="4">
        <v>38.6</v>
      </c>
    </row>
    <row r="938" spans="1:11">
      <c r="A938" t="s">
        <v>2971</v>
      </c>
      <c r="B938" s="1" t="s">
        <v>2972</v>
      </c>
      <c r="C938" s="2">
        <v>46231.461458333302</v>
      </c>
      <c r="D938" s="1" t="s">
        <v>2973</v>
      </c>
      <c r="E938" s="1" t="s">
        <v>2325</v>
      </c>
      <c r="F938" s="2">
        <v>46183.041678240697</v>
      </c>
      <c r="G938" s="4">
        <v>35.1</v>
      </c>
      <c r="H938" s="4">
        <v>29.6</v>
      </c>
      <c r="I938" s="4">
        <v>51.7</v>
      </c>
      <c r="J938" s="4">
        <v>31.3</v>
      </c>
      <c r="K938" s="4">
        <v>37.200000000000003</v>
      </c>
    </row>
    <row r="939" spans="1:11">
      <c r="A939" t="s">
        <v>2974</v>
      </c>
      <c r="B939" s="1" t="s">
        <v>2975</v>
      </c>
      <c r="C939" s="2">
        <v>46231.461377314801</v>
      </c>
      <c r="D939" s="1" t="s">
        <v>2976</v>
      </c>
      <c r="E939" s="1" t="s">
        <v>2325</v>
      </c>
      <c r="F939" s="2">
        <v>46183.083344907398</v>
      </c>
      <c r="G939" s="4">
        <v>33.799999999999997</v>
      </c>
      <c r="H939" s="4">
        <v>29</v>
      </c>
      <c r="I939" s="4">
        <v>47.4</v>
      </c>
      <c r="J939" s="4">
        <v>30.5</v>
      </c>
      <c r="K939" s="4">
        <v>36.200000000000003</v>
      </c>
    </row>
    <row r="940" spans="1:11">
      <c r="A940" t="s">
        <v>2977</v>
      </c>
      <c r="B940" s="1" t="s">
        <v>2978</v>
      </c>
      <c r="C940" s="2">
        <v>46231.4614351852</v>
      </c>
      <c r="D940" s="1" t="s">
        <v>2979</v>
      </c>
      <c r="E940" s="1" t="s">
        <v>2325</v>
      </c>
      <c r="F940" s="2">
        <v>46183.125011574099</v>
      </c>
      <c r="G940" s="4">
        <v>34.6</v>
      </c>
      <c r="H940" s="4">
        <v>29.1</v>
      </c>
      <c r="I940" s="4">
        <v>61.4</v>
      </c>
      <c r="J940" s="4">
        <v>30.5</v>
      </c>
      <c r="K940" s="4">
        <v>36.4</v>
      </c>
    </row>
    <row r="941" spans="1:11">
      <c r="A941" t="s">
        <v>2980</v>
      </c>
      <c r="B941" s="1" t="s">
        <v>2981</v>
      </c>
      <c r="C941" s="2">
        <v>46231.461215277799</v>
      </c>
      <c r="D941" s="1" t="s">
        <v>2982</v>
      </c>
      <c r="E941" s="1" t="s">
        <v>2325</v>
      </c>
      <c r="F941" s="2">
        <v>46183.166678240697</v>
      </c>
      <c r="G941" s="4">
        <v>37.9</v>
      </c>
      <c r="H941" s="4">
        <v>28.7</v>
      </c>
      <c r="I941" s="4">
        <v>55.4</v>
      </c>
      <c r="J941" s="4">
        <v>30.4</v>
      </c>
      <c r="K941" s="4">
        <v>41.2</v>
      </c>
    </row>
    <row r="942" spans="1:11">
      <c r="A942" t="s">
        <v>2983</v>
      </c>
      <c r="B942" s="1" t="s">
        <v>2984</v>
      </c>
      <c r="C942" s="2">
        <v>46231.461678240703</v>
      </c>
      <c r="D942" s="1" t="s">
        <v>2985</v>
      </c>
      <c r="E942" s="1" t="s">
        <v>2325</v>
      </c>
      <c r="F942" s="2">
        <v>46183.208344907398</v>
      </c>
      <c r="G942" s="4">
        <v>45.6</v>
      </c>
      <c r="H942" s="4">
        <v>31.9</v>
      </c>
      <c r="I942" s="4">
        <v>67.7</v>
      </c>
      <c r="J942" s="4">
        <v>36.1</v>
      </c>
      <c r="K942" s="4">
        <v>49.1</v>
      </c>
    </row>
    <row r="943" spans="1:11">
      <c r="A943" t="s">
        <v>2986</v>
      </c>
      <c r="B943" s="1" t="s">
        <v>2987</v>
      </c>
      <c r="C943" s="2">
        <v>46231.461620370399</v>
      </c>
      <c r="D943" s="1" t="s">
        <v>2988</v>
      </c>
      <c r="E943" s="1" t="s">
        <v>2325</v>
      </c>
      <c r="F943" s="2">
        <v>46183.250011574099</v>
      </c>
      <c r="G943" s="4">
        <v>46.9</v>
      </c>
      <c r="H943" s="4">
        <v>32.299999999999997</v>
      </c>
      <c r="I943" s="4">
        <v>69.5</v>
      </c>
      <c r="J943" s="4">
        <v>36.9</v>
      </c>
      <c r="K943" s="4">
        <v>48.2</v>
      </c>
    </row>
    <row r="944" spans="1:11">
      <c r="A944" t="s">
        <v>2989</v>
      </c>
      <c r="B944" s="1" t="s">
        <v>2990</v>
      </c>
      <c r="C944" s="2">
        <v>46231.4617013889</v>
      </c>
      <c r="D944" s="1" t="s">
        <v>2991</v>
      </c>
      <c r="E944" s="1" t="s">
        <v>2325</v>
      </c>
      <c r="F944" s="2">
        <v>46183.291678240697</v>
      </c>
      <c r="G944" s="4">
        <v>47.5</v>
      </c>
      <c r="H944" s="4">
        <v>35.700000000000003</v>
      </c>
      <c r="I944" s="4">
        <v>70.8</v>
      </c>
      <c r="J944" s="4">
        <v>40</v>
      </c>
      <c r="K944" s="4">
        <v>49.2</v>
      </c>
    </row>
    <row r="945" spans="1:11">
      <c r="A945" t="s">
        <v>2992</v>
      </c>
      <c r="B945" s="1" t="s">
        <v>2993</v>
      </c>
      <c r="C945" s="2">
        <v>46231.461620370399</v>
      </c>
      <c r="D945" s="1" t="s">
        <v>2994</v>
      </c>
      <c r="E945" s="1" t="s">
        <v>2325</v>
      </c>
      <c r="F945" s="2">
        <v>46183.333344907398</v>
      </c>
      <c r="G945" s="4">
        <v>49.4</v>
      </c>
      <c r="H945" s="4">
        <v>37.1</v>
      </c>
      <c r="I945" s="4">
        <v>75.5</v>
      </c>
      <c r="J945" s="4">
        <v>41.1</v>
      </c>
      <c r="K945" s="4">
        <v>51.7</v>
      </c>
    </row>
    <row r="946" spans="1:11">
      <c r="A946" t="s">
        <v>2995</v>
      </c>
      <c r="B946" s="1" t="s">
        <v>2996</v>
      </c>
      <c r="C946" s="2">
        <v>46231.4617013889</v>
      </c>
      <c r="D946" s="1" t="s">
        <v>2997</v>
      </c>
      <c r="E946" s="1" t="s">
        <v>2325</v>
      </c>
      <c r="F946" s="2">
        <v>46183.375011574099</v>
      </c>
      <c r="G946" s="4">
        <v>52</v>
      </c>
      <c r="H946" s="4">
        <v>43.8</v>
      </c>
      <c r="I946" s="4">
        <v>75.8</v>
      </c>
      <c r="J946" s="4">
        <v>47.9</v>
      </c>
      <c r="K946" s="4">
        <v>54.3</v>
      </c>
    </row>
    <row r="947" spans="1:11">
      <c r="A947" t="s">
        <v>2998</v>
      </c>
      <c r="B947" s="1" t="s">
        <v>2999</v>
      </c>
      <c r="C947" s="2">
        <v>46231.461354166699</v>
      </c>
      <c r="D947" s="1" t="s">
        <v>3000</v>
      </c>
      <c r="E947" s="1" t="s">
        <v>2325</v>
      </c>
      <c r="F947" s="2">
        <v>46183.416678240697</v>
      </c>
      <c r="G947" s="4">
        <v>52.4</v>
      </c>
      <c r="H947" s="4">
        <v>42.1</v>
      </c>
      <c r="I947" s="4">
        <v>72.900000000000006</v>
      </c>
      <c r="J947" s="4">
        <v>47.4</v>
      </c>
      <c r="K947" s="4">
        <v>54.7</v>
      </c>
    </row>
    <row r="948" spans="1:11">
      <c r="A948" t="s">
        <v>3001</v>
      </c>
      <c r="B948" s="1" t="s">
        <v>3002</v>
      </c>
      <c r="C948" s="2">
        <v>46231.461261574099</v>
      </c>
      <c r="D948" s="1" t="s">
        <v>3003</v>
      </c>
      <c r="E948" s="1" t="s">
        <v>2325</v>
      </c>
      <c r="F948" s="2">
        <v>46183.458344907398</v>
      </c>
      <c r="G948" s="4">
        <v>51.1</v>
      </c>
      <c r="H948" s="4">
        <v>38.700000000000003</v>
      </c>
      <c r="I948" s="4">
        <v>69.3</v>
      </c>
      <c r="J948" s="4">
        <v>43.6</v>
      </c>
      <c r="K948" s="4">
        <v>54</v>
      </c>
    </row>
    <row r="949" spans="1:11">
      <c r="A949" t="s">
        <v>3004</v>
      </c>
      <c r="B949" s="1" t="s">
        <v>3005</v>
      </c>
      <c r="C949" s="2">
        <v>46231.4612037037</v>
      </c>
      <c r="D949" s="1" t="s">
        <v>3006</v>
      </c>
      <c r="E949" s="1" t="s">
        <v>2325</v>
      </c>
      <c r="F949" s="2">
        <v>46183.500011574099</v>
      </c>
      <c r="G949" s="4">
        <v>54.3</v>
      </c>
      <c r="H949" s="4">
        <v>37.5</v>
      </c>
      <c r="I949" s="4">
        <v>82.3</v>
      </c>
      <c r="J949" s="4">
        <v>45.4</v>
      </c>
      <c r="K949" s="4">
        <v>55</v>
      </c>
    </row>
    <row r="950" spans="1:11">
      <c r="A950" t="s">
        <v>3007</v>
      </c>
      <c r="B950" s="1" t="s">
        <v>3008</v>
      </c>
      <c r="C950" s="2">
        <v>46231.461562500001</v>
      </c>
      <c r="D950" s="1" t="s">
        <v>3009</v>
      </c>
      <c r="E950" s="1" t="s">
        <v>2325</v>
      </c>
      <c r="F950" s="2">
        <v>46183.541678240697</v>
      </c>
      <c r="G950" s="4">
        <v>54.3</v>
      </c>
      <c r="H950" s="4">
        <v>42.9</v>
      </c>
      <c r="I950" s="4">
        <v>74.099999999999994</v>
      </c>
      <c r="J950" s="4">
        <v>47.2</v>
      </c>
      <c r="K950" s="4">
        <v>57.3</v>
      </c>
    </row>
    <row r="951" spans="1:11">
      <c r="A951" t="s">
        <v>3010</v>
      </c>
      <c r="B951" s="1" t="s">
        <v>3011</v>
      </c>
      <c r="C951" s="2">
        <v>46231.4613425926</v>
      </c>
      <c r="D951" s="1" t="s">
        <v>3012</v>
      </c>
      <c r="E951" s="1" t="s">
        <v>2325</v>
      </c>
      <c r="F951" s="2">
        <v>46183.583344907398</v>
      </c>
      <c r="G951" s="4">
        <v>52</v>
      </c>
      <c r="H951" s="4">
        <v>42.1</v>
      </c>
      <c r="I951" s="4">
        <v>67.599999999999994</v>
      </c>
      <c r="J951" s="4">
        <v>47.3</v>
      </c>
      <c r="K951" s="4">
        <v>54.3</v>
      </c>
    </row>
    <row r="952" spans="1:11">
      <c r="A952" t="s">
        <v>3013</v>
      </c>
      <c r="B952" s="1" t="s">
        <v>3014</v>
      </c>
      <c r="C952" s="2">
        <v>46231.461574074099</v>
      </c>
      <c r="D952" s="1" t="s">
        <v>3015</v>
      </c>
      <c r="E952" s="1" t="s">
        <v>2325</v>
      </c>
      <c r="F952" s="2">
        <v>46183.625011574099</v>
      </c>
      <c r="G952" s="4">
        <v>50.8</v>
      </c>
      <c r="H952" s="4">
        <v>36.5</v>
      </c>
      <c r="I952" s="4">
        <v>71.099999999999994</v>
      </c>
      <c r="J952" s="4">
        <v>41</v>
      </c>
      <c r="K952" s="4">
        <v>53.5</v>
      </c>
    </row>
    <row r="953" spans="1:11">
      <c r="A953" t="s">
        <v>3016</v>
      </c>
      <c r="B953" s="1" t="s">
        <v>3017</v>
      </c>
      <c r="C953" s="2">
        <v>46231.461377314801</v>
      </c>
      <c r="D953" s="1" t="s">
        <v>3018</v>
      </c>
      <c r="E953" s="1" t="s">
        <v>2325</v>
      </c>
      <c r="F953" s="2">
        <v>46183.666678240697</v>
      </c>
      <c r="G953" s="4">
        <v>60</v>
      </c>
      <c r="H953" s="4">
        <v>37.799999999999997</v>
      </c>
      <c r="I953" s="4">
        <v>82.8</v>
      </c>
      <c r="J953" s="4">
        <v>46.2</v>
      </c>
      <c r="K953" s="4">
        <v>64.2</v>
      </c>
    </row>
    <row r="954" spans="1:11">
      <c r="A954" t="s">
        <v>3019</v>
      </c>
      <c r="B954" s="1" t="s">
        <v>3020</v>
      </c>
      <c r="C954" s="2">
        <v>46231.461493055598</v>
      </c>
      <c r="D954" s="1" t="s">
        <v>3021</v>
      </c>
      <c r="E954" s="1" t="s">
        <v>2325</v>
      </c>
      <c r="F954" s="2">
        <v>46183.708344907398</v>
      </c>
      <c r="G954" s="4">
        <v>50.2</v>
      </c>
      <c r="H954" s="4">
        <v>39.200000000000003</v>
      </c>
      <c r="I954" s="4">
        <v>68.400000000000006</v>
      </c>
      <c r="J954" s="4">
        <v>43.5</v>
      </c>
      <c r="K954" s="4">
        <v>52.5</v>
      </c>
    </row>
    <row r="955" spans="1:11">
      <c r="A955" t="s">
        <v>3022</v>
      </c>
      <c r="B955" s="1" t="s">
        <v>3023</v>
      </c>
      <c r="C955" s="2">
        <v>46231.461331018501</v>
      </c>
      <c r="D955" s="1" t="s">
        <v>3024</v>
      </c>
      <c r="E955" s="1" t="s">
        <v>2325</v>
      </c>
      <c r="F955" s="2">
        <v>46183.750011574099</v>
      </c>
      <c r="G955" s="4">
        <v>51.2</v>
      </c>
      <c r="H955" s="4">
        <v>38.200000000000003</v>
      </c>
      <c r="I955" s="4">
        <v>68.900000000000006</v>
      </c>
      <c r="J955" s="4">
        <v>41.9</v>
      </c>
      <c r="K955" s="4">
        <v>54.3</v>
      </c>
    </row>
    <row r="956" spans="1:11">
      <c r="A956" t="s">
        <v>3025</v>
      </c>
      <c r="B956" s="1" t="s">
        <v>3026</v>
      </c>
      <c r="C956" s="2">
        <v>46231.461678240703</v>
      </c>
      <c r="D956" s="1" t="s">
        <v>3027</v>
      </c>
      <c r="E956" s="1" t="s">
        <v>2325</v>
      </c>
      <c r="F956" s="2">
        <v>46183.791678240697</v>
      </c>
      <c r="G956" s="4">
        <v>53.1</v>
      </c>
      <c r="H956" s="4">
        <v>34.1</v>
      </c>
      <c r="I956" s="4">
        <v>74.3</v>
      </c>
      <c r="J956" s="4">
        <v>40.5</v>
      </c>
      <c r="K956" s="4">
        <v>54.2</v>
      </c>
    </row>
    <row r="957" spans="1:11">
      <c r="A957" t="s">
        <v>3028</v>
      </c>
      <c r="B957" s="1" t="s">
        <v>3029</v>
      </c>
      <c r="C957" s="2">
        <v>46231.461504629602</v>
      </c>
      <c r="D957" s="1" t="s">
        <v>3030</v>
      </c>
      <c r="E957" s="1" t="s">
        <v>2325</v>
      </c>
      <c r="F957" s="2">
        <v>46183.833344907398</v>
      </c>
      <c r="G957" s="4">
        <v>52.8</v>
      </c>
      <c r="H957" s="4">
        <v>33.200000000000003</v>
      </c>
      <c r="I957" s="4">
        <v>81.7</v>
      </c>
      <c r="J957" s="4">
        <v>38.6</v>
      </c>
      <c r="K957" s="4">
        <v>54.3</v>
      </c>
    </row>
    <row r="958" spans="1:11">
      <c r="A958" t="s">
        <v>3031</v>
      </c>
      <c r="B958" s="1" t="s">
        <v>3032</v>
      </c>
      <c r="C958" s="2">
        <v>46231.4614351852</v>
      </c>
      <c r="D958" s="1" t="s">
        <v>3033</v>
      </c>
      <c r="E958" s="1" t="s">
        <v>2325</v>
      </c>
      <c r="F958" s="2">
        <v>46183.875011574099</v>
      </c>
      <c r="G958" s="4">
        <v>48.6</v>
      </c>
      <c r="H958" s="4">
        <v>31.8</v>
      </c>
      <c r="I958" s="4">
        <v>66.599999999999994</v>
      </c>
      <c r="J958" s="4">
        <v>36.299999999999997</v>
      </c>
      <c r="K958" s="4">
        <v>51.6</v>
      </c>
    </row>
    <row r="959" spans="1:11">
      <c r="A959" t="s">
        <v>3034</v>
      </c>
      <c r="B959" s="1" t="s">
        <v>3035</v>
      </c>
      <c r="C959" s="2">
        <v>46231.461354166699</v>
      </c>
      <c r="D959" s="1" t="s">
        <v>3036</v>
      </c>
      <c r="E959" s="1" t="s">
        <v>2325</v>
      </c>
      <c r="F959" s="2">
        <v>46183.916678240697</v>
      </c>
      <c r="G959" s="4">
        <v>51.5</v>
      </c>
      <c r="H959" s="4">
        <v>37.4</v>
      </c>
      <c r="I959" s="4">
        <v>68.3</v>
      </c>
      <c r="J959" s="4">
        <v>42.8</v>
      </c>
      <c r="K959" s="4">
        <v>51.4</v>
      </c>
    </row>
    <row r="960" spans="1:11">
      <c r="A960" t="s">
        <v>3037</v>
      </c>
      <c r="B960" s="1" t="s">
        <v>3038</v>
      </c>
      <c r="C960" s="2">
        <v>46231.461319444403</v>
      </c>
      <c r="D960" s="1" t="s">
        <v>3039</v>
      </c>
      <c r="E960" s="1" t="s">
        <v>2325</v>
      </c>
      <c r="F960" s="2">
        <v>46183.958344907398</v>
      </c>
      <c r="G960" s="4">
        <v>42.6</v>
      </c>
      <c r="H960" s="4">
        <v>33.4</v>
      </c>
      <c r="I960" s="4">
        <v>59.2</v>
      </c>
      <c r="J960" s="4">
        <v>36.9</v>
      </c>
      <c r="K960" s="4">
        <v>45.7</v>
      </c>
    </row>
    <row r="961" spans="1:11">
      <c r="A961" t="s">
        <v>3040</v>
      </c>
      <c r="B961" s="1" t="s">
        <v>3041</v>
      </c>
      <c r="C961" s="2">
        <v>46231.461122685199</v>
      </c>
      <c r="D961" s="1" t="s">
        <v>3042</v>
      </c>
      <c r="E961" s="1" t="s">
        <v>2325</v>
      </c>
      <c r="F961" s="2">
        <v>46184.000011574099</v>
      </c>
      <c r="G961" s="4">
        <v>41</v>
      </c>
      <c r="H961" s="4">
        <v>29.1</v>
      </c>
      <c r="I961" s="4">
        <v>64.8</v>
      </c>
      <c r="J961" s="4">
        <v>31.6</v>
      </c>
      <c r="K961" s="4">
        <v>40.1</v>
      </c>
    </row>
    <row r="962" spans="1:11">
      <c r="A962" t="s">
        <v>3043</v>
      </c>
      <c r="B962" s="1" t="s">
        <v>3044</v>
      </c>
      <c r="C962" s="2">
        <v>46231.461585648103</v>
      </c>
      <c r="D962" s="1" t="s">
        <v>3045</v>
      </c>
      <c r="E962" s="1" t="s">
        <v>2325</v>
      </c>
      <c r="F962" s="2">
        <v>46184.041678240697</v>
      </c>
      <c r="G962" s="4">
        <v>35.299999999999997</v>
      </c>
      <c r="H962" s="4">
        <v>28.4</v>
      </c>
      <c r="I962" s="4">
        <v>51.2</v>
      </c>
      <c r="J962" s="4">
        <v>30.1</v>
      </c>
      <c r="K962" s="4">
        <v>38.200000000000003</v>
      </c>
    </row>
    <row r="963" spans="1:11">
      <c r="A963" t="s">
        <v>3046</v>
      </c>
      <c r="B963" s="1" t="s">
        <v>3047</v>
      </c>
      <c r="C963" s="2">
        <v>46231.4613888889</v>
      </c>
      <c r="D963" s="1" t="s">
        <v>3048</v>
      </c>
      <c r="E963" s="1" t="s">
        <v>2325</v>
      </c>
      <c r="F963" s="2">
        <v>46184.083344907398</v>
      </c>
      <c r="G963" s="4">
        <v>33.6</v>
      </c>
      <c r="H963" s="4">
        <v>27.7</v>
      </c>
      <c r="I963" s="4">
        <v>51.1</v>
      </c>
      <c r="J963" s="4">
        <v>28.9</v>
      </c>
      <c r="K963" s="4">
        <v>35.700000000000003</v>
      </c>
    </row>
    <row r="964" spans="1:11">
      <c r="A964" t="s">
        <v>3049</v>
      </c>
      <c r="B964" s="1" t="s">
        <v>3050</v>
      </c>
      <c r="C964" s="2">
        <v>46231.461597222202</v>
      </c>
      <c r="D964" s="1" t="s">
        <v>3051</v>
      </c>
      <c r="E964" s="1" t="s">
        <v>2325</v>
      </c>
      <c r="F964" s="2">
        <v>46184.125011574099</v>
      </c>
      <c r="G964" s="4">
        <v>33.1</v>
      </c>
      <c r="H964" s="4">
        <v>27.7</v>
      </c>
      <c r="I964" s="4">
        <v>56.5</v>
      </c>
      <c r="J964" s="4">
        <v>28.8</v>
      </c>
      <c r="K964" s="4">
        <v>35</v>
      </c>
    </row>
    <row r="965" spans="1:11">
      <c r="A965" t="s">
        <v>3052</v>
      </c>
      <c r="B965" s="1" t="s">
        <v>3053</v>
      </c>
      <c r="C965" s="2">
        <v>46231.4616087963</v>
      </c>
      <c r="D965" s="1" t="s">
        <v>3054</v>
      </c>
      <c r="E965" s="1" t="s">
        <v>2325</v>
      </c>
      <c r="F965" s="2">
        <v>46184.166678240697</v>
      </c>
      <c r="G965" s="4">
        <v>38.4</v>
      </c>
      <c r="H965" s="4">
        <v>28.2</v>
      </c>
      <c r="I965" s="4">
        <v>56</v>
      </c>
      <c r="J965" s="4">
        <v>29.6</v>
      </c>
      <c r="K965" s="4">
        <v>42.3</v>
      </c>
    </row>
    <row r="966" spans="1:11">
      <c r="A966" t="s">
        <v>3055</v>
      </c>
      <c r="B966" s="1" t="s">
        <v>3056</v>
      </c>
      <c r="C966" s="2">
        <v>46231.461562500001</v>
      </c>
      <c r="D966" s="1" t="s">
        <v>3057</v>
      </c>
      <c r="E966" s="1" t="s">
        <v>2325</v>
      </c>
      <c r="F966" s="2">
        <v>46184.208344907398</v>
      </c>
      <c r="G966" s="4">
        <v>45</v>
      </c>
      <c r="H966" s="4">
        <v>30.7</v>
      </c>
      <c r="I966" s="4">
        <v>69.8</v>
      </c>
      <c r="J966" s="4">
        <v>36.200000000000003</v>
      </c>
      <c r="K966" s="4">
        <v>47.8</v>
      </c>
    </row>
    <row r="967" spans="1:11">
      <c r="A967" t="s">
        <v>3058</v>
      </c>
      <c r="B967" s="1" t="s">
        <v>3059</v>
      </c>
      <c r="C967" s="2">
        <v>46231.461643518502</v>
      </c>
      <c r="D967" s="1" t="s">
        <v>3060</v>
      </c>
      <c r="E967" s="1" t="s">
        <v>2325</v>
      </c>
      <c r="F967" s="2">
        <v>46184.250011574099</v>
      </c>
      <c r="G967" s="4">
        <v>48.4</v>
      </c>
      <c r="H967" s="4">
        <v>34.5</v>
      </c>
      <c r="I967" s="4">
        <v>67.7</v>
      </c>
      <c r="J967" s="4">
        <v>39.6</v>
      </c>
      <c r="K967" s="4">
        <v>50.6</v>
      </c>
    </row>
    <row r="968" spans="1:11">
      <c r="A968" t="s">
        <v>3061</v>
      </c>
      <c r="B968" s="1" t="s">
        <v>3062</v>
      </c>
      <c r="C968" s="2">
        <v>46231.4613425926</v>
      </c>
      <c r="D968" s="1" t="s">
        <v>3063</v>
      </c>
      <c r="E968" s="1" t="s">
        <v>2325</v>
      </c>
      <c r="F968" s="2">
        <v>46184.291678240697</v>
      </c>
      <c r="G968" s="4">
        <v>46.2</v>
      </c>
      <c r="H968" s="4">
        <v>37.1</v>
      </c>
      <c r="I968" s="4">
        <v>67</v>
      </c>
      <c r="J968" s="4">
        <v>40.6</v>
      </c>
      <c r="K968" s="4">
        <v>48.1</v>
      </c>
    </row>
    <row r="969" spans="1:11">
      <c r="A969" t="s">
        <v>3064</v>
      </c>
      <c r="B969" s="1" t="s">
        <v>3065</v>
      </c>
      <c r="C969" s="2">
        <v>46231.461423611101</v>
      </c>
      <c r="D969" s="1" t="s">
        <v>3066</v>
      </c>
      <c r="E969" s="1" t="s">
        <v>2325</v>
      </c>
      <c r="F969" s="2">
        <v>46184.333344907398</v>
      </c>
      <c r="G969" s="4">
        <v>48.3</v>
      </c>
      <c r="H969" s="4">
        <v>35.6</v>
      </c>
      <c r="I969" s="4">
        <v>69.7</v>
      </c>
      <c r="J969" s="4">
        <v>40.6</v>
      </c>
      <c r="K969" s="4">
        <v>50.4</v>
      </c>
    </row>
    <row r="970" spans="1:11">
      <c r="A970" t="s">
        <v>3067</v>
      </c>
      <c r="B970" s="1" t="s">
        <v>3068</v>
      </c>
      <c r="C970" s="2">
        <v>46231.461574074099</v>
      </c>
      <c r="D970" s="1" t="s">
        <v>3069</v>
      </c>
      <c r="E970" s="1" t="s">
        <v>2325</v>
      </c>
      <c r="F970" s="2">
        <v>46184.375011574099</v>
      </c>
      <c r="G970" s="4">
        <v>50.5</v>
      </c>
      <c r="H970" s="4">
        <v>42.3</v>
      </c>
      <c r="I970" s="4">
        <v>69.599999999999994</v>
      </c>
      <c r="J970" s="4">
        <v>46</v>
      </c>
      <c r="K970" s="4">
        <v>52.2</v>
      </c>
    </row>
    <row r="971" spans="1:11">
      <c r="A971" t="s">
        <v>3070</v>
      </c>
      <c r="B971" s="1" t="s">
        <v>3071</v>
      </c>
      <c r="C971" s="2">
        <v>46231.461412037002</v>
      </c>
      <c r="D971" s="1" t="s">
        <v>3072</v>
      </c>
      <c r="E971" s="1" t="s">
        <v>2325</v>
      </c>
      <c r="F971" s="2">
        <v>46184.416678240697</v>
      </c>
      <c r="G971" s="4">
        <v>54.9</v>
      </c>
      <c r="H971" s="4">
        <v>44.3</v>
      </c>
      <c r="I971" s="4">
        <v>80.400000000000006</v>
      </c>
      <c r="J971" s="4">
        <v>46.7</v>
      </c>
      <c r="K971" s="4">
        <v>54</v>
      </c>
    </row>
    <row r="972" spans="1:11">
      <c r="A972" t="s">
        <v>3073</v>
      </c>
      <c r="B972" s="1" t="s">
        <v>3074</v>
      </c>
      <c r="C972" s="2">
        <v>46231.461643518502</v>
      </c>
      <c r="D972" s="1" t="s">
        <v>3075</v>
      </c>
      <c r="E972" s="1" t="s">
        <v>2325</v>
      </c>
      <c r="F972" s="2">
        <v>46184.458344907398</v>
      </c>
      <c r="G972" s="4">
        <v>51.2</v>
      </c>
      <c r="H972" s="4">
        <v>44.6</v>
      </c>
      <c r="I972" s="4">
        <v>66.400000000000006</v>
      </c>
      <c r="J972" s="4">
        <v>47.5</v>
      </c>
      <c r="K972" s="4">
        <v>53.2</v>
      </c>
    </row>
    <row r="973" spans="1:11">
      <c r="A973" t="s">
        <v>3076</v>
      </c>
      <c r="B973" s="1" t="s">
        <v>3077</v>
      </c>
      <c r="C973" s="2">
        <v>46231.461412037002</v>
      </c>
      <c r="D973" s="1" t="s">
        <v>3078</v>
      </c>
      <c r="E973" s="1" t="s">
        <v>2325</v>
      </c>
      <c r="F973" s="2">
        <v>46184.500011574099</v>
      </c>
      <c r="G973" s="4">
        <v>52.3</v>
      </c>
      <c r="H973" s="4">
        <v>44.2</v>
      </c>
      <c r="I973" s="4">
        <v>73.400000000000006</v>
      </c>
      <c r="J973" s="4">
        <v>46.5</v>
      </c>
      <c r="K973" s="4">
        <v>53.9</v>
      </c>
    </row>
    <row r="974" spans="1:11">
      <c r="A974" t="s">
        <v>3079</v>
      </c>
      <c r="B974" s="1" t="s">
        <v>3080</v>
      </c>
      <c r="C974" s="2">
        <v>46231.4616087963</v>
      </c>
      <c r="D974" s="1" t="s">
        <v>3081</v>
      </c>
      <c r="E974" s="1" t="s">
        <v>2325</v>
      </c>
      <c r="F974" s="2">
        <v>46184.541678240697</v>
      </c>
      <c r="G974" s="4">
        <v>50</v>
      </c>
      <c r="H974" s="4">
        <v>40.6</v>
      </c>
      <c r="I974" s="4">
        <v>69.2</v>
      </c>
      <c r="J974" s="4">
        <v>44.4</v>
      </c>
      <c r="K974" s="4">
        <v>52.7</v>
      </c>
    </row>
    <row r="975" spans="1:11">
      <c r="A975" t="s">
        <v>3082</v>
      </c>
      <c r="B975" s="1" t="s">
        <v>3083</v>
      </c>
      <c r="C975" s="2">
        <v>46231.4613888889</v>
      </c>
      <c r="D975" s="1" t="s">
        <v>3084</v>
      </c>
      <c r="E975" s="1" t="s">
        <v>2325</v>
      </c>
      <c r="F975" s="2">
        <v>46184.583344907398</v>
      </c>
      <c r="G975" s="4">
        <v>51.1</v>
      </c>
      <c r="H975" s="4">
        <v>40.4</v>
      </c>
      <c r="I975" s="4">
        <v>69.599999999999994</v>
      </c>
      <c r="J975" s="4">
        <v>43.6</v>
      </c>
      <c r="K975" s="4">
        <v>53.2</v>
      </c>
    </row>
    <row r="976" spans="1:11">
      <c r="A976" t="s">
        <v>3085</v>
      </c>
      <c r="B976" s="1" t="s">
        <v>3086</v>
      </c>
      <c r="C976" s="2">
        <v>46231.461192129602</v>
      </c>
      <c r="D976" s="1" t="s">
        <v>3087</v>
      </c>
      <c r="E976" s="1" t="s">
        <v>2325</v>
      </c>
      <c r="F976" s="2">
        <v>46184.625011574099</v>
      </c>
      <c r="G976" s="4">
        <v>50.7</v>
      </c>
      <c r="H976" s="4">
        <v>40.799999999999997</v>
      </c>
      <c r="I976" s="4">
        <v>69.900000000000006</v>
      </c>
      <c r="J976" s="4">
        <v>43.9</v>
      </c>
      <c r="K976" s="4">
        <v>52.1</v>
      </c>
    </row>
    <row r="977" spans="1:11">
      <c r="A977" t="s">
        <v>3088</v>
      </c>
      <c r="B977" s="1" t="s">
        <v>3089</v>
      </c>
      <c r="C977" s="2">
        <v>46231.461354166699</v>
      </c>
      <c r="D977" s="1" t="s">
        <v>3090</v>
      </c>
      <c r="E977" s="1" t="s">
        <v>2325</v>
      </c>
      <c r="F977" s="2">
        <v>46184.666678240697</v>
      </c>
      <c r="G977" s="4">
        <v>52.6</v>
      </c>
      <c r="H977" s="4">
        <v>40.9</v>
      </c>
      <c r="I977" s="4">
        <v>78</v>
      </c>
      <c r="J977" s="4">
        <v>43.4</v>
      </c>
      <c r="K977" s="4">
        <v>52.9</v>
      </c>
    </row>
    <row r="978" spans="1:11">
      <c r="A978" t="s">
        <v>3091</v>
      </c>
      <c r="B978" s="1" t="s">
        <v>3092</v>
      </c>
      <c r="C978" s="2">
        <v>46231.461516203701</v>
      </c>
      <c r="D978" s="1" t="s">
        <v>3093</v>
      </c>
      <c r="E978" s="1" t="s">
        <v>2325</v>
      </c>
      <c r="F978" s="2">
        <v>46184.708344907398</v>
      </c>
      <c r="G978" s="4">
        <v>52.2</v>
      </c>
      <c r="H978" s="4">
        <v>39.4</v>
      </c>
      <c r="I978" s="4">
        <v>71.400000000000006</v>
      </c>
      <c r="J978" s="4">
        <v>43.6</v>
      </c>
      <c r="K978" s="4">
        <v>53.9</v>
      </c>
    </row>
    <row r="979" spans="1:11">
      <c r="A979" t="s">
        <v>3094</v>
      </c>
      <c r="B979" s="1" t="s">
        <v>3095</v>
      </c>
      <c r="C979" s="2">
        <v>46231.461365740703</v>
      </c>
      <c r="D979" s="1" t="s">
        <v>3096</v>
      </c>
      <c r="E979" s="1" t="s">
        <v>2325</v>
      </c>
      <c r="F979" s="2">
        <v>46184.750011574099</v>
      </c>
      <c r="G979" s="4">
        <v>49.5</v>
      </c>
      <c r="H979" s="4">
        <v>40.1</v>
      </c>
      <c r="I979" s="4">
        <v>71.5</v>
      </c>
      <c r="J979" s="4">
        <v>43.1</v>
      </c>
      <c r="K979" s="4">
        <v>50.7</v>
      </c>
    </row>
    <row r="980" spans="1:11">
      <c r="A980" t="s">
        <v>3097</v>
      </c>
      <c r="B980" s="1" t="s">
        <v>3098</v>
      </c>
      <c r="C980" s="2">
        <v>46231.461678240703</v>
      </c>
      <c r="D980" s="1" t="s">
        <v>3099</v>
      </c>
      <c r="E980" s="1" t="s">
        <v>2325</v>
      </c>
      <c r="F980" s="2">
        <v>46184.791678240697</v>
      </c>
      <c r="G980" s="4">
        <v>48.5</v>
      </c>
      <c r="H980" s="4">
        <v>40.9</v>
      </c>
      <c r="I980" s="4">
        <v>69.3</v>
      </c>
      <c r="J980" s="4">
        <v>43.4</v>
      </c>
      <c r="K980" s="4">
        <v>50.8</v>
      </c>
    </row>
    <row r="981" spans="1:11">
      <c r="A981" t="s">
        <v>3100</v>
      </c>
      <c r="B981" s="1" t="s">
        <v>3101</v>
      </c>
      <c r="C981" s="2">
        <v>46231.4610763889</v>
      </c>
      <c r="D981" s="1" t="s">
        <v>3102</v>
      </c>
      <c r="E981" s="1" t="s">
        <v>2325</v>
      </c>
      <c r="F981" s="2">
        <v>46184.833344907398</v>
      </c>
      <c r="G981" s="4">
        <v>46.4</v>
      </c>
      <c r="H981" s="4">
        <v>37.9</v>
      </c>
      <c r="I981" s="4">
        <v>67.2</v>
      </c>
      <c r="J981" s="4">
        <v>40.9</v>
      </c>
      <c r="K981" s="4">
        <v>48.7</v>
      </c>
    </row>
    <row r="982" spans="1:11">
      <c r="A982" t="s">
        <v>3103</v>
      </c>
      <c r="B982" s="1" t="s">
        <v>3104</v>
      </c>
      <c r="C982" s="2">
        <v>46231.461261574099</v>
      </c>
      <c r="D982" s="1" t="s">
        <v>3105</v>
      </c>
      <c r="E982" s="1" t="s">
        <v>2325</v>
      </c>
      <c r="F982" s="2">
        <v>46184.875011574099</v>
      </c>
      <c r="G982" s="4">
        <v>45.5</v>
      </c>
      <c r="H982" s="4">
        <v>36.9</v>
      </c>
      <c r="I982" s="4">
        <v>65.8</v>
      </c>
      <c r="J982" s="4">
        <v>40.200000000000003</v>
      </c>
      <c r="K982" s="4">
        <v>47.7</v>
      </c>
    </row>
    <row r="983" spans="1:11">
      <c r="A983" t="s">
        <v>3106</v>
      </c>
      <c r="B983" s="1" t="s">
        <v>3107</v>
      </c>
      <c r="C983" s="2">
        <v>46231.461284722202</v>
      </c>
      <c r="D983" s="1" t="s">
        <v>3108</v>
      </c>
      <c r="E983" s="1" t="s">
        <v>2325</v>
      </c>
      <c r="F983" s="2">
        <v>46184.916678240697</v>
      </c>
      <c r="G983" s="4">
        <v>48</v>
      </c>
      <c r="H983" s="4">
        <v>36.5</v>
      </c>
      <c r="I983" s="4">
        <v>68.900000000000006</v>
      </c>
      <c r="J983" s="4">
        <v>39.700000000000003</v>
      </c>
      <c r="K983" s="4">
        <v>49.3</v>
      </c>
    </row>
    <row r="984" spans="1:11">
      <c r="A984" t="s">
        <v>3109</v>
      </c>
      <c r="B984" s="1" t="s">
        <v>3110</v>
      </c>
      <c r="C984" s="2">
        <v>46231.461377314801</v>
      </c>
      <c r="D984" s="1" t="s">
        <v>3111</v>
      </c>
      <c r="E984" s="1" t="s">
        <v>2325</v>
      </c>
      <c r="F984" s="2">
        <v>46184.958344907398</v>
      </c>
      <c r="G984" s="4">
        <v>45</v>
      </c>
      <c r="H984" s="4">
        <v>36.9</v>
      </c>
      <c r="I984" s="4">
        <v>60.5</v>
      </c>
      <c r="J984" s="4">
        <v>39.799999999999997</v>
      </c>
      <c r="K984" s="4">
        <v>47.9</v>
      </c>
    </row>
    <row r="985" spans="1:11">
      <c r="A985" t="s">
        <v>3112</v>
      </c>
      <c r="B985" s="1" t="s">
        <v>3113</v>
      </c>
      <c r="C985" s="2">
        <v>46231.4612962963</v>
      </c>
      <c r="D985" s="1" t="s">
        <v>3114</v>
      </c>
      <c r="E985" s="1" t="s">
        <v>2325</v>
      </c>
      <c r="F985" s="2">
        <v>46185.000011574099</v>
      </c>
      <c r="G985" s="4">
        <v>43.3</v>
      </c>
      <c r="H985" s="4">
        <v>34.299999999999997</v>
      </c>
      <c r="I985" s="4">
        <v>56.8</v>
      </c>
      <c r="J985" s="4">
        <v>37.299999999999997</v>
      </c>
      <c r="K985" s="4">
        <v>46.6</v>
      </c>
    </row>
    <row r="986" spans="1:11">
      <c r="A986" t="s">
        <v>3115</v>
      </c>
      <c r="B986" s="1" t="s">
        <v>3116</v>
      </c>
      <c r="C986" s="2">
        <v>46231.461585648103</v>
      </c>
      <c r="D986" s="1" t="s">
        <v>3117</v>
      </c>
      <c r="E986" s="1" t="s">
        <v>2325</v>
      </c>
      <c r="F986" s="2">
        <v>46185.041678240697</v>
      </c>
      <c r="G986" s="4">
        <v>40.299999999999997</v>
      </c>
      <c r="H986" s="4">
        <v>32.200000000000003</v>
      </c>
      <c r="I986" s="4">
        <v>55.5</v>
      </c>
      <c r="J986" s="4">
        <v>34.799999999999997</v>
      </c>
      <c r="K986" s="4">
        <v>43.3</v>
      </c>
    </row>
    <row r="987" spans="1:11">
      <c r="A987" t="s">
        <v>3118</v>
      </c>
      <c r="B987" s="1" t="s">
        <v>3119</v>
      </c>
      <c r="C987" s="2">
        <v>46231.461631944403</v>
      </c>
      <c r="D987" s="1" t="s">
        <v>3120</v>
      </c>
      <c r="E987" s="1" t="s">
        <v>2325</v>
      </c>
      <c r="F987" s="2">
        <v>46185.083344907398</v>
      </c>
      <c r="G987" s="4">
        <v>42.7</v>
      </c>
      <c r="H987" s="4">
        <v>32.299999999999997</v>
      </c>
      <c r="I987" s="4">
        <v>57</v>
      </c>
      <c r="J987" s="4">
        <v>35.5</v>
      </c>
      <c r="K987" s="4">
        <v>45.7</v>
      </c>
    </row>
    <row r="988" spans="1:11">
      <c r="A988" t="s">
        <v>3121</v>
      </c>
      <c r="B988" s="1" t="s">
        <v>3122</v>
      </c>
      <c r="C988" s="2">
        <v>46231.461099537002</v>
      </c>
      <c r="D988" s="1" t="s">
        <v>3123</v>
      </c>
      <c r="E988" s="1" t="s">
        <v>2325</v>
      </c>
      <c r="F988" s="2">
        <v>46185.125011574099</v>
      </c>
      <c r="G988" s="4">
        <v>43.1</v>
      </c>
      <c r="H988" s="4">
        <v>35.1</v>
      </c>
      <c r="I988" s="4">
        <v>55.8</v>
      </c>
      <c r="J988" s="4">
        <v>38.4</v>
      </c>
      <c r="K988" s="4">
        <v>45.6</v>
      </c>
    </row>
    <row r="989" spans="1:11">
      <c r="A989" t="s">
        <v>3124</v>
      </c>
      <c r="B989" s="1" t="s">
        <v>3125</v>
      </c>
      <c r="C989" s="2">
        <v>46231.461365740703</v>
      </c>
      <c r="D989" s="1" t="s">
        <v>3126</v>
      </c>
      <c r="E989" s="1" t="s">
        <v>2325</v>
      </c>
      <c r="F989" s="2">
        <v>46185.166678240697</v>
      </c>
      <c r="G989" s="4">
        <v>45.6</v>
      </c>
      <c r="H989" s="4">
        <v>36.4</v>
      </c>
      <c r="I989" s="4">
        <v>58.5</v>
      </c>
      <c r="J989" s="4">
        <v>40.4</v>
      </c>
      <c r="K989" s="4">
        <v>48.7</v>
      </c>
    </row>
    <row r="990" spans="1:11">
      <c r="A990" t="s">
        <v>3127</v>
      </c>
      <c r="B990" s="1" t="s">
        <v>3128</v>
      </c>
      <c r="C990" s="2">
        <v>46231.461585648103</v>
      </c>
      <c r="D990" s="1" t="s">
        <v>3129</v>
      </c>
      <c r="E990" s="1" t="s">
        <v>2325</v>
      </c>
      <c r="F990" s="2">
        <v>46185.208344907398</v>
      </c>
      <c r="G990" s="4">
        <v>47.2</v>
      </c>
      <c r="H990" s="4">
        <v>35.6</v>
      </c>
      <c r="I990" s="4">
        <v>64.2</v>
      </c>
      <c r="J990" s="4">
        <v>41</v>
      </c>
      <c r="K990" s="4">
        <v>50.5</v>
      </c>
    </row>
    <row r="991" spans="1:11">
      <c r="A991" t="s">
        <v>3130</v>
      </c>
      <c r="B991" s="1" t="s">
        <v>3131</v>
      </c>
      <c r="C991" s="2">
        <v>46231.461458333302</v>
      </c>
      <c r="D991" s="1" t="s">
        <v>3132</v>
      </c>
      <c r="E991" s="1" t="s">
        <v>2325</v>
      </c>
      <c r="F991" s="2">
        <v>46185.250011574099</v>
      </c>
      <c r="G991" s="4">
        <v>47.3</v>
      </c>
      <c r="H991" s="4">
        <v>36.6</v>
      </c>
      <c r="I991" s="4">
        <v>67</v>
      </c>
      <c r="J991" s="4">
        <v>40.1</v>
      </c>
      <c r="K991" s="4">
        <v>49.4</v>
      </c>
    </row>
    <row r="992" spans="1:11">
      <c r="A992" t="s">
        <v>3133</v>
      </c>
      <c r="B992" s="1" t="s">
        <v>3134</v>
      </c>
      <c r="C992" s="2">
        <v>46231.461261574099</v>
      </c>
      <c r="D992" s="1" t="s">
        <v>3135</v>
      </c>
      <c r="E992" s="1" t="s">
        <v>2325</v>
      </c>
      <c r="F992" s="2">
        <v>46185.291678240697</v>
      </c>
      <c r="G992" s="4">
        <v>47</v>
      </c>
      <c r="H992" s="4">
        <v>37.1</v>
      </c>
      <c r="I992" s="4">
        <v>68.3</v>
      </c>
      <c r="J992" s="4">
        <v>40.700000000000003</v>
      </c>
      <c r="K992" s="4">
        <v>49.1</v>
      </c>
    </row>
    <row r="993" spans="1:11">
      <c r="A993" t="s">
        <v>3136</v>
      </c>
      <c r="B993" s="1" t="s">
        <v>3137</v>
      </c>
      <c r="C993" s="2">
        <v>46231.461446759298</v>
      </c>
      <c r="D993" s="1" t="s">
        <v>3138</v>
      </c>
      <c r="E993" s="1" t="s">
        <v>2325</v>
      </c>
      <c r="F993" s="2">
        <v>46185.333344907398</v>
      </c>
      <c r="G993" s="4">
        <v>48.3</v>
      </c>
      <c r="H993" s="4">
        <v>39.6</v>
      </c>
      <c r="I993" s="4">
        <v>67.3</v>
      </c>
      <c r="J993" s="4">
        <v>42.9</v>
      </c>
      <c r="K993" s="4">
        <v>50.8</v>
      </c>
    </row>
    <row r="994" spans="1:11">
      <c r="A994" t="s">
        <v>3139</v>
      </c>
      <c r="B994" s="1" t="s">
        <v>3140</v>
      </c>
      <c r="C994" s="2">
        <v>46231.461631944403</v>
      </c>
      <c r="D994" s="1" t="s">
        <v>3141</v>
      </c>
      <c r="E994" s="1" t="s">
        <v>2325</v>
      </c>
      <c r="F994" s="2">
        <v>46185.375011574099</v>
      </c>
      <c r="G994" s="4">
        <v>50.4</v>
      </c>
      <c r="H994" s="4">
        <v>40</v>
      </c>
      <c r="I994" s="4">
        <v>71.7</v>
      </c>
      <c r="J994" s="4">
        <v>44.3</v>
      </c>
      <c r="K994" s="4">
        <v>52.7</v>
      </c>
    </row>
    <row r="995" spans="1:11">
      <c r="A995" t="s">
        <v>3142</v>
      </c>
      <c r="B995" s="1" t="s">
        <v>3143</v>
      </c>
      <c r="C995" s="2">
        <v>46231.4616087963</v>
      </c>
      <c r="D995" s="1" t="s">
        <v>3144</v>
      </c>
      <c r="E995" s="1" t="s">
        <v>2325</v>
      </c>
      <c r="F995" s="2">
        <v>46185.416678240697</v>
      </c>
      <c r="G995" s="4">
        <v>48.7</v>
      </c>
      <c r="H995" s="4">
        <v>40</v>
      </c>
      <c r="I995" s="4">
        <v>72.099999999999994</v>
      </c>
      <c r="J995" s="4">
        <v>43.2</v>
      </c>
      <c r="K995" s="4">
        <v>50.8</v>
      </c>
    </row>
    <row r="996" spans="1:11">
      <c r="A996" t="s">
        <v>3145</v>
      </c>
      <c r="B996" s="1" t="s">
        <v>3146</v>
      </c>
      <c r="C996" s="2">
        <v>46231.461574074099</v>
      </c>
      <c r="D996" s="1" t="s">
        <v>3147</v>
      </c>
      <c r="E996" s="1" t="s">
        <v>2325</v>
      </c>
      <c r="F996" s="2">
        <v>46185.458344907398</v>
      </c>
      <c r="G996" s="4">
        <v>49.8</v>
      </c>
      <c r="H996" s="4">
        <v>40.200000000000003</v>
      </c>
      <c r="I996" s="4">
        <v>65.7</v>
      </c>
      <c r="J996" s="4">
        <v>43.9</v>
      </c>
      <c r="K996" s="4">
        <v>52.6</v>
      </c>
    </row>
    <row r="997" spans="1:11">
      <c r="A997" t="s">
        <v>3148</v>
      </c>
      <c r="B997" s="1" t="s">
        <v>3149</v>
      </c>
      <c r="C997" s="2">
        <v>46231.461377314801</v>
      </c>
      <c r="D997" s="1" t="s">
        <v>3150</v>
      </c>
      <c r="E997" s="1" t="s">
        <v>2325</v>
      </c>
      <c r="F997" s="2">
        <v>46185.500011574099</v>
      </c>
      <c r="G997" s="4">
        <v>52</v>
      </c>
      <c r="H997" s="4">
        <v>40.299999999999997</v>
      </c>
      <c r="I997" s="4">
        <v>73.2</v>
      </c>
      <c r="J997" s="4">
        <v>44.6</v>
      </c>
      <c r="K997" s="4">
        <v>54.4</v>
      </c>
    </row>
    <row r="998" spans="1:11">
      <c r="A998" t="s">
        <v>3151</v>
      </c>
      <c r="B998" s="1" t="s">
        <v>3152</v>
      </c>
      <c r="C998" s="2">
        <v>46231.461423611101</v>
      </c>
      <c r="D998" s="1" t="s">
        <v>3153</v>
      </c>
      <c r="E998" s="1" t="s">
        <v>2325</v>
      </c>
      <c r="F998" s="2">
        <v>46185.541678240697</v>
      </c>
      <c r="G998" s="4">
        <v>53.7</v>
      </c>
      <c r="H998" s="4">
        <v>42.9</v>
      </c>
      <c r="I998" s="4">
        <v>73.2</v>
      </c>
      <c r="J998" s="4">
        <v>47.2</v>
      </c>
      <c r="K998" s="4">
        <v>55.6</v>
      </c>
    </row>
    <row r="999" spans="1:11">
      <c r="A999" t="s">
        <v>3154</v>
      </c>
      <c r="B999" s="1" t="s">
        <v>3155</v>
      </c>
      <c r="C999" s="2">
        <v>46231.461620370399</v>
      </c>
      <c r="D999" s="1" t="s">
        <v>3156</v>
      </c>
      <c r="E999" s="1" t="s">
        <v>2325</v>
      </c>
      <c r="F999" s="2">
        <v>46185.583344907398</v>
      </c>
      <c r="G999" s="4">
        <v>53.3</v>
      </c>
      <c r="H999" s="4">
        <v>44.1</v>
      </c>
      <c r="I999" s="4">
        <v>71.2</v>
      </c>
      <c r="J999" s="4">
        <v>48.8</v>
      </c>
      <c r="K999" s="4">
        <v>55.5</v>
      </c>
    </row>
    <row r="1000" spans="1:11">
      <c r="A1000" t="s">
        <v>3157</v>
      </c>
      <c r="B1000" s="1" t="s">
        <v>3158</v>
      </c>
      <c r="C1000" s="2">
        <v>46231.4616087963</v>
      </c>
      <c r="D1000" s="1" t="s">
        <v>3159</v>
      </c>
      <c r="E1000" s="1" t="s">
        <v>2325</v>
      </c>
      <c r="F1000" s="2">
        <v>46185.625011574099</v>
      </c>
      <c r="G1000" s="4">
        <v>51.9</v>
      </c>
      <c r="H1000" s="4">
        <v>43.5</v>
      </c>
      <c r="I1000" s="4">
        <v>67.2</v>
      </c>
      <c r="J1000" s="4">
        <v>46.3</v>
      </c>
      <c r="K1000" s="4">
        <v>54.7</v>
      </c>
    </row>
    <row r="1001" spans="1:11">
      <c r="A1001" t="s">
        <v>3160</v>
      </c>
      <c r="B1001" s="1" t="s">
        <v>3161</v>
      </c>
      <c r="C1001" s="2">
        <v>46231.461319444403</v>
      </c>
      <c r="D1001" s="1" t="s">
        <v>3162</v>
      </c>
      <c r="E1001" s="1" t="s">
        <v>2325</v>
      </c>
      <c r="F1001" s="2">
        <v>46185.666678240697</v>
      </c>
    </row>
    <row r="1002" spans="1:11">
      <c r="A1002" t="s">
        <v>3163</v>
      </c>
      <c r="B1002" s="1" t="s">
        <v>3164</v>
      </c>
      <c r="C1002" s="2">
        <v>46231.461504629602</v>
      </c>
      <c r="D1002" s="1" t="s">
        <v>3165</v>
      </c>
      <c r="E1002" s="1" t="s">
        <v>2325</v>
      </c>
      <c r="F1002" s="2">
        <v>46185.708344907398</v>
      </c>
      <c r="G1002" s="4">
        <v>53.8</v>
      </c>
      <c r="H1002" s="4">
        <v>43.9</v>
      </c>
      <c r="I1002" s="4">
        <v>67.3</v>
      </c>
      <c r="J1002" s="4">
        <v>47.5</v>
      </c>
      <c r="K1002" s="4">
        <v>56.6</v>
      </c>
    </row>
    <row r="1003" spans="1:11">
      <c r="A1003" t="s">
        <v>3166</v>
      </c>
      <c r="B1003" s="1" t="s">
        <v>3167</v>
      </c>
      <c r="C1003" s="2">
        <v>46231.461550925902</v>
      </c>
      <c r="D1003" s="1" t="s">
        <v>3168</v>
      </c>
      <c r="E1003" s="1" t="s">
        <v>2325</v>
      </c>
      <c r="F1003" s="2">
        <v>46185.750011574099</v>
      </c>
      <c r="G1003" s="4">
        <v>60.9</v>
      </c>
      <c r="H1003" s="4">
        <v>42.4</v>
      </c>
      <c r="I1003" s="4">
        <v>79.3</v>
      </c>
      <c r="J1003" s="4">
        <v>46.5</v>
      </c>
      <c r="K1003" s="4">
        <v>64.400000000000006</v>
      </c>
    </row>
    <row r="1004" spans="1:11">
      <c r="A1004" t="s">
        <v>3169</v>
      </c>
      <c r="B1004" s="1" t="s">
        <v>3170</v>
      </c>
      <c r="C1004" s="2">
        <v>46231.461539351898</v>
      </c>
      <c r="D1004" s="1" t="s">
        <v>3171</v>
      </c>
      <c r="E1004" s="1" t="s">
        <v>2325</v>
      </c>
      <c r="F1004" s="2">
        <v>46185.791678240697</v>
      </c>
      <c r="G1004" s="4">
        <v>57</v>
      </c>
      <c r="H1004" s="4">
        <v>38.299999999999997</v>
      </c>
      <c r="I1004" s="4">
        <v>74</v>
      </c>
      <c r="J1004" s="4">
        <v>43.5</v>
      </c>
      <c r="K1004" s="4">
        <v>55.9</v>
      </c>
    </row>
    <row r="1005" spans="1:11">
      <c r="A1005" t="s">
        <v>3172</v>
      </c>
      <c r="B1005" s="1" t="s">
        <v>3173</v>
      </c>
      <c r="C1005" s="2">
        <v>46231.461273148103</v>
      </c>
      <c r="D1005" s="1" t="s">
        <v>3174</v>
      </c>
      <c r="E1005" s="1" t="s">
        <v>2325</v>
      </c>
      <c r="F1005" s="2">
        <v>46185.833344907398</v>
      </c>
      <c r="G1005" s="4">
        <v>47.6</v>
      </c>
      <c r="H1005" s="4">
        <v>38.4</v>
      </c>
      <c r="I1005" s="4">
        <v>72.2</v>
      </c>
      <c r="J1005" s="4">
        <v>41.3</v>
      </c>
      <c r="K1005" s="4">
        <v>49.4</v>
      </c>
    </row>
    <row r="1006" spans="1:11">
      <c r="A1006" t="s">
        <v>3175</v>
      </c>
      <c r="B1006" s="1" t="s">
        <v>3176</v>
      </c>
      <c r="C1006" s="2">
        <v>46231.461689814802</v>
      </c>
      <c r="D1006" s="1" t="s">
        <v>3177</v>
      </c>
      <c r="E1006" s="1" t="s">
        <v>2325</v>
      </c>
      <c r="F1006" s="2">
        <v>46185.875011574099</v>
      </c>
      <c r="G1006" s="4">
        <v>44.5</v>
      </c>
      <c r="H1006" s="4">
        <v>35.200000000000003</v>
      </c>
      <c r="I1006" s="4">
        <v>68.099999999999994</v>
      </c>
      <c r="J1006" s="4">
        <v>38.700000000000003</v>
      </c>
      <c r="K1006" s="4">
        <v>46.1</v>
      </c>
    </row>
    <row r="1007" spans="1:11">
      <c r="A1007" t="s">
        <v>3178</v>
      </c>
      <c r="B1007" s="1" t="s">
        <v>3179</v>
      </c>
      <c r="C1007" s="2">
        <v>46231.461284722202</v>
      </c>
      <c r="D1007" s="1" t="s">
        <v>3180</v>
      </c>
      <c r="E1007" s="1" t="s">
        <v>2325</v>
      </c>
      <c r="F1007" s="2">
        <v>46185.916678240697</v>
      </c>
      <c r="G1007" s="4">
        <v>50.9</v>
      </c>
      <c r="H1007" s="4">
        <v>33.5</v>
      </c>
      <c r="I1007" s="4">
        <v>70.8</v>
      </c>
      <c r="J1007" s="4">
        <v>37.1</v>
      </c>
      <c r="K1007" s="4">
        <v>49.1</v>
      </c>
    </row>
    <row r="1008" spans="1:11">
      <c r="A1008" t="s">
        <v>3181</v>
      </c>
      <c r="B1008" s="1" t="s">
        <v>3182</v>
      </c>
      <c r="C1008" s="2">
        <v>46231.461284722202</v>
      </c>
      <c r="D1008" s="1" t="s">
        <v>3183</v>
      </c>
      <c r="E1008" s="1" t="s">
        <v>2325</v>
      </c>
      <c r="F1008" s="2">
        <v>46185.958344907398</v>
      </c>
      <c r="G1008" s="4">
        <v>39.5</v>
      </c>
      <c r="H1008" s="4">
        <v>33.1</v>
      </c>
      <c r="I1008" s="4">
        <v>56.5</v>
      </c>
      <c r="J1008" s="4">
        <v>35.6</v>
      </c>
      <c r="K1008" s="4">
        <v>41</v>
      </c>
    </row>
    <row r="1009" spans="1:11">
      <c r="A1009" t="s">
        <v>3184</v>
      </c>
      <c r="B1009" s="1" t="s">
        <v>3185</v>
      </c>
      <c r="C1009" s="2">
        <v>46231.461307870399</v>
      </c>
      <c r="D1009" s="1" t="s">
        <v>3186</v>
      </c>
      <c r="E1009" s="1" t="s">
        <v>2325</v>
      </c>
      <c r="F1009" s="2">
        <v>46186.000011574099</v>
      </c>
      <c r="G1009" s="4">
        <v>38.9</v>
      </c>
      <c r="H1009" s="4">
        <v>33</v>
      </c>
      <c r="I1009" s="4">
        <v>55.5</v>
      </c>
      <c r="J1009" s="4">
        <v>35.299999999999997</v>
      </c>
      <c r="K1009" s="4">
        <v>41</v>
      </c>
    </row>
    <row r="1010" spans="1:11">
      <c r="A1010" t="s">
        <v>3187</v>
      </c>
      <c r="B1010" s="1" t="s">
        <v>3188</v>
      </c>
      <c r="C1010" s="2">
        <v>46231.4613425926</v>
      </c>
      <c r="D1010" s="1" t="s">
        <v>3189</v>
      </c>
      <c r="E1010" s="1" t="s">
        <v>2325</v>
      </c>
      <c r="F1010" s="2">
        <v>46186.041678240697</v>
      </c>
      <c r="G1010" s="4">
        <v>35.9</v>
      </c>
      <c r="H1010" s="4">
        <v>30.5</v>
      </c>
      <c r="I1010" s="4">
        <v>50.8</v>
      </c>
      <c r="J1010" s="4">
        <v>32.4</v>
      </c>
      <c r="K1010" s="4">
        <v>38</v>
      </c>
    </row>
    <row r="1011" spans="1:11">
      <c r="A1011" t="s">
        <v>3190</v>
      </c>
      <c r="B1011" s="1" t="s">
        <v>3191</v>
      </c>
      <c r="C1011" s="2">
        <v>46231.461134259298</v>
      </c>
      <c r="D1011" s="1" t="s">
        <v>3192</v>
      </c>
      <c r="E1011" s="1" t="s">
        <v>2325</v>
      </c>
      <c r="F1011" s="2">
        <v>46186.083344907398</v>
      </c>
      <c r="G1011" s="4">
        <v>34.6</v>
      </c>
      <c r="H1011" s="4">
        <v>30.1</v>
      </c>
      <c r="I1011" s="4">
        <v>46.7</v>
      </c>
      <c r="J1011" s="4">
        <v>31.5</v>
      </c>
      <c r="K1011" s="4">
        <v>36.799999999999997</v>
      </c>
    </row>
    <row r="1012" spans="1:11">
      <c r="A1012" t="s">
        <v>3193</v>
      </c>
      <c r="B1012" s="1" t="s">
        <v>3194</v>
      </c>
      <c r="C1012" s="2">
        <v>46231.461365740703</v>
      </c>
      <c r="D1012" s="1" t="s">
        <v>3195</v>
      </c>
      <c r="E1012" s="1" t="s">
        <v>2325</v>
      </c>
      <c r="F1012" s="2">
        <v>46186.125011574099</v>
      </c>
      <c r="G1012" s="4">
        <v>33.299999999999997</v>
      </c>
      <c r="H1012" s="4">
        <v>28.9</v>
      </c>
      <c r="I1012" s="4">
        <v>46.3</v>
      </c>
      <c r="J1012" s="4">
        <v>30.4</v>
      </c>
      <c r="K1012" s="4">
        <v>35.200000000000003</v>
      </c>
    </row>
    <row r="1013" spans="1:11">
      <c r="A1013" t="s">
        <v>3196</v>
      </c>
      <c r="B1013" s="1" t="s">
        <v>3197</v>
      </c>
      <c r="C1013" s="2">
        <v>46231.461678240703</v>
      </c>
      <c r="D1013" s="1" t="s">
        <v>3198</v>
      </c>
      <c r="E1013" s="1" t="s">
        <v>2325</v>
      </c>
      <c r="F1013" s="2">
        <v>46186.166678240697</v>
      </c>
      <c r="G1013" s="4">
        <v>36.6</v>
      </c>
      <c r="H1013" s="4">
        <v>28.5</v>
      </c>
      <c r="I1013" s="4">
        <v>58.4</v>
      </c>
      <c r="J1013" s="4">
        <v>29.9</v>
      </c>
      <c r="K1013" s="4">
        <v>38</v>
      </c>
    </row>
    <row r="1014" spans="1:11">
      <c r="A1014" t="s">
        <v>3199</v>
      </c>
      <c r="B1014" s="1" t="s">
        <v>3200</v>
      </c>
      <c r="C1014" s="2">
        <v>46231.461319444403</v>
      </c>
      <c r="D1014" s="1" t="s">
        <v>3201</v>
      </c>
      <c r="E1014" s="1" t="s">
        <v>2325</v>
      </c>
      <c r="F1014" s="2">
        <v>46186.208344907398</v>
      </c>
      <c r="G1014" s="4">
        <v>45.9</v>
      </c>
      <c r="H1014" s="4">
        <v>31.2</v>
      </c>
      <c r="I1014" s="4">
        <v>65.3</v>
      </c>
      <c r="J1014" s="4">
        <v>34.299999999999997</v>
      </c>
      <c r="K1014" s="4">
        <v>48.1</v>
      </c>
    </row>
    <row r="1015" spans="1:11">
      <c r="A1015" t="s">
        <v>3202</v>
      </c>
      <c r="B1015" s="1" t="s">
        <v>3203</v>
      </c>
      <c r="C1015" s="2">
        <v>46231.461585648103</v>
      </c>
      <c r="D1015" s="1" t="s">
        <v>3204</v>
      </c>
      <c r="E1015" s="1" t="s">
        <v>2325</v>
      </c>
      <c r="F1015" s="2">
        <v>46186.250011574099</v>
      </c>
      <c r="G1015" s="4">
        <v>47.2</v>
      </c>
      <c r="H1015" s="4">
        <v>32.200000000000003</v>
      </c>
      <c r="I1015" s="4">
        <v>71.599999999999994</v>
      </c>
      <c r="J1015" s="4">
        <v>35.200000000000003</v>
      </c>
      <c r="K1015" s="4">
        <v>44.7</v>
      </c>
    </row>
    <row r="1016" spans="1:11">
      <c r="A1016" t="s">
        <v>3205</v>
      </c>
      <c r="B1016" s="1" t="s">
        <v>3206</v>
      </c>
      <c r="C1016" s="2">
        <v>46231.461215277799</v>
      </c>
      <c r="D1016" s="1" t="s">
        <v>3207</v>
      </c>
      <c r="E1016" s="1" t="s">
        <v>2325</v>
      </c>
      <c r="F1016" s="2">
        <v>46186.291678240697</v>
      </c>
      <c r="G1016" s="4">
        <v>45.4</v>
      </c>
      <c r="H1016" s="4">
        <v>34</v>
      </c>
      <c r="I1016" s="4">
        <v>71.2</v>
      </c>
      <c r="J1016" s="4">
        <v>37.700000000000003</v>
      </c>
      <c r="K1016" s="4">
        <v>45.9</v>
      </c>
    </row>
    <row r="1017" spans="1:11">
      <c r="A1017" t="s">
        <v>3208</v>
      </c>
      <c r="B1017" s="1" t="s">
        <v>3209</v>
      </c>
      <c r="C1017" s="2">
        <v>46231.461319444403</v>
      </c>
      <c r="D1017" s="1" t="s">
        <v>3210</v>
      </c>
      <c r="E1017" s="1" t="s">
        <v>2325</v>
      </c>
      <c r="F1017" s="2">
        <v>46186.333344907398</v>
      </c>
      <c r="G1017" s="4">
        <v>47.3</v>
      </c>
      <c r="H1017" s="4">
        <v>36.1</v>
      </c>
      <c r="I1017" s="4">
        <v>66.099999999999994</v>
      </c>
      <c r="J1017" s="4">
        <v>39.5</v>
      </c>
      <c r="K1017" s="4">
        <v>50.3</v>
      </c>
    </row>
    <row r="1018" spans="1:11">
      <c r="A1018" t="s">
        <v>3211</v>
      </c>
      <c r="B1018" s="1" t="s">
        <v>3212</v>
      </c>
      <c r="C1018" s="2">
        <v>46231.461423611101</v>
      </c>
      <c r="D1018" s="1" t="s">
        <v>3213</v>
      </c>
      <c r="E1018" s="1" t="s">
        <v>2325</v>
      </c>
      <c r="F1018" s="2">
        <v>46186.375011574099</v>
      </c>
      <c r="G1018" s="4">
        <v>52.3</v>
      </c>
      <c r="H1018" s="4">
        <v>43.4</v>
      </c>
      <c r="I1018" s="4">
        <v>69</v>
      </c>
      <c r="J1018" s="4">
        <v>48.8</v>
      </c>
      <c r="K1018" s="4">
        <v>54.2</v>
      </c>
    </row>
    <row r="1019" spans="1:11">
      <c r="A1019" t="s">
        <v>3214</v>
      </c>
      <c r="B1019" s="1" t="s">
        <v>3215</v>
      </c>
      <c r="C1019" s="2">
        <v>46231.461377314801</v>
      </c>
      <c r="D1019" s="1" t="s">
        <v>3216</v>
      </c>
      <c r="E1019" s="1" t="s">
        <v>2325</v>
      </c>
      <c r="F1019" s="2">
        <v>46186.416678240697</v>
      </c>
      <c r="G1019" s="4">
        <v>51.5</v>
      </c>
      <c r="H1019" s="4">
        <v>42.8</v>
      </c>
      <c r="I1019" s="4">
        <v>68.900000000000006</v>
      </c>
      <c r="J1019" s="4">
        <v>47.7</v>
      </c>
      <c r="K1019" s="4">
        <v>53.6</v>
      </c>
    </row>
    <row r="1020" spans="1:11">
      <c r="A1020" t="s">
        <v>3217</v>
      </c>
      <c r="B1020" s="1" t="s">
        <v>3218</v>
      </c>
      <c r="C1020" s="2">
        <v>46231.461585648103</v>
      </c>
      <c r="D1020" s="1" t="s">
        <v>3219</v>
      </c>
      <c r="E1020" s="1" t="s">
        <v>2325</v>
      </c>
      <c r="F1020" s="2">
        <v>46186.458344907398</v>
      </c>
      <c r="G1020" s="4">
        <v>53.3</v>
      </c>
      <c r="H1020" s="4">
        <v>37.5</v>
      </c>
      <c r="I1020" s="4">
        <v>75.3</v>
      </c>
      <c r="J1020" s="4">
        <v>44.3</v>
      </c>
      <c r="K1020" s="4">
        <v>54.3</v>
      </c>
    </row>
    <row r="1021" spans="1:11">
      <c r="A1021" t="s">
        <v>3220</v>
      </c>
      <c r="B1021" s="1" t="s">
        <v>3221</v>
      </c>
      <c r="C1021" s="2">
        <v>46231.461446759298</v>
      </c>
      <c r="D1021" s="1" t="s">
        <v>3222</v>
      </c>
      <c r="E1021" s="1" t="s">
        <v>2325</v>
      </c>
      <c r="F1021" s="2">
        <v>46186.500011574099</v>
      </c>
      <c r="G1021" s="4">
        <v>48.8</v>
      </c>
      <c r="H1021" s="4">
        <v>36.799999999999997</v>
      </c>
      <c r="I1021" s="4">
        <v>65.900000000000006</v>
      </c>
      <c r="J1021" s="4">
        <v>41.4</v>
      </c>
      <c r="K1021" s="4">
        <v>52.1</v>
      </c>
    </row>
    <row r="1022" spans="1:11">
      <c r="A1022" t="s">
        <v>3223</v>
      </c>
      <c r="B1022" s="1" t="s">
        <v>3224</v>
      </c>
      <c r="C1022" s="2">
        <v>46231.461516203701</v>
      </c>
      <c r="D1022" s="1" t="s">
        <v>3225</v>
      </c>
      <c r="E1022" s="1" t="s">
        <v>2325</v>
      </c>
      <c r="F1022" s="2">
        <v>46186.541678240697</v>
      </c>
      <c r="G1022" s="4">
        <v>52.7</v>
      </c>
      <c r="H1022" s="4">
        <v>45.3</v>
      </c>
      <c r="I1022" s="4">
        <v>74.400000000000006</v>
      </c>
      <c r="J1022" s="4">
        <v>49</v>
      </c>
      <c r="K1022" s="4">
        <v>54.6</v>
      </c>
    </row>
    <row r="1023" spans="1:11">
      <c r="A1023" t="s">
        <v>3226</v>
      </c>
      <c r="B1023" s="1" t="s">
        <v>3227</v>
      </c>
      <c r="C1023" s="2">
        <v>46231.461423611101</v>
      </c>
      <c r="D1023" s="1" t="s">
        <v>3228</v>
      </c>
      <c r="E1023" s="1" t="s">
        <v>2325</v>
      </c>
      <c r="F1023" s="2">
        <v>46186.583344907398</v>
      </c>
      <c r="G1023" s="4">
        <v>60.1</v>
      </c>
      <c r="H1023" s="4">
        <v>43.7</v>
      </c>
      <c r="I1023" s="4">
        <v>83.2</v>
      </c>
      <c r="J1023" s="4">
        <v>47.8</v>
      </c>
      <c r="K1023" s="4">
        <v>55.2</v>
      </c>
    </row>
    <row r="1024" spans="1:11">
      <c r="A1024" t="s">
        <v>3229</v>
      </c>
      <c r="B1024" s="1" t="s">
        <v>3230</v>
      </c>
      <c r="C1024" s="2">
        <v>46231.461111111101</v>
      </c>
      <c r="D1024" s="1" t="s">
        <v>3231</v>
      </c>
      <c r="E1024" s="1" t="s">
        <v>2325</v>
      </c>
      <c r="F1024" s="2">
        <v>46186.625011574099</v>
      </c>
      <c r="G1024" s="4">
        <v>51.9</v>
      </c>
      <c r="H1024" s="4">
        <v>42.9</v>
      </c>
      <c r="I1024" s="4">
        <v>74.599999999999994</v>
      </c>
      <c r="J1024" s="4">
        <v>47.7</v>
      </c>
      <c r="K1024" s="4">
        <v>54</v>
      </c>
    </row>
    <row r="1025" spans="1:11">
      <c r="A1025" t="s">
        <v>3232</v>
      </c>
      <c r="B1025" s="1" t="s">
        <v>3233</v>
      </c>
      <c r="C1025" s="2">
        <v>46231.461597222202</v>
      </c>
      <c r="D1025" s="1" t="s">
        <v>3234</v>
      </c>
      <c r="E1025" s="1" t="s">
        <v>2325</v>
      </c>
      <c r="F1025" s="2">
        <v>46186.666678240697</v>
      </c>
      <c r="G1025" s="4">
        <v>50</v>
      </c>
      <c r="H1025" s="4">
        <v>37.6</v>
      </c>
      <c r="I1025" s="4">
        <v>71.099999999999994</v>
      </c>
      <c r="J1025" s="4">
        <v>42</v>
      </c>
      <c r="K1025" s="4">
        <v>53</v>
      </c>
    </row>
    <row r="1026" spans="1:11">
      <c r="A1026" t="s">
        <v>3235</v>
      </c>
      <c r="B1026" s="1" t="s">
        <v>3236</v>
      </c>
      <c r="C1026" s="2">
        <v>46231.4612037037</v>
      </c>
      <c r="D1026" s="1" t="s">
        <v>3237</v>
      </c>
      <c r="E1026" s="1" t="s">
        <v>2325</v>
      </c>
      <c r="F1026" s="2">
        <v>46186.708344907398</v>
      </c>
      <c r="G1026" s="4">
        <v>48.9</v>
      </c>
      <c r="H1026" s="4">
        <v>37.4</v>
      </c>
      <c r="I1026" s="4">
        <v>85</v>
      </c>
      <c r="J1026" s="4">
        <v>41.6</v>
      </c>
      <c r="K1026" s="4">
        <v>49.2</v>
      </c>
    </row>
    <row r="1027" spans="1:11">
      <c r="A1027" t="s">
        <v>3238</v>
      </c>
      <c r="B1027" s="1" t="s">
        <v>3239</v>
      </c>
      <c r="C1027" s="2">
        <v>46231.461562500001</v>
      </c>
      <c r="D1027" s="1" t="s">
        <v>3240</v>
      </c>
      <c r="E1027" s="1" t="s">
        <v>2325</v>
      </c>
      <c r="F1027" s="2">
        <v>46186.750011574099</v>
      </c>
      <c r="G1027" s="4">
        <v>48.4</v>
      </c>
      <c r="H1027" s="4">
        <v>37.700000000000003</v>
      </c>
      <c r="I1027" s="4">
        <v>72.8</v>
      </c>
      <c r="J1027" s="4">
        <v>41.5</v>
      </c>
      <c r="K1027" s="4">
        <v>49.3</v>
      </c>
    </row>
    <row r="1028" spans="1:11">
      <c r="A1028" t="s">
        <v>3241</v>
      </c>
      <c r="B1028" s="1" t="s">
        <v>3242</v>
      </c>
      <c r="C1028" s="2">
        <v>46231.4614814815</v>
      </c>
      <c r="D1028" s="1" t="s">
        <v>3243</v>
      </c>
      <c r="E1028" s="1" t="s">
        <v>2325</v>
      </c>
      <c r="F1028" s="2">
        <v>46186.791678240697</v>
      </c>
      <c r="G1028" s="4">
        <v>57.7</v>
      </c>
      <c r="H1028" s="4">
        <v>39.1</v>
      </c>
      <c r="I1028" s="4">
        <v>76.5</v>
      </c>
      <c r="J1028" s="4">
        <v>42.8</v>
      </c>
      <c r="K1028" s="4">
        <v>61.7</v>
      </c>
    </row>
    <row r="1029" spans="1:11">
      <c r="A1029" t="s">
        <v>3244</v>
      </c>
      <c r="B1029" s="1" t="s">
        <v>3245</v>
      </c>
      <c r="C1029" s="2">
        <v>46231.461516203701</v>
      </c>
      <c r="D1029" s="1" t="s">
        <v>3246</v>
      </c>
      <c r="E1029" s="1" t="s">
        <v>2325</v>
      </c>
      <c r="F1029" s="2">
        <v>46186.833344907398</v>
      </c>
      <c r="G1029" s="4">
        <v>53.2</v>
      </c>
      <c r="H1029" s="4">
        <v>34.700000000000003</v>
      </c>
      <c r="I1029" s="4">
        <v>72.099999999999994</v>
      </c>
      <c r="J1029" s="4">
        <v>38.4</v>
      </c>
      <c r="K1029" s="4">
        <v>49.3</v>
      </c>
    </row>
    <row r="1030" spans="1:11">
      <c r="A1030" t="s">
        <v>3247</v>
      </c>
      <c r="B1030" s="1" t="s">
        <v>3248</v>
      </c>
      <c r="C1030" s="2">
        <v>46231.461678240703</v>
      </c>
      <c r="D1030" s="1" t="s">
        <v>3249</v>
      </c>
      <c r="E1030" s="1" t="s">
        <v>2325</v>
      </c>
      <c r="F1030" s="2">
        <v>46186.875011574099</v>
      </c>
      <c r="G1030" s="4">
        <v>48.4</v>
      </c>
      <c r="H1030" s="4">
        <v>34.799999999999997</v>
      </c>
      <c r="I1030" s="4">
        <v>67.3</v>
      </c>
      <c r="J1030" s="4">
        <v>38.299999999999997</v>
      </c>
      <c r="K1030" s="4">
        <v>52.2</v>
      </c>
    </row>
    <row r="1031" spans="1:11">
      <c r="A1031" t="s">
        <v>3250</v>
      </c>
      <c r="B1031" s="1" t="s">
        <v>3251</v>
      </c>
      <c r="C1031" s="2">
        <v>46231.461319444403</v>
      </c>
      <c r="D1031" s="1" t="s">
        <v>3252</v>
      </c>
      <c r="E1031" s="1" t="s">
        <v>2325</v>
      </c>
      <c r="F1031" s="2">
        <v>46186.916678240697</v>
      </c>
      <c r="G1031" s="4">
        <v>50.8</v>
      </c>
      <c r="H1031" s="4">
        <v>30.9</v>
      </c>
      <c r="I1031" s="4">
        <v>69.099999999999994</v>
      </c>
      <c r="J1031" s="4">
        <v>34.799999999999997</v>
      </c>
      <c r="K1031" s="4">
        <v>55.1</v>
      </c>
    </row>
    <row r="1032" spans="1:11">
      <c r="A1032" t="s">
        <v>3253</v>
      </c>
      <c r="B1032" s="1" t="s">
        <v>3254</v>
      </c>
      <c r="C1032" s="2">
        <v>46231.461469907401</v>
      </c>
      <c r="D1032" s="1" t="s">
        <v>3255</v>
      </c>
      <c r="E1032" s="1" t="s">
        <v>2325</v>
      </c>
      <c r="F1032" s="2">
        <v>46186.958344907398</v>
      </c>
      <c r="G1032" s="4">
        <v>37.6</v>
      </c>
      <c r="H1032" s="4">
        <v>30.5</v>
      </c>
      <c r="I1032" s="4">
        <v>55.5</v>
      </c>
      <c r="J1032" s="4">
        <v>33</v>
      </c>
      <c r="K1032" s="4">
        <v>40.200000000000003</v>
      </c>
    </row>
    <row r="1033" spans="1:11">
      <c r="A1033" t="s">
        <v>3256</v>
      </c>
      <c r="B1033" s="1" t="s">
        <v>3257</v>
      </c>
      <c r="C1033" s="2">
        <v>46231.461620370399</v>
      </c>
      <c r="D1033" s="1" t="s">
        <v>3258</v>
      </c>
      <c r="E1033" s="1" t="s">
        <v>2325</v>
      </c>
      <c r="F1033" s="2">
        <v>46187.000011574099</v>
      </c>
      <c r="G1033" s="4">
        <v>34.700000000000003</v>
      </c>
      <c r="H1033" s="4">
        <v>29.5</v>
      </c>
      <c r="I1033" s="4">
        <v>49.9</v>
      </c>
      <c r="J1033" s="4">
        <v>31.5</v>
      </c>
      <c r="K1033" s="4">
        <v>36.9</v>
      </c>
    </row>
    <row r="1034" spans="1:11">
      <c r="A1034" t="s">
        <v>3259</v>
      </c>
      <c r="B1034" s="1" t="s">
        <v>3260</v>
      </c>
      <c r="C1034" s="2">
        <v>46231.461168981499</v>
      </c>
      <c r="D1034" s="1" t="s">
        <v>3261</v>
      </c>
      <c r="E1034" s="1" t="s">
        <v>2325</v>
      </c>
      <c r="F1034" s="2">
        <v>46187.041678240697</v>
      </c>
      <c r="G1034" s="4">
        <v>34.200000000000003</v>
      </c>
      <c r="H1034" s="4">
        <v>28.5</v>
      </c>
      <c r="I1034" s="4">
        <v>50.9</v>
      </c>
      <c r="J1034" s="4">
        <v>30.3</v>
      </c>
      <c r="K1034" s="4">
        <v>36.5</v>
      </c>
    </row>
    <row r="1035" spans="1:11">
      <c r="A1035" t="s">
        <v>3262</v>
      </c>
      <c r="B1035" s="1" t="s">
        <v>3263</v>
      </c>
      <c r="C1035" s="2">
        <v>46231.461226851898</v>
      </c>
      <c r="D1035" s="1" t="s">
        <v>3264</v>
      </c>
      <c r="E1035" s="1" t="s">
        <v>2325</v>
      </c>
      <c r="F1035" s="2">
        <v>46187.083344907398</v>
      </c>
      <c r="G1035" s="4">
        <v>34.9</v>
      </c>
      <c r="H1035" s="4">
        <v>27.7</v>
      </c>
      <c r="I1035" s="4">
        <v>55.1</v>
      </c>
      <c r="J1035" s="4">
        <v>28.9</v>
      </c>
      <c r="K1035" s="4">
        <v>35.9</v>
      </c>
    </row>
    <row r="1036" spans="1:11">
      <c r="A1036" t="s">
        <v>3265</v>
      </c>
      <c r="B1036" s="1" t="s">
        <v>3266</v>
      </c>
      <c r="C1036" s="2">
        <v>46231.461666666699</v>
      </c>
      <c r="D1036" s="1" t="s">
        <v>3267</v>
      </c>
      <c r="E1036" s="1" t="s">
        <v>2325</v>
      </c>
      <c r="F1036" s="2">
        <v>46187.125011574099</v>
      </c>
      <c r="G1036" s="4">
        <v>30.7</v>
      </c>
      <c r="H1036" s="4">
        <v>27.4</v>
      </c>
      <c r="I1036" s="4">
        <v>45.2</v>
      </c>
      <c r="J1036" s="4">
        <v>28.3</v>
      </c>
      <c r="K1036" s="4">
        <v>32.299999999999997</v>
      </c>
    </row>
    <row r="1037" spans="1:11">
      <c r="A1037" t="s">
        <v>3268</v>
      </c>
      <c r="B1037" s="1" t="s">
        <v>3269</v>
      </c>
      <c r="C1037" s="2">
        <v>46231.46125</v>
      </c>
      <c r="D1037" s="1" t="s">
        <v>3270</v>
      </c>
      <c r="E1037" s="1" t="s">
        <v>2325</v>
      </c>
      <c r="F1037" s="2">
        <v>46187.166678240697</v>
      </c>
      <c r="G1037" s="4">
        <v>36.299999999999997</v>
      </c>
      <c r="H1037" s="4">
        <v>27.3</v>
      </c>
      <c r="I1037" s="4">
        <v>53.4</v>
      </c>
      <c r="J1037" s="4">
        <v>28.3</v>
      </c>
      <c r="K1037" s="4">
        <v>40.200000000000003</v>
      </c>
    </row>
    <row r="1038" spans="1:11">
      <c r="A1038" t="s">
        <v>3271</v>
      </c>
      <c r="B1038" s="1" t="s">
        <v>3272</v>
      </c>
      <c r="C1038" s="2">
        <v>46231.461273148103</v>
      </c>
      <c r="D1038" s="1" t="s">
        <v>3273</v>
      </c>
      <c r="E1038" s="1" t="s">
        <v>2325</v>
      </c>
      <c r="F1038" s="2">
        <v>46187.208344907398</v>
      </c>
      <c r="G1038" s="4">
        <v>51.3</v>
      </c>
      <c r="H1038" s="4">
        <v>31.4</v>
      </c>
      <c r="I1038" s="4">
        <v>69.400000000000006</v>
      </c>
      <c r="J1038" s="4">
        <v>36.4</v>
      </c>
      <c r="K1038" s="4">
        <v>53.8</v>
      </c>
    </row>
    <row r="1039" spans="1:11">
      <c r="A1039" t="s">
        <v>3274</v>
      </c>
      <c r="B1039" s="1" t="s">
        <v>3275</v>
      </c>
      <c r="C1039" s="2">
        <v>46231.461261574099</v>
      </c>
      <c r="D1039" s="1" t="s">
        <v>3276</v>
      </c>
      <c r="E1039" s="1" t="s">
        <v>2325</v>
      </c>
      <c r="F1039" s="2">
        <v>46187.250011574099</v>
      </c>
      <c r="G1039" s="4">
        <v>50.6</v>
      </c>
      <c r="H1039" s="4">
        <v>31.2</v>
      </c>
      <c r="I1039" s="4">
        <v>70.900000000000006</v>
      </c>
      <c r="J1039" s="4">
        <v>34.6</v>
      </c>
      <c r="K1039" s="4">
        <v>53.2</v>
      </c>
    </row>
    <row r="1040" spans="1:11">
      <c r="A1040" t="s">
        <v>3277</v>
      </c>
      <c r="B1040" s="1" t="s">
        <v>3278</v>
      </c>
      <c r="C1040" s="2">
        <v>46231.461458333302</v>
      </c>
      <c r="D1040" s="1" t="s">
        <v>3279</v>
      </c>
      <c r="E1040" s="1" t="s">
        <v>2325</v>
      </c>
      <c r="F1040" s="2">
        <v>46187.291678240697</v>
      </c>
      <c r="G1040" s="4">
        <v>50.1</v>
      </c>
      <c r="H1040" s="4">
        <v>33.1</v>
      </c>
      <c r="I1040" s="4">
        <v>70.599999999999994</v>
      </c>
      <c r="J1040" s="4">
        <v>38.299999999999997</v>
      </c>
      <c r="K1040" s="4">
        <v>50.3</v>
      </c>
    </row>
    <row r="1041" spans="1:11">
      <c r="A1041" t="s">
        <v>3280</v>
      </c>
      <c r="B1041" s="1" t="s">
        <v>3281</v>
      </c>
      <c r="C1041" s="2">
        <v>46231.4617013889</v>
      </c>
      <c r="D1041" s="1" t="s">
        <v>3282</v>
      </c>
      <c r="E1041" s="1" t="s">
        <v>2325</v>
      </c>
      <c r="F1041" s="2">
        <v>46187.333344907398</v>
      </c>
      <c r="G1041" s="4">
        <v>50.6</v>
      </c>
      <c r="H1041" s="4">
        <v>32.200000000000003</v>
      </c>
      <c r="I1041" s="4">
        <v>68.2</v>
      </c>
      <c r="J1041" s="4">
        <v>35.799999999999997</v>
      </c>
      <c r="K1041" s="4">
        <v>53.6</v>
      </c>
    </row>
    <row r="1042" spans="1:11">
      <c r="A1042" t="s">
        <v>3283</v>
      </c>
      <c r="B1042" s="1" t="s">
        <v>3284</v>
      </c>
      <c r="C1042" s="2">
        <v>46231.461678240703</v>
      </c>
      <c r="D1042" s="1" t="s">
        <v>3285</v>
      </c>
      <c r="E1042" s="1" t="s">
        <v>2325</v>
      </c>
      <c r="F1042" s="2">
        <v>46187.375011574099</v>
      </c>
      <c r="G1042" s="4">
        <v>47.7</v>
      </c>
      <c r="H1042" s="4">
        <v>32.299999999999997</v>
      </c>
      <c r="I1042" s="4">
        <v>77.7</v>
      </c>
      <c r="J1042" s="4">
        <v>39.299999999999997</v>
      </c>
      <c r="K1042" s="4">
        <v>49.6</v>
      </c>
    </row>
    <row r="1043" spans="1:11">
      <c r="A1043" t="s">
        <v>3286</v>
      </c>
      <c r="B1043" s="1" t="s">
        <v>3287</v>
      </c>
      <c r="C1043" s="2">
        <v>46231.461458333302</v>
      </c>
      <c r="D1043" s="1" t="s">
        <v>3288</v>
      </c>
      <c r="E1043" s="1" t="s">
        <v>2325</v>
      </c>
      <c r="F1043" s="2">
        <v>46187.416678240697</v>
      </c>
      <c r="G1043" s="4">
        <v>46.6</v>
      </c>
      <c r="H1043" s="4">
        <v>34</v>
      </c>
      <c r="I1043" s="4">
        <v>68.7</v>
      </c>
      <c r="J1043" s="4">
        <v>37.4</v>
      </c>
      <c r="K1043" s="4">
        <v>48.7</v>
      </c>
    </row>
    <row r="1044" spans="1:11">
      <c r="A1044" t="s">
        <v>3289</v>
      </c>
      <c r="B1044" s="1" t="s">
        <v>3290</v>
      </c>
      <c r="C1044" s="2">
        <v>46231.461574074099</v>
      </c>
      <c r="D1044" s="1" t="s">
        <v>3291</v>
      </c>
      <c r="E1044" s="1" t="s">
        <v>2325</v>
      </c>
      <c r="F1044" s="2">
        <v>46187.458344907398</v>
      </c>
      <c r="G1044" s="4">
        <v>47.9</v>
      </c>
      <c r="H1044" s="4">
        <v>34.1</v>
      </c>
      <c r="I1044" s="4">
        <v>71.3</v>
      </c>
      <c r="J1044" s="4">
        <v>37.9</v>
      </c>
      <c r="K1044" s="4">
        <v>49.8</v>
      </c>
    </row>
    <row r="1045" spans="1:11">
      <c r="A1045" t="s">
        <v>3292</v>
      </c>
      <c r="B1045" s="1" t="s">
        <v>3293</v>
      </c>
      <c r="C1045" s="2">
        <v>46231.461157407401</v>
      </c>
      <c r="D1045" s="1" t="s">
        <v>3294</v>
      </c>
      <c r="E1045" s="1" t="s">
        <v>2325</v>
      </c>
      <c r="F1045" s="2">
        <v>46187.500011574099</v>
      </c>
      <c r="G1045" s="4">
        <v>50.9</v>
      </c>
      <c r="H1045" s="4">
        <v>34.5</v>
      </c>
      <c r="I1045" s="4">
        <v>70.3</v>
      </c>
      <c r="J1045" s="4">
        <v>38.6</v>
      </c>
      <c r="K1045" s="4">
        <v>55.4</v>
      </c>
    </row>
    <row r="1046" spans="1:11">
      <c r="A1046" t="s">
        <v>3295</v>
      </c>
      <c r="B1046" s="1" t="s">
        <v>3296</v>
      </c>
      <c r="C1046" s="2">
        <v>46231.461122685199</v>
      </c>
      <c r="D1046" s="1" t="s">
        <v>3297</v>
      </c>
      <c r="E1046" s="1" t="s">
        <v>2325</v>
      </c>
      <c r="F1046" s="2">
        <v>46187.541678240697</v>
      </c>
      <c r="G1046" s="4">
        <v>50.4</v>
      </c>
      <c r="H1046" s="4">
        <v>34.9</v>
      </c>
      <c r="I1046" s="4">
        <v>70.900000000000006</v>
      </c>
      <c r="J1046" s="4">
        <v>40.1</v>
      </c>
      <c r="K1046" s="4">
        <v>54.2</v>
      </c>
    </row>
    <row r="1047" spans="1:11">
      <c r="A1047" t="s">
        <v>3298</v>
      </c>
      <c r="B1047" s="1" t="s">
        <v>3299</v>
      </c>
      <c r="C1047" s="2">
        <v>46231.461400462998</v>
      </c>
      <c r="D1047" s="1" t="s">
        <v>3300</v>
      </c>
      <c r="E1047" s="1" t="s">
        <v>2325</v>
      </c>
      <c r="F1047" s="2">
        <v>46187.583344907398</v>
      </c>
      <c r="G1047" s="4">
        <v>49.3</v>
      </c>
      <c r="H1047" s="4">
        <v>34</v>
      </c>
      <c r="I1047" s="4">
        <v>71.3</v>
      </c>
      <c r="J1047" s="4">
        <v>39.1</v>
      </c>
      <c r="K1047" s="4">
        <v>51.9</v>
      </c>
    </row>
    <row r="1048" spans="1:11">
      <c r="A1048" t="s">
        <v>3301</v>
      </c>
      <c r="B1048" s="1" t="s">
        <v>3302</v>
      </c>
      <c r="C1048" s="2">
        <v>46231.461099537002</v>
      </c>
      <c r="D1048" s="1" t="s">
        <v>3303</v>
      </c>
      <c r="E1048" s="1" t="s">
        <v>2325</v>
      </c>
      <c r="F1048" s="2">
        <v>46187.625011574099</v>
      </c>
      <c r="G1048" s="4">
        <v>50.4</v>
      </c>
      <c r="H1048" s="4">
        <v>33.6</v>
      </c>
      <c r="I1048" s="4">
        <v>81.5</v>
      </c>
      <c r="J1048" s="4">
        <v>38.6</v>
      </c>
      <c r="K1048" s="4">
        <v>52.7</v>
      </c>
    </row>
    <row r="1049" spans="1:11">
      <c r="A1049" t="s">
        <v>3304</v>
      </c>
      <c r="B1049" s="1" t="s">
        <v>3305</v>
      </c>
      <c r="C1049" s="2">
        <v>46231.461226851898</v>
      </c>
      <c r="D1049" s="1" t="s">
        <v>3306</v>
      </c>
      <c r="E1049" s="1" t="s">
        <v>2325</v>
      </c>
      <c r="F1049" s="2">
        <v>46187.666678240697</v>
      </c>
      <c r="G1049" s="4">
        <v>50.5</v>
      </c>
      <c r="H1049" s="4">
        <v>35.1</v>
      </c>
      <c r="I1049" s="4">
        <v>75.900000000000006</v>
      </c>
      <c r="J1049" s="4">
        <v>39.200000000000003</v>
      </c>
      <c r="K1049" s="4">
        <v>51</v>
      </c>
    </row>
    <row r="1050" spans="1:11">
      <c r="A1050" t="s">
        <v>3307</v>
      </c>
      <c r="B1050" s="1" t="s">
        <v>3308</v>
      </c>
      <c r="C1050" s="2">
        <v>46231.461574074099</v>
      </c>
      <c r="D1050" s="1" t="s">
        <v>3309</v>
      </c>
      <c r="E1050" s="1" t="s">
        <v>2325</v>
      </c>
      <c r="F1050" s="2">
        <v>46187.708344907398</v>
      </c>
      <c r="G1050" s="4">
        <v>48.9</v>
      </c>
      <c r="H1050" s="4">
        <v>34.9</v>
      </c>
      <c r="I1050" s="4">
        <v>70.599999999999994</v>
      </c>
      <c r="J1050" s="4">
        <v>38.799999999999997</v>
      </c>
      <c r="K1050" s="4">
        <v>51.1</v>
      </c>
    </row>
    <row r="1051" spans="1:11">
      <c r="A1051" t="s">
        <v>3310</v>
      </c>
      <c r="B1051" s="1" t="s">
        <v>3311</v>
      </c>
      <c r="C1051" s="2">
        <v>46231.461516203701</v>
      </c>
      <c r="D1051" s="1" t="s">
        <v>3312</v>
      </c>
      <c r="E1051" s="1" t="s">
        <v>2325</v>
      </c>
      <c r="F1051" s="2">
        <v>46187.750011574099</v>
      </c>
      <c r="G1051" s="4">
        <v>48.3</v>
      </c>
      <c r="H1051" s="4">
        <v>32.5</v>
      </c>
      <c r="I1051" s="4">
        <v>70.7</v>
      </c>
      <c r="J1051" s="4">
        <v>37.200000000000003</v>
      </c>
      <c r="K1051" s="4">
        <v>51.7</v>
      </c>
    </row>
    <row r="1052" spans="1:11">
      <c r="A1052" t="s">
        <v>3313</v>
      </c>
      <c r="B1052" s="1" t="s">
        <v>3314</v>
      </c>
      <c r="C1052" s="2">
        <v>46231.4617013889</v>
      </c>
      <c r="D1052" s="1" t="s">
        <v>3315</v>
      </c>
      <c r="E1052" s="1" t="s">
        <v>2325</v>
      </c>
      <c r="F1052" s="2">
        <v>46187.791678240697</v>
      </c>
      <c r="G1052" s="4">
        <v>50</v>
      </c>
      <c r="H1052" s="4">
        <v>31.9</v>
      </c>
      <c r="I1052" s="4">
        <v>65.5</v>
      </c>
      <c r="J1052" s="4">
        <v>38.299999999999997</v>
      </c>
      <c r="K1052" s="4">
        <v>53</v>
      </c>
    </row>
    <row r="1053" spans="1:11">
      <c r="A1053" t="s">
        <v>3316</v>
      </c>
      <c r="B1053" s="1" t="s">
        <v>3317</v>
      </c>
      <c r="C1053" s="2">
        <v>46231.461493055598</v>
      </c>
      <c r="D1053" s="1" t="s">
        <v>3318</v>
      </c>
      <c r="E1053" s="1" t="s">
        <v>2325</v>
      </c>
      <c r="F1053" s="2">
        <v>46187.833344907398</v>
      </c>
      <c r="G1053" s="4">
        <v>48.1</v>
      </c>
      <c r="H1053" s="4">
        <v>31.4</v>
      </c>
      <c r="I1053" s="4">
        <v>68</v>
      </c>
      <c r="J1053" s="4">
        <v>35.1</v>
      </c>
      <c r="K1053" s="4">
        <v>50.3</v>
      </c>
    </row>
    <row r="1054" spans="1:11">
      <c r="A1054" t="s">
        <v>3319</v>
      </c>
      <c r="B1054" s="1" t="s">
        <v>3320</v>
      </c>
      <c r="C1054" s="2">
        <v>46231.461307870399</v>
      </c>
      <c r="D1054" s="1" t="s">
        <v>3321</v>
      </c>
      <c r="E1054" s="1" t="s">
        <v>2325</v>
      </c>
      <c r="F1054" s="2">
        <v>46187.875011574099</v>
      </c>
      <c r="G1054" s="4">
        <v>49.1</v>
      </c>
      <c r="H1054" s="4">
        <v>30.4</v>
      </c>
      <c r="I1054" s="4">
        <v>69.599999999999994</v>
      </c>
      <c r="J1054" s="4">
        <v>33.799999999999997</v>
      </c>
      <c r="K1054" s="4">
        <v>49.7</v>
      </c>
    </row>
    <row r="1055" spans="1:11">
      <c r="A1055" t="s">
        <v>3322</v>
      </c>
      <c r="B1055" s="1" t="s">
        <v>3323</v>
      </c>
      <c r="C1055" s="2">
        <v>46231.461087962998</v>
      </c>
      <c r="D1055" s="1" t="s">
        <v>3324</v>
      </c>
      <c r="E1055" s="1" t="s">
        <v>2325</v>
      </c>
      <c r="F1055" s="2">
        <v>46187.916678240697</v>
      </c>
      <c r="G1055" s="4">
        <v>47</v>
      </c>
      <c r="H1055" s="4">
        <v>27.8</v>
      </c>
      <c r="I1055" s="4">
        <v>70.5</v>
      </c>
      <c r="J1055" s="4">
        <v>30.4</v>
      </c>
      <c r="K1055" s="4">
        <v>45.6</v>
      </c>
    </row>
    <row r="1056" spans="1:11">
      <c r="A1056" t="s">
        <v>3325</v>
      </c>
      <c r="B1056" s="1" t="s">
        <v>3326</v>
      </c>
      <c r="C1056" s="2">
        <v>46231.4614351852</v>
      </c>
      <c r="D1056" s="1" t="s">
        <v>3327</v>
      </c>
      <c r="E1056" s="1" t="s">
        <v>2325</v>
      </c>
      <c r="F1056" s="2">
        <v>46187.958344907398</v>
      </c>
      <c r="G1056" s="4">
        <v>36.200000000000003</v>
      </c>
      <c r="H1056" s="4">
        <v>27.2</v>
      </c>
      <c r="I1056" s="4">
        <v>54.1</v>
      </c>
      <c r="J1056" s="4">
        <v>28</v>
      </c>
      <c r="K1056" s="4">
        <v>38.799999999999997</v>
      </c>
    </row>
    <row r="1057" spans="1:11">
      <c r="A1057" t="s">
        <v>3328</v>
      </c>
      <c r="B1057" s="1" t="s">
        <v>3329</v>
      </c>
      <c r="C1057" s="2">
        <v>46231.461284722202</v>
      </c>
      <c r="D1057" s="1" t="s">
        <v>3330</v>
      </c>
      <c r="E1057" s="1" t="s">
        <v>2325</v>
      </c>
      <c r="F1057" s="2">
        <v>46188.000011574099</v>
      </c>
      <c r="G1057" s="4">
        <v>35.9</v>
      </c>
      <c r="H1057" s="4">
        <v>27.1</v>
      </c>
      <c r="I1057" s="4">
        <v>58.8</v>
      </c>
      <c r="J1057" s="4">
        <v>27.5</v>
      </c>
      <c r="K1057" s="4">
        <v>37.4</v>
      </c>
    </row>
    <row r="1058" spans="1:11">
      <c r="A1058" t="s">
        <v>3331</v>
      </c>
      <c r="B1058" s="1" t="s">
        <v>3332</v>
      </c>
      <c r="C1058" s="2">
        <v>46231.461574074099</v>
      </c>
      <c r="D1058" s="1" t="s">
        <v>3333</v>
      </c>
      <c r="E1058" s="1" t="s">
        <v>2325</v>
      </c>
      <c r="F1058" s="2">
        <v>46188.041678240697</v>
      </c>
      <c r="G1058" s="4">
        <v>36.9</v>
      </c>
      <c r="H1058" s="4">
        <v>27.4</v>
      </c>
      <c r="I1058" s="4">
        <v>64.099999999999994</v>
      </c>
      <c r="J1058" s="4">
        <v>28</v>
      </c>
      <c r="K1058" s="4">
        <v>35.5</v>
      </c>
    </row>
    <row r="1059" spans="1:11">
      <c r="A1059" t="s">
        <v>3334</v>
      </c>
      <c r="B1059" s="1" t="s">
        <v>3335</v>
      </c>
      <c r="C1059" s="2">
        <v>46231.461261574099</v>
      </c>
      <c r="D1059" s="1" t="s">
        <v>3336</v>
      </c>
      <c r="E1059" s="1" t="s">
        <v>2325</v>
      </c>
      <c r="F1059" s="2">
        <v>46188.083344907398</v>
      </c>
      <c r="G1059" s="4">
        <v>38.9</v>
      </c>
      <c r="H1059" s="4">
        <v>27.6</v>
      </c>
      <c r="I1059" s="4">
        <v>61.2</v>
      </c>
      <c r="J1059" s="4">
        <v>28.1</v>
      </c>
      <c r="K1059" s="4">
        <v>35.200000000000003</v>
      </c>
    </row>
    <row r="1060" spans="1:11">
      <c r="A1060" t="s">
        <v>3337</v>
      </c>
      <c r="B1060" s="1" t="s">
        <v>3338</v>
      </c>
      <c r="C1060" s="2">
        <v>46231.4617013889</v>
      </c>
      <c r="D1060" s="1" t="s">
        <v>3339</v>
      </c>
      <c r="E1060" s="1" t="s">
        <v>2325</v>
      </c>
      <c r="F1060" s="2">
        <v>46188.125011574099</v>
      </c>
      <c r="G1060" s="4">
        <v>30.6</v>
      </c>
      <c r="H1060" s="4">
        <v>27.3</v>
      </c>
      <c r="I1060" s="4">
        <v>46.5</v>
      </c>
      <c r="J1060" s="4">
        <v>28</v>
      </c>
      <c r="K1060" s="4">
        <v>32.6</v>
      </c>
    </row>
    <row r="1061" spans="1:11">
      <c r="A1061" t="s">
        <v>3340</v>
      </c>
      <c r="B1061" s="1" t="s">
        <v>3341</v>
      </c>
      <c r="C1061" s="2">
        <v>46231.4613888889</v>
      </c>
      <c r="D1061" s="1" t="s">
        <v>3342</v>
      </c>
      <c r="E1061" s="1" t="s">
        <v>2325</v>
      </c>
      <c r="F1061" s="2">
        <v>46188.166678240697</v>
      </c>
      <c r="G1061" s="4">
        <v>35.799999999999997</v>
      </c>
      <c r="H1061" s="4">
        <v>27.3</v>
      </c>
      <c r="I1061" s="4">
        <v>59.2</v>
      </c>
      <c r="J1061" s="4">
        <v>28</v>
      </c>
      <c r="K1061" s="4">
        <v>38.5</v>
      </c>
    </row>
    <row r="1062" spans="1:11">
      <c r="A1062" t="s">
        <v>3343</v>
      </c>
      <c r="B1062" s="1" t="s">
        <v>3344</v>
      </c>
      <c r="C1062" s="2">
        <v>46231.461620370399</v>
      </c>
      <c r="D1062" s="1" t="s">
        <v>3345</v>
      </c>
      <c r="E1062" s="1" t="s">
        <v>2325</v>
      </c>
      <c r="F1062" s="2">
        <v>46188.208344907398</v>
      </c>
      <c r="G1062" s="4">
        <v>48.2</v>
      </c>
      <c r="H1062" s="4">
        <v>32.799999999999997</v>
      </c>
      <c r="I1062" s="4">
        <v>68.2</v>
      </c>
      <c r="J1062" s="4">
        <v>37.299999999999997</v>
      </c>
      <c r="K1062" s="4">
        <v>51.1</v>
      </c>
    </row>
    <row r="1063" spans="1:11">
      <c r="A1063" t="s">
        <v>3346</v>
      </c>
      <c r="B1063" s="1" t="s">
        <v>3347</v>
      </c>
      <c r="C1063" s="2">
        <v>46231.461550925902</v>
      </c>
      <c r="D1063" s="1" t="s">
        <v>3348</v>
      </c>
      <c r="E1063" s="1" t="s">
        <v>2325</v>
      </c>
      <c r="F1063" s="2">
        <v>46188.250011574099</v>
      </c>
      <c r="G1063" s="4">
        <v>48.7</v>
      </c>
      <c r="H1063" s="4">
        <v>31.4</v>
      </c>
      <c r="I1063" s="4">
        <v>78.099999999999994</v>
      </c>
      <c r="J1063" s="4">
        <v>38</v>
      </c>
      <c r="K1063" s="4">
        <v>49.9</v>
      </c>
    </row>
    <row r="1064" spans="1:11">
      <c r="A1064" t="s">
        <v>3349</v>
      </c>
      <c r="B1064" s="1" t="s">
        <v>3350</v>
      </c>
      <c r="C1064" s="2">
        <v>46231.461631944403</v>
      </c>
      <c r="D1064" s="1" t="s">
        <v>3351</v>
      </c>
      <c r="E1064" s="1" t="s">
        <v>2325</v>
      </c>
      <c r="F1064" s="2">
        <v>46188.291678240697</v>
      </c>
      <c r="G1064" s="4">
        <v>48.5</v>
      </c>
      <c r="H1064" s="4">
        <v>30</v>
      </c>
      <c r="I1064" s="4">
        <v>68.8</v>
      </c>
      <c r="J1064" s="4">
        <v>38</v>
      </c>
      <c r="K1064" s="4">
        <v>50.8</v>
      </c>
    </row>
    <row r="1065" spans="1:11">
      <c r="A1065" t="s">
        <v>3352</v>
      </c>
      <c r="B1065" s="1" t="s">
        <v>3353</v>
      </c>
      <c r="C1065" s="2">
        <v>46231.461562500001</v>
      </c>
      <c r="D1065" s="1" t="s">
        <v>3354</v>
      </c>
      <c r="E1065" s="1" t="s">
        <v>2325</v>
      </c>
      <c r="F1065" s="2">
        <v>46188.333344907398</v>
      </c>
      <c r="G1065" s="4">
        <v>48.7</v>
      </c>
      <c r="H1065" s="4">
        <v>33.1</v>
      </c>
      <c r="I1065" s="4">
        <v>72.7</v>
      </c>
      <c r="J1065" s="4">
        <v>39.5</v>
      </c>
      <c r="K1065" s="4">
        <v>50.7</v>
      </c>
    </row>
    <row r="1066" spans="1:11">
      <c r="A1066" t="s">
        <v>3355</v>
      </c>
      <c r="B1066" s="1" t="s">
        <v>3356</v>
      </c>
      <c r="C1066" s="2">
        <v>46231.4617013889</v>
      </c>
      <c r="D1066" s="1" t="s">
        <v>3357</v>
      </c>
      <c r="E1066" s="1" t="s">
        <v>2325</v>
      </c>
      <c r="F1066" s="2">
        <v>46188.375011574099</v>
      </c>
      <c r="G1066" s="4">
        <v>48.9</v>
      </c>
      <c r="H1066" s="4">
        <v>38.200000000000003</v>
      </c>
      <c r="I1066" s="4">
        <v>68</v>
      </c>
      <c r="J1066" s="4">
        <v>41.7</v>
      </c>
      <c r="K1066" s="4">
        <v>51.8</v>
      </c>
    </row>
    <row r="1067" spans="1:11">
      <c r="A1067" t="s">
        <v>3358</v>
      </c>
      <c r="B1067" s="1" t="s">
        <v>3359</v>
      </c>
      <c r="C1067" s="2">
        <v>46231.461712962999</v>
      </c>
      <c r="D1067" s="1" t="s">
        <v>3360</v>
      </c>
      <c r="E1067" s="1" t="s">
        <v>2325</v>
      </c>
      <c r="F1067" s="2">
        <v>46188.416678240697</v>
      </c>
      <c r="G1067" s="4">
        <v>49.2</v>
      </c>
      <c r="H1067" s="4">
        <v>36.299999999999997</v>
      </c>
      <c r="I1067" s="4">
        <v>69.3</v>
      </c>
      <c r="J1067" s="4">
        <v>40.5</v>
      </c>
      <c r="K1067" s="4">
        <v>50.7</v>
      </c>
    </row>
    <row r="1068" spans="1:11">
      <c r="A1068" t="s">
        <v>3361</v>
      </c>
      <c r="B1068" s="1" t="s">
        <v>3362</v>
      </c>
      <c r="C1068" s="2">
        <v>46231.4612037037</v>
      </c>
      <c r="D1068" s="1" t="s">
        <v>3363</v>
      </c>
      <c r="E1068" s="1" t="s">
        <v>2325</v>
      </c>
      <c r="F1068" s="2">
        <v>46188.458344907398</v>
      </c>
      <c r="G1068" s="4">
        <v>48.7</v>
      </c>
      <c r="H1068" s="4">
        <v>33.299999999999997</v>
      </c>
      <c r="I1068" s="4">
        <v>71.2</v>
      </c>
      <c r="J1068" s="4">
        <v>39</v>
      </c>
      <c r="K1068" s="4">
        <v>50.7</v>
      </c>
    </row>
    <row r="1069" spans="1:11">
      <c r="A1069" t="s">
        <v>3364</v>
      </c>
      <c r="B1069" s="1" t="s">
        <v>3365</v>
      </c>
      <c r="C1069" s="2">
        <v>46231.46125</v>
      </c>
      <c r="D1069" s="1" t="s">
        <v>3366</v>
      </c>
      <c r="E1069" s="1" t="s">
        <v>2325</v>
      </c>
      <c r="F1069" s="2">
        <v>46188.500011574099</v>
      </c>
      <c r="G1069" s="4">
        <v>45.1</v>
      </c>
      <c r="H1069" s="4">
        <v>34.9</v>
      </c>
      <c r="I1069" s="4">
        <v>64.8</v>
      </c>
      <c r="J1069" s="4">
        <v>39.6</v>
      </c>
      <c r="K1069" s="4">
        <v>47.5</v>
      </c>
    </row>
    <row r="1070" spans="1:11">
      <c r="A1070" t="s">
        <v>3367</v>
      </c>
      <c r="B1070" s="1" t="s">
        <v>3368</v>
      </c>
      <c r="C1070" s="2">
        <v>46231.461168981499</v>
      </c>
      <c r="D1070" s="1" t="s">
        <v>3369</v>
      </c>
      <c r="E1070" s="1" t="s">
        <v>2325</v>
      </c>
      <c r="F1070" s="2">
        <v>46188.541678240697</v>
      </c>
      <c r="G1070" s="4">
        <v>57.1</v>
      </c>
      <c r="H1070" s="4">
        <v>36.200000000000003</v>
      </c>
      <c r="I1070" s="4">
        <v>71.5</v>
      </c>
      <c r="J1070" s="4">
        <v>40.4</v>
      </c>
      <c r="K1070" s="4">
        <v>60.5</v>
      </c>
    </row>
    <row r="1071" spans="1:11">
      <c r="A1071" t="s">
        <v>3370</v>
      </c>
      <c r="B1071" s="1" t="s">
        <v>3371</v>
      </c>
      <c r="C1071" s="2">
        <v>46231.461319444403</v>
      </c>
      <c r="D1071" s="1" t="s">
        <v>3372</v>
      </c>
      <c r="E1071" s="1" t="s">
        <v>2325</v>
      </c>
      <c r="F1071" s="2">
        <v>46188.583344907398</v>
      </c>
      <c r="G1071" s="4">
        <v>52.1</v>
      </c>
      <c r="H1071" s="4">
        <v>36.9</v>
      </c>
      <c r="I1071" s="4">
        <v>70.099999999999994</v>
      </c>
      <c r="J1071" s="4">
        <v>40.200000000000003</v>
      </c>
      <c r="K1071" s="4">
        <v>47.6</v>
      </c>
    </row>
    <row r="1072" spans="1:11">
      <c r="A1072" t="s">
        <v>3373</v>
      </c>
      <c r="B1072" s="1" t="s">
        <v>3374</v>
      </c>
      <c r="C1072" s="2">
        <v>46231.461215277799</v>
      </c>
      <c r="D1072" s="1" t="s">
        <v>3375</v>
      </c>
      <c r="E1072" s="1" t="s">
        <v>2325</v>
      </c>
      <c r="F1072" s="2">
        <v>46188.625011574099</v>
      </c>
      <c r="G1072" s="4">
        <v>47</v>
      </c>
      <c r="H1072" s="4">
        <v>34.700000000000003</v>
      </c>
      <c r="I1072" s="4">
        <v>70.2</v>
      </c>
      <c r="J1072" s="4">
        <v>38.299999999999997</v>
      </c>
      <c r="K1072" s="4">
        <v>48.2</v>
      </c>
    </row>
    <row r="1073" spans="1:11">
      <c r="A1073" t="s">
        <v>3376</v>
      </c>
      <c r="B1073" s="1" t="s">
        <v>3377</v>
      </c>
      <c r="C1073" s="2">
        <v>46231.461423611101</v>
      </c>
      <c r="D1073" s="1" t="s">
        <v>3378</v>
      </c>
      <c r="E1073" s="1" t="s">
        <v>2325</v>
      </c>
      <c r="F1073" s="2">
        <v>46188.666678240697</v>
      </c>
      <c r="G1073" s="4">
        <v>49.6</v>
      </c>
      <c r="H1073" s="4">
        <v>34.1</v>
      </c>
      <c r="I1073" s="4">
        <v>71.2</v>
      </c>
      <c r="J1073" s="4">
        <v>39.799999999999997</v>
      </c>
      <c r="K1073" s="4">
        <v>49.6</v>
      </c>
    </row>
    <row r="1074" spans="1:11">
      <c r="A1074" t="s">
        <v>3379</v>
      </c>
      <c r="B1074" s="1" t="s">
        <v>3380</v>
      </c>
      <c r="C1074" s="2">
        <v>46231.461226851898</v>
      </c>
      <c r="D1074" s="1" t="s">
        <v>3381</v>
      </c>
      <c r="E1074" s="1" t="s">
        <v>2325</v>
      </c>
      <c r="F1074" s="2">
        <v>46188.708344907398</v>
      </c>
      <c r="G1074" s="4">
        <v>48.6</v>
      </c>
      <c r="H1074" s="4">
        <v>36.799999999999997</v>
      </c>
      <c r="I1074" s="4">
        <v>70.8</v>
      </c>
      <c r="J1074" s="4">
        <v>40</v>
      </c>
      <c r="K1074" s="4">
        <v>48.3</v>
      </c>
    </row>
    <row r="1075" spans="1:11">
      <c r="A1075" t="s">
        <v>3382</v>
      </c>
      <c r="B1075" s="1" t="s">
        <v>3383</v>
      </c>
      <c r="C1075" s="2">
        <v>46231.461504629602</v>
      </c>
      <c r="D1075" s="1" t="s">
        <v>3384</v>
      </c>
      <c r="E1075" s="1" t="s">
        <v>2325</v>
      </c>
      <c r="F1075" s="2">
        <v>46188.750011574099</v>
      </c>
      <c r="G1075" s="4">
        <v>44.5</v>
      </c>
      <c r="H1075" s="4">
        <v>32.5</v>
      </c>
      <c r="I1075" s="4">
        <v>64.7</v>
      </c>
      <c r="J1075" s="4">
        <v>37</v>
      </c>
      <c r="K1075" s="4">
        <v>47.1</v>
      </c>
    </row>
    <row r="1076" spans="1:11">
      <c r="A1076" t="s">
        <v>3385</v>
      </c>
      <c r="B1076" s="1" t="s">
        <v>3386</v>
      </c>
      <c r="C1076" s="2">
        <v>46231.461678240703</v>
      </c>
      <c r="D1076" s="1" t="s">
        <v>3387</v>
      </c>
      <c r="E1076" s="1" t="s">
        <v>2325</v>
      </c>
      <c r="F1076" s="2">
        <v>46188.791678240697</v>
      </c>
      <c r="G1076" s="4">
        <v>50</v>
      </c>
      <c r="H1076" s="4">
        <v>32.1</v>
      </c>
      <c r="I1076" s="4">
        <v>76.2</v>
      </c>
      <c r="J1076" s="4">
        <v>35.799999999999997</v>
      </c>
      <c r="K1076" s="4">
        <v>50.6</v>
      </c>
    </row>
    <row r="1077" spans="1:11">
      <c r="A1077" t="s">
        <v>3388</v>
      </c>
      <c r="B1077" s="1" t="s">
        <v>3389</v>
      </c>
      <c r="C1077" s="2">
        <v>46231.461631944403</v>
      </c>
      <c r="D1077" s="1" t="s">
        <v>3390</v>
      </c>
      <c r="E1077" s="1" t="s">
        <v>2325</v>
      </c>
      <c r="F1077" s="2">
        <v>46188.833344907398</v>
      </c>
      <c r="G1077" s="4">
        <v>52.4</v>
      </c>
      <c r="H1077" s="4">
        <v>30.5</v>
      </c>
      <c r="I1077" s="4">
        <v>71.8</v>
      </c>
      <c r="J1077" s="4">
        <v>35.799999999999997</v>
      </c>
      <c r="K1077" s="4">
        <v>55.2</v>
      </c>
    </row>
    <row r="1078" spans="1:11">
      <c r="A1078" t="s">
        <v>3391</v>
      </c>
      <c r="B1078" s="1" t="s">
        <v>3392</v>
      </c>
      <c r="C1078" s="2">
        <v>46231.4614351852</v>
      </c>
      <c r="D1078" s="1" t="s">
        <v>3393</v>
      </c>
      <c r="E1078" s="1" t="s">
        <v>2325</v>
      </c>
      <c r="F1078" s="2">
        <v>46188.875011574099</v>
      </c>
      <c r="G1078" s="4">
        <v>47.1</v>
      </c>
      <c r="H1078" s="4">
        <v>29.1</v>
      </c>
      <c r="I1078" s="4">
        <v>68</v>
      </c>
      <c r="J1078" s="4">
        <v>32.200000000000003</v>
      </c>
      <c r="K1078" s="4">
        <v>47.6</v>
      </c>
    </row>
    <row r="1079" spans="1:11">
      <c r="A1079" t="s">
        <v>3394</v>
      </c>
      <c r="B1079" s="1" t="s">
        <v>3395</v>
      </c>
      <c r="C1079" s="2">
        <v>46231.4612962963</v>
      </c>
      <c r="D1079" s="1" t="s">
        <v>3396</v>
      </c>
      <c r="E1079" s="1" t="s">
        <v>2325</v>
      </c>
      <c r="F1079" s="2">
        <v>46188.916678240697</v>
      </c>
      <c r="G1079" s="4">
        <v>44.4</v>
      </c>
      <c r="H1079" s="4">
        <v>28.4</v>
      </c>
      <c r="I1079" s="4">
        <v>67.599999999999994</v>
      </c>
      <c r="J1079" s="4">
        <v>30.4</v>
      </c>
      <c r="K1079" s="4">
        <v>43</v>
      </c>
    </row>
    <row r="1080" spans="1:11">
      <c r="A1080" t="s">
        <v>3397</v>
      </c>
      <c r="B1080" s="1" t="s">
        <v>3398</v>
      </c>
      <c r="C1080" s="2">
        <v>46231.461562500001</v>
      </c>
      <c r="D1080" s="1" t="s">
        <v>3399</v>
      </c>
      <c r="E1080" s="1" t="s">
        <v>2325</v>
      </c>
      <c r="F1080" s="2">
        <v>46188.958344907398</v>
      </c>
      <c r="G1080" s="4">
        <v>36.1</v>
      </c>
      <c r="H1080" s="4">
        <v>27.8</v>
      </c>
      <c r="I1080" s="4">
        <v>61.5</v>
      </c>
      <c r="J1080" s="4">
        <v>28.8</v>
      </c>
      <c r="K1080" s="4">
        <v>38.5</v>
      </c>
    </row>
    <row r="1081" spans="1:11">
      <c r="A1081" t="s">
        <v>3400</v>
      </c>
      <c r="B1081" s="1" t="s">
        <v>3401</v>
      </c>
      <c r="C1081" s="2">
        <v>46231.461562500001</v>
      </c>
      <c r="D1081" s="1" t="s">
        <v>3402</v>
      </c>
      <c r="E1081" s="1" t="s">
        <v>2325</v>
      </c>
      <c r="F1081" s="2">
        <v>46189.000011574099</v>
      </c>
      <c r="G1081" s="4">
        <v>40.5</v>
      </c>
      <c r="H1081" s="4">
        <v>27.2</v>
      </c>
      <c r="I1081" s="4">
        <v>63.1</v>
      </c>
      <c r="J1081" s="4">
        <v>28</v>
      </c>
      <c r="K1081" s="4">
        <v>41.2</v>
      </c>
    </row>
    <row r="1082" spans="1:11">
      <c r="A1082" t="s">
        <v>3403</v>
      </c>
      <c r="B1082" s="1" t="s">
        <v>3404</v>
      </c>
      <c r="C1082" s="2">
        <v>46231.461539351898</v>
      </c>
      <c r="D1082" s="1" t="s">
        <v>3405</v>
      </c>
      <c r="E1082" s="1" t="s">
        <v>2325</v>
      </c>
      <c r="F1082" s="2">
        <v>46189.041678240697</v>
      </c>
      <c r="G1082" s="4">
        <v>38.1</v>
      </c>
      <c r="H1082" s="4">
        <v>27.2</v>
      </c>
      <c r="I1082" s="4">
        <v>56</v>
      </c>
      <c r="J1082" s="4">
        <v>27.9</v>
      </c>
      <c r="K1082" s="4">
        <v>42.5</v>
      </c>
    </row>
    <row r="1083" spans="1:11">
      <c r="A1083" t="s">
        <v>3406</v>
      </c>
      <c r="B1083" s="1" t="s">
        <v>3407</v>
      </c>
      <c r="C1083" s="2">
        <v>46231.461145833302</v>
      </c>
      <c r="D1083" s="1" t="s">
        <v>3408</v>
      </c>
      <c r="E1083" s="1" t="s">
        <v>2325</v>
      </c>
      <c r="F1083" s="2">
        <v>46189.083344907398</v>
      </c>
      <c r="G1083" s="4">
        <v>28.6</v>
      </c>
      <c r="H1083" s="4">
        <v>27</v>
      </c>
      <c r="I1083" s="4">
        <v>54</v>
      </c>
      <c r="J1083" s="4">
        <v>27.3</v>
      </c>
      <c r="K1083" s="4">
        <v>28.8</v>
      </c>
    </row>
    <row r="1084" spans="1:11">
      <c r="A1084" t="s">
        <v>3409</v>
      </c>
      <c r="B1084" s="1" t="s">
        <v>3410</v>
      </c>
      <c r="C1084" s="2">
        <v>46231.461550925902</v>
      </c>
      <c r="D1084" s="1" t="s">
        <v>3411</v>
      </c>
      <c r="E1084" s="1" t="s">
        <v>2325</v>
      </c>
      <c r="F1084" s="2">
        <v>46189.125011574099</v>
      </c>
      <c r="G1084" s="4">
        <v>35.6</v>
      </c>
      <c r="H1084" s="4">
        <v>27.7</v>
      </c>
      <c r="I1084" s="4">
        <v>49.6</v>
      </c>
      <c r="J1084" s="4">
        <v>29.7</v>
      </c>
      <c r="K1084" s="4">
        <v>38.6</v>
      </c>
    </row>
    <row r="1085" spans="1:11">
      <c r="A1085" t="s">
        <v>3412</v>
      </c>
      <c r="B1085" s="1" t="s">
        <v>3413</v>
      </c>
      <c r="C1085" s="2">
        <v>46231.4612037037</v>
      </c>
      <c r="D1085" s="1" t="s">
        <v>3414</v>
      </c>
      <c r="E1085" s="1" t="s">
        <v>2325</v>
      </c>
      <c r="F1085" s="2">
        <v>46189.166678240697</v>
      </c>
      <c r="G1085" s="4">
        <v>33.1</v>
      </c>
      <c r="H1085" s="4">
        <v>27.5</v>
      </c>
      <c r="I1085" s="4">
        <v>48.5</v>
      </c>
      <c r="J1085" s="4">
        <v>28.3</v>
      </c>
      <c r="K1085" s="4">
        <v>35.799999999999997</v>
      </c>
    </row>
    <row r="1086" spans="1:11">
      <c r="A1086" t="s">
        <v>3415</v>
      </c>
      <c r="B1086" s="1" t="s">
        <v>3416</v>
      </c>
      <c r="C1086" s="2">
        <v>46231.461423611101</v>
      </c>
      <c r="D1086" s="1" t="s">
        <v>3417</v>
      </c>
      <c r="E1086" s="1" t="s">
        <v>2325</v>
      </c>
      <c r="F1086" s="2">
        <v>46189.208344907398</v>
      </c>
      <c r="G1086" s="4">
        <v>46.8</v>
      </c>
      <c r="H1086" s="4">
        <v>29.6</v>
      </c>
      <c r="I1086" s="4">
        <v>67.7</v>
      </c>
      <c r="J1086" s="4">
        <v>34.1</v>
      </c>
      <c r="K1086" s="4">
        <v>48.2</v>
      </c>
    </row>
    <row r="1087" spans="1:11">
      <c r="A1087" t="s">
        <v>3418</v>
      </c>
      <c r="B1087" s="1" t="s">
        <v>3419</v>
      </c>
      <c r="C1087" s="2">
        <v>46231.461145833302</v>
      </c>
      <c r="D1087" s="1" t="s">
        <v>3420</v>
      </c>
      <c r="E1087" s="1" t="s">
        <v>2325</v>
      </c>
      <c r="F1087" s="2">
        <v>46189.250011574099</v>
      </c>
      <c r="G1087" s="4">
        <v>51.2</v>
      </c>
      <c r="H1087" s="4">
        <v>30.9</v>
      </c>
      <c r="I1087" s="4">
        <v>76.2</v>
      </c>
      <c r="J1087" s="4">
        <v>36.5</v>
      </c>
      <c r="K1087" s="4">
        <v>51.9</v>
      </c>
    </row>
    <row r="1088" spans="1:11">
      <c r="A1088" t="s">
        <v>3421</v>
      </c>
      <c r="B1088" s="1" t="s">
        <v>3422</v>
      </c>
      <c r="C1088" s="2">
        <v>46231.461516203701</v>
      </c>
      <c r="D1088" s="1" t="s">
        <v>3423</v>
      </c>
      <c r="E1088" s="1" t="s">
        <v>2325</v>
      </c>
      <c r="F1088" s="2">
        <v>46189.291678240697</v>
      </c>
      <c r="G1088" s="4">
        <v>49.2</v>
      </c>
      <c r="H1088" s="4">
        <v>33.1</v>
      </c>
      <c r="I1088" s="4">
        <v>78.400000000000006</v>
      </c>
      <c r="J1088" s="4">
        <v>38.4</v>
      </c>
      <c r="K1088" s="4">
        <v>50.5</v>
      </c>
    </row>
    <row r="1089" spans="1:11">
      <c r="A1089" t="s">
        <v>3424</v>
      </c>
      <c r="B1089" s="1" t="s">
        <v>3425</v>
      </c>
      <c r="C1089" s="2">
        <v>46231.461666666699</v>
      </c>
      <c r="D1089" s="1" t="s">
        <v>3426</v>
      </c>
      <c r="E1089" s="1" t="s">
        <v>2325</v>
      </c>
      <c r="F1089" s="2">
        <v>46189.333344907398</v>
      </c>
      <c r="G1089" s="4">
        <v>49.5</v>
      </c>
      <c r="H1089" s="4">
        <v>35.6</v>
      </c>
      <c r="I1089" s="4">
        <v>68.5</v>
      </c>
      <c r="J1089" s="4">
        <v>41.1</v>
      </c>
      <c r="K1089" s="4">
        <v>51.8</v>
      </c>
    </row>
    <row r="1090" spans="1:11">
      <c r="A1090" t="s">
        <v>3427</v>
      </c>
      <c r="B1090" s="1" t="s">
        <v>3428</v>
      </c>
      <c r="C1090" s="2">
        <v>46231.461261574099</v>
      </c>
      <c r="D1090" s="1" t="s">
        <v>3429</v>
      </c>
      <c r="E1090" s="1" t="s">
        <v>2325</v>
      </c>
      <c r="F1090" s="2">
        <v>46189.375011574099</v>
      </c>
      <c r="G1090" s="4">
        <v>50.3</v>
      </c>
      <c r="H1090" s="4">
        <v>43.2</v>
      </c>
      <c r="I1090" s="4">
        <v>68</v>
      </c>
      <c r="J1090" s="4">
        <v>46.5</v>
      </c>
      <c r="K1090" s="4">
        <v>52.2</v>
      </c>
    </row>
    <row r="1091" spans="1:11">
      <c r="A1091" t="s">
        <v>3430</v>
      </c>
      <c r="B1091" s="1" t="s">
        <v>3431</v>
      </c>
      <c r="C1091" s="2">
        <v>46231.461377314801</v>
      </c>
      <c r="D1091" s="1" t="s">
        <v>3432</v>
      </c>
      <c r="E1091" s="1" t="s">
        <v>2325</v>
      </c>
      <c r="F1091" s="2">
        <v>46189.416678240697</v>
      </c>
      <c r="G1091" s="4">
        <v>49.9</v>
      </c>
      <c r="H1091" s="4">
        <v>40.4</v>
      </c>
      <c r="I1091" s="4">
        <v>68.2</v>
      </c>
      <c r="J1091" s="4">
        <v>44.9</v>
      </c>
      <c r="K1091" s="4">
        <v>51.5</v>
      </c>
    </row>
    <row r="1092" spans="1:11">
      <c r="A1092" t="s">
        <v>3433</v>
      </c>
      <c r="B1092" s="1" t="s">
        <v>3434</v>
      </c>
      <c r="C1092" s="2">
        <v>46231.46125</v>
      </c>
      <c r="D1092" s="1" t="s">
        <v>3435</v>
      </c>
      <c r="E1092" s="1" t="s">
        <v>2325</v>
      </c>
      <c r="F1092" s="2">
        <v>46189.458344907398</v>
      </c>
      <c r="G1092" s="4">
        <v>53.3</v>
      </c>
      <c r="H1092" s="4">
        <v>36.4</v>
      </c>
      <c r="I1092" s="4">
        <v>77.400000000000006</v>
      </c>
      <c r="J1092" s="4">
        <v>41.4</v>
      </c>
      <c r="K1092" s="4">
        <v>52.8</v>
      </c>
    </row>
    <row r="1093" spans="1:11">
      <c r="A1093" t="s">
        <v>3436</v>
      </c>
      <c r="B1093" s="1" t="s">
        <v>3437</v>
      </c>
      <c r="C1093" s="2">
        <v>46231.461620370399</v>
      </c>
      <c r="D1093" s="1" t="s">
        <v>3438</v>
      </c>
      <c r="E1093" s="1" t="s">
        <v>2325</v>
      </c>
      <c r="F1093" s="2">
        <v>46189.500011574099</v>
      </c>
      <c r="G1093" s="4">
        <v>50.6</v>
      </c>
      <c r="H1093" s="4">
        <v>38.4</v>
      </c>
      <c r="I1093" s="4">
        <v>69.8</v>
      </c>
      <c r="J1093" s="4">
        <v>43.3</v>
      </c>
      <c r="K1093" s="4">
        <v>52.9</v>
      </c>
    </row>
    <row r="1094" spans="1:11">
      <c r="A1094" t="s">
        <v>3439</v>
      </c>
      <c r="B1094" s="1" t="s">
        <v>3440</v>
      </c>
      <c r="C1094" s="2">
        <v>46231.4612962963</v>
      </c>
      <c r="D1094" s="1" t="s">
        <v>3441</v>
      </c>
      <c r="E1094" s="1" t="s">
        <v>2325</v>
      </c>
      <c r="F1094" s="2">
        <v>46189.541678240697</v>
      </c>
      <c r="G1094" s="4">
        <v>50.5</v>
      </c>
      <c r="H1094" s="4">
        <v>37.5</v>
      </c>
      <c r="I1094" s="4">
        <v>75.7</v>
      </c>
      <c r="J1094" s="4">
        <v>42.5</v>
      </c>
      <c r="K1094" s="4">
        <v>53</v>
      </c>
    </row>
    <row r="1095" spans="1:11">
      <c r="A1095" t="s">
        <v>3442</v>
      </c>
      <c r="B1095" s="1" t="s">
        <v>3443</v>
      </c>
      <c r="C1095" s="2">
        <v>46231.4614351852</v>
      </c>
      <c r="D1095" s="1" t="s">
        <v>3444</v>
      </c>
      <c r="E1095" s="1" t="s">
        <v>2325</v>
      </c>
      <c r="F1095" s="2">
        <v>46189.583344907398</v>
      </c>
      <c r="G1095" s="4">
        <v>50.1</v>
      </c>
      <c r="H1095" s="4">
        <v>39.299999999999997</v>
      </c>
      <c r="I1095" s="4">
        <v>68.5</v>
      </c>
      <c r="J1095" s="4">
        <v>43.3</v>
      </c>
      <c r="K1095" s="4">
        <v>51.9</v>
      </c>
    </row>
    <row r="1096" spans="1:11">
      <c r="A1096" t="s">
        <v>3445</v>
      </c>
      <c r="B1096" s="1" t="s">
        <v>3446</v>
      </c>
      <c r="C1096" s="2">
        <v>46231.461145833302</v>
      </c>
      <c r="D1096" s="1" t="s">
        <v>3447</v>
      </c>
      <c r="E1096" s="1" t="s">
        <v>2325</v>
      </c>
      <c r="F1096" s="2">
        <v>46189.625011574099</v>
      </c>
      <c r="G1096" s="4">
        <v>48.2</v>
      </c>
      <c r="H1096" s="4">
        <v>34.9</v>
      </c>
      <c r="I1096" s="4">
        <v>68.599999999999994</v>
      </c>
      <c r="J1096" s="4">
        <v>39.9</v>
      </c>
      <c r="K1096" s="4">
        <v>50.9</v>
      </c>
    </row>
    <row r="1097" spans="1:11">
      <c r="A1097" t="s">
        <v>3448</v>
      </c>
      <c r="B1097" s="1" t="s">
        <v>3449</v>
      </c>
      <c r="C1097" s="2">
        <v>46231.461493055598</v>
      </c>
      <c r="D1097" s="1" t="s">
        <v>3450</v>
      </c>
      <c r="E1097" s="1" t="s">
        <v>2325</v>
      </c>
      <c r="F1097" s="2">
        <v>46189.666678240697</v>
      </c>
      <c r="G1097" s="4">
        <v>51.2</v>
      </c>
      <c r="H1097" s="4">
        <v>37</v>
      </c>
      <c r="I1097" s="4">
        <v>71.5</v>
      </c>
      <c r="J1097" s="4">
        <v>42</v>
      </c>
      <c r="K1097" s="4">
        <v>53.6</v>
      </c>
    </row>
    <row r="1098" spans="1:11">
      <c r="A1098" t="s">
        <v>3451</v>
      </c>
      <c r="B1098" s="1" t="s">
        <v>3452</v>
      </c>
      <c r="C1098" s="2">
        <v>46231.461215277799</v>
      </c>
      <c r="D1098" s="1" t="s">
        <v>3453</v>
      </c>
      <c r="E1098" s="1" t="s">
        <v>2325</v>
      </c>
      <c r="F1098" s="2">
        <v>46189.708344907398</v>
      </c>
      <c r="G1098" s="4">
        <v>53.3</v>
      </c>
      <c r="H1098" s="4">
        <v>41.3</v>
      </c>
      <c r="I1098" s="4">
        <v>75.2</v>
      </c>
      <c r="J1098" s="4">
        <v>45.3</v>
      </c>
      <c r="K1098" s="4">
        <v>53.2</v>
      </c>
    </row>
    <row r="1099" spans="1:11">
      <c r="A1099" t="s">
        <v>3454</v>
      </c>
      <c r="B1099" s="1" t="s">
        <v>3455</v>
      </c>
      <c r="C1099" s="2">
        <v>46231.461157407401</v>
      </c>
      <c r="D1099" s="1" t="s">
        <v>3456</v>
      </c>
      <c r="E1099" s="1" t="s">
        <v>2325</v>
      </c>
      <c r="F1099" s="2">
        <v>46189.750011574099</v>
      </c>
      <c r="G1099" s="4">
        <v>51.2</v>
      </c>
      <c r="H1099" s="4">
        <v>35.200000000000003</v>
      </c>
      <c r="I1099" s="4">
        <v>74.400000000000006</v>
      </c>
      <c r="J1099" s="4">
        <v>40.5</v>
      </c>
      <c r="K1099" s="4">
        <v>53.4</v>
      </c>
    </row>
    <row r="1100" spans="1:11">
      <c r="A1100" t="s">
        <v>3457</v>
      </c>
      <c r="B1100" s="1" t="s">
        <v>3458</v>
      </c>
      <c r="C1100" s="2">
        <v>46231.461643518502</v>
      </c>
      <c r="D1100" s="1" t="s">
        <v>3459</v>
      </c>
      <c r="E1100" s="1" t="s">
        <v>2325</v>
      </c>
      <c r="F1100" s="2">
        <v>46189.791678240697</v>
      </c>
      <c r="G1100" s="4">
        <v>53.7</v>
      </c>
      <c r="H1100" s="4">
        <v>36.200000000000003</v>
      </c>
      <c r="I1100" s="4">
        <v>75.8</v>
      </c>
      <c r="J1100" s="4">
        <v>39.299999999999997</v>
      </c>
      <c r="K1100" s="4">
        <v>53.4</v>
      </c>
    </row>
    <row r="1101" spans="1:11">
      <c r="A1101" t="s">
        <v>3460</v>
      </c>
      <c r="B1101" s="1" t="s">
        <v>3461</v>
      </c>
      <c r="C1101" s="2">
        <v>46231.461238425902</v>
      </c>
      <c r="D1101" s="1" t="s">
        <v>3462</v>
      </c>
      <c r="E1101" s="1" t="s">
        <v>2325</v>
      </c>
      <c r="F1101" s="2">
        <v>46189.833344907398</v>
      </c>
      <c r="G1101" s="4">
        <v>49</v>
      </c>
      <c r="H1101" s="4">
        <v>33</v>
      </c>
      <c r="I1101" s="4">
        <v>68.8</v>
      </c>
      <c r="J1101" s="4">
        <v>37.200000000000003</v>
      </c>
      <c r="K1101" s="4">
        <v>48.3</v>
      </c>
    </row>
    <row r="1102" spans="1:11">
      <c r="A1102" t="s">
        <v>3463</v>
      </c>
      <c r="B1102" s="1" t="s">
        <v>3464</v>
      </c>
      <c r="C1102" s="2">
        <v>46231.461354166699</v>
      </c>
      <c r="D1102" s="1" t="s">
        <v>3465</v>
      </c>
      <c r="E1102" s="1" t="s">
        <v>2325</v>
      </c>
      <c r="F1102" s="2">
        <v>46189.875011574099</v>
      </c>
      <c r="G1102" s="4">
        <v>50.6</v>
      </c>
      <c r="H1102" s="4">
        <v>30.7</v>
      </c>
      <c r="I1102" s="4">
        <v>71.7</v>
      </c>
      <c r="J1102" s="4">
        <v>34.700000000000003</v>
      </c>
      <c r="K1102" s="4">
        <v>50.4</v>
      </c>
    </row>
    <row r="1103" spans="1:11">
      <c r="A1103" t="s">
        <v>3466</v>
      </c>
      <c r="B1103" s="1" t="s">
        <v>3467</v>
      </c>
      <c r="C1103" s="2">
        <v>46231.461307870399</v>
      </c>
      <c r="D1103" s="1" t="s">
        <v>3468</v>
      </c>
      <c r="E1103" s="1" t="s">
        <v>2325</v>
      </c>
      <c r="F1103" s="2">
        <v>46189.916678240697</v>
      </c>
      <c r="G1103" s="4">
        <v>44.7</v>
      </c>
      <c r="H1103" s="4">
        <v>30.6</v>
      </c>
      <c r="I1103" s="4">
        <v>67.099999999999994</v>
      </c>
      <c r="J1103" s="4">
        <v>33.299999999999997</v>
      </c>
      <c r="K1103" s="4">
        <v>43</v>
      </c>
    </row>
    <row r="1104" spans="1:11">
      <c r="A1104" t="s">
        <v>3469</v>
      </c>
      <c r="B1104" s="1" t="s">
        <v>3470</v>
      </c>
      <c r="C1104" s="2">
        <v>46231.461689814802</v>
      </c>
      <c r="D1104" s="1" t="s">
        <v>3471</v>
      </c>
      <c r="E1104" s="1" t="s">
        <v>2325</v>
      </c>
      <c r="F1104" s="2">
        <v>46189.958344907398</v>
      </c>
      <c r="G1104" s="4">
        <v>37.9</v>
      </c>
      <c r="H1104" s="4">
        <v>29.5</v>
      </c>
      <c r="I1104" s="4">
        <v>59.9</v>
      </c>
      <c r="J1104" s="4">
        <v>31.8</v>
      </c>
      <c r="K1104" s="4">
        <v>39</v>
      </c>
    </row>
    <row r="1105" spans="1:11">
      <c r="A1105" t="s">
        <v>3472</v>
      </c>
      <c r="B1105" s="1" t="s">
        <v>3473</v>
      </c>
      <c r="C1105" s="2">
        <v>46231.461550925902</v>
      </c>
      <c r="D1105" s="1" t="s">
        <v>3474</v>
      </c>
      <c r="E1105" s="1" t="s">
        <v>2325</v>
      </c>
      <c r="F1105" s="2">
        <v>46190.000011574099</v>
      </c>
      <c r="G1105" s="4">
        <v>34.799999999999997</v>
      </c>
      <c r="H1105" s="4">
        <v>28</v>
      </c>
      <c r="I1105" s="4">
        <v>55.7</v>
      </c>
      <c r="J1105" s="4">
        <v>29.8</v>
      </c>
      <c r="K1105" s="4">
        <v>36.5</v>
      </c>
    </row>
    <row r="1106" spans="1:11">
      <c r="A1106" t="s">
        <v>3475</v>
      </c>
      <c r="B1106" s="1" t="s">
        <v>3476</v>
      </c>
      <c r="C1106" s="2">
        <v>46231.461469907401</v>
      </c>
      <c r="D1106" s="1" t="s">
        <v>3477</v>
      </c>
      <c r="E1106" s="1" t="s">
        <v>2325</v>
      </c>
      <c r="F1106" s="2">
        <v>46190.041678240697</v>
      </c>
      <c r="G1106" s="4">
        <v>31.7</v>
      </c>
      <c r="H1106" s="4">
        <v>27.9</v>
      </c>
      <c r="I1106" s="4">
        <v>47.7</v>
      </c>
      <c r="J1106" s="4">
        <v>28.8</v>
      </c>
      <c r="K1106" s="4">
        <v>33.6</v>
      </c>
    </row>
    <row r="1107" spans="1:11">
      <c r="A1107" t="s">
        <v>3478</v>
      </c>
      <c r="B1107" s="1" t="s">
        <v>3479</v>
      </c>
      <c r="C1107" s="2">
        <v>46231.461493055598</v>
      </c>
      <c r="D1107" s="1" t="s">
        <v>3480</v>
      </c>
      <c r="E1107" s="1" t="s">
        <v>2325</v>
      </c>
      <c r="F1107" s="2">
        <v>46190.083344907398</v>
      </c>
      <c r="G1107" s="4">
        <v>30.5</v>
      </c>
      <c r="H1107" s="4">
        <v>27.5</v>
      </c>
      <c r="I1107" s="4">
        <v>47</v>
      </c>
      <c r="J1107" s="4">
        <v>28.3</v>
      </c>
      <c r="K1107" s="4">
        <v>31.7</v>
      </c>
    </row>
    <row r="1108" spans="1:11">
      <c r="A1108" t="s">
        <v>3481</v>
      </c>
      <c r="B1108" s="1" t="s">
        <v>3482</v>
      </c>
      <c r="C1108" s="2">
        <v>46231.461226851898</v>
      </c>
      <c r="D1108" s="1" t="s">
        <v>3483</v>
      </c>
      <c r="E1108" s="1" t="s">
        <v>2325</v>
      </c>
      <c r="F1108" s="2">
        <v>46190.125011574099</v>
      </c>
      <c r="G1108" s="4">
        <v>30.7</v>
      </c>
      <c r="H1108" s="4">
        <v>27.7</v>
      </c>
      <c r="I1108" s="4">
        <v>43.9</v>
      </c>
      <c r="J1108" s="4">
        <v>28.4</v>
      </c>
      <c r="K1108" s="4">
        <v>31.8</v>
      </c>
    </row>
    <row r="1109" spans="1:11">
      <c r="A1109" t="s">
        <v>3484</v>
      </c>
      <c r="B1109" s="1" t="s">
        <v>3485</v>
      </c>
      <c r="C1109" s="2">
        <v>46231.461689814802</v>
      </c>
      <c r="D1109" s="1" t="s">
        <v>3486</v>
      </c>
      <c r="E1109" s="1" t="s">
        <v>2325</v>
      </c>
      <c r="F1109" s="2">
        <v>46190.166678240697</v>
      </c>
      <c r="G1109" s="4">
        <v>34.799999999999997</v>
      </c>
      <c r="H1109" s="4">
        <v>28.6</v>
      </c>
      <c r="I1109" s="4">
        <v>57</v>
      </c>
      <c r="J1109" s="4">
        <v>29.6</v>
      </c>
      <c r="K1109" s="4">
        <v>36.1</v>
      </c>
    </row>
    <row r="1110" spans="1:11">
      <c r="A1110" t="s">
        <v>3487</v>
      </c>
      <c r="B1110" s="1" t="s">
        <v>3488</v>
      </c>
      <c r="C1110" s="2">
        <v>46231.461145833302</v>
      </c>
      <c r="D1110" s="1" t="s">
        <v>3489</v>
      </c>
      <c r="E1110" s="1" t="s">
        <v>2325</v>
      </c>
      <c r="F1110" s="2">
        <v>46190.208344907398</v>
      </c>
      <c r="G1110" s="4">
        <v>45.7</v>
      </c>
      <c r="H1110" s="4">
        <v>30.6</v>
      </c>
      <c r="I1110" s="4">
        <v>65.2</v>
      </c>
      <c r="J1110" s="4">
        <v>34.700000000000003</v>
      </c>
      <c r="K1110" s="4">
        <v>48.7</v>
      </c>
    </row>
    <row r="1111" spans="1:11">
      <c r="A1111" t="s">
        <v>3490</v>
      </c>
      <c r="B1111" s="1" t="s">
        <v>3491</v>
      </c>
      <c r="C1111" s="2">
        <v>46231.461157407401</v>
      </c>
      <c r="D1111" s="1" t="s">
        <v>3492</v>
      </c>
      <c r="E1111" s="1" t="s">
        <v>2325</v>
      </c>
      <c r="F1111" s="2">
        <v>46190.250011574099</v>
      </c>
      <c r="G1111" s="4">
        <v>47.3</v>
      </c>
      <c r="H1111" s="4">
        <v>35.6</v>
      </c>
      <c r="I1111" s="4">
        <v>69.400000000000006</v>
      </c>
      <c r="J1111" s="4">
        <v>39.1</v>
      </c>
      <c r="K1111" s="4">
        <v>50.1</v>
      </c>
    </row>
    <row r="1112" spans="1:11">
      <c r="A1112" t="s">
        <v>3493</v>
      </c>
      <c r="B1112" s="1" t="s">
        <v>3494</v>
      </c>
      <c r="C1112" s="2">
        <v>46231.4613888889</v>
      </c>
      <c r="D1112" s="1" t="s">
        <v>3495</v>
      </c>
      <c r="E1112" s="1" t="s">
        <v>2325</v>
      </c>
      <c r="F1112" s="2">
        <v>46190.291678240697</v>
      </c>
      <c r="G1112" s="4">
        <v>48.4</v>
      </c>
      <c r="H1112" s="4">
        <v>33.6</v>
      </c>
      <c r="I1112" s="4">
        <v>77.900000000000006</v>
      </c>
      <c r="J1112" s="4">
        <v>38.4</v>
      </c>
      <c r="K1112" s="4">
        <v>48.3</v>
      </c>
    </row>
    <row r="1113" spans="1:11">
      <c r="A1113" t="s">
        <v>3496</v>
      </c>
      <c r="B1113" s="1" t="s">
        <v>3497</v>
      </c>
      <c r="C1113" s="2">
        <v>46231.461504629602</v>
      </c>
      <c r="D1113" s="1" t="s">
        <v>3498</v>
      </c>
      <c r="E1113" s="1" t="s">
        <v>2325</v>
      </c>
      <c r="F1113" s="2">
        <v>46190.333344907398</v>
      </c>
      <c r="G1113" s="4">
        <v>48.7</v>
      </c>
      <c r="H1113" s="4">
        <v>36.6</v>
      </c>
      <c r="I1113" s="4">
        <v>72.5</v>
      </c>
      <c r="J1113" s="4">
        <v>40.299999999999997</v>
      </c>
      <c r="K1113" s="4">
        <v>51.2</v>
      </c>
    </row>
    <row r="1114" spans="1:11">
      <c r="A1114" t="s">
        <v>3499</v>
      </c>
      <c r="B1114" s="1" t="s">
        <v>3500</v>
      </c>
      <c r="C1114" s="2">
        <v>46231.461284722202</v>
      </c>
      <c r="D1114" s="1" t="s">
        <v>3501</v>
      </c>
      <c r="E1114" s="1" t="s">
        <v>2325</v>
      </c>
      <c r="F1114" s="2">
        <v>46190.375011574099</v>
      </c>
      <c r="G1114" s="4">
        <v>49.7</v>
      </c>
      <c r="H1114" s="4">
        <v>41.1</v>
      </c>
      <c r="I1114" s="4">
        <v>72.3</v>
      </c>
      <c r="J1114" s="4">
        <v>44.7</v>
      </c>
      <c r="K1114" s="4">
        <v>51.6</v>
      </c>
    </row>
    <row r="1115" spans="1:11">
      <c r="A1115" t="s">
        <v>3502</v>
      </c>
      <c r="B1115" s="1" t="s">
        <v>3503</v>
      </c>
      <c r="C1115" s="2">
        <v>46231.461666666699</v>
      </c>
      <c r="D1115" s="1" t="s">
        <v>3504</v>
      </c>
      <c r="E1115" s="1" t="s">
        <v>2325</v>
      </c>
      <c r="F1115" s="2">
        <v>46190.416678240697</v>
      </c>
      <c r="G1115" s="4">
        <v>53.6</v>
      </c>
      <c r="H1115" s="4">
        <v>40.5</v>
      </c>
      <c r="I1115" s="4">
        <v>78.599999999999994</v>
      </c>
      <c r="J1115" s="4">
        <v>44.8</v>
      </c>
      <c r="K1115" s="4">
        <v>54.2</v>
      </c>
    </row>
    <row r="1116" spans="1:11">
      <c r="A1116" t="s">
        <v>3505</v>
      </c>
      <c r="B1116" s="1" t="s">
        <v>3506</v>
      </c>
      <c r="C1116" s="2">
        <v>46231.461458333302</v>
      </c>
      <c r="D1116" s="1" t="s">
        <v>3507</v>
      </c>
      <c r="E1116" s="1" t="s">
        <v>2325</v>
      </c>
      <c r="F1116" s="2">
        <v>46190.458344907398</v>
      </c>
      <c r="G1116" s="4">
        <v>48.2</v>
      </c>
      <c r="H1116" s="4">
        <v>37.5</v>
      </c>
      <c r="I1116" s="4">
        <v>69.599999999999994</v>
      </c>
      <c r="J1116" s="4">
        <v>40.700000000000003</v>
      </c>
      <c r="K1116" s="4">
        <v>51.4</v>
      </c>
    </row>
    <row r="1117" spans="1:11">
      <c r="A1117" t="s">
        <v>3508</v>
      </c>
      <c r="B1117" s="1" t="s">
        <v>3509</v>
      </c>
      <c r="C1117" s="2">
        <v>46231.461284722202</v>
      </c>
      <c r="D1117" s="1" t="s">
        <v>3510</v>
      </c>
      <c r="E1117" s="1" t="s">
        <v>2325</v>
      </c>
      <c r="F1117" s="2">
        <v>46190.500011574099</v>
      </c>
      <c r="G1117" s="4">
        <v>50.4</v>
      </c>
      <c r="H1117" s="4">
        <v>38.1</v>
      </c>
      <c r="I1117" s="4">
        <v>75.8</v>
      </c>
      <c r="J1117" s="4">
        <v>43.1</v>
      </c>
      <c r="K1117" s="4">
        <v>52.5</v>
      </c>
    </row>
    <row r="1118" spans="1:11">
      <c r="A1118" t="s">
        <v>3511</v>
      </c>
      <c r="B1118" s="1" t="s">
        <v>3512</v>
      </c>
      <c r="C1118" s="2">
        <v>46231.461666666699</v>
      </c>
      <c r="D1118" s="1" t="s">
        <v>3513</v>
      </c>
      <c r="E1118" s="1" t="s">
        <v>2325</v>
      </c>
      <c r="F1118" s="2">
        <v>46190.541678240697</v>
      </c>
      <c r="G1118" s="4">
        <v>52.7</v>
      </c>
      <c r="H1118" s="4">
        <v>39.6</v>
      </c>
      <c r="I1118" s="4">
        <v>71.2</v>
      </c>
      <c r="J1118" s="4">
        <v>45.2</v>
      </c>
      <c r="K1118" s="4">
        <v>54.6</v>
      </c>
    </row>
    <row r="1119" spans="1:11">
      <c r="A1119" t="s">
        <v>3514</v>
      </c>
      <c r="B1119" s="1" t="s">
        <v>3515</v>
      </c>
      <c r="C1119" s="2">
        <v>46231.461574074099</v>
      </c>
      <c r="D1119" s="1" t="s">
        <v>3516</v>
      </c>
      <c r="E1119" s="1" t="s">
        <v>2325</v>
      </c>
      <c r="F1119" s="2">
        <v>46190.583344907398</v>
      </c>
      <c r="G1119" s="4">
        <v>53.8</v>
      </c>
      <c r="H1119" s="4">
        <v>40.5</v>
      </c>
      <c r="I1119" s="4">
        <v>72.3</v>
      </c>
      <c r="J1119" s="4">
        <v>47.5</v>
      </c>
      <c r="K1119" s="4">
        <v>55.8</v>
      </c>
    </row>
    <row r="1120" spans="1:11">
      <c r="A1120" t="s">
        <v>3517</v>
      </c>
      <c r="B1120" s="1" t="s">
        <v>3518</v>
      </c>
      <c r="C1120" s="2">
        <v>46231.461157407401</v>
      </c>
      <c r="D1120" s="1" t="s">
        <v>3519</v>
      </c>
      <c r="E1120" s="1" t="s">
        <v>2325</v>
      </c>
      <c r="F1120" s="2">
        <v>46190.625011574099</v>
      </c>
      <c r="G1120" s="4">
        <v>50.8</v>
      </c>
      <c r="H1120" s="4">
        <v>37.1</v>
      </c>
      <c r="I1120" s="4">
        <v>73.2</v>
      </c>
      <c r="J1120" s="4">
        <v>41.6</v>
      </c>
      <c r="K1120" s="4">
        <v>53.4</v>
      </c>
    </row>
    <row r="1121" spans="1:11">
      <c r="A1121" t="s">
        <v>3520</v>
      </c>
      <c r="B1121" s="1" t="s">
        <v>3521</v>
      </c>
      <c r="C1121" s="2">
        <v>46231.461516203701</v>
      </c>
      <c r="D1121" s="1" t="s">
        <v>3522</v>
      </c>
      <c r="E1121" s="1" t="s">
        <v>2325</v>
      </c>
      <c r="F1121" s="2">
        <v>46190.666678240697</v>
      </c>
      <c r="G1121" s="4">
        <v>53.6</v>
      </c>
      <c r="H1121" s="4">
        <v>36.700000000000003</v>
      </c>
      <c r="I1121" s="4">
        <v>72.5</v>
      </c>
      <c r="J1121" s="4">
        <v>44.5</v>
      </c>
      <c r="K1121" s="4">
        <v>55.6</v>
      </c>
    </row>
    <row r="1122" spans="1:11">
      <c r="A1122" t="s">
        <v>3523</v>
      </c>
      <c r="B1122" s="1" t="s">
        <v>3524</v>
      </c>
      <c r="C1122" s="2">
        <v>46231.4613888889</v>
      </c>
      <c r="D1122" s="1" t="s">
        <v>3525</v>
      </c>
      <c r="E1122" s="1" t="s">
        <v>2325</v>
      </c>
      <c r="F1122" s="2">
        <v>46190.708344907398</v>
      </c>
      <c r="G1122" s="4">
        <v>53.5</v>
      </c>
      <c r="H1122" s="4">
        <v>42.4</v>
      </c>
      <c r="I1122" s="4">
        <v>83</v>
      </c>
      <c r="J1122" s="4">
        <v>47.2</v>
      </c>
      <c r="K1122" s="4">
        <v>55.3</v>
      </c>
    </row>
    <row r="1123" spans="1:11">
      <c r="A1123" t="s">
        <v>3526</v>
      </c>
      <c r="B1123" s="1" t="s">
        <v>3527</v>
      </c>
      <c r="C1123" s="2">
        <v>46231.4614814815</v>
      </c>
      <c r="D1123" s="1" t="s">
        <v>3528</v>
      </c>
      <c r="E1123" s="1" t="s">
        <v>2325</v>
      </c>
      <c r="F1123" s="2">
        <v>46190.750011574099</v>
      </c>
      <c r="G1123" s="4">
        <v>51.5</v>
      </c>
      <c r="H1123" s="4">
        <v>37.299999999999997</v>
      </c>
      <c r="I1123" s="4">
        <v>74.400000000000006</v>
      </c>
      <c r="J1123" s="4">
        <v>41</v>
      </c>
      <c r="K1123" s="4">
        <v>53.5</v>
      </c>
    </row>
    <row r="1124" spans="1:11">
      <c r="A1124" t="s">
        <v>3529</v>
      </c>
      <c r="B1124" s="1" t="s">
        <v>3530</v>
      </c>
      <c r="C1124" s="2">
        <v>46231.4617013889</v>
      </c>
      <c r="D1124" s="1" t="s">
        <v>3531</v>
      </c>
      <c r="E1124" s="1" t="s">
        <v>2325</v>
      </c>
      <c r="F1124" s="2">
        <v>46190.791678240697</v>
      </c>
      <c r="G1124" s="4">
        <v>51.3</v>
      </c>
      <c r="H1124" s="4">
        <v>35.700000000000003</v>
      </c>
      <c r="I1124" s="4">
        <v>76.400000000000006</v>
      </c>
      <c r="J1124" s="4">
        <v>40.4</v>
      </c>
      <c r="K1124" s="4">
        <v>51.8</v>
      </c>
    </row>
    <row r="1125" spans="1:11">
      <c r="A1125" t="s">
        <v>3532</v>
      </c>
      <c r="B1125" s="1" t="s">
        <v>3533</v>
      </c>
      <c r="C1125" s="2">
        <v>46231.461331018501</v>
      </c>
      <c r="D1125" s="1" t="s">
        <v>3534</v>
      </c>
      <c r="E1125" s="1" t="s">
        <v>2325</v>
      </c>
      <c r="F1125" s="2">
        <v>46190.833344907398</v>
      </c>
      <c r="G1125" s="4">
        <v>51</v>
      </c>
      <c r="H1125" s="4">
        <v>33.799999999999997</v>
      </c>
      <c r="I1125" s="4">
        <v>77.2</v>
      </c>
      <c r="J1125" s="4">
        <v>39</v>
      </c>
      <c r="K1125" s="4">
        <v>50.9</v>
      </c>
    </row>
    <row r="1126" spans="1:11">
      <c r="A1126" t="s">
        <v>3535</v>
      </c>
      <c r="B1126" s="1" t="s">
        <v>3536</v>
      </c>
      <c r="C1126" s="2">
        <v>46231.461319444403</v>
      </c>
      <c r="D1126" s="1" t="s">
        <v>3537</v>
      </c>
      <c r="E1126" s="1" t="s">
        <v>2325</v>
      </c>
      <c r="F1126" s="2">
        <v>46190.875011574099</v>
      </c>
      <c r="G1126" s="4">
        <v>49.5</v>
      </c>
      <c r="H1126" s="4">
        <v>31.3</v>
      </c>
      <c r="I1126" s="4">
        <v>70.400000000000006</v>
      </c>
      <c r="J1126" s="4">
        <v>35.200000000000003</v>
      </c>
      <c r="K1126" s="4">
        <v>50.1</v>
      </c>
    </row>
    <row r="1127" spans="1:11">
      <c r="A1127" t="s">
        <v>3538</v>
      </c>
      <c r="B1127" s="1" t="s">
        <v>3539</v>
      </c>
      <c r="C1127" s="2">
        <v>46231.461712962999</v>
      </c>
      <c r="D1127" s="1" t="s">
        <v>3540</v>
      </c>
      <c r="E1127" s="1" t="s">
        <v>2325</v>
      </c>
      <c r="F1127" s="2">
        <v>46190.916678240697</v>
      </c>
      <c r="G1127" s="4">
        <v>50</v>
      </c>
      <c r="H1127" s="4">
        <v>29.1</v>
      </c>
      <c r="I1127" s="4">
        <v>72.5</v>
      </c>
      <c r="J1127" s="4">
        <v>32.9</v>
      </c>
      <c r="K1127" s="4">
        <v>50.1</v>
      </c>
    </row>
    <row r="1128" spans="1:11">
      <c r="A1128" t="s">
        <v>3541</v>
      </c>
      <c r="B1128" s="1" t="s">
        <v>3542</v>
      </c>
      <c r="C1128" s="2">
        <v>46231.461365740703</v>
      </c>
      <c r="D1128" s="1" t="s">
        <v>3543</v>
      </c>
      <c r="E1128" s="1" t="s">
        <v>2325</v>
      </c>
      <c r="F1128" s="2">
        <v>46190.958344907398</v>
      </c>
      <c r="G1128" s="4">
        <v>39.4</v>
      </c>
      <c r="H1128" s="4">
        <v>28.6</v>
      </c>
      <c r="I1128" s="4">
        <v>60.4</v>
      </c>
      <c r="J1128" s="4">
        <v>30.3</v>
      </c>
      <c r="K1128" s="4">
        <v>39.4</v>
      </c>
    </row>
    <row r="1129" spans="1:11">
      <c r="A1129" t="s">
        <v>3544</v>
      </c>
      <c r="B1129" s="1" t="s">
        <v>3545</v>
      </c>
      <c r="C1129" s="2">
        <v>46231.461238425902</v>
      </c>
      <c r="D1129" s="1" t="s">
        <v>3546</v>
      </c>
      <c r="E1129" s="1" t="s">
        <v>2325</v>
      </c>
      <c r="F1129" s="2">
        <v>46191.000011574099</v>
      </c>
      <c r="G1129" s="4">
        <v>35.5</v>
      </c>
      <c r="H1129" s="4">
        <v>28</v>
      </c>
      <c r="I1129" s="4">
        <v>58.9</v>
      </c>
      <c r="J1129" s="4">
        <v>30.1</v>
      </c>
      <c r="K1129" s="4">
        <v>37.799999999999997</v>
      </c>
    </row>
    <row r="1130" spans="1:11">
      <c r="A1130" t="s">
        <v>3547</v>
      </c>
      <c r="B1130" s="1" t="s">
        <v>3548</v>
      </c>
      <c r="C1130" s="2">
        <v>46231.4610763889</v>
      </c>
      <c r="D1130" s="1" t="s">
        <v>3549</v>
      </c>
      <c r="E1130" s="1" t="s">
        <v>2325</v>
      </c>
      <c r="F1130" s="2">
        <v>46191.041678240697</v>
      </c>
      <c r="G1130" s="4">
        <v>31.8</v>
      </c>
      <c r="H1130" s="4">
        <v>27.4</v>
      </c>
      <c r="I1130" s="4">
        <v>53.6</v>
      </c>
      <c r="J1130" s="4">
        <v>28.3</v>
      </c>
      <c r="K1130" s="4">
        <v>33.799999999999997</v>
      </c>
    </row>
    <row r="1131" spans="1:11">
      <c r="A1131" t="s">
        <v>3550</v>
      </c>
      <c r="B1131" s="1" t="s">
        <v>3551</v>
      </c>
      <c r="C1131" s="2">
        <v>46231.461446759298</v>
      </c>
      <c r="D1131" s="1" t="s">
        <v>3552</v>
      </c>
      <c r="E1131" s="1" t="s">
        <v>2325</v>
      </c>
      <c r="F1131" s="2">
        <v>46191.083344907398</v>
      </c>
      <c r="G1131" s="4">
        <v>29.6</v>
      </c>
      <c r="H1131" s="4">
        <v>27.2</v>
      </c>
      <c r="I1131" s="4">
        <v>48.2</v>
      </c>
      <c r="J1131" s="4">
        <v>27.6</v>
      </c>
      <c r="K1131" s="4">
        <v>30.1</v>
      </c>
    </row>
    <row r="1132" spans="1:11">
      <c r="A1132" t="s">
        <v>3553</v>
      </c>
      <c r="B1132" s="1" t="s">
        <v>3554</v>
      </c>
      <c r="C1132" s="2">
        <v>46231.461238425902</v>
      </c>
      <c r="D1132" s="1" t="s">
        <v>3555</v>
      </c>
      <c r="E1132" s="1" t="s">
        <v>2325</v>
      </c>
      <c r="F1132" s="2">
        <v>46191.125011574099</v>
      </c>
      <c r="G1132" s="4">
        <v>29.7</v>
      </c>
      <c r="H1132" s="4">
        <v>27.1</v>
      </c>
      <c r="I1132" s="4">
        <v>49.2</v>
      </c>
      <c r="J1132" s="4">
        <v>27.6</v>
      </c>
      <c r="K1132" s="4">
        <v>30.4</v>
      </c>
    </row>
    <row r="1133" spans="1:11">
      <c r="A1133" t="s">
        <v>3556</v>
      </c>
      <c r="B1133" s="1" t="s">
        <v>3557</v>
      </c>
      <c r="C1133" s="2">
        <v>46231.461319444403</v>
      </c>
      <c r="D1133" s="1" t="s">
        <v>3558</v>
      </c>
      <c r="E1133" s="1" t="s">
        <v>2325</v>
      </c>
      <c r="F1133" s="2">
        <v>46191.166678240697</v>
      </c>
      <c r="G1133" s="4">
        <v>33.6</v>
      </c>
      <c r="H1133" s="4">
        <v>27.2</v>
      </c>
      <c r="I1133" s="4">
        <v>52.8</v>
      </c>
      <c r="J1133" s="4">
        <v>27.8</v>
      </c>
      <c r="K1133" s="4">
        <v>33.9</v>
      </c>
    </row>
    <row r="1134" spans="1:11">
      <c r="A1134" t="s">
        <v>3559</v>
      </c>
      <c r="B1134" s="1" t="s">
        <v>3560</v>
      </c>
      <c r="C1134" s="2">
        <v>46231.461400462998</v>
      </c>
      <c r="D1134" s="1" t="s">
        <v>3561</v>
      </c>
      <c r="E1134" s="1" t="s">
        <v>2325</v>
      </c>
      <c r="F1134" s="2">
        <v>46191.208344907398</v>
      </c>
      <c r="G1134" s="4">
        <v>48.2</v>
      </c>
      <c r="H1134" s="4">
        <v>28.6</v>
      </c>
      <c r="I1134" s="4">
        <v>67</v>
      </c>
      <c r="J1134" s="4">
        <v>33.6</v>
      </c>
      <c r="K1134" s="4">
        <v>51.1</v>
      </c>
    </row>
    <row r="1135" spans="1:11">
      <c r="A1135" t="s">
        <v>3562</v>
      </c>
      <c r="B1135" s="1" t="s">
        <v>3563</v>
      </c>
      <c r="C1135" s="2">
        <v>46231.4617013889</v>
      </c>
      <c r="D1135" s="1" t="s">
        <v>3564</v>
      </c>
      <c r="E1135" s="1" t="s">
        <v>2325</v>
      </c>
      <c r="F1135" s="2">
        <v>46191.250011574099</v>
      </c>
      <c r="G1135" s="4">
        <v>48.8</v>
      </c>
      <c r="H1135" s="4">
        <v>29.6</v>
      </c>
      <c r="I1135" s="4">
        <v>66.099999999999994</v>
      </c>
      <c r="J1135" s="4">
        <v>33.4</v>
      </c>
      <c r="K1135" s="4">
        <v>51.2</v>
      </c>
    </row>
    <row r="1136" spans="1:11">
      <c r="A1136" t="s">
        <v>3565</v>
      </c>
      <c r="B1136" s="1" t="s">
        <v>3566</v>
      </c>
      <c r="C1136" s="2">
        <v>46231.461226851898</v>
      </c>
      <c r="D1136" s="1" t="s">
        <v>3567</v>
      </c>
      <c r="E1136" s="1" t="s">
        <v>2325</v>
      </c>
      <c r="F1136" s="2">
        <v>46191.291678240697</v>
      </c>
      <c r="G1136" s="4">
        <v>51.1</v>
      </c>
      <c r="H1136" s="4">
        <v>31.4</v>
      </c>
      <c r="I1136" s="4">
        <v>70.5</v>
      </c>
      <c r="J1136" s="4">
        <v>36.200000000000003</v>
      </c>
      <c r="K1136" s="4">
        <v>51</v>
      </c>
    </row>
    <row r="1137" spans="1:11">
      <c r="A1137" t="s">
        <v>3568</v>
      </c>
      <c r="B1137" s="1" t="s">
        <v>3569</v>
      </c>
      <c r="C1137" s="2">
        <v>46231.461377314801</v>
      </c>
      <c r="D1137" s="1" t="s">
        <v>3570</v>
      </c>
      <c r="E1137" s="1" t="s">
        <v>2325</v>
      </c>
      <c r="F1137" s="2">
        <v>46191.333344907398</v>
      </c>
      <c r="G1137" s="4">
        <v>47.2</v>
      </c>
      <c r="H1137" s="4">
        <v>33</v>
      </c>
      <c r="I1137" s="4">
        <v>68.599999999999994</v>
      </c>
      <c r="J1137" s="4">
        <v>37.9</v>
      </c>
      <c r="K1137" s="4">
        <v>50.1</v>
      </c>
    </row>
    <row r="1138" spans="1:11">
      <c r="A1138" t="s">
        <v>3571</v>
      </c>
      <c r="B1138" s="1" t="s">
        <v>3572</v>
      </c>
      <c r="C1138" s="2">
        <v>46231.461111111101</v>
      </c>
      <c r="D1138" s="1" t="s">
        <v>3573</v>
      </c>
      <c r="E1138" s="1" t="s">
        <v>2325</v>
      </c>
      <c r="F1138" s="2">
        <v>46191.375011574099</v>
      </c>
      <c r="G1138" s="4">
        <v>50.3</v>
      </c>
      <c r="H1138" s="4">
        <v>37.6</v>
      </c>
      <c r="I1138" s="4">
        <v>72</v>
      </c>
      <c r="J1138" s="4">
        <v>41.9</v>
      </c>
      <c r="K1138" s="4">
        <v>50.3</v>
      </c>
    </row>
    <row r="1139" spans="1:11">
      <c r="A1139" t="s">
        <v>3574</v>
      </c>
      <c r="B1139" s="1" t="s">
        <v>3575</v>
      </c>
      <c r="C1139" s="2">
        <v>46231.461423611101</v>
      </c>
      <c r="D1139" s="1" t="s">
        <v>3576</v>
      </c>
      <c r="E1139" s="1" t="s">
        <v>2325</v>
      </c>
      <c r="F1139" s="2">
        <v>46191.416678240697</v>
      </c>
      <c r="G1139" s="4">
        <v>49.4</v>
      </c>
      <c r="H1139" s="4">
        <v>35</v>
      </c>
      <c r="I1139" s="4">
        <v>71</v>
      </c>
      <c r="J1139" s="4">
        <v>40.299999999999997</v>
      </c>
      <c r="K1139" s="4">
        <v>51.5</v>
      </c>
    </row>
    <row r="1140" spans="1:11">
      <c r="A1140" t="s">
        <v>3577</v>
      </c>
      <c r="B1140" s="1" t="s">
        <v>3578</v>
      </c>
      <c r="C1140" s="2">
        <v>46231.461273148103</v>
      </c>
      <c r="D1140" s="1" t="s">
        <v>3579</v>
      </c>
      <c r="E1140" s="1" t="s">
        <v>2325</v>
      </c>
      <c r="F1140" s="2">
        <v>46191.458344907398</v>
      </c>
      <c r="G1140" s="4">
        <v>48.7</v>
      </c>
      <c r="H1140" s="4">
        <v>34.6</v>
      </c>
      <c r="I1140" s="4">
        <v>68.8</v>
      </c>
      <c r="J1140" s="4">
        <v>38.700000000000003</v>
      </c>
      <c r="K1140" s="4">
        <v>51.1</v>
      </c>
    </row>
    <row r="1141" spans="1:11">
      <c r="A1141" t="s">
        <v>3580</v>
      </c>
      <c r="B1141" s="1" t="s">
        <v>3581</v>
      </c>
      <c r="C1141" s="2">
        <v>46231.4614814815</v>
      </c>
      <c r="D1141" s="1" t="s">
        <v>3582</v>
      </c>
      <c r="E1141" s="1" t="s">
        <v>2325</v>
      </c>
      <c r="F1141" s="2">
        <v>46191.500011574099</v>
      </c>
      <c r="G1141" s="4">
        <v>49.5</v>
      </c>
      <c r="H1141" s="4">
        <v>34.299999999999997</v>
      </c>
      <c r="I1141" s="4">
        <v>74</v>
      </c>
      <c r="J1141" s="4">
        <v>39.5</v>
      </c>
      <c r="K1141" s="4">
        <v>50.9</v>
      </c>
    </row>
    <row r="1142" spans="1:11">
      <c r="A1142" t="s">
        <v>3583</v>
      </c>
      <c r="B1142" s="1" t="s">
        <v>3584</v>
      </c>
      <c r="C1142" s="2">
        <v>46231.461643518502</v>
      </c>
      <c r="D1142" s="1" t="s">
        <v>3585</v>
      </c>
      <c r="E1142" s="1" t="s">
        <v>2325</v>
      </c>
      <c r="F1142" s="2">
        <v>46191.541678240697</v>
      </c>
      <c r="G1142" s="4">
        <v>51.2</v>
      </c>
      <c r="H1142" s="4">
        <v>36.299999999999997</v>
      </c>
      <c r="I1142" s="4">
        <v>79.3</v>
      </c>
      <c r="J1142" s="4">
        <v>40.1</v>
      </c>
      <c r="K1142" s="4">
        <v>50.3</v>
      </c>
    </row>
    <row r="1143" spans="1:11">
      <c r="A1143" t="s">
        <v>3586</v>
      </c>
      <c r="B1143" s="1" t="s">
        <v>3587</v>
      </c>
      <c r="C1143" s="2">
        <v>46231.461666666699</v>
      </c>
      <c r="D1143" s="1" t="s">
        <v>3588</v>
      </c>
      <c r="E1143" s="1" t="s">
        <v>2325</v>
      </c>
      <c r="F1143" s="2">
        <v>46191.583344907398</v>
      </c>
      <c r="G1143" s="4">
        <v>51.1</v>
      </c>
      <c r="H1143" s="4">
        <v>36.799999999999997</v>
      </c>
      <c r="I1143" s="4">
        <v>76.400000000000006</v>
      </c>
      <c r="J1143" s="4">
        <v>41</v>
      </c>
      <c r="K1143" s="4">
        <v>52.3</v>
      </c>
    </row>
    <row r="1144" spans="1:11">
      <c r="A1144" t="s">
        <v>3589</v>
      </c>
      <c r="B1144" s="1" t="s">
        <v>3590</v>
      </c>
      <c r="C1144" s="2">
        <v>46231.461319444403</v>
      </c>
      <c r="D1144" s="1" t="s">
        <v>3591</v>
      </c>
      <c r="E1144" s="1" t="s">
        <v>2325</v>
      </c>
      <c r="F1144" s="2">
        <v>46191.625011574099</v>
      </c>
      <c r="G1144" s="4">
        <v>47.3</v>
      </c>
      <c r="H1144" s="4">
        <v>35</v>
      </c>
      <c r="I1144" s="4">
        <v>64.8</v>
      </c>
      <c r="J1144" s="4">
        <v>38.5</v>
      </c>
      <c r="K1144" s="4">
        <v>50.8</v>
      </c>
    </row>
    <row r="1145" spans="1:11">
      <c r="A1145" t="s">
        <v>3592</v>
      </c>
      <c r="B1145" s="1" t="s">
        <v>3593</v>
      </c>
      <c r="C1145" s="2">
        <v>46231.461574074099</v>
      </c>
      <c r="D1145" s="1" t="s">
        <v>3594</v>
      </c>
      <c r="E1145" s="1" t="s">
        <v>2325</v>
      </c>
      <c r="F1145" s="2">
        <v>46191.666678240697</v>
      </c>
      <c r="G1145" s="4">
        <v>50.5</v>
      </c>
      <c r="H1145" s="4">
        <v>36.5</v>
      </c>
      <c r="I1145" s="4">
        <v>73.8</v>
      </c>
      <c r="J1145" s="4">
        <v>40.799999999999997</v>
      </c>
      <c r="K1145" s="4">
        <v>52.8</v>
      </c>
    </row>
    <row r="1146" spans="1:11">
      <c r="A1146" t="s">
        <v>3595</v>
      </c>
      <c r="B1146" s="1" t="s">
        <v>3596</v>
      </c>
      <c r="C1146" s="2">
        <v>46231.46125</v>
      </c>
      <c r="D1146" s="1" t="s">
        <v>3597</v>
      </c>
      <c r="E1146" s="1" t="s">
        <v>2325</v>
      </c>
      <c r="F1146" s="2">
        <v>46191.708344907398</v>
      </c>
      <c r="G1146" s="4">
        <v>52.7</v>
      </c>
      <c r="H1146" s="4">
        <v>36.5</v>
      </c>
      <c r="I1146" s="4">
        <v>74</v>
      </c>
      <c r="J1146" s="4">
        <v>40.5</v>
      </c>
      <c r="K1146" s="4">
        <v>53.7</v>
      </c>
    </row>
    <row r="1147" spans="1:11">
      <c r="A1147" t="s">
        <v>3598</v>
      </c>
      <c r="B1147" s="1" t="s">
        <v>3599</v>
      </c>
      <c r="C1147" s="2">
        <v>46231.461539351898</v>
      </c>
      <c r="D1147" s="1" t="s">
        <v>3600</v>
      </c>
      <c r="E1147" s="1" t="s">
        <v>2325</v>
      </c>
      <c r="F1147" s="2">
        <v>46191.750011574099</v>
      </c>
      <c r="G1147" s="4">
        <v>48.8</v>
      </c>
      <c r="H1147" s="4">
        <v>33.5</v>
      </c>
      <c r="I1147" s="4">
        <v>71.599999999999994</v>
      </c>
      <c r="J1147" s="4">
        <v>37.799999999999997</v>
      </c>
      <c r="K1147" s="4">
        <v>48.6</v>
      </c>
    </row>
    <row r="1148" spans="1:11">
      <c r="A1148" t="s">
        <v>3601</v>
      </c>
      <c r="B1148" s="1" t="s">
        <v>3602</v>
      </c>
      <c r="C1148" s="2">
        <v>46231.461504629602</v>
      </c>
      <c r="D1148" s="1" t="s">
        <v>3603</v>
      </c>
      <c r="E1148" s="1" t="s">
        <v>2325</v>
      </c>
      <c r="F1148" s="2">
        <v>46191.791678240697</v>
      </c>
      <c r="G1148" s="4">
        <v>48</v>
      </c>
      <c r="H1148" s="4">
        <v>34.6</v>
      </c>
      <c r="I1148" s="4">
        <v>69.5</v>
      </c>
      <c r="J1148" s="4">
        <v>38.1</v>
      </c>
      <c r="K1148" s="4">
        <v>50.1</v>
      </c>
    </row>
    <row r="1149" spans="1:11">
      <c r="A1149" t="s">
        <v>3604</v>
      </c>
      <c r="B1149" s="1" t="s">
        <v>3605</v>
      </c>
      <c r="C1149" s="2">
        <v>46231.461597222202</v>
      </c>
      <c r="D1149" s="1" t="s">
        <v>3606</v>
      </c>
      <c r="E1149" s="1" t="s">
        <v>2325</v>
      </c>
      <c r="F1149" s="2">
        <v>46191.833344907398</v>
      </c>
      <c r="G1149" s="4">
        <v>47.9</v>
      </c>
      <c r="H1149" s="4">
        <v>31.4</v>
      </c>
      <c r="I1149" s="4">
        <v>71.900000000000006</v>
      </c>
      <c r="J1149" s="4">
        <v>35.9</v>
      </c>
      <c r="K1149" s="4">
        <v>49</v>
      </c>
    </row>
    <row r="1150" spans="1:11">
      <c r="A1150" t="s">
        <v>3607</v>
      </c>
      <c r="B1150" s="1" t="s">
        <v>3608</v>
      </c>
      <c r="C1150" s="2">
        <v>46231.461458333302</v>
      </c>
      <c r="D1150" s="1" t="s">
        <v>3609</v>
      </c>
      <c r="E1150" s="1" t="s">
        <v>2325</v>
      </c>
      <c r="F1150" s="2">
        <v>46191.875011574099</v>
      </c>
      <c r="G1150" s="4">
        <v>46.4</v>
      </c>
      <c r="H1150" s="4">
        <v>30.9</v>
      </c>
      <c r="I1150" s="4">
        <v>70.099999999999994</v>
      </c>
      <c r="J1150" s="4">
        <v>33.9</v>
      </c>
      <c r="K1150" s="4">
        <v>46.4</v>
      </c>
    </row>
    <row r="1151" spans="1:11">
      <c r="A1151" t="s">
        <v>3610</v>
      </c>
      <c r="B1151" s="1" t="s">
        <v>3611</v>
      </c>
      <c r="C1151" s="2">
        <v>46231.461087962998</v>
      </c>
      <c r="D1151" s="1" t="s">
        <v>3612</v>
      </c>
      <c r="E1151" s="1" t="s">
        <v>2325</v>
      </c>
      <c r="F1151" s="2">
        <v>46191.916678240697</v>
      </c>
      <c r="G1151" s="4">
        <v>45</v>
      </c>
      <c r="H1151" s="4">
        <v>28.9</v>
      </c>
      <c r="I1151" s="4">
        <v>66.599999999999994</v>
      </c>
      <c r="J1151" s="4">
        <v>32.200000000000003</v>
      </c>
      <c r="K1151" s="4">
        <v>45.7</v>
      </c>
    </row>
    <row r="1152" spans="1:11">
      <c r="A1152" t="s">
        <v>3613</v>
      </c>
      <c r="B1152" s="1" t="s">
        <v>3614</v>
      </c>
      <c r="C1152" s="2">
        <v>46231.4614351852</v>
      </c>
      <c r="D1152" s="1" t="s">
        <v>3615</v>
      </c>
      <c r="E1152" s="1" t="s">
        <v>2325</v>
      </c>
      <c r="F1152" s="2">
        <v>46191.958344907398</v>
      </c>
      <c r="G1152" s="4">
        <v>35.5</v>
      </c>
      <c r="H1152" s="4">
        <v>28.3</v>
      </c>
      <c r="I1152" s="4">
        <v>65</v>
      </c>
      <c r="J1152" s="4">
        <v>29.9</v>
      </c>
      <c r="K1152" s="4">
        <v>37.4</v>
      </c>
    </row>
    <row r="1153" spans="1:11">
      <c r="A1153" t="s">
        <v>3616</v>
      </c>
      <c r="B1153" s="1" t="s">
        <v>3617</v>
      </c>
      <c r="C1153" s="2">
        <v>46231.461238425902</v>
      </c>
      <c r="D1153" s="1" t="s">
        <v>3618</v>
      </c>
      <c r="E1153" s="1" t="s">
        <v>2325</v>
      </c>
      <c r="F1153" s="2">
        <v>46192.000011574099</v>
      </c>
      <c r="G1153" s="4">
        <v>34.4</v>
      </c>
      <c r="H1153" s="4">
        <v>27.7</v>
      </c>
      <c r="I1153" s="4">
        <v>54.6</v>
      </c>
      <c r="J1153" s="4">
        <v>28.6</v>
      </c>
      <c r="K1153" s="4">
        <v>37</v>
      </c>
    </row>
    <row r="1154" spans="1:11">
      <c r="A1154" t="s">
        <v>3619</v>
      </c>
      <c r="B1154" s="1" t="s">
        <v>3620</v>
      </c>
      <c r="C1154" s="2">
        <v>46231.461550925902</v>
      </c>
      <c r="D1154" s="1" t="s">
        <v>3621</v>
      </c>
      <c r="E1154" s="1" t="s">
        <v>2325</v>
      </c>
      <c r="F1154" s="2">
        <v>46192.041678240697</v>
      </c>
      <c r="G1154" s="4">
        <v>31.1</v>
      </c>
      <c r="H1154" s="4">
        <v>27.3</v>
      </c>
      <c r="I1154" s="4">
        <v>51.4</v>
      </c>
      <c r="J1154" s="4">
        <v>27.9</v>
      </c>
      <c r="K1154" s="4">
        <v>32.200000000000003</v>
      </c>
    </row>
    <row r="1155" spans="1:11">
      <c r="A1155" t="s">
        <v>3622</v>
      </c>
      <c r="B1155" s="1" t="s">
        <v>3623</v>
      </c>
      <c r="C1155" s="2">
        <v>46231.461365740703</v>
      </c>
      <c r="D1155" s="1" t="s">
        <v>3624</v>
      </c>
      <c r="E1155" s="1" t="s">
        <v>2325</v>
      </c>
      <c r="F1155" s="2">
        <v>46192.083344907398</v>
      </c>
      <c r="G1155" s="4">
        <v>30.1</v>
      </c>
      <c r="H1155" s="4">
        <v>27.2</v>
      </c>
      <c r="I1155" s="4">
        <v>56.5</v>
      </c>
      <c r="J1155" s="4">
        <v>27.6</v>
      </c>
      <c r="K1155" s="4">
        <v>30.6</v>
      </c>
    </row>
    <row r="1156" spans="1:11">
      <c r="A1156" t="s">
        <v>3625</v>
      </c>
      <c r="B1156" s="1" t="s">
        <v>3626</v>
      </c>
      <c r="C1156" s="2">
        <v>46231.4616087963</v>
      </c>
      <c r="D1156" s="1" t="s">
        <v>3627</v>
      </c>
      <c r="E1156" s="1" t="s">
        <v>2325</v>
      </c>
      <c r="F1156" s="2">
        <v>46192.125011574099</v>
      </c>
      <c r="G1156" s="4">
        <v>31.9</v>
      </c>
      <c r="H1156" s="4">
        <v>27.1</v>
      </c>
      <c r="I1156" s="4">
        <v>55.6</v>
      </c>
      <c r="J1156" s="4">
        <v>27.5</v>
      </c>
      <c r="K1156" s="4">
        <v>32.299999999999997</v>
      </c>
    </row>
    <row r="1157" spans="1:11">
      <c r="A1157" t="s">
        <v>3628</v>
      </c>
      <c r="B1157" s="1" t="s">
        <v>3629</v>
      </c>
      <c r="C1157" s="2">
        <v>46231.461597222202</v>
      </c>
      <c r="D1157" s="1" t="s">
        <v>3630</v>
      </c>
      <c r="E1157" s="1" t="s">
        <v>2325</v>
      </c>
      <c r="F1157" s="2">
        <v>46192.166678240697</v>
      </c>
      <c r="G1157" s="4">
        <v>38.5</v>
      </c>
      <c r="H1157" s="4">
        <v>27.1</v>
      </c>
      <c r="I1157" s="4">
        <v>60.9</v>
      </c>
      <c r="J1157" s="4">
        <v>27.6</v>
      </c>
      <c r="K1157" s="4">
        <v>39.299999999999997</v>
      </c>
    </row>
    <row r="1158" spans="1:11">
      <c r="A1158" t="s">
        <v>3631</v>
      </c>
      <c r="B1158" s="1" t="s">
        <v>3632</v>
      </c>
      <c r="C1158" s="2">
        <v>46231.461111111101</v>
      </c>
      <c r="D1158" s="1" t="s">
        <v>3633</v>
      </c>
      <c r="E1158" s="1" t="s">
        <v>2325</v>
      </c>
      <c r="F1158" s="2">
        <v>46192.208344907398</v>
      </c>
      <c r="G1158" s="4">
        <v>50.5</v>
      </c>
      <c r="H1158" s="4">
        <v>29.9</v>
      </c>
      <c r="I1158" s="4">
        <v>66.3</v>
      </c>
      <c r="J1158" s="4">
        <v>34.6</v>
      </c>
      <c r="K1158" s="4">
        <v>55.9</v>
      </c>
    </row>
    <row r="1159" spans="1:11">
      <c r="A1159" t="s">
        <v>3634</v>
      </c>
      <c r="B1159" s="1" t="s">
        <v>3635</v>
      </c>
      <c r="C1159" s="2">
        <v>46231.461377314801</v>
      </c>
      <c r="D1159" s="1" t="s">
        <v>3636</v>
      </c>
      <c r="E1159" s="1" t="s">
        <v>2325</v>
      </c>
      <c r="F1159" s="2">
        <v>46192.250011574099</v>
      </c>
      <c r="G1159" s="4">
        <v>49.9</v>
      </c>
      <c r="H1159" s="4">
        <v>32.4</v>
      </c>
      <c r="I1159" s="4">
        <v>64.8</v>
      </c>
      <c r="J1159" s="4">
        <v>36.5</v>
      </c>
      <c r="K1159" s="4">
        <v>54.4</v>
      </c>
    </row>
    <row r="1160" spans="1:11">
      <c r="A1160" t="s">
        <v>3637</v>
      </c>
      <c r="B1160" s="1" t="s">
        <v>3638</v>
      </c>
      <c r="C1160" s="2">
        <v>46231.461307870399</v>
      </c>
      <c r="D1160" s="1" t="s">
        <v>3639</v>
      </c>
      <c r="E1160" s="1" t="s">
        <v>2325</v>
      </c>
      <c r="F1160" s="2">
        <v>46192.291678240697</v>
      </c>
      <c r="G1160" s="4">
        <v>46.3</v>
      </c>
      <c r="H1160" s="4">
        <v>34.9</v>
      </c>
      <c r="I1160" s="4">
        <v>66.599999999999994</v>
      </c>
      <c r="J1160" s="4">
        <v>39.200000000000003</v>
      </c>
      <c r="K1160" s="4">
        <v>48.6</v>
      </c>
    </row>
    <row r="1161" spans="1:11">
      <c r="A1161" t="s">
        <v>3640</v>
      </c>
      <c r="B1161" s="1" t="s">
        <v>3641</v>
      </c>
      <c r="C1161" s="2">
        <v>46231.461597222202</v>
      </c>
      <c r="D1161" s="1" t="s">
        <v>3642</v>
      </c>
      <c r="E1161" s="1" t="s">
        <v>2325</v>
      </c>
      <c r="F1161" s="2">
        <v>46192.333344907398</v>
      </c>
      <c r="G1161" s="4">
        <v>48.2</v>
      </c>
      <c r="H1161" s="4">
        <v>34.1</v>
      </c>
      <c r="I1161" s="4">
        <v>71.5</v>
      </c>
      <c r="J1161" s="4">
        <v>38.6</v>
      </c>
      <c r="K1161" s="4">
        <v>50</v>
      </c>
    </row>
    <row r="1162" spans="1:11">
      <c r="A1162" t="s">
        <v>3643</v>
      </c>
      <c r="B1162" s="1" t="s">
        <v>3644</v>
      </c>
      <c r="C1162" s="2">
        <v>46231.461099537002</v>
      </c>
      <c r="D1162" s="1" t="s">
        <v>3645</v>
      </c>
      <c r="E1162" s="1" t="s">
        <v>2325</v>
      </c>
      <c r="F1162" s="2">
        <v>46192.375011574099</v>
      </c>
      <c r="G1162" s="4">
        <v>46.8</v>
      </c>
      <c r="H1162" s="4">
        <v>36.700000000000003</v>
      </c>
      <c r="I1162" s="4">
        <v>66.599999999999994</v>
      </c>
      <c r="J1162" s="4">
        <v>39.9</v>
      </c>
      <c r="K1162" s="4">
        <v>48.8</v>
      </c>
    </row>
    <row r="1163" spans="1:11">
      <c r="A1163" t="s">
        <v>3646</v>
      </c>
      <c r="B1163" s="1" t="s">
        <v>3647</v>
      </c>
      <c r="C1163" s="2">
        <v>46231.461412037002</v>
      </c>
      <c r="D1163" s="1" t="s">
        <v>3648</v>
      </c>
      <c r="E1163" s="1" t="s">
        <v>2325</v>
      </c>
      <c r="F1163" s="2">
        <v>46192.416678240697</v>
      </c>
      <c r="G1163" s="4">
        <v>44.5</v>
      </c>
      <c r="H1163" s="4">
        <v>34.299999999999997</v>
      </c>
      <c r="I1163" s="4">
        <v>61.6</v>
      </c>
      <c r="J1163" s="4">
        <v>37.6</v>
      </c>
      <c r="K1163" s="4">
        <v>47.7</v>
      </c>
    </row>
    <row r="1164" spans="1:11">
      <c r="A1164" t="s">
        <v>3649</v>
      </c>
      <c r="B1164" s="1" t="s">
        <v>3650</v>
      </c>
      <c r="C1164" s="2">
        <v>46231.461273148103</v>
      </c>
      <c r="D1164" s="1" t="s">
        <v>3651</v>
      </c>
      <c r="E1164" s="1" t="s">
        <v>2325</v>
      </c>
      <c r="F1164" s="2">
        <v>46192.458344907398</v>
      </c>
      <c r="G1164" s="4">
        <v>46.5</v>
      </c>
      <c r="H1164" s="4">
        <v>33.4</v>
      </c>
      <c r="I1164" s="4">
        <v>67.3</v>
      </c>
      <c r="J1164" s="4">
        <v>36.9</v>
      </c>
      <c r="K1164" s="4">
        <v>48.5</v>
      </c>
    </row>
    <row r="1165" spans="1:11">
      <c r="A1165" t="s">
        <v>3652</v>
      </c>
      <c r="B1165" s="1" t="s">
        <v>3653</v>
      </c>
      <c r="C1165" s="2">
        <v>46231.461493055598</v>
      </c>
      <c r="D1165" s="1" t="s">
        <v>3654</v>
      </c>
      <c r="E1165" s="1" t="s">
        <v>2325</v>
      </c>
      <c r="F1165" s="2">
        <v>46192.500011574099</v>
      </c>
      <c r="G1165" s="4">
        <v>48.8</v>
      </c>
      <c r="H1165" s="4">
        <v>34.5</v>
      </c>
      <c r="I1165" s="4">
        <v>70.2</v>
      </c>
      <c r="J1165" s="4">
        <v>40.1</v>
      </c>
      <c r="K1165" s="4">
        <v>50</v>
      </c>
    </row>
    <row r="1166" spans="1:11">
      <c r="A1166" t="s">
        <v>3655</v>
      </c>
      <c r="B1166" s="1" t="s">
        <v>3656</v>
      </c>
      <c r="C1166" s="2">
        <v>46231.461689814802</v>
      </c>
      <c r="D1166" s="1" t="s">
        <v>3657</v>
      </c>
      <c r="E1166" s="1" t="s">
        <v>2325</v>
      </c>
      <c r="F1166" s="2">
        <v>46192.541678240697</v>
      </c>
      <c r="G1166" s="4">
        <v>48.7</v>
      </c>
      <c r="H1166" s="4">
        <v>35.5</v>
      </c>
      <c r="I1166" s="4">
        <v>71.2</v>
      </c>
      <c r="J1166" s="4">
        <v>40.700000000000003</v>
      </c>
      <c r="K1166" s="4">
        <v>49.6</v>
      </c>
    </row>
    <row r="1167" spans="1:11">
      <c r="A1167" t="s">
        <v>3658</v>
      </c>
      <c r="B1167" s="1" t="s">
        <v>3659</v>
      </c>
      <c r="C1167" s="2">
        <v>46231.46125</v>
      </c>
      <c r="D1167" s="1" t="s">
        <v>3660</v>
      </c>
      <c r="E1167" s="1" t="s">
        <v>2325</v>
      </c>
      <c r="F1167" s="2">
        <v>46192.583344907398</v>
      </c>
      <c r="G1167" s="4">
        <v>47.6</v>
      </c>
      <c r="H1167" s="4">
        <v>37</v>
      </c>
      <c r="I1167" s="4">
        <v>65.099999999999994</v>
      </c>
      <c r="J1167" s="4">
        <v>42.1</v>
      </c>
      <c r="K1167" s="4">
        <v>49.5</v>
      </c>
    </row>
    <row r="1168" spans="1:11">
      <c r="A1168" t="s">
        <v>3661</v>
      </c>
      <c r="B1168" s="1" t="s">
        <v>3662</v>
      </c>
      <c r="C1168" s="2">
        <v>46231.461597222202</v>
      </c>
      <c r="D1168" s="1" t="s">
        <v>3663</v>
      </c>
      <c r="E1168" s="1" t="s">
        <v>2325</v>
      </c>
      <c r="F1168" s="2">
        <v>46192.625011574099</v>
      </c>
      <c r="G1168" s="4">
        <v>48</v>
      </c>
      <c r="H1168" s="4">
        <v>35.1</v>
      </c>
      <c r="I1168" s="4">
        <v>73.8</v>
      </c>
      <c r="J1168" s="4">
        <v>38.9</v>
      </c>
      <c r="K1168" s="4">
        <v>49.5</v>
      </c>
    </row>
    <row r="1169" spans="1:11">
      <c r="A1169" t="s">
        <v>3664</v>
      </c>
      <c r="B1169" s="1" t="s">
        <v>3665</v>
      </c>
      <c r="C1169" s="2">
        <v>46231.461087962998</v>
      </c>
      <c r="D1169" s="1" t="s">
        <v>3666</v>
      </c>
      <c r="E1169" s="1" t="s">
        <v>2325</v>
      </c>
      <c r="F1169" s="2">
        <v>46192.666678240697</v>
      </c>
      <c r="G1169" s="4">
        <v>50</v>
      </c>
      <c r="H1169" s="4">
        <v>38.1</v>
      </c>
      <c r="I1169" s="4">
        <v>74.900000000000006</v>
      </c>
      <c r="J1169" s="4">
        <v>42.5</v>
      </c>
      <c r="K1169" s="4">
        <v>51.2</v>
      </c>
    </row>
    <row r="1170" spans="1:11">
      <c r="A1170" t="s">
        <v>3667</v>
      </c>
      <c r="B1170" s="1" t="s">
        <v>3668</v>
      </c>
      <c r="C1170" s="2">
        <v>46231.461504629602</v>
      </c>
      <c r="D1170" s="1" t="s">
        <v>3669</v>
      </c>
      <c r="E1170" s="1" t="s">
        <v>2325</v>
      </c>
      <c r="F1170" s="2">
        <v>46192.708344907398</v>
      </c>
      <c r="G1170" s="4">
        <v>48.8</v>
      </c>
      <c r="H1170" s="4">
        <v>36.5</v>
      </c>
      <c r="I1170" s="4">
        <v>78.900000000000006</v>
      </c>
      <c r="J1170" s="4">
        <v>39.6</v>
      </c>
      <c r="K1170" s="4">
        <v>50.5</v>
      </c>
    </row>
    <row r="1171" spans="1:11">
      <c r="A1171" t="s">
        <v>3670</v>
      </c>
      <c r="B1171" s="1" t="s">
        <v>3671</v>
      </c>
      <c r="C1171" s="2">
        <v>46231.461157407401</v>
      </c>
      <c r="D1171" s="1" t="s">
        <v>3672</v>
      </c>
      <c r="E1171" s="1" t="s">
        <v>2325</v>
      </c>
      <c r="F1171" s="2">
        <v>46192.750011574099</v>
      </c>
      <c r="G1171" s="4">
        <v>47.3</v>
      </c>
      <c r="H1171" s="4">
        <v>35.200000000000003</v>
      </c>
      <c r="I1171" s="4">
        <v>67.5</v>
      </c>
      <c r="J1171" s="4">
        <v>38.4</v>
      </c>
      <c r="K1171" s="4">
        <v>49.4</v>
      </c>
    </row>
    <row r="1172" spans="1:11">
      <c r="A1172" t="s">
        <v>3673</v>
      </c>
      <c r="B1172" s="1" t="s">
        <v>3674</v>
      </c>
      <c r="C1172" s="2">
        <v>46231.461087962998</v>
      </c>
      <c r="D1172" s="1" t="s">
        <v>3675</v>
      </c>
      <c r="E1172" s="1" t="s">
        <v>2325</v>
      </c>
      <c r="F1172" s="2">
        <v>46192.791678240697</v>
      </c>
      <c r="G1172" s="4">
        <v>48.5</v>
      </c>
      <c r="H1172" s="4">
        <v>34.799999999999997</v>
      </c>
      <c r="I1172" s="4">
        <v>75.8</v>
      </c>
      <c r="J1172" s="4">
        <v>38.6</v>
      </c>
      <c r="K1172" s="4">
        <v>49.6</v>
      </c>
    </row>
    <row r="1173" spans="1:11">
      <c r="A1173" t="s">
        <v>3676</v>
      </c>
      <c r="B1173" s="1" t="s">
        <v>3677</v>
      </c>
      <c r="C1173" s="2">
        <v>46231.461516203701</v>
      </c>
      <c r="D1173" s="1" t="s">
        <v>3678</v>
      </c>
      <c r="E1173" s="1" t="s">
        <v>2325</v>
      </c>
      <c r="F1173" s="2">
        <v>46192.833344907398</v>
      </c>
      <c r="G1173" s="4">
        <v>47.2</v>
      </c>
      <c r="H1173" s="4">
        <v>33.5</v>
      </c>
      <c r="I1173" s="4">
        <v>67.900000000000006</v>
      </c>
      <c r="J1173" s="4">
        <v>38.1</v>
      </c>
      <c r="K1173" s="4">
        <v>48.4</v>
      </c>
    </row>
    <row r="1174" spans="1:11">
      <c r="A1174" t="s">
        <v>3679</v>
      </c>
      <c r="B1174" s="1" t="s">
        <v>3680</v>
      </c>
      <c r="C1174" s="2">
        <v>46231.461666666699</v>
      </c>
      <c r="D1174" s="1" t="s">
        <v>3681</v>
      </c>
      <c r="E1174" s="1" t="s">
        <v>2325</v>
      </c>
      <c r="F1174" s="2">
        <v>46192.875011574099</v>
      </c>
      <c r="G1174" s="4">
        <v>46.9</v>
      </c>
      <c r="H1174" s="4">
        <v>33.5</v>
      </c>
      <c r="I1174" s="4">
        <v>66</v>
      </c>
      <c r="J1174" s="4">
        <v>37.799999999999997</v>
      </c>
      <c r="K1174" s="4">
        <v>47.5</v>
      </c>
    </row>
    <row r="1175" spans="1:11">
      <c r="A1175" t="s">
        <v>3682</v>
      </c>
      <c r="B1175" s="1" t="s">
        <v>3683</v>
      </c>
      <c r="C1175" s="2">
        <v>46231.461087962998</v>
      </c>
      <c r="D1175" s="1" t="s">
        <v>3684</v>
      </c>
      <c r="E1175" s="1" t="s">
        <v>2325</v>
      </c>
      <c r="F1175" s="2">
        <v>46192.916678240697</v>
      </c>
      <c r="G1175" s="4">
        <v>47.7</v>
      </c>
      <c r="H1175" s="4">
        <v>31</v>
      </c>
      <c r="I1175" s="4">
        <v>68.2</v>
      </c>
      <c r="J1175" s="4">
        <v>34</v>
      </c>
      <c r="K1175" s="4">
        <v>47.1</v>
      </c>
    </row>
    <row r="1176" spans="1:11">
      <c r="A1176" t="s">
        <v>3685</v>
      </c>
      <c r="B1176" s="1" t="s">
        <v>3686</v>
      </c>
      <c r="C1176" s="2">
        <v>46231.461273148103</v>
      </c>
      <c r="D1176" s="1" t="s">
        <v>3687</v>
      </c>
      <c r="E1176" s="1" t="s">
        <v>2325</v>
      </c>
      <c r="F1176" s="2">
        <v>46192.958344907398</v>
      </c>
      <c r="G1176" s="4">
        <v>39.200000000000003</v>
      </c>
      <c r="H1176" s="4">
        <v>28.9</v>
      </c>
      <c r="I1176" s="4">
        <v>63.1</v>
      </c>
      <c r="J1176" s="4">
        <v>32.1</v>
      </c>
      <c r="K1176" s="4">
        <v>41.9</v>
      </c>
    </row>
    <row r="1177" spans="1:11">
      <c r="A1177" t="s">
        <v>3688</v>
      </c>
      <c r="B1177" s="1" t="s">
        <v>3689</v>
      </c>
      <c r="C1177" s="2">
        <v>46231.461643518502</v>
      </c>
      <c r="D1177" s="1" t="s">
        <v>3690</v>
      </c>
      <c r="E1177" s="1" t="s">
        <v>2325</v>
      </c>
      <c r="F1177" s="2">
        <v>46193.000011574099</v>
      </c>
      <c r="G1177" s="4">
        <v>35.6</v>
      </c>
      <c r="H1177" s="4">
        <v>28.4</v>
      </c>
      <c r="I1177" s="4">
        <v>52.8</v>
      </c>
      <c r="J1177" s="4">
        <v>29.6</v>
      </c>
      <c r="K1177" s="4">
        <v>38.299999999999997</v>
      </c>
    </row>
    <row r="1178" spans="1:11">
      <c r="A1178" t="s">
        <v>3691</v>
      </c>
      <c r="B1178" s="1" t="s">
        <v>3692</v>
      </c>
      <c r="C1178" s="2">
        <v>46231.4614814815</v>
      </c>
      <c r="D1178" s="1" t="s">
        <v>3693</v>
      </c>
      <c r="E1178" s="1" t="s">
        <v>2325</v>
      </c>
      <c r="F1178" s="2">
        <v>46193.041678240697</v>
      </c>
      <c r="G1178" s="4">
        <v>33.4</v>
      </c>
      <c r="H1178" s="4">
        <v>27.6</v>
      </c>
      <c r="I1178" s="4">
        <v>52.6</v>
      </c>
      <c r="J1178" s="4">
        <v>28.8</v>
      </c>
      <c r="K1178" s="4">
        <v>34.4</v>
      </c>
    </row>
    <row r="1179" spans="1:11">
      <c r="A1179" t="s">
        <v>3694</v>
      </c>
      <c r="B1179" s="1" t="s">
        <v>3695</v>
      </c>
      <c r="C1179" s="2">
        <v>46231.461238425902</v>
      </c>
      <c r="D1179" s="1" t="s">
        <v>3696</v>
      </c>
      <c r="E1179" s="1" t="s">
        <v>2325</v>
      </c>
      <c r="F1179" s="2">
        <v>46193.083344907398</v>
      </c>
      <c r="G1179" s="4">
        <v>31.6</v>
      </c>
      <c r="H1179" s="4">
        <v>27.7</v>
      </c>
      <c r="I1179" s="4">
        <v>50.6</v>
      </c>
      <c r="J1179" s="4">
        <v>28.9</v>
      </c>
      <c r="K1179" s="4">
        <v>33.299999999999997</v>
      </c>
    </row>
    <row r="1180" spans="1:11">
      <c r="A1180" t="s">
        <v>3697</v>
      </c>
      <c r="B1180" s="1" t="s">
        <v>3698</v>
      </c>
      <c r="C1180" s="2">
        <v>46231.4612037037</v>
      </c>
      <c r="D1180" s="1" t="s">
        <v>3699</v>
      </c>
      <c r="E1180" s="1" t="s">
        <v>2325</v>
      </c>
      <c r="F1180" s="2">
        <v>46193.125011574099</v>
      </c>
      <c r="G1180" s="4">
        <v>30.7</v>
      </c>
      <c r="H1180" s="4">
        <v>27.3</v>
      </c>
      <c r="I1180" s="4">
        <v>54.5</v>
      </c>
      <c r="J1180" s="4">
        <v>28</v>
      </c>
      <c r="K1180" s="4">
        <v>31.1</v>
      </c>
    </row>
    <row r="1181" spans="1:11">
      <c r="A1181" t="s">
        <v>3700</v>
      </c>
      <c r="B1181" s="1" t="s">
        <v>3701</v>
      </c>
      <c r="C1181" s="2">
        <v>46231.461631944403</v>
      </c>
      <c r="D1181" s="1" t="s">
        <v>3702</v>
      </c>
      <c r="E1181" s="1" t="s">
        <v>2325</v>
      </c>
      <c r="F1181" s="2">
        <v>46193.166678240697</v>
      </c>
      <c r="G1181" s="4">
        <v>33.6</v>
      </c>
      <c r="H1181" s="4">
        <v>27.1</v>
      </c>
      <c r="I1181" s="4">
        <v>52.8</v>
      </c>
      <c r="J1181" s="4">
        <v>27.8</v>
      </c>
      <c r="K1181" s="4">
        <v>36.1</v>
      </c>
    </row>
    <row r="1182" spans="1:11">
      <c r="A1182" t="s">
        <v>3703</v>
      </c>
      <c r="B1182" s="1" t="s">
        <v>3704</v>
      </c>
      <c r="C1182" s="2">
        <v>46231.461192129602</v>
      </c>
      <c r="D1182" s="1" t="s">
        <v>3705</v>
      </c>
      <c r="E1182" s="1" t="s">
        <v>2325</v>
      </c>
      <c r="F1182" s="2">
        <v>46193.208344907398</v>
      </c>
      <c r="G1182" s="4">
        <v>48.5</v>
      </c>
      <c r="H1182" s="4">
        <v>29</v>
      </c>
      <c r="I1182" s="4">
        <v>73</v>
      </c>
      <c r="J1182" s="4">
        <v>32.1</v>
      </c>
      <c r="K1182" s="4">
        <v>52.5</v>
      </c>
    </row>
    <row r="1183" spans="1:11">
      <c r="A1183" t="s">
        <v>3706</v>
      </c>
      <c r="B1183" s="1" t="s">
        <v>3707</v>
      </c>
      <c r="C1183" s="2">
        <v>46231.4614351852</v>
      </c>
      <c r="D1183" s="1" t="s">
        <v>3708</v>
      </c>
      <c r="E1183" s="1" t="s">
        <v>2325</v>
      </c>
      <c r="F1183" s="2">
        <v>46193.250011574099</v>
      </c>
      <c r="G1183" s="4">
        <v>46.7</v>
      </c>
      <c r="H1183" s="4">
        <v>29.5</v>
      </c>
      <c r="I1183" s="4">
        <v>65.099999999999994</v>
      </c>
      <c r="J1183" s="4">
        <v>32.9</v>
      </c>
      <c r="K1183" s="4">
        <v>49</v>
      </c>
    </row>
    <row r="1184" spans="1:11">
      <c r="A1184" t="s">
        <v>3709</v>
      </c>
      <c r="B1184" s="1" t="s">
        <v>3710</v>
      </c>
      <c r="C1184" s="2">
        <v>46231.461134259298</v>
      </c>
      <c r="D1184" s="1" t="s">
        <v>3711</v>
      </c>
      <c r="E1184" s="1" t="s">
        <v>2325</v>
      </c>
      <c r="F1184" s="2">
        <v>46193.291678240697</v>
      </c>
      <c r="G1184" s="4">
        <v>45.6</v>
      </c>
      <c r="H1184" s="4">
        <v>30.3</v>
      </c>
      <c r="I1184" s="4">
        <v>66.3</v>
      </c>
      <c r="J1184" s="4">
        <v>34.4</v>
      </c>
      <c r="K1184" s="4">
        <v>48.6</v>
      </c>
    </row>
    <row r="1185" spans="1:11">
      <c r="A1185" t="s">
        <v>3712</v>
      </c>
      <c r="B1185" s="1" t="s">
        <v>3713</v>
      </c>
      <c r="C1185" s="2">
        <v>46231.461712962999</v>
      </c>
      <c r="D1185" s="1" t="s">
        <v>3714</v>
      </c>
      <c r="E1185" s="1" t="s">
        <v>2325</v>
      </c>
      <c r="F1185" s="2">
        <v>46193.333344907398</v>
      </c>
      <c r="G1185" s="4">
        <v>45.4</v>
      </c>
      <c r="H1185" s="4">
        <v>31.8</v>
      </c>
      <c r="I1185" s="4">
        <v>65.7</v>
      </c>
      <c r="J1185" s="4">
        <v>35.299999999999997</v>
      </c>
      <c r="K1185" s="4">
        <v>48.5</v>
      </c>
    </row>
    <row r="1186" spans="1:11">
      <c r="A1186" t="s">
        <v>3715</v>
      </c>
      <c r="B1186" s="1" t="s">
        <v>3716</v>
      </c>
      <c r="C1186" s="2">
        <v>46231.461689814802</v>
      </c>
      <c r="D1186" s="1" t="s">
        <v>3717</v>
      </c>
      <c r="E1186" s="1" t="s">
        <v>2325</v>
      </c>
      <c r="F1186" s="2">
        <v>46193.375011574099</v>
      </c>
      <c r="G1186" s="4">
        <v>49.7</v>
      </c>
      <c r="H1186" s="4">
        <v>32.200000000000003</v>
      </c>
      <c r="I1186" s="4">
        <v>79.400000000000006</v>
      </c>
      <c r="J1186" s="4">
        <v>38.799999999999997</v>
      </c>
      <c r="K1186" s="4">
        <v>49.8</v>
      </c>
    </row>
    <row r="1187" spans="1:11">
      <c r="A1187" t="s">
        <v>3718</v>
      </c>
      <c r="B1187" s="1" t="s">
        <v>3719</v>
      </c>
      <c r="C1187" s="2">
        <v>46231.461458333302</v>
      </c>
      <c r="D1187" s="1" t="s">
        <v>3720</v>
      </c>
      <c r="E1187" s="1" t="s">
        <v>2325</v>
      </c>
      <c r="F1187" s="2">
        <v>46193.416678240697</v>
      </c>
      <c r="G1187" s="4">
        <v>46.7</v>
      </c>
      <c r="H1187" s="4">
        <v>33.6</v>
      </c>
      <c r="I1187" s="4">
        <v>72.3</v>
      </c>
      <c r="J1187" s="4">
        <v>37.9</v>
      </c>
      <c r="K1187" s="4">
        <v>47.9</v>
      </c>
    </row>
    <row r="1188" spans="1:11">
      <c r="A1188" t="s">
        <v>3721</v>
      </c>
      <c r="B1188" s="1" t="s">
        <v>3722</v>
      </c>
      <c r="C1188" s="2">
        <v>46231.461284722202</v>
      </c>
      <c r="D1188" s="1" t="s">
        <v>3723</v>
      </c>
      <c r="E1188" s="1" t="s">
        <v>2325</v>
      </c>
      <c r="F1188" s="2">
        <v>46193.458344907398</v>
      </c>
      <c r="G1188" s="4">
        <v>51.1</v>
      </c>
      <c r="H1188" s="4">
        <v>32.6</v>
      </c>
      <c r="I1188" s="4">
        <v>74</v>
      </c>
      <c r="J1188" s="4">
        <v>37.9</v>
      </c>
      <c r="K1188" s="4">
        <v>50.2</v>
      </c>
    </row>
    <row r="1189" spans="1:11">
      <c r="A1189" t="s">
        <v>3724</v>
      </c>
      <c r="B1189" s="1" t="s">
        <v>3725</v>
      </c>
      <c r="C1189" s="2">
        <v>46231.4613888889</v>
      </c>
      <c r="D1189" s="1" t="s">
        <v>3726</v>
      </c>
      <c r="E1189" s="1" t="s">
        <v>2325</v>
      </c>
      <c r="F1189" s="2">
        <v>46193.500011574099</v>
      </c>
      <c r="G1189" s="4">
        <v>50</v>
      </c>
      <c r="H1189" s="4">
        <v>33.299999999999997</v>
      </c>
      <c r="I1189" s="4">
        <v>75.2</v>
      </c>
      <c r="J1189" s="4">
        <v>37.6</v>
      </c>
      <c r="K1189" s="4">
        <v>50.5</v>
      </c>
    </row>
    <row r="1190" spans="1:11">
      <c r="A1190" t="s">
        <v>3727</v>
      </c>
      <c r="B1190" s="1" t="s">
        <v>3728</v>
      </c>
      <c r="C1190" s="2">
        <v>46231.461319444403</v>
      </c>
      <c r="D1190" s="1" t="s">
        <v>3729</v>
      </c>
      <c r="E1190" s="1" t="s">
        <v>2325</v>
      </c>
      <c r="F1190" s="2">
        <v>46193.541678240697</v>
      </c>
      <c r="G1190" s="4">
        <v>46.6</v>
      </c>
      <c r="H1190" s="4">
        <v>33.700000000000003</v>
      </c>
      <c r="I1190" s="4">
        <v>67.400000000000006</v>
      </c>
      <c r="J1190" s="4">
        <v>37.5</v>
      </c>
      <c r="K1190" s="4">
        <v>48.6</v>
      </c>
    </row>
    <row r="1191" spans="1:11">
      <c r="A1191" t="s">
        <v>3730</v>
      </c>
      <c r="B1191" s="1" t="s">
        <v>3731</v>
      </c>
      <c r="C1191" s="2">
        <v>46231.461539351898</v>
      </c>
      <c r="D1191" s="1" t="s">
        <v>3732</v>
      </c>
      <c r="E1191" s="1" t="s">
        <v>2325</v>
      </c>
      <c r="F1191" s="2">
        <v>46193.583344907398</v>
      </c>
      <c r="G1191" s="4">
        <v>45.2</v>
      </c>
      <c r="H1191" s="4">
        <v>34.6</v>
      </c>
      <c r="I1191" s="4">
        <v>64</v>
      </c>
      <c r="J1191" s="4">
        <v>37.299999999999997</v>
      </c>
      <c r="K1191" s="4">
        <v>47.7</v>
      </c>
    </row>
    <row r="1192" spans="1:11">
      <c r="A1192" t="s">
        <v>3733</v>
      </c>
      <c r="B1192" s="1" t="s">
        <v>3734</v>
      </c>
      <c r="C1192" s="2">
        <v>46231.461400462998</v>
      </c>
      <c r="D1192" s="1" t="s">
        <v>3735</v>
      </c>
      <c r="E1192" s="1" t="s">
        <v>2325</v>
      </c>
      <c r="F1192" s="2">
        <v>46193.625011574099</v>
      </c>
      <c r="G1192" s="4">
        <v>47.8</v>
      </c>
      <c r="H1192" s="4">
        <v>33.799999999999997</v>
      </c>
      <c r="I1192" s="4">
        <v>70.599999999999994</v>
      </c>
      <c r="J1192" s="4">
        <v>37.4</v>
      </c>
      <c r="K1192" s="4">
        <v>47.4</v>
      </c>
    </row>
    <row r="1193" spans="1:11">
      <c r="A1193" t="s">
        <v>3736</v>
      </c>
      <c r="B1193" s="1" t="s">
        <v>3737</v>
      </c>
      <c r="C1193" s="2">
        <v>46231.4612962963</v>
      </c>
      <c r="D1193" s="1" t="s">
        <v>3738</v>
      </c>
      <c r="E1193" s="1" t="s">
        <v>2325</v>
      </c>
      <c r="F1193" s="2">
        <v>46193.666678240697</v>
      </c>
      <c r="G1193" s="4">
        <v>43.9</v>
      </c>
      <c r="H1193" s="4">
        <v>33.1</v>
      </c>
      <c r="I1193" s="4">
        <v>65.400000000000006</v>
      </c>
      <c r="J1193" s="4">
        <v>36.299999999999997</v>
      </c>
      <c r="K1193" s="4">
        <v>46.6</v>
      </c>
    </row>
    <row r="1194" spans="1:11">
      <c r="A1194" t="s">
        <v>3739</v>
      </c>
      <c r="B1194" s="1" t="s">
        <v>3740</v>
      </c>
      <c r="C1194" s="2">
        <v>46231.461111111101</v>
      </c>
      <c r="D1194" s="1" t="s">
        <v>3741</v>
      </c>
      <c r="E1194" s="1" t="s">
        <v>2325</v>
      </c>
      <c r="F1194" s="2">
        <v>46193.708344907398</v>
      </c>
      <c r="G1194" s="4">
        <v>46.4</v>
      </c>
      <c r="H1194" s="4">
        <v>33.200000000000003</v>
      </c>
      <c r="I1194" s="4">
        <v>68.400000000000006</v>
      </c>
      <c r="J1194" s="4">
        <v>36.5</v>
      </c>
      <c r="K1194" s="4">
        <v>48.6</v>
      </c>
    </row>
    <row r="1195" spans="1:11">
      <c r="A1195" t="s">
        <v>3742</v>
      </c>
      <c r="B1195" s="1" t="s">
        <v>3743</v>
      </c>
      <c r="C1195" s="2">
        <v>46231.4612037037</v>
      </c>
      <c r="D1195" s="1" t="s">
        <v>3744</v>
      </c>
      <c r="E1195" s="1" t="s">
        <v>2325</v>
      </c>
      <c r="F1195" s="2">
        <v>46193.750011574099</v>
      </c>
      <c r="G1195" s="4">
        <v>51</v>
      </c>
      <c r="H1195" s="4">
        <v>32.200000000000003</v>
      </c>
      <c r="I1195" s="4">
        <v>76</v>
      </c>
      <c r="J1195" s="4">
        <v>36.4</v>
      </c>
      <c r="K1195" s="4">
        <v>50.5</v>
      </c>
    </row>
    <row r="1196" spans="1:11">
      <c r="A1196" t="s">
        <v>3745</v>
      </c>
      <c r="B1196" s="1" t="s">
        <v>3746</v>
      </c>
      <c r="C1196" s="2">
        <v>46231.461377314801</v>
      </c>
      <c r="D1196" s="1" t="s">
        <v>3747</v>
      </c>
      <c r="E1196" s="1" t="s">
        <v>2325</v>
      </c>
      <c r="F1196" s="2">
        <v>46193.791678240697</v>
      </c>
      <c r="G1196" s="4">
        <v>45.2</v>
      </c>
      <c r="H1196" s="4">
        <v>31.2</v>
      </c>
      <c r="I1196" s="4">
        <v>69</v>
      </c>
      <c r="J1196" s="4">
        <v>34.1</v>
      </c>
      <c r="K1196" s="4">
        <v>45.6</v>
      </c>
    </row>
    <row r="1197" spans="1:11">
      <c r="A1197" t="s">
        <v>3748</v>
      </c>
      <c r="B1197" s="1" t="s">
        <v>3749</v>
      </c>
      <c r="C1197" s="2">
        <v>46231.4613888889</v>
      </c>
      <c r="D1197" s="1" t="s">
        <v>3750</v>
      </c>
      <c r="E1197" s="1" t="s">
        <v>2325</v>
      </c>
      <c r="F1197" s="2">
        <v>46193.833344907398</v>
      </c>
      <c r="G1197" s="4">
        <v>44.4</v>
      </c>
      <c r="H1197" s="4">
        <v>30.7</v>
      </c>
      <c r="I1197" s="4">
        <v>66.7</v>
      </c>
      <c r="J1197" s="4">
        <v>33.799999999999997</v>
      </c>
      <c r="K1197" s="4">
        <v>46.1</v>
      </c>
    </row>
    <row r="1198" spans="1:11">
      <c r="A1198" t="s">
        <v>3751</v>
      </c>
      <c r="B1198" s="1" t="s">
        <v>3752</v>
      </c>
      <c r="C1198" s="2">
        <v>46231.461122685199</v>
      </c>
      <c r="D1198" s="1" t="s">
        <v>3753</v>
      </c>
      <c r="E1198" s="1" t="s">
        <v>2325</v>
      </c>
      <c r="F1198" s="2">
        <v>46193.875011574099</v>
      </c>
      <c r="G1198" s="4">
        <v>40.9</v>
      </c>
      <c r="H1198" s="4">
        <v>30</v>
      </c>
      <c r="I1198" s="4">
        <v>62.7</v>
      </c>
      <c r="J1198" s="4">
        <v>32.299999999999997</v>
      </c>
      <c r="K1198" s="4">
        <v>42.8</v>
      </c>
    </row>
    <row r="1199" spans="1:11">
      <c r="A1199" t="s">
        <v>3754</v>
      </c>
      <c r="B1199" s="1" t="s">
        <v>3755</v>
      </c>
      <c r="C1199" s="2">
        <v>46231.461192129602</v>
      </c>
      <c r="D1199" s="1" t="s">
        <v>3756</v>
      </c>
      <c r="E1199" s="1" t="s">
        <v>2325</v>
      </c>
      <c r="F1199" s="2">
        <v>46193.916678240697</v>
      </c>
      <c r="G1199" s="4">
        <v>42.3</v>
      </c>
      <c r="H1199" s="4">
        <v>28.6</v>
      </c>
      <c r="I1199" s="4">
        <v>64.5</v>
      </c>
      <c r="J1199" s="4">
        <v>30.8</v>
      </c>
      <c r="K1199" s="4">
        <v>44.7</v>
      </c>
    </row>
    <row r="1200" spans="1:11">
      <c r="A1200" t="s">
        <v>3757</v>
      </c>
      <c r="B1200" s="1" t="s">
        <v>3758</v>
      </c>
      <c r="C1200" s="2">
        <v>46231.461539351898</v>
      </c>
      <c r="D1200" s="1" t="s">
        <v>3759</v>
      </c>
      <c r="E1200" s="1" t="s">
        <v>2325</v>
      </c>
      <c r="F1200" s="2">
        <v>46193.958344907398</v>
      </c>
      <c r="G1200" s="4">
        <v>41.5</v>
      </c>
      <c r="H1200" s="4">
        <v>29.3</v>
      </c>
      <c r="I1200" s="4">
        <v>65.400000000000006</v>
      </c>
      <c r="J1200" s="4">
        <v>31.5</v>
      </c>
      <c r="K1200" s="4">
        <v>41.7</v>
      </c>
    </row>
    <row r="1201" spans="1:11">
      <c r="A1201" t="s">
        <v>3760</v>
      </c>
      <c r="B1201" s="1" t="s">
        <v>3761</v>
      </c>
      <c r="C1201" s="2">
        <v>46231.461504629602</v>
      </c>
      <c r="D1201" s="1" t="s">
        <v>3762</v>
      </c>
      <c r="E1201" s="1" t="s">
        <v>2325</v>
      </c>
      <c r="F1201" s="2">
        <v>46194.000011574099</v>
      </c>
      <c r="G1201" s="4">
        <v>35.799999999999997</v>
      </c>
      <c r="H1201" s="4">
        <v>28.1</v>
      </c>
      <c r="I1201" s="4">
        <v>59</v>
      </c>
      <c r="J1201" s="4">
        <v>29.8</v>
      </c>
      <c r="K1201" s="4">
        <v>38.5</v>
      </c>
    </row>
    <row r="1202" spans="1:11">
      <c r="A1202" t="s">
        <v>3763</v>
      </c>
      <c r="B1202" s="1" t="s">
        <v>3764</v>
      </c>
      <c r="C1202" s="2">
        <v>46231.461678240703</v>
      </c>
      <c r="D1202" s="1" t="s">
        <v>3765</v>
      </c>
      <c r="E1202" s="1" t="s">
        <v>2325</v>
      </c>
      <c r="F1202" s="2">
        <v>46194.041678240697</v>
      </c>
      <c r="G1202" s="4">
        <v>36.1</v>
      </c>
      <c r="H1202" s="4">
        <v>27.6</v>
      </c>
      <c r="I1202" s="4">
        <v>54.1</v>
      </c>
      <c r="J1202" s="4">
        <v>29.1</v>
      </c>
      <c r="K1202" s="4">
        <v>38</v>
      </c>
    </row>
    <row r="1203" spans="1:11">
      <c r="A1203" t="s">
        <v>3766</v>
      </c>
      <c r="B1203" s="1" t="s">
        <v>3767</v>
      </c>
      <c r="C1203" s="2">
        <v>46231.461226851898</v>
      </c>
      <c r="D1203" s="1" t="s">
        <v>3768</v>
      </c>
      <c r="E1203" s="1" t="s">
        <v>2325</v>
      </c>
      <c r="F1203" s="2">
        <v>46194.083344907398</v>
      </c>
      <c r="G1203" s="4">
        <v>32.1</v>
      </c>
      <c r="H1203" s="4">
        <v>27.3</v>
      </c>
      <c r="I1203" s="4">
        <v>54.5</v>
      </c>
      <c r="J1203" s="4">
        <v>28.1</v>
      </c>
      <c r="K1203" s="4">
        <v>34.4</v>
      </c>
    </row>
    <row r="1204" spans="1:11">
      <c r="A1204" t="s">
        <v>3769</v>
      </c>
      <c r="B1204" s="1" t="s">
        <v>3770</v>
      </c>
      <c r="C1204" s="2">
        <v>46231.4614814815</v>
      </c>
      <c r="D1204" s="1" t="s">
        <v>3771</v>
      </c>
      <c r="E1204" s="1" t="s">
        <v>2325</v>
      </c>
      <c r="F1204" s="2">
        <v>46194.125011574099</v>
      </c>
      <c r="G1204" s="4">
        <v>31</v>
      </c>
      <c r="H1204" s="4">
        <v>27.2</v>
      </c>
      <c r="I1204" s="4">
        <v>57.4</v>
      </c>
      <c r="J1204" s="4">
        <v>27.8</v>
      </c>
      <c r="K1204" s="4">
        <v>33</v>
      </c>
    </row>
    <row r="1205" spans="1:11">
      <c r="A1205" t="s">
        <v>3772</v>
      </c>
      <c r="B1205" s="1" t="s">
        <v>3773</v>
      </c>
      <c r="C1205" s="2">
        <v>46231.4614814815</v>
      </c>
      <c r="D1205" s="1" t="s">
        <v>3774</v>
      </c>
      <c r="E1205" s="1" t="s">
        <v>2325</v>
      </c>
      <c r="F1205" s="2">
        <v>46194.166678240697</v>
      </c>
      <c r="G1205" s="4">
        <v>37.4</v>
      </c>
      <c r="H1205" s="4">
        <v>27.2</v>
      </c>
      <c r="I1205" s="4">
        <v>60.6</v>
      </c>
      <c r="J1205" s="4">
        <v>27.6</v>
      </c>
      <c r="K1205" s="4">
        <v>37.6</v>
      </c>
    </row>
    <row r="1206" spans="1:11">
      <c r="A1206" t="s">
        <v>3775</v>
      </c>
      <c r="B1206" s="1" t="s">
        <v>3776</v>
      </c>
      <c r="C1206" s="2">
        <v>46231.461111111101</v>
      </c>
      <c r="D1206" s="1" t="s">
        <v>3777</v>
      </c>
      <c r="E1206" s="1" t="s">
        <v>2325</v>
      </c>
      <c r="F1206" s="2">
        <v>46194.208344907398</v>
      </c>
      <c r="G1206" s="4">
        <v>50.7</v>
      </c>
      <c r="H1206" s="4">
        <v>30.2</v>
      </c>
      <c r="I1206" s="4">
        <v>64.8</v>
      </c>
      <c r="J1206" s="4">
        <v>34</v>
      </c>
      <c r="K1206" s="4">
        <v>56</v>
      </c>
    </row>
    <row r="1207" spans="1:11">
      <c r="A1207" t="s">
        <v>3778</v>
      </c>
      <c r="B1207" s="1" t="s">
        <v>3779</v>
      </c>
      <c r="C1207" s="2">
        <v>46231.461331018501</v>
      </c>
      <c r="D1207" s="1" t="s">
        <v>3780</v>
      </c>
      <c r="E1207" s="1" t="s">
        <v>2325</v>
      </c>
      <c r="F1207" s="2">
        <v>46194.250011574099</v>
      </c>
      <c r="G1207" s="4">
        <v>51.6</v>
      </c>
      <c r="H1207" s="4">
        <v>29.5</v>
      </c>
      <c r="I1207" s="4">
        <v>77.8</v>
      </c>
      <c r="J1207" s="4">
        <v>33.299999999999997</v>
      </c>
      <c r="K1207" s="4">
        <v>51.9</v>
      </c>
    </row>
    <row r="1208" spans="1:11">
      <c r="A1208" t="s">
        <v>3781</v>
      </c>
      <c r="B1208" s="1" t="s">
        <v>3782</v>
      </c>
      <c r="C1208" s="2">
        <v>46231.461319444403</v>
      </c>
      <c r="D1208" s="1" t="s">
        <v>3783</v>
      </c>
      <c r="E1208" s="1" t="s">
        <v>2325</v>
      </c>
      <c r="F1208" s="2">
        <v>46194.291678240697</v>
      </c>
      <c r="G1208" s="4">
        <v>47.1</v>
      </c>
      <c r="H1208" s="4">
        <v>32.4</v>
      </c>
      <c r="I1208" s="4">
        <v>70.599999999999994</v>
      </c>
      <c r="J1208" s="4">
        <v>36.700000000000003</v>
      </c>
      <c r="K1208" s="4">
        <v>49.4</v>
      </c>
    </row>
    <row r="1209" spans="1:11">
      <c r="A1209" t="s">
        <v>3784</v>
      </c>
      <c r="B1209" s="1" t="s">
        <v>3785</v>
      </c>
      <c r="C1209" s="2">
        <v>46231.461284722202</v>
      </c>
      <c r="D1209" s="1" t="s">
        <v>3786</v>
      </c>
      <c r="E1209" s="1" t="s">
        <v>2325</v>
      </c>
      <c r="F1209" s="2">
        <v>46194.333344907398</v>
      </c>
      <c r="G1209" s="4">
        <v>48.9</v>
      </c>
      <c r="H1209" s="4">
        <v>30.4</v>
      </c>
      <c r="I1209" s="4">
        <v>74.400000000000006</v>
      </c>
      <c r="J1209" s="4">
        <v>34.4</v>
      </c>
      <c r="K1209" s="4">
        <v>49.8</v>
      </c>
    </row>
    <row r="1210" spans="1:11">
      <c r="A1210" t="s">
        <v>3787</v>
      </c>
      <c r="B1210" s="1" t="s">
        <v>3788</v>
      </c>
      <c r="C1210" s="2">
        <v>46231.4612962963</v>
      </c>
      <c r="D1210" s="1" t="s">
        <v>3789</v>
      </c>
      <c r="E1210" s="1" t="s">
        <v>2325</v>
      </c>
      <c r="F1210" s="2">
        <v>46194.375011574099</v>
      </c>
      <c r="G1210" s="4">
        <v>48.6</v>
      </c>
      <c r="H1210" s="4">
        <v>30.5</v>
      </c>
      <c r="I1210" s="4">
        <v>69.2</v>
      </c>
      <c r="J1210" s="4">
        <v>36.700000000000003</v>
      </c>
      <c r="K1210" s="4">
        <v>50.1</v>
      </c>
    </row>
    <row r="1211" spans="1:11">
      <c r="A1211" t="s">
        <v>3790</v>
      </c>
      <c r="B1211" s="1" t="s">
        <v>3791</v>
      </c>
      <c r="C1211" s="2">
        <v>46231.461412037002</v>
      </c>
      <c r="D1211" s="1" t="s">
        <v>3792</v>
      </c>
      <c r="E1211" s="1" t="s">
        <v>2325</v>
      </c>
      <c r="F1211" s="2">
        <v>46194.416678240697</v>
      </c>
      <c r="G1211" s="4">
        <v>50.7</v>
      </c>
      <c r="H1211" s="4">
        <v>31</v>
      </c>
      <c r="I1211" s="4">
        <v>76.900000000000006</v>
      </c>
      <c r="J1211" s="4">
        <v>36.799999999999997</v>
      </c>
      <c r="K1211" s="4">
        <v>51.4</v>
      </c>
    </row>
    <row r="1212" spans="1:11">
      <c r="A1212" t="s">
        <v>3793</v>
      </c>
      <c r="B1212" s="1" t="s">
        <v>3794</v>
      </c>
      <c r="C1212" s="2">
        <v>46231.461527777799</v>
      </c>
      <c r="D1212" s="1" t="s">
        <v>3795</v>
      </c>
      <c r="E1212" s="1" t="s">
        <v>2325</v>
      </c>
      <c r="F1212" s="2">
        <v>46194.458344907398</v>
      </c>
      <c r="G1212" s="4">
        <v>43</v>
      </c>
      <c r="H1212" s="4">
        <v>30.9</v>
      </c>
      <c r="I1212" s="4">
        <v>64.2</v>
      </c>
      <c r="J1212" s="4">
        <v>34.4</v>
      </c>
      <c r="K1212" s="4">
        <v>45.6</v>
      </c>
    </row>
    <row r="1213" spans="1:11">
      <c r="A1213" t="s">
        <v>3796</v>
      </c>
      <c r="B1213" s="1" t="s">
        <v>3797</v>
      </c>
      <c r="C1213" s="2">
        <v>46231.4616550926</v>
      </c>
      <c r="D1213" s="1" t="s">
        <v>3798</v>
      </c>
      <c r="E1213" s="1" t="s">
        <v>2325</v>
      </c>
      <c r="F1213" s="2">
        <v>46194.500011574099</v>
      </c>
      <c r="G1213" s="4">
        <v>43.5</v>
      </c>
      <c r="H1213" s="4">
        <v>30.6</v>
      </c>
      <c r="I1213" s="4">
        <v>66.2</v>
      </c>
      <c r="J1213" s="4">
        <v>34.5</v>
      </c>
      <c r="K1213" s="4">
        <v>46.4</v>
      </c>
    </row>
    <row r="1214" spans="1:11">
      <c r="A1214" t="s">
        <v>3799</v>
      </c>
      <c r="B1214" s="1" t="s">
        <v>3800</v>
      </c>
      <c r="C1214" s="2">
        <v>46231.461643518502</v>
      </c>
      <c r="D1214" s="1" t="s">
        <v>3801</v>
      </c>
      <c r="E1214" s="1" t="s">
        <v>2325</v>
      </c>
      <c r="F1214" s="2">
        <v>46194.541678240697</v>
      </c>
      <c r="G1214" s="4">
        <v>43.8</v>
      </c>
      <c r="H1214" s="4">
        <v>30.5</v>
      </c>
      <c r="I1214" s="4">
        <v>63.4</v>
      </c>
      <c r="J1214" s="4">
        <v>34.799999999999997</v>
      </c>
      <c r="K1214" s="4">
        <v>46.6</v>
      </c>
    </row>
    <row r="1215" spans="1:11">
      <c r="A1215" t="s">
        <v>3802</v>
      </c>
      <c r="B1215" s="1" t="s">
        <v>3803</v>
      </c>
      <c r="C1215" s="2">
        <v>46231.461215277799</v>
      </c>
      <c r="D1215" s="1" t="s">
        <v>3804</v>
      </c>
      <c r="E1215" s="1" t="s">
        <v>2325</v>
      </c>
      <c r="F1215" s="2">
        <v>46194.583344907398</v>
      </c>
      <c r="G1215" s="4">
        <v>44.9</v>
      </c>
      <c r="H1215" s="4">
        <v>31.7</v>
      </c>
      <c r="I1215" s="4">
        <v>69.7</v>
      </c>
      <c r="J1215" s="4">
        <v>35.5</v>
      </c>
      <c r="K1215" s="4">
        <v>47.3</v>
      </c>
    </row>
    <row r="1216" spans="1:11">
      <c r="A1216" t="s">
        <v>3805</v>
      </c>
      <c r="B1216" s="1" t="s">
        <v>3806</v>
      </c>
      <c r="C1216" s="2">
        <v>46231.461469907401</v>
      </c>
      <c r="D1216" s="1" t="s">
        <v>3807</v>
      </c>
      <c r="E1216" s="1" t="s">
        <v>2325</v>
      </c>
      <c r="F1216" s="2">
        <v>46194.625011574099</v>
      </c>
      <c r="G1216" s="4">
        <v>44.9</v>
      </c>
      <c r="H1216" s="4">
        <v>30.2</v>
      </c>
      <c r="I1216" s="4">
        <v>67.7</v>
      </c>
      <c r="J1216" s="4">
        <v>33.5</v>
      </c>
      <c r="K1216" s="4">
        <v>46.1</v>
      </c>
    </row>
    <row r="1217" spans="1:11">
      <c r="A1217" t="s">
        <v>3808</v>
      </c>
      <c r="B1217" s="1" t="s">
        <v>3809</v>
      </c>
      <c r="C1217" s="2">
        <v>46231.461331018501</v>
      </c>
      <c r="D1217" s="1" t="s">
        <v>3810</v>
      </c>
      <c r="E1217" s="1" t="s">
        <v>2325</v>
      </c>
      <c r="F1217" s="2">
        <v>46194.666678240697</v>
      </c>
      <c r="G1217" s="4">
        <v>42.6</v>
      </c>
      <c r="H1217" s="4">
        <v>30.5</v>
      </c>
      <c r="I1217" s="4">
        <v>66.099999999999994</v>
      </c>
      <c r="J1217" s="4">
        <v>33.799999999999997</v>
      </c>
      <c r="K1217" s="4">
        <v>45.8</v>
      </c>
    </row>
    <row r="1218" spans="1:11">
      <c r="A1218" t="s">
        <v>3811</v>
      </c>
      <c r="B1218" s="1" t="s">
        <v>3812</v>
      </c>
      <c r="C1218" s="2">
        <v>46231.461400462998</v>
      </c>
      <c r="D1218" s="1" t="s">
        <v>3813</v>
      </c>
      <c r="E1218" s="1" t="s">
        <v>2325</v>
      </c>
      <c r="F1218" s="2">
        <v>46194.708344907398</v>
      </c>
      <c r="G1218" s="4">
        <v>43.5</v>
      </c>
      <c r="H1218" s="4">
        <v>31</v>
      </c>
      <c r="I1218" s="4">
        <v>71.400000000000006</v>
      </c>
      <c r="J1218" s="4">
        <v>34.299999999999997</v>
      </c>
      <c r="K1218" s="4">
        <v>45.5</v>
      </c>
    </row>
    <row r="1219" spans="1:11">
      <c r="A1219" t="s">
        <v>3814</v>
      </c>
      <c r="B1219" s="1" t="s">
        <v>3815</v>
      </c>
      <c r="C1219" s="2">
        <v>46231.461261574099</v>
      </c>
      <c r="D1219" s="1" t="s">
        <v>3816</v>
      </c>
      <c r="E1219" s="1" t="s">
        <v>2325</v>
      </c>
      <c r="F1219" s="2">
        <v>46194.750011574099</v>
      </c>
      <c r="G1219" s="4">
        <v>48.4</v>
      </c>
      <c r="H1219" s="4">
        <v>31.9</v>
      </c>
      <c r="I1219" s="4">
        <v>70.900000000000006</v>
      </c>
      <c r="J1219" s="4">
        <v>35.799999999999997</v>
      </c>
      <c r="K1219" s="4">
        <v>49.8</v>
      </c>
    </row>
    <row r="1220" spans="1:11">
      <c r="A1220" t="s">
        <v>3817</v>
      </c>
      <c r="B1220" s="1" t="s">
        <v>3818</v>
      </c>
      <c r="C1220" s="2">
        <v>46231.461446759298</v>
      </c>
      <c r="D1220" s="1" t="s">
        <v>3819</v>
      </c>
      <c r="E1220" s="1" t="s">
        <v>2325</v>
      </c>
      <c r="F1220" s="2">
        <v>46194.791678240697</v>
      </c>
      <c r="G1220" s="4">
        <v>49.6</v>
      </c>
      <c r="H1220" s="4">
        <v>32.1</v>
      </c>
      <c r="I1220" s="4">
        <v>74.900000000000006</v>
      </c>
      <c r="J1220" s="4">
        <v>36.700000000000003</v>
      </c>
      <c r="K1220" s="4">
        <v>49.5</v>
      </c>
    </row>
    <row r="1221" spans="1:11">
      <c r="A1221" t="s">
        <v>3820</v>
      </c>
      <c r="B1221" s="1" t="s">
        <v>3821</v>
      </c>
      <c r="C1221" s="2">
        <v>46231.4613425926</v>
      </c>
      <c r="D1221" s="1" t="s">
        <v>3822</v>
      </c>
      <c r="E1221" s="1" t="s">
        <v>2325</v>
      </c>
      <c r="F1221" s="2">
        <v>46194.833344907398</v>
      </c>
      <c r="G1221" s="4">
        <v>46.3</v>
      </c>
      <c r="H1221" s="4">
        <v>31</v>
      </c>
      <c r="I1221" s="4">
        <v>74.8</v>
      </c>
      <c r="J1221" s="4">
        <v>34.5</v>
      </c>
      <c r="K1221" s="4">
        <v>47.4</v>
      </c>
    </row>
    <row r="1222" spans="1:11">
      <c r="A1222" t="s">
        <v>3823</v>
      </c>
      <c r="B1222" s="1" t="s">
        <v>3824</v>
      </c>
      <c r="C1222" s="2">
        <v>46231.461168981499</v>
      </c>
      <c r="D1222" s="1" t="s">
        <v>3825</v>
      </c>
      <c r="E1222" s="1" t="s">
        <v>2325</v>
      </c>
      <c r="F1222" s="2">
        <v>46194.875011574099</v>
      </c>
      <c r="G1222" s="4">
        <v>44.9</v>
      </c>
      <c r="H1222" s="4">
        <v>30.2</v>
      </c>
      <c r="I1222" s="4">
        <v>65.599999999999994</v>
      </c>
      <c r="J1222" s="4">
        <v>33.6</v>
      </c>
      <c r="K1222" s="4">
        <v>45.5</v>
      </c>
    </row>
    <row r="1223" spans="1:11">
      <c r="A1223" t="s">
        <v>3826</v>
      </c>
      <c r="B1223" s="1" t="s">
        <v>3827</v>
      </c>
      <c r="C1223" s="2">
        <v>46231.461307870399</v>
      </c>
      <c r="D1223" s="1" t="s">
        <v>3828</v>
      </c>
      <c r="E1223" s="1" t="s">
        <v>2325</v>
      </c>
      <c r="F1223" s="2">
        <v>46194.916678240697</v>
      </c>
      <c r="G1223" s="4">
        <v>44.8</v>
      </c>
      <c r="H1223" s="4">
        <v>29.8</v>
      </c>
      <c r="I1223" s="4">
        <v>68.8</v>
      </c>
      <c r="J1223" s="4">
        <v>33.700000000000003</v>
      </c>
      <c r="K1223" s="4">
        <v>46.3</v>
      </c>
    </row>
    <row r="1224" spans="1:11">
      <c r="A1224" t="s">
        <v>3829</v>
      </c>
      <c r="B1224" s="1" t="s">
        <v>3830</v>
      </c>
      <c r="C1224" s="2">
        <v>46231.461087962998</v>
      </c>
      <c r="D1224" s="1" t="s">
        <v>3831</v>
      </c>
      <c r="E1224" s="1" t="s">
        <v>2325</v>
      </c>
      <c r="F1224" s="2">
        <v>46194.958344907398</v>
      </c>
      <c r="G1224" s="4">
        <v>40.799999999999997</v>
      </c>
      <c r="H1224" s="4">
        <v>28</v>
      </c>
      <c r="I1224" s="4">
        <v>66.8</v>
      </c>
      <c r="J1224" s="4">
        <v>29.2</v>
      </c>
      <c r="K1224" s="4">
        <v>43.1</v>
      </c>
    </row>
    <row r="1225" spans="1:11">
      <c r="A1225" t="s">
        <v>3832</v>
      </c>
      <c r="B1225" s="1" t="s">
        <v>3833</v>
      </c>
      <c r="C1225" s="2">
        <v>46231.461192129602</v>
      </c>
      <c r="D1225" s="1" t="s">
        <v>3834</v>
      </c>
      <c r="E1225" s="1" t="s">
        <v>2325</v>
      </c>
      <c r="F1225" s="2">
        <v>46195.000011574099</v>
      </c>
      <c r="G1225" s="4">
        <v>33.5</v>
      </c>
      <c r="H1225" s="4">
        <v>27.9</v>
      </c>
      <c r="I1225" s="4">
        <v>52.2</v>
      </c>
      <c r="J1225" s="4">
        <v>28.5</v>
      </c>
      <c r="K1225" s="4">
        <v>35.9</v>
      </c>
    </row>
    <row r="1226" spans="1:11">
      <c r="A1226" t="s">
        <v>3835</v>
      </c>
      <c r="B1226" s="1" t="s">
        <v>3836</v>
      </c>
      <c r="C1226" s="2">
        <v>46231.461516203701</v>
      </c>
      <c r="D1226" s="1" t="s">
        <v>3837</v>
      </c>
      <c r="E1226" s="1" t="s">
        <v>2325</v>
      </c>
      <c r="F1226" s="2">
        <v>46195.041678240697</v>
      </c>
      <c r="G1226" s="4">
        <v>35.700000000000003</v>
      </c>
      <c r="H1226" s="4">
        <v>27.4</v>
      </c>
      <c r="I1226" s="4">
        <v>57.8</v>
      </c>
      <c r="J1226" s="4">
        <v>27.8</v>
      </c>
      <c r="K1226" s="4">
        <v>30.7</v>
      </c>
    </row>
    <row r="1227" spans="1:11">
      <c r="A1227" t="s">
        <v>3838</v>
      </c>
      <c r="B1227" s="1" t="s">
        <v>3839</v>
      </c>
      <c r="C1227" s="2">
        <v>46231.461597222202</v>
      </c>
      <c r="D1227" s="1" t="s">
        <v>3840</v>
      </c>
      <c r="E1227" s="1" t="s">
        <v>2325</v>
      </c>
      <c r="F1227" s="2">
        <v>46195.083344907398</v>
      </c>
      <c r="G1227" s="4">
        <v>34.200000000000003</v>
      </c>
      <c r="H1227" s="4">
        <v>27.4</v>
      </c>
      <c r="I1227" s="4">
        <v>57.1</v>
      </c>
      <c r="J1227" s="4">
        <v>27.8</v>
      </c>
      <c r="K1227" s="4">
        <v>31.2</v>
      </c>
    </row>
    <row r="1228" spans="1:11">
      <c r="A1228" t="s">
        <v>3841</v>
      </c>
      <c r="B1228" s="1" t="s">
        <v>3842</v>
      </c>
      <c r="C1228" s="2">
        <v>46231.461400462998</v>
      </c>
      <c r="D1228" s="1" t="s">
        <v>3843</v>
      </c>
      <c r="E1228" s="1" t="s">
        <v>2325</v>
      </c>
      <c r="F1228" s="2">
        <v>46195.125011574099</v>
      </c>
      <c r="G1228" s="4">
        <v>30.6</v>
      </c>
      <c r="H1228" s="4">
        <v>27.5</v>
      </c>
      <c r="I1228" s="4">
        <v>51</v>
      </c>
      <c r="J1228" s="4">
        <v>28.3</v>
      </c>
      <c r="K1228" s="4">
        <v>32.1</v>
      </c>
    </row>
    <row r="1229" spans="1:11">
      <c r="A1229" t="s">
        <v>3844</v>
      </c>
      <c r="B1229" s="1" t="s">
        <v>3845</v>
      </c>
      <c r="C1229" s="2">
        <v>46231.461412037002</v>
      </c>
      <c r="D1229" s="1" t="s">
        <v>3846</v>
      </c>
      <c r="E1229" s="1" t="s">
        <v>2325</v>
      </c>
      <c r="F1229" s="2">
        <v>46195.166678240697</v>
      </c>
      <c r="G1229" s="4">
        <v>40.799999999999997</v>
      </c>
      <c r="H1229" s="4">
        <v>27.5</v>
      </c>
      <c r="I1229" s="4">
        <v>64.2</v>
      </c>
      <c r="J1229" s="4">
        <v>28</v>
      </c>
      <c r="K1229" s="4">
        <v>39.6</v>
      </c>
    </row>
    <row r="1230" spans="1:11">
      <c r="A1230" t="s">
        <v>3847</v>
      </c>
      <c r="B1230" s="1" t="s">
        <v>3848</v>
      </c>
      <c r="C1230" s="2">
        <v>46231.4616087963</v>
      </c>
      <c r="D1230" s="1" t="s">
        <v>3849</v>
      </c>
      <c r="E1230" s="1" t="s">
        <v>2325</v>
      </c>
      <c r="F1230" s="2">
        <v>46195.208344907398</v>
      </c>
      <c r="G1230" s="4">
        <v>51.5</v>
      </c>
      <c r="H1230" s="4">
        <v>29.6</v>
      </c>
      <c r="I1230" s="4">
        <v>65.7</v>
      </c>
      <c r="J1230" s="4">
        <v>32.9</v>
      </c>
      <c r="K1230" s="4">
        <v>56.8</v>
      </c>
    </row>
    <row r="1231" spans="1:11">
      <c r="A1231" t="s">
        <v>3850</v>
      </c>
      <c r="B1231" s="1" t="s">
        <v>3851</v>
      </c>
      <c r="C1231" s="2">
        <v>46231.461631944403</v>
      </c>
      <c r="D1231" s="1" t="s">
        <v>3852</v>
      </c>
      <c r="E1231" s="1" t="s">
        <v>2325</v>
      </c>
      <c r="F1231" s="2">
        <v>46195.250011574099</v>
      </c>
      <c r="G1231" s="4">
        <v>50.6</v>
      </c>
      <c r="H1231" s="4">
        <v>29.9</v>
      </c>
      <c r="I1231" s="4">
        <v>68.7</v>
      </c>
      <c r="J1231" s="4">
        <v>35.799999999999997</v>
      </c>
      <c r="K1231" s="4">
        <v>54.5</v>
      </c>
    </row>
    <row r="1232" spans="1:11">
      <c r="A1232" t="s">
        <v>3853</v>
      </c>
      <c r="B1232" s="1" t="s">
        <v>3854</v>
      </c>
      <c r="C1232" s="2">
        <v>46231.461319444403</v>
      </c>
      <c r="D1232" s="1" t="s">
        <v>3855</v>
      </c>
      <c r="E1232" s="1" t="s">
        <v>2325</v>
      </c>
      <c r="F1232" s="2">
        <v>46195.291678240697</v>
      </c>
      <c r="G1232" s="4">
        <v>47.8</v>
      </c>
      <c r="H1232" s="4">
        <v>32.6</v>
      </c>
      <c r="I1232" s="4">
        <v>67.7</v>
      </c>
      <c r="J1232" s="4">
        <v>38.4</v>
      </c>
      <c r="K1232" s="4">
        <v>50.3</v>
      </c>
    </row>
    <row r="1233" spans="1:11">
      <c r="A1233" t="s">
        <v>3856</v>
      </c>
      <c r="B1233" s="1" t="s">
        <v>3857</v>
      </c>
      <c r="C1233" s="2">
        <v>46231.4612962963</v>
      </c>
      <c r="D1233" s="1" t="s">
        <v>3858</v>
      </c>
      <c r="E1233" s="1" t="s">
        <v>2325</v>
      </c>
      <c r="F1233" s="2">
        <v>46195.333344907398</v>
      </c>
      <c r="G1233" s="4">
        <v>51.8</v>
      </c>
      <c r="H1233" s="4">
        <v>32.799999999999997</v>
      </c>
      <c r="I1233" s="4">
        <v>76.400000000000006</v>
      </c>
      <c r="J1233" s="4">
        <v>38.799999999999997</v>
      </c>
      <c r="K1233" s="4">
        <v>52.9</v>
      </c>
    </row>
    <row r="1234" spans="1:11">
      <c r="A1234" t="s">
        <v>3859</v>
      </c>
      <c r="B1234" s="1" t="s">
        <v>3860</v>
      </c>
      <c r="C1234" s="2">
        <v>46231.4613425926</v>
      </c>
      <c r="D1234" s="1" t="s">
        <v>3861</v>
      </c>
      <c r="E1234" s="1" t="s">
        <v>2325</v>
      </c>
      <c r="F1234" s="2">
        <v>46195.375011574099</v>
      </c>
      <c r="G1234" s="4">
        <v>46.8</v>
      </c>
      <c r="H1234" s="4">
        <v>34.4</v>
      </c>
      <c r="I1234" s="4">
        <v>67.099999999999994</v>
      </c>
      <c r="J1234" s="4">
        <v>38.700000000000003</v>
      </c>
      <c r="K1234" s="4">
        <v>49.2</v>
      </c>
    </row>
    <row r="1235" spans="1:11">
      <c r="A1235" t="s">
        <v>3862</v>
      </c>
      <c r="B1235" s="1" t="s">
        <v>3863</v>
      </c>
      <c r="C1235" s="2">
        <v>46231.461631944403</v>
      </c>
      <c r="D1235" s="1" t="s">
        <v>3864</v>
      </c>
      <c r="E1235" s="1" t="s">
        <v>2325</v>
      </c>
      <c r="F1235" s="2">
        <v>46195.416678240697</v>
      </c>
      <c r="G1235" s="4">
        <v>46.5</v>
      </c>
      <c r="H1235" s="4">
        <v>34.1</v>
      </c>
      <c r="I1235" s="4">
        <v>67.7</v>
      </c>
      <c r="J1235" s="4">
        <v>38.200000000000003</v>
      </c>
      <c r="K1235" s="4">
        <v>48.1</v>
      </c>
    </row>
    <row r="1236" spans="1:11">
      <c r="A1236" t="s">
        <v>3865</v>
      </c>
      <c r="B1236" s="1" t="s">
        <v>3866</v>
      </c>
      <c r="C1236" s="2">
        <v>46231.461689814802</v>
      </c>
      <c r="D1236" s="1" t="s">
        <v>3867</v>
      </c>
      <c r="E1236" s="1" t="s">
        <v>2325</v>
      </c>
      <c r="F1236" s="2">
        <v>46195.458344907398</v>
      </c>
      <c r="G1236" s="4">
        <v>48.5</v>
      </c>
      <c r="H1236" s="4">
        <v>33.1</v>
      </c>
      <c r="I1236" s="4">
        <v>74.400000000000006</v>
      </c>
      <c r="J1236" s="4">
        <v>37.6</v>
      </c>
      <c r="K1236" s="4">
        <v>49.3</v>
      </c>
    </row>
    <row r="1237" spans="1:11">
      <c r="A1237" t="s">
        <v>3868</v>
      </c>
      <c r="B1237" s="1" t="s">
        <v>3869</v>
      </c>
      <c r="C1237" s="2">
        <v>46231.461469907401</v>
      </c>
      <c r="D1237" s="1" t="s">
        <v>3870</v>
      </c>
      <c r="E1237" s="1" t="s">
        <v>2325</v>
      </c>
      <c r="F1237" s="2">
        <v>46195.500011574099</v>
      </c>
      <c r="G1237" s="4">
        <v>45.2</v>
      </c>
      <c r="H1237" s="4">
        <v>34</v>
      </c>
      <c r="I1237" s="4">
        <v>66.2</v>
      </c>
      <c r="J1237" s="4">
        <v>37.700000000000003</v>
      </c>
      <c r="K1237" s="4">
        <v>47.8</v>
      </c>
    </row>
    <row r="1238" spans="1:11">
      <c r="A1238" t="s">
        <v>3871</v>
      </c>
      <c r="B1238" s="1" t="s">
        <v>3872</v>
      </c>
      <c r="C1238" s="2">
        <v>46231.461574074099</v>
      </c>
      <c r="D1238" s="1" t="s">
        <v>3873</v>
      </c>
      <c r="E1238" s="1" t="s">
        <v>2325</v>
      </c>
      <c r="F1238" s="2">
        <v>46195.541678240697</v>
      </c>
      <c r="G1238" s="4">
        <v>45.8</v>
      </c>
      <c r="H1238" s="4">
        <v>34.4</v>
      </c>
      <c r="I1238" s="4">
        <v>68.099999999999994</v>
      </c>
      <c r="J1238" s="4">
        <v>38</v>
      </c>
      <c r="K1238" s="4">
        <v>46.8</v>
      </c>
    </row>
    <row r="1239" spans="1:11">
      <c r="A1239" t="s">
        <v>3874</v>
      </c>
      <c r="B1239" s="1" t="s">
        <v>3875</v>
      </c>
      <c r="C1239" s="2">
        <v>46231.461354166699</v>
      </c>
      <c r="D1239" s="1" t="s">
        <v>3876</v>
      </c>
      <c r="E1239" s="1" t="s">
        <v>2325</v>
      </c>
      <c r="F1239" s="2">
        <v>46195.583344907398</v>
      </c>
      <c r="G1239" s="4">
        <v>44.6</v>
      </c>
      <c r="H1239" s="4">
        <v>33.1</v>
      </c>
      <c r="I1239" s="4">
        <v>67.7</v>
      </c>
      <c r="J1239" s="4">
        <v>37</v>
      </c>
      <c r="K1239" s="4">
        <v>46.9</v>
      </c>
    </row>
    <row r="1240" spans="1:11">
      <c r="A1240" t="s">
        <v>3877</v>
      </c>
      <c r="B1240" s="1" t="s">
        <v>3878</v>
      </c>
      <c r="C1240" s="2">
        <v>46231.461620370399</v>
      </c>
      <c r="D1240" s="1" t="s">
        <v>3879</v>
      </c>
      <c r="E1240" s="1" t="s">
        <v>2325</v>
      </c>
      <c r="F1240" s="2">
        <v>46195.625011574099</v>
      </c>
      <c r="G1240" s="4">
        <v>43.3</v>
      </c>
      <c r="H1240" s="4">
        <v>31.8</v>
      </c>
      <c r="I1240" s="4">
        <v>60.6</v>
      </c>
      <c r="J1240" s="4">
        <v>36.299999999999997</v>
      </c>
      <c r="K1240" s="4">
        <v>46.3</v>
      </c>
    </row>
    <row r="1241" spans="1:11">
      <c r="A1241" t="s">
        <v>3880</v>
      </c>
      <c r="B1241" s="1" t="s">
        <v>3881</v>
      </c>
      <c r="C1241" s="2">
        <v>46231.461111111101</v>
      </c>
      <c r="D1241" s="1" t="s">
        <v>3882</v>
      </c>
      <c r="E1241" s="1" t="s">
        <v>2325</v>
      </c>
      <c r="F1241" s="2">
        <v>46195.666678240697</v>
      </c>
      <c r="G1241" s="4">
        <v>44.7</v>
      </c>
      <c r="H1241" s="4">
        <v>33.5</v>
      </c>
      <c r="I1241" s="4">
        <v>70.8</v>
      </c>
      <c r="J1241" s="4">
        <v>37.299999999999997</v>
      </c>
      <c r="K1241" s="4">
        <v>45.7</v>
      </c>
    </row>
    <row r="1242" spans="1:11">
      <c r="A1242" t="s">
        <v>3883</v>
      </c>
      <c r="B1242" s="1" t="s">
        <v>3884</v>
      </c>
      <c r="C1242" s="2">
        <v>46231.4616550926</v>
      </c>
      <c r="D1242" s="1" t="s">
        <v>3885</v>
      </c>
      <c r="E1242" s="1" t="s">
        <v>2325</v>
      </c>
      <c r="F1242" s="2">
        <v>46195.708344907398</v>
      </c>
      <c r="G1242" s="4">
        <v>44.6</v>
      </c>
      <c r="H1242" s="4">
        <v>33.299999999999997</v>
      </c>
      <c r="I1242" s="4">
        <v>67.3</v>
      </c>
      <c r="J1242" s="4">
        <v>37.200000000000003</v>
      </c>
      <c r="K1242" s="4">
        <v>45.9</v>
      </c>
    </row>
    <row r="1243" spans="1:11">
      <c r="A1243" t="s">
        <v>3886</v>
      </c>
      <c r="B1243" s="1" t="s">
        <v>3887</v>
      </c>
      <c r="C1243" s="2">
        <v>46231.461446759298</v>
      </c>
      <c r="D1243" s="1" t="s">
        <v>3888</v>
      </c>
      <c r="E1243" s="1" t="s">
        <v>2325</v>
      </c>
      <c r="F1243" s="2">
        <v>46195.750011574099</v>
      </c>
      <c r="G1243" s="4">
        <v>44.1</v>
      </c>
      <c r="H1243" s="4">
        <v>32.6</v>
      </c>
      <c r="I1243" s="4">
        <v>67.2</v>
      </c>
      <c r="J1243" s="4">
        <v>36.6</v>
      </c>
      <c r="K1243" s="4">
        <v>46.4</v>
      </c>
    </row>
    <row r="1244" spans="1:11">
      <c r="A1244" t="s">
        <v>3889</v>
      </c>
      <c r="B1244" s="1" t="s">
        <v>3890</v>
      </c>
      <c r="C1244" s="2">
        <v>46231.461678240703</v>
      </c>
      <c r="D1244" s="1" t="s">
        <v>3891</v>
      </c>
      <c r="E1244" s="1" t="s">
        <v>2325</v>
      </c>
      <c r="F1244" s="2">
        <v>46195.791678240697</v>
      </c>
      <c r="G1244" s="4">
        <v>45.6</v>
      </c>
      <c r="H1244" s="4">
        <v>30.7</v>
      </c>
      <c r="I1244" s="4">
        <v>66.400000000000006</v>
      </c>
      <c r="J1244" s="4">
        <v>35.799999999999997</v>
      </c>
      <c r="K1244" s="4">
        <v>47.2</v>
      </c>
    </row>
    <row r="1245" spans="1:11">
      <c r="A1245" t="s">
        <v>3892</v>
      </c>
      <c r="B1245" s="1" t="s">
        <v>3893</v>
      </c>
      <c r="C1245" s="2">
        <v>46231.461585648103</v>
      </c>
      <c r="D1245" s="1" t="s">
        <v>3894</v>
      </c>
      <c r="E1245" s="1" t="s">
        <v>2325</v>
      </c>
      <c r="F1245" s="2">
        <v>46195.833344907398</v>
      </c>
      <c r="G1245" s="4">
        <v>47.6</v>
      </c>
      <c r="H1245" s="4">
        <v>30.9</v>
      </c>
      <c r="I1245" s="4">
        <v>68.2</v>
      </c>
      <c r="J1245" s="4">
        <v>35.1</v>
      </c>
      <c r="K1245" s="4">
        <v>50.7</v>
      </c>
    </row>
    <row r="1246" spans="1:11">
      <c r="A1246" t="s">
        <v>3895</v>
      </c>
      <c r="B1246" s="1" t="s">
        <v>3896</v>
      </c>
      <c r="C1246" s="2">
        <v>46231.461469907401</v>
      </c>
      <c r="D1246" s="1" t="s">
        <v>3897</v>
      </c>
      <c r="E1246" s="1" t="s">
        <v>2325</v>
      </c>
      <c r="F1246" s="2">
        <v>46195.875011574099</v>
      </c>
      <c r="G1246" s="4">
        <v>52.9</v>
      </c>
      <c r="H1246" s="4">
        <v>41.1</v>
      </c>
      <c r="I1246" s="4">
        <v>76</v>
      </c>
      <c r="J1246" s="4">
        <v>46.4</v>
      </c>
      <c r="K1246" s="4">
        <v>55.2</v>
      </c>
    </row>
    <row r="1247" spans="1:11">
      <c r="A1247" t="s">
        <v>3898</v>
      </c>
      <c r="B1247" s="1" t="s">
        <v>3899</v>
      </c>
      <c r="C1247" s="2">
        <v>46231.461689814802</v>
      </c>
      <c r="D1247" s="1" t="s">
        <v>3900</v>
      </c>
      <c r="E1247" s="1" t="s">
        <v>2325</v>
      </c>
      <c r="F1247" s="2">
        <v>46195.916678240697</v>
      </c>
      <c r="G1247" s="4">
        <v>49</v>
      </c>
      <c r="H1247" s="4">
        <v>32.200000000000003</v>
      </c>
      <c r="I1247" s="4">
        <v>63.8</v>
      </c>
      <c r="J1247" s="4">
        <v>35.9</v>
      </c>
      <c r="K1247" s="4">
        <v>53.2</v>
      </c>
    </row>
    <row r="1248" spans="1:11">
      <c r="A1248" t="s">
        <v>3901</v>
      </c>
      <c r="B1248" s="1" t="s">
        <v>3902</v>
      </c>
      <c r="C1248" s="2">
        <v>46231.461273148103</v>
      </c>
      <c r="D1248" s="1" t="s">
        <v>3903</v>
      </c>
      <c r="E1248" s="1" t="s">
        <v>2325</v>
      </c>
      <c r="F1248" s="2">
        <v>46195.958344907398</v>
      </c>
      <c r="G1248" s="4">
        <v>36.9</v>
      </c>
      <c r="H1248" s="4">
        <v>29</v>
      </c>
      <c r="I1248" s="4">
        <v>59.8</v>
      </c>
      <c r="J1248" s="4">
        <v>30.5</v>
      </c>
      <c r="K1248" s="4">
        <v>39.9</v>
      </c>
    </row>
    <row r="1249" spans="1:11">
      <c r="A1249" t="s">
        <v>3904</v>
      </c>
      <c r="B1249" s="1" t="s">
        <v>3905</v>
      </c>
      <c r="C1249" s="2">
        <v>46231.461689814802</v>
      </c>
      <c r="D1249" s="1" t="s">
        <v>3906</v>
      </c>
      <c r="E1249" s="1" t="s">
        <v>2325</v>
      </c>
      <c r="F1249" s="2">
        <v>46196.000011574099</v>
      </c>
      <c r="G1249" s="4">
        <v>45.6</v>
      </c>
      <c r="H1249" s="4">
        <v>28</v>
      </c>
      <c r="I1249" s="4">
        <v>60.4</v>
      </c>
      <c r="J1249" s="4">
        <v>29.5</v>
      </c>
      <c r="K1249" s="4">
        <v>50.9</v>
      </c>
    </row>
    <row r="1250" spans="1:11">
      <c r="A1250" t="s">
        <v>3907</v>
      </c>
      <c r="B1250" s="1" t="s">
        <v>3908</v>
      </c>
      <c r="C1250" s="2">
        <v>46231.461643518502</v>
      </c>
      <c r="D1250" s="1" t="s">
        <v>3909</v>
      </c>
      <c r="E1250" s="1" t="s">
        <v>2325</v>
      </c>
      <c r="F1250" s="2">
        <v>46196.041678240697</v>
      </c>
      <c r="G1250" s="4">
        <v>31.9</v>
      </c>
      <c r="H1250" s="4">
        <v>27.5</v>
      </c>
      <c r="I1250" s="4">
        <v>55.4</v>
      </c>
      <c r="J1250" s="4">
        <v>27.9</v>
      </c>
      <c r="K1250" s="4">
        <v>32.5</v>
      </c>
    </row>
    <row r="1251" spans="1:11">
      <c r="A1251" t="s">
        <v>3910</v>
      </c>
      <c r="B1251" s="1" t="s">
        <v>3911</v>
      </c>
      <c r="C1251" s="2">
        <v>46231.461493055598</v>
      </c>
      <c r="D1251" s="1" t="s">
        <v>3912</v>
      </c>
      <c r="E1251" s="1" t="s">
        <v>2325</v>
      </c>
      <c r="F1251" s="2">
        <v>46196.083344907398</v>
      </c>
      <c r="G1251" s="4">
        <v>38.200000000000003</v>
      </c>
      <c r="H1251" s="4">
        <v>27.3</v>
      </c>
      <c r="I1251" s="4">
        <v>65.2</v>
      </c>
      <c r="J1251" s="4">
        <v>27.8</v>
      </c>
      <c r="K1251" s="4">
        <v>38.700000000000003</v>
      </c>
    </row>
    <row r="1252" spans="1:11">
      <c r="A1252" t="s">
        <v>3913</v>
      </c>
      <c r="B1252" s="1" t="s">
        <v>3914</v>
      </c>
      <c r="C1252" s="2">
        <v>46231.461261574099</v>
      </c>
      <c r="D1252" s="1" t="s">
        <v>3915</v>
      </c>
      <c r="E1252" s="1" t="s">
        <v>2325</v>
      </c>
      <c r="F1252" s="2">
        <v>46196.125011574099</v>
      </c>
      <c r="G1252" s="4">
        <v>48.1</v>
      </c>
      <c r="H1252" s="4">
        <v>27.4</v>
      </c>
      <c r="I1252" s="4">
        <v>76.3</v>
      </c>
      <c r="J1252" s="4">
        <v>29</v>
      </c>
      <c r="K1252" s="4">
        <v>50.4</v>
      </c>
    </row>
    <row r="1253" spans="1:11">
      <c r="A1253" t="s">
        <v>3916</v>
      </c>
      <c r="B1253" s="1" t="s">
        <v>3917</v>
      </c>
      <c r="C1253" s="2">
        <v>46231.461134259298</v>
      </c>
      <c r="D1253" s="1" t="s">
        <v>3918</v>
      </c>
      <c r="E1253" s="1" t="s">
        <v>2325</v>
      </c>
      <c r="F1253" s="2">
        <v>46196.166678240697</v>
      </c>
      <c r="G1253" s="4">
        <v>51.3</v>
      </c>
      <c r="H1253" s="4">
        <v>36.200000000000003</v>
      </c>
      <c r="I1253" s="4">
        <v>68.3</v>
      </c>
      <c r="J1253" s="4">
        <v>38.1</v>
      </c>
      <c r="K1253" s="4">
        <v>56.1</v>
      </c>
    </row>
    <row r="1254" spans="1:11">
      <c r="A1254" t="s">
        <v>3919</v>
      </c>
      <c r="B1254" s="1" t="s">
        <v>3920</v>
      </c>
      <c r="C1254" s="2">
        <v>46231.461678240703</v>
      </c>
      <c r="D1254" s="1" t="s">
        <v>3921</v>
      </c>
      <c r="E1254" s="1" t="s">
        <v>2325</v>
      </c>
      <c r="F1254" s="2">
        <v>46196.208344907398</v>
      </c>
      <c r="G1254" s="4">
        <v>48.6</v>
      </c>
      <c r="H1254" s="4">
        <v>30.8</v>
      </c>
      <c r="I1254" s="4">
        <v>62.9</v>
      </c>
      <c r="J1254" s="4">
        <v>34.6</v>
      </c>
      <c r="K1254" s="4">
        <v>53</v>
      </c>
    </row>
    <row r="1255" spans="1:11">
      <c r="A1255" t="s">
        <v>3922</v>
      </c>
      <c r="B1255" s="1" t="s">
        <v>3923</v>
      </c>
      <c r="C1255" s="2">
        <v>46231.461550925902</v>
      </c>
      <c r="D1255" s="1" t="s">
        <v>3924</v>
      </c>
      <c r="E1255" s="1" t="s">
        <v>2325</v>
      </c>
      <c r="F1255" s="2">
        <v>46196.250011574099</v>
      </c>
      <c r="G1255" s="4">
        <v>50.6</v>
      </c>
      <c r="H1255" s="4">
        <v>29.4</v>
      </c>
      <c r="I1255" s="4">
        <v>70.599999999999994</v>
      </c>
      <c r="J1255" s="4">
        <v>32.5</v>
      </c>
      <c r="K1255" s="4">
        <v>52.8</v>
      </c>
    </row>
    <row r="1256" spans="1:11">
      <c r="A1256" t="s">
        <v>3925</v>
      </c>
      <c r="B1256" s="1" t="s">
        <v>3926</v>
      </c>
      <c r="C1256" s="2">
        <v>46231.461550925902</v>
      </c>
      <c r="D1256" s="1" t="s">
        <v>3927</v>
      </c>
      <c r="E1256" s="1" t="s">
        <v>2325</v>
      </c>
      <c r="F1256" s="2">
        <v>46196.291678240697</v>
      </c>
      <c r="G1256" s="4">
        <v>47.1</v>
      </c>
      <c r="H1256" s="4">
        <v>30.1</v>
      </c>
      <c r="I1256" s="4">
        <v>69.2</v>
      </c>
      <c r="J1256" s="4">
        <v>35.4</v>
      </c>
      <c r="K1256" s="4">
        <v>49</v>
      </c>
    </row>
    <row r="1257" spans="1:11">
      <c r="A1257" t="s">
        <v>3928</v>
      </c>
      <c r="B1257" s="1" t="s">
        <v>3929</v>
      </c>
      <c r="C1257" s="2">
        <v>46231.461099537002</v>
      </c>
      <c r="D1257" s="1" t="s">
        <v>3930</v>
      </c>
      <c r="E1257" s="1" t="s">
        <v>2325</v>
      </c>
      <c r="F1257" s="2">
        <v>46196.333344907398</v>
      </c>
      <c r="G1257" s="4">
        <v>46.8</v>
      </c>
      <c r="H1257" s="4">
        <v>33.200000000000003</v>
      </c>
      <c r="I1257" s="4">
        <v>67</v>
      </c>
      <c r="J1257" s="4">
        <v>38</v>
      </c>
      <c r="K1257" s="4">
        <v>48.9</v>
      </c>
    </row>
    <row r="1258" spans="1:11">
      <c r="A1258" t="s">
        <v>3931</v>
      </c>
      <c r="B1258" s="1" t="s">
        <v>3932</v>
      </c>
      <c r="C1258" s="2">
        <v>46231.461134259298</v>
      </c>
      <c r="D1258" s="1" t="s">
        <v>3933</v>
      </c>
      <c r="E1258" s="1" t="s">
        <v>2325</v>
      </c>
      <c r="F1258" s="2">
        <v>46196.375011574099</v>
      </c>
      <c r="G1258" s="4">
        <v>44.7</v>
      </c>
      <c r="H1258" s="4">
        <v>33.4</v>
      </c>
      <c r="I1258" s="4">
        <v>63.1</v>
      </c>
      <c r="J1258" s="4">
        <v>38.200000000000003</v>
      </c>
      <c r="K1258" s="4">
        <v>47.7</v>
      </c>
    </row>
    <row r="1259" spans="1:11">
      <c r="A1259" t="s">
        <v>3934</v>
      </c>
      <c r="B1259" s="1" t="s">
        <v>3935</v>
      </c>
      <c r="C1259" s="2">
        <v>46231.461273148103</v>
      </c>
      <c r="D1259" s="1" t="s">
        <v>3936</v>
      </c>
      <c r="E1259" s="1" t="s">
        <v>2325</v>
      </c>
      <c r="F1259" s="2">
        <v>46196.416678240697</v>
      </c>
      <c r="G1259" s="4">
        <v>45.4</v>
      </c>
      <c r="H1259" s="4">
        <v>34.4</v>
      </c>
      <c r="I1259" s="4">
        <v>68.5</v>
      </c>
      <c r="J1259" s="4">
        <v>38</v>
      </c>
      <c r="K1259" s="4">
        <v>47.3</v>
      </c>
    </row>
    <row r="1260" spans="1:11">
      <c r="A1260" t="s">
        <v>3937</v>
      </c>
      <c r="B1260" s="1" t="s">
        <v>3938</v>
      </c>
      <c r="C1260" s="2">
        <v>46231.461261574099</v>
      </c>
      <c r="D1260" s="1" t="s">
        <v>3939</v>
      </c>
      <c r="E1260" s="1" t="s">
        <v>2325</v>
      </c>
      <c r="F1260" s="2">
        <v>46196.458344907398</v>
      </c>
      <c r="G1260" s="4">
        <v>45.9</v>
      </c>
      <c r="H1260" s="4">
        <v>34.200000000000003</v>
      </c>
      <c r="I1260" s="4">
        <v>76.3</v>
      </c>
      <c r="J1260" s="4">
        <v>37.700000000000003</v>
      </c>
      <c r="K1260" s="4">
        <v>47.5</v>
      </c>
    </row>
    <row r="1261" spans="1:11">
      <c r="A1261" t="s">
        <v>3940</v>
      </c>
      <c r="B1261" s="1" t="s">
        <v>3941</v>
      </c>
      <c r="C1261" s="2">
        <v>46231.461192129602</v>
      </c>
      <c r="D1261" s="1" t="s">
        <v>3942</v>
      </c>
      <c r="E1261" s="1" t="s">
        <v>2325</v>
      </c>
      <c r="F1261" s="2">
        <v>46196.500011574099</v>
      </c>
      <c r="G1261" s="4">
        <v>44.2</v>
      </c>
      <c r="H1261" s="4">
        <v>33.5</v>
      </c>
      <c r="I1261" s="4">
        <v>63.5</v>
      </c>
      <c r="J1261" s="4">
        <v>36.200000000000003</v>
      </c>
      <c r="K1261" s="4">
        <v>46.4</v>
      </c>
    </row>
    <row r="1262" spans="1:11">
      <c r="A1262" t="s">
        <v>3943</v>
      </c>
      <c r="B1262" s="1" t="s">
        <v>3944</v>
      </c>
      <c r="C1262" s="2">
        <v>46231.461122685199</v>
      </c>
      <c r="D1262" s="1" t="s">
        <v>3945</v>
      </c>
      <c r="E1262" s="1" t="s">
        <v>2325</v>
      </c>
      <c r="F1262" s="2">
        <v>46196.541678240697</v>
      </c>
      <c r="G1262" s="4">
        <v>44.4</v>
      </c>
      <c r="H1262" s="4">
        <v>32.299999999999997</v>
      </c>
      <c r="I1262" s="4">
        <v>60</v>
      </c>
      <c r="J1262" s="4">
        <v>35.6</v>
      </c>
      <c r="K1262" s="4">
        <v>47.9</v>
      </c>
    </row>
    <row r="1263" spans="1:11">
      <c r="A1263" t="s">
        <v>3946</v>
      </c>
      <c r="B1263" s="1" t="s">
        <v>3947</v>
      </c>
      <c r="C1263" s="2">
        <v>46231.461365740703</v>
      </c>
      <c r="D1263" s="1" t="s">
        <v>3948</v>
      </c>
      <c r="E1263" s="1" t="s">
        <v>2325</v>
      </c>
      <c r="F1263" s="2">
        <v>46196.583344907398</v>
      </c>
      <c r="G1263" s="4">
        <v>43.8</v>
      </c>
      <c r="H1263" s="4">
        <v>32</v>
      </c>
      <c r="I1263" s="4">
        <v>60.7</v>
      </c>
      <c r="J1263" s="4">
        <v>35.5</v>
      </c>
      <c r="K1263" s="4">
        <v>46.9</v>
      </c>
    </row>
    <row r="1264" spans="1:11">
      <c r="A1264" t="s">
        <v>3949</v>
      </c>
      <c r="B1264" s="1" t="s">
        <v>3950</v>
      </c>
      <c r="C1264" s="2">
        <v>46231.461516203701</v>
      </c>
      <c r="D1264" s="1" t="s">
        <v>3951</v>
      </c>
      <c r="E1264" s="1" t="s">
        <v>2325</v>
      </c>
      <c r="F1264" s="2">
        <v>46196.625011574099</v>
      </c>
      <c r="G1264" s="4">
        <v>41</v>
      </c>
      <c r="H1264" s="4">
        <v>31.4</v>
      </c>
      <c r="I1264" s="4">
        <v>59.1</v>
      </c>
      <c r="J1264" s="4">
        <v>34.4</v>
      </c>
      <c r="K1264" s="4">
        <v>43.6</v>
      </c>
    </row>
    <row r="1265" spans="1:11">
      <c r="A1265" t="s">
        <v>3952</v>
      </c>
      <c r="B1265" s="1" t="s">
        <v>3953</v>
      </c>
      <c r="C1265" s="2">
        <v>46231.46125</v>
      </c>
      <c r="D1265" s="1" t="s">
        <v>3954</v>
      </c>
      <c r="E1265" s="1" t="s">
        <v>2325</v>
      </c>
      <c r="F1265" s="2">
        <v>46196.666678240697</v>
      </c>
      <c r="G1265" s="4">
        <v>43</v>
      </c>
      <c r="H1265" s="4">
        <v>30.6</v>
      </c>
      <c r="I1265" s="4">
        <v>63.2</v>
      </c>
      <c r="J1265" s="4">
        <v>34.4</v>
      </c>
      <c r="K1265" s="4">
        <v>45.5</v>
      </c>
    </row>
    <row r="1266" spans="1:11">
      <c r="A1266" t="s">
        <v>3955</v>
      </c>
      <c r="B1266" s="1" t="s">
        <v>3956</v>
      </c>
      <c r="C1266" s="2">
        <v>46231.461446759298</v>
      </c>
      <c r="D1266" s="1" t="s">
        <v>3957</v>
      </c>
      <c r="E1266" s="1" t="s">
        <v>2325</v>
      </c>
      <c r="F1266" s="2">
        <v>46196.708344907398</v>
      </c>
      <c r="G1266" s="4">
        <v>50.8</v>
      </c>
      <c r="H1266" s="4">
        <v>31.2</v>
      </c>
      <c r="I1266" s="4">
        <v>78</v>
      </c>
      <c r="J1266" s="4">
        <v>34.200000000000003</v>
      </c>
      <c r="K1266" s="4">
        <v>45.4</v>
      </c>
    </row>
    <row r="1267" spans="1:11">
      <c r="A1267" t="s">
        <v>3958</v>
      </c>
      <c r="B1267" s="1" t="s">
        <v>3959</v>
      </c>
      <c r="C1267" s="2">
        <v>46231.461122685199</v>
      </c>
      <c r="D1267" s="1" t="s">
        <v>3960</v>
      </c>
      <c r="E1267" s="1" t="s">
        <v>2325</v>
      </c>
      <c r="F1267" s="2">
        <v>46196.750011574099</v>
      </c>
      <c r="G1267" s="4">
        <v>42</v>
      </c>
      <c r="H1267" s="4">
        <v>30.6</v>
      </c>
      <c r="I1267" s="4">
        <v>65.7</v>
      </c>
      <c r="J1267" s="4">
        <v>33.5</v>
      </c>
      <c r="K1267" s="4">
        <v>44.7</v>
      </c>
    </row>
    <row r="1268" spans="1:11">
      <c r="A1268" t="s">
        <v>3961</v>
      </c>
      <c r="B1268" s="1" t="s">
        <v>3962</v>
      </c>
      <c r="C1268" s="2">
        <v>46231.461273148103</v>
      </c>
      <c r="D1268" s="1" t="s">
        <v>3963</v>
      </c>
      <c r="E1268" s="1" t="s">
        <v>2325</v>
      </c>
      <c r="F1268" s="2">
        <v>46196.791678240697</v>
      </c>
      <c r="G1268" s="4">
        <v>45.3</v>
      </c>
      <c r="H1268" s="4">
        <v>30.6</v>
      </c>
      <c r="I1268" s="4">
        <v>72.8</v>
      </c>
      <c r="J1268" s="4">
        <v>33.700000000000003</v>
      </c>
      <c r="K1268" s="4">
        <v>46.2</v>
      </c>
    </row>
    <row r="1269" spans="1:11">
      <c r="A1269" t="s">
        <v>3964</v>
      </c>
      <c r="B1269" s="1" t="s">
        <v>3965</v>
      </c>
      <c r="C1269" s="2">
        <v>46231.461678240703</v>
      </c>
      <c r="D1269" s="1" t="s">
        <v>3966</v>
      </c>
      <c r="E1269" s="1" t="s">
        <v>2325</v>
      </c>
      <c r="F1269" s="2">
        <v>46196.833344907398</v>
      </c>
      <c r="G1269" s="4">
        <v>47.6</v>
      </c>
      <c r="H1269" s="4">
        <v>31.4</v>
      </c>
      <c r="I1269" s="4">
        <v>72.5</v>
      </c>
      <c r="J1269" s="4">
        <v>35</v>
      </c>
      <c r="K1269" s="4">
        <v>49.3</v>
      </c>
    </row>
    <row r="1270" spans="1:11">
      <c r="A1270" t="s">
        <v>3967</v>
      </c>
      <c r="B1270" s="1" t="s">
        <v>3968</v>
      </c>
      <c r="C1270" s="2">
        <v>46231.461261574099</v>
      </c>
      <c r="D1270" s="1" t="s">
        <v>3969</v>
      </c>
      <c r="E1270" s="1" t="s">
        <v>2325</v>
      </c>
      <c r="F1270" s="2">
        <v>46196.875011574099</v>
      </c>
      <c r="G1270" s="4">
        <v>44.9</v>
      </c>
      <c r="H1270" s="4">
        <v>30.1</v>
      </c>
      <c r="I1270" s="4">
        <v>74.7</v>
      </c>
      <c r="J1270" s="4">
        <v>32.799999999999997</v>
      </c>
      <c r="K1270" s="4">
        <v>45.7</v>
      </c>
    </row>
    <row r="1271" spans="1:11">
      <c r="A1271" t="s">
        <v>3970</v>
      </c>
      <c r="B1271" s="1" t="s">
        <v>3971</v>
      </c>
      <c r="C1271" s="2">
        <v>46231.461180555598</v>
      </c>
      <c r="D1271" s="1" t="s">
        <v>3972</v>
      </c>
      <c r="E1271" s="1" t="s">
        <v>2325</v>
      </c>
      <c r="F1271" s="2">
        <v>46196.916678240697</v>
      </c>
      <c r="G1271" s="4">
        <v>39.200000000000003</v>
      </c>
      <c r="H1271" s="4">
        <v>28.2</v>
      </c>
      <c r="I1271" s="4">
        <v>66.2</v>
      </c>
      <c r="J1271" s="4">
        <v>29.8</v>
      </c>
      <c r="K1271" s="4">
        <v>41.4</v>
      </c>
    </row>
    <row r="1272" spans="1:11">
      <c r="A1272" t="s">
        <v>3973</v>
      </c>
      <c r="B1272" s="1" t="s">
        <v>3974</v>
      </c>
      <c r="C1272" s="2">
        <v>46231.461458333302</v>
      </c>
      <c r="D1272" s="1" t="s">
        <v>3975</v>
      </c>
      <c r="E1272" s="1" t="s">
        <v>2325</v>
      </c>
      <c r="F1272" s="2">
        <v>46196.958344907398</v>
      </c>
      <c r="G1272" s="4">
        <v>39.1</v>
      </c>
      <c r="H1272" s="4">
        <v>27.8</v>
      </c>
      <c r="I1272" s="4">
        <v>62.8</v>
      </c>
      <c r="J1272" s="4">
        <v>29</v>
      </c>
      <c r="K1272" s="4">
        <v>39.200000000000003</v>
      </c>
    </row>
    <row r="1273" spans="1:11">
      <c r="A1273" t="s">
        <v>3976</v>
      </c>
      <c r="B1273" s="1" t="s">
        <v>3977</v>
      </c>
      <c r="C1273" s="2">
        <v>46231.461134259298</v>
      </c>
      <c r="D1273" s="1" t="s">
        <v>3978</v>
      </c>
      <c r="E1273" s="1" t="s">
        <v>2325</v>
      </c>
      <c r="F1273" s="2">
        <v>46197.000011574099</v>
      </c>
      <c r="G1273" s="4">
        <v>41.2</v>
      </c>
      <c r="H1273" s="4">
        <v>27.5</v>
      </c>
      <c r="I1273" s="4">
        <v>59</v>
      </c>
      <c r="J1273" s="4">
        <v>28.2</v>
      </c>
      <c r="K1273" s="4">
        <v>42.8</v>
      </c>
    </row>
    <row r="1274" spans="1:11">
      <c r="A1274" t="s">
        <v>3979</v>
      </c>
      <c r="B1274" s="1" t="s">
        <v>3980</v>
      </c>
      <c r="C1274" s="2">
        <v>46231.461469907401</v>
      </c>
      <c r="D1274" s="1" t="s">
        <v>3981</v>
      </c>
      <c r="E1274" s="1" t="s">
        <v>2325</v>
      </c>
      <c r="F1274" s="2">
        <v>46197.041678240697</v>
      </c>
      <c r="G1274" s="4">
        <v>32.9</v>
      </c>
      <c r="H1274" s="4">
        <v>27.3</v>
      </c>
      <c r="I1274" s="4">
        <v>54.2</v>
      </c>
      <c r="J1274" s="4">
        <v>27.8</v>
      </c>
      <c r="K1274" s="4">
        <v>32.6</v>
      </c>
    </row>
    <row r="1275" spans="1:11">
      <c r="A1275" t="s">
        <v>3982</v>
      </c>
      <c r="B1275" s="1" t="s">
        <v>3983</v>
      </c>
      <c r="C1275" s="2">
        <v>46231.461689814802</v>
      </c>
      <c r="D1275" s="1" t="s">
        <v>3984</v>
      </c>
      <c r="E1275" s="1" t="s">
        <v>2325</v>
      </c>
      <c r="F1275" s="2">
        <v>46197.083344907398</v>
      </c>
      <c r="G1275" s="4">
        <v>38.1</v>
      </c>
      <c r="H1275" s="4">
        <v>27.4</v>
      </c>
      <c r="I1275" s="4">
        <v>58.2</v>
      </c>
      <c r="J1275" s="4">
        <v>27.9</v>
      </c>
      <c r="K1275" s="4">
        <v>34.5</v>
      </c>
    </row>
    <row r="1276" spans="1:11">
      <c r="A1276" t="s">
        <v>3985</v>
      </c>
      <c r="B1276" s="1" t="s">
        <v>3986</v>
      </c>
      <c r="C1276" s="2">
        <v>46231.4617013889</v>
      </c>
      <c r="D1276" s="1" t="s">
        <v>3987</v>
      </c>
      <c r="E1276" s="1" t="s">
        <v>2325</v>
      </c>
      <c r="F1276" s="2">
        <v>46197.125011574099</v>
      </c>
      <c r="G1276" s="4">
        <v>36.799999999999997</v>
      </c>
      <c r="H1276" s="4">
        <v>27.4</v>
      </c>
      <c r="I1276" s="4">
        <v>59.3</v>
      </c>
      <c r="J1276" s="4">
        <v>27.9</v>
      </c>
      <c r="K1276" s="4">
        <v>33.5</v>
      </c>
    </row>
    <row r="1277" spans="1:11">
      <c r="A1277" t="s">
        <v>3988</v>
      </c>
      <c r="B1277" s="1" t="s">
        <v>3989</v>
      </c>
      <c r="C1277" s="2">
        <v>46231.4616087963</v>
      </c>
      <c r="D1277" s="1" t="s">
        <v>3990</v>
      </c>
      <c r="E1277" s="1" t="s">
        <v>2325</v>
      </c>
      <c r="F1277" s="2">
        <v>46197.166678240697</v>
      </c>
      <c r="G1277" s="4">
        <v>40</v>
      </c>
      <c r="H1277" s="4">
        <v>27.4</v>
      </c>
      <c r="I1277" s="4">
        <v>59.5</v>
      </c>
      <c r="J1277" s="4">
        <v>28.2</v>
      </c>
      <c r="K1277" s="4">
        <v>38.1</v>
      </c>
    </row>
    <row r="1278" spans="1:11">
      <c r="A1278" t="s">
        <v>3991</v>
      </c>
      <c r="B1278" s="1" t="s">
        <v>3992</v>
      </c>
      <c r="C1278" s="2">
        <v>46231.461412037002</v>
      </c>
      <c r="D1278" s="1" t="s">
        <v>3993</v>
      </c>
      <c r="E1278" s="1" t="s">
        <v>2325</v>
      </c>
      <c r="F1278" s="2">
        <v>46197.208344907398</v>
      </c>
      <c r="G1278" s="4">
        <v>48.1</v>
      </c>
      <c r="H1278" s="4">
        <v>30.3</v>
      </c>
      <c r="I1278" s="4">
        <v>64</v>
      </c>
      <c r="J1278" s="4">
        <v>33.299999999999997</v>
      </c>
      <c r="K1278" s="4">
        <v>51.4</v>
      </c>
    </row>
    <row r="1279" spans="1:11">
      <c r="A1279" t="s">
        <v>3994</v>
      </c>
      <c r="B1279" s="1" t="s">
        <v>3995</v>
      </c>
      <c r="C1279" s="2">
        <v>46231.461354166699</v>
      </c>
      <c r="D1279" s="1" t="s">
        <v>3996</v>
      </c>
      <c r="E1279" s="1" t="s">
        <v>2325</v>
      </c>
      <c r="F1279" s="2">
        <v>46197.250011574099</v>
      </c>
      <c r="G1279" s="4">
        <v>47.4</v>
      </c>
      <c r="H1279" s="4">
        <v>30.9</v>
      </c>
      <c r="I1279" s="4">
        <v>66.8</v>
      </c>
      <c r="J1279" s="4">
        <v>35.4</v>
      </c>
      <c r="K1279" s="4">
        <v>49.6</v>
      </c>
    </row>
    <row r="1280" spans="1:11">
      <c r="A1280" t="s">
        <v>3997</v>
      </c>
      <c r="B1280" s="1" t="s">
        <v>3998</v>
      </c>
      <c r="C1280" s="2">
        <v>46231.461273148103</v>
      </c>
      <c r="D1280" s="1" t="s">
        <v>3999</v>
      </c>
      <c r="E1280" s="1" t="s">
        <v>2325</v>
      </c>
      <c r="F1280" s="2">
        <v>46197.291678240697</v>
      </c>
      <c r="G1280" s="4">
        <v>45.7</v>
      </c>
      <c r="H1280" s="4">
        <v>33.6</v>
      </c>
      <c r="I1280" s="4">
        <v>64</v>
      </c>
      <c r="J1280" s="4">
        <v>38.200000000000003</v>
      </c>
      <c r="K1280" s="4">
        <v>48.6</v>
      </c>
    </row>
    <row r="1281" spans="1:11">
      <c r="A1281" t="s">
        <v>4000</v>
      </c>
      <c r="B1281" s="1" t="s">
        <v>4001</v>
      </c>
      <c r="C1281" s="2">
        <v>46231.461215277799</v>
      </c>
      <c r="D1281" s="1" t="s">
        <v>4002</v>
      </c>
      <c r="E1281" s="1" t="s">
        <v>2325</v>
      </c>
      <c r="F1281" s="2">
        <v>46197.333344907398</v>
      </c>
      <c r="G1281" s="4">
        <v>47.4</v>
      </c>
      <c r="H1281" s="4">
        <v>35.200000000000003</v>
      </c>
      <c r="I1281" s="4">
        <v>74.5</v>
      </c>
      <c r="J1281" s="4">
        <v>39.5</v>
      </c>
      <c r="K1281" s="4">
        <v>47.9</v>
      </c>
    </row>
    <row r="1282" spans="1:11">
      <c r="A1282" t="s">
        <v>4003</v>
      </c>
      <c r="B1282" s="1" t="s">
        <v>4004</v>
      </c>
      <c r="C1282" s="2">
        <v>46231.461145833302</v>
      </c>
      <c r="D1282" s="1" t="s">
        <v>4005</v>
      </c>
      <c r="E1282" s="1" t="s">
        <v>2325</v>
      </c>
      <c r="F1282" s="2">
        <v>46197.375011574099</v>
      </c>
      <c r="G1282" s="4">
        <v>47.3</v>
      </c>
      <c r="H1282" s="4">
        <v>36.200000000000003</v>
      </c>
      <c r="I1282" s="4">
        <v>70.3</v>
      </c>
      <c r="J1282" s="4">
        <v>39.9</v>
      </c>
      <c r="K1282" s="4">
        <v>49.5</v>
      </c>
    </row>
    <row r="1283" spans="1:11">
      <c r="A1283" t="s">
        <v>4006</v>
      </c>
      <c r="B1283" s="1" t="s">
        <v>4007</v>
      </c>
      <c r="C1283" s="2">
        <v>46231.4613888889</v>
      </c>
      <c r="D1283" s="1" t="s">
        <v>4008</v>
      </c>
      <c r="E1283" s="1" t="s">
        <v>2325</v>
      </c>
      <c r="F1283" s="2">
        <v>46197.416678240697</v>
      </c>
      <c r="G1283" s="4">
        <v>47.9</v>
      </c>
      <c r="H1283" s="4">
        <v>35.1</v>
      </c>
      <c r="I1283" s="4">
        <v>66.900000000000006</v>
      </c>
      <c r="J1283" s="4">
        <v>39.1</v>
      </c>
      <c r="K1283" s="4">
        <v>51</v>
      </c>
    </row>
    <row r="1284" spans="1:11">
      <c r="A1284" t="s">
        <v>4009</v>
      </c>
      <c r="B1284" s="1" t="s">
        <v>4010</v>
      </c>
      <c r="C1284" s="2">
        <v>46231.461226851898</v>
      </c>
      <c r="D1284" s="1" t="s">
        <v>4011</v>
      </c>
      <c r="E1284" s="1" t="s">
        <v>2325</v>
      </c>
      <c r="F1284" s="2">
        <v>46197.458344907398</v>
      </c>
      <c r="G1284" s="4">
        <v>44.8</v>
      </c>
      <c r="H1284" s="4">
        <v>32.9</v>
      </c>
      <c r="I1284" s="4">
        <v>64.599999999999994</v>
      </c>
      <c r="J1284" s="4">
        <v>36.799999999999997</v>
      </c>
      <c r="K1284" s="4">
        <v>48.2</v>
      </c>
    </row>
    <row r="1285" spans="1:11">
      <c r="A1285" t="s">
        <v>4012</v>
      </c>
      <c r="B1285" s="1" t="s">
        <v>4013</v>
      </c>
      <c r="C1285" s="2">
        <v>46231.461550925902</v>
      </c>
      <c r="D1285" s="1" t="s">
        <v>4014</v>
      </c>
      <c r="E1285" s="1" t="s">
        <v>2325</v>
      </c>
      <c r="F1285" s="2">
        <v>46197.500011574099</v>
      </c>
      <c r="G1285" s="4">
        <v>43</v>
      </c>
      <c r="H1285" s="4">
        <v>32.799999999999997</v>
      </c>
      <c r="I1285" s="4">
        <v>62</v>
      </c>
      <c r="J1285" s="4">
        <v>35.9</v>
      </c>
      <c r="K1285" s="4">
        <v>45.7</v>
      </c>
    </row>
    <row r="1286" spans="1:11">
      <c r="A1286" t="s">
        <v>4015</v>
      </c>
      <c r="B1286" s="1" t="s">
        <v>4016</v>
      </c>
      <c r="C1286" s="2">
        <v>46231.4612962963</v>
      </c>
      <c r="D1286" s="1" t="s">
        <v>4017</v>
      </c>
      <c r="E1286" s="1" t="s">
        <v>2325</v>
      </c>
      <c r="F1286" s="2">
        <v>46197.541678240697</v>
      </c>
      <c r="G1286" s="4">
        <v>47</v>
      </c>
      <c r="H1286" s="4">
        <v>31.9</v>
      </c>
      <c r="I1286" s="4">
        <v>73.900000000000006</v>
      </c>
      <c r="J1286" s="4">
        <v>35.799999999999997</v>
      </c>
      <c r="K1286" s="4">
        <v>47</v>
      </c>
    </row>
    <row r="1287" spans="1:11">
      <c r="A1287" t="s">
        <v>4018</v>
      </c>
      <c r="B1287" s="1" t="s">
        <v>4019</v>
      </c>
      <c r="C1287" s="2">
        <v>46231.461238425902</v>
      </c>
      <c r="D1287" s="1" t="s">
        <v>4020</v>
      </c>
      <c r="E1287" s="1" t="s">
        <v>2325</v>
      </c>
      <c r="F1287" s="2">
        <v>46197.583344907398</v>
      </c>
      <c r="G1287" s="4">
        <v>44.5</v>
      </c>
      <c r="H1287" s="4">
        <v>32</v>
      </c>
      <c r="I1287" s="4">
        <v>63.2</v>
      </c>
      <c r="J1287" s="4">
        <v>35.299999999999997</v>
      </c>
      <c r="K1287" s="4">
        <v>46.7</v>
      </c>
    </row>
    <row r="1288" spans="1:11">
      <c r="A1288" t="s">
        <v>4021</v>
      </c>
      <c r="B1288" s="1" t="s">
        <v>4022</v>
      </c>
      <c r="C1288" s="2">
        <v>46231.461458333302</v>
      </c>
      <c r="D1288" s="1" t="s">
        <v>4023</v>
      </c>
      <c r="E1288" s="1" t="s">
        <v>2325</v>
      </c>
      <c r="F1288" s="2">
        <v>46197.625011574099</v>
      </c>
      <c r="G1288" s="4">
        <v>41</v>
      </c>
      <c r="H1288" s="4">
        <v>31.1</v>
      </c>
      <c r="I1288" s="4">
        <v>57.1</v>
      </c>
      <c r="J1288" s="4">
        <v>34.299999999999997</v>
      </c>
      <c r="K1288" s="4">
        <v>43.6</v>
      </c>
    </row>
    <row r="1289" spans="1:11">
      <c r="A1289" t="s">
        <v>4024</v>
      </c>
      <c r="B1289" s="1" t="s">
        <v>4025</v>
      </c>
      <c r="C1289" s="2">
        <v>46231.461099537002</v>
      </c>
      <c r="D1289" s="1" t="s">
        <v>4026</v>
      </c>
      <c r="E1289" s="1" t="s">
        <v>2325</v>
      </c>
      <c r="F1289" s="2">
        <v>46197.666678240697</v>
      </c>
      <c r="G1289" s="4">
        <v>43.6</v>
      </c>
      <c r="H1289" s="4">
        <v>30.9</v>
      </c>
      <c r="I1289" s="4">
        <v>63.9</v>
      </c>
      <c r="J1289" s="4">
        <v>35.4</v>
      </c>
      <c r="K1289" s="4">
        <v>46.6</v>
      </c>
    </row>
    <row r="1290" spans="1:11">
      <c r="A1290" t="s">
        <v>4027</v>
      </c>
      <c r="B1290" s="1" t="s">
        <v>4028</v>
      </c>
      <c r="C1290" s="2">
        <v>46231.4613425926</v>
      </c>
      <c r="D1290" s="1" t="s">
        <v>4029</v>
      </c>
      <c r="E1290" s="1" t="s">
        <v>2325</v>
      </c>
      <c r="F1290" s="2">
        <v>46197.708344907398</v>
      </c>
      <c r="G1290" s="4">
        <v>41.3</v>
      </c>
      <c r="H1290" s="4">
        <v>31.9</v>
      </c>
      <c r="I1290" s="4">
        <v>58.5</v>
      </c>
      <c r="J1290" s="4">
        <v>35.299999999999997</v>
      </c>
      <c r="K1290" s="4">
        <v>44.1</v>
      </c>
    </row>
    <row r="1291" spans="1:11">
      <c r="A1291" t="s">
        <v>4030</v>
      </c>
      <c r="B1291" s="1" t="s">
        <v>4031</v>
      </c>
      <c r="C1291" s="2">
        <v>46231.461400462998</v>
      </c>
      <c r="D1291" s="1" t="s">
        <v>4032</v>
      </c>
      <c r="E1291" s="1" t="s">
        <v>2325</v>
      </c>
      <c r="F1291" s="2">
        <v>46197.750011574099</v>
      </c>
      <c r="G1291" s="4">
        <v>43.1</v>
      </c>
      <c r="H1291" s="4">
        <v>31.4</v>
      </c>
      <c r="I1291" s="4">
        <v>65.099999999999994</v>
      </c>
      <c r="J1291" s="4">
        <v>34.9</v>
      </c>
      <c r="K1291" s="4">
        <v>46</v>
      </c>
    </row>
    <row r="1292" spans="1:11">
      <c r="A1292" t="s">
        <v>4033</v>
      </c>
      <c r="B1292" s="1" t="s">
        <v>4034</v>
      </c>
      <c r="C1292" s="2">
        <v>46231.461678240703</v>
      </c>
      <c r="D1292" s="1" t="s">
        <v>4035</v>
      </c>
      <c r="E1292" s="1" t="s">
        <v>2325</v>
      </c>
      <c r="F1292" s="2">
        <v>46197.791678240697</v>
      </c>
      <c r="G1292" s="4">
        <v>43.2</v>
      </c>
      <c r="H1292" s="4">
        <v>30.6</v>
      </c>
      <c r="I1292" s="4">
        <v>66</v>
      </c>
      <c r="J1292" s="4">
        <v>34.4</v>
      </c>
      <c r="K1292" s="4">
        <v>45.3</v>
      </c>
    </row>
    <row r="1293" spans="1:11">
      <c r="A1293" t="s">
        <v>4036</v>
      </c>
      <c r="B1293" s="1" t="s">
        <v>4037</v>
      </c>
      <c r="C1293" s="2">
        <v>46231.461539351898</v>
      </c>
      <c r="D1293" s="1" t="s">
        <v>4038</v>
      </c>
      <c r="E1293" s="1" t="s">
        <v>2325</v>
      </c>
      <c r="F1293" s="2">
        <v>46197.833344907398</v>
      </c>
      <c r="G1293" s="4">
        <v>45</v>
      </c>
      <c r="H1293" s="4">
        <v>31.7</v>
      </c>
      <c r="I1293" s="4">
        <v>72.599999999999994</v>
      </c>
      <c r="J1293" s="4">
        <v>35.200000000000003</v>
      </c>
      <c r="K1293" s="4">
        <v>46.1</v>
      </c>
    </row>
    <row r="1294" spans="1:11">
      <c r="A1294" t="s">
        <v>4039</v>
      </c>
      <c r="B1294" s="1" t="s">
        <v>4040</v>
      </c>
      <c r="C1294" s="2">
        <v>46231.4610763889</v>
      </c>
      <c r="D1294" s="1" t="s">
        <v>4041</v>
      </c>
      <c r="E1294" s="1" t="s">
        <v>2325</v>
      </c>
      <c r="F1294" s="2">
        <v>46197.875011574099</v>
      </c>
      <c r="G1294" s="4">
        <v>46.8</v>
      </c>
      <c r="H1294" s="4">
        <v>30.6</v>
      </c>
      <c r="I1294" s="4">
        <v>76.400000000000006</v>
      </c>
      <c r="J1294" s="4">
        <v>34.1</v>
      </c>
      <c r="K1294" s="4">
        <v>46.1</v>
      </c>
    </row>
    <row r="1295" spans="1:11">
      <c r="A1295" t="s">
        <v>4042</v>
      </c>
      <c r="B1295" s="1" t="s">
        <v>4043</v>
      </c>
      <c r="C1295" s="2">
        <v>46231.461412037002</v>
      </c>
      <c r="D1295" s="1" t="s">
        <v>4044</v>
      </c>
      <c r="E1295" s="1" t="s">
        <v>2325</v>
      </c>
      <c r="F1295" s="2">
        <v>46197.916678240697</v>
      </c>
      <c r="G1295" s="4">
        <v>43</v>
      </c>
      <c r="H1295" s="4">
        <v>30.8</v>
      </c>
      <c r="I1295" s="4">
        <v>73.3</v>
      </c>
      <c r="J1295" s="4">
        <v>34</v>
      </c>
      <c r="K1295" s="4">
        <v>43.9</v>
      </c>
    </row>
    <row r="1296" spans="1:11">
      <c r="A1296" t="s">
        <v>4045</v>
      </c>
      <c r="B1296" s="1" t="s">
        <v>4046</v>
      </c>
      <c r="C1296" s="2">
        <v>46231.461458333302</v>
      </c>
      <c r="D1296" s="1" t="s">
        <v>4047</v>
      </c>
      <c r="E1296" s="1" t="s">
        <v>2325</v>
      </c>
      <c r="F1296" s="2">
        <v>46197.958344907398</v>
      </c>
      <c r="G1296" s="4">
        <v>38.9</v>
      </c>
      <c r="H1296" s="4">
        <v>28.9</v>
      </c>
      <c r="I1296" s="4">
        <v>61.9</v>
      </c>
      <c r="J1296" s="4">
        <v>29.9</v>
      </c>
      <c r="K1296" s="4">
        <v>38.299999999999997</v>
      </c>
    </row>
    <row r="1297" spans="1:11">
      <c r="A1297" t="s">
        <v>4048</v>
      </c>
      <c r="B1297" s="1" t="s">
        <v>4049</v>
      </c>
      <c r="C1297" s="2">
        <v>46231.461539351898</v>
      </c>
      <c r="D1297" s="1" t="s">
        <v>4050</v>
      </c>
      <c r="E1297" s="1" t="s">
        <v>2325</v>
      </c>
      <c r="F1297" s="2">
        <v>46198.000011574099</v>
      </c>
      <c r="G1297" s="4">
        <v>37</v>
      </c>
      <c r="H1297" s="4">
        <v>28</v>
      </c>
      <c r="I1297" s="4">
        <v>63.5</v>
      </c>
      <c r="J1297" s="4">
        <v>29</v>
      </c>
      <c r="K1297" s="4">
        <v>39.9</v>
      </c>
    </row>
    <row r="1298" spans="1:11">
      <c r="A1298" t="s">
        <v>4051</v>
      </c>
      <c r="B1298" s="1" t="s">
        <v>4052</v>
      </c>
      <c r="C1298" s="2">
        <v>46231.4614814815</v>
      </c>
      <c r="D1298" s="1" t="s">
        <v>4053</v>
      </c>
      <c r="E1298" s="1" t="s">
        <v>2325</v>
      </c>
      <c r="F1298" s="2">
        <v>46198.041678240697</v>
      </c>
      <c r="G1298" s="4">
        <v>36.700000000000003</v>
      </c>
      <c r="H1298" s="4">
        <v>27.8</v>
      </c>
      <c r="I1298" s="4">
        <v>59.3</v>
      </c>
      <c r="J1298" s="4">
        <v>28.5</v>
      </c>
      <c r="K1298" s="4">
        <v>35.4</v>
      </c>
    </row>
    <row r="1299" spans="1:11">
      <c r="A1299" t="s">
        <v>4054</v>
      </c>
      <c r="B1299" s="1" t="s">
        <v>4055</v>
      </c>
      <c r="C1299" s="2">
        <v>46231.46125</v>
      </c>
      <c r="D1299" s="1" t="s">
        <v>4056</v>
      </c>
      <c r="E1299" s="1" t="s">
        <v>2325</v>
      </c>
      <c r="F1299" s="2">
        <v>46198.083344907398</v>
      </c>
      <c r="G1299" s="4">
        <v>32.1</v>
      </c>
      <c r="H1299" s="4">
        <v>27.6</v>
      </c>
      <c r="I1299" s="4">
        <v>55.5</v>
      </c>
      <c r="J1299" s="4">
        <v>28</v>
      </c>
      <c r="K1299" s="4">
        <v>32.6</v>
      </c>
    </row>
    <row r="1300" spans="1:11">
      <c r="A1300" t="s">
        <v>4057</v>
      </c>
      <c r="B1300" s="1" t="s">
        <v>4058</v>
      </c>
      <c r="C1300" s="2">
        <v>46231.461493055598</v>
      </c>
      <c r="D1300" s="1" t="s">
        <v>4059</v>
      </c>
      <c r="E1300" s="1" t="s">
        <v>2325</v>
      </c>
      <c r="F1300" s="2">
        <v>46198.125011574099</v>
      </c>
      <c r="G1300" s="4">
        <v>35.6</v>
      </c>
      <c r="H1300" s="4">
        <v>27.7</v>
      </c>
      <c r="I1300" s="4">
        <v>57.7</v>
      </c>
      <c r="J1300" s="4">
        <v>28.2</v>
      </c>
      <c r="K1300" s="4">
        <v>31.7</v>
      </c>
    </row>
    <row r="1301" spans="1:11">
      <c r="A1301" t="s">
        <v>4060</v>
      </c>
      <c r="B1301" s="1" t="s">
        <v>4061</v>
      </c>
      <c r="C1301" s="2">
        <v>46231.461087962998</v>
      </c>
      <c r="D1301" s="1" t="s">
        <v>4062</v>
      </c>
      <c r="E1301" s="1" t="s">
        <v>2325</v>
      </c>
      <c r="F1301" s="2">
        <v>46198.166678240697</v>
      </c>
      <c r="G1301" s="4">
        <v>36.299999999999997</v>
      </c>
      <c r="H1301" s="4">
        <v>27.6</v>
      </c>
      <c r="I1301" s="4">
        <v>56.4</v>
      </c>
      <c r="J1301" s="4">
        <v>27.9</v>
      </c>
      <c r="K1301" s="4">
        <v>38.9</v>
      </c>
    </row>
    <row r="1302" spans="1:11">
      <c r="A1302" t="s">
        <v>4063</v>
      </c>
      <c r="B1302" s="1" t="s">
        <v>4064</v>
      </c>
      <c r="C1302" s="2">
        <v>46231.461527777799</v>
      </c>
      <c r="D1302" s="1" t="s">
        <v>4065</v>
      </c>
      <c r="E1302" s="1" t="s">
        <v>2325</v>
      </c>
      <c r="F1302" s="2">
        <v>46198.208344907398</v>
      </c>
      <c r="G1302" s="4">
        <v>45.5</v>
      </c>
      <c r="H1302" s="4">
        <v>29.5</v>
      </c>
      <c r="I1302" s="4">
        <v>63.2</v>
      </c>
      <c r="J1302" s="4">
        <v>32.6</v>
      </c>
      <c r="K1302" s="4">
        <v>49.8</v>
      </c>
    </row>
    <row r="1303" spans="1:11">
      <c r="A1303" t="s">
        <v>4066</v>
      </c>
      <c r="B1303" s="1" t="s">
        <v>4067</v>
      </c>
      <c r="C1303" s="2">
        <v>46231.461122685199</v>
      </c>
      <c r="D1303" s="1" t="s">
        <v>4068</v>
      </c>
      <c r="E1303" s="1" t="s">
        <v>2325</v>
      </c>
      <c r="F1303" s="2">
        <v>46198.250011574099</v>
      </c>
      <c r="G1303" s="4">
        <v>46.8</v>
      </c>
      <c r="H1303" s="4">
        <v>30.4</v>
      </c>
      <c r="I1303" s="4">
        <v>69</v>
      </c>
      <c r="J1303" s="4">
        <v>34.200000000000003</v>
      </c>
      <c r="K1303" s="4">
        <v>48.8</v>
      </c>
    </row>
    <row r="1304" spans="1:11">
      <c r="A1304" t="s">
        <v>4069</v>
      </c>
      <c r="B1304" s="1" t="s">
        <v>4070</v>
      </c>
      <c r="C1304" s="2">
        <v>46231.461412037002</v>
      </c>
      <c r="D1304" s="1" t="s">
        <v>4071</v>
      </c>
      <c r="E1304" s="1" t="s">
        <v>2325</v>
      </c>
      <c r="F1304" s="2">
        <v>46198.291678240697</v>
      </c>
      <c r="G1304" s="4">
        <v>45.7</v>
      </c>
      <c r="H1304" s="4">
        <v>32</v>
      </c>
      <c r="I1304" s="4">
        <v>70</v>
      </c>
      <c r="J1304" s="4">
        <v>36.799999999999997</v>
      </c>
      <c r="K1304" s="4">
        <v>48.1</v>
      </c>
    </row>
    <row r="1305" spans="1:11">
      <c r="A1305" t="s">
        <v>4072</v>
      </c>
      <c r="B1305" s="1" t="s">
        <v>4073</v>
      </c>
      <c r="C1305" s="2">
        <v>46231.461574074099</v>
      </c>
      <c r="D1305" s="1" t="s">
        <v>4074</v>
      </c>
      <c r="E1305" s="1" t="s">
        <v>2325</v>
      </c>
      <c r="F1305" s="2">
        <v>46198.333344907398</v>
      </c>
      <c r="G1305" s="4">
        <v>47</v>
      </c>
      <c r="H1305" s="4">
        <v>33.5</v>
      </c>
      <c r="I1305" s="4">
        <v>68.400000000000006</v>
      </c>
      <c r="J1305" s="4">
        <v>37.1</v>
      </c>
      <c r="K1305" s="4">
        <v>47.8</v>
      </c>
    </row>
    <row r="1306" spans="1:11">
      <c r="A1306" t="s">
        <v>4075</v>
      </c>
      <c r="B1306" s="1" t="s">
        <v>4076</v>
      </c>
      <c r="C1306" s="2">
        <v>46231.461446759298</v>
      </c>
      <c r="D1306" s="1" t="s">
        <v>4077</v>
      </c>
      <c r="E1306" s="1" t="s">
        <v>2325</v>
      </c>
      <c r="F1306" s="2">
        <v>46198.375011574099</v>
      </c>
      <c r="G1306" s="4">
        <v>44.6</v>
      </c>
      <c r="H1306" s="4">
        <v>34.6</v>
      </c>
      <c r="I1306" s="4">
        <v>69.5</v>
      </c>
      <c r="J1306" s="4">
        <v>38.4</v>
      </c>
      <c r="K1306" s="4">
        <v>46.7</v>
      </c>
    </row>
    <row r="1307" spans="1:11">
      <c r="A1307" t="s">
        <v>4078</v>
      </c>
      <c r="B1307" s="1" t="s">
        <v>4079</v>
      </c>
      <c r="C1307" s="2">
        <v>46231.461527777799</v>
      </c>
      <c r="D1307" s="1" t="s">
        <v>4080</v>
      </c>
      <c r="E1307" s="1" t="s">
        <v>2325</v>
      </c>
      <c r="F1307" s="2">
        <v>46198.416678240697</v>
      </c>
      <c r="G1307" s="4">
        <v>49.1</v>
      </c>
      <c r="H1307" s="4">
        <v>33.6</v>
      </c>
      <c r="I1307" s="4">
        <v>76.099999999999994</v>
      </c>
      <c r="J1307" s="4">
        <v>37.1</v>
      </c>
      <c r="K1307" s="4">
        <v>48.7</v>
      </c>
    </row>
    <row r="1308" spans="1:11">
      <c r="A1308" t="s">
        <v>4081</v>
      </c>
      <c r="B1308" s="1" t="s">
        <v>4082</v>
      </c>
      <c r="C1308" s="2">
        <v>46231.461550925902</v>
      </c>
      <c r="D1308" s="1" t="s">
        <v>4083</v>
      </c>
      <c r="E1308" s="1" t="s">
        <v>2325</v>
      </c>
      <c r="F1308" s="2">
        <v>46198.458344907398</v>
      </c>
      <c r="G1308" s="4">
        <v>46</v>
      </c>
      <c r="H1308" s="4">
        <v>34.5</v>
      </c>
      <c r="I1308" s="4">
        <v>69.5</v>
      </c>
      <c r="J1308" s="4">
        <v>37.9</v>
      </c>
      <c r="K1308" s="4">
        <v>46.6</v>
      </c>
    </row>
    <row r="1309" spans="1:11">
      <c r="A1309" t="s">
        <v>4084</v>
      </c>
      <c r="B1309" s="1" t="s">
        <v>4085</v>
      </c>
      <c r="C1309" s="2">
        <v>46231.461469907401</v>
      </c>
      <c r="D1309" s="1" t="s">
        <v>4086</v>
      </c>
      <c r="E1309" s="1" t="s">
        <v>2325</v>
      </c>
      <c r="F1309" s="2">
        <v>46198.500011574099</v>
      </c>
      <c r="G1309" s="4">
        <v>44.5</v>
      </c>
      <c r="H1309" s="4">
        <v>33.799999999999997</v>
      </c>
      <c r="I1309" s="4">
        <v>77.400000000000006</v>
      </c>
      <c r="J1309" s="4">
        <v>37.299999999999997</v>
      </c>
      <c r="K1309" s="4">
        <v>46.6</v>
      </c>
    </row>
    <row r="1310" spans="1:11">
      <c r="A1310" t="s">
        <v>4087</v>
      </c>
      <c r="B1310" s="1" t="s">
        <v>4088</v>
      </c>
      <c r="C1310" s="2">
        <v>46231.461493055598</v>
      </c>
      <c r="D1310" s="1" t="s">
        <v>4089</v>
      </c>
      <c r="E1310" s="1" t="s">
        <v>2325</v>
      </c>
      <c r="F1310" s="2">
        <v>46198.541678240697</v>
      </c>
      <c r="G1310" s="4">
        <v>44.4</v>
      </c>
      <c r="H1310" s="4">
        <v>33.4</v>
      </c>
      <c r="I1310" s="4">
        <v>68.2</v>
      </c>
      <c r="J1310" s="4">
        <v>37.4</v>
      </c>
      <c r="K1310" s="4">
        <v>46.7</v>
      </c>
    </row>
    <row r="1311" spans="1:11">
      <c r="A1311" t="s">
        <v>4090</v>
      </c>
      <c r="B1311" s="1" t="s">
        <v>4091</v>
      </c>
      <c r="C1311" s="2">
        <v>46231.4614351852</v>
      </c>
      <c r="D1311" s="1" t="s">
        <v>4092</v>
      </c>
      <c r="E1311" s="1" t="s">
        <v>2325</v>
      </c>
      <c r="F1311" s="2">
        <v>46198.583344907398</v>
      </c>
      <c r="G1311" s="4">
        <v>44.2</v>
      </c>
      <c r="H1311" s="4">
        <v>33.200000000000003</v>
      </c>
      <c r="I1311" s="4">
        <v>62.6</v>
      </c>
      <c r="J1311" s="4">
        <v>37</v>
      </c>
      <c r="K1311" s="4">
        <v>47.5</v>
      </c>
    </row>
    <row r="1312" spans="1:11">
      <c r="A1312" t="s">
        <v>4093</v>
      </c>
      <c r="B1312" s="1" t="s">
        <v>4094</v>
      </c>
      <c r="C1312" s="2">
        <v>46231.461273148103</v>
      </c>
      <c r="D1312" s="1" t="s">
        <v>4095</v>
      </c>
      <c r="E1312" s="1" t="s">
        <v>2325</v>
      </c>
      <c r="F1312" s="2">
        <v>46198.625011574099</v>
      </c>
      <c r="G1312" s="4">
        <v>44.4</v>
      </c>
      <c r="H1312" s="4">
        <v>33.1</v>
      </c>
      <c r="I1312" s="4">
        <v>60.3</v>
      </c>
      <c r="J1312" s="4">
        <v>38.9</v>
      </c>
      <c r="K1312" s="4">
        <v>47.2</v>
      </c>
    </row>
    <row r="1313" spans="1:11">
      <c r="A1313" t="s">
        <v>4096</v>
      </c>
      <c r="B1313" s="1" t="s">
        <v>4097</v>
      </c>
      <c r="C1313" s="2">
        <v>46231.46125</v>
      </c>
      <c r="D1313" s="1" t="s">
        <v>4098</v>
      </c>
      <c r="E1313" s="1" t="s">
        <v>2325</v>
      </c>
      <c r="F1313" s="2">
        <v>46198.666678240697</v>
      </c>
      <c r="G1313" s="4">
        <v>44.2</v>
      </c>
      <c r="H1313" s="4">
        <v>33.700000000000003</v>
      </c>
      <c r="I1313" s="4">
        <v>60</v>
      </c>
      <c r="J1313" s="4">
        <v>38.200000000000003</v>
      </c>
      <c r="K1313" s="4">
        <v>47.1</v>
      </c>
    </row>
    <row r="1314" spans="1:11">
      <c r="A1314" t="s">
        <v>4099</v>
      </c>
      <c r="B1314" s="1" t="s">
        <v>4100</v>
      </c>
      <c r="C1314" s="2">
        <v>46231.4613888889</v>
      </c>
      <c r="D1314" s="1" t="s">
        <v>4101</v>
      </c>
      <c r="E1314" s="1" t="s">
        <v>2325</v>
      </c>
      <c r="F1314" s="2">
        <v>46198.708344907398</v>
      </c>
      <c r="G1314" s="4">
        <v>44.8</v>
      </c>
      <c r="H1314" s="4">
        <v>33.4</v>
      </c>
      <c r="I1314" s="4">
        <v>64.5</v>
      </c>
      <c r="J1314" s="4">
        <v>38.200000000000003</v>
      </c>
      <c r="K1314" s="4">
        <v>47.9</v>
      </c>
    </row>
    <row r="1315" spans="1:11">
      <c r="A1315" t="s">
        <v>4102</v>
      </c>
      <c r="B1315" s="1" t="s">
        <v>4103</v>
      </c>
      <c r="C1315" s="2">
        <v>46231.461400462998</v>
      </c>
      <c r="D1315" s="1" t="s">
        <v>4104</v>
      </c>
      <c r="E1315" s="1" t="s">
        <v>2325</v>
      </c>
      <c r="F1315" s="2">
        <v>46198.750011574099</v>
      </c>
      <c r="G1315" s="4">
        <v>51.3</v>
      </c>
      <c r="H1315" s="4">
        <v>33.9</v>
      </c>
      <c r="I1315" s="4">
        <v>77.7</v>
      </c>
      <c r="J1315" s="4">
        <v>37.4</v>
      </c>
      <c r="K1315" s="4">
        <v>47.6</v>
      </c>
    </row>
    <row r="1316" spans="1:11">
      <c r="A1316" t="s">
        <v>4105</v>
      </c>
      <c r="B1316" s="1" t="s">
        <v>4106</v>
      </c>
      <c r="C1316" s="2">
        <v>46231.461238425902</v>
      </c>
      <c r="D1316" s="1" t="s">
        <v>4107</v>
      </c>
      <c r="E1316" s="1" t="s">
        <v>2325</v>
      </c>
      <c r="F1316" s="2">
        <v>46198.791678240697</v>
      </c>
      <c r="G1316" s="4">
        <v>49.4</v>
      </c>
      <c r="H1316" s="4">
        <v>32.5</v>
      </c>
      <c r="I1316" s="4">
        <v>76.099999999999994</v>
      </c>
      <c r="J1316" s="4">
        <v>36.799999999999997</v>
      </c>
      <c r="K1316" s="4">
        <v>47.9</v>
      </c>
    </row>
    <row r="1317" spans="1:11">
      <c r="A1317" t="s">
        <v>4108</v>
      </c>
      <c r="B1317" s="1" t="s">
        <v>4109</v>
      </c>
      <c r="C1317" s="2">
        <v>46231.461574074099</v>
      </c>
      <c r="D1317" s="1" t="s">
        <v>4110</v>
      </c>
      <c r="E1317" s="1" t="s">
        <v>2325</v>
      </c>
      <c r="F1317" s="2">
        <v>46198.833344907398</v>
      </c>
      <c r="G1317" s="4">
        <v>43.7</v>
      </c>
      <c r="H1317" s="4">
        <v>33.5</v>
      </c>
      <c r="I1317" s="4">
        <v>63.7</v>
      </c>
      <c r="J1317" s="4">
        <v>36.299999999999997</v>
      </c>
      <c r="K1317" s="4">
        <v>45.3</v>
      </c>
    </row>
    <row r="1318" spans="1:11">
      <c r="A1318" t="s">
        <v>4111</v>
      </c>
      <c r="B1318" s="1" t="s">
        <v>4112</v>
      </c>
      <c r="C1318" s="2">
        <v>46231.461631944403</v>
      </c>
      <c r="D1318" s="1" t="s">
        <v>4113</v>
      </c>
      <c r="E1318" s="1" t="s">
        <v>2325</v>
      </c>
      <c r="F1318" s="2">
        <v>46198.875011574099</v>
      </c>
      <c r="G1318" s="4">
        <v>42.8</v>
      </c>
      <c r="H1318" s="4">
        <v>31.5</v>
      </c>
      <c r="I1318" s="4">
        <v>70.900000000000006</v>
      </c>
      <c r="J1318" s="4">
        <v>35.700000000000003</v>
      </c>
      <c r="K1318" s="4">
        <v>45.1</v>
      </c>
    </row>
    <row r="1319" spans="1:11">
      <c r="A1319" t="s">
        <v>4114</v>
      </c>
      <c r="B1319" s="1" t="s">
        <v>4115</v>
      </c>
      <c r="C1319" s="2">
        <v>46231.461550925902</v>
      </c>
      <c r="D1319" s="1" t="s">
        <v>4116</v>
      </c>
      <c r="E1319" s="1" t="s">
        <v>2325</v>
      </c>
      <c r="F1319" s="2">
        <v>46198.916678240697</v>
      </c>
      <c r="G1319" s="4">
        <v>42.9</v>
      </c>
      <c r="H1319" s="4">
        <v>29.9</v>
      </c>
      <c r="I1319" s="4">
        <v>73.8</v>
      </c>
      <c r="J1319" s="4">
        <v>33.200000000000003</v>
      </c>
      <c r="K1319" s="4">
        <v>44.7</v>
      </c>
    </row>
    <row r="1320" spans="1:11">
      <c r="A1320" t="s">
        <v>4117</v>
      </c>
      <c r="B1320" s="1" t="s">
        <v>4118</v>
      </c>
      <c r="C1320" s="2">
        <v>46231.461226851898</v>
      </c>
      <c r="D1320" s="1" t="s">
        <v>4119</v>
      </c>
      <c r="E1320" s="1" t="s">
        <v>2325</v>
      </c>
      <c r="F1320" s="2">
        <v>46198.958344907398</v>
      </c>
      <c r="G1320" s="4">
        <v>39</v>
      </c>
      <c r="H1320" s="4">
        <v>29.6</v>
      </c>
      <c r="I1320" s="4">
        <v>70.2</v>
      </c>
      <c r="J1320" s="4">
        <v>31.9</v>
      </c>
      <c r="K1320" s="4">
        <v>40.700000000000003</v>
      </c>
    </row>
    <row r="1321" spans="1:11">
      <c r="A1321" t="s">
        <v>4120</v>
      </c>
      <c r="B1321" s="1" t="s">
        <v>4121</v>
      </c>
      <c r="C1321" s="2">
        <v>46231.461539351898</v>
      </c>
      <c r="D1321" s="1" t="s">
        <v>4122</v>
      </c>
      <c r="E1321" s="1" t="s">
        <v>2325</v>
      </c>
      <c r="F1321" s="2">
        <v>46199.000011574099</v>
      </c>
      <c r="G1321" s="4">
        <v>37.299999999999997</v>
      </c>
      <c r="H1321" s="4">
        <v>28.8</v>
      </c>
      <c r="I1321" s="4">
        <v>60.5</v>
      </c>
      <c r="J1321" s="4">
        <v>29.9</v>
      </c>
      <c r="K1321" s="4">
        <v>37.200000000000003</v>
      </c>
    </row>
    <row r="1322" spans="1:11">
      <c r="A1322" t="s">
        <v>4123</v>
      </c>
      <c r="B1322" s="1" t="s">
        <v>4124</v>
      </c>
      <c r="C1322" s="2">
        <v>46231.461238425902</v>
      </c>
      <c r="D1322" s="1" t="s">
        <v>4125</v>
      </c>
      <c r="E1322" s="1" t="s">
        <v>2325</v>
      </c>
      <c r="F1322" s="2">
        <v>46199.041678240697</v>
      </c>
      <c r="G1322" s="4">
        <v>31.8</v>
      </c>
      <c r="H1322" s="4">
        <v>27.8</v>
      </c>
      <c r="I1322" s="4">
        <v>48</v>
      </c>
      <c r="J1322" s="4">
        <v>28.3</v>
      </c>
      <c r="K1322" s="4">
        <v>34.299999999999997</v>
      </c>
    </row>
    <row r="1323" spans="1:11">
      <c r="A1323" t="s">
        <v>4126</v>
      </c>
      <c r="B1323" s="1" t="s">
        <v>4127</v>
      </c>
      <c r="C1323" s="2">
        <v>46231.461597222202</v>
      </c>
      <c r="D1323" s="1" t="s">
        <v>4128</v>
      </c>
      <c r="E1323" s="1" t="s">
        <v>2325</v>
      </c>
      <c r="F1323" s="2">
        <v>46199.083344907398</v>
      </c>
      <c r="G1323" s="4">
        <v>32.700000000000003</v>
      </c>
      <c r="H1323" s="4">
        <v>27.5</v>
      </c>
      <c r="I1323" s="4">
        <v>63.8</v>
      </c>
      <c r="J1323" s="4">
        <v>27.9</v>
      </c>
      <c r="K1323" s="4">
        <v>32</v>
      </c>
    </row>
    <row r="1324" spans="1:11">
      <c r="A1324" t="s">
        <v>4129</v>
      </c>
      <c r="B1324" s="1" t="s">
        <v>4130</v>
      </c>
      <c r="C1324" s="2">
        <v>46231.4614351852</v>
      </c>
      <c r="D1324" s="1" t="s">
        <v>4131</v>
      </c>
      <c r="E1324" s="1" t="s">
        <v>2325</v>
      </c>
      <c r="F1324" s="2">
        <v>46199.125011574099</v>
      </c>
      <c r="G1324" s="4">
        <v>33.1</v>
      </c>
      <c r="H1324" s="4">
        <v>27.3</v>
      </c>
      <c r="I1324" s="4">
        <v>56.3</v>
      </c>
      <c r="J1324" s="4">
        <v>27.7</v>
      </c>
      <c r="K1324" s="4">
        <v>31.1</v>
      </c>
    </row>
    <row r="1325" spans="1:11">
      <c r="A1325" t="s">
        <v>4132</v>
      </c>
      <c r="B1325" s="1" t="s">
        <v>4133</v>
      </c>
      <c r="C1325" s="2">
        <v>46231.461585648103</v>
      </c>
      <c r="D1325" s="1" t="s">
        <v>4134</v>
      </c>
      <c r="E1325" s="1" t="s">
        <v>2325</v>
      </c>
      <c r="F1325" s="2">
        <v>46199.166678240697</v>
      </c>
      <c r="G1325" s="4">
        <v>31.4</v>
      </c>
      <c r="H1325" s="4">
        <v>27.3</v>
      </c>
      <c r="I1325" s="4">
        <v>49.3</v>
      </c>
      <c r="J1325" s="4">
        <v>27.7</v>
      </c>
      <c r="K1325" s="4">
        <v>33</v>
      </c>
    </row>
    <row r="1326" spans="1:11">
      <c r="A1326" t="s">
        <v>4135</v>
      </c>
      <c r="B1326" s="1" t="s">
        <v>4136</v>
      </c>
      <c r="C1326" s="2">
        <v>46231.461666666699</v>
      </c>
      <c r="D1326" s="1" t="s">
        <v>4137</v>
      </c>
      <c r="E1326" s="1" t="s">
        <v>2325</v>
      </c>
      <c r="F1326" s="2">
        <v>46199.208344907398</v>
      </c>
      <c r="G1326" s="4">
        <v>43.2</v>
      </c>
      <c r="H1326" s="4">
        <v>29.2</v>
      </c>
      <c r="I1326" s="4">
        <v>63.2</v>
      </c>
      <c r="J1326" s="4">
        <v>31.8</v>
      </c>
      <c r="K1326" s="4">
        <v>47.4</v>
      </c>
    </row>
    <row r="1327" spans="1:11">
      <c r="A1327" t="s">
        <v>4138</v>
      </c>
      <c r="B1327" s="1" t="s">
        <v>4139</v>
      </c>
      <c r="C1327" s="2">
        <v>46231.461527777799</v>
      </c>
      <c r="D1327" s="1" t="s">
        <v>4140</v>
      </c>
      <c r="E1327" s="1" t="s">
        <v>2325</v>
      </c>
      <c r="F1327" s="2">
        <v>46199.250011574099</v>
      </c>
      <c r="G1327" s="4">
        <v>45.3</v>
      </c>
      <c r="H1327" s="4">
        <v>29.5</v>
      </c>
      <c r="I1327" s="4">
        <v>71.2</v>
      </c>
      <c r="J1327" s="4">
        <v>33.200000000000003</v>
      </c>
      <c r="K1327" s="4">
        <v>47.4</v>
      </c>
    </row>
    <row r="1328" spans="1:11">
      <c r="A1328" t="s">
        <v>4141</v>
      </c>
      <c r="B1328" s="1" t="s">
        <v>4142</v>
      </c>
      <c r="C1328" s="2">
        <v>46231.4612962963</v>
      </c>
      <c r="D1328" s="1" t="s">
        <v>4143</v>
      </c>
      <c r="E1328" s="1" t="s">
        <v>2325</v>
      </c>
      <c r="F1328" s="2">
        <v>46199.291678240697</v>
      </c>
      <c r="G1328" s="4">
        <v>46.3</v>
      </c>
      <c r="H1328" s="4">
        <v>30.4</v>
      </c>
      <c r="I1328" s="4">
        <v>63.5</v>
      </c>
      <c r="J1328" s="4">
        <v>35.700000000000003</v>
      </c>
      <c r="K1328" s="4">
        <v>48.7</v>
      </c>
    </row>
    <row r="1329" spans="1:11">
      <c r="A1329" t="s">
        <v>4144</v>
      </c>
      <c r="B1329" s="1" t="s">
        <v>4145</v>
      </c>
      <c r="C1329" s="2">
        <v>46231.461539351898</v>
      </c>
      <c r="D1329" s="1" t="s">
        <v>4146</v>
      </c>
      <c r="E1329" s="1" t="s">
        <v>2325</v>
      </c>
      <c r="F1329" s="2">
        <v>46199.333344907398</v>
      </c>
      <c r="G1329" s="4">
        <v>47.6</v>
      </c>
      <c r="H1329" s="4">
        <v>33.700000000000003</v>
      </c>
      <c r="I1329" s="4">
        <v>69.3</v>
      </c>
      <c r="J1329" s="4">
        <v>37.200000000000003</v>
      </c>
      <c r="K1329" s="4">
        <v>49.8</v>
      </c>
    </row>
    <row r="1330" spans="1:11">
      <c r="A1330" t="s">
        <v>4147</v>
      </c>
      <c r="B1330" s="1" t="s">
        <v>4148</v>
      </c>
      <c r="C1330" s="2">
        <v>46231.461354166699</v>
      </c>
      <c r="D1330" s="1" t="s">
        <v>4149</v>
      </c>
      <c r="E1330" s="1" t="s">
        <v>2325</v>
      </c>
      <c r="F1330" s="2">
        <v>46199.375011574099</v>
      </c>
      <c r="G1330" s="4">
        <v>44.9</v>
      </c>
      <c r="H1330" s="4">
        <v>32.700000000000003</v>
      </c>
      <c r="I1330" s="4">
        <v>66.3</v>
      </c>
      <c r="J1330" s="4">
        <v>36.700000000000003</v>
      </c>
      <c r="K1330" s="4">
        <v>47.4</v>
      </c>
    </row>
    <row r="1331" spans="1:11">
      <c r="A1331" t="s">
        <v>4150</v>
      </c>
      <c r="B1331" s="1" t="s">
        <v>4151</v>
      </c>
      <c r="C1331" s="2">
        <v>46231.461423611101</v>
      </c>
      <c r="D1331" s="1" t="s">
        <v>4152</v>
      </c>
      <c r="E1331" s="1" t="s">
        <v>2325</v>
      </c>
      <c r="F1331" s="2">
        <v>46199.416678240697</v>
      </c>
      <c r="G1331" s="4">
        <v>45.8</v>
      </c>
      <c r="H1331" s="4">
        <v>32.4</v>
      </c>
      <c r="I1331" s="4">
        <v>68.5</v>
      </c>
      <c r="J1331" s="4">
        <v>36.799999999999997</v>
      </c>
      <c r="K1331" s="4">
        <v>48.1</v>
      </c>
    </row>
    <row r="1332" spans="1:11">
      <c r="A1332" t="s">
        <v>4153</v>
      </c>
      <c r="B1332" s="1" t="s">
        <v>4154</v>
      </c>
      <c r="C1332" s="2">
        <v>46231.461597222202</v>
      </c>
      <c r="D1332" s="1" t="s">
        <v>4155</v>
      </c>
      <c r="E1332" s="1" t="s">
        <v>2325</v>
      </c>
      <c r="F1332" s="2">
        <v>46199.458344907398</v>
      </c>
      <c r="G1332" s="4">
        <v>47.4</v>
      </c>
      <c r="H1332" s="4">
        <v>32.799999999999997</v>
      </c>
      <c r="I1332" s="4">
        <v>67.3</v>
      </c>
      <c r="J1332" s="4">
        <v>36.4</v>
      </c>
      <c r="K1332" s="4">
        <v>49.8</v>
      </c>
    </row>
    <row r="1333" spans="1:11">
      <c r="A1333" t="s">
        <v>4156</v>
      </c>
      <c r="B1333" s="1" t="s">
        <v>4157</v>
      </c>
      <c r="C1333" s="2">
        <v>46231.461469907401</v>
      </c>
      <c r="D1333" s="1" t="s">
        <v>4158</v>
      </c>
      <c r="E1333" s="1" t="s">
        <v>2325</v>
      </c>
      <c r="F1333" s="2">
        <v>46199.500011574099</v>
      </c>
    </row>
    <row r="1334" spans="1:11">
      <c r="A1334" t="s">
        <v>4159</v>
      </c>
      <c r="B1334" s="1" t="s">
        <v>4160</v>
      </c>
      <c r="C1334" s="2">
        <v>46231.461377314801</v>
      </c>
      <c r="D1334" s="1" t="s">
        <v>4161</v>
      </c>
      <c r="E1334" s="1" t="s">
        <v>2325</v>
      </c>
      <c r="F1334" s="2">
        <v>46199.541678240697</v>
      </c>
      <c r="G1334" s="4">
        <v>45.2</v>
      </c>
      <c r="H1334" s="4">
        <v>35.6</v>
      </c>
      <c r="I1334" s="4">
        <v>64.599999999999994</v>
      </c>
      <c r="J1334" s="4">
        <v>38.299999999999997</v>
      </c>
      <c r="K1334" s="4">
        <v>47.6</v>
      </c>
    </row>
    <row r="1335" spans="1:11">
      <c r="A1335" t="s">
        <v>4162</v>
      </c>
      <c r="B1335" s="1" t="s">
        <v>4163</v>
      </c>
      <c r="C1335" s="2">
        <v>46231.461226851898</v>
      </c>
      <c r="D1335" s="1" t="s">
        <v>4164</v>
      </c>
      <c r="E1335" s="1" t="s">
        <v>2325</v>
      </c>
      <c r="F1335" s="2">
        <v>46199.583344907398</v>
      </c>
      <c r="G1335" s="4">
        <v>46.2</v>
      </c>
      <c r="H1335" s="4">
        <v>34.1</v>
      </c>
      <c r="I1335" s="4">
        <v>68.8</v>
      </c>
      <c r="J1335" s="4">
        <v>37.6</v>
      </c>
      <c r="K1335" s="4">
        <v>47.6</v>
      </c>
    </row>
    <row r="1336" spans="1:11">
      <c r="A1336" t="s">
        <v>4165</v>
      </c>
      <c r="B1336" s="1" t="s">
        <v>4166</v>
      </c>
      <c r="C1336" s="2">
        <v>46231.4614814815</v>
      </c>
      <c r="D1336" s="1" t="s">
        <v>4167</v>
      </c>
      <c r="E1336" s="1" t="s">
        <v>2325</v>
      </c>
      <c r="F1336" s="2">
        <v>46199.625011574099</v>
      </c>
      <c r="G1336" s="4">
        <v>44.1</v>
      </c>
      <c r="H1336" s="4">
        <v>33.200000000000003</v>
      </c>
      <c r="I1336" s="4">
        <v>63.6</v>
      </c>
      <c r="J1336" s="4">
        <v>36.299999999999997</v>
      </c>
      <c r="K1336" s="4">
        <v>46.2</v>
      </c>
    </row>
    <row r="1337" spans="1:11">
      <c r="A1337" t="s">
        <v>4168</v>
      </c>
      <c r="B1337" s="1" t="s">
        <v>4169</v>
      </c>
      <c r="C1337" s="2">
        <v>46231.461597222202</v>
      </c>
      <c r="D1337" s="1" t="s">
        <v>4170</v>
      </c>
      <c r="E1337" s="1" t="s">
        <v>2325</v>
      </c>
      <c r="F1337" s="2">
        <v>46199.666678240697</v>
      </c>
      <c r="G1337" s="4">
        <v>47</v>
      </c>
      <c r="H1337" s="4">
        <v>35</v>
      </c>
      <c r="I1337" s="4">
        <v>70.2</v>
      </c>
      <c r="J1337" s="4">
        <v>38.4</v>
      </c>
      <c r="K1337" s="4">
        <v>49.2</v>
      </c>
    </row>
    <row r="1338" spans="1:11">
      <c r="A1338" t="s">
        <v>4171</v>
      </c>
      <c r="B1338" s="1" t="s">
        <v>4172</v>
      </c>
      <c r="C1338" s="2">
        <v>46231.461157407401</v>
      </c>
      <c r="D1338" s="1" t="s">
        <v>4173</v>
      </c>
      <c r="E1338" s="1" t="s">
        <v>2325</v>
      </c>
      <c r="F1338" s="2">
        <v>46199.708344907398</v>
      </c>
      <c r="G1338" s="4">
        <v>46.5</v>
      </c>
      <c r="H1338" s="4">
        <v>34.9</v>
      </c>
      <c r="I1338" s="4">
        <v>65.3</v>
      </c>
      <c r="J1338" s="4">
        <v>37.799999999999997</v>
      </c>
      <c r="K1338" s="4">
        <v>50.5</v>
      </c>
    </row>
    <row r="1339" spans="1:11">
      <c r="A1339" t="s">
        <v>4174</v>
      </c>
      <c r="B1339" s="1" t="s">
        <v>4175</v>
      </c>
      <c r="C1339" s="2">
        <v>46231.461099537002</v>
      </c>
      <c r="D1339" s="1" t="s">
        <v>4176</v>
      </c>
      <c r="E1339" s="1" t="s">
        <v>2325</v>
      </c>
      <c r="F1339" s="2">
        <v>46199.750011574099</v>
      </c>
      <c r="G1339" s="4">
        <v>44</v>
      </c>
      <c r="H1339" s="4">
        <v>34.299999999999997</v>
      </c>
      <c r="I1339" s="4">
        <v>68.7</v>
      </c>
      <c r="J1339" s="4">
        <v>37.4</v>
      </c>
      <c r="K1339" s="4">
        <v>45.9</v>
      </c>
    </row>
    <row r="1340" spans="1:11">
      <c r="A1340" t="s">
        <v>4177</v>
      </c>
      <c r="B1340" s="1" t="s">
        <v>4178</v>
      </c>
      <c r="C1340" s="2">
        <v>46231.461539351898</v>
      </c>
      <c r="D1340" s="1" t="s">
        <v>4179</v>
      </c>
      <c r="E1340" s="1" t="s">
        <v>2325</v>
      </c>
      <c r="F1340" s="2">
        <v>46199.791678240697</v>
      </c>
      <c r="G1340" s="4">
        <v>45.1</v>
      </c>
      <c r="H1340" s="4">
        <v>33.799999999999997</v>
      </c>
      <c r="I1340" s="4">
        <v>67.2</v>
      </c>
      <c r="J1340" s="4">
        <v>36.799999999999997</v>
      </c>
      <c r="K1340" s="4">
        <v>47.5</v>
      </c>
    </row>
    <row r="1341" spans="1:11">
      <c r="A1341" t="s">
        <v>4180</v>
      </c>
      <c r="B1341" s="1" t="s">
        <v>4181</v>
      </c>
      <c r="C1341" s="2">
        <v>46231.461562500001</v>
      </c>
      <c r="D1341" s="1" t="s">
        <v>4182</v>
      </c>
      <c r="E1341" s="1" t="s">
        <v>2325</v>
      </c>
      <c r="F1341" s="2">
        <v>46199.833344907398</v>
      </c>
      <c r="G1341" s="4">
        <v>44.4</v>
      </c>
      <c r="H1341" s="4">
        <v>33.4</v>
      </c>
      <c r="I1341" s="4">
        <v>70.599999999999994</v>
      </c>
      <c r="J1341" s="4">
        <v>36.1</v>
      </c>
      <c r="K1341" s="4">
        <v>47</v>
      </c>
    </row>
    <row r="1342" spans="1:11">
      <c r="A1342" t="s">
        <v>4183</v>
      </c>
      <c r="B1342" s="1" t="s">
        <v>4184</v>
      </c>
      <c r="C1342" s="2">
        <v>46231.461365740703</v>
      </c>
      <c r="D1342" s="1" t="s">
        <v>4185</v>
      </c>
      <c r="E1342" s="1" t="s">
        <v>2325</v>
      </c>
      <c r="F1342" s="2">
        <v>46199.875011574099</v>
      </c>
      <c r="G1342" s="4">
        <v>46.2</v>
      </c>
      <c r="H1342" s="4">
        <v>32.299999999999997</v>
      </c>
      <c r="I1342" s="4">
        <v>73.7</v>
      </c>
      <c r="J1342" s="4">
        <v>36.200000000000003</v>
      </c>
      <c r="K1342" s="4">
        <v>49.4</v>
      </c>
    </row>
    <row r="1343" spans="1:11">
      <c r="A1343" t="s">
        <v>4186</v>
      </c>
      <c r="B1343" s="1" t="s">
        <v>4187</v>
      </c>
      <c r="C1343" s="2">
        <v>46231.4612962963</v>
      </c>
      <c r="D1343" s="1" t="s">
        <v>4188</v>
      </c>
      <c r="E1343" s="1" t="s">
        <v>2325</v>
      </c>
      <c r="F1343" s="2">
        <v>46199.916678240697</v>
      </c>
      <c r="G1343" s="4">
        <v>40.700000000000003</v>
      </c>
      <c r="H1343" s="4">
        <v>30.5</v>
      </c>
      <c r="I1343" s="4">
        <v>63.2</v>
      </c>
      <c r="J1343" s="4">
        <v>33.4</v>
      </c>
      <c r="K1343" s="4">
        <v>42.7</v>
      </c>
    </row>
    <row r="1344" spans="1:11">
      <c r="A1344" t="s">
        <v>4189</v>
      </c>
      <c r="B1344" s="1" t="s">
        <v>4190</v>
      </c>
      <c r="C1344" s="2">
        <v>46231.461631944403</v>
      </c>
      <c r="D1344" s="1" t="s">
        <v>4191</v>
      </c>
      <c r="E1344" s="1" t="s">
        <v>2325</v>
      </c>
      <c r="F1344" s="2">
        <v>46199.958344907398</v>
      </c>
      <c r="G1344" s="4">
        <v>38.700000000000003</v>
      </c>
      <c r="H1344" s="4">
        <v>29.7</v>
      </c>
      <c r="I1344" s="4">
        <v>58.6</v>
      </c>
      <c r="J1344" s="4">
        <v>32.299999999999997</v>
      </c>
      <c r="K1344" s="4">
        <v>41.4</v>
      </c>
    </row>
    <row r="1345" spans="1:11">
      <c r="A1345" t="s">
        <v>4192</v>
      </c>
      <c r="B1345" s="1" t="s">
        <v>4193</v>
      </c>
      <c r="C1345" s="2">
        <v>46231.461354166699</v>
      </c>
      <c r="D1345" s="1" t="s">
        <v>4194</v>
      </c>
      <c r="E1345" s="1" t="s">
        <v>2325</v>
      </c>
      <c r="F1345" s="2">
        <v>46200.000011574099</v>
      </c>
      <c r="G1345" s="4">
        <v>43.5</v>
      </c>
      <c r="H1345" s="4">
        <v>28.8</v>
      </c>
      <c r="I1345" s="4">
        <v>63.6</v>
      </c>
      <c r="J1345" s="4">
        <v>30.8</v>
      </c>
      <c r="K1345" s="4">
        <v>44.6</v>
      </c>
    </row>
    <row r="1346" spans="1:11">
      <c r="A1346" t="s">
        <v>4195</v>
      </c>
      <c r="B1346" s="1" t="s">
        <v>4196</v>
      </c>
      <c r="C1346" s="2">
        <v>46231.461273148103</v>
      </c>
      <c r="D1346" s="1" t="s">
        <v>4197</v>
      </c>
      <c r="E1346" s="1" t="s">
        <v>2325</v>
      </c>
      <c r="F1346" s="2">
        <v>46200.041678240697</v>
      </c>
      <c r="G1346" s="4">
        <v>42</v>
      </c>
      <c r="H1346" s="4">
        <v>28</v>
      </c>
      <c r="I1346" s="4">
        <v>60.8</v>
      </c>
      <c r="J1346" s="4">
        <v>29.3</v>
      </c>
      <c r="K1346" s="4">
        <v>42.6</v>
      </c>
    </row>
    <row r="1347" spans="1:11">
      <c r="A1347" t="s">
        <v>4198</v>
      </c>
      <c r="B1347" s="1" t="s">
        <v>4199</v>
      </c>
      <c r="C1347" s="2">
        <v>46231.461377314801</v>
      </c>
      <c r="D1347" s="1" t="s">
        <v>4200</v>
      </c>
      <c r="E1347" s="1" t="s">
        <v>2325</v>
      </c>
      <c r="F1347" s="2">
        <v>46200.083344907398</v>
      </c>
      <c r="G1347" s="4">
        <v>31.5</v>
      </c>
      <c r="H1347" s="4">
        <v>27.8</v>
      </c>
      <c r="I1347" s="4">
        <v>48.3</v>
      </c>
      <c r="J1347" s="4">
        <v>28.4</v>
      </c>
      <c r="K1347" s="4">
        <v>34</v>
      </c>
    </row>
    <row r="1348" spans="1:11">
      <c r="A1348" t="s">
        <v>4201</v>
      </c>
      <c r="B1348" s="1" t="s">
        <v>4202</v>
      </c>
      <c r="C1348" s="2">
        <v>46231.461087962998</v>
      </c>
      <c r="D1348" s="1" t="s">
        <v>4203</v>
      </c>
      <c r="E1348" s="1" t="s">
        <v>2325</v>
      </c>
      <c r="F1348" s="2">
        <v>46200.125011574099</v>
      </c>
      <c r="G1348" s="4">
        <v>30.4</v>
      </c>
      <c r="H1348" s="4">
        <v>27.7</v>
      </c>
      <c r="I1348" s="4">
        <v>58.1</v>
      </c>
      <c r="J1348" s="4">
        <v>28.3</v>
      </c>
      <c r="K1348" s="4">
        <v>31.2</v>
      </c>
    </row>
    <row r="1349" spans="1:11">
      <c r="A1349" t="s">
        <v>4204</v>
      </c>
      <c r="B1349" s="1" t="s">
        <v>4205</v>
      </c>
      <c r="C1349" s="2">
        <v>46231.461458333302</v>
      </c>
      <c r="D1349" s="1" t="s">
        <v>4206</v>
      </c>
      <c r="E1349" s="1" t="s">
        <v>2325</v>
      </c>
      <c r="F1349" s="2">
        <v>46200.166678240697</v>
      </c>
      <c r="G1349" s="4">
        <v>33.6</v>
      </c>
      <c r="H1349" s="4">
        <v>27.5</v>
      </c>
      <c r="I1349" s="4">
        <v>51.6</v>
      </c>
      <c r="J1349" s="4">
        <v>28</v>
      </c>
      <c r="K1349" s="4">
        <v>35</v>
      </c>
    </row>
    <row r="1350" spans="1:11">
      <c r="A1350" t="s">
        <v>4207</v>
      </c>
      <c r="B1350" s="1" t="s">
        <v>4208</v>
      </c>
      <c r="C1350" s="2">
        <v>46231.461238425902</v>
      </c>
      <c r="D1350" s="1" t="s">
        <v>4209</v>
      </c>
      <c r="E1350" s="1" t="s">
        <v>2325</v>
      </c>
      <c r="F1350" s="2">
        <v>46200.208344907398</v>
      </c>
      <c r="G1350" s="4">
        <v>44.8</v>
      </c>
      <c r="H1350" s="4">
        <v>28.3</v>
      </c>
      <c r="I1350" s="4">
        <v>63.3</v>
      </c>
      <c r="J1350" s="4">
        <v>30.5</v>
      </c>
      <c r="K1350" s="4">
        <v>49</v>
      </c>
    </row>
    <row r="1351" spans="1:11">
      <c r="A1351" t="s">
        <v>4210</v>
      </c>
      <c r="B1351" s="1" t="s">
        <v>4211</v>
      </c>
      <c r="C1351" s="2">
        <v>46231.461122685199</v>
      </c>
      <c r="D1351" s="1" t="s">
        <v>4212</v>
      </c>
      <c r="E1351" s="1" t="s">
        <v>2325</v>
      </c>
      <c r="F1351" s="2">
        <v>46200.250011574099</v>
      </c>
      <c r="G1351" s="4">
        <v>43.9</v>
      </c>
      <c r="H1351" s="4">
        <v>29.2</v>
      </c>
      <c r="I1351" s="4">
        <v>62.9</v>
      </c>
      <c r="J1351" s="4">
        <v>32.5</v>
      </c>
      <c r="K1351" s="4">
        <v>47.4</v>
      </c>
    </row>
    <row r="1352" spans="1:11">
      <c r="A1352" t="s">
        <v>4213</v>
      </c>
      <c r="B1352" s="1" t="s">
        <v>4214</v>
      </c>
      <c r="C1352" s="2">
        <v>46231.461504629602</v>
      </c>
      <c r="D1352" s="1" t="s">
        <v>4215</v>
      </c>
      <c r="E1352" s="1" t="s">
        <v>2325</v>
      </c>
      <c r="F1352" s="2">
        <v>46200.291678240697</v>
      </c>
      <c r="G1352" s="4">
        <v>47.7</v>
      </c>
      <c r="H1352" s="4">
        <v>32.5</v>
      </c>
      <c r="I1352" s="4">
        <v>65.2</v>
      </c>
      <c r="J1352" s="4">
        <v>36.799999999999997</v>
      </c>
      <c r="K1352" s="4">
        <v>51.3</v>
      </c>
    </row>
    <row r="1353" spans="1:11">
      <c r="A1353" t="s">
        <v>4216</v>
      </c>
      <c r="B1353" s="1" t="s">
        <v>4217</v>
      </c>
      <c r="C1353" s="2">
        <v>46231.4613425926</v>
      </c>
      <c r="D1353" s="1" t="s">
        <v>4218</v>
      </c>
      <c r="E1353" s="1" t="s">
        <v>2325</v>
      </c>
      <c r="F1353" s="2">
        <v>46200.333344907398</v>
      </c>
      <c r="G1353" s="4">
        <v>44.3</v>
      </c>
      <c r="H1353" s="4">
        <v>30.3</v>
      </c>
      <c r="I1353" s="4">
        <v>68.2</v>
      </c>
      <c r="J1353" s="4">
        <v>33.1</v>
      </c>
      <c r="K1353" s="4">
        <v>46.8</v>
      </c>
    </row>
    <row r="1354" spans="1:11">
      <c r="A1354" t="s">
        <v>4219</v>
      </c>
      <c r="B1354" s="1" t="s">
        <v>4220</v>
      </c>
      <c r="C1354" s="2">
        <v>46231.461585648103</v>
      </c>
      <c r="D1354" s="1" t="s">
        <v>4221</v>
      </c>
      <c r="E1354" s="1" t="s">
        <v>2325</v>
      </c>
      <c r="F1354" s="2">
        <v>46200.375011574099</v>
      </c>
      <c r="G1354" s="4">
        <v>46.1</v>
      </c>
      <c r="H1354" s="4">
        <v>30.7</v>
      </c>
      <c r="I1354" s="4">
        <v>67.7</v>
      </c>
      <c r="J1354" s="4">
        <v>36.6</v>
      </c>
      <c r="K1354" s="4">
        <v>48.4</v>
      </c>
    </row>
    <row r="1355" spans="1:11">
      <c r="A1355" t="s">
        <v>4222</v>
      </c>
      <c r="B1355" s="1" t="s">
        <v>4223</v>
      </c>
      <c r="C1355" s="2">
        <v>46231.461099537002</v>
      </c>
      <c r="D1355" s="1" t="s">
        <v>4224</v>
      </c>
      <c r="E1355" s="1" t="s">
        <v>2325</v>
      </c>
      <c r="F1355" s="2">
        <v>46200.416678240697</v>
      </c>
      <c r="G1355" s="4">
        <v>46</v>
      </c>
      <c r="H1355" s="4">
        <v>33.9</v>
      </c>
      <c r="I1355" s="4">
        <v>68</v>
      </c>
      <c r="J1355" s="4">
        <v>38.5</v>
      </c>
      <c r="K1355" s="4">
        <v>48.8</v>
      </c>
    </row>
    <row r="1356" spans="1:11">
      <c r="A1356" t="s">
        <v>4225</v>
      </c>
      <c r="B1356" s="1" t="s">
        <v>4226</v>
      </c>
      <c r="C1356" s="2">
        <v>46231.461585648103</v>
      </c>
      <c r="D1356" s="1" t="s">
        <v>4227</v>
      </c>
      <c r="E1356" s="1" t="s">
        <v>2325</v>
      </c>
      <c r="F1356" s="2">
        <v>46200.458344907398</v>
      </c>
      <c r="G1356" s="4">
        <v>59.6</v>
      </c>
      <c r="H1356" s="4">
        <v>33.799999999999997</v>
      </c>
      <c r="I1356" s="4">
        <v>82.6</v>
      </c>
      <c r="J1356" s="4">
        <v>38.799999999999997</v>
      </c>
      <c r="K1356" s="4">
        <v>63.4</v>
      </c>
    </row>
    <row r="1357" spans="1:11">
      <c r="A1357" t="s">
        <v>4228</v>
      </c>
      <c r="B1357" s="1" t="s">
        <v>4229</v>
      </c>
      <c r="C1357" s="2">
        <v>46231.461643518502</v>
      </c>
      <c r="D1357" s="1" t="s">
        <v>4230</v>
      </c>
      <c r="E1357" s="1" t="s">
        <v>2325</v>
      </c>
      <c r="F1357" s="2">
        <v>46200.500011574099</v>
      </c>
    </row>
    <row r="1358" spans="1:11">
      <c r="A1358" t="s">
        <v>4231</v>
      </c>
      <c r="B1358" s="1" t="s">
        <v>4232</v>
      </c>
      <c r="C1358" s="2">
        <v>46231.461145833302</v>
      </c>
      <c r="D1358" s="1" t="s">
        <v>4233</v>
      </c>
      <c r="E1358" s="1" t="s">
        <v>2325</v>
      </c>
      <c r="F1358" s="2">
        <v>46200.541678240697</v>
      </c>
      <c r="G1358" s="4">
        <v>48.5</v>
      </c>
      <c r="H1358" s="4">
        <v>32.799999999999997</v>
      </c>
      <c r="I1358" s="4">
        <v>71.7</v>
      </c>
      <c r="J1358" s="4">
        <v>36.4</v>
      </c>
      <c r="K1358" s="4">
        <v>51.5</v>
      </c>
    </row>
    <row r="1359" spans="1:11">
      <c r="A1359" t="s">
        <v>4234</v>
      </c>
      <c r="B1359" s="1" t="s">
        <v>4235</v>
      </c>
      <c r="C1359" s="2">
        <v>46231.461666666699</v>
      </c>
      <c r="D1359" s="1" t="s">
        <v>4236</v>
      </c>
      <c r="E1359" s="1" t="s">
        <v>2325</v>
      </c>
      <c r="F1359" s="2">
        <v>46200.583344907398</v>
      </c>
      <c r="G1359" s="4">
        <v>49.8</v>
      </c>
      <c r="H1359" s="4">
        <v>32.299999999999997</v>
      </c>
      <c r="I1359" s="4">
        <v>80.099999999999994</v>
      </c>
      <c r="J1359" s="4">
        <v>37.299999999999997</v>
      </c>
      <c r="K1359" s="4">
        <v>50.4</v>
      </c>
    </row>
    <row r="1360" spans="1:11">
      <c r="A1360" t="s">
        <v>4237</v>
      </c>
      <c r="B1360" s="1" t="s">
        <v>4238</v>
      </c>
      <c r="C1360" s="2">
        <v>46231.461562500001</v>
      </c>
      <c r="D1360" s="1" t="s">
        <v>4239</v>
      </c>
      <c r="E1360" s="1" t="s">
        <v>2325</v>
      </c>
      <c r="F1360" s="2">
        <v>46200.625011574099</v>
      </c>
      <c r="G1360" s="4">
        <v>50.8</v>
      </c>
      <c r="H1360" s="4">
        <v>33.5</v>
      </c>
      <c r="I1360" s="4">
        <v>83.4</v>
      </c>
      <c r="J1360" s="4">
        <v>37.700000000000003</v>
      </c>
      <c r="K1360" s="4">
        <v>51</v>
      </c>
    </row>
    <row r="1361" spans="1:11">
      <c r="A1361" t="s">
        <v>4240</v>
      </c>
      <c r="B1361" s="1" t="s">
        <v>4241</v>
      </c>
      <c r="C1361" s="2">
        <v>46231.461400462998</v>
      </c>
      <c r="D1361" s="1" t="s">
        <v>4242</v>
      </c>
      <c r="E1361" s="1" t="s">
        <v>2325</v>
      </c>
      <c r="F1361" s="2">
        <v>46200.666678240697</v>
      </c>
      <c r="G1361" s="4">
        <v>52.2</v>
      </c>
      <c r="H1361" s="4">
        <v>32.6</v>
      </c>
      <c r="I1361" s="4">
        <v>78</v>
      </c>
      <c r="J1361" s="4">
        <v>36.799999999999997</v>
      </c>
      <c r="K1361" s="4">
        <v>51.7</v>
      </c>
    </row>
    <row r="1362" spans="1:11">
      <c r="A1362" t="s">
        <v>4243</v>
      </c>
      <c r="B1362" s="1" t="s">
        <v>4244</v>
      </c>
      <c r="C1362" s="2">
        <v>46231.461238425902</v>
      </c>
      <c r="D1362" s="1" t="s">
        <v>4245</v>
      </c>
      <c r="E1362" s="1" t="s">
        <v>2325</v>
      </c>
      <c r="F1362" s="2">
        <v>46200.708344907398</v>
      </c>
      <c r="G1362" s="4">
        <v>45.5</v>
      </c>
      <c r="H1362" s="4">
        <v>32.200000000000003</v>
      </c>
      <c r="I1362" s="4">
        <v>73.5</v>
      </c>
      <c r="J1362" s="4">
        <v>36.1</v>
      </c>
      <c r="K1362" s="4">
        <v>47.9</v>
      </c>
    </row>
    <row r="1363" spans="1:11">
      <c r="A1363" t="s">
        <v>4246</v>
      </c>
      <c r="B1363" s="1" t="s">
        <v>4247</v>
      </c>
      <c r="C1363" s="2">
        <v>46231.461319444403</v>
      </c>
      <c r="D1363" s="1" t="s">
        <v>4248</v>
      </c>
      <c r="E1363" s="1" t="s">
        <v>2325</v>
      </c>
      <c r="F1363" s="2">
        <v>46200.750011574099</v>
      </c>
      <c r="G1363" s="4">
        <v>49.6</v>
      </c>
      <c r="H1363" s="4">
        <v>31.9</v>
      </c>
      <c r="I1363" s="4">
        <v>82.5</v>
      </c>
      <c r="J1363" s="4">
        <v>35.6</v>
      </c>
      <c r="K1363" s="4">
        <v>47.6</v>
      </c>
    </row>
    <row r="1364" spans="1:11">
      <c r="A1364" t="s">
        <v>4249</v>
      </c>
      <c r="B1364" s="1" t="s">
        <v>4250</v>
      </c>
      <c r="C1364" s="2">
        <v>46231.461469907401</v>
      </c>
      <c r="D1364" s="1" t="s">
        <v>4251</v>
      </c>
      <c r="E1364" s="1" t="s">
        <v>2325</v>
      </c>
      <c r="F1364" s="2">
        <v>46200.791678240697</v>
      </c>
      <c r="G1364" s="4">
        <v>50.4</v>
      </c>
      <c r="H1364" s="4">
        <v>32.700000000000003</v>
      </c>
      <c r="I1364" s="4">
        <v>76.900000000000006</v>
      </c>
      <c r="J1364" s="4">
        <v>37.6</v>
      </c>
      <c r="K1364" s="4">
        <v>51.6</v>
      </c>
    </row>
    <row r="1365" spans="1:11">
      <c r="A1365" t="s">
        <v>4252</v>
      </c>
      <c r="B1365" s="1" t="s">
        <v>4253</v>
      </c>
      <c r="C1365" s="2">
        <v>46231.4613888889</v>
      </c>
      <c r="D1365" s="1" t="s">
        <v>4254</v>
      </c>
      <c r="E1365" s="1" t="s">
        <v>2325</v>
      </c>
      <c r="F1365" s="2">
        <v>46200.833344907398</v>
      </c>
      <c r="G1365" s="4">
        <v>44.5</v>
      </c>
      <c r="H1365" s="4">
        <v>32.6</v>
      </c>
      <c r="I1365" s="4">
        <v>69.8</v>
      </c>
      <c r="J1365" s="4">
        <v>35.9</v>
      </c>
      <c r="K1365" s="4">
        <v>46.8</v>
      </c>
    </row>
    <row r="1366" spans="1:11">
      <c r="A1366" t="s">
        <v>4255</v>
      </c>
      <c r="B1366" s="1" t="s">
        <v>4256</v>
      </c>
      <c r="C1366" s="2">
        <v>46231.461157407401</v>
      </c>
      <c r="D1366" s="1" t="s">
        <v>4257</v>
      </c>
      <c r="E1366" s="1" t="s">
        <v>2325</v>
      </c>
      <c r="F1366" s="2">
        <v>46200.875011574099</v>
      </c>
      <c r="G1366" s="4">
        <v>42.3</v>
      </c>
      <c r="H1366" s="4">
        <v>32.6</v>
      </c>
      <c r="I1366" s="4">
        <v>65.3</v>
      </c>
      <c r="J1366" s="4">
        <v>35.4</v>
      </c>
      <c r="K1366" s="4">
        <v>44.2</v>
      </c>
    </row>
    <row r="1367" spans="1:11">
      <c r="A1367" t="s">
        <v>4258</v>
      </c>
      <c r="B1367" s="1" t="s">
        <v>4259</v>
      </c>
      <c r="C1367" s="2">
        <v>46231.461122685199</v>
      </c>
      <c r="D1367" s="1" t="s">
        <v>4260</v>
      </c>
      <c r="E1367" s="1" t="s">
        <v>2325</v>
      </c>
      <c r="F1367" s="2">
        <v>46200.916678240697</v>
      </c>
      <c r="G1367" s="4">
        <v>43.8</v>
      </c>
      <c r="H1367" s="4">
        <v>30.4</v>
      </c>
      <c r="I1367" s="4">
        <v>65.5</v>
      </c>
      <c r="J1367" s="4">
        <v>32.9</v>
      </c>
      <c r="K1367" s="4">
        <v>46</v>
      </c>
    </row>
    <row r="1368" spans="1:11">
      <c r="A1368" t="s">
        <v>4261</v>
      </c>
      <c r="B1368" s="1" t="s">
        <v>4262</v>
      </c>
      <c r="C1368" s="2">
        <v>46231.461087962998</v>
      </c>
      <c r="D1368" s="1" t="s">
        <v>4263</v>
      </c>
      <c r="E1368" s="1" t="s">
        <v>2325</v>
      </c>
      <c r="F1368" s="2">
        <v>46200.958344907398</v>
      </c>
      <c r="G1368" s="4">
        <v>39.5</v>
      </c>
      <c r="H1368" s="4">
        <v>29.1</v>
      </c>
      <c r="I1368" s="4">
        <v>63.5</v>
      </c>
      <c r="J1368" s="4">
        <v>31.5</v>
      </c>
      <c r="K1368" s="4">
        <v>40.4</v>
      </c>
    </row>
    <row r="1369" spans="1:11">
      <c r="A1369" t="s">
        <v>4264</v>
      </c>
      <c r="B1369" s="1" t="s">
        <v>4265</v>
      </c>
      <c r="C1369" s="2">
        <v>46231.461620370399</v>
      </c>
      <c r="D1369" s="1" t="s">
        <v>4266</v>
      </c>
      <c r="E1369" s="1" t="s">
        <v>2325</v>
      </c>
      <c r="F1369" s="2">
        <v>46201.000011574099</v>
      </c>
      <c r="G1369" s="4">
        <v>39.1</v>
      </c>
      <c r="H1369" s="4">
        <v>30.3</v>
      </c>
      <c r="I1369" s="4">
        <v>61</v>
      </c>
      <c r="J1369" s="4">
        <v>33</v>
      </c>
      <c r="K1369" s="4">
        <v>40.700000000000003</v>
      </c>
    </row>
    <row r="1370" spans="1:11">
      <c r="A1370" t="s">
        <v>4267</v>
      </c>
      <c r="B1370" s="1" t="s">
        <v>4268</v>
      </c>
      <c r="C1370" s="2">
        <v>46231.4617013889</v>
      </c>
      <c r="D1370" s="1" t="s">
        <v>4269</v>
      </c>
      <c r="E1370" s="1" t="s">
        <v>2325</v>
      </c>
      <c r="F1370" s="2">
        <v>46201.041678240697</v>
      </c>
      <c r="G1370" s="4">
        <v>37.200000000000003</v>
      </c>
      <c r="H1370" s="4">
        <v>28.6</v>
      </c>
      <c r="I1370" s="4">
        <v>66.8</v>
      </c>
      <c r="J1370" s="4">
        <v>31.9</v>
      </c>
      <c r="K1370" s="4">
        <v>39.6</v>
      </c>
    </row>
    <row r="1371" spans="1:11">
      <c r="A1371" t="s">
        <v>4270</v>
      </c>
      <c r="B1371" s="1" t="s">
        <v>4271</v>
      </c>
      <c r="C1371" s="2">
        <v>46231.461631944403</v>
      </c>
      <c r="D1371" s="1" t="s">
        <v>4272</v>
      </c>
      <c r="E1371" s="1" t="s">
        <v>2325</v>
      </c>
      <c r="F1371" s="2">
        <v>46201.083344907398</v>
      </c>
      <c r="G1371" s="4">
        <v>32.799999999999997</v>
      </c>
      <c r="H1371" s="4">
        <v>28</v>
      </c>
      <c r="I1371" s="4">
        <v>52.9</v>
      </c>
      <c r="J1371" s="4">
        <v>29.6</v>
      </c>
      <c r="K1371" s="4">
        <v>34.299999999999997</v>
      </c>
    </row>
    <row r="1372" spans="1:11">
      <c r="A1372" t="s">
        <v>4273</v>
      </c>
      <c r="B1372" s="1" t="s">
        <v>4274</v>
      </c>
      <c r="C1372" s="2">
        <v>46231.461273148103</v>
      </c>
      <c r="D1372" s="1" t="s">
        <v>4275</v>
      </c>
      <c r="E1372" s="1" t="s">
        <v>2325</v>
      </c>
      <c r="F1372" s="2">
        <v>46201.125011574099</v>
      </c>
      <c r="G1372" s="4">
        <v>31.5</v>
      </c>
      <c r="H1372" s="4">
        <v>27.5</v>
      </c>
      <c r="I1372" s="4">
        <v>53.9</v>
      </c>
      <c r="J1372" s="4">
        <v>28.5</v>
      </c>
      <c r="K1372" s="4">
        <v>32.5</v>
      </c>
    </row>
    <row r="1373" spans="1:11">
      <c r="A1373" t="s">
        <v>4276</v>
      </c>
      <c r="B1373" s="1" t="s">
        <v>4277</v>
      </c>
      <c r="C1373" s="2">
        <v>46231.461238425902</v>
      </c>
      <c r="D1373" s="1" t="s">
        <v>4278</v>
      </c>
      <c r="E1373" s="1" t="s">
        <v>2325</v>
      </c>
      <c r="F1373" s="2">
        <v>46201.166678240697</v>
      </c>
      <c r="G1373" s="4">
        <v>32.5</v>
      </c>
      <c r="H1373" s="4">
        <v>27.8</v>
      </c>
      <c r="I1373" s="4">
        <v>51</v>
      </c>
      <c r="J1373" s="4">
        <v>28.9</v>
      </c>
      <c r="K1373" s="4">
        <v>34.5</v>
      </c>
    </row>
    <row r="1374" spans="1:11">
      <c r="A1374" t="s">
        <v>4279</v>
      </c>
      <c r="B1374" s="1" t="s">
        <v>4280</v>
      </c>
      <c r="C1374" s="2">
        <v>46231.461516203701</v>
      </c>
      <c r="D1374" s="1" t="s">
        <v>4281</v>
      </c>
      <c r="E1374" s="1" t="s">
        <v>2325</v>
      </c>
      <c r="F1374" s="2">
        <v>46201.208344907398</v>
      </c>
      <c r="G1374" s="4">
        <v>44.2</v>
      </c>
      <c r="H1374" s="4">
        <v>30.1</v>
      </c>
      <c r="I1374" s="4">
        <v>64.099999999999994</v>
      </c>
      <c r="J1374" s="4">
        <v>33.299999999999997</v>
      </c>
      <c r="K1374" s="4">
        <v>47.1</v>
      </c>
    </row>
    <row r="1375" spans="1:11">
      <c r="A1375" t="s">
        <v>4282</v>
      </c>
      <c r="B1375" s="1" t="s">
        <v>4283</v>
      </c>
      <c r="C1375" s="2">
        <v>46231.461215277799</v>
      </c>
      <c r="D1375" s="1" t="s">
        <v>4284</v>
      </c>
      <c r="E1375" s="1" t="s">
        <v>2325</v>
      </c>
      <c r="F1375" s="2">
        <v>46201.250011574099</v>
      </c>
      <c r="G1375" s="4">
        <v>44.2</v>
      </c>
      <c r="H1375" s="4">
        <v>30.1</v>
      </c>
      <c r="I1375" s="4">
        <v>72.3</v>
      </c>
      <c r="J1375" s="4">
        <v>32.5</v>
      </c>
      <c r="K1375" s="4">
        <v>47.1</v>
      </c>
    </row>
    <row r="1376" spans="1:11">
      <c r="A1376" t="s">
        <v>4285</v>
      </c>
      <c r="B1376" s="1" t="s">
        <v>4286</v>
      </c>
      <c r="C1376" s="2">
        <v>46231.461493055598</v>
      </c>
      <c r="D1376" s="1" t="s">
        <v>4287</v>
      </c>
      <c r="E1376" s="1" t="s">
        <v>2325</v>
      </c>
      <c r="F1376" s="2">
        <v>46201.291678240697</v>
      </c>
      <c r="G1376" s="4">
        <v>43.5</v>
      </c>
      <c r="H1376" s="4">
        <v>30.7</v>
      </c>
      <c r="I1376" s="4">
        <v>64.400000000000006</v>
      </c>
      <c r="J1376" s="4">
        <v>33.9</v>
      </c>
      <c r="K1376" s="4">
        <v>45.5</v>
      </c>
    </row>
    <row r="1377" spans="1:11">
      <c r="A1377" t="s">
        <v>4288</v>
      </c>
      <c r="B1377" s="1" t="s">
        <v>4289</v>
      </c>
      <c r="C1377" s="2">
        <v>46231.461562500001</v>
      </c>
      <c r="D1377" s="1" t="s">
        <v>4290</v>
      </c>
      <c r="E1377" s="1" t="s">
        <v>2325</v>
      </c>
      <c r="F1377" s="2">
        <v>46201.333344907398</v>
      </c>
      <c r="G1377" s="4">
        <v>43.9</v>
      </c>
      <c r="H1377" s="4">
        <v>31.8</v>
      </c>
      <c r="I1377" s="4">
        <v>72.900000000000006</v>
      </c>
      <c r="J1377" s="4">
        <v>34.5</v>
      </c>
      <c r="K1377" s="4">
        <v>45.4</v>
      </c>
    </row>
    <row r="1378" spans="1:11">
      <c r="A1378" t="s">
        <v>4291</v>
      </c>
      <c r="B1378" s="1" t="s">
        <v>4292</v>
      </c>
      <c r="C1378" s="2">
        <v>46231.461157407401</v>
      </c>
      <c r="D1378" s="1" t="s">
        <v>4293</v>
      </c>
      <c r="E1378" s="1" t="s">
        <v>2325</v>
      </c>
      <c r="F1378" s="2">
        <v>46201.375011574099</v>
      </c>
      <c r="G1378" s="4">
        <v>47.1</v>
      </c>
      <c r="H1378" s="4">
        <v>35</v>
      </c>
      <c r="I1378" s="4">
        <v>68</v>
      </c>
      <c r="J1378" s="4">
        <v>41.4</v>
      </c>
      <c r="K1378" s="4">
        <v>49</v>
      </c>
    </row>
    <row r="1379" spans="1:11">
      <c r="A1379" t="s">
        <v>4294</v>
      </c>
      <c r="B1379" s="1" t="s">
        <v>4295</v>
      </c>
      <c r="C1379" s="2">
        <v>46231.461597222202</v>
      </c>
      <c r="D1379" s="1" t="s">
        <v>4296</v>
      </c>
      <c r="E1379" s="1" t="s">
        <v>2325</v>
      </c>
      <c r="F1379" s="2">
        <v>46201.416678240697</v>
      </c>
      <c r="G1379" s="4">
        <v>46.3</v>
      </c>
      <c r="H1379" s="4">
        <v>34.4</v>
      </c>
      <c r="I1379" s="4">
        <v>65.2</v>
      </c>
      <c r="J1379" s="4">
        <v>38.799999999999997</v>
      </c>
      <c r="K1379" s="4">
        <v>49</v>
      </c>
    </row>
    <row r="1380" spans="1:11">
      <c r="A1380" t="s">
        <v>4297</v>
      </c>
      <c r="B1380" s="1" t="s">
        <v>4298</v>
      </c>
      <c r="C1380" s="2">
        <v>46231.461412037002</v>
      </c>
      <c r="D1380" s="1" t="s">
        <v>4299</v>
      </c>
      <c r="E1380" s="1" t="s">
        <v>2325</v>
      </c>
      <c r="F1380" s="2">
        <v>46201.458344907398</v>
      </c>
      <c r="G1380" s="4">
        <v>48.6</v>
      </c>
      <c r="H1380" s="4">
        <v>34.4</v>
      </c>
      <c r="I1380" s="4">
        <v>74.5</v>
      </c>
      <c r="J1380" s="4">
        <v>37.700000000000003</v>
      </c>
      <c r="K1380" s="4">
        <v>47.6</v>
      </c>
    </row>
    <row r="1381" spans="1:11">
      <c r="A1381" t="s">
        <v>4300</v>
      </c>
      <c r="B1381" s="1" t="s">
        <v>4301</v>
      </c>
      <c r="C1381" s="2">
        <v>46231.461365740703</v>
      </c>
      <c r="D1381" s="1" t="s">
        <v>4302</v>
      </c>
      <c r="E1381" s="1" t="s">
        <v>2325</v>
      </c>
      <c r="F1381" s="2">
        <v>46201.500011574099</v>
      </c>
    </row>
    <row r="1382" spans="1:11">
      <c r="A1382" t="s">
        <v>4303</v>
      </c>
      <c r="B1382" s="1" t="s">
        <v>4304</v>
      </c>
      <c r="C1382" s="2">
        <v>46231.46125</v>
      </c>
      <c r="D1382" s="1" t="s">
        <v>4305</v>
      </c>
      <c r="E1382" s="1" t="s">
        <v>2325</v>
      </c>
      <c r="F1382" s="2">
        <v>46201.541678240697</v>
      </c>
      <c r="G1382" s="4">
        <v>46.5</v>
      </c>
      <c r="H1382" s="4">
        <v>35.6</v>
      </c>
      <c r="I1382" s="4">
        <v>62.3</v>
      </c>
      <c r="J1382" s="4">
        <v>40.200000000000003</v>
      </c>
      <c r="K1382" s="4">
        <v>49.5</v>
      </c>
    </row>
    <row r="1383" spans="1:11">
      <c r="A1383" t="s">
        <v>4306</v>
      </c>
      <c r="B1383" s="1" t="s">
        <v>4307</v>
      </c>
      <c r="C1383" s="2">
        <v>46231.461111111101</v>
      </c>
      <c r="D1383" s="1" t="s">
        <v>4308</v>
      </c>
      <c r="E1383" s="1" t="s">
        <v>2325</v>
      </c>
      <c r="F1383" s="2">
        <v>46201.583344907398</v>
      </c>
      <c r="G1383" s="4">
        <v>48.5</v>
      </c>
      <c r="H1383" s="4">
        <v>38.200000000000003</v>
      </c>
      <c r="I1383" s="4">
        <v>72.599999999999994</v>
      </c>
      <c r="J1383" s="4">
        <v>41.4</v>
      </c>
      <c r="K1383" s="4">
        <v>49.8</v>
      </c>
    </row>
    <row r="1384" spans="1:11">
      <c r="A1384" t="s">
        <v>4309</v>
      </c>
      <c r="B1384" s="1" t="s">
        <v>4310</v>
      </c>
      <c r="C1384" s="2">
        <v>46231.461365740703</v>
      </c>
      <c r="D1384" s="1" t="s">
        <v>4311</v>
      </c>
      <c r="E1384" s="1" t="s">
        <v>2325</v>
      </c>
      <c r="F1384" s="2">
        <v>46201.625011574099</v>
      </c>
      <c r="G1384" s="4">
        <v>48</v>
      </c>
      <c r="H1384" s="4">
        <v>37.700000000000003</v>
      </c>
      <c r="I1384" s="4">
        <v>79.400000000000006</v>
      </c>
      <c r="J1384" s="4">
        <v>40.9</v>
      </c>
      <c r="K1384" s="4">
        <v>49.9</v>
      </c>
    </row>
    <row r="1385" spans="1:11">
      <c r="A1385" t="s">
        <v>4312</v>
      </c>
      <c r="B1385" s="1" t="s">
        <v>4313</v>
      </c>
      <c r="C1385" s="2">
        <v>46231.4613425926</v>
      </c>
      <c r="D1385" s="1" t="s">
        <v>4314</v>
      </c>
      <c r="E1385" s="1" t="s">
        <v>2325</v>
      </c>
      <c r="F1385" s="2">
        <v>46201.666678240697</v>
      </c>
      <c r="G1385" s="4">
        <v>49.3</v>
      </c>
      <c r="H1385" s="4">
        <v>36.5</v>
      </c>
      <c r="I1385" s="4">
        <v>70.900000000000006</v>
      </c>
      <c r="J1385" s="4">
        <v>41.2</v>
      </c>
      <c r="K1385" s="4">
        <v>51.5</v>
      </c>
    </row>
    <row r="1386" spans="1:11">
      <c r="A1386" t="s">
        <v>4315</v>
      </c>
      <c r="B1386" s="1" t="s">
        <v>4316</v>
      </c>
      <c r="C1386" s="2">
        <v>46231.461585648103</v>
      </c>
      <c r="D1386" s="1" t="s">
        <v>4317</v>
      </c>
      <c r="E1386" s="1" t="s">
        <v>2325</v>
      </c>
      <c r="F1386" s="2">
        <v>46201.708344907398</v>
      </c>
      <c r="G1386" s="4">
        <v>48.1</v>
      </c>
      <c r="H1386" s="4">
        <v>35.9</v>
      </c>
      <c r="I1386" s="4">
        <v>73.400000000000006</v>
      </c>
      <c r="J1386" s="4">
        <v>40.1</v>
      </c>
      <c r="K1386" s="4">
        <v>49.5</v>
      </c>
    </row>
    <row r="1387" spans="1:11">
      <c r="A1387" t="s">
        <v>4318</v>
      </c>
      <c r="B1387" s="1" t="s">
        <v>4319</v>
      </c>
      <c r="C1387" s="2">
        <v>46231.4612037037</v>
      </c>
      <c r="D1387" s="1" t="s">
        <v>4320</v>
      </c>
      <c r="E1387" s="1" t="s">
        <v>2325</v>
      </c>
      <c r="F1387" s="2">
        <v>46201.750011574099</v>
      </c>
      <c r="G1387" s="4">
        <v>46.2</v>
      </c>
      <c r="H1387" s="4">
        <v>35.1</v>
      </c>
      <c r="I1387" s="4">
        <v>70.599999999999994</v>
      </c>
      <c r="J1387" s="4">
        <v>38.4</v>
      </c>
      <c r="K1387" s="4">
        <v>47.1</v>
      </c>
    </row>
    <row r="1388" spans="1:11">
      <c r="A1388" t="s">
        <v>4321</v>
      </c>
      <c r="B1388" s="1" t="s">
        <v>4322</v>
      </c>
      <c r="C1388" s="2">
        <v>46231.461157407401</v>
      </c>
      <c r="D1388" s="1" t="s">
        <v>4323</v>
      </c>
      <c r="E1388" s="1" t="s">
        <v>2325</v>
      </c>
      <c r="F1388" s="2">
        <v>46201.791678240697</v>
      </c>
      <c r="G1388" s="4">
        <v>45.8</v>
      </c>
      <c r="H1388" s="4">
        <v>35.4</v>
      </c>
      <c r="I1388" s="4">
        <v>71.7</v>
      </c>
      <c r="J1388" s="4">
        <v>39.5</v>
      </c>
      <c r="K1388" s="4">
        <v>47.4</v>
      </c>
    </row>
    <row r="1389" spans="1:11">
      <c r="A1389" t="s">
        <v>4324</v>
      </c>
      <c r="B1389" s="1" t="s">
        <v>4325</v>
      </c>
      <c r="C1389" s="2">
        <v>46231.461458333302</v>
      </c>
      <c r="D1389" s="1" t="s">
        <v>4326</v>
      </c>
      <c r="E1389" s="1" t="s">
        <v>2325</v>
      </c>
      <c r="F1389" s="2">
        <v>46201.833344907398</v>
      </c>
      <c r="G1389" s="4">
        <v>47.2</v>
      </c>
      <c r="H1389" s="4">
        <v>36.200000000000003</v>
      </c>
      <c r="I1389" s="4">
        <v>73</v>
      </c>
      <c r="J1389" s="4">
        <v>38.700000000000003</v>
      </c>
      <c r="K1389" s="4">
        <v>48.3</v>
      </c>
    </row>
    <row r="1390" spans="1:11">
      <c r="A1390" t="s">
        <v>4327</v>
      </c>
      <c r="B1390" s="1" t="s">
        <v>4328</v>
      </c>
      <c r="C1390" s="2">
        <v>46231.461168981499</v>
      </c>
      <c r="D1390" s="1" t="s">
        <v>4329</v>
      </c>
      <c r="E1390" s="1" t="s">
        <v>2325</v>
      </c>
      <c r="F1390" s="2">
        <v>46201.875011574099</v>
      </c>
      <c r="G1390" s="4">
        <v>47.4</v>
      </c>
      <c r="H1390" s="4">
        <v>32.1</v>
      </c>
      <c r="I1390" s="4">
        <v>63.9</v>
      </c>
      <c r="J1390" s="4">
        <v>36.4</v>
      </c>
      <c r="K1390" s="4">
        <v>51</v>
      </c>
    </row>
    <row r="1391" spans="1:11">
      <c r="A1391" t="s">
        <v>4330</v>
      </c>
      <c r="B1391" s="1" t="s">
        <v>4331</v>
      </c>
      <c r="C1391" s="2">
        <v>46231.461446759298</v>
      </c>
      <c r="D1391" s="1" t="s">
        <v>4332</v>
      </c>
      <c r="E1391" s="1" t="s">
        <v>2325</v>
      </c>
      <c r="F1391" s="2">
        <v>46201.916678240697</v>
      </c>
      <c r="G1391" s="4">
        <v>40.5</v>
      </c>
      <c r="H1391" s="4">
        <v>30.8</v>
      </c>
      <c r="I1391" s="4">
        <v>71.400000000000006</v>
      </c>
      <c r="J1391" s="4">
        <v>33.4</v>
      </c>
      <c r="K1391" s="4">
        <v>41.9</v>
      </c>
    </row>
    <row r="1392" spans="1:11">
      <c r="A1392" t="s">
        <v>4333</v>
      </c>
      <c r="B1392" s="1" t="s">
        <v>4334</v>
      </c>
      <c r="C1392" s="2">
        <v>46231.461516203701</v>
      </c>
      <c r="D1392" s="1" t="s">
        <v>4335</v>
      </c>
      <c r="E1392" s="1" t="s">
        <v>2325</v>
      </c>
      <c r="F1392" s="2">
        <v>46201.958344907398</v>
      </c>
      <c r="G1392" s="4">
        <v>37.4</v>
      </c>
      <c r="H1392" s="4">
        <v>30</v>
      </c>
      <c r="I1392" s="4">
        <v>60</v>
      </c>
      <c r="J1392" s="4">
        <v>32.4</v>
      </c>
      <c r="K1392" s="4">
        <v>38.700000000000003</v>
      </c>
    </row>
    <row r="1393" spans="1:11">
      <c r="A1393" t="s">
        <v>4336</v>
      </c>
      <c r="B1393" s="1" t="s">
        <v>4337</v>
      </c>
      <c r="C1393" s="2">
        <v>46231.461307870399</v>
      </c>
      <c r="D1393" s="1" t="s">
        <v>4338</v>
      </c>
      <c r="E1393" s="1" t="s">
        <v>2325</v>
      </c>
      <c r="F1393" s="2">
        <v>46202.000011574099</v>
      </c>
      <c r="G1393" s="4">
        <v>35.6</v>
      </c>
      <c r="H1393" s="4">
        <v>28.7</v>
      </c>
      <c r="I1393" s="4">
        <v>60.7</v>
      </c>
      <c r="J1393" s="4">
        <v>30.4</v>
      </c>
      <c r="K1393" s="4">
        <v>36.799999999999997</v>
      </c>
    </row>
    <row r="1394" spans="1:11">
      <c r="A1394" t="s">
        <v>4339</v>
      </c>
      <c r="B1394" s="1" t="s">
        <v>4340</v>
      </c>
      <c r="C1394" s="2">
        <v>46231.461689814802</v>
      </c>
      <c r="D1394" s="1" t="s">
        <v>4341</v>
      </c>
      <c r="E1394" s="1" t="s">
        <v>2325</v>
      </c>
      <c r="F1394" s="2">
        <v>46202.041678240697</v>
      </c>
      <c r="G1394" s="4">
        <v>32.1</v>
      </c>
      <c r="H1394" s="4">
        <v>28</v>
      </c>
      <c r="I1394" s="4">
        <v>48.5</v>
      </c>
      <c r="J1394" s="4">
        <v>29.3</v>
      </c>
      <c r="K1394" s="4">
        <v>33.799999999999997</v>
      </c>
    </row>
    <row r="1395" spans="1:11">
      <c r="A1395" t="s">
        <v>4342</v>
      </c>
      <c r="B1395" s="1" t="s">
        <v>4343</v>
      </c>
      <c r="C1395" s="2">
        <v>46231.461585648103</v>
      </c>
      <c r="D1395" s="1" t="s">
        <v>4344</v>
      </c>
      <c r="E1395" s="1" t="s">
        <v>2325</v>
      </c>
      <c r="F1395" s="2">
        <v>46202.083344907398</v>
      </c>
      <c r="G1395" s="4">
        <v>31.9</v>
      </c>
      <c r="H1395" s="4">
        <v>28.3</v>
      </c>
      <c r="I1395" s="4">
        <v>46.8</v>
      </c>
      <c r="J1395" s="4">
        <v>29.5</v>
      </c>
      <c r="K1395" s="4">
        <v>33.6</v>
      </c>
    </row>
    <row r="1396" spans="1:11">
      <c r="A1396" t="s">
        <v>4345</v>
      </c>
      <c r="B1396" s="1" t="s">
        <v>4346</v>
      </c>
      <c r="C1396" s="2">
        <v>46231.461458333302</v>
      </c>
      <c r="D1396" s="1" t="s">
        <v>4347</v>
      </c>
      <c r="E1396" s="1" t="s">
        <v>2325</v>
      </c>
      <c r="F1396" s="2">
        <v>46202.125011574099</v>
      </c>
      <c r="G1396" s="4">
        <v>30.5</v>
      </c>
      <c r="H1396" s="4">
        <v>27.3</v>
      </c>
      <c r="I1396" s="4">
        <v>50.3</v>
      </c>
      <c r="J1396" s="4">
        <v>28</v>
      </c>
      <c r="K1396" s="4">
        <v>32.1</v>
      </c>
    </row>
    <row r="1397" spans="1:11">
      <c r="A1397" t="s">
        <v>4348</v>
      </c>
      <c r="B1397" s="1" t="s">
        <v>4349</v>
      </c>
      <c r="C1397" s="2">
        <v>46231.461180555598</v>
      </c>
      <c r="D1397" s="1" t="s">
        <v>4350</v>
      </c>
      <c r="E1397" s="1" t="s">
        <v>2325</v>
      </c>
      <c r="F1397" s="2">
        <v>46202.166678240697</v>
      </c>
      <c r="G1397" s="4">
        <v>31</v>
      </c>
      <c r="H1397" s="4">
        <v>27.8</v>
      </c>
      <c r="I1397" s="4">
        <v>45.3</v>
      </c>
      <c r="J1397" s="4">
        <v>28.5</v>
      </c>
      <c r="K1397" s="4">
        <v>32.6</v>
      </c>
    </row>
    <row r="1398" spans="1:11">
      <c r="A1398" t="s">
        <v>4351</v>
      </c>
      <c r="B1398" s="1" t="s">
        <v>4352</v>
      </c>
      <c r="C1398" s="2">
        <v>46231.461261574099</v>
      </c>
      <c r="D1398" s="1" t="s">
        <v>4353</v>
      </c>
      <c r="E1398" s="1" t="s">
        <v>2325</v>
      </c>
      <c r="F1398" s="2">
        <v>46202.208344907398</v>
      </c>
      <c r="G1398" s="4">
        <v>42.4</v>
      </c>
      <c r="H1398" s="4">
        <v>29.1</v>
      </c>
      <c r="I1398" s="4">
        <v>60.7</v>
      </c>
      <c r="J1398" s="4">
        <v>31.1</v>
      </c>
      <c r="K1398" s="4">
        <v>44.5</v>
      </c>
    </row>
    <row r="1399" spans="1:11">
      <c r="A1399" t="s">
        <v>4354</v>
      </c>
      <c r="B1399" s="1" t="s">
        <v>4355</v>
      </c>
      <c r="C1399" s="2">
        <v>46231.461087962998</v>
      </c>
      <c r="D1399" s="1" t="s">
        <v>4356</v>
      </c>
      <c r="E1399" s="1" t="s">
        <v>2325</v>
      </c>
      <c r="F1399" s="2">
        <v>46202.250011574099</v>
      </c>
      <c r="G1399" s="4">
        <v>45</v>
      </c>
      <c r="H1399" s="4">
        <v>32.1</v>
      </c>
      <c r="I1399" s="4">
        <v>65.099999999999994</v>
      </c>
      <c r="J1399" s="4">
        <v>35.700000000000003</v>
      </c>
      <c r="K1399" s="4">
        <v>47.4</v>
      </c>
    </row>
    <row r="1400" spans="1:11">
      <c r="A1400" t="s">
        <v>4357</v>
      </c>
      <c r="B1400" s="1" t="s">
        <v>4358</v>
      </c>
      <c r="C1400" s="2">
        <v>46231.461319444403</v>
      </c>
      <c r="D1400" s="1" t="s">
        <v>4359</v>
      </c>
      <c r="E1400" s="1" t="s">
        <v>2325</v>
      </c>
      <c r="F1400" s="2">
        <v>46202.291678240697</v>
      </c>
      <c r="G1400" s="4">
        <v>44.9</v>
      </c>
      <c r="H1400" s="4">
        <v>33.4</v>
      </c>
      <c r="I1400" s="4">
        <v>61.3</v>
      </c>
      <c r="J1400" s="4">
        <v>36.4</v>
      </c>
      <c r="K1400" s="4">
        <v>47.2</v>
      </c>
    </row>
    <row r="1401" spans="1:11">
      <c r="A1401" t="s">
        <v>4360</v>
      </c>
      <c r="B1401" s="1" t="s">
        <v>4361</v>
      </c>
      <c r="C1401" s="2">
        <v>46231.4614351852</v>
      </c>
      <c r="D1401" s="1" t="s">
        <v>4362</v>
      </c>
      <c r="E1401" s="1" t="s">
        <v>2325</v>
      </c>
      <c r="F1401" s="2">
        <v>46202.333344907398</v>
      </c>
      <c r="G1401" s="4">
        <v>46.8</v>
      </c>
      <c r="H1401" s="4">
        <v>34.700000000000003</v>
      </c>
      <c r="I1401" s="4">
        <v>69.599999999999994</v>
      </c>
      <c r="J1401" s="4">
        <v>40.1</v>
      </c>
      <c r="K1401" s="4">
        <v>48.6</v>
      </c>
    </row>
    <row r="1402" spans="1:11">
      <c r="A1402" t="s">
        <v>4363</v>
      </c>
      <c r="B1402" s="1" t="s">
        <v>4364</v>
      </c>
      <c r="C1402" s="2">
        <v>46231.461099537002</v>
      </c>
      <c r="D1402" s="1" t="s">
        <v>4365</v>
      </c>
      <c r="E1402" s="1" t="s">
        <v>2325</v>
      </c>
      <c r="F1402" s="2">
        <v>46202.375011574099</v>
      </c>
      <c r="G1402" s="4">
        <v>46.3</v>
      </c>
      <c r="H1402" s="4">
        <v>36.299999999999997</v>
      </c>
      <c r="I1402" s="4">
        <v>65.400000000000006</v>
      </c>
      <c r="J1402" s="4">
        <v>39.799999999999997</v>
      </c>
      <c r="K1402" s="4">
        <v>48.8</v>
      </c>
    </row>
    <row r="1403" spans="1:11">
      <c r="A1403" t="s">
        <v>4366</v>
      </c>
      <c r="B1403" s="1" t="s">
        <v>4367</v>
      </c>
      <c r="C1403" s="2">
        <v>46231.461319444403</v>
      </c>
      <c r="D1403" s="1" t="s">
        <v>4368</v>
      </c>
      <c r="E1403" s="1" t="s">
        <v>2325</v>
      </c>
      <c r="F1403" s="2">
        <v>46202.416678240697</v>
      </c>
      <c r="G1403" s="4">
        <v>48.9</v>
      </c>
      <c r="H1403" s="4">
        <v>36.9</v>
      </c>
      <c r="I1403" s="4">
        <v>75.599999999999994</v>
      </c>
      <c r="J1403" s="4">
        <v>40.700000000000003</v>
      </c>
      <c r="K1403" s="4">
        <v>50.1</v>
      </c>
    </row>
    <row r="1404" spans="1:11">
      <c r="A1404" t="s">
        <v>4369</v>
      </c>
      <c r="B1404" s="1" t="s">
        <v>4370</v>
      </c>
      <c r="C1404" s="2">
        <v>46231.461689814802</v>
      </c>
      <c r="D1404" s="1" t="s">
        <v>4371</v>
      </c>
      <c r="E1404" s="1" t="s">
        <v>2325</v>
      </c>
      <c r="F1404" s="2">
        <v>46202.458344907398</v>
      </c>
      <c r="G1404" s="4">
        <v>45.2</v>
      </c>
      <c r="H1404" s="4">
        <v>36.1</v>
      </c>
      <c r="I1404" s="4">
        <v>67.599999999999994</v>
      </c>
      <c r="J1404" s="4">
        <v>39.299999999999997</v>
      </c>
      <c r="K1404" s="4">
        <v>47.6</v>
      </c>
    </row>
    <row r="1405" spans="1:11">
      <c r="A1405" t="s">
        <v>4372</v>
      </c>
      <c r="B1405" s="1" t="s">
        <v>4373</v>
      </c>
      <c r="C1405" s="2">
        <v>46231.461689814802</v>
      </c>
      <c r="D1405" s="1" t="s">
        <v>4374</v>
      </c>
      <c r="E1405" s="1" t="s">
        <v>2325</v>
      </c>
      <c r="F1405" s="2">
        <v>46202.500011574099</v>
      </c>
      <c r="G1405" s="4">
        <v>44.9</v>
      </c>
      <c r="H1405" s="4">
        <v>34.4</v>
      </c>
      <c r="I1405" s="4">
        <v>67.5</v>
      </c>
      <c r="J1405" s="4">
        <v>38.200000000000003</v>
      </c>
      <c r="K1405" s="4">
        <v>47.7</v>
      </c>
    </row>
    <row r="1406" spans="1:11">
      <c r="A1406" t="s">
        <v>4375</v>
      </c>
      <c r="B1406" s="1" t="s">
        <v>4376</v>
      </c>
      <c r="C1406" s="2">
        <v>46231.461539351898</v>
      </c>
      <c r="D1406" s="1" t="s">
        <v>4377</v>
      </c>
      <c r="E1406" s="1" t="s">
        <v>2325</v>
      </c>
      <c r="F1406" s="2">
        <v>46202.541678240697</v>
      </c>
      <c r="G1406" s="4">
        <v>48</v>
      </c>
      <c r="H1406" s="4">
        <v>36</v>
      </c>
      <c r="I1406" s="4">
        <v>69.3</v>
      </c>
      <c r="J1406" s="4">
        <v>38.799999999999997</v>
      </c>
      <c r="K1406" s="4">
        <v>49</v>
      </c>
    </row>
    <row r="1407" spans="1:11">
      <c r="A1407" t="s">
        <v>4378</v>
      </c>
      <c r="B1407" s="1" t="s">
        <v>4379</v>
      </c>
      <c r="C1407" s="2">
        <v>46231.461261574099</v>
      </c>
      <c r="D1407" s="1" t="s">
        <v>4380</v>
      </c>
      <c r="E1407" s="1" t="s">
        <v>2325</v>
      </c>
      <c r="F1407" s="2">
        <v>46202.583344907398</v>
      </c>
      <c r="G1407" s="4">
        <v>46.8</v>
      </c>
      <c r="H1407" s="4">
        <v>34.200000000000003</v>
      </c>
      <c r="I1407" s="4">
        <v>69.400000000000006</v>
      </c>
      <c r="J1407" s="4">
        <v>38.200000000000003</v>
      </c>
      <c r="K1407" s="4">
        <v>47.3</v>
      </c>
    </row>
    <row r="1408" spans="1:11">
      <c r="A1408" t="s">
        <v>4381</v>
      </c>
      <c r="B1408" s="1" t="s">
        <v>4382</v>
      </c>
      <c r="C1408" s="2">
        <v>46231.461400462998</v>
      </c>
      <c r="D1408" s="1" t="s">
        <v>4383</v>
      </c>
      <c r="E1408" s="1" t="s">
        <v>2325</v>
      </c>
      <c r="F1408" s="2">
        <v>46202.625011574099</v>
      </c>
      <c r="G1408" s="4">
        <v>48.5</v>
      </c>
      <c r="H1408" s="4">
        <v>35.4</v>
      </c>
      <c r="I1408" s="4">
        <v>71.8</v>
      </c>
      <c r="J1408" s="4">
        <v>39</v>
      </c>
      <c r="K1408" s="4">
        <v>49.7</v>
      </c>
    </row>
    <row r="1409" spans="1:11">
      <c r="A1409" t="s">
        <v>4384</v>
      </c>
      <c r="B1409" s="1" t="s">
        <v>4385</v>
      </c>
      <c r="C1409" s="2">
        <v>46231.4612037037</v>
      </c>
      <c r="D1409" s="1" t="s">
        <v>4386</v>
      </c>
      <c r="E1409" s="1" t="s">
        <v>2325</v>
      </c>
      <c r="F1409" s="2">
        <v>46202.666678240697</v>
      </c>
      <c r="G1409" s="4">
        <v>47.9</v>
      </c>
      <c r="H1409" s="4">
        <v>35.9</v>
      </c>
      <c r="I1409" s="4">
        <v>74.8</v>
      </c>
      <c r="J1409" s="4">
        <v>38.9</v>
      </c>
      <c r="K1409" s="4">
        <v>47.9</v>
      </c>
    </row>
    <row r="1410" spans="1:11">
      <c r="A1410" t="s">
        <v>4387</v>
      </c>
      <c r="B1410" s="1" t="s">
        <v>4388</v>
      </c>
      <c r="C1410" s="2">
        <v>46231.461111111101</v>
      </c>
      <c r="D1410" s="1" t="s">
        <v>4389</v>
      </c>
      <c r="E1410" s="1" t="s">
        <v>2325</v>
      </c>
      <c r="F1410" s="2">
        <v>46202.708344907398</v>
      </c>
      <c r="G1410" s="4">
        <v>55.8</v>
      </c>
      <c r="H1410" s="4">
        <v>35.700000000000003</v>
      </c>
      <c r="I1410" s="4">
        <v>70.900000000000006</v>
      </c>
      <c r="J1410" s="4">
        <v>39.799999999999997</v>
      </c>
      <c r="K1410" s="4">
        <v>60.7</v>
      </c>
    </row>
    <row r="1411" spans="1:11">
      <c r="A1411" t="s">
        <v>4390</v>
      </c>
      <c r="B1411" s="1" t="s">
        <v>4391</v>
      </c>
      <c r="C1411" s="2">
        <v>46231.4614814815</v>
      </c>
      <c r="D1411" s="1" t="s">
        <v>4392</v>
      </c>
      <c r="E1411" s="1" t="s">
        <v>2325</v>
      </c>
      <c r="F1411" s="2">
        <v>46202.750011574099</v>
      </c>
      <c r="G1411" s="4">
        <v>46.2</v>
      </c>
      <c r="H1411" s="4">
        <v>33.6</v>
      </c>
      <c r="I1411" s="4">
        <v>69.900000000000006</v>
      </c>
      <c r="J1411" s="4">
        <v>37.200000000000003</v>
      </c>
      <c r="K1411" s="4">
        <v>49.7</v>
      </c>
    </row>
    <row r="1412" spans="1:11">
      <c r="A1412" t="s">
        <v>4393</v>
      </c>
      <c r="B1412" s="1" t="s">
        <v>4394</v>
      </c>
      <c r="C1412" s="2">
        <v>46231.461157407401</v>
      </c>
      <c r="D1412" s="1" t="s">
        <v>4395</v>
      </c>
      <c r="E1412" s="1" t="s">
        <v>2325</v>
      </c>
      <c r="F1412" s="2">
        <v>46202.791678240697</v>
      </c>
      <c r="G1412" s="4">
        <v>47.9</v>
      </c>
      <c r="H1412" s="4">
        <v>32.200000000000003</v>
      </c>
      <c r="I1412" s="4">
        <v>73.900000000000006</v>
      </c>
      <c r="J1412" s="4">
        <v>35.799999999999997</v>
      </c>
      <c r="K1412" s="4">
        <v>47.3</v>
      </c>
    </row>
    <row r="1413" spans="1:11">
      <c r="A1413" t="s">
        <v>4396</v>
      </c>
      <c r="B1413" s="1" t="s">
        <v>4397</v>
      </c>
      <c r="C1413" s="2">
        <v>46231.4614351852</v>
      </c>
      <c r="D1413" s="1" t="s">
        <v>4398</v>
      </c>
      <c r="E1413" s="1" t="s">
        <v>2325</v>
      </c>
      <c r="F1413" s="2">
        <v>46202.833344907398</v>
      </c>
      <c r="G1413" s="4">
        <v>46</v>
      </c>
      <c r="H1413" s="4">
        <v>31.6</v>
      </c>
      <c r="I1413" s="4">
        <v>70.5</v>
      </c>
      <c r="J1413" s="4">
        <v>35.6</v>
      </c>
      <c r="K1413" s="4">
        <v>46.3</v>
      </c>
    </row>
    <row r="1414" spans="1:11">
      <c r="A1414" t="s">
        <v>4399</v>
      </c>
      <c r="B1414" s="1" t="s">
        <v>4400</v>
      </c>
      <c r="C1414" s="2">
        <v>46231.461180555598</v>
      </c>
      <c r="D1414" s="1" t="s">
        <v>4401</v>
      </c>
      <c r="E1414" s="1" t="s">
        <v>2325</v>
      </c>
      <c r="F1414" s="2">
        <v>46202.875011574099</v>
      </c>
      <c r="G1414" s="4">
        <v>40.1</v>
      </c>
      <c r="H1414" s="4">
        <v>30.4</v>
      </c>
      <c r="I1414" s="4">
        <v>62.9</v>
      </c>
      <c r="J1414" s="4">
        <v>33.200000000000003</v>
      </c>
      <c r="K1414" s="4">
        <v>42.7</v>
      </c>
    </row>
    <row r="1415" spans="1:11">
      <c r="A1415" t="s">
        <v>4402</v>
      </c>
      <c r="B1415" s="1" t="s">
        <v>4403</v>
      </c>
      <c r="C1415" s="2">
        <v>46231.461446759298</v>
      </c>
      <c r="D1415" s="1" t="s">
        <v>4404</v>
      </c>
      <c r="E1415" s="1" t="s">
        <v>2325</v>
      </c>
      <c r="F1415" s="2">
        <v>46202.916678240697</v>
      </c>
      <c r="G1415" s="4">
        <v>41.4</v>
      </c>
      <c r="H1415" s="4">
        <v>30.4</v>
      </c>
      <c r="I1415" s="4">
        <v>61.1</v>
      </c>
      <c r="J1415" s="4">
        <v>33.5</v>
      </c>
      <c r="K1415" s="4">
        <v>44.7</v>
      </c>
    </row>
    <row r="1416" spans="1:11">
      <c r="A1416" t="s">
        <v>4405</v>
      </c>
      <c r="B1416" s="1" t="s">
        <v>4406</v>
      </c>
      <c r="C1416" s="2">
        <v>46231.461666666699</v>
      </c>
      <c r="D1416" s="1" t="s">
        <v>4407</v>
      </c>
      <c r="E1416" s="1" t="s">
        <v>2325</v>
      </c>
      <c r="F1416" s="2">
        <v>46202.958344907398</v>
      </c>
      <c r="G1416" s="4">
        <v>38.6</v>
      </c>
      <c r="H1416" s="4">
        <v>28</v>
      </c>
      <c r="I1416" s="4">
        <v>58.8</v>
      </c>
      <c r="J1416" s="4">
        <v>30.6</v>
      </c>
      <c r="K1416" s="4">
        <v>40.200000000000003</v>
      </c>
    </row>
    <row r="1417" spans="1:11">
      <c r="A1417" t="s">
        <v>4408</v>
      </c>
      <c r="B1417" s="1" t="s">
        <v>4409</v>
      </c>
      <c r="C1417" s="2">
        <v>46231.461307870399</v>
      </c>
      <c r="D1417" s="1" t="s">
        <v>4410</v>
      </c>
      <c r="E1417" s="1" t="s">
        <v>2325</v>
      </c>
      <c r="F1417" s="2">
        <v>46203.000011574099</v>
      </c>
      <c r="G1417" s="4">
        <v>37.5</v>
      </c>
      <c r="H1417" s="4">
        <v>27.9</v>
      </c>
      <c r="I1417" s="4">
        <v>61.8</v>
      </c>
      <c r="J1417" s="4">
        <v>29</v>
      </c>
      <c r="K1417" s="4">
        <v>35.9</v>
      </c>
    </row>
    <row r="1418" spans="1:11">
      <c r="A1418" t="s">
        <v>4411</v>
      </c>
      <c r="B1418" s="1" t="s">
        <v>4412</v>
      </c>
      <c r="C1418" s="2">
        <v>46231.461504629602</v>
      </c>
      <c r="D1418" s="1" t="s">
        <v>4413</v>
      </c>
      <c r="E1418" s="1" t="s">
        <v>2325</v>
      </c>
      <c r="F1418" s="2">
        <v>46203.041678240697</v>
      </c>
      <c r="G1418" s="4">
        <v>35.6</v>
      </c>
      <c r="H1418" s="4">
        <v>27.1</v>
      </c>
      <c r="I1418" s="4">
        <v>58</v>
      </c>
      <c r="J1418" s="4">
        <v>28.6</v>
      </c>
      <c r="K1418" s="4">
        <v>36.200000000000003</v>
      </c>
    </row>
    <row r="1419" spans="1:11">
      <c r="A1419" t="s">
        <v>4414</v>
      </c>
      <c r="B1419" s="1" t="s">
        <v>4415</v>
      </c>
      <c r="C1419" s="2">
        <v>46231.46125</v>
      </c>
      <c r="D1419" s="1" t="s">
        <v>4416</v>
      </c>
      <c r="E1419" s="1" t="s">
        <v>2325</v>
      </c>
      <c r="F1419" s="2">
        <v>46203.083344907398</v>
      </c>
      <c r="G1419" s="4">
        <v>39.200000000000003</v>
      </c>
      <c r="H1419" s="4">
        <v>27.1</v>
      </c>
      <c r="I1419" s="4">
        <v>65.599999999999994</v>
      </c>
      <c r="J1419" s="4">
        <v>27.6</v>
      </c>
      <c r="K1419" s="4">
        <v>34.799999999999997</v>
      </c>
    </row>
    <row r="1420" spans="1:11">
      <c r="A1420" t="s">
        <v>4417</v>
      </c>
      <c r="B1420" s="1" t="s">
        <v>4418</v>
      </c>
      <c r="C1420" s="2">
        <v>46231.4617013889</v>
      </c>
      <c r="D1420" s="1" t="s">
        <v>4419</v>
      </c>
      <c r="E1420" s="1" t="s">
        <v>2325</v>
      </c>
      <c r="F1420" s="2">
        <v>46203.125011574099</v>
      </c>
      <c r="G1420" s="4">
        <v>37.1</v>
      </c>
      <c r="H1420" s="4">
        <v>27.1</v>
      </c>
      <c r="I1420" s="4">
        <v>52.9</v>
      </c>
      <c r="J1420" s="4">
        <v>28</v>
      </c>
      <c r="K1420" s="4">
        <v>41.4</v>
      </c>
    </row>
    <row r="1421" spans="1:11">
      <c r="A1421" t="s">
        <v>4420</v>
      </c>
      <c r="B1421" s="1" t="s">
        <v>4421</v>
      </c>
      <c r="C1421" s="2">
        <v>46231.461539351898</v>
      </c>
      <c r="D1421" s="1" t="s">
        <v>4422</v>
      </c>
      <c r="E1421" s="1" t="s">
        <v>2325</v>
      </c>
      <c r="F1421" s="2">
        <v>46203.166678240697</v>
      </c>
      <c r="G1421" s="4">
        <v>31.1</v>
      </c>
      <c r="H1421" s="4">
        <v>27.1</v>
      </c>
      <c r="I1421" s="4">
        <v>52.8</v>
      </c>
      <c r="J1421" s="4">
        <v>27.6</v>
      </c>
      <c r="K1421" s="4">
        <v>32.299999999999997</v>
      </c>
    </row>
    <row r="1422" spans="1:11">
      <c r="A1422" t="s">
        <v>4423</v>
      </c>
      <c r="B1422" s="1" t="s">
        <v>4424</v>
      </c>
      <c r="C1422" s="2">
        <v>46231.461527777799</v>
      </c>
      <c r="D1422" s="1" t="s">
        <v>4425</v>
      </c>
      <c r="E1422" s="1" t="s">
        <v>2325</v>
      </c>
      <c r="F1422" s="2">
        <v>46203.208344907398</v>
      </c>
      <c r="G1422" s="4">
        <v>44.7</v>
      </c>
      <c r="H1422" s="4">
        <v>27.1</v>
      </c>
      <c r="I1422" s="4">
        <v>70.900000000000006</v>
      </c>
      <c r="J1422" s="4">
        <v>29.5</v>
      </c>
      <c r="K1422" s="4">
        <v>45.5</v>
      </c>
    </row>
    <row r="1423" spans="1:11">
      <c r="A1423" t="s">
        <v>4426</v>
      </c>
      <c r="B1423" s="1" t="s">
        <v>4427</v>
      </c>
      <c r="C1423" s="2">
        <v>46231.461585648103</v>
      </c>
      <c r="D1423" s="1" t="s">
        <v>4428</v>
      </c>
      <c r="E1423" s="1" t="s">
        <v>2325</v>
      </c>
      <c r="F1423" s="2">
        <v>46203.250011574099</v>
      </c>
      <c r="G1423" s="4">
        <v>47.8</v>
      </c>
      <c r="H1423" s="4">
        <v>30.8</v>
      </c>
      <c r="I1423" s="4">
        <v>73.8</v>
      </c>
      <c r="J1423" s="4">
        <v>35.200000000000003</v>
      </c>
      <c r="K1423" s="4">
        <v>48.3</v>
      </c>
    </row>
    <row r="1424" spans="1:11">
      <c r="A1424" t="s">
        <v>4429</v>
      </c>
      <c r="B1424" s="1" t="s">
        <v>4430</v>
      </c>
      <c r="C1424" s="2">
        <v>46231.46125</v>
      </c>
      <c r="D1424" s="1" t="s">
        <v>4431</v>
      </c>
      <c r="E1424" s="1" t="s">
        <v>2325</v>
      </c>
      <c r="F1424" s="2">
        <v>46203.291678240697</v>
      </c>
      <c r="G1424" s="4">
        <v>46.5</v>
      </c>
      <c r="H1424" s="4">
        <v>32.700000000000003</v>
      </c>
      <c r="I1424" s="4">
        <v>75.5</v>
      </c>
      <c r="J1424" s="4">
        <v>36.5</v>
      </c>
      <c r="K1424" s="4">
        <v>47</v>
      </c>
    </row>
    <row r="1425" spans="1:11">
      <c r="A1425" t="s">
        <v>4432</v>
      </c>
      <c r="B1425" s="1" t="s">
        <v>4433</v>
      </c>
      <c r="C1425" s="2">
        <v>46231.461493055598</v>
      </c>
      <c r="D1425" s="1" t="s">
        <v>4434</v>
      </c>
      <c r="E1425" s="1" t="s">
        <v>2325</v>
      </c>
      <c r="F1425" s="2">
        <v>46203.333344907398</v>
      </c>
      <c r="G1425" s="4">
        <v>45.5</v>
      </c>
      <c r="H1425" s="4">
        <v>32.200000000000003</v>
      </c>
      <c r="I1425" s="4">
        <v>67.8</v>
      </c>
      <c r="J1425" s="4">
        <v>35.9</v>
      </c>
      <c r="K1425" s="4">
        <v>47.4</v>
      </c>
    </row>
    <row r="1426" spans="1:11">
      <c r="A1426" t="s">
        <v>4435</v>
      </c>
      <c r="B1426" s="1" t="s">
        <v>4436</v>
      </c>
      <c r="C1426" s="2">
        <v>46231.4612962963</v>
      </c>
      <c r="D1426" s="1" t="s">
        <v>4437</v>
      </c>
      <c r="E1426" s="1" t="s">
        <v>2325</v>
      </c>
      <c r="F1426" s="2">
        <v>46203.375011574099</v>
      </c>
      <c r="G1426" s="4">
        <v>47.6</v>
      </c>
      <c r="H1426" s="4">
        <v>32.700000000000003</v>
      </c>
      <c r="I1426" s="4">
        <v>67.3</v>
      </c>
      <c r="J1426" s="4">
        <v>36.700000000000003</v>
      </c>
      <c r="K1426" s="4">
        <v>49.4</v>
      </c>
    </row>
    <row r="1427" spans="1:11">
      <c r="A1427" t="s">
        <v>4438</v>
      </c>
      <c r="B1427" s="1" t="s">
        <v>4439</v>
      </c>
      <c r="C1427" s="2">
        <v>46231.461331018501</v>
      </c>
      <c r="D1427" s="1" t="s">
        <v>4440</v>
      </c>
      <c r="E1427" s="1" t="s">
        <v>2325</v>
      </c>
      <c r="F1427" s="2">
        <v>46203.416678240697</v>
      </c>
      <c r="G1427" s="4">
        <v>46.4</v>
      </c>
      <c r="H1427" s="4">
        <v>32.9</v>
      </c>
      <c r="I1427" s="4">
        <v>62.5</v>
      </c>
      <c r="J1427" s="4">
        <v>36.200000000000003</v>
      </c>
      <c r="K1427" s="4">
        <v>49.9</v>
      </c>
    </row>
    <row r="1428" spans="1:11">
      <c r="A1428" t="s">
        <v>4441</v>
      </c>
      <c r="B1428" s="1" t="s">
        <v>4442</v>
      </c>
      <c r="C1428" s="2">
        <v>46231.461643518502</v>
      </c>
      <c r="D1428" s="1" t="s">
        <v>4443</v>
      </c>
      <c r="E1428" s="1" t="s">
        <v>2325</v>
      </c>
      <c r="F1428" s="2">
        <v>46203.458344907398</v>
      </c>
      <c r="G1428" s="4">
        <v>50.9</v>
      </c>
      <c r="H1428" s="4">
        <v>33.5</v>
      </c>
      <c r="I1428" s="4">
        <v>68.599999999999994</v>
      </c>
      <c r="J1428" s="4">
        <v>37.4</v>
      </c>
      <c r="K1428" s="4">
        <v>53.2</v>
      </c>
    </row>
    <row r="1429" spans="1:11">
      <c r="A1429" t="s">
        <v>4444</v>
      </c>
      <c r="B1429" s="1" t="s">
        <v>4445</v>
      </c>
      <c r="C1429" s="2">
        <v>46231.461192129602</v>
      </c>
      <c r="D1429" s="1" t="s">
        <v>4446</v>
      </c>
      <c r="E1429" s="1" t="s">
        <v>2325</v>
      </c>
      <c r="F1429" s="2">
        <v>46203.500011574099</v>
      </c>
      <c r="G1429" s="4">
        <v>50.8</v>
      </c>
      <c r="H1429" s="4">
        <v>34</v>
      </c>
      <c r="I1429" s="4">
        <v>77.099999999999994</v>
      </c>
      <c r="J1429" s="4">
        <v>36.799999999999997</v>
      </c>
      <c r="K1429" s="4">
        <v>52.2</v>
      </c>
    </row>
    <row r="1430" spans="1:11">
      <c r="A1430" t="s">
        <v>4447</v>
      </c>
      <c r="B1430" s="1" t="s">
        <v>4448</v>
      </c>
      <c r="C1430" s="2">
        <v>46231.461666666699</v>
      </c>
      <c r="D1430" s="1" t="s">
        <v>4449</v>
      </c>
      <c r="E1430" s="1" t="s">
        <v>2325</v>
      </c>
      <c r="F1430" s="2">
        <v>46203.541678240697</v>
      </c>
      <c r="G1430" s="4">
        <v>46.6</v>
      </c>
      <c r="H1430" s="4">
        <v>34.1</v>
      </c>
      <c r="I1430" s="4">
        <v>68.400000000000006</v>
      </c>
      <c r="J1430" s="4">
        <v>37.6</v>
      </c>
      <c r="K1430" s="4">
        <v>49.3</v>
      </c>
    </row>
    <row r="1431" spans="1:11">
      <c r="A1431" t="s">
        <v>4450</v>
      </c>
      <c r="B1431" s="1" t="s">
        <v>4451</v>
      </c>
      <c r="C1431" s="2">
        <v>46231.461550925902</v>
      </c>
      <c r="D1431" s="1" t="s">
        <v>4452</v>
      </c>
      <c r="E1431" s="1" t="s">
        <v>2325</v>
      </c>
      <c r="F1431" s="2">
        <v>46203.583344907398</v>
      </c>
      <c r="G1431" s="4">
        <v>46.4</v>
      </c>
      <c r="H1431" s="4">
        <v>34.299999999999997</v>
      </c>
      <c r="I1431" s="4">
        <v>67.5</v>
      </c>
      <c r="J1431" s="4">
        <v>37.700000000000003</v>
      </c>
      <c r="K1431" s="4">
        <v>48.8</v>
      </c>
    </row>
    <row r="1432" spans="1:11">
      <c r="A1432" t="s">
        <v>4453</v>
      </c>
      <c r="B1432" s="1" t="s">
        <v>4454</v>
      </c>
      <c r="C1432" s="2">
        <v>46231.461504629602</v>
      </c>
      <c r="D1432" s="1" t="s">
        <v>4455</v>
      </c>
      <c r="E1432" s="1" t="s">
        <v>2325</v>
      </c>
      <c r="F1432" s="2">
        <v>46203.625011574099</v>
      </c>
      <c r="G1432" s="4">
        <v>47</v>
      </c>
      <c r="H1432" s="4">
        <v>33.299999999999997</v>
      </c>
      <c r="I1432" s="4">
        <v>68.5</v>
      </c>
      <c r="J1432" s="4">
        <v>36.9</v>
      </c>
      <c r="K1432" s="4">
        <v>49.5</v>
      </c>
    </row>
    <row r="1433" spans="1:11">
      <c r="A1433" t="s">
        <v>4456</v>
      </c>
      <c r="B1433" s="1" t="s">
        <v>4457</v>
      </c>
      <c r="C1433" s="2">
        <v>46231.461412037002</v>
      </c>
      <c r="D1433" s="1" t="s">
        <v>4458</v>
      </c>
      <c r="E1433" s="1" t="s">
        <v>2325</v>
      </c>
      <c r="F1433" s="2">
        <v>46203.666678240697</v>
      </c>
      <c r="G1433" s="4">
        <v>49.4</v>
      </c>
      <c r="H1433" s="4">
        <v>33.700000000000003</v>
      </c>
      <c r="I1433" s="4">
        <v>67</v>
      </c>
      <c r="J1433" s="4">
        <v>39.4</v>
      </c>
      <c r="K1433" s="4">
        <v>52.3</v>
      </c>
    </row>
    <row r="1434" spans="1:11">
      <c r="A1434" t="s">
        <v>4459</v>
      </c>
      <c r="B1434" s="1" t="s">
        <v>4460</v>
      </c>
      <c r="C1434" s="2">
        <v>46231.461215277799</v>
      </c>
      <c r="D1434" s="1" t="s">
        <v>4461</v>
      </c>
      <c r="E1434" s="1" t="s">
        <v>2325</v>
      </c>
      <c r="F1434" s="2">
        <v>46203.708344907398</v>
      </c>
      <c r="G1434" s="4">
        <v>48.7</v>
      </c>
      <c r="H1434" s="4">
        <v>35.799999999999997</v>
      </c>
      <c r="I1434" s="4">
        <v>68.099999999999994</v>
      </c>
      <c r="J1434" s="4">
        <v>39.1</v>
      </c>
      <c r="K1434" s="4">
        <v>50.4</v>
      </c>
    </row>
    <row r="1435" spans="1:11">
      <c r="A1435" t="s">
        <v>4462</v>
      </c>
      <c r="B1435" s="1" t="s">
        <v>4463</v>
      </c>
      <c r="C1435" s="2">
        <v>46231.461446759298</v>
      </c>
      <c r="D1435" s="1" t="s">
        <v>4464</v>
      </c>
      <c r="E1435" s="1" t="s">
        <v>2325</v>
      </c>
      <c r="F1435" s="2">
        <v>46203.750011574099</v>
      </c>
      <c r="G1435" s="4">
        <v>50.7</v>
      </c>
      <c r="H1435" s="4">
        <v>33.6</v>
      </c>
      <c r="I1435" s="4">
        <v>72</v>
      </c>
      <c r="J1435" s="4">
        <v>38.200000000000003</v>
      </c>
      <c r="K1435" s="4">
        <v>52</v>
      </c>
    </row>
    <row r="1436" spans="1:11">
      <c r="A1436" t="s">
        <v>4465</v>
      </c>
      <c r="B1436" s="1" t="s">
        <v>4466</v>
      </c>
      <c r="C1436" s="2">
        <v>46231.461122685199</v>
      </c>
      <c r="D1436" s="1" t="s">
        <v>4467</v>
      </c>
      <c r="E1436" s="1" t="s">
        <v>2325</v>
      </c>
      <c r="F1436" s="2">
        <v>46203.791678240697</v>
      </c>
      <c r="G1436" s="4">
        <v>48.6</v>
      </c>
      <c r="H1436" s="4">
        <v>32.700000000000003</v>
      </c>
      <c r="I1436" s="4">
        <v>69.3</v>
      </c>
      <c r="J1436" s="4">
        <v>37.4</v>
      </c>
      <c r="K1436" s="4">
        <v>51</v>
      </c>
    </row>
    <row r="1437" spans="1:11">
      <c r="A1437" t="s">
        <v>4468</v>
      </c>
      <c r="B1437" s="1" t="s">
        <v>4469</v>
      </c>
      <c r="C1437" s="2">
        <v>46231.461631944403</v>
      </c>
      <c r="D1437" s="1" t="s">
        <v>4470</v>
      </c>
      <c r="E1437" s="1" t="s">
        <v>2325</v>
      </c>
      <c r="F1437" s="2">
        <v>46203.833344907398</v>
      </c>
      <c r="G1437" s="4">
        <v>46</v>
      </c>
      <c r="H1437" s="4">
        <v>31.6</v>
      </c>
      <c r="I1437" s="4">
        <v>70.900000000000006</v>
      </c>
      <c r="J1437" s="4">
        <v>35.4</v>
      </c>
      <c r="K1437" s="4">
        <v>47.2</v>
      </c>
    </row>
    <row r="1438" spans="1:11">
      <c r="A1438" t="s">
        <v>4471</v>
      </c>
      <c r="B1438" s="1" t="s">
        <v>4472</v>
      </c>
      <c r="C1438" s="2">
        <v>46231.461412037002</v>
      </c>
      <c r="D1438" s="1" t="s">
        <v>4473</v>
      </c>
      <c r="E1438" s="1" t="s">
        <v>2325</v>
      </c>
      <c r="F1438" s="2">
        <v>46203.875011574099</v>
      </c>
      <c r="G1438" s="4">
        <v>46.4</v>
      </c>
      <c r="H1438" s="4">
        <v>31.3</v>
      </c>
      <c r="I1438" s="4">
        <v>72.7</v>
      </c>
      <c r="J1438" s="4">
        <v>34.6</v>
      </c>
      <c r="K1438" s="4">
        <v>43.1</v>
      </c>
    </row>
    <row r="1439" spans="1:11">
      <c r="A1439" t="s">
        <v>4474</v>
      </c>
      <c r="B1439" s="1" t="s">
        <v>4475</v>
      </c>
      <c r="C1439" s="2">
        <v>46231.461574074099</v>
      </c>
      <c r="D1439" s="1" t="s">
        <v>4476</v>
      </c>
      <c r="E1439" s="1" t="s">
        <v>2325</v>
      </c>
      <c r="F1439" s="2">
        <v>46203.916678240697</v>
      </c>
      <c r="G1439" s="4">
        <v>42.6</v>
      </c>
      <c r="H1439" s="4">
        <v>30.1</v>
      </c>
      <c r="I1439" s="4">
        <v>66</v>
      </c>
      <c r="J1439" s="4">
        <v>33</v>
      </c>
      <c r="K1439" s="4">
        <v>44.8</v>
      </c>
    </row>
    <row r="1440" spans="1:11">
      <c r="A1440" t="s">
        <v>4477</v>
      </c>
      <c r="B1440" s="1" t="s">
        <v>4478</v>
      </c>
      <c r="C1440" s="2">
        <v>46231.4614814815</v>
      </c>
      <c r="D1440" s="1" t="s">
        <v>4479</v>
      </c>
      <c r="E1440" s="1" t="s">
        <v>2325</v>
      </c>
      <c r="F1440" s="2">
        <v>46203.958344907398</v>
      </c>
      <c r="G1440" s="4">
        <v>40.700000000000003</v>
      </c>
      <c r="H1440" s="4">
        <v>28.3</v>
      </c>
      <c r="I1440" s="4">
        <v>63.7</v>
      </c>
      <c r="J1440" s="4">
        <v>30.7</v>
      </c>
      <c r="K1440" s="4">
        <v>39.700000000000003</v>
      </c>
    </row>
    <row r="1441" spans="1:11">
      <c r="A1441" t="s">
        <v>4480</v>
      </c>
      <c r="B1441" s="1" t="s">
        <v>4481</v>
      </c>
      <c r="C1441" s="2">
        <v>46231.461550925902</v>
      </c>
      <c r="D1441" s="1" t="s">
        <v>4482</v>
      </c>
      <c r="E1441" s="1" t="s">
        <v>2325</v>
      </c>
      <c r="F1441" s="2">
        <v>46204.000011574099</v>
      </c>
      <c r="G1441" s="4">
        <v>35</v>
      </c>
      <c r="H1441" s="4">
        <v>28.5</v>
      </c>
      <c r="I1441" s="4">
        <v>56.3</v>
      </c>
      <c r="J1441" s="4">
        <v>29.9</v>
      </c>
      <c r="K1441" s="4">
        <v>36</v>
      </c>
    </row>
    <row r="1442" spans="1:11">
      <c r="A1442" t="s">
        <v>4483</v>
      </c>
      <c r="B1442" s="1" t="s">
        <v>4484</v>
      </c>
      <c r="C1442" s="2">
        <v>46210.618738425903</v>
      </c>
      <c r="D1442" s="1" t="s">
        <v>4485</v>
      </c>
      <c r="E1442" s="1" t="s">
        <v>4486</v>
      </c>
      <c r="F1442" s="2">
        <v>46174.041678240697</v>
      </c>
      <c r="G1442" s="4">
        <v>39.299999999999997</v>
      </c>
      <c r="H1442" s="4">
        <v>26.1</v>
      </c>
      <c r="I1442" s="4">
        <v>55.5</v>
      </c>
      <c r="J1442" s="4">
        <v>28.6</v>
      </c>
      <c r="K1442" s="4">
        <v>44.8</v>
      </c>
    </row>
    <row r="1443" spans="1:11">
      <c r="A1443" t="s">
        <v>4487</v>
      </c>
      <c r="B1443" s="1" t="s">
        <v>4488</v>
      </c>
      <c r="C1443" s="2">
        <v>46210.618726851899</v>
      </c>
      <c r="D1443" s="1" t="s">
        <v>4489</v>
      </c>
      <c r="E1443" s="1" t="s">
        <v>4486</v>
      </c>
      <c r="F1443" s="2">
        <v>46174.083344907398</v>
      </c>
      <c r="G1443" s="4">
        <v>38.6</v>
      </c>
      <c r="H1443" s="4">
        <v>24.9</v>
      </c>
      <c r="I1443" s="4">
        <v>51.5</v>
      </c>
      <c r="J1443" s="4">
        <v>27.9</v>
      </c>
      <c r="K1443" s="4">
        <v>45.2</v>
      </c>
    </row>
    <row r="1444" spans="1:11">
      <c r="A1444" t="s">
        <v>4490</v>
      </c>
      <c r="B1444" s="1" t="s">
        <v>4491</v>
      </c>
      <c r="C1444" s="2">
        <v>46210.618703703702</v>
      </c>
      <c r="D1444" s="1" t="s">
        <v>4492</v>
      </c>
      <c r="E1444" s="1" t="s">
        <v>4486</v>
      </c>
      <c r="F1444" s="2">
        <v>46174.125011574099</v>
      </c>
      <c r="G1444" s="4">
        <v>35.799999999999997</v>
      </c>
      <c r="H1444" s="4">
        <v>23.5</v>
      </c>
      <c r="I1444" s="4">
        <v>47.2</v>
      </c>
      <c r="J1444" s="4">
        <v>26.6</v>
      </c>
      <c r="K1444" s="4">
        <v>38.200000000000003</v>
      </c>
    </row>
    <row r="1445" spans="1:11">
      <c r="A1445" t="s">
        <v>4493</v>
      </c>
      <c r="B1445" s="1" t="s">
        <v>4494</v>
      </c>
      <c r="C1445" s="2">
        <v>46210.618576388901</v>
      </c>
      <c r="D1445" s="1" t="s">
        <v>4495</v>
      </c>
      <c r="E1445" s="1" t="s">
        <v>4486</v>
      </c>
      <c r="F1445" s="2">
        <v>46174.166678240697</v>
      </c>
      <c r="G1445" s="4">
        <v>38.4</v>
      </c>
      <c r="H1445" s="4">
        <v>22</v>
      </c>
      <c r="I1445" s="4">
        <v>57.3</v>
      </c>
      <c r="J1445" s="4">
        <v>25.3</v>
      </c>
      <c r="K1445" s="4">
        <v>42.5</v>
      </c>
    </row>
    <row r="1446" spans="1:11">
      <c r="A1446" t="s">
        <v>4496</v>
      </c>
      <c r="B1446" s="1" t="s">
        <v>4497</v>
      </c>
      <c r="C1446" s="2">
        <v>46210.618541666699</v>
      </c>
      <c r="D1446" s="1" t="s">
        <v>4498</v>
      </c>
      <c r="E1446" s="1" t="s">
        <v>4486</v>
      </c>
      <c r="F1446" s="2">
        <v>46174.208344907398</v>
      </c>
      <c r="G1446" s="4">
        <v>42.8</v>
      </c>
      <c r="H1446" s="4">
        <v>26.5</v>
      </c>
      <c r="I1446" s="4">
        <v>59.8</v>
      </c>
      <c r="J1446" s="4">
        <v>31.3</v>
      </c>
      <c r="K1446" s="4">
        <v>46.2</v>
      </c>
    </row>
    <row r="1447" spans="1:11">
      <c r="A1447" t="s">
        <v>4499</v>
      </c>
      <c r="B1447" s="1" t="s">
        <v>4500</v>
      </c>
      <c r="C1447" s="2">
        <v>46210.618657407402</v>
      </c>
      <c r="D1447" s="1" t="s">
        <v>4501</v>
      </c>
      <c r="E1447" s="1" t="s">
        <v>4486</v>
      </c>
      <c r="F1447" s="2">
        <v>46174.250011574099</v>
      </c>
      <c r="G1447" s="4">
        <v>42.6</v>
      </c>
      <c r="H1447" s="4">
        <v>30.5</v>
      </c>
      <c r="I1447" s="4">
        <v>55.5</v>
      </c>
      <c r="J1447" s="4">
        <v>38</v>
      </c>
      <c r="K1447" s="4">
        <v>46.7</v>
      </c>
    </row>
    <row r="1448" spans="1:11">
      <c r="A1448" t="s">
        <v>4502</v>
      </c>
      <c r="B1448" s="1" t="s">
        <v>4503</v>
      </c>
      <c r="C1448" s="2">
        <v>46210.618726851899</v>
      </c>
      <c r="D1448" s="1" t="s">
        <v>4504</v>
      </c>
      <c r="E1448" s="1" t="s">
        <v>4486</v>
      </c>
      <c r="F1448" s="2">
        <v>46174.291678240697</v>
      </c>
      <c r="G1448" s="4">
        <v>45</v>
      </c>
      <c r="H1448" s="4">
        <v>37.200000000000003</v>
      </c>
      <c r="I1448" s="4">
        <v>59</v>
      </c>
      <c r="J1448" s="4">
        <v>39.200000000000003</v>
      </c>
      <c r="K1448" s="4">
        <v>48.4</v>
      </c>
    </row>
    <row r="1449" spans="1:11">
      <c r="A1449" t="s">
        <v>4505</v>
      </c>
      <c r="B1449" s="1" t="s">
        <v>4506</v>
      </c>
      <c r="C1449" s="2">
        <v>46210.618599537003</v>
      </c>
      <c r="D1449" s="1" t="s">
        <v>4507</v>
      </c>
      <c r="E1449" s="1" t="s">
        <v>4486</v>
      </c>
      <c r="F1449" s="2">
        <v>46174.333344907398</v>
      </c>
      <c r="G1449" s="4">
        <v>45</v>
      </c>
      <c r="H1449" s="4">
        <v>37.700000000000003</v>
      </c>
      <c r="I1449" s="4">
        <v>62.7</v>
      </c>
      <c r="J1449" s="4">
        <v>39.299999999999997</v>
      </c>
      <c r="K1449" s="4">
        <v>47.3</v>
      </c>
    </row>
    <row r="1450" spans="1:11">
      <c r="A1450" t="s">
        <v>4508</v>
      </c>
      <c r="B1450" s="1" t="s">
        <v>4509</v>
      </c>
      <c r="C1450" s="2">
        <v>46210.618703703702</v>
      </c>
      <c r="D1450" s="1" t="s">
        <v>4510</v>
      </c>
      <c r="E1450" s="1" t="s">
        <v>4486</v>
      </c>
      <c r="F1450" s="2">
        <v>46174.375011574099</v>
      </c>
      <c r="G1450" s="4">
        <v>46.1</v>
      </c>
      <c r="H1450" s="4">
        <v>38.299999999999997</v>
      </c>
      <c r="I1450" s="4">
        <v>68.3</v>
      </c>
      <c r="J1450" s="4">
        <v>40.1</v>
      </c>
      <c r="K1450" s="4">
        <v>47</v>
      </c>
    </row>
    <row r="1451" spans="1:11">
      <c r="A1451" t="s">
        <v>4511</v>
      </c>
      <c r="B1451" s="1" t="s">
        <v>4512</v>
      </c>
      <c r="C1451" s="2">
        <v>46210.6187152778</v>
      </c>
      <c r="D1451" s="1" t="s">
        <v>4513</v>
      </c>
      <c r="E1451" s="1" t="s">
        <v>4486</v>
      </c>
      <c r="F1451" s="2">
        <v>46174.416678240697</v>
      </c>
      <c r="G1451" s="4">
        <v>45</v>
      </c>
      <c r="H1451" s="4">
        <v>38.200000000000003</v>
      </c>
      <c r="I1451" s="4">
        <v>64.599999999999994</v>
      </c>
      <c r="J1451" s="4">
        <v>40</v>
      </c>
      <c r="K1451" s="4">
        <v>47.3</v>
      </c>
    </row>
    <row r="1452" spans="1:11">
      <c r="A1452" t="s">
        <v>4514</v>
      </c>
      <c r="B1452" s="1" t="s">
        <v>4515</v>
      </c>
      <c r="C1452" s="2">
        <v>46210.618680555599</v>
      </c>
      <c r="D1452" s="1" t="s">
        <v>4516</v>
      </c>
      <c r="E1452" s="1" t="s">
        <v>4486</v>
      </c>
      <c r="F1452" s="2">
        <v>46174.458344907398</v>
      </c>
      <c r="G1452" s="4">
        <v>46.7</v>
      </c>
      <c r="H1452" s="4">
        <v>37.6</v>
      </c>
      <c r="I1452" s="4">
        <v>68.5</v>
      </c>
      <c r="J1452" s="4">
        <v>39.5</v>
      </c>
      <c r="K1452" s="4">
        <v>47.9</v>
      </c>
    </row>
    <row r="1453" spans="1:11">
      <c r="A1453" t="s">
        <v>4517</v>
      </c>
      <c r="B1453" s="1" t="s">
        <v>4518</v>
      </c>
      <c r="C1453" s="2">
        <v>46210.618738425903</v>
      </c>
      <c r="D1453" s="1" t="s">
        <v>4519</v>
      </c>
      <c r="E1453" s="1" t="s">
        <v>4486</v>
      </c>
      <c r="F1453" s="2">
        <v>46174.500011574099</v>
      </c>
      <c r="G1453" s="4">
        <v>45.8</v>
      </c>
      <c r="H1453" s="4">
        <v>37.799999999999997</v>
      </c>
      <c r="I1453" s="4">
        <v>65.599999999999994</v>
      </c>
      <c r="J1453" s="4">
        <v>39.9</v>
      </c>
      <c r="K1453" s="4">
        <v>48.5</v>
      </c>
    </row>
    <row r="1454" spans="1:11">
      <c r="A1454" t="s">
        <v>4520</v>
      </c>
      <c r="B1454" s="1" t="s">
        <v>4521</v>
      </c>
      <c r="C1454" s="2">
        <v>46210.618692129603</v>
      </c>
      <c r="D1454" s="1" t="s">
        <v>4522</v>
      </c>
      <c r="E1454" s="1" t="s">
        <v>4486</v>
      </c>
      <c r="F1454" s="2">
        <v>46174.541678240697</v>
      </c>
      <c r="G1454" s="4">
        <v>45.8</v>
      </c>
      <c r="H1454" s="4">
        <v>37.1</v>
      </c>
      <c r="I1454" s="4">
        <v>65</v>
      </c>
      <c r="J1454" s="4">
        <v>39.6</v>
      </c>
      <c r="K1454" s="4">
        <v>48.4</v>
      </c>
    </row>
    <row r="1455" spans="1:11">
      <c r="A1455" t="s">
        <v>4523</v>
      </c>
      <c r="B1455" s="1" t="s">
        <v>4524</v>
      </c>
      <c r="C1455" s="2">
        <v>46210.6186689815</v>
      </c>
      <c r="D1455" s="1" t="s">
        <v>4525</v>
      </c>
      <c r="E1455" s="1" t="s">
        <v>4486</v>
      </c>
      <c r="F1455" s="2">
        <v>46174.583344907398</v>
      </c>
      <c r="G1455" s="4">
        <v>45.9</v>
      </c>
      <c r="H1455" s="4">
        <v>38.299999999999997</v>
      </c>
      <c r="I1455" s="4">
        <v>72.900000000000006</v>
      </c>
      <c r="J1455" s="4">
        <v>40.299999999999997</v>
      </c>
      <c r="K1455" s="4">
        <v>48.3</v>
      </c>
    </row>
    <row r="1456" spans="1:11">
      <c r="A1456" t="s">
        <v>4526</v>
      </c>
      <c r="B1456" s="1" t="s">
        <v>4527</v>
      </c>
      <c r="C1456" s="2">
        <v>46210.6186689815</v>
      </c>
      <c r="D1456" s="1" t="s">
        <v>4528</v>
      </c>
      <c r="E1456" s="1" t="s">
        <v>4486</v>
      </c>
      <c r="F1456" s="2">
        <v>46174.625011574099</v>
      </c>
      <c r="G1456" s="4">
        <v>46.2</v>
      </c>
      <c r="H1456" s="4">
        <v>39.299999999999997</v>
      </c>
      <c r="I1456" s="4">
        <v>64.3</v>
      </c>
      <c r="J1456" s="4">
        <v>41.8</v>
      </c>
      <c r="K1456" s="4">
        <v>48.4</v>
      </c>
    </row>
    <row r="1457" spans="1:11">
      <c r="A1457" t="s">
        <v>4529</v>
      </c>
      <c r="B1457" s="1" t="s">
        <v>4530</v>
      </c>
      <c r="C1457" s="2">
        <v>46210.618726851899</v>
      </c>
      <c r="D1457" s="1" t="s">
        <v>4531</v>
      </c>
      <c r="E1457" s="1" t="s">
        <v>4486</v>
      </c>
      <c r="F1457" s="2">
        <v>46174.666678240697</v>
      </c>
      <c r="G1457" s="4">
        <v>47.3</v>
      </c>
      <c r="H1457" s="4">
        <v>39.799999999999997</v>
      </c>
      <c r="I1457" s="4">
        <v>67.3</v>
      </c>
      <c r="J1457" s="4">
        <v>42.3</v>
      </c>
      <c r="K1457" s="4">
        <v>49.3</v>
      </c>
    </row>
    <row r="1458" spans="1:11">
      <c r="A1458" t="s">
        <v>4532</v>
      </c>
      <c r="B1458" s="1" t="s">
        <v>4533</v>
      </c>
      <c r="C1458" s="2">
        <v>46210.618599537003</v>
      </c>
      <c r="D1458" s="1" t="s">
        <v>4534</v>
      </c>
      <c r="E1458" s="1" t="s">
        <v>4486</v>
      </c>
      <c r="F1458" s="2">
        <v>46174.708344907398</v>
      </c>
      <c r="G1458" s="4">
        <v>46.6</v>
      </c>
      <c r="H1458" s="4">
        <v>39.6</v>
      </c>
      <c r="I1458" s="4">
        <v>66.3</v>
      </c>
      <c r="J1458" s="4">
        <v>41.5</v>
      </c>
      <c r="K1458" s="4">
        <v>48</v>
      </c>
    </row>
    <row r="1459" spans="1:11">
      <c r="A1459" t="s">
        <v>4535</v>
      </c>
      <c r="B1459" s="1" t="s">
        <v>4536</v>
      </c>
      <c r="C1459" s="2">
        <v>46210.618622685201</v>
      </c>
      <c r="D1459" s="1" t="s">
        <v>4537</v>
      </c>
      <c r="E1459" s="1" t="s">
        <v>4486</v>
      </c>
      <c r="F1459" s="2">
        <v>46174.750011574099</v>
      </c>
      <c r="G1459" s="4">
        <v>46.2</v>
      </c>
      <c r="H1459" s="4">
        <v>38.9</v>
      </c>
      <c r="I1459" s="4">
        <v>63</v>
      </c>
      <c r="J1459" s="4">
        <v>41</v>
      </c>
      <c r="K1459" s="4">
        <v>48.6</v>
      </c>
    </row>
    <row r="1460" spans="1:11">
      <c r="A1460" t="s">
        <v>4538</v>
      </c>
      <c r="B1460" s="1" t="s">
        <v>4539</v>
      </c>
      <c r="C1460" s="2">
        <v>46210.618611111102</v>
      </c>
      <c r="D1460" s="1" t="s">
        <v>4540</v>
      </c>
      <c r="E1460" s="1" t="s">
        <v>4486</v>
      </c>
      <c r="F1460" s="2">
        <v>46174.791678240697</v>
      </c>
      <c r="G1460" s="4">
        <v>44.3</v>
      </c>
      <c r="H1460" s="4">
        <v>37.4</v>
      </c>
      <c r="I1460" s="4">
        <v>61.5</v>
      </c>
      <c r="J1460" s="4">
        <v>39.5</v>
      </c>
      <c r="K1460" s="4">
        <v>46.7</v>
      </c>
    </row>
    <row r="1461" spans="1:11">
      <c r="A1461" t="s">
        <v>4541</v>
      </c>
      <c r="B1461" s="1" t="s">
        <v>4542</v>
      </c>
      <c r="C1461" s="2">
        <v>46210.6186689815</v>
      </c>
      <c r="D1461" s="1" t="s">
        <v>4543</v>
      </c>
      <c r="E1461" s="1" t="s">
        <v>4486</v>
      </c>
      <c r="F1461" s="2">
        <v>46174.833344907398</v>
      </c>
      <c r="G1461" s="4">
        <v>43.8</v>
      </c>
      <c r="H1461" s="4">
        <v>34.6</v>
      </c>
      <c r="I1461" s="4">
        <v>60</v>
      </c>
      <c r="J1461" s="4">
        <v>39.1</v>
      </c>
      <c r="K1461" s="4">
        <v>46.8</v>
      </c>
    </row>
    <row r="1462" spans="1:11">
      <c r="A1462" t="s">
        <v>4544</v>
      </c>
      <c r="B1462" s="1" t="s">
        <v>4545</v>
      </c>
      <c r="C1462" s="2">
        <v>46210.618680555599</v>
      </c>
      <c r="D1462" s="1" t="s">
        <v>4546</v>
      </c>
      <c r="E1462" s="1" t="s">
        <v>4486</v>
      </c>
      <c r="F1462" s="2">
        <v>46174.875011574099</v>
      </c>
      <c r="G1462" s="4">
        <v>44.7</v>
      </c>
      <c r="H1462" s="4">
        <v>32.799999999999997</v>
      </c>
      <c r="I1462" s="4">
        <v>59.6</v>
      </c>
      <c r="J1462" s="4">
        <v>37.9</v>
      </c>
      <c r="K1462" s="4">
        <v>47.2</v>
      </c>
    </row>
    <row r="1463" spans="1:11">
      <c r="A1463" t="s">
        <v>4547</v>
      </c>
      <c r="B1463" s="1" t="s">
        <v>4548</v>
      </c>
      <c r="C1463" s="2">
        <v>46210.618599537003</v>
      </c>
      <c r="D1463" s="1" t="s">
        <v>4549</v>
      </c>
      <c r="E1463" s="1" t="s">
        <v>4486</v>
      </c>
      <c r="F1463" s="2">
        <v>46174.916678240697</v>
      </c>
      <c r="G1463" s="4">
        <v>46.7</v>
      </c>
      <c r="H1463" s="4">
        <v>31.9</v>
      </c>
      <c r="I1463" s="4">
        <v>61.1</v>
      </c>
      <c r="J1463" s="4">
        <v>38.1</v>
      </c>
      <c r="K1463" s="4">
        <v>49.2</v>
      </c>
    </row>
    <row r="1464" spans="1:11">
      <c r="A1464" t="s">
        <v>4550</v>
      </c>
      <c r="B1464" s="1" t="s">
        <v>4551</v>
      </c>
      <c r="C1464" s="2">
        <v>46210.618657407402</v>
      </c>
      <c r="D1464" s="1" t="s">
        <v>4552</v>
      </c>
      <c r="E1464" s="1" t="s">
        <v>4486</v>
      </c>
      <c r="F1464" s="2">
        <v>46174.958344907398</v>
      </c>
      <c r="G1464" s="4">
        <v>47.7</v>
      </c>
      <c r="H1464" s="4">
        <v>37.9</v>
      </c>
      <c r="I1464" s="4">
        <v>63.1</v>
      </c>
      <c r="J1464" s="4">
        <v>41.5</v>
      </c>
      <c r="K1464" s="4">
        <v>50.7</v>
      </c>
    </row>
    <row r="1465" spans="1:11">
      <c r="A1465" t="s">
        <v>4553</v>
      </c>
      <c r="B1465" s="1" t="s">
        <v>4554</v>
      </c>
      <c r="C1465" s="2">
        <v>46210.618611111102</v>
      </c>
      <c r="D1465" s="1" t="s">
        <v>4555</v>
      </c>
      <c r="E1465" s="1" t="s">
        <v>4486</v>
      </c>
      <c r="F1465" s="2">
        <v>46175.000011574099</v>
      </c>
      <c r="G1465" s="4">
        <v>42</v>
      </c>
      <c r="H1465" s="4">
        <v>29.7</v>
      </c>
      <c r="I1465" s="4">
        <v>62.4</v>
      </c>
      <c r="J1465" s="4">
        <v>32.799999999999997</v>
      </c>
      <c r="K1465" s="4">
        <v>46</v>
      </c>
    </row>
    <row r="1466" spans="1:11">
      <c r="A1466" t="s">
        <v>4556</v>
      </c>
      <c r="B1466" s="1" t="s">
        <v>4557</v>
      </c>
      <c r="C1466" s="2">
        <v>46210.618541666699</v>
      </c>
      <c r="D1466" s="1" t="s">
        <v>4558</v>
      </c>
      <c r="E1466" s="1" t="s">
        <v>4486</v>
      </c>
      <c r="F1466" s="2">
        <v>46175.041678240697</v>
      </c>
      <c r="G1466" s="4">
        <v>41</v>
      </c>
      <c r="H1466" s="4">
        <v>29.1</v>
      </c>
      <c r="I1466" s="4">
        <v>51.6</v>
      </c>
      <c r="J1466" s="4">
        <v>32.700000000000003</v>
      </c>
      <c r="K1466" s="4">
        <v>45.7</v>
      </c>
    </row>
    <row r="1467" spans="1:11">
      <c r="A1467" t="s">
        <v>4559</v>
      </c>
      <c r="B1467" s="1" t="s">
        <v>4560</v>
      </c>
      <c r="C1467" s="2">
        <v>46210.618611111102</v>
      </c>
      <c r="D1467" s="1" t="s">
        <v>4561</v>
      </c>
      <c r="E1467" s="1" t="s">
        <v>4486</v>
      </c>
      <c r="F1467" s="2">
        <v>46175.083344907398</v>
      </c>
      <c r="G1467" s="4">
        <v>40.4</v>
      </c>
      <c r="H1467" s="4">
        <v>29.4</v>
      </c>
      <c r="I1467" s="4">
        <v>61.1</v>
      </c>
      <c r="J1467" s="4">
        <v>32</v>
      </c>
      <c r="K1467" s="4">
        <v>44.1</v>
      </c>
    </row>
    <row r="1468" spans="1:11">
      <c r="A1468" t="s">
        <v>4562</v>
      </c>
      <c r="B1468" s="1" t="s">
        <v>4563</v>
      </c>
      <c r="C1468" s="2">
        <v>46210.618634259299</v>
      </c>
      <c r="D1468" s="1" t="s">
        <v>4564</v>
      </c>
      <c r="E1468" s="1" t="s">
        <v>4486</v>
      </c>
      <c r="F1468" s="2">
        <v>46175.125011574099</v>
      </c>
      <c r="G1468" s="4">
        <v>42.8</v>
      </c>
      <c r="H1468" s="4">
        <v>26.6</v>
      </c>
      <c r="I1468" s="4">
        <v>59.4</v>
      </c>
      <c r="J1468" s="4">
        <v>29.6</v>
      </c>
      <c r="K1468" s="4">
        <v>48.4</v>
      </c>
    </row>
    <row r="1469" spans="1:11">
      <c r="A1469" t="s">
        <v>4565</v>
      </c>
      <c r="B1469" s="1" t="s">
        <v>4566</v>
      </c>
      <c r="C1469" s="2">
        <v>46210.618541666699</v>
      </c>
      <c r="D1469" s="1" t="s">
        <v>4567</v>
      </c>
      <c r="E1469" s="1" t="s">
        <v>4486</v>
      </c>
      <c r="F1469" s="2">
        <v>46175.166678240697</v>
      </c>
      <c r="G1469" s="4">
        <v>34.5</v>
      </c>
      <c r="H1469" s="4">
        <v>22</v>
      </c>
      <c r="I1469" s="4">
        <v>48.7</v>
      </c>
      <c r="J1469" s="4">
        <v>25.8</v>
      </c>
      <c r="K1469" s="4">
        <v>35.799999999999997</v>
      </c>
    </row>
    <row r="1470" spans="1:11">
      <c r="A1470" t="s">
        <v>4568</v>
      </c>
      <c r="B1470" s="1" t="s">
        <v>4569</v>
      </c>
      <c r="C1470" s="2">
        <v>46210.618634259299</v>
      </c>
      <c r="D1470" s="1" t="s">
        <v>4570</v>
      </c>
      <c r="E1470" s="1" t="s">
        <v>4486</v>
      </c>
      <c r="F1470" s="2">
        <v>46175.208344907398</v>
      </c>
      <c r="G1470" s="4">
        <v>42.4</v>
      </c>
      <c r="H1470" s="4">
        <v>22.6</v>
      </c>
      <c r="I1470" s="4">
        <v>56.7</v>
      </c>
      <c r="J1470" s="4">
        <v>31.8</v>
      </c>
      <c r="K1470" s="4">
        <v>46.2</v>
      </c>
    </row>
    <row r="1471" spans="1:11">
      <c r="A1471" t="s">
        <v>4571</v>
      </c>
      <c r="B1471" s="1" t="s">
        <v>4572</v>
      </c>
      <c r="C1471" s="2">
        <v>46210.618634259299</v>
      </c>
      <c r="D1471" s="1" t="s">
        <v>4573</v>
      </c>
      <c r="E1471" s="1" t="s">
        <v>4486</v>
      </c>
      <c r="F1471" s="2">
        <v>46175.250011574099</v>
      </c>
      <c r="G1471" s="4">
        <v>43.2</v>
      </c>
      <c r="H1471" s="4">
        <v>31.4</v>
      </c>
      <c r="I1471" s="4">
        <v>62.7</v>
      </c>
      <c r="J1471" s="4">
        <v>35.299999999999997</v>
      </c>
      <c r="K1471" s="4">
        <v>46.5</v>
      </c>
    </row>
    <row r="1472" spans="1:11">
      <c r="A1472" t="s">
        <v>4574</v>
      </c>
      <c r="B1472" s="1" t="s">
        <v>4575</v>
      </c>
      <c r="C1472" s="2">
        <v>46210.618680555599</v>
      </c>
      <c r="D1472" s="1" t="s">
        <v>4576</v>
      </c>
      <c r="E1472" s="1" t="s">
        <v>4486</v>
      </c>
      <c r="F1472" s="2">
        <v>46175.291678240697</v>
      </c>
      <c r="G1472" s="4">
        <v>44.3</v>
      </c>
      <c r="H1472" s="4">
        <v>34.6</v>
      </c>
      <c r="I1472" s="4">
        <v>59.7</v>
      </c>
      <c r="J1472" s="4">
        <v>38.299999999999997</v>
      </c>
      <c r="K1472" s="4">
        <v>47.5</v>
      </c>
    </row>
    <row r="1473" spans="1:11">
      <c r="A1473" t="s">
        <v>4577</v>
      </c>
      <c r="B1473" s="1" t="s">
        <v>4578</v>
      </c>
      <c r="C1473" s="2">
        <v>46210.618692129603</v>
      </c>
      <c r="D1473" s="1" t="s">
        <v>4579</v>
      </c>
      <c r="E1473" s="1" t="s">
        <v>4486</v>
      </c>
      <c r="F1473" s="2">
        <v>46175.333344907398</v>
      </c>
      <c r="G1473" s="4">
        <v>54.4</v>
      </c>
      <c r="H1473" s="4">
        <v>40.6</v>
      </c>
      <c r="I1473" s="4">
        <v>66</v>
      </c>
      <c r="J1473" s="4">
        <v>43.5</v>
      </c>
      <c r="K1473" s="4">
        <v>59.6</v>
      </c>
    </row>
    <row r="1474" spans="1:11">
      <c r="A1474" t="s">
        <v>4580</v>
      </c>
      <c r="B1474" s="1" t="s">
        <v>4581</v>
      </c>
      <c r="C1474" s="2">
        <v>46210.618692129603</v>
      </c>
      <c r="D1474" s="1" t="s">
        <v>4582</v>
      </c>
      <c r="E1474" s="1" t="s">
        <v>4486</v>
      </c>
      <c r="F1474" s="2">
        <v>46175.375011574099</v>
      </c>
      <c r="G1474" s="4">
        <v>48.8</v>
      </c>
      <c r="H1474" s="4">
        <v>39.5</v>
      </c>
      <c r="I1474" s="4">
        <v>64</v>
      </c>
      <c r="J1474" s="4">
        <v>41.7</v>
      </c>
      <c r="K1474" s="4">
        <v>52.3</v>
      </c>
    </row>
    <row r="1475" spans="1:11">
      <c r="A1475" t="s">
        <v>4583</v>
      </c>
      <c r="B1475" s="1" t="s">
        <v>4584</v>
      </c>
      <c r="C1475" s="2">
        <v>46210.618587962999</v>
      </c>
      <c r="D1475" s="1" t="s">
        <v>4585</v>
      </c>
      <c r="E1475" s="1" t="s">
        <v>4486</v>
      </c>
      <c r="F1475" s="2">
        <v>46175.416678240697</v>
      </c>
      <c r="G1475" s="4">
        <v>46.1</v>
      </c>
      <c r="H1475" s="4">
        <v>37</v>
      </c>
      <c r="I1475" s="4">
        <v>65.3</v>
      </c>
      <c r="J1475" s="4">
        <v>39.9</v>
      </c>
      <c r="K1475" s="4">
        <v>49</v>
      </c>
    </row>
    <row r="1476" spans="1:11">
      <c r="A1476" t="s">
        <v>4586</v>
      </c>
      <c r="B1476" s="1" t="s">
        <v>4587</v>
      </c>
      <c r="C1476" s="2">
        <v>46210.618541666699</v>
      </c>
      <c r="D1476" s="1" t="s">
        <v>4588</v>
      </c>
      <c r="E1476" s="1" t="s">
        <v>4486</v>
      </c>
      <c r="F1476" s="2">
        <v>46175.458344907398</v>
      </c>
      <c r="G1476" s="4">
        <v>46.9</v>
      </c>
      <c r="H1476" s="4">
        <v>35.299999999999997</v>
      </c>
      <c r="I1476" s="4">
        <v>72.7</v>
      </c>
      <c r="J1476" s="4">
        <v>39.799999999999997</v>
      </c>
      <c r="K1476" s="4">
        <v>48.9</v>
      </c>
    </row>
    <row r="1477" spans="1:11">
      <c r="A1477" t="s">
        <v>4589</v>
      </c>
      <c r="B1477" s="1" t="s">
        <v>4590</v>
      </c>
      <c r="C1477" s="2">
        <v>46210.618738425903</v>
      </c>
      <c r="D1477" s="1" t="s">
        <v>4591</v>
      </c>
      <c r="E1477" s="1" t="s">
        <v>4486</v>
      </c>
      <c r="F1477" s="2">
        <v>46175.500011574099</v>
      </c>
      <c r="G1477" s="4">
        <v>44.4</v>
      </c>
      <c r="H1477" s="4">
        <v>37</v>
      </c>
      <c r="I1477" s="4">
        <v>62.2</v>
      </c>
      <c r="J1477" s="4">
        <v>39</v>
      </c>
      <c r="K1477" s="4">
        <v>46.8</v>
      </c>
    </row>
    <row r="1478" spans="1:11">
      <c r="A1478" t="s">
        <v>4592</v>
      </c>
      <c r="B1478" s="1" t="s">
        <v>4593</v>
      </c>
      <c r="C1478" s="2">
        <v>46210.618738425903</v>
      </c>
      <c r="D1478" s="1" t="s">
        <v>4594</v>
      </c>
      <c r="E1478" s="1" t="s">
        <v>4486</v>
      </c>
      <c r="F1478" s="2">
        <v>46175.541678240697</v>
      </c>
      <c r="G1478" s="4">
        <v>47.2</v>
      </c>
      <c r="H1478" s="4">
        <v>35.9</v>
      </c>
      <c r="I1478" s="4">
        <v>73.5</v>
      </c>
      <c r="J1478" s="4">
        <v>38.799999999999997</v>
      </c>
      <c r="K1478" s="4">
        <v>49.2</v>
      </c>
    </row>
    <row r="1479" spans="1:11">
      <c r="A1479" t="s">
        <v>4595</v>
      </c>
      <c r="B1479" s="1" t="s">
        <v>4596</v>
      </c>
      <c r="C1479" s="2">
        <v>46210.6186689815</v>
      </c>
      <c r="D1479" s="1" t="s">
        <v>4597</v>
      </c>
      <c r="E1479" s="1" t="s">
        <v>4486</v>
      </c>
      <c r="F1479" s="2">
        <v>46175.583344907398</v>
      </c>
      <c r="G1479" s="4">
        <v>47</v>
      </c>
      <c r="H1479" s="4">
        <v>36.1</v>
      </c>
      <c r="I1479" s="4">
        <v>71.7</v>
      </c>
      <c r="J1479" s="4">
        <v>39</v>
      </c>
      <c r="K1479" s="4">
        <v>49.9</v>
      </c>
    </row>
    <row r="1480" spans="1:11">
      <c r="A1480" t="s">
        <v>4598</v>
      </c>
      <c r="B1480" s="1" t="s">
        <v>4599</v>
      </c>
      <c r="C1480" s="2">
        <v>46210.618726851899</v>
      </c>
      <c r="D1480" s="1" t="s">
        <v>4600</v>
      </c>
      <c r="E1480" s="1" t="s">
        <v>4486</v>
      </c>
      <c r="F1480" s="2">
        <v>46175.625011574099</v>
      </c>
      <c r="G1480" s="4">
        <v>45.7</v>
      </c>
      <c r="H1480" s="4">
        <v>37.799999999999997</v>
      </c>
      <c r="I1480" s="4">
        <v>67.3</v>
      </c>
      <c r="J1480" s="4">
        <v>39.700000000000003</v>
      </c>
      <c r="K1480" s="4">
        <v>48.1</v>
      </c>
    </row>
    <row r="1481" spans="1:11">
      <c r="A1481" t="s">
        <v>4601</v>
      </c>
      <c r="B1481" s="1" t="s">
        <v>4602</v>
      </c>
      <c r="C1481" s="2">
        <v>46210.618564814802</v>
      </c>
      <c r="D1481" s="1" t="s">
        <v>4603</v>
      </c>
      <c r="E1481" s="1" t="s">
        <v>4486</v>
      </c>
      <c r="F1481" s="2">
        <v>46175.666678240697</v>
      </c>
      <c r="G1481" s="4">
        <v>46.3</v>
      </c>
      <c r="H1481" s="4">
        <v>37.6</v>
      </c>
      <c r="I1481" s="4">
        <v>64.2</v>
      </c>
      <c r="J1481" s="4">
        <v>39.9</v>
      </c>
      <c r="K1481" s="4">
        <v>48.4</v>
      </c>
    </row>
    <row r="1482" spans="1:11">
      <c r="A1482" t="s">
        <v>4604</v>
      </c>
      <c r="B1482" s="1" t="s">
        <v>4605</v>
      </c>
      <c r="C1482" s="2">
        <v>46210.618553240703</v>
      </c>
      <c r="D1482" s="1" t="s">
        <v>4606</v>
      </c>
      <c r="E1482" s="1" t="s">
        <v>4486</v>
      </c>
      <c r="F1482" s="2">
        <v>46175.708344907398</v>
      </c>
      <c r="G1482" s="4">
        <v>53.8</v>
      </c>
      <c r="H1482" s="4">
        <v>42.5</v>
      </c>
      <c r="I1482" s="4">
        <v>85.3</v>
      </c>
      <c r="J1482" s="4">
        <v>44.6</v>
      </c>
      <c r="K1482" s="4">
        <v>52.7</v>
      </c>
    </row>
    <row r="1483" spans="1:11">
      <c r="A1483" t="s">
        <v>4607</v>
      </c>
      <c r="B1483" s="1" t="s">
        <v>4608</v>
      </c>
      <c r="C1483" s="2">
        <v>46210.618622685201</v>
      </c>
      <c r="D1483" s="1" t="s">
        <v>4609</v>
      </c>
      <c r="E1483" s="1" t="s">
        <v>4486</v>
      </c>
      <c r="F1483" s="2">
        <v>46175.750011574099</v>
      </c>
      <c r="G1483" s="4">
        <v>48.7</v>
      </c>
      <c r="H1483" s="4">
        <v>39</v>
      </c>
      <c r="I1483" s="4">
        <v>77.099999999999994</v>
      </c>
      <c r="J1483" s="4">
        <v>42.7</v>
      </c>
      <c r="K1483" s="4">
        <v>50.7</v>
      </c>
    </row>
    <row r="1484" spans="1:11">
      <c r="A1484" t="s">
        <v>4610</v>
      </c>
      <c r="B1484" s="1" t="s">
        <v>4611</v>
      </c>
      <c r="C1484" s="2">
        <v>46210.618576388901</v>
      </c>
      <c r="D1484" s="1" t="s">
        <v>4612</v>
      </c>
      <c r="E1484" s="1" t="s">
        <v>4486</v>
      </c>
      <c r="F1484" s="2">
        <v>46175.791678240697</v>
      </c>
      <c r="G1484" s="4">
        <v>47.7</v>
      </c>
      <c r="H1484" s="4">
        <v>38</v>
      </c>
      <c r="I1484" s="4">
        <v>70.7</v>
      </c>
      <c r="J1484" s="4">
        <v>41.1</v>
      </c>
      <c r="K1484" s="4">
        <v>50.4</v>
      </c>
    </row>
    <row r="1485" spans="1:11">
      <c r="A1485" t="s">
        <v>4613</v>
      </c>
      <c r="B1485" s="1" t="s">
        <v>4614</v>
      </c>
      <c r="C1485" s="2">
        <v>46210.6186689815</v>
      </c>
      <c r="D1485" s="1" t="s">
        <v>4615</v>
      </c>
      <c r="E1485" s="1" t="s">
        <v>4486</v>
      </c>
      <c r="F1485" s="2">
        <v>46175.833344907398</v>
      </c>
      <c r="G1485" s="4">
        <v>44.7</v>
      </c>
      <c r="H1485" s="4">
        <v>36.700000000000003</v>
      </c>
      <c r="I1485" s="4">
        <v>65.400000000000006</v>
      </c>
      <c r="J1485" s="4">
        <v>39.5</v>
      </c>
      <c r="K1485" s="4">
        <v>47.3</v>
      </c>
    </row>
    <row r="1486" spans="1:11">
      <c r="A1486" t="s">
        <v>4616</v>
      </c>
      <c r="B1486" s="1" t="s">
        <v>4617</v>
      </c>
      <c r="C1486" s="2">
        <v>46210.6187152778</v>
      </c>
      <c r="D1486" s="1" t="s">
        <v>4618</v>
      </c>
      <c r="E1486" s="1" t="s">
        <v>4486</v>
      </c>
      <c r="F1486" s="2">
        <v>46175.875011574099</v>
      </c>
      <c r="G1486" s="4">
        <v>45.2</v>
      </c>
      <c r="H1486" s="4">
        <v>36.700000000000003</v>
      </c>
      <c r="I1486" s="4">
        <v>72.2</v>
      </c>
      <c r="J1486" s="4">
        <v>38.9</v>
      </c>
      <c r="K1486" s="4">
        <v>47.1</v>
      </c>
    </row>
    <row r="1487" spans="1:11">
      <c r="A1487" t="s">
        <v>4619</v>
      </c>
      <c r="B1487" s="1" t="s">
        <v>4620</v>
      </c>
      <c r="C1487" s="2">
        <v>46210.618634259299</v>
      </c>
      <c r="D1487" s="1" t="s">
        <v>4621</v>
      </c>
      <c r="E1487" s="1" t="s">
        <v>4486</v>
      </c>
      <c r="F1487" s="2">
        <v>46175.916678240697</v>
      </c>
      <c r="G1487" s="4">
        <v>44</v>
      </c>
      <c r="H1487" s="4">
        <v>33.799999999999997</v>
      </c>
      <c r="I1487" s="4">
        <v>72.2</v>
      </c>
      <c r="J1487" s="4">
        <v>38.200000000000003</v>
      </c>
      <c r="K1487" s="4">
        <v>46</v>
      </c>
    </row>
    <row r="1488" spans="1:11">
      <c r="A1488" t="s">
        <v>4622</v>
      </c>
      <c r="B1488" s="1" t="s">
        <v>4623</v>
      </c>
      <c r="C1488" s="2">
        <v>46210.618634259299</v>
      </c>
      <c r="D1488" s="1" t="s">
        <v>4624</v>
      </c>
      <c r="E1488" s="1" t="s">
        <v>4486</v>
      </c>
      <c r="F1488" s="2">
        <v>46175.958344907398</v>
      </c>
      <c r="G1488" s="4">
        <v>41.5</v>
      </c>
      <c r="H1488" s="4">
        <v>33.799999999999997</v>
      </c>
      <c r="I1488" s="4">
        <v>62.6</v>
      </c>
      <c r="J1488" s="4">
        <v>37.4</v>
      </c>
      <c r="K1488" s="4">
        <v>42.3</v>
      </c>
    </row>
    <row r="1489" spans="1:11">
      <c r="A1489" t="s">
        <v>4625</v>
      </c>
      <c r="B1489" s="1" t="s">
        <v>4626</v>
      </c>
      <c r="C1489" s="2">
        <v>46210.618587962999</v>
      </c>
      <c r="D1489" s="1" t="s">
        <v>4627</v>
      </c>
      <c r="E1489" s="1" t="s">
        <v>4486</v>
      </c>
      <c r="F1489" s="2">
        <v>46176.000011574099</v>
      </c>
      <c r="G1489" s="4">
        <v>40.1</v>
      </c>
      <c r="H1489" s="4">
        <v>34</v>
      </c>
      <c r="I1489" s="4">
        <v>60.9</v>
      </c>
      <c r="J1489" s="4">
        <v>37.1</v>
      </c>
      <c r="K1489" s="4">
        <v>39.9</v>
      </c>
    </row>
    <row r="1490" spans="1:11">
      <c r="A1490" t="s">
        <v>4628</v>
      </c>
      <c r="B1490" s="1" t="s">
        <v>4629</v>
      </c>
      <c r="C1490" s="2">
        <v>46210.618645833303</v>
      </c>
      <c r="D1490" s="1" t="s">
        <v>4630</v>
      </c>
      <c r="E1490" s="1" t="s">
        <v>4486</v>
      </c>
      <c r="F1490" s="2">
        <v>46176.041678240697</v>
      </c>
      <c r="G1490" s="4">
        <v>39.4</v>
      </c>
      <c r="H1490" s="4">
        <v>35.200000000000003</v>
      </c>
      <c r="I1490" s="4">
        <v>56</v>
      </c>
      <c r="J1490" s="4">
        <v>37.299999999999997</v>
      </c>
      <c r="K1490" s="4">
        <v>40</v>
      </c>
    </row>
    <row r="1491" spans="1:11">
      <c r="A1491" t="s">
        <v>4631</v>
      </c>
      <c r="B1491" s="1" t="s">
        <v>4632</v>
      </c>
      <c r="C1491" s="2">
        <v>46210.6186689815</v>
      </c>
      <c r="D1491" s="1" t="s">
        <v>4633</v>
      </c>
      <c r="E1491" s="1" t="s">
        <v>4486</v>
      </c>
      <c r="F1491" s="2">
        <v>46176.083344907398</v>
      </c>
      <c r="G1491" s="4">
        <v>38.299999999999997</v>
      </c>
      <c r="H1491" s="4">
        <v>29.9</v>
      </c>
      <c r="I1491" s="4">
        <v>51.6</v>
      </c>
      <c r="J1491" s="4">
        <v>36.9</v>
      </c>
      <c r="K1491" s="4">
        <v>39.299999999999997</v>
      </c>
    </row>
    <row r="1492" spans="1:11">
      <c r="A1492" t="s">
        <v>4634</v>
      </c>
      <c r="B1492" s="1" t="s">
        <v>4635</v>
      </c>
      <c r="C1492" s="2">
        <v>46210.618657407402</v>
      </c>
      <c r="D1492" s="1" t="s">
        <v>4636</v>
      </c>
      <c r="E1492" s="1" t="s">
        <v>4486</v>
      </c>
      <c r="F1492" s="2">
        <v>46176.125011574099</v>
      </c>
      <c r="G1492" s="4">
        <v>38.299999999999997</v>
      </c>
      <c r="H1492" s="4">
        <v>35.9</v>
      </c>
      <c r="I1492" s="4">
        <v>51.3</v>
      </c>
      <c r="J1492" s="4">
        <v>36.799999999999997</v>
      </c>
      <c r="K1492" s="4">
        <v>39.4</v>
      </c>
    </row>
    <row r="1493" spans="1:11">
      <c r="A1493" t="s">
        <v>4637</v>
      </c>
      <c r="B1493" s="1" t="s">
        <v>4638</v>
      </c>
      <c r="C1493" s="2">
        <v>46210.618738425903</v>
      </c>
      <c r="D1493" s="1" t="s">
        <v>4639</v>
      </c>
      <c r="E1493" s="1" t="s">
        <v>4486</v>
      </c>
      <c r="F1493" s="2">
        <v>46176.166678240697</v>
      </c>
      <c r="G1493" s="4">
        <v>38.1</v>
      </c>
      <c r="H1493" s="4">
        <v>31.3</v>
      </c>
      <c r="I1493" s="4">
        <v>53.5</v>
      </c>
      <c r="J1493" s="4">
        <v>36.6</v>
      </c>
      <c r="K1493" s="4">
        <v>38.700000000000003</v>
      </c>
    </row>
    <row r="1494" spans="1:11">
      <c r="A1494" t="s">
        <v>4640</v>
      </c>
      <c r="B1494" s="1" t="s">
        <v>4641</v>
      </c>
      <c r="C1494" s="2">
        <v>46210.618587962999</v>
      </c>
      <c r="D1494" s="1" t="s">
        <v>4642</v>
      </c>
      <c r="E1494" s="1" t="s">
        <v>4486</v>
      </c>
      <c r="F1494" s="2">
        <v>46176.208344907398</v>
      </c>
      <c r="G1494" s="4">
        <v>43.1</v>
      </c>
      <c r="H1494" s="4">
        <v>32.200000000000003</v>
      </c>
      <c r="I1494" s="4">
        <v>59.3</v>
      </c>
      <c r="J1494" s="4">
        <v>37.5</v>
      </c>
      <c r="K1494" s="4">
        <v>46.3</v>
      </c>
    </row>
    <row r="1495" spans="1:11">
      <c r="A1495" t="s">
        <v>4643</v>
      </c>
      <c r="B1495" s="1" t="s">
        <v>4644</v>
      </c>
      <c r="C1495" s="2">
        <v>46210.618587962999</v>
      </c>
      <c r="D1495" s="1" t="s">
        <v>4645</v>
      </c>
      <c r="E1495" s="1" t="s">
        <v>4486</v>
      </c>
      <c r="F1495" s="2">
        <v>46176.250011574099</v>
      </c>
      <c r="G1495" s="4">
        <v>41.8</v>
      </c>
      <c r="H1495" s="4">
        <v>34.4</v>
      </c>
      <c r="I1495" s="4">
        <v>70</v>
      </c>
      <c r="J1495" s="4">
        <v>38</v>
      </c>
      <c r="K1495" s="4">
        <v>43.4</v>
      </c>
    </row>
    <row r="1496" spans="1:11">
      <c r="A1496" t="s">
        <v>4646</v>
      </c>
      <c r="B1496" s="1" t="s">
        <v>4647</v>
      </c>
      <c r="C1496" s="2">
        <v>46210.618692129603</v>
      </c>
      <c r="D1496" s="1" t="s">
        <v>4648</v>
      </c>
      <c r="E1496" s="1" t="s">
        <v>4486</v>
      </c>
      <c r="F1496" s="2">
        <v>46176.291678240697</v>
      </c>
      <c r="G1496" s="4">
        <v>48.1</v>
      </c>
      <c r="H1496" s="4">
        <v>38.1</v>
      </c>
      <c r="I1496" s="4">
        <v>73.599999999999994</v>
      </c>
      <c r="J1496" s="4">
        <v>39.799999999999997</v>
      </c>
      <c r="K1496" s="4">
        <v>49.5</v>
      </c>
    </row>
    <row r="1497" spans="1:11">
      <c r="A1497" t="s">
        <v>4649</v>
      </c>
      <c r="B1497" s="1" t="s">
        <v>4650</v>
      </c>
      <c r="C1497" s="2">
        <v>46210.6187152778</v>
      </c>
      <c r="D1497" s="1" t="s">
        <v>4651</v>
      </c>
      <c r="E1497" s="1" t="s">
        <v>4486</v>
      </c>
      <c r="F1497" s="2">
        <v>46176.333344907398</v>
      </c>
      <c r="G1497" s="4">
        <v>45.3</v>
      </c>
      <c r="H1497" s="4">
        <v>38.4</v>
      </c>
      <c r="I1497" s="4">
        <v>67.2</v>
      </c>
      <c r="J1497" s="4">
        <v>40.200000000000003</v>
      </c>
      <c r="K1497" s="4">
        <v>47.2</v>
      </c>
    </row>
    <row r="1498" spans="1:11">
      <c r="A1498" t="s">
        <v>4652</v>
      </c>
      <c r="B1498" s="1" t="s">
        <v>4653</v>
      </c>
      <c r="C1498" s="2">
        <v>46210.618576388901</v>
      </c>
      <c r="D1498" s="1" t="s">
        <v>4654</v>
      </c>
      <c r="E1498" s="1" t="s">
        <v>4486</v>
      </c>
      <c r="F1498" s="2">
        <v>46176.375011574099</v>
      </c>
      <c r="G1498" s="4">
        <v>46.5</v>
      </c>
      <c r="H1498" s="4">
        <v>39.9</v>
      </c>
      <c r="I1498" s="4">
        <v>62.7</v>
      </c>
      <c r="J1498" s="4">
        <v>42.3</v>
      </c>
      <c r="K1498" s="4">
        <v>49.1</v>
      </c>
    </row>
    <row r="1499" spans="1:11">
      <c r="A1499" t="s">
        <v>4655</v>
      </c>
      <c r="B1499" s="1" t="s">
        <v>4656</v>
      </c>
      <c r="C1499" s="2">
        <v>46210.618587962999</v>
      </c>
      <c r="D1499" s="1" t="s">
        <v>4657</v>
      </c>
      <c r="E1499" s="1" t="s">
        <v>4486</v>
      </c>
      <c r="F1499" s="2">
        <v>46176.416678240697</v>
      </c>
      <c r="G1499" s="4">
        <v>45.5</v>
      </c>
      <c r="H1499" s="4">
        <v>39.299999999999997</v>
      </c>
      <c r="I1499" s="4">
        <v>64.599999999999994</v>
      </c>
      <c r="J1499" s="4">
        <v>41.4</v>
      </c>
      <c r="K1499" s="4">
        <v>47.6</v>
      </c>
    </row>
    <row r="1500" spans="1:11">
      <c r="A1500" t="s">
        <v>4658</v>
      </c>
      <c r="B1500" s="1" t="s">
        <v>4659</v>
      </c>
      <c r="C1500" s="2">
        <v>46210.6187152778</v>
      </c>
      <c r="D1500" s="1" t="s">
        <v>4660</v>
      </c>
      <c r="E1500" s="1" t="s">
        <v>4486</v>
      </c>
      <c r="F1500" s="2">
        <v>46176.458344907398</v>
      </c>
      <c r="G1500" s="4">
        <v>46.3</v>
      </c>
      <c r="H1500" s="4">
        <v>39.9</v>
      </c>
      <c r="I1500" s="4">
        <v>61.7</v>
      </c>
      <c r="J1500" s="4">
        <v>41.8</v>
      </c>
      <c r="K1500" s="4">
        <v>48.7</v>
      </c>
    </row>
    <row r="1501" spans="1:11">
      <c r="A1501" t="s">
        <v>4661</v>
      </c>
      <c r="B1501" s="1" t="s">
        <v>4662</v>
      </c>
      <c r="C1501" s="2">
        <v>46210.618634259299</v>
      </c>
      <c r="D1501" s="1" t="s">
        <v>4663</v>
      </c>
      <c r="E1501" s="1" t="s">
        <v>4486</v>
      </c>
      <c r="F1501" s="2">
        <v>46176.500011574099</v>
      </c>
      <c r="G1501" s="4">
        <v>48.2</v>
      </c>
      <c r="H1501" s="4">
        <v>43</v>
      </c>
      <c r="I1501" s="4">
        <v>74.2</v>
      </c>
      <c r="J1501" s="4">
        <v>44.9</v>
      </c>
      <c r="K1501" s="4">
        <v>49.9</v>
      </c>
    </row>
    <row r="1502" spans="1:11">
      <c r="A1502" t="s">
        <v>4664</v>
      </c>
      <c r="B1502" s="1" t="s">
        <v>4665</v>
      </c>
      <c r="C1502" s="2">
        <v>46210.618692129603</v>
      </c>
      <c r="D1502" s="1" t="s">
        <v>4666</v>
      </c>
      <c r="E1502" s="1" t="s">
        <v>4486</v>
      </c>
      <c r="F1502" s="2">
        <v>46176.541678240697</v>
      </c>
      <c r="G1502" s="4">
        <v>47.7</v>
      </c>
      <c r="H1502" s="4">
        <v>41.5</v>
      </c>
      <c r="I1502" s="4">
        <v>63.9</v>
      </c>
      <c r="J1502" s="4">
        <v>44.2</v>
      </c>
      <c r="K1502" s="4">
        <v>48.9</v>
      </c>
    </row>
    <row r="1503" spans="1:11">
      <c r="A1503" t="s">
        <v>4667</v>
      </c>
      <c r="B1503" s="1" t="s">
        <v>4668</v>
      </c>
      <c r="C1503" s="2">
        <v>46210.6186689815</v>
      </c>
      <c r="D1503" s="1" t="s">
        <v>4669</v>
      </c>
      <c r="E1503" s="1" t="s">
        <v>4486</v>
      </c>
      <c r="F1503" s="2">
        <v>46176.583344907398</v>
      </c>
      <c r="G1503" s="4">
        <v>49.1</v>
      </c>
      <c r="H1503" s="4">
        <v>38.5</v>
      </c>
      <c r="I1503" s="4">
        <v>75</v>
      </c>
      <c r="J1503" s="4">
        <v>42.1</v>
      </c>
      <c r="K1503" s="4">
        <v>47.3</v>
      </c>
    </row>
    <row r="1504" spans="1:11">
      <c r="A1504" t="s">
        <v>4670</v>
      </c>
      <c r="B1504" s="1" t="s">
        <v>4671</v>
      </c>
      <c r="C1504" s="2">
        <v>46210.6186689815</v>
      </c>
      <c r="D1504" s="1" t="s">
        <v>4672</v>
      </c>
      <c r="E1504" s="1" t="s">
        <v>4486</v>
      </c>
      <c r="F1504" s="2">
        <v>46176.625011574099</v>
      </c>
      <c r="G1504" s="4">
        <v>46.4</v>
      </c>
      <c r="H1504" s="4">
        <v>40.5</v>
      </c>
      <c r="I1504" s="4">
        <v>61.4</v>
      </c>
      <c r="J1504" s="4">
        <v>42.6</v>
      </c>
      <c r="K1504" s="4">
        <v>48.6</v>
      </c>
    </row>
    <row r="1505" spans="1:11">
      <c r="A1505" t="s">
        <v>4673</v>
      </c>
      <c r="B1505" s="1" t="s">
        <v>4674</v>
      </c>
      <c r="C1505" s="2">
        <v>46210.6187152778</v>
      </c>
      <c r="D1505" s="1" t="s">
        <v>4675</v>
      </c>
      <c r="E1505" s="1" t="s">
        <v>4486</v>
      </c>
      <c r="F1505" s="2">
        <v>46176.666678240697</v>
      </c>
      <c r="G1505" s="4">
        <v>47.7</v>
      </c>
      <c r="H1505" s="4">
        <v>39.299999999999997</v>
      </c>
      <c r="I1505" s="4">
        <v>65.5</v>
      </c>
      <c r="J1505" s="4">
        <v>41.9</v>
      </c>
      <c r="K1505" s="4">
        <v>49.6</v>
      </c>
    </row>
    <row r="1506" spans="1:11">
      <c r="A1506" t="s">
        <v>4676</v>
      </c>
      <c r="B1506" s="1" t="s">
        <v>4677</v>
      </c>
      <c r="C1506" s="2">
        <v>46210.618576388901</v>
      </c>
      <c r="D1506" s="1" t="s">
        <v>4678</v>
      </c>
      <c r="E1506" s="1" t="s">
        <v>4486</v>
      </c>
      <c r="F1506" s="2">
        <v>46176.708344907398</v>
      </c>
      <c r="G1506" s="4">
        <v>44.3</v>
      </c>
      <c r="H1506" s="4">
        <v>37.6</v>
      </c>
      <c r="I1506" s="4">
        <v>62.8</v>
      </c>
      <c r="J1506" s="4">
        <v>39.799999999999997</v>
      </c>
      <c r="K1506" s="4">
        <v>47</v>
      </c>
    </row>
    <row r="1507" spans="1:11">
      <c r="A1507" t="s">
        <v>4679</v>
      </c>
      <c r="B1507" s="1" t="s">
        <v>4680</v>
      </c>
      <c r="C1507" s="2">
        <v>46210.618611111102</v>
      </c>
      <c r="D1507" s="1" t="s">
        <v>4681</v>
      </c>
      <c r="E1507" s="1" t="s">
        <v>4486</v>
      </c>
      <c r="F1507" s="2">
        <v>46176.750011574099</v>
      </c>
      <c r="G1507" s="4">
        <v>45.9</v>
      </c>
      <c r="H1507" s="4">
        <v>39.799999999999997</v>
      </c>
      <c r="I1507" s="4">
        <v>61.2</v>
      </c>
      <c r="J1507" s="4">
        <v>41.8</v>
      </c>
      <c r="K1507" s="4">
        <v>48.4</v>
      </c>
    </row>
    <row r="1508" spans="1:11">
      <c r="A1508" t="s">
        <v>4682</v>
      </c>
      <c r="B1508" s="1" t="s">
        <v>4683</v>
      </c>
      <c r="C1508" s="2">
        <v>46210.618726851899</v>
      </c>
      <c r="D1508" s="1" t="s">
        <v>4684</v>
      </c>
      <c r="E1508" s="1" t="s">
        <v>4486</v>
      </c>
      <c r="F1508" s="2">
        <v>46176.791678240697</v>
      </c>
      <c r="G1508" s="4">
        <v>46.3</v>
      </c>
      <c r="H1508" s="4">
        <v>38.200000000000003</v>
      </c>
      <c r="I1508" s="4">
        <v>62</v>
      </c>
      <c r="J1508" s="4">
        <v>40.799999999999997</v>
      </c>
      <c r="K1508" s="4">
        <v>49.2</v>
      </c>
    </row>
    <row r="1509" spans="1:11">
      <c r="A1509" t="s">
        <v>4685</v>
      </c>
      <c r="B1509" s="1" t="s">
        <v>4686</v>
      </c>
      <c r="C1509" s="2">
        <v>46210.618611111102</v>
      </c>
      <c r="D1509" s="1" t="s">
        <v>4687</v>
      </c>
      <c r="E1509" s="1" t="s">
        <v>4486</v>
      </c>
      <c r="F1509" s="2">
        <v>46176.833344907398</v>
      </c>
      <c r="G1509" s="4">
        <v>45.8</v>
      </c>
      <c r="H1509" s="4">
        <v>37</v>
      </c>
      <c r="I1509" s="4">
        <v>70.3</v>
      </c>
      <c r="J1509" s="4">
        <v>38.700000000000003</v>
      </c>
      <c r="K1509" s="4">
        <v>46.9</v>
      </c>
    </row>
    <row r="1510" spans="1:11">
      <c r="A1510" t="s">
        <v>4688</v>
      </c>
      <c r="B1510" s="1" t="s">
        <v>4689</v>
      </c>
      <c r="C1510" s="2">
        <v>46210.618750000001</v>
      </c>
      <c r="D1510" s="1" t="s">
        <v>4690</v>
      </c>
      <c r="E1510" s="1" t="s">
        <v>4486</v>
      </c>
      <c r="F1510" s="2">
        <v>46176.875011574099</v>
      </c>
      <c r="G1510" s="4">
        <v>43.6</v>
      </c>
      <c r="H1510" s="4">
        <v>37.4</v>
      </c>
      <c r="I1510" s="4">
        <v>63.9</v>
      </c>
      <c r="J1510" s="4">
        <v>38.6</v>
      </c>
      <c r="K1510" s="4">
        <v>45.7</v>
      </c>
    </row>
    <row r="1511" spans="1:11">
      <c r="A1511" t="s">
        <v>4691</v>
      </c>
      <c r="B1511" s="1" t="s">
        <v>4692</v>
      </c>
      <c r="C1511" s="2">
        <v>46210.618657407402</v>
      </c>
      <c r="D1511" s="1" t="s">
        <v>4693</v>
      </c>
      <c r="E1511" s="1" t="s">
        <v>4486</v>
      </c>
      <c r="F1511" s="2">
        <v>46176.916678240697</v>
      </c>
      <c r="G1511" s="4">
        <v>45.6</v>
      </c>
      <c r="H1511" s="4">
        <v>36.4</v>
      </c>
      <c r="I1511" s="4">
        <v>63.6</v>
      </c>
      <c r="J1511" s="4">
        <v>38.299999999999997</v>
      </c>
      <c r="K1511" s="4">
        <v>48.9</v>
      </c>
    </row>
    <row r="1512" spans="1:11">
      <c r="A1512" t="s">
        <v>4694</v>
      </c>
      <c r="B1512" s="1" t="s">
        <v>4695</v>
      </c>
      <c r="C1512" s="2">
        <v>46210.618587962999</v>
      </c>
      <c r="D1512" s="1" t="s">
        <v>4696</v>
      </c>
      <c r="E1512" s="1" t="s">
        <v>4486</v>
      </c>
      <c r="F1512" s="2">
        <v>46176.958344907398</v>
      </c>
      <c r="G1512" s="4">
        <v>41.5</v>
      </c>
      <c r="H1512" s="4">
        <v>35.799999999999997</v>
      </c>
      <c r="I1512" s="4">
        <v>61.6</v>
      </c>
      <c r="J1512" s="4">
        <v>37</v>
      </c>
      <c r="K1512" s="4">
        <v>42</v>
      </c>
    </row>
    <row r="1513" spans="1:11">
      <c r="A1513" t="s">
        <v>4697</v>
      </c>
      <c r="B1513" s="1" t="s">
        <v>4698</v>
      </c>
      <c r="C1513" s="2">
        <v>46210.6187152778</v>
      </c>
      <c r="D1513" s="1" t="s">
        <v>4699</v>
      </c>
      <c r="E1513" s="1" t="s">
        <v>4486</v>
      </c>
      <c r="F1513" s="2">
        <v>46177.000011574099</v>
      </c>
      <c r="G1513" s="4">
        <v>41</v>
      </c>
      <c r="H1513" s="4">
        <v>34.9</v>
      </c>
      <c r="I1513" s="4">
        <v>57.6</v>
      </c>
      <c r="J1513" s="4">
        <v>38.1</v>
      </c>
      <c r="K1513" s="4">
        <v>42.8</v>
      </c>
    </row>
    <row r="1514" spans="1:11">
      <c r="A1514" t="s">
        <v>4700</v>
      </c>
      <c r="B1514" s="1" t="s">
        <v>4701</v>
      </c>
      <c r="C1514" s="2">
        <v>46210.618611111102</v>
      </c>
      <c r="D1514" s="1" t="s">
        <v>4702</v>
      </c>
      <c r="E1514" s="1" t="s">
        <v>4486</v>
      </c>
      <c r="F1514" s="2">
        <v>46177.041678240697</v>
      </c>
      <c r="G1514" s="4">
        <v>39.6</v>
      </c>
      <c r="H1514" s="4">
        <v>36.5</v>
      </c>
      <c r="I1514" s="4">
        <v>50.8</v>
      </c>
      <c r="J1514" s="4">
        <v>37.6</v>
      </c>
      <c r="K1514" s="4">
        <v>40.9</v>
      </c>
    </row>
    <row r="1515" spans="1:11">
      <c r="A1515" t="s">
        <v>4703</v>
      </c>
      <c r="B1515" s="1" t="s">
        <v>4704</v>
      </c>
      <c r="C1515" s="2">
        <v>46210.618657407402</v>
      </c>
      <c r="D1515" s="1" t="s">
        <v>4705</v>
      </c>
      <c r="E1515" s="1" t="s">
        <v>4486</v>
      </c>
      <c r="F1515" s="2">
        <v>46177.083344907398</v>
      </c>
      <c r="G1515" s="4">
        <v>38.700000000000003</v>
      </c>
      <c r="H1515" s="4">
        <v>30.7</v>
      </c>
      <c r="I1515" s="4">
        <v>63</v>
      </c>
      <c r="J1515" s="4">
        <v>37.200000000000003</v>
      </c>
      <c r="K1515" s="4">
        <v>39.6</v>
      </c>
    </row>
    <row r="1516" spans="1:11">
      <c r="A1516" t="s">
        <v>4706</v>
      </c>
      <c r="B1516" s="1" t="s">
        <v>4707</v>
      </c>
      <c r="C1516" s="2">
        <v>46210.618576388901</v>
      </c>
      <c r="D1516" s="1" t="s">
        <v>4708</v>
      </c>
      <c r="E1516" s="1" t="s">
        <v>4486</v>
      </c>
      <c r="F1516" s="2">
        <v>46177.125011574099</v>
      </c>
      <c r="G1516" s="4">
        <v>38.299999999999997</v>
      </c>
      <c r="H1516" s="4">
        <v>31.5</v>
      </c>
      <c r="I1516" s="4">
        <v>50</v>
      </c>
      <c r="J1516" s="4">
        <v>36.9</v>
      </c>
      <c r="K1516" s="4">
        <v>39.299999999999997</v>
      </c>
    </row>
    <row r="1517" spans="1:11">
      <c r="A1517" t="s">
        <v>4709</v>
      </c>
      <c r="B1517" s="1" t="s">
        <v>4710</v>
      </c>
      <c r="C1517" s="2">
        <v>46210.618576388901</v>
      </c>
      <c r="D1517" s="1" t="s">
        <v>4711</v>
      </c>
      <c r="E1517" s="1" t="s">
        <v>4486</v>
      </c>
      <c r="F1517" s="2">
        <v>46177.166678240697</v>
      </c>
      <c r="G1517" s="4">
        <v>38.5</v>
      </c>
      <c r="H1517" s="4">
        <v>30.3</v>
      </c>
      <c r="I1517" s="4">
        <v>53.1</v>
      </c>
      <c r="J1517" s="4">
        <v>36.9</v>
      </c>
      <c r="K1517" s="4">
        <v>39.4</v>
      </c>
    </row>
    <row r="1518" spans="1:11">
      <c r="A1518" t="s">
        <v>4712</v>
      </c>
      <c r="B1518" s="1" t="s">
        <v>4713</v>
      </c>
      <c r="C1518" s="2">
        <v>46210.6186689815</v>
      </c>
      <c r="D1518" s="1" t="s">
        <v>4714</v>
      </c>
      <c r="E1518" s="1" t="s">
        <v>4486</v>
      </c>
      <c r="F1518" s="2">
        <v>46177.208344907398</v>
      </c>
      <c r="G1518" s="4">
        <v>43.9</v>
      </c>
      <c r="H1518" s="4">
        <v>37.1</v>
      </c>
      <c r="I1518" s="4">
        <v>59.8</v>
      </c>
      <c r="J1518" s="4">
        <v>38.299999999999997</v>
      </c>
      <c r="K1518" s="4">
        <v>47.1</v>
      </c>
    </row>
    <row r="1519" spans="1:11">
      <c r="A1519" t="s">
        <v>4715</v>
      </c>
      <c r="B1519" s="1" t="s">
        <v>4716</v>
      </c>
      <c r="C1519" s="2">
        <v>46210.618576388901</v>
      </c>
      <c r="D1519" s="1" t="s">
        <v>4717</v>
      </c>
      <c r="E1519" s="1" t="s">
        <v>4486</v>
      </c>
      <c r="F1519" s="2">
        <v>46177.250011574099</v>
      </c>
      <c r="G1519" s="4">
        <v>41.5</v>
      </c>
      <c r="H1519" s="4">
        <v>36.5</v>
      </c>
      <c r="I1519" s="4">
        <v>59.2</v>
      </c>
      <c r="J1519" s="4">
        <v>38.5</v>
      </c>
      <c r="K1519" s="4">
        <v>43.3</v>
      </c>
    </row>
    <row r="1520" spans="1:11">
      <c r="A1520" t="s">
        <v>4718</v>
      </c>
      <c r="B1520" s="1" t="s">
        <v>4719</v>
      </c>
      <c r="C1520" s="2">
        <v>46210.618634259299</v>
      </c>
      <c r="D1520" s="1" t="s">
        <v>4720</v>
      </c>
      <c r="E1520" s="1" t="s">
        <v>4486</v>
      </c>
      <c r="F1520" s="2">
        <v>46177.291678240697</v>
      </c>
      <c r="G1520" s="4">
        <v>45.4</v>
      </c>
      <c r="H1520" s="4">
        <v>38.9</v>
      </c>
      <c r="I1520" s="4">
        <v>65.400000000000006</v>
      </c>
      <c r="J1520" s="4">
        <v>40.9</v>
      </c>
      <c r="K1520" s="4">
        <v>47.9</v>
      </c>
    </row>
    <row r="1521" spans="1:11">
      <c r="A1521" t="s">
        <v>4721</v>
      </c>
      <c r="B1521" s="1" t="s">
        <v>4722</v>
      </c>
      <c r="C1521" s="2">
        <v>46210.618541666699</v>
      </c>
      <c r="D1521" s="1" t="s">
        <v>4723</v>
      </c>
      <c r="E1521" s="1" t="s">
        <v>4486</v>
      </c>
      <c r="F1521" s="2">
        <v>46177.333344907398</v>
      </c>
      <c r="G1521" s="4">
        <v>45.7</v>
      </c>
      <c r="H1521" s="4">
        <v>39.1</v>
      </c>
      <c r="I1521" s="4">
        <v>62.5</v>
      </c>
      <c r="J1521" s="4">
        <v>41</v>
      </c>
      <c r="K1521" s="4">
        <v>47.7</v>
      </c>
    </row>
    <row r="1522" spans="1:11">
      <c r="A1522" t="s">
        <v>4724</v>
      </c>
      <c r="B1522" s="1" t="s">
        <v>4725</v>
      </c>
      <c r="C1522" s="2">
        <v>46210.618634259299</v>
      </c>
      <c r="D1522" s="1" t="s">
        <v>4726</v>
      </c>
      <c r="E1522" s="1" t="s">
        <v>4486</v>
      </c>
      <c r="F1522" s="2">
        <v>46177.375011574099</v>
      </c>
      <c r="G1522" s="4">
        <v>46.5</v>
      </c>
      <c r="H1522" s="4">
        <v>39.5</v>
      </c>
      <c r="I1522" s="4">
        <v>66</v>
      </c>
      <c r="J1522" s="4">
        <v>40.9</v>
      </c>
      <c r="K1522" s="4">
        <v>49.1</v>
      </c>
    </row>
    <row r="1523" spans="1:11">
      <c r="A1523" t="s">
        <v>4727</v>
      </c>
      <c r="B1523" s="1" t="s">
        <v>4728</v>
      </c>
      <c r="C1523" s="2">
        <v>46210.618657407402</v>
      </c>
      <c r="D1523" s="1" t="s">
        <v>4729</v>
      </c>
      <c r="E1523" s="1" t="s">
        <v>4486</v>
      </c>
      <c r="F1523" s="2">
        <v>46177.416678240697</v>
      </c>
      <c r="G1523" s="4">
        <v>46.3</v>
      </c>
      <c r="H1523" s="4">
        <v>38.5</v>
      </c>
      <c r="I1523" s="4">
        <v>67.099999999999994</v>
      </c>
      <c r="J1523" s="4">
        <v>41</v>
      </c>
      <c r="K1523" s="4">
        <v>47.7</v>
      </c>
    </row>
    <row r="1524" spans="1:11">
      <c r="A1524" t="s">
        <v>4730</v>
      </c>
      <c r="B1524" s="1" t="s">
        <v>4731</v>
      </c>
      <c r="C1524" s="2">
        <v>46210.6187152778</v>
      </c>
      <c r="D1524" s="1" t="s">
        <v>4732</v>
      </c>
      <c r="E1524" s="1" t="s">
        <v>4486</v>
      </c>
      <c r="F1524" s="2">
        <v>46177.458344907398</v>
      </c>
      <c r="G1524" s="4">
        <v>46.3</v>
      </c>
      <c r="H1524" s="4">
        <v>38.700000000000003</v>
      </c>
      <c r="I1524" s="4">
        <v>61.3</v>
      </c>
      <c r="J1524" s="4">
        <v>41.4</v>
      </c>
      <c r="K1524" s="4">
        <v>48.8</v>
      </c>
    </row>
    <row r="1525" spans="1:11">
      <c r="A1525" t="s">
        <v>4733</v>
      </c>
      <c r="B1525" s="1" t="s">
        <v>4734</v>
      </c>
      <c r="C1525" s="2">
        <v>46210.618738425903</v>
      </c>
      <c r="D1525" s="1" t="s">
        <v>4735</v>
      </c>
      <c r="E1525" s="1" t="s">
        <v>4486</v>
      </c>
      <c r="F1525" s="2">
        <v>46177.500011574099</v>
      </c>
      <c r="G1525" s="4">
        <v>47.8</v>
      </c>
      <c r="H1525" s="4">
        <v>40.299999999999997</v>
      </c>
      <c r="I1525" s="4">
        <v>67.400000000000006</v>
      </c>
      <c r="J1525" s="4">
        <v>42.5</v>
      </c>
      <c r="K1525" s="4">
        <v>50.7</v>
      </c>
    </row>
    <row r="1526" spans="1:11">
      <c r="A1526" t="s">
        <v>4736</v>
      </c>
      <c r="B1526" s="1" t="s">
        <v>4737</v>
      </c>
      <c r="C1526" s="2">
        <v>46210.618622685201</v>
      </c>
      <c r="D1526" s="1" t="s">
        <v>4738</v>
      </c>
      <c r="E1526" s="1" t="s">
        <v>4486</v>
      </c>
      <c r="F1526" s="2">
        <v>46177.541678240697</v>
      </c>
      <c r="G1526" s="4">
        <v>47.8</v>
      </c>
      <c r="H1526" s="4">
        <v>39.6</v>
      </c>
      <c r="I1526" s="4">
        <v>69</v>
      </c>
      <c r="J1526" s="4">
        <v>42</v>
      </c>
      <c r="K1526" s="4">
        <v>50.2</v>
      </c>
    </row>
    <row r="1527" spans="1:11">
      <c r="A1527" t="s">
        <v>4739</v>
      </c>
      <c r="B1527" s="1" t="s">
        <v>4740</v>
      </c>
      <c r="C1527" s="2">
        <v>46210.618622685201</v>
      </c>
      <c r="D1527" s="1" t="s">
        <v>4741</v>
      </c>
      <c r="E1527" s="1" t="s">
        <v>4486</v>
      </c>
      <c r="F1527" s="2">
        <v>46177.583344907398</v>
      </c>
      <c r="G1527" s="4">
        <v>46.8</v>
      </c>
      <c r="H1527" s="4">
        <v>37.9</v>
      </c>
      <c r="I1527" s="4">
        <v>66.900000000000006</v>
      </c>
      <c r="J1527" s="4">
        <v>40.700000000000003</v>
      </c>
      <c r="K1527" s="4">
        <v>49</v>
      </c>
    </row>
    <row r="1528" spans="1:11">
      <c r="A1528" t="s">
        <v>4742</v>
      </c>
      <c r="B1528" s="1" t="s">
        <v>4743</v>
      </c>
      <c r="C1528" s="2">
        <v>46210.618657407402</v>
      </c>
      <c r="D1528" s="1" t="s">
        <v>4744</v>
      </c>
      <c r="E1528" s="1" t="s">
        <v>4486</v>
      </c>
      <c r="F1528" s="2">
        <v>46177.625011574099</v>
      </c>
      <c r="G1528" s="4">
        <v>45.5</v>
      </c>
      <c r="H1528" s="4">
        <v>39.1</v>
      </c>
      <c r="I1528" s="4">
        <v>73.7</v>
      </c>
      <c r="J1528" s="4">
        <v>41</v>
      </c>
      <c r="K1528" s="4">
        <v>47.8</v>
      </c>
    </row>
    <row r="1529" spans="1:11">
      <c r="A1529" t="s">
        <v>4745</v>
      </c>
      <c r="B1529" s="1" t="s">
        <v>4746</v>
      </c>
      <c r="C1529" s="2">
        <v>46210.618622685201</v>
      </c>
      <c r="D1529" s="1" t="s">
        <v>4747</v>
      </c>
      <c r="E1529" s="1" t="s">
        <v>4486</v>
      </c>
      <c r="F1529" s="2">
        <v>46177.666678240697</v>
      </c>
      <c r="G1529" s="4">
        <v>47.1</v>
      </c>
      <c r="H1529" s="4">
        <v>40</v>
      </c>
      <c r="I1529" s="4">
        <v>68.599999999999994</v>
      </c>
      <c r="J1529" s="4">
        <v>42.2</v>
      </c>
      <c r="K1529" s="4">
        <v>49.1</v>
      </c>
    </row>
    <row r="1530" spans="1:11">
      <c r="A1530" t="s">
        <v>4748</v>
      </c>
      <c r="B1530" s="1" t="s">
        <v>4749</v>
      </c>
      <c r="C1530" s="2">
        <v>46210.618680555599</v>
      </c>
      <c r="D1530" s="1" t="s">
        <v>4750</v>
      </c>
      <c r="E1530" s="1" t="s">
        <v>4486</v>
      </c>
      <c r="F1530" s="2">
        <v>46177.708344907398</v>
      </c>
      <c r="G1530" s="4">
        <v>46.5</v>
      </c>
      <c r="H1530" s="4">
        <v>39.1</v>
      </c>
      <c r="I1530" s="4">
        <v>65.5</v>
      </c>
      <c r="J1530" s="4">
        <v>41.1</v>
      </c>
      <c r="K1530" s="4">
        <v>49.2</v>
      </c>
    </row>
    <row r="1531" spans="1:11">
      <c r="A1531" t="s">
        <v>4751</v>
      </c>
      <c r="B1531" s="1" t="s">
        <v>4752</v>
      </c>
      <c r="C1531" s="2">
        <v>46210.618680555599</v>
      </c>
      <c r="D1531" s="1" t="s">
        <v>4753</v>
      </c>
      <c r="E1531" s="1" t="s">
        <v>4486</v>
      </c>
      <c r="F1531" s="2">
        <v>46177.750011574099</v>
      </c>
      <c r="G1531" s="4">
        <v>46.9</v>
      </c>
      <c r="H1531" s="4">
        <v>40.1</v>
      </c>
      <c r="I1531" s="4">
        <v>68.8</v>
      </c>
      <c r="J1531" s="4">
        <v>41.9</v>
      </c>
      <c r="K1531" s="4">
        <v>48.9</v>
      </c>
    </row>
    <row r="1532" spans="1:11">
      <c r="A1532" t="s">
        <v>4754</v>
      </c>
      <c r="B1532" s="1" t="s">
        <v>4755</v>
      </c>
      <c r="C1532" s="2">
        <v>46210.618622685201</v>
      </c>
      <c r="D1532" s="1" t="s">
        <v>4756</v>
      </c>
      <c r="E1532" s="1" t="s">
        <v>4486</v>
      </c>
      <c r="F1532" s="2">
        <v>46177.791678240697</v>
      </c>
      <c r="G1532" s="4">
        <v>48.2</v>
      </c>
      <c r="H1532" s="4">
        <v>40.4</v>
      </c>
      <c r="I1532" s="4">
        <v>63.8</v>
      </c>
      <c r="J1532" s="4">
        <v>43</v>
      </c>
      <c r="K1532" s="4">
        <v>50.5</v>
      </c>
    </row>
    <row r="1533" spans="1:11">
      <c r="A1533" t="s">
        <v>4757</v>
      </c>
      <c r="B1533" s="1" t="s">
        <v>4758</v>
      </c>
      <c r="C1533" s="2">
        <v>46210.618692129603</v>
      </c>
      <c r="D1533" s="1" t="s">
        <v>4759</v>
      </c>
      <c r="E1533" s="1" t="s">
        <v>4486</v>
      </c>
      <c r="F1533" s="2">
        <v>46177.833344907398</v>
      </c>
      <c r="G1533" s="4">
        <v>45.7</v>
      </c>
      <c r="H1533" s="4">
        <v>37.299999999999997</v>
      </c>
      <c r="I1533" s="4">
        <v>65.599999999999994</v>
      </c>
      <c r="J1533" s="4">
        <v>39.799999999999997</v>
      </c>
      <c r="K1533" s="4">
        <v>48.7</v>
      </c>
    </row>
    <row r="1534" spans="1:11">
      <c r="A1534" t="s">
        <v>4760</v>
      </c>
      <c r="B1534" s="1" t="s">
        <v>4761</v>
      </c>
      <c r="C1534" s="2">
        <v>46210.618738425903</v>
      </c>
      <c r="D1534" s="1" t="s">
        <v>4762</v>
      </c>
      <c r="E1534" s="1" t="s">
        <v>4486</v>
      </c>
      <c r="F1534" s="2">
        <v>46177.875011574099</v>
      </c>
      <c r="G1534" s="4">
        <v>43.3</v>
      </c>
      <c r="H1534" s="4">
        <v>36.799999999999997</v>
      </c>
      <c r="I1534" s="4">
        <v>58.6</v>
      </c>
      <c r="J1534" s="4">
        <v>39.299999999999997</v>
      </c>
      <c r="K1534" s="4">
        <v>45.9</v>
      </c>
    </row>
    <row r="1535" spans="1:11">
      <c r="A1535" t="s">
        <v>4763</v>
      </c>
      <c r="B1535" s="1" t="s">
        <v>4764</v>
      </c>
      <c r="C1535" s="2">
        <v>46210.618680555599</v>
      </c>
      <c r="D1535" s="1" t="s">
        <v>4765</v>
      </c>
      <c r="E1535" s="1" t="s">
        <v>4486</v>
      </c>
      <c r="F1535" s="2">
        <v>46177.916678240697</v>
      </c>
      <c r="G1535" s="4">
        <v>42.4</v>
      </c>
      <c r="H1535" s="4">
        <v>34.6</v>
      </c>
      <c r="I1535" s="4">
        <v>56.4</v>
      </c>
      <c r="J1535" s="4">
        <v>38.299999999999997</v>
      </c>
      <c r="K1535" s="4">
        <v>45.2</v>
      </c>
    </row>
    <row r="1536" spans="1:11">
      <c r="A1536" t="s">
        <v>4766</v>
      </c>
      <c r="B1536" s="1" t="s">
        <v>4767</v>
      </c>
      <c r="C1536" s="2">
        <v>46210.618553240703</v>
      </c>
      <c r="D1536" s="1" t="s">
        <v>4768</v>
      </c>
      <c r="E1536" s="1" t="s">
        <v>4486</v>
      </c>
      <c r="F1536" s="2">
        <v>46177.958344907398</v>
      </c>
      <c r="G1536" s="4">
        <v>41.4</v>
      </c>
      <c r="H1536" s="4">
        <v>37</v>
      </c>
      <c r="I1536" s="4">
        <v>58.8</v>
      </c>
      <c r="J1536" s="4">
        <v>38.4</v>
      </c>
      <c r="K1536" s="4">
        <v>43.1</v>
      </c>
    </row>
    <row r="1537" spans="1:11">
      <c r="A1537" t="s">
        <v>4769</v>
      </c>
      <c r="B1537" s="1" t="s">
        <v>4770</v>
      </c>
      <c r="C1537" s="2">
        <v>46210.6187152778</v>
      </c>
      <c r="D1537" s="1" t="s">
        <v>4771</v>
      </c>
      <c r="E1537" s="1" t="s">
        <v>4486</v>
      </c>
      <c r="F1537" s="2">
        <v>46178.000011574099</v>
      </c>
      <c r="G1537" s="4">
        <v>40.700000000000003</v>
      </c>
      <c r="H1537" s="4">
        <v>31.7</v>
      </c>
      <c r="I1537" s="4">
        <v>59.2</v>
      </c>
      <c r="J1537" s="4">
        <v>37.5</v>
      </c>
      <c r="K1537" s="4">
        <v>41.6</v>
      </c>
    </row>
    <row r="1538" spans="1:11">
      <c r="A1538" t="s">
        <v>4772</v>
      </c>
      <c r="B1538" s="1" t="s">
        <v>4773</v>
      </c>
      <c r="C1538" s="2">
        <v>46210.618692129603</v>
      </c>
      <c r="D1538" s="1" t="s">
        <v>4774</v>
      </c>
      <c r="E1538" s="1" t="s">
        <v>4486</v>
      </c>
      <c r="F1538" s="2">
        <v>46178.041678240697</v>
      </c>
      <c r="G1538" s="4">
        <v>39.1</v>
      </c>
      <c r="H1538" s="4">
        <v>32.299999999999997</v>
      </c>
      <c r="I1538" s="4">
        <v>51.3</v>
      </c>
      <c r="J1538" s="4">
        <v>37.4</v>
      </c>
      <c r="K1538" s="4">
        <v>40.200000000000003</v>
      </c>
    </row>
    <row r="1539" spans="1:11">
      <c r="A1539" t="s">
        <v>4775</v>
      </c>
      <c r="B1539" s="1" t="s">
        <v>4776</v>
      </c>
      <c r="C1539" s="2">
        <v>46210.618645833303</v>
      </c>
      <c r="D1539" s="1" t="s">
        <v>4777</v>
      </c>
      <c r="E1539" s="1" t="s">
        <v>4486</v>
      </c>
      <c r="F1539" s="2">
        <v>46178.083344907398</v>
      </c>
      <c r="G1539" s="4">
        <v>38.6</v>
      </c>
      <c r="H1539" s="4">
        <v>32.6</v>
      </c>
      <c r="I1539" s="4">
        <v>56.4</v>
      </c>
      <c r="J1539" s="4">
        <v>37.299999999999997</v>
      </c>
      <c r="K1539" s="4">
        <v>39.5</v>
      </c>
    </row>
    <row r="1540" spans="1:11">
      <c r="A1540" t="s">
        <v>4778</v>
      </c>
      <c r="B1540" s="1" t="s">
        <v>4779</v>
      </c>
      <c r="C1540" s="2">
        <v>46210.618657407402</v>
      </c>
      <c r="D1540" s="1" t="s">
        <v>4780</v>
      </c>
      <c r="E1540" s="1" t="s">
        <v>4486</v>
      </c>
      <c r="F1540" s="2">
        <v>46178.125011574099</v>
      </c>
      <c r="G1540" s="4">
        <v>38.5</v>
      </c>
      <c r="H1540" s="4">
        <v>30.2</v>
      </c>
      <c r="I1540" s="4">
        <v>52.1</v>
      </c>
      <c r="J1540" s="4">
        <v>37.200000000000003</v>
      </c>
      <c r="K1540" s="4">
        <v>39.4</v>
      </c>
    </row>
    <row r="1541" spans="1:11">
      <c r="A1541" t="s">
        <v>4781</v>
      </c>
      <c r="B1541" s="1" t="s">
        <v>4782</v>
      </c>
      <c r="C1541" s="2">
        <v>46210.618587962999</v>
      </c>
      <c r="D1541" s="1" t="s">
        <v>4783</v>
      </c>
      <c r="E1541" s="1" t="s">
        <v>4486</v>
      </c>
      <c r="F1541" s="2">
        <v>46178.166678240697</v>
      </c>
      <c r="G1541" s="4">
        <v>40.6</v>
      </c>
      <c r="H1541" s="4">
        <v>34.299999999999997</v>
      </c>
      <c r="I1541" s="4">
        <v>59.7</v>
      </c>
      <c r="J1541" s="4">
        <v>37.299999999999997</v>
      </c>
      <c r="K1541" s="4">
        <v>42.4</v>
      </c>
    </row>
    <row r="1542" spans="1:11">
      <c r="A1542" t="s">
        <v>4784</v>
      </c>
      <c r="B1542" s="1" t="s">
        <v>4785</v>
      </c>
      <c r="C1542" s="2">
        <v>46210.618634259299</v>
      </c>
      <c r="D1542" s="1" t="s">
        <v>4786</v>
      </c>
      <c r="E1542" s="1" t="s">
        <v>4486</v>
      </c>
      <c r="F1542" s="2">
        <v>46178.208344907398</v>
      </c>
      <c r="G1542" s="4">
        <v>42.7</v>
      </c>
      <c r="H1542" s="4">
        <v>37.1</v>
      </c>
      <c r="I1542" s="4">
        <v>58.1</v>
      </c>
      <c r="J1542" s="4">
        <v>38.299999999999997</v>
      </c>
      <c r="K1542" s="4">
        <v>45.3</v>
      </c>
    </row>
    <row r="1543" spans="1:11">
      <c r="A1543" t="s">
        <v>4787</v>
      </c>
      <c r="B1543" s="1" t="s">
        <v>4788</v>
      </c>
      <c r="C1543" s="2">
        <v>46210.618738425903</v>
      </c>
      <c r="D1543" s="1" t="s">
        <v>4789</v>
      </c>
      <c r="E1543" s="1" t="s">
        <v>4486</v>
      </c>
      <c r="F1543" s="2">
        <v>46178.250011574099</v>
      </c>
      <c r="G1543" s="4">
        <v>41</v>
      </c>
      <c r="H1543" s="4">
        <v>37.4</v>
      </c>
      <c r="I1543" s="4">
        <v>56.1</v>
      </c>
      <c r="J1543" s="4">
        <v>38.799999999999997</v>
      </c>
      <c r="K1543" s="4">
        <v>42.5</v>
      </c>
    </row>
    <row r="1544" spans="1:11">
      <c r="A1544" t="s">
        <v>4790</v>
      </c>
      <c r="B1544" s="1" t="s">
        <v>4791</v>
      </c>
      <c r="C1544" s="2">
        <v>46210.618657407402</v>
      </c>
      <c r="D1544" s="1" t="s">
        <v>4792</v>
      </c>
      <c r="E1544" s="1" t="s">
        <v>4486</v>
      </c>
      <c r="F1544" s="2">
        <v>46178.291678240697</v>
      </c>
      <c r="G1544" s="4">
        <v>46.3</v>
      </c>
      <c r="H1544" s="4">
        <v>37.9</v>
      </c>
      <c r="I1544" s="4">
        <v>70.400000000000006</v>
      </c>
      <c r="J1544" s="4">
        <v>40.299999999999997</v>
      </c>
      <c r="K1544" s="4">
        <v>48.4</v>
      </c>
    </row>
    <row r="1545" spans="1:11">
      <c r="A1545" t="s">
        <v>4793</v>
      </c>
      <c r="B1545" s="1" t="s">
        <v>4794</v>
      </c>
      <c r="C1545" s="2">
        <v>46210.6187152778</v>
      </c>
      <c r="D1545" s="1" t="s">
        <v>4795</v>
      </c>
      <c r="E1545" s="1" t="s">
        <v>4486</v>
      </c>
      <c r="F1545" s="2">
        <v>46178.333344907398</v>
      </c>
      <c r="G1545" s="4">
        <v>46.7</v>
      </c>
      <c r="H1545" s="4">
        <v>37.9</v>
      </c>
      <c r="I1545" s="4">
        <v>70</v>
      </c>
      <c r="J1545" s="4">
        <v>40.299999999999997</v>
      </c>
      <c r="K1545" s="4">
        <v>49.2</v>
      </c>
    </row>
    <row r="1546" spans="1:11">
      <c r="A1546" t="s">
        <v>4796</v>
      </c>
      <c r="B1546" s="1" t="s">
        <v>4797</v>
      </c>
      <c r="C1546" s="2">
        <v>46210.6186689815</v>
      </c>
      <c r="D1546" s="1" t="s">
        <v>4798</v>
      </c>
      <c r="E1546" s="1" t="s">
        <v>4486</v>
      </c>
      <c r="F1546" s="2">
        <v>46178.375011574099</v>
      </c>
      <c r="G1546" s="4">
        <v>47.9</v>
      </c>
      <c r="H1546" s="4">
        <v>37.700000000000003</v>
      </c>
      <c r="I1546" s="4">
        <v>68.599999999999994</v>
      </c>
      <c r="J1546" s="4">
        <v>40.200000000000003</v>
      </c>
      <c r="K1546" s="4">
        <v>49</v>
      </c>
    </row>
    <row r="1547" spans="1:11">
      <c r="A1547" t="s">
        <v>4799</v>
      </c>
      <c r="B1547" s="1" t="s">
        <v>4800</v>
      </c>
      <c r="C1547" s="2">
        <v>46210.618622685201</v>
      </c>
      <c r="D1547" s="1" t="s">
        <v>4801</v>
      </c>
      <c r="E1547" s="1" t="s">
        <v>4486</v>
      </c>
      <c r="F1547" s="2">
        <v>46178.416678240697</v>
      </c>
      <c r="G1547" s="4">
        <v>46.1</v>
      </c>
      <c r="H1547" s="4">
        <v>38.1</v>
      </c>
      <c r="I1547" s="4">
        <v>64.8</v>
      </c>
      <c r="J1547" s="4">
        <v>40.1</v>
      </c>
      <c r="K1547" s="4">
        <v>48.7</v>
      </c>
    </row>
    <row r="1548" spans="1:11">
      <c r="A1548" t="s">
        <v>4802</v>
      </c>
      <c r="B1548" s="1" t="s">
        <v>4803</v>
      </c>
      <c r="C1548" s="2">
        <v>46210.618692129603</v>
      </c>
      <c r="D1548" s="1" t="s">
        <v>4804</v>
      </c>
      <c r="E1548" s="1" t="s">
        <v>4486</v>
      </c>
      <c r="F1548" s="2">
        <v>46178.458344907398</v>
      </c>
      <c r="G1548" s="4">
        <v>44.5</v>
      </c>
      <c r="H1548" s="4">
        <v>38.299999999999997</v>
      </c>
      <c r="I1548" s="4">
        <v>60.9</v>
      </c>
      <c r="J1548" s="4">
        <v>40.200000000000003</v>
      </c>
      <c r="K1548" s="4">
        <v>47</v>
      </c>
    </row>
    <row r="1549" spans="1:11">
      <c r="A1549" t="s">
        <v>4805</v>
      </c>
      <c r="B1549" s="1" t="s">
        <v>4806</v>
      </c>
      <c r="C1549" s="2">
        <v>46210.618622685201</v>
      </c>
      <c r="D1549" s="1" t="s">
        <v>4807</v>
      </c>
      <c r="E1549" s="1" t="s">
        <v>4486</v>
      </c>
      <c r="F1549" s="2">
        <v>46178.500011574099</v>
      </c>
      <c r="G1549" s="4">
        <v>44.1</v>
      </c>
      <c r="H1549" s="4">
        <v>37.4</v>
      </c>
      <c r="I1549" s="4">
        <v>65.2</v>
      </c>
      <c r="J1549" s="4">
        <v>39.9</v>
      </c>
      <c r="K1549" s="4">
        <v>45.8</v>
      </c>
    </row>
    <row r="1550" spans="1:11">
      <c r="A1550" t="s">
        <v>4808</v>
      </c>
      <c r="B1550" s="1" t="s">
        <v>4809</v>
      </c>
      <c r="C1550" s="2">
        <v>46210.618541666699</v>
      </c>
      <c r="D1550" s="1" t="s">
        <v>4810</v>
      </c>
      <c r="E1550" s="1" t="s">
        <v>4486</v>
      </c>
      <c r="F1550" s="2">
        <v>46178.541678240697</v>
      </c>
      <c r="G1550" s="4">
        <v>46.8</v>
      </c>
      <c r="H1550" s="4">
        <v>38.700000000000003</v>
      </c>
      <c r="I1550" s="4">
        <v>70</v>
      </c>
      <c r="J1550" s="4">
        <v>40</v>
      </c>
      <c r="K1550" s="4">
        <v>47.5</v>
      </c>
    </row>
    <row r="1551" spans="1:11">
      <c r="A1551" t="s">
        <v>4811</v>
      </c>
      <c r="B1551" s="1" t="s">
        <v>4812</v>
      </c>
      <c r="C1551" s="2">
        <v>46210.618645833303</v>
      </c>
      <c r="D1551" s="1" t="s">
        <v>4813</v>
      </c>
      <c r="E1551" s="1" t="s">
        <v>4486</v>
      </c>
      <c r="F1551" s="2">
        <v>46178.583344907398</v>
      </c>
      <c r="G1551" s="4">
        <v>46.4</v>
      </c>
      <c r="H1551" s="4">
        <v>38</v>
      </c>
      <c r="I1551" s="4">
        <v>66.3</v>
      </c>
      <c r="J1551" s="4">
        <v>39.799999999999997</v>
      </c>
      <c r="K1551" s="4">
        <v>48.7</v>
      </c>
    </row>
    <row r="1552" spans="1:11">
      <c r="A1552" t="s">
        <v>4814</v>
      </c>
      <c r="B1552" s="1" t="s">
        <v>4815</v>
      </c>
      <c r="C1552" s="2">
        <v>46210.618692129603</v>
      </c>
      <c r="D1552" s="1" t="s">
        <v>4816</v>
      </c>
      <c r="E1552" s="1" t="s">
        <v>4486</v>
      </c>
      <c r="F1552" s="2">
        <v>46178.625011574099</v>
      </c>
      <c r="G1552" s="4">
        <v>46.7</v>
      </c>
      <c r="H1552" s="4">
        <v>38</v>
      </c>
      <c r="I1552" s="4">
        <v>66.400000000000006</v>
      </c>
      <c r="J1552" s="4">
        <v>40.5</v>
      </c>
      <c r="K1552" s="4">
        <v>49.2</v>
      </c>
    </row>
    <row r="1553" spans="1:11">
      <c r="A1553" t="s">
        <v>4817</v>
      </c>
      <c r="B1553" s="1" t="s">
        <v>4818</v>
      </c>
      <c r="C1553" s="2">
        <v>46210.618541666699</v>
      </c>
      <c r="D1553" s="1" t="s">
        <v>4819</v>
      </c>
      <c r="E1553" s="1" t="s">
        <v>4486</v>
      </c>
      <c r="F1553" s="2">
        <v>46178.666678240697</v>
      </c>
      <c r="G1553" s="4">
        <v>44.9</v>
      </c>
      <c r="H1553" s="4">
        <v>38.5</v>
      </c>
      <c r="I1553" s="4">
        <v>61.6</v>
      </c>
      <c r="J1553" s="4">
        <v>40.4</v>
      </c>
      <c r="K1553" s="4">
        <v>47.4</v>
      </c>
    </row>
    <row r="1554" spans="1:11">
      <c r="A1554" t="s">
        <v>4820</v>
      </c>
      <c r="B1554" s="1" t="s">
        <v>4821</v>
      </c>
      <c r="C1554" s="2">
        <v>46210.618680555599</v>
      </c>
      <c r="D1554" s="1" t="s">
        <v>4822</v>
      </c>
      <c r="E1554" s="1" t="s">
        <v>4486</v>
      </c>
      <c r="F1554" s="2">
        <v>46178.708344907398</v>
      </c>
      <c r="G1554" s="4">
        <v>53.4</v>
      </c>
      <c r="H1554" s="4">
        <v>39</v>
      </c>
      <c r="I1554" s="4">
        <v>79.900000000000006</v>
      </c>
      <c r="J1554" s="4">
        <v>40.5</v>
      </c>
      <c r="K1554" s="4">
        <v>48.2</v>
      </c>
    </row>
    <row r="1555" spans="1:11">
      <c r="A1555" t="s">
        <v>4823</v>
      </c>
      <c r="B1555" s="1" t="s">
        <v>4824</v>
      </c>
      <c r="C1555" s="2">
        <v>46210.618576388901</v>
      </c>
      <c r="D1555" s="1" t="s">
        <v>4825</v>
      </c>
      <c r="E1555" s="1" t="s">
        <v>4486</v>
      </c>
      <c r="F1555" s="2">
        <v>46178.750011574099</v>
      </c>
      <c r="G1555" s="4">
        <v>44.9</v>
      </c>
      <c r="H1555" s="4">
        <v>38.4</v>
      </c>
      <c r="I1555" s="4">
        <v>63.7</v>
      </c>
      <c r="J1555" s="4">
        <v>40.5</v>
      </c>
      <c r="K1555" s="4">
        <v>46.8</v>
      </c>
    </row>
    <row r="1556" spans="1:11">
      <c r="A1556" t="s">
        <v>4826</v>
      </c>
      <c r="B1556" s="1" t="s">
        <v>4827</v>
      </c>
      <c r="C1556" s="2">
        <v>46210.618553240703</v>
      </c>
      <c r="D1556" s="1" t="s">
        <v>4828</v>
      </c>
      <c r="E1556" s="1" t="s">
        <v>4486</v>
      </c>
      <c r="F1556" s="2">
        <v>46178.791678240697</v>
      </c>
      <c r="G1556" s="4">
        <v>44.3</v>
      </c>
      <c r="H1556" s="4">
        <v>38.5</v>
      </c>
      <c r="I1556" s="4">
        <v>68.3</v>
      </c>
      <c r="J1556" s="4">
        <v>39.6</v>
      </c>
      <c r="K1556" s="4">
        <v>46.4</v>
      </c>
    </row>
    <row r="1557" spans="1:11">
      <c r="A1557" t="s">
        <v>4829</v>
      </c>
      <c r="B1557" s="1" t="s">
        <v>4830</v>
      </c>
      <c r="C1557" s="2">
        <v>46210.618622685201</v>
      </c>
      <c r="D1557" s="1" t="s">
        <v>4831</v>
      </c>
      <c r="E1557" s="1" t="s">
        <v>4486</v>
      </c>
      <c r="F1557" s="2">
        <v>46178.833344907398</v>
      </c>
      <c r="G1557" s="4">
        <v>47.5</v>
      </c>
      <c r="H1557" s="4">
        <v>37.700000000000003</v>
      </c>
      <c r="I1557" s="4">
        <v>77.599999999999994</v>
      </c>
      <c r="J1557" s="4">
        <v>39.200000000000003</v>
      </c>
      <c r="K1557" s="4">
        <v>46.5</v>
      </c>
    </row>
    <row r="1558" spans="1:11">
      <c r="A1558" t="s">
        <v>4832</v>
      </c>
      <c r="B1558" s="1" t="s">
        <v>4833</v>
      </c>
      <c r="C1558" s="2">
        <v>46210.618611111102</v>
      </c>
      <c r="D1558" s="1" t="s">
        <v>4834</v>
      </c>
      <c r="E1558" s="1" t="s">
        <v>4486</v>
      </c>
      <c r="F1558" s="2">
        <v>46178.875011574099</v>
      </c>
      <c r="G1558" s="4">
        <v>42.5</v>
      </c>
      <c r="H1558" s="4">
        <v>37.4</v>
      </c>
      <c r="I1558" s="4">
        <v>59.2</v>
      </c>
      <c r="J1558" s="4">
        <v>38.6</v>
      </c>
      <c r="K1558" s="4">
        <v>44.5</v>
      </c>
    </row>
    <row r="1559" spans="1:11">
      <c r="A1559" t="s">
        <v>4835</v>
      </c>
      <c r="B1559" s="1" t="s">
        <v>4836</v>
      </c>
      <c r="C1559" s="2">
        <v>46210.618611111102</v>
      </c>
      <c r="D1559" s="1" t="s">
        <v>4837</v>
      </c>
      <c r="E1559" s="1" t="s">
        <v>4486</v>
      </c>
      <c r="F1559" s="2">
        <v>46178.916678240697</v>
      </c>
      <c r="G1559" s="4">
        <v>42.9</v>
      </c>
      <c r="H1559" s="4">
        <v>35.299999999999997</v>
      </c>
      <c r="I1559" s="4">
        <v>66.2</v>
      </c>
      <c r="J1559" s="4">
        <v>37.9</v>
      </c>
      <c r="K1559" s="4">
        <v>44.8</v>
      </c>
    </row>
    <row r="1560" spans="1:11">
      <c r="A1560" t="s">
        <v>4838</v>
      </c>
      <c r="B1560" s="1" t="s">
        <v>4839</v>
      </c>
      <c r="C1560" s="2">
        <v>46210.618645833303</v>
      </c>
      <c r="D1560" s="1" t="s">
        <v>4840</v>
      </c>
      <c r="E1560" s="1" t="s">
        <v>4486</v>
      </c>
      <c r="F1560" s="2">
        <v>46178.958344907398</v>
      </c>
      <c r="G1560" s="4">
        <v>40.9</v>
      </c>
      <c r="H1560" s="4">
        <v>36.799999999999997</v>
      </c>
      <c r="I1560" s="4">
        <v>58.7</v>
      </c>
      <c r="J1560" s="4">
        <v>37.9</v>
      </c>
      <c r="K1560" s="4">
        <v>42.2</v>
      </c>
    </row>
    <row r="1561" spans="1:11">
      <c r="A1561" t="s">
        <v>4841</v>
      </c>
      <c r="B1561" s="1" t="s">
        <v>4842</v>
      </c>
      <c r="C1561" s="2">
        <v>46210.6187152778</v>
      </c>
      <c r="D1561" s="1" t="s">
        <v>4843</v>
      </c>
      <c r="E1561" s="1" t="s">
        <v>4486</v>
      </c>
      <c r="F1561" s="2">
        <v>46179.000011574099</v>
      </c>
      <c r="G1561" s="4">
        <v>40.200000000000003</v>
      </c>
      <c r="H1561" s="4">
        <v>33.5</v>
      </c>
      <c r="I1561" s="4">
        <v>58.9</v>
      </c>
      <c r="J1561" s="4">
        <v>37.799999999999997</v>
      </c>
      <c r="K1561" s="4">
        <v>41.1</v>
      </c>
    </row>
    <row r="1562" spans="1:11">
      <c r="A1562" t="s">
        <v>4844</v>
      </c>
      <c r="B1562" s="1" t="s">
        <v>4845</v>
      </c>
      <c r="C1562" s="2">
        <v>46210.618553240703</v>
      </c>
      <c r="D1562" s="1" t="s">
        <v>4846</v>
      </c>
      <c r="E1562" s="1" t="s">
        <v>4486</v>
      </c>
      <c r="F1562" s="2">
        <v>46179.041678240697</v>
      </c>
      <c r="G1562" s="4">
        <v>39</v>
      </c>
      <c r="H1562" s="4">
        <v>33.1</v>
      </c>
      <c r="I1562" s="4">
        <v>58.7</v>
      </c>
      <c r="J1562" s="4">
        <v>37.5</v>
      </c>
      <c r="K1562" s="4">
        <v>40</v>
      </c>
    </row>
    <row r="1563" spans="1:11">
      <c r="A1563" t="s">
        <v>4847</v>
      </c>
      <c r="B1563" s="1" t="s">
        <v>4848</v>
      </c>
      <c r="C1563" s="2">
        <v>46210.618634259299</v>
      </c>
      <c r="D1563" s="1" t="s">
        <v>4849</v>
      </c>
      <c r="E1563" s="1" t="s">
        <v>4486</v>
      </c>
      <c r="F1563" s="2">
        <v>46179.083344907398</v>
      </c>
      <c r="G1563" s="4">
        <v>40.200000000000003</v>
      </c>
      <c r="H1563" s="4">
        <v>27.6</v>
      </c>
      <c r="I1563" s="4">
        <v>57.7</v>
      </c>
      <c r="J1563" s="4">
        <v>37.799999999999997</v>
      </c>
      <c r="K1563" s="4">
        <v>41.3</v>
      </c>
    </row>
    <row r="1564" spans="1:11">
      <c r="A1564" t="s">
        <v>4850</v>
      </c>
      <c r="B1564" s="1" t="s">
        <v>4851</v>
      </c>
      <c r="C1564" s="2">
        <v>46210.618703703702</v>
      </c>
      <c r="D1564" s="1" t="s">
        <v>4852</v>
      </c>
      <c r="E1564" s="1" t="s">
        <v>4486</v>
      </c>
      <c r="F1564" s="2">
        <v>46179.125011574099</v>
      </c>
      <c r="G1564" s="4">
        <v>40.299999999999997</v>
      </c>
      <c r="H1564" s="4">
        <v>36.799999999999997</v>
      </c>
      <c r="I1564" s="4">
        <v>51.1</v>
      </c>
      <c r="J1564" s="4">
        <v>38.1</v>
      </c>
      <c r="K1564" s="4">
        <v>42</v>
      </c>
    </row>
    <row r="1565" spans="1:11">
      <c r="A1565" t="s">
        <v>4853</v>
      </c>
      <c r="B1565" s="1" t="s">
        <v>4854</v>
      </c>
      <c r="C1565" s="2">
        <v>46210.618576388901</v>
      </c>
      <c r="D1565" s="1" t="s">
        <v>4855</v>
      </c>
      <c r="E1565" s="1" t="s">
        <v>4486</v>
      </c>
      <c r="F1565" s="2">
        <v>46179.166678240697</v>
      </c>
      <c r="G1565" s="4">
        <v>40.200000000000003</v>
      </c>
      <c r="H1565" s="4">
        <v>32.9</v>
      </c>
      <c r="I1565" s="4">
        <v>61.2</v>
      </c>
      <c r="J1565" s="4">
        <v>37.299999999999997</v>
      </c>
      <c r="K1565" s="4">
        <v>41.9</v>
      </c>
    </row>
    <row r="1566" spans="1:11">
      <c r="A1566" t="s">
        <v>4856</v>
      </c>
      <c r="B1566" s="1" t="s">
        <v>4857</v>
      </c>
      <c r="C1566" s="2">
        <v>46210.618553240703</v>
      </c>
      <c r="D1566" s="1" t="s">
        <v>4858</v>
      </c>
      <c r="E1566" s="1" t="s">
        <v>4486</v>
      </c>
      <c r="F1566" s="2">
        <v>46179.208344907398</v>
      </c>
      <c r="G1566" s="4">
        <v>43.3</v>
      </c>
      <c r="H1566" s="4">
        <v>37.299999999999997</v>
      </c>
      <c r="I1566" s="4">
        <v>57.2</v>
      </c>
      <c r="J1566" s="4">
        <v>38.6</v>
      </c>
      <c r="K1566" s="4">
        <v>46.1</v>
      </c>
    </row>
    <row r="1567" spans="1:11">
      <c r="A1567" t="s">
        <v>4859</v>
      </c>
      <c r="B1567" s="1" t="s">
        <v>4860</v>
      </c>
      <c r="C1567" s="2">
        <v>46210.6186689815</v>
      </c>
      <c r="D1567" s="1" t="s">
        <v>4861</v>
      </c>
      <c r="E1567" s="1" t="s">
        <v>4486</v>
      </c>
      <c r="F1567" s="2">
        <v>46179.250011574099</v>
      </c>
      <c r="G1567" s="4">
        <v>43.1</v>
      </c>
      <c r="H1567" s="4">
        <v>37.799999999999997</v>
      </c>
      <c r="I1567" s="4">
        <v>59.6</v>
      </c>
      <c r="J1567" s="4">
        <v>39.9</v>
      </c>
      <c r="K1567" s="4">
        <v>45.2</v>
      </c>
    </row>
    <row r="1568" spans="1:11">
      <c r="A1568" t="s">
        <v>4862</v>
      </c>
      <c r="B1568" s="1" t="s">
        <v>4863</v>
      </c>
      <c r="C1568" s="2">
        <v>46210.618553240703</v>
      </c>
      <c r="D1568" s="1" t="s">
        <v>4864</v>
      </c>
      <c r="E1568" s="1" t="s">
        <v>4486</v>
      </c>
      <c r="F1568" s="2">
        <v>46179.291678240697</v>
      </c>
      <c r="G1568" s="4">
        <v>47</v>
      </c>
      <c r="H1568" s="4">
        <v>39.6</v>
      </c>
      <c r="I1568" s="4">
        <v>64.400000000000006</v>
      </c>
      <c r="J1568" s="4">
        <v>42.8</v>
      </c>
      <c r="K1568" s="4">
        <v>49</v>
      </c>
    </row>
    <row r="1569" spans="1:11">
      <c r="A1569" t="s">
        <v>4865</v>
      </c>
      <c r="B1569" s="1" t="s">
        <v>4866</v>
      </c>
      <c r="C1569" s="2">
        <v>46210.618553240703</v>
      </c>
      <c r="D1569" s="1" t="s">
        <v>4867</v>
      </c>
      <c r="E1569" s="1" t="s">
        <v>4486</v>
      </c>
      <c r="F1569" s="2">
        <v>46179.333344907398</v>
      </c>
      <c r="G1569" s="4">
        <v>49.4</v>
      </c>
      <c r="H1569" s="4">
        <v>43.4</v>
      </c>
      <c r="I1569" s="4">
        <v>66.400000000000006</v>
      </c>
      <c r="J1569" s="4">
        <v>46</v>
      </c>
      <c r="K1569" s="4">
        <v>51.6</v>
      </c>
    </row>
    <row r="1570" spans="1:11">
      <c r="A1570" t="s">
        <v>4868</v>
      </c>
      <c r="B1570" s="1" t="s">
        <v>4869</v>
      </c>
      <c r="C1570" s="2">
        <v>46210.618576388901</v>
      </c>
      <c r="D1570" s="1" t="s">
        <v>4870</v>
      </c>
      <c r="E1570" s="1" t="s">
        <v>4486</v>
      </c>
      <c r="F1570" s="2">
        <v>46179.375011574099</v>
      </c>
      <c r="G1570" s="4">
        <v>50</v>
      </c>
      <c r="H1570" s="4">
        <v>44.2</v>
      </c>
      <c r="I1570" s="4">
        <v>64.599999999999994</v>
      </c>
      <c r="J1570" s="4">
        <v>47.3</v>
      </c>
      <c r="K1570" s="4">
        <v>52</v>
      </c>
    </row>
    <row r="1571" spans="1:11">
      <c r="A1571" t="s">
        <v>4871</v>
      </c>
      <c r="B1571" s="1" t="s">
        <v>4872</v>
      </c>
      <c r="C1571" s="2">
        <v>46210.618645833303</v>
      </c>
      <c r="D1571" s="1" t="s">
        <v>4873</v>
      </c>
      <c r="E1571" s="1" t="s">
        <v>4486</v>
      </c>
      <c r="F1571" s="2">
        <v>46179.416678240697</v>
      </c>
      <c r="G1571" s="4">
        <v>48.6</v>
      </c>
      <c r="H1571" s="4">
        <v>42.4</v>
      </c>
      <c r="I1571" s="4">
        <v>64.099999999999994</v>
      </c>
      <c r="J1571" s="4">
        <v>45</v>
      </c>
      <c r="K1571" s="4">
        <v>51.1</v>
      </c>
    </row>
    <row r="1572" spans="1:11">
      <c r="A1572" t="s">
        <v>4874</v>
      </c>
      <c r="B1572" s="1" t="s">
        <v>4875</v>
      </c>
      <c r="C1572" s="2">
        <v>46210.618553240703</v>
      </c>
      <c r="D1572" s="1" t="s">
        <v>4876</v>
      </c>
      <c r="E1572" s="1" t="s">
        <v>4486</v>
      </c>
      <c r="F1572" s="2">
        <v>46179.458344907398</v>
      </c>
      <c r="G1572" s="4">
        <v>46.8</v>
      </c>
      <c r="H1572" s="4">
        <v>40.700000000000003</v>
      </c>
      <c r="I1572" s="4">
        <v>61</v>
      </c>
      <c r="J1572" s="4">
        <v>43</v>
      </c>
      <c r="K1572" s="4">
        <v>48.8</v>
      </c>
    </row>
    <row r="1573" spans="1:11">
      <c r="A1573" t="s">
        <v>4877</v>
      </c>
      <c r="B1573" s="1" t="s">
        <v>4878</v>
      </c>
      <c r="C1573" s="2">
        <v>46210.6187152778</v>
      </c>
      <c r="D1573" s="1" t="s">
        <v>4879</v>
      </c>
      <c r="E1573" s="1" t="s">
        <v>4486</v>
      </c>
      <c r="F1573" s="2">
        <v>46179.500011574099</v>
      </c>
      <c r="G1573" s="4">
        <v>47.7</v>
      </c>
      <c r="H1573" s="4">
        <v>39.1</v>
      </c>
      <c r="I1573" s="4">
        <v>66.3</v>
      </c>
      <c r="J1573" s="4">
        <v>41.6</v>
      </c>
      <c r="K1573" s="4">
        <v>49.7</v>
      </c>
    </row>
    <row r="1574" spans="1:11">
      <c r="A1574" t="s">
        <v>4880</v>
      </c>
      <c r="B1574" s="1" t="s">
        <v>4881</v>
      </c>
      <c r="C1574" s="2">
        <v>46210.6186689815</v>
      </c>
      <c r="D1574" s="1" t="s">
        <v>4882</v>
      </c>
      <c r="E1574" s="1" t="s">
        <v>4486</v>
      </c>
      <c r="F1574" s="2">
        <v>46179.541678240697</v>
      </c>
      <c r="G1574" s="4">
        <v>47</v>
      </c>
      <c r="H1574" s="4">
        <v>40.299999999999997</v>
      </c>
      <c r="I1574" s="4">
        <v>69.8</v>
      </c>
      <c r="J1574" s="4">
        <v>42.5</v>
      </c>
      <c r="K1574" s="4">
        <v>48.7</v>
      </c>
    </row>
    <row r="1575" spans="1:11">
      <c r="A1575" t="s">
        <v>4883</v>
      </c>
      <c r="B1575" s="1" t="s">
        <v>4884</v>
      </c>
      <c r="C1575" s="2">
        <v>46210.618576388901</v>
      </c>
      <c r="D1575" s="1" t="s">
        <v>4885</v>
      </c>
      <c r="E1575" s="1" t="s">
        <v>4486</v>
      </c>
      <c r="F1575" s="2">
        <v>46179.583344907398</v>
      </c>
      <c r="G1575" s="4">
        <v>47.2</v>
      </c>
      <c r="H1575" s="4">
        <v>41.3</v>
      </c>
      <c r="I1575" s="4">
        <v>73</v>
      </c>
      <c r="J1575" s="4">
        <v>43.5</v>
      </c>
      <c r="K1575" s="4">
        <v>49.4</v>
      </c>
    </row>
    <row r="1576" spans="1:11">
      <c r="A1576" t="s">
        <v>4886</v>
      </c>
      <c r="B1576" s="1" t="s">
        <v>4887</v>
      </c>
      <c r="C1576" s="2">
        <v>46210.618564814802</v>
      </c>
      <c r="D1576" s="1" t="s">
        <v>4888</v>
      </c>
      <c r="E1576" s="1" t="s">
        <v>4486</v>
      </c>
      <c r="F1576" s="2">
        <v>46179.625011574099</v>
      </c>
      <c r="G1576" s="4">
        <v>46.2</v>
      </c>
      <c r="H1576" s="4">
        <v>39.700000000000003</v>
      </c>
      <c r="I1576" s="4">
        <v>62.3</v>
      </c>
      <c r="J1576" s="4">
        <v>42</v>
      </c>
      <c r="K1576" s="4">
        <v>48.6</v>
      </c>
    </row>
    <row r="1577" spans="1:11">
      <c r="A1577" t="s">
        <v>4889</v>
      </c>
      <c r="B1577" s="1" t="s">
        <v>4890</v>
      </c>
      <c r="C1577" s="2">
        <v>46210.618645833303</v>
      </c>
      <c r="D1577" s="1" t="s">
        <v>4891</v>
      </c>
      <c r="E1577" s="1" t="s">
        <v>4486</v>
      </c>
      <c r="F1577" s="2">
        <v>46179.666678240697</v>
      </c>
      <c r="G1577" s="4">
        <v>46.2</v>
      </c>
      <c r="H1577" s="4">
        <v>38.1</v>
      </c>
      <c r="I1577" s="4">
        <v>63.5</v>
      </c>
      <c r="J1577" s="4">
        <v>40.5</v>
      </c>
      <c r="K1577" s="4">
        <v>48.5</v>
      </c>
    </row>
    <row r="1578" spans="1:11">
      <c r="A1578" t="s">
        <v>4892</v>
      </c>
      <c r="B1578" s="1" t="s">
        <v>4893</v>
      </c>
      <c r="C1578" s="2">
        <v>46210.618611111102</v>
      </c>
      <c r="D1578" s="1" t="s">
        <v>4894</v>
      </c>
      <c r="E1578" s="1" t="s">
        <v>4486</v>
      </c>
      <c r="F1578" s="2">
        <v>46179.708344907398</v>
      </c>
      <c r="G1578" s="4">
        <v>45.4</v>
      </c>
      <c r="H1578" s="4">
        <v>39</v>
      </c>
      <c r="I1578" s="4">
        <v>66.2</v>
      </c>
      <c r="J1578" s="4">
        <v>40.799999999999997</v>
      </c>
      <c r="K1578" s="4">
        <v>47</v>
      </c>
    </row>
    <row r="1579" spans="1:11">
      <c r="A1579" t="s">
        <v>4895</v>
      </c>
      <c r="B1579" s="1" t="s">
        <v>4896</v>
      </c>
      <c r="C1579" s="2">
        <v>46210.618645833303</v>
      </c>
      <c r="D1579" s="1" t="s">
        <v>4897</v>
      </c>
      <c r="E1579" s="1" t="s">
        <v>4486</v>
      </c>
      <c r="F1579" s="2">
        <v>46179.750011574099</v>
      </c>
      <c r="G1579" s="4">
        <v>45.7</v>
      </c>
      <c r="H1579" s="4">
        <v>39.200000000000003</v>
      </c>
      <c r="I1579" s="4">
        <v>62</v>
      </c>
      <c r="J1579" s="4">
        <v>41.2</v>
      </c>
      <c r="K1579" s="4">
        <v>48</v>
      </c>
    </row>
    <row r="1580" spans="1:11">
      <c r="A1580" t="s">
        <v>4898</v>
      </c>
      <c r="B1580" s="1" t="s">
        <v>4899</v>
      </c>
      <c r="C1580" s="2">
        <v>46210.618599537003</v>
      </c>
      <c r="D1580" s="1" t="s">
        <v>4900</v>
      </c>
      <c r="E1580" s="1" t="s">
        <v>4486</v>
      </c>
      <c r="F1580" s="2">
        <v>46179.791678240697</v>
      </c>
      <c r="G1580" s="4">
        <v>44.6</v>
      </c>
      <c r="H1580" s="4">
        <v>39</v>
      </c>
      <c r="I1580" s="4">
        <v>62.9</v>
      </c>
      <c r="J1580" s="4">
        <v>40.9</v>
      </c>
      <c r="K1580" s="4">
        <v>46.9</v>
      </c>
    </row>
    <row r="1581" spans="1:11">
      <c r="A1581" t="s">
        <v>4901</v>
      </c>
      <c r="B1581" s="1" t="s">
        <v>4902</v>
      </c>
      <c r="C1581" s="2">
        <v>46210.618680555599</v>
      </c>
      <c r="D1581" s="1" t="s">
        <v>4903</v>
      </c>
      <c r="E1581" s="1" t="s">
        <v>4486</v>
      </c>
      <c r="F1581" s="2">
        <v>46179.833344907398</v>
      </c>
      <c r="G1581" s="4">
        <v>45.9</v>
      </c>
      <c r="H1581" s="4">
        <v>40</v>
      </c>
      <c r="I1581" s="4">
        <v>63.1</v>
      </c>
      <c r="J1581" s="4">
        <v>41.8</v>
      </c>
      <c r="K1581" s="4">
        <v>48.7</v>
      </c>
    </row>
    <row r="1582" spans="1:11">
      <c r="A1582" t="s">
        <v>4904</v>
      </c>
      <c r="B1582" s="1" t="s">
        <v>4905</v>
      </c>
      <c r="C1582" s="2">
        <v>46210.6187152778</v>
      </c>
      <c r="D1582" s="1" t="s">
        <v>4906</v>
      </c>
      <c r="E1582" s="1" t="s">
        <v>4486</v>
      </c>
      <c r="F1582" s="2">
        <v>46179.875011574099</v>
      </c>
      <c r="G1582" s="4">
        <v>45.6</v>
      </c>
      <c r="H1582" s="4">
        <v>38.799999999999997</v>
      </c>
      <c r="I1582" s="4">
        <v>66.099999999999994</v>
      </c>
      <c r="J1582" s="4">
        <v>42.2</v>
      </c>
      <c r="K1582" s="4">
        <v>47.9</v>
      </c>
    </row>
    <row r="1583" spans="1:11">
      <c r="A1583" t="s">
        <v>4907</v>
      </c>
      <c r="B1583" s="1" t="s">
        <v>4908</v>
      </c>
      <c r="C1583" s="2">
        <v>46210.618587962999</v>
      </c>
      <c r="D1583" s="1" t="s">
        <v>4909</v>
      </c>
      <c r="E1583" s="1" t="s">
        <v>4486</v>
      </c>
      <c r="F1583" s="2">
        <v>46179.916678240697</v>
      </c>
      <c r="G1583" s="4">
        <v>44.2</v>
      </c>
      <c r="H1583" s="4">
        <v>37.1</v>
      </c>
      <c r="I1583" s="4">
        <v>60.6</v>
      </c>
      <c r="J1583" s="4">
        <v>40.799999999999997</v>
      </c>
      <c r="K1583" s="4">
        <v>46.4</v>
      </c>
    </row>
    <row r="1584" spans="1:11">
      <c r="A1584" t="s">
        <v>4910</v>
      </c>
      <c r="B1584" s="1" t="s">
        <v>4911</v>
      </c>
      <c r="C1584" s="2">
        <v>46210.618680555599</v>
      </c>
      <c r="D1584" s="1" t="s">
        <v>4912</v>
      </c>
      <c r="E1584" s="1" t="s">
        <v>4486</v>
      </c>
      <c r="F1584" s="2">
        <v>46179.958344907398</v>
      </c>
      <c r="G1584" s="4">
        <v>42.5</v>
      </c>
      <c r="H1584" s="4">
        <v>37.5</v>
      </c>
      <c r="I1584" s="4">
        <v>62.5</v>
      </c>
      <c r="J1584" s="4">
        <v>40.1</v>
      </c>
      <c r="K1584" s="4">
        <v>44.1</v>
      </c>
    </row>
    <row r="1585" spans="1:11">
      <c r="A1585" t="s">
        <v>4913</v>
      </c>
      <c r="B1585" s="1" t="s">
        <v>4914</v>
      </c>
      <c r="C1585" s="2">
        <v>46210.618587962999</v>
      </c>
      <c r="D1585" s="1" t="s">
        <v>4915</v>
      </c>
      <c r="E1585" s="1" t="s">
        <v>4486</v>
      </c>
      <c r="F1585" s="2">
        <v>46180.000011574099</v>
      </c>
      <c r="G1585" s="4">
        <v>40.5</v>
      </c>
      <c r="H1585" s="4">
        <v>33.299999999999997</v>
      </c>
      <c r="I1585" s="4">
        <v>52.9</v>
      </c>
      <c r="J1585" s="4">
        <v>38.5</v>
      </c>
      <c r="K1585" s="4">
        <v>42.2</v>
      </c>
    </row>
    <row r="1586" spans="1:11">
      <c r="A1586" t="s">
        <v>4916</v>
      </c>
      <c r="B1586" s="1" t="s">
        <v>4917</v>
      </c>
      <c r="C1586" s="2">
        <v>46210.618703703702</v>
      </c>
      <c r="D1586" s="1" t="s">
        <v>4918</v>
      </c>
      <c r="E1586" s="1" t="s">
        <v>4486</v>
      </c>
      <c r="F1586" s="2">
        <v>46180.041678240697</v>
      </c>
      <c r="G1586" s="4">
        <v>40.700000000000003</v>
      </c>
      <c r="H1586" s="4">
        <v>33.9</v>
      </c>
      <c r="I1586" s="4">
        <v>60.1</v>
      </c>
      <c r="J1586" s="4">
        <v>38.700000000000003</v>
      </c>
      <c r="K1586" s="4">
        <v>42.2</v>
      </c>
    </row>
    <row r="1587" spans="1:11">
      <c r="A1587" t="s">
        <v>4919</v>
      </c>
      <c r="B1587" s="1" t="s">
        <v>4920</v>
      </c>
      <c r="C1587" s="2">
        <v>46210.618692129603</v>
      </c>
      <c r="D1587" s="1" t="s">
        <v>4921</v>
      </c>
      <c r="E1587" s="1" t="s">
        <v>4486</v>
      </c>
      <c r="F1587" s="2">
        <v>46180.083344907398</v>
      </c>
      <c r="G1587" s="4">
        <v>40</v>
      </c>
      <c r="H1587" s="4">
        <v>37.299999999999997</v>
      </c>
      <c r="I1587" s="4">
        <v>55.2</v>
      </c>
      <c r="J1587" s="4">
        <v>38.200000000000003</v>
      </c>
      <c r="K1587" s="4">
        <v>41.3</v>
      </c>
    </row>
    <row r="1588" spans="1:11">
      <c r="A1588" t="s">
        <v>4922</v>
      </c>
      <c r="B1588" s="1" t="s">
        <v>4923</v>
      </c>
      <c r="C1588" s="2">
        <v>46210.618692129603</v>
      </c>
      <c r="D1588" s="1" t="s">
        <v>4924</v>
      </c>
      <c r="E1588" s="1" t="s">
        <v>4486</v>
      </c>
      <c r="F1588" s="2">
        <v>46180.125011574099</v>
      </c>
      <c r="G1588" s="4">
        <v>38.700000000000003</v>
      </c>
      <c r="H1588" s="4">
        <v>32.5</v>
      </c>
      <c r="I1588" s="4">
        <v>47.5</v>
      </c>
      <c r="J1588" s="4">
        <v>37.6</v>
      </c>
      <c r="K1588" s="4">
        <v>39.5</v>
      </c>
    </row>
    <row r="1589" spans="1:11">
      <c r="A1589" t="s">
        <v>4925</v>
      </c>
      <c r="B1589" s="1" t="s">
        <v>4926</v>
      </c>
      <c r="C1589" s="2">
        <v>46210.618622685201</v>
      </c>
      <c r="D1589" s="1" t="s">
        <v>4927</v>
      </c>
      <c r="E1589" s="1" t="s">
        <v>4486</v>
      </c>
      <c r="F1589" s="2">
        <v>46180.166678240697</v>
      </c>
      <c r="G1589" s="4">
        <v>41.1</v>
      </c>
      <c r="H1589" s="4">
        <v>30.4</v>
      </c>
      <c r="I1589" s="4">
        <v>57.7</v>
      </c>
      <c r="J1589" s="4">
        <v>37.6</v>
      </c>
      <c r="K1589" s="4">
        <v>42.6</v>
      </c>
    </row>
    <row r="1590" spans="1:11">
      <c r="A1590" t="s">
        <v>4928</v>
      </c>
      <c r="B1590" s="1" t="s">
        <v>4929</v>
      </c>
      <c r="C1590" s="2">
        <v>46210.618622685201</v>
      </c>
      <c r="D1590" s="1" t="s">
        <v>4930</v>
      </c>
      <c r="E1590" s="1" t="s">
        <v>4486</v>
      </c>
      <c r="F1590" s="2">
        <v>46180.208344907398</v>
      </c>
      <c r="G1590" s="4">
        <v>42.7</v>
      </c>
      <c r="H1590" s="4">
        <v>34.200000000000003</v>
      </c>
      <c r="I1590" s="4">
        <v>58.5</v>
      </c>
      <c r="J1590" s="4">
        <v>38.6</v>
      </c>
      <c r="K1590" s="4">
        <v>45.1</v>
      </c>
    </row>
    <row r="1591" spans="1:11">
      <c r="A1591" t="s">
        <v>4931</v>
      </c>
      <c r="B1591" s="1" t="s">
        <v>4932</v>
      </c>
      <c r="C1591" s="2">
        <v>46210.618564814802</v>
      </c>
      <c r="D1591" s="1" t="s">
        <v>4933</v>
      </c>
      <c r="E1591" s="1" t="s">
        <v>4486</v>
      </c>
      <c r="F1591" s="2">
        <v>46180.250011574099</v>
      </c>
      <c r="G1591" s="4">
        <v>43.3</v>
      </c>
      <c r="H1591" s="4">
        <v>35.200000000000003</v>
      </c>
      <c r="I1591" s="4">
        <v>60.9</v>
      </c>
      <c r="J1591" s="4">
        <v>38.6</v>
      </c>
      <c r="K1591" s="4">
        <v>45.7</v>
      </c>
    </row>
    <row r="1592" spans="1:11">
      <c r="A1592" t="s">
        <v>4934</v>
      </c>
      <c r="B1592" s="1" t="s">
        <v>4935</v>
      </c>
      <c r="C1592" s="2">
        <v>46210.618622685201</v>
      </c>
      <c r="D1592" s="1" t="s">
        <v>4936</v>
      </c>
      <c r="E1592" s="1" t="s">
        <v>4486</v>
      </c>
      <c r="F1592" s="2">
        <v>46180.291678240697</v>
      </c>
      <c r="G1592" s="4">
        <v>44.4</v>
      </c>
      <c r="H1592" s="4">
        <v>37.799999999999997</v>
      </c>
      <c r="I1592" s="4">
        <v>63.6</v>
      </c>
      <c r="J1592" s="4">
        <v>39.200000000000003</v>
      </c>
      <c r="K1592" s="4">
        <v>46.5</v>
      </c>
    </row>
    <row r="1593" spans="1:11">
      <c r="A1593" t="s">
        <v>4937</v>
      </c>
      <c r="B1593" s="1" t="s">
        <v>4938</v>
      </c>
      <c r="C1593" s="2">
        <v>46210.618576388901</v>
      </c>
      <c r="D1593" s="1" t="s">
        <v>4939</v>
      </c>
      <c r="E1593" s="1" t="s">
        <v>4486</v>
      </c>
      <c r="F1593" s="2">
        <v>46180.333344907398</v>
      </c>
      <c r="G1593" s="4">
        <v>43.3</v>
      </c>
      <c r="H1593" s="4">
        <v>37.9</v>
      </c>
      <c r="I1593" s="4">
        <v>60.8</v>
      </c>
      <c r="J1593" s="4">
        <v>39</v>
      </c>
      <c r="K1593" s="4">
        <v>45.8</v>
      </c>
    </row>
    <row r="1594" spans="1:11">
      <c r="A1594" t="s">
        <v>4940</v>
      </c>
      <c r="B1594" s="1" t="s">
        <v>4941</v>
      </c>
      <c r="C1594" s="2">
        <v>46210.6186689815</v>
      </c>
      <c r="D1594" s="1" t="s">
        <v>4942</v>
      </c>
      <c r="E1594" s="1" t="s">
        <v>4486</v>
      </c>
      <c r="F1594" s="2">
        <v>46180.375011574099</v>
      </c>
      <c r="G1594" s="4">
        <v>43</v>
      </c>
      <c r="H1594" s="4">
        <v>34.6</v>
      </c>
      <c r="I1594" s="4">
        <v>60.9</v>
      </c>
      <c r="J1594" s="4">
        <v>38.9</v>
      </c>
      <c r="K1594" s="4">
        <v>45.4</v>
      </c>
    </row>
    <row r="1595" spans="1:11">
      <c r="A1595" t="s">
        <v>4943</v>
      </c>
      <c r="B1595" s="1" t="s">
        <v>4944</v>
      </c>
      <c r="C1595" s="2">
        <v>46210.618645833303</v>
      </c>
      <c r="D1595" s="1" t="s">
        <v>4945</v>
      </c>
      <c r="E1595" s="1" t="s">
        <v>4486</v>
      </c>
      <c r="F1595" s="2">
        <v>46180.416678240697</v>
      </c>
      <c r="G1595" s="4">
        <v>43.8</v>
      </c>
      <c r="H1595" s="4">
        <v>37.700000000000003</v>
      </c>
      <c r="I1595" s="4">
        <v>62.6</v>
      </c>
      <c r="J1595" s="4">
        <v>38.799999999999997</v>
      </c>
      <c r="K1595" s="4">
        <v>45.8</v>
      </c>
    </row>
    <row r="1596" spans="1:11">
      <c r="A1596" t="s">
        <v>4946</v>
      </c>
      <c r="B1596" s="1" t="s">
        <v>4947</v>
      </c>
      <c r="C1596" s="2">
        <v>46210.618750000001</v>
      </c>
      <c r="D1596" s="1" t="s">
        <v>4948</v>
      </c>
      <c r="E1596" s="1" t="s">
        <v>4486</v>
      </c>
      <c r="F1596" s="2">
        <v>46180.458344907398</v>
      </c>
      <c r="G1596" s="4">
        <v>47</v>
      </c>
      <c r="H1596" s="4">
        <v>36.4</v>
      </c>
      <c r="I1596" s="4">
        <v>67.2</v>
      </c>
      <c r="J1596" s="4">
        <v>39.299999999999997</v>
      </c>
      <c r="K1596" s="4">
        <v>48.7</v>
      </c>
    </row>
    <row r="1597" spans="1:11">
      <c r="A1597" t="s">
        <v>4949</v>
      </c>
      <c r="B1597" s="1" t="s">
        <v>4950</v>
      </c>
      <c r="C1597" s="2">
        <v>46210.618587962999</v>
      </c>
      <c r="D1597" s="1" t="s">
        <v>4951</v>
      </c>
      <c r="E1597" s="1" t="s">
        <v>4486</v>
      </c>
      <c r="F1597" s="2">
        <v>46180.500011574099</v>
      </c>
      <c r="G1597" s="4">
        <v>45.3</v>
      </c>
      <c r="H1597" s="4">
        <v>38.299999999999997</v>
      </c>
      <c r="I1597" s="4">
        <v>61.8</v>
      </c>
      <c r="J1597" s="4">
        <v>39.9</v>
      </c>
      <c r="K1597" s="4">
        <v>47.8</v>
      </c>
    </row>
    <row r="1598" spans="1:11">
      <c r="A1598" t="s">
        <v>4952</v>
      </c>
      <c r="B1598" s="1" t="s">
        <v>4953</v>
      </c>
      <c r="C1598" s="2">
        <v>46210.618726851899</v>
      </c>
      <c r="D1598" s="1" t="s">
        <v>4954</v>
      </c>
      <c r="E1598" s="1" t="s">
        <v>4486</v>
      </c>
      <c r="F1598" s="2">
        <v>46180.541678240697</v>
      </c>
      <c r="G1598" s="4">
        <v>46.1</v>
      </c>
      <c r="H1598" s="4">
        <v>38.299999999999997</v>
      </c>
      <c r="I1598" s="4">
        <v>63.1</v>
      </c>
      <c r="J1598" s="4">
        <v>40</v>
      </c>
      <c r="K1598" s="4">
        <v>48.5</v>
      </c>
    </row>
    <row r="1599" spans="1:11">
      <c r="A1599" t="s">
        <v>4955</v>
      </c>
      <c r="B1599" s="1" t="s">
        <v>4956</v>
      </c>
      <c r="C1599" s="2">
        <v>46210.618680555599</v>
      </c>
      <c r="D1599" s="1" t="s">
        <v>4957</v>
      </c>
      <c r="E1599" s="1" t="s">
        <v>4486</v>
      </c>
      <c r="F1599" s="2">
        <v>46180.583344907398</v>
      </c>
      <c r="G1599" s="4">
        <v>46.2</v>
      </c>
      <c r="H1599" s="4">
        <v>38.200000000000003</v>
      </c>
      <c r="I1599" s="4">
        <v>66.7</v>
      </c>
      <c r="J1599" s="4">
        <v>39.9</v>
      </c>
      <c r="K1599" s="4">
        <v>49.1</v>
      </c>
    </row>
    <row r="1600" spans="1:11">
      <c r="A1600" t="s">
        <v>4958</v>
      </c>
      <c r="B1600" s="1" t="s">
        <v>4959</v>
      </c>
      <c r="C1600" s="2">
        <v>46210.6186689815</v>
      </c>
      <c r="D1600" s="1" t="s">
        <v>4960</v>
      </c>
      <c r="E1600" s="1" t="s">
        <v>4486</v>
      </c>
      <c r="F1600" s="2">
        <v>46180.625011574099</v>
      </c>
      <c r="G1600" s="4">
        <v>45.2</v>
      </c>
      <c r="H1600" s="4">
        <v>37.1</v>
      </c>
      <c r="I1600" s="4">
        <v>63.7</v>
      </c>
      <c r="J1600" s="4">
        <v>40</v>
      </c>
      <c r="K1600" s="4">
        <v>47.5</v>
      </c>
    </row>
    <row r="1601" spans="1:11">
      <c r="A1601" t="s">
        <v>4961</v>
      </c>
      <c r="B1601" s="1" t="s">
        <v>4962</v>
      </c>
      <c r="C1601" s="2">
        <v>46210.618564814802</v>
      </c>
      <c r="D1601" s="1" t="s">
        <v>4963</v>
      </c>
      <c r="E1601" s="1" t="s">
        <v>4486</v>
      </c>
      <c r="F1601" s="2">
        <v>46180.666678240697</v>
      </c>
      <c r="G1601" s="4">
        <v>45.2</v>
      </c>
      <c r="H1601" s="4">
        <v>38.5</v>
      </c>
      <c r="I1601" s="4">
        <v>61.9</v>
      </c>
      <c r="J1601" s="4">
        <v>40.1</v>
      </c>
      <c r="K1601" s="4">
        <v>47.9</v>
      </c>
    </row>
    <row r="1602" spans="1:11">
      <c r="A1602" t="s">
        <v>4964</v>
      </c>
      <c r="B1602" s="1" t="s">
        <v>4965</v>
      </c>
      <c r="C1602" s="2">
        <v>46210.618634259299</v>
      </c>
      <c r="D1602" s="1" t="s">
        <v>4966</v>
      </c>
      <c r="E1602" s="1" t="s">
        <v>4486</v>
      </c>
      <c r="F1602" s="2">
        <v>46180.708344907398</v>
      </c>
      <c r="G1602" s="4">
        <v>47.1</v>
      </c>
      <c r="H1602" s="4">
        <v>37.299999999999997</v>
      </c>
      <c r="I1602" s="4">
        <v>69.7</v>
      </c>
      <c r="J1602" s="4">
        <v>39.799999999999997</v>
      </c>
      <c r="K1602" s="4">
        <v>49.8</v>
      </c>
    </row>
    <row r="1603" spans="1:11">
      <c r="A1603" t="s">
        <v>4967</v>
      </c>
      <c r="B1603" s="1" t="s">
        <v>4968</v>
      </c>
      <c r="C1603" s="2">
        <v>46210.618703703702</v>
      </c>
      <c r="D1603" s="1" t="s">
        <v>4969</v>
      </c>
      <c r="E1603" s="1" t="s">
        <v>4486</v>
      </c>
      <c r="F1603" s="2">
        <v>46180.750011574099</v>
      </c>
      <c r="G1603" s="4">
        <v>45.9</v>
      </c>
      <c r="H1603" s="4">
        <v>35.200000000000003</v>
      </c>
      <c r="I1603" s="4">
        <v>65</v>
      </c>
      <c r="J1603" s="4">
        <v>39.700000000000003</v>
      </c>
      <c r="K1603" s="4">
        <v>48.7</v>
      </c>
    </row>
    <row r="1604" spans="1:11">
      <c r="A1604" t="s">
        <v>4970</v>
      </c>
      <c r="B1604" s="1" t="s">
        <v>4971</v>
      </c>
      <c r="C1604" s="2">
        <v>46210.618599537003</v>
      </c>
      <c r="D1604" s="1" t="s">
        <v>4972</v>
      </c>
      <c r="E1604" s="1" t="s">
        <v>4486</v>
      </c>
      <c r="F1604" s="2">
        <v>46180.791678240697</v>
      </c>
      <c r="G1604" s="4">
        <v>46.1</v>
      </c>
      <c r="H1604" s="4">
        <v>38.1</v>
      </c>
      <c r="I1604" s="4">
        <v>64.3</v>
      </c>
      <c r="J1604" s="4">
        <v>39.4</v>
      </c>
      <c r="K1604" s="4">
        <v>48.9</v>
      </c>
    </row>
    <row r="1605" spans="1:11">
      <c r="A1605" t="s">
        <v>4973</v>
      </c>
      <c r="B1605" s="1" t="s">
        <v>4974</v>
      </c>
      <c r="C1605" s="2">
        <v>46210.6187152778</v>
      </c>
      <c r="D1605" s="1" t="s">
        <v>4975</v>
      </c>
      <c r="E1605" s="1" t="s">
        <v>4486</v>
      </c>
      <c r="F1605" s="2">
        <v>46180.833344907398</v>
      </c>
      <c r="G1605" s="4">
        <v>43.8</v>
      </c>
      <c r="H1605" s="4">
        <v>37.6</v>
      </c>
      <c r="I1605" s="4">
        <v>62.9</v>
      </c>
      <c r="J1605" s="4">
        <v>39.200000000000003</v>
      </c>
      <c r="K1605" s="4">
        <v>45.9</v>
      </c>
    </row>
    <row r="1606" spans="1:11">
      <c r="A1606" t="s">
        <v>4976</v>
      </c>
      <c r="B1606" s="1" t="s">
        <v>4977</v>
      </c>
      <c r="C1606" s="2">
        <v>46210.6186689815</v>
      </c>
      <c r="D1606" s="1" t="s">
        <v>4978</v>
      </c>
      <c r="E1606" s="1" t="s">
        <v>4486</v>
      </c>
      <c r="F1606" s="2">
        <v>46180.875011574099</v>
      </c>
      <c r="G1606" s="4">
        <v>44.5</v>
      </c>
      <c r="H1606" s="4">
        <v>37.5</v>
      </c>
      <c r="I1606" s="4">
        <v>64.099999999999994</v>
      </c>
      <c r="J1606" s="4">
        <v>39.1</v>
      </c>
      <c r="K1606" s="4">
        <v>46.4</v>
      </c>
    </row>
    <row r="1607" spans="1:11">
      <c r="A1607" t="s">
        <v>4979</v>
      </c>
      <c r="B1607" s="1" t="s">
        <v>4980</v>
      </c>
      <c r="C1607" s="2">
        <v>46210.618703703702</v>
      </c>
      <c r="D1607" s="1" t="s">
        <v>4981</v>
      </c>
      <c r="E1607" s="1" t="s">
        <v>4486</v>
      </c>
      <c r="F1607" s="2">
        <v>46180.916678240697</v>
      </c>
      <c r="G1607" s="4">
        <v>42</v>
      </c>
      <c r="H1607" s="4">
        <v>33.6</v>
      </c>
      <c r="I1607" s="4">
        <v>57.9</v>
      </c>
      <c r="J1607" s="4">
        <v>38.5</v>
      </c>
      <c r="K1607" s="4">
        <v>44.5</v>
      </c>
    </row>
    <row r="1608" spans="1:11">
      <c r="A1608" t="s">
        <v>4982</v>
      </c>
      <c r="B1608" s="1" t="s">
        <v>4983</v>
      </c>
      <c r="C1608" s="2">
        <v>46210.618692129603</v>
      </c>
      <c r="D1608" s="1" t="s">
        <v>4984</v>
      </c>
      <c r="E1608" s="1" t="s">
        <v>4486</v>
      </c>
      <c r="F1608" s="2">
        <v>46180.958344907398</v>
      </c>
      <c r="G1608" s="4">
        <v>41.6</v>
      </c>
      <c r="H1608" s="4">
        <v>29.4</v>
      </c>
      <c r="I1608" s="4">
        <v>61.6</v>
      </c>
      <c r="J1608" s="4">
        <v>38.299999999999997</v>
      </c>
      <c r="K1608" s="4">
        <v>43</v>
      </c>
    </row>
    <row r="1609" spans="1:11">
      <c r="A1609" t="s">
        <v>4985</v>
      </c>
      <c r="B1609" s="1" t="s">
        <v>4986</v>
      </c>
      <c r="C1609" s="2">
        <v>46210.618634259299</v>
      </c>
      <c r="D1609" s="1" t="s">
        <v>4987</v>
      </c>
      <c r="E1609" s="1" t="s">
        <v>4486</v>
      </c>
      <c r="F1609" s="2">
        <v>46181.000011574099</v>
      </c>
      <c r="G1609" s="4">
        <v>39.4</v>
      </c>
      <c r="H1609" s="4">
        <v>30.5</v>
      </c>
      <c r="I1609" s="4">
        <v>54.9</v>
      </c>
      <c r="J1609" s="4">
        <v>38</v>
      </c>
      <c r="K1609" s="4">
        <v>39.700000000000003</v>
      </c>
    </row>
    <row r="1610" spans="1:11">
      <c r="A1610" t="s">
        <v>4988</v>
      </c>
      <c r="B1610" s="1" t="s">
        <v>4989</v>
      </c>
      <c r="C1610" s="2">
        <v>46210.618541666699</v>
      </c>
      <c r="D1610" s="1" t="s">
        <v>4990</v>
      </c>
      <c r="E1610" s="1" t="s">
        <v>4486</v>
      </c>
      <c r="F1610" s="2">
        <v>46181.041678240697</v>
      </c>
      <c r="G1610" s="4">
        <v>39.799999999999997</v>
      </c>
      <c r="H1610" s="4">
        <v>37.299999999999997</v>
      </c>
      <c r="I1610" s="4">
        <v>57</v>
      </c>
      <c r="J1610" s="4">
        <v>37.799999999999997</v>
      </c>
      <c r="K1610" s="4">
        <v>39.5</v>
      </c>
    </row>
    <row r="1611" spans="1:11">
      <c r="A1611" t="s">
        <v>4991</v>
      </c>
      <c r="B1611" s="1" t="s">
        <v>4992</v>
      </c>
      <c r="C1611" s="2">
        <v>46210.618703703702</v>
      </c>
      <c r="D1611" s="1" t="s">
        <v>4993</v>
      </c>
      <c r="E1611" s="1" t="s">
        <v>4486</v>
      </c>
      <c r="F1611" s="2">
        <v>46181.083344907398</v>
      </c>
      <c r="G1611" s="4">
        <v>38.5</v>
      </c>
      <c r="H1611" s="4">
        <v>32</v>
      </c>
      <c r="I1611" s="4">
        <v>50</v>
      </c>
      <c r="J1611" s="4">
        <v>37.799999999999997</v>
      </c>
      <c r="K1611" s="4">
        <v>38.9</v>
      </c>
    </row>
    <row r="1612" spans="1:11">
      <c r="A1612" t="s">
        <v>4994</v>
      </c>
      <c r="B1612" s="1" t="s">
        <v>4995</v>
      </c>
      <c r="C1612" s="2">
        <v>46210.618738425903</v>
      </c>
      <c r="D1612" s="1" t="s">
        <v>4996</v>
      </c>
      <c r="E1612" s="1" t="s">
        <v>4486</v>
      </c>
      <c r="F1612" s="2">
        <v>46181.125011574099</v>
      </c>
      <c r="G1612" s="4">
        <v>38.9</v>
      </c>
      <c r="H1612" s="4">
        <v>29.9</v>
      </c>
      <c r="I1612" s="4">
        <v>46.2</v>
      </c>
      <c r="J1612" s="4">
        <v>37.9</v>
      </c>
      <c r="K1612" s="4">
        <v>39.4</v>
      </c>
    </row>
    <row r="1613" spans="1:11">
      <c r="A1613" t="s">
        <v>4997</v>
      </c>
      <c r="B1613" s="1" t="s">
        <v>4998</v>
      </c>
      <c r="C1613" s="2">
        <v>46210.618680555599</v>
      </c>
      <c r="D1613" s="1" t="s">
        <v>4999</v>
      </c>
      <c r="E1613" s="1" t="s">
        <v>4486</v>
      </c>
      <c r="F1613" s="2">
        <v>46181.166678240697</v>
      </c>
      <c r="G1613" s="4">
        <v>39.4</v>
      </c>
      <c r="H1613" s="4">
        <v>29.6</v>
      </c>
      <c r="I1613" s="4">
        <v>49.4</v>
      </c>
      <c r="J1613" s="4">
        <v>38</v>
      </c>
      <c r="K1613" s="4">
        <v>40.200000000000003</v>
      </c>
    </row>
    <row r="1614" spans="1:11">
      <c r="A1614" t="s">
        <v>5000</v>
      </c>
      <c r="B1614" s="1" t="s">
        <v>5001</v>
      </c>
      <c r="C1614" s="2">
        <v>46210.6187152778</v>
      </c>
      <c r="D1614" s="1" t="s">
        <v>5002</v>
      </c>
      <c r="E1614" s="1" t="s">
        <v>4486</v>
      </c>
      <c r="F1614" s="2">
        <v>46181.208344907398</v>
      </c>
      <c r="G1614" s="4">
        <v>43.7</v>
      </c>
      <c r="H1614" s="4">
        <v>37.9</v>
      </c>
      <c r="I1614" s="4">
        <v>57.9</v>
      </c>
      <c r="J1614" s="4">
        <v>39.299999999999997</v>
      </c>
      <c r="K1614" s="4">
        <v>46.9</v>
      </c>
    </row>
    <row r="1615" spans="1:11">
      <c r="A1615" t="s">
        <v>5003</v>
      </c>
      <c r="B1615" s="1" t="s">
        <v>5004</v>
      </c>
      <c r="C1615" s="2">
        <v>46210.618634259299</v>
      </c>
      <c r="D1615" s="1" t="s">
        <v>5005</v>
      </c>
      <c r="E1615" s="1" t="s">
        <v>4486</v>
      </c>
      <c r="F1615" s="2">
        <v>46181.250011574099</v>
      </c>
      <c r="G1615" s="4">
        <v>41.5</v>
      </c>
      <c r="H1615" s="4">
        <v>37.700000000000003</v>
      </c>
      <c r="I1615" s="4">
        <v>57.2</v>
      </c>
      <c r="J1615" s="4">
        <v>39.299999999999997</v>
      </c>
      <c r="K1615" s="4">
        <v>42.9</v>
      </c>
    </row>
    <row r="1616" spans="1:11">
      <c r="A1616" t="s">
        <v>5006</v>
      </c>
      <c r="B1616" s="1" t="s">
        <v>5007</v>
      </c>
      <c r="C1616" s="2">
        <v>46210.6187152778</v>
      </c>
      <c r="D1616" s="1" t="s">
        <v>5008</v>
      </c>
      <c r="E1616" s="1" t="s">
        <v>4486</v>
      </c>
      <c r="F1616" s="2">
        <v>46181.291678240697</v>
      </c>
      <c r="G1616" s="4">
        <v>44.9</v>
      </c>
      <c r="H1616" s="4">
        <v>39.1</v>
      </c>
      <c r="I1616" s="4">
        <v>62.9</v>
      </c>
      <c r="J1616" s="4">
        <v>40.9</v>
      </c>
      <c r="K1616" s="4">
        <v>47.2</v>
      </c>
    </row>
    <row r="1617" spans="1:11">
      <c r="A1617" t="s">
        <v>5009</v>
      </c>
      <c r="B1617" s="1" t="s">
        <v>5010</v>
      </c>
      <c r="C1617" s="2">
        <v>46210.618692129603</v>
      </c>
      <c r="D1617" s="1" t="s">
        <v>5011</v>
      </c>
      <c r="E1617" s="1" t="s">
        <v>4486</v>
      </c>
      <c r="F1617" s="2">
        <v>46181.333344907398</v>
      </c>
      <c r="G1617" s="4">
        <v>44.5</v>
      </c>
      <c r="H1617" s="4">
        <v>39.700000000000003</v>
      </c>
      <c r="I1617" s="4">
        <v>66.099999999999994</v>
      </c>
      <c r="J1617" s="4">
        <v>41.1</v>
      </c>
      <c r="K1617" s="4">
        <v>46.8</v>
      </c>
    </row>
    <row r="1618" spans="1:11">
      <c r="A1618" t="s">
        <v>5012</v>
      </c>
      <c r="B1618" s="1" t="s">
        <v>5013</v>
      </c>
      <c r="C1618" s="2">
        <v>46210.618692129603</v>
      </c>
      <c r="D1618" s="1" t="s">
        <v>5014</v>
      </c>
      <c r="E1618" s="1" t="s">
        <v>4486</v>
      </c>
      <c r="F1618" s="2">
        <v>46181.375011574099</v>
      </c>
      <c r="G1618" s="4">
        <v>46.2</v>
      </c>
      <c r="H1618" s="4">
        <v>39.6</v>
      </c>
      <c r="I1618" s="4">
        <v>69.5</v>
      </c>
      <c r="J1618" s="4">
        <v>41.5</v>
      </c>
      <c r="K1618" s="4">
        <v>47.6</v>
      </c>
    </row>
    <row r="1619" spans="1:11">
      <c r="A1619" t="s">
        <v>5015</v>
      </c>
      <c r="B1619" s="1" t="s">
        <v>5016</v>
      </c>
      <c r="C1619" s="2">
        <v>46210.618703703702</v>
      </c>
      <c r="D1619" s="1" t="s">
        <v>5017</v>
      </c>
      <c r="E1619" s="1" t="s">
        <v>4486</v>
      </c>
      <c r="F1619" s="2">
        <v>46181.416678240697</v>
      </c>
      <c r="G1619" s="4">
        <v>46.7</v>
      </c>
      <c r="H1619" s="4">
        <v>40.6</v>
      </c>
      <c r="I1619" s="4">
        <v>61</v>
      </c>
      <c r="J1619" s="4">
        <v>42.8</v>
      </c>
      <c r="K1619" s="4">
        <v>48.9</v>
      </c>
    </row>
    <row r="1620" spans="1:11">
      <c r="A1620" t="s">
        <v>5018</v>
      </c>
      <c r="B1620" s="1" t="s">
        <v>5019</v>
      </c>
      <c r="C1620" s="2">
        <v>46210.618680555599</v>
      </c>
      <c r="D1620" s="1" t="s">
        <v>5020</v>
      </c>
      <c r="E1620" s="1" t="s">
        <v>4486</v>
      </c>
      <c r="F1620" s="2">
        <v>46181.458344907398</v>
      </c>
      <c r="G1620" s="4">
        <v>49.2</v>
      </c>
      <c r="H1620" s="4">
        <v>39.299999999999997</v>
      </c>
      <c r="I1620" s="4">
        <v>73.900000000000006</v>
      </c>
      <c r="J1620" s="4">
        <v>42.3</v>
      </c>
      <c r="K1620" s="4">
        <v>50.6</v>
      </c>
    </row>
    <row r="1621" spans="1:11">
      <c r="A1621" t="s">
        <v>5021</v>
      </c>
      <c r="B1621" s="1" t="s">
        <v>5022</v>
      </c>
      <c r="C1621" s="2">
        <v>46210.618703703702</v>
      </c>
      <c r="D1621" s="1" t="s">
        <v>5023</v>
      </c>
      <c r="E1621" s="1" t="s">
        <v>4486</v>
      </c>
      <c r="F1621" s="2">
        <v>46181.500011574099</v>
      </c>
      <c r="G1621" s="4">
        <v>51.2</v>
      </c>
      <c r="H1621" s="4">
        <v>38.299999999999997</v>
      </c>
      <c r="I1621" s="4">
        <v>66.5</v>
      </c>
      <c r="J1621" s="4">
        <v>41.7</v>
      </c>
      <c r="K1621" s="4">
        <v>53</v>
      </c>
    </row>
    <row r="1622" spans="1:11">
      <c r="A1622" t="s">
        <v>5024</v>
      </c>
      <c r="B1622" s="1" t="s">
        <v>5025</v>
      </c>
      <c r="C1622" s="2">
        <v>46210.618703703702</v>
      </c>
      <c r="D1622" s="1" t="s">
        <v>5026</v>
      </c>
      <c r="E1622" s="1" t="s">
        <v>4486</v>
      </c>
      <c r="F1622" s="2">
        <v>46181.541678240697</v>
      </c>
      <c r="G1622" s="4">
        <v>50.1</v>
      </c>
      <c r="H1622" s="4">
        <v>38.700000000000003</v>
      </c>
      <c r="I1622" s="4">
        <v>74.900000000000006</v>
      </c>
      <c r="J1622" s="4">
        <v>40.6</v>
      </c>
      <c r="K1622" s="4">
        <v>52.6</v>
      </c>
    </row>
    <row r="1623" spans="1:11">
      <c r="A1623" t="s">
        <v>5027</v>
      </c>
      <c r="B1623" s="1" t="s">
        <v>5028</v>
      </c>
      <c r="C1623" s="2">
        <v>46210.618599537003</v>
      </c>
      <c r="D1623" s="1" t="s">
        <v>5029</v>
      </c>
      <c r="E1623" s="1" t="s">
        <v>4486</v>
      </c>
      <c r="F1623" s="2">
        <v>46181.583344907398</v>
      </c>
      <c r="G1623" s="4">
        <v>45.4</v>
      </c>
      <c r="H1623" s="4">
        <v>37</v>
      </c>
      <c r="I1623" s="4">
        <v>61.8</v>
      </c>
      <c r="J1623" s="4">
        <v>40.200000000000003</v>
      </c>
      <c r="K1623" s="4">
        <v>48.8</v>
      </c>
    </row>
    <row r="1624" spans="1:11">
      <c r="A1624" t="s">
        <v>5030</v>
      </c>
      <c r="B1624" s="1" t="s">
        <v>5031</v>
      </c>
      <c r="C1624" s="2">
        <v>46210.618564814802</v>
      </c>
      <c r="D1624" s="1" t="s">
        <v>5032</v>
      </c>
      <c r="E1624" s="1" t="s">
        <v>4486</v>
      </c>
      <c r="F1624" s="2">
        <v>46181.625011574099</v>
      </c>
      <c r="G1624" s="4">
        <v>46.1</v>
      </c>
      <c r="H1624" s="4">
        <v>37</v>
      </c>
      <c r="I1624" s="4">
        <v>72.400000000000006</v>
      </c>
      <c r="J1624" s="4">
        <v>39.9</v>
      </c>
      <c r="K1624" s="4">
        <v>48.7</v>
      </c>
    </row>
    <row r="1625" spans="1:11">
      <c r="A1625" t="s">
        <v>5033</v>
      </c>
      <c r="B1625" s="1" t="s">
        <v>5034</v>
      </c>
      <c r="C1625" s="2">
        <v>46210.618576388901</v>
      </c>
      <c r="D1625" s="1" t="s">
        <v>5035</v>
      </c>
      <c r="E1625" s="1" t="s">
        <v>4486</v>
      </c>
      <c r="F1625" s="2">
        <v>46181.666678240697</v>
      </c>
      <c r="G1625" s="4">
        <v>46.5</v>
      </c>
      <c r="H1625" s="4">
        <v>37.9</v>
      </c>
      <c r="I1625" s="4">
        <v>67.099999999999994</v>
      </c>
      <c r="J1625" s="4">
        <v>40.4</v>
      </c>
      <c r="K1625" s="4">
        <v>49.6</v>
      </c>
    </row>
    <row r="1626" spans="1:11">
      <c r="A1626" t="s">
        <v>5036</v>
      </c>
      <c r="B1626" s="1" t="s">
        <v>5037</v>
      </c>
      <c r="C1626" s="2">
        <v>46210.618541666699</v>
      </c>
      <c r="D1626" s="1" t="s">
        <v>5038</v>
      </c>
      <c r="E1626" s="1" t="s">
        <v>4486</v>
      </c>
      <c r="F1626" s="2">
        <v>46181.708344907398</v>
      </c>
      <c r="G1626" s="4">
        <v>46.5</v>
      </c>
      <c r="H1626" s="4">
        <v>36.799999999999997</v>
      </c>
      <c r="I1626" s="4">
        <v>68.900000000000006</v>
      </c>
      <c r="J1626" s="4">
        <v>39.6</v>
      </c>
      <c r="K1626" s="4">
        <v>49.2</v>
      </c>
    </row>
    <row r="1627" spans="1:11">
      <c r="A1627" t="s">
        <v>5039</v>
      </c>
      <c r="B1627" s="1" t="s">
        <v>5040</v>
      </c>
      <c r="C1627" s="2">
        <v>46210.6187152778</v>
      </c>
      <c r="D1627" s="1" t="s">
        <v>5041</v>
      </c>
      <c r="E1627" s="1" t="s">
        <v>4486</v>
      </c>
      <c r="F1627" s="2">
        <v>46181.750011574099</v>
      </c>
      <c r="G1627" s="4">
        <v>47.7</v>
      </c>
      <c r="H1627" s="4">
        <v>39.200000000000003</v>
      </c>
      <c r="I1627" s="4">
        <v>65.8</v>
      </c>
      <c r="J1627" s="4">
        <v>41.2</v>
      </c>
      <c r="K1627" s="4">
        <v>50.6</v>
      </c>
    </row>
    <row r="1628" spans="1:11">
      <c r="A1628" t="s">
        <v>5042</v>
      </c>
      <c r="B1628" s="1" t="s">
        <v>5043</v>
      </c>
      <c r="C1628" s="2">
        <v>46210.618541666699</v>
      </c>
      <c r="D1628" s="1" t="s">
        <v>5044</v>
      </c>
      <c r="E1628" s="1" t="s">
        <v>4486</v>
      </c>
      <c r="F1628" s="2">
        <v>46181.791678240697</v>
      </c>
      <c r="G1628" s="4">
        <v>47.2</v>
      </c>
      <c r="H1628" s="4">
        <v>39.1</v>
      </c>
      <c r="I1628" s="4">
        <v>69.7</v>
      </c>
      <c r="J1628" s="4">
        <v>41.3</v>
      </c>
      <c r="K1628" s="4">
        <v>49.6</v>
      </c>
    </row>
    <row r="1629" spans="1:11">
      <c r="A1629" t="s">
        <v>5045</v>
      </c>
      <c r="B1629" s="1" t="s">
        <v>5046</v>
      </c>
      <c r="C1629" s="2">
        <v>46210.618587962999</v>
      </c>
      <c r="D1629" s="1" t="s">
        <v>5047</v>
      </c>
      <c r="E1629" s="1" t="s">
        <v>4486</v>
      </c>
      <c r="F1629" s="2">
        <v>46181.833344907398</v>
      </c>
      <c r="G1629" s="4">
        <v>45.4</v>
      </c>
      <c r="H1629" s="4">
        <v>37.9</v>
      </c>
      <c r="I1629" s="4">
        <v>68.7</v>
      </c>
      <c r="J1629" s="4">
        <v>41</v>
      </c>
      <c r="K1629" s="4">
        <v>46.9</v>
      </c>
    </row>
    <row r="1630" spans="1:11">
      <c r="A1630" t="s">
        <v>5048</v>
      </c>
      <c r="B1630" s="1" t="s">
        <v>5049</v>
      </c>
      <c r="C1630" s="2">
        <v>46210.618611111102</v>
      </c>
      <c r="D1630" s="1" t="s">
        <v>5050</v>
      </c>
      <c r="E1630" s="1" t="s">
        <v>4486</v>
      </c>
      <c r="F1630" s="2">
        <v>46181.875011574099</v>
      </c>
      <c r="G1630" s="4">
        <v>44.4</v>
      </c>
      <c r="H1630" s="4">
        <v>37.299999999999997</v>
      </c>
      <c r="I1630" s="4">
        <v>63.7</v>
      </c>
      <c r="J1630" s="4">
        <v>40</v>
      </c>
      <c r="K1630" s="4">
        <v>46</v>
      </c>
    </row>
    <row r="1631" spans="1:11">
      <c r="A1631" t="s">
        <v>5051</v>
      </c>
      <c r="B1631" s="1" t="s">
        <v>5052</v>
      </c>
      <c r="C1631" s="2">
        <v>46210.618738425903</v>
      </c>
      <c r="D1631" s="1" t="s">
        <v>5053</v>
      </c>
      <c r="E1631" s="1" t="s">
        <v>4486</v>
      </c>
      <c r="F1631" s="2">
        <v>46181.916678240697</v>
      </c>
      <c r="G1631" s="4">
        <v>42.4</v>
      </c>
      <c r="H1631" s="4">
        <v>37.1</v>
      </c>
      <c r="I1631" s="4">
        <v>55.4</v>
      </c>
      <c r="J1631" s="4">
        <v>38.799999999999997</v>
      </c>
      <c r="K1631" s="4">
        <v>44.6</v>
      </c>
    </row>
    <row r="1632" spans="1:11">
      <c r="A1632" t="s">
        <v>5054</v>
      </c>
      <c r="B1632" s="1" t="s">
        <v>5055</v>
      </c>
      <c r="C1632" s="2">
        <v>46210.618541666699</v>
      </c>
      <c r="D1632" s="1" t="s">
        <v>5056</v>
      </c>
      <c r="E1632" s="1" t="s">
        <v>4486</v>
      </c>
      <c r="F1632" s="2">
        <v>46181.958344907398</v>
      </c>
      <c r="G1632" s="4">
        <v>41</v>
      </c>
      <c r="H1632" s="4">
        <v>34.1</v>
      </c>
      <c r="I1632" s="4">
        <v>68.099999999999994</v>
      </c>
      <c r="J1632" s="4">
        <v>38.1</v>
      </c>
      <c r="K1632" s="4">
        <v>41.8</v>
      </c>
    </row>
    <row r="1633" spans="1:11">
      <c r="A1633" t="s">
        <v>5057</v>
      </c>
      <c r="B1633" s="1" t="s">
        <v>5058</v>
      </c>
      <c r="C1633" s="2">
        <v>46210.618726851899</v>
      </c>
      <c r="D1633" s="1" t="s">
        <v>5059</v>
      </c>
      <c r="E1633" s="1" t="s">
        <v>4486</v>
      </c>
      <c r="F1633" s="2">
        <v>46182.000011574099</v>
      </c>
      <c r="G1633" s="4">
        <v>40.1</v>
      </c>
      <c r="H1633" s="4">
        <v>29.7</v>
      </c>
      <c r="I1633" s="4">
        <v>58.6</v>
      </c>
      <c r="J1633" s="4">
        <v>37.799999999999997</v>
      </c>
      <c r="K1633" s="4">
        <v>40.799999999999997</v>
      </c>
    </row>
    <row r="1634" spans="1:11">
      <c r="A1634" t="s">
        <v>5060</v>
      </c>
      <c r="B1634" s="1" t="s">
        <v>5061</v>
      </c>
      <c r="C1634" s="2">
        <v>46210.618587962999</v>
      </c>
      <c r="D1634" s="1" t="s">
        <v>5062</v>
      </c>
      <c r="E1634" s="1" t="s">
        <v>4486</v>
      </c>
      <c r="F1634" s="2">
        <v>46182.041678240697</v>
      </c>
      <c r="G1634" s="4">
        <v>39.700000000000003</v>
      </c>
      <c r="H1634" s="4">
        <v>30.6</v>
      </c>
      <c r="I1634" s="4">
        <v>58.5</v>
      </c>
      <c r="J1634" s="4">
        <v>37.4</v>
      </c>
      <c r="K1634" s="4">
        <v>39.4</v>
      </c>
    </row>
    <row r="1635" spans="1:11">
      <c r="A1635" t="s">
        <v>5063</v>
      </c>
      <c r="B1635" s="1" t="s">
        <v>5064</v>
      </c>
      <c r="C1635" s="2">
        <v>46210.6186689815</v>
      </c>
      <c r="D1635" s="1" t="s">
        <v>5065</v>
      </c>
      <c r="E1635" s="1" t="s">
        <v>4486</v>
      </c>
      <c r="F1635" s="2">
        <v>46182.083344907398</v>
      </c>
      <c r="G1635" s="4">
        <v>38</v>
      </c>
      <c r="H1635" s="4">
        <v>29.6</v>
      </c>
      <c r="I1635" s="4">
        <v>45.3</v>
      </c>
      <c r="J1635" s="4">
        <v>37</v>
      </c>
      <c r="K1635" s="4">
        <v>38.700000000000003</v>
      </c>
    </row>
    <row r="1636" spans="1:11">
      <c r="A1636" t="s">
        <v>5066</v>
      </c>
      <c r="B1636" s="1" t="s">
        <v>5067</v>
      </c>
      <c r="C1636" s="2">
        <v>46210.618611111102</v>
      </c>
      <c r="D1636" s="1" t="s">
        <v>5068</v>
      </c>
      <c r="E1636" s="1" t="s">
        <v>4486</v>
      </c>
      <c r="F1636" s="2">
        <v>46182.125011574099</v>
      </c>
      <c r="G1636" s="4">
        <v>38.299999999999997</v>
      </c>
      <c r="H1636" s="4">
        <v>26.2</v>
      </c>
      <c r="I1636" s="4">
        <v>52</v>
      </c>
      <c r="J1636" s="4">
        <v>37.1</v>
      </c>
      <c r="K1636" s="4">
        <v>38.700000000000003</v>
      </c>
    </row>
    <row r="1637" spans="1:11">
      <c r="A1637" t="s">
        <v>5069</v>
      </c>
      <c r="B1637" s="1" t="s">
        <v>5070</v>
      </c>
      <c r="C1637" s="2">
        <v>46210.618657407402</v>
      </c>
      <c r="D1637" s="1" t="s">
        <v>5071</v>
      </c>
      <c r="E1637" s="1" t="s">
        <v>4486</v>
      </c>
      <c r="F1637" s="2">
        <v>46182.166678240697</v>
      </c>
      <c r="G1637" s="4">
        <v>39.700000000000003</v>
      </c>
      <c r="H1637" s="4">
        <v>27.7</v>
      </c>
      <c r="I1637" s="4">
        <v>56.4</v>
      </c>
      <c r="J1637" s="4">
        <v>37.1</v>
      </c>
      <c r="K1637" s="4">
        <v>40.799999999999997</v>
      </c>
    </row>
    <row r="1638" spans="1:11">
      <c r="A1638" t="s">
        <v>5072</v>
      </c>
      <c r="B1638" s="1" t="s">
        <v>5073</v>
      </c>
      <c r="C1638" s="2">
        <v>46210.618611111102</v>
      </c>
      <c r="D1638" s="1" t="s">
        <v>5074</v>
      </c>
      <c r="E1638" s="1" t="s">
        <v>4486</v>
      </c>
      <c r="F1638" s="2">
        <v>46182.208344907398</v>
      </c>
      <c r="G1638" s="4">
        <v>42</v>
      </c>
      <c r="H1638" s="4">
        <v>35.1</v>
      </c>
      <c r="I1638" s="4">
        <v>59.5</v>
      </c>
      <c r="J1638" s="4">
        <v>38.200000000000003</v>
      </c>
      <c r="K1638" s="4">
        <v>44.4</v>
      </c>
    </row>
    <row r="1639" spans="1:11">
      <c r="A1639" t="s">
        <v>5075</v>
      </c>
      <c r="B1639" s="1" t="s">
        <v>5076</v>
      </c>
      <c r="C1639" s="2">
        <v>46210.6187152778</v>
      </c>
      <c r="D1639" s="1" t="s">
        <v>5077</v>
      </c>
      <c r="E1639" s="1" t="s">
        <v>4486</v>
      </c>
      <c r="F1639" s="2">
        <v>46182.250011574099</v>
      </c>
      <c r="G1639" s="4">
        <v>44.2</v>
      </c>
      <c r="H1639" s="4">
        <v>37.6</v>
      </c>
      <c r="I1639" s="4">
        <v>65</v>
      </c>
      <c r="J1639" s="4">
        <v>38.799999999999997</v>
      </c>
      <c r="K1639" s="4">
        <v>46.8</v>
      </c>
    </row>
    <row r="1640" spans="1:11">
      <c r="A1640" t="s">
        <v>5078</v>
      </c>
      <c r="B1640" s="1" t="s">
        <v>5079</v>
      </c>
      <c r="C1640" s="2">
        <v>46210.618703703702</v>
      </c>
      <c r="D1640" s="1" t="s">
        <v>5080</v>
      </c>
      <c r="E1640" s="1" t="s">
        <v>4486</v>
      </c>
      <c r="F1640" s="2">
        <v>46182.291678240697</v>
      </c>
      <c r="G1640" s="4">
        <v>44.3</v>
      </c>
      <c r="H1640" s="4">
        <v>38.6</v>
      </c>
      <c r="I1640" s="4">
        <v>63</v>
      </c>
      <c r="J1640" s="4">
        <v>40.1</v>
      </c>
      <c r="K1640" s="4">
        <v>46.5</v>
      </c>
    </row>
    <row r="1641" spans="1:11">
      <c r="A1641" t="s">
        <v>5081</v>
      </c>
      <c r="B1641" s="1" t="s">
        <v>5082</v>
      </c>
      <c r="C1641" s="2">
        <v>46210.618680555599</v>
      </c>
      <c r="D1641" s="1" t="s">
        <v>5083</v>
      </c>
      <c r="E1641" s="1" t="s">
        <v>4486</v>
      </c>
      <c r="F1641" s="2">
        <v>46182.333344907398</v>
      </c>
      <c r="G1641" s="4">
        <v>45.8</v>
      </c>
      <c r="H1641" s="4">
        <v>39.299999999999997</v>
      </c>
      <c r="I1641" s="4">
        <v>66.900000000000006</v>
      </c>
      <c r="J1641" s="4">
        <v>40.9</v>
      </c>
      <c r="K1641" s="4">
        <v>48.1</v>
      </c>
    </row>
    <row r="1642" spans="1:11">
      <c r="A1642" t="s">
        <v>5084</v>
      </c>
      <c r="B1642" s="1" t="s">
        <v>5085</v>
      </c>
      <c r="C1642" s="2">
        <v>46210.618611111102</v>
      </c>
      <c r="D1642" s="1" t="s">
        <v>5086</v>
      </c>
      <c r="E1642" s="1" t="s">
        <v>4486</v>
      </c>
      <c r="F1642" s="2">
        <v>46182.375011574099</v>
      </c>
      <c r="G1642" s="4">
        <v>47.4</v>
      </c>
      <c r="H1642" s="4">
        <v>39.700000000000003</v>
      </c>
      <c r="I1642" s="4">
        <v>68.400000000000006</v>
      </c>
      <c r="J1642" s="4">
        <v>41.6</v>
      </c>
      <c r="K1642" s="4">
        <v>49.3</v>
      </c>
    </row>
    <row r="1643" spans="1:11">
      <c r="A1643" t="s">
        <v>5087</v>
      </c>
      <c r="B1643" s="1" t="s">
        <v>5088</v>
      </c>
      <c r="C1643" s="2">
        <v>46210.618576388901</v>
      </c>
      <c r="D1643" s="1" t="s">
        <v>5089</v>
      </c>
      <c r="E1643" s="1" t="s">
        <v>4486</v>
      </c>
      <c r="F1643" s="2">
        <v>46182.416678240697</v>
      </c>
      <c r="G1643" s="4">
        <v>47.3</v>
      </c>
      <c r="H1643" s="4">
        <v>40.200000000000003</v>
      </c>
      <c r="I1643" s="4">
        <v>67.099999999999994</v>
      </c>
      <c r="J1643" s="4">
        <v>42.5</v>
      </c>
      <c r="K1643" s="4">
        <v>49.9</v>
      </c>
    </row>
    <row r="1644" spans="1:11">
      <c r="A1644" t="s">
        <v>5090</v>
      </c>
      <c r="B1644" s="1" t="s">
        <v>5091</v>
      </c>
      <c r="C1644" s="2">
        <v>46210.618726851899</v>
      </c>
      <c r="D1644" s="1" t="s">
        <v>5092</v>
      </c>
      <c r="E1644" s="1" t="s">
        <v>4486</v>
      </c>
      <c r="F1644" s="2">
        <v>46182.458344907398</v>
      </c>
      <c r="G1644" s="4">
        <v>48.7</v>
      </c>
      <c r="H1644" s="4">
        <v>39.1</v>
      </c>
      <c r="I1644" s="4">
        <v>70.8</v>
      </c>
      <c r="J1644" s="4">
        <v>41.5</v>
      </c>
      <c r="K1644" s="4">
        <v>50.8</v>
      </c>
    </row>
    <row r="1645" spans="1:11">
      <c r="A1645" t="s">
        <v>5093</v>
      </c>
      <c r="B1645" s="1" t="s">
        <v>5094</v>
      </c>
      <c r="C1645" s="2">
        <v>46210.618657407402</v>
      </c>
      <c r="D1645" s="1" t="s">
        <v>5095</v>
      </c>
      <c r="E1645" s="1" t="s">
        <v>4486</v>
      </c>
      <c r="F1645" s="2">
        <v>46182.500011574099</v>
      </c>
      <c r="G1645" s="4">
        <v>48.8</v>
      </c>
      <c r="H1645" s="4">
        <v>39.6</v>
      </c>
      <c r="I1645" s="4">
        <v>66.8</v>
      </c>
      <c r="J1645" s="4">
        <v>42</v>
      </c>
      <c r="K1645" s="4">
        <v>51.5</v>
      </c>
    </row>
    <row r="1646" spans="1:11">
      <c r="A1646" t="s">
        <v>5096</v>
      </c>
      <c r="B1646" s="1" t="s">
        <v>5097</v>
      </c>
      <c r="C1646" s="2">
        <v>46210.618726851899</v>
      </c>
      <c r="D1646" s="1" t="s">
        <v>5098</v>
      </c>
      <c r="E1646" s="1" t="s">
        <v>4486</v>
      </c>
      <c r="F1646" s="2">
        <v>46182.541678240697</v>
      </c>
      <c r="G1646" s="4">
        <v>49.8</v>
      </c>
      <c r="H1646" s="4">
        <v>39.799999999999997</v>
      </c>
      <c r="I1646" s="4">
        <v>69.599999999999994</v>
      </c>
      <c r="J1646" s="4">
        <v>42.2</v>
      </c>
      <c r="K1646" s="4">
        <v>51.9</v>
      </c>
    </row>
    <row r="1647" spans="1:11">
      <c r="A1647" t="s">
        <v>5099</v>
      </c>
      <c r="B1647" s="1" t="s">
        <v>5100</v>
      </c>
      <c r="C1647" s="2">
        <v>46210.618738425903</v>
      </c>
      <c r="D1647" s="1" t="s">
        <v>5101</v>
      </c>
      <c r="E1647" s="1" t="s">
        <v>4486</v>
      </c>
      <c r="F1647" s="2">
        <v>46182.583344907398</v>
      </c>
      <c r="G1647" s="4">
        <v>48.2</v>
      </c>
      <c r="H1647" s="4">
        <v>38.6</v>
      </c>
      <c r="I1647" s="4">
        <v>69.8</v>
      </c>
      <c r="J1647" s="4">
        <v>41.2</v>
      </c>
      <c r="K1647" s="4">
        <v>51.4</v>
      </c>
    </row>
    <row r="1648" spans="1:11">
      <c r="A1648" t="s">
        <v>5102</v>
      </c>
      <c r="B1648" s="1" t="s">
        <v>5103</v>
      </c>
      <c r="C1648" s="2">
        <v>46210.618657407402</v>
      </c>
      <c r="D1648" s="1" t="s">
        <v>5104</v>
      </c>
      <c r="E1648" s="1" t="s">
        <v>4486</v>
      </c>
      <c r="F1648" s="2">
        <v>46182.625011574099</v>
      </c>
      <c r="G1648" s="4">
        <v>48.6</v>
      </c>
      <c r="H1648" s="4">
        <v>39.6</v>
      </c>
      <c r="I1648" s="4">
        <v>66.599999999999994</v>
      </c>
      <c r="J1648" s="4">
        <v>42.2</v>
      </c>
      <c r="K1648" s="4">
        <v>51.2</v>
      </c>
    </row>
    <row r="1649" spans="1:11">
      <c r="A1649" t="s">
        <v>5105</v>
      </c>
      <c r="B1649" s="1" t="s">
        <v>5106</v>
      </c>
      <c r="C1649" s="2">
        <v>46210.618645833303</v>
      </c>
      <c r="D1649" s="1" t="s">
        <v>5107</v>
      </c>
      <c r="E1649" s="1" t="s">
        <v>4486</v>
      </c>
      <c r="F1649" s="2">
        <v>46182.666678240697</v>
      </c>
      <c r="G1649" s="4">
        <v>47.7</v>
      </c>
      <c r="H1649" s="4">
        <v>40.700000000000003</v>
      </c>
      <c r="I1649" s="4">
        <v>64.400000000000006</v>
      </c>
      <c r="J1649" s="4">
        <v>42.9</v>
      </c>
      <c r="K1649" s="4">
        <v>50.3</v>
      </c>
    </row>
    <row r="1650" spans="1:11">
      <c r="A1650" t="s">
        <v>5108</v>
      </c>
      <c r="B1650" s="1" t="s">
        <v>5109</v>
      </c>
      <c r="C1650" s="2">
        <v>46210.618611111102</v>
      </c>
      <c r="D1650" s="1" t="s">
        <v>5110</v>
      </c>
      <c r="E1650" s="1" t="s">
        <v>4486</v>
      </c>
      <c r="F1650" s="2">
        <v>46182.708344907398</v>
      </c>
      <c r="G1650" s="4">
        <v>49</v>
      </c>
      <c r="H1650" s="4">
        <v>40.4</v>
      </c>
      <c r="I1650" s="4">
        <v>72.099999999999994</v>
      </c>
      <c r="J1650" s="4">
        <v>43.5</v>
      </c>
      <c r="K1650" s="4">
        <v>51.6</v>
      </c>
    </row>
    <row r="1651" spans="1:11">
      <c r="A1651" t="s">
        <v>5111</v>
      </c>
      <c r="B1651" s="1" t="s">
        <v>5112</v>
      </c>
      <c r="C1651" s="2">
        <v>46210.618738425903</v>
      </c>
      <c r="D1651" s="1" t="s">
        <v>5113</v>
      </c>
      <c r="E1651" s="1" t="s">
        <v>4486</v>
      </c>
      <c r="F1651" s="2">
        <v>46182.750011574099</v>
      </c>
      <c r="G1651" s="4">
        <v>48.8</v>
      </c>
      <c r="H1651" s="4">
        <v>41</v>
      </c>
      <c r="I1651" s="4">
        <v>69.5</v>
      </c>
      <c r="J1651" s="4">
        <v>42.9</v>
      </c>
      <c r="K1651" s="4">
        <v>50</v>
      </c>
    </row>
    <row r="1652" spans="1:11">
      <c r="A1652" t="s">
        <v>5114</v>
      </c>
      <c r="B1652" s="1" t="s">
        <v>5115</v>
      </c>
      <c r="C1652" s="2">
        <v>46210.618541666699</v>
      </c>
      <c r="D1652" s="1" t="s">
        <v>5116</v>
      </c>
      <c r="E1652" s="1" t="s">
        <v>4486</v>
      </c>
      <c r="F1652" s="2">
        <v>46182.791678240697</v>
      </c>
      <c r="G1652" s="4">
        <v>44.9</v>
      </c>
      <c r="H1652" s="4">
        <v>39.9</v>
      </c>
      <c r="I1652" s="4">
        <v>64</v>
      </c>
      <c r="J1652" s="4">
        <v>41.8</v>
      </c>
      <c r="K1652" s="4">
        <v>46.9</v>
      </c>
    </row>
    <row r="1653" spans="1:11">
      <c r="A1653" t="s">
        <v>5117</v>
      </c>
      <c r="B1653" s="1" t="s">
        <v>5118</v>
      </c>
      <c r="C1653" s="2">
        <v>46210.618645833303</v>
      </c>
      <c r="D1653" s="1" t="s">
        <v>5119</v>
      </c>
      <c r="E1653" s="1" t="s">
        <v>4486</v>
      </c>
      <c r="F1653" s="2">
        <v>46182.833344907398</v>
      </c>
      <c r="G1653" s="4">
        <v>45.4</v>
      </c>
      <c r="H1653" s="4">
        <v>38.6</v>
      </c>
      <c r="I1653" s="4">
        <v>65.8</v>
      </c>
      <c r="J1653" s="4">
        <v>40.700000000000003</v>
      </c>
      <c r="K1653" s="4">
        <v>47.5</v>
      </c>
    </row>
    <row r="1654" spans="1:11">
      <c r="A1654" t="s">
        <v>5120</v>
      </c>
      <c r="B1654" s="1" t="s">
        <v>5121</v>
      </c>
      <c r="C1654" s="2">
        <v>46210.618622685201</v>
      </c>
      <c r="D1654" s="1" t="s">
        <v>5122</v>
      </c>
      <c r="E1654" s="1" t="s">
        <v>4486</v>
      </c>
      <c r="F1654" s="2">
        <v>46182.875011574099</v>
      </c>
      <c r="G1654" s="4">
        <v>43.1</v>
      </c>
      <c r="H1654" s="4">
        <v>38.4</v>
      </c>
      <c r="I1654" s="4">
        <v>66.599999999999994</v>
      </c>
      <c r="J1654" s="4">
        <v>39.700000000000003</v>
      </c>
      <c r="K1654" s="4">
        <v>45.1</v>
      </c>
    </row>
    <row r="1655" spans="1:11">
      <c r="A1655" t="s">
        <v>5123</v>
      </c>
      <c r="B1655" s="1" t="s">
        <v>5124</v>
      </c>
      <c r="C1655" s="2">
        <v>46210.6187152778</v>
      </c>
      <c r="D1655" s="1" t="s">
        <v>5125</v>
      </c>
      <c r="E1655" s="1" t="s">
        <v>4486</v>
      </c>
      <c r="F1655" s="2">
        <v>46182.916678240697</v>
      </c>
      <c r="G1655" s="4">
        <v>42.2</v>
      </c>
      <c r="H1655" s="4">
        <v>34</v>
      </c>
      <c r="I1655" s="4">
        <v>59.8</v>
      </c>
      <c r="J1655" s="4">
        <v>38.4</v>
      </c>
      <c r="K1655" s="4">
        <v>44.5</v>
      </c>
    </row>
    <row r="1656" spans="1:11">
      <c r="A1656" t="s">
        <v>5126</v>
      </c>
      <c r="B1656" s="1" t="s">
        <v>5127</v>
      </c>
      <c r="C1656" s="2">
        <v>46210.618750000001</v>
      </c>
      <c r="D1656" s="1" t="s">
        <v>5128</v>
      </c>
      <c r="E1656" s="1" t="s">
        <v>4486</v>
      </c>
      <c r="F1656" s="2">
        <v>46182.958344907398</v>
      </c>
      <c r="G1656" s="4">
        <v>39.5</v>
      </c>
      <c r="H1656" s="4">
        <v>36.799999999999997</v>
      </c>
      <c r="I1656" s="4">
        <v>52.8</v>
      </c>
      <c r="J1656" s="4">
        <v>37.6</v>
      </c>
      <c r="K1656" s="4">
        <v>40.700000000000003</v>
      </c>
    </row>
    <row r="1657" spans="1:11">
      <c r="A1657" t="s">
        <v>5129</v>
      </c>
      <c r="B1657" s="1" t="s">
        <v>5130</v>
      </c>
      <c r="C1657" s="2">
        <v>46210.618564814802</v>
      </c>
      <c r="D1657" s="1" t="s">
        <v>5131</v>
      </c>
      <c r="E1657" s="1" t="s">
        <v>4486</v>
      </c>
      <c r="F1657" s="2">
        <v>46183.000011574099</v>
      </c>
      <c r="G1657" s="4">
        <v>39.299999999999997</v>
      </c>
      <c r="H1657" s="4">
        <v>36.299999999999997</v>
      </c>
      <c r="I1657" s="4">
        <v>62.8</v>
      </c>
      <c r="J1657" s="4">
        <v>37.299999999999997</v>
      </c>
      <c r="K1657" s="4">
        <v>39.799999999999997</v>
      </c>
    </row>
    <row r="1658" spans="1:11">
      <c r="A1658" t="s">
        <v>5132</v>
      </c>
      <c r="B1658" s="1" t="s">
        <v>5133</v>
      </c>
      <c r="C1658" s="2">
        <v>46210.6186689815</v>
      </c>
      <c r="D1658" s="1" t="s">
        <v>5134</v>
      </c>
      <c r="E1658" s="1" t="s">
        <v>4486</v>
      </c>
      <c r="F1658" s="2">
        <v>46183.041678240697</v>
      </c>
      <c r="G1658" s="4">
        <v>38.5</v>
      </c>
      <c r="H1658" s="4">
        <v>32.9</v>
      </c>
      <c r="I1658" s="4">
        <v>47.5</v>
      </c>
      <c r="J1658" s="4">
        <v>37.299999999999997</v>
      </c>
      <c r="K1658" s="4">
        <v>39.4</v>
      </c>
    </row>
    <row r="1659" spans="1:11">
      <c r="A1659" t="s">
        <v>5135</v>
      </c>
      <c r="B1659" s="1" t="s">
        <v>5136</v>
      </c>
      <c r="C1659" s="2">
        <v>46210.618634259299</v>
      </c>
      <c r="D1659" s="1" t="s">
        <v>5137</v>
      </c>
      <c r="E1659" s="1" t="s">
        <v>4486</v>
      </c>
      <c r="F1659" s="2">
        <v>46183.083344907398</v>
      </c>
      <c r="G1659" s="4">
        <v>38</v>
      </c>
      <c r="H1659" s="4">
        <v>28.3</v>
      </c>
      <c r="I1659" s="4">
        <v>46.4</v>
      </c>
      <c r="J1659" s="4">
        <v>36.9</v>
      </c>
      <c r="K1659" s="4">
        <v>38.700000000000003</v>
      </c>
    </row>
    <row r="1660" spans="1:11">
      <c r="A1660" t="s">
        <v>5138</v>
      </c>
      <c r="B1660" s="1" t="s">
        <v>5139</v>
      </c>
      <c r="C1660" s="2">
        <v>46210.618657407402</v>
      </c>
      <c r="D1660" s="1" t="s">
        <v>5140</v>
      </c>
      <c r="E1660" s="1" t="s">
        <v>4486</v>
      </c>
      <c r="F1660" s="2">
        <v>46183.125011574099</v>
      </c>
      <c r="G1660" s="4">
        <v>38.299999999999997</v>
      </c>
      <c r="H1660" s="4">
        <v>29.8</v>
      </c>
      <c r="I1660" s="4">
        <v>66.900000000000006</v>
      </c>
      <c r="J1660" s="4">
        <v>37.1</v>
      </c>
      <c r="K1660" s="4">
        <v>38.9</v>
      </c>
    </row>
    <row r="1661" spans="1:11">
      <c r="A1661" t="s">
        <v>5141</v>
      </c>
      <c r="B1661" s="1" t="s">
        <v>5142</v>
      </c>
      <c r="C1661" s="2">
        <v>46210.618576388901</v>
      </c>
      <c r="D1661" s="1" t="s">
        <v>5143</v>
      </c>
      <c r="E1661" s="1" t="s">
        <v>4486</v>
      </c>
      <c r="F1661" s="2">
        <v>46183.166678240697</v>
      </c>
      <c r="G1661" s="4">
        <v>40.700000000000003</v>
      </c>
      <c r="H1661" s="4">
        <v>36.200000000000003</v>
      </c>
      <c r="I1661" s="4">
        <v>56</v>
      </c>
      <c r="J1661" s="4">
        <v>37.1</v>
      </c>
      <c r="K1661" s="4">
        <v>42.3</v>
      </c>
    </row>
    <row r="1662" spans="1:11">
      <c r="A1662" t="s">
        <v>5144</v>
      </c>
      <c r="B1662" s="1" t="s">
        <v>5145</v>
      </c>
      <c r="C1662" s="2">
        <v>46210.618738425903</v>
      </c>
      <c r="D1662" s="1" t="s">
        <v>5146</v>
      </c>
      <c r="E1662" s="1" t="s">
        <v>4486</v>
      </c>
      <c r="F1662" s="2">
        <v>46183.208344907398</v>
      </c>
      <c r="G1662" s="4">
        <v>42.3</v>
      </c>
      <c r="H1662" s="4">
        <v>34.200000000000003</v>
      </c>
      <c r="I1662" s="4">
        <v>56.4</v>
      </c>
      <c r="J1662" s="4">
        <v>38.4</v>
      </c>
      <c r="K1662" s="4">
        <v>45</v>
      </c>
    </row>
    <row r="1663" spans="1:11">
      <c r="A1663" t="s">
        <v>5147</v>
      </c>
      <c r="B1663" s="1" t="s">
        <v>5148</v>
      </c>
      <c r="C1663" s="2">
        <v>46210.6187152778</v>
      </c>
      <c r="D1663" s="1" t="s">
        <v>5149</v>
      </c>
      <c r="E1663" s="1" t="s">
        <v>4486</v>
      </c>
      <c r="F1663" s="2">
        <v>46183.250011574099</v>
      </c>
      <c r="G1663" s="4">
        <v>42.2</v>
      </c>
      <c r="H1663" s="4">
        <v>37.799999999999997</v>
      </c>
      <c r="I1663" s="4">
        <v>64</v>
      </c>
      <c r="J1663" s="4">
        <v>39.1</v>
      </c>
      <c r="K1663" s="4">
        <v>44.4</v>
      </c>
    </row>
    <row r="1664" spans="1:11">
      <c r="A1664" t="s">
        <v>5150</v>
      </c>
      <c r="B1664" s="1" t="s">
        <v>5151</v>
      </c>
      <c r="C1664" s="2">
        <v>46210.618750000001</v>
      </c>
      <c r="D1664" s="1" t="s">
        <v>5152</v>
      </c>
      <c r="E1664" s="1" t="s">
        <v>4486</v>
      </c>
      <c r="F1664" s="2">
        <v>46183.291678240697</v>
      </c>
      <c r="G1664" s="4">
        <v>45</v>
      </c>
      <c r="H1664" s="4">
        <v>38.799999999999997</v>
      </c>
      <c r="I1664" s="4">
        <v>61.9</v>
      </c>
      <c r="J1664" s="4">
        <v>40.4</v>
      </c>
      <c r="K1664" s="4">
        <v>47.6</v>
      </c>
    </row>
    <row r="1665" spans="1:11">
      <c r="A1665" t="s">
        <v>5153</v>
      </c>
      <c r="B1665" s="1" t="s">
        <v>5154</v>
      </c>
      <c r="C1665" s="2">
        <v>46210.618726851899</v>
      </c>
      <c r="D1665" s="1" t="s">
        <v>5155</v>
      </c>
      <c r="E1665" s="1" t="s">
        <v>4486</v>
      </c>
      <c r="F1665" s="2">
        <v>46183.333344907398</v>
      </c>
      <c r="G1665" s="4">
        <v>45.7</v>
      </c>
      <c r="H1665" s="4">
        <v>39.9</v>
      </c>
      <c r="I1665" s="4">
        <v>66.599999999999994</v>
      </c>
      <c r="J1665" s="4">
        <v>41.2</v>
      </c>
      <c r="K1665" s="4">
        <v>48.4</v>
      </c>
    </row>
    <row r="1666" spans="1:11">
      <c r="A1666" t="s">
        <v>5156</v>
      </c>
      <c r="B1666" s="1" t="s">
        <v>5157</v>
      </c>
      <c r="C1666" s="2">
        <v>46210.618750000001</v>
      </c>
      <c r="D1666" s="1" t="s">
        <v>5158</v>
      </c>
      <c r="E1666" s="1" t="s">
        <v>4486</v>
      </c>
      <c r="F1666" s="2">
        <v>46183.375011574099</v>
      </c>
      <c r="G1666" s="4">
        <v>46.3</v>
      </c>
      <c r="H1666" s="4">
        <v>40.299999999999997</v>
      </c>
      <c r="I1666" s="4">
        <v>62</v>
      </c>
      <c r="J1666" s="4">
        <v>42.2</v>
      </c>
      <c r="K1666" s="4">
        <v>48.5</v>
      </c>
    </row>
    <row r="1667" spans="1:11">
      <c r="A1667" t="s">
        <v>5159</v>
      </c>
      <c r="B1667" s="1" t="s">
        <v>5160</v>
      </c>
      <c r="C1667" s="2">
        <v>46210.618622685201</v>
      </c>
      <c r="D1667" s="1" t="s">
        <v>5161</v>
      </c>
      <c r="E1667" s="1" t="s">
        <v>4486</v>
      </c>
      <c r="F1667" s="2">
        <v>46183.416678240697</v>
      </c>
      <c r="G1667" s="4">
        <v>46</v>
      </c>
      <c r="H1667" s="4">
        <v>38.5</v>
      </c>
      <c r="I1667" s="4">
        <v>67.900000000000006</v>
      </c>
      <c r="J1667" s="4">
        <v>40.700000000000003</v>
      </c>
      <c r="K1667" s="4">
        <v>48.8</v>
      </c>
    </row>
    <row r="1668" spans="1:11">
      <c r="A1668" t="s">
        <v>5162</v>
      </c>
      <c r="B1668" s="1" t="s">
        <v>5163</v>
      </c>
      <c r="C1668" s="2">
        <v>46210.618599537003</v>
      </c>
      <c r="D1668" s="1" t="s">
        <v>5164</v>
      </c>
      <c r="E1668" s="1" t="s">
        <v>4486</v>
      </c>
      <c r="F1668" s="2">
        <v>46183.458344907398</v>
      </c>
      <c r="G1668" s="4">
        <v>47.9</v>
      </c>
      <c r="H1668" s="4">
        <v>38.799999999999997</v>
      </c>
      <c r="I1668" s="4">
        <v>68.400000000000006</v>
      </c>
      <c r="J1668" s="4">
        <v>41.3</v>
      </c>
      <c r="K1668" s="4">
        <v>49.4</v>
      </c>
    </row>
    <row r="1669" spans="1:11">
      <c r="A1669" t="s">
        <v>5165</v>
      </c>
      <c r="B1669" s="1" t="s">
        <v>5166</v>
      </c>
      <c r="C1669" s="2">
        <v>46210.618576388901</v>
      </c>
      <c r="D1669" s="1" t="s">
        <v>5167</v>
      </c>
      <c r="E1669" s="1" t="s">
        <v>4486</v>
      </c>
      <c r="F1669" s="2">
        <v>46183.500011574099</v>
      </c>
      <c r="G1669" s="4">
        <v>48.1</v>
      </c>
      <c r="H1669" s="4">
        <v>39.6</v>
      </c>
      <c r="I1669" s="4">
        <v>67.900000000000006</v>
      </c>
      <c r="J1669" s="4">
        <v>41.6</v>
      </c>
      <c r="K1669" s="4">
        <v>51.1</v>
      </c>
    </row>
    <row r="1670" spans="1:11">
      <c r="A1670" t="s">
        <v>5168</v>
      </c>
      <c r="B1670" s="1" t="s">
        <v>5169</v>
      </c>
      <c r="C1670" s="2">
        <v>46210.618703703702</v>
      </c>
      <c r="D1670" s="1" t="s">
        <v>5170</v>
      </c>
      <c r="E1670" s="1" t="s">
        <v>4486</v>
      </c>
      <c r="F1670" s="2">
        <v>46183.541678240697</v>
      </c>
      <c r="G1670" s="4">
        <v>47.7</v>
      </c>
      <c r="H1670" s="4">
        <v>37.1</v>
      </c>
      <c r="I1670" s="4">
        <v>67.900000000000006</v>
      </c>
      <c r="J1670" s="4">
        <v>40.1</v>
      </c>
      <c r="K1670" s="4">
        <v>50.3</v>
      </c>
    </row>
    <row r="1671" spans="1:11">
      <c r="A1671" t="s">
        <v>5171</v>
      </c>
      <c r="B1671" s="1" t="s">
        <v>5172</v>
      </c>
      <c r="C1671" s="2">
        <v>46210.618622685201</v>
      </c>
      <c r="D1671" s="1" t="s">
        <v>5173</v>
      </c>
      <c r="E1671" s="1" t="s">
        <v>4486</v>
      </c>
      <c r="F1671" s="2">
        <v>46183.583344907398</v>
      </c>
      <c r="G1671" s="4">
        <v>46.6</v>
      </c>
      <c r="H1671" s="4">
        <v>38.200000000000003</v>
      </c>
      <c r="I1671" s="4">
        <v>64.900000000000006</v>
      </c>
      <c r="J1671" s="4">
        <v>40.4</v>
      </c>
      <c r="K1671" s="4">
        <v>48.8</v>
      </c>
    </row>
    <row r="1672" spans="1:11">
      <c r="A1672" t="s">
        <v>5174</v>
      </c>
      <c r="B1672" s="1" t="s">
        <v>5175</v>
      </c>
      <c r="C1672" s="2">
        <v>46210.618703703702</v>
      </c>
      <c r="D1672" s="1" t="s">
        <v>5176</v>
      </c>
      <c r="E1672" s="1" t="s">
        <v>4486</v>
      </c>
      <c r="F1672" s="2">
        <v>46183.625011574099</v>
      </c>
      <c r="G1672" s="4">
        <v>47.7</v>
      </c>
      <c r="H1672" s="4">
        <v>37.5</v>
      </c>
      <c r="I1672" s="4">
        <v>68.3</v>
      </c>
      <c r="J1672" s="4">
        <v>40.700000000000003</v>
      </c>
      <c r="K1672" s="4">
        <v>50.7</v>
      </c>
    </row>
    <row r="1673" spans="1:11">
      <c r="A1673" t="s">
        <v>5177</v>
      </c>
      <c r="B1673" s="1" t="s">
        <v>5178</v>
      </c>
      <c r="C1673" s="2">
        <v>46210.618634259299</v>
      </c>
      <c r="D1673" s="1" t="s">
        <v>5179</v>
      </c>
      <c r="E1673" s="1" t="s">
        <v>4486</v>
      </c>
      <c r="F1673" s="2">
        <v>46183.666678240697</v>
      </c>
      <c r="G1673" s="4">
        <v>46.7</v>
      </c>
      <c r="H1673" s="4">
        <v>38.700000000000003</v>
      </c>
      <c r="I1673" s="4">
        <v>66.3</v>
      </c>
      <c r="J1673" s="4">
        <v>41.6</v>
      </c>
      <c r="K1673" s="4">
        <v>49</v>
      </c>
    </row>
    <row r="1674" spans="1:11">
      <c r="A1674" t="s">
        <v>5180</v>
      </c>
      <c r="B1674" s="1" t="s">
        <v>5181</v>
      </c>
      <c r="C1674" s="2">
        <v>46210.618680555599</v>
      </c>
      <c r="D1674" s="1" t="s">
        <v>5182</v>
      </c>
      <c r="E1674" s="1" t="s">
        <v>4486</v>
      </c>
      <c r="F1674" s="2">
        <v>46183.708344907398</v>
      </c>
      <c r="G1674" s="4">
        <v>49.1</v>
      </c>
      <c r="H1674" s="4">
        <v>41.2</v>
      </c>
      <c r="I1674" s="4">
        <v>76.7</v>
      </c>
      <c r="J1674" s="4">
        <v>43.6</v>
      </c>
      <c r="K1674" s="4">
        <v>51.8</v>
      </c>
    </row>
    <row r="1675" spans="1:11">
      <c r="A1675" t="s">
        <v>5183</v>
      </c>
      <c r="B1675" s="1" t="s">
        <v>5184</v>
      </c>
      <c r="C1675" s="2">
        <v>46210.618622685201</v>
      </c>
      <c r="D1675" s="1" t="s">
        <v>5185</v>
      </c>
      <c r="E1675" s="1" t="s">
        <v>4486</v>
      </c>
      <c r="F1675" s="2">
        <v>46183.750011574099</v>
      </c>
      <c r="G1675" s="4">
        <v>48.2</v>
      </c>
      <c r="H1675" s="4">
        <v>40.1</v>
      </c>
      <c r="I1675" s="4">
        <v>70.3</v>
      </c>
      <c r="J1675" s="4">
        <v>42.2</v>
      </c>
      <c r="K1675" s="4">
        <v>50.6</v>
      </c>
    </row>
    <row r="1676" spans="1:11">
      <c r="A1676" t="s">
        <v>5186</v>
      </c>
      <c r="B1676" s="1" t="s">
        <v>5187</v>
      </c>
      <c r="C1676" s="2">
        <v>46210.618738425903</v>
      </c>
      <c r="D1676" s="1" t="s">
        <v>5188</v>
      </c>
      <c r="E1676" s="1" t="s">
        <v>4486</v>
      </c>
      <c r="F1676" s="2">
        <v>46183.791678240697</v>
      </c>
      <c r="G1676" s="4">
        <v>48.1</v>
      </c>
      <c r="H1676" s="4">
        <v>39.200000000000003</v>
      </c>
      <c r="I1676" s="4">
        <v>68.900000000000006</v>
      </c>
      <c r="J1676" s="4">
        <v>41.3</v>
      </c>
      <c r="K1676" s="4">
        <v>50.7</v>
      </c>
    </row>
    <row r="1677" spans="1:11">
      <c r="A1677" t="s">
        <v>5189</v>
      </c>
      <c r="B1677" s="1" t="s">
        <v>5190</v>
      </c>
      <c r="C1677" s="2">
        <v>46210.618680555599</v>
      </c>
      <c r="D1677" s="1" t="s">
        <v>5191</v>
      </c>
      <c r="E1677" s="1" t="s">
        <v>4486</v>
      </c>
      <c r="F1677" s="2">
        <v>46183.833344907398</v>
      </c>
      <c r="G1677" s="4">
        <v>46.4</v>
      </c>
      <c r="H1677" s="4">
        <v>36</v>
      </c>
      <c r="I1677" s="4">
        <v>64.5</v>
      </c>
      <c r="J1677" s="4">
        <v>39</v>
      </c>
      <c r="K1677" s="4">
        <v>48.4</v>
      </c>
    </row>
    <row r="1678" spans="1:11">
      <c r="A1678" t="s">
        <v>5192</v>
      </c>
      <c r="B1678" s="1" t="s">
        <v>5193</v>
      </c>
      <c r="C1678" s="2">
        <v>46210.618657407402</v>
      </c>
      <c r="D1678" s="1" t="s">
        <v>5194</v>
      </c>
      <c r="E1678" s="1" t="s">
        <v>4486</v>
      </c>
      <c r="F1678" s="2">
        <v>46183.875011574099</v>
      </c>
      <c r="G1678" s="4">
        <v>45.5</v>
      </c>
      <c r="H1678" s="4">
        <v>37</v>
      </c>
      <c r="I1678" s="4">
        <v>67.099999999999994</v>
      </c>
      <c r="J1678" s="4">
        <v>38.9</v>
      </c>
      <c r="K1678" s="4">
        <v>49.1</v>
      </c>
    </row>
    <row r="1679" spans="1:11">
      <c r="A1679" t="s">
        <v>5195</v>
      </c>
      <c r="B1679" s="1" t="s">
        <v>5196</v>
      </c>
      <c r="C1679" s="2">
        <v>46210.618622685201</v>
      </c>
      <c r="D1679" s="1" t="s">
        <v>5197</v>
      </c>
      <c r="E1679" s="1" t="s">
        <v>4486</v>
      </c>
      <c r="F1679" s="2">
        <v>46183.916678240697</v>
      </c>
      <c r="G1679" s="4">
        <v>44</v>
      </c>
      <c r="H1679" s="4">
        <v>36.9</v>
      </c>
      <c r="I1679" s="4">
        <v>64.099999999999994</v>
      </c>
      <c r="J1679" s="4">
        <v>38.6</v>
      </c>
      <c r="K1679" s="4">
        <v>45.4</v>
      </c>
    </row>
    <row r="1680" spans="1:11">
      <c r="A1680" t="s">
        <v>5198</v>
      </c>
      <c r="B1680" s="1" t="s">
        <v>5199</v>
      </c>
      <c r="C1680" s="2">
        <v>46210.618611111102</v>
      </c>
      <c r="D1680" s="1" t="s">
        <v>5200</v>
      </c>
      <c r="E1680" s="1" t="s">
        <v>4486</v>
      </c>
      <c r="F1680" s="2">
        <v>46183.958344907398</v>
      </c>
      <c r="G1680" s="4">
        <v>39.799999999999997</v>
      </c>
      <c r="H1680" s="4">
        <v>34.4</v>
      </c>
      <c r="I1680" s="4">
        <v>59.5</v>
      </c>
      <c r="J1680" s="4">
        <v>37.299999999999997</v>
      </c>
      <c r="K1680" s="4">
        <v>40.9</v>
      </c>
    </row>
    <row r="1681" spans="1:11">
      <c r="A1681" t="s">
        <v>5201</v>
      </c>
      <c r="B1681" s="1" t="s">
        <v>5202</v>
      </c>
      <c r="C1681" s="2">
        <v>46210.618553240703</v>
      </c>
      <c r="D1681" s="1" t="s">
        <v>5203</v>
      </c>
      <c r="E1681" s="1" t="s">
        <v>4486</v>
      </c>
      <c r="F1681" s="2">
        <v>46184.000011574099</v>
      </c>
      <c r="G1681" s="4">
        <v>42.4</v>
      </c>
      <c r="H1681" s="4">
        <v>31.3</v>
      </c>
      <c r="I1681" s="4">
        <v>69.099999999999994</v>
      </c>
      <c r="J1681" s="4">
        <v>37.4</v>
      </c>
      <c r="K1681" s="4">
        <v>40.799999999999997</v>
      </c>
    </row>
    <row r="1682" spans="1:11">
      <c r="A1682" t="s">
        <v>5204</v>
      </c>
      <c r="B1682" s="1" t="s">
        <v>5205</v>
      </c>
      <c r="C1682" s="2">
        <v>46210.618703703702</v>
      </c>
      <c r="D1682" s="1" t="s">
        <v>5206</v>
      </c>
      <c r="E1682" s="1" t="s">
        <v>4486</v>
      </c>
      <c r="F1682" s="2">
        <v>46184.041678240697</v>
      </c>
      <c r="G1682" s="4">
        <v>39</v>
      </c>
      <c r="H1682" s="4">
        <v>33.700000000000003</v>
      </c>
      <c r="I1682" s="4">
        <v>50.8</v>
      </c>
      <c r="J1682" s="4">
        <v>37.1</v>
      </c>
      <c r="K1682" s="4">
        <v>40.6</v>
      </c>
    </row>
    <row r="1683" spans="1:11">
      <c r="A1683" t="s">
        <v>5207</v>
      </c>
      <c r="B1683" s="1" t="s">
        <v>5208</v>
      </c>
      <c r="C1683" s="2">
        <v>46210.618634259299</v>
      </c>
      <c r="D1683" s="1" t="s">
        <v>5209</v>
      </c>
      <c r="E1683" s="1" t="s">
        <v>4486</v>
      </c>
      <c r="F1683" s="2">
        <v>46184.083344907398</v>
      </c>
      <c r="G1683" s="4">
        <v>38.200000000000003</v>
      </c>
      <c r="H1683" s="4">
        <v>31.5</v>
      </c>
      <c r="I1683" s="4">
        <v>49.3</v>
      </c>
      <c r="J1683" s="4">
        <v>36.9</v>
      </c>
      <c r="K1683" s="4">
        <v>38.9</v>
      </c>
    </row>
    <row r="1684" spans="1:11">
      <c r="A1684" t="s">
        <v>5210</v>
      </c>
      <c r="B1684" s="1" t="s">
        <v>5211</v>
      </c>
      <c r="C1684" s="2">
        <v>46210.6187152778</v>
      </c>
      <c r="D1684" s="1" t="s">
        <v>5212</v>
      </c>
      <c r="E1684" s="1" t="s">
        <v>4486</v>
      </c>
      <c r="F1684" s="2">
        <v>46184.125011574099</v>
      </c>
      <c r="G1684" s="4">
        <v>38.1</v>
      </c>
      <c r="H1684" s="4">
        <v>35.6</v>
      </c>
      <c r="I1684" s="4">
        <v>50.3</v>
      </c>
      <c r="J1684" s="4">
        <v>36.4</v>
      </c>
      <c r="K1684" s="4">
        <v>38.6</v>
      </c>
    </row>
    <row r="1685" spans="1:11">
      <c r="A1685" t="s">
        <v>5213</v>
      </c>
      <c r="B1685" s="1" t="s">
        <v>5214</v>
      </c>
      <c r="C1685" s="2">
        <v>46210.6187152778</v>
      </c>
      <c r="D1685" s="1" t="s">
        <v>5215</v>
      </c>
      <c r="E1685" s="1" t="s">
        <v>4486</v>
      </c>
      <c r="F1685" s="2">
        <v>46184.166678240697</v>
      </c>
      <c r="G1685" s="4">
        <v>40.6</v>
      </c>
      <c r="H1685" s="4">
        <v>27</v>
      </c>
      <c r="I1685" s="4">
        <v>58.8</v>
      </c>
      <c r="J1685" s="4">
        <v>36.4</v>
      </c>
      <c r="K1685" s="4">
        <v>43</v>
      </c>
    </row>
    <row r="1686" spans="1:11">
      <c r="A1686" t="s">
        <v>5216</v>
      </c>
      <c r="B1686" s="1" t="s">
        <v>5217</v>
      </c>
      <c r="C1686" s="2">
        <v>46210.618703703702</v>
      </c>
      <c r="D1686" s="1" t="s">
        <v>5218</v>
      </c>
      <c r="E1686" s="1" t="s">
        <v>4486</v>
      </c>
      <c r="F1686" s="2">
        <v>46184.208344907398</v>
      </c>
      <c r="G1686" s="4">
        <v>43.5</v>
      </c>
      <c r="H1686" s="4">
        <v>36.799999999999997</v>
      </c>
      <c r="I1686" s="4">
        <v>60.6</v>
      </c>
      <c r="J1686" s="4">
        <v>38.299999999999997</v>
      </c>
      <c r="K1686" s="4">
        <v>46.7</v>
      </c>
    </row>
    <row r="1687" spans="1:11">
      <c r="A1687" t="s">
        <v>5219</v>
      </c>
      <c r="B1687" s="1" t="s">
        <v>5220</v>
      </c>
      <c r="C1687" s="2">
        <v>46210.618726851899</v>
      </c>
      <c r="D1687" s="1" t="s">
        <v>5221</v>
      </c>
      <c r="E1687" s="1" t="s">
        <v>4486</v>
      </c>
      <c r="F1687" s="2">
        <v>46184.250011574099</v>
      </c>
      <c r="G1687" s="4">
        <v>42.7</v>
      </c>
      <c r="H1687" s="4">
        <v>37.6</v>
      </c>
      <c r="I1687" s="4">
        <v>57.4</v>
      </c>
      <c r="J1687" s="4">
        <v>39.1</v>
      </c>
      <c r="K1687" s="4">
        <v>45</v>
      </c>
    </row>
    <row r="1688" spans="1:11">
      <c r="A1688" t="s">
        <v>5222</v>
      </c>
      <c r="B1688" s="1" t="s">
        <v>5223</v>
      </c>
      <c r="C1688" s="2">
        <v>46210.618622685201</v>
      </c>
      <c r="D1688" s="1" t="s">
        <v>5224</v>
      </c>
      <c r="E1688" s="1" t="s">
        <v>4486</v>
      </c>
      <c r="F1688" s="2">
        <v>46184.291678240697</v>
      </c>
      <c r="G1688" s="4">
        <v>45.8</v>
      </c>
      <c r="H1688" s="4">
        <v>39.1</v>
      </c>
      <c r="I1688" s="4">
        <v>64.8</v>
      </c>
      <c r="J1688" s="4">
        <v>41.1</v>
      </c>
      <c r="K1688" s="4">
        <v>48.1</v>
      </c>
    </row>
    <row r="1689" spans="1:11">
      <c r="A1689" t="s">
        <v>5225</v>
      </c>
      <c r="B1689" s="1" t="s">
        <v>5226</v>
      </c>
      <c r="C1689" s="2">
        <v>46210.618657407402</v>
      </c>
      <c r="D1689" s="1" t="s">
        <v>5227</v>
      </c>
      <c r="E1689" s="1" t="s">
        <v>4486</v>
      </c>
      <c r="F1689" s="2">
        <v>46184.333344907398</v>
      </c>
      <c r="G1689" s="4">
        <v>46.3</v>
      </c>
      <c r="H1689" s="4">
        <v>39.200000000000003</v>
      </c>
      <c r="I1689" s="4">
        <v>61.8</v>
      </c>
      <c r="J1689" s="4">
        <v>40.799999999999997</v>
      </c>
      <c r="K1689" s="4">
        <v>49.6</v>
      </c>
    </row>
    <row r="1690" spans="1:11">
      <c r="A1690" t="s">
        <v>5228</v>
      </c>
      <c r="B1690" s="1" t="s">
        <v>5229</v>
      </c>
      <c r="C1690" s="2">
        <v>46210.618703703702</v>
      </c>
      <c r="D1690" s="1" t="s">
        <v>5230</v>
      </c>
      <c r="E1690" s="1" t="s">
        <v>4486</v>
      </c>
      <c r="F1690" s="2">
        <v>46184.375011574099</v>
      </c>
      <c r="G1690" s="4">
        <v>48.1</v>
      </c>
      <c r="H1690" s="4">
        <v>39.9</v>
      </c>
      <c r="I1690" s="4">
        <v>64.400000000000006</v>
      </c>
      <c r="J1690" s="4">
        <v>42.3</v>
      </c>
      <c r="K1690" s="4">
        <v>51.1</v>
      </c>
    </row>
    <row r="1691" spans="1:11">
      <c r="A1691" t="s">
        <v>5231</v>
      </c>
      <c r="B1691" s="1" t="s">
        <v>5232</v>
      </c>
      <c r="C1691" s="2">
        <v>46210.618645833303</v>
      </c>
      <c r="D1691" s="1" t="s">
        <v>5233</v>
      </c>
      <c r="E1691" s="1" t="s">
        <v>4486</v>
      </c>
      <c r="F1691" s="2">
        <v>46184.416678240697</v>
      </c>
      <c r="G1691" s="4">
        <v>48.8</v>
      </c>
      <c r="H1691" s="4">
        <v>41.3</v>
      </c>
      <c r="I1691" s="4">
        <v>66.099999999999994</v>
      </c>
      <c r="J1691" s="4">
        <v>43</v>
      </c>
      <c r="K1691" s="4">
        <v>51.6</v>
      </c>
    </row>
    <row r="1692" spans="1:11">
      <c r="A1692" t="s">
        <v>5234</v>
      </c>
      <c r="B1692" s="1" t="s">
        <v>5235</v>
      </c>
      <c r="C1692" s="2">
        <v>46210.618726851899</v>
      </c>
      <c r="D1692" s="1" t="s">
        <v>5236</v>
      </c>
      <c r="E1692" s="1" t="s">
        <v>4486</v>
      </c>
      <c r="F1692" s="2">
        <v>46184.458344907398</v>
      </c>
      <c r="G1692" s="4">
        <v>47.5</v>
      </c>
      <c r="H1692" s="4">
        <v>40.200000000000003</v>
      </c>
      <c r="I1692" s="4">
        <v>62.5</v>
      </c>
      <c r="J1692" s="4">
        <v>42.8</v>
      </c>
      <c r="K1692" s="4">
        <v>50.3</v>
      </c>
    </row>
    <row r="1693" spans="1:11">
      <c r="A1693" t="s">
        <v>5237</v>
      </c>
      <c r="B1693" s="1" t="s">
        <v>5238</v>
      </c>
      <c r="C1693" s="2">
        <v>46210.618645833303</v>
      </c>
      <c r="D1693" s="1" t="s">
        <v>5239</v>
      </c>
      <c r="E1693" s="1" t="s">
        <v>4486</v>
      </c>
      <c r="F1693" s="2">
        <v>46184.500011574099</v>
      </c>
      <c r="G1693" s="4">
        <v>48</v>
      </c>
      <c r="H1693" s="4">
        <v>40.9</v>
      </c>
      <c r="I1693" s="4">
        <v>67.8</v>
      </c>
      <c r="J1693" s="4">
        <v>43.2</v>
      </c>
      <c r="K1693" s="4">
        <v>50.5</v>
      </c>
    </row>
    <row r="1694" spans="1:11">
      <c r="A1694" t="s">
        <v>5240</v>
      </c>
      <c r="B1694" s="1" t="s">
        <v>5241</v>
      </c>
      <c r="C1694" s="2">
        <v>46210.6187152778</v>
      </c>
      <c r="D1694" s="1" t="s">
        <v>5242</v>
      </c>
      <c r="E1694" s="1" t="s">
        <v>4486</v>
      </c>
      <c r="F1694" s="2">
        <v>46184.541678240697</v>
      </c>
      <c r="G1694" s="4">
        <v>46.6</v>
      </c>
      <c r="H1694" s="4">
        <v>40.6</v>
      </c>
      <c r="I1694" s="4">
        <v>62.1</v>
      </c>
      <c r="J1694" s="4">
        <v>42.8</v>
      </c>
      <c r="K1694" s="4">
        <v>48.7</v>
      </c>
    </row>
    <row r="1695" spans="1:11">
      <c r="A1695" t="s">
        <v>5243</v>
      </c>
      <c r="B1695" s="1" t="s">
        <v>5244</v>
      </c>
      <c r="C1695" s="2">
        <v>46210.618634259299</v>
      </c>
      <c r="D1695" s="1" t="s">
        <v>5245</v>
      </c>
      <c r="E1695" s="1" t="s">
        <v>4486</v>
      </c>
      <c r="F1695" s="2">
        <v>46184.583344907398</v>
      </c>
      <c r="G1695" s="4">
        <v>47.4</v>
      </c>
      <c r="H1695" s="4">
        <v>41.1</v>
      </c>
      <c r="I1695" s="4">
        <v>65.5</v>
      </c>
      <c r="J1695" s="4">
        <v>43.3</v>
      </c>
      <c r="K1695" s="4">
        <v>49.5</v>
      </c>
    </row>
    <row r="1696" spans="1:11">
      <c r="A1696" t="s">
        <v>5246</v>
      </c>
      <c r="B1696" s="1" t="s">
        <v>5247</v>
      </c>
      <c r="C1696" s="2">
        <v>46210.618576388901</v>
      </c>
      <c r="D1696" s="1" t="s">
        <v>5248</v>
      </c>
      <c r="E1696" s="1" t="s">
        <v>4486</v>
      </c>
      <c r="F1696" s="2">
        <v>46184.625011574099</v>
      </c>
      <c r="G1696" s="4">
        <v>46.6</v>
      </c>
      <c r="H1696" s="4">
        <v>41.4</v>
      </c>
      <c r="I1696" s="4">
        <v>66.8</v>
      </c>
      <c r="J1696" s="4">
        <v>43.1</v>
      </c>
      <c r="K1696" s="4">
        <v>48.8</v>
      </c>
    </row>
    <row r="1697" spans="1:11">
      <c r="A1697" t="s">
        <v>5249</v>
      </c>
      <c r="B1697" s="1" t="s">
        <v>5250</v>
      </c>
      <c r="C1697" s="2">
        <v>46210.618622685201</v>
      </c>
      <c r="D1697" s="1" t="s">
        <v>5251</v>
      </c>
      <c r="E1697" s="1" t="s">
        <v>4486</v>
      </c>
      <c r="F1697" s="2">
        <v>46184.666678240697</v>
      </c>
      <c r="G1697" s="4">
        <v>46.4</v>
      </c>
      <c r="H1697" s="4">
        <v>39.799999999999997</v>
      </c>
      <c r="I1697" s="4">
        <v>71.7</v>
      </c>
      <c r="J1697" s="4">
        <v>42.3</v>
      </c>
      <c r="K1697" s="4">
        <v>48.7</v>
      </c>
    </row>
    <row r="1698" spans="1:11">
      <c r="A1698" t="s">
        <v>5252</v>
      </c>
      <c r="B1698" s="1" t="s">
        <v>5253</v>
      </c>
      <c r="C1698" s="2">
        <v>46210.618680555599</v>
      </c>
      <c r="D1698" s="1" t="s">
        <v>5254</v>
      </c>
      <c r="E1698" s="1" t="s">
        <v>4486</v>
      </c>
      <c r="F1698" s="2">
        <v>46184.708344907398</v>
      </c>
      <c r="G1698" s="4">
        <v>46.5</v>
      </c>
      <c r="H1698" s="4">
        <v>40.700000000000003</v>
      </c>
      <c r="I1698" s="4">
        <v>62.7</v>
      </c>
      <c r="J1698" s="4">
        <v>42.5</v>
      </c>
      <c r="K1698" s="4">
        <v>48.8</v>
      </c>
    </row>
    <row r="1699" spans="1:11">
      <c r="A1699" t="s">
        <v>5255</v>
      </c>
      <c r="B1699" s="1" t="s">
        <v>5256</v>
      </c>
      <c r="C1699" s="2">
        <v>46210.618622685201</v>
      </c>
      <c r="D1699" s="1" t="s">
        <v>5257</v>
      </c>
      <c r="E1699" s="1" t="s">
        <v>4486</v>
      </c>
      <c r="F1699" s="2">
        <v>46184.750011574099</v>
      </c>
      <c r="G1699" s="4">
        <v>47.4</v>
      </c>
      <c r="H1699" s="4">
        <v>40.799999999999997</v>
      </c>
      <c r="I1699" s="4">
        <v>66.5</v>
      </c>
      <c r="J1699" s="4">
        <v>42.8</v>
      </c>
      <c r="K1699" s="4">
        <v>48.9</v>
      </c>
    </row>
    <row r="1700" spans="1:11">
      <c r="A1700" t="s">
        <v>5258</v>
      </c>
      <c r="B1700" s="1" t="s">
        <v>5259</v>
      </c>
      <c r="C1700" s="2">
        <v>46210.618726851899</v>
      </c>
      <c r="D1700" s="1" t="s">
        <v>5260</v>
      </c>
      <c r="E1700" s="1" t="s">
        <v>4486</v>
      </c>
      <c r="F1700" s="2">
        <v>46184.791678240697</v>
      </c>
      <c r="G1700" s="4">
        <v>45.5</v>
      </c>
      <c r="H1700" s="4">
        <v>39.299999999999997</v>
      </c>
      <c r="I1700" s="4">
        <v>64.599999999999994</v>
      </c>
      <c r="J1700" s="4">
        <v>41.8</v>
      </c>
      <c r="K1700" s="4">
        <v>46.7</v>
      </c>
    </row>
    <row r="1701" spans="1:11">
      <c r="A1701" t="s">
        <v>5261</v>
      </c>
      <c r="B1701" s="1" t="s">
        <v>5262</v>
      </c>
      <c r="C1701" s="2">
        <v>46210.618541666699</v>
      </c>
      <c r="D1701" s="1" t="s">
        <v>5263</v>
      </c>
      <c r="E1701" s="1" t="s">
        <v>4486</v>
      </c>
      <c r="F1701" s="2">
        <v>46184.833344907398</v>
      </c>
      <c r="G1701" s="4">
        <v>44</v>
      </c>
      <c r="H1701" s="4">
        <v>38.4</v>
      </c>
      <c r="I1701" s="4">
        <v>66.099999999999994</v>
      </c>
      <c r="J1701" s="4">
        <v>40.4</v>
      </c>
      <c r="K1701" s="4">
        <v>46.2</v>
      </c>
    </row>
    <row r="1702" spans="1:11">
      <c r="A1702" t="s">
        <v>5264</v>
      </c>
      <c r="B1702" s="1" t="s">
        <v>5265</v>
      </c>
      <c r="C1702" s="2">
        <v>46210.618587962999</v>
      </c>
      <c r="D1702" s="1" t="s">
        <v>5266</v>
      </c>
      <c r="E1702" s="1" t="s">
        <v>4486</v>
      </c>
      <c r="F1702" s="2">
        <v>46184.875011574099</v>
      </c>
      <c r="G1702" s="4">
        <v>43.9</v>
      </c>
      <c r="H1702" s="4">
        <v>38.299999999999997</v>
      </c>
      <c r="I1702" s="4">
        <v>64.8</v>
      </c>
      <c r="J1702" s="4">
        <v>40.1</v>
      </c>
      <c r="K1702" s="4">
        <v>46.1</v>
      </c>
    </row>
    <row r="1703" spans="1:11">
      <c r="A1703" t="s">
        <v>5267</v>
      </c>
      <c r="B1703" s="1" t="s">
        <v>5268</v>
      </c>
      <c r="C1703" s="2">
        <v>46210.618599537003</v>
      </c>
      <c r="D1703" s="1" t="s">
        <v>5269</v>
      </c>
      <c r="E1703" s="1" t="s">
        <v>4486</v>
      </c>
      <c r="F1703" s="2">
        <v>46184.916678240697</v>
      </c>
      <c r="G1703" s="4">
        <v>43.3</v>
      </c>
      <c r="H1703" s="4">
        <v>38.4</v>
      </c>
      <c r="I1703" s="4">
        <v>64.7</v>
      </c>
      <c r="J1703" s="4">
        <v>39.799999999999997</v>
      </c>
      <c r="K1703" s="4">
        <v>44.6</v>
      </c>
    </row>
    <row r="1704" spans="1:11">
      <c r="A1704" t="s">
        <v>5270</v>
      </c>
      <c r="B1704" s="1" t="s">
        <v>5271</v>
      </c>
      <c r="C1704" s="2">
        <v>46210.618634259299</v>
      </c>
      <c r="D1704" s="1" t="s">
        <v>5272</v>
      </c>
      <c r="E1704" s="1" t="s">
        <v>4486</v>
      </c>
      <c r="F1704" s="2">
        <v>46184.958344907398</v>
      </c>
      <c r="G1704" s="4">
        <v>42.2</v>
      </c>
      <c r="H1704" s="4">
        <v>38.4</v>
      </c>
      <c r="I1704" s="4">
        <v>61.8</v>
      </c>
      <c r="J1704" s="4">
        <v>39.299999999999997</v>
      </c>
      <c r="K1704" s="4">
        <v>43.5</v>
      </c>
    </row>
    <row r="1705" spans="1:11">
      <c r="A1705" t="s">
        <v>5273</v>
      </c>
      <c r="B1705" s="1" t="s">
        <v>5274</v>
      </c>
      <c r="C1705" s="2">
        <v>46210.618599537003</v>
      </c>
      <c r="D1705" s="1" t="s">
        <v>5275</v>
      </c>
      <c r="E1705" s="1" t="s">
        <v>4486</v>
      </c>
      <c r="F1705" s="2">
        <v>46185.000011574099</v>
      </c>
      <c r="G1705" s="4">
        <v>40.4</v>
      </c>
      <c r="H1705" s="4">
        <v>37.4</v>
      </c>
      <c r="I1705" s="4">
        <v>56.8</v>
      </c>
      <c r="J1705" s="4">
        <v>38.4</v>
      </c>
      <c r="K1705" s="4">
        <v>41.9</v>
      </c>
    </row>
    <row r="1706" spans="1:11">
      <c r="A1706" t="s">
        <v>5276</v>
      </c>
      <c r="B1706" s="1" t="s">
        <v>5277</v>
      </c>
      <c r="C1706" s="2">
        <v>46210.618703703702</v>
      </c>
      <c r="D1706" s="1" t="s">
        <v>5278</v>
      </c>
      <c r="E1706" s="1" t="s">
        <v>4486</v>
      </c>
      <c r="F1706" s="2">
        <v>46185.041678240697</v>
      </c>
      <c r="G1706" s="4">
        <v>39.6</v>
      </c>
      <c r="H1706" s="4">
        <v>37.299999999999997</v>
      </c>
      <c r="I1706" s="4">
        <v>50.3</v>
      </c>
      <c r="J1706" s="4">
        <v>38</v>
      </c>
      <c r="K1706" s="4">
        <v>40.9</v>
      </c>
    </row>
    <row r="1707" spans="1:11">
      <c r="A1707" t="s">
        <v>5279</v>
      </c>
      <c r="B1707" s="1" t="s">
        <v>5280</v>
      </c>
      <c r="C1707" s="2">
        <v>46210.6187152778</v>
      </c>
      <c r="D1707" s="1" t="s">
        <v>5281</v>
      </c>
      <c r="E1707" s="1" t="s">
        <v>4486</v>
      </c>
      <c r="F1707" s="2">
        <v>46185.083344907398</v>
      </c>
      <c r="G1707" s="4">
        <v>39.5</v>
      </c>
      <c r="H1707" s="4">
        <v>31.6</v>
      </c>
      <c r="I1707" s="4">
        <v>47.2</v>
      </c>
      <c r="J1707" s="4">
        <v>38.299999999999997</v>
      </c>
      <c r="K1707" s="4">
        <v>40.4</v>
      </c>
    </row>
    <row r="1708" spans="1:11">
      <c r="A1708" t="s">
        <v>5282</v>
      </c>
      <c r="B1708" s="1" t="s">
        <v>5283</v>
      </c>
      <c r="C1708" s="2">
        <v>46210.618541666699</v>
      </c>
      <c r="D1708" s="1" t="s">
        <v>5284</v>
      </c>
      <c r="E1708" s="1" t="s">
        <v>4486</v>
      </c>
      <c r="F1708" s="2">
        <v>46185.125011574099</v>
      </c>
      <c r="G1708" s="4">
        <v>39.799999999999997</v>
      </c>
      <c r="H1708" s="4">
        <v>37</v>
      </c>
      <c r="I1708" s="4">
        <v>51.1</v>
      </c>
      <c r="J1708" s="4">
        <v>38.299999999999997</v>
      </c>
      <c r="K1708" s="4">
        <v>41</v>
      </c>
    </row>
    <row r="1709" spans="1:11">
      <c r="A1709" t="s">
        <v>5285</v>
      </c>
      <c r="B1709" s="1" t="s">
        <v>5286</v>
      </c>
      <c r="C1709" s="2">
        <v>46210.618622685201</v>
      </c>
      <c r="D1709" s="1" t="s">
        <v>5287</v>
      </c>
      <c r="E1709" s="1" t="s">
        <v>4486</v>
      </c>
      <c r="F1709" s="2">
        <v>46185.166678240697</v>
      </c>
      <c r="G1709" s="4">
        <v>41.4</v>
      </c>
      <c r="H1709" s="4">
        <v>37.799999999999997</v>
      </c>
      <c r="I1709" s="4">
        <v>65</v>
      </c>
      <c r="J1709" s="4">
        <v>38.9</v>
      </c>
      <c r="K1709" s="4">
        <v>42.8</v>
      </c>
    </row>
    <row r="1710" spans="1:11">
      <c r="A1710" t="s">
        <v>5288</v>
      </c>
      <c r="B1710" s="1" t="s">
        <v>5289</v>
      </c>
      <c r="C1710" s="2">
        <v>46210.618703703702</v>
      </c>
      <c r="D1710" s="1" t="s">
        <v>5290</v>
      </c>
      <c r="E1710" s="1" t="s">
        <v>4486</v>
      </c>
      <c r="F1710" s="2">
        <v>46185.208344907398</v>
      </c>
      <c r="G1710" s="4">
        <v>44.1</v>
      </c>
      <c r="H1710" s="4">
        <v>38.6</v>
      </c>
      <c r="I1710" s="4">
        <v>64.2</v>
      </c>
      <c r="J1710" s="4">
        <v>40.1</v>
      </c>
      <c r="K1710" s="4">
        <v>46.2</v>
      </c>
    </row>
    <row r="1711" spans="1:11">
      <c r="A1711" t="s">
        <v>5291</v>
      </c>
      <c r="B1711" s="1" t="s">
        <v>5292</v>
      </c>
      <c r="C1711" s="2">
        <v>46210.6186689815</v>
      </c>
      <c r="D1711" s="1" t="s">
        <v>5293</v>
      </c>
      <c r="E1711" s="1" t="s">
        <v>4486</v>
      </c>
      <c r="F1711" s="2">
        <v>46185.250011574099</v>
      </c>
      <c r="G1711" s="4">
        <v>43.7</v>
      </c>
      <c r="H1711" s="4">
        <v>38.6</v>
      </c>
      <c r="I1711" s="4">
        <v>59.4</v>
      </c>
      <c r="J1711" s="4">
        <v>40.4</v>
      </c>
      <c r="K1711" s="4">
        <v>45.7</v>
      </c>
    </row>
    <row r="1712" spans="1:11">
      <c r="A1712" t="s">
        <v>5294</v>
      </c>
      <c r="B1712" s="1" t="s">
        <v>5295</v>
      </c>
      <c r="C1712" s="2">
        <v>46210.618587962999</v>
      </c>
      <c r="D1712" s="1" t="s">
        <v>5296</v>
      </c>
      <c r="E1712" s="1" t="s">
        <v>4486</v>
      </c>
      <c r="F1712" s="2">
        <v>46185.291678240697</v>
      </c>
      <c r="G1712" s="4">
        <v>46.8</v>
      </c>
      <c r="H1712" s="4">
        <v>40.700000000000003</v>
      </c>
      <c r="I1712" s="4">
        <v>66</v>
      </c>
      <c r="J1712" s="4">
        <v>42.5</v>
      </c>
      <c r="K1712" s="4">
        <v>48.6</v>
      </c>
    </row>
    <row r="1713" spans="1:11">
      <c r="A1713" t="s">
        <v>5297</v>
      </c>
      <c r="B1713" s="1" t="s">
        <v>5298</v>
      </c>
      <c r="C1713" s="2">
        <v>46210.618657407402</v>
      </c>
      <c r="D1713" s="1" t="s">
        <v>5299</v>
      </c>
      <c r="E1713" s="1" t="s">
        <v>4486</v>
      </c>
      <c r="F1713" s="2">
        <v>46185.333344907398</v>
      </c>
      <c r="G1713" s="4">
        <v>46.8</v>
      </c>
      <c r="H1713" s="4">
        <v>40.4</v>
      </c>
      <c r="I1713" s="4">
        <v>67.599999999999994</v>
      </c>
      <c r="J1713" s="4">
        <v>42</v>
      </c>
      <c r="K1713" s="4">
        <v>49.5</v>
      </c>
    </row>
    <row r="1714" spans="1:11">
      <c r="A1714" t="s">
        <v>5300</v>
      </c>
      <c r="B1714" s="1" t="s">
        <v>5301</v>
      </c>
      <c r="C1714" s="2">
        <v>46210.618726851899</v>
      </c>
      <c r="D1714" s="1" t="s">
        <v>5302</v>
      </c>
      <c r="E1714" s="1" t="s">
        <v>4486</v>
      </c>
      <c r="F1714" s="2">
        <v>46185.375011574099</v>
      </c>
      <c r="G1714" s="4">
        <v>46.7</v>
      </c>
      <c r="H1714" s="4">
        <v>40.4</v>
      </c>
      <c r="I1714" s="4">
        <v>67.599999999999994</v>
      </c>
      <c r="J1714" s="4">
        <v>42.3</v>
      </c>
      <c r="K1714" s="4">
        <v>48.7</v>
      </c>
    </row>
    <row r="1715" spans="1:11">
      <c r="A1715" t="s">
        <v>5303</v>
      </c>
      <c r="B1715" s="1" t="s">
        <v>5304</v>
      </c>
      <c r="C1715" s="2">
        <v>46210.6187152778</v>
      </c>
      <c r="D1715" s="1" t="s">
        <v>5305</v>
      </c>
      <c r="E1715" s="1" t="s">
        <v>4486</v>
      </c>
      <c r="F1715" s="2">
        <v>46185.416678240697</v>
      </c>
      <c r="G1715" s="4">
        <v>47.6</v>
      </c>
      <c r="H1715" s="4">
        <v>41.2</v>
      </c>
      <c r="I1715" s="4">
        <v>63.7</v>
      </c>
      <c r="J1715" s="4">
        <v>43.1</v>
      </c>
      <c r="K1715" s="4">
        <v>50.3</v>
      </c>
    </row>
    <row r="1716" spans="1:11">
      <c r="A1716" t="s">
        <v>5306</v>
      </c>
      <c r="B1716" s="1" t="s">
        <v>5307</v>
      </c>
      <c r="C1716" s="2">
        <v>46210.618703703702</v>
      </c>
      <c r="D1716" s="1" t="s">
        <v>5308</v>
      </c>
      <c r="E1716" s="1" t="s">
        <v>4486</v>
      </c>
      <c r="F1716" s="2">
        <v>46185.458344907398</v>
      </c>
      <c r="G1716" s="4">
        <v>47.1</v>
      </c>
      <c r="H1716" s="4">
        <v>39.799999999999997</v>
      </c>
      <c r="I1716" s="4">
        <v>69.099999999999994</v>
      </c>
      <c r="J1716" s="4">
        <v>42</v>
      </c>
      <c r="K1716" s="4">
        <v>49</v>
      </c>
    </row>
    <row r="1717" spans="1:11">
      <c r="A1717" t="s">
        <v>5309</v>
      </c>
      <c r="B1717" s="1" t="s">
        <v>5310</v>
      </c>
      <c r="C1717" s="2">
        <v>46210.618634259299</v>
      </c>
      <c r="D1717" s="1" t="s">
        <v>5311</v>
      </c>
      <c r="E1717" s="1" t="s">
        <v>4486</v>
      </c>
      <c r="F1717" s="2">
        <v>46185.500011574099</v>
      </c>
      <c r="G1717" s="4">
        <v>46.6</v>
      </c>
      <c r="H1717" s="4">
        <v>40.1</v>
      </c>
      <c r="I1717" s="4">
        <v>60.3</v>
      </c>
      <c r="J1717" s="4">
        <v>42.5</v>
      </c>
      <c r="K1717" s="4">
        <v>48.9</v>
      </c>
    </row>
    <row r="1718" spans="1:11">
      <c r="A1718" t="s">
        <v>5312</v>
      </c>
      <c r="B1718" s="1" t="s">
        <v>5313</v>
      </c>
      <c r="C1718" s="2">
        <v>46210.618645833303</v>
      </c>
      <c r="D1718" s="1" t="s">
        <v>5314</v>
      </c>
      <c r="E1718" s="1" t="s">
        <v>4486</v>
      </c>
      <c r="F1718" s="2">
        <v>46185.541678240697</v>
      </c>
      <c r="G1718" s="4">
        <v>49.3</v>
      </c>
      <c r="H1718" s="4">
        <v>40.5</v>
      </c>
      <c r="I1718" s="4">
        <v>77.099999999999994</v>
      </c>
      <c r="J1718" s="4">
        <v>42.7</v>
      </c>
      <c r="K1718" s="4">
        <v>51.1</v>
      </c>
    </row>
    <row r="1719" spans="1:11">
      <c r="A1719" t="s">
        <v>5315</v>
      </c>
      <c r="B1719" s="1" t="s">
        <v>5316</v>
      </c>
      <c r="C1719" s="2">
        <v>46210.6187152778</v>
      </c>
      <c r="D1719" s="1" t="s">
        <v>5317</v>
      </c>
      <c r="E1719" s="1" t="s">
        <v>4486</v>
      </c>
      <c r="F1719" s="2">
        <v>46185.583344907398</v>
      </c>
      <c r="G1719" s="4">
        <v>47.9</v>
      </c>
      <c r="H1719" s="4">
        <v>40</v>
      </c>
      <c r="I1719" s="4">
        <v>68.3</v>
      </c>
      <c r="J1719" s="4">
        <v>42.5</v>
      </c>
      <c r="K1719" s="4">
        <v>50.3</v>
      </c>
    </row>
    <row r="1720" spans="1:11">
      <c r="A1720" t="s">
        <v>5318</v>
      </c>
      <c r="B1720" s="1" t="s">
        <v>5319</v>
      </c>
      <c r="C1720" s="2">
        <v>46210.6187152778</v>
      </c>
      <c r="D1720" s="1" t="s">
        <v>5320</v>
      </c>
      <c r="E1720" s="1" t="s">
        <v>4486</v>
      </c>
      <c r="F1720" s="2">
        <v>46185.625011574099</v>
      </c>
      <c r="G1720" s="4">
        <v>47.6</v>
      </c>
      <c r="H1720" s="4">
        <v>41</v>
      </c>
      <c r="I1720" s="4">
        <v>66.2</v>
      </c>
      <c r="J1720" s="4">
        <v>43.1</v>
      </c>
      <c r="K1720" s="4">
        <v>50.1</v>
      </c>
    </row>
    <row r="1721" spans="1:11">
      <c r="A1721" t="s">
        <v>5321</v>
      </c>
      <c r="B1721" s="1" t="s">
        <v>5322</v>
      </c>
      <c r="C1721" s="2">
        <v>46210.618611111102</v>
      </c>
      <c r="D1721" s="1" t="s">
        <v>5323</v>
      </c>
      <c r="E1721" s="1" t="s">
        <v>4486</v>
      </c>
      <c r="F1721" s="2">
        <v>46185.666678240697</v>
      </c>
      <c r="G1721" s="4">
        <v>51.1</v>
      </c>
      <c r="H1721" s="4">
        <v>41.2</v>
      </c>
      <c r="I1721" s="4">
        <v>78.400000000000006</v>
      </c>
      <c r="J1721" s="4">
        <v>43.3</v>
      </c>
      <c r="K1721" s="4">
        <v>50.3</v>
      </c>
    </row>
    <row r="1722" spans="1:11">
      <c r="A1722" t="s">
        <v>5324</v>
      </c>
      <c r="B1722" s="1" t="s">
        <v>5325</v>
      </c>
      <c r="C1722" s="2">
        <v>46210.618680555599</v>
      </c>
      <c r="D1722" s="1" t="s">
        <v>5326</v>
      </c>
      <c r="E1722" s="1" t="s">
        <v>4486</v>
      </c>
      <c r="F1722" s="2">
        <v>46185.708344907398</v>
      </c>
      <c r="G1722" s="4">
        <v>46.2</v>
      </c>
      <c r="H1722" s="4">
        <v>40.299999999999997</v>
      </c>
      <c r="I1722" s="4">
        <v>63.9</v>
      </c>
      <c r="J1722" s="4">
        <v>42.3</v>
      </c>
      <c r="K1722" s="4">
        <v>48.8</v>
      </c>
    </row>
    <row r="1723" spans="1:11">
      <c r="A1723" t="s">
        <v>5327</v>
      </c>
      <c r="B1723" s="1" t="s">
        <v>5328</v>
      </c>
      <c r="C1723" s="2">
        <v>46210.618692129603</v>
      </c>
      <c r="D1723" s="1" t="s">
        <v>5329</v>
      </c>
      <c r="E1723" s="1" t="s">
        <v>4486</v>
      </c>
      <c r="F1723" s="2">
        <v>46185.750011574099</v>
      </c>
      <c r="G1723" s="4">
        <v>45.7</v>
      </c>
      <c r="H1723" s="4">
        <v>39.4</v>
      </c>
      <c r="I1723" s="4">
        <v>63.9</v>
      </c>
      <c r="J1723" s="4">
        <v>42.1</v>
      </c>
      <c r="K1723" s="4">
        <v>48.2</v>
      </c>
    </row>
    <row r="1724" spans="1:11">
      <c r="A1724" t="s">
        <v>5330</v>
      </c>
      <c r="B1724" s="1" t="s">
        <v>5331</v>
      </c>
      <c r="C1724" s="2">
        <v>46210.618692129603</v>
      </c>
      <c r="D1724" s="1" t="s">
        <v>5332</v>
      </c>
      <c r="E1724" s="1" t="s">
        <v>4486</v>
      </c>
      <c r="F1724" s="2">
        <v>46185.791678240697</v>
      </c>
      <c r="G1724" s="4">
        <v>44.5</v>
      </c>
      <c r="H1724" s="4">
        <v>39.799999999999997</v>
      </c>
      <c r="I1724" s="4">
        <v>63.8</v>
      </c>
      <c r="J1724" s="4">
        <v>41.5</v>
      </c>
      <c r="K1724" s="4">
        <v>46.5</v>
      </c>
    </row>
    <row r="1725" spans="1:11">
      <c r="A1725" t="s">
        <v>5333</v>
      </c>
      <c r="B1725" s="1" t="s">
        <v>5334</v>
      </c>
      <c r="C1725" s="2">
        <v>46210.618599537003</v>
      </c>
      <c r="D1725" s="1" t="s">
        <v>5335</v>
      </c>
      <c r="E1725" s="1" t="s">
        <v>4486</v>
      </c>
      <c r="F1725" s="2">
        <v>46185.833344907398</v>
      </c>
      <c r="G1725" s="4">
        <v>43.7</v>
      </c>
      <c r="H1725" s="4">
        <v>38.5</v>
      </c>
      <c r="I1725" s="4">
        <v>64.900000000000006</v>
      </c>
      <c r="J1725" s="4">
        <v>40.4</v>
      </c>
      <c r="K1725" s="4">
        <v>45.6</v>
      </c>
    </row>
    <row r="1726" spans="1:11">
      <c r="A1726" t="s">
        <v>5336</v>
      </c>
      <c r="B1726" s="1" t="s">
        <v>5337</v>
      </c>
      <c r="C1726" s="2">
        <v>46210.618738425903</v>
      </c>
      <c r="D1726" s="1" t="s">
        <v>5338</v>
      </c>
      <c r="E1726" s="1" t="s">
        <v>4486</v>
      </c>
      <c r="F1726" s="2">
        <v>46185.875011574099</v>
      </c>
      <c r="G1726" s="4">
        <v>42.4</v>
      </c>
      <c r="H1726" s="4">
        <v>38.1</v>
      </c>
      <c r="I1726" s="4">
        <v>59.9</v>
      </c>
      <c r="J1726" s="4">
        <v>40.1</v>
      </c>
      <c r="K1726" s="4">
        <v>44</v>
      </c>
    </row>
    <row r="1727" spans="1:11">
      <c r="A1727" t="s">
        <v>5339</v>
      </c>
      <c r="B1727" s="1" t="s">
        <v>5340</v>
      </c>
      <c r="C1727" s="2">
        <v>46210.618599537003</v>
      </c>
      <c r="D1727" s="1" t="s">
        <v>5341</v>
      </c>
      <c r="E1727" s="1" t="s">
        <v>4486</v>
      </c>
      <c r="F1727" s="2">
        <v>46185.916678240697</v>
      </c>
      <c r="G1727" s="4">
        <v>42.1</v>
      </c>
      <c r="H1727" s="4">
        <v>38.700000000000003</v>
      </c>
      <c r="I1727" s="4">
        <v>61.9</v>
      </c>
      <c r="J1727" s="4">
        <v>39.9</v>
      </c>
      <c r="K1727" s="4">
        <v>43.3</v>
      </c>
    </row>
    <row r="1728" spans="1:11">
      <c r="A1728" t="s">
        <v>5342</v>
      </c>
      <c r="B1728" s="1" t="s">
        <v>5343</v>
      </c>
      <c r="C1728" s="2">
        <v>46210.618599537003</v>
      </c>
      <c r="D1728" s="1" t="s">
        <v>5344</v>
      </c>
      <c r="E1728" s="1" t="s">
        <v>4486</v>
      </c>
      <c r="F1728" s="2">
        <v>46185.958344907398</v>
      </c>
      <c r="G1728" s="4">
        <v>41.2</v>
      </c>
      <c r="H1728" s="4">
        <v>38.299999999999997</v>
      </c>
      <c r="I1728" s="4">
        <v>59.8</v>
      </c>
      <c r="J1728" s="4">
        <v>39.200000000000003</v>
      </c>
      <c r="K1728" s="4">
        <v>42.2</v>
      </c>
    </row>
    <row r="1729" spans="1:11">
      <c r="A1729" t="s">
        <v>5345</v>
      </c>
      <c r="B1729" s="1" t="s">
        <v>5346</v>
      </c>
      <c r="C1729" s="2">
        <v>46210.618611111102</v>
      </c>
      <c r="D1729" s="1" t="s">
        <v>5347</v>
      </c>
      <c r="E1729" s="1" t="s">
        <v>4486</v>
      </c>
      <c r="F1729" s="2">
        <v>46186.000011574099</v>
      </c>
      <c r="G1729" s="4">
        <v>40.6</v>
      </c>
      <c r="H1729" s="4">
        <v>35.700000000000003</v>
      </c>
      <c r="I1729" s="4">
        <v>53.9</v>
      </c>
      <c r="J1729" s="4">
        <v>39.299999999999997</v>
      </c>
      <c r="K1729" s="4">
        <v>41.6</v>
      </c>
    </row>
    <row r="1730" spans="1:11">
      <c r="A1730" t="s">
        <v>5348</v>
      </c>
      <c r="B1730" s="1" t="s">
        <v>5349</v>
      </c>
      <c r="C1730" s="2">
        <v>46210.618611111102</v>
      </c>
      <c r="D1730" s="1" t="s">
        <v>5350</v>
      </c>
      <c r="E1730" s="1" t="s">
        <v>4486</v>
      </c>
      <c r="F1730" s="2">
        <v>46186.041678240697</v>
      </c>
      <c r="G1730" s="4">
        <v>41.1</v>
      </c>
      <c r="H1730" s="4">
        <v>37.200000000000003</v>
      </c>
      <c r="I1730" s="4">
        <v>59.4</v>
      </c>
      <c r="J1730" s="4">
        <v>39</v>
      </c>
      <c r="K1730" s="4">
        <v>41.3</v>
      </c>
    </row>
    <row r="1731" spans="1:11">
      <c r="A1731" t="s">
        <v>5351</v>
      </c>
      <c r="B1731" s="1" t="s">
        <v>5352</v>
      </c>
      <c r="C1731" s="2">
        <v>46210.618553240703</v>
      </c>
      <c r="D1731" s="1" t="s">
        <v>5353</v>
      </c>
      <c r="E1731" s="1" t="s">
        <v>4486</v>
      </c>
      <c r="F1731" s="2">
        <v>46186.083344907398</v>
      </c>
      <c r="G1731" s="4">
        <v>39.4</v>
      </c>
      <c r="H1731" s="4">
        <v>29.5</v>
      </c>
      <c r="I1731" s="4">
        <v>46</v>
      </c>
      <c r="J1731" s="4">
        <v>38.4</v>
      </c>
      <c r="K1731" s="4">
        <v>40</v>
      </c>
    </row>
    <row r="1732" spans="1:11">
      <c r="A1732" t="s">
        <v>5354</v>
      </c>
      <c r="B1732" s="1" t="s">
        <v>5355</v>
      </c>
      <c r="C1732" s="2">
        <v>46210.618634259299</v>
      </c>
      <c r="D1732" s="1" t="s">
        <v>5356</v>
      </c>
      <c r="E1732" s="1" t="s">
        <v>4486</v>
      </c>
      <c r="F1732" s="2">
        <v>46186.125011574099</v>
      </c>
      <c r="G1732" s="4">
        <v>39.299999999999997</v>
      </c>
      <c r="H1732" s="4">
        <v>30.3</v>
      </c>
      <c r="I1732" s="4">
        <v>45.9</v>
      </c>
      <c r="J1732" s="4">
        <v>38.4</v>
      </c>
      <c r="K1732" s="4">
        <v>39.9</v>
      </c>
    </row>
    <row r="1733" spans="1:11">
      <c r="A1733" t="s">
        <v>5357</v>
      </c>
      <c r="B1733" s="1" t="s">
        <v>5358</v>
      </c>
      <c r="C1733" s="2">
        <v>46210.618738425903</v>
      </c>
      <c r="D1733" s="1" t="s">
        <v>5359</v>
      </c>
      <c r="E1733" s="1" t="s">
        <v>4486</v>
      </c>
      <c r="F1733" s="2">
        <v>46186.166678240697</v>
      </c>
      <c r="G1733" s="4">
        <v>41.3</v>
      </c>
      <c r="H1733" s="4">
        <v>33.700000000000003</v>
      </c>
      <c r="I1733" s="4">
        <v>65.599999999999994</v>
      </c>
      <c r="J1733" s="4">
        <v>38.4</v>
      </c>
      <c r="K1733" s="4">
        <v>41.8</v>
      </c>
    </row>
    <row r="1734" spans="1:11">
      <c r="A1734" t="s">
        <v>5360</v>
      </c>
      <c r="B1734" s="1" t="s">
        <v>5361</v>
      </c>
      <c r="C1734" s="2">
        <v>46210.618611111102</v>
      </c>
      <c r="D1734" s="1" t="s">
        <v>5362</v>
      </c>
      <c r="E1734" s="1" t="s">
        <v>4486</v>
      </c>
      <c r="F1734" s="2">
        <v>46186.208344907398</v>
      </c>
      <c r="G1734" s="4">
        <v>42.5</v>
      </c>
      <c r="H1734" s="4">
        <v>34.1</v>
      </c>
      <c r="I1734" s="4">
        <v>57.5</v>
      </c>
      <c r="J1734" s="4">
        <v>39.4</v>
      </c>
      <c r="K1734" s="4">
        <v>44.9</v>
      </c>
    </row>
    <row r="1735" spans="1:11">
      <c r="A1735" t="s">
        <v>5363</v>
      </c>
      <c r="B1735" s="1" t="s">
        <v>5364</v>
      </c>
      <c r="C1735" s="2">
        <v>46210.618703703702</v>
      </c>
      <c r="D1735" s="1" t="s">
        <v>5365</v>
      </c>
      <c r="E1735" s="1" t="s">
        <v>4486</v>
      </c>
      <c r="F1735" s="2">
        <v>46186.250011574099</v>
      </c>
      <c r="G1735" s="4">
        <v>42.6</v>
      </c>
      <c r="H1735" s="4">
        <v>34.799999999999997</v>
      </c>
      <c r="I1735" s="4">
        <v>58.6</v>
      </c>
      <c r="J1735" s="4">
        <v>39.4</v>
      </c>
      <c r="K1735" s="4">
        <v>44.8</v>
      </c>
    </row>
    <row r="1736" spans="1:11">
      <c r="A1736" t="s">
        <v>5366</v>
      </c>
      <c r="B1736" s="1" t="s">
        <v>5367</v>
      </c>
      <c r="C1736" s="2">
        <v>46210.618576388901</v>
      </c>
      <c r="D1736" s="1" t="s">
        <v>5368</v>
      </c>
      <c r="E1736" s="1" t="s">
        <v>4486</v>
      </c>
      <c r="F1736" s="2">
        <v>46186.291678240697</v>
      </c>
      <c r="G1736" s="4">
        <v>42.6</v>
      </c>
      <c r="H1736" s="4">
        <v>37.799999999999997</v>
      </c>
      <c r="I1736" s="4">
        <v>58.3</v>
      </c>
      <c r="J1736" s="4">
        <v>40</v>
      </c>
      <c r="K1736" s="4">
        <v>44.6</v>
      </c>
    </row>
    <row r="1737" spans="1:11">
      <c r="A1737" t="s">
        <v>5369</v>
      </c>
      <c r="B1737" s="1" t="s">
        <v>5370</v>
      </c>
      <c r="C1737" s="2">
        <v>46210.618611111102</v>
      </c>
      <c r="D1737" s="1" t="s">
        <v>5371</v>
      </c>
      <c r="E1737" s="1" t="s">
        <v>4486</v>
      </c>
      <c r="F1737" s="2">
        <v>46186.333344907398</v>
      </c>
      <c r="G1737" s="4">
        <v>44.2</v>
      </c>
      <c r="H1737" s="4">
        <v>38.1</v>
      </c>
      <c r="I1737" s="4">
        <v>64.3</v>
      </c>
      <c r="J1737" s="4">
        <v>40.1</v>
      </c>
      <c r="K1737" s="4">
        <v>46.4</v>
      </c>
    </row>
    <row r="1738" spans="1:11">
      <c r="A1738" t="s">
        <v>5372</v>
      </c>
      <c r="B1738" s="1" t="s">
        <v>5373</v>
      </c>
      <c r="C1738" s="2">
        <v>46210.618657407402</v>
      </c>
      <c r="D1738" s="1" t="s">
        <v>5374</v>
      </c>
      <c r="E1738" s="1" t="s">
        <v>4486</v>
      </c>
      <c r="F1738" s="2">
        <v>46186.375011574099</v>
      </c>
      <c r="G1738" s="4">
        <v>46</v>
      </c>
      <c r="H1738" s="4">
        <v>39.700000000000003</v>
      </c>
      <c r="I1738" s="4">
        <v>67.2</v>
      </c>
      <c r="J1738" s="4">
        <v>42.2</v>
      </c>
      <c r="K1738" s="4">
        <v>47.9</v>
      </c>
    </row>
    <row r="1739" spans="1:11">
      <c r="A1739" t="s">
        <v>5375</v>
      </c>
      <c r="B1739" s="1" t="s">
        <v>5376</v>
      </c>
      <c r="C1739" s="2">
        <v>46210.618634259299</v>
      </c>
      <c r="D1739" s="1" t="s">
        <v>5377</v>
      </c>
      <c r="E1739" s="1" t="s">
        <v>4486</v>
      </c>
      <c r="F1739" s="2">
        <v>46186.416678240697</v>
      </c>
      <c r="G1739" s="4">
        <v>46.7</v>
      </c>
      <c r="H1739" s="4">
        <v>40.4</v>
      </c>
      <c r="I1739" s="4">
        <v>66.400000000000006</v>
      </c>
      <c r="J1739" s="4">
        <v>43.1</v>
      </c>
      <c r="K1739" s="4">
        <v>48.3</v>
      </c>
    </row>
    <row r="1740" spans="1:11">
      <c r="A1740" t="s">
        <v>5378</v>
      </c>
      <c r="B1740" s="1" t="s">
        <v>5379</v>
      </c>
      <c r="C1740" s="2">
        <v>46210.6187152778</v>
      </c>
      <c r="D1740" s="1" t="s">
        <v>5380</v>
      </c>
      <c r="E1740" s="1" t="s">
        <v>4486</v>
      </c>
      <c r="F1740" s="2">
        <v>46186.458344907398</v>
      </c>
      <c r="G1740" s="4">
        <v>46.2</v>
      </c>
      <c r="H1740" s="4">
        <v>40.299999999999997</v>
      </c>
      <c r="I1740" s="4">
        <v>63.6</v>
      </c>
      <c r="J1740" s="4">
        <v>42.6</v>
      </c>
      <c r="K1740" s="4">
        <v>47.7</v>
      </c>
    </row>
    <row r="1741" spans="1:11">
      <c r="A1741" t="s">
        <v>5381</v>
      </c>
      <c r="B1741" s="1" t="s">
        <v>5382</v>
      </c>
      <c r="C1741" s="2">
        <v>46210.618657407402</v>
      </c>
      <c r="D1741" s="1" t="s">
        <v>5383</v>
      </c>
      <c r="E1741" s="1" t="s">
        <v>4486</v>
      </c>
      <c r="F1741" s="2">
        <v>46186.500011574099</v>
      </c>
      <c r="G1741" s="4">
        <v>45.6</v>
      </c>
      <c r="H1741" s="4">
        <v>39.4</v>
      </c>
      <c r="I1741" s="4">
        <v>66.5</v>
      </c>
      <c r="J1741" s="4">
        <v>41.5</v>
      </c>
      <c r="K1741" s="4">
        <v>47</v>
      </c>
    </row>
    <row r="1742" spans="1:11">
      <c r="A1742" t="s">
        <v>5384</v>
      </c>
      <c r="B1742" s="1" t="s">
        <v>5385</v>
      </c>
      <c r="C1742" s="2">
        <v>46210.618680555599</v>
      </c>
      <c r="D1742" s="1" t="s">
        <v>5386</v>
      </c>
      <c r="E1742" s="1" t="s">
        <v>4486</v>
      </c>
      <c r="F1742" s="2">
        <v>46186.541678240697</v>
      </c>
      <c r="G1742" s="4">
        <v>46.6</v>
      </c>
      <c r="H1742" s="4">
        <v>39.299999999999997</v>
      </c>
      <c r="I1742" s="4">
        <v>83.5</v>
      </c>
      <c r="J1742" s="4">
        <v>41.4</v>
      </c>
      <c r="K1742" s="4">
        <v>46.6</v>
      </c>
    </row>
    <row r="1743" spans="1:11">
      <c r="A1743" t="s">
        <v>5387</v>
      </c>
      <c r="B1743" s="1" t="s">
        <v>5388</v>
      </c>
      <c r="C1743" s="2">
        <v>46210.618645833303</v>
      </c>
      <c r="D1743" s="1" t="s">
        <v>5389</v>
      </c>
      <c r="E1743" s="1" t="s">
        <v>4486</v>
      </c>
      <c r="F1743" s="2">
        <v>46186.583344907398</v>
      </c>
      <c r="G1743" s="4">
        <v>58</v>
      </c>
      <c r="H1743" s="4">
        <v>39.299999999999997</v>
      </c>
      <c r="I1743" s="4">
        <v>86.2</v>
      </c>
      <c r="J1743" s="4">
        <v>41.9</v>
      </c>
      <c r="K1743" s="4">
        <v>49.1</v>
      </c>
    </row>
    <row r="1744" spans="1:11">
      <c r="A1744" t="s">
        <v>5390</v>
      </c>
      <c r="B1744" s="1" t="s">
        <v>5391</v>
      </c>
      <c r="C1744" s="2">
        <v>46210.618541666699</v>
      </c>
      <c r="D1744" s="1" t="s">
        <v>5392</v>
      </c>
      <c r="E1744" s="1" t="s">
        <v>4486</v>
      </c>
      <c r="F1744" s="2">
        <v>46186.625011574099</v>
      </c>
      <c r="G1744" s="4">
        <v>45.9</v>
      </c>
      <c r="H1744" s="4">
        <v>39.1</v>
      </c>
      <c r="I1744" s="4">
        <v>67.8</v>
      </c>
      <c r="J1744" s="4">
        <v>41.6</v>
      </c>
      <c r="K1744" s="4">
        <v>47.2</v>
      </c>
    </row>
    <row r="1745" spans="1:11">
      <c r="A1745" t="s">
        <v>5393</v>
      </c>
      <c r="B1745" s="1" t="s">
        <v>5394</v>
      </c>
      <c r="C1745" s="2">
        <v>46210.6187152778</v>
      </c>
      <c r="D1745" s="1" t="s">
        <v>5395</v>
      </c>
      <c r="E1745" s="1" t="s">
        <v>4486</v>
      </c>
      <c r="F1745" s="2">
        <v>46186.666678240697</v>
      </c>
      <c r="G1745" s="4">
        <v>45.7</v>
      </c>
      <c r="H1745" s="4">
        <v>40.200000000000003</v>
      </c>
      <c r="I1745" s="4">
        <v>62</v>
      </c>
      <c r="J1745" s="4">
        <v>42.3</v>
      </c>
      <c r="K1745" s="4">
        <v>47.7</v>
      </c>
    </row>
    <row r="1746" spans="1:11">
      <c r="A1746" t="s">
        <v>5396</v>
      </c>
      <c r="B1746" s="1" t="s">
        <v>5397</v>
      </c>
      <c r="C1746" s="2">
        <v>46210.618576388901</v>
      </c>
      <c r="D1746" s="1" t="s">
        <v>5398</v>
      </c>
      <c r="E1746" s="1" t="s">
        <v>4486</v>
      </c>
      <c r="F1746" s="2">
        <v>46186.708344907398</v>
      </c>
      <c r="G1746" s="4">
        <v>45.5</v>
      </c>
      <c r="H1746" s="4">
        <v>39.299999999999997</v>
      </c>
      <c r="I1746" s="4">
        <v>69.099999999999994</v>
      </c>
      <c r="J1746" s="4">
        <v>41.8</v>
      </c>
      <c r="K1746" s="4">
        <v>47.6</v>
      </c>
    </row>
    <row r="1747" spans="1:11">
      <c r="A1747" t="s">
        <v>5399</v>
      </c>
      <c r="B1747" s="1" t="s">
        <v>5400</v>
      </c>
      <c r="C1747" s="2">
        <v>46210.618703703702</v>
      </c>
      <c r="D1747" s="1" t="s">
        <v>5401</v>
      </c>
      <c r="E1747" s="1" t="s">
        <v>4486</v>
      </c>
      <c r="F1747" s="2">
        <v>46186.750011574099</v>
      </c>
      <c r="G1747" s="4">
        <v>45.3</v>
      </c>
      <c r="H1747" s="4">
        <v>39</v>
      </c>
      <c r="I1747" s="4">
        <v>70.599999999999994</v>
      </c>
      <c r="J1747" s="4">
        <v>41.2</v>
      </c>
      <c r="K1747" s="4">
        <v>46.8</v>
      </c>
    </row>
    <row r="1748" spans="1:11">
      <c r="A1748" t="s">
        <v>5402</v>
      </c>
      <c r="B1748" s="1" t="s">
        <v>5403</v>
      </c>
      <c r="C1748" s="2">
        <v>46210.6186689815</v>
      </c>
      <c r="D1748" s="1" t="s">
        <v>5404</v>
      </c>
      <c r="E1748" s="1" t="s">
        <v>4486</v>
      </c>
      <c r="F1748" s="2">
        <v>46186.791678240697</v>
      </c>
      <c r="G1748" s="4">
        <v>45.7</v>
      </c>
      <c r="H1748" s="4">
        <v>39.200000000000003</v>
      </c>
      <c r="I1748" s="4">
        <v>67.3</v>
      </c>
      <c r="J1748" s="4">
        <v>41.4</v>
      </c>
      <c r="K1748" s="4">
        <v>47.4</v>
      </c>
    </row>
    <row r="1749" spans="1:11">
      <c r="A1749" t="s">
        <v>5405</v>
      </c>
      <c r="B1749" s="1" t="s">
        <v>5406</v>
      </c>
      <c r="C1749" s="2">
        <v>46210.618680555599</v>
      </c>
      <c r="D1749" s="1" t="s">
        <v>5407</v>
      </c>
      <c r="E1749" s="1" t="s">
        <v>4486</v>
      </c>
      <c r="F1749" s="2">
        <v>46186.833344907398</v>
      </c>
      <c r="G1749" s="4">
        <v>45.2</v>
      </c>
      <c r="H1749" s="4">
        <v>39.299999999999997</v>
      </c>
      <c r="I1749" s="4">
        <v>68</v>
      </c>
      <c r="J1749" s="4">
        <v>41.7</v>
      </c>
      <c r="K1749" s="4">
        <v>46.9</v>
      </c>
    </row>
    <row r="1750" spans="1:11">
      <c r="A1750" t="s">
        <v>5408</v>
      </c>
      <c r="B1750" s="1" t="s">
        <v>5409</v>
      </c>
      <c r="C1750" s="2">
        <v>46210.618738425903</v>
      </c>
      <c r="D1750" s="1" t="s">
        <v>5410</v>
      </c>
      <c r="E1750" s="1" t="s">
        <v>4486</v>
      </c>
      <c r="F1750" s="2">
        <v>46186.875011574099</v>
      </c>
      <c r="G1750" s="4">
        <v>45.2</v>
      </c>
      <c r="H1750" s="4">
        <v>39.4</v>
      </c>
      <c r="I1750" s="4">
        <v>68.5</v>
      </c>
      <c r="J1750" s="4">
        <v>41.6</v>
      </c>
      <c r="K1750" s="4">
        <v>46.8</v>
      </c>
    </row>
    <row r="1751" spans="1:11">
      <c r="A1751" t="s">
        <v>5411</v>
      </c>
      <c r="B1751" s="1" t="s">
        <v>5412</v>
      </c>
      <c r="C1751" s="2">
        <v>46210.618611111102</v>
      </c>
      <c r="D1751" s="1" t="s">
        <v>5413</v>
      </c>
      <c r="E1751" s="1" t="s">
        <v>4486</v>
      </c>
      <c r="F1751" s="2">
        <v>46186.916678240697</v>
      </c>
      <c r="G1751" s="4">
        <v>45.8</v>
      </c>
      <c r="H1751" s="4">
        <v>38.6</v>
      </c>
      <c r="I1751" s="4">
        <v>63.7</v>
      </c>
      <c r="J1751" s="4">
        <v>41</v>
      </c>
      <c r="K1751" s="4">
        <v>47.4</v>
      </c>
    </row>
    <row r="1752" spans="1:11">
      <c r="A1752" t="s">
        <v>5414</v>
      </c>
      <c r="B1752" s="1" t="s">
        <v>5415</v>
      </c>
      <c r="C1752" s="2">
        <v>46210.6186689815</v>
      </c>
      <c r="D1752" s="1" t="s">
        <v>5416</v>
      </c>
      <c r="E1752" s="1" t="s">
        <v>4486</v>
      </c>
      <c r="F1752" s="2">
        <v>46186.958344907398</v>
      </c>
      <c r="G1752" s="4">
        <v>44.1</v>
      </c>
      <c r="H1752" s="4">
        <v>38.200000000000003</v>
      </c>
      <c r="I1752" s="4">
        <v>62.9</v>
      </c>
      <c r="J1752" s="4">
        <v>40.4</v>
      </c>
      <c r="K1752" s="4">
        <v>46.6</v>
      </c>
    </row>
    <row r="1753" spans="1:11">
      <c r="A1753" t="s">
        <v>5417</v>
      </c>
      <c r="B1753" s="1" t="s">
        <v>5418</v>
      </c>
      <c r="C1753" s="2">
        <v>46210.6187152778</v>
      </c>
      <c r="D1753" s="1" t="s">
        <v>5419</v>
      </c>
      <c r="E1753" s="1" t="s">
        <v>4486</v>
      </c>
      <c r="F1753" s="2">
        <v>46187.000011574099</v>
      </c>
      <c r="G1753" s="4">
        <v>44.4</v>
      </c>
      <c r="H1753" s="4">
        <v>37.9</v>
      </c>
      <c r="I1753" s="4">
        <v>64.8</v>
      </c>
      <c r="J1753" s="4">
        <v>40.200000000000003</v>
      </c>
      <c r="K1753" s="4">
        <v>46.9</v>
      </c>
    </row>
    <row r="1754" spans="1:11">
      <c r="A1754" t="s">
        <v>5420</v>
      </c>
      <c r="B1754" s="1" t="s">
        <v>5421</v>
      </c>
      <c r="C1754" s="2">
        <v>46210.618564814802</v>
      </c>
      <c r="D1754" s="1" t="s">
        <v>5422</v>
      </c>
      <c r="E1754" s="1" t="s">
        <v>4486</v>
      </c>
      <c r="F1754" s="2">
        <v>46187.041678240697</v>
      </c>
      <c r="G1754" s="4">
        <v>42.4</v>
      </c>
      <c r="H1754" s="4">
        <v>37</v>
      </c>
      <c r="I1754" s="4">
        <v>61.2</v>
      </c>
      <c r="J1754" s="4">
        <v>38.1</v>
      </c>
      <c r="K1754" s="4">
        <v>45</v>
      </c>
    </row>
    <row r="1755" spans="1:11">
      <c r="A1755" t="s">
        <v>5423</v>
      </c>
      <c r="B1755" s="1" t="s">
        <v>5424</v>
      </c>
      <c r="C1755" s="2">
        <v>46210.618576388901</v>
      </c>
      <c r="D1755" s="1" t="s">
        <v>5425</v>
      </c>
      <c r="E1755" s="1" t="s">
        <v>4486</v>
      </c>
      <c r="F1755" s="2">
        <v>46187.083344907398</v>
      </c>
      <c r="G1755" s="4">
        <v>40.799999999999997</v>
      </c>
      <c r="H1755" s="4">
        <v>36.4</v>
      </c>
      <c r="I1755" s="4">
        <v>61.2</v>
      </c>
      <c r="J1755" s="4">
        <v>37.299999999999997</v>
      </c>
      <c r="K1755" s="4">
        <v>42.6</v>
      </c>
    </row>
    <row r="1756" spans="1:11">
      <c r="A1756" t="s">
        <v>5426</v>
      </c>
      <c r="B1756" s="1" t="s">
        <v>5427</v>
      </c>
      <c r="C1756" s="2">
        <v>46210.618738425903</v>
      </c>
      <c r="D1756" s="1" t="s">
        <v>5428</v>
      </c>
      <c r="E1756" s="1" t="s">
        <v>4486</v>
      </c>
      <c r="F1756" s="2">
        <v>46187.125011574099</v>
      </c>
      <c r="G1756" s="4">
        <v>38.9</v>
      </c>
      <c r="H1756" s="4">
        <v>27.3</v>
      </c>
      <c r="I1756" s="4">
        <v>56.4</v>
      </c>
      <c r="J1756" s="4">
        <v>36.799999999999997</v>
      </c>
      <c r="K1756" s="4">
        <v>40.1</v>
      </c>
    </row>
    <row r="1757" spans="1:11">
      <c r="A1757" t="s">
        <v>5429</v>
      </c>
      <c r="B1757" s="1" t="s">
        <v>5430</v>
      </c>
      <c r="C1757" s="2">
        <v>46210.618587962999</v>
      </c>
      <c r="D1757" s="1" t="s">
        <v>5431</v>
      </c>
      <c r="E1757" s="1" t="s">
        <v>4486</v>
      </c>
      <c r="F1757" s="2">
        <v>46187.166678240697</v>
      </c>
      <c r="G1757" s="4">
        <v>41.3</v>
      </c>
      <c r="H1757" s="4">
        <v>27.3</v>
      </c>
      <c r="I1757" s="4">
        <v>56.8</v>
      </c>
      <c r="J1757" s="4">
        <v>36.9</v>
      </c>
      <c r="K1757" s="4">
        <v>43.9</v>
      </c>
    </row>
    <row r="1758" spans="1:11">
      <c r="A1758" t="s">
        <v>5432</v>
      </c>
      <c r="B1758" s="1" t="s">
        <v>5433</v>
      </c>
      <c r="C1758" s="2">
        <v>46210.618599537003</v>
      </c>
      <c r="D1758" s="1" t="s">
        <v>5434</v>
      </c>
      <c r="E1758" s="1" t="s">
        <v>4486</v>
      </c>
      <c r="F1758" s="2">
        <v>46187.208344907398</v>
      </c>
      <c r="G1758" s="4">
        <v>42</v>
      </c>
      <c r="H1758" s="4">
        <v>36.1</v>
      </c>
      <c r="I1758" s="4">
        <v>59.6</v>
      </c>
      <c r="J1758" s="4">
        <v>37.799999999999997</v>
      </c>
      <c r="K1758" s="4">
        <v>44.6</v>
      </c>
    </row>
    <row r="1759" spans="1:11">
      <c r="A1759" t="s">
        <v>5435</v>
      </c>
      <c r="B1759" s="1" t="s">
        <v>5436</v>
      </c>
      <c r="C1759" s="2">
        <v>46210.618599537003</v>
      </c>
      <c r="D1759" s="1" t="s">
        <v>5437</v>
      </c>
      <c r="E1759" s="1" t="s">
        <v>4486</v>
      </c>
      <c r="F1759" s="2">
        <v>46187.250011574099</v>
      </c>
      <c r="G1759" s="4">
        <v>44.1</v>
      </c>
      <c r="H1759" s="4">
        <v>36.799999999999997</v>
      </c>
      <c r="I1759" s="4">
        <v>59.6</v>
      </c>
      <c r="J1759" s="4">
        <v>38.4</v>
      </c>
      <c r="K1759" s="4">
        <v>47.4</v>
      </c>
    </row>
    <row r="1760" spans="1:11">
      <c r="A1760" t="s">
        <v>5438</v>
      </c>
      <c r="B1760" s="1" t="s">
        <v>5439</v>
      </c>
      <c r="C1760" s="2">
        <v>46210.6186689815</v>
      </c>
      <c r="D1760" s="1" t="s">
        <v>5440</v>
      </c>
      <c r="E1760" s="1" t="s">
        <v>4486</v>
      </c>
      <c r="F1760" s="2">
        <v>46187.291678240697</v>
      </c>
      <c r="G1760" s="4">
        <v>44.3</v>
      </c>
      <c r="H1760" s="4">
        <v>37.200000000000003</v>
      </c>
      <c r="I1760" s="4">
        <v>59.6</v>
      </c>
      <c r="J1760" s="4">
        <v>39</v>
      </c>
      <c r="K1760" s="4">
        <v>47.1</v>
      </c>
    </row>
    <row r="1761" spans="1:11">
      <c r="A1761" t="s">
        <v>5441</v>
      </c>
      <c r="B1761" s="1" t="s">
        <v>5442</v>
      </c>
      <c r="C1761" s="2">
        <v>46210.618738425903</v>
      </c>
      <c r="D1761" s="1" t="s">
        <v>5443</v>
      </c>
      <c r="E1761" s="1" t="s">
        <v>4486</v>
      </c>
      <c r="F1761" s="2">
        <v>46187.333344907398</v>
      </c>
      <c r="G1761" s="4">
        <v>43.8</v>
      </c>
      <c r="H1761" s="4">
        <v>37.4</v>
      </c>
      <c r="I1761" s="4">
        <v>64.7</v>
      </c>
      <c r="J1761" s="4">
        <v>39.4</v>
      </c>
      <c r="K1761" s="4">
        <v>46.3</v>
      </c>
    </row>
    <row r="1762" spans="1:11">
      <c r="A1762" t="s">
        <v>5444</v>
      </c>
      <c r="B1762" s="1" t="s">
        <v>5445</v>
      </c>
      <c r="C1762" s="2">
        <v>46210.618738425903</v>
      </c>
      <c r="D1762" s="1" t="s">
        <v>5446</v>
      </c>
      <c r="E1762" s="1" t="s">
        <v>4486</v>
      </c>
      <c r="F1762" s="2">
        <v>46187.375011574099</v>
      </c>
      <c r="G1762" s="4">
        <v>44.9</v>
      </c>
      <c r="H1762" s="4">
        <v>37.1</v>
      </c>
      <c r="I1762" s="4">
        <v>64.7</v>
      </c>
      <c r="J1762" s="4">
        <v>39.9</v>
      </c>
      <c r="K1762" s="4">
        <v>48.1</v>
      </c>
    </row>
    <row r="1763" spans="1:11">
      <c r="A1763" t="s">
        <v>5447</v>
      </c>
      <c r="B1763" s="1" t="s">
        <v>5448</v>
      </c>
      <c r="C1763" s="2">
        <v>46210.618657407402</v>
      </c>
      <c r="D1763" s="1" t="s">
        <v>5449</v>
      </c>
      <c r="E1763" s="1" t="s">
        <v>4486</v>
      </c>
      <c r="F1763" s="2">
        <v>46187.416678240697</v>
      </c>
      <c r="G1763" s="4">
        <v>47</v>
      </c>
      <c r="H1763" s="4">
        <v>37.1</v>
      </c>
      <c r="I1763" s="4">
        <v>70.900000000000006</v>
      </c>
      <c r="J1763" s="4">
        <v>39.9</v>
      </c>
      <c r="K1763" s="4">
        <v>47.9</v>
      </c>
    </row>
    <row r="1764" spans="1:11">
      <c r="A1764" t="s">
        <v>5450</v>
      </c>
      <c r="B1764" s="1" t="s">
        <v>5451</v>
      </c>
      <c r="C1764" s="2">
        <v>46210.618703703702</v>
      </c>
      <c r="D1764" s="1" t="s">
        <v>5452</v>
      </c>
      <c r="E1764" s="1" t="s">
        <v>4486</v>
      </c>
      <c r="F1764" s="2">
        <v>46187.458344907398</v>
      </c>
      <c r="G1764" s="4">
        <v>45.2</v>
      </c>
      <c r="H1764" s="4">
        <v>36.1</v>
      </c>
      <c r="I1764" s="4">
        <v>70.900000000000006</v>
      </c>
      <c r="J1764" s="4">
        <v>38.9</v>
      </c>
      <c r="K1764" s="4">
        <v>47.3</v>
      </c>
    </row>
    <row r="1765" spans="1:11">
      <c r="A1765" t="s">
        <v>5453</v>
      </c>
      <c r="B1765" s="1" t="s">
        <v>5454</v>
      </c>
      <c r="C1765" s="2">
        <v>46210.618564814802</v>
      </c>
      <c r="D1765" s="1" t="s">
        <v>5455</v>
      </c>
      <c r="E1765" s="1" t="s">
        <v>4486</v>
      </c>
      <c r="F1765" s="2">
        <v>46187.500011574099</v>
      </c>
      <c r="G1765" s="4">
        <v>45.4</v>
      </c>
      <c r="H1765" s="4">
        <v>36.1</v>
      </c>
      <c r="I1765" s="4">
        <v>64</v>
      </c>
      <c r="J1765" s="4">
        <v>38.799999999999997</v>
      </c>
      <c r="K1765" s="4">
        <v>48.4</v>
      </c>
    </row>
    <row r="1766" spans="1:11">
      <c r="A1766" t="s">
        <v>5456</v>
      </c>
      <c r="B1766" s="1" t="s">
        <v>5457</v>
      </c>
      <c r="C1766" s="2">
        <v>46210.618553240703</v>
      </c>
      <c r="D1766" s="1" t="s">
        <v>5458</v>
      </c>
      <c r="E1766" s="1" t="s">
        <v>4486</v>
      </c>
      <c r="F1766" s="2">
        <v>46187.541678240697</v>
      </c>
      <c r="G1766" s="4">
        <v>46.2</v>
      </c>
      <c r="H1766" s="4">
        <v>36.9</v>
      </c>
      <c r="I1766" s="4">
        <v>67.900000000000006</v>
      </c>
      <c r="J1766" s="4">
        <v>38.799999999999997</v>
      </c>
      <c r="K1766" s="4">
        <v>49</v>
      </c>
    </row>
    <row r="1767" spans="1:11">
      <c r="A1767" t="s">
        <v>5459</v>
      </c>
      <c r="B1767" s="1" t="s">
        <v>5460</v>
      </c>
      <c r="C1767" s="2">
        <v>46210.618645833303</v>
      </c>
      <c r="D1767" s="1" t="s">
        <v>5461</v>
      </c>
      <c r="E1767" s="1" t="s">
        <v>4486</v>
      </c>
      <c r="F1767" s="2">
        <v>46187.583344907398</v>
      </c>
      <c r="G1767" s="4">
        <v>46.6</v>
      </c>
      <c r="H1767" s="4">
        <v>36.9</v>
      </c>
      <c r="I1767" s="4">
        <v>77.2</v>
      </c>
      <c r="J1767" s="4">
        <v>39.200000000000003</v>
      </c>
      <c r="K1767" s="4">
        <v>48.6</v>
      </c>
    </row>
    <row r="1768" spans="1:11">
      <c r="A1768" t="s">
        <v>5462</v>
      </c>
      <c r="B1768" s="1" t="s">
        <v>5463</v>
      </c>
      <c r="C1768" s="2">
        <v>46210.618553240703</v>
      </c>
      <c r="D1768" s="1" t="s">
        <v>5464</v>
      </c>
      <c r="E1768" s="1" t="s">
        <v>4486</v>
      </c>
      <c r="F1768" s="2">
        <v>46187.625011574099</v>
      </c>
      <c r="G1768" s="4">
        <v>45.4</v>
      </c>
      <c r="H1768" s="4">
        <v>36.799999999999997</v>
      </c>
      <c r="I1768" s="4">
        <v>77.2</v>
      </c>
      <c r="J1768" s="4">
        <v>38.9</v>
      </c>
      <c r="K1768" s="4">
        <v>47.9</v>
      </c>
    </row>
    <row r="1769" spans="1:11">
      <c r="A1769" t="s">
        <v>5465</v>
      </c>
      <c r="B1769" s="1" t="s">
        <v>5466</v>
      </c>
      <c r="C1769" s="2">
        <v>46210.618587962999</v>
      </c>
      <c r="D1769" s="1" t="s">
        <v>5467</v>
      </c>
      <c r="E1769" s="1" t="s">
        <v>4486</v>
      </c>
      <c r="F1769" s="2">
        <v>46187.666678240697</v>
      </c>
      <c r="G1769" s="4">
        <v>48.7</v>
      </c>
      <c r="H1769" s="4">
        <v>36.700000000000003</v>
      </c>
      <c r="I1769" s="4">
        <v>71.2</v>
      </c>
      <c r="J1769" s="4">
        <v>38.9</v>
      </c>
      <c r="K1769" s="4">
        <v>50.1</v>
      </c>
    </row>
    <row r="1770" spans="1:11">
      <c r="A1770" t="s">
        <v>5468</v>
      </c>
      <c r="B1770" s="1" t="s">
        <v>5469</v>
      </c>
      <c r="C1770" s="2">
        <v>46210.618703703702</v>
      </c>
      <c r="D1770" s="1" t="s">
        <v>5470</v>
      </c>
      <c r="E1770" s="1" t="s">
        <v>4486</v>
      </c>
      <c r="F1770" s="2">
        <v>46187.708344907398</v>
      </c>
      <c r="G1770" s="4">
        <v>47.4</v>
      </c>
      <c r="H1770" s="4">
        <v>36.700000000000003</v>
      </c>
      <c r="I1770" s="4">
        <v>71.2</v>
      </c>
      <c r="J1770" s="4">
        <v>38.9</v>
      </c>
      <c r="K1770" s="4">
        <v>49.7</v>
      </c>
    </row>
    <row r="1771" spans="1:11">
      <c r="A1771" t="s">
        <v>5471</v>
      </c>
      <c r="B1771" s="1" t="s">
        <v>5472</v>
      </c>
      <c r="C1771" s="2">
        <v>46210.618680555599</v>
      </c>
      <c r="D1771" s="1" t="s">
        <v>5473</v>
      </c>
      <c r="E1771" s="1" t="s">
        <v>4486</v>
      </c>
      <c r="F1771" s="2">
        <v>46187.750011574099</v>
      </c>
      <c r="G1771" s="4">
        <v>45.4</v>
      </c>
      <c r="H1771" s="4">
        <v>37.200000000000003</v>
      </c>
      <c r="I1771" s="4">
        <v>67.7</v>
      </c>
      <c r="J1771" s="4">
        <v>39.200000000000003</v>
      </c>
      <c r="K1771" s="4">
        <v>47.8</v>
      </c>
    </row>
    <row r="1772" spans="1:11">
      <c r="A1772" t="s">
        <v>5474</v>
      </c>
      <c r="B1772" s="1" t="s">
        <v>5475</v>
      </c>
      <c r="C1772" s="2">
        <v>46210.618750000001</v>
      </c>
      <c r="D1772" s="1" t="s">
        <v>5476</v>
      </c>
      <c r="E1772" s="1" t="s">
        <v>4486</v>
      </c>
      <c r="F1772" s="2">
        <v>46187.791678240697</v>
      </c>
      <c r="G1772" s="4">
        <v>44.8</v>
      </c>
      <c r="H1772" s="4">
        <v>37.200000000000003</v>
      </c>
      <c r="I1772" s="4">
        <v>67.7</v>
      </c>
      <c r="J1772" s="4">
        <v>39.700000000000003</v>
      </c>
      <c r="K1772" s="4">
        <v>47.2</v>
      </c>
    </row>
    <row r="1773" spans="1:11">
      <c r="A1773" t="s">
        <v>5477</v>
      </c>
      <c r="B1773" s="1" t="s">
        <v>5478</v>
      </c>
      <c r="C1773" s="2">
        <v>46210.6186689815</v>
      </c>
      <c r="D1773" s="1" t="s">
        <v>5479</v>
      </c>
      <c r="E1773" s="1" t="s">
        <v>4486</v>
      </c>
      <c r="F1773" s="2">
        <v>46187.833344907398</v>
      </c>
      <c r="G1773" s="4">
        <v>43.7</v>
      </c>
      <c r="H1773" s="4">
        <v>33.799999999999997</v>
      </c>
      <c r="I1773" s="4">
        <v>62.6</v>
      </c>
      <c r="J1773" s="4">
        <v>39.1</v>
      </c>
      <c r="K1773" s="4">
        <v>46.1</v>
      </c>
    </row>
    <row r="1774" spans="1:11">
      <c r="A1774" t="s">
        <v>5480</v>
      </c>
      <c r="B1774" s="1" t="s">
        <v>5481</v>
      </c>
      <c r="C1774" s="2">
        <v>46210.618611111102</v>
      </c>
      <c r="D1774" s="1" t="s">
        <v>5482</v>
      </c>
      <c r="E1774" s="1" t="s">
        <v>4486</v>
      </c>
      <c r="F1774" s="2">
        <v>46187.875011574099</v>
      </c>
      <c r="G1774" s="4">
        <v>42.8</v>
      </c>
      <c r="H1774" s="4">
        <v>33.799999999999997</v>
      </c>
      <c r="I1774" s="4">
        <v>59.4</v>
      </c>
      <c r="J1774" s="4">
        <v>39.200000000000003</v>
      </c>
      <c r="K1774" s="4">
        <v>44.9</v>
      </c>
    </row>
    <row r="1775" spans="1:11">
      <c r="A1775" t="s">
        <v>5483</v>
      </c>
      <c r="B1775" s="1" t="s">
        <v>5484</v>
      </c>
      <c r="C1775" s="2">
        <v>46210.618541666699</v>
      </c>
      <c r="D1775" s="1" t="s">
        <v>5485</v>
      </c>
      <c r="E1775" s="1" t="s">
        <v>4486</v>
      </c>
      <c r="F1775" s="2">
        <v>46187.916678240697</v>
      </c>
      <c r="G1775" s="4">
        <v>44.5</v>
      </c>
      <c r="H1775" s="4">
        <v>36.1</v>
      </c>
      <c r="I1775" s="4">
        <v>66.3</v>
      </c>
      <c r="J1775" s="4">
        <v>39.1</v>
      </c>
      <c r="K1775" s="4">
        <v>44.9</v>
      </c>
    </row>
    <row r="1776" spans="1:11">
      <c r="A1776" t="s">
        <v>5486</v>
      </c>
      <c r="B1776" s="1" t="s">
        <v>5487</v>
      </c>
      <c r="C1776" s="2">
        <v>46210.618657407402</v>
      </c>
      <c r="D1776" s="1" t="s">
        <v>5488</v>
      </c>
      <c r="E1776" s="1" t="s">
        <v>4486</v>
      </c>
      <c r="F1776" s="2">
        <v>46187.958344907398</v>
      </c>
      <c r="G1776" s="4">
        <v>43.4</v>
      </c>
      <c r="H1776" s="4">
        <v>35.799999999999997</v>
      </c>
      <c r="I1776" s="4">
        <v>66.3</v>
      </c>
      <c r="J1776" s="4">
        <v>38.5</v>
      </c>
      <c r="K1776" s="4">
        <v>44.9</v>
      </c>
    </row>
    <row r="1777" spans="1:11">
      <c r="A1777" t="s">
        <v>5489</v>
      </c>
      <c r="B1777" s="1" t="s">
        <v>5490</v>
      </c>
      <c r="C1777" s="2">
        <v>46210.618599537003</v>
      </c>
      <c r="D1777" s="1" t="s">
        <v>5491</v>
      </c>
      <c r="E1777" s="1" t="s">
        <v>4486</v>
      </c>
      <c r="F1777" s="2">
        <v>46188.000011574099</v>
      </c>
      <c r="G1777" s="4">
        <v>44.4</v>
      </c>
      <c r="H1777" s="4">
        <v>35.799999999999997</v>
      </c>
      <c r="I1777" s="4">
        <v>62</v>
      </c>
      <c r="J1777" s="4">
        <v>38.1</v>
      </c>
      <c r="K1777" s="4">
        <v>45.7</v>
      </c>
    </row>
    <row r="1778" spans="1:11">
      <c r="A1778" t="s">
        <v>5492</v>
      </c>
      <c r="B1778" s="1" t="s">
        <v>5493</v>
      </c>
      <c r="C1778" s="2">
        <v>46210.618703703702</v>
      </c>
      <c r="D1778" s="1" t="s">
        <v>5494</v>
      </c>
      <c r="E1778" s="1" t="s">
        <v>4486</v>
      </c>
      <c r="F1778" s="2">
        <v>46188.041678240697</v>
      </c>
      <c r="G1778" s="4">
        <v>41.6</v>
      </c>
      <c r="H1778" s="4">
        <v>36.799999999999997</v>
      </c>
      <c r="I1778" s="4">
        <v>61.8</v>
      </c>
      <c r="J1778" s="4">
        <v>37.700000000000003</v>
      </c>
      <c r="K1778" s="4">
        <v>41</v>
      </c>
    </row>
    <row r="1779" spans="1:11">
      <c r="A1779" t="s">
        <v>5495</v>
      </c>
      <c r="B1779" s="1" t="s">
        <v>5496</v>
      </c>
      <c r="C1779" s="2">
        <v>46210.618587962999</v>
      </c>
      <c r="D1779" s="1" t="s">
        <v>5497</v>
      </c>
      <c r="E1779" s="1" t="s">
        <v>4486</v>
      </c>
      <c r="F1779" s="2">
        <v>46188.083344907398</v>
      </c>
      <c r="G1779" s="4">
        <v>39</v>
      </c>
      <c r="H1779" s="4">
        <v>31</v>
      </c>
      <c r="I1779" s="4">
        <v>50.9</v>
      </c>
      <c r="J1779" s="4">
        <v>37.700000000000003</v>
      </c>
      <c r="K1779" s="4">
        <v>39.6</v>
      </c>
    </row>
    <row r="1780" spans="1:11">
      <c r="A1780" t="s">
        <v>5498</v>
      </c>
      <c r="B1780" s="1" t="s">
        <v>5499</v>
      </c>
      <c r="C1780" s="2">
        <v>46210.618750000001</v>
      </c>
      <c r="D1780" s="1" t="s">
        <v>5500</v>
      </c>
      <c r="E1780" s="1" t="s">
        <v>4486</v>
      </c>
      <c r="F1780" s="2">
        <v>46188.125011574099</v>
      </c>
      <c r="G1780" s="4">
        <v>39</v>
      </c>
      <c r="H1780" s="4">
        <v>24.8</v>
      </c>
      <c r="I1780" s="4">
        <v>62.3</v>
      </c>
      <c r="J1780" s="4">
        <v>37.4</v>
      </c>
      <c r="K1780" s="4">
        <v>39.200000000000003</v>
      </c>
    </row>
    <row r="1781" spans="1:11">
      <c r="A1781" t="s">
        <v>5501</v>
      </c>
      <c r="B1781" s="1" t="s">
        <v>5502</v>
      </c>
      <c r="C1781" s="2">
        <v>46210.618634259299</v>
      </c>
      <c r="D1781" s="1" t="s">
        <v>5503</v>
      </c>
      <c r="E1781" s="1" t="s">
        <v>4486</v>
      </c>
      <c r="F1781" s="2">
        <v>46188.166678240697</v>
      </c>
      <c r="G1781" s="4">
        <v>40.799999999999997</v>
      </c>
      <c r="H1781" s="4">
        <v>23.2</v>
      </c>
      <c r="I1781" s="4">
        <v>56.5</v>
      </c>
      <c r="J1781" s="4">
        <v>37.6</v>
      </c>
      <c r="K1781" s="4">
        <v>42.3</v>
      </c>
    </row>
    <row r="1782" spans="1:11">
      <c r="A1782" t="s">
        <v>5504</v>
      </c>
      <c r="B1782" s="1" t="s">
        <v>5505</v>
      </c>
      <c r="C1782" s="2">
        <v>46210.618726851899</v>
      </c>
      <c r="D1782" s="1" t="s">
        <v>5506</v>
      </c>
      <c r="E1782" s="1" t="s">
        <v>4486</v>
      </c>
      <c r="F1782" s="2">
        <v>46188.208344907398</v>
      </c>
      <c r="G1782" s="4">
        <v>44.6</v>
      </c>
      <c r="H1782" s="4">
        <v>38.5</v>
      </c>
      <c r="I1782" s="4">
        <v>63.6</v>
      </c>
      <c r="J1782" s="4">
        <v>39.799999999999997</v>
      </c>
      <c r="K1782" s="4">
        <v>47.6</v>
      </c>
    </row>
    <row r="1783" spans="1:11">
      <c r="A1783" t="s">
        <v>5507</v>
      </c>
      <c r="B1783" s="1" t="s">
        <v>5508</v>
      </c>
      <c r="C1783" s="2">
        <v>46210.618692129603</v>
      </c>
      <c r="D1783" s="1" t="s">
        <v>5509</v>
      </c>
      <c r="E1783" s="1" t="s">
        <v>4486</v>
      </c>
      <c r="F1783" s="2">
        <v>46188.250011574099</v>
      </c>
      <c r="G1783" s="4">
        <v>45.1</v>
      </c>
      <c r="H1783" s="4">
        <v>35.799999999999997</v>
      </c>
      <c r="I1783" s="4">
        <v>59.4</v>
      </c>
      <c r="J1783" s="4">
        <v>40</v>
      </c>
      <c r="K1783" s="4">
        <v>47.8</v>
      </c>
    </row>
    <row r="1784" spans="1:11">
      <c r="A1784" t="s">
        <v>5510</v>
      </c>
      <c r="B1784" s="1" t="s">
        <v>5511</v>
      </c>
      <c r="C1784" s="2">
        <v>46210.618726851899</v>
      </c>
      <c r="D1784" s="1" t="s">
        <v>5512</v>
      </c>
      <c r="E1784" s="1" t="s">
        <v>4486</v>
      </c>
      <c r="F1784" s="2">
        <v>46188.291678240697</v>
      </c>
      <c r="G1784" s="4">
        <v>48.3</v>
      </c>
      <c r="H1784" s="4">
        <v>42.4</v>
      </c>
      <c r="I1784" s="4">
        <v>63.9</v>
      </c>
      <c r="J1784" s="4">
        <v>45</v>
      </c>
      <c r="K1784" s="4">
        <v>50.4</v>
      </c>
    </row>
    <row r="1785" spans="1:11">
      <c r="A1785" t="s">
        <v>5513</v>
      </c>
      <c r="B1785" s="1" t="s">
        <v>5514</v>
      </c>
      <c r="C1785" s="2">
        <v>46210.618703703702</v>
      </c>
      <c r="D1785" s="1" t="s">
        <v>5515</v>
      </c>
      <c r="E1785" s="1" t="s">
        <v>4486</v>
      </c>
      <c r="F1785" s="2">
        <v>46188.333344907398</v>
      </c>
      <c r="G1785" s="4">
        <v>47.6</v>
      </c>
      <c r="H1785" s="4">
        <v>42.1</v>
      </c>
      <c r="I1785" s="4">
        <v>63</v>
      </c>
      <c r="J1785" s="4">
        <v>44.9</v>
      </c>
      <c r="K1785" s="4">
        <v>49.4</v>
      </c>
    </row>
    <row r="1786" spans="1:11">
      <c r="A1786" t="s">
        <v>5516</v>
      </c>
      <c r="B1786" s="1" t="s">
        <v>5517</v>
      </c>
      <c r="C1786" s="2">
        <v>46210.618750000001</v>
      </c>
      <c r="D1786" s="1" t="s">
        <v>5518</v>
      </c>
      <c r="E1786" s="1" t="s">
        <v>4486</v>
      </c>
      <c r="F1786" s="2">
        <v>46188.375011574099</v>
      </c>
      <c r="G1786" s="4">
        <v>49.9</v>
      </c>
      <c r="H1786" s="4">
        <v>43.2</v>
      </c>
      <c r="I1786" s="4">
        <v>70</v>
      </c>
      <c r="J1786" s="4">
        <v>45.7</v>
      </c>
      <c r="K1786" s="4">
        <v>51.7</v>
      </c>
    </row>
    <row r="1787" spans="1:11">
      <c r="A1787" t="s">
        <v>5519</v>
      </c>
      <c r="B1787" s="1" t="s">
        <v>5520</v>
      </c>
      <c r="C1787" s="2">
        <v>46210.618750000001</v>
      </c>
      <c r="D1787" s="1" t="s">
        <v>5521</v>
      </c>
      <c r="E1787" s="1" t="s">
        <v>4486</v>
      </c>
      <c r="F1787" s="2">
        <v>46188.416678240697</v>
      </c>
      <c r="G1787" s="4">
        <v>49.8</v>
      </c>
      <c r="H1787" s="4">
        <v>43.4</v>
      </c>
      <c r="I1787" s="4">
        <v>60.8</v>
      </c>
      <c r="J1787" s="4">
        <v>46</v>
      </c>
      <c r="K1787" s="4">
        <v>52.2</v>
      </c>
    </row>
    <row r="1788" spans="1:11">
      <c r="A1788" t="s">
        <v>5522</v>
      </c>
      <c r="B1788" s="1" t="s">
        <v>5523</v>
      </c>
      <c r="C1788" s="2">
        <v>46210.618576388901</v>
      </c>
      <c r="D1788" s="1" t="s">
        <v>5524</v>
      </c>
      <c r="E1788" s="1" t="s">
        <v>4486</v>
      </c>
      <c r="F1788" s="2">
        <v>46188.458344907398</v>
      </c>
      <c r="G1788" s="4">
        <v>49.2</v>
      </c>
      <c r="H1788" s="4">
        <v>42.3</v>
      </c>
      <c r="I1788" s="4">
        <v>65.8</v>
      </c>
      <c r="J1788" s="4">
        <v>45.2</v>
      </c>
      <c r="K1788" s="4">
        <v>51.6</v>
      </c>
    </row>
    <row r="1789" spans="1:11">
      <c r="A1789" t="s">
        <v>5525</v>
      </c>
      <c r="B1789" s="1" t="s">
        <v>5526</v>
      </c>
      <c r="C1789" s="2">
        <v>46210.618587962999</v>
      </c>
      <c r="D1789" s="1" t="s">
        <v>5527</v>
      </c>
      <c r="E1789" s="1" t="s">
        <v>4486</v>
      </c>
      <c r="F1789" s="2">
        <v>46188.500011574099</v>
      </c>
      <c r="G1789" s="4">
        <v>49.8</v>
      </c>
      <c r="H1789" s="4">
        <v>43.6</v>
      </c>
      <c r="I1789" s="4">
        <v>67.900000000000006</v>
      </c>
      <c r="J1789" s="4">
        <v>46.8</v>
      </c>
      <c r="K1789" s="4">
        <v>51.5</v>
      </c>
    </row>
    <row r="1790" spans="1:11">
      <c r="A1790" t="s">
        <v>5528</v>
      </c>
      <c r="B1790" s="1" t="s">
        <v>5529</v>
      </c>
      <c r="C1790" s="2">
        <v>46210.618564814802</v>
      </c>
      <c r="D1790" s="1" t="s">
        <v>5530</v>
      </c>
      <c r="E1790" s="1" t="s">
        <v>4486</v>
      </c>
      <c r="F1790" s="2">
        <v>46188.541678240697</v>
      </c>
      <c r="G1790" s="4">
        <v>49.5</v>
      </c>
      <c r="H1790" s="4">
        <v>43</v>
      </c>
      <c r="I1790" s="4">
        <v>65.2</v>
      </c>
      <c r="J1790" s="4">
        <v>45.7</v>
      </c>
      <c r="K1790" s="4">
        <v>51.7</v>
      </c>
    </row>
    <row r="1791" spans="1:11">
      <c r="A1791" t="s">
        <v>5531</v>
      </c>
      <c r="B1791" s="1" t="s">
        <v>5532</v>
      </c>
      <c r="C1791" s="2">
        <v>46210.618611111102</v>
      </c>
      <c r="D1791" s="1" t="s">
        <v>5533</v>
      </c>
      <c r="E1791" s="1" t="s">
        <v>4486</v>
      </c>
      <c r="F1791" s="2">
        <v>46188.583344907398</v>
      </c>
      <c r="G1791" s="4">
        <v>48.2</v>
      </c>
      <c r="H1791" s="4">
        <v>42.2</v>
      </c>
      <c r="I1791" s="4">
        <v>64.2</v>
      </c>
      <c r="J1791" s="4">
        <v>44.5</v>
      </c>
      <c r="K1791" s="4">
        <v>50.4</v>
      </c>
    </row>
    <row r="1792" spans="1:11">
      <c r="A1792" t="s">
        <v>5534</v>
      </c>
      <c r="B1792" s="1" t="s">
        <v>5535</v>
      </c>
      <c r="C1792" s="2">
        <v>46210.618576388901</v>
      </c>
      <c r="D1792" s="1" t="s">
        <v>5536</v>
      </c>
      <c r="E1792" s="1" t="s">
        <v>4486</v>
      </c>
      <c r="F1792" s="2">
        <v>46188.625011574099</v>
      </c>
      <c r="G1792" s="4">
        <v>50.5</v>
      </c>
      <c r="H1792" s="4">
        <v>42.6</v>
      </c>
      <c r="I1792" s="4">
        <v>70.8</v>
      </c>
      <c r="J1792" s="4">
        <v>45.7</v>
      </c>
      <c r="K1792" s="4">
        <v>51.8</v>
      </c>
    </row>
    <row r="1793" spans="1:11">
      <c r="A1793" t="s">
        <v>5537</v>
      </c>
      <c r="B1793" s="1" t="s">
        <v>5538</v>
      </c>
      <c r="C1793" s="2">
        <v>46210.618645833303</v>
      </c>
      <c r="D1793" s="1" t="s">
        <v>5539</v>
      </c>
      <c r="E1793" s="1" t="s">
        <v>4486</v>
      </c>
      <c r="F1793" s="2">
        <v>46188.666678240697</v>
      </c>
      <c r="G1793" s="4">
        <v>48.7</v>
      </c>
      <c r="H1793" s="4">
        <v>41.9</v>
      </c>
      <c r="I1793" s="4">
        <v>67.7</v>
      </c>
      <c r="J1793" s="4">
        <v>45.2</v>
      </c>
      <c r="K1793" s="4">
        <v>50.9</v>
      </c>
    </row>
    <row r="1794" spans="1:11">
      <c r="A1794" t="s">
        <v>5540</v>
      </c>
      <c r="B1794" s="1" t="s">
        <v>5541</v>
      </c>
      <c r="C1794" s="2">
        <v>46210.618576388901</v>
      </c>
      <c r="D1794" s="1" t="s">
        <v>5542</v>
      </c>
      <c r="E1794" s="1" t="s">
        <v>4486</v>
      </c>
      <c r="F1794" s="2">
        <v>46188.708344907398</v>
      </c>
      <c r="G1794" s="4">
        <v>49.8</v>
      </c>
      <c r="H1794" s="4">
        <v>43</v>
      </c>
      <c r="I1794" s="4">
        <v>64.8</v>
      </c>
      <c r="J1794" s="4">
        <v>45.7</v>
      </c>
      <c r="K1794" s="4">
        <v>52.4</v>
      </c>
    </row>
    <row r="1795" spans="1:11">
      <c r="A1795" t="s">
        <v>5543</v>
      </c>
      <c r="B1795" s="1" t="s">
        <v>5544</v>
      </c>
      <c r="C1795" s="2">
        <v>46210.618680555599</v>
      </c>
      <c r="D1795" s="1" t="s">
        <v>5545</v>
      </c>
      <c r="E1795" s="1" t="s">
        <v>4486</v>
      </c>
      <c r="F1795" s="2">
        <v>46188.750011574099</v>
      </c>
      <c r="G1795" s="4">
        <v>49.8</v>
      </c>
      <c r="H1795" s="4">
        <v>39.9</v>
      </c>
      <c r="I1795" s="4">
        <v>70.900000000000006</v>
      </c>
      <c r="J1795" s="4">
        <v>43.1</v>
      </c>
      <c r="K1795" s="4">
        <v>52</v>
      </c>
    </row>
    <row r="1796" spans="1:11">
      <c r="A1796" t="s">
        <v>5546</v>
      </c>
      <c r="B1796" s="1" t="s">
        <v>5547</v>
      </c>
      <c r="C1796" s="2">
        <v>46210.618726851899</v>
      </c>
      <c r="D1796" s="1" t="s">
        <v>5548</v>
      </c>
      <c r="E1796" s="1" t="s">
        <v>4486</v>
      </c>
      <c r="F1796" s="2">
        <v>46188.791678240697</v>
      </c>
      <c r="G1796" s="4">
        <v>43.3</v>
      </c>
      <c r="H1796" s="4">
        <v>37.700000000000003</v>
      </c>
      <c r="I1796" s="4">
        <v>61.6</v>
      </c>
      <c r="J1796" s="4">
        <v>39.799999999999997</v>
      </c>
      <c r="K1796" s="4">
        <v>45.3</v>
      </c>
    </row>
    <row r="1797" spans="1:11">
      <c r="A1797" t="s">
        <v>5549</v>
      </c>
      <c r="B1797" s="1" t="s">
        <v>5550</v>
      </c>
      <c r="C1797" s="2">
        <v>46210.618726851899</v>
      </c>
      <c r="D1797" s="1" t="s">
        <v>5551</v>
      </c>
      <c r="E1797" s="1" t="s">
        <v>4486</v>
      </c>
      <c r="F1797" s="2">
        <v>46188.833344907398</v>
      </c>
      <c r="G1797" s="4">
        <v>42.7</v>
      </c>
      <c r="H1797" s="4">
        <v>37.200000000000003</v>
      </c>
      <c r="I1797" s="4">
        <v>66.5</v>
      </c>
      <c r="J1797" s="4">
        <v>39.4</v>
      </c>
      <c r="K1797" s="4">
        <v>44.9</v>
      </c>
    </row>
    <row r="1798" spans="1:11">
      <c r="A1798" t="s">
        <v>5552</v>
      </c>
      <c r="B1798" s="1" t="s">
        <v>5553</v>
      </c>
      <c r="C1798" s="2">
        <v>46210.618645833303</v>
      </c>
      <c r="D1798" s="1" t="s">
        <v>5554</v>
      </c>
      <c r="E1798" s="1" t="s">
        <v>4486</v>
      </c>
      <c r="F1798" s="2">
        <v>46188.875011574099</v>
      </c>
      <c r="G1798" s="4">
        <v>43.9</v>
      </c>
      <c r="H1798" s="4">
        <v>36.9</v>
      </c>
      <c r="I1798" s="4">
        <v>65.5</v>
      </c>
      <c r="J1798" s="4">
        <v>38.5</v>
      </c>
      <c r="K1798" s="4">
        <v>45.5</v>
      </c>
    </row>
    <row r="1799" spans="1:11">
      <c r="A1799" t="s">
        <v>5555</v>
      </c>
      <c r="B1799" s="1" t="s">
        <v>5556</v>
      </c>
      <c r="C1799" s="2">
        <v>46210.618599537003</v>
      </c>
      <c r="D1799" s="1" t="s">
        <v>5557</v>
      </c>
      <c r="E1799" s="1" t="s">
        <v>4486</v>
      </c>
      <c r="F1799" s="2">
        <v>46188.916678240697</v>
      </c>
      <c r="G1799" s="4">
        <v>41.6</v>
      </c>
      <c r="H1799" s="4">
        <v>36.700000000000003</v>
      </c>
      <c r="I1799" s="4">
        <v>60.5</v>
      </c>
      <c r="J1799" s="4">
        <v>38.6</v>
      </c>
      <c r="K1799" s="4">
        <v>43.2</v>
      </c>
    </row>
    <row r="1800" spans="1:11">
      <c r="A1800" t="s">
        <v>5558</v>
      </c>
      <c r="B1800" s="1" t="s">
        <v>5559</v>
      </c>
      <c r="C1800" s="2">
        <v>46210.618692129603</v>
      </c>
      <c r="D1800" s="1" t="s">
        <v>5560</v>
      </c>
      <c r="E1800" s="1" t="s">
        <v>4486</v>
      </c>
      <c r="F1800" s="2">
        <v>46188.958344907398</v>
      </c>
      <c r="G1800" s="4">
        <v>42.1</v>
      </c>
      <c r="H1800" s="4">
        <v>37</v>
      </c>
      <c r="I1800" s="4">
        <v>62.7</v>
      </c>
      <c r="J1800" s="4">
        <v>38</v>
      </c>
      <c r="K1800" s="4">
        <v>43</v>
      </c>
    </row>
    <row r="1801" spans="1:11">
      <c r="A1801" t="s">
        <v>5561</v>
      </c>
      <c r="B1801" s="1" t="s">
        <v>5562</v>
      </c>
      <c r="C1801" s="2">
        <v>46210.618692129603</v>
      </c>
      <c r="D1801" s="1" t="s">
        <v>5563</v>
      </c>
      <c r="E1801" s="1" t="s">
        <v>4486</v>
      </c>
      <c r="F1801" s="2">
        <v>46189.000011574099</v>
      </c>
      <c r="G1801" s="4">
        <v>42</v>
      </c>
      <c r="H1801" s="4">
        <v>29.3</v>
      </c>
      <c r="I1801" s="4">
        <v>60.8</v>
      </c>
      <c r="J1801" s="4">
        <v>37.700000000000003</v>
      </c>
      <c r="K1801" s="4">
        <v>43.2</v>
      </c>
    </row>
    <row r="1802" spans="1:11">
      <c r="A1802" t="s">
        <v>5564</v>
      </c>
      <c r="B1802" s="1" t="s">
        <v>5565</v>
      </c>
      <c r="C1802" s="2">
        <v>46210.618692129603</v>
      </c>
      <c r="D1802" s="1" t="s">
        <v>5566</v>
      </c>
      <c r="E1802" s="1" t="s">
        <v>4486</v>
      </c>
      <c r="F1802" s="2">
        <v>46189.041678240697</v>
      </c>
      <c r="G1802" s="4">
        <v>40.5</v>
      </c>
      <c r="H1802" s="4">
        <v>23.9</v>
      </c>
      <c r="I1802" s="4">
        <v>61.5</v>
      </c>
      <c r="J1802" s="4">
        <v>37.5</v>
      </c>
      <c r="K1802" s="4">
        <v>39.5</v>
      </c>
    </row>
    <row r="1803" spans="1:11">
      <c r="A1803" t="s">
        <v>5567</v>
      </c>
      <c r="B1803" s="1" t="s">
        <v>5568</v>
      </c>
      <c r="C1803" s="2">
        <v>46210.618553240703</v>
      </c>
      <c r="D1803" s="1" t="s">
        <v>5569</v>
      </c>
      <c r="E1803" s="1" t="s">
        <v>4486</v>
      </c>
      <c r="F1803" s="2">
        <v>46189.083344907398</v>
      </c>
      <c r="G1803" s="4">
        <v>37.9</v>
      </c>
      <c r="H1803" s="4">
        <v>24.2</v>
      </c>
      <c r="I1803" s="4">
        <v>46.1</v>
      </c>
      <c r="J1803" s="4">
        <v>37</v>
      </c>
      <c r="K1803" s="4">
        <v>38.200000000000003</v>
      </c>
    </row>
    <row r="1804" spans="1:11">
      <c r="A1804" t="s">
        <v>5570</v>
      </c>
      <c r="B1804" s="1" t="s">
        <v>5571</v>
      </c>
      <c r="C1804" s="2">
        <v>46210.618692129603</v>
      </c>
      <c r="D1804" s="1" t="s">
        <v>5572</v>
      </c>
      <c r="E1804" s="1" t="s">
        <v>4486</v>
      </c>
      <c r="F1804" s="2">
        <v>46189.125011574099</v>
      </c>
      <c r="G1804" s="4">
        <v>37.799999999999997</v>
      </c>
      <c r="H1804" s="4">
        <v>27.4</v>
      </c>
      <c r="I1804" s="4">
        <v>45.8</v>
      </c>
      <c r="J1804" s="4">
        <v>36.9</v>
      </c>
      <c r="K1804" s="4">
        <v>38.200000000000003</v>
      </c>
    </row>
    <row r="1805" spans="1:11">
      <c r="A1805" t="s">
        <v>5573</v>
      </c>
      <c r="B1805" s="1" t="s">
        <v>5574</v>
      </c>
      <c r="C1805" s="2">
        <v>46210.618576388901</v>
      </c>
      <c r="D1805" s="1" t="s">
        <v>5575</v>
      </c>
      <c r="E1805" s="1" t="s">
        <v>4486</v>
      </c>
      <c r="F1805" s="2">
        <v>46189.166678240697</v>
      </c>
      <c r="G1805" s="4">
        <v>40.4</v>
      </c>
      <c r="H1805" s="4">
        <v>26.9</v>
      </c>
      <c r="I1805" s="4">
        <v>57.3</v>
      </c>
      <c r="J1805" s="4">
        <v>36.9</v>
      </c>
      <c r="K1805" s="4">
        <v>41.7</v>
      </c>
    </row>
    <row r="1806" spans="1:11">
      <c r="A1806" t="s">
        <v>5576</v>
      </c>
      <c r="B1806" s="1" t="s">
        <v>5577</v>
      </c>
      <c r="C1806" s="2">
        <v>46210.618657407402</v>
      </c>
      <c r="D1806" s="1" t="s">
        <v>5578</v>
      </c>
      <c r="E1806" s="1" t="s">
        <v>4486</v>
      </c>
      <c r="F1806" s="2">
        <v>46189.208344907398</v>
      </c>
      <c r="G1806" s="4">
        <v>44</v>
      </c>
      <c r="H1806" s="4">
        <v>32.299999999999997</v>
      </c>
      <c r="I1806" s="4">
        <v>59.2</v>
      </c>
      <c r="J1806" s="4">
        <v>38.6</v>
      </c>
      <c r="K1806" s="4">
        <v>47.1</v>
      </c>
    </row>
    <row r="1807" spans="1:11">
      <c r="A1807" t="s">
        <v>5579</v>
      </c>
      <c r="B1807" s="1" t="s">
        <v>5580</v>
      </c>
      <c r="C1807" s="2">
        <v>46210.618564814802</v>
      </c>
      <c r="D1807" s="1" t="s">
        <v>5581</v>
      </c>
      <c r="E1807" s="1" t="s">
        <v>4486</v>
      </c>
      <c r="F1807" s="2">
        <v>46189.250011574099</v>
      </c>
      <c r="G1807" s="4">
        <v>42.8</v>
      </c>
      <c r="H1807" s="4">
        <v>34.1</v>
      </c>
      <c r="I1807" s="4">
        <v>59</v>
      </c>
      <c r="J1807" s="4">
        <v>38.5</v>
      </c>
      <c r="K1807" s="4">
        <v>45.3</v>
      </c>
    </row>
    <row r="1808" spans="1:11">
      <c r="A1808" t="s">
        <v>5582</v>
      </c>
      <c r="B1808" s="1" t="s">
        <v>5583</v>
      </c>
      <c r="C1808" s="2">
        <v>46210.618680555599</v>
      </c>
      <c r="D1808" s="1" t="s">
        <v>5584</v>
      </c>
      <c r="E1808" s="1" t="s">
        <v>4486</v>
      </c>
      <c r="F1808" s="2">
        <v>46189.291678240697</v>
      </c>
      <c r="G1808" s="4">
        <v>44.1</v>
      </c>
      <c r="H1808" s="4">
        <v>37.299999999999997</v>
      </c>
      <c r="I1808" s="4">
        <v>60.7</v>
      </c>
      <c r="J1808" s="4">
        <v>39.700000000000003</v>
      </c>
      <c r="K1808" s="4">
        <v>46.7</v>
      </c>
    </row>
    <row r="1809" spans="1:11">
      <c r="A1809" t="s">
        <v>5585</v>
      </c>
      <c r="B1809" s="1" t="s">
        <v>5586</v>
      </c>
      <c r="C1809" s="2">
        <v>46210.618726851899</v>
      </c>
      <c r="D1809" s="1" t="s">
        <v>5587</v>
      </c>
      <c r="E1809" s="1" t="s">
        <v>4486</v>
      </c>
      <c r="F1809" s="2">
        <v>46189.333344907398</v>
      </c>
      <c r="G1809" s="4">
        <v>45.3</v>
      </c>
      <c r="H1809" s="4">
        <v>37.6</v>
      </c>
      <c r="I1809" s="4">
        <v>67</v>
      </c>
      <c r="J1809" s="4">
        <v>40.1</v>
      </c>
      <c r="K1809" s="4">
        <v>47.6</v>
      </c>
    </row>
    <row r="1810" spans="1:11">
      <c r="A1810" t="s">
        <v>5588</v>
      </c>
      <c r="B1810" s="1" t="s">
        <v>5589</v>
      </c>
      <c r="C1810" s="2">
        <v>46210.618599537003</v>
      </c>
      <c r="D1810" s="1" t="s">
        <v>5590</v>
      </c>
      <c r="E1810" s="1" t="s">
        <v>4486</v>
      </c>
      <c r="F1810" s="2">
        <v>46189.375011574099</v>
      </c>
      <c r="G1810" s="4">
        <v>43.9</v>
      </c>
      <c r="H1810" s="4">
        <v>38.200000000000003</v>
      </c>
      <c r="I1810" s="4">
        <v>59.1</v>
      </c>
      <c r="J1810" s="4">
        <v>40.1</v>
      </c>
      <c r="K1810" s="4">
        <v>46</v>
      </c>
    </row>
    <row r="1811" spans="1:11">
      <c r="A1811" t="s">
        <v>5591</v>
      </c>
      <c r="B1811" s="1" t="s">
        <v>5592</v>
      </c>
      <c r="C1811" s="2">
        <v>46210.618634259299</v>
      </c>
      <c r="D1811" s="1" t="s">
        <v>5593</v>
      </c>
      <c r="E1811" s="1" t="s">
        <v>4486</v>
      </c>
      <c r="F1811" s="2">
        <v>46189.416678240697</v>
      </c>
      <c r="G1811" s="4">
        <v>45.3</v>
      </c>
      <c r="H1811" s="4">
        <v>38.299999999999997</v>
      </c>
      <c r="I1811" s="4">
        <v>64.5</v>
      </c>
      <c r="J1811" s="4">
        <v>40.299999999999997</v>
      </c>
      <c r="K1811" s="4">
        <v>48.2</v>
      </c>
    </row>
    <row r="1812" spans="1:11">
      <c r="A1812" t="s">
        <v>5594</v>
      </c>
      <c r="B1812" s="1" t="s">
        <v>5595</v>
      </c>
      <c r="C1812" s="2">
        <v>46210.618587962999</v>
      </c>
      <c r="D1812" s="1" t="s">
        <v>5596</v>
      </c>
      <c r="E1812" s="1" t="s">
        <v>4486</v>
      </c>
      <c r="F1812" s="2">
        <v>46189.458344907398</v>
      </c>
      <c r="G1812" s="4">
        <v>46.8</v>
      </c>
      <c r="H1812" s="4">
        <v>36.200000000000003</v>
      </c>
      <c r="I1812" s="4">
        <v>70</v>
      </c>
      <c r="J1812" s="4">
        <v>38.799999999999997</v>
      </c>
      <c r="K1812" s="4">
        <v>48</v>
      </c>
    </row>
    <row r="1813" spans="1:11">
      <c r="A1813" t="s">
        <v>5597</v>
      </c>
      <c r="B1813" s="1" t="s">
        <v>5598</v>
      </c>
      <c r="C1813" s="2">
        <v>46210.618726851899</v>
      </c>
      <c r="D1813" s="1" t="s">
        <v>5599</v>
      </c>
      <c r="E1813" s="1" t="s">
        <v>4486</v>
      </c>
      <c r="F1813" s="2">
        <v>46189.500011574099</v>
      </c>
      <c r="G1813" s="4">
        <v>46.8</v>
      </c>
      <c r="H1813" s="4">
        <v>36.1</v>
      </c>
      <c r="I1813" s="4">
        <v>66.099999999999994</v>
      </c>
      <c r="J1813" s="4">
        <v>39</v>
      </c>
      <c r="K1813" s="4">
        <v>49.4</v>
      </c>
    </row>
    <row r="1814" spans="1:11">
      <c r="A1814" t="s">
        <v>5600</v>
      </c>
      <c r="B1814" s="1" t="s">
        <v>5601</v>
      </c>
      <c r="C1814" s="2">
        <v>46210.618611111102</v>
      </c>
      <c r="D1814" s="1" t="s">
        <v>5602</v>
      </c>
      <c r="E1814" s="1" t="s">
        <v>4486</v>
      </c>
      <c r="F1814" s="2">
        <v>46189.541678240697</v>
      </c>
      <c r="G1814" s="4">
        <v>46.8</v>
      </c>
      <c r="H1814" s="4">
        <v>35</v>
      </c>
      <c r="I1814" s="4">
        <v>67.7</v>
      </c>
      <c r="J1814" s="4">
        <v>38.4</v>
      </c>
      <c r="K1814" s="4">
        <v>49.6</v>
      </c>
    </row>
    <row r="1815" spans="1:11">
      <c r="A1815" t="s">
        <v>5603</v>
      </c>
      <c r="B1815" s="1" t="s">
        <v>5604</v>
      </c>
      <c r="C1815" s="2">
        <v>46210.618657407402</v>
      </c>
      <c r="D1815" s="1" t="s">
        <v>5605</v>
      </c>
      <c r="E1815" s="1" t="s">
        <v>4486</v>
      </c>
      <c r="F1815" s="2">
        <v>46189.583344907398</v>
      </c>
      <c r="G1815" s="4">
        <v>46.7</v>
      </c>
      <c r="H1815" s="4">
        <v>37.299999999999997</v>
      </c>
      <c r="I1815" s="4">
        <v>70.3</v>
      </c>
      <c r="J1815" s="4">
        <v>39.1</v>
      </c>
      <c r="K1815" s="4">
        <v>49.2</v>
      </c>
    </row>
    <row r="1816" spans="1:11">
      <c r="A1816" t="s">
        <v>5606</v>
      </c>
      <c r="B1816" s="1" t="s">
        <v>5607</v>
      </c>
      <c r="C1816" s="2">
        <v>46210.618564814802</v>
      </c>
      <c r="D1816" s="1" t="s">
        <v>5608</v>
      </c>
      <c r="E1816" s="1" t="s">
        <v>4486</v>
      </c>
      <c r="F1816" s="2">
        <v>46189.625011574099</v>
      </c>
      <c r="G1816" s="4">
        <v>44.8</v>
      </c>
      <c r="H1816" s="4">
        <v>38</v>
      </c>
      <c r="I1816" s="4">
        <v>62.8</v>
      </c>
      <c r="J1816" s="4">
        <v>39.700000000000003</v>
      </c>
      <c r="K1816" s="4">
        <v>46.9</v>
      </c>
    </row>
    <row r="1817" spans="1:11">
      <c r="A1817" t="s">
        <v>5609</v>
      </c>
      <c r="B1817" s="1" t="s">
        <v>5610</v>
      </c>
      <c r="C1817" s="2">
        <v>46210.6186689815</v>
      </c>
      <c r="D1817" s="1" t="s">
        <v>5611</v>
      </c>
      <c r="E1817" s="1" t="s">
        <v>4486</v>
      </c>
      <c r="F1817" s="2">
        <v>46189.666678240697</v>
      </c>
      <c r="G1817" s="4">
        <v>45.7</v>
      </c>
      <c r="H1817" s="4">
        <v>37.799999999999997</v>
      </c>
      <c r="I1817" s="4">
        <v>64</v>
      </c>
      <c r="J1817" s="4">
        <v>39.9</v>
      </c>
      <c r="K1817" s="4">
        <v>48.5</v>
      </c>
    </row>
    <row r="1818" spans="1:11">
      <c r="A1818" t="s">
        <v>5612</v>
      </c>
      <c r="B1818" s="1" t="s">
        <v>5613</v>
      </c>
      <c r="C1818" s="2">
        <v>46210.618576388901</v>
      </c>
      <c r="D1818" s="1" t="s">
        <v>5614</v>
      </c>
      <c r="E1818" s="1" t="s">
        <v>4486</v>
      </c>
      <c r="F1818" s="2">
        <v>46189.708344907398</v>
      </c>
      <c r="G1818" s="4">
        <v>45.7</v>
      </c>
      <c r="H1818" s="4">
        <v>37.700000000000003</v>
      </c>
      <c r="I1818" s="4">
        <v>69</v>
      </c>
      <c r="J1818" s="4">
        <v>39.299999999999997</v>
      </c>
      <c r="K1818" s="4">
        <v>48.3</v>
      </c>
    </row>
    <row r="1819" spans="1:11">
      <c r="A1819" t="s">
        <v>5615</v>
      </c>
      <c r="B1819" s="1" t="s">
        <v>5616</v>
      </c>
      <c r="C1819" s="2">
        <v>46210.618564814802</v>
      </c>
      <c r="D1819" s="1" t="s">
        <v>5617</v>
      </c>
      <c r="E1819" s="1" t="s">
        <v>4486</v>
      </c>
      <c r="F1819" s="2">
        <v>46189.750011574099</v>
      </c>
      <c r="G1819" s="4">
        <v>45.2</v>
      </c>
      <c r="H1819" s="4">
        <v>38.4</v>
      </c>
      <c r="I1819" s="4">
        <v>63.3</v>
      </c>
      <c r="J1819" s="4">
        <v>40.299999999999997</v>
      </c>
      <c r="K1819" s="4">
        <v>47.4</v>
      </c>
    </row>
    <row r="1820" spans="1:11">
      <c r="A1820" t="s">
        <v>5618</v>
      </c>
      <c r="B1820" s="1" t="s">
        <v>5619</v>
      </c>
      <c r="C1820" s="2">
        <v>46210.618738425903</v>
      </c>
      <c r="D1820" s="1" t="s">
        <v>5620</v>
      </c>
      <c r="E1820" s="1" t="s">
        <v>4486</v>
      </c>
      <c r="F1820" s="2">
        <v>46189.791678240697</v>
      </c>
      <c r="G1820" s="4">
        <v>44.1</v>
      </c>
      <c r="H1820" s="4">
        <v>37</v>
      </c>
      <c r="I1820" s="4">
        <v>62.8</v>
      </c>
      <c r="J1820" s="4">
        <v>38.9</v>
      </c>
      <c r="K1820" s="4">
        <v>46.3</v>
      </c>
    </row>
    <row r="1821" spans="1:11">
      <c r="A1821" t="s">
        <v>5621</v>
      </c>
      <c r="B1821" s="1" t="s">
        <v>5622</v>
      </c>
      <c r="C1821" s="2">
        <v>46210.618587962999</v>
      </c>
      <c r="D1821" s="1" t="s">
        <v>5623</v>
      </c>
      <c r="E1821" s="1" t="s">
        <v>4486</v>
      </c>
      <c r="F1821" s="2">
        <v>46189.833344907398</v>
      </c>
      <c r="G1821" s="4">
        <v>46.2</v>
      </c>
      <c r="H1821" s="4">
        <v>36.5</v>
      </c>
      <c r="I1821" s="4">
        <v>81.400000000000006</v>
      </c>
      <c r="J1821" s="4">
        <v>37.6</v>
      </c>
      <c r="K1821" s="4">
        <v>46.7</v>
      </c>
    </row>
    <row r="1822" spans="1:11">
      <c r="A1822" t="s">
        <v>5624</v>
      </c>
      <c r="B1822" s="1" t="s">
        <v>5625</v>
      </c>
      <c r="C1822" s="2">
        <v>46210.618622685201</v>
      </c>
      <c r="D1822" s="1" t="s">
        <v>5626</v>
      </c>
      <c r="E1822" s="1" t="s">
        <v>4486</v>
      </c>
      <c r="F1822" s="2">
        <v>46189.875011574099</v>
      </c>
      <c r="G1822" s="4">
        <v>41.7</v>
      </c>
      <c r="H1822" s="4">
        <v>33.200000000000003</v>
      </c>
      <c r="I1822" s="4">
        <v>65.400000000000006</v>
      </c>
      <c r="J1822" s="4">
        <v>37</v>
      </c>
      <c r="K1822" s="4">
        <v>43.6</v>
      </c>
    </row>
    <row r="1823" spans="1:11">
      <c r="A1823" t="s">
        <v>5627</v>
      </c>
      <c r="B1823" s="1" t="s">
        <v>5628</v>
      </c>
      <c r="C1823" s="2">
        <v>46210.618611111102</v>
      </c>
      <c r="D1823" s="1" t="s">
        <v>5629</v>
      </c>
      <c r="E1823" s="1" t="s">
        <v>4486</v>
      </c>
      <c r="F1823" s="2">
        <v>46189.916678240697</v>
      </c>
      <c r="G1823" s="4">
        <v>40.200000000000003</v>
      </c>
      <c r="H1823" s="4">
        <v>35.200000000000003</v>
      </c>
      <c r="I1823" s="4">
        <v>57.8</v>
      </c>
      <c r="J1823" s="4">
        <v>36.5</v>
      </c>
      <c r="K1823" s="4">
        <v>42.5</v>
      </c>
    </row>
    <row r="1824" spans="1:11">
      <c r="A1824" t="s">
        <v>5630</v>
      </c>
      <c r="B1824" s="1" t="s">
        <v>5631</v>
      </c>
      <c r="C1824" s="2">
        <v>46210.618738425903</v>
      </c>
      <c r="D1824" s="1" t="s">
        <v>5632</v>
      </c>
      <c r="E1824" s="1" t="s">
        <v>4486</v>
      </c>
      <c r="F1824" s="2">
        <v>46189.958344907398</v>
      </c>
      <c r="G1824" s="4">
        <v>39.5</v>
      </c>
      <c r="H1824" s="4">
        <v>28.3</v>
      </c>
      <c r="I1824" s="4">
        <v>58.9</v>
      </c>
      <c r="J1824" s="4">
        <v>36.4</v>
      </c>
      <c r="K1824" s="4">
        <v>39.6</v>
      </c>
    </row>
    <row r="1825" spans="1:11">
      <c r="A1825" t="s">
        <v>5633</v>
      </c>
      <c r="B1825" s="1" t="s">
        <v>5634</v>
      </c>
      <c r="C1825" s="2">
        <v>46210.618692129603</v>
      </c>
      <c r="D1825" s="1" t="s">
        <v>5635</v>
      </c>
      <c r="E1825" s="1" t="s">
        <v>4486</v>
      </c>
      <c r="F1825" s="2">
        <v>46190.000011574099</v>
      </c>
      <c r="G1825" s="4">
        <v>38.299999999999997</v>
      </c>
      <c r="H1825" s="4">
        <v>27.3</v>
      </c>
      <c r="I1825" s="4">
        <v>53.8</v>
      </c>
      <c r="J1825" s="4">
        <v>36.4</v>
      </c>
      <c r="K1825" s="4">
        <v>38.9</v>
      </c>
    </row>
    <row r="1826" spans="1:11">
      <c r="A1826" t="s">
        <v>5636</v>
      </c>
      <c r="B1826" s="1" t="s">
        <v>5637</v>
      </c>
      <c r="C1826" s="2">
        <v>46210.6186689815</v>
      </c>
      <c r="D1826" s="1" t="s">
        <v>5638</v>
      </c>
      <c r="E1826" s="1" t="s">
        <v>4486</v>
      </c>
      <c r="F1826" s="2">
        <v>46190.041678240697</v>
      </c>
      <c r="G1826" s="4">
        <v>37.799999999999997</v>
      </c>
      <c r="H1826" s="4">
        <v>32.5</v>
      </c>
      <c r="I1826" s="4">
        <v>46.5</v>
      </c>
      <c r="J1826" s="4">
        <v>36.799999999999997</v>
      </c>
      <c r="K1826" s="4">
        <v>38.200000000000003</v>
      </c>
    </row>
    <row r="1827" spans="1:11">
      <c r="A1827" t="s">
        <v>5639</v>
      </c>
      <c r="B1827" s="1" t="s">
        <v>5640</v>
      </c>
      <c r="C1827" s="2">
        <v>46210.618680555599</v>
      </c>
      <c r="D1827" s="1" t="s">
        <v>5641</v>
      </c>
      <c r="E1827" s="1" t="s">
        <v>4486</v>
      </c>
      <c r="F1827" s="2">
        <v>46190.083344907398</v>
      </c>
      <c r="G1827" s="4">
        <v>37.799999999999997</v>
      </c>
      <c r="H1827" s="4">
        <v>27.5</v>
      </c>
      <c r="I1827" s="4">
        <v>54.1</v>
      </c>
      <c r="J1827" s="4">
        <v>36.9</v>
      </c>
      <c r="K1827" s="4">
        <v>38.200000000000003</v>
      </c>
    </row>
    <row r="1828" spans="1:11">
      <c r="A1828" t="s">
        <v>5642</v>
      </c>
      <c r="B1828" s="1" t="s">
        <v>5643</v>
      </c>
      <c r="C1828" s="2">
        <v>46210.618576388901</v>
      </c>
      <c r="D1828" s="1" t="s">
        <v>5644</v>
      </c>
      <c r="E1828" s="1" t="s">
        <v>4486</v>
      </c>
      <c r="F1828" s="2">
        <v>46190.125011574099</v>
      </c>
      <c r="G1828" s="4">
        <v>38.5</v>
      </c>
      <c r="H1828" s="4">
        <v>25.2</v>
      </c>
      <c r="I1828" s="4">
        <v>52</v>
      </c>
      <c r="J1828" s="4">
        <v>36.9</v>
      </c>
      <c r="K1828" s="4">
        <v>38.200000000000003</v>
      </c>
    </row>
    <row r="1829" spans="1:11">
      <c r="A1829" t="s">
        <v>5645</v>
      </c>
      <c r="B1829" s="1" t="s">
        <v>5646</v>
      </c>
      <c r="C1829" s="2">
        <v>46210.618738425903</v>
      </c>
      <c r="D1829" s="1" t="s">
        <v>5647</v>
      </c>
      <c r="E1829" s="1" t="s">
        <v>4486</v>
      </c>
      <c r="F1829" s="2">
        <v>46190.166678240697</v>
      </c>
      <c r="G1829" s="4">
        <v>40.799999999999997</v>
      </c>
      <c r="H1829" s="4">
        <v>35</v>
      </c>
      <c r="I1829" s="4">
        <v>58</v>
      </c>
      <c r="J1829" s="4">
        <v>37.299999999999997</v>
      </c>
      <c r="K1829" s="4">
        <v>42.3</v>
      </c>
    </row>
    <row r="1830" spans="1:11">
      <c r="A1830" t="s">
        <v>5648</v>
      </c>
      <c r="B1830" s="1" t="s">
        <v>5649</v>
      </c>
      <c r="C1830" s="2">
        <v>46210.618553240703</v>
      </c>
      <c r="D1830" s="1" t="s">
        <v>5650</v>
      </c>
      <c r="E1830" s="1" t="s">
        <v>4486</v>
      </c>
      <c r="F1830" s="2">
        <v>46190.208344907398</v>
      </c>
      <c r="G1830" s="4">
        <v>44.3</v>
      </c>
      <c r="H1830" s="4">
        <v>37.6</v>
      </c>
      <c r="I1830" s="4">
        <v>58.4</v>
      </c>
      <c r="J1830" s="4">
        <v>38.799999999999997</v>
      </c>
      <c r="K1830" s="4">
        <v>47.6</v>
      </c>
    </row>
    <row r="1831" spans="1:11">
      <c r="A1831" t="s">
        <v>5651</v>
      </c>
      <c r="B1831" s="1" t="s">
        <v>5652</v>
      </c>
      <c r="C1831" s="2">
        <v>46210.618553240703</v>
      </c>
      <c r="D1831" s="1" t="s">
        <v>5653</v>
      </c>
      <c r="E1831" s="1" t="s">
        <v>4486</v>
      </c>
      <c r="F1831" s="2">
        <v>46190.250011574099</v>
      </c>
      <c r="G1831" s="4">
        <v>43</v>
      </c>
      <c r="H1831" s="4">
        <v>37.700000000000003</v>
      </c>
      <c r="I1831" s="4">
        <v>61.9</v>
      </c>
      <c r="J1831" s="4">
        <v>39</v>
      </c>
      <c r="K1831" s="4">
        <v>45.1</v>
      </c>
    </row>
    <row r="1832" spans="1:11">
      <c r="A1832" t="s">
        <v>5654</v>
      </c>
      <c r="B1832" s="1" t="s">
        <v>5655</v>
      </c>
      <c r="C1832" s="2">
        <v>46210.618634259299</v>
      </c>
      <c r="D1832" s="1" t="s">
        <v>5656</v>
      </c>
      <c r="E1832" s="1" t="s">
        <v>4486</v>
      </c>
      <c r="F1832" s="2">
        <v>46190.291678240697</v>
      </c>
      <c r="G1832" s="4">
        <v>44.6</v>
      </c>
      <c r="H1832" s="4">
        <v>36</v>
      </c>
      <c r="I1832" s="4">
        <v>67.099999999999994</v>
      </c>
      <c r="J1832" s="4">
        <v>39.4</v>
      </c>
      <c r="K1832" s="4">
        <v>46.5</v>
      </c>
    </row>
    <row r="1833" spans="1:11">
      <c r="A1833" t="s">
        <v>5657</v>
      </c>
      <c r="B1833" s="1" t="s">
        <v>5658</v>
      </c>
      <c r="C1833" s="2">
        <v>46210.618680555599</v>
      </c>
      <c r="D1833" s="1" t="s">
        <v>5659</v>
      </c>
      <c r="E1833" s="1" t="s">
        <v>4486</v>
      </c>
      <c r="F1833" s="2">
        <v>46190.333344907398</v>
      </c>
      <c r="G1833" s="4">
        <v>44.5</v>
      </c>
      <c r="H1833" s="4">
        <v>38.200000000000003</v>
      </c>
      <c r="I1833" s="4">
        <v>66.8</v>
      </c>
      <c r="J1833" s="4">
        <v>39.5</v>
      </c>
      <c r="K1833" s="4">
        <v>47.3</v>
      </c>
    </row>
    <row r="1834" spans="1:11">
      <c r="A1834" t="s">
        <v>5660</v>
      </c>
      <c r="B1834" s="1" t="s">
        <v>5661</v>
      </c>
      <c r="C1834" s="2">
        <v>46210.618599537003</v>
      </c>
      <c r="D1834" s="1" t="s">
        <v>5662</v>
      </c>
      <c r="E1834" s="1" t="s">
        <v>4486</v>
      </c>
      <c r="F1834" s="2">
        <v>46190.375011574099</v>
      </c>
      <c r="G1834" s="4">
        <v>53.4</v>
      </c>
      <c r="H1834" s="4">
        <v>39.9</v>
      </c>
      <c r="I1834" s="4">
        <v>77.900000000000006</v>
      </c>
      <c r="J1834" s="4">
        <v>42</v>
      </c>
      <c r="K1834" s="4">
        <v>55.2</v>
      </c>
    </row>
    <row r="1835" spans="1:11">
      <c r="A1835" t="s">
        <v>5663</v>
      </c>
      <c r="B1835" s="1" t="s">
        <v>5664</v>
      </c>
      <c r="C1835" s="2">
        <v>46210.618726851899</v>
      </c>
      <c r="D1835" s="1" t="s">
        <v>5665</v>
      </c>
      <c r="E1835" s="1" t="s">
        <v>4486</v>
      </c>
      <c r="F1835" s="2">
        <v>46190.416678240697</v>
      </c>
      <c r="G1835" s="4">
        <v>45.9</v>
      </c>
      <c r="H1835" s="4">
        <v>39.1</v>
      </c>
      <c r="I1835" s="4">
        <v>63</v>
      </c>
      <c r="J1835" s="4">
        <v>41.3</v>
      </c>
      <c r="K1835" s="4">
        <v>48.2</v>
      </c>
    </row>
    <row r="1836" spans="1:11">
      <c r="A1836" t="s">
        <v>5666</v>
      </c>
      <c r="B1836" s="1" t="s">
        <v>5667</v>
      </c>
      <c r="C1836" s="2">
        <v>46210.618657407402</v>
      </c>
      <c r="D1836" s="1" t="s">
        <v>5668</v>
      </c>
      <c r="E1836" s="1" t="s">
        <v>4486</v>
      </c>
      <c r="F1836" s="2">
        <v>46190.458344907398</v>
      </c>
      <c r="G1836" s="4">
        <v>46.1</v>
      </c>
      <c r="H1836" s="4">
        <v>38.6</v>
      </c>
      <c r="I1836" s="4">
        <v>62.5</v>
      </c>
      <c r="J1836" s="4">
        <v>40.5</v>
      </c>
      <c r="K1836" s="4">
        <v>48.7</v>
      </c>
    </row>
    <row r="1837" spans="1:11">
      <c r="A1837" t="s">
        <v>5669</v>
      </c>
      <c r="B1837" s="1" t="s">
        <v>5670</v>
      </c>
      <c r="C1837" s="2">
        <v>46210.618599537003</v>
      </c>
      <c r="D1837" s="1" t="s">
        <v>5671</v>
      </c>
      <c r="E1837" s="1" t="s">
        <v>4486</v>
      </c>
      <c r="F1837" s="2">
        <v>46190.500011574099</v>
      </c>
      <c r="G1837" s="4">
        <v>45.3</v>
      </c>
      <c r="H1837" s="4">
        <v>38.6</v>
      </c>
      <c r="I1837" s="4">
        <v>61.8</v>
      </c>
      <c r="J1837" s="4">
        <v>40.5</v>
      </c>
      <c r="K1837" s="4">
        <v>47.9</v>
      </c>
    </row>
    <row r="1838" spans="1:11">
      <c r="A1838" t="s">
        <v>5672</v>
      </c>
      <c r="B1838" s="1" t="s">
        <v>5673</v>
      </c>
      <c r="C1838" s="2">
        <v>46210.618726851899</v>
      </c>
      <c r="D1838" s="1" t="s">
        <v>5674</v>
      </c>
      <c r="E1838" s="1" t="s">
        <v>4486</v>
      </c>
      <c r="F1838" s="2">
        <v>46190.541678240697</v>
      </c>
      <c r="G1838" s="4">
        <v>45</v>
      </c>
      <c r="H1838" s="4">
        <v>37.299999999999997</v>
      </c>
      <c r="I1838" s="4">
        <v>63.9</v>
      </c>
      <c r="J1838" s="4">
        <v>40.299999999999997</v>
      </c>
      <c r="K1838" s="4">
        <v>47.5</v>
      </c>
    </row>
    <row r="1839" spans="1:11">
      <c r="A1839" t="s">
        <v>5675</v>
      </c>
      <c r="B1839" s="1" t="s">
        <v>5676</v>
      </c>
      <c r="C1839" s="2">
        <v>46210.618703703702</v>
      </c>
      <c r="D1839" s="1" t="s">
        <v>5677</v>
      </c>
      <c r="E1839" s="1" t="s">
        <v>4486</v>
      </c>
      <c r="F1839" s="2">
        <v>46190.583344907398</v>
      </c>
      <c r="G1839" s="4">
        <v>46.7</v>
      </c>
      <c r="H1839" s="4">
        <v>38.299999999999997</v>
      </c>
      <c r="I1839" s="4">
        <v>68.2</v>
      </c>
      <c r="J1839" s="4">
        <v>40.5</v>
      </c>
      <c r="K1839" s="4">
        <v>48.5</v>
      </c>
    </row>
    <row r="1840" spans="1:11">
      <c r="A1840" t="s">
        <v>5678</v>
      </c>
      <c r="B1840" s="1" t="s">
        <v>5679</v>
      </c>
      <c r="C1840" s="2">
        <v>46210.618564814802</v>
      </c>
      <c r="D1840" s="1" t="s">
        <v>5680</v>
      </c>
      <c r="E1840" s="1" t="s">
        <v>4486</v>
      </c>
      <c r="F1840" s="2">
        <v>46190.625011574099</v>
      </c>
      <c r="G1840" s="4">
        <v>45.4</v>
      </c>
      <c r="H1840" s="4">
        <v>37.700000000000003</v>
      </c>
      <c r="I1840" s="4">
        <v>66</v>
      </c>
      <c r="J1840" s="4">
        <v>39.6</v>
      </c>
      <c r="K1840" s="4">
        <v>47.4</v>
      </c>
    </row>
    <row r="1841" spans="1:11">
      <c r="A1841" t="s">
        <v>5681</v>
      </c>
      <c r="B1841" s="1" t="s">
        <v>5682</v>
      </c>
      <c r="C1841" s="2">
        <v>46210.618680555599</v>
      </c>
      <c r="D1841" s="1" t="s">
        <v>5683</v>
      </c>
      <c r="E1841" s="1" t="s">
        <v>4486</v>
      </c>
      <c r="F1841" s="2">
        <v>46190.666678240697</v>
      </c>
      <c r="G1841" s="4">
        <v>48.4</v>
      </c>
      <c r="H1841" s="4">
        <v>38.799999999999997</v>
      </c>
      <c r="I1841" s="4">
        <v>68.099999999999994</v>
      </c>
      <c r="J1841" s="4">
        <v>40.9</v>
      </c>
      <c r="K1841" s="4">
        <v>50.1</v>
      </c>
    </row>
    <row r="1842" spans="1:11">
      <c r="A1842" t="s">
        <v>5684</v>
      </c>
      <c r="B1842" s="1" t="s">
        <v>5685</v>
      </c>
      <c r="C1842" s="2">
        <v>46210.618634259299</v>
      </c>
      <c r="D1842" s="1" t="s">
        <v>5686</v>
      </c>
      <c r="E1842" s="1" t="s">
        <v>4486</v>
      </c>
      <c r="F1842" s="2">
        <v>46190.708344907398</v>
      </c>
      <c r="G1842" s="4">
        <v>47.5</v>
      </c>
      <c r="H1842" s="4">
        <v>38.200000000000003</v>
      </c>
      <c r="I1842" s="4">
        <v>67.400000000000006</v>
      </c>
      <c r="J1842" s="4">
        <v>39.9</v>
      </c>
      <c r="K1842" s="4">
        <v>49.9</v>
      </c>
    </row>
    <row r="1843" spans="1:11">
      <c r="A1843" t="s">
        <v>5687</v>
      </c>
      <c r="B1843" s="1" t="s">
        <v>5688</v>
      </c>
      <c r="C1843" s="2">
        <v>46210.6186689815</v>
      </c>
      <c r="D1843" s="1" t="s">
        <v>5689</v>
      </c>
      <c r="E1843" s="1" t="s">
        <v>4486</v>
      </c>
      <c r="F1843" s="2">
        <v>46190.750011574099</v>
      </c>
      <c r="G1843" s="4">
        <v>45.5</v>
      </c>
      <c r="H1843" s="4">
        <v>37.200000000000003</v>
      </c>
      <c r="I1843" s="4">
        <v>65.3</v>
      </c>
      <c r="J1843" s="4">
        <v>40.299999999999997</v>
      </c>
      <c r="K1843" s="4">
        <v>48.2</v>
      </c>
    </row>
    <row r="1844" spans="1:11">
      <c r="A1844" t="s">
        <v>5690</v>
      </c>
      <c r="B1844" s="1" t="s">
        <v>5691</v>
      </c>
      <c r="C1844" s="2">
        <v>46210.618738425903</v>
      </c>
      <c r="D1844" s="1" t="s">
        <v>5692</v>
      </c>
      <c r="E1844" s="1" t="s">
        <v>4486</v>
      </c>
      <c r="F1844" s="2">
        <v>46190.791678240697</v>
      </c>
      <c r="G1844" s="4">
        <v>43.9</v>
      </c>
      <c r="H1844" s="4">
        <v>36.5</v>
      </c>
      <c r="I1844" s="4">
        <v>63.4</v>
      </c>
      <c r="J1844" s="4">
        <v>38</v>
      </c>
      <c r="K1844" s="4">
        <v>46.4</v>
      </c>
    </row>
    <row r="1845" spans="1:11">
      <c r="A1845" t="s">
        <v>5693</v>
      </c>
      <c r="B1845" s="1" t="s">
        <v>5694</v>
      </c>
      <c r="C1845" s="2">
        <v>46210.618611111102</v>
      </c>
      <c r="D1845" s="1" t="s">
        <v>5695</v>
      </c>
      <c r="E1845" s="1" t="s">
        <v>4486</v>
      </c>
      <c r="F1845" s="2">
        <v>46190.833344907398</v>
      </c>
      <c r="G1845" s="4">
        <v>47.2</v>
      </c>
      <c r="H1845" s="4">
        <v>34.200000000000003</v>
      </c>
      <c r="I1845" s="4">
        <v>71.900000000000006</v>
      </c>
      <c r="J1845" s="4">
        <v>37.799999999999997</v>
      </c>
      <c r="K1845" s="4">
        <v>46.4</v>
      </c>
    </row>
    <row r="1846" spans="1:11">
      <c r="A1846" t="s">
        <v>5696</v>
      </c>
      <c r="B1846" s="1" t="s">
        <v>5697</v>
      </c>
      <c r="C1846" s="2">
        <v>46210.618611111102</v>
      </c>
      <c r="D1846" s="1" t="s">
        <v>5698</v>
      </c>
      <c r="E1846" s="1" t="s">
        <v>4486</v>
      </c>
      <c r="F1846" s="2">
        <v>46190.875011574099</v>
      </c>
      <c r="G1846" s="4">
        <v>41.3</v>
      </c>
      <c r="H1846" s="4">
        <v>35.700000000000003</v>
      </c>
      <c r="I1846" s="4">
        <v>61.9</v>
      </c>
      <c r="J1846" s="4">
        <v>37</v>
      </c>
      <c r="K1846" s="4">
        <v>43.7</v>
      </c>
    </row>
    <row r="1847" spans="1:11">
      <c r="A1847" t="s">
        <v>5699</v>
      </c>
      <c r="B1847" s="1" t="s">
        <v>5700</v>
      </c>
      <c r="C1847" s="2">
        <v>46210.618750000001</v>
      </c>
      <c r="D1847" s="1" t="s">
        <v>5701</v>
      </c>
      <c r="E1847" s="1" t="s">
        <v>4486</v>
      </c>
      <c r="F1847" s="2">
        <v>46190.916678240697</v>
      </c>
      <c r="G1847" s="4">
        <v>41</v>
      </c>
      <c r="H1847" s="4">
        <v>36.700000000000003</v>
      </c>
      <c r="I1847" s="4">
        <v>66.099999999999994</v>
      </c>
      <c r="J1847" s="4">
        <v>37.4</v>
      </c>
      <c r="K1847" s="4">
        <v>43.6</v>
      </c>
    </row>
    <row r="1848" spans="1:11">
      <c r="A1848" t="s">
        <v>5702</v>
      </c>
      <c r="B1848" s="1" t="s">
        <v>5703</v>
      </c>
      <c r="C1848" s="2">
        <v>46210.618622685201</v>
      </c>
      <c r="D1848" s="1" t="s">
        <v>5704</v>
      </c>
      <c r="E1848" s="1" t="s">
        <v>4486</v>
      </c>
      <c r="F1848" s="2">
        <v>46190.958344907398</v>
      </c>
      <c r="G1848" s="4">
        <v>39.5</v>
      </c>
      <c r="H1848" s="4">
        <v>30.2</v>
      </c>
      <c r="I1848" s="4">
        <v>53.9</v>
      </c>
      <c r="J1848" s="4">
        <v>37.4</v>
      </c>
      <c r="K1848" s="4">
        <v>40.299999999999997</v>
      </c>
    </row>
    <row r="1849" spans="1:11">
      <c r="A1849" t="s">
        <v>5705</v>
      </c>
      <c r="B1849" s="1" t="s">
        <v>5706</v>
      </c>
      <c r="C1849" s="2">
        <v>46210.618587962999</v>
      </c>
      <c r="D1849" s="1" t="s">
        <v>5707</v>
      </c>
      <c r="E1849" s="1" t="s">
        <v>4486</v>
      </c>
      <c r="F1849" s="2">
        <v>46191.000011574099</v>
      </c>
      <c r="G1849" s="4">
        <v>39.1</v>
      </c>
      <c r="H1849" s="4">
        <v>29.4</v>
      </c>
      <c r="I1849" s="4">
        <v>50.9</v>
      </c>
      <c r="J1849" s="4">
        <v>37.6</v>
      </c>
      <c r="K1849" s="4">
        <v>39.6</v>
      </c>
    </row>
    <row r="1850" spans="1:11">
      <c r="A1850" t="s">
        <v>5708</v>
      </c>
      <c r="B1850" s="1" t="s">
        <v>5709</v>
      </c>
      <c r="C1850" s="2">
        <v>46210.618541666699</v>
      </c>
      <c r="D1850" s="1" t="s">
        <v>5710</v>
      </c>
      <c r="E1850" s="1" t="s">
        <v>4486</v>
      </c>
      <c r="F1850" s="2">
        <v>46191.041678240697</v>
      </c>
      <c r="G1850" s="4">
        <v>39</v>
      </c>
      <c r="H1850" s="4">
        <v>33.6</v>
      </c>
      <c r="I1850" s="4">
        <v>54.3</v>
      </c>
      <c r="J1850" s="4">
        <v>37.6</v>
      </c>
      <c r="K1850" s="4">
        <v>39.200000000000003</v>
      </c>
    </row>
    <row r="1851" spans="1:11">
      <c r="A1851" t="s">
        <v>5711</v>
      </c>
      <c r="B1851" s="1" t="s">
        <v>5712</v>
      </c>
      <c r="C1851" s="2">
        <v>46210.618657407402</v>
      </c>
      <c r="D1851" s="1" t="s">
        <v>5713</v>
      </c>
      <c r="E1851" s="1" t="s">
        <v>4486</v>
      </c>
      <c r="F1851" s="2">
        <v>46191.083344907398</v>
      </c>
      <c r="G1851" s="4">
        <v>38.299999999999997</v>
      </c>
      <c r="H1851" s="4">
        <v>28.6</v>
      </c>
      <c r="I1851" s="4">
        <v>45.9</v>
      </c>
      <c r="J1851" s="4">
        <v>37.4</v>
      </c>
      <c r="K1851" s="4">
        <v>38.700000000000003</v>
      </c>
    </row>
    <row r="1852" spans="1:11">
      <c r="A1852" t="s">
        <v>5714</v>
      </c>
      <c r="B1852" s="1" t="s">
        <v>5715</v>
      </c>
      <c r="C1852" s="2">
        <v>46210.618587962999</v>
      </c>
      <c r="D1852" s="1" t="s">
        <v>5716</v>
      </c>
      <c r="E1852" s="1" t="s">
        <v>4486</v>
      </c>
      <c r="F1852" s="2">
        <v>46191.125011574099</v>
      </c>
      <c r="G1852" s="4">
        <v>38.1</v>
      </c>
      <c r="H1852" s="4">
        <v>26.5</v>
      </c>
      <c r="I1852" s="4">
        <v>65.2</v>
      </c>
      <c r="J1852" s="4">
        <v>37</v>
      </c>
      <c r="K1852" s="4">
        <v>38.4</v>
      </c>
    </row>
    <row r="1853" spans="1:11">
      <c r="A1853" t="s">
        <v>5717</v>
      </c>
      <c r="B1853" s="1" t="s">
        <v>5718</v>
      </c>
      <c r="C1853" s="2">
        <v>46210.618611111102</v>
      </c>
      <c r="D1853" s="1" t="s">
        <v>5719</v>
      </c>
      <c r="E1853" s="1" t="s">
        <v>4486</v>
      </c>
      <c r="F1853" s="2">
        <v>46191.166678240697</v>
      </c>
      <c r="G1853" s="4">
        <v>39.6</v>
      </c>
      <c r="H1853" s="4">
        <v>25.1</v>
      </c>
      <c r="I1853" s="4">
        <v>55.5</v>
      </c>
      <c r="J1853" s="4">
        <v>37</v>
      </c>
      <c r="K1853" s="4">
        <v>40</v>
      </c>
    </row>
    <row r="1854" spans="1:11">
      <c r="A1854" t="s">
        <v>5720</v>
      </c>
      <c r="B1854" s="1" t="s">
        <v>5721</v>
      </c>
      <c r="C1854" s="2">
        <v>46210.618634259299</v>
      </c>
      <c r="D1854" s="1" t="s">
        <v>5722</v>
      </c>
      <c r="E1854" s="1" t="s">
        <v>4486</v>
      </c>
      <c r="F1854" s="2">
        <v>46191.208344907398</v>
      </c>
      <c r="G1854" s="4">
        <v>42.8</v>
      </c>
      <c r="H1854" s="4">
        <v>34.700000000000003</v>
      </c>
      <c r="I1854" s="4">
        <v>71.7</v>
      </c>
      <c r="J1854" s="4">
        <v>38.5</v>
      </c>
      <c r="K1854" s="4">
        <v>45.4</v>
      </c>
    </row>
    <row r="1855" spans="1:11">
      <c r="A1855" t="s">
        <v>5723</v>
      </c>
      <c r="B1855" s="1" t="s">
        <v>5724</v>
      </c>
      <c r="C1855" s="2">
        <v>46210.618738425903</v>
      </c>
      <c r="D1855" s="1" t="s">
        <v>5725</v>
      </c>
      <c r="E1855" s="1" t="s">
        <v>4486</v>
      </c>
      <c r="F1855" s="2">
        <v>46191.250011574099</v>
      </c>
      <c r="G1855" s="4">
        <v>41.8</v>
      </c>
      <c r="H1855" s="4">
        <v>35.200000000000003</v>
      </c>
      <c r="I1855" s="4">
        <v>60.8</v>
      </c>
      <c r="J1855" s="4">
        <v>38.200000000000003</v>
      </c>
      <c r="K1855" s="4">
        <v>43.3</v>
      </c>
    </row>
    <row r="1856" spans="1:11">
      <c r="A1856" t="s">
        <v>5726</v>
      </c>
      <c r="B1856" s="1" t="s">
        <v>5727</v>
      </c>
      <c r="C1856" s="2">
        <v>46210.618576388901</v>
      </c>
      <c r="D1856" s="1" t="s">
        <v>5728</v>
      </c>
      <c r="E1856" s="1" t="s">
        <v>4486</v>
      </c>
      <c r="F1856" s="2">
        <v>46191.291678240697</v>
      </c>
      <c r="G1856" s="4">
        <v>44.8</v>
      </c>
      <c r="H1856" s="4">
        <v>37.299999999999997</v>
      </c>
      <c r="I1856" s="4">
        <v>64.400000000000006</v>
      </c>
      <c r="J1856" s="4">
        <v>38.799999999999997</v>
      </c>
      <c r="K1856" s="4">
        <v>48.1</v>
      </c>
    </row>
    <row r="1857" spans="1:11">
      <c r="A1857" t="s">
        <v>5729</v>
      </c>
      <c r="B1857" s="1" t="s">
        <v>5730</v>
      </c>
      <c r="C1857" s="2">
        <v>46210.618622685201</v>
      </c>
      <c r="D1857" s="1" t="s">
        <v>5731</v>
      </c>
      <c r="E1857" s="1" t="s">
        <v>4486</v>
      </c>
      <c r="F1857" s="2">
        <v>46191.333344907398</v>
      </c>
      <c r="G1857" s="4">
        <v>43.9</v>
      </c>
      <c r="H1857" s="4">
        <v>37.700000000000003</v>
      </c>
      <c r="I1857" s="4">
        <v>64.400000000000006</v>
      </c>
      <c r="J1857" s="4">
        <v>38.9</v>
      </c>
      <c r="K1857" s="4">
        <v>46.3</v>
      </c>
    </row>
    <row r="1858" spans="1:11">
      <c r="A1858" t="s">
        <v>5732</v>
      </c>
      <c r="B1858" s="1" t="s">
        <v>5733</v>
      </c>
      <c r="C1858" s="2">
        <v>46210.618553240703</v>
      </c>
      <c r="D1858" s="1" t="s">
        <v>5734</v>
      </c>
      <c r="E1858" s="1" t="s">
        <v>4486</v>
      </c>
      <c r="F1858" s="2">
        <v>46191.375011574099</v>
      </c>
      <c r="G1858" s="4">
        <v>48.4</v>
      </c>
      <c r="H1858" s="4">
        <v>39.1</v>
      </c>
      <c r="I1858" s="4">
        <v>67.900000000000006</v>
      </c>
      <c r="J1858" s="4">
        <v>42.1</v>
      </c>
      <c r="K1858" s="4">
        <v>49.9</v>
      </c>
    </row>
    <row r="1859" spans="1:11">
      <c r="A1859" t="s">
        <v>5735</v>
      </c>
      <c r="B1859" s="1" t="s">
        <v>5736</v>
      </c>
      <c r="C1859" s="2">
        <v>46210.618645833303</v>
      </c>
      <c r="D1859" s="1" t="s">
        <v>5737</v>
      </c>
      <c r="E1859" s="1" t="s">
        <v>4486</v>
      </c>
      <c r="F1859" s="2">
        <v>46191.416678240697</v>
      </c>
      <c r="G1859" s="4">
        <v>47.6</v>
      </c>
      <c r="H1859" s="4">
        <v>39.9</v>
      </c>
      <c r="I1859" s="4">
        <v>63.4</v>
      </c>
      <c r="J1859" s="4">
        <v>42.7</v>
      </c>
      <c r="K1859" s="4">
        <v>50.1</v>
      </c>
    </row>
    <row r="1860" spans="1:11">
      <c r="A1860" t="s">
        <v>5738</v>
      </c>
      <c r="B1860" s="1" t="s">
        <v>5739</v>
      </c>
      <c r="C1860" s="2">
        <v>46210.618599537003</v>
      </c>
      <c r="D1860" s="1" t="s">
        <v>5740</v>
      </c>
      <c r="E1860" s="1" t="s">
        <v>4486</v>
      </c>
      <c r="F1860" s="2">
        <v>46191.458344907398</v>
      </c>
      <c r="G1860" s="4">
        <v>46.2</v>
      </c>
      <c r="H1860" s="4">
        <v>39.700000000000003</v>
      </c>
      <c r="I1860" s="4">
        <v>65.400000000000006</v>
      </c>
      <c r="J1860" s="4">
        <v>41.9</v>
      </c>
      <c r="K1860" s="4">
        <v>47.2</v>
      </c>
    </row>
    <row r="1861" spans="1:11">
      <c r="A1861" t="s">
        <v>5741</v>
      </c>
      <c r="B1861" s="1" t="s">
        <v>5742</v>
      </c>
      <c r="C1861" s="2">
        <v>46210.6186689815</v>
      </c>
      <c r="D1861" s="1" t="s">
        <v>5743</v>
      </c>
      <c r="E1861" s="1" t="s">
        <v>4486</v>
      </c>
      <c r="F1861" s="2">
        <v>46191.500011574099</v>
      </c>
      <c r="G1861" s="4">
        <v>48.7</v>
      </c>
      <c r="H1861" s="4">
        <v>37.9</v>
      </c>
      <c r="I1861" s="4">
        <v>77.8</v>
      </c>
      <c r="J1861" s="4">
        <v>41.3</v>
      </c>
      <c r="K1861" s="4">
        <v>49.9</v>
      </c>
    </row>
    <row r="1862" spans="1:11">
      <c r="A1862" t="s">
        <v>5744</v>
      </c>
      <c r="B1862" s="1" t="s">
        <v>5745</v>
      </c>
      <c r="C1862" s="2">
        <v>46210.618726851899</v>
      </c>
      <c r="D1862" s="1" t="s">
        <v>5746</v>
      </c>
      <c r="E1862" s="1" t="s">
        <v>4486</v>
      </c>
      <c r="F1862" s="2">
        <v>46191.541678240697</v>
      </c>
      <c r="G1862" s="4">
        <v>47.8</v>
      </c>
      <c r="H1862" s="4">
        <v>37.9</v>
      </c>
      <c r="I1862" s="4">
        <v>77.8</v>
      </c>
      <c r="J1862" s="4">
        <v>40.299999999999997</v>
      </c>
      <c r="K1862" s="4">
        <v>49.6</v>
      </c>
    </row>
    <row r="1863" spans="1:11">
      <c r="A1863" t="s">
        <v>5747</v>
      </c>
      <c r="B1863" s="1" t="s">
        <v>5748</v>
      </c>
      <c r="C1863" s="2">
        <v>46210.618738425903</v>
      </c>
      <c r="D1863" s="1" t="s">
        <v>5749</v>
      </c>
      <c r="E1863" s="1" t="s">
        <v>4486</v>
      </c>
      <c r="F1863" s="2">
        <v>46191.583344907398</v>
      </c>
      <c r="G1863" s="4">
        <v>48</v>
      </c>
      <c r="H1863" s="4">
        <v>38.6</v>
      </c>
      <c r="I1863" s="4">
        <v>72.400000000000006</v>
      </c>
      <c r="J1863" s="4">
        <v>41</v>
      </c>
      <c r="K1863" s="4">
        <v>49</v>
      </c>
    </row>
    <row r="1864" spans="1:11">
      <c r="A1864" t="s">
        <v>5750</v>
      </c>
      <c r="B1864" s="1" t="s">
        <v>5751</v>
      </c>
      <c r="C1864" s="2">
        <v>46210.618611111102</v>
      </c>
      <c r="D1864" s="1" t="s">
        <v>5752</v>
      </c>
      <c r="E1864" s="1" t="s">
        <v>4486</v>
      </c>
      <c r="F1864" s="2">
        <v>46191.625011574099</v>
      </c>
      <c r="G1864" s="4">
        <v>46</v>
      </c>
      <c r="H1864" s="4">
        <v>39</v>
      </c>
      <c r="I1864" s="4">
        <v>63.7</v>
      </c>
      <c r="J1864" s="4">
        <v>41.9</v>
      </c>
      <c r="K1864" s="4">
        <v>48</v>
      </c>
    </row>
    <row r="1865" spans="1:11">
      <c r="A1865" t="s">
        <v>5753</v>
      </c>
      <c r="B1865" s="1" t="s">
        <v>5754</v>
      </c>
      <c r="C1865" s="2">
        <v>46210.618703703702</v>
      </c>
      <c r="D1865" s="1" t="s">
        <v>5755</v>
      </c>
      <c r="E1865" s="1" t="s">
        <v>4486</v>
      </c>
      <c r="F1865" s="2">
        <v>46191.666678240697</v>
      </c>
      <c r="G1865" s="4">
        <v>47.7</v>
      </c>
      <c r="H1865" s="4">
        <v>39.9</v>
      </c>
      <c r="I1865" s="4">
        <v>75.7</v>
      </c>
      <c r="J1865" s="4">
        <v>43</v>
      </c>
      <c r="K1865" s="4">
        <v>49.6</v>
      </c>
    </row>
    <row r="1866" spans="1:11">
      <c r="A1866" t="s">
        <v>5756</v>
      </c>
      <c r="B1866" s="1" t="s">
        <v>5757</v>
      </c>
      <c r="C1866" s="2">
        <v>46210.618587962999</v>
      </c>
      <c r="D1866" s="1" t="s">
        <v>5758</v>
      </c>
      <c r="E1866" s="1" t="s">
        <v>4486</v>
      </c>
      <c r="F1866" s="2">
        <v>46191.708344907398</v>
      </c>
      <c r="G1866" s="4">
        <v>49.3</v>
      </c>
      <c r="H1866" s="4">
        <v>38.799999999999997</v>
      </c>
      <c r="I1866" s="4">
        <v>75.7</v>
      </c>
      <c r="J1866" s="4">
        <v>43.4</v>
      </c>
      <c r="K1866" s="4">
        <v>50.8</v>
      </c>
    </row>
    <row r="1867" spans="1:11">
      <c r="A1867" t="s">
        <v>5759</v>
      </c>
      <c r="B1867" s="1" t="s">
        <v>5760</v>
      </c>
      <c r="C1867" s="2">
        <v>46210.618692129603</v>
      </c>
      <c r="D1867" s="1" t="s">
        <v>5761</v>
      </c>
      <c r="E1867" s="1" t="s">
        <v>4486</v>
      </c>
      <c r="F1867" s="2">
        <v>46191.750011574099</v>
      </c>
      <c r="G1867" s="4">
        <v>48.6</v>
      </c>
      <c r="H1867" s="4">
        <v>36.700000000000003</v>
      </c>
      <c r="I1867" s="4">
        <v>74.7</v>
      </c>
      <c r="J1867" s="4">
        <v>40.9</v>
      </c>
      <c r="K1867" s="4">
        <v>50.6</v>
      </c>
    </row>
    <row r="1868" spans="1:11">
      <c r="A1868" t="s">
        <v>5762</v>
      </c>
      <c r="B1868" s="1" t="s">
        <v>5763</v>
      </c>
      <c r="C1868" s="2">
        <v>46210.618680555599</v>
      </c>
      <c r="D1868" s="1" t="s">
        <v>5764</v>
      </c>
      <c r="E1868" s="1" t="s">
        <v>4486</v>
      </c>
      <c r="F1868" s="2">
        <v>46191.791678240697</v>
      </c>
      <c r="G1868" s="4">
        <v>46.5</v>
      </c>
      <c r="H1868" s="4">
        <v>35.200000000000003</v>
      </c>
      <c r="I1868" s="4">
        <v>75</v>
      </c>
      <c r="J1868" s="4">
        <v>38</v>
      </c>
      <c r="K1868" s="4">
        <v>47.3</v>
      </c>
    </row>
    <row r="1869" spans="1:11">
      <c r="A1869" t="s">
        <v>5765</v>
      </c>
      <c r="B1869" s="1" t="s">
        <v>5766</v>
      </c>
      <c r="C1869" s="2">
        <v>46210.6187152778</v>
      </c>
      <c r="D1869" s="1" t="s">
        <v>5767</v>
      </c>
      <c r="E1869" s="1" t="s">
        <v>4486</v>
      </c>
      <c r="F1869" s="2">
        <v>46191.833344907398</v>
      </c>
      <c r="G1869" s="4">
        <v>43</v>
      </c>
      <c r="H1869" s="4">
        <v>32.200000000000003</v>
      </c>
      <c r="I1869" s="4">
        <v>75</v>
      </c>
      <c r="J1869" s="4">
        <v>37.299999999999997</v>
      </c>
      <c r="K1869" s="4">
        <v>44.5</v>
      </c>
    </row>
    <row r="1870" spans="1:11">
      <c r="A1870" t="s">
        <v>5768</v>
      </c>
      <c r="B1870" s="1" t="s">
        <v>5769</v>
      </c>
      <c r="C1870" s="2">
        <v>46210.6186689815</v>
      </c>
      <c r="D1870" s="1" t="s">
        <v>5770</v>
      </c>
      <c r="E1870" s="1" t="s">
        <v>4486</v>
      </c>
      <c r="F1870" s="2">
        <v>46191.875011574099</v>
      </c>
      <c r="G1870" s="4">
        <v>40.9</v>
      </c>
      <c r="H1870" s="4">
        <v>32.200000000000003</v>
      </c>
      <c r="I1870" s="4">
        <v>63.1</v>
      </c>
      <c r="J1870" s="4">
        <v>36.799999999999997</v>
      </c>
      <c r="K1870" s="4">
        <v>42.6</v>
      </c>
    </row>
    <row r="1871" spans="1:11">
      <c r="A1871" t="s">
        <v>5771</v>
      </c>
      <c r="B1871" s="1" t="s">
        <v>5772</v>
      </c>
      <c r="C1871" s="2">
        <v>46210.618541666699</v>
      </c>
      <c r="D1871" s="1" t="s">
        <v>5773</v>
      </c>
      <c r="E1871" s="1" t="s">
        <v>4486</v>
      </c>
      <c r="F1871" s="2">
        <v>46191.916678240697</v>
      </c>
      <c r="G1871" s="4">
        <v>39.700000000000003</v>
      </c>
      <c r="H1871" s="4">
        <v>35.1</v>
      </c>
      <c r="I1871" s="4">
        <v>55.4</v>
      </c>
      <c r="J1871" s="4">
        <v>36.299999999999997</v>
      </c>
      <c r="K1871" s="4">
        <v>41.5</v>
      </c>
    </row>
    <row r="1872" spans="1:11">
      <c r="A1872" t="s">
        <v>5774</v>
      </c>
      <c r="B1872" s="1" t="s">
        <v>5775</v>
      </c>
      <c r="C1872" s="2">
        <v>46210.618657407402</v>
      </c>
      <c r="D1872" s="1" t="s">
        <v>5776</v>
      </c>
      <c r="E1872" s="1" t="s">
        <v>4486</v>
      </c>
      <c r="F1872" s="2">
        <v>46191.958344907398</v>
      </c>
      <c r="G1872" s="4">
        <v>39.6</v>
      </c>
      <c r="H1872" s="4">
        <v>32.9</v>
      </c>
      <c r="I1872" s="4">
        <v>57.5</v>
      </c>
      <c r="J1872" s="4">
        <v>35.9</v>
      </c>
      <c r="K1872" s="4">
        <v>41.1</v>
      </c>
    </row>
    <row r="1873" spans="1:11">
      <c r="A1873" t="s">
        <v>5777</v>
      </c>
      <c r="B1873" s="1" t="s">
        <v>5778</v>
      </c>
      <c r="C1873" s="2">
        <v>46210.618587962999</v>
      </c>
      <c r="D1873" s="1" t="s">
        <v>5779</v>
      </c>
      <c r="E1873" s="1" t="s">
        <v>4486</v>
      </c>
      <c r="F1873" s="2">
        <v>46192.000011574099</v>
      </c>
      <c r="G1873" s="4">
        <v>39</v>
      </c>
      <c r="H1873" s="4">
        <v>32.9</v>
      </c>
      <c r="I1873" s="4">
        <v>57.5</v>
      </c>
      <c r="J1873" s="4">
        <v>35.4</v>
      </c>
      <c r="K1873" s="4">
        <v>39.299999999999997</v>
      </c>
    </row>
    <row r="1874" spans="1:11">
      <c r="A1874" t="s">
        <v>5780</v>
      </c>
      <c r="B1874" s="1" t="s">
        <v>5781</v>
      </c>
      <c r="C1874" s="2">
        <v>46210.618692129603</v>
      </c>
      <c r="D1874" s="1" t="s">
        <v>5782</v>
      </c>
      <c r="E1874" s="1" t="s">
        <v>4486</v>
      </c>
      <c r="F1874" s="2">
        <v>46192.041678240697</v>
      </c>
      <c r="G1874" s="4">
        <v>36.9</v>
      </c>
      <c r="H1874" s="4">
        <v>26.2</v>
      </c>
      <c r="I1874" s="4">
        <v>59.4</v>
      </c>
      <c r="J1874" s="4">
        <v>35.299999999999997</v>
      </c>
      <c r="K1874" s="4">
        <v>37.200000000000003</v>
      </c>
    </row>
    <row r="1875" spans="1:11">
      <c r="A1875" t="s">
        <v>5783</v>
      </c>
      <c r="B1875" s="1" t="s">
        <v>5784</v>
      </c>
      <c r="C1875" s="2">
        <v>46210.618622685201</v>
      </c>
      <c r="D1875" s="1" t="s">
        <v>5785</v>
      </c>
      <c r="E1875" s="1" t="s">
        <v>4486</v>
      </c>
      <c r="F1875" s="2">
        <v>46192.083344907398</v>
      </c>
      <c r="G1875" s="4">
        <v>36.299999999999997</v>
      </c>
      <c r="H1875" s="4">
        <v>23.7</v>
      </c>
      <c r="I1875" s="4">
        <v>60</v>
      </c>
      <c r="J1875" s="4">
        <v>35</v>
      </c>
      <c r="K1875" s="4">
        <v>36.4</v>
      </c>
    </row>
    <row r="1876" spans="1:11">
      <c r="A1876" t="s">
        <v>5786</v>
      </c>
      <c r="B1876" s="1" t="s">
        <v>5787</v>
      </c>
      <c r="C1876" s="2">
        <v>46210.6187152778</v>
      </c>
      <c r="D1876" s="1" t="s">
        <v>5788</v>
      </c>
      <c r="E1876" s="1" t="s">
        <v>4486</v>
      </c>
      <c r="F1876" s="2">
        <v>46192.125011574099</v>
      </c>
      <c r="G1876" s="4">
        <v>36.200000000000003</v>
      </c>
      <c r="H1876" s="4">
        <v>26</v>
      </c>
      <c r="I1876" s="4">
        <v>45.3</v>
      </c>
      <c r="J1876" s="4">
        <v>35.299999999999997</v>
      </c>
      <c r="K1876" s="4">
        <v>36.700000000000003</v>
      </c>
    </row>
    <row r="1877" spans="1:11">
      <c r="A1877" t="s">
        <v>5789</v>
      </c>
      <c r="B1877" s="1" t="s">
        <v>5790</v>
      </c>
      <c r="C1877" s="2">
        <v>46210.6187152778</v>
      </c>
      <c r="D1877" s="1" t="s">
        <v>5791</v>
      </c>
      <c r="E1877" s="1" t="s">
        <v>4486</v>
      </c>
      <c r="F1877" s="2">
        <v>46192.166678240697</v>
      </c>
      <c r="G1877" s="4">
        <v>39.9</v>
      </c>
      <c r="H1877" s="4">
        <v>34.9</v>
      </c>
      <c r="I1877" s="4">
        <v>63.8</v>
      </c>
      <c r="J1877" s="4">
        <v>35.4</v>
      </c>
      <c r="K1877" s="4">
        <v>41.9</v>
      </c>
    </row>
    <row r="1878" spans="1:11">
      <c r="A1878" t="s">
        <v>5792</v>
      </c>
      <c r="B1878" s="1" t="s">
        <v>5793</v>
      </c>
      <c r="C1878" s="2">
        <v>46210.618553240703</v>
      </c>
      <c r="D1878" s="1" t="s">
        <v>5794</v>
      </c>
      <c r="E1878" s="1" t="s">
        <v>4486</v>
      </c>
      <c r="F1878" s="2">
        <v>46192.208344907398</v>
      </c>
      <c r="G1878" s="4">
        <v>42.8</v>
      </c>
      <c r="H1878" s="4">
        <v>36.200000000000003</v>
      </c>
      <c r="I1878" s="4">
        <v>56.1</v>
      </c>
      <c r="J1878" s="4">
        <v>38.1</v>
      </c>
      <c r="K1878" s="4">
        <v>45.6</v>
      </c>
    </row>
    <row r="1879" spans="1:11">
      <c r="A1879" t="s">
        <v>5795</v>
      </c>
      <c r="B1879" s="1" t="s">
        <v>5796</v>
      </c>
      <c r="C1879" s="2">
        <v>46210.618634259299</v>
      </c>
      <c r="D1879" s="1" t="s">
        <v>5797</v>
      </c>
      <c r="E1879" s="1" t="s">
        <v>4486</v>
      </c>
      <c r="F1879" s="2">
        <v>46192.250011574099</v>
      </c>
      <c r="G1879" s="4">
        <v>41.5</v>
      </c>
      <c r="H1879" s="4">
        <v>35.700000000000003</v>
      </c>
      <c r="I1879" s="4">
        <v>62.1</v>
      </c>
      <c r="J1879" s="4">
        <v>37.799999999999997</v>
      </c>
      <c r="K1879" s="4">
        <v>43.5</v>
      </c>
    </row>
    <row r="1880" spans="1:11">
      <c r="A1880" t="s">
        <v>5798</v>
      </c>
      <c r="B1880" s="1" t="s">
        <v>5799</v>
      </c>
      <c r="C1880" s="2">
        <v>46210.618611111102</v>
      </c>
      <c r="D1880" s="1" t="s">
        <v>5800</v>
      </c>
      <c r="E1880" s="1" t="s">
        <v>4486</v>
      </c>
      <c r="F1880" s="2">
        <v>46192.291678240697</v>
      </c>
      <c r="G1880" s="4">
        <v>43.3</v>
      </c>
      <c r="H1880" s="4">
        <v>36.5</v>
      </c>
      <c r="I1880" s="4">
        <v>63.7</v>
      </c>
      <c r="J1880" s="4">
        <v>38.799999999999997</v>
      </c>
      <c r="K1880" s="4">
        <v>45.6</v>
      </c>
    </row>
    <row r="1881" spans="1:11">
      <c r="A1881" t="s">
        <v>5801</v>
      </c>
      <c r="B1881" s="1" t="s">
        <v>5802</v>
      </c>
      <c r="C1881" s="2">
        <v>46210.6187152778</v>
      </c>
      <c r="D1881" s="1" t="s">
        <v>5803</v>
      </c>
      <c r="E1881" s="1" t="s">
        <v>4486</v>
      </c>
      <c r="F1881" s="2">
        <v>46192.333344907398</v>
      </c>
      <c r="G1881" s="4">
        <v>44.7</v>
      </c>
      <c r="H1881" s="4">
        <v>36.299999999999997</v>
      </c>
      <c r="I1881" s="4">
        <v>64.400000000000006</v>
      </c>
      <c r="J1881" s="4">
        <v>37.9</v>
      </c>
      <c r="K1881" s="4">
        <v>47.7</v>
      </c>
    </row>
    <row r="1882" spans="1:11">
      <c r="A1882" t="s">
        <v>5804</v>
      </c>
      <c r="B1882" s="1" t="s">
        <v>5805</v>
      </c>
      <c r="C1882" s="2">
        <v>46210.618564814802</v>
      </c>
      <c r="D1882" s="1" t="s">
        <v>5806</v>
      </c>
      <c r="E1882" s="1" t="s">
        <v>4486</v>
      </c>
      <c r="F1882" s="2">
        <v>46192.375011574099</v>
      </c>
      <c r="G1882" s="4">
        <v>50.4</v>
      </c>
      <c r="H1882" s="4">
        <v>36.700000000000003</v>
      </c>
      <c r="I1882" s="4">
        <v>70.099999999999994</v>
      </c>
      <c r="J1882" s="4">
        <v>40.700000000000003</v>
      </c>
      <c r="K1882" s="4">
        <v>53.1</v>
      </c>
    </row>
    <row r="1883" spans="1:11">
      <c r="A1883" t="s">
        <v>5807</v>
      </c>
      <c r="B1883" s="1" t="s">
        <v>5808</v>
      </c>
      <c r="C1883" s="2">
        <v>46210.618645833303</v>
      </c>
      <c r="D1883" s="1" t="s">
        <v>5809</v>
      </c>
      <c r="E1883" s="1" t="s">
        <v>4486</v>
      </c>
      <c r="F1883" s="2">
        <v>46192.416678240697</v>
      </c>
      <c r="G1883" s="4">
        <v>45.4</v>
      </c>
      <c r="H1883" s="4">
        <v>37.200000000000003</v>
      </c>
      <c r="I1883" s="4">
        <v>65.400000000000006</v>
      </c>
      <c r="J1883" s="4">
        <v>39.299999999999997</v>
      </c>
      <c r="K1883" s="4">
        <v>47.3</v>
      </c>
    </row>
    <row r="1884" spans="1:11">
      <c r="A1884" t="s">
        <v>5810</v>
      </c>
      <c r="B1884" s="1" t="s">
        <v>5811</v>
      </c>
      <c r="C1884" s="2">
        <v>46210.618599537003</v>
      </c>
      <c r="D1884" s="1" t="s">
        <v>5812</v>
      </c>
      <c r="E1884" s="1" t="s">
        <v>4486</v>
      </c>
      <c r="F1884" s="2">
        <v>46192.458344907398</v>
      </c>
      <c r="G1884" s="4">
        <v>46.1</v>
      </c>
      <c r="H1884" s="4">
        <v>37</v>
      </c>
      <c r="I1884" s="4">
        <v>63.7</v>
      </c>
      <c r="J1884" s="4">
        <v>40</v>
      </c>
      <c r="K1884" s="4">
        <v>48.5</v>
      </c>
    </row>
    <row r="1885" spans="1:11">
      <c r="A1885" t="s">
        <v>5813</v>
      </c>
      <c r="B1885" s="1" t="s">
        <v>5814</v>
      </c>
      <c r="C1885" s="2">
        <v>46210.6186689815</v>
      </c>
      <c r="D1885" s="1" t="s">
        <v>5815</v>
      </c>
      <c r="E1885" s="1" t="s">
        <v>4486</v>
      </c>
      <c r="F1885" s="2">
        <v>46192.500011574099</v>
      </c>
      <c r="G1885" s="4">
        <v>48</v>
      </c>
      <c r="H1885" s="4">
        <v>38.1</v>
      </c>
      <c r="I1885" s="4">
        <v>71.099999999999994</v>
      </c>
      <c r="J1885" s="4">
        <v>40.700000000000003</v>
      </c>
      <c r="K1885" s="4">
        <v>49</v>
      </c>
    </row>
    <row r="1886" spans="1:11">
      <c r="A1886" t="s">
        <v>5816</v>
      </c>
      <c r="B1886" s="1" t="s">
        <v>5817</v>
      </c>
      <c r="C1886" s="2">
        <v>46210.618738425903</v>
      </c>
      <c r="D1886" s="1" t="s">
        <v>5818</v>
      </c>
      <c r="E1886" s="1" t="s">
        <v>4486</v>
      </c>
      <c r="F1886" s="2">
        <v>46192.541678240697</v>
      </c>
      <c r="G1886" s="4">
        <v>46.8</v>
      </c>
      <c r="H1886" s="4">
        <v>38.1</v>
      </c>
      <c r="I1886" s="4">
        <v>68.900000000000006</v>
      </c>
      <c r="J1886" s="4">
        <v>41.1</v>
      </c>
      <c r="K1886" s="4">
        <v>49.1</v>
      </c>
    </row>
    <row r="1887" spans="1:11">
      <c r="A1887" t="s">
        <v>5819</v>
      </c>
      <c r="B1887" s="1" t="s">
        <v>5820</v>
      </c>
      <c r="C1887" s="2">
        <v>46210.618587962999</v>
      </c>
      <c r="D1887" s="1" t="s">
        <v>5821</v>
      </c>
      <c r="E1887" s="1" t="s">
        <v>4486</v>
      </c>
      <c r="F1887" s="2">
        <v>46192.583344907398</v>
      </c>
      <c r="G1887" s="4">
        <v>47.3</v>
      </c>
      <c r="H1887" s="4">
        <v>39</v>
      </c>
      <c r="I1887" s="4">
        <v>68.400000000000006</v>
      </c>
      <c r="J1887" s="4">
        <v>41.3</v>
      </c>
      <c r="K1887" s="4">
        <v>49.3</v>
      </c>
    </row>
    <row r="1888" spans="1:11">
      <c r="A1888" t="s">
        <v>5822</v>
      </c>
      <c r="B1888" s="1" t="s">
        <v>5823</v>
      </c>
      <c r="C1888" s="2">
        <v>46210.6187152778</v>
      </c>
      <c r="D1888" s="1" t="s">
        <v>5824</v>
      </c>
      <c r="E1888" s="1" t="s">
        <v>4486</v>
      </c>
      <c r="F1888" s="2">
        <v>46192.625011574099</v>
      </c>
      <c r="G1888" s="4">
        <v>47.1</v>
      </c>
      <c r="H1888" s="4">
        <v>37.799999999999997</v>
      </c>
      <c r="I1888" s="4">
        <v>70.099999999999994</v>
      </c>
      <c r="J1888" s="4">
        <v>40.1</v>
      </c>
      <c r="K1888" s="4">
        <v>48.4</v>
      </c>
    </row>
    <row r="1889" spans="1:11">
      <c r="A1889" t="s">
        <v>5825</v>
      </c>
      <c r="B1889" s="1" t="s">
        <v>5826</v>
      </c>
      <c r="C1889" s="2">
        <v>46210.618541666699</v>
      </c>
      <c r="D1889" s="1" t="s">
        <v>5827</v>
      </c>
      <c r="E1889" s="1" t="s">
        <v>4486</v>
      </c>
      <c r="F1889" s="2">
        <v>46192.666678240697</v>
      </c>
      <c r="G1889" s="4">
        <v>47.7</v>
      </c>
      <c r="H1889" s="4">
        <v>38.1</v>
      </c>
      <c r="I1889" s="4">
        <v>68.900000000000006</v>
      </c>
      <c r="J1889" s="4">
        <v>39.700000000000003</v>
      </c>
      <c r="K1889" s="4">
        <v>48.8</v>
      </c>
    </row>
    <row r="1890" spans="1:11">
      <c r="A1890" t="s">
        <v>5828</v>
      </c>
      <c r="B1890" s="1" t="s">
        <v>5829</v>
      </c>
      <c r="C1890" s="2">
        <v>46210.618680555599</v>
      </c>
      <c r="D1890" s="1" t="s">
        <v>5830</v>
      </c>
      <c r="E1890" s="1" t="s">
        <v>4486</v>
      </c>
      <c r="F1890" s="2">
        <v>46192.708344907398</v>
      </c>
      <c r="G1890" s="4">
        <v>44.6</v>
      </c>
      <c r="H1890" s="4">
        <v>37.4</v>
      </c>
      <c r="I1890" s="4">
        <v>63.2</v>
      </c>
      <c r="J1890" s="4">
        <v>39.200000000000003</v>
      </c>
      <c r="K1890" s="4">
        <v>46.7</v>
      </c>
    </row>
    <row r="1891" spans="1:11">
      <c r="A1891" t="s">
        <v>5831</v>
      </c>
      <c r="B1891" s="1" t="s">
        <v>5832</v>
      </c>
      <c r="C1891" s="2">
        <v>46210.618564814802</v>
      </c>
      <c r="D1891" s="1" t="s">
        <v>5833</v>
      </c>
      <c r="E1891" s="1" t="s">
        <v>4486</v>
      </c>
      <c r="F1891" s="2">
        <v>46192.750011574099</v>
      </c>
      <c r="G1891" s="4">
        <v>45.9</v>
      </c>
      <c r="H1891" s="4">
        <v>37.6</v>
      </c>
      <c r="I1891" s="4">
        <v>65.8</v>
      </c>
      <c r="J1891" s="4">
        <v>40.1</v>
      </c>
      <c r="K1891" s="4">
        <v>48.5</v>
      </c>
    </row>
    <row r="1892" spans="1:11">
      <c r="A1892" t="s">
        <v>5834</v>
      </c>
      <c r="B1892" s="1" t="s">
        <v>5835</v>
      </c>
      <c r="C1892" s="2">
        <v>46210.618541666699</v>
      </c>
      <c r="D1892" s="1" t="s">
        <v>5836</v>
      </c>
      <c r="E1892" s="1" t="s">
        <v>4486</v>
      </c>
      <c r="F1892" s="2">
        <v>46192.791678240697</v>
      </c>
      <c r="G1892" s="4">
        <v>44.1</v>
      </c>
      <c r="H1892" s="4">
        <v>36.799999999999997</v>
      </c>
      <c r="I1892" s="4">
        <v>65.099999999999994</v>
      </c>
      <c r="J1892" s="4">
        <v>38.200000000000003</v>
      </c>
      <c r="K1892" s="4">
        <v>46.1</v>
      </c>
    </row>
    <row r="1893" spans="1:11">
      <c r="A1893" t="s">
        <v>5837</v>
      </c>
      <c r="B1893" s="1" t="s">
        <v>5838</v>
      </c>
      <c r="C1893" s="2">
        <v>46210.618680555599</v>
      </c>
      <c r="D1893" s="1" t="s">
        <v>5839</v>
      </c>
      <c r="E1893" s="1" t="s">
        <v>4486</v>
      </c>
      <c r="F1893" s="2">
        <v>46192.833344907398</v>
      </c>
      <c r="G1893" s="4">
        <v>42.2</v>
      </c>
      <c r="H1893" s="4">
        <v>35.4</v>
      </c>
      <c r="I1893" s="4">
        <v>58.5</v>
      </c>
      <c r="J1893" s="4">
        <v>37.1</v>
      </c>
      <c r="K1893" s="4">
        <v>44.7</v>
      </c>
    </row>
    <row r="1894" spans="1:11">
      <c r="A1894" t="s">
        <v>5840</v>
      </c>
      <c r="B1894" s="1" t="s">
        <v>5841</v>
      </c>
      <c r="C1894" s="2">
        <v>46210.618726851899</v>
      </c>
      <c r="D1894" s="1" t="s">
        <v>5842</v>
      </c>
      <c r="E1894" s="1" t="s">
        <v>4486</v>
      </c>
      <c r="F1894" s="2">
        <v>46192.875011574099</v>
      </c>
      <c r="G1894" s="4">
        <v>45</v>
      </c>
      <c r="H1894" s="4">
        <v>34.1</v>
      </c>
      <c r="I1894" s="4">
        <v>71.599999999999994</v>
      </c>
      <c r="J1894" s="4">
        <v>35.799999999999997</v>
      </c>
      <c r="K1894" s="4">
        <v>42.4</v>
      </c>
    </row>
    <row r="1895" spans="1:11">
      <c r="A1895" t="s">
        <v>5843</v>
      </c>
      <c r="B1895" s="1" t="s">
        <v>5844</v>
      </c>
      <c r="C1895" s="2">
        <v>46210.618541666699</v>
      </c>
      <c r="D1895" s="1" t="s">
        <v>5845</v>
      </c>
      <c r="E1895" s="1" t="s">
        <v>4486</v>
      </c>
      <c r="F1895" s="2">
        <v>46192.916678240697</v>
      </c>
      <c r="G1895" s="4">
        <v>39.700000000000003</v>
      </c>
      <c r="H1895" s="4">
        <v>32.799999999999997</v>
      </c>
      <c r="I1895" s="4">
        <v>62.4</v>
      </c>
      <c r="J1895" s="4">
        <v>35.299999999999997</v>
      </c>
      <c r="K1895" s="4">
        <v>42.2</v>
      </c>
    </row>
    <row r="1896" spans="1:11">
      <c r="A1896" t="s">
        <v>5846</v>
      </c>
      <c r="B1896" s="1" t="s">
        <v>5847</v>
      </c>
      <c r="C1896" s="2">
        <v>46210.618599537003</v>
      </c>
      <c r="D1896" s="1" t="s">
        <v>5848</v>
      </c>
      <c r="E1896" s="1" t="s">
        <v>4486</v>
      </c>
      <c r="F1896" s="2">
        <v>46192.958344907398</v>
      </c>
      <c r="G1896" s="4">
        <v>39.700000000000003</v>
      </c>
      <c r="H1896" s="4">
        <v>31.8</v>
      </c>
      <c r="I1896" s="4">
        <v>62</v>
      </c>
      <c r="J1896" s="4">
        <v>34.799999999999997</v>
      </c>
      <c r="K1896" s="4">
        <v>41.9</v>
      </c>
    </row>
    <row r="1897" spans="1:11">
      <c r="A1897" t="s">
        <v>5849</v>
      </c>
      <c r="B1897" s="1" t="s">
        <v>5850</v>
      </c>
      <c r="C1897" s="2">
        <v>46210.618726851899</v>
      </c>
      <c r="D1897" s="1" t="s">
        <v>5851</v>
      </c>
      <c r="E1897" s="1" t="s">
        <v>4486</v>
      </c>
      <c r="F1897" s="2">
        <v>46193.000011574099</v>
      </c>
      <c r="G1897" s="4">
        <v>38.1</v>
      </c>
      <c r="H1897" s="4">
        <v>30.6</v>
      </c>
      <c r="I1897" s="4">
        <v>56.8</v>
      </c>
      <c r="J1897" s="4">
        <v>34.799999999999997</v>
      </c>
      <c r="K1897" s="4">
        <v>37.4</v>
      </c>
    </row>
    <row r="1898" spans="1:11">
      <c r="A1898" t="s">
        <v>5852</v>
      </c>
      <c r="B1898" s="1" t="s">
        <v>5853</v>
      </c>
      <c r="C1898" s="2">
        <v>46210.6186689815</v>
      </c>
      <c r="D1898" s="1" t="s">
        <v>5854</v>
      </c>
      <c r="E1898" s="1" t="s">
        <v>4486</v>
      </c>
      <c r="F1898" s="2">
        <v>46193.041678240697</v>
      </c>
      <c r="G1898" s="4">
        <v>36.5</v>
      </c>
      <c r="H1898" s="4">
        <v>28.3</v>
      </c>
      <c r="I1898" s="4">
        <v>51</v>
      </c>
      <c r="J1898" s="4">
        <v>34.799999999999997</v>
      </c>
      <c r="K1898" s="4">
        <v>36.5</v>
      </c>
    </row>
    <row r="1899" spans="1:11">
      <c r="A1899" t="s">
        <v>5855</v>
      </c>
      <c r="B1899" s="1" t="s">
        <v>5856</v>
      </c>
      <c r="C1899" s="2">
        <v>46210.618587962999</v>
      </c>
      <c r="D1899" s="1" t="s">
        <v>5857</v>
      </c>
      <c r="E1899" s="1" t="s">
        <v>4486</v>
      </c>
      <c r="F1899" s="2">
        <v>46193.083344907398</v>
      </c>
      <c r="G1899" s="4">
        <v>36.1</v>
      </c>
      <c r="H1899" s="4">
        <v>30</v>
      </c>
      <c r="I1899" s="4">
        <v>56.7</v>
      </c>
      <c r="J1899" s="4">
        <v>34.9</v>
      </c>
      <c r="K1899" s="4">
        <v>36.700000000000003</v>
      </c>
    </row>
    <row r="1900" spans="1:11">
      <c r="A1900" t="s">
        <v>5858</v>
      </c>
      <c r="B1900" s="1" t="s">
        <v>5859</v>
      </c>
      <c r="C1900" s="2">
        <v>46210.618576388901</v>
      </c>
      <c r="D1900" s="1" t="s">
        <v>5860</v>
      </c>
      <c r="E1900" s="1" t="s">
        <v>4486</v>
      </c>
      <c r="F1900" s="2">
        <v>46193.125011574099</v>
      </c>
      <c r="G1900" s="4">
        <v>35.9</v>
      </c>
      <c r="H1900" s="4">
        <v>24.9</v>
      </c>
      <c r="I1900" s="4">
        <v>49.2</v>
      </c>
      <c r="J1900" s="4">
        <v>34.799999999999997</v>
      </c>
      <c r="K1900" s="4">
        <v>36.1</v>
      </c>
    </row>
    <row r="1901" spans="1:11">
      <c r="A1901" t="s">
        <v>5861</v>
      </c>
      <c r="B1901" s="1" t="s">
        <v>5862</v>
      </c>
      <c r="C1901" s="2">
        <v>46210.618726851899</v>
      </c>
      <c r="D1901" s="1" t="s">
        <v>5863</v>
      </c>
      <c r="E1901" s="1" t="s">
        <v>4486</v>
      </c>
      <c r="F1901" s="2">
        <v>46193.166678240697</v>
      </c>
      <c r="G1901" s="4">
        <v>37.9</v>
      </c>
      <c r="H1901" s="4">
        <v>26</v>
      </c>
      <c r="I1901" s="4">
        <v>54.5</v>
      </c>
      <c r="J1901" s="4">
        <v>35</v>
      </c>
      <c r="K1901" s="4">
        <v>39.200000000000003</v>
      </c>
    </row>
    <row r="1902" spans="1:11">
      <c r="A1902" t="s">
        <v>5864</v>
      </c>
      <c r="B1902" s="1" t="s">
        <v>5865</v>
      </c>
      <c r="C1902" s="2">
        <v>46210.618564814802</v>
      </c>
      <c r="D1902" s="1" t="s">
        <v>5866</v>
      </c>
      <c r="E1902" s="1" t="s">
        <v>4486</v>
      </c>
      <c r="F1902" s="2">
        <v>46193.208344907398</v>
      </c>
      <c r="G1902" s="4">
        <v>41</v>
      </c>
      <c r="H1902" s="4">
        <v>34.299999999999997</v>
      </c>
      <c r="I1902" s="4">
        <v>54.3</v>
      </c>
      <c r="J1902" s="4">
        <v>36.6</v>
      </c>
      <c r="K1902" s="4">
        <v>43.8</v>
      </c>
    </row>
    <row r="1903" spans="1:11">
      <c r="A1903" t="s">
        <v>5867</v>
      </c>
      <c r="B1903" s="1" t="s">
        <v>5868</v>
      </c>
      <c r="C1903" s="2">
        <v>46210.618657407402</v>
      </c>
      <c r="D1903" s="1" t="s">
        <v>5869</v>
      </c>
      <c r="E1903" s="1" t="s">
        <v>4486</v>
      </c>
      <c r="F1903" s="2">
        <v>46193.250011574099</v>
      </c>
      <c r="G1903" s="4">
        <v>40.6</v>
      </c>
      <c r="H1903" s="4">
        <v>34.799999999999997</v>
      </c>
      <c r="I1903" s="4">
        <v>57.5</v>
      </c>
      <c r="J1903" s="4">
        <v>36.200000000000003</v>
      </c>
      <c r="K1903" s="4">
        <v>43</v>
      </c>
    </row>
    <row r="1904" spans="1:11">
      <c r="A1904" t="s">
        <v>5870</v>
      </c>
      <c r="B1904" s="1" t="s">
        <v>5871</v>
      </c>
      <c r="C1904" s="2">
        <v>46210.618553240703</v>
      </c>
      <c r="D1904" s="1" t="s">
        <v>5872</v>
      </c>
      <c r="E1904" s="1" t="s">
        <v>4486</v>
      </c>
      <c r="F1904" s="2">
        <v>46193.291678240697</v>
      </c>
      <c r="G1904" s="4">
        <v>43.9</v>
      </c>
      <c r="H1904" s="4">
        <v>35.6</v>
      </c>
      <c r="I1904" s="4">
        <v>61</v>
      </c>
      <c r="J1904" s="4">
        <v>37</v>
      </c>
      <c r="K1904" s="4">
        <v>47.2</v>
      </c>
    </row>
    <row r="1905" spans="1:11">
      <c r="A1905" t="s">
        <v>5873</v>
      </c>
      <c r="B1905" s="1" t="s">
        <v>5874</v>
      </c>
      <c r="C1905" s="2">
        <v>46210.618750000001</v>
      </c>
      <c r="D1905" s="1" t="s">
        <v>5875</v>
      </c>
      <c r="E1905" s="1" t="s">
        <v>4486</v>
      </c>
      <c r="F1905" s="2">
        <v>46193.333344907398</v>
      </c>
      <c r="G1905" s="4">
        <v>42.4</v>
      </c>
      <c r="H1905" s="4">
        <v>34.9</v>
      </c>
      <c r="I1905" s="4">
        <v>67.2</v>
      </c>
      <c r="J1905" s="4">
        <v>36.9</v>
      </c>
      <c r="K1905" s="4">
        <v>45.2</v>
      </c>
    </row>
    <row r="1906" spans="1:11">
      <c r="A1906" t="s">
        <v>5876</v>
      </c>
      <c r="B1906" s="1" t="s">
        <v>5877</v>
      </c>
      <c r="C1906" s="2">
        <v>46210.618738425903</v>
      </c>
      <c r="D1906" s="1" t="s">
        <v>5878</v>
      </c>
      <c r="E1906" s="1" t="s">
        <v>4486</v>
      </c>
      <c r="F1906" s="2">
        <v>46193.375011574099</v>
      </c>
      <c r="G1906" s="4">
        <v>45.6</v>
      </c>
      <c r="H1906" s="4">
        <v>36.200000000000003</v>
      </c>
      <c r="I1906" s="4">
        <v>61.5</v>
      </c>
      <c r="J1906" s="4">
        <v>39.799999999999997</v>
      </c>
      <c r="K1906" s="4">
        <v>47.5</v>
      </c>
    </row>
    <row r="1907" spans="1:11">
      <c r="A1907" t="s">
        <v>5879</v>
      </c>
      <c r="B1907" s="1" t="s">
        <v>5880</v>
      </c>
      <c r="C1907" s="2">
        <v>46210.6186689815</v>
      </c>
      <c r="D1907" s="1" t="s">
        <v>5881</v>
      </c>
      <c r="E1907" s="1" t="s">
        <v>4486</v>
      </c>
      <c r="F1907" s="2">
        <v>46193.416678240697</v>
      </c>
      <c r="G1907" s="4">
        <v>44.6</v>
      </c>
      <c r="H1907" s="4">
        <v>36.700000000000003</v>
      </c>
      <c r="I1907" s="4">
        <v>62.4</v>
      </c>
      <c r="J1907" s="4">
        <v>39.299999999999997</v>
      </c>
      <c r="K1907" s="4">
        <v>47.3</v>
      </c>
    </row>
    <row r="1908" spans="1:11">
      <c r="A1908" t="s">
        <v>5882</v>
      </c>
      <c r="B1908" s="1" t="s">
        <v>5883</v>
      </c>
      <c r="C1908" s="2">
        <v>46210.618599537003</v>
      </c>
      <c r="D1908" s="1" t="s">
        <v>5884</v>
      </c>
      <c r="E1908" s="1" t="s">
        <v>4486</v>
      </c>
      <c r="F1908" s="2">
        <v>46193.458344907398</v>
      </c>
      <c r="G1908" s="4">
        <v>44.1</v>
      </c>
      <c r="H1908" s="4">
        <v>35.5</v>
      </c>
      <c r="I1908" s="4">
        <v>61.5</v>
      </c>
      <c r="J1908" s="4">
        <v>38.799999999999997</v>
      </c>
      <c r="K1908" s="4">
        <v>46.4</v>
      </c>
    </row>
    <row r="1909" spans="1:11">
      <c r="A1909" t="s">
        <v>5885</v>
      </c>
      <c r="B1909" s="1" t="s">
        <v>5886</v>
      </c>
      <c r="C1909" s="2">
        <v>46210.618645833303</v>
      </c>
      <c r="D1909" s="1" t="s">
        <v>5887</v>
      </c>
      <c r="E1909" s="1" t="s">
        <v>4486</v>
      </c>
      <c r="F1909" s="2">
        <v>46193.500011574099</v>
      </c>
      <c r="G1909" s="4">
        <v>45.6</v>
      </c>
      <c r="H1909" s="4">
        <v>35.5</v>
      </c>
      <c r="I1909" s="4">
        <v>62.9</v>
      </c>
      <c r="J1909" s="4">
        <v>38.799999999999997</v>
      </c>
      <c r="K1909" s="4">
        <v>48.4</v>
      </c>
    </row>
    <row r="1910" spans="1:11">
      <c r="A1910" t="s">
        <v>5888</v>
      </c>
      <c r="B1910" s="1" t="s">
        <v>5889</v>
      </c>
      <c r="C1910" s="2">
        <v>46210.618611111102</v>
      </c>
      <c r="D1910" s="1" t="s">
        <v>5890</v>
      </c>
      <c r="E1910" s="1" t="s">
        <v>4486</v>
      </c>
      <c r="F1910" s="2">
        <v>46193.541678240697</v>
      </c>
      <c r="G1910" s="4">
        <v>43.3</v>
      </c>
      <c r="H1910" s="4">
        <v>35.1</v>
      </c>
      <c r="I1910" s="4">
        <v>63.8</v>
      </c>
      <c r="J1910" s="4">
        <v>36.799999999999997</v>
      </c>
      <c r="K1910" s="4">
        <v>45.5</v>
      </c>
    </row>
    <row r="1911" spans="1:11">
      <c r="A1911" t="s">
        <v>5891</v>
      </c>
      <c r="B1911" s="1" t="s">
        <v>5892</v>
      </c>
      <c r="C1911" s="2">
        <v>46210.618692129603</v>
      </c>
      <c r="D1911" s="1" t="s">
        <v>5893</v>
      </c>
      <c r="E1911" s="1" t="s">
        <v>4486</v>
      </c>
      <c r="F1911" s="2">
        <v>46193.583344907398</v>
      </c>
      <c r="G1911" s="4">
        <v>44.2</v>
      </c>
      <c r="H1911" s="4">
        <v>36</v>
      </c>
      <c r="I1911" s="4">
        <v>59</v>
      </c>
      <c r="J1911" s="4">
        <v>38.5</v>
      </c>
      <c r="K1911" s="4">
        <v>47.3</v>
      </c>
    </row>
    <row r="1912" spans="1:11">
      <c r="A1912" t="s">
        <v>5894</v>
      </c>
      <c r="B1912" s="1" t="s">
        <v>5895</v>
      </c>
      <c r="C1912" s="2">
        <v>46210.618645833303</v>
      </c>
      <c r="D1912" s="1" t="s">
        <v>5896</v>
      </c>
      <c r="E1912" s="1" t="s">
        <v>4486</v>
      </c>
      <c r="F1912" s="2">
        <v>46193.625011574099</v>
      </c>
      <c r="G1912" s="4">
        <v>45.4</v>
      </c>
      <c r="H1912" s="4">
        <v>36.5</v>
      </c>
      <c r="I1912" s="4">
        <v>64.599999999999994</v>
      </c>
      <c r="J1912" s="4">
        <v>38.5</v>
      </c>
      <c r="K1912" s="4">
        <v>48.1</v>
      </c>
    </row>
    <row r="1913" spans="1:11">
      <c r="A1913" t="s">
        <v>5897</v>
      </c>
      <c r="B1913" s="1" t="s">
        <v>5898</v>
      </c>
      <c r="C1913" s="2">
        <v>46210.618611111102</v>
      </c>
      <c r="D1913" s="1" t="s">
        <v>5899</v>
      </c>
      <c r="E1913" s="1" t="s">
        <v>4486</v>
      </c>
      <c r="F1913" s="2">
        <v>46193.666678240697</v>
      </c>
      <c r="G1913" s="4">
        <v>44.4</v>
      </c>
      <c r="H1913" s="4">
        <v>35.1</v>
      </c>
      <c r="I1913" s="4">
        <v>62.1</v>
      </c>
      <c r="J1913" s="4">
        <v>38.299999999999997</v>
      </c>
      <c r="K1913" s="4">
        <v>47.1</v>
      </c>
    </row>
    <row r="1914" spans="1:11">
      <c r="A1914" t="s">
        <v>5900</v>
      </c>
      <c r="B1914" s="1" t="s">
        <v>5901</v>
      </c>
      <c r="C1914" s="2">
        <v>46210.618553240703</v>
      </c>
      <c r="D1914" s="1" t="s">
        <v>5902</v>
      </c>
      <c r="E1914" s="1" t="s">
        <v>4486</v>
      </c>
      <c r="F1914" s="2">
        <v>46193.708344907398</v>
      </c>
      <c r="G1914" s="4">
        <v>46.1</v>
      </c>
      <c r="H1914" s="4">
        <v>35.700000000000003</v>
      </c>
      <c r="I1914" s="4">
        <v>67</v>
      </c>
      <c r="J1914" s="4">
        <v>38.299999999999997</v>
      </c>
      <c r="K1914" s="4">
        <v>48.9</v>
      </c>
    </row>
    <row r="1915" spans="1:11">
      <c r="A1915" t="s">
        <v>5903</v>
      </c>
      <c r="B1915" s="1" t="s">
        <v>5904</v>
      </c>
      <c r="C1915" s="2">
        <v>46210.618576388901</v>
      </c>
      <c r="D1915" s="1" t="s">
        <v>5905</v>
      </c>
      <c r="E1915" s="1" t="s">
        <v>4486</v>
      </c>
      <c r="F1915" s="2">
        <v>46193.750011574099</v>
      </c>
      <c r="G1915" s="4">
        <v>43.1</v>
      </c>
      <c r="H1915" s="4">
        <v>34.700000000000003</v>
      </c>
      <c r="I1915" s="4">
        <v>59.7</v>
      </c>
      <c r="J1915" s="4">
        <v>36.5</v>
      </c>
      <c r="K1915" s="4">
        <v>46.1</v>
      </c>
    </row>
    <row r="1916" spans="1:11">
      <c r="A1916" t="s">
        <v>5906</v>
      </c>
      <c r="B1916" s="1" t="s">
        <v>5907</v>
      </c>
      <c r="C1916" s="2">
        <v>46210.618634259299</v>
      </c>
      <c r="D1916" s="1" t="s">
        <v>5908</v>
      </c>
      <c r="E1916" s="1" t="s">
        <v>4486</v>
      </c>
      <c r="F1916" s="2">
        <v>46193.791678240697</v>
      </c>
      <c r="G1916" s="4">
        <v>43.2</v>
      </c>
      <c r="H1916" s="4">
        <v>34.799999999999997</v>
      </c>
      <c r="I1916" s="4">
        <v>60</v>
      </c>
      <c r="J1916" s="4">
        <v>36.200000000000003</v>
      </c>
      <c r="K1916" s="4">
        <v>46.4</v>
      </c>
    </row>
    <row r="1917" spans="1:11">
      <c r="A1917" t="s">
        <v>5909</v>
      </c>
      <c r="B1917" s="1" t="s">
        <v>5910</v>
      </c>
      <c r="C1917" s="2">
        <v>46210.618634259299</v>
      </c>
      <c r="D1917" s="1" t="s">
        <v>5911</v>
      </c>
      <c r="E1917" s="1" t="s">
        <v>4486</v>
      </c>
      <c r="F1917" s="2">
        <v>46193.833344907398</v>
      </c>
      <c r="G1917" s="4">
        <v>41.4</v>
      </c>
      <c r="H1917" s="4">
        <v>33.9</v>
      </c>
      <c r="I1917" s="4">
        <v>59.4</v>
      </c>
      <c r="J1917" s="4">
        <v>35.299999999999997</v>
      </c>
      <c r="K1917" s="4">
        <v>44.3</v>
      </c>
    </row>
    <row r="1918" spans="1:11">
      <c r="A1918" t="s">
        <v>5912</v>
      </c>
      <c r="B1918" s="1" t="s">
        <v>5913</v>
      </c>
      <c r="C1918" s="2">
        <v>46210.618564814802</v>
      </c>
      <c r="D1918" s="1" t="s">
        <v>5914</v>
      </c>
      <c r="E1918" s="1" t="s">
        <v>4486</v>
      </c>
      <c r="F1918" s="2">
        <v>46193.875011574099</v>
      </c>
      <c r="G1918" s="4">
        <v>40.9</v>
      </c>
      <c r="H1918" s="4">
        <v>32.5</v>
      </c>
      <c r="I1918" s="4">
        <v>79.5</v>
      </c>
      <c r="J1918" s="4">
        <v>35.5</v>
      </c>
      <c r="K1918" s="4">
        <v>40.5</v>
      </c>
    </row>
    <row r="1919" spans="1:11">
      <c r="A1919" t="s">
        <v>5915</v>
      </c>
      <c r="B1919" s="1" t="s">
        <v>5916</v>
      </c>
      <c r="C1919" s="2">
        <v>46210.618576388901</v>
      </c>
      <c r="D1919" s="1" t="s">
        <v>5917</v>
      </c>
      <c r="E1919" s="1" t="s">
        <v>4486</v>
      </c>
      <c r="F1919" s="2">
        <v>46193.916678240697</v>
      </c>
      <c r="G1919" s="4">
        <v>43.8</v>
      </c>
      <c r="H1919" s="4">
        <v>34.799999999999997</v>
      </c>
      <c r="I1919" s="4">
        <v>70</v>
      </c>
      <c r="J1919" s="4">
        <v>36.200000000000003</v>
      </c>
      <c r="K1919" s="4">
        <v>42.8</v>
      </c>
    </row>
    <row r="1920" spans="1:11">
      <c r="A1920" t="s">
        <v>5918</v>
      </c>
      <c r="B1920" s="1" t="s">
        <v>5919</v>
      </c>
      <c r="C1920" s="2">
        <v>46210.618692129603</v>
      </c>
      <c r="D1920" s="1" t="s">
        <v>5920</v>
      </c>
      <c r="E1920" s="1" t="s">
        <v>4486</v>
      </c>
      <c r="F1920" s="2">
        <v>46193.958344907398</v>
      </c>
      <c r="G1920" s="4">
        <v>40.799999999999997</v>
      </c>
      <c r="H1920" s="4">
        <v>34.799999999999997</v>
      </c>
      <c r="I1920" s="4">
        <v>61.3</v>
      </c>
      <c r="J1920" s="4">
        <v>36.700000000000003</v>
      </c>
      <c r="K1920" s="4">
        <v>42.6</v>
      </c>
    </row>
    <row r="1921" spans="1:11">
      <c r="A1921" t="s">
        <v>5921</v>
      </c>
      <c r="B1921" s="1" t="s">
        <v>5922</v>
      </c>
      <c r="C1921" s="2">
        <v>46210.618680555599</v>
      </c>
      <c r="D1921" s="1" t="s">
        <v>5923</v>
      </c>
      <c r="E1921" s="1" t="s">
        <v>4486</v>
      </c>
      <c r="F1921" s="2">
        <v>46194.000011574099</v>
      </c>
      <c r="G1921" s="4">
        <v>38</v>
      </c>
      <c r="H1921" s="4">
        <v>34.1</v>
      </c>
      <c r="I1921" s="4">
        <v>47.9</v>
      </c>
      <c r="J1921" s="4">
        <v>35.9</v>
      </c>
      <c r="K1921" s="4">
        <v>39.6</v>
      </c>
    </row>
    <row r="1922" spans="1:11">
      <c r="A1922" t="s">
        <v>5924</v>
      </c>
      <c r="B1922" s="1" t="s">
        <v>5925</v>
      </c>
      <c r="C1922" s="2">
        <v>46210.618738425903</v>
      </c>
      <c r="D1922" s="1" t="s">
        <v>5926</v>
      </c>
      <c r="E1922" s="1" t="s">
        <v>4486</v>
      </c>
      <c r="F1922" s="2">
        <v>46194.041678240697</v>
      </c>
      <c r="G1922" s="4">
        <v>39.5</v>
      </c>
      <c r="H1922" s="4">
        <v>32.4</v>
      </c>
      <c r="I1922" s="4">
        <v>61.3</v>
      </c>
      <c r="J1922" s="4">
        <v>35.799999999999997</v>
      </c>
      <c r="K1922" s="4">
        <v>41</v>
      </c>
    </row>
    <row r="1923" spans="1:11">
      <c r="A1923" t="s">
        <v>5927</v>
      </c>
      <c r="B1923" s="1" t="s">
        <v>5928</v>
      </c>
      <c r="C1923" s="2">
        <v>46210.618576388901</v>
      </c>
      <c r="D1923" s="1" t="s">
        <v>5929</v>
      </c>
      <c r="E1923" s="1" t="s">
        <v>4486</v>
      </c>
      <c r="F1923" s="2">
        <v>46194.083344907398</v>
      </c>
      <c r="G1923" s="4">
        <v>37.9</v>
      </c>
      <c r="H1923" s="4">
        <v>32.5</v>
      </c>
      <c r="I1923" s="4">
        <v>65.2</v>
      </c>
      <c r="J1923" s="4">
        <v>35.5</v>
      </c>
      <c r="K1923" s="4">
        <v>39.200000000000003</v>
      </c>
    </row>
    <row r="1924" spans="1:11">
      <c r="A1924" t="s">
        <v>5930</v>
      </c>
      <c r="B1924" s="1" t="s">
        <v>5931</v>
      </c>
      <c r="C1924" s="2">
        <v>46210.6186689815</v>
      </c>
      <c r="D1924" s="1" t="s">
        <v>5932</v>
      </c>
      <c r="E1924" s="1" t="s">
        <v>4486</v>
      </c>
      <c r="F1924" s="2">
        <v>46194.125011574099</v>
      </c>
      <c r="G1924" s="4">
        <v>37.1</v>
      </c>
      <c r="H1924" s="4">
        <v>28.4</v>
      </c>
      <c r="I1924" s="4">
        <v>59.1</v>
      </c>
      <c r="J1924" s="4">
        <v>35.4</v>
      </c>
      <c r="K1924" s="4">
        <v>38.200000000000003</v>
      </c>
    </row>
    <row r="1925" spans="1:11">
      <c r="A1925" t="s">
        <v>5933</v>
      </c>
      <c r="B1925" s="1" t="s">
        <v>5934</v>
      </c>
      <c r="C1925" s="2">
        <v>46210.6186689815</v>
      </c>
      <c r="D1925" s="1" t="s">
        <v>5935</v>
      </c>
      <c r="E1925" s="1" t="s">
        <v>4486</v>
      </c>
      <c r="F1925" s="2">
        <v>46194.166678240697</v>
      </c>
      <c r="G1925" s="4">
        <v>39.4</v>
      </c>
      <c r="H1925" s="4">
        <v>33.6</v>
      </c>
      <c r="I1925" s="4">
        <v>57</v>
      </c>
      <c r="J1925" s="4">
        <v>35.4</v>
      </c>
      <c r="K1925" s="4">
        <v>41.1</v>
      </c>
    </row>
    <row r="1926" spans="1:11">
      <c r="A1926" t="s">
        <v>5936</v>
      </c>
      <c r="B1926" s="1" t="s">
        <v>5937</v>
      </c>
      <c r="C1926" s="2">
        <v>46210.618553240703</v>
      </c>
      <c r="D1926" s="1" t="s">
        <v>5938</v>
      </c>
      <c r="E1926" s="1" t="s">
        <v>4486</v>
      </c>
      <c r="F1926" s="2">
        <v>46194.208344907398</v>
      </c>
      <c r="G1926" s="4">
        <v>42.3</v>
      </c>
      <c r="H1926" s="4">
        <v>35.5</v>
      </c>
      <c r="I1926" s="4">
        <v>57.8</v>
      </c>
      <c r="J1926" s="4">
        <v>37</v>
      </c>
      <c r="K1926" s="4">
        <v>45.6</v>
      </c>
    </row>
    <row r="1927" spans="1:11">
      <c r="A1927" t="s">
        <v>5939</v>
      </c>
      <c r="B1927" s="1" t="s">
        <v>5940</v>
      </c>
      <c r="C1927" s="2">
        <v>46210.618611111102</v>
      </c>
      <c r="D1927" s="1" t="s">
        <v>5941</v>
      </c>
      <c r="E1927" s="1" t="s">
        <v>4486</v>
      </c>
      <c r="F1927" s="2">
        <v>46194.250011574099</v>
      </c>
      <c r="G1927" s="4">
        <v>41.6</v>
      </c>
      <c r="H1927" s="4">
        <v>35.200000000000003</v>
      </c>
      <c r="I1927" s="4">
        <v>59.8</v>
      </c>
      <c r="J1927" s="4">
        <v>37</v>
      </c>
      <c r="K1927" s="4">
        <v>44.2</v>
      </c>
    </row>
    <row r="1928" spans="1:11">
      <c r="A1928" t="s">
        <v>5942</v>
      </c>
      <c r="B1928" s="1" t="s">
        <v>5943</v>
      </c>
      <c r="C1928" s="2">
        <v>46210.618611111102</v>
      </c>
      <c r="D1928" s="1" t="s">
        <v>5944</v>
      </c>
      <c r="E1928" s="1" t="s">
        <v>4486</v>
      </c>
      <c r="F1928" s="2">
        <v>46194.291678240697</v>
      </c>
      <c r="G1928" s="4">
        <v>44.1</v>
      </c>
      <c r="H1928" s="4">
        <v>34.6</v>
      </c>
      <c r="I1928" s="4">
        <v>60.2</v>
      </c>
      <c r="J1928" s="4">
        <v>37.200000000000003</v>
      </c>
      <c r="K1928" s="4">
        <v>47.6</v>
      </c>
    </row>
    <row r="1929" spans="1:11">
      <c r="A1929" t="s">
        <v>5945</v>
      </c>
      <c r="B1929" s="1" t="s">
        <v>5946</v>
      </c>
      <c r="C1929" s="2">
        <v>46210.618599537003</v>
      </c>
      <c r="D1929" s="1" t="s">
        <v>5947</v>
      </c>
      <c r="E1929" s="1" t="s">
        <v>4486</v>
      </c>
      <c r="F1929" s="2">
        <v>46194.333344907398</v>
      </c>
      <c r="G1929" s="4">
        <v>41.9</v>
      </c>
      <c r="H1929" s="4">
        <v>34.299999999999997</v>
      </c>
      <c r="I1929" s="4">
        <v>57.7</v>
      </c>
      <c r="J1929" s="4">
        <v>36</v>
      </c>
      <c r="K1929" s="4">
        <v>45</v>
      </c>
    </row>
    <row r="1930" spans="1:11">
      <c r="A1930" t="s">
        <v>5948</v>
      </c>
      <c r="B1930" s="1" t="s">
        <v>5949</v>
      </c>
      <c r="C1930" s="2">
        <v>46210.618599537003</v>
      </c>
      <c r="D1930" s="1" t="s">
        <v>5950</v>
      </c>
      <c r="E1930" s="1" t="s">
        <v>4486</v>
      </c>
      <c r="F1930" s="2">
        <v>46194.375011574099</v>
      </c>
      <c r="G1930" s="4">
        <v>42.4</v>
      </c>
      <c r="H1930" s="4">
        <v>33.799999999999997</v>
      </c>
      <c r="I1930" s="4">
        <v>61.6</v>
      </c>
      <c r="J1930" s="4">
        <v>36.4</v>
      </c>
      <c r="K1930" s="4">
        <v>45.2</v>
      </c>
    </row>
    <row r="1931" spans="1:11">
      <c r="A1931" t="s">
        <v>5951</v>
      </c>
      <c r="B1931" s="1" t="s">
        <v>5952</v>
      </c>
      <c r="C1931" s="2">
        <v>46210.618645833303</v>
      </c>
      <c r="D1931" s="1" t="s">
        <v>5953</v>
      </c>
      <c r="E1931" s="1" t="s">
        <v>4486</v>
      </c>
      <c r="F1931" s="2">
        <v>46194.416678240697</v>
      </c>
      <c r="G1931" s="4">
        <v>44.8</v>
      </c>
      <c r="H1931" s="4">
        <v>35</v>
      </c>
      <c r="I1931" s="4">
        <v>61.2</v>
      </c>
      <c r="J1931" s="4">
        <v>37.4</v>
      </c>
      <c r="K1931" s="4">
        <v>48.1</v>
      </c>
    </row>
    <row r="1932" spans="1:11">
      <c r="A1932" t="s">
        <v>5954</v>
      </c>
      <c r="B1932" s="1" t="s">
        <v>5955</v>
      </c>
      <c r="C1932" s="2">
        <v>46210.618692129603</v>
      </c>
      <c r="D1932" s="1" t="s">
        <v>5956</v>
      </c>
      <c r="E1932" s="1" t="s">
        <v>4486</v>
      </c>
      <c r="F1932" s="2">
        <v>46194.458344907398</v>
      </c>
      <c r="G1932" s="4">
        <v>42.4</v>
      </c>
      <c r="H1932" s="4">
        <v>35.5</v>
      </c>
      <c r="I1932" s="4">
        <v>66.5</v>
      </c>
      <c r="J1932" s="4">
        <v>37.1</v>
      </c>
      <c r="K1932" s="4">
        <v>44.5</v>
      </c>
    </row>
    <row r="1933" spans="1:11">
      <c r="A1933" t="s">
        <v>5957</v>
      </c>
      <c r="B1933" s="1" t="s">
        <v>5958</v>
      </c>
      <c r="C1933" s="2">
        <v>46210.618726851899</v>
      </c>
      <c r="D1933" s="1" t="s">
        <v>5959</v>
      </c>
      <c r="E1933" s="1" t="s">
        <v>4486</v>
      </c>
      <c r="F1933" s="2">
        <v>46194.500011574099</v>
      </c>
      <c r="G1933" s="4">
        <v>44</v>
      </c>
      <c r="H1933" s="4">
        <v>36.299999999999997</v>
      </c>
      <c r="I1933" s="4">
        <v>64</v>
      </c>
      <c r="J1933" s="4">
        <v>37.799999999999997</v>
      </c>
      <c r="K1933" s="4">
        <v>46.1</v>
      </c>
    </row>
    <row r="1934" spans="1:11">
      <c r="A1934" t="s">
        <v>5960</v>
      </c>
      <c r="B1934" s="1" t="s">
        <v>5961</v>
      </c>
      <c r="C1934" s="2">
        <v>46210.618726851899</v>
      </c>
      <c r="D1934" s="1" t="s">
        <v>5962</v>
      </c>
      <c r="E1934" s="1" t="s">
        <v>4486</v>
      </c>
      <c r="F1934" s="2">
        <v>46194.541678240697</v>
      </c>
      <c r="G1934" s="4">
        <v>42.4</v>
      </c>
      <c r="H1934" s="4">
        <v>35.6</v>
      </c>
      <c r="I1934" s="4">
        <v>64.5</v>
      </c>
      <c r="J1934" s="4">
        <v>37.1</v>
      </c>
      <c r="K1934" s="4">
        <v>43.4</v>
      </c>
    </row>
    <row r="1935" spans="1:11">
      <c r="A1935" t="s">
        <v>5963</v>
      </c>
      <c r="B1935" s="1" t="s">
        <v>5964</v>
      </c>
      <c r="C1935" s="2">
        <v>46210.618576388901</v>
      </c>
      <c r="D1935" s="1" t="s">
        <v>5965</v>
      </c>
      <c r="E1935" s="1" t="s">
        <v>4486</v>
      </c>
      <c r="F1935" s="2">
        <v>46194.583344907398</v>
      </c>
      <c r="G1935" s="4">
        <v>45.2</v>
      </c>
      <c r="H1935" s="4">
        <v>36.5</v>
      </c>
      <c r="I1935" s="4">
        <v>67.900000000000006</v>
      </c>
      <c r="J1935" s="4">
        <v>38.6</v>
      </c>
      <c r="K1935" s="4">
        <v>46.5</v>
      </c>
    </row>
    <row r="1936" spans="1:11">
      <c r="A1936" t="s">
        <v>5966</v>
      </c>
      <c r="B1936" s="1" t="s">
        <v>5967</v>
      </c>
      <c r="C1936" s="2">
        <v>46210.6186689815</v>
      </c>
      <c r="D1936" s="1" t="s">
        <v>5968</v>
      </c>
      <c r="E1936" s="1" t="s">
        <v>4486</v>
      </c>
      <c r="F1936" s="2">
        <v>46194.625011574099</v>
      </c>
      <c r="G1936" s="4">
        <v>42.9</v>
      </c>
      <c r="H1936" s="4">
        <v>36.200000000000003</v>
      </c>
      <c r="I1936" s="4">
        <v>58.1</v>
      </c>
      <c r="J1936" s="4">
        <v>38.299999999999997</v>
      </c>
      <c r="K1936" s="4">
        <v>45.6</v>
      </c>
    </row>
    <row r="1937" spans="1:11">
      <c r="A1937" t="s">
        <v>5969</v>
      </c>
      <c r="B1937" s="1" t="s">
        <v>5970</v>
      </c>
      <c r="C1937" s="2">
        <v>46210.618611111102</v>
      </c>
      <c r="D1937" s="1" t="s">
        <v>5971</v>
      </c>
      <c r="E1937" s="1" t="s">
        <v>4486</v>
      </c>
      <c r="F1937" s="2">
        <v>46194.666678240697</v>
      </c>
      <c r="G1937" s="4">
        <v>43.6</v>
      </c>
      <c r="H1937" s="4">
        <v>36.4</v>
      </c>
      <c r="I1937" s="4">
        <v>75.599999999999994</v>
      </c>
      <c r="J1937" s="4">
        <v>38.799999999999997</v>
      </c>
      <c r="K1937" s="4">
        <v>44.7</v>
      </c>
    </row>
    <row r="1938" spans="1:11">
      <c r="A1938" t="s">
        <v>5972</v>
      </c>
      <c r="B1938" s="1" t="s">
        <v>5973</v>
      </c>
      <c r="C1938" s="2">
        <v>46210.618645833303</v>
      </c>
      <c r="D1938" s="1" t="s">
        <v>5974</v>
      </c>
      <c r="E1938" s="1" t="s">
        <v>4486</v>
      </c>
      <c r="F1938" s="2">
        <v>46194.708344907398</v>
      </c>
      <c r="G1938" s="4">
        <v>44.2</v>
      </c>
      <c r="H1938" s="4">
        <v>36.700000000000003</v>
      </c>
      <c r="I1938" s="4">
        <v>66.2</v>
      </c>
      <c r="J1938" s="4">
        <v>39</v>
      </c>
      <c r="K1938" s="4">
        <v>45.6</v>
      </c>
    </row>
    <row r="1939" spans="1:11">
      <c r="A1939" t="s">
        <v>5975</v>
      </c>
      <c r="B1939" s="1" t="s">
        <v>5976</v>
      </c>
      <c r="C1939" s="2">
        <v>46210.618587962999</v>
      </c>
      <c r="D1939" s="1" t="s">
        <v>5977</v>
      </c>
      <c r="E1939" s="1" t="s">
        <v>4486</v>
      </c>
      <c r="F1939" s="2">
        <v>46194.750011574099</v>
      </c>
      <c r="G1939" s="4">
        <v>44</v>
      </c>
      <c r="H1939" s="4">
        <v>37.4</v>
      </c>
      <c r="I1939" s="4">
        <v>65.5</v>
      </c>
      <c r="J1939" s="4">
        <v>39.799999999999997</v>
      </c>
      <c r="K1939" s="4">
        <v>46.1</v>
      </c>
    </row>
    <row r="1940" spans="1:11">
      <c r="A1940" t="s">
        <v>5978</v>
      </c>
      <c r="B1940" s="1" t="s">
        <v>5979</v>
      </c>
      <c r="C1940" s="2">
        <v>46210.618657407402</v>
      </c>
      <c r="D1940" s="1" t="s">
        <v>5980</v>
      </c>
      <c r="E1940" s="1" t="s">
        <v>4486</v>
      </c>
      <c r="F1940" s="2">
        <v>46194.791678240697</v>
      </c>
      <c r="G1940" s="4">
        <v>44.4</v>
      </c>
      <c r="H1940" s="4">
        <v>36.799999999999997</v>
      </c>
      <c r="I1940" s="4">
        <v>64.400000000000006</v>
      </c>
      <c r="J1940" s="4">
        <v>39.4</v>
      </c>
      <c r="K1940" s="4">
        <v>46.1</v>
      </c>
    </row>
    <row r="1941" spans="1:11">
      <c r="A1941" t="s">
        <v>5981</v>
      </c>
      <c r="B1941" s="1" t="s">
        <v>5982</v>
      </c>
      <c r="C1941" s="2">
        <v>46210.618622685201</v>
      </c>
      <c r="D1941" s="1" t="s">
        <v>5983</v>
      </c>
      <c r="E1941" s="1" t="s">
        <v>4486</v>
      </c>
      <c r="F1941" s="2">
        <v>46194.833344907398</v>
      </c>
      <c r="G1941" s="4">
        <v>46.1</v>
      </c>
      <c r="H1941" s="4">
        <v>36.799999999999997</v>
      </c>
      <c r="I1941" s="4">
        <v>69.599999999999994</v>
      </c>
      <c r="J1941" s="4">
        <v>39.200000000000003</v>
      </c>
      <c r="K1941" s="4">
        <v>46.8</v>
      </c>
    </row>
    <row r="1942" spans="1:11">
      <c r="A1942" t="s">
        <v>5984</v>
      </c>
      <c r="B1942" s="1" t="s">
        <v>5985</v>
      </c>
      <c r="C1942" s="2">
        <v>46210.618564814802</v>
      </c>
      <c r="D1942" s="1" t="s">
        <v>5986</v>
      </c>
      <c r="E1942" s="1" t="s">
        <v>4486</v>
      </c>
      <c r="F1942" s="2">
        <v>46194.875011574099</v>
      </c>
      <c r="G1942" s="4">
        <v>42.6</v>
      </c>
      <c r="H1942" s="4">
        <v>35.700000000000003</v>
      </c>
      <c r="I1942" s="4">
        <v>61.9</v>
      </c>
      <c r="J1942" s="4">
        <v>37.9</v>
      </c>
      <c r="K1942" s="4">
        <v>44.6</v>
      </c>
    </row>
    <row r="1943" spans="1:11">
      <c r="A1943" t="s">
        <v>5987</v>
      </c>
      <c r="B1943" s="1" t="s">
        <v>5988</v>
      </c>
      <c r="C1943" s="2">
        <v>46210.618611111102</v>
      </c>
      <c r="D1943" s="1" t="s">
        <v>5989</v>
      </c>
      <c r="E1943" s="1" t="s">
        <v>4486</v>
      </c>
      <c r="F1943" s="2">
        <v>46194.916678240697</v>
      </c>
      <c r="G1943" s="4">
        <v>44</v>
      </c>
      <c r="H1943" s="4">
        <v>34.799999999999997</v>
      </c>
      <c r="I1943" s="4">
        <v>67.599999999999994</v>
      </c>
      <c r="J1943" s="4">
        <v>36.700000000000003</v>
      </c>
      <c r="K1943" s="4">
        <v>45.1</v>
      </c>
    </row>
    <row r="1944" spans="1:11">
      <c r="A1944" t="s">
        <v>5990</v>
      </c>
      <c r="B1944" s="1" t="s">
        <v>5991</v>
      </c>
      <c r="C1944" s="2">
        <v>46210.618541666699</v>
      </c>
      <c r="D1944" s="1" t="s">
        <v>5992</v>
      </c>
      <c r="E1944" s="1" t="s">
        <v>4486</v>
      </c>
      <c r="F1944" s="2">
        <v>46194.958344907398</v>
      </c>
      <c r="G1944" s="4">
        <v>41.4</v>
      </c>
      <c r="H1944" s="4">
        <v>33.299999999999997</v>
      </c>
      <c r="I1944" s="4">
        <v>61</v>
      </c>
      <c r="J1944" s="4">
        <v>36</v>
      </c>
      <c r="K1944" s="4">
        <v>42.5</v>
      </c>
    </row>
    <row r="1945" spans="1:11">
      <c r="A1945" t="s">
        <v>5993</v>
      </c>
      <c r="B1945" s="1" t="s">
        <v>5994</v>
      </c>
      <c r="C1945" s="2">
        <v>46210.618564814802</v>
      </c>
      <c r="D1945" s="1" t="s">
        <v>5995</v>
      </c>
      <c r="E1945" s="1" t="s">
        <v>4486</v>
      </c>
      <c r="F1945" s="2">
        <v>46195.000011574099</v>
      </c>
      <c r="G1945" s="4">
        <v>43.8</v>
      </c>
      <c r="H1945" s="4">
        <v>35</v>
      </c>
      <c r="I1945" s="4">
        <v>64</v>
      </c>
      <c r="J1945" s="4">
        <v>36.299999999999997</v>
      </c>
      <c r="K1945" s="4">
        <v>43</v>
      </c>
    </row>
    <row r="1946" spans="1:11">
      <c r="A1946" t="s">
        <v>5996</v>
      </c>
      <c r="B1946" s="1" t="s">
        <v>5997</v>
      </c>
      <c r="C1946" s="2">
        <v>46210.618680555599</v>
      </c>
      <c r="D1946" s="1" t="s">
        <v>5998</v>
      </c>
      <c r="E1946" s="1" t="s">
        <v>4486</v>
      </c>
      <c r="F1946" s="2">
        <v>46195.041678240697</v>
      </c>
      <c r="G1946" s="4">
        <v>38</v>
      </c>
      <c r="H1946" s="4">
        <v>33.9</v>
      </c>
      <c r="I1946" s="4">
        <v>56.4</v>
      </c>
      <c r="J1946" s="4">
        <v>35.5</v>
      </c>
      <c r="K1946" s="4">
        <v>38.200000000000003</v>
      </c>
    </row>
    <row r="1947" spans="1:11">
      <c r="A1947" t="s">
        <v>5999</v>
      </c>
      <c r="B1947" s="1" t="s">
        <v>6000</v>
      </c>
      <c r="C1947" s="2">
        <v>46210.6187152778</v>
      </c>
      <c r="D1947" s="1" t="s">
        <v>6001</v>
      </c>
      <c r="E1947" s="1" t="s">
        <v>4486</v>
      </c>
      <c r="F1947" s="2">
        <v>46195.083344907398</v>
      </c>
      <c r="G1947" s="4">
        <v>39.9</v>
      </c>
      <c r="H1947" s="4">
        <v>27.3</v>
      </c>
      <c r="I1947" s="4">
        <v>61.6</v>
      </c>
      <c r="J1947" s="4">
        <v>34.9</v>
      </c>
      <c r="K1947" s="4">
        <v>37.9</v>
      </c>
    </row>
    <row r="1948" spans="1:11">
      <c r="A1948" t="s">
        <v>6002</v>
      </c>
      <c r="B1948" s="1" t="s">
        <v>6003</v>
      </c>
      <c r="C1948" s="2">
        <v>46210.618645833303</v>
      </c>
      <c r="D1948" s="1" t="s">
        <v>6004</v>
      </c>
      <c r="E1948" s="1" t="s">
        <v>4486</v>
      </c>
      <c r="F1948" s="2">
        <v>46195.125011574099</v>
      </c>
      <c r="G1948" s="4">
        <v>37.1</v>
      </c>
      <c r="H1948" s="4">
        <v>26.9</v>
      </c>
      <c r="I1948" s="4">
        <v>57.5</v>
      </c>
      <c r="J1948" s="4">
        <v>34.4</v>
      </c>
      <c r="K1948" s="4">
        <v>36.4</v>
      </c>
    </row>
    <row r="1949" spans="1:11">
      <c r="A1949" t="s">
        <v>6005</v>
      </c>
      <c r="B1949" s="1" t="s">
        <v>6006</v>
      </c>
      <c r="C1949" s="2">
        <v>46210.618645833303</v>
      </c>
      <c r="D1949" s="1" t="s">
        <v>6007</v>
      </c>
      <c r="E1949" s="1" t="s">
        <v>4486</v>
      </c>
      <c r="F1949" s="2">
        <v>46195.166678240697</v>
      </c>
      <c r="G1949" s="4">
        <v>39.5</v>
      </c>
      <c r="H1949" s="4">
        <v>30.8</v>
      </c>
      <c r="I1949" s="4">
        <v>64.2</v>
      </c>
      <c r="J1949" s="4">
        <v>34.9</v>
      </c>
      <c r="K1949" s="4">
        <v>40.799999999999997</v>
      </c>
    </row>
    <row r="1950" spans="1:11">
      <c r="A1950" t="s">
        <v>6008</v>
      </c>
      <c r="B1950" s="1" t="s">
        <v>6009</v>
      </c>
      <c r="C1950" s="2">
        <v>46210.6187152778</v>
      </c>
      <c r="D1950" s="1" t="s">
        <v>6010</v>
      </c>
      <c r="E1950" s="1" t="s">
        <v>4486</v>
      </c>
      <c r="F1950" s="2">
        <v>46195.208344907398</v>
      </c>
      <c r="G1950" s="4">
        <v>41.5</v>
      </c>
      <c r="H1950" s="4">
        <v>31.3</v>
      </c>
      <c r="I1950" s="4">
        <v>58.5</v>
      </c>
      <c r="J1950" s="4">
        <v>36.6</v>
      </c>
      <c r="K1950" s="4">
        <v>44</v>
      </c>
    </row>
    <row r="1951" spans="1:11">
      <c r="A1951" t="s">
        <v>6011</v>
      </c>
      <c r="B1951" s="1" t="s">
        <v>6012</v>
      </c>
      <c r="C1951" s="2">
        <v>46210.618726851899</v>
      </c>
      <c r="D1951" s="1" t="s">
        <v>6013</v>
      </c>
      <c r="E1951" s="1" t="s">
        <v>4486</v>
      </c>
      <c r="F1951" s="2">
        <v>46195.250011574099</v>
      </c>
      <c r="G1951" s="4">
        <v>42</v>
      </c>
      <c r="H1951" s="4">
        <v>36.1</v>
      </c>
      <c r="I1951" s="4">
        <v>59.7</v>
      </c>
      <c r="J1951" s="4">
        <v>38.299999999999997</v>
      </c>
      <c r="K1951" s="4">
        <v>44.3</v>
      </c>
    </row>
    <row r="1952" spans="1:11">
      <c r="A1952" t="s">
        <v>6014</v>
      </c>
      <c r="B1952" s="1" t="s">
        <v>6015</v>
      </c>
      <c r="C1952" s="2">
        <v>46210.618611111102</v>
      </c>
      <c r="D1952" s="1" t="s">
        <v>6016</v>
      </c>
      <c r="E1952" s="1" t="s">
        <v>4486</v>
      </c>
      <c r="F1952" s="2">
        <v>46195.291678240697</v>
      </c>
      <c r="G1952" s="4">
        <v>45.4</v>
      </c>
      <c r="H1952" s="4">
        <v>39</v>
      </c>
      <c r="I1952" s="4">
        <v>63</v>
      </c>
      <c r="J1952" s="4">
        <v>41.6</v>
      </c>
      <c r="K1952" s="4">
        <v>47.7</v>
      </c>
    </row>
    <row r="1953" spans="1:11">
      <c r="A1953" t="s">
        <v>6017</v>
      </c>
      <c r="B1953" s="1" t="s">
        <v>6018</v>
      </c>
      <c r="C1953" s="2">
        <v>46210.618599537003</v>
      </c>
      <c r="D1953" s="1" t="s">
        <v>6019</v>
      </c>
      <c r="E1953" s="1" t="s">
        <v>4486</v>
      </c>
      <c r="F1953" s="2">
        <v>46195.333344907398</v>
      </c>
      <c r="G1953" s="4">
        <v>44.4</v>
      </c>
      <c r="H1953" s="4">
        <v>38.6</v>
      </c>
      <c r="I1953" s="4">
        <v>61.5</v>
      </c>
      <c r="J1953" s="4">
        <v>40.5</v>
      </c>
      <c r="K1953" s="4">
        <v>47.2</v>
      </c>
    </row>
    <row r="1954" spans="1:11">
      <c r="A1954" t="s">
        <v>6020</v>
      </c>
      <c r="B1954" s="1" t="s">
        <v>6021</v>
      </c>
      <c r="C1954" s="2">
        <v>46210.618611111102</v>
      </c>
      <c r="D1954" s="1" t="s">
        <v>6022</v>
      </c>
      <c r="E1954" s="1" t="s">
        <v>4486</v>
      </c>
      <c r="F1954" s="2">
        <v>46195.375011574099</v>
      </c>
      <c r="G1954" s="4">
        <v>50.2</v>
      </c>
      <c r="H1954" s="4">
        <v>39.200000000000003</v>
      </c>
      <c r="I1954" s="4">
        <v>83.5</v>
      </c>
      <c r="J1954" s="4">
        <v>43.3</v>
      </c>
      <c r="K1954" s="4">
        <v>50.2</v>
      </c>
    </row>
    <row r="1955" spans="1:11">
      <c r="A1955" t="s">
        <v>6023</v>
      </c>
      <c r="B1955" s="1" t="s">
        <v>6024</v>
      </c>
      <c r="C1955" s="2">
        <v>46210.618726851899</v>
      </c>
      <c r="D1955" s="1" t="s">
        <v>6025</v>
      </c>
      <c r="E1955" s="1" t="s">
        <v>4486</v>
      </c>
      <c r="F1955" s="2">
        <v>46195.416678240697</v>
      </c>
      <c r="G1955" s="4">
        <v>52.1</v>
      </c>
      <c r="H1955" s="4">
        <v>40.4</v>
      </c>
      <c r="I1955" s="4">
        <v>78.3</v>
      </c>
      <c r="J1955" s="4">
        <v>44</v>
      </c>
      <c r="K1955" s="4">
        <v>52.8</v>
      </c>
    </row>
    <row r="1956" spans="1:11">
      <c r="A1956" t="s">
        <v>6026</v>
      </c>
      <c r="B1956" s="1" t="s">
        <v>6027</v>
      </c>
      <c r="C1956" s="2">
        <v>46210.618738425903</v>
      </c>
      <c r="D1956" s="1" t="s">
        <v>6028</v>
      </c>
      <c r="E1956" s="1" t="s">
        <v>4486</v>
      </c>
      <c r="F1956" s="2">
        <v>46195.458344907398</v>
      </c>
      <c r="G1956" s="4">
        <v>51.7</v>
      </c>
      <c r="H1956" s="4">
        <v>42</v>
      </c>
      <c r="I1956" s="4">
        <v>71.8</v>
      </c>
      <c r="J1956" s="4">
        <v>44.3</v>
      </c>
      <c r="K1956" s="4">
        <v>51.6</v>
      </c>
    </row>
    <row r="1957" spans="1:11">
      <c r="A1957" t="s">
        <v>6029</v>
      </c>
      <c r="B1957" s="1" t="s">
        <v>6030</v>
      </c>
      <c r="C1957" s="2">
        <v>46210.6186689815</v>
      </c>
      <c r="D1957" s="1" t="s">
        <v>6031</v>
      </c>
      <c r="E1957" s="1" t="s">
        <v>4486</v>
      </c>
      <c r="F1957" s="2">
        <v>46195.500011574099</v>
      </c>
      <c r="G1957" s="4">
        <v>48.8</v>
      </c>
      <c r="H1957" s="4">
        <v>41.5</v>
      </c>
      <c r="I1957" s="4">
        <v>77.7</v>
      </c>
      <c r="J1957" s="4">
        <v>44.5</v>
      </c>
      <c r="K1957" s="4">
        <v>50.6</v>
      </c>
    </row>
    <row r="1958" spans="1:11">
      <c r="A1958" t="s">
        <v>6032</v>
      </c>
      <c r="B1958" s="1" t="s">
        <v>6033</v>
      </c>
      <c r="C1958" s="2">
        <v>46210.618703703702</v>
      </c>
      <c r="D1958" s="1" t="s">
        <v>6034</v>
      </c>
      <c r="E1958" s="1" t="s">
        <v>4486</v>
      </c>
      <c r="F1958" s="2">
        <v>46195.541678240697</v>
      </c>
      <c r="G1958" s="4">
        <v>49.1</v>
      </c>
      <c r="H1958" s="4">
        <v>42.1</v>
      </c>
      <c r="I1958" s="4">
        <v>76.7</v>
      </c>
      <c r="J1958" s="4">
        <v>45.4</v>
      </c>
      <c r="K1958" s="4">
        <v>50.9</v>
      </c>
    </row>
    <row r="1959" spans="1:11">
      <c r="A1959" t="s">
        <v>6035</v>
      </c>
      <c r="B1959" s="1" t="s">
        <v>6036</v>
      </c>
      <c r="C1959" s="2">
        <v>46210.618622685201</v>
      </c>
      <c r="D1959" s="1" t="s">
        <v>6037</v>
      </c>
      <c r="E1959" s="1" t="s">
        <v>4486</v>
      </c>
      <c r="F1959" s="2">
        <v>46195.583344907398</v>
      </c>
      <c r="G1959" s="4">
        <v>50.1</v>
      </c>
      <c r="H1959" s="4">
        <v>42.4</v>
      </c>
      <c r="I1959" s="4">
        <v>72.3</v>
      </c>
      <c r="J1959" s="4">
        <v>45.1</v>
      </c>
      <c r="K1959" s="4">
        <v>51.8</v>
      </c>
    </row>
    <row r="1960" spans="1:11">
      <c r="A1960" t="s">
        <v>6038</v>
      </c>
      <c r="B1960" s="1" t="s">
        <v>6039</v>
      </c>
      <c r="C1960" s="2">
        <v>46210.6187152778</v>
      </c>
      <c r="D1960" s="1" t="s">
        <v>6040</v>
      </c>
      <c r="E1960" s="1" t="s">
        <v>4486</v>
      </c>
      <c r="F1960" s="2">
        <v>46195.625011574099</v>
      </c>
      <c r="G1960" s="4">
        <v>50.3</v>
      </c>
      <c r="H1960" s="4">
        <v>40.200000000000003</v>
      </c>
      <c r="I1960" s="4">
        <v>77.7</v>
      </c>
      <c r="J1960" s="4">
        <v>44.6</v>
      </c>
      <c r="K1960" s="4">
        <v>49.7</v>
      </c>
    </row>
    <row r="1961" spans="1:11">
      <c r="A1961" t="s">
        <v>6041</v>
      </c>
      <c r="B1961" s="1" t="s">
        <v>6042</v>
      </c>
      <c r="C1961" s="2">
        <v>46210.618553240703</v>
      </c>
      <c r="D1961" s="1" t="s">
        <v>6043</v>
      </c>
      <c r="E1961" s="1" t="s">
        <v>4486</v>
      </c>
      <c r="F1961" s="2">
        <v>46195.666678240697</v>
      </c>
      <c r="G1961" s="4">
        <v>49.3</v>
      </c>
      <c r="H1961" s="4">
        <v>43.3</v>
      </c>
      <c r="I1961" s="4">
        <v>70.3</v>
      </c>
      <c r="J1961" s="4">
        <v>46</v>
      </c>
      <c r="K1961" s="4">
        <v>51.1</v>
      </c>
    </row>
    <row r="1962" spans="1:11">
      <c r="A1962" t="s">
        <v>6044</v>
      </c>
      <c r="B1962" s="1" t="s">
        <v>6045</v>
      </c>
      <c r="C1962" s="2">
        <v>46210.618726851899</v>
      </c>
      <c r="D1962" s="1" t="s">
        <v>6046</v>
      </c>
      <c r="E1962" s="1" t="s">
        <v>4486</v>
      </c>
      <c r="F1962" s="2">
        <v>46195.708344907398</v>
      </c>
      <c r="G1962" s="4">
        <v>48.5</v>
      </c>
      <c r="H1962" s="4">
        <v>41.7</v>
      </c>
      <c r="I1962" s="4">
        <v>68.400000000000006</v>
      </c>
      <c r="J1962" s="4">
        <v>44.3</v>
      </c>
      <c r="K1962" s="4">
        <v>50.4</v>
      </c>
    </row>
    <row r="1963" spans="1:11">
      <c r="A1963" t="s">
        <v>6047</v>
      </c>
      <c r="B1963" s="1" t="s">
        <v>6048</v>
      </c>
      <c r="C1963" s="2">
        <v>46210.618657407402</v>
      </c>
      <c r="D1963" s="1" t="s">
        <v>6049</v>
      </c>
      <c r="E1963" s="1" t="s">
        <v>4486</v>
      </c>
      <c r="F1963" s="2">
        <v>46195.750011574099</v>
      </c>
      <c r="G1963" s="4">
        <v>50.9</v>
      </c>
      <c r="H1963" s="4">
        <v>39</v>
      </c>
      <c r="I1963" s="4">
        <v>78.599999999999994</v>
      </c>
      <c r="J1963" s="4">
        <v>43.8</v>
      </c>
      <c r="K1963" s="4">
        <v>49.8</v>
      </c>
    </row>
    <row r="1964" spans="1:11">
      <c r="A1964" t="s">
        <v>6050</v>
      </c>
      <c r="B1964" s="1" t="s">
        <v>6051</v>
      </c>
      <c r="C1964" s="2">
        <v>46210.618738425903</v>
      </c>
      <c r="D1964" s="1" t="s">
        <v>6052</v>
      </c>
      <c r="E1964" s="1" t="s">
        <v>4486</v>
      </c>
      <c r="F1964" s="2">
        <v>46195.791678240697</v>
      </c>
      <c r="G1964" s="4">
        <v>45.6</v>
      </c>
      <c r="H1964" s="4">
        <v>36.9</v>
      </c>
      <c r="I1964" s="4">
        <v>65.2</v>
      </c>
      <c r="J1964" s="4">
        <v>40.200000000000003</v>
      </c>
      <c r="K1964" s="4">
        <v>46.9</v>
      </c>
    </row>
    <row r="1965" spans="1:11">
      <c r="A1965" t="s">
        <v>6053</v>
      </c>
      <c r="B1965" s="1" t="s">
        <v>6054</v>
      </c>
      <c r="C1965" s="2">
        <v>46210.618703703702</v>
      </c>
      <c r="D1965" s="1" t="s">
        <v>6055</v>
      </c>
      <c r="E1965" s="1" t="s">
        <v>4486</v>
      </c>
      <c r="F1965" s="2">
        <v>46195.833344907398</v>
      </c>
      <c r="G1965" s="4">
        <v>44.1</v>
      </c>
      <c r="H1965" s="4">
        <v>36.6</v>
      </c>
      <c r="I1965" s="4">
        <v>66.8</v>
      </c>
      <c r="J1965" s="4">
        <v>39.4</v>
      </c>
      <c r="K1965" s="4">
        <v>46</v>
      </c>
    </row>
    <row r="1966" spans="1:11">
      <c r="A1966" t="s">
        <v>6056</v>
      </c>
      <c r="B1966" s="1" t="s">
        <v>6057</v>
      </c>
      <c r="C1966" s="2">
        <v>46210.6186689815</v>
      </c>
      <c r="D1966" s="1" t="s">
        <v>6058</v>
      </c>
      <c r="E1966" s="1" t="s">
        <v>4486</v>
      </c>
      <c r="F1966" s="2">
        <v>46195.875011574099</v>
      </c>
      <c r="G1966" s="4">
        <v>49.2</v>
      </c>
      <c r="H1966" s="4">
        <v>39.200000000000003</v>
      </c>
      <c r="I1966" s="4">
        <v>75.5</v>
      </c>
      <c r="J1966" s="4">
        <v>42</v>
      </c>
      <c r="K1966" s="4">
        <v>50.4</v>
      </c>
    </row>
    <row r="1967" spans="1:11">
      <c r="A1967" t="s">
        <v>6059</v>
      </c>
      <c r="B1967" s="1" t="s">
        <v>6060</v>
      </c>
      <c r="C1967" s="2">
        <v>46210.618750000001</v>
      </c>
      <c r="D1967" s="1" t="s">
        <v>6061</v>
      </c>
      <c r="E1967" s="1" t="s">
        <v>4486</v>
      </c>
      <c r="F1967" s="2">
        <v>46195.916678240697</v>
      </c>
      <c r="G1967" s="4">
        <v>44.9</v>
      </c>
      <c r="H1967" s="4">
        <v>36.299999999999997</v>
      </c>
      <c r="I1967" s="4">
        <v>64.5</v>
      </c>
      <c r="J1967" s="4">
        <v>39</v>
      </c>
      <c r="K1967" s="4">
        <v>47.3</v>
      </c>
    </row>
    <row r="1968" spans="1:11">
      <c r="A1968" t="s">
        <v>6062</v>
      </c>
      <c r="B1968" s="1" t="s">
        <v>6063</v>
      </c>
      <c r="C1968" s="2">
        <v>46210.618599537003</v>
      </c>
      <c r="D1968" s="1" t="s">
        <v>6064</v>
      </c>
      <c r="E1968" s="1" t="s">
        <v>4486</v>
      </c>
      <c r="F1968" s="2">
        <v>46195.958344907398</v>
      </c>
      <c r="G1968" s="4">
        <v>41</v>
      </c>
      <c r="H1968" s="4">
        <v>32.6</v>
      </c>
      <c r="I1968" s="4">
        <v>57.4</v>
      </c>
      <c r="J1968" s="4">
        <v>37.5</v>
      </c>
      <c r="K1968" s="4">
        <v>43.1</v>
      </c>
    </row>
    <row r="1969" spans="1:11">
      <c r="A1969" t="s">
        <v>6065</v>
      </c>
      <c r="B1969" s="1" t="s">
        <v>6066</v>
      </c>
      <c r="C1969" s="2">
        <v>46210.618738425903</v>
      </c>
      <c r="D1969" s="1" t="s">
        <v>6067</v>
      </c>
      <c r="E1969" s="1" t="s">
        <v>4486</v>
      </c>
      <c r="F1969" s="2">
        <v>46196.000011574099</v>
      </c>
      <c r="G1969" s="4">
        <v>42.3</v>
      </c>
      <c r="H1969" s="4">
        <v>36.1</v>
      </c>
      <c r="I1969" s="4">
        <v>62.3</v>
      </c>
      <c r="J1969" s="4">
        <v>38.299999999999997</v>
      </c>
      <c r="K1969" s="4">
        <v>43.4</v>
      </c>
    </row>
    <row r="1970" spans="1:11">
      <c r="A1970" t="s">
        <v>6068</v>
      </c>
      <c r="B1970" s="1" t="s">
        <v>6069</v>
      </c>
      <c r="C1970" s="2">
        <v>46210.618726851899</v>
      </c>
      <c r="D1970" s="1" t="s">
        <v>6070</v>
      </c>
      <c r="E1970" s="1" t="s">
        <v>4486</v>
      </c>
      <c r="F1970" s="2">
        <v>46196.041678240697</v>
      </c>
      <c r="G1970" s="4">
        <v>38.1</v>
      </c>
      <c r="H1970" s="4">
        <v>32.5</v>
      </c>
      <c r="I1970" s="4">
        <v>61</v>
      </c>
      <c r="J1970" s="4">
        <v>36.9</v>
      </c>
      <c r="K1970" s="4">
        <v>38.799999999999997</v>
      </c>
    </row>
    <row r="1971" spans="1:11">
      <c r="A1971" t="s">
        <v>6071</v>
      </c>
      <c r="B1971" s="1" t="s">
        <v>6072</v>
      </c>
      <c r="C1971" s="2">
        <v>46210.618680555599</v>
      </c>
      <c r="D1971" s="1" t="s">
        <v>6073</v>
      </c>
      <c r="E1971" s="1" t="s">
        <v>4486</v>
      </c>
      <c r="F1971" s="2">
        <v>46196.083344907398</v>
      </c>
      <c r="G1971" s="4">
        <v>38.9</v>
      </c>
      <c r="H1971" s="4">
        <v>35.299999999999997</v>
      </c>
      <c r="I1971" s="4">
        <v>58.5</v>
      </c>
      <c r="J1971" s="4">
        <v>36.1</v>
      </c>
      <c r="K1971" s="4">
        <v>39.6</v>
      </c>
    </row>
    <row r="1972" spans="1:11">
      <c r="A1972" t="s">
        <v>6074</v>
      </c>
      <c r="B1972" s="1" t="s">
        <v>6075</v>
      </c>
      <c r="C1972" s="2">
        <v>46210.618587962999</v>
      </c>
      <c r="D1972" s="1" t="s">
        <v>6076</v>
      </c>
      <c r="E1972" s="1" t="s">
        <v>4486</v>
      </c>
      <c r="F1972" s="2">
        <v>46196.125011574099</v>
      </c>
      <c r="G1972" s="4">
        <v>40.4</v>
      </c>
      <c r="H1972" s="4">
        <v>35.4</v>
      </c>
      <c r="I1972" s="4">
        <v>63.1</v>
      </c>
      <c r="J1972" s="4">
        <v>37</v>
      </c>
      <c r="K1972" s="4">
        <v>42.4</v>
      </c>
    </row>
    <row r="1973" spans="1:11">
      <c r="A1973" t="s">
        <v>6077</v>
      </c>
      <c r="B1973" s="1" t="s">
        <v>6078</v>
      </c>
      <c r="C1973" s="2">
        <v>46210.618564814802</v>
      </c>
      <c r="D1973" s="1" t="s">
        <v>6079</v>
      </c>
      <c r="E1973" s="1" t="s">
        <v>4486</v>
      </c>
      <c r="F1973" s="2">
        <v>46196.166678240697</v>
      </c>
      <c r="G1973" s="4">
        <v>41.8</v>
      </c>
      <c r="H1973" s="4">
        <v>35</v>
      </c>
      <c r="I1973" s="4">
        <v>60.6</v>
      </c>
      <c r="J1973" s="4">
        <v>36.200000000000003</v>
      </c>
      <c r="K1973" s="4">
        <v>43.6</v>
      </c>
    </row>
    <row r="1974" spans="1:11">
      <c r="A1974" t="s">
        <v>6080</v>
      </c>
      <c r="B1974" s="1" t="s">
        <v>6081</v>
      </c>
      <c r="C1974" s="2">
        <v>46210.618726851899</v>
      </c>
      <c r="D1974" s="1" t="s">
        <v>6082</v>
      </c>
      <c r="E1974" s="1" t="s">
        <v>4486</v>
      </c>
      <c r="F1974" s="2">
        <v>46196.208344907398</v>
      </c>
      <c r="G1974" s="4">
        <v>42.1</v>
      </c>
      <c r="H1974" s="4">
        <v>34.1</v>
      </c>
      <c r="I1974" s="4">
        <v>59.2</v>
      </c>
      <c r="J1974" s="4">
        <v>37.6</v>
      </c>
      <c r="K1974" s="4">
        <v>44.6</v>
      </c>
    </row>
    <row r="1975" spans="1:11">
      <c r="A1975" t="s">
        <v>6083</v>
      </c>
      <c r="B1975" s="1" t="s">
        <v>6084</v>
      </c>
      <c r="C1975" s="2">
        <v>46210.618703703702</v>
      </c>
      <c r="D1975" s="1" t="s">
        <v>6085</v>
      </c>
      <c r="E1975" s="1" t="s">
        <v>4486</v>
      </c>
      <c r="F1975" s="2">
        <v>46196.250011574099</v>
      </c>
      <c r="G1975" s="4">
        <v>42.6</v>
      </c>
      <c r="H1975" s="4">
        <v>36.700000000000003</v>
      </c>
      <c r="I1975" s="4">
        <v>59.5</v>
      </c>
      <c r="J1975" s="4">
        <v>38.5</v>
      </c>
      <c r="K1975" s="4">
        <v>44.6</v>
      </c>
    </row>
    <row r="1976" spans="1:11">
      <c r="A1976" t="s">
        <v>6086</v>
      </c>
      <c r="B1976" s="1" t="s">
        <v>6087</v>
      </c>
      <c r="C1976" s="2">
        <v>46210.618703703702</v>
      </c>
      <c r="D1976" s="1" t="s">
        <v>6088</v>
      </c>
      <c r="E1976" s="1" t="s">
        <v>4486</v>
      </c>
      <c r="F1976" s="2">
        <v>46196.291678240697</v>
      </c>
      <c r="G1976" s="4">
        <v>44.8</v>
      </c>
      <c r="H1976" s="4">
        <v>38.6</v>
      </c>
      <c r="I1976" s="4">
        <v>60.2</v>
      </c>
      <c r="J1976" s="4">
        <v>41.1</v>
      </c>
      <c r="K1976" s="4">
        <v>46.9</v>
      </c>
    </row>
    <row r="1977" spans="1:11">
      <c r="A1977" t="s">
        <v>6089</v>
      </c>
      <c r="B1977" s="1" t="s">
        <v>6090</v>
      </c>
      <c r="C1977" s="2">
        <v>46210.618553240703</v>
      </c>
      <c r="D1977" s="1" t="s">
        <v>6091</v>
      </c>
      <c r="E1977" s="1" t="s">
        <v>4486</v>
      </c>
      <c r="F1977" s="2">
        <v>46196.333344907398</v>
      </c>
      <c r="G1977" s="4">
        <v>47.2</v>
      </c>
      <c r="H1977" s="4">
        <v>40.4</v>
      </c>
      <c r="I1977" s="4">
        <v>62.2</v>
      </c>
      <c r="J1977" s="4">
        <v>43</v>
      </c>
      <c r="K1977" s="4">
        <v>49.3</v>
      </c>
    </row>
    <row r="1978" spans="1:11">
      <c r="A1978" t="s">
        <v>6092</v>
      </c>
      <c r="B1978" s="1" t="s">
        <v>6093</v>
      </c>
      <c r="C1978" s="2">
        <v>46210.618564814802</v>
      </c>
      <c r="D1978" s="1" t="s">
        <v>6094</v>
      </c>
      <c r="E1978" s="1" t="s">
        <v>4486</v>
      </c>
      <c r="F1978" s="2">
        <v>46196.375011574099</v>
      </c>
      <c r="G1978" s="4">
        <v>49.7</v>
      </c>
      <c r="H1978" s="4">
        <v>40.299999999999997</v>
      </c>
      <c r="I1978" s="4">
        <v>69.2</v>
      </c>
      <c r="J1978" s="4">
        <v>45.6</v>
      </c>
      <c r="K1978" s="4">
        <v>51.1</v>
      </c>
    </row>
    <row r="1979" spans="1:11">
      <c r="A1979" t="s">
        <v>6095</v>
      </c>
      <c r="B1979" s="1" t="s">
        <v>6096</v>
      </c>
      <c r="C1979" s="2">
        <v>46210.618599537003</v>
      </c>
      <c r="D1979" s="1" t="s">
        <v>6097</v>
      </c>
      <c r="E1979" s="1" t="s">
        <v>4486</v>
      </c>
      <c r="F1979" s="2">
        <v>46196.416678240697</v>
      </c>
      <c r="G1979" s="4">
        <v>49.7</v>
      </c>
      <c r="H1979" s="4">
        <v>44.3</v>
      </c>
      <c r="I1979" s="4">
        <v>65.7</v>
      </c>
      <c r="J1979" s="4">
        <v>46.8</v>
      </c>
      <c r="K1979" s="4">
        <v>51.5</v>
      </c>
    </row>
    <row r="1980" spans="1:11">
      <c r="A1980" t="s">
        <v>6098</v>
      </c>
      <c r="B1980" s="1" t="s">
        <v>6099</v>
      </c>
      <c r="C1980" s="2">
        <v>46210.618599537003</v>
      </c>
      <c r="D1980" s="1" t="s">
        <v>6100</v>
      </c>
      <c r="E1980" s="1" t="s">
        <v>4486</v>
      </c>
      <c r="F1980" s="2">
        <v>46196.458344907398</v>
      </c>
      <c r="G1980" s="4">
        <v>49.7</v>
      </c>
      <c r="H1980" s="4">
        <v>42.8</v>
      </c>
      <c r="I1980" s="4">
        <v>75.099999999999994</v>
      </c>
      <c r="J1980" s="4">
        <v>45.9</v>
      </c>
      <c r="K1980" s="4">
        <v>50.5</v>
      </c>
    </row>
    <row r="1981" spans="1:11">
      <c r="A1981" t="s">
        <v>6101</v>
      </c>
      <c r="B1981" s="1" t="s">
        <v>6102</v>
      </c>
      <c r="C1981" s="2">
        <v>46210.618576388901</v>
      </c>
      <c r="D1981" s="1" t="s">
        <v>6103</v>
      </c>
      <c r="E1981" s="1" t="s">
        <v>4486</v>
      </c>
      <c r="F1981" s="2">
        <v>46196.500011574099</v>
      </c>
      <c r="G1981" s="4">
        <v>51.1</v>
      </c>
      <c r="H1981" s="4">
        <v>44.4</v>
      </c>
      <c r="I1981" s="4">
        <v>78.900000000000006</v>
      </c>
      <c r="J1981" s="4">
        <v>46.3</v>
      </c>
      <c r="K1981" s="4">
        <v>50.3</v>
      </c>
    </row>
    <row r="1982" spans="1:11">
      <c r="A1982" t="s">
        <v>6104</v>
      </c>
      <c r="B1982" s="1" t="s">
        <v>6105</v>
      </c>
      <c r="C1982" s="2">
        <v>46210.618553240703</v>
      </c>
      <c r="D1982" s="1" t="s">
        <v>6106</v>
      </c>
      <c r="E1982" s="1" t="s">
        <v>4486</v>
      </c>
      <c r="F1982" s="2">
        <v>46196.541678240697</v>
      </c>
      <c r="G1982" s="4">
        <v>46.5</v>
      </c>
      <c r="H1982" s="4">
        <v>40.6</v>
      </c>
      <c r="I1982" s="4">
        <v>63</v>
      </c>
      <c r="J1982" s="4">
        <v>43.8</v>
      </c>
      <c r="K1982" s="4">
        <v>47.8</v>
      </c>
    </row>
    <row r="1983" spans="1:11">
      <c r="A1983" t="s">
        <v>6107</v>
      </c>
      <c r="B1983" s="1" t="s">
        <v>6108</v>
      </c>
      <c r="C1983" s="2">
        <v>46210.618622685201</v>
      </c>
      <c r="D1983" s="1" t="s">
        <v>6109</v>
      </c>
      <c r="E1983" s="1" t="s">
        <v>4486</v>
      </c>
      <c r="F1983" s="2">
        <v>46196.583344907398</v>
      </c>
      <c r="G1983" s="4">
        <v>50.6</v>
      </c>
      <c r="H1983" s="4">
        <v>39.9</v>
      </c>
      <c r="I1983" s="4">
        <v>71.7</v>
      </c>
      <c r="J1983" s="4">
        <v>43.6</v>
      </c>
      <c r="K1983" s="4">
        <v>51</v>
      </c>
    </row>
    <row r="1984" spans="1:11">
      <c r="A1984" t="s">
        <v>6110</v>
      </c>
      <c r="B1984" s="1" t="s">
        <v>6111</v>
      </c>
      <c r="C1984" s="2">
        <v>46210.618680555599</v>
      </c>
      <c r="D1984" s="1" t="s">
        <v>6112</v>
      </c>
      <c r="E1984" s="1" t="s">
        <v>4486</v>
      </c>
      <c r="F1984" s="2">
        <v>46196.625011574099</v>
      </c>
      <c r="G1984" s="4">
        <v>47.9</v>
      </c>
      <c r="H1984" s="4">
        <v>40.799999999999997</v>
      </c>
      <c r="I1984" s="4">
        <v>76.2</v>
      </c>
      <c r="J1984" s="4">
        <v>43.5</v>
      </c>
      <c r="K1984" s="4">
        <v>49</v>
      </c>
    </row>
    <row r="1985" spans="1:11">
      <c r="A1985" t="s">
        <v>6113</v>
      </c>
      <c r="B1985" s="1" t="s">
        <v>6114</v>
      </c>
      <c r="C1985" s="2">
        <v>46210.618587962999</v>
      </c>
      <c r="D1985" s="1" t="s">
        <v>6115</v>
      </c>
      <c r="E1985" s="1" t="s">
        <v>4486</v>
      </c>
      <c r="F1985" s="2">
        <v>46196.666678240697</v>
      </c>
      <c r="G1985" s="4">
        <v>50.3</v>
      </c>
      <c r="H1985" s="4">
        <v>41.3</v>
      </c>
      <c r="I1985" s="4">
        <v>73.599999999999994</v>
      </c>
      <c r="J1985" s="4">
        <v>43.6</v>
      </c>
      <c r="K1985" s="4">
        <v>49.8</v>
      </c>
    </row>
    <row r="1986" spans="1:11">
      <c r="A1986" t="s">
        <v>6116</v>
      </c>
      <c r="B1986" s="1" t="s">
        <v>6117</v>
      </c>
      <c r="C1986" s="2">
        <v>46210.618657407402</v>
      </c>
      <c r="D1986" s="1" t="s">
        <v>6118</v>
      </c>
      <c r="E1986" s="1" t="s">
        <v>4486</v>
      </c>
      <c r="F1986" s="2">
        <v>46196.708344907398</v>
      </c>
      <c r="G1986" s="4">
        <v>49.7</v>
      </c>
      <c r="H1986" s="4">
        <v>40.200000000000003</v>
      </c>
      <c r="I1986" s="4">
        <v>70.5</v>
      </c>
      <c r="J1986" s="4">
        <v>43</v>
      </c>
      <c r="K1986" s="4">
        <v>52.7</v>
      </c>
    </row>
    <row r="1987" spans="1:11">
      <c r="A1987" t="s">
        <v>6119</v>
      </c>
      <c r="B1987" s="1" t="s">
        <v>6120</v>
      </c>
      <c r="C1987" s="2">
        <v>46210.618553240703</v>
      </c>
      <c r="D1987" s="1" t="s">
        <v>6121</v>
      </c>
      <c r="E1987" s="1" t="s">
        <v>4486</v>
      </c>
      <c r="F1987" s="2">
        <v>46196.750011574099</v>
      </c>
      <c r="G1987" s="4">
        <v>44.8</v>
      </c>
      <c r="H1987" s="4">
        <v>38.200000000000003</v>
      </c>
      <c r="I1987" s="4">
        <v>60.4</v>
      </c>
      <c r="J1987" s="4">
        <v>41.3</v>
      </c>
      <c r="K1987" s="4">
        <v>46.6</v>
      </c>
    </row>
    <row r="1988" spans="1:11">
      <c r="A1988" t="s">
        <v>6122</v>
      </c>
      <c r="B1988" s="1" t="s">
        <v>6123</v>
      </c>
      <c r="C1988" s="2">
        <v>46210.618599537003</v>
      </c>
      <c r="D1988" s="1" t="s">
        <v>6124</v>
      </c>
      <c r="E1988" s="1" t="s">
        <v>4486</v>
      </c>
      <c r="F1988" s="2">
        <v>46196.791678240697</v>
      </c>
      <c r="G1988" s="4">
        <v>43.1</v>
      </c>
      <c r="H1988" s="4">
        <v>36.200000000000003</v>
      </c>
      <c r="I1988" s="4">
        <v>61.7</v>
      </c>
      <c r="J1988" s="4">
        <v>38.5</v>
      </c>
      <c r="K1988" s="4">
        <v>45.4</v>
      </c>
    </row>
    <row r="1989" spans="1:11">
      <c r="A1989" t="s">
        <v>6125</v>
      </c>
      <c r="B1989" s="1" t="s">
        <v>6126</v>
      </c>
      <c r="C1989" s="2">
        <v>46210.618726851899</v>
      </c>
      <c r="D1989" s="1" t="s">
        <v>6127</v>
      </c>
      <c r="E1989" s="1" t="s">
        <v>4486</v>
      </c>
      <c r="F1989" s="2">
        <v>46196.833344907398</v>
      </c>
      <c r="G1989" s="4">
        <v>42.1</v>
      </c>
      <c r="H1989" s="4">
        <v>35.700000000000003</v>
      </c>
      <c r="I1989" s="4">
        <v>59.5</v>
      </c>
      <c r="J1989" s="4">
        <v>37.6</v>
      </c>
      <c r="K1989" s="4">
        <v>44.7</v>
      </c>
    </row>
    <row r="1990" spans="1:11">
      <c r="A1990" t="s">
        <v>6128</v>
      </c>
      <c r="B1990" s="1" t="s">
        <v>6129</v>
      </c>
      <c r="C1990" s="2">
        <v>46210.618587962999</v>
      </c>
      <c r="D1990" s="1" t="s">
        <v>6130</v>
      </c>
      <c r="E1990" s="1" t="s">
        <v>4486</v>
      </c>
      <c r="F1990" s="2">
        <v>46196.875011574099</v>
      </c>
      <c r="G1990" s="4">
        <v>42.2</v>
      </c>
      <c r="H1990" s="4">
        <v>35</v>
      </c>
      <c r="I1990" s="4">
        <v>62.9</v>
      </c>
      <c r="J1990" s="4">
        <v>37.700000000000003</v>
      </c>
      <c r="K1990" s="4">
        <v>44.7</v>
      </c>
    </row>
    <row r="1991" spans="1:11">
      <c r="A1991" t="s">
        <v>6131</v>
      </c>
      <c r="B1991" s="1" t="s">
        <v>6132</v>
      </c>
      <c r="C1991" s="2">
        <v>46210.618576388901</v>
      </c>
      <c r="D1991" s="1" t="s">
        <v>6133</v>
      </c>
      <c r="E1991" s="1" t="s">
        <v>4486</v>
      </c>
      <c r="F1991" s="2">
        <v>46196.916678240697</v>
      </c>
      <c r="G1991" s="4">
        <v>41.1</v>
      </c>
      <c r="H1991" s="4">
        <v>34.200000000000003</v>
      </c>
      <c r="I1991" s="4">
        <v>59.7</v>
      </c>
      <c r="J1991" s="4">
        <v>35.799999999999997</v>
      </c>
      <c r="K1991" s="4">
        <v>43.9</v>
      </c>
    </row>
    <row r="1992" spans="1:11">
      <c r="A1992" t="s">
        <v>6134</v>
      </c>
      <c r="B1992" s="1" t="s">
        <v>6135</v>
      </c>
      <c r="C1992" s="2">
        <v>46210.618657407402</v>
      </c>
      <c r="D1992" s="1" t="s">
        <v>6136</v>
      </c>
      <c r="E1992" s="1" t="s">
        <v>4486</v>
      </c>
      <c r="F1992" s="2">
        <v>46196.958344907398</v>
      </c>
      <c r="G1992" s="4">
        <v>40.5</v>
      </c>
      <c r="H1992" s="4">
        <v>33.700000000000003</v>
      </c>
      <c r="I1992" s="4">
        <v>65.2</v>
      </c>
      <c r="J1992" s="4">
        <v>35.5</v>
      </c>
      <c r="K1992" s="4">
        <v>42</v>
      </c>
    </row>
    <row r="1993" spans="1:11">
      <c r="A1993" t="s">
        <v>6137</v>
      </c>
      <c r="B1993" s="1" t="s">
        <v>6138</v>
      </c>
      <c r="C1993" s="2">
        <v>46210.618553240703</v>
      </c>
      <c r="D1993" s="1" t="s">
        <v>6139</v>
      </c>
      <c r="E1993" s="1" t="s">
        <v>4486</v>
      </c>
      <c r="F1993" s="2">
        <v>46197.000011574099</v>
      </c>
      <c r="G1993" s="4">
        <v>41.9</v>
      </c>
      <c r="H1993" s="4">
        <v>33.200000000000003</v>
      </c>
      <c r="I1993" s="4">
        <v>62.7</v>
      </c>
      <c r="J1993" s="4">
        <v>36.200000000000003</v>
      </c>
      <c r="K1993" s="4">
        <v>42.2</v>
      </c>
    </row>
    <row r="1994" spans="1:11">
      <c r="A1994" t="s">
        <v>6140</v>
      </c>
      <c r="B1994" s="1" t="s">
        <v>6141</v>
      </c>
      <c r="C1994" s="2">
        <v>46210.6186689815</v>
      </c>
      <c r="D1994" s="1" t="s">
        <v>6142</v>
      </c>
      <c r="E1994" s="1" t="s">
        <v>4486</v>
      </c>
      <c r="F1994" s="2">
        <v>46197.041678240697</v>
      </c>
      <c r="G1994" s="4">
        <v>37.9</v>
      </c>
      <c r="H1994" s="4">
        <v>32.5</v>
      </c>
      <c r="I1994" s="4">
        <v>47.1</v>
      </c>
      <c r="J1994" s="4">
        <v>34.799999999999997</v>
      </c>
      <c r="K1994" s="4">
        <v>39.700000000000003</v>
      </c>
    </row>
    <row r="1995" spans="1:11">
      <c r="A1995" t="s">
        <v>6143</v>
      </c>
      <c r="B1995" s="1" t="s">
        <v>6144</v>
      </c>
      <c r="C1995" s="2">
        <v>46210.618738425903</v>
      </c>
      <c r="D1995" s="1" t="s">
        <v>6145</v>
      </c>
      <c r="E1995" s="1" t="s">
        <v>4486</v>
      </c>
      <c r="F1995" s="2">
        <v>46197.083344907398</v>
      </c>
      <c r="G1995" s="4">
        <v>36.299999999999997</v>
      </c>
      <c r="H1995" s="4">
        <v>32.299999999999997</v>
      </c>
      <c r="I1995" s="4">
        <v>49.6</v>
      </c>
      <c r="J1995" s="4">
        <v>33.5</v>
      </c>
      <c r="K1995" s="4">
        <v>37.799999999999997</v>
      </c>
    </row>
    <row r="1996" spans="1:11">
      <c r="A1996" t="s">
        <v>6146</v>
      </c>
      <c r="B1996" s="1" t="s">
        <v>6147</v>
      </c>
      <c r="C1996" s="2">
        <v>46210.618750000001</v>
      </c>
      <c r="D1996" s="1" t="s">
        <v>6148</v>
      </c>
      <c r="E1996" s="1" t="s">
        <v>4486</v>
      </c>
      <c r="F1996" s="2">
        <v>46197.125011574099</v>
      </c>
      <c r="G1996" s="4">
        <v>37.1</v>
      </c>
      <c r="H1996" s="4">
        <v>26.3</v>
      </c>
      <c r="I1996" s="4">
        <v>53.4</v>
      </c>
      <c r="J1996" s="4">
        <v>33.299999999999997</v>
      </c>
      <c r="K1996" s="4">
        <v>37.4</v>
      </c>
    </row>
    <row r="1997" spans="1:11">
      <c r="A1997" t="s">
        <v>6149</v>
      </c>
      <c r="B1997" s="1" t="s">
        <v>6150</v>
      </c>
      <c r="C1997" s="2">
        <v>46210.6187152778</v>
      </c>
      <c r="D1997" s="1" t="s">
        <v>6151</v>
      </c>
      <c r="E1997" s="1" t="s">
        <v>4486</v>
      </c>
      <c r="F1997" s="2">
        <v>46197.166678240697</v>
      </c>
      <c r="G1997" s="4">
        <v>41.6</v>
      </c>
      <c r="H1997" s="4">
        <v>24.5</v>
      </c>
      <c r="I1997" s="4">
        <v>60.6</v>
      </c>
      <c r="J1997" s="4">
        <v>33.799999999999997</v>
      </c>
      <c r="K1997" s="4">
        <v>43.4</v>
      </c>
    </row>
    <row r="1998" spans="1:11">
      <c r="A1998" t="s">
        <v>6152</v>
      </c>
      <c r="B1998" s="1" t="s">
        <v>6153</v>
      </c>
      <c r="C1998" s="2">
        <v>46210.618645833303</v>
      </c>
      <c r="D1998" s="1" t="s">
        <v>6154</v>
      </c>
      <c r="E1998" s="1" t="s">
        <v>4486</v>
      </c>
      <c r="F1998" s="2">
        <v>46197.208344907398</v>
      </c>
      <c r="G1998" s="4">
        <v>41.3</v>
      </c>
      <c r="H1998" s="4">
        <v>33.799999999999997</v>
      </c>
      <c r="I1998" s="4">
        <v>56.6</v>
      </c>
      <c r="J1998" s="4">
        <v>36</v>
      </c>
      <c r="K1998" s="4">
        <v>44.2</v>
      </c>
    </row>
    <row r="1999" spans="1:11">
      <c r="A1999" t="s">
        <v>6155</v>
      </c>
      <c r="B1999" s="1" t="s">
        <v>6156</v>
      </c>
      <c r="C1999" s="2">
        <v>46210.618611111102</v>
      </c>
      <c r="D1999" s="1" t="s">
        <v>6157</v>
      </c>
      <c r="E1999" s="1" t="s">
        <v>4486</v>
      </c>
      <c r="F1999" s="2">
        <v>46197.250011574099</v>
      </c>
      <c r="G1999" s="4">
        <v>43</v>
      </c>
      <c r="H1999" s="4">
        <v>32.799999999999997</v>
      </c>
      <c r="I1999" s="4">
        <v>55.6</v>
      </c>
      <c r="J1999" s="4">
        <v>37.6</v>
      </c>
      <c r="K1999" s="4">
        <v>45.8</v>
      </c>
    </row>
    <row r="2000" spans="1:11">
      <c r="A2000" t="s">
        <v>6158</v>
      </c>
      <c r="B2000" s="1" t="s">
        <v>6159</v>
      </c>
      <c r="C2000" s="2">
        <v>46210.618599537003</v>
      </c>
      <c r="D2000" s="1" t="s">
        <v>6160</v>
      </c>
      <c r="E2000" s="1" t="s">
        <v>4486</v>
      </c>
      <c r="F2000" s="2">
        <v>46197.291678240697</v>
      </c>
      <c r="G2000" s="4">
        <v>47</v>
      </c>
      <c r="H2000" s="4">
        <v>39.1</v>
      </c>
      <c r="I2000" s="4">
        <v>66.3</v>
      </c>
      <c r="J2000" s="4">
        <v>44.3</v>
      </c>
      <c r="K2000" s="4">
        <v>48.5</v>
      </c>
    </row>
    <row r="2001" spans="1:11">
      <c r="A2001" t="s">
        <v>6161</v>
      </c>
      <c r="B2001" s="1" t="s">
        <v>6162</v>
      </c>
      <c r="C2001" s="2">
        <v>46210.618576388901</v>
      </c>
      <c r="D2001" s="1" t="s">
        <v>6163</v>
      </c>
      <c r="E2001" s="1" t="s">
        <v>4486</v>
      </c>
      <c r="F2001" s="2">
        <v>46197.333344907398</v>
      </c>
      <c r="G2001" s="4">
        <v>47.8</v>
      </c>
      <c r="H2001" s="4">
        <v>42.4</v>
      </c>
      <c r="I2001" s="4">
        <v>69.7</v>
      </c>
      <c r="J2001" s="4">
        <v>44.9</v>
      </c>
      <c r="K2001" s="4">
        <v>49</v>
      </c>
    </row>
    <row r="2002" spans="1:11">
      <c r="A2002" t="s">
        <v>6164</v>
      </c>
      <c r="B2002" s="1" t="s">
        <v>6165</v>
      </c>
      <c r="C2002" s="2">
        <v>46210.618553240703</v>
      </c>
      <c r="D2002" s="1" t="s">
        <v>6166</v>
      </c>
      <c r="E2002" s="1" t="s">
        <v>4486</v>
      </c>
      <c r="F2002" s="2">
        <v>46197.375011574099</v>
      </c>
      <c r="G2002" s="4">
        <v>48</v>
      </c>
      <c r="H2002" s="4">
        <v>43.7</v>
      </c>
      <c r="I2002" s="4">
        <v>71.3</v>
      </c>
      <c r="J2002" s="4">
        <v>45.9</v>
      </c>
      <c r="K2002" s="4">
        <v>49.4</v>
      </c>
    </row>
    <row r="2003" spans="1:11">
      <c r="A2003" t="s">
        <v>6167</v>
      </c>
      <c r="B2003" s="1" t="s">
        <v>6168</v>
      </c>
      <c r="C2003" s="2">
        <v>46210.618634259299</v>
      </c>
      <c r="D2003" s="1" t="s">
        <v>6169</v>
      </c>
      <c r="E2003" s="1" t="s">
        <v>4486</v>
      </c>
      <c r="F2003" s="2">
        <v>46197.416678240697</v>
      </c>
      <c r="G2003" s="4">
        <v>48.3</v>
      </c>
      <c r="H2003" s="4">
        <v>43.2</v>
      </c>
      <c r="I2003" s="4">
        <v>68.8</v>
      </c>
      <c r="J2003" s="4">
        <v>45.7</v>
      </c>
      <c r="K2003" s="4">
        <v>49.9</v>
      </c>
    </row>
    <row r="2004" spans="1:11">
      <c r="A2004" t="s">
        <v>6170</v>
      </c>
      <c r="B2004" s="1" t="s">
        <v>6171</v>
      </c>
      <c r="C2004" s="2">
        <v>46210.618576388901</v>
      </c>
      <c r="D2004" s="1" t="s">
        <v>6172</v>
      </c>
      <c r="E2004" s="1" t="s">
        <v>4486</v>
      </c>
      <c r="F2004" s="2">
        <v>46197.458344907398</v>
      </c>
      <c r="G2004" s="4">
        <v>48</v>
      </c>
      <c r="H2004" s="4">
        <v>41.9</v>
      </c>
      <c r="I2004" s="4">
        <v>69.900000000000006</v>
      </c>
      <c r="J2004" s="4">
        <v>44.2</v>
      </c>
      <c r="K2004" s="4">
        <v>49.4</v>
      </c>
    </row>
    <row r="2005" spans="1:11">
      <c r="A2005" t="s">
        <v>6173</v>
      </c>
      <c r="B2005" s="1" t="s">
        <v>6174</v>
      </c>
      <c r="C2005" s="2">
        <v>46210.618703703702</v>
      </c>
      <c r="D2005" s="1" t="s">
        <v>6175</v>
      </c>
      <c r="E2005" s="1" t="s">
        <v>4486</v>
      </c>
      <c r="F2005" s="2">
        <v>46197.500011574099</v>
      </c>
      <c r="G2005" s="4">
        <v>45.8</v>
      </c>
      <c r="H2005" s="4">
        <v>41</v>
      </c>
      <c r="I2005" s="4">
        <v>56.8</v>
      </c>
      <c r="J2005" s="4">
        <v>43.4</v>
      </c>
      <c r="K2005" s="4">
        <v>47.5</v>
      </c>
    </row>
    <row r="2006" spans="1:11">
      <c r="A2006" t="s">
        <v>6176</v>
      </c>
      <c r="B2006" s="1" t="s">
        <v>6177</v>
      </c>
      <c r="C2006" s="2">
        <v>46210.618599537003</v>
      </c>
      <c r="D2006" s="1" t="s">
        <v>6178</v>
      </c>
      <c r="E2006" s="1" t="s">
        <v>4486</v>
      </c>
      <c r="F2006" s="2">
        <v>46197.541678240697</v>
      </c>
      <c r="G2006" s="4">
        <v>45.1</v>
      </c>
      <c r="H2006" s="4">
        <v>40.299999999999997</v>
      </c>
      <c r="I2006" s="4">
        <v>62.4</v>
      </c>
      <c r="J2006" s="4">
        <v>42.7</v>
      </c>
      <c r="K2006" s="4">
        <v>46.8</v>
      </c>
    </row>
    <row r="2007" spans="1:11">
      <c r="A2007" t="s">
        <v>6179</v>
      </c>
      <c r="B2007" s="1" t="s">
        <v>6180</v>
      </c>
      <c r="C2007" s="2">
        <v>46210.618576388901</v>
      </c>
      <c r="D2007" s="1" t="s">
        <v>6181</v>
      </c>
      <c r="E2007" s="1" t="s">
        <v>4486</v>
      </c>
      <c r="F2007" s="2">
        <v>46197.583344907398</v>
      </c>
      <c r="G2007" s="4">
        <v>46.4</v>
      </c>
      <c r="H2007" s="4">
        <v>40.299999999999997</v>
      </c>
      <c r="I2007" s="4">
        <v>64.099999999999994</v>
      </c>
      <c r="J2007" s="4">
        <v>42.9</v>
      </c>
      <c r="K2007" s="4">
        <v>48.2</v>
      </c>
    </row>
    <row r="2008" spans="1:11">
      <c r="A2008" t="s">
        <v>6182</v>
      </c>
      <c r="B2008" s="1" t="s">
        <v>6183</v>
      </c>
      <c r="C2008" s="2">
        <v>46210.618657407402</v>
      </c>
      <c r="D2008" s="1" t="s">
        <v>6184</v>
      </c>
      <c r="E2008" s="1" t="s">
        <v>4486</v>
      </c>
      <c r="F2008" s="2">
        <v>46197.625011574099</v>
      </c>
      <c r="G2008" s="4">
        <v>44.2</v>
      </c>
      <c r="H2008" s="4">
        <v>39.200000000000003</v>
      </c>
      <c r="I2008" s="4">
        <v>65.599999999999994</v>
      </c>
      <c r="J2008" s="4">
        <v>40.9</v>
      </c>
      <c r="K2008" s="4">
        <v>46</v>
      </c>
    </row>
    <row r="2009" spans="1:11">
      <c r="A2009" t="s">
        <v>6185</v>
      </c>
      <c r="B2009" s="1" t="s">
        <v>6186</v>
      </c>
      <c r="C2009" s="2">
        <v>46210.618541666699</v>
      </c>
      <c r="D2009" s="1" t="s">
        <v>6187</v>
      </c>
      <c r="E2009" s="1" t="s">
        <v>4486</v>
      </c>
      <c r="F2009" s="2">
        <v>46197.666678240697</v>
      </c>
      <c r="G2009" s="4">
        <v>44.8</v>
      </c>
      <c r="H2009" s="4">
        <v>37.700000000000003</v>
      </c>
      <c r="I2009" s="4">
        <v>66.5</v>
      </c>
      <c r="J2009" s="4">
        <v>40.799999999999997</v>
      </c>
      <c r="K2009" s="4">
        <v>46.8</v>
      </c>
    </row>
    <row r="2010" spans="1:11">
      <c r="A2010" t="s">
        <v>6188</v>
      </c>
      <c r="B2010" s="1" t="s">
        <v>6189</v>
      </c>
      <c r="C2010" s="2">
        <v>46210.618622685201</v>
      </c>
      <c r="D2010" s="1" t="s">
        <v>6190</v>
      </c>
      <c r="E2010" s="1" t="s">
        <v>4486</v>
      </c>
      <c r="F2010" s="2">
        <v>46197.708344907398</v>
      </c>
      <c r="G2010" s="4">
        <v>44.7</v>
      </c>
      <c r="H2010" s="4">
        <v>39.6</v>
      </c>
      <c r="I2010" s="4">
        <v>66.2</v>
      </c>
      <c r="J2010" s="4">
        <v>41.7</v>
      </c>
      <c r="K2010" s="4">
        <v>46.4</v>
      </c>
    </row>
    <row r="2011" spans="1:11">
      <c r="A2011" t="s">
        <v>6191</v>
      </c>
      <c r="B2011" s="1" t="s">
        <v>6192</v>
      </c>
      <c r="C2011" s="2">
        <v>46210.618634259299</v>
      </c>
      <c r="D2011" s="1" t="s">
        <v>6193</v>
      </c>
      <c r="E2011" s="1" t="s">
        <v>4486</v>
      </c>
      <c r="F2011" s="2">
        <v>46197.750011574099</v>
      </c>
      <c r="G2011" s="4">
        <v>46.3</v>
      </c>
      <c r="H2011" s="4">
        <v>39.6</v>
      </c>
      <c r="I2011" s="4">
        <v>69.900000000000006</v>
      </c>
      <c r="J2011" s="4">
        <v>41.7</v>
      </c>
      <c r="K2011" s="4">
        <v>46.5</v>
      </c>
    </row>
    <row r="2012" spans="1:11">
      <c r="A2012" t="s">
        <v>6194</v>
      </c>
      <c r="B2012" s="1" t="s">
        <v>6195</v>
      </c>
      <c r="C2012" s="2">
        <v>46210.618726851899</v>
      </c>
      <c r="D2012" s="1" t="s">
        <v>6196</v>
      </c>
      <c r="E2012" s="1" t="s">
        <v>4486</v>
      </c>
      <c r="F2012" s="2">
        <v>46197.791678240697</v>
      </c>
      <c r="G2012" s="4">
        <v>43.8</v>
      </c>
      <c r="H2012" s="4">
        <v>37.299999999999997</v>
      </c>
      <c r="I2012" s="4">
        <v>60.9</v>
      </c>
      <c r="J2012" s="4">
        <v>39.799999999999997</v>
      </c>
      <c r="K2012" s="4">
        <v>45.5</v>
      </c>
    </row>
    <row r="2013" spans="1:11">
      <c r="A2013" t="s">
        <v>6197</v>
      </c>
      <c r="B2013" s="1" t="s">
        <v>6198</v>
      </c>
      <c r="C2013" s="2">
        <v>46210.618692129603</v>
      </c>
      <c r="D2013" s="1" t="s">
        <v>6199</v>
      </c>
      <c r="E2013" s="1" t="s">
        <v>4486</v>
      </c>
      <c r="F2013" s="2">
        <v>46197.833344907398</v>
      </c>
      <c r="G2013" s="4">
        <v>50.1</v>
      </c>
      <c r="H2013" s="4">
        <v>35.700000000000003</v>
      </c>
      <c r="I2013" s="4">
        <v>79.5</v>
      </c>
      <c r="J2013" s="4">
        <v>38.799999999999997</v>
      </c>
      <c r="K2013" s="4">
        <v>45.5</v>
      </c>
    </row>
    <row r="2014" spans="1:11">
      <c r="A2014" t="s">
        <v>6200</v>
      </c>
      <c r="B2014" s="1" t="s">
        <v>6201</v>
      </c>
      <c r="C2014" s="2">
        <v>46210.618541666699</v>
      </c>
      <c r="D2014" s="1" t="s">
        <v>6202</v>
      </c>
      <c r="E2014" s="1" t="s">
        <v>4486</v>
      </c>
      <c r="F2014" s="2">
        <v>46197.875011574099</v>
      </c>
      <c r="G2014" s="4">
        <v>41.4</v>
      </c>
      <c r="H2014" s="4">
        <v>34.799999999999997</v>
      </c>
      <c r="I2014" s="4">
        <v>59.8</v>
      </c>
      <c r="J2014" s="4">
        <v>36.799999999999997</v>
      </c>
      <c r="K2014" s="4">
        <v>43.8</v>
      </c>
    </row>
    <row r="2015" spans="1:11">
      <c r="A2015" t="s">
        <v>6203</v>
      </c>
      <c r="B2015" s="1" t="s">
        <v>6204</v>
      </c>
      <c r="C2015" s="2">
        <v>46210.618645833303</v>
      </c>
      <c r="D2015" s="1" t="s">
        <v>6205</v>
      </c>
      <c r="E2015" s="1" t="s">
        <v>4486</v>
      </c>
      <c r="F2015" s="2">
        <v>46197.916678240697</v>
      </c>
      <c r="G2015" s="4">
        <v>40.299999999999997</v>
      </c>
      <c r="H2015" s="4">
        <v>34</v>
      </c>
      <c r="I2015" s="4">
        <v>61</v>
      </c>
      <c r="J2015" s="4">
        <v>35.799999999999997</v>
      </c>
      <c r="K2015" s="4">
        <v>42.9</v>
      </c>
    </row>
    <row r="2016" spans="1:11">
      <c r="A2016" t="s">
        <v>6206</v>
      </c>
      <c r="B2016" s="1" t="s">
        <v>6207</v>
      </c>
      <c r="C2016" s="2">
        <v>46210.618657407402</v>
      </c>
      <c r="D2016" s="1" t="s">
        <v>6208</v>
      </c>
      <c r="E2016" s="1" t="s">
        <v>4486</v>
      </c>
      <c r="F2016" s="2">
        <v>46197.958344907398</v>
      </c>
      <c r="G2016" s="4">
        <v>41.2</v>
      </c>
      <c r="H2016" s="4">
        <v>34.4</v>
      </c>
      <c r="I2016" s="4">
        <v>60.5</v>
      </c>
      <c r="J2016" s="4">
        <v>35.799999999999997</v>
      </c>
      <c r="K2016" s="4">
        <v>42.5</v>
      </c>
    </row>
    <row r="2017" spans="1:11">
      <c r="A2017" t="s">
        <v>6209</v>
      </c>
      <c r="B2017" s="1" t="s">
        <v>6210</v>
      </c>
      <c r="C2017" s="2">
        <v>46210.618692129603</v>
      </c>
      <c r="D2017" s="1" t="s">
        <v>6211</v>
      </c>
      <c r="E2017" s="1" t="s">
        <v>4486</v>
      </c>
      <c r="F2017" s="2">
        <v>46198.000011574099</v>
      </c>
      <c r="G2017" s="4">
        <v>42.4</v>
      </c>
      <c r="H2017" s="4">
        <v>34.700000000000003</v>
      </c>
      <c r="I2017" s="4">
        <v>59.2</v>
      </c>
      <c r="J2017" s="4">
        <v>36.799999999999997</v>
      </c>
      <c r="K2017" s="4">
        <v>43.5</v>
      </c>
    </row>
    <row r="2018" spans="1:11">
      <c r="A2018" t="s">
        <v>6212</v>
      </c>
      <c r="B2018" s="1" t="s">
        <v>6213</v>
      </c>
      <c r="C2018" s="2">
        <v>46210.6186689815</v>
      </c>
      <c r="D2018" s="1" t="s">
        <v>6214</v>
      </c>
      <c r="E2018" s="1" t="s">
        <v>4486</v>
      </c>
      <c r="F2018" s="2">
        <v>46198.041678240697</v>
      </c>
      <c r="G2018" s="4">
        <v>41</v>
      </c>
      <c r="H2018" s="4">
        <v>32.5</v>
      </c>
      <c r="I2018" s="4">
        <v>57.2</v>
      </c>
      <c r="J2018" s="4">
        <v>34.700000000000003</v>
      </c>
      <c r="K2018" s="4">
        <v>42.3</v>
      </c>
    </row>
    <row r="2019" spans="1:11">
      <c r="A2019" t="s">
        <v>6215</v>
      </c>
      <c r="B2019" s="1" t="s">
        <v>6216</v>
      </c>
      <c r="C2019" s="2">
        <v>46210.618587962999</v>
      </c>
      <c r="D2019" s="1" t="s">
        <v>6217</v>
      </c>
      <c r="E2019" s="1" t="s">
        <v>4486</v>
      </c>
      <c r="F2019" s="2">
        <v>46198.083344907398</v>
      </c>
      <c r="G2019" s="4">
        <v>38.799999999999997</v>
      </c>
      <c r="H2019" s="4">
        <v>32.9</v>
      </c>
      <c r="I2019" s="4">
        <v>57.9</v>
      </c>
      <c r="J2019" s="4">
        <v>34.200000000000003</v>
      </c>
      <c r="K2019" s="4">
        <v>38.799999999999997</v>
      </c>
    </row>
    <row r="2020" spans="1:11">
      <c r="A2020" t="s">
        <v>6218</v>
      </c>
      <c r="B2020" s="1" t="s">
        <v>6219</v>
      </c>
      <c r="C2020" s="2">
        <v>46210.618680555599</v>
      </c>
      <c r="D2020" s="1" t="s">
        <v>6220</v>
      </c>
      <c r="E2020" s="1" t="s">
        <v>4486</v>
      </c>
      <c r="F2020" s="2">
        <v>46198.125011574099</v>
      </c>
      <c r="G2020" s="4">
        <v>38.799999999999997</v>
      </c>
      <c r="H2020" s="4">
        <v>28.4</v>
      </c>
      <c r="I2020" s="4">
        <v>61.4</v>
      </c>
      <c r="J2020" s="4">
        <v>33.799999999999997</v>
      </c>
      <c r="K2020" s="4">
        <v>37.5</v>
      </c>
    </row>
    <row r="2021" spans="1:11">
      <c r="A2021" t="s">
        <v>6221</v>
      </c>
      <c r="B2021" s="1" t="s">
        <v>6222</v>
      </c>
      <c r="C2021" s="2">
        <v>46210.618541666699</v>
      </c>
      <c r="D2021" s="1" t="s">
        <v>6223</v>
      </c>
      <c r="E2021" s="1" t="s">
        <v>4486</v>
      </c>
      <c r="F2021" s="2">
        <v>46198.166678240697</v>
      </c>
      <c r="G2021" s="4">
        <v>42.1</v>
      </c>
      <c r="H2021" s="4">
        <v>33.200000000000003</v>
      </c>
      <c r="I2021" s="4">
        <v>59.2</v>
      </c>
      <c r="J2021" s="4">
        <v>34.1</v>
      </c>
      <c r="K2021" s="4">
        <v>45.2</v>
      </c>
    </row>
    <row r="2022" spans="1:11">
      <c r="A2022" t="s">
        <v>6224</v>
      </c>
      <c r="B2022" s="1" t="s">
        <v>6225</v>
      </c>
      <c r="C2022" s="2">
        <v>46210.618680555599</v>
      </c>
      <c r="D2022" s="1" t="s">
        <v>6226</v>
      </c>
      <c r="E2022" s="1" t="s">
        <v>4486</v>
      </c>
      <c r="F2022" s="2">
        <v>46198.208344907398</v>
      </c>
      <c r="G2022" s="4">
        <v>40.4</v>
      </c>
      <c r="H2022" s="4">
        <v>34.200000000000003</v>
      </c>
      <c r="I2022" s="4">
        <v>58.4</v>
      </c>
      <c r="J2022" s="4">
        <v>35.799999999999997</v>
      </c>
      <c r="K2022" s="4">
        <v>42.8</v>
      </c>
    </row>
    <row r="2023" spans="1:11">
      <c r="A2023" t="s">
        <v>6227</v>
      </c>
      <c r="B2023" s="1" t="s">
        <v>6228</v>
      </c>
      <c r="C2023" s="2">
        <v>46210.618553240703</v>
      </c>
      <c r="D2023" s="1" t="s">
        <v>6229</v>
      </c>
      <c r="E2023" s="1" t="s">
        <v>4486</v>
      </c>
      <c r="F2023" s="2">
        <v>46198.250011574099</v>
      </c>
      <c r="G2023" s="4">
        <v>42.3</v>
      </c>
      <c r="H2023" s="4">
        <v>34.799999999999997</v>
      </c>
      <c r="I2023" s="4">
        <v>62.4</v>
      </c>
      <c r="J2023" s="4">
        <v>36.6</v>
      </c>
      <c r="K2023" s="4">
        <v>44.9</v>
      </c>
    </row>
    <row r="2024" spans="1:11">
      <c r="A2024" t="s">
        <v>6230</v>
      </c>
      <c r="B2024" s="1" t="s">
        <v>6231</v>
      </c>
      <c r="C2024" s="2">
        <v>46210.618645833303</v>
      </c>
      <c r="D2024" s="1" t="s">
        <v>6232</v>
      </c>
      <c r="E2024" s="1" t="s">
        <v>4486</v>
      </c>
      <c r="F2024" s="2">
        <v>46198.291678240697</v>
      </c>
      <c r="G2024" s="4">
        <v>46.7</v>
      </c>
      <c r="H2024" s="4">
        <v>41.9</v>
      </c>
      <c r="I2024" s="4">
        <v>65.599999999999994</v>
      </c>
      <c r="J2024" s="4">
        <v>43.8</v>
      </c>
      <c r="K2024" s="4">
        <v>48.6</v>
      </c>
    </row>
    <row r="2025" spans="1:11">
      <c r="A2025" t="s">
        <v>6233</v>
      </c>
      <c r="B2025" s="1" t="s">
        <v>6234</v>
      </c>
      <c r="C2025" s="2">
        <v>46210.618692129603</v>
      </c>
      <c r="D2025" s="1" t="s">
        <v>6235</v>
      </c>
      <c r="E2025" s="1" t="s">
        <v>4486</v>
      </c>
      <c r="F2025" s="2">
        <v>46198.333344907398</v>
      </c>
      <c r="G2025" s="4">
        <v>47.1</v>
      </c>
      <c r="H2025" s="4">
        <v>42.2</v>
      </c>
      <c r="I2025" s="4">
        <v>65.400000000000006</v>
      </c>
      <c r="J2025" s="4">
        <v>44.5</v>
      </c>
      <c r="K2025" s="4">
        <v>48.1</v>
      </c>
    </row>
    <row r="2026" spans="1:11">
      <c r="A2026" t="s">
        <v>6236</v>
      </c>
      <c r="B2026" s="1" t="s">
        <v>6237</v>
      </c>
      <c r="C2026" s="2">
        <v>46210.618657407402</v>
      </c>
      <c r="D2026" s="1" t="s">
        <v>6238</v>
      </c>
      <c r="E2026" s="1" t="s">
        <v>4486</v>
      </c>
      <c r="F2026" s="2">
        <v>46198.375011574099</v>
      </c>
      <c r="G2026" s="4">
        <v>48.2</v>
      </c>
      <c r="H2026" s="4">
        <v>42.9</v>
      </c>
      <c r="I2026" s="4">
        <v>66.7</v>
      </c>
      <c r="J2026" s="4">
        <v>44.8</v>
      </c>
      <c r="K2026" s="4">
        <v>49.3</v>
      </c>
    </row>
    <row r="2027" spans="1:11">
      <c r="A2027" t="s">
        <v>6239</v>
      </c>
      <c r="B2027" s="1" t="s">
        <v>6240</v>
      </c>
      <c r="C2027" s="2">
        <v>46210.618692129603</v>
      </c>
      <c r="D2027" s="1" t="s">
        <v>6241</v>
      </c>
      <c r="E2027" s="1" t="s">
        <v>4486</v>
      </c>
      <c r="F2027" s="2">
        <v>46198.416678240697</v>
      </c>
      <c r="G2027" s="4">
        <v>48.7</v>
      </c>
      <c r="H2027" s="4">
        <v>43.7</v>
      </c>
      <c r="I2027" s="4">
        <v>70</v>
      </c>
      <c r="J2027" s="4">
        <v>45.8</v>
      </c>
      <c r="K2027" s="4">
        <v>50.3</v>
      </c>
    </row>
    <row r="2028" spans="1:11">
      <c r="A2028" t="s">
        <v>6242</v>
      </c>
      <c r="B2028" s="1" t="s">
        <v>6243</v>
      </c>
      <c r="C2028" s="2">
        <v>46210.618703703702</v>
      </c>
      <c r="D2028" s="1" t="s">
        <v>6244</v>
      </c>
      <c r="E2028" s="1" t="s">
        <v>4486</v>
      </c>
      <c r="F2028" s="2">
        <v>46198.458344907398</v>
      </c>
      <c r="G2028" s="4">
        <v>58.4</v>
      </c>
      <c r="H2028" s="4">
        <v>44.8</v>
      </c>
      <c r="I2028" s="4">
        <v>76.7</v>
      </c>
      <c r="J2028" s="4">
        <v>47.4</v>
      </c>
      <c r="K2028" s="4">
        <v>61</v>
      </c>
    </row>
    <row r="2029" spans="1:11">
      <c r="A2029" t="s">
        <v>6245</v>
      </c>
      <c r="B2029" s="1" t="s">
        <v>6246</v>
      </c>
      <c r="C2029" s="2">
        <v>46210.6186689815</v>
      </c>
      <c r="D2029" s="1" t="s">
        <v>6247</v>
      </c>
      <c r="E2029" s="1" t="s">
        <v>4486</v>
      </c>
      <c r="F2029" s="2">
        <v>46198.500011574099</v>
      </c>
      <c r="G2029" s="4">
        <v>49.6</v>
      </c>
      <c r="H2029" s="4">
        <v>43.4</v>
      </c>
      <c r="I2029" s="4">
        <v>68</v>
      </c>
      <c r="J2029" s="4">
        <v>45.1</v>
      </c>
      <c r="K2029" s="4">
        <v>49.8</v>
      </c>
    </row>
    <row r="2030" spans="1:11">
      <c r="A2030" t="s">
        <v>6248</v>
      </c>
      <c r="B2030" s="1" t="s">
        <v>6249</v>
      </c>
      <c r="C2030" s="2">
        <v>46210.618680555599</v>
      </c>
      <c r="D2030" s="1" t="s">
        <v>6250</v>
      </c>
      <c r="E2030" s="1" t="s">
        <v>4486</v>
      </c>
      <c r="F2030" s="2">
        <v>46198.541678240697</v>
      </c>
      <c r="G2030" s="4">
        <v>47.2</v>
      </c>
      <c r="H2030" s="4">
        <v>42.8</v>
      </c>
      <c r="I2030" s="4">
        <v>68.2</v>
      </c>
      <c r="J2030" s="4">
        <v>44.8</v>
      </c>
      <c r="K2030" s="4">
        <v>48.6</v>
      </c>
    </row>
    <row r="2031" spans="1:11">
      <c r="A2031" t="s">
        <v>6251</v>
      </c>
      <c r="B2031" s="1" t="s">
        <v>6252</v>
      </c>
      <c r="C2031" s="2">
        <v>46210.618657407402</v>
      </c>
      <c r="D2031" s="1" t="s">
        <v>6253</v>
      </c>
      <c r="E2031" s="1" t="s">
        <v>4486</v>
      </c>
      <c r="F2031" s="2">
        <v>46198.583344907398</v>
      </c>
      <c r="G2031" s="4">
        <v>61.8</v>
      </c>
      <c r="H2031" s="4">
        <v>44.3</v>
      </c>
      <c r="I2031" s="4">
        <v>84.6</v>
      </c>
      <c r="J2031" s="4">
        <v>46.4</v>
      </c>
      <c r="K2031" s="4">
        <v>54</v>
      </c>
    </row>
    <row r="2032" spans="1:11">
      <c r="A2032" t="s">
        <v>6254</v>
      </c>
      <c r="B2032" s="1" t="s">
        <v>6255</v>
      </c>
      <c r="C2032" s="2">
        <v>46210.618599537003</v>
      </c>
      <c r="D2032" s="1" t="s">
        <v>6256</v>
      </c>
      <c r="E2032" s="1" t="s">
        <v>4486</v>
      </c>
      <c r="F2032" s="2">
        <v>46198.625011574099</v>
      </c>
      <c r="G2032" s="4">
        <v>49.3</v>
      </c>
      <c r="H2032" s="4">
        <v>44.1</v>
      </c>
      <c r="I2032" s="4">
        <v>73.099999999999994</v>
      </c>
      <c r="J2032" s="4">
        <v>46.1</v>
      </c>
      <c r="K2032" s="4">
        <v>49.9</v>
      </c>
    </row>
    <row r="2033" spans="1:11">
      <c r="A2033" t="s">
        <v>6257</v>
      </c>
      <c r="B2033" s="1" t="s">
        <v>6258</v>
      </c>
      <c r="C2033" s="2">
        <v>46210.618587962999</v>
      </c>
      <c r="D2033" s="1" t="s">
        <v>6259</v>
      </c>
      <c r="E2033" s="1" t="s">
        <v>4486</v>
      </c>
      <c r="F2033" s="2">
        <v>46198.666678240697</v>
      </c>
      <c r="G2033" s="4">
        <v>52.1</v>
      </c>
      <c r="H2033" s="4">
        <v>42.6</v>
      </c>
      <c r="I2033" s="4">
        <v>67.099999999999994</v>
      </c>
      <c r="J2033" s="4">
        <v>45.9</v>
      </c>
      <c r="K2033" s="4">
        <v>55.2</v>
      </c>
    </row>
    <row r="2034" spans="1:11">
      <c r="A2034" t="s">
        <v>6260</v>
      </c>
      <c r="B2034" s="1" t="s">
        <v>6261</v>
      </c>
      <c r="C2034" s="2">
        <v>46210.618645833303</v>
      </c>
      <c r="D2034" s="1" t="s">
        <v>6262</v>
      </c>
      <c r="E2034" s="1" t="s">
        <v>4486</v>
      </c>
      <c r="F2034" s="2">
        <v>46198.708344907398</v>
      </c>
      <c r="G2034" s="4">
        <v>50</v>
      </c>
      <c r="H2034" s="4">
        <v>42.8</v>
      </c>
      <c r="I2034" s="4">
        <v>65.8</v>
      </c>
      <c r="J2034" s="4">
        <v>46.2</v>
      </c>
      <c r="K2034" s="4">
        <v>52.2</v>
      </c>
    </row>
    <row r="2035" spans="1:11">
      <c r="A2035" t="s">
        <v>6263</v>
      </c>
      <c r="B2035" s="1" t="s">
        <v>6264</v>
      </c>
      <c r="C2035" s="2">
        <v>46210.618645833303</v>
      </c>
      <c r="D2035" s="1" t="s">
        <v>6265</v>
      </c>
      <c r="E2035" s="1" t="s">
        <v>4486</v>
      </c>
      <c r="F2035" s="2">
        <v>46198.750011574099</v>
      </c>
      <c r="G2035" s="4">
        <v>47</v>
      </c>
      <c r="H2035" s="4">
        <v>41.5</v>
      </c>
      <c r="I2035" s="4">
        <v>63.2</v>
      </c>
      <c r="J2035" s="4">
        <v>43.9</v>
      </c>
      <c r="K2035" s="4">
        <v>48.4</v>
      </c>
    </row>
    <row r="2036" spans="1:11">
      <c r="A2036" t="s">
        <v>6266</v>
      </c>
      <c r="B2036" s="1" t="s">
        <v>6267</v>
      </c>
      <c r="C2036" s="2">
        <v>46210.618587962999</v>
      </c>
      <c r="D2036" s="1" t="s">
        <v>6268</v>
      </c>
      <c r="E2036" s="1" t="s">
        <v>4486</v>
      </c>
      <c r="F2036" s="2">
        <v>46198.791678240697</v>
      </c>
      <c r="G2036" s="4">
        <v>45.1</v>
      </c>
      <c r="H2036" s="4">
        <v>38.4</v>
      </c>
      <c r="I2036" s="4">
        <v>63.8</v>
      </c>
      <c r="J2036" s="4">
        <v>42.1</v>
      </c>
      <c r="K2036" s="4">
        <v>47</v>
      </c>
    </row>
    <row r="2037" spans="1:11">
      <c r="A2037" t="s">
        <v>6269</v>
      </c>
      <c r="B2037" s="1" t="s">
        <v>6270</v>
      </c>
      <c r="C2037" s="2">
        <v>46210.6187152778</v>
      </c>
      <c r="D2037" s="1" t="s">
        <v>6271</v>
      </c>
      <c r="E2037" s="1" t="s">
        <v>4486</v>
      </c>
      <c r="F2037" s="2">
        <v>46198.833344907398</v>
      </c>
      <c r="G2037" s="4">
        <v>44</v>
      </c>
      <c r="H2037" s="4">
        <v>34.9</v>
      </c>
      <c r="I2037" s="4">
        <v>62.9</v>
      </c>
      <c r="J2037" s="4">
        <v>39.9</v>
      </c>
      <c r="K2037" s="4">
        <v>45.6</v>
      </c>
    </row>
    <row r="2038" spans="1:11">
      <c r="A2038" t="s">
        <v>6272</v>
      </c>
      <c r="B2038" s="1" t="s">
        <v>6273</v>
      </c>
      <c r="C2038" s="2">
        <v>46210.618726851899</v>
      </c>
      <c r="D2038" s="1" t="s">
        <v>6274</v>
      </c>
      <c r="E2038" s="1" t="s">
        <v>4486</v>
      </c>
      <c r="F2038" s="2">
        <v>46198.875011574099</v>
      </c>
      <c r="G2038" s="4">
        <v>42.6</v>
      </c>
      <c r="H2038" s="4">
        <v>36.299999999999997</v>
      </c>
      <c r="I2038" s="4">
        <v>63</v>
      </c>
      <c r="J2038" s="4">
        <v>38.4</v>
      </c>
      <c r="K2038" s="4">
        <v>44.9</v>
      </c>
    </row>
    <row r="2039" spans="1:11">
      <c r="A2039" t="s">
        <v>6275</v>
      </c>
      <c r="B2039" s="1" t="s">
        <v>6276</v>
      </c>
      <c r="C2039" s="2">
        <v>46210.618692129603</v>
      </c>
      <c r="D2039" s="1" t="s">
        <v>6277</v>
      </c>
      <c r="E2039" s="1" t="s">
        <v>4486</v>
      </c>
      <c r="F2039" s="2">
        <v>46198.916678240697</v>
      </c>
      <c r="G2039" s="4">
        <v>43.2</v>
      </c>
      <c r="H2039" s="4">
        <v>36.4</v>
      </c>
      <c r="I2039" s="4">
        <v>65.2</v>
      </c>
      <c r="J2039" s="4">
        <v>38.799999999999997</v>
      </c>
      <c r="K2039" s="4">
        <v>44.7</v>
      </c>
    </row>
    <row r="2040" spans="1:11">
      <c r="A2040" t="s">
        <v>6278</v>
      </c>
      <c r="B2040" s="1" t="s">
        <v>6279</v>
      </c>
      <c r="C2040" s="2">
        <v>46210.618576388901</v>
      </c>
      <c r="D2040" s="1" t="s">
        <v>6280</v>
      </c>
      <c r="E2040" s="1" t="s">
        <v>4486</v>
      </c>
      <c r="F2040" s="2">
        <v>46198.958344907398</v>
      </c>
      <c r="G2040" s="4">
        <v>42.3</v>
      </c>
      <c r="H2040" s="4">
        <v>36.799999999999997</v>
      </c>
      <c r="I2040" s="4">
        <v>61.7</v>
      </c>
      <c r="J2040" s="4">
        <v>38.799999999999997</v>
      </c>
      <c r="K2040" s="4">
        <v>44.1</v>
      </c>
    </row>
    <row r="2041" spans="1:11">
      <c r="A2041" t="s">
        <v>6281</v>
      </c>
      <c r="B2041" s="1" t="s">
        <v>6282</v>
      </c>
      <c r="C2041" s="2">
        <v>46210.618692129603</v>
      </c>
      <c r="D2041" s="1" t="s">
        <v>6283</v>
      </c>
      <c r="E2041" s="1" t="s">
        <v>4486</v>
      </c>
      <c r="F2041" s="2">
        <v>46199.000011574099</v>
      </c>
      <c r="G2041" s="4">
        <v>42.3</v>
      </c>
      <c r="H2041" s="4">
        <v>36.6</v>
      </c>
      <c r="I2041" s="4">
        <v>62.4</v>
      </c>
      <c r="J2041" s="4">
        <v>38.799999999999997</v>
      </c>
      <c r="K2041" s="4">
        <v>43.4</v>
      </c>
    </row>
    <row r="2042" spans="1:11">
      <c r="A2042" t="s">
        <v>6284</v>
      </c>
      <c r="B2042" s="1" t="s">
        <v>6285</v>
      </c>
      <c r="C2042" s="2">
        <v>46210.618587962999</v>
      </c>
      <c r="D2042" s="1" t="s">
        <v>6286</v>
      </c>
      <c r="E2042" s="1" t="s">
        <v>4486</v>
      </c>
      <c r="F2042" s="2">
        <v>46199.041678240697</v>
      </c>
      <c r="G2042" s="4">
        <v>40.6</v>
      </c>
      <c r="H2042" s="4">
        <v>35.5</v>
      </c>
      <c r="I2042" s="4">
        <v>58.7</v>
      </c>
      <c r="J2042" s="4">
        <v>37.9</v>
      </c>
      <c r="K2042" s="4">
        <v>41.7</v>
      </c>
    </row>
    <row r="2043" spans="1:11">
      <c r="A2043" t="s">
        <v>6287</v>
      </c>
      <c r="B2043" s="1" t="s">
        <v>6288</v>
      </c>
      <c r="C2043" s="2">
        <v>46210.6187152778</v>
      </c>
      <c r="D2043" s="1" t="s">
        <v>6289</v>
      </c>
      <c r="E2043" s="1" t="s">
        <v>4486</v>
      </c>
      <c r="F2043" s="2">
        <v>46199.083344907398</v>
      </c>
      <c r="G2043" s="4">
        <v>38.700000000000003</v>
      </c>
      <c r="H2043" s="4">
        <v>35</v>
      </c>
      <c r="I2043" s="4">
        <v>52.6</v>
      </c>
      <c r="J2043" s="4">
        <v>36.299999999999997</v>
      </c>
      <c r="K2043" s="4">
        <v>40.200000000000003</v>
      </c>
    </row>
    <row r="2044" spans="1:11">
      <c r="A2044" t="s">
        <v>6290</v>
      </c>
      <c r="B2044" s="1" t="s">
        <v>6291</v>
      </c>
      <c r="C2044" s="2">
        <v>46210.618657407402</v>
      </c>
      <c r="D2044" s="1" t="s">
        <v>6292</v>
      </c>
      <c r="E2044" s="1" t="s">
        <v>4486</v>
      </c>
      <c r="F2044" s="2">
        <v>46199.125011574099</v>
      </c>
      <c r="G2044" s="4">
        <v>39.799999999999997</v>
      </c>
      <c r="H2044" s="4">
        <v>34</v>
      </c>
      <c r="I2044" s="4">
        <v>58.6</v>
      </c>
      <c r="J2044" s="4">
        <v>36.9</v>
      </c>
      <c r="K2044" s="4">
        <v>41.2</v>
      </c>
    </row>
    <row r="2045" spans="1:11">
      <c r="A2045" t="s">
        <v>6293</v>
      </c>
      <c r="B2045" s="1" t="s">
        <v>6294</v>
      </c>
      <c r="C2045" s="2">
        <v>46210.6187152778</v>
      </c>
      <c r="D2045" s="1" t="s">
        <v>6295</v>
      </c>
      <c r="E2045" s="1" t="s">
        <v>4486</v>
      </c>
      <c r="F2045" s="2">
        <v>46199.166678240697</v>
      </c>
      <c r="G2045" s="4">
        <v>41.2</v>
      </c>
      <c r="H2045" s="4">
        <v>33.799999999999997</v>
      </c>
      <c r="I2045" s="4">
        <v>61.4</v>
      </c>
      <c r="J2045" s="4">
        <v>34.9</v>
      </c>
      <c r="K2045" s="4">
        <v>42.9</v>
      </c>
    </row>
    <row r="2046" spans="1:11">
      <c r="A2046" t="s">
        <v>6296</v>
      </c>
      <c r="B2046" s="1" t="s">
        <v>6297</v>
      </c>
      <c r="C2046" s="2">
        <v>46210.618738425903</v>
      </c>
      <c r="D2046" s="1" t="s">
        <v>6298</v>
      </c>
      <c r="E2046" s="1" t="s">
        <v>4486</v>
      </c>
      <c r="F2046" s="2">
        <v>46199.208344907398</v>
      </c>
      <c r="G2046" s="4">
        <v>40.9</v>
      </c>
      <c r="H2046" s="4">
        <v>33.700000000000003</v>
      </c>
      <c r="I2046" s="4">
        <v>55</v>
      </c>
      <c r="J2046" s="4">
        <v>35.4</v>
      </c>
      <c r="K2046" s="4">
        <v>43.9</v>
      </c>
    </row>
    <row r="2047" spans="1:11">
      <c r="A2047" t="s">
        <v>6299</v>
      </c>
      <c r="B2047" s="1" t="s">
        <v>6300</v>
      </c>
      <c r="C2047" s="2">
        <v>46210.618692129603</v>
      </c>
      <c r="D2047" s="1" t="s">
        <v>6301</v>
      </c>
      <c r="E2047" s="1" t="s">
        <v>4486</v>
      </c>
      <c r="F2047" s="2">
        <v>46199.250011574099</v>
      </c>
      <c r="G2047" s="4">
        <v>41.4</v>
      </c>
      <c r="H2047" s="4">
        <v>34.700000000000003</v>
      </c>
      <c r="I2047" s="4">
        <v>59.6</v>
      </c>
      <c r="J2047" s="4">
        <v>36.799999999999997</v>
      </c>
      <c r="K2047" s="4">
        <v>43.6</v>
      </c>
    </row>
    <row r="2048" spans="1:11">
      <c r="A2048" t="s">
        <v>6302</v>
      </c>
      <c r="B2048" s="1" t="s">
        <v>6303</v>
      </c>
      <c r="C2048" s="2">
        <v>46210.618599537003</v>
      </c>
      <c r="D2048" s="1" t="s">
        <v>6304</v>
      </c>
      <c r="E2048" s="1" t="s">
        <v>4486</v>
      </c>
      <c r="F2048" s="2">
        <v>46199.291678240697</v>
      </c>
      <c r="G2048" s="4">
        <v>45.3</v>
      </c>
      <c r="H2048" s="4">
        <v>35.9</v>
      </c>
      <c r="I2048" s="4">
        <v>62.7</v>
      </c>
      <c r="J2048" s="4">
        <v>40.799999999999997</v>
      </c>
      <c r="K2048" s="4">
        <v>47.7</v>
      </c>
    </row>
    <row r="2049" spans="1:11">
      <c r="A2049" t="s">
        <v>6305</v>
      </c>
      <c r="B2049" s="1" t="s">
        <v>6306</v>
      </c>
      <c r="C2049" s="2">
        <v>46210.618692129603</v>
      </c>
      <c r="D2049" s="1" t="s">
        <v>6307</v>
      </c>
      <c r="E2049" s="1" t="s">
        <v>4486</v>
      </c>
      <c r="F2049" s="2">
        <v>46199.333344907398</v>
      </c>
      <c r="G2049" s="4">
        <v>46.9</v>
      </c>
      <c r="H2049" s="4">
        <v>40.4</v>
      </c>
      <c r="I2049" s="4">
        <v>65.900000000000006</v>
      </c>
      <c r="J2049" s="4">
        <v>43.2</v>
      </c>
      <c r="K2049" s="4">
        <v>49</v>
      </c>
    </row>
    <row r="2050" spans="1:11">
      <c r="A2050" t="s">
        <v>6308</v>
      </c>
      <c r="B2050" s="1" t="s">
        <v>6309</v>
      </c>
      <c r="C2050" s="2">
        <v>46210.618622685201</v>
      </c>
      <c r="D2050" s="1" t="s">
        <v>6310</v>
      </c>
      <c r="E2050" s="1" t="s">
        <v>4486</v>
      </c>
      <c r="F2050" s="2">
        <v>46199.375011574099</v>
      </c>
      <c r="G2050" s="4">
        <v>50.1</v>
      </c>
      <c r="H2050" s="4">
        <v>42.1</v>
      </c>
      <c r="I2050" s="4">
        <v>70.599999999999994</v>
      </c>
      <c r="J2050" s="4">
        <v>45.8</v>
      </c>
      <c r="K2050" s="4">
        <v>51.4</v>
      </c>
    </row>
    <row r="2051" spans="1:11">
      <c r="A2051" t="s">
        <v>6311</v>
      </c>
      <c r="B2051" s="1" t="s">
        <v>6312</v>
      </c>
      <c r="C2051" s="2">
        <v>46210.618645833303</v>
      </c>
      <c r="D2051" s="1" t="s">
        <v>6313</v>
      </c>
      <c r="E2051" s="1" t="s">
        <v>4486</v>
      </c>
      <c r="F2051" s="2">
        <v>46199.416678240697</v>
      </c>
      <c r="G2051" s="4">
        <v>49.7</v>
      </c>
      <c r="H2051" s="4">
        <v>42.5</v>
      </c>
      <c r="I2051" s="4">
        <v>75.3</v>
      </c>
      <c r="J2051" s="4">
        <v>44.5</v>
      </c>
      <c r="K2051" s="4">
        <v>48.4</v>
      </c>
    </row>
    <row r="2052" spans="1:11">
      <c r="A2052" t="s">
        <v>6314</v>
      </c>
      <c r="B2052" s="1" t="s">
        <v>6315</v>
      </c>
      <c r="C2052" s="2">
        <v>46210.618703703702</v>
      </c>
      <c r="D2052" s="1" t="s">
        <v>6316</v>
      </c>
      <c r="E2052" s="1" t="s">
        <v>4486</v>
      </c>
      <c r="F2052" s="2">
        <v>46199.458344907398</v>
      </c>
      <c r="G2052" s="4">
        <v>51.5</v>
      </c>
      <c r="H2052" s="4">
        <v>42.2</v>
      </c>
      <c r="I2052" s="4">
        <v>75.599999999999994</v>
      </c>
      <c r="J2052" s="4">
        <v>44.1</v>
      </c>
      <c r="K2052" s="4">
        <v>51.5</v>
      </c>
    </row>
    <row r="2053" spans="1:11">
      <c r="A2053" t="s">
        <v>6317</v>
      </c>
      <c r="B2053" s="1" t="s">
        <v>6318</v>
      </c>
      <c r="C2053" s="2">
        <v>46210.6186689815</v>
      </c>
      <c r="D2053" s="1" t="s">
        <v>6319</v>
      </c>
      <c r="E2053" s="1" t="s">
        <v>4486</v>
      </c>
      <c r="F2053" s="2">
        <v>46199.500011574099</v>
      </c>
      <c r="G2053" s="4">
        <v>53.3</v>
      </c>
      <c r="H2053" s="4">
        <v>41.1</v>
      </c>
      <c r="I2053" s="4">
        <v>76.2</v>
      </c>
      <c r="J2053" s="4">
        <v>44.3</v>
      </c>
      <c r="K2053" s="4">
        <v>55.6</v>
      </c>
    </row>
    <row r="2054" spans="1:11">
      <c r="A2054" t="s">
        <v>6320</v>
      </c>
      <c r="B2054" s="1" t="s">
        <v>6321</v>
      </c>
      <c r="C2054" s="2">
        <v>46210.618622685201</v>
      </c>
      <c r="D2054" s="1" t="s">
        <v>6322</v>
      </c>
      <c r="E2054" s="1" t="s">
        <v>4486</v>
      </c>
      <c r="F2054" s="2">
        <v>46199.541678240697</v>
      </c>
      <c r="G2054" s="4">
        <v>47.8</v>
      </c>
      <c r="H2054" s="4">
        <v>41.7</v>
      </c>
      <c r="I2054" s="4">
        <v>68.599999999999994</v>
      </c>
      <c r="J2054" s="4">
        <v>43.9</v>
      </c>
      <c r="K2054" s="4">
        <v>48.3</v>
      </c>
    </row>
    <row r="2055" spans="1:11">
      <c r="A2055" t="s">
        <v>6323</v>
      </c>
      <c r="B2055" s="1" t="s">
        <v>6324</v>
      </c>
      <c r="C2055" s="2">
        <v>46210.618576388901</v>
      </c>
      <c r="D2055" s="1" t="s">
        <v>6325</v>
      </c>
      <c r="E2055" s="1" t="s">
        <v>4486</v>
      </c>
      <c r="F2055" s="2">
        <v>46199.583344907398</v>
      </c>
      <c r="G2055" s="4">
        <v>47.4</v>
      </c>
      <c r="H2055" s="4">
        <v>39.9</v>
      </c>
      <c r="I2055" s="4">
        <v>64.8</v>
      </c>
      <c r="J2055" s="4">
        <v>43</v>
      </c>
      <c r="K2055" s="4">
        <v>49</v>
      </c>
    </row>
    <row r="2056" spans="1:11">
      <c r="A2056" t="s">
        <v>6326</v>
      </c>
      <c r="B2056" s="1" t="s">
        <v>6327</v>
      </c>
      <c r="C2056" s="2">
        <v>46210.618657407402</v>
      </c>
      <c r="D2056" s="1" t="s">
        <v>6328</v>
      </c>
      <c r="E2056" s="1" t="s">
        <v>4486</v>
      </c>
      <c r="F2056" s="2">
        <v>46199.625011574099</v>
      </c>
      <c r="G2056" s="4">
        <v>46.7</v>
      </c>
      <c r="H2056" s="4">
        <v>39.200000000000003</v>
      </c>
      <c r="I2056" s="4">
        <v>69.900000000000006</v>
      </c>
      <c r="J2056" s="4">
        <v>41.8</v>
      </c>
      <c r="K2056" s="4">
        <v>47.5</v>
      </c>
    </row>
    <row r="2057" spans="1:11">
      <c r="A2057" t="s">
        <v>6329</v>
      </c>
      <c r="B2057" s="1" t="s">
        <v>6330</v>
      </c>
      <c r="C2057" s="2">
        <v>46210.618703703702</v>
      </c>
      <c r="D2057" s="1" t="s">
        <v>6331</v>
      </c>
      <c r="E2057" s="1" t="s">
        <v>4486</v>
      </c>
      <c r="F2057" s="2">
        <v>46199.666678240697</v>
      </c>
      <c r="G2057" s="4">
        <v>47</v>
      </c>
      <c r="H2057" s="4">
        <v>38.799999999999997</v>
      </c>
      <c r="I2057" s="4">
        <v>67.400000000000006</v>
      </c>
      <c r="J2057" s="4">
        <v>42.1</v>
      </c>
      <c r="K2057" s="4">
        <v>48.4</v>
      </c>
    </row>
    <row r="2058" spans="1:11">
      <c r="A2058" t="s">
        <v>6332</v>
      </c>
      <c r="B2058" s="1" t="s">
        <v>6333</v>
      </c>
      <c r="C2058" s="2">
        <v>46210.618564814802</v>
      </c>
      <c r="D2058" s="1" t="s">
        <v>6334</v>
      </c>
      <c r="E2058" s="1" t="s">
        <v>4486</v>
      </c>
      <c r="F2058" s="2">
        <v>46199.708344907398</v>
      </c>
      <c r="G2058" s="4">
        <v>45.8</v>
      </c>
      <c r="H2058" s="4">
        <v>40.200000000000003</v>
      </c>
      <c r="I2058" s="4">
        <v>63.6</v>
      </c>
      <c r="J2058" s="4">
        <v>42.9</v>
      </c>
      <c r="K2058" s="4">
        <v>47.3</v>
      </c>
    </row>
    <row r="2059" spans="1:11">
      <c r="A2059" t="s">
        <v>6335</v>
      </c>
      <c r="B2059" s="1" t="s">
        <v>6336</v>
      </c>
      <c r="C2059" s="2">
        <v>46210.618541666699</v>
      </c>
      <c r="D2059" s="1" t="s">
        <v>6337</v>
      </c>
      <c r="E2059" s="1" t="s">
        <v>4486</v>
      </c>
      <c r="F2059" s="2">
        <v>46199.750011574099</v>
      </c>
      <c r="G2059" s="4">
        <v>47.4</v>
      </c>
      <c r="H2059" s="4">
        <v>39.9</v>
      </c>
      <c r="I2059" s="4">
        <v>70.2</v>
      </c>
      <c r="J2059" s="4">
        <v>42.7</v>
      </c>
      <c r="K2059" s="4">
        <v>49.1</v>
      </c>
    </row>
    <row r="2060" spans="1:11">
      <c r="A2060" t="s">
        <v>6338</v>
      </c>
      <c r="B2060" s="1" t="s">
        <v>6339</v>
      </c>
      <c r="C2060" s="2">
        <v>46210.618692129603</v>
      </c>
      <c r="D2060" s="1" t="s">
        <v>6340</v>
      </c>
      <c r="E2060" s="1" t="s">
        <v>4486</v>
      </c>
      <c r="F2060" s="2">
        <v>46199.791678240697</v>
      </c>
      <c r="G2060" s="4">
        <v>43.6</v>
      </c>
      <c r="H2060" s="4">
        <v>35.700000000000003</v>
      </c>
      <c r="I2060" s="4">
        <v>61.8</v>
      </c>
      <c r="J2060" s="4">
        <v>38.6</v>
      </c>
      <c r="K2060" s="4">
        <v>45.7</v>
      </c>
    </row>
    <row r="2061" spans="1:11">
      <c r="A2061" t="s">
        <v>6341</v>
      </c>
      <c r="B2061" s="1" t="s">
        <v>6342</v>
      </c>
      <c r="C2061" s="2">
        <v>46210.618703703702</v>
      </c>
      <c r="D2061" s="1" t="s">
        <v>6343</v>
      </c>
      <c r="E2061" s="1" t="s">
        <v>4486</v>
      </c>
      <c r="F2061" s="2">
        <v>46199.833344907398</v>
      </c>
      <c r="G2061" s="4">
        <v>40.9</v>
      </c>
      <c r="H2061" s="4">
        <v>34.5</v>
      </c>
      <c r="I2061" s="4">
        <v>55.3</v>
      </c>
      <c r="J2061" s="4">
        <v>36.5</v>
      </c>
      <c r="K2061" s="4">
        <v>43.7</v>
      </c>
    </row>
    <row r="2062" spans="1:11">
      <c r="A2062" t="s">
        <v>6344</v>
      </c>
      <c r="B2062" s="1" t="s">
        <v>6345</v>
      </c>
      <c r="C2062" s="2">
        <v>46210.618622685201</v>
      </c>
      <c r="D2062" s="1" t="s">
        <v>6346</v>
      </c>
      <c r="E2062" s="1" t="s">
        <v>4486</v>
      </c>
      <c r="F2062" s="2">
        <v>46199.875011574099</v>
      </c>
      <c r="G2062" s="4">
        <v>44.7</v>
      </c>
      <c r="H2062" s="4">
        <v>33.9</v>
      </c>
      <c r="I2062" s="4">
        <v>65.099999999999994</v>
      </c>
      <c r="J2062" s="4">
        <v>35.9</v>
      </c>
      <c r="K2062" s="4">
        <v>47.1</v>
      </c>
    </row>
    <row r="2063" spans="1:11">
      <c r="A2063" t="s">
        <v>6347</v>
      </c>
      <c r="B2063" s="1" t="s">
        <v>6348</v>
      </c>
      <c r="C2063" s="2">
        <v>46210.618599537003</v>
      </c>
      <c r="D2063" s="1" t="s">
        <v>6349</v>
      </c>
      <c r="E2063" s="1" t="s">
        <v>4486</v>
      </c>
      <c r="F2063" s="2">
        <v>46199.916678240697</v>
      </c>
      <c r="G2063" s="4">
        <v>44.2</v>
      </c>
      <c r="H2063" s="4">
        <v>33.700000000000003</v>
      </c>
      <c r="I2063" s="4">
        <v>70.7</v>
      </c>
      <c r="J2063" s="4">
        <v>34.9</v>
      </c>
      <c r="K2063" s="4">
        <v>44.7</v>
      </c>
    </row>
    <row r="2064" spans="1:11">
      <c r="A2064" t="s">
        <v>6350</v>
      </c>
      <c r="B2064" s="1" t="s">
        <v>6351</v>
      </c>
      <c r="C2064" s="2">
        <v>46210.6187152778</v>
      </c>
      <c r="D2064" s="1" t="s">
        <v>6352</v>
      </c>
      <c r="E2064" s="1" t="s">
        <v>4486</v>
      </c>
      <c r="F2064" s="2">
        <v>46199.958344907398</v>
      </c>
      <c r="G2064" s="4">
        <v>40.299999999999997</v>
      </c>
      <c r="H2064" s="4">
        <v>29.1</v>
      </c>
      <c r="I2064" s="4">
        <v>59.2</v>
      </c>
      <c r="J2064" s="4">
        <v>34.200000000000003</v>
      </c>
      <c r="K2064" s="4">
        <v>43.5</v>
      </c>
    </row>
    <row r="2065" spans="1:11">
      <c r="A2065" t="s">
        <v>6353</v>
      </c>
      <c r="B2065" s="1" t="s">
        <v>6354</v>
      </c>
      <c r="C2065" s="2">
        <v>46210.618611111102</v>
      </c>
      <c r="D2065" s="1" t="s">
        <v>6355</v>
      </c>
      <c r="E2065" s="1" t="s">
        <v>4486</v>
      </c>
      <c r="F2065" s="2">
        <v>46200.000011574099</v>
      </c>
      <c r="G2065" s="4">
        <v>39.299999999999997</v>
      </c>
      <c r="H2065" s="4">
        <v>33</v>
      </c>
      <c r="I2065" s="4">
        <v>62.7</v>
      </c>
      <c r="J2065" s="4">
        <v>34.299999999999997</v>
      </c>
      <c r="K2065" s="4">
        <v>41.6</v>
      </c>
    </row>
    <row r="2066" spans="1:11">
      <c r="A2066" t="s">
        <v>6356</v>
      </c>
      <c r="B2066" s="1" t="s">
        <v>6357</v>
      </c>
      <c r="C2066" s="2">
        <v>46210.618599537003</v>
      </c>
      <c r="D2066" s="1" t="s">
        <v>6358</v>
      </c>
      <c r="E2066" s="1" t="s">
        <v>4486</v>
      </c>
      <c r="F2066" s="2">
        <v>46200.041678240697</v>
      </c>
      <c r="G2066" s="4">
        <v>39.200000000000003</v>
      </c>
      <c r="H2066" s="4">
        <v>31.2</v>
      </c>
      <c r="I2066" s="4">
        <v>59.5</v>
      </c>
      <c r="J2066" s="4">
        <v>33.9</v>
      </c>
      <c r="K2066" s="4">
        <v>41.2</v>
      </c>
    </row>
    <row r="2067" spans="1:11">
      <c r="A2067" t="s">
        <v>6359</v>
      </c>
      <c r="B2067" s="1" t="s">
        <v>6360</v>
      </c>
      <c r="C2067" s="2">
        <v>46210.618634259299</v>
      </c>
      <c r="D2067" s="1" t="s">
        <v>6361</v>
      </c>
      <c r="E2067" s="1" t="s">
        <v>4486</v>
      </c>
      <c r="F2067" s="2">
        <v>46200.083344907398</v>
      </c>
      <c r="G2067" s="4">
        <v>34.799999999999997</v>
      </c>
      <c r="H2067" s="4">
        <v>27.6</v>
      </c>
      <c r="I2067" s="4">
        <v>49.9</v>
      </c>
      <c r="J2067" s="4">
        <v>33.700000000000003</v>
      </c>
      <c r="K2067" s="4">
        <v>35.4</v>
      </c>
    </row>
    <row r="2068" spans="1:11">
      <c r="A2068" t="s">
        <v>6362</v>
      </c>
      <c r="B2068" s="1" t="s">
        <v>6363</v>
      </c>
      <c r="C2068" s="2">
        <v>46210.618541666699</v>
      </c>
      <c r="D2068" s="1" t="s">
        <v>6364</v>
      </c>
      <c r="E2068" s="1" t="s">
        <v>4486</v>
      </c>
      <c r="F2068" s="2">
        <v>46200.125011574099</v>
      </c>
      <c r="G2068" s="4">
        <v>35.299999999999997</v>
      </c>
      <c r="H2068" s="4">
        <v>24.5</v>
      </c>
      <c r="I2068" s="4">
        <v>48.4</v>
      </c>
      <c r="J2068" s="4">
        <v>34</v>
      </c>
      <c r="K2068" s="4">
        <v>36.1</v>
      </c>
    </row>
    <row r="2069" spans="1:11">
      <c r="A2069" t="s">
        <v>6365</v>
      </c>
      <c r="B2069" s="1" t="s">
        <v>6366</v>
      </c>
      <c r="C2069" s="2">
        <v>46210.6186689815</v>
      </c>
      <c r="D2069" s="1" t="s">
        <v>6367</v>
      </c>
      <c r="E2069" s="1" t="s">
        <v>4486</v>
      </c>
      <c r="F2069" s="2">
        <v>46200.166678240697</v>
      </c>
      <c r="G2069" s="4">
        <v>39.9</v>
      </c>
      <c r="H2069" s="4">
        <v>33.299999999999997</v>
      </c>
      <c r="I2069" s="4">
        <v>62.1</v>
      </c>
      <c r="J2069" s="4">
        <v>33.9</v>
      </c>
      <c r="K2069" s="4">
        <v>40.700000000000003</v>
      </c>
    </row>
    <row r="2070" spans="1:11">
      <c r="A2070" t="s">
        <v>6368</v>
      </c>
      <c r="B2070" s="1" t="s">
        <v>6369</v>
      </c>
      <c r="C2070" s="2">
        <v>46210.618587962999</v>
      </c>
      <c r="D2070" s="1" t="s">
        <v>6370</v>
      </c>
      <c r="E2070" s="1" t="s">
        <v>4486</v>
      </c>
      <c r="F2070" s="2">
        <v>46200.208344907398</v>
      </c>
      <c r="G2070" s="4">
        <v>40.9</v>
      </c>
      <c r="H2070" s="4">
        <v>33</v>
      </c>
      <c r="I2070" s="4">
        <v>56.8</v>
      </c>
      <c r="J2070" s="4">
        <v>35</v>
      </c>
      <c r="K2070" s="4">
        <v>43.4</v>
      </c>
    </row>
    <row r="2071" spans="1:11">
      <c r="A2071" t="s">
        <v>6371</v>
      </c>
      <c r="B2071" s="1" t="s">
        <v>6372</v>
      </c>
      <c r="C2071" s="2">
        <v>46210.618553240703</v>
      </c>
      <c r="D2071" s="1" t="s">
        <v>6373</v>
      </c>
      <c r="E2071" s="1" t="s">
        <v>4486</v>
      </c>
      <c r="F2071" s="2">
        <v>46200.250011574099</v>
      </c>
      <c r="G2071" s="4">
        <v>40.299999999999997</v>
      </c>
      <c r="H2071" s="4">
        <v>32.4</v>
      </c>
      <c r="I2071" s="4">
        <v>60.4</v>
      </c>
      <c r="J2071" s="4">
        <v>35.299999999999997</v>
      </c>
      <c r="K2071" s="4">
        <v>42.9</v>
      </c>
    </row>
    <row r="2072" spans="1:11">
      <c r="A2072" t="s">
        <v>6374</v>
      </c>
      <c r="B2072" s="1" t="s">
        <v>6375</v>
      </c>
      <c r="C2072" s="2">
        <v>46210.618680555599</v>
      </c>
      <c r="D2072" s="1" t="s">
        <v>6376</v>
      </c>
      <c r="E2072" s="1" t="s">
        <v>4486</v>
      </c>
      <c r="F2072" s="2">
        <v>46200.291678240697</v>
      </c>
      <c r="G2072" s="4">
        <v>43.9</v>
      </c>
      <c r="H2072" s="4">
        <v>35.700000000000003</v>
      </c>
      <c r="I2072" s="4">
        <v>62.9</v>
      </c>
      <c r="J2072" s="4">
        <v>37.9</v>
      </c>
      <c r="K2072" s="4">
        <v>46.8</v>
      </c>
    </row>
    <row r="2073" spans="1:11">
      <c r="A2073" t="s">
        <v>6377</v>
      </c>
      <c r="B2073" s="1" t="s">
        <v>6378</v>
      </c>
      <c r="C2073" s="2">
        <v>46210.618622685201</v>
      </c>
      <c r="D2073" s="1" t="s">
        <v>6379</v>
      </c>
      <c r="E2073" s="1" t="s">
        <v>4486</v>
      </c>
      <c r="F2073" s="2">
        <v>46200.333344907398</v>
      </c>
      <c r="G2073" s="4">
        <v>47.4</v>
      </c>
      <c r="H2073" s="4">
        <v>41.8</v>
      </c>
      <c r="I2073" s="4">
        <v>60.9</v>
      </c>
      <c r="J2073" s="4">
        <v>45</v>
      </c>
      <c r="K2073" s="4">
        <v>48.7</v>
      </c>
    </row>
    <row r="2074" spans="1:11">
      <c r="A2074" t="s">
        <v>6380</v>
      </c>
      <c r="B2074" s="1" t="s">
        <v>6381</v>
      </c>
      <c r="C2074" s="2">
        <v>46210.618703703702</v>
      </c>
      <c r="D2074" s="1" t="s">
        <v>6382</v>
      </c>
      <c r="E2074" s="1" t="s">
        <v>4486</v>
      </c>
      <c r="F2074" s="2">
        <v>46200.375011574099</v>
      </c>
      <c r="G2074" s="4">
        <v>48.2</v>
      </c>
      <c r="H2074" s="4">
        <v>44</v>
      </c>
      <c r="I2074" s="4">
        <v>59.7</v>
      </c>
      <c r="J2074" s="4">
        <v>46.4</v>
      </c>
      <c r="K2074" s="4">
        <v>49.4</v>
      </c>
    </row>
    <row r="2075" spans="1:11">
      <c r="A2075" t="s">
        <v>6383</v>
      </c>
      <c r="B2075" s="1" t="s">
        <v>6384</v>
      </c>
      <c r="C2075" s="2">
        <v>46210.618553240703</v>
      </c>
      <c r="D2075" s="1" t="s">
        <v>6385</v>
      </c>
      <c r="E2075" s="1" t="s">
        <v>4486</v>
      </c>
      <c r="F2075" s="2">
        <v>46200.416678240697</v>
      </c>
      <c r="G2075" s="4">
        <v>48.7</v>
      </c>
      <c r="H2075" s="4">
        <v>42.9</v>
      </c>
      <c r="I2075" s="4">
        <v>58.9</v>
      </c>
      <c r="J2075" s="4">
        <v>46.3</v>
      </c>
      <c r="K2075" s="4">
        <v>50.4</v>
      </c>
    </row>
    <row r="2076" spans="1:11">
      <c r="A2076" t="s">
        <v>6386</v>
      </c>
      <c r="B2076" s="1" t="s">
        <v>6387</v>
      </c>
      <c r="C2076" s="2">
        <v>46210.618703703702</v>
      </c>
      <c r="D2076" s="1" t="s">
        <v>6388</v>
      </c>
      <c r="E2076" s="1" t="s">
        <v>4486</v>
      </c>
      <c r="F2076" s="2">
        <v>46200.458344907398</v>
      </c>
      <c r="G2076" s="4">
        <v>49.2</v>
      </c>
      <c r="H2076" s="4">
        <v>44.5</v>
      </c>
      <c r="I2076" s="4">
        <v>60.9</v>
      </c>
      <c r="J2076" s="4">
        <v>46.5</v>
      </c>
      <c r="K2076" s="4">
        <v>51</v>
      </c>
    </row>
    <row r="2077" spans="1:11">
      <c r="A2077" t="s">
        <v>6389</v>
      </c>
      <c r="B2077" s="1" t="s">
        <v>6390</v>
      </c>
      <c r="C2077" s="2">
        <v>46210.618726851899</v>
      </c>
      <c r="D2077" s="1" t="s">
        <v>6391</v>
      </c>
      <c r="E2077" s="1" t="s">
        <v>4486</v>
      </c>
      <c r="F2077" s="2">
        <v>46200.500011574099</v>
      </c>
      <c r="G2077" s="4">
        <v>48.3</v>
      </c>
      <c r="H2077" s="4">
        <v>43.4</v>
      </c>
      <c r="I2077" s="4">
        <v>66.7</v>
      </c>
      <c r="J2077" s="4">
        <v>45.9</v>
      </c>
      <c r="K2077" s="4">
        <v>49.7</v>
      </c>
    </row>
    <row r="2078" spans="1:11">
      <c r="A2078" t="s">
        <v>6392</v>
      </c>
      <c r="B2078" s="1" t="s">
        <v>6393</v>
      </c>
      <c r="C2078" s="2">
        <v>46210.618564814802</v>
      </c>
      <c r="D2078" s="1" t="s">
        <v>6394</v>
      </c>
      <c r="E2078" s="1" t="s">
        <v>4486</v>
      </c>
      <c r="F2078" s="2">
        <v>46200.541678240697</v>
      </c>
      <c r="G2078" s="4">
        <v>48.3</v>
      </c>
      <c r="H2078" s="4">
        <v>44.3</v>
      </c>
      <c r="I2078" s="4">
        <v>64.5</v>
      </c>
      <c r="J2078" s="4">
        <v>46.2</v>
      </c>
      <c r="K2078" s="4">
        <v>49.1</v>
      </c>
    </row>
    <row r="2079" spans="1:11">
      <c r="A2079" t="s">
        <v>6395</v>
      </c>
      <c r="B2079" s="1" t="s">
        <v>6396</v>
      </c>
      <c r="C2079" s="2">
        <v>46210.618726851899</v>
      </c>
      <c r="D2079" s="1" t="s">
        <v>6397</v>
      </c>
      <c r="E2079" s="1" t="s">
        <v>4486</v>
      </c>
      <c r="F2079" s="2">
        <v>46200.583344907398</v>
      </c>
      <c r="G2079" s="4">
        <v>48.5</v>
      </c>
      <c r="H2079" s="4">
        <v>42</v>
      </c>
      <c r="I2079" s="4">
        <v>66.099999999999994</v>
      </c>
      <c r="J2079" s="4">
        <v>45.8</v>
      </c>
      <c r="K2079" s="4">
        <v>49.5</v>
      </c>
    </row>
    <row r="2080" spans="1:11">
      <c r="A2080" t="s">
        <v>6398</v>
      </c>
      <c r="B2080" s="1" t="s">
        <v>6399</v>
      </c>
      <c r="C2080" s="2">
        <v>46210.618703703702</v>
      </c>
      <c r="D2080" s="1" t="s">
        <v>6400</v>
      </c>
      <c r="E2080" s="1" t="s">
        <v>4486</v>
      </c>
      <c r="F2080" s="2">
        <v>46200.625011574099</v>
      </c>
      <c r="G2080" s="4">
        <v>46.3</v>
      </c>
      <c r="H2080" s="4">
        <v>40.4</v>
      </c>
      <c r="I2080" s="4">
        <v>62.4</v>
      </c>
      <c r="J2080" s="4">
        <v>42.9</v>
      </c>
      <c r="K2080" s="4">
        <v>48.5</v>
      </c>
    </row>
    <row r="2081" spans="1:11">
      <c r="A2081" t="s">
        <v>6401</v>
      </c>
      <c r="B2081" s="1" t="s">
        <v>6402</v>
      </c>
      <c r="C2081" s="2">
        <v>46210.618645833303</v>
      </c>
      <c r="D2081" s="1" t="s">
        <v>6403</v>
      </c>
      <c r="E2081" s="1" t="s">
        <v>4486</v>
      </c>
      <c r="F2081" s="2">
        <v>46200.666678240697</v>
      </c>
      <c r="G2081" s="4">
        <v>46.9</v>
      </c>
      <c r="H2081" s="4">
        <v>37.5</v>
      </c>
      <c r="I2081" s="4">
        <v>68.7</v>
      </c>
      <c r="J2081" s="4">
        <v>42.6</v>
      </c>
      <c r="K2081" s="4">
        <v>48</v>
      </c>
    </row>
    <row r="2082" spans="1:11">
      <c r="A2082" t="s">
        <v>6404</v>
      </c>
      <c r="B2082" s="1" t="s">
        <v>6405</v>
      </c>
      <c r="C2082" s="2">
        <v>46210.618587962999</v>
      </c>
      <c r="D2082" s="1" t="s">
        <v>6406</v>
      </c>
      <c r="E2082" s="1" t="s">
        <v>4486</v>
      </c>
      <c r="F2082" s="2">
        <v>46200.708344907398</v>
      </c>
      <c r="G2082" s="4">
        <v>45.9</v>
      </c>
      <c r="H2082" s="4">
        <v>38.6</v>
      </c>
      <c r="I2082" s="4">
        <v>63.9</v>
      </c>
      <c r="J2082" s="4">
        <v>41.6</v>
      </c>
      <c r="K2082" s="4">
        <v>47.8</v>
      </c>
    </row>
    <row r="2083" spans="1:11">
      <c r="A2083" t="s">
        <v>6407</v>
      </c>
      <c r="B2083" s="1" t="s">
        <v>6408</v>
      </c>
      <c r="C2083" s="2">
        <v>46210.618611111102</v>
      </c>
      <c r="D2083" s="1" t="s">
        <v>6409</v>
      </c>
      <c r="E2083" s="1" t="s">
        <v>4486</v>
      </c>
      <c r="F2083" s="2">
        <v>46200.750011574099</v>
      </c>
      <c r="G2083" s="4">
        <v>44.2</v>
      </c>
      <c r="H2083" s="4">
        <v>35.4</v>
      </c>
      <c r="I2083" s="4">
        <v>60.5</v>
      </c>
      <c r="J2083" s="4">
        <v>38.1</v>
      </c>
      <c r="K2083" s="4">
        <v>47</v>
      </c>
    </row>
    <row r="2084" spans="1:11">
      <c r="A2084" t="s">
        <v>6410</v>
      </c>
      <c r="B2084" s="1" t="s">
        <v>6411</v>
      </c>
      <c r="C2084" s="2">
        <v>46210.6186689815</v>
      </c>
      <c r="D2084" s="1" t="s">
        <v>6412</v>
      </c>
      <c r="E2084" s="1" t="s">
        <v>4486</v>
      </c>
      <c r="F2084" s="2">
        <v>46200.791678240697</v>
      </c>
      <c r="G2084" s="4">
        <v>43.3</v>
      </c>
      <c r="H2084" s="4">
        <v>35.200000000000003</v>
      </c>
      <c r="I2084" s="4">
        <v>60</v>
      </c>
      <c r="J2084" s="4">
        <v>37.299999999999997</v>
      </c>
      <c r="K2084" s="4">
        <v>46.4</v>
      </c>
    </row>
    <row r="2085" spans="1:11">
      <c r="A2085" t="s">
        <v>6413</v>
      </c>
      <c r="B2085" s="1" t="s">
        <v>6414</v>
      </c>
      <c r="C2085" s="2">
        <v>46210.618634259299</v>
      </c>
      <c r="D2085" s="1" t="s">
        <v>6415</v>
      </c>
      <c r="E2085" s="1" t="s">
        <v>4486</v>
      </c>
      <c r="F2085" s="2">
        <v>46200.833344907398</v>
      </c>
      <c r="G2085" s="4">
        <v>42.8</v>
      </c>
      <c r="H2085" s="4">
        <v>34.9</v>
      </c>
      <c r="I2085" s="4">
        <v>61</v>
      </c>
      <c r="J2085" s="4">
        <v>36.5</v>
      </c>
      <c r="K2085" s="4">
        <v>45.7</v>
      </c>
    </row>
    <row r="2086" spans="1:11">
      <c r="A2086" t="s">
        <v>6416</v>
      </c>
      <c r="B2086" s="1" t="s">
        <v>6417</v>
      </c>
      <c r="C2086" s="2">
        <v>46210.618564814802</v>
      </c>
      <c r="D2086" s="1" t="s">
        <v>6418</v>
      </c>
      <c r="E2086" s="1" t="s">
        <v>4486</v>
      </c>
      <c r="F2086" s="2">
        <v>46200.875011574099</v>
      </c>
      <c r="G2086" s="4">
        <v>43.8</v>
      </c>
      <c r="H2086" s="4">
        <v>34.1</v>
      </c>
      <c r="I2086" s="4">
        <v>62.6</v>
      </c>
      <c r="J2086" s="4">
        <v>35.700000000000003</v>
      </c>
      <c r="K2086" s="4">
        <v>46.7</v>
      </c>
    </row>
    <row r="2087" spans="1:11">
      <c r="A2087" t="s">
        <v>6419</v>
      </c>
      <c r="B2087" s="1" t="s">
        <v>6420</v>
      </c>
      <c r="C2087" s="2">
        <v>46210.618553240703</v>
      </c>
      <c r="D2087" s="1" t="s">
        <v>6421</v>
      </c>
      <c r="E2087" s="1" t="s">
        <v>4486</v>
      </c>
      <c r="F2087" s="2">
        <v>46200.916678240697</v>
      </c>
      <c r="G2087" s="4">
        <v>40.799999999999997</v>
      </c>
      <c r="H2087" s="4">
        <v>31.9</v>
      </c>
      <c r="I2087" s="4">
        <v>60.3</v>
      </c>
      <c r="J2087" s="4">
        <v>35</v>
      </c>
      <c r="K2087" s="4">
        <v>43.3</v>
      </c>
    </row>
    <row r="2088" spans="1:11">
      <c r="A2088" t="s">
        <v>6422</v>
      </c>
      <c r="B2088" s="1" t="s">
        <v>6423</v>
      </c>
      <c r="C2088" s="2">
        <v>46210.618541666699</v>
      </c>
      <c r="D2088" s="1" t="s">
        <v>6424</v>
      </c>
      <c r="E2088" s="1" t="s">
        <v>4486</v>
      </c>
      <c r="F2088" s="2">
        <v>46200.958344907398</v>
      </c>
      <c r="G2088" s="4">
        <v>37.700000000000003</v>
      </c>
      <c r="H2088" s="4">
        <v>32.6</v>
      </c>
      <c r="I2088" s="4">
        <v>54.1</v>
      </c>
      <c r="J2088" s="4">
        <v>34.1</v>
      </c>
      <c r="K2088" s="4">
        <v>38</v>
      </c>
    </row>
    <row r="2089" spans="1:11">
      <c r="A2089" t="s">
        <v>6425</v>
      </c>
      <c r="B2089" s="1" t="s">
        <v>6426</v>
      </c>
      <c r="C2089" s="2">
        <v>46210.6187152778</v>
      </c>
      <c r="D2089" s="1" t="s">
        <v>6427</v>
      </c>
      <c r="E2089" s="1" t="s">
        <v>4486</v>
      </c>
      <c r="F2089" s="2">
        <v>46201.000011574099</v>
      </c>
      <c r="G2089" s="4">
        <v>37.5</v>
      </c>
      <c r="H2089" s="4">
        <v>28.3</v>
      </c>
      <c r="I2089" s="4">
        <v>62.5</v>
      </c>
      <c r="J2089" s="4">
        <v>34</v>
      </c>
      <c r="K2089" s="4">
        <v>37.799999999999997</v>
      </c>
    </row>
    <row r="2090" spans="1:11">
      <c r="A2090" t="s">
        <v>6428</v>
      </c>
      <c r="B2090" s="1" t="s">
        <v>6429</v>
      </c>
      <c r="C2090" s="2">
        <v>46210.618750000001</v>
      </c>
      <c r="D2090" s="1" t="s">
        <v>6430</v>
      </c>
      <c r="E2090" s="1" t="s">
        <v>4486</v>
      </c>
      <c r="F2090" s="2">
        <v>46201.041678240697</v>
      </c>
      <c r="G2090" s="4">
        <v>36.6</v>
      </c>
      <c r="H2090" s="4">
        <v>30.9</v>
      </c>
      <c r="I2090" s="4">
        <v>58.2</v>
      </c>
      <c r="J2090" s="4">
        <v>33.9</v>
      </c>
      <c r="K2090" s="4">
        <v>36.200000000000003</v>
      </c>
    </row>
    <row r="2091" spans="1:11">
      <c r="A2091" t="s">
        <v>6431</v>
      </c>
      <c r="B2091" s="1" t="s">
        <v>6432</v>
      </c>
      <c r="C2091" s="2">
        <v>46210.618726851899</v>
      </c>
      <c r="D2091" s="1" t="s">
        <v>6433</v>
      </c>
      <c r="E2091" s="1" t="s">
        <v>4486</v>
      </c>
      <c r="F2091" s="2">
        <v>46201.083344907398</v>
      </c>
      <c r="G2091" s="4">
        <v>35.4</v>
      </c>
      <c r="H2091" s="4">
        <v>30.2</v>
      </c>
      <c r="I2091" s="4">
        <v>58.2</v>
      </c>
      <c r="J2091" s="4">
        <v>33.6</v>
      </c>
      <c r="K2091" s="4">
        <v>35.5</v>
      </c>
    </row>
    <row r="2092" spans="1:11">
      <c r="A2092" t="s">
        <v>6434</v>
      </c>
      <c r="B2092" s="1" t="s">
        <v>6435</v>
      </c>
      <c r="C2092" s="2">
        <v>46210.618599537003</v>
      </c>
      <c r="D2092" s="1" t="s">
        <v>6436</v>
      </c>
      <c r="E2092" s="1" t="s">
        <v>4486</v>
      </c>
      <c r="F2092" s="2">
        <v>46201.125011574099</v>
      </c>
      <c r="G2092" s="4">
        <v>35</v>
      </c>
      <c r="H2092" s="4">
        <v>25.3</v>
      </c>
      <c r="I2092" s="4">
        <v>54.1</v>
      </c>
      <c r="J2092" s="4">
        <v>33.4</v>
      </c>
      <c r="K2092" s="4">
        <v>35.5</v>
      </c>
    </row>
    <row r="2093" spans="1:11">
      <c r="A2093" t="s">
        <v>6437</v>
      </c>
      <c r="B2093" s="1" t="s">
        <v>6438</v>
      </c>
      <c r="C2093" s="2">
        <v>46210.618587962999</v>
      </c>
      <c r="D2093" s="1" t="s">
        <v>6439</v>
      </c>
      <c r="E2093" s="1" t="s">
        <v>4486</v>
      </c>
      <c r="F2093" s="2">
        <v>46201.166678240697</v>
      </c>
      <c r="G2093" s="4">
        <v>39.9</v>
      </c>
      <c r="H2093" s="4">
        <v>25.3</v>
      </c>
      <c r="I2093" s="4">
        <v>62.4</v>
      </c>
      <c r="J2093" s="4">
        <v>33.700000000000003</v>
      </c>
      <c r="K2093" s="4">
        <v>41.9</v>
      </c>
    </row>
    <row r="2094" spans="1:11">
      <c r="A2094" t="s">
        <v>6440</v>
      </c>
      <c r="B2094" s="1" t="s">
        <v>6441</v>
      </c>
      <c r="C2094" s="2">
        <v>46210.618680555599</v>
      </c>
      <c r="D2094" s="1" t="s">
        <v>6442</v>
      </c>
      <c r="E2094" s="1" t="s">
        <v>4486</v>
      </c>
      <c r="F2094" s="2">
        <v>46201.208344907398</v>
      </c>
      <c r="G2094" s="4">
        <v>41.1</v>
      </c>
      <c r="H2094" s="4">
        <v>32.700000000000003</v>
      </c>
      <c r="I2094" s="4">
        <v>62.4</v>
      </c>
      <c r="J2094" s="4">
        <v>34.700000000000003</v>
      </c>
      <c r="K2094" s="4">
        <v>43.9</v>
      </c>
    </row>
    <row r="2095" spans="1:11">
      <c r="A2095" t="s">
        <v>6443</v>
      </c>
      <c r="B2095" s="1" t="s">
        <v>6444</v>
      </c>
      <c r="C2095" s="2">
        <v>46210.618576388901</v>
      </c>
      <c r="D2095" s="1" t="s">
        <v>6445</v>
      </c>
      <c r="E2095" s="1" t="s">
        <v>4486</v>
      </c>
      <c r="F2095" s="2">
        <v>46201.250011574099</v>
      </c>
      <c r="G2095" s="4">
        <v>40.4</v>
      </c>
      <c r="H2095" s="4">
        <v>33.299999999999997</v>
      </c>
      <c r="I2095" s="4">
        <v>58.1</v>
      </c>
      <c r="J2095" s="4">
        <v>34.9</v>
      </c>
      <c r="K2095" s="4">
        <v>43</v>
      </c>
    </row>
    <row r="2096" spans="1:11">
      <c r="A2096" t="s">
        <v>6446</v>
      </c>
      <c r="B2096" s="1" t="s">
        <v>6447</v>
      </c>
      <c r="C2096" s="2">
        <v>46210.618680555599</v>
      </c>
      <c r="D2096" s="1" t="s">
        <v>6448</v>
      </c>
      <c r="E2096" s="1" t="s">
        <v>4486</v>
      </c>
      <c r="F2096" s="2">
        <v>46201.291678240697</v>
      </c>
      <c r="G2096" s="4">
        <v>43.9</v>
      </c>
      <c r="H2096" s="4">
        <v>33.299999999999997</v>
      </c>
      <c r="I2096" s="4">
        <v>59.5</v>
      </c>
      <c r="J2096" s="4">
        <v>37.299999999999997</v>
      </c>
      <c r="K2096" s="4">
        <v>46.8</v>
      </c>
    </row>
    <row r="2097" spans="1:11">
      <c r="A2097" t="s">
        <v>6449</v>
      </c>
      <c r="B2097" s="1" t="s">
        <v>6450</v>
      </c>
      <c r="C2097" s="2">
        <v>46210.618692129603</v>
      </c>
      <c r="D2097" s="1" t="s">
        <v>6451</v>
      </c>
      <c r="E2097" s="1" t="s">
        <v>4486</v>
      </c>
      <c r="F2097" s="2">
        <v>46201.333344907398</v>
      </c>
      <c r="G2097" s="4">
        <v>46.5</v>
      </c>
      <c r="H2097" s="4">
        <v>34.1</v>
      </c>
      <c r="I2097" s="4">
        <v>62.5</v>
      </c>
      <c r="J2097" s="4">
        <v>42.9</v>
      </c>
      <c r="K2097" s="4">
        <v>48.4</v>
      </c>
    </row>
    <row r="2098" spans="1:11">
      <c r="A2098" t="s">
        <v>6452</v>
      </c>
      <c r="B2098" s="1" t="s">
        <v>6453</v>
      </c>
      <c r="C2098" s="2">
        <v>46210.618564814802</v>
      </c>
      <c r="D2098" s="1" t="s">
        <v>6454</v>
      </c>
      <c r="E2098" s="1" t="s">
        <v>4486</v>
      </c>
      <c r="F2098" s="2">
        <v>46201.375011574099</v>
      </c>
      <c r="G2098" s="4">
        <v>48.2</v>
      </c>
      <c r="H2098" s="4">
        <v>39.4</v>
      </c>
      <c r="I2098" s="4">
        <v>73.2</v>
      </c>
      <c r="J2098" s="4">
        <v>44.7</v>
      </c>
      <c r="K2098" s="4">
        <v>49.5</v>
      </c>
    </row>
    <row r="2099" spans="1:11">
      <c r="A2099" t="s">
        <v>6455</v>
      </c>
      <c r="B2099" s="1" t="s">
        <v>6456</v>
      </c>
      <c r="C2099" s="2">
        <v>46210.6187152778</v>
      </c>
      <c r="D2099" s="1" t="s">
        <v>6457</v>
      </c>
      <c r="E2099" s="1" t="s">
        <v>4486</v>
      </c>
      <c r="F2099" s="2">
        <v>46201.416678240697</v>
      </c>
      <c r="G2099" s="4">
        <v>48</v>
      </c>
      <c r="H2099" s="4">
        <v>36.299999999999997</v>
      </c>
      <c r="I2099" s="4">
        <v>73.2</v>
      </c>
      <c r="J2099" s="4">
        <v>41.6</v>
      </c>
      <c r="K2099" s="4">
        <v>50.4</v>
      </c>
    </row>
    <row r="2100" spans="1:11">
      <c r="A2100" t="s">
        <v>6458</v>
      </c>
      <c r="B2100" s="1" t="s">
        <v>6459</v>
      </c>
      <c r="C2100" s="2">
        <v>46210.618645833303</v>
      </c>
      <c r="D2100" s="1" t="s">
        <v>6460</v>
      </c>
      <c r="E2100" s="1" t="s">
        <v>4486</v>
      </c>
      <c r="F2100" s="2">
        <v>46201.458344907398</v>
      </c>
      <c r="G2100" s="4">
        <v>45.6</v>
      </c>
      <c r="H2100" s="4">
        <v>36.299999999999997</v>
      </c>
      <c r="I2100" s="4">
        <v>67.400000000000006</v>
      </c>
      <c r="J2100" s="4">
        <v>38.9</v>
      </c>
      <c r="K2100" s="4">
        <v>48.1</v>
      </c>
    </row>
    <row r="2101" spans="1:11">
      <c r="A2101" t="s">
        <v>6461</v>
      </c>
      <c r="B2101" s="1" t="s">
        <v>6462</v>
      </c>
      <c r="C2101" s="2">
        <v>46210.618622685201</v>
      </c>
      <c r="D2101" s="1" t="s">
        <v>6463</v>
      </c>
      <c r="E2101" s="1" t="s">
        <v>4486</v>
      </c>
      <c r="F2101" s="2">
        <v>46201.500011574099</v>
      </c>
      <c r="G2101" s="4">
        <v>48.3</v>
      </c>
      <c r="H2101" s="4">
        <v>36.6</v>
      </c>
      <c r="I2101" s="4">
        <v>72.3</v>
      </c>
      <c r="J2101" s="4">
        <v>42.1</v>
      </c>
      <c r="K2101" s="4">
        <v>49.3</v>
      </c>
    </row>
    <row r="2102" spans="1:11">
      <c r="A2102" t="s">
        <v>6464</v>
      </c>
      <c r="B2102" s="1" t="s">
        <v>6465</v>
      </c>
      <c r="C2102" s="2">
        <v>46210.618587962999</v>
      </c>
      <c r="D2102" s="1" t="s">
        <v>6466</v>
      </c>
      <c r="E2102" s="1" t="s">
        <v>4486</v>
      </c>
      <c r="F2102" s="2">
        <v>46201.541678240697</v>
      </c>
      <c r="G2102" s="4">
        <v>49.4</v>
      </c>
      <c r="H2102" s="4">
        <v>38.4</v>
      </c>
      <c r="I2102" s="4">
        <v>72.3</v>
      </c>
      <c r="J2102" s="4">
        <v>46.5</v>
      </c>
      <c r="K2102" s="4">
        <v>50.5</v>
      </c>
    </row>
    <row r="2103" spans="1:11">
      <c r="A2103" t="s">
        <v>6467</v>
      </c>
      <c r="B2103" s="1" t="s">
        <v>6468</v>
      </c>
      <c r="C2103" s="2">
        <v>46210.618541666699</v>
      </c>
      <c r="D2103" s="1" t="s">
        <v>6469</v>
      </c>
      <c r="E2103" s="1" t="s">
        <v>4486</v>
      </c>
      <c r="F2103" s="2">
        <v>46201.583344907398</v>
      </c>
      <c r="G2103" s="4">
        <v>49.1</v>
      </c>
      <c r="H2103" s="4">
        <v>43</v>
      </c>
      <c r="I2103" s="4">
        <v>67.2</v>
      </c>
      <c r="J2103" s="4">
        <v>46.7</v>
      </c>
      <c r="K2103" s="4">
        <v>50.1</v>
      </c>
    </row>
    <row r="2104" spans="1:11">
      <c r="A2104" t="s">
        <v>6470</v>
      </c>
      <c r="B2104" s="1" t="s">
        <v>6471</v>
      </c>
      <c r="C2104" s="2">
        <v>46210.618622685201</v>
      </c>
      <c r="D2104" s="1" t="s">
        <v>6472</v>
      </c>
      <c r="E2104" s="1" t="s">
        <v>4486</v>
      </c>
      <c r="F2104" s="2">
        <v>46201.625011574099</v>
      </c>
      <c r="G2104" s="4">
        <v>48.4</v>
      </c>
      <c r="H2104" s="4">
        <v>38</v>
      </c>
      <c r="I2104" s="4">
        <v>67.2</v>
      </c>
      <c r="J2104" s="4">
        <v>44.7</v>
      </c>
      <c r="K2104" s="4">
        <v>49.8</v>
      </c>
    </row>
    <row r="2105" spans="1:11">
      <c r="A2105" t="s">
        <v>6473</v>
      </c>
      <c r="B2105" s="1" t="s">
        <v>6474</v>
      </c>
      <c r="C2105" s="2">
        <v>46210.618622685201</v>
      </c>
      <c r="D2105" s="1" t="s">
        <v>6475</v>
      </c>
      <c r="E2105" s="1" t="s">
        <v>4486</v>
      </c>
      <c r="F2105" s="2">
        <v>46201.666678240697</v>
      </c>
      <c r="G2105" s="4">
        <v>47.8</v>
      </c>
      <c r="H2105" s="4">
        <v>37.799999999999997</v>
      </c>
      <c r="I2105" s="4">
        <v>67.5</v>
      </c>
      <c r="J2105" s="4">
        <v>42.9</v>
      </c>
      <c r="K2105" s="4">
        <v>49.4</v>
      </c>
    </row>
    <row r="2106" spans="1:11">
      <c r="A2106" t="s">
        <v>6476</v>
      </c>
      <c r="B2106" s="1" t="s">
        <v>6477</v>
      </c>
      <c r="C2106" s="2">
        <v>46210.618703703702</v>
      </c>
      <c r="D2106" s="1" t="s">
        <v>6478</v>
      </c>
      <c r="E2106" s="1" t="s">
        <v>4486</v>
      </c>
      <c r="F2106" s="2">
        <v>46201.708344907398</v>
      </c>
      <c r="G2106" s="4">
        <v>45.1</v>
      </c>
      <c r="H2106" s="4">
        <v>36.700000000000003</v>
      </c>
      <c r="I2106" s="4">
        <v>67.5</v>
      </c>
      <c r="J2106" s="4">
        <v>40.299999999999997</v>
      </c>
      <c r="K2106" s="4">
        <v>46.7</v>
      </c>
    </row>
    <row r="2107" spans="1:11">
      <c r="A2107" t="s">
        <v>6479</v>
      </c>
      <c r="B2107" s="1" t="s">
        <v>6480</v>
      </c>
      <c r="C2107" s="2">
        <v>46210.618576388901</v>
      </c>
      <c r="D2107" s="1" t="s">
        <v>6481</v>
      </c>
      <c r="E2107" s="1" t="s">
        <v>4486</v>
      </c>
      <c r="F2107" s="2">
        <v>46201.750011574099</v>
      </c>
      <c r="G2107" s="4">
        <v>43.1</v>
      </c>
      <c r="H2107" s="4">
        <v>36.6</v>
      </c>
      <c r="I2107" s="4">
        <v>64.599999999999994</v>
      </c>
      <c r="J2107" s="4">
        <v>39.200000000000003</v>
      </c>
      <c r="K2107" s="4">
        <v>44.9</v>
      </c>
    </row>
    <row r="2108" spans="1:11">
      <c r="A2108" t="s">
        <v>6482</v>
      </c>
      <c r="B2108" s="1" t="s">
        <v>6483</v>
      </c>
      <c r="C2108" s="2">
        <v>46210.618564814802</v>
      </c>
      <c r="D2108" s="1" t="s">
        <v>6484</v>
      </c>
      <c r="E2108" s="1" t="s">
        <v>4486</v>
      </c>
      <c r="F2108" s="2">
        <v>46201.791678240697</v>
      </c>
      <c r="G2108" s="4">
        <v>43.1</v>
      </c>
      <c r="H2108" s="4">
        <v>36</v>
      </c>
      <c r="I2108" s="4">
        <v>62.2</v>
      </c>
      <c r="J2108" s="4">
        <v>39.4</v>
      </c>
      <c r="K2108" s="4">
        <v>45.1</v>
      </c>
    </row>
    <row r="2109" spans="1:11">
      <c r="A2109" t="s">
        <v>6485</v>
      </c>
      <c r="B2109" s="1" t="s">
        <v>6486</v>
      </c>
      <c r="C2109" s="2">
        <v>46210.6186689815</v>
      </c>
      <c r="D2109" s="1" t="s">
        <v>6487</v>
      </c>
      <c r="E2109" s="1" t="s">
        <v>4486</v>
      </c>
      <c r="F2109" s="2">
        <v>46201.833344907398</v>
      </c>
      <c r="G2109" s="4">
        <v>42.8</v>
      </c>
      <c r="H2109" s="4">
        <v>35.4</v>
      </c>
      <c r="I2109" s="4">
        <v>64.3</v>
      </c>
      <c r="J2109" s="4">
        <v>37.799999999999997</v>
      </c>
      <c r="K2109" s="4">
        <v>44.4</v>
      </c>
    </row>
    <row r="2110" spans="1:11">
      <c r="A2110" t="s">
        <v>6488</v>
      </c>
      <c r="B2110" s="1" t="s">
        <v>6489</v>
      </c>
      <c r="C2110" s="2">
        <v>46210.618564814802</v>
      </c>
      <c r="D2110" s="1" t="s">
        <v>6490</v>
      </c>
      <c r="E2110" s="1" t="s">
        <v>4486</v>
      </c>
      <c r="F2110" s="2">
        <v>46201.875011574099</v>
      </c>
      <c r="G2110" s="4">
        <v>41.3</v>
      </c>
      <c r="H2110" s="4">
        <v>35</v>
      </c>
      <c r="I2110" s="4">
        <v>64.3</v>
      </c>
      <c r="J2110" s="4">
        <v>36.5</v>
      </c>
      <c r="K2110" s="4">
        <v>42.7</v>
      </c>
    </row>
    <row r="2111" spans="1:11">
      <c r="A2111" t="s">
        <v>6491</v>
      </c>
      <c r="B2111" s="1" t="s">
        <v>6492</v>
      </c>
      <c r="C2111" s="2">
        <v>46210.618657407402</v>
      </c>
      <c r="D2111" s="1" t="s">
        <v>6493</v>
      </c>
      <c r="E2111" s="1" t="s">
        <v>4486</v>
      </c>
      <c r="F2111" s="2">
        <v>46201.916678240697</v>
      </c>
      <c r="G2111" s="4">
        <v>39.9</v>
      </c>
      <c r="H2111" s="4">
        <v>35</v>
      </c>
      <c r="I2111" s="4">
        <v>62.1</v>
      </c>
      <c r="J2111" s="4">
        <v>36.299999999999997</v>
      </c>
      <c r="K2111" s="4">
        <v>40.6</v>
      </c>
    </row>
    <row r="2112" spans="1:11">
      <c r="A2112" t="s">
        <v>6494</v>
      </c>
      <c r="B2112" s="1" t="s">
        <v>6495</v>
      </c>
      <c r="C2112" s="2">
        <v>46210.618680555599</v>
      </c>
      <c r="D2112" s="1" t="s">
        <v>6496</v>
      </c>
      <c r="E2112" s="1" t="s">
        <v>4486</v>
      </c>
      <c r="F2112" s="2">
        <v>46201.958344907398</v>
      </c>
      <c r="G2112" s="4">
        <v>38.6</v>
      </c>
      <c r="H2112" s="4">
        <v>33.299999999999997</v>
      </c>
      <c r="I2112" s="4">
        <v>62.1</v>
      </c>
      <c r="J2112" s="4">
        <v>36.200000000000003</v>
      </c>
      <c r="K2112" s="4">
        <v>39.700000000000003</v>
      </c>
    </row>
    <row r="2113" spans="1:11">
      <c r="A2113" t="s">
        <v>6497</v>
      </c>
      <c r="B2113" s="1" t="s">
        <v>6498</v>
      </c>
      <c r="C2113" s="2">
        <v>46210.618599537003</v>
      </c>
      <c r="D2113" s="1" t="s">
        <v>6499</v>
      </c>
      <c r="E2113" s="1" t="s">
        <v>4486</v>
      </c>
      <c r="F2113" s="2">
        <v>46202.000011574099</v>
      </c>
      <c r="G2113" s="4">
        <v>38.299999999999997</v>
      </c>
      <c r="H2113" s="4">
        <v>31.6</v>
      </c>
      <c r="I2113" s="4">
        <v>53.7</v>
      </c>
      <c r="J2113" s="4">
        <v>36</v>
      </c>
      <c r="K2113" s="4">
        <v>39.5</v>
      </c>
    </row>
    <row r="2114" spans="1:11">
      <c r="A2114" t="s">
        <v>6500</v>
      </c>
      <c r="B2114" s="1" t="s">
        <v>6501</v>
      </c>
      <c r="C2114" s="2">
        <v>46210.618738425903</v>
      </c>
      <c r="D2114" s="1" t="s">
        <v>6502</v>
      </c>
      <c r="E2114" s="1" t="s">
        <v>4486</v>
      </c>
      <c r="F2114" s="2">
        <v>46202.041678240697</v>
      </c>
      <c r="G2114" s="4">
        <v>37.700000000000003</v>
      </c>
      <c r="H2114" s="4">
        <v>30.9</v>
      </c>
      <c r="I2114" s="4">
        <v>52.8</v>
      </c>
      <c r="J2114" s="4">
        <v>36</v>
      </c>
      <c r="K2114" s="4">
        <v>38</v>
      </c>
    </row>
    <row r="2115" spans="1:11">
      <c r="A2115" t="s">
        <v>6503</v>
      </c>
      <c r="B2115" s="1" t="s">
        <v>6504</v>
      </c>
      <c r="C2115" s="2">
        <v>46210.618703703702</v>
      </c>
      <c r="D2115" s="1" t="s">
        <v>6505</v>
      </c>
      <c r="E2115" s="1" t="s">
        <v>4486</v>
      </c>
      <c r="F2115" s="2">
        <v>46202.083344907398</v>
      </c>
      <c r="G2115" s="4">
        <v>37.200000000000003</v>
      </c>
      <c r="H2115" s="4">
        <v>28.1</v>
      </c>
      <c r="I2115" s="4">
        <v>51.7</v>
      </c>
      <c r="J2115" s="4">
        <v>35.9</v>
      </c>
      <c r="K2115" s="4">
        <v>37.6</v>
      </c>
    </row>
    <row r="2116" spans="1:11">
      <c r="A2116" t="s">
        <v>6506</v>
      </c>
      <c r="B2116" s="1" t="s">
        <v>6507</v>
      </c>
      <c r="C2116" s="2">
        <v>46210.6186689815</v>
      </c>
      <c r="D2116" s="1" t="s">
        <v>6508</v>
      </c>
      <c r="E2116" s="1" t="s">
        <v>4486</v>
      </c>
      <c r="F2116" s="2">
        <v>46202.125011574099</v>
      </c>
      <c r="G2116" s="4">
        <v>36.799999999999997</v>
      </c>
      <c r="H2116" s="4">
        <v>29.5</v>
      </c>
      <c r="I2116" s="4">
        <v>52</v>
      </c>
      <c r="J2116" s="4">
        <v>35.799999999999997</v>
      </c>
      <c r="K2116" s="4">
        <v>37.299999999999997</v>
      </c>
    </row>
    <row r="2117" spans="1:11">
      <c r="A2117" t="s">
        <v>6509</v>
      </c>
      <c r="B2117" s="1" t="s">
        <v>6510</v>
      </c>
      <c r="C2117" s="2">
        <v>46210.618564814802</v>
      </c>
      <c r="D2117" s="1" t="s">
        <v>6511</v>
      </c>
      <c r="E2117" s="1" t="s">
        <v>4486</v>
      </c>
      <c r="F2117" s="2">
        <v>46202.166678240697</v>
      </c>
      <c r="G2117" s="4">
        <v>38.299999999999997</v>
      </c>
      <c r="H2117" s="4">
        <v>31.6</v>
      </c>
      <c r="I2117" s="4">
        <v>55.3</v>
      </c>
      <c r="J2117" s="4">
        <v>36</v>
      </c>
      <c r="K2117" s="4">
        <v>38.9</v>
      </c>
    </row>
    <row r="2118" spans="1:11">
      <c r="A2118" t="s">
        <v>6512</v>
      </c>
      <c r="B2118" s="1" t="s">
        <v>6513</v>
      </c>
      <c r="C2118" s="2">
        <v>46210.618587962999</v>
      </c>
      <c r="D2118" s="1" t="s">
        <v>6514</v>
      </c>
      <c r="E2118" s="1" t="s">
        <v>4486</v>
      </c>
      <c r="F2118" s="2">
        <v>46202.208344907398</v>
      </c>
      <c r="G2118" s="4">
        <v>40.200000000000003</v>
      </c>
      <c r="H2118" s="4">
        <v>33.6</v>
      </c>
      <c r="I2118" s="4">
        <v>55.4</v>
      </c>
      <c r="J2118" s="4">
        <v>37.200000000000003</v>
      </c>
      <c r="K2118" s="4">
        <v>42.3</v>
      </c>
    </row>
    <row r="2119" spans="1:11">
      <c r="A2119" t="s">
        <v>6515</v>
      </c>
      <c r="B2119" s="1" t="s">
        <v>6516</v>
      </c>
      <c r="C2119" s="2">
        <v>46210.618541666699</v>
      </c>
      <c r="D2119" s="1" t="s">
        <v>6517</v>
      </c>
      <c r="E2119" s="1" t="s">
        <v>4486</v>
      </c>
      <c r="F2119" s="2">
        <v>46202.250011574099</v>
      </c>
      <c r="G2119" s="4">
        <v>41.6</v>
      </c>
      <c r="H2119" s="4">
        <v>36.299999999999997</v>
      </c>
      <c r="I2119" s="4">
        <v>56.7</v>
      </c>
      <c r="J2119" s="4">
        <v>38.1</v>
      </c>
      <c r="K2119" s="4">
        <v>44</v>
      </c>
    </row>
    <row r="2120" spans="1:11">
      <c r="A2120" t="s">
        <v>6518</v>
      </c>
      <c r="B2120" s="1" t="s">
        <v>6519</v>
      </c>
      <c r="C2120" s="2">
        <v>46210.618611111102</v>
      </c>
      <c r="D2120" s="1" t="s">
        <v>6520</v>
      </c>
      <c r="E2120" s="1" t="s">
        <v>4486</v>
      </c>
      <c r="F2120" s="2">
        <v>46202.291678240697</v>
      </c>
      <c r="G2120" s="4">
        <v>43.4</v>
      </c>
      <c r="H2120" s="4">
        <v>37.1</v>
      </c>
      <c r="I2120" s="4">
        <v>66.5</v>
      </c>
      <c r="J2120" s="4">
        <v>38.700000000000003</v>
      </c>
      <c r="K2120" s="4">
        <v>45.2</v>
      </c>
    </row>
    <row r="2121" spans="1:11">
      <c r="A2121" t="s">
        <v>6521</v>
      </c>
      <c r="B2121" s="1" t="s">
        <v>6522</v>
      </c>
      <c r="C2121" s="2">
        <v>46210.618657407402</v>
      </c>
      <c r="D2121" s="1" t="s">
        <v>6523</v>
      </c>
      <c r="E2121" s="1" t="s">
        <v>4486</v>
      </c>
      <c r="F2121" s="2">
        <v>46202.333344907398</v>
      </c>
      <c r="G2121" s="4">
        <v>47.8</v>
      </c>
      <c r="H2121" s="4">
        <v>37.799999999999997</v>
      </c>
      <c r="I2121" s="4">
        <v>60.2</v>
      </c>
      <c r="J2121" s="4">
        <v>41.3</v>
      </c>
      <c r="K2121" s="4">
        <v>50.5</v>
      </c>
    </row>
    <row r="2122" spans="1:11">
      <c r="A2122" t="s">
        <v>6524</v>
      </c>
      <c r="B2122" s="1" t="s">
        <v>6525</v>
      </c>
      <c r="C2122" s="2">
        <v>46210.618541666699</v>
      </c>
      <c r="D2122" s="1" t="s">
        <v>6526</v>
      </c>
      <c r="E2122" s="1" t="s">
        <v>4486</v>
      </c>
      <c r="F2122" s="2">
        <v>46202.375011574099</v>
      </c>
      <c r="G2122" s="4">
        <v>51.6</v>
      </c>
      <c r="H2122" s="4">
        <v>40.700000000000003</v>
      </c>
      <c r="I2122" s="4">
        <v>71.599999999999994</v>
      </c>
      <c r="J2122" s="4">
        <v>47.6</v>
      </c>
      <c r="K2122" s="4">
        <v>52.6</v>
      </c>
    </row>
    <row r="2123" spans="1:11">
      <c r="A2123" t="s">
        <v>6527</v>
      </c>
      <c r="B2123" s="1" t="s">
        <v>6528</v>
      </c>
      <c r="C2123" s="2">
        <v>46210.618611111102</v>
      </c>
      <c r="D2123" s="1" t="s">
        <v>6529</v>
      </c>
      <c r="E2123" s="1" t="s">
        <v>4486</v>
      </c>
      <c r="F2123" s="2">
        <v>46202.416678240697</v>
      </c>
      <c r="G2123" s="4">
        <v>50.9</v>
      </c>
      <c r="H2123" s="4">
        <v>41</v>
      </c>
      <c r="I2123" s="4">
        <v>69.099999999999994</v>
      </c>
      <c r="J2123" s="4">
        <v>46.5</v>
      </c>
      <c r="K2123" s="4">
        <v>52.4</v>
      </c>
    </row>
    <row r="2124" spans="1:11">
      <c r="A2124" t="s">
        <v>6530</v>
      </c>
      <c r="B2124" s="1" t="s">
        <v>6531</v>
      </c>
      <c r="C2124" s="2">
        <v>46210.618738425903</v>
      </c>
      <c r="D2124" s="1" t="s">
        <v>6532</v>
      </c>
      <c r="E2124" s="1" t="s">
        <v>4486</v>
      </c>
      <c r="F2124" s="2">
        <v>46202.458344907398</v>
      </c>
      <c r="G2124" s="4">
        <v>50.8</v>
      </c>
      <c r="H2124" s="4">
        <v>41</v>
      </c>
      <c r="I2124" s="4">
        <v>64.5</v>
      </c>
      <c r="J2124" s="4">
        <v>46.4</v>
      </c>
      <c r="K2124" s="4">
        <v>52.5</v>
      </c>
    </row>
    <row r="2125" spans="1:11">
      <c r="A2125" t="s">
        <v>6533</v>
      </c>
      <c r="B2125" s="1" t="s">
        <v>6534</v>
      </c>
      <c r="C2125" s="2">
        <v>46210.618738425903</v>
      </c>
      <c r="D2125" s="1" t="s">
        <v>6535</v>
      </c>
      <c r="E2125" s="1" t="s">
        <v>4486</v>
      </c>
      <c r="F2125" s="2">
        <v>46202.500011574099</v>
      </c>
      <c r="G2125" s="4">
        <v>50.8</v>
      </c>
      <c r="H2125" s="4">
        <v>41.2</v>
      </c>
      <c r="I2125" s="4">
        <v>65.3</v>
      </c>
      <c r="J2125" s="4">
        <v>47.9</v>
      </c>
      <c r="K2125" s="4">
        <v>52</v>
      </c>
    </row>
    <row r="2126" spans="1:11">
      <c r="A2126" t="s">
        <v>6536</v>
      </c>
      <c r="B2126" s="1" t="s">
        <v>6537</v>
      </c>
      <c r="C2126" s="2">
        <v>46210.618692129603</v>
      </c>
      <c r="D2126" s="1" t="s">
        <v>6538</v>
      </c>
      <c r="E2126" s="1" t="s">
        <v>4486</v>
      </c>
      <c r="F2126" s="2">
        <v>46202.541678240697</v>
      </c>
      <c r="G2126" s="4">
        <v>49</v>
      </c>
      <c r="H2126" s="4">
        <v>40.799999999999997</v>
      </c>
      <c r="I2126" s="4">
        <v>63.1</v>
      </c>
      <c r="J2126" s="4">
        <v>46.3</v>
      </c>
      <c r="K2126" s="4">
        <v>50.2</v>
      </c>
    </row>
    <row r="2127" spans="1:11">
      <c r="A2127" t="s">
        <v>6539</v>
      </c>
      <c r="B2127" s="1" t="s">
        <v>6540</v>
      </c>
      <c r="C2127" s="2">
        <v>46210.618599537003</v>
      </c>
      <c r="D2127" s="1" t="s">
        <v>6541</v>
      </c>
      <c r="E2127" s="1" t="s">
        <v>4486</v>
      </c>
      <c r="F2127" s="2">
        <v>46202.583344907398</v>
      </c>
      <c r="G2127" s="4">
        <v>50.5</v>
      </c>
      <c r="H2127" s="4">
        <v>38.299999999999997</v>
      </c>
      <c r="I2127" s="4">
        <v>73.599999999999994</v>
      </c>
      <c r="J2127" s="4">
        <v>43.5</v>
      </c>
      <c r="K2127" s="4">
        <v>51.2</v>
      </c>
    </row>
    <row r="2128" spans="1:11">
      <c r="A2128" t="s">
        <v>6542</v>
      </c>
      <c r="B2128" s="1" t="s">
        <v>6543</v>
      </c>
      <c r="C2128" s="2">
        <v>46210.618645833303</v>
      </c>
      <c r="D2128" s="1" t="s">
        <v>6544</v>
      </c>
      <c r="E2128" s="1" t="s">
        <v>4486</v>
      </c>
      <c r="F2128" s="2">
        <v>46202.625011574099</v>
      </c>
      <c r="G2128" s="4">
        <v>49.2</v>
      </c>
      <c r="H2128" s="4">
        <v>40.1</v>
      </c>
      <c r="I2128" s="4">
        <v>66.099999999999994</v>
      </c>
      <c r="J2128" s="4">
        <v>44.9</v>
      </c>
      <c r="K2128" s="4">
        <v>51.2</v>
      </c>
    </row>
    <row r="2129" spans="1:11">
      <c r="A2129" t="s">
        <v>6545</v>
      </c>
      <c r="B2129" s="1" t="s">
        <v>6546</v>
      </c>
      <c r="C2129" s="2">
        <v>46210.618564814802</v>
      </c>
      <c r="D2129" s="1" t="s">
        <v>6547</v>
      </c>
      <c r="E2129" s="1" t="s">
        <v>4486</v>
      </c>
      <c r="F2129" s="2">
        <v>46202.666678240697</v>
      </c>
      <c r="G2129" s="4">
        <v>49.5</v>
      </c>
      <c r="H2129" s="4">
        <v>40.200000000000003</v>
      </c>
      <c r="I2129" s="4">
        <v>65.599999999999994</v>
      </c>
      <c r="J2129" s="4">
        <v>42.8</v>
      </c>
      <c r="K2129" s="4">
        <v>52.2</v>
      </c>
    </row>
    <row r="2130" spans="1:11">
      <c r="A2130" t="s">
        <v>6548</v>
      </c>
      <c r="B2130" s="1" t="s">
        <v>6549</v>
      </c>
      <c r="C2130" s="2">
        <v>46210.618564814802</v>
      </c>
      <c r="D2130" s="1" t="s">
        <v>6550</v>
      </c>
      <c r="E2130" s="1" t="s">
        <v>4486</v>
      </c>
      <c r="F2130" s="2">
        <v>46202.708344907398</v>
      </c>
      <c r="G2130" s="4">
        <v>53.7</v>
      </c>
      <c r="H2130" s="4">
        <v>36.5</v>
      </c>
      <c r="I2130" s="4">
        <v>74.7</v>
      </c>
      <c r="J2130" s="4">
        <v>40.9</v>
      </c>
      <c r="K2130" s="4">
        <v>58.2</v>
      </c>
    </row>
    <row r="2131" spans="1:11">
      <c r="A2131" t="s">
        <v>6551</v>
      </c>
      <c r="B2131" s="1" t="s">
        <v>6552</v>
      </c>
      <c r="C2131" s="2">
        <v>46210.6186689815</v>
      </c>
      <c r="D2131" s="1" t="s">
        <v>6553</v>
      </c>
      <c r="E2131" s="1" t="s">
        <v>4486</v>
      </c>
      <c r="F2131" s="2">
        <v>46202.750011574099</v>
      </c>
      <c r="G2131" s="4">
        <v>48.8</v>
      </c>
      <c r="H2131" s="4">
        <v>38</v>
      </c>
      <c r="I2131" s="4">
        <v>68.3</v>
      </c>
      <c r="J2131" s="4">
        <v>40.700000000000003</v>
      </c>
      <c r="K2131" s="4">
        <v>52.6</v>
      </c>
    </row>
    <row r="2132" spans="1:11">
      <c r="A2132" t="s">
        <v>6554</v>
      </c>
      <c r="B2132" s="1" t="s">
        <v>6555</v>
      </c>
      <c r="C2132" s="2">
        <v>46210.618564814802</v>
      </c>
      <c r="D2132" s="1" t="s">
        <v>6556</v>
      </c>
      <c r="E2132" s="1" t="s">
        <v>4486</v>
      </c>
      <c r="F2132" s="2">
        <v>46202.791678240697</v>
      </c>
      <c r="G2132" s="4">
        <v>43.1</v>
      </c>
      <c r="H2132" s="4">
        <v>34.6</v>
      </c>
      <c r="I2132" s="4">
        <v>63</v>
      </c>
      <c r="J2132" s="4">
        <v>36.4</v>
      </c>
      <c r="K2132" s="4">
        <v>45.7</v>
      </c>
    </row>
    <row r="2133" spans="1:11">
      <c r="A2133" t="s">
        <v>6557</v>
      </c>
      <c r="B2133" s="1" t="s">
        <v>6558</v>
      </c>
      <c r="C2133" s="2">
        <v>46210.618657407402</v>
      </c>
      <c r="D2133" s="1" t="s">
        <v>6559</v>
      </c>
      <c r="E2133" s="1" t="s">
        <v>4486</v>
      </c>
      <c r="F2133" s="2">
        <v>46202.833344907398</v>
      </c>
      <c r="G2133" s="4">
        <v>41.5</v>
      </c>
      <c r="H2133" s="4">
        <v>33.9</v>
      </c>
      <c r="I2133" s="4">
        <v>63.2</v>
      </c>
      <c r="J2133" s="4">
        <v>36</v>
      </c>
      <c r="K2133" s="4">
        <v>44.5</v>
      </c>
    </row>
    <row r="2134" spans="1:11">
      <c r="A2134" t="s">
        <v>6560</v>
      </c>
      <c r="B2134" s="1" t="s">
        <v>6561</v>
      </c>
      <c r="C2134" s="2">
        <v>46210.618564814802</v>
      </c>
      <c r="D2134" s="1" t="s">
        <v>6562</v>
      </c>
      <c r="E2134" s="1" t="s">
        <v>4486</v>
      </c>
      <c r="F2134" s="2">
        <v>46202.875011574099</v>
      </c>
      <c r="G2134" s="4">
        <v>41.8</v>
      </c>
      <c r="H2134" s="4">
        <v>33.5</v>
      </c>
      <c r="I2134" s="4">
        <v>65.7</v>
      </c>
      <c r="J2134" s="4">
        <v>35.6</v>
      </c>
      <c r="K2134" s="4">
        <v>43.6</v>
      </c>
    </row>
    <row r="2135" spans="1:11">
      <c r="A2135" t="s">
        <v>6563</v>
      </c>
      <c r="B2135" s="1" t="s">
        <v>6564</v>
      </c>
      <c r="C2135" s="2">
        <v>46210.618657407402</v>
      </c>
      <c r="D2135" s="1" t="s">
        <v>6565</v>
      </c>
      <c r="E2135" s="1" t="s">
        <v>4486</v>
      </c>
      <c r="F2135" s="2">
        <v>46202.916678240697</v>
      </c>
      <c r="G2135" s="4">
        <v>40.799999999999997</v>
      </c>
      <c r="H2135" s="4">
        <v>35.1</v>
      </c>
      <c r="I2135" s="4">
        <v>58.3</v>
      </c>
      <c r="J2135" s="4">
        <v>37.1</v>
      </c>
      <c r="K2135" s="4">
        <v>43.4</v>
      </c>
    </row>
    <row r="2136" spans="1:11">
      <c r="A2136" t="s">
        <v>6566</v>
      </c>
      <c r="B2136" s="1" t="s">
        <v>6567</v>
      </c>
      <c r="C2136" s="2">
        <v>46210.618738425903</v>
      </c>
      <c r="D2136" s="1" t="s">
        <v>6568</v>
      </c>
      <c r="E2136" s="1" t="s">
        <v>4486</v>
      </c>
      <c r="F2136" s="2">
        <v>46202.958344907398</v>
      </c>
      <c r="G2136" s="4">
        <v>39.4</v>
      </c>
      <c r="H2136" s="4">
        <v>34.200000000000003</v>
      </c>
      <c r="I2136" s="4">
        <v>58.2</v>
      </c>
      <c r="J2136" s="4">
        <v>35.6</v>
      </c>
      <c r="K2136" s="4">
        <v>41.5</v>
      </c>
    </row>
    <row r="2137" spans="1:11">
      <c r="A2137" t="s">
        <v>6569</v>
      </c>
      <c r="B2137" s="1" t="s">
        <v>6570</v>
      </c>
      <c r="C2137" s="2">
        <v>46210.618599537003</v>
      </c>
      <c r="D2137" s="1" t="s">
        <v>6571</v>
      </c>
      <c r="E2137" s="1" t="s">
        <v>4486</v>
      </c>
      <c r="F2137" s="2">
        <v>46203.000011574099</v>
      </c>
      <c r="G2137" s="4">
        <v>38.700000000000003</v>
      </c>
      <c r="H2137" s="4">
        <v>28.4</v>
      </c>
      <c r="I2137" s="4">
        <v>61.2</v>
      </c>
      <c r="J2137" s="4">
        <v>34.6</v>
      </c>
      <c r="K2137" s="4">
        <v>38.200000000000003</v>
      </c>
    </row>
    <row r="2138" spans="1:11">
      <c r="A2138" t="s">
        <v>6572</v>
      </c>
      <c r="B2138" s="1" t="s">
        <v>6573</v>
      </c>
      <c r="C2138" s="2">
        <v>46210.618680555599</v>
      </c>
      <c r="D2138" s="1" t="s">
        <v>6574</v>
      </c>
      <c r="E2138" s="1" t="s">
        <v>4486</v>
      </c>
      <c r="F2138" s="2">
        <v>46203.041678240697</v>
      </c>
      <c r="G2138" s="4">
        <v>38</v>
      </c>
      <c r="H2138" s="4">
        <v>27.4</v>
      </c>
      <c r="I2138" s="4">
        <v>60.8</v>
      </c>
      <c r="J2138" s="4">
        <v>34.299999999999997</v>
      </c>
      <c r="K2138" s="4">
        <v>38.1</v>
      </c>
    </row>
    <row r="2139" spans="1:11">
      <c r="A2139" t="s">
        <v>6575</v>
      </c>
      <c r="B2139" s="1" t="s">
        <v>6576</v>
      </c>
      <c r="C2139" s="2">
        <v>46210.618576388901</v>
      </c>
      <c r="D2139" s="1" t="s">
        <v>6577</v>
      </c>
      <c r="E2139" s="1" t="s">
        <v>4486</v>
      </c>
      <c r="F2139" s="2">
        <v>46203.083344907398</v>
      </c>
      <c r="G2139" s="4">
        <v>41.3</v>
      </c>
      <c r="H2139" s="4">
        <v>27.1</v>
      </c>
      <c r="I2139" s="4">
        <v>68.599999999999994</v>
      </c>
      <c r="J2139" s="4">
        <v>33.9</v>
      </c>
      <c r="K2139" s="4">
        <v>36.799999999999997</v>
      </c>
    </row>
    <row r="2140" spans="1:11">
      <c r="A2140" t="s">
        <v>6578</v>
      </c>
      <c r="B2140" s="1" t="s">
        <v>6579</v>
      </c>
      <c r="C2140" s="2">
        <v>46210.618750000001</v>
      </c>
      <c r="D2140" s="1" t="s">
        <v>6580</v>
      </c>
      <c r="E2140" s="1" t="s">
        <v>4486</v>
      </c>
      <c r="F2140" s="2">
        <v>46203.125011574099</v>
      </c>
      <c r="G2140" s="4">
        <v>35.299999999999997</v>
      </c>
      <c r="H2140" s="4">
        <v>26.6</v>
      </c>
      <c r="I2140" s="4">
        <v>49.8</v>
      </c>
      <c r="J2140" s="4">
        <v>34</v>
      </c>
      <c r="K2140" s="4">
        <v>36</v>
      </c>
    </row>
    <row r="2141" spans="1:11">
      <c r="A2141" t="s">
        <v>6581</v>
      </c>
      <c r="B2141" s="1" t="s">
        <v>6582</v>
      </c>
      <c r="C2141" s="2">
        <v>46210.618692129603</v>
      </c>
      <c r="D2141" s="1" t="s">
        <v>6583</v>
      </c>
      <c r="E2141" s="1" t="s">
        <v>4486</v>
      </c>
      <c r="F2141" s="2">
        <v>46203.166678240697</v>
      </c>
      <c r="G2141" s="4">
        <v>36.700000000000003</v>
      </c>
      <c r="H2141" s="4">
        <v>27.2</v>
      </c>
      <c r="I2141" s="4">
        <v>57.3</v>
      </c>
      <c r="J2141" s="4">
        <v>34.299999999999997</v>
      </c>
      <c r="K2141" s="4">
        <v>36.6</v>
      </c>
    </row>
    <row r="2142" spans="1:11">
      <c r="A2142" t="s">
        <v>6584</v>
      </c>
      <c r="B2142" s="1" t="s">
        <v>6585</v>
      </c>
      <c r="C2142" s="2">
        <v>46210.618692129603</v>
      </c>
      <c r="D2142" s="1" t="s">
        <v>6586</v>
      </c>
      <c r="E2142" s="1" t="s">
        <v>4486</v>
      </c>
      <c r="F2142" s="2">
        <v>46203.208344907398</v>
      </c>
      <c r="G2142" s="4">
        <v>40.700000000000003</v>
      </c>
      <c r="H2142" s="4">
        <v>34.200000000000003</v>
      </c>
      <c r="I2142" s="4">
        <v>65.5</v>
      </c>
      <c r="J2142" s="4">
        <v>35.299999999999997</v>
      </c>
      <c r="K2142" s="4">
        <v>41.4</v>
      </c>
    </row>
    <row r="2143" spans="1:11">
      <c r="A2143" t="s">
        <v>6587</v>
      </c>
      <c r="B2143" s="1" t="s">
        <v>6588</v>
      </c>
      <c r="C2143" s="2">
        <v>46210.618703703702</v>
      </c>
      <c r="D2143" s="1" t="s">
        <v>6589</v>
      </c>
      <c r="E2143" s="1" t="s">
        <v>4486</v>
      </c>
      <c r="F2143" s="2">
        <v>46203.250011574099</v>
      </c>
      <c r="G2143" s="4">
        <v>42.3</v>
      </c>
      <c r="H2143" s="4">
        <v>35</v>
      </c>
      <c r="I2143" s="4">
        <v>60.2</v>
      </c>
      <c r="J2143" s="4">
        <v>37.1</v>
      </c>
      <c r="K2143" s="4">
        <v>44.1</v>
      </c>
    </row>
    <row r="2144" spans="1:11">
      <c r="A2144" t="s">
        <v>6590</v>
      </c>
      <c r="B2144" s="1" t="s">
        <v>6591</v>
      </c>
      <c r="C2144" s="2">
        <v>46210.618587962999</v>
      </c>
      <c r="D2144" s="1" t="s">
        <v>6592</v>
      </c>
      <c r="E2144" s="1" t="s">
        <v>4486</v>
      </c>
      <c r="F2144" s="2">
        <v>46203.291678240697</v>
      </c>
      <c r="G2144" s="4">
        <v>44.9</v>
      </c>
      <c r="H2144" s="4">
        <v>35.5</v>
      </c>
      <c r="I2144" s="4">
        <v>59.2</v>
      </c>
      <c r="J2144" s="4">
        <v>37.299999999999997</v>
      </c>
      <c r="K2144" s="4">
        <v>49</v>
      </c>
    </row>
    <row r="2145" spans="1:11">
      <c r="A2145" t="s">
        <v>6593</v>
      </c>
      <c r="B2145" s="1" t="s">
        <v>6594</v>
      </c>
      <c r="C2145" s="2">
        <v>46210.6186689815</v>
      </c>
      <c r="D2145" s="1" t="s">
        <v>6595</v>
      </c>
      <c r="E2145" s="1" t="s">
        <v>4486</v>
      </c>
      <c r="F2145" s="2">
        <v>46203.333344907398</v>
      </c>
      <c r="G2145" s="4">
        <v>47.3</v>
      </c>
      <c r="H2145" s="4">
        <v>37.799999999999997</v>
      </c>
      <c r="I2145" s="4">
        <v>63.4</v>
      </c>
      <c r="J2145" s="4">
        <v>41.9</v>
      </c>
      <c r="K2145" s="4">
        <v>49.6</v>
      </c>
    </row>
    <row r="2146" spans="1:11">
      <c r="A2146" t="s">
        <v>6596</v>
      </c>
      <c r="B2146" s="1" t="s">
        <v>6597</v>
      </c>
      <c r="C2146" s="2">
        <v>46210.618599537003</v>
      </c>
      <c r="D2146" s="1" t="s">
        <v>6598</v>
      </c>
      <c r="E2146" s="1" t="s">
        <v>4486</v>
      </c>
      <c r="F2146" s="2">
        <v>46203.375011574099</v>
      </c>
      <c r="G2146" s="4">
        <v>53.3</v>
      </c>
      <c r="H2146" s="4">
        <v>42.1</v>
      </c>
      <c r="I2146" s="4">
        <v>67.900000000000006</v>
      </c>
      <c r="J2146" s="4">
        <v>45.5</v>
      </c>
      <c r="K2146" s="4">
        <v>57.2</v>
      </c>
    </row>
    <row r="2147" spans="1:11">
      <c r="A2147" t="s">
        <v>6599</v>
      </c>
      <c r="B2147" s="1" t="s">
        <v>6600</v>
      </c>
      <c r="C2147" s="2">
        <v>46210.618622685201</v>
      </c>
      <c r="D2147" s="1" t="s">
        <v>6601</v>
      </c>
      <c r="E2147" s="1" t="s">
        <v>4486</v>
      </c>
      <c r="F2147" s="2">
        <v>46203.416678240697</v>
      </c>
      <c r="G2147" s="4">
        <v>53.9</v>
      </c>
      <c r="H2147" s="4">
        <v>44</v>
      </c>
      <c r="I2147" s="4">
        <v>71.400000000000006</v>
      </c>
      <c r="J2147" s="4">
        <v>47.3</v>
      </c>
      <c r="K2147" s="4">
        <v>57.8</v>
      </c>
    </row>
    <row r="2148" spans="1:11">
      <c r="A2148" t="s">
        <v>6602</v>
      </c>
      <c r="B2148" s="1" t="s">
        <v>6603</v>
      </c>
      <c r="C2148" s="2">
        <v>46210.618726851899</v>
      </c>
      <c r="D2148" s="1" t="s">
        <v>6604</v>
      </c>
      <c r="E2148" s="1" t="s">
        <v>4486</v>
      </c>
      <c r="F2148" s="2">
        <v>46203.458344907398</v>
      </c>
      <c r="G2148" s="4">
        <v>50.8</v>
      </c>
      <c r="H2148" s="4">
        <v>43.5</v>
      </c>
      <c r="I2148" s="4">
        <v>74.2</v>
      </c>
      <c r="J2148" s="4">
        <v>47.5</v>
      </c>
      <c r="K2148" s="4">
        <v>51.9</v>
      </c>
    </row>
    <row r="2149" spans="1:11">
      <c r="A2149" t="s">
        <v>6605</v>
      </c>
      <c r="B2149" s="1" t="s">
        <v>6606</v>
      </c>
      <c r="C2149" s="2">
        <v>46210.618576388901</v>
      </c>
      <c r="D2149" s="1" t="s">
        <v>6607</v>
      </c>
      <c r="E2149" s="1" t="s">
        <v>4486</v>
      </c>
      <c r="F2149" s="2">
        <v>46203.500011574099</v>
      </c>
      <c r="G2149" s="4">
        <v>53.1</v>
      </c>
      <c r="H2149" s="4">
        <v>42.4</v>
      </c>
      <c r="I2149" s="4">
        <v>71.3</v>
      </c>
      <c r="J2149" s="4">
        <v>46.4</v>
      </c>
      <c r="K2149" s="4">
        <v>56.1</v>
      </c>
    </row>
    <row r="2150" spans="1:11">
      <c r="A2150" t="s">
        <v>6608</v>
      </c>
      <c r="B2150" s="1" t="s">
        <v>6609</v>
      </c>
      <c r="C2150" s="2">
        <v>46210.618726851899</v>
      </c>
      <c r="D2150" s="1" t="s">
        <v>6610</v>
      </c>
      <c r="E2150" s="1" t="s">
        <v>4486</v>
      </c>
      <c r="F2150" s="2">
        <v>46203.541678240697</v>
      </c>
      <c r="G2150" s="4">
        <v>53.3</v>
      </c>
      <c r="H2150" s="4">
        <v>42.4</v>
      </c>
      <c r="I2150" s="4">
        <v>71.099999999999994</v>
      </c>
      <c r="J2150" s="4">
        <v>47.4</v>
      </c>
      <c r="K2150" s="4">
        <v>55.9</v>
      </c>
    </row>
    <row r="2151" spans="1:11">
      <c r="A2151" t="s">
        <v>6611</v>
      </c>
      <c r="B2151" s="1" t="s">
        <v>6612</v>
      </c>
      <c r="C2151" s="2">
        <v>46210.618703703702</v>
      </c>
      <c r="D2151" s="1" t="s">
        <v>6613</v>
      </c>
      <c r="E2151" s="1" t="s">
        <v>4486</v>
      </c>
      <c r="F2151" s="2">
        <v>46203.583344907398</v>
      </c>
      <c r="G2151" s="4">
        <v>51.8</v>
      </c>
      <c r="H2151" s="4">
        <v>39</v>
      </c>
      <c r="I2151" s="4">
        <v>67.5</v>
      </c>
      <c r="J2151" s="4">
        <v>45.2</v>
      </c>
      <c r="K2151" s="4">
        <v>54.6</v>
      </c>
    </row>
    <row r="2152" spans="1:11">
      <c r="A2152" t="s">
        <v>6614</v>
      </c>
      <c r="B2152" s="1" t="s">
        <v>6615</v>
      </c>
      <c r="C2152" s="2">
        <v>46210.618680555599</v>
      </c>
      <c r="D2152" s="1" t="s">
        <v>6616</v>
      </c>
      <c r="E2152" s="1" t="s">
        <v>4486</v>
      </c>
      <c r="F2152" s="2">
        <v>46203.625011574099</v>
      </c>
      <c r="G2152" s="4">
        <v>48.4</v>
      </c>
      <c r="H2152" s="4">
        <v>38.200000000000003</v>
      </c>
      <c r="I2152" s="4">
        <v>71.400000000000006</v>
      </c>
      <c r="J2152" s="4">
        <v>42</v>
      </c>
      <c r="K2152" s="4">
        <v>49.1</v>
      </c>
    </row>
    <row r="2153" spans="1:11">
      <c r="A2153" t="s">
        <v>6617</v>
      </c>
      <c r="B2153" s="1" t="s">
        <v>6618</v>
      </c>
      <c r="C2153" s="2">
        <v>46210.618645833303</v>
      </c>
      <c r="D2153" s="1" t="s">
        <v>6619</v>
      </c>
      <c r="E2153" s="1" t="s">
        <v>4486</v>
      </c>
      <c r="F2153" s="2">
        <v>46203.666678240697</v>
      </c>
      <c r="G2153" s="4">
        <v>49.2</v>
      </c>
      <c r="H2153" s="4">
        <v>38.5</v>
      </c>
      <c r="I2153" s="4">
        <v>65.900000000000006</v>
      </c>
      <c r="J2153" s="4">
        <v>42.8</v>
      </c>
      <c r="K2153" s="4">
        <v>51.6</v>
      </c>
    </row>
    <row r="2154" spans="1:11">
      <c r="A2154" t="s">
        <v>6620</v>
      </c>
      <c r="B2154" s="1" t="s">
        <v>6621</v>
      </c>
      <c r="C2154" s="2">
        <v>46210.618576388901</v>
      </c>
      <c r="D2154" s="1" t="s">
        <v>6622</v>
      </c>
      <c r="E2154" s="1" t="s">
        <v>4486</v>
      </c>
      <c r="F2154" s="2">
        <v>46203.708344907398</v>
      </c>
      <c r="G2154" s="4">
        <v>49.1</v>
      </c>
      <c r="H2154" s="4">
        <v>40.1</v>
      </c>
      <c r="I2154" s="4">
        <v>66.3</v>
      </c>
      <c r="J2154" s="4">
        <v>43.7</v>
      </c>
      <c r="K2154" s="4">
        <v>51.2</v>
      </c>
    </row>
    <row r="2155" spans="1:11">
      <c r="A2155" t="s">
        <v>6623</v>
      </c>
      <c r="B2155" s="1" t="s">
        <v>6624</v>
      </c>
      <c r="C2155" s="2">
        <v>46210.618657407402</v>
      </c>
      <c r="D2155" s="1" t="s">
        <v>6625</v>
      </c>
      <c r="E2155" s="1" t="s">
        <v>4486</v>
      </c>
      <c r="F2155" s="2">
        <v>46203.750011574099</v>
      </c>
      <c r="G2155" s="4">
        <v>49</v>
      </c>
      <c r="H2155" s="4">
        <v>36.1</v>
      </c>
      <c r="I2155" s="4">
        <v>75.099999999999994</v>
      </c>
      <c r="J2155" s="4">
        <v>40.299999999999997</v>
      </c>
      <c r="K2155" s="4">
        <v>49</v>
      </c>
    </row>
    <row r="2156" spans="1:11">
      <c r="A2156" t="s">
        <v>6626</v>
      </c>
      <c r="B2156" s="1" t="s">
        <v>6627</v>
      </c>
      <c r="C2156" s="2">
        <v>46210.618553240703</v>
      </c>
      <c r="D2156" s="1" t="s">
        <v>6628</v>
      </c>
      <c r="E2156" s="1" t="s">
        <v>4486</v>
      </c>
      <c r="F2156" s="2">
        <v>46203.791678240697</v>
      </c>
      <c r="G2156" s="4">
        <v>45.3</v>
      </c>
      <c r="H2156" s="4">
        <v>34.9</v>
      </c>
      <c r="I2156" s="4">
        <v>66.7</v>
      </c>
      <c r="J2156" s="4">
        <v>36.700000000000003</v>
      </c>
      <c r="K2156" s="4">
        <v>48.5</v>
      </c>
    </row>
    <row r="2157" spans="1:11">
      <c r="A2157" t="s">
        <v>6629</v>
      </c>
      <c r="B2157" s="1" t="s">
        <v>6630</v>
      </c>
      <c r="C2157" s="2">
        <v>46210.618726851899</v>
      </c>
      <c r="D2157" s="1" t="s">
        <v>6631</v>
      </c>
      <c r="E2157" s="1" t="s">
        <v>4486</v>
      </c>
      <c r="F2157" s="2">
        <v>46203.833344907398</v>
      </c>
      <c r="G2157" s="4">
        <v>42.1</v>
      </c>
      <c r="H2157" s="4">
        <v>34.4</v>
      </c>
      <c r="I2157" s="4">
        <v>65</v>
      </c>
      <c r="J2157" s="4">
        <v>35.9</v>
      </c>
      <c r="K2157" s="4">
        <v>45.2</v>
      </c>
    </row>
    <row r="2158" spans="1:11">
      <c r="A2158" t="s">
        <v>6632</v>
      </c>
      <c r="B2158" s="1" t="s">
        <v>6633</v>
      </c>
      <c r="C2158" s="2">
        <v>46210.618645833303</v>
      </c>
      <c r="D2158" s="1" t="s">
        <v>6634</v>
      </c>
      <c r="E2158" s="1" t="s">
        <v>4486</v>
      </c>
      <c r="F2158" s="2">
        <v>46203.875011574099</v>
      </c>
      <c r="G2158" s="4">
        <v>40.200000000000003</v>
      </c>
      <c r="H2158" s="4">
        <v>33.799999999999997</v>
      </c>
      <c r="I2158" s="4">
        <v>62.9</v>
      </c>
      <c r="J2158" s="4">
        <v>35.700000000000003</v>
      </c>
      <c r="K2158" s="4">
        <v>41.6</v>
      </c>
    </row>
    <row r="2159" spans="1:11">
      <c r="A2159" t="s">
        <v>6635</v>
      </c>
      <c r="B2159" s="1" t="s">
        <v>6636</v>
      </c>
      <c r="C2159" s="2">
        <v>46210.618703703702</v>
      </c>
      <c r="D2159" s="1" t="s">
        <v>6637</v>
      </c>
      <c r="E2159" s="1" t="s">
        <v>4486</v>
      </c>
      <c r="F2159" s="2">
        <v>46203.916678240697</v>
      </c>
      <c r="G2159" s="4">
        <v>40.6</v>
      </c>
      <c r="H2159" s="4">
        <v>33.4</v>
      </c>
      <c r="I2159" s="4">
        <v>62.1</v>
      </c>
      <c r="J2159" s="4">
        <v>35.1</v>
      </c>
      <c r="K2159" s="4">
        <v>42</v>
      </c>
    </row>
    <row r="2160" spans="1:11">
      <c r="A2160" t="s">
        <v>6638</v>
      </c>
      <c r="B2160" s="1" t="s">
        <v>6639</v>
      </c>
      <c r="C2160" s="2">
        <v>46210.6186689815</v>
      </c>
      <c r="D2160" s="1" t="s">
        <v>6640</v>
      </c>
      <c r="E2160" s="1" t="s">
        <v>4486</v>
      </c>
      <c r="F2160" s="2">
        <v>46203.958344907398</v>
      </c>
      <c r="G2160" s="4">
        <v>38.299999999999997</v>
      </c>
      <c r="H2160" s="4">
        <v>31.5</v>
      </c>
      <c r="I2160" s="4">
        <v>57.6</v>
      </c>
      <c r="J2160" s="4">
        <v>33.6</v>
      </c>
      <c r="K2160" s="4">
        <v>39.5</v>
      </c>
    </row>
    <row r="2161" spans="1:11">
      <c r="A2161" t="s">
        <v>6641</v>
      </c>
      <c r="B2161" s="1" t="s">
        <v>6642</v>
      </c>
      <c r="C2161" s="2">
        <v>46210.618692129603</v>
      </c>
      <c r="D2161" s="1" t="s">
        <v>6643</v>
      </c>
      <c r="E2161" s="1" t="s">
        <v>4486</v>
      </c>
      <c r="F2161" s="2">
        <v>46204.000011574099</v>
      </c>
      <c r="G2161" s="4">
        <v>36.5</v>
      </c>
      <c r="H2161" s="4">
        <v>28.2</v>
      </c>
      <c r="I2161" s="4">
        <v>56.4</v>
      </c>
      <c r="J2161" s="4">
        <v>33.9</v>
      </c>
      <c r="K2161" s="4">
        <v>36.700000000000003</v>
      </c>
    </row>
    <row r="2162" spans="1:11">
      <c r="A2162" t="s">
        <v>6644</v>
      </c>
      <c r="B2162" s="1" t="s">
        <v>6645</v>
      </c>
      <c r="C2162" s="2">
        <v>46231.461331018501</v>
      </c>
      <c r="D2162" s="1" t="s">
        <v>6646</v>
      </c>
      <c r="E2162" s="1" t="s">
        <v>6647</v>
      </c>
      <c r="F2162" s="2">
        <v>46174.041678240697</v>
      </c>
      <c r="G2162" s="4">
        <v>28.1</v>
      </c>
      <c r="H2162" s="4">
        <v>17.3</v>
      </c>
      <c r="I2162" s="4">
        <v>50.1</v>
      </c>
      <c r="J2162" s="4">
        <v>23.1</v>
      </c>
      <c r="K2162" s="4">
        <v>30.7</v>
      </c>
    </row>
    <row r="2163" spans="1:11">
      <c r="A2163" t="s">
        <v>6648</v>
      </c>
      <c r="B2163" s="1" t="s">
        <v>6649</v>
      </c>
      <c r="C2163" s="2">
        <v>46231.461307870399</v>
      </c>
      <c r="D2163" s="1" t="s">
        <v>6650</v>
      </c>
      <c r="E2163" s="1" t="s">
        <v>6647</v>
      </c>
      <c r="F2163" s="2">
        <v>46174.083344907398</v>
      </c>
      <c r="G2163" s="4">
        <v>25.9</v>
      </c>
      <c r="H2163" s="4">
        <v>14.9</v>
      </c>
      <c r="I2163" s="4">
        <v>43.6</v>
      </c>
      <c r="J2163" s="4">
        <v>17.2</v>
      </c>
      <c r="K2163" s="4">
        <v>29</v>
      </c>
    </row>
    <row r="2164" spans="1:11">
      <c r="A2164" t="s">
        <v>6651</v>
      </c>
      <c r="B2164" s="1" t="s">
        <v>6652</v>
      </c>
      <c r="C2164" s="2">
        <v>46231.461215277799</v>
      </c>
      <c r="D2164" s="1" t="s">
        <v>6653</v>
      </c>
      <c r="E2164" s="1" t="s">
        <v>6647</v>
      </c>
      <c r="F2164" s="2">
        <v>46174.125011574099</v>
      </c>
      <c r="G2164" s="4">
        <v>24.9</v>
      </c>
      <c r="H2164" s="4">
        <v>14.9</v>
      </c>
      <c r="I2164" s="4">
        <v>41.2</v>
      </c>
      <c r="J2164" s="4">
        <v>19.8</v>
      </c>
      <c r="K2164" s="4">
        <v>27.7</v>
      </c>
    </row>
    <row r="2165" spans="1:11">
      <c r="A2165" t="s">
        <v>6654</v>
      </c>
      <c r="B2165" s="1" t="s">
        <v>6655</v>
      </c>
      <c r="C2165" s="2">
        <v>46231.460775462998</v>
      </c>
      <c r="D2165" s="1" t="s">
        <v>6656</v>
      </c>
      <c r="E2165" s="1" t="s">
        <v>6647</v>
      </c>
      <c r="F2165" s="2">
        <v>46174.166678240697</v>
      </c>
      <c r="G2165" s="4">
        <v>32.200000000000003</v>
      </c>
      <c r="H2165" s="4">
        <v>16.8</v>
      </c>
      <c r="I2165" s="4">
        <v>52.5</v>
      </c>
      <c r="J2165" s="4">
        <v>23.6</v>
      </c>
      <c r="K2165" s="4">
        <v>34.5</v>
      </c>
    </row>
    <row r="2166" spans="1:11">
      <c r="A2166" t="s">
        <v>6657</v>
      </c>
      <c r="B2166" s="1" t="s">
        <v>6658</v>
      </c>
      <c r="C2166" s="2">
        <v>46231.460694444402</v>
      </c>
      <c r="D2166" s="1" t="s">
        <v>6659</v>
      </c>
      <c r="E2166" s="1" t="s">
        <v>6647</v>
      </c>
      <c r="F2166" s="2">
        <v>46174.208344907398</v>
      </c>
      <c r="G2166" s="4">
        <v>41.5</v>
      </c>
      <c r="H2166" s="4">
        <v>29.6</v>
      </c>
      <c r="I2166" s="4">
        <v>59.9</v>
      </c>
      <c r="J2166" s="4">
        <v>35.200000000000003</v>
      </c>
      <c r="K2166" s="4">
        <v>44.6</v>
      </c>
    </row>
    <row r="2167" spans="1:11">
      <c r="A2167" t="s">
        <v>6660</v>
      </c>
      <c r="B2167" s="1" t="s">
        <v>6661</v>
      </c>
      <c r="C2167" s="2">
        <v>46231.461041666698</v>
      </c>
      <c r="D2167" s="1" t="s">
        <v>6662</v>
      </c>
      <c r="E2167" s="1" t="s">
        <v>6647</v>
      </c>
      <c r="F2167" s="2">
        <v>46174.250011574099</v>
      </c>
      <c r="G2167" s="4">
        <v>40.299999999999997</v>
      </c>
      <c r="H2167" s="4">
        <v>28.9</v>
      </c>
      <c r="I2167" s="4">
        <v>53.9</v>
      </c>
      <c r="J2167" s="4">
        <v>34.5</v>
      </c>
      <c r="K2167" s="4">
        <v>43.2</v>
      </c>
    </row>
    <row r="2168" spans="1:11">
      <c r="A2168" t="s">
        <v>6663</v>
      </c>
      <c r="B2168" s="1" t="s">
        <v>6664</v>
      </c>
      <c r="C2168" s="2">
        <v>46231.461307870399</v>
      </c>
      <c r="D2168" s="1" t="s">
        <v>6665</v>
      </c>
      <c r="E2168" s="1" t="s">
        <v>6647</v>
      </c>
      <c r="F2168" s="2">
        <v>46174.291678240697</v>
      </c>
      <c r="G2168" s="4">
        <v>43.6</v>
      </c>
      <c r="H2168" s="4">
        <v>34.4</v>
      </c>
      <c r="I2168" s="4">
        <v>75</v>
      </c>
      <c r="J2168" s="4">
        <v>37.6</v>
      </c>
      <c r="K2168" s="4">
        <v>45.2</v>
      </c>
    </row>
    <row r="2169" spans="1:11">
      <c r="A2169" t="s">
        <v>6666</v>
      </c>
      <c r="B2169" s="1" t="s">
        <v>6667</v>
      </c>
      <c r="C2169" s="2">
        <v>46231.460868055598</v>
      </c>
      <c r="D2169" s="1" t="s">
        <v>6668</v>
      </c>
      <c r="E2169" s="1" t="s">
        <v>6647</v>
      </c>
      <c r="F2169" s="2">
        <v>46174.333344907398</v>
      </c>
      <c r="G2169" s="4">
        <v>51.2</v>
      </c>
      <c r="H2169" s="4">
        <v>36.4</v>
      </c>
      <c r="I2169" s="4">
        <v>77.599999999999994</v>
      </c>
      <c r="J2169" s="4">
        <v>39.9</v>
      </c>
      <c r="K2169" s="4">
        <v>48</v>
      </c>
    </row>
    <row r="2170" spans="1:11">
      <c r="A2170" t="s">
        <v>6669</v>
      </c>
      <c r="B2170" s="1" t="s">
        <v>6670</v>
      </c>
      <c r="C2170" s="2">
        <v>46231.461226851898</v>
      </c>
      <c r="D2170" s="1" t="s">
        <v>6671</v>
      </c>
      <c r="E2170" s="1" t="s">
        <v>6647</v>
      </c>
      <c r="F2170" s="2">
        <v>46174.375011574099</v>
      </c>
      <c r="G2170" s="4">
        <v>45.7</v>
      </c>
      <c r="H2170" s="4">
        <v>38.4</v>
      </c>
      <c r="I2170" s="4">
        <v>80.3</v>
      </c>
      <c r="J2170" s="4">
        <v>41.4</v>
      </c>
      <c r="K2170" s="4">
        <v>46.6</v>
      </c>
    </row>
    <row r="2171" spans="1:11">
      <c r="A2171" t="s">
        <v>6672</v>
      </c>
      <c r="B2171" s="1" t="s">
        <v>6673</v>
      </c>
      <c r="C2171" s="2">
        <v>46231.461261574099</v>
      </c>
      <c r="D2171" s="1" t="s">
        <v>6674</v>
      </c>
      <c r="E2171" s="1" t="s">
        <v>6647</v>
      </c>
      <c r="F2171" s="2">
        <v>46174.416678240697</v>
      </c>
      <c r="G2171" s="4">
        <v>48.7</v>
      </c>
      <c r="H2171" s="4">
        <v>38.9</v>
      </c>
      <c r="I2171" s="4">
        <v>69</v>
      </c>
      <c r="J2171" s="4">
        <v>41.9</v>
      </c>
      <c r="K2171" s="4">
        <v>49.1</v>
      </c>
    </row>
    <row r="2172" spans="1:11">
      <c r="A2172" t="s">
        <v>6675</v>
      </c>
      <c r="B2172" s="1" t="s">
        <v>6676</v>
      </c>
      <c r="C2172" s="2">
        <v>46231.461134259298</v>
      </c>
      <c r="D2172" s="1" t="s">
        <v>6677</v>
      </c>
      <c r="E2172" s="1" t="s">
        <v>6647</v>
      </c>
      <c r="F2172" s="2">
        <v>46174.458344907398</v>
      </c>
      <c r="G2172" s="4">
        <v>49.3</v>
      </c>
      <c r="H2172" s="4">
        <v>38.9</v>
      </c>
      <c r="I2172" s="4">
        <v>70.900000000000006</v>
      </c>
      <c r="J2172" s="4">
        <v>41.9</v>
      </c>
      <c r="K2172" s="4">
        <v>52.2</v>
      </c>
    </row>
    <row r="2173" spans="1:11">
      <c r="A2173" t="s">
        <v>6678</v>
      </c>
      <c r="B2173" s="1" t="s">
        <v>6679</v>
      </c>
      <c r="C2173" s="2">
        <v>46231.461331018501</v>
      </c>
      <c r="D2173" s="1" t="s">
        <v>6680</v>
      </c>
      <c r="E2173" s="1" t="s">
        <v>6647</v>
      </c>
      <c r="F2173" s="2">
        <v>46174.500011574099</v>
      </c>
      <c r="G2173" s="4">
        <v>47.7</v>
      </c>
      <c r="H2173" s="4">
        <v>36.5</v>
      </c>
      <c r="I2173" s="4">
        <v>69.2</v>
      </c>
      <c r="J2173" s="4">
        <v>40</v>
      </c>
      <c r="K2173" s="4">
        <v>48.2</v>
      </c>
    </row>
    <row r="2174" spans="1:11">
      <c r="A2174" t="s">
        <v>6681</v>
      </c>
      <c r="B2174" s="1" t="s">
        <v>6682</v>
      </c>
      <c r="C2174" s="2">
        <v>46231.461157407401</v>
      </c>
      <c r="D2174" s="1" t="s">
        <v>6683</v>
      </c>
      <c r="E2174" s="1" t="s">
        <v>6647</v>
      </c>
      <c r="F2174" s="2">
        <v>46174.541678240697</v>
      </c>
      <c r="G2174" s="4">
        <v>47.3</v>
      </c>
      <c r="H2174" s="4">
        <v>36.200000000000003</v>
      </c>
      <c r="I2174" s="4">
        <v>73.099999999999994</v>
      </c>
      <c r="J2174" s="4">
        <v>39.4</v>
      </c>
      <c r="K2174" s="4">
        <v>47.4</v>
      </c>
    </row>
    <row r="2175" spans="1:11">
      <c r="A2175" t="s">
        <v>6684</v>
      </c>
      <c r="B2175" s="1" t="s">
        <v>6685</v>
      </c>
      <c r="C2175" s="2">
        <v>46231.461111111101</v>
      </c>
      <c r="D2175" s="1" t="s">
        <v>6686</v>
      </c>
      <c r="E2175" s="1" t="s">
        <v>6647</v>
      </c>
      <c r="F2175" s="2">
        <v>46174.583344907398</v>
      </c>
      <c r="G2175" s="4">
        <v>47.5</v>
      </c>
      <c r="H2175" s="4">
        <v>36.700000000000003</v>
      </c>
      <c r="I2175" s="4">
        <v>71</v>
      </c>
      <c r="J2175" s="4">
        <v>39.9</v>
      </c>
      <c r="K2175" s="4">
        <v>49.6</v>
      </c>
    </row>
    <row r="2176" spans="1:11">
      <c r="A2176" t="s">
        <v>6687</v>
      </c>
      <c r="B2176" s="1" t="s">
        <v>6688</v>
      </c>
      <c r="C2176" s="2">
        <v>46231.4610763889</v>
      </c>
      <c r="D2176" s="1" t="s">
        <v>6689</v>
      </c>
      <c r="E2176" s="1" t="s">
        <v>6647</v>
      </c>
      <c r="F2176" s="2">
        <v>46174.625011574099</v>
      </c>
      <c r="G2176" s="4">
        <v>47.8</v>
      </c>
      <c r="H2176" s="4">
        <v>38.700000000000003</v>
      </c>
      <c r="I2176" s="4">
        <v>70.400000000000006</v>
      </c>
      <c r="J2176" s="4">
        <v>41.3</v>
      </c>
      <c r="K2176" s="4">
        <v>48.2</v>
      </c>
    </row>
    <row r="2177" spans="1:11">
      <c r="A2177" t="s">
        <v>6690</v>
      </c>
      <c r="B2177" s="1" t="s">
        <v>6691</v>
      </c>
      <c r="C2177" s="2">
        <v>46231.461319444403</v>
      </c>
      <c r="D2177" s="1" t="s">
        <v>6692</v>
      </c>
      <c r="E2177" s="1" t="s">
        <v>6647</v>
      </c>
      <c r="F2177" s="2">
        <v>46174.666678240697</v>
      </c>
      <c r="G2177" s="4">
        <v>50.6</v>
      </c>
      <c r="H2177" s="4">
        <v>40.799999999999997</v>
      </c>
      <c r="I2177" s="4">
        <v>75.2</v>
      </c>
      <c r="J2177" s="4">
        <v>43.6</v>
      </c>
      <c r="K2177" s="4">
        <v>51.1</v>
      </c>
    </row>
    <row r="2178" spans="1:11">
      <c r="A2178" t="s">
        <v>6693</v>
      </c>
      <c r="B2178" s="1" t="s">
        <v>6694</v>
      </c>
      <c r="C2178" s="2">
        <v>46231.460868055598</v>
      </c>
      <c r="D2178" s="1" t="s">
        <v>6695</v>
      </c>
      <c r="E2178" s="1" t="s">
        <v>6647</v>
      </c>
      <c r="F2178" s="2">
        <v>46174.708344907398</v>
      </c>
      <c r="G2178" s="4">
        <v>51.2</v>
      </c>
      <c r="H2178" s="4">
        <v>40.200000000000003</v>
      </c>
      <c r="I2178" s="4">
        <v>73.2</v>
      </c>
      <c r="J2178" s="4">
        <v>42.8</v>
      </c>
      <c r="K2178" s="4">
        <v>52.2</v>
      </c>
    </row>
    <row r="2179" spans="1:11">
      <c r="A2179" t="s">
        <v>6696</v>
      </c>
      <c r="B2179" s="1" t="s">
        <v>6697</v>
      </c>
      <c r="C2179" s="2">
        <v>46231.460960648103</v>
      </c>
      <c r="D2179" s="1" t="s">
        <v>6698</v>
      </c>
      <c r="E2179" s="1" t="s">
        <v>6647</v>
      </c>
      <c r="F2179" s="2">
        <v>46174.750011574099</v>
      </c>
      <c r="G2179" s="4">
        <v>47.2</v>
      </c>
      <c r="H2179" s="4">
        <v>38.6</v>
      </c>
      <c r="I2179" s="4">
        <v>72.3</v>
      </c>
      <c r="J2179" s="4">
        <v>41.9</v>
      </c>
      <c r="K2179" s="4">
        <v>47.9</v>
      </c>
    </row>
    <row r="2180" spans="1:11">
      <c r="A2180" t="s">
        <v>6699</v>
      </c>
      <c r="B2180" s="1" t="s">
        <v>6700</v>
      </c>
      <c r="C2180" s="2">
        <v>46231.460879629602</v>
      </c>
      <c r="D2180" s="1" t="s">
        <v>6701</v>
      </c>
      <c r="E2180" s="1" t="s">
        <v>6647</v>
      </c>
      <c r="F2180" s="2">
        <v>46174.791678240697</v>
      </c>
      <c r="G2180" s="4">
        <v>43.7</v>
      </c>
      <c r="H2180" s="4">
        <v>36.1</v>
      </c>
      <c r="I2180" s="4">
        <v>66.7</v>
      </c>
      <c r="J2180" s="4">
        <v>40.1</v>
      </c>
      <c r="K2180" s="4">
        <v>45.4</v>
      </c>
    </row>
    <row r="2181" spans="1:11">
      <c r="A2181" t="s">
        <v>6702</v>
      </c>
      <c r="B2181" s="1" t="s">
        <v>6703</v>
      </c>
      <c r="C2181" s="2">
        <v>46231.461087962998</v>
      </c>
      <c r="D2181" s="1" t="s">
        <v>6704</v>
      </c>
      <c r="E2181" s="1" t="s">
        <v>6647</v>
      </c>
      <c r="F2181" s="2">
        <v>46174.833344907398</v>
      </c>
      <c r="G2181" s="4">
        <v>43.2</v>
      </c>
      <c r="H2181" s="4">
        <v>35</v>
      </c>
      <c r="I2181" s="4">
        <v>62</v>
      </c>
      <c r="J2181" s="4">
        <v>38.5</v>
      </c>
      <c r="K2181" s="4">
        <v>45.2</v>
      </c>
    </row>
    <row r="2182" spans="1:11">
      <c r="A2182" t="s">
        <v>6705</v>
      </c>
      <c r="B2182" s="1" t="s">
        <v>6706</v>
      </c>
      <c r="C2182" s="2">
        <v>46231.461111111101</v>
      </c>
      <c r="D2182" s="1" t="s">
        <v>6707</v>
      </c>
      <c r="E2182" s="1" t="s">
        <v>6647</v>
      </c>
      <c r="F2182" s="2">
        <v>46174.875011574099</v>
      </c>
      <c r="G2182" s="4">
        <v>44.3</v>
      </c>
      <c r="H2182" s="4">
        <v>35.200000000000003</v>
      </c>
      <c r="I2182" s="4">
        <v>62.6</v>
      </c>
      <c r="J2182" s="4">
        <v>38.5</v>
      </c>
      <c r="K2182" s="4">
        <v>47.1</v>
      </c>
    </row>
    <row r="2183" spans="1:11">
      <c r="A2183" t="s">
        <v>6708</v>
      </c>
      <c r="B2183" s="1" t="s">
        <v>6709</v>
      </c>
      <c r="C2183" s="2">
        <v>46231.460868055598</v>
      </c>
      <c r="D2183" s="1" t="s">
        <v>6710</v>
      </c>
      <c r="E2183" s="1" t="s">
        <v>6647</v>
      </c>
      <c r="F2183" s="2">
        <v>46174.916678240697</v>
      </c>
      <c r="G2183" s="4">
        <v>44.5</v>
      </c>
      <c r="H2183" s="4">
        <v>36.200000000000003</v>
      </c>
      <c r="I2183" s="4">
        <v>60.8</v>
      </c>
      <c r="J2183" s="4">
        <v>38.6</v>
      </c>
      <c r="K2183" s="4">
        <v>47.8</v>
      </c>
    </row>
    <row r="2184" spans="1:11">
      <c r="A2184" t="s">
        <v>6711</v>
      </c>
      <c r="B2184" s="1" t="s">
        <v>6712</v>
      </c>
      <c r="C2184" s="2">
        <v>46231.461018518501</v>
      </c>
      <c r="D2184" s="1" t="s">
        <v>6713</v>
      </c>
      <c r="E2184" s="1" t="s">
        <v>6647</v>
      </c>
      <c r="F2184" s="2">
        <v>46174.958344907398</v>
      </c>
      <c r="G2184" s="4">
        <v>45.5</v>
      </c>
      <c r="H2184" s="4">
        <v>33.9</v>
      </c>
      <c r="I2184" s="4">
        <v>65.400000000000006</v>
      </c>
      <c r="J2184" s="4">
        <v>36.9</v>
      </c>
      <c r="K2184" s="4">
        <v>46.6</v>
      </c>
    </row>
    <row r="2185" spans="1:11">
      <c r="A2185" t="s">
        <v>6714</v>
      </c>
      <c r="B2185" s="1" t="s">
        <v>6715</v>
      </c>
      <c r="C2185" s="2">
        <v>46231.4608912037</v>
      </c>
      <c r="D2185" s="1" t="s">
        <v>6716</v>
      </c>
      <c r="E2185" s="1" t="s">
        <v>6647</v>
      </c>
      <c r="F2185" s="2">
        <v>46175.000011574099</v>
      </c>
      <c r="G2185" s="4">
        <v>36.6</v>
      </c>
      <c r="H2185" s="4">
        <v>29.1</v>
      </c>
      <c r="I2185" s="4">
        <v>52.3</v>
      </c>
      <c r="J2185" s="4">
        <v>32.6</v>
      </c>
      <c r="K2185" s="4">
        <v>39.200000000000003</v>
      </c>
    </row>
    <row r="2186" spans="1:11">
      <c r="A2186" t="s">
        <v>6717</v>
      </c>
      <c r="B2186" s="1" t="s">
        <v>6718</v>
      </c>
      <c r="C2186" s="2">
        <v>46231.460706018501</v>
      </c>
      <c r="D2186" s="1" t="s">
        <v>6719</v>
      </c>
      <c r="E2186" s="1" t="s">
        <v>6647</v>
      </c>
      <c r="F2186" s="2">
        <v>46175.041678240697</v>
      </c>
      <c r="G2186" s="4">
        <v>45.2</v>
      </c>
      <c r="H2186" s="4">
        <v>29.7</v>
      </c>
      <c r="I2186" s="4">
        <v>58.6</v>
      </c>
      <c r="J2186" s="4">
        <v>32.9</v>
      </c>
      <c r="K2186" s="4">
        <v>48.9</v>
      </c>
    </row>
    <row r="2187" spans="1:11">
      <c r="A2187" t="s">
        <v>6720</v>
      </c>
      <c r="B2187" s="1" t="s">
        <v>6721</v>
      </c>
      <c r="C2187" s="2">
        <v>46231.4608912037</v>
      </c>
      <c r="D2187" s="1" t="s">
        <v>6722</v>
      </c>
      <c r="E2187" s="1" t="s">
        <v>6647</v>
      </c>
      <c r="F2187" s="2">
        <v>46175.083344907398</v>
      </c>
      <c r="G2187" s="4">
        <v>44.2</v>
      </c>
      <c r="H2187" s="4">
        <v>31.6</v>
      </c>
      <c r="I2187" s="4">
        <v>59.3</v>
      </c>
      <c r="J2187" s="4">
        <v>34.9</v>
      </c>
      <c r="K2187" s="4">
        <v>47.9</v>
      </c>
    </row>
    <row r="2188" spans="1:11">
      <c r="A2188" t="s">
        <v>6723</v>
      </c>
      <c r="B2188" s="1" t="s">
        <v>6724</v>
      </c>
      <c r="C2188" s="2">
        <v>46231.460960648103</v>
      </c>
      <c r="D2188" s="1" t="s">
        <v>6725</v>
      </c>
      <c r="E2188" s="1" t="s">
        <v>6647</v>
      </c>
      <c r="F2188" s="2">
        <v>46175.125011574099</v>
      </c>
      <c r="G2188" s="4">
        <v>41.8</v>
      </c>
      <c r="H2188" s="4">
        <v>31.9</v>
      </c>
      <c r="I2188" s="4">
        <v>58.6</v>
      </c>
      <c r="J2188" s="4">
        <v>34.6</v>
      </c>
      <c r="K2188" s="4">
        <v>45.2</v>
      </c>
    </row>
    <row r="2189" spans="1:11">
      <c r="A2189" t="s">
        <v>6726</v>
      </c>
      <c r="B2189" s="1" t="s">
        <v>6727</v>
      </c>
      <c r="C2189" s="2">
        <v>46231.460694444402</v>
      </c>
      <c r="D2189" s="1" t="s">
        <v>6728</v>
      </c>
      <c r="E2189" s="1" t="s">
        <v>6647</v>
      </c>
      <c r="F2189" s="2">
        <v>46175.166678240697</v>
      </c>
      <c r="G2189" s="4">
        <v>34.5</v>
      </c>
      <c r="H2189" s="4">
        <v>27.8</v>
      </c>
      <c r="I2189" s="4">
        <v>57.6</v>
      </c>
      <c r="J2189" s="4">
        <v>30.8</v>
      </c>
      <c r="K2189" s="4">
        <v>36.200000000000003</v>
      </c>
    </row>
    <row r="2190" spans="1:11">
      <c r="A2190" t="s">
        <v>6729</v>
      </c>
      <c r="B2190" s="1" t="s">
        <v>6730</v>
      </c>
      <c r="C2190" s="2">
        <v>46231.460995370398</v>
      </c>
      <c r="D2190" s="1" t="s">
        <v>6731</v>
      </c>
      <c r="E2190" s="1" t="s">
        <v>6647</v>
      </c>
      <c r="F2190" s="2">
        <v>46175.208344907398</v>
      </c>
      <c r="G2190" s="4">
        <v>42.5</v>
      </c>
      <c r="H2190" s="4">
        <v>30.8</v>
      </c>
      <c r="I2190" s="4">
        <v>58.3</v>
      </c>
      <c r="J2190" s="4">
        <v>36.6</v>
      </c>
      <c r="K2190" s="4">
        <v>45.1</v>
      </c>
    </row>
    <row r="2191" spans="1:11">
      <c r="A2191" t="s">
        <v>6732</v>
      </c>
      <c r="B2191" s="1" t="s">
        <v>6733</v>
      </c>
      <c r="C2191" s="2">
        <v>46231.460972222201</v>
      </c>
      <c r="D2191" s="1" t="s">
        <v>6734</v>
      </c>
      <c r="E2191" s="1" t="s">
        <v>6647</v>
      </c>
      <c r="F2191" s="2">
        <v>46175.250011574099</v>
      </c>
      <c r="G2191" s="4">
        <v>42.5</v>
      </c>
      <c r="H2191" s="4">
        <v>36.299999999999997</v>
      </c>
      <c r="I2191" s="4">
        <v>59.6</v>
      </c>
      <c r="J2191" s="4">
        <v>38.799999999999997</v>
      </c>
      <c r="K2191" s="4">
        <v>45.2</v>
      </c>
    </row>
    <row r="2192" spans="1:11">
      <c r="A2192" t="s">
        <v>6735</v>
      </c>
      <c r="B2192" s="1" t="s">
        <v>6736</v>
      </c>
      <c r="C2192" s="2">
        <v>46231.461145833302</v>
      </c>
      <c r="D2192" s="1" t="s">
        <v>6737</v>
      </c>
      <c r="E2192" s="1" t="s">
        <v>6647</v>
      </c>
      <c r="F2192" s="2">
        <v>46175.291678240697</v>
      </c>
      <c r="G2192" s="4">
        <v>44.8</v>
      </c>
      <c r="H2192" s="4">
        <v>37.4</v>
      </c>
      <c r="I2192" s="4">
        <v>62</v>
      </c>
      <c r="J2192" s="4">
        <v>40.299999999999997</v>
      </c>
      <c r="K2192" s="4">
        <v>47.3</v>
      </c>
    </row>
    <row r="2193" spans="1:11">
      <c r="A2193" t="s">
        <v>6738</v>
      </c>
      <c r="B2193" s="1" t="s">
        <v>6739</v>
      </c>
      <c r="C2193" s="2">
        <v>46231.4612037037</v>
      </c>
      <c r="D2193" s="1" t="s">
        <v>6740</v>
      </c>
      <c r="E2193" s="1" t="s">
        <v>6647</v>
      </c>
      <c r="F2193" s="2">
        <v>46175.333344907398</v>
      </c>
      <c r="G2193" s="4">
        <v>46.8</v>
      </c>
      <c r="H2193" s="4">
        <v>38.799999999999997</v>
      </c>
      <c r="I2193" s="4">
        <v>73.2</v>
      </c>
      <c r="J2193" s="4">
        <v>42</v>
      </c>
      <c r="K2193" s="4">
        <v>48.4</v>
      </c>
    </row>
    <row r="2194" spans="1:11">
      <c r="A2194" t="s">
        <v>6741</v>
      </c>
      <c r="B2194" s="1" t="s">
        <v>6742</v>
      </c>
      <c r="C2194" s="2">
        <v>46231.461157407401</v>
      </c>
      <c r="D2194" s="1" t="s">
        <v>6743</v>
      </c>
      <c r="E2194" s="1" t="s">
        <v>6647</v>
      </c>
      <c r="F2194" s="2">
        <v>46175.375011574099</v>
      </c>
      <c r="G2194" s="4">
        <v>47.6</v>
      </c>
      <c r="H2194" s="4">
        <v>38.700000000000003</v>
      </c>
      <c r="I2194" s="4">
        <v>69.3</v>
      </c>
      <c r="J2194" s="4">
        <v>41.5</v>
      </c>
      <c r="K2194" s="4">
        <v>51.1</v>
      </c>
    </row>
    <row r="2195" spans="1:11">
      <c r="A2195" t="s">
        <v>6744</v>
      </c>
      <c r="B2195" s="1" t="s">
        <v>6745</v>
      </c>
      <c r="C2195" s="2">
        <v>46231.460833333302</v>
      </c>
      <c r="D2195" s="1" t="s">
        <v>6746</v>
      </c>
      <c r="E2195" s="1" t="s">
        <v>6647</v>
      </c>
      <c r="F2195" s="2">
        <v>46175.416678240697</v>
      </c>
      <c r="G2195" s="4">
        <v>50.6</v>
      </c>
      <c r="H2195" s="4">
        <v>37.700000000000003</v>
      </c>
      <c r="I2195" s="4">
        <v>75.599999999999994</v>
      </c>
      <c r="J2195" s="4">
        <v>40.6</v>
      </c>
      <c r="K2195" s="4">
        <v>47.7</v>
      </c>
    </row>
    <row r="2196" spans="1:11">
      <c r="A2196" t="s">
        <v>6747</v>
      </c>
      <c r="B2196" s="1" t="s">
        <v>6748</v>
      </c>
      <c r="C2196" s="2">
        <v>46231.460682870398</v>
      </c>
      <c r="D2196" s="1" t="s">
        <v>6749</v>
      </c>
      <c r="E2196" s="1" t="s">
        <v>6647</v>
      </c>
      <c r="F2196" s="2">
        <v>46175.458344907398</v>
      </c>
      <c r="G2196" s="4">
        <v>45.5</v>
      </c>
      <c r="H2196" s="4">
        <v>37.799999999999997</v>
      </c>
      <c r="I2196" s="4">
        <v>63.5</v>
      </c>
      <c r="J2196" s="4">
        <v>41</v>
      </c>
      <c r="K2196" s="4">
        <v>47.1</v>
      </c>
    </row>
    <row r="2197" spans="1:11">
      <c r="A2197" t="s">
        <v>6750</v>
      </c>
      <c r="B2197" s="1" t="s">
        <v>6751</v>
      </c>
      <c r="C2197" s="2">
        <v>46231.461354166699</v>
      </c>
      <c r="D2197" s="1" t="s">
        <v>6752</v>
      </c>
      <c r="E2197" s="1" t="s">
        <v>6647</v>
      </c>
      <c r="F2197" s="2">
        <v>46175.500011574099</v>
      </c>
      <c r="G2197" s="4">
        <v>45.7</v>
      </c>
      <c r="H2197" s="4">
        <v>37.4</v>
      </c>
      <c r="I2197" s="4">
        <v>67.099999999999994</v>
      </c>
      <c r="J2197" s="4">
        <v>41.2</v>
      </c>
      <c r="K2197" s="4">
        <v>47</v>
      </c>
    </row>
    <row r="2198" spans="1:11">
      <c r="A2198" t="s">
        <v>6753</v>
      </c>
      <c r="B2198" s="1" t="s">
        <v>6754</v>
      </c>
      <c r="C2198" s="2">
        <v>46231.461354166699</v>
      </c>
      <c r="D2198" s="1" t="s">
        <v>6755</v>
      </c>
      <c r="E2198" s="1" t="s">
        <v>6647</v>
      </c>
      <c r="F2198" s="2">
        <v>46175.541678240697</v>
      </c>
      <c r="G2198" s="4">
        <v>46.9</v>
      </c>
      <c r="H2198" s="4">
        <v>38.6</v>
      </c>
      <c r="I2198" s="4">
        <v>66.400000000000006</v>
      </c>
      <c r="J2198" s="4">
        <v>41.2</v>
      </c>
      <c r="K2198" s="4">
        <v>48</v>
      </c>
    </row>
    <row r="2199" spans="1:11">
      <c r="A2199" t="s">
        <v>6756</v>
      </c>
      <c r="B2199" s="1" t="s">
        <v>6757</v>
      </c>
      <c r="C2199" s="2">
        <v>46231.461064814801</v>
      </c>
      <c r="D2199" s="1" t="s">
        <v>6758</v>
      </c>
      <c r="E2199" s="1" t="s">
        <v>6647</v>
      </c>
      <c r="F2199" s="2">
        <v>46175.583344907398</v>
      </c>
      <c r="G2199" s="4">
        <v>46.9</v>
      </c>
      <c r="H2199" s="4">
        <v>37.5</v>
      </c>
      <c r="I2199" s="4">
        <v>66.8</v>
      </c>
      <c r="J2199" s="4">
        <v>40.799999999999997</v>
      </c>
      <c r="K2199" s="4">
        <v>49.3</v>
      </c>
    </row>
    <row r="2200" spans="1:11">
      <c r="A2200" t="s">
        <v>6759</v>
      </c>
      <c r="B2200" s="1" t="s">
        <v>6760</v>
      </c>
      <c r="C2200" s="2">
        <v>46231.4612962963</v>
      </c>
      <c r="D2200" s="1" t="s">
        <v>6761</v>
      </c>
      <c r="E2200" s="1" t="s">
        <v>6647</v>
      </c>
      <c r="F2200" s="2">
        <v>46175.625011574099</v>
      </c>
      <c r="G2200" s="4">
        <v>52</v>
      </c>
      <c r="H2200" s="4">
        <v>38.9</v>
      </c>
      <c r="I2200" s="4">
        <v>78.5</v>
      </c>
      <c r="J2200" s="4">
        <v>42.3</v>
      </c>
      <c r="K2200" s="4">
        <v>51.9</v>
      </c>
    </row>
    <row r="2201" spans="1:11">
      <c r="A2201" t="s">
        <v>6762</v>
      </c>
      <c r="B2201" s="1" t="s">
        <v>6763</v>
      </c>
      <c r="C2201" s="2">
        <v>46231.460752314801</v>
      </c>
      <c r="D2201" s="1" t="s">
        <v>6764</v>
      </c>
      <c r="E2201" s="1" t="s">
        <v>6647</v>
      </c>
      <c r="F2201" s="2">
        <v>46175.666678240697</v>
      </c>
      <c r="G2201" s="4">
        <v>47.2</v>
      </c>
      <c r="H2201" s="4">
        <v>37.6</v>
      </c>
      <c r="I2201" s="4">
        <v>68.7</v>
      </c>
      <c r="J2201" s="4">
        <v>40.6</v>
      </c>
      <c r="K2201" s="4">
        <v>47.6</v>
      </c>
    </row>
    <row r="2202" spans="1:11">
      <c r="A2202" t="s">
        <v>6765</v>
      </c>
      <c r="B2202" s="1" t="s">
        <v>6766</v>
      </c>
      <c r="C2202" s="2">
        <v>46231.460717592599</v>
      </c>
      <c r="D2202" s="1" t="s">
        <v>6767</v>
      </c>
      <c r="E2202" s="1" t="s">
        <v>6647</v>
      </c>
      <c r="F2202" s="2">
        <v>46175.708344907398</v>
      </c>
      <c r="G2202" s="4">
        <v>55.7</v>
      </c>
      <c r="H2202" s="4">
        <v>37.9</v>
      </c>
      <c r="I2202" s="4">
        <v>79.5</v>
      </c>
      <c r="J2202" s="4">
        <v>40.9</v>
      </c>
      <c r="K2202" s="4">
        <v>55.9</v>
      </c>
    </row>
    <row r="2203" spans="1:11">
      <c r="A2203" t="s">
        <v>6768</v>
      </c>
      <c r="B2203" s="1" t="s">
        <v>6769</v>
      </c>
      <c r="C2203" s="2">
        <v>46231.460960648103</v>
      </c>
      <c r="D2203" s="1" t="s">
        <v>6770</v>
      </c>
      <c r="E2203" s="1" t="s">
        <v>6647</v>
      </c>
      <c r="F2203" s="2">
        <v>46175.750011574099</v>
      </c>
      <c r="G2203" s="4">
        <v>44.3</v>
      </c>
      <c r="H2203" s="4">
        <v>37.4</v>
      </c>
      <c r="I2203" s="4">
        <v>62.7</v>
      </c>
      <c r="J2203" s="4">
        <v>39.700000000000003</v>
      </c>
      <c r="K2203" s="4">
        <v>45.9</v>
      </c>
    </row>
    <row r="2204" spans="1:11">
      <c r="A2204" t="s">
        <v>6771</v>
      </c>
      <c r="B2204" s="1" t="s">
        <v>6772</v>
      </c>
      <c r="C2204" s="2">
        <v>46231.460775462998</v>
      </c>
      <c r="D2204" s="1" t="s">
        <v>6773</v>
      </c>
      <c r="E2204" s="1" t="s">
        <v>6647</v>
      </c>
      <c r="F2204" s="2">
        <v>46175.791678240697</v>
      </c>
      <c r="G2204" s="4">
        <v>44.7</v>
      </c>
      <c r="H2204" s="4">
        <v>37.200000000000003</v>
      </c>
      <c r="I2204" s="4">
        <v>68.900000000000006</v>
      </c>
      <c r="J2204" s="4">
        <v>39.799999999999997</v>
      </c>
      <c r="K2204" s="4">
        <v>46.4</v>
      </c>
    </row>
    <row r="2205" spans="1:11">
      <c r="A2205" t="s">
        <v>6774</v>
      </c>
      <c r="B2205" s="1" t="s">
        <v>6775</v>
      </c>
      <c r="C2205" s="2">
        <v>46231.461099537002</v>
      </c>
      <c r="D2205" s="1" t="s">
        <v>6776</v>
      </c>
      <c r="E2205" s="1" t="s">
        <v>6647</v>
      </c>
      <c r="F2205" s="2">
        <v>46175.833344907398</v>
      </c>
      <c r="G2205" s="4">
        <v>46.7</v>
      </c>
      <c r="H2205" s="4">
        <v>36.200000000000003</v>
      </c>
      <c r="I2205" s="4">
        <v>73.599999999999994</v>
      </c>
      <c r="J2205" s="4">
        <v>39.9</v>
      </c>
      <c r="K2205" s="4">
        <v>47.3</v>
      </c>
    </row>
    <row r="2206" spans="1:11">
      <c r="A2206" t="s">
        <v>6777</v>
      </c>
      <c r="B2206" s="1" t="s">
        <v>6778</v>
      </c>
      <c r="C2206" s="2">
        <v>46231.4612962963</v>
      </c>
      <c r="D2206" s="1" t="s">
        <v>6779</v>
      </c>
      <c r="E2206" s="1" t="s">
        <v>6647</v>
      </c>
      <c r="F2206" s="2">
        <v>46175.875011574099</v>
      </c>
      <c r="G2206" s="4">
        <v>43.9</v>
      </c>
      <c r="H2206" s="4">
        <v>33.6</v>
      </c>
      <c r="I2206" s="4">
        <v>62.1</v>
      </c>
      <c r="J2206" s="4">
        <v>38.1</v>
      </c>
      <c r="K2206" s="4">
        <v>45.5</v>
      </c>
    </row>
    <row r="2207" spans="1:11">
      <c r="A2207" t="s">
        <v>6780</v>
      </c>
      <c r="B2207" s="1" t="s">
        <v>6781</v>
      </c>
      <c r="C2207" s="2">
        <v>46231.4609837963</v>
      </c>
      <c r="D2207" s="1" t="s">
        <v>6782</v>
      </c>
      <c r="E2207" s="1" t="s">
        <v>6647</v>
      </c>
      <c r="F2207" s="2">
        <v>46175.916678240697</v>
      </c>
      <c r="G2207" s="4">
        <v>48.6</v>
      </c>
      <c r="H2207" s="4">
        <v>33.299999999999997</v>
      </c>
      <c r="I2207" s="4">
        <v>71.900000000000006</v>
      </c>
      <c r="J2207" s="4">
        <v>37</v>
      </c>
      <c r="K2207" s="4">
        <v>47.8</v>
      </c>
    </row>
    <row r="2208" spans="1:11">
      <c r="A2208" t="s">
        <v>6783</v>
      </c>
      <c r="B2208" s="1" t="s">
        <v>6784</v>
      </c>
      <c r="C2208" s="2">
        <v>46231.4609837963</v>
      </c>
      <c r="D2208" s="1" t="s">
        <v>6785</v>
      </c>
      <c r="E2208" s="1" t="s">
        <v>6647</v>
      </c>
      <c r="F2208" s="2">
        <v>46175.958344907398</v>
      </c>
      <c r="G2208" s="4">
        <v>41.1</v>
      </c>
      <c r="H2208" s="4">
        <v>29.2</v>
      </c>
      <c r="I2208" s="4">
        <v>59.5</v>
      </c>
      <c r="J2208" s="4">
        <v>34.700000000000003</v>
      </c>
      <c r="K2208" s="4">
        <v>41.9</v>
      </c>
    </row>
    <row r="2209" spans="1:11">
      <c r="A2209" t="s">
        <v>6786</v>
      </c>
      <c r="B2209" s="1" t="s">
        <v>6787</v>
      </c>
      <c r="C2209" s="2">
        <v>46231.460833333302</v>
      </c>
      <c r="D2209" s="1" t="s">
        <v>6788</v>
      </c>
      <c r="E2209" s="1" t="s">
        <v>6647</v>
      </c>
      <c r="F2209" s="2">
        <v>46176.000011574099</v>
      </c>
      <c r="G2209" s="4">
        <v>37.700000000000003</v>
      </c>
      <c r="H2209" s="4">
        <v>26.4</v>
      </c>
      <c r="I2209" s="4">
        <v>52.9</v>
      </c>
      <c r="J2209" s="4">
        <v>31.8</v>
      </c>
      <c r="K2209" s="4">
        <v>40.200000000000003</v>
      </c>
    </row>
    <row r="2210" spans="1:11">
      <c r="A2210" t="s">
        <v>6789</v>
      </c>
      <c r="B2210" s="1" t="s">
        <v>6790</v>
      </c>
      <c r="C2210" s="2">
        <v>46231.460995370398</v>
      </c>
      <c r="D2210" s="1" t="s">
        <v>6791</v>
      </c>
      <c r="E2210" s="1" t="s">
        <v>6647</v>
      </c>
      <c r="F2210" s="2">
        <v>46176.041678240697</v>
      </c>
      <c r="G2210" s="4">
        <v>33</v>
      </c>
      <c r="H2210" s="4">
        <v>23.4</v>
      </c>
      <c r="I2210" s="4">
        <v>51.1</v>
      </c>
      <c r="J2210" s="4">
        <v>27.6</v>
      </c>
      <c r="K2210" s="4">
        <v>35.200000000000003</v>
      </c>
    </row>
    <row r="2211" spans="1:11">
      <c r="A2211" t="s">
        <v>6792</v>
      </c>
      <c r="B2211" s="1" t="s">
        <v>6793</v>
      </c>
      <c r="C2211" s="2">
        <v>46231.461087962998</v>
      </c>
      <c r="D2211" s="1" t="s">
        <v>6794</v>
      </c>
      <c r="E2211" s="1" t="s">
        <v>6647</v>
      </c>
      <c r="F2211" s="2">
        <v>46176.083344907398</v>
      </c>
      <c r="G2211" s="4">
        <v>31.2</v>
      </c>
      <c r="H2211" s="4">
        <v>23</v>
      </c>
      <c r="I2211" s="4">
        <v>44.5</v>
      </c>
      <c r="J2211" s="4">
        <v>26.3</v>
      </c>
      <c r="K2211" s="4">
        <v>33.799999999999997</v>
      </c>
    </row>
    <row r="2212" spans="1:11">
      <c r="A2212" t="s">
        <v>6795</v>
      </c>
      <c r="B2212" s="1" t="s">
        <v>6796</v>
      </c>
      <c r="C2212" s="2">
        <v>46231.461018518501</v>
      </c>
      <c r="D2212" s="1" t="s">
        <v>6797</v>
      </c>
      <c r="E2212" s="1" t="s">
        <v>6647</v>
      </c>
      <c r="F2212" s="2">
        <v>46176.125011574099</v>
      </c>
      <c r="G2212" s="4">
        <v>33.299999999999997</v>
      </c>
      <c r="H2212" s="4">
        <v>23.7</v>
      </c>
      <c r="I2212" s="4">
        <v>53.6</v>
      </c>
      <c r="J2212" s="4">
        <v>27.6</v>
      </c>
      <c r="K2212" s="4">
        <v>34.9</v>
      </c>
    </row>
    <row r="2213" spans="1:11">
      <c r="A2213" t="s">
        <v>6798</v>
      </c>
      <c r="B2213" s="1" t="s">
        <v>6799</v>
      </c>
      <c r="C2213" s="2">
        <v>46231.461354166699</v>
      </c>
      <c r="D2213" s="1" t="s">
        <v>6800</v>
      </c>
      <c r="E2213" s="1" t="s">
        <v>6647</v>
      </c>
      <c r="F2213" s="2">
        <v>46176.166678240697</v>
      </c>
      <c r="G2213" s="4">
        <v>30.6</v>
      </c>
      <c r="H2213" s="4">
        <v>20.6</v>
      </c>
      <c r="I2213" s="4">
        <v>50.6</v>
      </c>
      <c r="J2213" s="4">
        <v>24.5</v>
      </c>
      <c r="K2213" s="4">
        <v>33.4</v>
      </c>
    </row>
    <row r="2214" spans="1:11">
      <c r="A2214" t="s">
        <v>6801</v>
      </c>
      <c r="B2214" s="1" t="s">
        <v>6802</v>
      </c>
      <c r="C2214" s="2">
        <v>46231.4608449074</v>
      </c>
      <c r="D2214" s="1" t="s">
        <v>6803</v>
      </c>
      <c r="E2214" s="1" t="s">
        <v>6647</v>
      </c>
      <c r="F2214" s="2">
        <v>46176.208344907398</v>
      </c>
      <c r="G2214" s="4">
        <v>40.6</v>
      </c>
      <c r="H2214" s="4">
        <v>30.3</v>
      </c>
      <c r="I2214" s="4">
        <v>54.8</v>
      </c>
      <c r="J2214" s="4">
        <v>35.299999999999997</v>
      </c>
      <c r="K2214" s="4">
        <v>43.4</v>
      </c>
    </row>
    <row r="2215" spans="1:11">
      <c r="A2215" t="s">
        <v>6804</v>
      </c>
      <c r="B2215" s="1" t="s">
        <v>6805</v>
      </c>
      <c r="C2215" s="2">
        <v>46231.460821759298</v>
      </c>
      <c r="D2215" s="1" t="s">
        <v>6806</v>
      </c>
      <c r="E2215" s="1" t="s">
        <v>6647</v>
      </c>
      <c r="F2215" s="2">
        <v>46176.250011574099</v>
      </c>
      <c r="G2215" s="4">
        <v>41.2</v>
      </c>
      <c r="H2215" s="4">
        <v>31.8</v>
      </c>
      <c r="I2215" s="4">
        <v>55.3</v>
      </c>
      <c r="J2215" s="4">
        <v>36.799999999999997</v>
      </c>
      <c r="K2215" s="4">
        <v>43.7</v>
      </c>
    </row>
    <row r="2216" spans="1:11">
      <c r="A2216" t="s">
        <v>6807</v>
      </c>
      <c r="B2216" s="1" t="s">
        <v>6808</v>
      </c>
      <c r="C2216" s="2">
        <v>46231.461145833302</v>
      </c>
      <c r="D2216" s="1" t="s">
        <v>6809</v>
      </c>
      <c r="E2216" s="1" t="s">
        <v>6647</v>
      </c>
      <c r="F2216" s="2">
        <v>46176.291678240697</v>
      </c>
      <c r="G2216" s="4">
        <v>43.2</v>
      </c>
      <c r="H2216" s="4">
        <v>35.9</v>
      </c>
      <c r="I2216" s="4">
        <v>60.1</v>
      </c>
      <c r="J2216" s="4">
        <v>39.799999999999997</v>
      </c>
      <c r="K2216" s="4">
        <v>45.2</v>
      </c>
    </row>
    <row r="2217" spans="1:11">
      <c r="A2217" t="s">
        <v>6810</v>
      </c>
      <c r="B2217" s="1" t="s">
        <v>6811</v>
      </c>
      <c r="C2217" s="2">
        <v>46231.461273148103</v>
      </c>
      <c r="D2217" s="1" t="s">
        <v>6812</v>
      </c>
      <c r="E2217" s="1" t="s">
        <v>6647</v>
      </c>
      <c r="F2217" s="2">
        <v>46176.333344907398</v>
      </c>
      <c r="G2217" s="4">
        <v>46.3</v>
      </c>
      <c r="H2217" s="4">
        <v>39.5</v>
      </c>
      <c r="I2217" s="4">
        <v>69</v>
      </c>
      <c r="J2217" s="4">
        <v>42.3</v>
      </c>
      <c r="K2217" s="4">
        <v>48.4</v>
      </c>
    </row>
    <row r="2218" spans="1:11">
      <c r="A2218" t="s">
        <v>6813</v>
      </c>
      <c r="B2218" s="1" t="s">
        <v>6814</v>
      </c>
      <c r="C2218" s="2">
        <v>46231.460787037002</v>
      </c>
      <c r="D2218" s="1" t="s">
        <v>6815</v>
      </c>
      <c r="E2218" s="1" t="s">
        <v>6647</v>
      </c>
      <c r="F2218" s="2">
        <v>46176.375011574099</v>
      </c>
      <c r="G2218" s="4">
        <v>46.2</v>
      </c>
      <c r="H2218" s="4">
        <v>40.799999999999997</v>
      </c>
      <c r="I2218" s="4">
        <v>64.099999999999994</v>
      </c>
      <c r="J2218" s="4">
        <v>42.9</v>
      </c>
      <c r="K2218" s="4">
        <v>48.1</v>
      </c>
    </row>
    <row r="2219" spans="1:11">
      <c r="A2219" t="s">
        <v>6816</v>
      </c>
      <c r="B2219" s="1" t="s">
        <v>6817</v>
      </c>
      <c r="C2219" s="2">
        <v>46231.460810185199</v>
      </c>
      <c r="D2219" s="1" t="s">
        <v>6818</v>
      </c>
      <c r="E2219" s="1" t="s">
        <v>6647</v>
      </c>
      <c r="F2219" s="2">
        <v>46176.416678240697</v>
      </c>
      <c r="G2219" s="4">
        <v>45.9</v>
      </c>
      <c r="H2219" s="4">
        <v>39.799999999999997</v>
      </c>
      <c r="I2219" s="4">
        <v>66.5</v>
      </c>
      <c r="J2219" s="4">
        <v>43.1</v>
      </c>
      <c r="K2219" s="4">
        <v>47.6</v>
      </c>
    </row>
    <row r="2220" spans="1:11">
      <c r="A2220" t="s">
        <v>6819</v>
      </c>
      <c r="B2220" s="1" t="s">
        <v>6820</v>
      </c>
      <c r="C2220" s="2">
        <v>46231.461273148103</v>
      </c>
      <c r="D2220" s="1" t="s">
        <v>6821</v>
      </c>
      <c r="E2220" s="1" t="s">
        <v>6647</v>
      </c>
      <c r="F2220" s="2">
        <v>46176.458344907398</v>
      </c>
      <c r="G2220" s="4">
        <v>50</v>
      </c>
      <c r="H2220" s="4">
        <v>39</v>
      </c>
      <c r="I2220" s="4">
        <v>79.7</v>
      </c>
      <c r="J2220" s="4">
        <v>42.7</v>
      </c>
      <c r="K2220" s="4">
        <v>49.5</v>
      </c>
    </row>
    <row r="2221" spans="1:11">
      <c r="A2221" t="s">
        <v>6822</v>
      </c>
      <c r="B2221" s="1" t="s">
        <v>6823</v>
      </c>
      <c r="C2221" s="2">
        <v>46231.4609837963</v>
      </c>
      <c r="D2221" s="1" t="s">
        <v>6824</v>
      </c>
      <c r="E2221" s="1" t="s">
        <v>6647</v>
      </c>
      <c r="F2221" s="2">
        <v>46176.500011574099</v>
      </c>
      <c r="G2221" s="4">
        <v>48.3</v>
      </c>
      <c r="H2221" s="4">
        <v>42.8</v>
      </c>
      <c r="I2221" s="4">
        <v>64.8</v>
      </c>
      <c r="J2221" s="4">
        <v>44.7</v>
      </c>
      <c r="K2221" s="4">
        <v>50.6</v>
      </c>
    </row>
    <row r="2222" spans="1:11">
      <c r="A2222" t="s">
        <v>6825</v>
      </c>
      <c r="B2222" s="1" t="s">
        <v>6826</v>
      </c>
      <c r="C2222" s="2">
        <v>46231.4612037037</v>
      </c>
      <c r="D2222" s="1" t="s">
        <v>6827</v>
      </c>
      <c r="E2222" s="1" t="s">
        <v>6647</v>
      </c>
      <c r="F2222" s="2">
        <v>46176.541678240697</v>
      </c>
      <c r="G2222" s="4">
        <v>48.5</v>
      </c>
      <c r="H2222" s="4">
        <v>42.5</v>
      </c>
      <c r="I2222" s="4">
        <v>67.5</v>
      </c>
      <c r="J2222" s="4">
        <v>44.6</v>
      </c>
      <c r="K2222" s="4">
        <v>50.9</v>
      </c>
    </row>
    <row r="2223" spans="1:11">
      <c r="A2223" t="s">
        <v>6828</v>
      </c>
      <c r="B2223" s="1" t="s">
        <v>6829</v>
      </c>
      <c r="C2223" s="2">
        <v>46231.461087962998</v>
      </c>
      <c r="D2223" s="1" t="s">
        <v>6830</v>
      </c>
      <c r="E2223" s="1" t="s">
        <v>6647</v>
      </c>
      <c r="F2223" s="2">
        <v>46176.583344907398</v>
      </c>
      <c r="G2223" s="4">
        <v>49.9</v>
      </c>
      <c r="H2223" s="4">
        <v>42</v>
      </c>
      <c r="I2223" s="4">
        <v>73.2</v>
      </c>
      <c r="J2223" s="4">
        <v>45.2</v>
      </c>
      <c r="K2223" s="4">
        <v>52.4</v>
      </c>
    </row>
    <row r="2224" spans="1:11">
      <c r="A2224" t="s">
        <v>6831</v>
      </c>
      <c r="B2224" s="1" t="s">
        <v>6832</v>
      </c>
      <c r="C2224" s="2">
        <v>46231.461099537002</v>
      </c>
      <c r="D2224" s="1" t="s">
        <v>6833</v>
      </c>
      <c r="E2224" s="1" t="s">
        <v>6647</v>
      </c>
      <c r="F2224" s="2">
        <v>46176.625011574099</v>
      </c>
      <c r="G2224" s="4">
        <v>49.2</v>
      </c>
      <c r="H2224" s="4">
        <v>41.5</v>
      </c>
      <c r="I2224" s="4">
        <v>69.2</v>
      </c>
      <c r="J2224" s="4">
        <v>44.4</v>
      </c>
      <c r="K2224" s="4">
        <v>51.2</v>
      </c>
    </row>
    <row r="2225" spans="1:11">
      <c r="A2225" t="s">
        <v>6834</v>
      </c>
      <c r="B2225" s="1" t="s">
        <v>6835</v>
      </c>
      <c r="C2225" s="2">
        <v>46231.4612962963</v>
      </c>
      <c r="D2225" s="1" t="s">
        <v>6836</v>
      </c>
      <c r="E2225" s="1" t="s">
        <v>6647</v>
      </c>
      <c r="F2225" s="2">
        <v>46176.666678240697</v>
      </c>
      <c r="G2225" s="4">
        <v>50.9</v>
      </c>
      <c r="H2225" s="4">
        <v>43.5</v>
      </c>
      <c r="I2225" s="4">
        <v>73.2</v>
      </c>
      <c r="J2225" s="4">
        <v>46.4</v>
      </c>
      <c r="K2225" s="4">
        <v>53</v>
      </c>
    </row>
    <row r="2226" spans="1:11">
      <c r="A2226" t="s">
        <v>6837</v>
      </c>
      <c r="B2226" s="1" t="s">
        <v>6838</v>
      </c>
      <c r="C2226" s="2">
        <v>46231.460763888899</v>
      </c>
      <c r="D2226" s="1" t="s">
        <v>6839</v>
      </c>
      <c r="E2226" s="1" t="s">
        <v>6647</v>
      </c>
      <c r="F2226" s="2">
        <v>46176.708344907398</v>
      </c>
      <c r="G2226" s="4">
        <v>48.1</v>
      </c>
      <c r="H2226" s="4">
        <v>42.6</v>
      </c>
      <c r="I2226" s="4">
        <v>68.2</v>
      </c>
      <c r="J2226" s="4">
        <v>45</v>
      </c>
      <c r="K2226" s="4">
        <v>49.8</v>
      </c>
    </row>
    <row r="2227" spans="1:11">
      <c r="A2227" t="s">
        <v>6840</v>
      </c>
      <c r="B2227" s="1" t="s">
        <v>6841</v>
      </c>
      <c r="C2227" s="2">
        <v>46231.4608912037</v>
      </c>
      <c r="D2227" s="1" t="s">
        <v>6842</v>
      </c>
      <c r="E2227" s="1" t="s">
        <v>6647</v>
      </c>
      <c r="F2227" s="2">
        <v>46176.750011574099</v>
      </c>
      <c r="G2227" s="4">
        <v>51.1</v>
      </c>
      <c r="H2227" s="4">
        <v>43.6</v>
      </c>
      <c r="I2227" s="4">
        <v>69.599999999999994</v>
      </c>
      <c r="J2227" s="4">
        <v>46.2</v>
      </c>
      <c r="K2227" s="4">
        <v>53.3</v>
      </c>
    </row>
    <row r="2228" spans="1:11">
      <c r="A2228" t="s">
        <v>6843</v>
      </c>
      <c r="B2228" s="1" t="s">
        <v>6844</v>
      </c>
      <c r="C2228" s="2">
        <v>46231.461319444403</v>
      </c>
      <c r="D2228" s="1" t="s">
        <v>6845</v>
      </c>
      <c r="E2228" s="1" t="s">
        <v>6647</v>
      </c>
      <c r="F2228" s="2">
        <v>46176.791678240697</v>
      </c>
      <c r="G2228" s="4">
        <v>51.6</v>
      </c>
      <c r="H2228" s="4">
        <v>42.4</v>
      </c>
      <c r="I2228" s="4">
        <v>67.900000000000006</v>
      </c>
      <c r="J2228" s="4">
        <v>46.3</v>
      </c>
      <c r="K2228" s="4">
        <v>54.2</v>
      </c>
    </row>
    <row r="2229" spans="1:11">
      <c r="A2229" t="s">
        <v>6846</v>
      </c>
      <c r="B2229" s="1" t="s">
        <v>6847</v>
      </c>
      <c r="C2229" s="2">
        <v>46231.460914351897</v>
      </c>
      <c r="D2229" s="1" t="s">
        <v>6848</v>
      </c>
      <c r="E2229" s="1" t="s">
        <v>6647</v>
      </c>
      <c r="F2229" s="2">
        <v>46176.833344907398</v>
      </c>
      <c r="G2229" s="4">
        <v>46.6</v>
      </c>
      <c r="H2229" s="4">
        <v>40.200000000000003</v>
      </c>
      <c r="I2229" s="4">
        <v>67.5</v>
      </c>
      <c r="J2229" s="4">
        <v>42.8</v>
      </c>
      <c r="K2229" s="4">
        <v>48.4</v>
      </c>
    </row>
    <row r="2230" spans="1:11">
      <c r="A2230" t="s">
        <v>6849</v>
      </c>
      <c r="B2230" s="1" t="s">
        <v>6850</v>
      </c>
      <c r="C2230" s="2">
        <v>46231.4613888889</v>
      </c>
      <c r="D2230" s="1" t="s">
        <v>6851</v>
      </c>
      <c r="E2230" s="1" t="s">
        <v>6647</v>
      </c>
      <c r="F2230" s="2">
        <v>46176.875011574099</v>
      </c>
      <c r="G2230" s="4">
        <v>44.6</v>
      </c>
      <c r="H2230" s="4">
        <v>37</v>
      </c>
      <c r="I2230" s="4">
        <v>68.2</v>
      </c>
      <c r="J2230" s="4">
        <v>39.799999999999997</v>
      </c>
      <c r="K2230" s="4">
        <v>46.6</v>
      </c>
    </row>
    <row r="2231" spans="1:11">
      <c r="A2231" t="s">
        <v>6852</v>
      </c>
      <c r="B2231" s="1" t="s">
        <v>6853</v>
      </c>
      <c r="C2231" s="2">
        <v>46231.461041666698</v>
      </c>
      <c r="D2231" s="1" t="s">
        <v>6854</v>
      </c>
      <c r="E2231" s="1" t="s">
        <v>6647</v>
      </c>
      <c r="F2231" s="2">
        <v>46176.916678240697</v>
      </c>
      <c r="G2231" s="4">
        <v>49.7</v>
      </c>
      <c r="H2231" s="4">
        <v>38</v>
      </c>
      <c r="I2231" s="4">
        <v>72.400000000000006</v>
      </c>
      <c r="J2231" s="4">
        <v>41.9</v>
      </c>
      <c r="K2231" s="4">
        <v>49.4</v>
      </c>
    </row>
    <row r="2232" spans="1:11">
      <c r="A2232" t="s">
        <v>6855</v>
      </c>
      <c r="B2232" s="1" t="s">
        <v>6856</v>
      </c>
      <c r="C2232" s="2">
        <v>46231.460821759298</v>
      </c>
      <c r="D2232" s="1" t="s">
        <v>6857</v>
      </c>
      <c r="E2232" s="1" t="s">
        <v>6647</v>
      </c>
      <c r="F2232" s="2">
        <v>46176.958344907398</v>
      </c>
      <c r="G2232" s="4">
        <v>46</v>
      </c>
      <c r="H2232" s="4">
        <v>35</v>
      </c>
      <c r="I2232" s="4">
        <v>66</v>
      </c>
      <c r="J2232" s="4">
        <v>38</v>
      </c>
      <c r="K2232" s="4">
        <v>46.3</v>
      </c>
    </row>
    <row r="2233" spans="1:11">
      <c r="A2233" t="s">
        <v>6858</v>
      </c>
      <c r="B2233" s="1" t="s">
        <v>6859</v>
      </c>
      <c r="C2233" s="2">
        <v>46231.4612962963</v>
      </c>
      <c r="D2233" s="1" t="s">
        <v>6860</v>
      </c>
      <c r="E2233" s="1" t="s">
        <v>6647</v>
      </c>
      <c r="F2233" s="2">
        <v>46177.000011574099</v>
      </c>
      <c r="G2233" s="4">
        <v>42.8</v>
      </c>
      <c r="H2233" s="4">
        <v>34.5</v>
      </c>
      <c r="I2233" s="4">
        <v>58.3</v>
      </c>
      <c r="J2233" s="4">
        <v>38.299999999999997</v>
      </c>
      <c r="K2233" s="4">
        <v>45.3</v>
      </c>
    </row>
    <row r="2234" spans="1:11">
      <c r="A2234" t="s">
        <v>6861</v>
      </c>
      <c r="B2234" s="1" t="s">
        <v>6862</v>
      </c>
      <c r="C2234" s="2">
        <v>46231.460902777799</v>
      </c>
      <c r="D2234" s="1" t="s">
        <v>6863</v>
      </c>
      <c r="E2234" s="1" t="s">
        <v>6647</v>
      </c>
      <c r="F2234" s="2">
        <v>46177.041678240697</v>
      </c>
      <c r="G2234" s="4">
        <v>41.4</v>
      </c>
      <c r="H2234" s="4">
        <v>32.700000000000003</v>
      </c>
      <c r="I2234" s="4">
        <v>56.4</v>
      </c>
      <c r="J2234" s="4">
        <v>37.1</v>
      </c>
      <c r="K2234" s="4">
        <v>43.9</v>
      </c>
    </row>
    <row r="2235" spans="1:11">
      <c r="A2235" t="s">
        <v>6864</v>
      </c>
      <c r="B2235" s="1" t="s">
        <v>6865</v>
      </c>
      <c r="C2235" s="2">
        <v>46231.461053240702</v>
      </c>
      <c r="D2235" s="1" t="s">
        <v>6866</v>
      </c>
      <c r="E2235" s="1" t="s">
        <v>6647</v>
      </c>
      <c r="F2235" s="2">
        <v>46177.083344907398</v>
      </c>
      <c r="G2235" s="4">
        <v>42.4</v>
      </c>
      <c r="H2235" s="4">
        <v>33.9</v>
      </c>
      <c r="I2235" s="4">
        <v>66</v>
      </c>
      <c r="J2235" s="4">
        <v>36.700000000000003</v>
      </c>
      <c r="K2235" s="4">
        <v>44</v>
      </c>
    </row>
    <row r="2236" spans="1:11">
      <c r="A2236" t="s">
        <v>6867</v>
      </c>
      <c r="B2236" s="1" t="s">
        <v>6868</v>
      </c>
      <c r="C2236" s="2">
        <v>46231.460787037002</v>
      </c>
      <c r="D2236" s="1" t="s">
        <v>6869</v>
      </c>
      <c r="E2236" s="1" t="s">
        <v>6647</v>
      </c>
      <c r="F2236" s="2">
        <v>46177.125011574099</v>
      </c>
      <c r="G2236" s="4">
        <v>40</v>
      </c>
      <c r="H2236" s="4">
        <v>33.299999999999997</v>
      </c>
      <c r="I2236" s="4">
        <v>54</v>
      </c>
      <c r="J2236" s="4">
        <v>36.1</v>
      </c>
      <c r="K2236" s="4">
        <v>42</v>
      </c>
    </row>
    <row r="2237" spans="1:11">
      <c r="A2237" t="s">
        <v>6870</v>
      </c>
      <c r="B2237" s="1" t="s">
        <v>6871</v>
      </c>
      <c r="C2237" s="2">
        <v>46231.460787037002</v>
      </c>
      <c r="D2237" s="1" t="s">
        <v>6872</v>
      </c>
      <c r="E2237" s="1" t="s">
        <v>6647</v>
      </c>
      <c r="F2237" s="2">
        <v>46177.166678240697</v>
      </c>
      <c r="G2237" s="4">
        <v>44.4</v>
      </c>
      <c r="H2237" s="4">
        <v>32.700000000000003</v>
      </c>
      <c r="I2237" s="4">
        <v>60.5</v>
      </c>
      <c r="J2237" s="4">
        <v>37.799999999999997</v>
      </c>
      <c r="K2237" s="4">
        <v>47.3</v>
      </c>
    </row>
    <row r="2238" spans="1:11">
      <c r="A2238" t="s">
        <v>6873</v>
      </c>
      <c r="B2238" s="1" t="s">
        <v>6874</v>
      </c>
      <c r="C2238" s="2">
        <v>46231.4610763889</v>
      </c>
      <c r="D2238" s="1" t="s">
        <v>6875</v>
      </c>
      <c r="E2238" s="1" t="s">
        <v>6647</v>
      </c>
      <c r="F2238" s="2">
        <v>46177.208344907398</v>
      </c>
      <c r="G2238" s="4">
        <v>43.4</v>
      </c>
      <c r="H2238" s="4">
        <v>34.9</v>
      </c>
      <c r="I2238" s="4">
        <v>60.5</v>
      </c>
      <c r="J2238" s="4">
        <v>38</v>
      </c>
      <c r="K2238" s="4">
        <v>46.1</v>
      </c>
    </row>
    <row r="2239" spans="1:11">
      <c r="A2239" t="s">
        <v>6876</v>
      </c>
      <c r="B2239" s="1" t="s">
        <v>6877</v>
      </c>
      <c r="C2239" s="2">
        <v>46231.460787037002</v>
      </c>
      <c r="D2239" s="1" t="s">
        <v>6878</v>
      </c>
      <c r="E2239" s="1" t="s">
        <v>6647</v>
      </c>
      <c r="F2239" s="2">
        <v>46177.250011574099</v>
      </c>
      <c r="G2239" s="4">
        <v>42.5</v>
      </c>
      <c r="H2239" s="4">
        <v>35.1</v>
      </c>
      <c r="I2239" s="4">
        <v>68.599999999999994</v>
      </c>
      <c r="J2239" s="4">
        <v>38.1</v>
      </c>
      <c r="K2239" s="4">
        <v>44</v>
      </c>
    </row>
    <row r="2240" spans="1:11">
      <c r="A2240" t="s">
        <v>6879</v>
      </c>
      <c r="B2240" s="1" t="s">
        <v>6880</v>
      </c>
      <c r="C2240" s="2">
        <v>46231.460995370398</v>
      </c>
      <c r="D2240" s="1" t="s">
        <v>6881</v>
      </c>
      <c r="E2240" s="1" t="s">
        <v>6647</v>
      </c>
      <c r="F2240" s="2">
        <v>46177.291678240697</v>
      </c>
      <c r="G2240" s="4">
        <v>46.1</v>
      </c>
      <c r="H2240" s="4">
        <v>38.9</v>
      </c>
      <c r="I2240" s="4">
        <v>68.2</v>
      </c>
      <c r="J2240" s="4">
        <v>41.5</v>
      </c>
      <c r="K2240" s="4">
        <v>47.8</v>
      </c>
    </row>
    <row r="2241" spans="1:11">
      <c r="A2241" t="s">
        <v>6882</v>
      </c>
      <c r="B2241" s="1" t="s">
        <v>6883</v>
      </c>
      <c r="C2241" s="2">
        <v>46231.460706018501</v>
      </c>
      <c r="D2241" s="1" t="s">
        <v>6884</v>
      </c>
      <c r="E2241" s="1" t="s">
        <v>6647</v>
      </c>
      <c r="F2241" s="2">
        <v>46177.333344907398</v>
      </c>
      <c r="G2241" s="4">
        <v>52.5</v>
      </c>
      <c r="H2241" s="4">
        <v>41</v>
      </c>
      <c r="I2241" s="4">
        <v>84.1</v>
      </c>
      <c r="J2241" s="4">
        <v>44</v>
      </c>
      <c r="K2241" s="4">
        <v>48.9</v>
      </c>
    </row>
    <row r="2242" spans="1:11">
      <c r="A2242" t="s">
        <v>6885</v>
      </c>
      <c r="B2242" s="1" t="s">
        <v>6886</v>
      </c>
      <c r="C2242" s="2">
        <v>46231.4609837963</v>
      </c>
      <c r="D2242" s="1" t="s">
        <v>6887</v>
      </c>
      <c r="E2242" s="1" t="s">
        <v>6647</v>
      </c>
      <c r="F2242" s="2">
        <v>46177.375011574099</v>
      </c>
      <c r="G2242" s="4">
        <v>47.5</v>
      </c>
      <c r="H2242" s="4">
        <v>42.1</v>
      </c>
      <c r="I2242" s="4">
        <v>69.7</v>
      </c>
      <c r="J2242" s="4">
        <v>44.6</v>
      </c>
      <c r="K2242" s="4">
        <v>49</v>
      </c>
    </row>
    <row r="2243" spans="1:11">
      <c r="A2243" t="s">
        <v>6888</v>
      </c>
      <c r="B2243" s="1" t="s">
        <v>6889</v>
      </c>
      <c r="C2243" s="2">
        <v>46231.461064814801</v>
      </c>
      <c r="D2243" s="1" t="s">
        <v>6890</v>
      </c>
      <c r="E2243" s="1" t="s">
        <v>6647</v>
      </c>
      <c r="F2243" s="2">
        <v>46177.416678240697</v>
      </c>
      <c r="G2243" s="4">
        <v>48.7</v>
      </c>
      <c r="H2243" s="4">
        <v>42.3</v>
      </c>
      <c r="I2243" s="4">
        <v>68.7</v>
      </c>
      <c r="J2243" s="4">
        <v>44.6</v>
      </c>
      <c r="K2243" s="4">
        <v>50.4</v>
      </c>
    </row>
    <row r="2244" spans="1:11">
      <c r="A2244" t="s">
        <v>6891</v>
      </c>
      <c r="B2244" s="1" t="s">
        <v>6892</v>
      </c>
      <c r="C2244" s="2">
        <v>46231.4612962963</v>
      </c>
      <c r="D2244" s="1" t="s">
        <v>6893</v>
      </c>
      <c r="E2244" s="1" t="s">
        <v>6647</v>
      </c>
      <c r="F2244" s="2">
        <v>46177.458344907398</v>
      </c>
      <c r="G2244" s="4">
        <v>50</v>
      </c>
      <c r="H2244" s="4">
        <v>41.9</v>
      </c>
      <c r="I2244" s="4">
        <v>68.599999999999994</v>
      </c>
      <c r="J2244" s="4">
        <v>45.4</v>
      </c>
      <c r="K2244" s="4">
        <v>52.5</v>
      </c>
    </row>
    <row r="2245" spans="1:11">
      <c r="A2245" t="s">
        <v>6894</v>
      </c>
      <c r="B2245" s="1" t="s">
        <v>6895</v>
      </c>
      <c r="C2245" s="2">
        <v>46231.4613425926</v>
      </c>
      <c r="D2245" s="1" t="s">
        <v>6896</v>
      </c>
      <c r="E2245" s="1" t="s">
        <v>6647</v>
      </c>
      <c r="F2245" s="2">
        <v>46177.500011574099</v>
      </c>
      <c r="G2245" s="4">
        <v>50.9</v>
      </c>
      <c r="H2245" s="4">
        <v>41.1</v>
      </c>
      <c r="I2245" s="4">
        <v>72.900000000000006</v>
      </c>
      <c r="J2245" s="4">
        <v>45.3</v>
      </c>
      <c r="K2245" s="4">
        <v>53.3</v>
      </c>
    </row>
    <row r="2246" spans="1:11">
      <c r="A2246" t="s">
        <v>6897</v>
      </c>
      <c r="B2246" s="1" t="s">
        <v>6898</v>
      </c>
      <c r="C2246" s="2">
        <v>46231.4609375</v>
      </c>
      <c r="D2246" s="1" t="s">
        <v>6899</v>
      </c>
      <c r="E2246" s="1" t="s">
        <v>6647</v>
      </c>
      <c r="F2246" s="2">
        <v>46177.541678240697</v>
      </c>
      <c r="G2246" s="4">
        <v>49</v>
      </c>
      <c r="H2246" s="4">
        <v>43.4</v>
      </c>
      <c r="I2246" s="4">
        <v>61.4</v>
      </c>
      <c r="J2246" s="4">
        <v>45.7</v>
      </c>
      <c r="K2246" s="4">
        <v>51.1</v>
      </c>
    </row>
    <row r="2247" spans="1:11">
      <c r="A2247" t="s">
        <v>6900</v>
      </c>
      <c r="B2247" s="1" t="s">
        <v>6901</v>
      </c>
      <c r="C2247" s="2">
        <v>46231.460914351897</v>
      </c>
      <c r="D2247" s="1" t="s">
        <v>6902</v>
      </c>
      <c r="E2247" s="1" t="s">
        <v>6647</v>
      </c>
      <c r="F2247" s="2">
        <v>46177.583344907398</v>
      </c>
      <c r="G2247" s="4">
        <v>49.2</v>
      </c>
      <c r="H2247" s="4">
        <v>42.6</v>
      </c>
      <c r="I2247" s="4">
        <v>68.2</v>
      </c>
      <c r="J2247" s="4">
        <v>45.3</v>
      </c>
      <c r="K2247" s="4">
        <v>50.9</v>
      </c>
    </row>
    <row r="2248" spans="1:11">
      <c r="A2248" t="s">
        <v>6903</v>
      </c>
      <c r="B2248" s="1" t="s">
        <v>6904</v>
      </c>
      <c r="C2248" s="2">
        <v>46231.461041666698</v>
      </c>
      <c r="D2248" s="1" t="s">
        <v>6905</v>
      </c>
      <c r="E2248" s="1" t="s">
        <v>6647</v>
      </c>
      <c r="F2248" s="2">
        <v>46177.625011574099</v>
      </c>
      <c r="G2248" s="4">
        <v>48.2</v>
      </c>
      <c r="H2248" s="4">
        <v>40.799999999999997</v>
      </c>
      <c r="I2248" s="4">
        <v>71.8</v>
      </c>
      <c r="J2248" s="4">
        <v>44.5</v>
      </c>
      <c r="K2248" s="4">
        <v>50.3</v>
      </c>
    </row>
    <row r="2249" spans="1:11">
      <c r="A2249" t="s">
        <v>6906</v>
      </c>
      <c r="B2249" s="1" t="s">
        <v>6907</v>
      </c>
      <c r="C2249" s="2">
        <v>46231.460925925901</v>
      </c>
      <c r="D2249" s="1" t="s">
        <v>6908</v>
      </c>
      <c r="E2249" s="1" t="s">
        <v>6647</v>
      </c>
      <c r="F2249" s="2">
        <v>46177.666678240697</v>
      </c>
      <c r="G2249" s="4">
        <v>48.4</v>
      </c>
      <c r="H2249" s="4">
        <v>41.9</v>
      </c>
      <c r="I2249" s="4">
        <v>67.599999999999994</v>
      </c>
      <c r="J2249" s="4">
        <v>44.6</v>
      </c>
      <c r="K2249" s="4">
        <v>50.2</v>
      </c>
    </row>
    <row r="2250" spans="1:11">
      <c r="A2250" t="s">
        <v>6909</v>
      </c>
      <c r="B2250" s="1" t="s">
        <v>6910</v>
      </c>
      <c r="C2250" s="2">
        <v>46231.461122685199</v>
      </c>
      <c r="D2250" s="1" t="s">
        <v>6911</v>
      </c>
      <c r="E2250" s="1" t="s">
        <v>6647</v>
      </c>
      <c r="F2250" s="2">
        <v>46177.708344907398</v>
      </c>
      <c r="G2250" s="4">
        <v>48.1</v>
      </c>
      <c r="H2250" s="4">
        <v>39.1</v>
      </c>
      <c r="I2250" s="4">
        <v>69.599999999999994</v>
      </c>
      <c r="J2250" s="4">
        <v>41.9</v>
      </c>
      <c r="K2250" s="4">
        <v>51.4</v>
      </c>
    </row>
    <row r="2251" spans="1:11">
      <c r="A2251" t="s">
        <v>6912</v>
      </c>
      <c r="B2251" s="1" t="s">
        <v>6913</v>
      </c>
      <c r="C2251" s="2">
        <v>46231.461099537002</v>
      </c>
      <c r="D2251" s="1" t="s">
        <v>6914</v>
      </c>
      <c r="E2251" s="1" t="s">
        <v>6647</v>
      </c>
      <c r="F2251" s="2">
        <v>46177.750011574099</v>
      </c>
      <c r="G2251" s="4">
        <v>48.2</v>
      </c>
      <c r="H2251" s="4">
        <v>40.200000000000003</v>
      </c>
      <c r="I2251" s="4">
        <v>75</v>
      </c>
      <c r="J2251" s="4">
        <v>43.1</v>
      </c>
      <c r="K2251" s="4">
        <v>49</v>
      </c>
    </row>
    <row r="2252" spans="1:11">
      <c r="A2252" t="s">
        <v>6915</v>
      </c>
      <c r="B2252" s="1" t="s">
        <v>6916</v>
      </c>
      <c r="C2252" s="2">
        <v>46231.460914351897</v>
      </c>
      <c r="D2252" s="1" t="s">
        <v>6917</v>
      </c>
      <c r="E2252" s="1" t="s">
        <v>6647</v>
      </c>
      <c r="F2252" s="2">
        <v>46177.791678240697</v>
      </c>
      <c r="G2252" s="4">
        <v>47.3</v>
      </c>
      <c r="H2252" s="4">
        <v>41.5</v>
      </c>
      <c r="I2252" s="4">
        <v>71.400000000000006</v>
      </c>
      <c r="J2252" s="4">
        <v>43.9</v>
      </c>
      <c r="K2252" s="4">
        <v>49.4</v>
      </c>
    </row>
    <row r="2253" spans="1:11">
      <c r="A2253" t="s">
        <v>6918</v>
      </c>
      <c r="B2253" s="1" t="s">
        <v>6919</v>
      </c>
      <c r="C2253" s="2">
        <v>46231.461192129602</v>
      </c>
      <c r="D2253" s="1" t="s">
        <v>6920</v>
      </c>
      <c r="E2253" s="1" t="s">
        <v>6647</v>
      </c>
      <c r="F2253" s="2">
        <v>46177.833344907398</v>
      </c>
      <c r="G2253" s="4">
        <v>44.9</v>
      </c>
      <c r="H2253" s="4">
        <v>38.299999999999997</v>
      </c>
      <c r="I2253" s="4">
        <v>59.8</v>
      </c>
      <c r="J2253" s="4">
        <v>41.4</v>
      </c>
      <c r="K2253" s="4">
        <v>46.7</v>
      </c>
    </row>
    <row r="2254" spans="1:11">
      <c r="A2254" t="s">
        <v>6921</v>
      </c>
      <c r="B2254" s="1" t="s">
        <v>6922</v>
      </c>
      <c r="C2254" s="2">
        <v>46231.461365740703</v>
      </c>
      <c r="D2254" s="1" t="s">
        <v>6923</v>
      </c>
      <c r="E2254" s="1" t="s">
        <v>6647</v>
      </c>
      <c r="F2254" s="2">
        <v>46177.875011574099</v>
      </c>
      <c r="G2254" s="4">
        <v>44.5</v>
      </c>
      <c r="H2254" s="4">
        <v>36.1</v>
      </c>
      <c r="I2254" s="4">
        <v>70.599999999999994</v>
      </c>
      <c r="J2254" s="4">
        <v>39.700000000000003</v>
      </c>
      <c r="K2254" s="4">
        <v>46.1</v>
      </c>
    </row>
    <row r="2255" spans="1:11">
      <c r="A2255" t="s">
        <v>6924</v>
      </c>
      <c r="B2255" s="1" t="s">
        <v>6925</v>
      </c>
      <c r="C2255" s="2">
        <v>46231.461145833302</v>
      </c>
      <c r="D2255" s="1" t="s">
        <v>6926</v>
      </c>
      <c r="E2255" s="1" t="s">
        <v>6647</v>
      </c>
      <c r="F2255" s="2">
        <v>46177.916678240697</v>
      </c>
      <c r="G2255" s="4">
        <v>44.1</v>
      </c>
      <c r="H2255" s="4">
        <v>33.1</v>
      </c>
      <c r="I2255" s="4">
        <v>63.7</v>
      </c>
      <c r="J2255" s="4">
        <v>37.9</v>
      </c>
      <c r="K2255" s="4">
        <v>45</v>
      </c>
    </row>
    <row r="2256" spans="1:11">
      <c r="A2256" t="s">
        <v>6927</v>
      </c>
      <c r="B2256" s="1" t="s">
        <v>6928</v>
      </c>
      <c r="C2256" s="2">
        <v>46231.460729166698</v>
      </c>
      <c r="D2256" s="1" t="s">
        <v>6929</v>
      </c>
      <c r="E2256" s="1" t="s">
        <v>6647</v>
      </c>
      <c r="F2256" s="2">
        <v>46177.958344907398</v>
      </c>
      <c r="G2256" s="4">
        <v>45.3</v>
      </c>
      <c r="H2256" s="4">
        <v>31.3</v>
      </c>
      <c r="I2256" s="4">
        <v>71.900000000000006</v>
      </c>
      <c r="J2256" s="4">
        <v>36.299999999999997</v>
      </c>
      <c r="K2256" s="4">
        <v>43.8</v>
      </c>
    </row>
    <row r="2257" spans="1:11">
      <c r="A2257" t="s">
        <v>6930</v>
      </c>
      <c r="B2257" s="1" t="s">
        <v>6931</v>
      </c>
      <c r="C2257" s="2">
        <v>46231.461273148103</v>
      </c>
      <c r="D2257" s="1" t="s">
        <v>6932</v>
      </c>
      <c r="E2257" s="1" t="s">
        <v>6647</v>
      </c>
      <c r="F2257" s="2">
        <v>46178.000011574099</v>
      </c>
      <c r="G2257" s="4">
        <v>37.299999999999997</v>
      </c>
      <c r="H2257" s="4">
        <v>27.7</v>
      </c>
      <c r="I2257" s="4">
        <v>58</v>
      </c>
      <c r="J2257" s="4">
        <v>31.5</v>
      </c>
      <c r="K2257" s="4">
        <v>38.9</v>
      </c>
    </row>
    <row r="2258" spans="1:11">
      <c r="A2258" t="s">
        <v>6933</v>
      </c>
      <c r="B2258" s="1" t="s">
        <v>6934</v>
      </c>
      <c r="C2258" s="2">
        <v>46231.4612037037</v>
      </c>
      <c r="D2258" s="1" t="s">
        <v>6935</v>
      </c>
      <c r="E2258" s="1" t="s">
        <v>6647</v>
      </c>
      <c r="F2258" s="2">
        <v>46178.041678240697</v>
      </c>
      <c r="G2258" s="4">
        <v>32.700000000000003</v>
      </c>
      <c r="H2258" s="4">
        <v>25.8</v>
      </c>
      <c r="I2258" s="4">
        <v>46.1</v>
      </c>
      <c r="J2258" s="4">
        <v>28.5</v>
      </c>
      <c r="K2258" s="4">
        <v>35.200000000000003</v>
      </c>
    </row>
    <row r="2259" spans="1:11">
      <c r="A2259" t="s">
        <v>6936</v>
      </c>
      <c r="B2259" s="1" t="s">
        <v>6937</v>
      </c>
      <c r="C2259" s="2">
        <v>46231.461018518501</v>
      </c>
      <c r="D2259" s="1" t="s">
        <v>6938</v>
      </c>
      <c r="E2259" s="1" t="s">
        <v>6647</v>
      </c>
      <c r="F2259" s="2">
        <v>46178.083344907398</v>
      </c>
      <c r="G2259" s="4">
        <v>30.3</v>
      </c>
      <c r="H2259" s="4">
        <v>22.4</v>
      </c>
      <c r="I2259" s="4">
        <v>47.5</v>
      </c>
      <c r="J2259" s="4">
        <v>26.4</v>
      </c>
      <c r="K2259" s="4">
        <v>32.9</v>
      </c>
    </row>
    <row r="2260" spans="1:11">
      <c r="A2260" t="s">
        <v>6939</v>
      </c>
      <c r="B2260" s="1" t="s">
        <v>6940</v>
      </c>
      <c r="C2260" s="2">
        <v>46231.4610300926</v>
      </c>
      <c r="D2260" s="1" t="s">
        <v>6941</v>
      </c>
      <c r="E2260" s="1" t="s">
        <v>6647</v>
      </c>
      <c r="F2260" s="2">
        <v>46178.125011574099</v>
      </c>
      <c r="G2260" s="4">
        <v>32.299999999999997</v>
      </c>
      <c r="H2260" s="4">
        <v>20</v>
      </c>
      <c r="I2260" s="4">
        <v>52.5</v>
      </c>
      <c r="J2260" s="4">
        <v>24.8</v>
      </c>
      <c r="K2260" s="4">
        <v>33.200000000000003</v>
      </c>
    </row>
    <row r="2261" spans="1:11">
      <c r="A2261" t="s">
        <v>6942</v>
      </c>
      <c r="B2261" s="1" t="s">
        <v>6943</v>
      </c>
      <c r="C2261" s="2">
        <v>46231.460821759298</v>
      </c>
      <c r="D2261" s="1" t="s">
        <v>6944</v>
      </c>
      <c r="E2261" s="1" t="s">
        <v>6647</v>
      </c>
      <c r="F2261" s="2">
        <v>46178.166678240697</v>
      </c>
      <c r="G2261" s="4">
        <v>34.200000000000003</v>
      </c>
      <c r="H2261" s="4">
        <v>20.399999999999999</v>
      </c>
      <c r="I2261" s="4">
        <v>53.7</v>
      </c>
      <c r="J2261" s="4">
        <v>25</v>
      </c>
      <c r="K2261" s="4">
        <v>37.200000000000003</v>
      </c>
    </row>
    <row r="2262" spans="1:11">
      <c r="A2262" t="s">
        <v>6945</v>
      </c>
      <c r="B2262" s="1" t="s">
        <v>6946</v>
      </c>
      <c r="C2262" s="2">
        <v>46231.4609837963</v>
      </c>
      <c r="D2262" s="1" t="s">
        <v>6947</v>
      </c>
      <c r="E2262" s="1" t="s">
        <v>6647</v>
      </c>
      <c r="F2262" s="2">
        <v>46178.208344907398</v>
      </c>
      <c r="G2262" s="4">
        <v>40.9</v>
      </c>
      <c r="H2262" s="4">
        <v>29.9</v>
      </c>
      <c r="I2262" s="4">
        <v>62.8</v>
      </c>
      <c r="J2262" s="4">
        <v>35.4</v>
      </c>
      <c r="K2262" s="4">
        <v>43.7</v>
      </c>
    </row>
    <row r="2263" spans="1:11">
      <c r="A2263" t="s">
        <v>6948</v>
      </c>
      <c r="B2263" s="1" t="s">
        <v>6949</v>
      </c>
      <c r="C2263" s="2">
        <v>46231.461377314801</v>
      </c>
      <c r="D2263" s="1" t="s">
        <v>6950</v>
      </c>
      <c r="E2263" s="1" t="s">
        <v>6647</v>
      </c>
      <c r="F2263" s="2">
        <v>46178.250011574099</v>
      </c>
      <c r="G2263" s="4">
        <v>40.6</v>
      </c>
      <c r="H2263" s="4">
        <v>32.299999999999997</v>
      </c>
      <c r="I2263" s="4">
        <v>64.8</v>
      </c>
      <c r="J2263" s="4">
        <v>36</v>
      </c>
      <c r="K2263" s="4">
        <v>42.5</v>
      </c>
    </row>
    <row r="2264" spans="1:11">
      <c r="A2264" t="s">
        <v>6951</v>
      </c>
      <c r="B2264" s="1" t="s">
        <v>6952</v>
      </c>
      <c r="C2264" s="2">
        <v>46231.461018518501</v>
      </c>
      <c r="D2264" s="1" t="s">
        <v>6953</v>
      </c>
      <c r="E2264" s="1" t="s">
        <v>6647</v>
      </c>
      <c r="F2264" s="2">
        <v>46178.291678240697</v>
      </c>
      <c r="G2264" s="4">
        <v>42.7</v>
      </c>
      <c r="H2264" s="4">
        <v>35.299999999999997</v>
      </c>
      <c r="I2264" s="4">
        <v>62</v>
      </c>
      <c r="J2264" s="4">
        <v>38.4</v>
      </c>
      <c r="K2264" s="4">
        <v>45</v>
      </c>
    </row>
    <row r="2265" spans="1:11">
      <c r="A2265" t="s">
        <v>6954</v>
      </c>
      <c r="B2265" s="1" t="s">
        <v>6955</v>
      </c>
      <c r="C2265" s="2">
        <v>46231.46125</v>
      </c>
      <c r="D2265" s="1" t="s">
        <v>6956</v>
      </c>
      <c r="E2265" s="1" t="s">
        <v>6647</v>
      </c>
      <c r="F2265" s="2">
        <v>46178.333344907398</v>
      </c>
      <c r="G2265" s="4">
        <v>51.7</v>
      </c>
      <c r="H2265" s="4">
        <v>37.4</v>
      </c>
      <c r="I2265" s="4">
        <v>88.8</v>
      </c>
      <c r="J2265" s="4">
        <v>40.9</v>
      </c>
      <c r="K2265" s="4">
        <v>48.2</v>
      </c>
    </row>
    <row r="2266" spans="1:11">
      <c r="A2266" t="s">
        <v>6957</v>
      </c>
      <c r="B2266" s="1" t="s">
        <v>6958</v>
      </c>
      <c r="C2266" s="2">
        <v>46231.461087962998</v>
      </c>
      <c r="D2266" s="1" t="s">
        <v>6959</v>
      </c>
      <c r="E2266" s="1" t="s">
        <v>6647</v>
      </c>
      <c r="F2266" s="2">
        <v>46178.375011574099</v>
      </c>
      <c r="G2266" s="4">
        <v>46.8</v>
      </c>
      <c r="H2266" s="4">
        <v>38.700000000000003</v>
      </c>
      <c r="I2266" s="4">
        <v>67.3</v>
      </c>
      <c r="J2266" s="4">
        <v>41.1</v>
      </c>
      <c r="K2266" s="4">
        <v>47.9</v>
      </c>
    </row>
    <row r="2267" spans="1:11">
      <c r="A2267" t="s">
        <v>6960</v>
      </c>
      <c r="B2267" s="1" t="s">
        <v>6961</v>
      </c>
      <c r="C2267" s="2">
        <v>46231.460972222201</v>
      </c>
      <c r="D2267" s="1" t="s">
        <v>6962</v>
      </c>
      <c r="E2267" s="1" t="s">
        <v>6647</v>
      </c>
      <c r="F2267" s="2">
        <v>46178.416678240697</v>
      </c>
      <c r="G2267" s="4">
        <v>49.8</v>
      </c>
      <c r="H2267" s="4">
        <v>38.200000000000003</v>
      </c>
      <c r="I2267" s="4">
        <v>75.2</v>
      </c>
      <c r="J2267" s="4">
        <v>41.6</v>
      </c>
      <c r="K2267" s="4">
        <v>51.4</v>
      </c>
    </row>
    <row r="2268" spans="1:11">
      <c r="A2268" t="s">
        <v>6963</v>
      </c>
      <c r="B2268" s="1" t="s">
        <v>6964</v>
      </c>
      <c r="C2268" s="2">
        <v>46231.4612037037</v>
      </c>
      <c r="D2268" s="1" t="s">
        <v>6965</v>
      </c>
      <c r="E2268" s="1" t="s">
        <v>6647</v>
      </c>
      <c r="F2268" s="2">
        <v>46178.458344907398</v>
      </c>
      <c r="G2268" s="4">
        <v>50.3</v>
      </c>
      <c r="H2268" s="4">
        <v>38.200000000000003</v>
      </c>
      <c r="I2268" s="4">
        <v>70.7</v>
      </c>
      <c r="J2268" s="4">
        <v>41.7</v>
      </c>
      <c r="K2268" s="4">
        <v>51.3</v>
      </c>
    </row>
    <row r="2269" spans="1:11">
      <c r="A2269" t="s">
        <v>6966</v>
      </c>
      <c r="B2269" s="1" t="s">
        <v>6967</v>
      </c>
      <c r="C2269" s="2">
        <v>46231.460960648103</v>
      </c>
      <c r="D2269" s="1" t="s">
        <v>6968</v>
      </c>
      <c r="E2269" s="1" t="s">
        <v>6647</v>
      </c>
      <c r="F2269" s="2">
        <v>46178.500011574099</v>
      </c>
      <c r="G2269" s="4">
        <v>49.6</v>
      </c>
      <c r="H2269" s="4">
        <v>37.4</v>
      </c>
      <c r="I2269" s="4">
        <v>70.5</v>
      </c>
      <c r="J2269" s="4">
        <v>40.700000000000003</v>
      </c>
      <c r="K2269" s="4">
        <v>49.9</v>
      </c>
    </row>
    <row r="2270" spans="1:11">
      <c r="A2270" t="s">
        <v>6969</v>
      </c>
      <c r="B2270" s="1" t="s">
        <v>6970</v>
      </c>
      <c r="C2270" s="2">
        <v>46231.460694444402</v>
      </c>
      <c r="D2270" s="1" t="s">
        <v>6971</v>
      </c>
      <c r="E2270" s="1" t="s">
        <v>6647</v>
      </c>
      <c r="F2270" s="2">
        <v>46178.541678240697</v>
      </c>
      <c r="G2270" s="4">
        <v>47.4</v>
      </c>
      <c r="H2270" s="4">
        <v>37.9</v>
      </c>
      <c r="I2270" s="4">
        <v>68.3</v>
      </c>
      <c r="J2270" s="4">
        <v>41</v>
      </c>
      <c r="K2270" s="4">
        <v>47.4</v>
      </c>
    </row>
    <row r="2271" spans="1:11">
      <c r="A2271" t="s">
        <v>6972</v>
      </c>
      <c r="B2271" s="1" t="s">
        <v>6973</v>
      </c>
      <c r="C2271" s="2">
        <v>46231.461018518501</v>
      </c>
      <c r="D2271" s="1" t="s">
        <v>6974</v>
      </c>
      <c r="E2271" s="1" t="s">
        <v>6647</v>
      </c>
      <c r="F2271" s="2">
        <v>46178.583344907398</v>
      </c>
      <c r="G2271" s="4">
        <v>53.2</v>
      </c>
      <c r="H2271" s="4">
        <v>36</v>
      </c>
      <c r="I2271" s="4">
        <v>81.099999999999994</v>
      </c>
      <c r="J2271" s="4">
        <v>39.799999999999997</v>
      </c>
      <c r="K2271" s="4">
        <v>49.3</v>
      </c>
    </row>
    <row r="2272" spans="1:11">
      <c r="A2272" t="s">
        <v>6975</v>
      </c>
      <c r="B2272" s="1" t="s">
        <v>6976</v>
      </c>
      <c r="C2272" s="2">
        <v>46231.461215277799</v>
      </c>
      <c r="D2272" s="1" t="s">
        <v>6977</v>
      </c>
      <c r="E2272" s="1" t="s">
        <v>6647</v>
      </c>
      <c r="F2272" s="2">
        <v>46178.625011574099</v>
      </c>
      <c r="G2272" s="4">
        <v>49.9</v>
      </c>
      <c r="H2272" s="4">
        <v>35.4</v>
      </c>
      <c r="I2272" s="4">
        <v>73.5</v>
      </c>
      <c r="J2272" s="4">
        <v>38.799999999999997</v>
      </c>
      <c r="K2272" s="4">
        <v>49.8</v>
      </c>
    </row>
    <row r="2273" spans="1:11">
      <c r="A2273" t="s">
        <v>6978</v>
      </c>
      <c r="B2273" s="1" t="s">
        <v>6979</v>
      </c>
      <c r="C2273" s="2">
        <v>46231.460717592599</v>
      </c>
      <c r="D2273" s="1" t="s">
        <v>6980</v>
      </c>
      <c r="E2273" s="1" t="s">
        <v>6647</v>
      </c>
      <c r="F2273" s="2">
        <v>46178.666678240697</v>
      </c>
      <c r="G2273" s="4">
        <v>52.9</v>
      </c>
      <c r="H2273" s="4">
        <v>37.9</v>
      </c>
      <c r="I2273" s="4">
        <v>79.599999999999994</v>
      </c>
      <c r="J2273" s="4">
        <v>41.1</v>
      </c>
      <c r="K2273" s="4">
        <v>49.9</v>
      </c>
    </row>
    <row r="2274" spans="1:11">
      <c r="A2274" t="s">
        <v>6981</v>
      </c>
      <c r="B2274" s="1" t="s">
        <v>6982</v>
      </c>
      <c r="C2274" s="2">
        <v>46231.461087962998</v>
      </c>
      <c r="D2274" s="1" t="s">
        <v>6983</v>
      </c>
      <c r="E2274" s="1" t="s">
        <v>6647</v>
      </c>
      <c r="F2274" s="2">
        <v>46178.708344907398</v>
      </c>
      <c r="G2274" s="4">
        <v>48.8</v>
      </c>
      <c r="H2274" s="4">
        <v>38.299999999999997</v>
      </c>
      <c r="I2274" s="4">
        <v>72.400000000000006</v>
      </c>
      <c r="J2274" s="4">
        <v>41.2</v>
      </c>
      <c r="K2274" s="4">
        <v>48.6</v>
      </c>
    </row>
    <row r="2275" spans="1:11">
      <c r="A2275" t="s">
        <v>6984</v>
      </c>
      <c r="B2275" s="1" t="s">
        <v>6985</v>
      </c>
      <c r="C2275" s="2">
        <v>46231.460775462998</v>
      </c>
      <c r="D2275" s="1" t="s">
        <v>6986</v>
      </c>
      <c r="E2275" s="1" t="s">
        <v>6647</v>
      </c>
      <c r="F2275" s="2">
        <v>46178.750011574099</v>
      </c>
      <c r="G2275" s="4">
        <v>48.4</v>
      </c>
      <c r="H2275" s="4">
        <v>38</v>
      </c>
      <c r="I2275" s="4">
        <v>71.5</v>
      </c>
      <c r="J2275" s="4">
        <v>40.700000000000003</v>
      </c>
      <c r="K2275" s="4">
        <v>49.1</v>
      </c>
    </row>
    <row r="2276" spans="1:11">
      <c r="A2276" t="s">
        <v>6987</v>
      </c>
      <c r="B2276" s="1" t="s">
        <v>6988</v>
      </c>
      <c r="C2276" s="2">
        <v>46231.460729166698</v>
      </c>
      <c r="D2276" s="1" t="s">
        <v>6989</v>
      </c>
      <c r="E2276" s="1" t="s">
        <v>6647</v>
      </c>
      <c r="F2276" s="2">
        <v>46178.791678240697</v>
      </c>
      <c r="G2276" s="4">
        <v>44.2</v>
      </c>
      <c r="H2276" s="4">
        <v>37.700000000000003</v>
      </c>
      <c r="I2276" s="4">
        <v>58.4</v>
      </c>
      <c r="J2276" s="4">
        <v>40.6</v>
      </c>
      <c r="K2276" s="4">
        <v>46.1</v>
      </c>
    </row>
    <row r="2277" spans="1:11">
      <c r="A2277" t="s">
        <v>6990</v>
      </c>
      <c r="B2277" s="1" t="s">
        <v>6991</v>
      </c>
      <c r="C2277" s="2">
        <v>46231.4609375</v>
      </c>
      <c r="D2277" s="1" t="s">
        <v>6992</v>
      </c>
      <c r="E2277" s="1" t="s">
        <v>6647</v>
      </c>
      <c r="F2277" s="2">
        <v>46178.833344907398</v>
      </c>
      <c r="G2277" s="4">
        <v>47.1</v>
      </c>
      <c r="H2277" s="4">
        <v>36.299999999999997</v>
      </c>
      <c r="I2277" s="4">
        <v>71.7</v>
      </c>
      <c r="J2277" s="4">
        <v>39.4</v>
      </c>
      <c r="K2277" s="4">
        <v>46.6</v>
      </c>
    </row>
    <row r="2278" spans="1:11">
      <c r="A2278" t="s">
        <v>6993</v>
      </c>
      <c r="B2278" s="1" t="s">
        <v>6994</v>
      </c>
      <c r="C2278" s="2">
        <v>46231.460902777799</v>
      </c>
      <c r="D2278" s="1" t="s">
        <v>6995</v>
      </c>
      <c r="E2278" s="1" t="s">
        <v>6647</v>
      </c>
      <c r="F2278" s="2">
        <v>46178.875011574099</v>
      </c>
      <c r="G2278" s="4">
        <v>46</v>
      </c>
      <c r="H2278" s="4">
        <v>34.9</v>
      </c>
      <c r="I2278" s="4">
        <v>71.7</v>
      </c>
      <c r="J2278" s="4">
        <v>38.5</v>
      </c>
      <c r="K2278" s="4">
        <v>46.6</v>
      </c>
    </row>
    <row r="2279" spans="1:11">
      <c r="A2279" t="s">
        <v>6996</v>
      </c>
      <c r="B2279" s="1" t="s">
        <v>6997</v>
      </c>
      <c r="C2279" s="2">
        <v>46231.460902777799</v>
      </c>
      <c r="D2279" s="1" t="s">
        <v>6998</v>
      </c>
      <c r="E2279" s="1" t="s">
        <v>6647</v>
      </c>
      <c r="F2279" s="2">
        <v>46178.916678240697</v>
      </c>
      <c r="G2279" s="4">
        <v>43</v>
      </c>
      <c r="H2279" s="4">
        <v>34.5</v>
      </c>
      <c r="I2279" s="4">
        <v>64.7</v>
      </c>
      <c r="J2279" s="4">
        <v>37.200000000000003</v>
      </c>
      <c r="K2279" s="4">
        <v>42.1</v>
      </c>
    </row>
    <row r="2280" spans="1:11">
      <c r="A2280" t="s">
        <v>6999</v>
      </c>
      <c r="B2280" s="1" t="s">
        <v>7000</v>
      </c>
      <c r="C2280" s="2">
        <v>46231.461018518501</v>
      </c>
      <c r="D2280" s="1" t="s">
        <v>7001</v>
      </c>
      <c r="E2280" s="1" t="s">
        <v>6647</v>
      </c>
      <c r="F2280" s="2">
        <v>46178.958344907398</v>
      </c>
      <c r="G2280" s="4">
        <v>46.7</v>
      </c>
      <c r="H2280" s="4">
        <v>34</v>
      </c>
      <c r="I2280" s="4">
        <v>65.099999999999994</v>
      </c>
      <c r="J2280" s="4">
        <v>36.6</v>
      </c>
      <c r="K2280" s="4">
        <v>45.7</v>
      </c>
    </row>
    <row r="2281" spans="1:11">
      <c r="A2281" t="s">
        <v>7002</v>
      </c>
      <c r="B2281" s="1" t="s">
        <v>7003</v>
      </c>
      <c r="C2281" s="2">
        <v>46231.4612962963</v>
      </c>
      <c r="D2281" s="1" t="s">
        <v>7004</v>
      </c>
      <c r="E2281" s="1" t="s">
        <v>6647</v>
      </c>
      <c r="F2281" s="2">
        <v>46179.000011574099</v>
      </c>
      <c r="G2281" s="4">
        <v>39.799999999999997</v>
      </c>
      <c r="H2281" s="4">
        <v>34.1</v>
      </c>
      <c r="I2281" s="4">
        <v>59</v>
      </c>
      <c r="J2281" s="4">
        <v>36.6</v>
      </c>
      <c r="K2281" s="4">
        <v>41.1</v>
      </c>
    </row>
    <row r="2282" spans="1:11">
      <c r="A2282" t="s">
        <v>7005</v>
      </c>
      <c r="B2282" s="1" t="s">
        <v>7006</v>
      </c>
      <c r="C2282" s="2">
        <v>46231.460717592599</v>
      </c>
      <c r="D2282" s="1" t="s">
        <v>7007</v>
      </c>
      <c r="E2282" s="1" t="s">
        <v>6647</v>
      </c>
      <c r="F2282" s="2">
        <v>46179.041678240697</v>
      </c>
      <c r="G2282" s="4">
        <v>37.799999999999997</v>
      </c>
      <c r="H2282" s="4">
        <v>33.700000000000003</v>
      </c>
      <c r="I2282" s="4">
        <v>54.3</v>
      </c>
      <c r="J2282" s="4">
        <v>35.799999999999997</v>
      </c>
      <c r="K2282" s="4">
        <v>39.1</v>
      </c>
    </row>
    <row r="2283" spans="1:11">
      <c r="A2283" t="s">
        <v>7008</v>
      </c>
      <c r="B2283" s="1" t="s">
        <v>7009</v>
      </c>
      <c r="C2283" s="2">
        <v>46231.4609837963</v>
      </c>
      <c r="D2283" s="1" t="s">
        <v>7010</v>
      </c>
      <c r="E2283" s="1" t="s">
        <v>6647</v>
      </c>
      <c r="F2283" s="2">
        <v>46179.083344907398</v>
      </c>
      <c r="G2283" s="4">
        <v>37.299999999999997</v>
      </c>
      <c r="H2283" s="4">
        <v>31.7</v>
      </c>
      <c r="I2283" s="4">
        <v>70.599999999999994</v>
      </c>
      <c r="J2283" s="4">
        <v>34.700000000000003</v>
      </c>
      <c r="K2283" s="4">
        <v>38.200000000000003</v>
      </c>
    </row>
    <row r="2284" spans="1:11">
      <c r="A2284" t="s">
        <v>7011</v>
      </c>
      <c r="B2284" s="1" t="s">
        <v>7012</v>
      </c>
      <c r="C2284" s="2">
        <v>46231.461238425902</v>
      </c>
      <c r="D2284" s="1" t="s">
        <v>7013</v>
      </c>
      <c r="E2284" s="1" t="s">
        <v>6647</v>
      </c>
      <c r="F2284" s="2">
        <v>46179.125011574099</v>
      </c>
      <c r="G2284" s="4">
        <v>38.700000000000003</v>
      </c>
      <c r="H2284" s="4">
        <v>33.200000000000003</v>
      </c>
      <c r="I2284" s="4">
        <v>53.9</v>
      </c>
      <c r="J2284" s="4">
        <v>35.6</v>
      </c>
      <c r="K2284" s="4">
        <v>40</v>
      </c>
    </row>
    <row r="2285" spans="1:11">
      <c r="A2285" t="s">
        <v>7014</v>
      </c>
      <c r="B2285" s="1" t="s">
        <v>7015</v>
      </c>
      <c r="C2285" s="2">
        <v>46231.4607986111</v>
      </c>
      <c r="D2285" s="1" t="s">
        <v>7016</v>
      </c>
      <c r="E2285" s="1" t="s">
        <v>6647</v>
      </c>
      <c r="F2285" s="2">
        <v>46179.166678240697</v>
      </c>
      <c r="G2285" s="4">
        <v>38.4</v>
      </c>
      <c r="H2285" s="4">
        <v>32.799999999999997</v>
      </c>
      <c r="I2285" s="4">
        <v>54.7</v>
      </c>
      <c r="J2285" s="4">
        <v>35.9</v>
      </c>
      <c r="K2285" s="4">
        <v>40</v>
      </c>
    </row>
    <row r="2286" spans="1:11">
      <c r="A2286" t="s">
        <v>7017</v>
      </c>
      <c r="B2286" s="1" t="s">
        <v>7018</v>
      </c>
      <c r="C2286" s="2">
        <v>46231.460729166698</v>
      </c>
      <c r="D2286" s="1" t="s">
        <v>7019</v>
      </c>
      <c r="E2286" s="1" t="s">
        <v>6647</v>
      </c>
      <c r="F2286" s="2">
        <v>46179.208344907398</v>
      </c>
      <c r="G2286" s="4">
        <v>43.6</v>
      </c>
      <c r="H2286" s="4">
        <v>36.1</v>
      </c>
      <c r="I2286" s="4">
        <v>58.2</v>
      </c>
      <c r="J2286" s="4">
        <v>39</v>
      </c>
      <c r="K2286" s="4">
        <v>46.3</v>
      </c>
    </row>
    <row r="2287" spans="1:11">
      <c r="A2287" t="s">
        <v>7020</v>
      </c>
      <c r="B2287" s="1" t="s">
        <v>7021</v>
      </c>
      <c r="C2287" s="2">
        <v>46231.461099537002</v>
      </c>
      <c r="D2287" s="1" t="s">
        <v>7022</v>
      </c>
      <c r="E2287" s="1" t="s">
        <v>6647</v>
      </c>
      <c r="F2287" s="2">
        <v>46179.250011574099</v>
      </c>
      <c r="G2287" s="4">
        <v>45.4</v>
      </c>
      <c r="H2287" s="4">
        <v>37.6</v>
      </c>
      <c r="I2287" s="4">
        <v>64.599999999999994</v>
      </c>
      <c r="J2287" s="4">
        <v>40.4</v>
      </c>
      <c r="K2287" s="4">
        <v>47</v>
      </c>
    </row>
    <row r="2288" spans="1:11">
      <c r="A2288" t="s">
        <v>7023</v>
      </c>
      <c r="B2288" s="1" t="s">
        <v>7024</v>
      </c>
      <c r="C2288" s="2">
        <v>46231.460729166698</v>
      </c>
      <c r="D2288" s="1" t="s">
        <v>7025</v>
      </c>
      <c r="E2288" s="1" t="s">
        <v>6647</v>
      </c>
      <c r="F2288" s="2">
        <v>46179.291678240697</v>
      </c>
      <c r="G2288" s="4">
        <v>45.4</v>
      </c>
      <c r="H2288" s="4">
        <v>39</v>
      </c>
      <c r="I2288" s="4">
        <v>61</v>
      </c>
      <c r="J2288" s="4">
        <v>41.8</v>
      </c>
      <c r="K2288" s="4">
        <v>47.6</v>
      </c>
    </row>
    <row r="2289" spans="1:11">
      <c r="A2289" t="s">
        <v>7026</v>
      </c>
      <c r="B2289" s="1" t="s">
        <v>7027</v>
      </c>
      <c r="C2289" s="2">
        <v>46231.460729166698</v>
      </c>
      <c r="D2289" s="1" t="s">
        <v>7028</v>
      </c>
      <c r="E2289" s="1" t="s">
        <v>6647</v>
      </c>
      <c r="F2289" s="2">
        <v>46179.333344907398</v>
      </c>
      <c r="G2289" s="4">
        <v>46.3</v>
      </c>
      <c r="H2289" s="4">
        <v>40</v>
      </c>
      <c r="I2289" s="4">
        <v>68.900000000000006</v>
      </c>
      <c r="J2289" s="4">
        <v>42.6</v>
      </c>
      <c r="K2289" s="4">
        <v>48.3</v>
      </c>
    </row>
    <row r="2290" spans="1:11">
      <c r="A2290" t="s">
        <v>7029</v>
      </c>
      <c r="B2290" s="1" t="s">
        <v>7030</v>
      </c>
      <c r="C2290" s="2">
        <v>46231.460775462998</v>
      </c>
      <c r="D2290" s="1" t="s">
        <v>7031</v>
      </c>
      <c r="E2290" s="1" t="s">
        <v>6647</v>
      </c>
      <c r="F2290" s="2">
        <v>46179.375011574099</v>
      </c>
      <c r="G2290" s="4">
        <v>49.9</v>
      </c>
      <c r="H2290" s="4">
        <v>41.6</v>
      </c>
      <c r="I2290" s="4">
        <v>76.400000000000006</v>
      </c>
      <c r="J2290" s="4">
        <v>45.5</v>
      </c>
      <c r="K2290" s="4">
        <v>51.2</v>
      </c>
    </row>
    <row r="2291" spans="1:11">
      <c r="A2291" t="s">
        <v>7032</v>
      </c>
      <c r="B2291" s="1" t="s">
        <v>7033</v>
      </c>
      <c r="C2291" s="2">
        <v>46231.461006944402</v>
      </c>
      <c r="D2291" s="1" t="s">
        <v>7034</v>
      </c>
      <c r="E2291" s="1" t="s">
        <v>6647</v>
      </c>
      <c r="F2291" s="2">
        <v>46179.416678240697</v>
      </c>
      <c r="G2291" s="4">
        <v>49</v>
      </c>
      <c r="H2291" s="4">
        <v>43.1</v>
      </c>
      <c r="I2291" s="4">
        <v>69.099999999999994</v>
      </c>
      <c r="J2291" s="4">
        <v>45.1</v>
      </c>
      <c r="K2291" s="4">
        <v>50.3</v>
      </c>
    </row>
    <row r="2292" spans="1:11">
      <c r="A2292" t="s">
        <v>7035</v>
      </c>
      <c r="B2292" s="1" t="s">
        <v>7036</v>
      </c>
      <c r="C2292" s="2">
        <v>46231.460729166698</v>
      </c>
      <c r="D2292" s="1" t="s">
        <v>7037</v>
      </c>
      <c r="E2292" s="1" t="s">
        <v>6647</v>
      </c>
      <c r="F2292" s="2">
        <v>46179.458344907398</v>
      </c>
      <c r="G2292" s="4">
        <v>49</v>
      </c>
      <c r="H2292" s="4">
        <v>41</v>
      </c>
      <c r="I2292" s="4">
        <v>79.400000000000006</v>
      </c>
      <c r="J2292" s="4">
        <v>44.2</v>
      </c>
      <c r="K2292" s="4">
        <v>49.9</v>
      </c>
    </row>
    <row r="2293" spans="1:11">
      <c r="A2293" t="s">
        <v>7038</v>
      </c>
      <c r="B2293" s="1" t="s">
        <v>7039</v>
      </c>
      <c r="C2293" s="2">
        <v>46231.461261574099</v>
      </c>
      <c r="D2293" s="1" t="s">
        <v>7040</v>
      </c>
      <c r="E2293" s="1" t="s">
        <v>6647</v>
      </c>
      <c r="F2293" s="2">
        <v>46179.500011574099</v>
      </c>
      <c r="G2293" s="4">
        <v>48.3</v>
      </c>
      <c r="H2293" s="4">
        <v>40.200000000000003</v>
      </c>
      <c r="I2293" s="4">
        <v>69.5</v>
      </c>
      <c r="J2293" s="4">
        <v>43.5</v>
      </c>
      <c r="K2293" s="4">
        <v>50.5</v>
      </c>
    </row>
    <row r="2294" spans="1:11">
      <c r="A2294" t="s">
        <v>7041</v>
      </c>
      <c r="B2294" s="1" t="s">
        <v>7042</v>
      </c>
      <c r="C2294" s="2">
        <v>46231.461064814801</v>
      </c>
      <c r="D2294" s="1" t="s">
        <v>7043</v>
      </c>
      <c r="E2294" s="1" t="s">
        <v>6647</v>
      </c>
      <c r="F2294" s="2">
        <v>46179.541678240697</v>
      </c>
      <c r="G2294" s="4">
        <v>49.4</v>
      </c>
      <c r="H2294" s="4">
        <v>41.7</v>
      </c>
      <c r="I2294" s="4">
        <v>68.599999999999994</v>
      </c>
      <c r="J2294" s="4">
        <v>44.6</v>
      </c>
      <c r="K2294" s="4">
        <v>52</v>
      </c>
    </row>
    <row r="2295" spans="1:11">
      <c r="A2295" t="s">
        <v>7044</v>
      </c>
      <c r="B2295" s="1" t="s">
        <v>7045</v>
      </c>
      <c r="C2295" s="2">
        <v>46231.460763888899</v>
      </c>
      <c r="D2295" s="1" t="s">
        <v>7046</v>
      </c>
      <c r="E2295" s="1" t="s">
        <v>6647</v>
      </c>
      <c r="F2295" s="2">
        <v>46179.583344907398</v>
      </c>
      <c r="G2295" s="4">
        <v>49.9</v>
      </c>
      <c r="H2295" s="4">
        <v>42</v>
      </c>
      <c r="I2295" s="4">
        <v>67.5</v>
      </c>
      <c r="J2295" s="4">
        <v>45</v>
      </c>
      <c r="K2295" s="4">
        <v>52.1</v>
      </c>
    </row>
    <row r="2296" spans="1:11">
      <c r="A2296" t="s">
        <v>7047</v>
      </c>
      <c r="B2296" s="1" t="s">
        <v>7048</v>
      </c>
      <c r="C2296" s="2">
        <v>46231.460752314801</v>
      </c>
      <c r="D2296" s="1" t="s">
        <v>7049</v>
      </c>
      <c r="E2296" s="1" t="s">
        <v>6647</v>
      </c>
      <c r="F2296" s="2">
        <v>46179.625011574099</v>
      </c>
      <c r="G2296" s="4">
        <v>47.5</v>
      </c>
      <c r="H2296" s="4">
        <v>40.9</v>
      </c>
      <c r="I2296" s="4">
        <v>69.5</v>
      </c>
      <c r="J2296" s="4">
        <v>43.9</v>
      </c>
      <c r="K2296" s="4">
        <v>49.6</v>
      </c>
    </row>
    <row r="2297" spans="1:11">
      <c r="A2297" t="s">
        <v>7050</v>
      </c>
      <c r="B2297" s="1" t="s">
        <v>7051</v>
      </c>
      <c r="C2297" s="2">
        <v>46231.460995370398</v>
      </c>
      <c r="D2297" s="1" t="s">
        <v>7052</v>
      </c>
      <c r="E2297" s="1" t="s">
        <v>6647</v>
      </c>
      <c r="F2297" s="2">
        <v>46179.666678240697</v>
      </c>
      <c r="G2297" s="4">
        <v>46.3</v>
      </c>
      <c r="H2297" s="4">
        <v>40.6</v>
      </c>
      <c r="I2297" s="4">
        <v>65</v>
      </c>
      <c r="J2297" s="4">
        <v>42.8</v>
      </c>
      <c r="K2297" s="4">
        <v>48.7</v>
      </c>
    </row>
    <row r="2298" spans="1:11">
      <c r="A2298" t="s">
        <v>7053</v>
      </c>
      <c r="B2298" s="1" t="s">
        <v>7054</v>
      </c>
      <c r="C2298" s="2">
        <v>46231.460914351897</v>
      </c>
      <c r="D2298" s="1" t="s">
        <v>7055</v>
      </c>
      <c r="E2298" s="1" t="s">
        <v>6647</v>
      </c>
      <c r="F2298" s="2">
        <v>46179.708344907398</v>
      </c>
      <c r="G2298" s="4">
        <v>50.8</v>
      </c>
      <c r="H2298" s="4">
        <v>42</v>
      </c>
      <c r="I2298" s="4">
        <v>77</v>
      </c>
      <c r="J2298" s="4">
        <v>44.5</v>
      </c>
      <c r="K2298" s="4">
        <v>52.4</v>
      </c>
    </row>
    <row r="2299" spans="1:11">
      <c r="A2299" t="s">
        <v>7056</v>
      </c>
      <c r="B2299" s="1" t="s">
        <v>7057</v>
      </c>
      <c r="C2299" s="2">
        <v>46231.461006944402</v>
      </c>
      <c r="D2299" s="1" t="s">
        <v>7058</v>
      </c>
      <c r="E2299" s="1" t="s">
        <v>6647</v>
      </c>
      <c r="F2299" s="2">
        <v>46179.750011574099</v>
      </c>
      <c r="G2299" s="4">
        <v>49.1</v>
      </c>
      <c r="H2299" s="4">
        <v>41.9</v>
      </c>
      <c r="I2299" s="4">
        <v>69.099999999999994</v>
      </c>
      <c r="J2299" s="4">
        <v>44.4</v>
      </c>
      <c r="K2299" s="4">
        <v>51.2</v>
      </c>
    </row>
    <row r="2300" spans="1:11">
      <c r="A2300" t="s">
        <v>7059</v>
      </c>
      <c r="B2300" s="1" t="s">
        <v>7060</v>
      </c>
      <c r="C2300" s="2">
        <v>46231.4608912037</v>
      </c>
      <c r="D2300" s="1" t="s">
        <v>7061</v>
      </c>
      <c r="E2300" s="1" t="s">
        <v>6647</v>
      </c>
      <c r="F2300" s="2">
        <v>46179.791678240697</v>
      </c>
      <c r="G2300" s="4">
        <v>50.4</v>
      </c>
      <c r="H2300" s="4">
        <v>43</v>
      </c>
      <c r="I2300" s="4">
        <v>71.099999999999994</v>
      </c>
      <c r="J2300" s="4">
        <v>45.7</v>
      </c>
      <c r="K2300" s="4">
        <v>53</v>
      </c>
    </row>
    <row r="2301" spans="1:11">
      <c r="A2301" t="s">
        <v>7062</v>
      </c>
      <c r="B2301" s="1" t="s">
        <v>7063</v>
      </c>
      <c r="C2301" s="2">
        <v>46231.461122685199</v>
      </c>
      <c r="D2301" s="1" t="s">
        <v>7064</v>
      </c>
      <c r="E2301" s="1" t="s">
        <v>6647</v>
      </c>
      <c r="F2301" s="2">
        <v>46179.833344907398</v>
      </c>
      <c r="G2301" s="4">
        <v>48.5</v>
      </c>
      <c r="H2301" s="4">
        <v>42.2</v>
      </c>
      <c r="I2301" s="4">
        <v>69.3</v>
      </c>
      <c r="J2301" s="4">
        <v>44.8</v>
      </c>
      <c r="K2301" s="4">
        <v>50.7</v>
      </c>
    </row>
    <row r="2302" spans="1:11">
      <c r="A2302" t="s">
        <v>7065</v>
      </c>
      <c r="B2302" s="1" t="s">
        <v>7066</v>
      </c>
      <c r="C2302" s="2">
        <v>46231.4612962963</v>
      </c>
      <c r="D2302" s="1" t="s">
        <v>7067</v>
      </c>
      <c r="E2302" s="1" t="s">
        <v>6647</v>
      </c>
      <c r="F2302" s="2">
        <v>46179.875011574099</v>
      </c>
      <c r="G2302" s="4">
        <v>49.2</v>
      </c>
      <c r="H2302" s="4">
        <v>42.2</v>
      </c>
      <c r="I2302" s="4">
        <v>65.2</v>
      </c>
      <c r="J2302" s="4">
        <v>44.6</v>
      </c>
      <c r="K2302" s="4">
        <v>51.7</v>
      </c>
    </row>
    <row r="2303" spans="1:11">
      <c r="A2303" t="s">
        <v>7068</v>
      </c>
      <c r="B2303" s="1" t="s">
        <v>7069</v>
      </c>
      <c r="C2303" s="2">
        <v>46231.460868055598</v>
      </c>
      <c r="D2303" s="1" t="s">
        <v>7070</v>
      </c>
      <c r="E2303" s="1" t="s">
        <v>6647</v>
      </c>
      <c r="F2303" s="2">
        <v>46179.916678240697</v>
      </c>
      <c r="G2303" s="4">
        <v>47.6</v>
      </c>
      <c r="H2303" s="4">
        <v>39.700000000000003</v>
      </c>
      <c r="I2303" s="4">
        <v>64.3</v>
      </c>
      <c r="J2303" s="4">
        <v>42.9</v>
      </c>
      <c r="K2303" s="4">
        <v>49.7</v>
      </c>
    </row>
    <row r="2304" spans="1:11">
      <c r="A2304" t="s">
        <v>7071</v>
      </c>
      <c r="B2304" s="1" t="s">
        <v>7072</v>
      </c>
      <c r="C2304" s="2">
        <v>46231.461134259298</v>
      </c>
      <c r="D2304" s="1" t="s">
        <v>7073</v>
      </c>
      <c r="E2304" s="1" t="s">
        <v>6647</v>
      </c>
      <c r="F2304" s="2">
        <v>46179.958344907398</v>
      </c>
      <c r="G2304" s="4">
        <v>46.6</v>
      </c>
      <c r="H2304" s="4">
        <v>39.6</v>
      </c>
      <c r="I2304" s="4">
        <v>62.9</v>
      </c>
      <c r="J2304" s="4">
        <v>42.4</v>
      </c>
      <c r="K2304" s="4">
        <v>49.1</v>
      </c>
    </row>
    <row r="2305" spans="1:11">
      <c r="A2305" t="s">
        <v>7074</v>
      </c>
      <c r="B2305" s="1" t="s">
        <v>7075</v>
      </c>
      <c r="C2305" s="2">
        <v>46231.460810185199</v>
      </c>
      <c r="D2305" s="1" t="s">
        <v>7076</v>
      </c>
      <c r="E2305" s="1" t="s">
        <v>6647</v>
      </c>
      <c r="F2305" s="2">
        <v>46180.000011574099</v>
      </c>
      <c r="G2305" s="4">
        <v>44.1</v>
      </c>
      <c r="H2305" s="4">
        <v>35.4</v>
      </c>
      <c r="I2305" s="4">
        <v>62.1</v>
      </c>
      <c r="J2305" s="4">
        <v>39.6</v>
      </c>
      <c r="K2305" s="4">
        <v>46</v>
      </c>
    </row>
    <row r="2306" spans="1:11">
      <c r="A2306" t="s">
        <v>7077</v>
      </c>
      <c r="B2306" s="1" t="s">
        <v>7078</v>
      </c>
      <c r="C2306" s="2">
        <v>46231.461261574099</v>
      </c>
      <c r="D2306" s="1" t="s">
        <v>7079</v>
      </c>
      <c r="E2306" s="1" t="s">
        <v>6647</v>
      </c>
      <c r="F2306" s="2">
        <v>46180.041678240697</v>
      </c>
      <c r="G2306" s="4">
        <v>41.9</v>
      </c>
      <c r="H2306" s="4">
        <v>35.9</v>
      </c>
      <c r="I2306" s="4">
        <v>52.1</v>
      </c>
      <c r="J2306" s="4">
        <v>38.9</v>
      </c>
      <c r="K2306" s="4">
        <v>44</v>
      </c>
    </row>
    <row r="2307" spans="1:11">
      <c r="A2307" t="s">
        <v>7080</v>
      </c>
      <c r="B2307" s="1" t="s">
        <v>7081</v>
      </c>
      <c r="C2307" s="2">
        <v>46231.461215277799</v>
      </c>
      <c r="D2307" s="1" t="s">
        <v>7082</v>
      </c>
      <c r="E2307" s="1" t="s">
        <v>6647</v>
      </c>
      <c r="F2307" s="2">
        <v>46180.083344907398</v>
      </c>
      <c r="G2307" s="4">
        <v>40.299999999999997</v>
      </c>
      <c r="H2307" s="4">
        <v>31.3</v>
      </c>
      <c r="I2307" s="4">
        <v>56.2</v>
      </c>
      <c r="J2307" s="4">
        <v>35.4</v>
      </c>
      <c r="K2307" s="4">
        <v>42.8</v>
      </c>
    </row>
    <row r="2308" spans="1:11">
      <c r="A2308" t="s">
        <v>7083</v>
      </c>
      <c r="B2308" s="1" t="s">
        <v>7084</v>
      </c>
      <c r="C2308" s="2">
        <v>46231.461215277799</v>
      </c>
      <c r="D2308" s="1" t="s">
        <v>7085</v>
      </c>
      <c r="E2308" s="1" t="s">
        <v>6647</v>
      </c>
      <c r="F2308" s="2">
        <v>46180.125011574099</v>
      </c>
      <c r="G2308" s="4">
        <v>33.4</v>
      </c>
      <c r="H2308" s="4">
        <v>23.6</v>
      </c>
      <c r="I2308" s="4">
        <v>46</v>
      </c>
      <c r="J2308" s="4">
        <v>27.7</v>
      </c>
      <c r="K2308" s="4">
        <v>36.4</v>
      </c>
    </row>
    <row r="2309" spans="1:11">
      <c r="A2309" t="s">
        <v>7086</v>
      </c>
      <c r="B2309" s="1" t="s">
        <v>7087</v>
      </c>
      <c r="C2309" s="2">
        <v>46231.4609375</v>
      </c>
      <c r="D2309" s="1" t="s">
        <v>7088</v>
      </c>
      <c r="E2309" s="1" t="s">
        <v>6647</v>
      </c>
      <c r="F2309" s="2">
        <v>46180.166678240697</v>
      </c>
      <c r="G2309" s="4">
        <v>32.700000000000003</v>
      </c>
      <c r="H2309" s="4">
        <v>21.9</v>
      </c>
      <c r="I2309" s="4">
        <v>49.5</v>
      </c>
      <c r="J2309" s="4">
        <v>25.3</v>
      </c>
      <c r="K2309" s="4">
        <v>35.799999999999997</v>
      </c>
    </row>
    <row r="2310" spans="1:11">
      <c r="A2310" t="s">
        <v>7089</v>
      </c>
      <c r="B2310" s="1" t="s">
        <v>7090</v>
      </c>
      <c r="C2310" s="2">
        <v>46231.460960648103</v>
      </c>
      <c r="D2310" s="1" t="s">
        <v>7091</v>
      </c>
      <c r="E2310" s="1" t="s">
        <v>6647</v>
      </c>
      <c r="F2310" s="2">
        <v>46180.208344907398</v>
      </c>
      <c r="G2310" s="4">
        <v>40.4</v>
      </c>
      <c r="H2310" s="4">
        <v>29.6</v>
      </c>
      <c r="I2310" s="4">
        <v>58.4</v>
      </c>
      <c r="J2310" s="4">
        <v>34.700000000000003</v>
      </c>
      <c r="K2310" s="4">
        <v>43.1</v>
      </c>
    </row>
    <row r="2311" spans="1:11">
      <c r="A2311" t="s">
        <v>7092</v>
      </c>
      <c r="B2311" s="1" t="s">
        <v>7093</v>
      </c>
      <c r="C2311" s="2">
        <v>46231.460752314801</v>
      </c>
      <c r="D2311" s="1" t="s">
        <v>7094</v>
      </c>
      <c r="E2311" s="1" t="s">
        <v>6647</v>
      </c>
      <c r="F2311" s="2">
        <v>46180.250011574099</v>
      </c>
      <c r="G2311" s="4">
        <v>41.2</v>
      </c>
      <c r="H2311" s="4">
        <v>29.6</v>
      </c>
      <c r="I2311" s="4">
        <v>66.599999999999994</v>
      </c>
      <c r="J2311" s="4">
        <v>34.299999999999997</v>
      </c>
      <c r="K2311" s="4">
        <v>44</v>
      </c>
    </row>
    <row r="2312" spans="1:11">
      <c r="A2312" t="s">
        <v>7095</v>
      </c>
      <c r="B2312" s="1" t="s">
        <v>7096</v>
      </c>
      <c r="C2312" s="2">
        <v>46231.460960648103</v>
      </c>
      <c r="D2312" s="1" t="s">
        <v>7097</v>
      </c>
      <c r="E2312" s="1" t="s">
        <v>6647</v>
      </c>
      <c r="F2312" s="2">
        <v>46180.291678240697</v>
      </c>
      <c r="G2312" s="4">
        <v>42.1</v>
      </c>
      <c r="H2312" s="4">
        <v>32</v>
      </c>
      <c r="I2312" s="4">
        <v>70.2</v>
      </c>
      <c r="J2312" s="4">
        <v>35.700000000000003</v>
      </c>
      <c r="K2312" s="4">
        <v>44.5</v>
      </c>
    </row>
    <row r="2313" spans="1:11">
      <c r="A2313" t="s">
        <v>7098</v>
      </c>
      <c r="B2313" s="1" t="s">
        <v>7099</v>
      </c>
      <c r="C2313" s="2">
        <v>46231.460775462998</v>
      </c>
      <c r="D2313" s="1" t="s">
        <v>7100</v>
      </c>
      <c r="E2313" s="1" t="s">
        <v>6647</v>
      </c>
      <c r="F2313" s="2">
        <v>46180.333344907398</v>
      </c>
      <c r="G2313" s="4">
        <v>42.2</v>
      </c>
      <c r="H2313" s="4">
        <v>32.9</v>
      </c>
      <c r="I2313" s="4">
        <v>55.7</v>
      </c>
      <c r="J2313" s="4">
        <v>37</v>
      </c>
      <c r="K2313" s="4">
        <v>44.9</v>
      </c>
    </row>
    <row r="2314" spans="1:11">
      <c r="A2314" t="s">
        <v>7101</v>
      </c>
      <c r="B2314" s="1" t="s">
        <v>7102</v>
      </c>
      <c r="C2314" s="2">
        <v>46231.4610763889</v>
      </c>
      <c r="D2314" s="1" t="s">
        <v>7103</v>
      </c>
      <c r="E2314" s="1" t="s">
        <v>6647</v>
      </c>
      <c r="F2314" s="2">
        <v>46180.375011574099</v>
      </c>
      <c r="G2314" s="4">
        <v>47.5</v>
      </c>
      <c r="H2314" s="4">
        <v>34.1</v>
      </c>
      <c r="I2314" s="4">
        <v>72.099999999999994</v>
      </c>
      <c r="J2314" s="4">
        <v>38</v>
      </c>
      <c r="K2314" s="4">
        <v>45</v>
      </c>
    </row>
    <row r="2315" spans="1:11">
      <c r="A2315" t="s">
        <v>7104</v>
      </c>
      <c r="B2315" s="1" t="s">
        <v>7105</v>
      </c>
      <c r="C2315" s="2">
        <v>46231.460995370398</v>
      </c>
      <c r="D2315" s="1" t="s">
        <v>7106</v>
      </c>
      <c r="E2315" s="1" t="s">
        <v>6647</v>
      </c>
      <c r="F2315" s="2">
        <v>46180.416678240697</v>
      </c>
      <c r="G2315" s="4">
        <v>45.9</v>
      </c>
      <c r="H2315" s="4">
        <v>35.799999999999997</v>
      </c>
      <c r="I2315" s="4">
        <v>71.099999999999994</v>
      </c>
      <c r="J2315" s="4">
        <v>39.200000000000003</v>
      </c>
      <c r="K2315" s="4">
        <v>47.3</v>
      </c>
    </row>
    <row r="2316" spans="1:11">
      <c r="A2316" t="s">
        <v>7107</v>
      </c>
      <c r="B2316" s="1" t="s">
        <v>7108</v>
      </c>
      <c r="C2316" s="2">
        <v>46231.461365740703</v>
      </c>
      <c r="D2316" s="1" t="s">
        <v>7109</v>
      </c>
      <c r="E2316" s="1" t="s">
        <v>6647</v>
      </c>
      <c r="F2316" s="2">
        <v>46180.458344907398</v>
      </c>
      <c r="G2316" s="4">
        <v>50.9</v>
      </c>
      <c r="H2316" s="4">
        <v>39</v>
      </c>
      <c r="I2316" s="4">
        <v>77.099999999999994</v>
      </c>
      <c r="J2316" s="4">
        <v>41.7</v>
      </c>
      <c r="K2316" s="4">
        <v>51.2</v>
      </c>
    </row>
    <row r="2317" spans="1:11">
      <c r="A2317" t="s">
        <v>7110</v>
      </c>
      <c r="B2317" s="1" t="s">
        <v>7111</v>
      </c>
      <c r="C2317" s="2">
        <v>46231.4608449074</v>
      </c>
      <c r="D2317" s="1" t="s">
        <v>7112</v>
      </c>
      <c r="E2317" s="1" t="s">
        <v>6647</v>
      </c>
      <c r="F2317" s="2">
        <v>46180.500011574099</v>
      </c>
      <c r="G2317" s="4">
        <v>50.9</v>
      </c>
      <c r="H2317" s="4">
        <v>38.5</v>
      </c>
      <c r="I2317" s="4">
        <v>72.5</v>
      </c>
      <c r="J2317" s="4">
        <v>41.7</v>
      </c>
      <c r="K2317" s="4">
        <v>52.5</v>
      </c>
    </row>
    <row r="2318" spans="1:11">
      <c r="A2318" t="s">
        <v>7113</v>
      </c>
      <c r="B2318" s="1" t="s">
        <v>7114</v>
      </c>
      <c r="C2318" s="2">
        <v>46231.461331018501</v>
      </c>
      <c r="D2318" s="1" t="s">
        <v>7115</v>
      </c>
      <c r="E2318" s="1" t="s">
        <v>6647</v>
      </c>
      <c r="F2318" s="2">
        <v>46180.541678240697</v>
      </c>
      <c r="G2318" s="4">
        <v>48.1</v>
      </c>
      <c r="H2318" s="4">
        <v>39.5</v>
      </c>
      <c r="I2318" s="4">
        <v>70.5</v>
      </c>
      <c r="J2318" s="4">
        <v>42.4</v>
      </c>
      <c r="K2318" s="4">
        <v>48.7</v>
      </c>
    </row>
    <row r="2319" spans="1:11">
      <c r="A2319" t="s">
        <v>7116</v>
      </c>
      <c r="B2319" s="1" t="s">
        <v>7117</v>
      </c>
      <c r="C2319" s="2">
        <v>46231.461099537002</v>
      </c>
      <c r="D2319" s="1" t="s">
        <v>7118</v>
      </c>
      <c r="E2319" s="1" t="s">
        <v>6647</v>
      </c>
      <c r="F2319" s="2">
        <v>46180.583344907398</v>
      </c>
      <c r="G2319" s="4">
        <v>46.9</v>
      </c>
      <c r="H2319" s="4">
        <v>38.5</v>
      </c>
      <c r="I2319" s="4">
        <v>70.3</v>
      </c>
      <c r="J2319" s="4">
        <v>41.2</v>
      </c>
      <c r="K2319" s="4">
        <v>47.3</v>
      </c>
    </row>
    <row r="2320" spans="1:11">
      <c r="A2320" t="s">
        <v>7119</v>
      </c>
      <c r="B2320" s="1" t="s">
        <v>7120</v>
      </c>
      <c r="C2320" s="2">
        <v>46231.461064814801</v>
      </c>
      <c r="D2320" s="1" t="s">
        <v>7121</v>
      </c>
      <c r="E2320" s="1" t="s">
        <v>6647</v>
      </c>
      <c r="F2320" s="2">
        <v>46180.625011574099</v>
      </c>
      <c r="G2320" s="4">
        <v>48.5</v>
      </c>
      <c r="H2320" s="4">
        <v>38.799999999999997</v>
      </c>
      <c r="I2320" s="4">
        <v>72.099999999999994</v>
      </c>
      <c r="J2320" s="4">
        <v>41.8</v>
      </c>
      <c r="K2320" s="4">
        <v>48.4</v>
      </c>
    </row>
    <row r="2321" spans="1:11">
      <c r="A2321" t="s">
        <v>7122</v>
      </c>
      <c r="B2321" s="1" t="s">
        <v>7123</v>
      </c>
      <c r="C2321" s="2">
        <v>46231.460752314801</v>
      </c>
      <c r="D2321" s="1" t="s">
        <v>7124</v>
      </c>
      <c r="E2321" s="1" t="s">
        <v>6647</v>
      </c>
      <c r="F2321" s="2">
        <v>46180.666678240697</v>
      </c>
      <c r="G2321" s="4">
        <v>46.6</v>
      </c>
      <c r="H2321" s="4">
        <v>39.700000000000003</v>
      </c>
      <c r="I2321" s="4">
        <v>65</v>
      </c>
      <c r="J2321" s="4">
        <v>42.3</v>
      </c>
      <c r="K2321" s="4">
        <v>48.7</v>
      </c>
    </row>
    <row r="2322" spans="1:11">
      <c r="A2322" t="s">
        <v>7125</v>
      </c>
      <c r="B2322" s="1" t="s">
        <v>7126</v>
      </c>
      <c r="C2322" s="2">
        <v>46231.460960648103</v>
      </c>
      <c r="D2322" s="1" t="s">
        <v>7127</v>
      </c>
      <c r="E2322" s="1" t="s">
        <v>6647</v>
      </c>
      <c r="F2322" s="2">
        <v>46180.708344907398</v>
      </c>
      <c r="G2322" s="4">
        <v>45.9</v>
      </c>
      <c r="H2322" s="4">
        <v>38.6</v>
      </c>
      <c r="I2322" s="4">
        <v>71.3</v>
      </c>
      <c r="J2322" s="4">
        <v>41.4</v>
      </c>
      <c r="K2322" s="4">
        <v>47.3</v>
      </c>
    </row>
    <row r="2323" spans="1:11">
      <c r="A2323" t="s">
        <v>7128</v>
      </c>
      <c r="B2323" s="1" t="s">
        <v>7129</v>
      </c>
      <c r="C2323" s="2">
        <v>46231.46125</v>
      </c>
      <c r="D2323" s="1" t="s">
        <v>7130</v>
      </c>
      <c r="E2323" s="1" t="s">
        <v>6647</v>
      </c>
      <c r="F2323" s="2">
        <v>46180.750011574099</v>
      </c>
      <c r="G2323" s="4">
        <v>46.5</v>
      </c>
      <c r="H2323" s="4">
        <v>37</v>
      </c>
      <c r="I2323" s="4">
        <v>67.8</v>
      </c>
      <c r="J2323" s="4">
        <v>40.299999999999997</v>
      </c>
      <c r="K2323" s="4">
        <v>48.4</v>
      </c>
    </row>
    <row r="2324" spans="1:11">
      <c r="A2324" t="s">
        <v>7131</v>
      </c>
      <c r="B2324" s="1" t="s">
        <v>7132</v>
      </c>
      <c r="C2324" s="2">
        <v>46231.460868055598</v>
      </c>
      <c r="D2324" s="1" t="s">
        <v>7133</v>
      </c>
      <c r="E2324" s="1" t="s">
        <v>6647</v>
      </c>
      <c r="F2324" s="2">
        <v>46180.791678240697</v>
      </c>
      <c r="G2324" s="4">
        <v>45.5</v>
      </c>
      <c r="H2324" s="4">
        <v>37.700000000000003</v>
      </c>
      <c r="I2324" s="4">
        <v>70.2</v>
      </c>
      <c r="J2324" s="4">
        <v>39.9</v>
      </c>
      <c r="K2324" s="4">
        <v>46.6</v>
      </c>
    </row>
    <row r="2325" spans="1:11">
      <c r="A2325" t="s">
        <v>7134</v>
      </c>
      <c r="B2325" s="1" t="s">
        <v>7135</v>
      </c>
      <c r="C2325" s="2">
        <v>46231.461261574099</v>
      </c>
      <c r="D2325" s="1" t="s">
        <v>7136</v>
      </c>
      <c r="E2325" s="1" t="s">
        <v>6647</v>
      </c>
      <c r="F2325" s="2">
        <v>46180.833344907398</v>
      </c>
      <c r="G2325" s="4">
        <v>44.1</v>
      </c>
      <c r="H2325" s="4">
        <v>35.9</v>
      </c>
      <c r="I2325" s="4">
        <v>70.5</v>
      </c>
      <c r="J2325" s="4">
        <v>39.5</v>
      </c>
      <c r="K2325" s="4">
        <v>45.8</v>
      </c>
    </row>
    <row r="2326" spans="1:11">
      <c r="A2326" t="s">
        <v>7137</v>
      </c>
      <c r="B2326" s="1" t="s">
        <v>7138</v>
      </c>
      <c r="C2326" s="2">
        <v>46231.461064814801</v>
      </c>
      <c r="D2326" s="1" t="s">
        <v>7139</v>
      </c>
      <c r="E2326" s="1" t="s">
        <v>6647</v>
      </c>
      <c r="F2326" s="2">
        <v>46180.875011574099</v>
      </c>
      <c r="G2326" s="4">
        <v>45.3</v>
      </c>
      <c r="H2326" s="4">
        <v>34.9</v>
      </c>
      <c r="I2326" s="4">
        <v>66.2</v>
      </c>
      <c r="J2326" s="4">
        <v>37.9</v>
      </c>
      <c r="K2326" s="4">
        <v>46.9</v>
      </c>
    </row>
    <row r="2327" spans="1:11">
      <c r="A2327" t="s">
        <v>7140</v>
      </c>
      <c r="B2327" s="1" t="s">
        <v>7141</v>
      </c>
      <c r="C2327" s="2">
        <v>46231.461215277799</v>
      </c>
      <c r="D2327" s="1" t="s">
        <v>7142</v>
      </c>
      <c r="E2327" s="1" t="s">
        <v>6647</v>
      </c>
      <c r="F2327" s="2">
        <v>46180.916678240697</v>
      </c>
      <c r="G2327" s="4">
        <v>45.7</v>
      </c>
      <c r="H2327" s="4">
        <v>32</v>
      </c>
      <c r="I2327" s="4">
        <v>67.2</v>
      </c>
      <c r="J2327" s="4">
        <v>35.799999999999997</v>
      </c>
      <c r="K2327" s="4">
        <v>44.9</v>
      </c>
    </row>
    <row r="2328" spans="1:11">
      <c r="A2328" t="s">
        <v>7143</v>
      </c>
      <c r="B2328" s="1" t="s">
        <v>7144</v>
      </c>
      <c r="C2328" s="2">
        <v>46231.461145833302</v>
      </c>
      <c r="D2328" s="1" t="s">
        <v>7145</v>
      </c>
      <c r="E2328" s="1" t="s">
        <v>6647</v>
      </c>
      <c r="F2328" s="2">
        <v>46180.958344907398</v>
      </c>
      <c r="G2328" s="4">
        <v>44.6</v>
      </c>
      <c r="H2328" s="4">
        <v>31.6</v>
      </c>
      <c r="I2328" s="4">
        <v>66.599999999999994</v>
      </c>
      <c r="J2328" s="4">
        <v>34</v>
      </c>
      <c r="K2328" s="4">
        <v>42.1</v>
      </c>
    </row>
    <row r="2329" spans="1:11">
      <c r="A2329" t="s">
        <v>7146</v>
      </c>
      <c r="B2329" s="1" t="s">
        <v>7147</v>
      </c>
      <c r="C2329" s="2">
        <v>46231.460949074099</v>
      </c>
      <c r="D2329" s="1" t="s">
        <v>7148</v>
      </c>
      <c r="E2329" s="1" t="s">
        <v>6647</v>
      </c>
      <c r="F2329" s="2">
        <v>46181.000011574099</v>
      </c>
      <c r="G2329" s="4">
        <v>39.799999999999997</v>
      </c>
      <c r="H2329" s="4">
        <v>30.1</v>
      </c>
      <c r="I2329" s="4">
        <v>64.2</v>
      </c>
      <c r="J2329" s="4">
        <v>32.4</v>
      </c>
      <c r="K2329" s="4">
        <v>37.799999999999997</v>
      </c>
    </row>
    <row r="2330" spans="1:11">
      <c r="A2330" t="s">
        <v>7149</v>
      </c>
      <c r="B2330" s="1" t="s">
        <v>7150</v>
      </c>
      <c r="C2330" s="2">
        <v>46231.460717592599</v>
      </c>
      <c r="D2330" s="1" t="s">
        <v>7151</v>
      </c>
      <c r="E2330" s="1" t="s">
        <v>6647</v>
      </c>
      <c r="F2330" s="2">
        <v>46181.041678240697</v>
      </c>
      <c r="G2330" s="4">
        <v>38.200000000000003</v>
      </c>
      <c r="H2330" s="4">
        <v>26.7</v>
      </c>
      <c r="I2330" s="4">
        <v>60.5</v>
      </c>
      <c r="J2330" s="4">
        <v>29.9</v>
      </c>
      <c r="K2330" s="4">
        <v>37.4</v>
      </c>
    </row>
    <row r="2331" spans="1:11">
      <c r="A2331" t="s">
        <v>7152</v>
      </c>
      <c r="B2331" s="1" t="s">
        <v>7153</v>
      </c>
      <c r="C2331" s="2">
        <v>46231.461226851898</v>
      </c>
      <c r="D2331" s="1" t="s">
        <v>7154</v>
      </c>
      <c r="E2331" s="1" t="s">
        <v>6647</v>
      </c>
      <c r="F2331" s="2">
        <v>46181.083344907398</v>
      </c>
      <c r="G2331" s="4">
        <v>35.299999999999997</v>
      </c>
      <c r="H2331" s="4">
        <v>26.4</v>
      </c>
      <c r="I2331" s="4">
        <v>56.4</v>
      </c>
      <c r="J2331" s="4">
        <v>28.5</v>
      </c>
      <c r="K2331" s="4">
        <v>33.1</v>
      </c>
    </row>
    <row r="2332" spans="1:11">
      <c r="A2332" t="s">
        <v>7155</v>
      </c>
      <c r="B2332" s="1" t="s">
        <v>7156</v>
      </c>
      <c r="C2332" s="2">
        <v>46231.461331018501</v>
      </c>
      <c r="D2332" s="1" t="s">
        <v>7157</v>
      </c>
      <c r="E2332" s="1" t="s">
        <v>6647</v>
      </c>
      <c r="F2332" s="2">
        <v>46181.125011574099</v>
      </c>
      <c r="G2332" s="4">
        <v>32</v>
      </c>
      <c r="H2332" s="4">
        <v>27.1</v>
      </c>
      <c r="I2332" s="4">
        <v>51.4</v>
      </c>
      <c r="J2332" s="4">
        <v>29.4</v>
      </c>
      <c r="K2332" s="4">
        <v>33.6</v>
      </c>
    </row>
    <row r="2333" spans="1:11">
      <c r="A2333" t="s">
        <v>7158</v>
      </c>
      <c r="B2333" s="1" t="s">
        <v>7159</v>
      </c>
      <c r="C2333" s="2">
        <v>46231.461122685199</v>
      </c>
      <c r="D2333" s="1" t="s">
        <v>7160</v>
      </c>
      <c r="E2333" s="1" t="s">
        <v>6647</v>
      </c>
      <c r="F2333" s="2">
        <v>46181.166678240697</v>
      </c>
      <c r="G2333" s="4">
        <v>33</v>
      </c>
      <c r="H2333" s="4">
        <v>27.8</v>
      </c>
      <c r="I2333" s="4">
        <v>48.5</v>
      </c>
      <c r="J2333" s="4">
        <v>30.5</v>
      </c>
      <c r="K2333" s="4">
        <v>34.6</v>
      </c>
    </row>
    <row r="2334" spans="1:11">
      <c r="A2334" t="s">
        <v>7161</v>
      </c>
      <c r="B2334" s="1" t="s">
        <v>7162</v>
      </c>
      <c r="C2334" s="2">
        <v>46231.4612962963</v>
      </c>
      <c r="D2334" s="1" t="s">
        <v>7163</v>
      </c>
      <c r="E2334" s="1" t="s">
        <v>6647</v>
      </c>
      <c r="F2334" s="2">
        <v>46181.208344907398</v>
      </c>
      <c r="G2334" s="4">
        <v>42</v>
      </c>
      <c r="H2334" s="4">
        <v>30.6</v>
      </c>
      <c r="I2334" s="4">
        <v>66.5</v>
      </c>
      <c r="J2334" s="4">
        <v>36.200000000000003</v>
      </c>
      <c r="K2334" s="4">
        <v>44</v>
      </c>
    </row>
    <row r="2335" spans="1:11">
      <c r="A2335" t="s">
        <v>7164</v>
      </c>
      <c r="B2335" s="1" t="s">
        <v>7165</v>
      </c>
      <c r="C2335" s="2">
        <v>46231.460960648103</v>
      </c>
      <c r="D2335" s="1" t="s">
        <v>7166</v>
      </c>
      <c r="E2335" s="1" t="s">
        <v>6647</v>
      </c>
      <c r="F2335" s="2">
        <v>46181.250011574099</v>
      </c>
      <c r="G2335" s="4">
        <v>41.4</v>
      </c>
      <c r="H2335" s="4">
        <v>34.4</v>
      </c>
      <c r="I2335" s="4">
        <v>64.5</v>
      </c>
      <c r="J2335" s="4">
        <v>37.9</v>
      </c>
      <c r="K2335" s="4">
        <v>43.1</v>
      </c>
    </row>
    <row r="2336" spans="1:11">
      <c r="A2336" t="s">
        <v>7167</v>
      </c>
      <c r="B2336" s="1" t="s">
        <v>7168</v>
      </c>
      <c r="C2336" s="2">
        <v>46231.461273148103</v>
      </c>
      <c r="D2336" s="1" t="s">
        <v>7169</v>
      </c>
      <c r="E2336" s="1" t="s">
        <v>6647</v>
      </c>
      <c r="F2336" s="2">
        <v>46181.291678240697</v>
      </c>
      <c r="G2336" s="4">
        <v>43.9</v>
      </c>
      <c r="H2336" s="4">
        <v>38.4</v>
      </c>
      <c r="I2336" s="4">
        <v>72.599999999999994</v>
      </c>
      <c r="J2336" s="4">
        <v>40.200000000000003</v>
      </c>
      <c r="K2336" s="4">
        <v>45.4</v>
      </c>
    </row>
    <row r="2337" spans="1:11">
      <c r="A2337" t="s">
        <v>7170</v>
      </c>
      <c r="B2337" s="1" t="s">
        <v>7171</v>
      </c>
      <c r="C2337" s="2">
        <v>46231.461157407401</v>
      </c>
      <c r="D2337" s="1" t="s">
        <v>7172</v>
      </c>
      <c r="E2337" s="1" t="s">
        <v>6647</v>
      </c>
      <c r="F2337" s="2">
        <v>46181.333344907398</v>
      </c>
      <c r="G2337" s="4">
        <v>46</v>
      </c>
      <c r="H2337" s="4">
        <v>39.200000000000003</v>
      </c>
      <c r="I2337" s="4">
        <v>71.3</v>
      </c>
      <c r="J2337" s="4">
        <v>41.1</v>
      </c>
      <c r="K2337" s="4">
        <v>46.9</v>
      </c>
    </row>
    <row r="2338" spans="1:11">
      <c r="A2338" t="s">
        <v>7173</v>
      </c>
      <c r="B2338" s="1" t="s">
        <v>7174</v>
      </c>
      <c r="C2338" s="2">
        <v>46231.461192129602</v>
      </c>
      <c r="D2338" s="1" t="s">
        <v>7175</v>
      </c>
      <c r="E2338" s="1" t="s">
        <v>6647</v>
      </c>
      <c r="F2338" s="2">
        <v>46181.375011574099</v>
      </c>
      <c r="G2338" s="4">
        <v>45.8</v>
      </c>
      <c r="H2338" s="4">
        <v>39.6</v>
      </c>
      <c r="I2338" s="4">
        <v>63.5</v>
      </c>
      <c r="J2338" s="4">
        <v>41.8</v>
      </c>
      <c r="K2338" s="4">
        <v>48.5</v>
      </c>
    </row>
    <row r="2339" spans="1:11">
      <c r="A2339" t="s">
        <v>7176</v>
      </c>
      <c r="B2339" s="1" t="s">
        <v>7177</v>
      </c>
      <c r="C2339" s="2">
        <v>46231.461226851898</v>
      </c>
      <c r="D2339" s="1" t="s">
        <v>7178</v>
      </c>
      <c r="E2339" s="1" t="s">
        <v>6647</v>
      </c>
      <c r="F2339" s="2">
        <v>46181.416678240697</v>
      </c>
      <c r="G2339" s="4">
        <v>49.1</v>
      </c>
      <c r="H2339" s="4">
        <v>42.2</v>
      </c>
      <c r="I2339" s="4">
        <v>64.7</v>
      </c>
      <c r="J2339" s="4">
        <v>45.4</v>
      </c>
      <c r="K2339" s="4">
        <v>51.7</v>
      </c>
    </row>
    <row r="2340" spans="1:11">
      <c r="A2340" t="s">
        <v>7179</v>
      </c>
      <c r="B2340" s="1" t="s">
        <v>7180</v>
      </c>
      <c r="C2340" s="2">
        <v>46231.461145833302</v>
      </c>
      <c r="D2340" s="1" t="s">
        <v>7181</v>
      </c>
      <c r="E2340" s="1" t="s">
        <v>6647</v>
      </c>
      <c r="F2340" s="2">
        <v>46181.458344907398</v>
      </c>
      <c r="G2340" s="4">
        <v>47.9</v>
      </c>
      <c r="H2340" s="4">
        <v>36.4</v>
      </c>
      <c r="I2340" s="4">
        <v>64.599999999999994</v>
      </c>
      <c r="J2340" s="4">
        <v>39.799999999999997</v>
      </c>
      <c r="K2340" s="4">
        <v>50.6</v>
      </c>
    </row>
    <row r="2341" spans="1:11">
      <c r="A2341" t="s">
        <v>7182</v>
      </c>
      <c r="B2341" s="1" t="s">
        <v>7183</v>
      </c>
      <c r="C2341" s="2">
        <v>46231.46125</v>
      </c>
      <c r="D2341" s="1" t="s">
        <v>7184</v>
      </c>
      <c r="E2341" s="1" t="s">
        <v>6647</v>
      </c>
      <c r="F2341" s="2">
        <v>46181.500011574099</v>
      </c>
      <c r="G2341" s="4">
        <v>49.9</v>
      </c>
      <c r="H2341" s="4">
        <v>36.700000000000003</v>
      </c>
      <c r="I2341" s="4">
        <v>70.7</v>
      </c>
      <c r="J2341" s="4">
        <v>40.200000000000003</v>
      </c>
      <c r="K2341" s="4">
        <v>51</v>
      </c>
    </row>
    <row r="2342" spans="1:11">
      <c r="A2342" t="s">
        <v>7185</v>
      </c>
      <c r="B2342" s="1" t="s">
        <v>7186</v>
      </c>
      <c r="C2342" s="2">
        <v>46231.461238425902</v>
      </c>
      <c r="D2342" s="1" t="s">
        <v>7187</v>
      </c>
      <c r="E2342" s="1" t="s">
        <v>6647</v>
      </c>
      <c r="F2342" s="2">
        <v>46181.541678240697</v>
      </c>
      <c r="G2342" s="4">
        <v>50.1</v>
      </c>
      <c r="H2342" s="4">
        <v>37</v>
      </c>
      <c r="I2342" s="4">
        <v>70.900000000000006</v>
      </c>
      <c r="J2342" s="4">
        <v>39.6</v>
      </c>
      <c r="K2342" s="4">
        <v>48.2</v>
      </c>
    </row>
    <row r="2343" spans="1:11">
      <c r="A2343" t="s">
        <v>7188</v>
      </c>
      <c r="B2343" s="1" t="s">
        <v>7189</v>
      </c>
      <c r="C2343" s="2">
        <v>46231.4608912037</v>
      </c>
      <c r="D2343" s="1" t="s">
        <v>7190</v>
      </c>
      <c r="E2343" s="1" t="s">
        <v>6647</v>
      </c>
      <c r="F2343" s="2">
        <v>46181.583344907398</v>
      </c>
      <c r="G2343" s="4">
        <v>48.6</v>
      </c>
      <c r="H2343" s="4">
        <v>38.1</v>
      </c>
      <c r="I2343" s="4">
        <v>73.900000000000006</v>
      </c>
      <c r="J2343" s="4">
        <v>40.700000000000003</v>
      </c>
      <c r="K2343" s="4">
        <v>48.6</v>
      </c>
    </row>
    <row r="2344" spans="1:11">
      <c r="A2344" t="s">
        <v>7191</v>
      </c>
      <c r="B2344" s="1" t="s">
        <v>7192</v>
      </c>
      <c r="C2344" s="2">
        <v>46231.460752314801</v>
      </c>
      <c r="D2344" s="1" t="s">
        <v>7193</v>
      </c>
      <c r="E2344" s="1" t="s">
        <v>6647</v>
      </c>
      <c r="F2344" s="2">
        <v>46181.625011574099</v>
      </c>
      <c r="G2344" s="4">
        <v>43.9</v>
      </c>
      <c r="H2344" s="4">
        <v>37.1</v>
      </c>
      <c r="I2344" s="4">
        <v>60.6</v>
      </c>
      <c r="J2344" s="4">
        <v>39.799999999999997</v>
      </c>
      <c r="K2344" s="4">
        <v>45.6</v>
      </c>
    </row>
    <row r="2345" spans="1:11">
      <c r="A2345" t="s">
        <v>7194</v>
      </c>
      <c r="B2345" s="1" t="s">
        <v>7195</v>
      </c>
      <c r="C2345" s="2">
        <v>46231.460787037002</v>
      </c>
      <c r="D2345" s="1" t="s">
        <v>7196</v>
      </c>
      <c r="E2345" s="1" t="s">
        <v>6647</v>
      </c>
      <c r="F2345" s="2">
        <v>46181.666678240697</v>
      </c>
      <c r="G2345" s="4">
        <v>49.2</v>
      </c>
      <c r="H2345" s="4">
        <v>37.5</v>
      </c>
      <c r="I2345" s="4">
        <v>71</v>
      </c>
      <c r="J2345" s="4">
        <v>40.9</v>
      </c>
      <c r="K2345" s="4">
        <v>49.7</v>
      </c>
    </row>
    <row r="2346" spans="1:11">
      <c r="A2346" t="s">
        <v>7197</v>
      </c>
      <c r="B2346" s="1" t="s">
        <v>7198</v>
      </c>
      <c r="C2346" s="2">
        <v>46231.460694444402</v>
      </c>
      <c r="D2346" s="1" t="s">
        <v>7199</v>
      </c>
      <c r="E2346" s="1" t="s">
        <v>6647</v>
      </c>
      <c r="F2346" s="2">
        <v>46181.708344907398</v>
      </c>
      <c r="G2346" s="4">
        <v>48.3</v>
      </c>
      <c r="H2346" s="4">
        <v>37.1</v>
      </c>
      <c r="I2346" s="4">
        <v>71.400000000000006</v>
      </c>
      <c r="J2346" s="4">
        <v>39.799999999999997</v>
      </c>
      <c r="K2346" s="4">
        <v>49.8</v>
      </c>
    </row>
    <row r="2347" spans="1:11">
      <c r="A2347" t="s">
        <v>7200</v>
      </c>
      <c r="B2347" s="1" t="s">
        <v>7201</v>
      </c>
      <c r="C2347" s="2">
        <v>46231.461284722202</v>
      </c>
      <c r="D2347" s="1" t="s">
        <v>7202</v>
      </c>
      <c r="E2347" s="1" t="s">
        <v>6647</v>
      </c>
      <c r="F2347" s="2">
        <v>46181.750011574099</v>
      </c>
      <c r="G2347" s="4">
        <v>48.6</v>
      </c>
      <c r="H2347" s="4">
        <v>35.4</v>
      </c>
      <c r="I2347" s="4">
        <v>73.900000000000006</v>
      </c>
      <c r="J2347" s="4">
        <v>38.200000000000003</v>
      </c>
      <c r="K2347" s="4">
        <v>46.4</v>
      </c>
    </row>
    <row r="2348" spans="1:11">
      <c r="A2348" t="s">
        <v>7203</v>
      </c>
      <c r="B2348" s="1" t="s">
        <v>7204</v>
      </c>
      <c r="C2348" s="2">
        <v>46231.460706018501</v>
      </c>
      <c r="D2348" s="1" t="s">
        <v>7205</v>
      </c>
      <c r="E2348" s="1" t="s">
        <v>6647</v>
      </c>
      <c r="F2348" s="2">
        <v>46181.791678240697</v>
      </c>
      <c r="G2348" s="4">
        <v>46.5</v>
      </c>
      <c r="H2348" s="4">
        <v>35.6</v>
      </c>
      <c r="I2348" s="4">
        <v>66.400000000000006</v>
      </c>
      <c r="J2348" s="4">
        <v>39.299999999999997</v>
      </c>
      <c r="K2348" s="4">
        <v>47.6</v>
      </c>
    </row>
    <row r="2349" spans="1:11">
      <c r="A2349" t="s">
        <v>7206</v>
      </c>
      <c r="B2349" s="1" t="s">
        <v>7207</v>
      </c>
      <c r="C2349" s="2">
        <v>46231.460856481499</v>
      </c>
      <c r="D2349" s="1" t="s">
        <v>7208</v>
      </c>
      <c r="E2349" s="1" t="s">
        <v>6647</v>
      </c>
      <c r="F2349" s="2">
        <v>46181.833344907398</v>
      </c>
      <c r="G2349" s="4">
        <v>42.8</v>
      </c>
      <c r="H2349" s="4">
        <v>34.6</v>
      </c>
      <c r="I2349" s="4">
        <v>59</v>
      </c>
      <c r="J2349" s="4">
        <v>38.5</v>
      </c>
      <c r="K2349" s="4">
        <v>44.8</v>
      </c>
    </row>
    <row r="2350" spans="1:11">
      <c r="A2350" t="s">
        <v>7209</v>
      </c>
      <c r="B2350" s="1" t="s">
        <v>7210</v>
      </c>
      <c r="C2350" s="2">
        <v>46231.460914351897</v>
      </c>
      <c r="D2350" s="1" t="s">
        <v>7211</v>
      </c>
      <c r="E2350" s="1" t="s">
        <v>6647</v>
      </c>
      <c r="F2350" s="2">
        <v>46181.875011574099</v>
      </c>
      <c r="G2350" s="4">
        <v>42.8</v>
      </c>
      <c r="H2350" s="4">
        <v>32.9</v>
      </c>
      <c r="I2350" s="4">
        <v>62.1</v>
      </c>
      <c r="J2350" s="4">
        <v>36.799999999999997</v>
      </c>
      <c r="K2350" s="4">
        <v>44.6</v>
      </c>
    </row>
    <row r="2351" spans="1:11">
      <c r="A2351" t="s">
        <v>7212</v>
      </c>
      <c r="B2351" s="1" t="s">
        <v>7213</v>
      </c>
      <c r="C2351" s="2">
        <v>46231.461377314801</v>
      </c>
      <c r="D2351" s="1" t="s">
        <v>7214</v>
      </c>
      <c r="E2351" s="1" t="s">
        <v>6647</v>
      </c>
      <c r="F2351" s="2">
        <v>46181.916678240697</v>
      </c>
      <c r="G2351" s="4">
        <v>43.2</v>
      </c>
      <c r="H2351" s="4">
        <v>31.1</v>
      </c>
      <c r="I2351" s="4">
        <v>65.400000000000006</v>
      </c>
      <c r="J2351" s="4">
        <v>36</v>
      </c>
      <c r="K2351" s="4">
        <v>43.4</v>
      </c>
    </row>
    <row r="2352" spans="1:11">
      <c r="A2352" t="s">
        <v>7215</v>
      </c>
      <c r="B2352" s="1" t="s">
        <v>7216</v>
      </c>
      <c r="C2352" s="2">
        <v>46231.460706018501</v>
      </c>
      <c r="D2352" s="1" t="s">
        <v>7217</v>
      </c>
      <c r="E2352" s="1" t="s">
        <v>6647</v>
      </c>
      <c r="F2352" s="2">
        <v>46181.958344907398</v>
      </c>
      <c r="G2352" s="4">
        <v>43.5</v>
      </c>
      <c r="H2352" s="4">
        <v>29.8</v>
      </c>
      <c r="I2352" s="4">
        <v>67.8</v>
      </c>
      <c r="J2352" s="4">
        <v>33.5</v>
      </c>
      <c r="K2352" s="4">
        <v>41</v>
      </c>
    </row>
    <row r="2353" spans="1:11">
      <c r="A2353" t="s">
        <v>7218</v>
      </c>
      <c r="B2353" s="1" t="s">
        <v>7219</v>
      </c>
      <c r="C2353" s="2">
        <v>46231.461331018501</v>
      </c>
      <c r="D2353" s="1" t="s">
        <v>7220</v>
      </c>
      <c r="E2353" s="1" t="s">
        <v>6647</v>
      </c>
      <c r="F2353" s="2">
        <v>46182.000011574099</v>
      </c>
      <c r="G2353" s="4">
        <v>36.799999999999997</v>
      </c>
      <c r="H2353" s="4">
        <v>28.5</v>
      </c>
      <c r="I2353" s="4">
        <v>54.5</v>
      </c>
      <c r="J2353" s="4">
        <v>31.2</v>
      </c>
      <c r="K2353" s="4">
        <v>38.5</v>
      </c>
    </row>
    <row r="2354" spans="1:11">
      <c r="A2354" t="s">
        <v>7221</v>
      </c>
      <c r="B2354" s="1" t="s">
        <v>7222</v>
      </c>
      <c r="C2354" s="2">
        <v>46231.4607986111</v>
      </c>
      <c r="D2354" s="1" t="s">
        <v>7223</v>
      </c>
      <c r="E2354" s="1" t="s">
        <v>6647</v>
      </c>
      <c r="F2354" s="2">
        <v>46182.041678240697</v>
      </c>
      <c r="G2354" s="4">
        <v>36.1</v>
      </c>
      <c r="H2354" s="4">
        <v>24.5</v>
      </c>
      <c r="I2354" s="4">
        <v>62.1</v>
      </c>
      <c r="J2354" s="4">
        <v>27.6</v>
      </c>
      <c r="K2354" s="4">
        <v>36.4</v>
      </c>
    </row>
    <row r="2355" spans="1:11">
      <c r="A2355" t="s">
        <v>7224</v>
      </c>
      <c r="B2355" s="1" t="s">
        <v>7225</v>
      </c>
      <c r="C2355" s="2">
        <v>46231.461087962998</v>
      </c>
      <c r="D2355" s="1" t="s">
        <v>7226</v>
      </c>
      <c r="E2355" s="1" t="s">
        <v>6647</v>
      </c>
      <c r="F2355" s="2">
        <v>46182.083344907398</v>
      </c>
      <c r="G2355" s="4">
        <v>30.3</v>
      </c>
      <c r="H2355" s="4">
        <v>16</v>
      </c>
      <c r="I2355" s="4">
        <v>47.9</v>
      </c>
      <c r="J2355" s="4">
        <v>22.5</v>
      </c>
      <c r="K2355" s="4">
        <v>33.200000000000003</v>
      </c>
    </row>
    <row r="2356" spans="1:11">
      <c r="A2356" t="s">
        <v>7227</v>
      </c>
      <c r="B2356" s="1" t="s">
        <v>7228</v>
      </c>
      <c r="C2356" s="2">
        <v>46231.460925925901</v>
      </c>
      <c r="D2356" s="1" t="s">
        <v>7229</v>
      </c>
      <c r="E2356" s="1" t="s">
        <v>6647</v>
      </c>
      <c r="F2356" s="2">
        <v>46182.125011574099</v>
      </c>
      <c r="G2356" s="4">
        <v>28.3</v>
      </c>
      <c r="H2356" s="4">
        <v>14.9</v>
      </c>
      <c r="I2356" s="4">
        <v>44.9</v>
      </c>
      <c r="J2356" s="4">
        <v>22.1</v>
      </c>
      <c r="K2356" s="4">
        <v>30.5</v>
      </c>
    </row>
    <row r="2357" spans="1:11">
      <c r="A2357" t="s">
        <v>7230</v>
      </c>
      <c r="B2357" s="1" t="s">
        <v>7231</v>
      </c>
      <c r="C2357" s="2">
        <v>46231.461064814801</v>
      </c>
      <c r="D2357" s="1" t="s">
        <v>7232</v>
      </c>
      <c r="E2357" s="1" t="s">
        <v>6647</v>
      </c>
      <c r="F2357" s="2">
        <v>46182.166678240697</v>
      </c>
      <c r="G2357" s="4">
        <v>32.9</v>
      </c>
      <c r="H2357" s="4">
        <v>14.9</v>
      </c>
      <c r="I2357" s="4">
        <v>48.6</v>
      </c>
      <c r="J2357" s="4">
        <v>23.7</v>
      </c>
      <c r="K2357" s="4">
        <v>36</v>
      </c>
    </row>
    <row r="2358" spans="1:11">
      <c r="A2358" t="s">
        <v>7233</v>
      </c>
      <c r="B2358" s="1" t="s">
        <v>7234</v>
      </c>
      <c r="C2358" s="2">
        <v>46231.460925925901</v>
      </c>
      <c r="D2358" s="1" t="s">
        <v>7235</v>
      </c>
      <c r="E2358" s="1" t="s">
        <v>6647</v>
      </c>
      <c r="F2358" s="2">
        <v>46182.208344907398</v>
      </c>
      <c r="G2358" s="4">
        <v>39.1</v>
      </c>
      <c r="H2358" s="4">
        <v>30.1</v>
      </c>
      <c r="I2358" s="4">
        <v>52.4</v>
      </c>
      <c r="J2358" s="4">
        <v>34.299999999999997</v>
      </c>
      <c r="K2358" s="4">
        <v>41.9</v>
      </c>
    </row>
    <row r="2359" spans="1:11">
      <c r="A2359" t="s">
        <v>7236</v>
      </c>
      <c r="B2359" s="1" t="s">
        <v>7237</v>
      </c>
      <c r="C2359" s="2">
        <v>46231.461273148103</v>
      </c>
      <c r="D2359" s="1" t="s">
        <v>7238</v>
      </c>
      <c r="E2359" s="1" t="s">
        <v>6647</v>
      </c>
      <c r="F2359" s="2">
        <v>46182.250011574099</v>
      </c>
      <c r="G2359" s="4">
        <v>40.9</v>
      </c>
      <c r="H2359" s="4">
        <v>30.6</v>
      </c>
      <c r="I2359" s="4">
        <v>64</v>
      </c>
      <c r="J2359" s="4">
        <v>36</v>
      </c>
      <c r="K2359" s="4">
        <v>42.9</v>
      </c>
    </row>
    <row r="2360" spans="1:11">
      <c r="A2360" t="s">
        <v>7239</v>
      </c>
      <c r="B2360" s="1" t="s">
        <v>7240</v>
      </c>
      <c r="C2360" s="2">
        <v>46231.46125</v>
      </c>
      <c r="D2360" s="1" t="s">
        <v>7241</v>
      </c>
      <c r="E2360" s="1" t="s">
        <v>6647</v>
      </c>
      <c r="F2360" s="2">
        <v>46182.291678240697</v>
      </c>
      <c r="G2360" s="4">
        <v>44</v>
      </c>
      <c r="H2360" s="4">
        <v>37.200000000000003</v>
      </c>
      <c r="I2360" s="4">
        <v>59.6</v>
      </c>
      <c r="J2360" s="4">
        <v>40.6</v>
      </c>
      <c r="K2360" s="4">
        <v>45.6</v>
      </c>
    </row>
    <row r="2361" spans="1:11">
      <c r="A2361" t="s">
        <v>7242</v>
      </c>
      <c r="B2361" s="1" t="s">
        <v>7243</v>
      </c>
      <c r="C2361" s="2">
        <v>46231.461122685199</v>
      </c>
      <c r="D2361" s="1" t="s">
        <v>7244</v>
      </c>
      <c r="E2361" s="1" t="s">
        <v>6647</v>
      </c>
      <c r="F2361" s="2">
        <v>46182.333344907398</v>
      </c>
      <c r="G2361" s="4">
        <v>49.8</v>
      </c>
      <c r="H2361" s="4">
        <v>40.1</v>
      </c>
      <c r="I2361" s="4">
        <v>89.5</v>
      </c>
      <c r="J2361" s="4">
        <v>43</v>
      </c>
      <c r="K2361" s="4">
        <v>48.3</v>
      </c>
    </row>
    <row r="2362" spans="1:11">
      <c r="A2362" t="s">
        <v>7245</v>
      </c>
      <c r="B2362" s="1" t="s">
        <v>7246</v>
      </c>
      <c r="C2362" s="2">
        <v>46231.4608912037</v>
      </c>
      <c r="D2362" s="1" t="s">
        <v>7247</v>
      </c>
      <c r="E2362" s="1" t="s">
        <v>6647</v>
      </c>
      <c r="F2362" s="2">
        <v>46182.375011574099</v>
      </c>
      <c r="G2362" s="4">
        <v>48.2</v>
      </c>
      <c r="H2362" s="4">
        <v>42</v>
      </c>
      <c r="I2362" s="4">
        <v>67.900000000000006</v>
      </c>
      <c r="J2362" s="4">
        <v>43.9</v>
      </c>
      <c r="K2362" s="4">
        <v>49.4</v>
      </c>
    </row>
    <row r="2363" spans="1:11">
      <c r="A2363" t="s">
        <v>7248</v>
      </c>
      <c r="B2363" s="1" t="s">
        <v>7249</v>
      </c>
      <c r="C2363" s="2">
        <v>46231.460775462998</v>
      </c>
      <c r="D2363" s="1" t="s">
        <v>7250</v>
      </c>
      <c r="E2363" s="1" t="s">
        <v>6647</v>
      </c>
      <c r="F2363" s="2">
        <v>46182.416678240697</v>
      </c>
      <c r="G2363" s="4">
        <v>49.4</v>
      </c>
      <c r="H2363" s="4">
        <v>41.3</v>
      </c>
      <c r="I2363" s="4">
        <v>70</v>
      </c>
      <c r="J2363" s="4">
        <v>44.4</v>
      </c>
      <c r="K2363" s="4">
        <v>51.5</v>
      </c>
    </row>
    <row r="2364" spans="1:11">
      <c r="A2364" t="s">
        <v>7251</v>
      </c>
      <c r="B2364" s="1" t="s">
        <v>7252</v>
      </c>
      <c r="C2364" s="2">
        <v>46231.461307870399</v>
      </c>
      <c r="D2364" s="1" t="s">
        <v>7253</v>
      </c>
      <c r="E2364" s="1" t="s">
        <v>6647</v>
      </c>
      <c r="F2364" s="2">
        <v>46182.458344907398</v>
      </c>
      <c r="G2364" s="4">
        <v>50.9</v>
      </c>
      <c r="H2364" s="4">
        <v>39.299999999999997</v>
      </c>
      <c r="I2364" s="4">
        <v>74</v>
      </c>
      <c r="J2364" s="4">
        <v>42.7</v>
      </c>
      <c r="K2364" s="4">
        <v>52.1</v>
      </c>
    </row>
    <row r="2365" spans="1:11">
      <c r="A2365" t="s">
        <v>7254</v>
      </c>
      <c r="B2365" s="1" t="s">
        <v>7255</v>
      </c>
      <c r="C2365" s="2">
        <v>46231.4610300926</v>
      </c>
      <c r="D2365" s="1" t="s">
        <v>7256</v>
      </c>
      <c r="E2365" s="1" t="s">
        <v>6647</v>
      </c>
      <c r="F2365" s="2">
        <v>46182.500011574099</v>
      </c>
      <c r="G2365" s="4">
        <v>49.2</v>
      </c>
      <c r="H2365" s="4">
        <v>39.200000000000003</v>
      </c>
      <c r="I2365" s="4">
        <v>72.7</v>
      </c>
      <c r="J2365" s="4">
        <v>41.9</v>
      </c>
      <c r="K2365" s="4">
        <v>49.5</v>
      </c>
    </row>
    <row r="2366" spans="1:11">
      <c r="A2366" t="s">
        <v>7257</v>
      </c>
      <c r="B2366" s="1" t="s">
        <v>7258</v>
      </c>
      <c r="C2366" s="2">
        <v>46231.4613425926</v>
      </c>
      <c r="D2366" s="1" t="s">
        <v>7259</v>
      </c>
      <c r="E2366" s="1" t="s">
        <v>6647</v>
      </c>
      <c r="F2366" s="2">
        <v>46182.541678240697</v>
      </c>
      <c r="G2366" s="4">
        <v>49.3</v>
      </c>
      <c r="H2366" s="4">
        <v>41.1</v>
      </c>
      <c r="I2366" s="4">
        <v>70</v>
      </c>
      <c r="J2366" s="4">
        <v>45.2</v>
      </c>
      <c r="K2366" s="4">
        <v>50.9</v>
      </c>
    </row>
    <row r="2367" spans="1:11">
      <c r="A2367" t="s">
        <v>7260</v>
      </c>
      <c r="B2367" s="1" t="s">
        <v>7261</v>
      </c>
      <c r="C2367" s="2">
        <v>46231.461354166699</v>
      </c>
      <c r="D2367" s="1" t="s">
        <v>7262</v>
      </c>
      <c r="E2367" s="1" t="s">
        <v>6647</v>
      </c>
      <c r="F2367" s="2">
        <v>46182.583344907398</v>
      </c>
      <c r="G2367" s="4">
        <v>49.4</v>
      </c>
      <c r="H2367" s="4">
        <v>40.6</v>
      </c>
      <c r="I2367" s="4">
        <v>76</v>
      </c>
      <c r="J2367" s="4">
        <v>44.6</v>
      </c>
      <c r="K2367" s="4">
        <v>51.8</v>
      </c>
    </row>
    <row r="2368" spans="1:11">
      <c r="A2368" t="s">
        <v>7263</v>
      </c>
      <c r="B2368" s="1" t="s">
        <v>7264</v>
      </c>
      <c r="C2368" s="2">
        <v>46231.461053240702</v>
      </c>
      <c r="D2368" s="1" t="s">
        <v>7265</v>
      </c>
      <c r="E2368" s="1" t="s">
        <v>6647</v>
      </c>
      <c r="F2368" s="2">
        <v>46182.625011574099</v>
      </c>
      <c r="G2368" s="4">
        <v>53.8</v>
      </c>
      <c r="H2368" s="4">
        <v>41.3</v>
      </c>
      <c r="I2368" s="4">
        <v>78.8</v>
      </c>
      <c r="J2368" s="4">
        <v>44.7</v>
      </c>
      <c r="K2368" s="4">
        <v>51.4</v>
      </c>
    </row>
    <row r="2369" spans="1:11">
      <c r="A2369" t="s">
        <v>7266</v>
      </c>
      <c r="B2369" s="1" t="s">
        <v>7267</v>
      </c>
      <c r="C2369" s="2">
        <v>46231.461006944402</v>
      </c>
      <c r="D2369" s="1" t="s">
        <v>7268</v>
      </c>
      <c r="E2369" s="1" t="s">
        <v>6647</v>
      </c>
      <c r="F2369" s="2">
        <v>46182.666678240697</v>
      </c>
      <c r="G2369" s="4">
        <v>52.8</v>
      </c>
      <c r="H2369" s="4">
        <v>42.2</v>
      </c>
      <c r="I2369" s="4">
        <v>79.099999999999994</v>
      </c>
      <c r="J2369" s="4">
        <v>45.6</v>
      </c>
      <c r="K2369" s="4">
        <v>51.7</v>
      </c>
    </row>
    <row r="2370" spans="1:11">
      <c r="A2370" t="s">
        <v>7269</v>
      </c>
      <c r="B2370" s="1" t="s">
        <v>7270</v>
      </c>
      <c r="C2370" s="2">
        <v>46231.460902777799</v>
      </c>
      <c r="D2370" s="1" t="s">
        <v>7271</v>
      </c>
      <c r="E2370" s="1" t="s">
        <v>6647</v>
      </c>
      <c r="F2370" s="2">
        <v>46182.708344907398</v>
      </c>
      <c r="G2370" s="4">
        <v>49</v>
      </c>
      <c r="H2370" s="4">
        <v>42.4</v>
      </c>
      <c r="I2370" s="4">
        <v>69.3</v>
      </c>
      <c r="J2370" s="4">
        <v>45</v>
      </c>
      <c r="K2370" s="4">
        <v>50.7</v>
      </c>
    </row>
    <row r="2371" spans="1:11">
      <c r="A2371" t="s">
        <v>7272</v>
      </c>
      <c r="B2371" s="1" t="s">
        <v>7273</v>
      </c>
      <c r="C2371" s="2">
        <v>46231.461365740703</v>
      </c>
      <c r="D2371" s="1" t="s">
        <v>7274</v>
      </c>
      <c r="E2371" s="1" t="s">
        <v>6647</v>
      </c>
      <c r="F2371" s="2">
        <v>46182.750011574099</v>
      </c>
      <c r="G2371" s="4">
        <v>48.2</v>
      </c>
      <c r="H2371" s="4">
        <v>42.9</v>
      </c>
      <c r="I2371" s="4">
        <v>64</v>
      </c>
      <c r="J2371" s="4">
        <v>45.2</v>
      </c>
      <c r="K2371" s="4">
        <v>50</v>
      </c>
    </row>
    <row r="2372" spans="1:11">
      <c r="A2372" t="s">
        <v>7275</v>
      </c>
      <c r="B2372" s="1" t="s">
        <v>7276</v>
      </c>
      <c r="C2372" s="2">
        <v>46231.460706018501</v>
      </c>
      <c r="D2372" s="1" t="s">
        <v>7277</v>
      </c>
      <c r="E2372" s="1" t="s">
        <v>6647</v>
      </c>
      <c r="F2372" s="2">
        <v>46182.791678240697</v>
      </c>
      <c r="G2372" s="4">
        <v>47.8</v>
      </c>
      <c r="H2372" s="4">
        <v>39.5</v>
      </c>
      <c r="I2372" s="4">
        <v>71.099999999999994</v>
      </c>
      <c r="J2372" s="4">
        <v>42.8</v>
      </c>
      <c r="K2372" s="4">
        <v>50.2</v>
      </c>
    </row>
    <row r="2373" spans="1:11">
      <c r="A2373" t="s">
        <v>7278</v>
      </c>
      <c r="B2373" s="1" t="s">
        <v>7279</v>
      </c>
      <c r="C2373" s="2">
        <v>46231.461018518501</v>
      </c>
      <c r="D2373" s="1" t="s">
        <v>7280</v>
      </c>
      <c r="E2373" s="1" t="s">
        <v>6647</v>
      </c>
      <c r="F2373" s="2">
        <v>46182.833344907398</v>
      </c>
      <c r="G2373" s="4">
        <v>47.2</v>
      </c>
      <c r="H2373" s="4">
        <v>38.700000000000003</v>
      </c>
      <c r="I2373" s="4">
        <v>70.7</v>
      </c>
      <c r="J2373" s="4">
        <v>42</v>
      </c>
      <c r="K2373" s="4">
        <v>48.6</v>
      </c>
    </row>
    <row r="2374" spans="1:11">
      <c r="A2374" t="s">
        <v>7281</v>
      </c>
      <c r="B2374" s="1" t="s">
        <v>7282</v>
      </c>
      <c r="C2374" s="2">
        <v>46231.4609375</v>
      </c>
      <c r="D2374" s="1" t="s">
        <v>7283</v>
      </c>
      <c r="E2374" s="1" t="s">
        <v>6647</v>
      </c>
      <c r="F2374" s="2">
        <v>46182.875011574099</v>
      </c>
      <c r="G2374" s="4">
        <v>43.9</v>
      </c>
      <c r="H2374" s="4">
        <v>35.799999999999997</v>
      </c>
      <c r="I2374" s="4">
        <v>61.5</v>
      </c>
      <c r="J2374" s="4">
        <v>39</v>
      </c>
      <c r="K2374" s="4">
        <v>45.4</v>
      </c>
    </row>
    <row r="2375" spans="1:11">
      <c r="A2375" t="s">
        <v>7284</v>
      </c>
      <c r="B2375" s="1" t="s">
        <v>7285</v>
      </c>
      <c r="C2375" s="2">
        <v>46231.461261574099</v>
      </c>
      <c r="D2375" s="1" t="s">
        <v>7286</v>
      </c>
      <c r="E2375" s="1" t="s">
        <v>6647</v>
      </c>
      <c r="F2375" s="2">
        <v>46182.916678240697</v>
      </c>
      <c r="G2375" s="4">
        <v>44.1</v>
      </c>
      <c r="H2375" s="4">
        <v>32.299999999999997</v>
      </c>
      <c r="I2375" s="4">
        <v>67.400000000000006</v>
      </c>
      <c r="J2375" s="4">
        <v>36.1</v>
      </c>
      <c r="K2375" s="4">
        <v>43.6</v>
      </c>
    </row>
    <row r="2376" spans="1:11">
      <c r="A2376" t="s">
        <v>7287</v>
      </c>
      <c r="B2376" s="1" t="s">
        <v>7288</v>
      </c>
      <c r="C2376" s="2">
        <v>46231.4613888889</v>
      </c>
      <c r="D2376" s="1" t="s">
        <v>7289</v>
      </c>
      <c r="E2376" s="1" t="s">
        <v>6647</v>
      </c>
      <c r="F2376" s="2">
        <v>46182.958344907398</v>
      </c>
      <c r="G2376" s="4">
        <v>42.9</v>
      </c>
      <c r="H2376" s="4">
        <v>31.3</v>
      </c>
      <c r="I2376" s="4">
        <v>65.3</v>
      </c>
      <c r="J2376" s="4">
        <v>34.200000000000003</v>
      </c>
      <c r="K2376" s="4">
        <v>42</v>
      </c>
    </row>
    <row r="2377" spans="1:11">
      <c r="A2377" t="s">
        <v>7290</v>
      </c>
      <c r="B2377" s="1" t="s">
        <v>7291</v>
      </c>
      <c r="C2377" s="2">
        <v>46231.460763888899</v>
      </c>
      <c r="D2377" s="1" t="s">
        <v>7292</v>
      </c>
      <c r="E2377" s="1" t="s">
        <v>6647</v>
      </c>
      <c r="F2377" s="2">
        <v>46183.000011574099</v>
      </c>
      <c r="G2377" s="4">
        <v>35.1</v>
      </c>
      <c r="H2377" s="4">
        <v>27.4</v>
      </c>
      <c r="I2377" s="4">
        <v>47.3</v>
      </c>
      <c r="J2377" s="4">
        <v>30.9</v>
      </c>
      <c r="K2377" s="4">
        <v>37.4</v>
      </c>
    </row>
    <row r="2378" spans="1:11">
      <c r="A2378" t="s">
        <v>7293</v>
      </c>
      <c r="B2378" s="1" t="s">
        <v>7294</v>
      </c>
      <c r="C2378" s="2">
        <v>46231.461064814801</v>
      </c>
      <c r="D2378" s="1" t="s">
        <v>7295</v>
      </c>
      <c r="E2378" s="1" t="s">
        <v>6647</v>
      </c>
      <c r="F2378" s="2">
        <v>46183.041678240697</v>
      </c>
      <c r="G2378" s="4">
        <v>32.799999999999997</v>
      </c>
      <c r="H2378" s="4">
        <v>21.7</v>
      </c>
      <c r="I2378" s="4">
        <v>47.3</v>
      </c>
      <c r="J2378" s="4">
        <v>26.5</v>
      </c>
      <c r="K2378" s="4">
        <v>35.6</v>
      </c>
    </row>
    <row r="2379" spans="1:11">
      <c r="A2379" t="s">
        <v>7296</v>
      </c>
      <c r="B2379" s="1" t="s">
        <v>7297</v>
      </c>
      <c r="C2379" s="2">
        <v>46231.4609837963</v>
      </c>
      <c r="D2379" s="1" t="s">
        <v>7298</v>
      </c>
      <c r="E2379" s="1" t="s">
        <v>6647</v>
      </c>
      <c r="F2379" s="2">
        <v>46183.083344907398</v>
      </c>
      <c r="G2379" s="4">
        <v>30.7</v>
      </c>
      <c r="H2379" s="4">
        <v>20.5</v>
      </c>
      <c r="I2379" s="4">
        <v>47.9</v>
      </c>
      <c r="J2379" s="4">
        <v>24.8</v>
      </c>
      <c r="K2379" s="4">
        <v>33.5</v>
      </c>
    </row>
    <row r="2380" spans="1:11">
      <c r="A2380" t="s">
        <v>7299</v>
      </c>
      <c r="B2380" s="1" t="s">
        <v>7300</v>
      </c>
      <c r="C2380" s="2">
        <v>46231.4610300926</v>
      </c>
      <c r="D2380" s="1" t="s">
        <v>7301</v>
      </c>
      <c r="E2380" s="1" t="s">
        <v>6647</v>
      </c>
      <c r="F2380" s="2">
        <v>46183.125011574099</v>
      </c>
      <c r="G2380" s="4">
        <v>31.4</v>
      </c>
      <c r="H2380" s="4">
        <v>18.100000000000001</v>
      </c>
      <c r="I2380" s="4">
        <v>54.4</v>
      </c>
      <c r="J2380" s="4">
        <v>23.4</v>
      </c>
      <c r="K2380" s="4">
        <v>32.700000000000003</v>
      </c>
    </row>
    <row r="2381" spans="1:11">
      <c r="A2381" t="s">
        <v>7302</v>
      </c>
      <c r="B2381" s="1" t="s">
        <v>7303</v>
      </c>
      <c r="C2381" s="2">
        <v>46231.460787037002</v>
      </c>
      <c r="D2381" s="1" t="s">
        <v>7304</v>
      </c>
      <c r="E2381" s="1" t="s">
        <v>6647</v>
      </c>
      <c r="F2381" s="2">
        <v>46183.166678240697</v>
      </c>
      <c r="G2381" s="4">
        <v>34.4</v>
      </c>
      <c r="H2381" s="4">
        <v>15.7</v>
      </c>
      <c r="I2381" s="4">
        <v>53.4</v>
      </c>
      <c r="J2381" s="4">
        <v>23.3</v>
      </c>
      <c r="K2381" s="4">
        <v>37.799999999999997</v>
      </c>
    </row>
    <row r="2382" spans="1:11">
      <c r="A2382" t="s">
        <v>7305</v>
      </c>
      <c r="B2382" s="1" t="s">
        <v>7306</v>
      </c>
      <c r="C2382" s="2">
        <v>46231.461365740703</v>
      </c>
      <c r="D2382" s="1" t="s">
        <v>7307</v>
      </c>
      <c r="E2382" s="1" t="s">
        <v>6647</v>
      </c>
      <c r="F2382" s="2">
        <v>46183.208344907398</v>
      </c>
      <c r="G2382" s="4">
        <v>39.1</v>
      </c>
      <c r="H2382" s="4">
        <v>29.5</v>
      </c>
      <c r="I2382" s="4">
        <v>56.5</v>
      </c>
      <c r="J2382" s="4">
        <v>33.700000000000003</v>
      </c>
      <c r="K2382" s="4">
        <v>41.8</v>
      </c>
    </row>
    <row r="2383" spans="1:11">
      <c r="A2383" t="s">
        <v>7308</v>
      </c>
      <c r="B2383" s="1" t="s">
        <v>7309</v>
      </c>
      <c r="C2383" s="2">
        <v>46231.4612962963</v>
      </c>
      <c r="D2383" s="1" t="s">
        <v>7310</v>
      </c>
      <c r="E2383" s="1" t="s">
        <v>6647</v>
      </c>
      <c r="F2383" s="2">
        <v>46183.250011574099</v>
      </c>
      <c r="G2383" s="4">
        <v>40.9</v>
      </c>
      <c r="H2383" s="4">
        <v>30.2</v>
      </c>
      <c r="I2383" s="4">
        <v>62.3</v>
      </c>
      <c r="J2383" s="4">
        <v>35.299999999999997</v>
      </c>
      <c r="K2383" s="4">
        <v>42.8</v>
      </c>
    </row>
    <row r="2384" spans="1:11">
      <c r="A2384" t="s">
        <v>7311</v>
      </c>
      <c r="B2384" s="1" t="s">
        <v>7312</v>
      </c>
      <c r="C2384" s="2">
        <v>46231.461365740703</v>
      </c>
      <c r="D2384" s="1" t="s">
        <v>7313</v>
      </c>
      <c r="E2384" s="1" t="s">
        <v>6647</v>
      </c>
      <c r="F2384" s="2">
        <v>46183.291678240697</v>
      </c>
      <c r="G2384" s="4">
        <v>43.9</v>
      </c>
      <c r="H2384" s="4">
        <v>36.1</v>
      </c>
      <c r="I2384" s="4">
        <v>69.5</v>
      </c>
      <c r="J2384" s="4">
        <v>39.200000000000003</v>
      </c>
      <c r="K2384" s="4">
        <v>45.9</v>
      </c>
    </row>
    <row r="2385" spans="1:11">
      <c r="A2385" t="s">
        <v>7314</v>
      </c>
      <c r="B2385" s="1" t="s">
        <v>7315</v>
      </c>
      <c r="C2385" s="2">
        <v>46231.461307870399</v>
      </c>
      <c r="D2385" s="1" t="s">
        <v>7316</v>
      </c>
      <c r="E2385" s="1" t="s">
        <v>6647</v>
      </c>
      <c r="F2385" s="2">
        <v>46183.333344907398</v>
      </c>
      <c r="G2385" s="4">
        <v>46.3</v>
      </c>
      <c r="H2385" s="4">
        <v>38.200000000000003</v>
      </c>
      <c r="I2385" s="4">
        <v>76.400000000000006</v>
      </c>
      <c r="J2385" s="4">
        <v>40.299999999999997</v>
      </c>
      <c r="K2385" s="4">
        <v>46.6</v>
      </c>
    </row>
    <row r="2386" spans="1:11">
      <c r="A2386" t="s">
        <v>7317</v>
      </c>
      <c r="B2386" s="1" t="s">
        <v>7318</v>
      </c>
      <c r="C2386" s="2">
        <v>46231.461377314801</v>
      </c>
      <c r="D2386" s="1" t="s">
        <v>7319</v>
      </c>
      <c r="E2386" s="1" t="s">
        <v>6647</v>
      </c>
      <c r="F2386" s="2">
        <v>46183.375011574099</v>
      </c>
      <c r="G2386" s="4">
        <v>45.8</v>
      </c>
      <c r="H2386" s="4">
        <v>38</v>
      </c>
      <c r="I2386" s="4">
        <v>65.5</v>
      </c>
      <c r="J2386" s="4">
        <v>40.4</v>
      </c>
      <c r="K2386" s="4">
        <v>47.8</v>
      </c>
    </row>
    <row r="2387" spans="1:11">
      <c r="A2387" t="s">
        <v>7320</v>
      </c>
      <c r="B2387" s="1" t="s">
        <v>7321</v>
      </c>
      <c r="C2387" s="2">
        <v>46231.460949074099</v>
      </c>
      <c r="D2387" s="1" t="s">
        <v>7322</v>
      </c>
      <c r="E2387" s="1" t="s">
        <v>6647</v>
      </c>
      <c r="F2387" s="2">
        <v>46183.416678240697</v>
      </c>
      <c r="G2387" s="4">
        <v>46</v>
      </c>
      <c r="H2387" s="4">
        <v>35.9</v>
      </c>
      <c r="I2387" s="4">
        <v>65.5</v>
      </c>
      <c r="J2387" s="4">
        <v>39.1</v>
      </c>
      <c r="K2387" s="4">
        <v>47.9</v>
      </c>
    </row>
    <row r="2388" spans="1:11">
      <c r="A2388" t="s">
        <v>7323</v>
      </c>
      <c r="B2388" s="1" t="s">
        <v>7324</v>
      </c>
      <c r="C2388" s="2">
        <v>46231.460856481499</v>
      </c>
      <c r="D2388" s="1" t="s">
        <v>7325</v>
      </c>
      <c r="E2388" s="1" t="s">
        <v>6647</v>
      </c>
      <c r="F2388" s="2">
        <v>46183.458344907398</v>
      </c>
      <c r="G2388" s="4">
        <v>49.3</v>
      </c>
      <c r="H2388" s="4">
        <v>37.5</v>
      </c>
      <c r="I2388" s="4">
        <v>71.3</v>
      </c>
      <c r="J2388" s="4">
        <v>40.799999999999997</v>
      </c>
      <c r="K2388" s="4">
        <v>49</v>
      </c>
    </row>
    <row r="2389" spans="1:11">
      <c r="A2389" t="s">
        <v>7326</v>
      </c>
      <c r="B2389" s="1" t="s">
        <v>7327</v>
      </c>
      <c r="C2389" s="2">
        <v>46231.460787037002</v>
      </c>
      <c r="D2389" s="1" t="s">
        <v>7328</v>
      </c>
      <c r="E2389" s="1" t="s">
        <v>6647</v>
      </c>
      <c r="F2389" s="2">
        <v>46183.500011574099</v>
      </c>
      <c r="G2389" s="4">
        <v>47.5</v>
      </c>
      <c r="H2389" s="4">
        <v>37.6</v>
      </c>
      <c r="I2389" s="4">
        <v>65.3</v>
      </c>
      <c r="J2389" s="4">
        <v>41.2</v>
      </c>
      <c r="K2389" s="4">
        <v>48.7</v>
      </c>
    </row>
    <row r="2390" spans="1:11">
      <c r="A2390" t="s">
        <v>7329</v>
      </c>
      <c r="B2390" s="1" t="s">
        <v>7330</v>
      </c>
      <c r="C2390" s="2">
        <v>46231.461215277799</v>
      </c>
      <c r="D2390" s="1" t="s">
        <v>7331</v>
      </c>
      <c r="E2390" s="1" t="s">
        <v>6647</v>
      </c>
      <c r="F2390" s="2">
        <v>46183.541678240697</v>
      </c>
      <c r="G2390" s="4">
        <v>54.3</v>
      </c>
      <c r="H2390" s="4">
        <v>35.799999999999997</v>
      </c>
      <c r="I2390" s="4">
        <v>94.1</v>
      </c>
      <c r="J2390" s="4">
        <v>39.5</v>
      </c>
      <c r="K2390" s="4">
        <v>53.6</v>
      </c>
    </row>
    <row r="2391" spans="1:11">
      <c r="A2391" t="s">
        <v>7332</v>
      </c>
      <c r="B2391" s="1" t="s">
        <v>7333</v>
      </c>
      <c r="C2391" s="2">
        <v>46231.460949074099</v>
      </c>
      <c r="D2391" s="1" t="s">
        <v>7334</v>
      </c>
      <c r="E2391" s="1" t="s">
        <v>6647</v>
      </c>
      <c r="F2391" s="2">
        <v>46183.583344907398</v>
      </c>
      <c r="G2391" s="4">
        <v>45.2</v>
      </c>
      <c r="H2391" s="4">
        <v>38.5</v>
      </c>
      <c r="I2391" s="4">
        <v>64.5</v>
      </c>
      <c r="J2391" s="4">
        <v>41.3</v>
      </c>
      <c r="K2391" s="4">
        <v>47.6</v>
      </c>
    </row>
    <row r="2392" spans="1:11">
      <c r="A2392" t="s">
        <v>7335</v>
      </c>
      <c r="B2392" s="1" t="s">
        <v>7336</v>
      </c>
      <c r="C2392" s="2">
        <v>46231.46125</v>
      </c>
      <c r="D2392" s="1" t="s">
        <v>7337</v>
      </c>
      <c r="E2392" s="1" t="s">
        <v>6647</v>
      </c>
      <c r="F2392" s="2">
        <v>46183.625011574099</v>
      </c>
      <c r="G2392" s="4">
        <v>48.6</v>
      </c>
      <c r="H2392" s="4">
        <v>38.5</v>
      </c>
      <c r="I2392" s="4">
        <v>70.099999999999994</v>
      </c>
      <c r="J2392" s="4">
        <v>41</v>
      </c>
      <c r="K2392" s="4">
        <v>49.3</v>
      </c>
    </row>
    <row r="2393" spans="1:11">
      <c r="A2393" t="s">
        <v>7338</v>
      </c>
      <c r="B2393" s="1" t="s">
        <v>7339</v>
      </c>
      <c r="C2393" s="2">
        <v>46231.460972222201</v>
      </c>
      <c r="D2393" s="1" t="s">
        <v>7340</v>
      </c>
      <c r="E2393" s="1" t="s">
        <v>6647</v>
      </c>
      <c r="F2393" s="2">
        <v>46183.666678240697</v>
      </c>
      <c r="G2393" s="4">
        <v>49.1</v>
      </c>
      <c r="H2393" s="4">
        <v>36.200000000000003</v>
      </c>
      <c r="I2393" s="4">
        <v>74.8</v>
      </c>
      <c r="J2393" s="4">
        <v>39.6</v>
      </c>
      <c r="K2393" s="4">
        <v>47.1</v>
      </c>
    </row>
    <row r="2394" spans="1:11">
      <c r="A2394" t="s">
        <v>7341</v>
      </c>
      <c r="B2394" s="1" t="s">
        <v>7342</v>
      </c>
      <c r="C2394" s="2">
        <v>46231.4610763889</v>
      </c>
      <c r="D2394" s="1" t="s">
        <v>7343</v>
      </c>
      <c r="E2394" s="1" t="s">
        <v>6647</v>
      </c>
      <c r="F2394" s="2">
        <v>46183.708344907398</v>
      </c>
      <c r="G2394" s="4">
        <v>49.5</v>
      </c>
      <c r="H2394" s="4">
        <v>39.9</v>
      </c>
      <c r="I2394" s="4">
        <v>71.400000000000006</v>
      </c>
      <c r="J2394" s="4">
        <v>42.2</v>
      </c>
      <c r="K2394" s="4">
        <v>50.6</v>
      </c>
    </row>
    <row r="2395" spans="1:11">
      <c r="A2395" t="s">
        <v>7344</v>
      </c>
      <c r="B2395" s="1" t="s">
        <v>7345</v>
      </c>
      <c r="C2395" s="2">
        <v>46231.460925925901</v>
      </c>
      <c r="D2395" s="1" t="s">
        <v>7346</v>
      </c>
      <c r="E2395" s="1" t="s">
        <v>6647</v>
      </c>
      <c r="F2395" s="2">
        <v>46183.750011574099</v>
      </c>
      <c r="G2395" s="4">
        <v>48.5</v>
      </c>
      <c r="H2395" s="4">
        <v>35.6</v>
      </c>
      <c r="I2395" s="4">
        <v>71.5</v>
      </c>
      <c r="J2395" s="4">
        <v>40.200000000000003</v>
      </c>
      <c r="K2395" s="4">
        <v>49.9</v>
      </c>
    </row>
    <row r="2396" spans="1:11">
      <c r="A2396" t="s">
        <v>7347</v>
      </c>
      <c r="B2396" s="1" t="s">
        <v>7348</v>
      </c>
      <c r="C2396" s="2">
        <v>46231.4613425926</v>
      </c>
      <c r="D2396" s="1" t="s">
        <v>7349</v>
      </c>
      <c r="E2396" s="1" t="s">
        <v>6647</v>
      </c>
      <c r="F2396" s="2">
        <v>46183.791678240697</v>
      </c>
      <c r="G2396" s="4">
        <v>51.3</v>
      </c>
      <c r="H2396" s="4">
        <v>37.299999999999997</v>
      </c>
      <c r="I2396" s="4">
        <v>74.400000000000006</v>
      </c>
      <c r="J2396" s="4">
        <v>40.700000000000003</v>
      </c>
      <c r="K2396" s="4">
        <v>50.8</v>
      </c>
    </row>
    <row r="2397" spans="1:11">
      <c r="A2397" t="s">
        <v>7350</v>
      </c>
      <c r="B2397" s="1" t="s">
        <v>7351</v>
      </c>
      <c r="C2397" s="2">
        <v>46231.461099537002</v>
      </c>
      <c r="D2397" s="1" t="s">
        <v>7352</v>
      </c>
      <c r="E2397" s="1" t="s">
        <v>6647</v>
      </c>
      <c r="F2397" s="2">
        <v>46183.833344907398</v>
      </c>
      <c r="G2397" s="4">
        <v>43.2</v>
      </c>
      <c r="H2397" s="4">
        <v>35.6</v>
      </c>
      <c r="I2397" s="4">
        <v>57.5</v>
      </c>
      <c r="J2397" s="4">
        <v>38.1</v>
      </c>
      <c r="K2397" s="4">
        <v>46</v>
      </c>
    </row>
    <row r="2398" spans="1:11">
      <c r="A2398" t="s">
        <v>7353</v>
      </c>
      <c r="B2398" s="1" t="s">
        <v>7354</v>
      </c>
      <c r="C2398" s="2">
        <v>46231.4610300926</v>
      </c>
      <c r="D2398" s="1" t="s">
        <v>7355</v>
      </c>
      <c r="E2398" s="1" t="s">
        <v>6647</v>
      </c>
      <c r="F2398" s="2">
        <v>46183.875011574099</v>
      </c>
      <c r="G2398" s="4">
        <v>45.2</v>
      </c>
      <c r="H2398" s="4">
        <v>31.6</v>
      </c>
      <c r="I2398" s="4">
        <v>72.099999999999994</v>
      </c>
      <c r="J2398" s="4">
        <v>35.799999999999997</v>
      </c>
      <c r="K2398" s="4">
        <v>46.9</v>
      </c>
    </row>
    <row r="2399" spans="1:11">
      <c r="A2399" t="s">
        <v>7356</v>
      </c>
      <c r="B2399" s="1" t="s">
        <v>7357</v>
      </c>
      <c r="C2399" s="2">
        <v>46231.460949074099</v>
      </c>
      <c r="D2399" s="1" t="s">
        <v>7358</v>
      </c>
      <c r="E2399" s="1" t="s">
        <v>6647</v>
      </c>
      <c r="F2399" s="2">
        <v>46183.916678240697</v>
      </c>
      <c r="G2399" s="4">
        <v>42.8</v>
      </c>
      <c r="H2399" s="4">
        <v>29.3</v>
      </c>
      <c r="I2399" s="4">
        <v>62.9</v>
      </c>
      <c r="J2399" s="4">
        <v>33.4</v>
      </c>
      <c r="K2399" s="4">
        <v>44.3</v>
      </c>
    </row>
    <row r="2400" spans="1:11">
      <c r="A2400" t="s">
        <v>7359</v>
      </c>
      <c r="B2400" s="1" t="s">
        <v>7360</v>
      </c>
      <c r="C2400" s="2">
        <v>46231.460902777799</v>
      </c>
      <c r="D2400" s="1" t="s">
        <v>7361</v>
      </c>
      <c r="E2400" s="1" t="s">
        <v>6647</v>
      </c>
      <c r="F2400" s="2">
        <v>46183.958344907398</v>
      </c>
      <c r="G2400" s="4">
        <v>47.6</v>
      </c>
      <c r="H2400" s="4">
        <v>29.6</v>
      </c>
      <c r="I2400" s="4">
        <v>70.099999999999994</v>
      </c>
      <c r="J2400" s="4">
        <v>33.700000000000003</v>
      </c>
      <c r="K2400" s="4">
        <v>50.6</v>
      </c>
    </row>
    <row r="2401" spans="1:11">
      <c r="A2401" t="s">
        <v>7362</v>
      </c>
      <c r="B2401" s="1" t="s">
        <v>7363</v>
      </c>
      <c r="C2401" s="2">
        <v>46231.460717592599</v>
      </c>
      <c r="D2401" s="1" t="s">
        <v>7364</v>
      </c>
      <c r="E2401" s="1" t="s">
        <v>6647</v>
      </c>
      <c r="F2401" s="2">
        <v>46184.000011574099</v>
      </c>
      <c r="G2401" s="4">
        <v>35.700000000000003</v>
      </c>
      <c r="H2401" s="4">
        <v>22.1</v>
      </c>
      <c r="I2401" s="4">
        <v>50.2</v>
      </c>
      <c r="J2401" s="4">
        <v>28.6</v>
      </c>
      <c r="K2401" s="4">
        <v>38.5</v>
      </c>
    </row>
    <row r="2402" spans="1:11">
      <c r="A2402" t="s">
        <v>7365</v>
      </c>
      <c r="B2402" s="1" t="s">
        <v>7366</v>
      </c>
      <c r="C2402" s="2">
        <v>46231.461238425902</v>
      </c>
      <c r="D2402" s="1" t="s">
        <v>7367</v>
      </c>
      <c r="E2402" s="1" t="s">
        <v>6647</v>
      </c>
      <c r="F2402" s="2">
        <v>46184.041678240697</v>
      </c>
      <c r="G2402" s="4">
        <v>31.8</v>
      </c>
      <c r="H2402" s="4">
        <v>14.9</v>
      </c>
      <c r="I2402" s="4">
        <v>48.8</v>
      </c>
      <c r="J2402" s="4">
        <v>26.2</v>
      </c>
      <c r="K2402" s="4">
        <v>34.700000000000003</v>
      </c>
    </row>
    <row r="2403" spans="1:11">
      <c r="A2403" t="s">
        <v>7368</v>
      </c>
      <c r="B2403" s="1" t="s">
        <v>7369</v>
      </c>
      <c r="C2403" s="2">
        <v>46231.460972222201</v>
      </c>
      <c r="D2403" s="1" t="s">
        <v>7370</v>
      </c>
      <c r="E2403" s="1" t="s">
        <v>6647</v>
      </c>
      <c r="F2403" s="2">
        <v>46184.083344907398</v>
      </c>
      <c r="G2403" s="4">
        <v>32.299999999999997</v>
      </c>
      <c r="H2403" s="4">
        <v>14.9</v>
      </c>
      <c r="I2403" s="4">
        <v>51.9</v>
      </c>
      <c r="J2403" s="4">
        <v>22.3</v>
      </c>
      <c r="K2403" s="4">
        <v>35.700000000000003</v>
      </c>
    </row>
    <row r="2404" spans="1:11">
      <c r="A2404" t="s">
        <v>7371</v>
      </c>
      <c r="B2404" s="1" t="s">
        <v>7372</v>
      </c>
      <c r="C2404" s="2">
        <v>46231.461261574099</v>
      </c>
      <c r="D2404" s="1" t="s">
        <v>7373</v>
      </c>
      <c r="E2404" s="1" t="s">
        <v>6647</v>
      </c>
      <c r="F2404" s="2">
        <v>46184.125011574099</v>
      </c>
      <c r="G2404" s="4">
        <v>26.5</v>
      </c>
      <c r="H2404" s="4">
        <v>14.9</v>
      </c>
      <c r="I2404" s="4">
        <v>50.2</v>
      </c>
      <c r="J2404" s="4">
        <v>19.5</v>
      </c>
      <c r="K2404" s="4">
        <v>29</v>
      </c>
    </row>
    <row r="2405" spans="1:11">
      <c r="A2405" t="s">
        <v>7374</v>
      </c>
      <c r="B2405" s="1" t="s">
        <v>7375</v>
      </c>
      <c r="C2405" s="2">
        <v>46231.461284722202</v>
      </c>
      <c r="D2405" s="1" t="s">
        <v>7376</v>
      </c>
      <c r="E2405" s="1" t="s">
        <v>6647</v>
      </c>
      <c r="F2405" s="2">
        <v>46184.166678240697</v>
      </c>
      <c r="G2405" s="4">
        <v>34.700000000000003</v>
      </c>
      <c r="H2405" s="4">
        <v>14.9</v>
      </c>
      <c r="I2405" s="4">
        <v>53.4</v>
      </c>
      <c r="J2405" s="4">
        <v>23</v>
      </c>
      <c r="K2405" s="4">
        <v>38.4</v>
      </c>
    </row>
    <row r="2406" spans="1:11">
      <c r="A2406" t="s">
        <v>7377</v>
      </c>
      <c r="B2406" s="1" t="s">
        <v>7378</v>
      </c>
      <c r="C2406" s="2">
        <v>46231.461238425902</v>
      </c>
      <c r="D2406" s="1" t="s">
        <v>7379</v>
      </c>
      <c r="E2406" s="1" t="s">
        <v>6647</v>
      </c>
      <c r="F2406" s="2">
        <v>46184.208344907398</v>
      </c>
      <c r="G2406" s="4">
        <v>40.5</v>
      </c>
      <c r="H2406" s="4">
        <v>29.1</v>
      </c>
      <c r="I2406" s="4">
        <v>73.3</v>
      </c>
      <c r="J2406" s="4">
        <v>34.200000000000003</v>
      </c>
      <c r="K2406" s="4">
        <v>41.8</v>
      </c>
    </row>
    <row r="2407" spans="1:11">
      <c r="A2407" t="s">
        <v>7380</v>
      </c>
      <c r="B2407" s="1" t="s">
        <v>7381</v>
      </c>
      <c r="C2407" s="2">
        <v>46231.4612962963</v>
      </c>
      <c r="D2407" s="1" t="s">
        <v>7382</v>
      </c>
      <c r="E2407" s="1" t="s">
        <v>6647</v>
      </c>
      <c r="F2407" s="2">
        <v>46184.250011574099</v>
      </c>
      <c r="G2407" s="4">
        <v>40.700000000000003</v>
      </c>
      <c r="H2407" s="4">
        <v>31.4</v>
      </c>
      <c r="I2407" s="4">
        <v>56</v>
      </c>
      <c r="J2407" s="4">
        <v>35.700000000000003</v>
      </c>
      <c r="K2407" s="4">
        <v>43.4</v>
      </c>
    </row>
    <row r="2408" spans="1:11">
      <c r="A2408" t="s">
        <v>7383</v>
      </c>
      <c r="B2408" s="1" t="s">
        <v>7384</v>
      </c>
      <c r="C2408" s="2">
        <v>46231.460925925901</v>
      </c>
      <c r="D2408" s="1" t="s">
        <v>7385</v>
      </c>
      <c r="E2408" s="1" t="s">
        <v>6647</v>
      </c>
      <c r="F2408" s="2">
        <v>46184.291678240697</v>
      </c>
      <c r="G2408" s="4">
        <v>43.7</v>
      </c>
      <c r="H2408" s="4">
        <v>36.700000000000003</v>
      </c>
      <c r="I2408" s="4">
        <v>61.6</v>
      </c>
      <c r="J2408" s="4">
        <v>39.799999999999997</v>
      </c>
      <c r="K2408" s="4">
        <v>46.1</v>
      </c>
    </row>
    <row r="2409" spans="1:11">
      <c r="A2409" t="s">
        <v>7386</v>
      </c>
      <c r="B2409" s="1" t="s">
        <v>7387</v>
      </c>
      <c r="C2409" s="2">
        <v>46231.461018518501</v>
      </c>
      <c r="D2409" s="1" t="s">
        <v>7388</v>
      </c>
      <c r="E2409" s="1" t="s">
        <v>6647</v>
      </c>
      <c r="F2409" s="2">
        <v>46184.333344907398</v>
      </c>
      <c r="G2409" s="4">
        <v>49.8</v>
      </c>
      <c r="H2409" s="4">
        <v>38.700000000000003</v>
      </c>
      <c r="I2409" s="4">
        <v>72.8</v>
      </c>
      <c r="J2409" s="4">
        <v>42</v>
      </c>
      <c r="K2409" s="4">
        <v>49.3</v>
      </c>
    </row>
    <row r="2410" spans="1:11">
      <c r="A2410" t="s">
        <v>7389</v>
      </c>
      <c r="B2410" s="1" t="s">
        <v>7390</v>
      </c>
      <c r="C2410" s="2">
        <v>46231.461226851898</v>
      </c>
      <c r="D2410" s="1" t="s">
        <v>7391</v>
      </c>
      <c r="E2410" s="1" t="s">
        <v>6647</v>
      </c>
      <c r="F2410" s="2">
        <v>46184.375011574099</v>
      </c>
      <c r="G2410" s="4">
        <v>49.5</v>
      </c>
      <c r="H2410" s="4">
        <v>41.4</v>
      </c>
      <c r="I2410" s="4">
        <v>72.599999999999994</v>
      </c>
      <c r="J2410" s="4">
        <v>43.5</v>
      </c>
      <c r="K2410" s="4">
        <v>50.2</v>
      </c>
    </row>
    <row r="2411" spans="1:11">
      <c r="A2411" t="s">
        <v>7392</v>
      </c>
      <c r="B2411" s="1" t="s">
        <v>7393</v>
      </c>
      <c r="C2411" s="2">
        <v>46231.460995370398</v>
      </c>
      <c r="D2411" s="1" t="s">
        <v>7394</v>
      </c>
      <c r="E2411" s="1" t="s">
        <v>6647</v>
      </c>
      <c r="F2411" s="2">
        <v>46184.416678240697</v>
      </c>
      <c r="G2411" s="4">
        <v>48.6</v>
      </c>
      <c r="H2411" s="4">
        <v>40.4</v>
      </c>
      <c r="I2411" s="4">
        <v>68.599999999999994</v>
      </c>
      <c r="J2411" s="4">
        <v>43</v>
      </c>
      <c r="K2411" s="4">
        <v>50.5</v>
      </c>
    </row>
    <row r="2412" spans="1:11">
      <c r="A2412" t="s">
        <v>7395</v>
      </c>
      <c r="B2412" s="1" t="s">
        <v>7396</v>
      </c>
      <c r="C2412" s="2">
        <v>46231.461319444403</v>
      </c>
      <c r="D2412" s="1" t="s">
        <v>7397</v>
      </c>
      <c r="E2412" s="1" t="s">
        <v>6647</v>
      </c>
      <c r="F2412" s="2">
        <v>46184.458344907398</v>
      </c>
      <c r="G2412" s="4">
        <v>49.8</v>
      </c>
      <c r="H2412" s="4">
        <v>41.8</v>
      </c>
      <c r="I2412" s="4">
        <v>65</v>
      </c>
      <c r="J2412" s="4">
        <v>44.8</v>
      </c>
      <c r="K2412" s="4">
        <v>52.7</v>
      </c>
    </row>
    <row r="2413" spans="1:11">
      <c r="A2413" t="s">
        <v>7398</v>
      </c>
      <c r="B2413" s="1" t="s">
        <v>7399</v>
      </c>
      <c r="C2413" s="2">
        <v>46231.461006944402</v>
      </c>
      <c r="D2413" s="1" t="s">
        <v>7400</v>
      </c>
      <c r="E2413" s="1" t="s">
        <v>6647</v>
      </c>
      <c r="F2413" s="2">
        <v>46184.500011574099</v>
      </c>
      <c r="G2413" s="4">
        <v>52.1</v>
      </c>
      <c r="H2413" s="4">
        <v>44.8</v>
      </c>
      <c r="I2413" s="4">
        <v>71.7</v>
      </c>
      <c r="J2413" s="4">
        <v>47.6</v>
      </c>
      <c r="K2413" s="4">
        <v>54.6</v>
      </c>
    </row>
    <row r="2414" spans="1:11">
      <c r="A2414" t="s">
        <v>7401</v>
      </c>
      <c r="B2414" s="1" t="s">
        <v>7402</v>
      </c>
      <c r="C2414" s="2">
        <v>46231.461273148103</v>
      </c>
      <c r="D2414" s="1" t="s">
        <v>7403</v>
      </c>
      <c r="E2414" s="1" t="s">
        <v>6647</v>
      </c>
      <c r="F2414" s="2">
        <v>46184.541678240697</v>
      </c>
      <c r="G2414" s="4">
        <v>52.2</v>
      </c>
      <c r="H2414" s="4">
        <v>43.9</v>
      </c>
      <c r="I2414" s="4">
        <v>73.900000000000006</v>
      </c>
      <c r="J2414" s="4">
        <v>46.6</v>
      </c>
      <c r="K2414" s="4">
        <v>54.2</v>
      </c>
    </row>
    <row r="2415" spans="1:11">
      <c r="A2415" t="s">
        <v>7404</v>
      </c>
      <c r="B2415" s="1" t="s">
        <v>7405</v>
      </c>
      <c r="C2415" s="2">
        <v>46231.460972222201</v>
      </c>
      <c r="D2415" s="1" t="s">
        <v>7406</v>
      </c>
      <c r="E2415" s="1" t="s">
        <v>6647</v>
      </c>
      <c r="F2415" s="2">
        <v>46184.583344907398</v>
      </c>
      <c r="G2415" s="4">
        <v>51.4</v>
      </c>
      <c r="H2415" s="4">
        <v>42.7</v>
      </c>
      <c r="I2415" s="4">
        <v>70.2</v>
      </c>
      <c r="J2415" s="4">
        <v>46</v>
      </c>
      <c r="K2415" s="4">
        <v>53.2</v>
      </c>
    </row>
    <row r="2416" spans="1:11">
      <c r="A2416" t="s">
        <v>7407</v>
      </c>
      <c r="B2416" s="1" t="s">
        <v>7408</v>
      </c>
      <c r="C2416" s="2">
        <v>46231.460775462998</v>
      </c>
      <c r="D2416" s="1" t="s">
        <v>7409</v>
      </c>
      <c r="E2416" s="1" t="s">
        <v>6647</v>
      </c>
      <c r="F2416" s="2">
        <v>46184.625011574099</v>
      </c>
      <c r="G2416" s="4">
        <v>54.1</v>
      </c>
      <c r="H2416" s="4">
        <v>43.9</v>
      </c>
      <c r="I2416" s="4">
        <v>70.099999999999994</v>
      </c>
      <c r="J2416" s="4">
        <v>47.6</v>
      </c>
      <c r="K2416" s="4">
        <v>56.8</v>
      </c>
    </row>
    <row r="2417" spans="1:11">
      <c r="A2417" t="s">
        <v>7410</v>
      </c>
      <c r="B2417" s="1" t="s">
        <v>7411</v>
      </c>
      <c r="C2417" s="2">
        <v>46231.4609375</v>
      </c>
      <c r="D2417" s="1" t="s">
        <v>7412</v>
      </c>
      <c r="E2417" s="1" t="s">
        <v>6647</v>
      </c>
      <c r="F2417" s="2">
        <v>46184.666678240697</v>
      </c>
      <c r="G2417" s="4">
        <v>50</v>
      </c>
      <c r="H2417" s="4">
        <v>42.2</v>
      </c>
      <c r="I2417" s="4">
        <v>70.900000000000006</v>
      </c>
      <c r="J2417" s="4">
        <v>45.1</v>
      </c>
      <c r="K2417" s="4">
        <v>50.8</v>
      </c>
    </row>
    <row r="2418" spans="1:11">
      <c r="A2418" t="s">
        <v>7413</v>
      </c>
      <c r="B2418" s="1" t="s">
        <v>7414</v>
      </c>
      <c r="C2418" s="2">
        <v>46231.461145833302</v>
      </c>
      <c r="D2418" s="1" t="s">
        <v>7415</v>
      </c>
      <c r="E2418" s="1" t="s">
        <v>6647</v>
      </c>
      <c r="F2418" s="2">
        <v>46184.708344907398</v>
      </c>
      <c r="G2418" s="4">
        <v>46</v>
      </c>
      <c r="H2418" s="4">
        <v>40.799999999999997</v>
      </c>
      <c r="I2418" s="4">
        <v>67.5</v>
      </c>
      <c r="J2418" s="4">
        <v>43.6</v>
      </c>
      <c r="K2418" s="4">
        <v>47.3</v>
      </c>
    </row>
    <row r="2419" spans="1:11">
      <c r="A2419" t="s">
        <v>7416</v>
      </c>
      <c r="B2419" s="1" t="s">
        <v>7417</v>
      </c>
      <c r="C2419" s="2">
        <v>46231.460960648103</v>
      </c>
      <c r="D2419" s="1" t="s">
        <v>7418</v>
      </c>
      <c r="E2419" s="1" t="s">
        <v>6647</v>
      </c>
      <c r="F2419" s="2">
        <v>46184.750011574099</v>
      </c>
      <c r="G2419" s="4">
        <v>45.5</v>
      </c>
      <c r="H2419" s="4">
        <v>39.799999999999997</v>
      </c>
      <c r="I2419" s="4">
        <v>68.099999999999994</v>
      </c>
      <c r="J2419" s="4">
        <v>42.6</v>
      </c>
      <c r="K2419" s="4">
        <v>46.5</v>
      </c>
    </row>
    <row r="2420" spans="1:11">
      <c r="A2420" t="s">
        <v>7419</v>
      </c>
      <c r="B2420" s="1" t="s">
        <v>7420</v>
      </c>
      <c r="C2420" s="2">
        <v>46231.461319444403</v>
      </c>
      <c r="D2420" s="1" t="s">
        <v>7421</v>
      </c>
      <c r="E2420" s="1" t="s">
        <v>6647</v>
      </c>
      <c r="F2420" s="2">
        <v>46184.791678240697</v>
      </c>
      <c r="G2420" s="4">
        <v>47.1</v>
      </c>
      <c r="H2420" s="4">
        <v>40.6</v>
      </c>
      <c r="I2420" s="4">
        <v>73.5</v>
      </c>
      <c r="J2420" s="4">
        <v>43.6</v>
      </c>
      <c r="K2420" s="4">
        <v>48.1</v>
      </c>
    </row>
    <row r="2421" spans="1:11">
      <c r="A2421" t="s">
        <v>7422</v>
      </c>
      <c r="B2421" s="1" t="s">
        <v>7423</v>
      </c>
      <c r="C2421" s="2">
        <v>46231.460694444402</v>
      </c>
      <c r="D2421" s="1" t="s">
        <v>7424</v>
      </c>
      <c r="E2421" s="1" t="s">
        <v>6647</v>
      </c>
      <c r="F2421" s="2">
        <v>46184.833344907398</v>
      </c>
      <c r="G2421" s="4">
        <v>48.6</v>
      </c>
      <c r="H2421" s="4">
        <v>38.9</v>
      </c>
      <c r="I2421" s="4">
        <v>74.2</v>
      </c>
      <c r="J2421" s="4">
        <v>41.6</v>
      </c>
      <c r="K2421" s="4">
        <v>47.3</v>
      </c>
    </row>
    <row r="2422" spans="1:11">
      <c r="A2422" t="s">
        <v>7425</v>
      </c>
      <c r="B2422" s="1" t="s">
        <v>7426</v>
      </c>
      <c r="C2422" s="2">
        <v>46231.460856481499</v>
      </c>
      <c r="D2422" s="1" t="s">
        <v>7427</v>
      </c>
      <c r="E2422" s="1" t="s">
        <v>6647</v>
      </c>
      <c r="F2422" s="2">
        <v>46184.875011574099</v>
      </c>
      <c r="G2422" s="4">
        <v>44.5</v>
      </c>
      <c r="H2422" s="4">
        <v>36.1</v>
      </c>
      <c r="I2422" s="4">
        <v>67.5</v>
      </c>
      <c r="J2422" s="4">
        <v>39.9</v>
      </c>
      <c r="K2422" s="4">
        <v>46.2</v>
      </c>
    </row>
    <row r="2423" spans="1:11">
      <c r="A2423" t="s">
        <v>7428</v>
      </c>
      <c r="B2423" s="1" t="s">
        <v>7429</v>
      </c>
      <c r="C2423" s="2">
        <v>46231.460879629602</v>
      </c>
      <c r="D2423" s="1" t="s">
        <v>7430</v>
      </c>
      <c r="E2423" s="1" t="s">
        <v>6647</v>
      </c>
      <c r="F2423" s="2">
        <v>46184.916678240697</v>
      </c>
      <c r="G2423" s="4">
        <v>45.2</v>
      </c>
      <c r="H2423" s="4">
        <v>36.200000000000003</v>
      </c>
      <c r="I2423" s="4">
        <v>67.900000000000006</v>
      </c>
      <c r="J2423" s="4">
        <v>39.1</v>
      </c>
      <c r="K2423" s="4">
        <v>46.2</v>
      </c>
    </row>
    <row r="2424" spans="1:11">
      <c r="A2424" t="s">
        <v>7431</v>
      </c>
      <c r="B2424" s="1" t="s">
        <v>7432</v>
      </c>
      <c r="C2424" s="2">
        <v>46231.460972222201</v>
      </c>
      <c r="D2424" s="1" t="s">
        <v>7433</v>
      </c>
      <c r="E2424" s="1" t="s">
        <v>6647</v>
      </c>
      <c r="F2424" s="2">
        <v>46184.958344907398</v>
      </c>
      <c r="G2424" s="4">
        <v>45.3</v>
      </c>
      <c r="H2424" s="4">
        <v>35.299999999999997</v>
      </c>
      <c r="I2424" s="4">
        <v>65.3</v>
      </c>
      <c r="J2424" s="4">
        <v>38.799999999999997</v>
      </c>
      <c r="K2424" s="4">
        <v>45.5</v>
      </c>
    </row>
    <row r="2425" spans="1:11">
      <c r="A2425" t="s">
        <v>7434</v>
      </c>
      <c r="B2425" s="1" t="s">
        <v>7435</v>
      </c>
      <c r="C2425" s="2">
        <v>46231.460879629602</v>
      </c>
      <c r="D2425" s="1" t="s">
        <v>7436</v>
      </c>
      <c r="E2425" s="1" t="s">
        <v>6647</v>
      </c>
      <c r="F2425" s="2">
        <v>46185.000011574099</v>
      </c>
      <c r="G2425" s="4">
        <v>41</v>
      </c>
      <c r="H2425" s="4">
        <v>31.6</v>
      </c>
      <c r="I2425" s="4">
        <v>63.8</v>
      </c>
      <c r="J2425" s="4">
        <v>35.5</v>
      </c>
      <c r="K2425" s="4">
        <v>42.6</v>
      </c>
    </row>
    <row r="2426" spans="1:11">
      <c r="A2426" t="s">
        <v>7437</v>
      </c>
      <c r="B2426" s="1" t="s">
        <v>7438</v>
      </c>
      <c r="C2426" s="2">
        <v>46231.461238425902</v>
      </c>
      <c r="D2426" s="1" t="s">
        <v>7439</v>
      </c>
      <c r="E2426" s="1" t="s">
        <v>6647</v>
      </c>
      <c r="F2426" s="2">
        <v>46185.041678240697</v>
      </c>
      <c r="G2426" s="4">
        <v>39</v>
      </c>
      <c r="H2426" s="4">
        <v>28.9</v>
      </c>
      <c r="I2426" s="4">
        <v>55.7</v>
      </c>
      <c r="J2426" s="4">
        <v>32.799999999999997</v>
      </c>
      <c r="K2426" s="4">
        <v>41.6</v>
      </c>
    </row>
    <row r="2427" spans="1:11">
      <c r="A2427" t="s">
        <v>7440</v>
      </c>
      <c r="B2427" s="1" t="s">
        <v>7441</v>
      </c>
      <c r="C2427" s="2">
        <v>46231.4612962963</v>
      </c>
      <c r="D2427" s="1" t="s">
        <v>7442</v>
      </c>
      <c r="E2427" s="1" t="s">
        <v>6647</v>
      </c>
      <c r="F2427" s="2">
        <v>46185.083344907398</v>
      </c>
      <c r="G2427" s="4">
        <v>37.5</v>
      </c>
      <c r="H2427" s="4">
        <v>26.2</v>
      </c>
      <c r="I2427" s="4">
        <v>57.1</v>
      </c>
      <c r="J2427" s="4">
        <v>30.5</v>
      </c>
      <c r="K2427" s="4">
        <v>39.9</v>
      </c>
    </row>
    <row r="2428" spans="1:11">
      <c r="A2428" t="s">
        <v>7443</v>
      </c>
      <c r="B2428" s="1" t="s">
        <v>7444</v>
      </c>
      <c r="C2428" s="2">
        <v>46231.460694444402</v>
      </c>
      <c r="D2428" s="1" t="s">
        <v>7445</v>
      </c>
      <c r="E2428" s="1" t="s">
        <v>6647</v>
      </c>
      <c r="F2428" s="2">
        <v>46185.125011574099</v>
      </c>
      <c r="G2428" s="4">
        <v>40.4</v>
      </c>
      <c r="H2428" s="4">
        <v>32.6</v>
      </c>
      <c r="I2428" s="4">
        <v>59.1</v>
      </c>
      <c r="J2428" s="4">
        <v>35.700000000000003</v>
      </c>
      <c r="K2428" s="4">
        <v>42.7</v>
      </c>
    </row>
    <row r="2429" spans="1:11">
      <c r="A2429" t="s">
        <v>7446</v>
      </c>
      <c r="B2429" s="1" t="s">
        <v>7447</v>
      </c>
      <c r="C2429" s="2">
        <v>46231.460949074099</v>
      </c>
      <c r="D2429" s="1" t="s">
        <v>7448</v>
      </c>
      <c r="E2429" s="1" t="s">
        <v>6647</v>
      </c>
      <c r="F2429" s="2">
        <v>46185.166678240697</v>
      </c>
      <c r="G2429" s="4">
        <v>44.6</v>
      </c>
      <c r="H2429" s="4">
        <v>36.4</v>
      </c>
      <c r="I2429" s="4">
        <v>59.3</v>
      </c>
      <c r="J2429" s="4">
        <v>40.1</v>
      </c>
      <c r="K2429" s="4">
        <v>46.9</v>
      </c>
    </row>
    <row r="2430" spans="1:11">
      <c r="A2430" t="s">
        <v>7449</v>
      </c>
      <c r="B2430" s="1" t="s">
        <v>7450</v>
      </c>
      <c r="C2430" s="2">
        <v>46231.46125</v>
      </c>
      <c r="D2430" s="1" t="s">
        <v>7451</v>
      </c>
      <c r="E2430" s="1" t="s">
        <v>6647</v>
      </c>
      <c r="F2430" s="2">
        <v>46185.208344907398</v>
      </c>
      <c r="G2430" s="4">
        <v>44</v>
      </c>
      <c r="H2430" s="4">
        <v>37.200000000000003</v>
      </c>
      <c r="I2430" s="4">
        <v>59.9</v>
      </c>
      <c r="J2430" s="4">
        <v>40.5</v>
      </c>
      <c r="K2430" s="4">
        <v>46.2</v>
      </c>
    </row>
    <row r="2431" spans="1:11">
      <c r="A2431" t="s">
        <v>7452</v>
      </c>
      <c r="B2431" s="1" t="s">
        <v>7453</v>
      </c>
      <c r="C2431" s="2">
        <v>46231.461064814801</v>
      </c>
      <c r="D2431" s="1" t="s">
        <v>7454</v>
      </c>
      <c r="E2431" s="1" t="s">
        <v>6647</v>
      </c>
      <c r="F2431" s="2">
        <v>46185.250011574099</v>
      </c>
      <c r="G2431" s="4">
        <v>44.4</v>
      </c>
      <c r="H2431" s="4">
        <v>37.5</v>
      </c>
      <c r="I2431" s="4">
        <v>59.9</v>
      </c>
      <c r="J2431" s="4">
        <v>40.9</v>
      </c>
      <c r="K2431" s="4">
        <v>46.6</v>
      </c>
    </row>
    <row r="2432" spans="1:11">
      <c r="A2432" t="s">
        <v>7455</v>
      </c>
      <c r="B2432" s="1" t="s">
        <v>7456</v>
      </c>
      <c r="C2432" s="2">
        <v>46231.460856481499</v>
      </c>
      <c r="D2432" s="1" t="s">
        <v>7457</v>
      </c>
      <c r="E2432" s="1" t="s">
        <v>6647</v>
      </c>
      <c r="F2432" s="2">
        <v>46185.291678240697</v>
      </c>
      <c r="G2432" s="4">
        <v>45.7</v>
      </c>
      <c r="H2432" s="4">
        <v>38.200000000000003</v>
      </c>
      <c r="I2432" s="4">
        <v>62.1</v>
      </c>
      <c r="J2432" s="4">
        <v>41.8</v>
      </c>
      <c r="K2432" s="4">
        <v>47.9</v>
      </c>
    </row>
    <row r="2433" spans="1:11">
      <c r="A2433" t="s">
        <v>7458</v>
      </c>
      <c r="B2433" s="1" t="s">
        <v>7459</v>
      </c>
      <c r="C2433" s="2">
        <v>46231.461053240702</v>
      </c>
      <c r="D2433" s="1" t="s">
        <v>7460</v>
      </c>
      <c r="E2433" s="1" t="s">
        <v>6647</v>
      </c>
      <c r="F2433" s="2">
        <v>46185.333344907398</v>
      </c>
      <c r="G2433" s="4">
        <v>47.5</v>
      </c>
      <c r="H2433" s="4">
        <v>40.4</v>
      </c>
      <c r="I2433" s="4">
        <v>71.599999999999994</v>
      </c>
      <c r="J2433" s="4">
        <v>43.3</v>
      </c>
      <c r="K2433" s="4">
        <v>49.2</v>
      </c>
    </row>
    <row r="2434" spans="1:11">
      <c r="A2434" t="s">
        <v>7461</v>
      </c>
      <c r="B2434" s="1" t="s">
        <v>7462</v>
      </c>
      <c r="C2434" s="2">
        <v>46231.461307870399</v>
      </c>
      <c r="D2434" s="1" t="s">
        <v>7463</v>
      </c>
      <c r="E2434" s="1" t="s">
        <v>6647</v>
      </c>
      <c r="F2434" s="2">
        <v>46185.375011574099</v>
      </c>
      <c r="G2434" s="4">
        <v>47</v>
      </c>
      <c r="H2434" s="4">
        <v>41.5</v>
      </c>
      <c r="I2434" s="4">
        <v>72.8</v>
      </c>
      <c r="J2434" s="4">
        <v>43.7</v>
      </c>
      <c r="K2434" s="4">
        <v>49</v>
      </c>
    </row>
    <row r="2435" spans="1:11">
      <c r="A2435" t="s">
        <v>7464</v>
      </c>
      <c r="B2435" s="1" t="s">
        <v>7465</v>
      </c>
      <c r="C2435" s="2">
        <v>46231.461284722202</v>
      </c>
      <c r="D2435" s="1" t="s">
        <v>7466</v>
      </c>
      <c r="E2435" s="1" t="s">
        <v>6647</v>
      </c>
      <c r="F2435" s="2">
        <v>46185.416678240697</v>
      </c>
      <c r="G2435" s="4">
        <v>47.5</v>
      </c>
      <c r="H2435" s="4">
        <v>41.3</v>
      </c>
      <c r="I2435" s="4">
        <v>69.400000000000006</v>
      </c>
      <c r="J2435" s="4">
        <v>44.2</v>
      </c>
      <c r="K2435" s="4">
        <v>49.5</v>
      </c>
    </row>
    <row r="2436" spans="1:11">
      <c r="A2436" t="s">
        <v>7467</v>
      </c>
      <c r="B2436" s="1" t="s">
        <v>7468</v>
      </c>
      <c r="C2436" s="2">
        <v>46231.46125</v>
      </c>
      <c r="D2436" s="1" t="s">
        <v>7469</v>
      </c>
      <c r="E2436" s="1" t="s">
        <v>6647</v>
      </c>
      <c r="F2436" s="2">
        <v>46185.458344907398</v>
      </c>
      <c r="G2436" s="4">
        <v>49.4</v>
      </c>
      <c r="H2436" s="4">
        <v>40.9</v>
      </c>
      <c r="I2436" s="4">
        <v>70.400000000000006</v>
      </c>
      <c r="J2436" s="4">
        <v>44.1</v>
      </c>
      <c r="K2436" s="4">
        <v>51</v>
      </c>
    </row>
    <row r="2437" spans="1:11">
      <c r="A2437" t="s">
        <v>7470</v>
      </c>
      <c r="B2437" s="1" t="s">
        <v>7471</v>
      </c>
      <c r="C2437" s="2">
        <v>46231.460972222201</v>
      </c>
      <c r="D2437" s="1" t="s">
        <v>7472</v>
      </c>
      <c r="E2437" s="1" t="s">
        <v>6647</v>
      </c>
      <c r="F2437" s="2">
        <v>46185.500011574099</v>
      </c>
      <c r="G2437" s="4">
        <v>50.1</v>
      </c>
      <c r="H2437" s="4">
        <v>41.1</v>
      </c>
      <c r="I2437" s="4">
        <v>74.5</v>
      </c>
      <c r="J2437" s="4">
        <v>43.9</v>
      </c>
      <c r="K2437" s="4">
        <v>49.9</v>
      </c>
    </row>
    <row r="2438" spans="1:11">
      <c r="A2438" t="s">
        <v>7473</v>
      </c>
      <c r="B2438" s="1" t="s">
        <v>7474</v>
      </c>
      <c r="C2438" s="2">
        <v>46231.461018518501</v>
      </c>
      <c r="D2438" s="1" t="s">
        <v>7475</v>
      </c>
      <c r="E2438" s="1" t="s">
        <v>6647</v>
      </c>
      <c r="F2438" s="2">
        <v>46185.541678240697</v>
      </c>
      <c r="G2438" s="4">
        <v>51.5</v>
      </c>
      <c r="H2438" s="4">
        <v>42.1</v>
      </c>
      <c r="I2438" s="4">
        <v>77.2</v>
      </c>
      <c r="J2438" s="4">
        <v>44.3</v>
      </c>
      <c r="K2438" s="4">
        <v>50</v>
      </c>
    </row>
    <row r="2439" spans="1:11">
      <c r="A2439" t="s">
        <v>7476</v>
      </c>
      <c r="B2439" s="1" t="s">
        <v>7477</v>
      </c>
      <c r="C2439" s="2">
        <v>46231.4612962963</v>
      </c>
      <c r="D2439" s="1" t="s">
        <v>7478</v>
      </c>
      <c r="E2439" s="1" t="s">
        <v>6647</v>
      </c>
      <c r="F2439" s="2">
        <v>46185.583344907398</v>
      </c>
      <c r="G2439" s="4">
        <v>47.1</v>
      </c>
      <c r="H2439" s="4">
        <v>41.6</v>
      </c>
      <c r="I2439" s="4">
        <v>64.400000000000006</v>
      </c>
      <c r="J2439" s="4">
        <v>43.9</v>
      </c>
      <c r="K2439" s="4">
        <v>48.8</v>
      </c>
    </row>
    <row r="2440" spans="1:11">
      <c r="A2440" t="s">
        <v>7479</v>
      </c>
      <c r="B2440" s="1" t="s">
        <v>7480</v>
      </c>
      <c r="C2440" s="2">
        <v>46231.461284722202</v>
      </c>
      <c r="D2440" s="1" t="s">
        <v>7481</v>
      </c>
      <c r="E2440" s="1" t="s">
        <v>6647</v>
      </c>
      <c r="F2440" s="2">
        <v>46185.625011574099</v>
      </c>
      <c r="G2440" s="4">
        <v>52.4</v>
      </c>
      <c r="H2440" s="4">
        <v>42.4</v>
      </c>
      <c r="I2440" s="4">
        <v>80.400000000000006</v>
      </c>
      <c r="J2440" s="4">
        <v>45.4</v>
      </c>
      <c r="K2440" s="4">
        <v>51.6</v>
      </c>
    </row>
    <row r="2441" spans="1:11">
      <c r="A2441" t="s">
        <v>7482</v>
      </c>
      <c r="B2441" s="1" t="s">
        <v>7483</v>
      </c>
      <c r="C2441" s="2">
        <v>46231.460914351897</v>
      </c>
      <c r="D2441" s="1" t="s">
        <v>7484</v>
      </c>
      <c r="E2441" s="1" t="s">
        <v>6647</v>
      </c>
      <c r="F2441" s="2">
        <v>46185.666678240697</v>
      </c>
    </row>
    <row r="2442" spans="1:11">
      <c r="A2442" t="s">
        <v>7485</v>
      </c>
      <c r="B2442" s="1" t="s">
        <v>7486</v>
      </c>
      <c r="C2442" s="2">
        <v>46231.461134259298</v>
      </c>
      <c r="D2442" s="1" t="s">
        <v>7487</v>
      </c>
      <c r="E2442" s="1" t="s">
        <v>6647</v>
      </c>
      <c r="F2442" s="2">
        <v>46185.708344907398</v>
      </c>
      <c r="G2442" s="4">
        <v>49.7</v>
      </c>
      <c r="H2442" s="4">
        <v>43.7</v>
      </c>
      <c r="I2442" s="4">
        <v>71</v>
      </c>
      <c r="J2442" s="4">
        <v>46.3</v>
      </c>
      <c r="K2442" s="4">
        <v>51.6</v>
      </c>
    </row>
    <row r="2443" spans="1:11">
      <c r="A2443" t="s">
        <v>7488</v>
      </c>
      <c r="B2443" s="1" t="s">
        <v>7489</v>
      </c>
      <c r="C2443" s="2">
        <v>46231.4612037037</v>
      </c>
      <c r="D2443" s="1" t="s">
        <v>7490</v>
      </c>
      <c r="E2443" s="1" t="s">
        <v>6647</v>
      </c>
      <c r="F2443" s="2">
        <v>46185.750011574099</v>
      </c>
      <c r="G2443" s="4">
        <v>49.5</v>
      </c>
      <c r="H2443" s="4">
        <v>41.5</v>
      </c>
      <c r="I2443" s="4">
        <v>74.8</v>
      </c>
      <c r="J2443" s="4">
        <v>44.5</v>
      </c>
      <c r="K2443" s="4">
        <v>50.1</v>
      </c>
    </row>
    <row r="2444" spans="1:11">
      <c r="A2444" t="s">
        <v>7491</v>
      </c>
      <c r="B2444" s="1" t="s">
        <v>7492</v>
      </c>
      <c r="C2444" s="2">
        <v>46231.461168981499</v>
      </c>
      <c r="D2444" s="1" t="s">
        <v>7493</v>
      </c>
      <c r="E2444" s="1" t="s">
        <v>6647</v>
      </c>
      <c r="F2444" s="2">
        <v>46185.791678240697</v>
      </c>
      <c r="G2444" s="4">
        <v>47.4</v>
      </c>
      <c r="H2444" s="4">
        <v>41.1</v>
      </c>
      <c r="I2444" s="4">
        <v>68.599999999999994</v>
      </c>
      <c r="J2444" s="4">
        <v>43.8</v>
      </c>
      <c r="K2444" s="4">
        <v>48.5</v>
      </c>
    </row>
    <row r="2445" spans="1:11">
      <c r="A2445" t="s">
        <v>7494</v>
      </c>
      <c r="B2445" s="1" t="s">
        <v>7495</v>
      </c>
      <c r="C2445" s="2">
        <v>46231.460868055598</v>
      </c>
      <c r="D2445" s="1" t="s">
        <v>7496</v>
      </c>
      <c r="E2445" s="1" t="s">
        <v>6647</v>
      </c>
      <c r="F2445" s="2">
        <v>46185.833344907398</v>
      </c>
      <c r="G2445" s="4">
        <v>46.5</v>
      </c>
      <c r="H2445" s="4">
        <v>39.200000000000003</v>
      </c>
      <c r="I2445" s="4">
        <v>72.5</v>
      </c>
      <c r="J2445" s="4">
        <v>42.2</v>
      </c>
      <c r="K2445" s="4">
        <v>47.9</v>
      </c>
    </row>
    <row r="2446" spans="1:11">
      <c r="A2446" t="s">
        <v>7497</v>
      </c>
      <c r="B2446" s="1" t="s">
        <v>7498</v>
      </c>
      <c r="C2446" s="2">
        <v>46231.461354166699</v>
      </c>
      <c r="D2446" s="1" t="s">
        <v>7499</v>
      </c>
      <c r="E2446" s="1" t="s">
        <v>6647</v>
      </c>
      <c r="F2446" s="2">
        <v>46185.875011574099</v>
      </c>
      <c r="G2446" s="4">
        <v>43.7</v>
      </c>
      <c r="H2446" s="4">
        <v>37.4</v>
      </c>
      <c r="I2446" s="4">
        <v>60.4</v>
      </c>
      <c r="J2446" s="4">
        <v>40.700000000000003</v>
      </c>
      <c r="K2446" s="4">
        <v>45.6</v>
      </c>
    </row>
    <row r="2447" spans="1:11">
      <c r="A2447" t="s">
        <v>7500</v>
      </c>
      <c r="B2447" s="1" t="s">
        <v>7501</v>
      </c>
      <c r="C2447" s="2">
        <v>46231.4608912037</v>
      </c>
      <c r="D2447" s="1" t="s">
        <v>7502</v>
      </c>
      <c r="E2447" s="1" t="s">
        <v>6647</v>
      </c>
      <c r="F2447" s="2">
        <v>46185.916678240697</v>
      </c>
      <c r="G2447" s="4">
        <v>41.5</v>
      </c>
      <c r="H2447" s="4">
        <v>31.6</v>
      </c>
      <c r="I2447" s="4">
        <v>56.7</v>
      </c>
      <c r="J2447" s="4">
        <v>36.799999999999997</v>
      </c>
      <c r="K2447" s="4">
        <v>43.9</v>
      </c>
    </row>
    <row r="2448" spans="1:11">
      <c r="A2448" t="s">
        <v>7503</v>
      </c>
      <c r="B2448" s="1" t="s">
        <v>7504</v>
      </c>
      <c r="C2448" s="2">
        <v>46231.4608912037</v>
      </c>
      <c r="D2448" s="1" t="s">
        <v>7505</v>
      </c>
      <c r="E2448" s="1" t="s">
        <v>6647</v>
      </c>
      <c r="F2448" s="2">
        <v>46185.958344907398</v>
      </c>
      <c r="G2448" s="4">
        <v>42.2</v>
      </c>
      <c r="H2448" s="4">
        <v>34.1</v>
      </c>
      <c r="I2448" s="4">
        <v>63</v>
      </c>
      <c r="J2448" s="4">
        <v>36.700000000000003</v>
      </c>
      <c r="K2448" s="4">
        <v>43.9</v>
      </c>
    </row>
    <row r="2449" spans="1:11">
      <c r="A2449" t="s">
        <v>7506</v>
      </c>
      <c r="B2449" s="1" t="s">
        <v>7507</v>
      </c>
      <c r="C2449" s="2">
        <v>46231.460914351897</v>
      </c>
      <c r="D2449" s="1" t="s">
        <v>7508</v>
      </c>
      <c r="E2449" s="1" t="s">
        <v>6647</v>
      </c>
      <c r="F2449" s="2">
        <v>46186.000011574099</v>
      </c>
      <c r="G2449" s="4">
        <v>38.700000000000003</v>
      </c>
      <c r="H2449" s="4">
        <v>32.700000000000003</v>
      </c>
      <c r="I2449" s="4">
        <v>51</v>
      </c>
      <c r="J2449" s="4">
        <v>35.4</v>
      </c>
      <c r="K2449" s="4">
        <v>40.700000000000003</v>
      </c>
    </row>
    <row r="2450" spans="1:11">
      <c r="A2450" t="s">
        <v>7509</v>
      </c>
      <c r="B2450" s="1" t="s">
        <v>7510</v>
      </c>
      <c r="C2450" s="2">
        <v>46231.460949074099</v>
      </c>
      <c r="D2450" s="1" t="s">
        <v>7511</v>
      </c>
      <c r="E2450" s="1" t="s">
        <v>6647</v>
      </c>
      <c r="F2450" s="2">
        <v>46186.041678240697</v>
      </c>
      <c r="G2450" s="4">
        <v>38</v>
      </c>
      <c r="H2450" s="4">
        <v>31</v>
      </c>
      <c r="I2450" s="4">
        <v>49.8</v>
      </c>
      <c r="J2450" s="4">
        <v>34.6</v>
      </c>
      <c r="K2450" s="4">
        <v>40.200000000000003</v>
      </c>
    </row>
    <row r="2451" spans="1:11">
      <c r="A2451" t="s">
        <v>7512</v>
      </c>
      <c r="B2451" s="1" t="s">
        <v>7513</v>
      </c>
      <c r="C2451" s="2">
        <v>46231.460740740702</v>
      </c>
      <c r="D2451" s="1" t="s">
        <v>7514</v>
      </c>
      <c r="E2451" s="1" t="s">
        <v>6647</v>
      </c>
      <c r="F2451" s="2">
        <v>46186.083344907398</v>
      </c>
      <c r="G2451" s="4">
        <v>34.6</v>
      </c>
      <c r="H2451" s="4">
        <v>25.1</v>
      </c>
      <c r="I2451" s="4">
        <v>48.4</v>
      </c>
      <c r="J2451" s="4">
        <v>29.5</v>
      </c>
      <c r="K2451" s="4">
        <v>37.299999999999997</v>
      </c>
    </row>
    <row r="2452" spans="1:11">
      <c r="A2452" t="s">
        <v>7515</v>
      </c>
      <c r="B2452" s="1" t="s">
        <v>7516</v>
      </c>
      <c r="C2452" s="2">
        <v>46231.460960648103</v>
      </c>
      <c r="D2452" s="1" t="s">
        <v>7517</v>
      </c>
      <c r="E2452" s="1" t="s">
        <v>6647</v>
      </c>
      <c r="F2452" s="2">
        <v>46186.125011574099</v>
      </c>
      <c r="G2452" s="4">
        <v>30.7</v>
      </c>
      <c r="H2452" s="4">
        <v>23.1</v>
      </c>
      <c r="I2452" s="4">
        <v>53.9</v>
      </c>
      <c r="J2452" s="4">
        <v>25.8</v>
      </c>
      <c r="K2452" s="4">
        <v>33</v>
      </c>
    </row>
    <row r="2453" spans="1:11">
      <c r="A2453" t="s">
        <v>7518</v>
      </c>
      <c r="B2453" s="1" t="s">
        <v>7519</v>
      </c>
      <c r="C2453" s="2">
        <v>46231.461365740703</v>
      </c>
      <c r="D2453" s="1" t="s">
        <v>7520</v>
      </c>
      <c r="E2453" s="1" t="s">
        <v>6647</v>
      </c>
      <c r="F2453" s="2">
        <v>46186.166678240697</v>
      </c>
      <c r="G2453" s="4">
        <v>32.4</v>
      </c>
      <c r="H2453" s="4">
        <v>18.3</v>
      </c>
      <c r="I2453" s="4">
        <v>49</v>
      </c>
      <c r="J2453" s="4">
        <v>24.5</v>
      </c>
      <c r="K2453" s="4">
        <v>35.700000000000003</v>
      </c>
    </row>
    <row r="2454" spans="1:11">
      <c r="A2454" t="s">
        <v>7521</v>
      </c>
      <c r="B2454" s="1" t="s">
        <v>7522</v>
      </c>
      <c r="C2454" s="2">
        <v>46231.460902777799</v>
      </c>
      <c r="D2454" s="1" t="s">
        <v>7523</v>
      </c>
      <c r="E2454" s="1" t="s">
        <v>6647</v>
      </c>
      <c r="F2454" s="2">
        <v>46186.208344907398</v>
      </c>
      <c r="G2454" s="4">
        <v>39.5</v>
      </c>
      <c r="H2454" s="4">
        <v>28.1</v>
      </c>
      <c r="I2454" s="4">
        <v>55.9</v>
      </c>
      <c r="J2454" s="4">
        <v>34.1</v>
      </c>
      <c r="K2454" s="4">
        <v>42.5</v>
      </c>
    </row>
    <row r="2455" spans="1:11">
      <c r="A2455" t="s">
        <v>7524</v>
      </c>
      <c r="B2455" s="1" t="s">
        <v>7525</v>
      </c>
      <c r="C2455" s="2">
        <v>46231.46125</v>
      </c>
      <c r="D2455" s="1" t="s">
        <v>7526</v>
      </c>
      <c r="E2455" s="1" t="s">
        <v>6647</v>
      </c>
      <c r="F2455" s="2">
        <v>46186.250011574099</v>
      </c>
      <c r="G2455" s="4">
        <v>40.4</v>
      </c>
      <c r="H2455" s="4">
        <v>29.2</v>
      </c>
      <c r="I2455" s="4">
        <v>68.8</v>
      </c>
      <c r="J2455" s="4">
        <v>33.799999999999997</v>
      </c>
      <c r="K2455" s="4">
        <v>41.8</v>
      </c>
    </row>
    <row r="2456" spans="1:11">
      <c r="A2456" t="s">
        <v>7527</v>
      </c>
      <c r="B2456" s="1" t="s">
        <v>7528</v>
      </c>
      <c r="C2456" s="2">
        <v>46231.460787037002</v>
      </c>
      <c r="D2456" s="1" t="s">
        <v>7529</v>
      </c>
      <c r="E2456" s="1" t="s">
        <v>6647</v>
      </c>
      <c r="F2456" s="2">
        <v>46186.291678240697</v>
      </c>
      <c r="G2456" s="4">
        <v>40.9</v>
      </c>
      <c r="H2456" s="4">
        <v>30.9</v>
      </c>
      <c r="I2456" s="4">
        <v>67.5</v>
      </c>
      <c r="J2456" s="4">
        <v>35.9</v>
      </c>
      <c r="K2456" s="4">
        <v>42.7</v>
      </c>
    </row>
    <row r="2457" spans="1:11">
      <c r="A2457" t="s">
        <v>7530</v>
      </c>
      <c r="B2457" s="1" t="s">
        <v>7531</v>
      </c>
      <c r="C2457" s="2">
        <v>46231.460914351897</v>
      </c>
      <c r="D2457" s="1" t="s">
        <v>7532</v>
      </c>
      <c r="E2457" s="1" t="s">
        <v>6647</v>
      </c>
      <c r="F2457" s="2">
        <v>46186.333344907398</v>
      </c>
      <c r="G2457" s="4">
        <v>43.4</v>
      </c>
      <c r="H2457" s="4">
        <v>35.700000000000003</v>
      </c>
      <c r="I2457" s="4">
        <v>63.4</v>
      </c>
      <c r="J2457" s="4">
        <v>39.5</v>
      </c>
      <c r="K2457" s="4">
        <v>45.3</v>
      </c>
    </row>
    <row r="2458" spans="1:11">
      <c r="A2458" t="s">
        <v>7533</v>
      </c>
      <c r="B2458" s="1" t="s">
        <v>7534</v>
      </c>
      <c r="C2458" s="2">
        <v>46231.461018518501</v>
      </c>
      <c r="D2458" s="1" t="s">
        <v>7535</v>
      </c>
      <c r="E2458" s="1" t="s">
        <v>6647</v>
      </c>
      <c r="F2458" s="2">
        <v>46186.375011574099</v>
      </c>
      <c r="G2458" s="4">
        <v>52.5</v>
      </c>
      <c r="H2458" s="4">
        <v>38.1</v>
      </c>
      <c r="I2458" s="4">
        <v>79.599999999999994</v>
      </c>
      <c r="J2458" s="4">
        <v>42.4</v>
      </c>
      <c r="K2458" s="4">
        <v>52.1</v>
      </c>
    </row>
    <row r="2459" spans="1:11">
      <c r="A2459" t="s">
        <v>7536</v>
      </c>
      <c r="B2459" s="1" t="s">
        <v>7537</v>
      </c>
      <c r="C2459" s="2">
        <v>46231.460960648103</v>
      </c>
      <c r="D2459" s="1" t="s">
        <v>7538</v>
      </c>
      <c r="E2459" s="1" t="s">
        <v>6647</v>
      </c>
      <c r="F2459" s="2">
        <v>46186.416678240697</v>
      </c>
      <c r="G2459" s="4">
        <v>51.2</v>
      </c>
      <c r="H2459" s="4">
        <v>40.700000000000003</v>
      </c>
      <c r="I2459" s="4">
        <v>78.7</v>
      </c>
      <c r="J2459" s="4">
        <v>43.2</v>
      </c>
      <c r="K2459" s="4">
        <v>50.6</v>
      </c>
    </row>
    <row r="2460" spans="1:11">
      <c r="A2460" t="s">
        <v>7539</v>
      </c>
      <c r="B2460" s="1" t="s">
        <v>7540</v>
      </c>
      <c r="C2460" s="2">
        <v>46231.461273148103</v>
      </c>
      <c r="D2460" s="1" t="s">
        <v>7541</v>
      </c>
      <c r="E2460" s="1" t="s">
        <v>6647</v>
      </c>
      <c r="F2460" s="2">
        <v>46186.458344907398</v>
      </c>
      <c r="G2460" s="4">
        <v>51.2</v>
      </c>
      <c r="H2460" s="4">
        <v>39.200000000000003</v>
      </c>
      <c r="I2460" s="4">
        <v>70.599999999999994</v>
      </c>
      <c r="J2460" s="4">
        <v>42.7</v>
      </c>
      <c r="K2460" s="4">
        <v>52.1</v>
      </c>
    </row>
    <row r="2461" spans="1:11">
      <c r="A2461" t="s">
        <v>7542</v>
      </c>
      <c r="B2461" s="1" t="s">
        <v>7543</v>
      </c>
      <c r="C2461" s="2">
        <v>46231.461041666698</v>
      </c>
      <c r="D2461" s="1" t="s">
        <v>7544</v>
      </c>
      <c r="E2461" s="1" t="s">
        <v>6647</v>
      </c>
      <c r="F2461" s="2">
        <v>46186.500011574099</v>
      </c>
      <c r="G2461" s="4">
        <v>53.8</v>
      </c>
      <c r="H2461" s="4">
        <v>38.799999999999997</v>
      </c>
      <c r="I2461" s="4">
        <v>83.3</v>
      </c>
      <c r="J2461" s="4">
        <v>42.6</v>
      </c>
      <c r="K2461" s="4">
        <v>53.2</v>
      </c>
    </row>
    <row r="2462" spans="1:11">
      <c r="A2462" t="s">
        <v>7545</v>
      </c>
      <c r="B2462" s="1" t="s">
        <v>7546</v>
      </c>
      <c r="C2462" s="2">
        <v>46231.461134259298</v>
      </c>
      <c r="D2462" s="1" t="s">
        <v>7547</v>
      </c>
      <c r="E2462" s="1" t="s">
        <v>6647</v>
      </c>
      <c r="F2462" s="2">
        <v>46186.541678240697</v>
      </c>
      <c r="G2462" s="4">
        <v>50.2</v>
      </c>
      <c r="H2462" s="4">
        <v>40.1</v>
      </c>
      <c r="I2462" s="4">
        <v>76.7</v>
      </c>
      <c r="J2462" s="4">
        <v>42.7</v>
      </c>
      <c r="K2462" s="4">
        <v>49.2</v>
      </c>
    </row>
    <row r="2463" spans="1:11">
      <c r="A2463" t="s">
        <v>7548</v>
      </c>
      <c r="B2463" s="1" t="s">
        <v>7549</v>
      </c>
      <c r="C2463" s="2">
        <v>46231.460995370398</v>
      </c>
      <c r="D2463" s="1" t="s">
        <v>7550</v>
      </c>
      <c r="E2463" s="1" t="s">
        <v>6647</v>
      </c>
      <c r="F2463" s="2">
        <v>46186.583344907398</v>
      </c>
      <c r="G2463" s="4">
        <v>65.3</v>
      </c>
      <c r="H2463" s="4">
        <v>39.200000000000003</v>
      </c>
      <c r="I2463" s="4">
        <v>94.1</v>
      </c>
      <c r="J2463" s="4">
        <v>41.7</v>
      </c>
      <c r="K2463" s="4">
        <v>56.8</v>
      </c>
    </row>
    <row r="2464" spans="1:11">
      <c r="A2464" t="s">
        <v>7551</v>
      </c>
      <c r="B2464" s="1" t="s">
        <v>7552</v>
      </c>
      <c r="C2464" s="2">
        <v>46231.460706018501</v>
      </c>
      <c r="D2464" s="1" t="s">
        <v>7553</v>
      </c>
      <c r="E2464" s="1" t="s">
        <v>6647</v>
      </c>
      <c r="F2464" s="2">
        <v>46186.625011574099</v>
      </c>
      <c r="G2464" s="4">
        <v>48.9</v>
      </c>
      <c r="H2464" s="4">
        <v>39</v>
      </c>
      <c r="I2464" s="4">
        <v>72</v>
      </c>
      <c r="J2464" s="4">
        <v>41.3</v>
      </c>
      <c r="K2464" s="4">
        <v>48.6</v>
      </c>
    </row>
    <row r="2465" spans="1:11">
      <c r="A2465" t="s">
        <v>7554</v>
      </c>
      <c r="B2465" s="1" t="s">
        <v>7555</v>
      </c>
      <c r="C2465" s="2">
        <v>46231.46125</v>
      </c>
      <c r="D2465" s="1" t="s">
        <v>7556</v>
      </c>
      <c r="E2465" s="1" t="s">
        <v>6647</v>
      </c>
      <c r="F2465" s="2">
        <v>46186.666678240697</v>
      </c>
      <c r="G2465" s="4">
        <v>54.2</v>
      </c>
      <c r="H2465" s="4">
        <v>39.200000000000003</v>
      </c>
      <c r="I2465" s="4">
        <v>80.599999999999994</v>
      </c>
      <c r="J2465" s="4">
        <v>42.2</v>
      </c>
      <c r="K2465" s="4">
        <v>50.5</v>
      </c>
    </row>
    <row r="2466" spans="1:11">
      <c r="A2466" t="s">
        <v>7557</v>
      </c>
      <c r="B2466" s="1" t="s">
        <v>7558</v>
      </c>
      <c r="C2466" s="2">
        <v>46231.460763888899</v>
      </c>
      <c r="D2466" s="1" t="s">
        <v>7559</v>
      </c>
      <c r="E2466" s="1" t="s">
        <v>6647</v>
      </c>
      <c r="F2466" s="2">
        <v>46186.708344907398</v>
      </c>
      <c r="G2466" s="4">
        <v>47.3</v>
      </c>
      <c r="H2466" s="4">
        <v>37.200000000000003</v>
      </c>
      <c r="I2466" s="4">
        <v>67.7</v>
      </c>
      <c r="J2466" s="4">
        <v>41</v>
      </c>
      <c r="K2466" s="4">
        <v>48.4</v>
      </c>
    </row>
    <row r="2467" spans="1:11">
      <c r="A2467" t="s">
        <v>7560</v>
      </c>
      <c r="B2467" s="1" t="s">
        <v>7561</v>
      </c>
      <c r="C2467" s="2">
        <v>46231.461226851898</v>
      </c>
      <c r="D2467" s="1" t="s">
        <v>7562</v>
      </c>
      <c r="E2467" s="1" t="s">
        <v>6647</v>
      </c>
      <c r="F2467" s="2">
        <v>46186.750011574099</v>
      </c>
      <c r="G2467" s="4">
        <v>45.8</v>
      </c>
      <c r="H2467" s="4">
        <v>37.6</v>
      </c>
      <c r="I2467" s="4">
        <v>66.099999999999994</v>
      </c>
      <c r="J2467" s="4">
        <v>40.200000000000003</v>
      </c>
      <c r="K2467" s="4">
        <v>46.3</v>
      </c>
    </row>
    <row r="2468" spans="1:11">
      <c r="A2468" t="s">
        <v>7563</v>
      </c>
      <c r="B2468" s="1" t="s">
        <v>7564</v>
      </c>
      <c r="C2468" s="2">
        <v>46231.461053240702</v>
      </c>
      <c r="D2468" s="1" t="s">
        <v>7565</v>
      </c>
      <c r="E2468" s="1" t="s">
        <v>6647</v>
      </c>
      <c r="F2468" s="2">
        <v>46186.791678240697</v>
      </c>
      <c r="G2468" s="4">
        <v>44.8</v>
      </c>
      <c r="H2468" s="4">
        <v>37.799999999999997</v>
      </c>
      <c r="I2468" s="4">
        <v>67.2</v>
      </c>
      <c r="J2468" s="4">
        <v>40.299999999999997</v>
      </c>
      <c r="K2468" s="4">
        <v>45.9</v>
      </c>
    </row>
    <row r="2469" spans="1:11">
      <c r="A2469" t="s">
        <v>7566</v>
      </c>
      <c r="B2469" s="1" t="s">
        <v>7567</v>
      </c>
      <c r="C2469" s="2">
        <v>46231.461111111101</v>
      </c>
      <c r="D2469" s="1" t="s">
        <v>7568</v>
      </c>
      <c r="E2469" s="1" t="s">
        <v>6647</v>
      </c>
      <c r="F2469" s="2">
        <v>46186.833344907398</v>
      </c>
      <c r="G2469" s="4">
        <v>43.8</v>
      </c>
      <c r="H2469" s="4">
        <v>35.6</v>
      </c>
      <c r="I2469" s="4">
        <v>62.9</v>
      </c>
      <c r="J2469" s="4">
        <v>38.299999999999997</v>
      </c>
      <c r="K2469" s="4">
        <v>46</v>
      </c>
    </row>
    <row r="2470" spans="1:11">
      <c r="A2470" t="s">
        <v>7569</v>
      </c>
      <c r="B2470" s="1" t="s">
        <v>7570</v>
      </c>
      <c r="C2470" s="2">
        <v>46231.461319444403</v>
      </c>
      <c r="D2470" s="1" t="s">
        <v>7571</v>
      </c>
      <c r="E2470" s="1" t="s">
        <v>6647</v>
      </c>
      <c r="F2470" s="2">
        <v>46186.875011574099</v>
      </c>
      <c r="G2470" s="4">
        <v>41.9</v>
      </c>
      <c r="H2470" s="4">
        <v>33.9</v>
      </c>
      <c r="I2470" s="4">
        <v>61.5</v>
      </c>
      <c r="J2470" s="4">
        <v>36.5</v>
      </c>
      <c r="K2470" s="4">
        <v>43.4</v>
      </c>
    </row>
    <row r="2471" spans="1:11">
      <c r="A2471" t="s">
        <v>7572</v>
      </c>
      <c r="B2471" s="1" t="s">
        <v>7573</v>
      </c>
      <c r="C2471" s="2">
        <v>46231.460902777799</v>
      </c>
      <c r="D2471" s="1" t="s">
        <v>7574</v>
      </c>
      <c r="E2471" s="1" t="s">
        <v>6647</v>
      </c>
      <c r="F2471" s="2">
        <v>46186.916678240697</v>
      </c>
      <c r="G2471" s="4">
        <v>41</v>
      </c>
      <c r="H2471" s="4">
        <v>30.2</v>
      </c>
      <c r="I2471" s="4">
        <v>60.1</v>
      </c>
      <c r="J2471" s="4">
        <v>34.1</v>
      </c>
      <c r="K2471" s="4">
        <v>42.3</v>
      </c>
    </row>
    <row r="2472" spans="1:11">
      <c r="A2472" t="s">
        <v>7575</v>
      </c>
      <c r="B2472" s="1" t="s">
        <v>7576</v>
      </c>
      <c r="C2472" s="2">
        <v>46231.461064814801</v>
      </c>
      <c r="D2472" s="1" t="s">
        <v>7577</v>
      </c>
      <c r="E2472" s="1" t="s">
        <v>6647</v>
      </c>
      <c r="F2472" s="2">
        <v>46186.958344907398</v>
      </c>
      <c r="G2472" s="4">
        <v>40.4</v>
      </c>
      <c r="H2472" s="4">
        <v>28.9</v>
      </c>
      <c r="I2472" s="4">
        <v>57.7</v>
      </c>
      <c r="J2472" s="4">
        <v>32.5</v>
      </c>
      <c r="K2472" s="4">
        <v>42.1</v>
      </c>
    </row>
    <row r="2473" spans="1:11">
      <c r="A2473" t="s">
        <v>7578</v>
      </c>
      <c r="B2473" s="1" t="s">
        <v>7579</v>
      </c>
      <c r="C2473" s="2">
        <v>46231.4612962963</v>
      </c>
      <c r="D2473" s="1" t="s">
        <v>7580</v>
      </c>
      <c r="E2473" s="1" t="s">
        <v>6647</v>
      </c>
      <c r="F2473" s="2">
        <v>46187.000011574099</v>
      </c>
      <c r="G2473" s="4">
        <v>34.9</v>
      </c>
      <c r="H2473" s="4">
        <v>25.2</v>
      </c>
      <c r="I2473" s="4">
        <v>58.6</v>
      </c>
      <c r="J2473" s="4">
        <v>29</v>
      </c>
      <c r="K2473" s="4">
        <v>35.6</v>
      </c>
    </row>
    <row r="2474" spans="1:11">
      <c r="A2474" t="s">
        <v>7581</v>
      </c>
      <c r="B2474" s="1" t="s">
        <v>7582</v>
      </c>
      <c r="C2474" s="2">
        <v>46231.460763888899</v>
      </c>
      <c r="D2474" s="1" t="s">
        <v>7583</v>
      </c>
      <c r="E2474" s="1" t="s">
        <v>6647</v>
      </c>
      <c r="F2474" s="2">
        <v>46187.041678240697</v>
      </c>
      <c r="G2474" s="4">
        <v>35.299999999999997</v>
      </c>
      <c r="H2474" s="4">
        <v>20.399999999999999</v>
      </c>
      <c r="I2474" s="4">
        <v>59.9</v>
      </c>
      <c r="J2474" s="4">
        <v>27.7</v>
      </c>
      <c r="K2474" s="4">
        <v>36.299999999999997</v>
      </c>
    </row>
    <row r="2475" spans="1:11">
      <c r="A2475" t="s">
        <v>7584</v>
      </c>
      <c r="B2475" s="1" t="s">
        <v>7585</v>
      </c>
      <c r="C2475" s="2">
        <v>46231.4607986111</v>
      </c>
      <c r="D2475" s="1" t="s">
        <v>7586</v>
      </c>
      <c r="E2475" s="1" t="s">
        <v>6647</v>
      </c>
      <c r="F2475" s="2">
        <v>46187.083344907398</v>
      </c>
      <c r="G2475" s="4">
        <v>31.9</v>
      </c>
      <c r="H2475" s="4">
        <v>14.9</v>
      </c>
      <c r="I2475" s="4">
        <v>50.6</v>
      </c>
      <c r="J2475" s="4">
        <v>23.8</v>
      </c>
      <c r="K2475" s="4">
        <v>34.4</v>
      </c>
    </row>
    <row r="2476" spans="1:11">
      <c r="A2476" t="s">
        <v>7587</v>
      </c>
      <c r="B2476" s="1" t="s">
        <v>7588</v>
      </c>
      <c r="C2476" s="2">
        <v>46231.4613425926</v>
      </c>
      <c r="D2476" s="1" t="s">
        <v>7589</v>
      </c>
      <c r="E2476" s="1" t="s">
        <v>6647</v>
      </c>
      <c r="F2476" s="2">
        <v>46187.125011574099</v>
      </c>
      <c r="G2476" s="4">
        <v>31.1</v>
      </c>
      <c r="H2476" s="4">
        <v>14.9</v>
      </c>
      <c r="I2476" s="4">
        <v>57.1</v>
      </c>
      <c r="J2476" s="4">
        <v>23.5</v>
      </c>
      <c r="K2476" s="4">
        <v>33.9</v>
      </c>
    </row>
    <row r="2477" spans="1:11">
      <c r="A2477" t="s">
        <v>7590</v>
      </c>
      <c r="B2477" s="1" t="s">
        <v>7591</v>
      </c>
      <c r="C2477" s="2">
        <v>46231.460821759298</v>
      </c>
      <c r="D2477" s="1" t="s">
        <v>7592</v>
      </c>
      <c r="E2477" s="1" t="s">
        <v>6647</v>
      </c>
      <c r="F2477" s="2">
        <v>46187.166678240697</v>
      </c>
      <c r="G2477" s="4">
        <v>33.1</v>
      </c>
      <c r="H2477" s="4">
        <v>14.9</v>
      </c>
      <c r="I2477" s="4">
        <v>48.3</v>
      </c>
      <c r="J2477" s="4">
        <v>22.8</v>
      </c>
      <c r="K2477" s="4">
        <v>37.1</v>
      </c>
    </row>
    <row r="2478" spans="1:11">
      <c r="A2478" t="s">
        <v>7593</v>
      </c>
      <c r="B2478" s="1" t="s">
        <v>7594</v>
      </c>
      <c r="C2478" s="2">
        <v>46231.460868055598</v>
      </c>
      <c r="D2478" s="1" t="s">
        <v>7595</v>
      </c>
      <c r="E2478" s="1" t="s">
        <v>6647</v>
      </c>
      <c r="F2478" s="2">
        <v>46187.208344907398</v>
      </c>
      <c r="G2478" s="4">
        <v>38.1</v>
      </c>
      <c r="H2478" s="4">
        <v>27.7</v>
      </c>
      <c r="I2478" s="4">
        <v>50.7</v>
      </c>
      <c r="J2478" s="4">
        <v>32.799999999999997</v>
      </c>
      <c r="K2478" s="4">
        <v>41</v>
      </c>
    </row>
    <row r="2479" spans="1:11">
      <c r="A2479" t="s">
        <v>7596</v>
      </c>
      <c r="B2479" s="1" t="s">
        <v>7597</v>
      </c>
      <c r="C2479" s="2">
        <v>46231.460856481499</v>
      </c>
      <c r="D2479" s="1" t="s">
        <v>7598</v>
      </c>
      <c r="E2479" s="1" t="s">
        <v>6647</v>
      </c>
      <c r="F2479" s="2">
        <v>46187.250011574099</v>
      </c>
      <c r="G2479" s="4">
        <v>40.5</v>
      </c>
      <c r="H2479" s="4">
        <v>28.7</v>
      </c>
      <c r="I2479" s="4">
        <v>56.7</v>
      </c>
      <c r="J2479" s="4">
        <v>32.9</v>
      </c>
      <c r="K2479" s="4">
        <v>43.3</v>
      </c>
    </row>
    <row r="2480" spans="1:11">
      <c r="A2480" t="s">
        <v>7599</v>
      </c>
      <c r="B2480" s="1" t="s">
        <v>7600</v>
      </c>
      <c r="C2480" s="2">
        <v>46231.461053240702</v>
      </c>
      <c r="D2480" s="1" t="s">
        <v>7601</v>
      </c>
      <c r="E2480" s="1" t="s">
        <v>6647</v>
      </c>
      <c r="F2480" s="2">
        <v>46187.291678240697</v>
      </c>
      <c r="G2480" s="4">
        <v>41.5</v>
      </c>
      <c r="H2480" s="4">
        <v>29.3</v>
      </c>
      <c r="I2480" s="4">
        <v>72.400000000000006</v>
      </c>
      <c r="J2480" s="4">
        <v>33.700000000000003</v>
      </c>
      <c r="K2480" s="4">
        <v>43.3</v>
      </c>
    </row>
    <row r="2481" spans="1:11">
      <c r="A2481" t="s">
        <v>7602</v>
      </c>
      <c r="B2481" s="1" t="s">
        <v>7603</v>
      </c>
      <c r="C2481" s="2">
        <v>46231.461377314801</v>
      </c>
      <c r="D2481" s="1" t="s">
        <v>7604</v>
      </c>
      <c r="E2481" s="1" t="s">
        <v>6647</v>
      </c>
      <c r="F2481" s="2">
        <v>46187.333344907398</v>
      </c>
      <c r="G2481" s="4">
        <v>47.1</v>
      </c>
      <c r="H2481" s="4">
        <v>30.4</v>
      </c>
      <c r="I2481" s="4">
        <v>72.3</v>
      </c>
      <c r="J2481" s="4">
        <v>34.299999999999997</v>
      </c>
      <c r="K2481" s="4">
        <v>44.1</v>
      </c>
    </row>
    <row r="2482" spans="1:11">
      <c r="A2482" t="s">
        <v>7605</v>
      </c>
      <c r="B2482" s="1" t="s">
        <v>7606</v>
      </c>
      <c r="C2482" s="2">
        <v>46231.461354166699</v>
      </c>
      <c r="D2482" s="1" t="s">
        <v>7607</v>
      </c>
      <c r="E2482" s="1" t="s">
        <v>6647</v>
      </c>
      <c r="F2482" s="2">
        <v>46187.375011574099</v>
      </c>
      <c r="G2482" s="4">
        <v>41.6</v>
      </c>
      <c r="H2482" s="4">
        <v>31.1</v>
      </c>
      <c r="I2482" s="4">
        <v>71.2</v>
      </c>
      <c r="J2482" s="4">
        <v>35</v>
      </c>
      <c r="K2482" s="4">
        <v>44.2</v>
      </c>
    </row>
    <row r="2483" spans="1:11">
      <c r="A2483" t="s">
        <v>7608</v>
      </c>
      <c r="B2483" s="1" t="s">
        <v>7609</v>
      </c>
      <c r="C2483" s="2">
        <v>46231.461053240702</v>
      </c>
      <c r="D2483" s="1" t="s">
        <v>7610</v>
      </c>
      <c r="E2483" s="1" t="s">
        <v>6647</v>
      </c>
      <c r="F2483" s="2">
        <v>46187.416678240697</v>
      </c>
      <c r="G2483" s="4">
        <v>48.9</v>
      </c>
      <c r="H2483" s="4">
        <v>32.9</v>
      </c>
      <c r="I2483" s="4">
        <v>67.5</v>
      </c>
      <c r="J2483" s="4">
        <v>36.700000000000003</v>
      </c>
      <c r="K2483" s="4">
        <v>50.5</v>
      </c>
    </row>
    <row r="2484" spans="1:11">
      <c r="A2484" t="s">
        <v>7611</v>
      </c>
      <c r="B2484" s="1" t="s">
        <v>7612</v>
      </c>
      <c r="C2484" s="2">
        <v>46231.461238425902</v>
      </c>
      <c r="D2484" s="1" t="s">
        <v>7613</v>
      </c>
      <c r="E2484" s="1" t="s">
        <v>6647</v>
      </c>
      <c r="F2484" s="2">
        <v>46187.458344907398</v>
      </c>
      <c r="G2484" s="4">
        <v>47.7</v>
      </c>
      <c r="H2484" s="4">
        <v>32.700000000000003</v>
      </c>
      <c r="I2484" s="4">
        <v>69.8</v>
      </c>
      <c r="J2484" s="4">
        <v>36.6</v>
      </c>
      <c r="K2484" s="4">
        <v>47.8</v>
      </c>
    </row>
    <row r="2485" spans="1:11">
      <c r="A2485" t="s">
        <v>7614</v>
      </c>
      <c r="B2485" s="1" t="s">
        <v>7615</v>
      </c>
      <c r="C2485" s="2">
        <v>46231.460752314801</v>
      </c>
      <c r="D2485" s="1" t="s">
        <v>7616</v>
      </c>
      <c r="E2485" s="1" t="s">
        <v>6647</v>
      </c>
      <c r="F2485" s="2">
        <v>46187.500011574099</v>
      </c>
      <c r="G2485" s="4">
        <v>50.6</v>
      </c>
      <c r="H2485" s="4">
        <v>33.200000000000003</v>
      </c>
      <c r="I2485" s="4">
        <v>72.7</v>
      </c>
      <c r="J2485" s="4">
        <v>36.1</v>
      </c>
      <c r="K2485" s="4">
        <v>50.4</v>
      </c>
    </row>
    <row r="2486" spans="1:11">
      <c r="A2486" t="s">
        <v>7617</v>
      </c>
      <c r="B2486" s="1" t="s">
        <v>7618</v>
      </c>
      <c r="C2486" s="2">
        <v>46231.460729166698</v>
      </c>
      <c r="D2486" s="1" t="s">
        <v>7619</v>
      </c>
      <c r="E2486" s="1" t="s">
        <v>6647</v>
      </c>
      <c r="F2486" s="2">
        <v>46187.541678240697</v>
      </c>
      <c r="G2486" s="4">
        <v>50.5</v>
      </c>
      <c r="H2486" s="4">
        <v>31.7</v>
      </c>
      <c r="I2486" s="4">
        <v>74.400000000000006</v>
      </c>
      <c r="J2486" s="4">
        <v>35.200000000000003</v>
      </c>
      <c r="K2486" s="4">
        <v>49.7</v>
      </c>
    </row>
    <row r="2487" spans="1:11">
      <c r="A2487" t="s">
        <v>7620</v>
      </c>
      <c r="B2487" s="1" t="s">
        <v>7621</v>
      </c>
      <c r="C2487" s="2">
        <v>46231.461006944402</v>
      </c>
      <c r="D2487" s="1" t="s">
        <v>7622</v>
      </c>
      <c r="E2487" s="1" t="s">
        <v>6647</v>
      </c>
      <c r="F2487" s="2">
        <v>46187.583344907398</v>
      </c>
      <c r="G2487" s="4">
        <v>48.6</v>
      </c>
      <c r="H2487" s="4">
        <v>33.200000000000003</v>
      </c>
      <c r="I2487" s="4">
        <v>69.3</v>
      </c>
      <c r="J2487" s="4">
        <v>36.1</v>
      </c>
      <c r="K2487" s="4">
        <v>49.2</v>
      </c>
    </row>
    <row r="2488" spans="1:11">
      <c r="A2488" t="s">
        <v>7623</v>
      </c>
      <c r="B2488" s="1" t="s">
        <v>7624</v>
      </c>
      <c r="C2488" s="2">
        <v>46231.460706018501</v>
      </c>
      <c r="D2488" s="1" t="s">
        <v>7625</v>
      </c>
      <c r="E2488" s="1" t="s">
        <v>6647</v>
      </c>
      <c r="F2488" s="2">
        <v>46187.625011574099</v>
      </c>
      <c r="G2488" s="4">
        <v>45.5</v>
      </c>
      <c r="H2488" s="4">
        <v>32</v>
      </c>
      <c r="I2488" s="4">
        <v>69.3</v>
      </c>
      <c r="J2488" s="4">
        <v>35.4</v>
      </c>
      <c r="K2488" s="4">
        <v>46.1</v>
      </c>
    </row>
    <row r="2489" spans="1:11">
      <c r="A2489" t="s">
        <v>7626</v>
      </c>
      <c r="B2489" s="1" t="s">
        <v>7627</v>
      </c>
      <c r="C2489" s="2">
        <v>46231.4607986111</v>
      </c>
      <c r="D2489" s="1" t="s">
        <v>7628</v>
      </c>
      <c r="E2489" s="1" t="s">
        <v>6647</v>
      </c>
      <c r="F2489" s="2">
        <v>46187.666678240697</v>
      </c>
      <c r="G2489" s="4">
        <v>49.7</v>
      </c>
      <c r="H2489" s="4">
        <v>32.9</v>
      </c>
      <c r="I2489" s="4">
        <v>70.3</v>
      </c>
      <c r="J2489" s="4">
        <v>36.299999999999997</v>
      </c>
      <c r="K2489" s="4">
        <v>51.9</v>
      </c>
    </row>
    <row r="2490" spans="1:11">
      <c r="A2490" t="s">
        <v>7629</v>
      </c>
      <c r="B2490" s="1" t="s">
        <v>7630</v>
      </c>
      <c r="C2490" s="2">
        <v>46231.461238425902</v>
      </c>
      <c r="D2490" s="1" t="s">
        <v>7631</v>
      </c>
      <c r="E2490" s="1" t="s">
        <v>6647</v>
      </c>
      <c r="F2490" s="2">
        <v>46187.708344907398</v>
      </c>
      <c r="G2490" s="4">
        <v>49.9</v>
      </c>
      <c r="H2490" s="4">
        <v>32</v>
      </c>
      <c r="I2490" s="4">
        <v>71.599999999999994</v>
      </c>
      <c r="J2490" s="4">
        <v>35.5</v>
      </c>
      <c r="K2490" s="4">
        <v>48.5</v>
      </c>
    </row>
    <row r="2491" spans="1:11">
      <c r="A2491" t="s">
        <v>7632</v>
      </c>
      <c r="B2491" s="1" t="s">
        <v>7633</v>
      </c>
      <c r="C2491" s="2">
        <v>46231.461145833302</v>
      </c>
      <c r="D2491" s="1" t="s">
        <v>7634</v>
      </c>
      <c r="E2491" s="1" t="s">
        <v>6647</v>
      </c>
      <c r="F2491" s="2">
        <v>46187.750011574099</v>
      </c>
      <c r="G2491" s="4">
        <v>42.4</v>
      </c>
      <c r="H2491" s="4">
        <v>30.2</v>
      </c>
      <c r="I2491" s="4">
        <v>64.5</v>
      </c>
      <c r="J2491" s="4">
        <v>34.5</v>
      </c>
      <c r="K2491" s="4">
        <v>44.4</v>
      </c>
    </row>
    <row r="2492" spans="1:11">
      <c r="A2492" t="s">
        <v>7635</v>
      </c>
      <c r="B2492" s="1" t="s">
        <v>7636</v>
      </c>
      <c r="C2492" s="2">
        <v>46231.461377314801</v>
      </c>
      <c r="D2492" s="1" t="s">
        <v>7637</v>
      </c>
      <c r="E2492" s="1" t="s">
        <v>6647</v>
      </c>
      <c r="F2492" s="2">
        <v>46187.791678240697</v>
      </c>
      <c r="G2492" s="4">
        <v>44.6</v>
      </c>
      <c r="H2492" s="4">
        <v>30.1</v>
      </c>
      <c r="I2492" s="4">
        <v>66.5</v>
      </c>
      <c r="J2492" s="4">
        <v>33.9</v>
      </c>
      <c r="K2492" s="4">
        <v>45.9</v>
      </c>
    </row>
    <row r="2493" spans="1:11">
      <c r="A2493" t="s">
        <v>7638</v>
      </c>
      <c r="B2493" s="1" t="s">
        <v>7639</v>
      </c>
      <c r="C2493" s="2">
        <v>46231.461099537002</v>
      </c>
      <c r="D2493" s="1" t="s">
        <v>7640</v>
      </c>
      <c r="E2493" s="1" t="s">
        <v>6647</v>
      </c>
      <c r="F2493" s="2">
        <v>46187.833344907398</v>
      </c>
      <c r="G2493" s="4">
        <v>41.8</v>
      </c>
      <c r="H2493" s="4">
        <v>28.4</v>
      </c>
      <c r="I2493" s="4">
        <v>57.6</v>
      </c>
      <c r="J2493" s="4">
        <v>33</v>
      </c>
      <c r="K2493" s="4">
        <v>45.3</v>
      </c>
    </row>
    <row r="2494" spans="1:11">
      <c r="A2494" t="s">
        <v>7641</v>
      </c>
      <c r="B2494" s="1" t="s">
        <v>7642</v>
      </c>
      <c r="C2494" s="2">
        <v>46231.460879629602</v>
      </c>
      <c r="D2494" s="1" t="s">
        <v>7643</v>
      </c>
      <c r="E2494" s="1" t="s">
        <v>6647</v>
      </c>
      <c r="F2494" s="2">
        <v>46187.875011574099</v>
      </c>
      <c r="G2494" s="4">
        <v>43</v>
      </c>
      <c r="H2494" s="4">
        <v>27.4</v>
      </c>
      <c r="I2494" s="4">
        <v>61</v>
      </c>
      <c r="J2494" s="4">
        <v>31.8</v>
      </c>
      <c r="K2494" s="4">
        <v>45.3</v>
      </c>
    </row>
    <row r="2495" spans="1:11">
      <c r="A2495" t="s">
        <v>7644</v>
      </c>
      <c r="B2495" s="1" t="s">
        <v>7645</v>
      </c>
      <c r="C2495" s="2">
        <v>46231.460706018501</v>
      </c>
      <c r="D2495" s="1" t="s">
        <v>7646</v>
      </c>
      <c r="E2495" s="1" t="s">
        <v>6647</v>
      </c>
      <c r="F2495" s="2">
        <v>46187.916678240697</v>
      </c>
      <c r="G2495" s="4">
        <v>42.2</v>
      </c>
      <c r="H2495" s="4">
        <v>28.5</v>
      </c>
      <c r="I2495" s="4">
        <v>60.4</v>
      </c>
      <c r="J2495" s="4">
        <v>32.299999999999997</v>
      </c>
      <c r="K2495" s="4">
        <v>44.4</v>
      </c>
    </row>
    <row r="2496" spans="1:11">
      <c r="A2496" t="s">
        <v>7647</v>
      </c>
      <c r="B2496" s="1" t="s">
        <v>7648</v>
      </c>
      <c r="C2496" s="2">
        <v>46231.4610300926</v>
      </c>
      <c r="D2496" s="1" t="s">
        <v>7649</v>
      </c>
      <c r="E2496" s="1" t="s">
        <v>6647</v>
      </c>
      <c r="F2496" s="2">
        <v>46187.958344907398</v>
      </c>
      <c r="G2496" s="4">
        <v>46</v>
      </c>
      <c r="H2496" s="4">
        <v>30.5</v>
      </c>
      <c r="I2496" s="4">
        <v>64.599999999999994</v>
      </c>
      <c r="J2496" s="4">
        <v>33</v>
      </c>
      <c r="K2496" s="4">
        <v>44.8</v>
      </c>
    </row>
    <row r="2497" spans="1:11">
      <c r="A2497" t="s">
        <v>7650</v>
      </c>
      <c r="B2497" s="1" t="s">
        <v>7651</v>
      </c>
      <c r="C2497" s="2">
        <v>46231.4608912037</v>
      </c>
      <c r="D2497" s="1" t="s">
        <v>7652</v>
      </c>
      <c r="E2497" s="1" t="s">
        <v>6647</v>
      </c>
      <c r="F2497" s="2">
        <v>46188.000011574099</v>
      </c>
      <c r="G2497" s="4">
        <v>37.200000000000003</v>
      </c>
      <c r="H2497" s="4">
        <v>29.4</v>
      </c>
      <c r="I2497" s="4">
        <v>57</v>
      </c>
      <c r="J2497" s="4">
        <v>32.799999999999997</v>
      </c>
      <c r="K2497" s="4">
        <v>39</v>
      </c>
    </row>
    <row r="2498" spans="1:11">
      <c r="A2498" t="s">
        <v>7653</v>
      </c>
      <c r="B2498" s="1" t="s">
        <v>7654</v>
      </c>
      <c r="C2498" s="2">
        <v>46231.461238425902</v>
      </c>
      <c r="D2498" s="1" t="s">
        <v>7655</v>
      </c>
      <c r="E2498" s="1" t="s">
        <v>6647</v>
      </c>
      <c r="F2498" s="2">
        <v>46188.041678240697</v>
      </c>
      <c r="G2498" s="4">
        <v>37.5</v>
      </c>
      <c r="H2498" s="4">
        <v>27.6</v>
      </c>
      <c r="I2498" s="4">
        <v>55.7</v>
      </c>
      <c r="J2498" s="4">
        <v>31</v>
      </c>
      <c r="K2498" s="4">
        <v>38.200000000000003</v>
      </c>
    </row>
    <row r="2499" spans="1:11">
      <c r="A2499" t="s">
        <v>7656</v>
      </c>
      <c r="B2499" s="1" t="s">
        <v>7657</v>
      </c>
      <c r="C2499" s="2">
        <v>46231.460856481499</v>
      </c>
      <c r="D2499" s="1" t="s">
        <v>7658</v>
      </c>
      <c r="E2499" s="1" t="s">
        <v>6647</v>
      </c>
      <c r="F2499" s="2">
        <v>46188.083344907398</v>
      </c>
      <c r="G2499" s="4">
        <v>37</v>
      </c>
      <c r="H2499" s="4">
        <v>30.4</v>
      </c>
      <c r="I2499" s="4">
        <v>53</v>
      </c>
      <c r="J2499" s="4">
        <v>33.9</v>
      </c>
      <c r="K2499" s="4">
        <v>38.200000000000003</v>
      </c>
    </row>
    <row r="2500" spans="1:11">
      <c r="A2500" t="s">
        <v>7659</v>
      </c>
      <c r="B2500" s="1" t="s">
        <v>7660</v>
      </c>
      <c r="C2500" s="2">
        <v>46231.461377314801</v>
      </c>
      <c r="D2500" s="1" t="s">
        <v>7661</v>
      </c>
      <c r="E2500" s="1" t="s">
        <v>6647</v>
      </c>
      <c r="F2500" s="2">
        <v>46188.125011574099</v>
      </c>
      <c r="G2500" s="4">
        <v>37.200000000000003</v>
      </c>
      <c r="H2500" s="4">
        <v>32.799999999999997</v>
      </c>
      <c r="I2500" s="4">
        <v>46.3</v>
      </c>
      <c r="J2500" s="4">
        <v>35</v>
      </c>
      <c r="K2500" s="4">
        <v>38.799999999999997</v>
      </c>
    </row>
    <row r="2501" spans="1:11">
      <c r="A2501" t="s">
        <v>7662</v>
      </c>
      <c r="B2501" s="1" t="s">
        <v>7663</v>
      </c>
      <c r="C2501" s="2">
        <v>46231.460972222201</v>
      </c>
      <c r="D2501" s="1" t="s">
        <v>7664</v>
      </c>
      <c r="E2501" s="1" t="s">
        <v>6647</v>
      </c>
      <c r="F2501" s="2">
        <v>46188.166678240697</v>
      </c>
      <c r="G2501" s="4">
        <v>37.799999999999997</v>
      </c>
      <c r="H2501" s="4">
        <v>31.6</v>
      </c>
      <c r="I2501" s="4">
        <v>58.1</v>
      </c>
      <c r="J2501" s="4">
        <v>34.200000000000003</v>
      </c>
      <c r="K2501" s="4">
        <v>38.700000000000003</v>
      </c>
    </row>
    <row r="2502" spans="1:11">
      <c r="A2502" t="s">
        <v>7665</v>
      </c>
      <c r="B2502" s="1" t="s">
        <v>7666</v>
      </c>
      <c r="C2502" s="2">
        <v>46231.4612962963</v>
      </c>
      <c r="D2502" s="1" t="s">
        <v>7667</v>
      </c>
      <c r="E2502" s="1" t="s">
        <v>6647</v>
      </c>
      <c r="F2502" s="2">
        <v>46188.208344907398</v>
      </c>
      <c r="G2502" s="4">
        <v>41.8</v>
      </c>
      <c r="H2502" s="4">
        <v>34.9</v>
      </c>
      <c r="I2502" s="4">
        <v>68.3</v>
      </c>
      <c r="J2502" s="4">
        <v>38.1</v>
      </c>
      <c r="K2502" s="4">
        <v>42.9</v>
      </c>
    </row>
    <row r="2503" spans="1:11">
      <c r="A2503" t="s">
        <v>7668</v>
      </c>
      <c r="B2503" s="1" t="s">
        <v>7669</v>
      </c>
      <c r="C2503" s="2">
        <v>46231.461215277799</v>
      </c>
      <c r="D2503" s="1" t="s">
        <v>7670</v>
      </c>
      <c r="E2503" s="1" t="s">
        <v>6647</v>
      </c>
      <c r="F2503" s="2">
        <v>46188.250011574099</v>
      </c>
      <c r="G2503" s="4">
        <v>43.9</v>
      </c>
      <c r="H2503" s="4">
        <v>38.700000000000003</v>
      </c>
      <c r="I2503" s="4">
        <v>55.5</v>
      </c>
      <c r="J2503" s="4">
        <v>41.4</v>
      </c>
      <c r="K2503" s="4">
        <v>45.5</v>
      </c>
    </row>
    <row r="2504" spans="1:11">
      <c r="A2504" t="s">
        <v>7671</v>
      </c>
      <c r="B2504" s="1" t="s">
        <v>7672</v>
      </c>
      <c r="C2504" s="2">
        <v>46231.461307870399</v>
      </c>
      <c r="D2504" s="1" t="s">
        <v>7673</v>
      </c>
      <c r="E2504" s="1" t="s">
        <v>6647</v>
      </c>
      <c r="F2504" s="2">
        <v>46188.291678240697</v>
      </c>
      <c r="G2504" s="4">
        <v>46.7</v>
      </c>
      <c r="H2504" s="4">
        <v>42.1</v>
      </c>
      <c r="I2504" s="4">
        <v>62.4</v>
      </c>
      <c r="J2504" s="4">
        <v>44.1</v>
      </c>
      <c r="K2504" s="4">
        <v>48.8</v>
      </c>
    </row>
    <row r="2505" spans="1:11">
      <c r="A2505" t="s">
        <v>7674</v>
      </c>
      <c r="B2505" s="1" t="s">
        <v>7675</v>
      </c>
      <c r="C2505" s="2">
        <v>46231.461226851898</v>
      </c>
      <c r="D2505" s="1" t="s">
        <v>7676</v>
      </c>
      <c r="E2505" s="1" t="s">
        <v>6647</v>
      </c>
      <c r="F2505" s="2">
        <v>46188.333344907398</v>
      </c>
      <c r="G2505" s="4">
        <v>45.7</v>
      </c>
      <c r="H2505" s="4">
        <v>40.700000000000003</v>
      </c>
      <c r="I2505" s="4">
        <v>64.8</v>
      </c>
      <c r="J2505" s="4">
        <v>42.9</v>
      </c>
      <c r="K2505" s="4">
        <v>47.6</v>
      </c>
    </row>
    <row r="2506" spans="1:11">
      <c r="A2506" t="s">
        <v>7677</v>
      </c>
      <c r="B2506" s="1" t="s">
        <v>7678</v>
      </c>
      <c r="C2506" s="2">
        <v>46231.4613888889</v>
      </c>
      <c r="D2506" s="1" t="s">
        <v>7679</v>
      </c>
      <c r="E2506" s="1" t="s">
        <v>6647</v>
      </c>
      <c r="F2506" s="2">
        <v>46188.375011574099</v>
      </c>
      <c r="G2506" s="4">
        <v>47.1</v>
      </c>
      <c r="H2506" s="4">
        <v>41.1</v>
      </c>
      <c r="I2506" s="4">
        <v>64</v>
      </c>
      <c r="J2506" s="4">
        <v>42.9</v>
      </c>
      <c r="K2506" s="4">
        <v>49.1</v>
      </c>
    </row>
    <row r="2507" spans="1:11">
      <c r="A2507" t="s">
        <v>7680</v>
      </c>
      <c r="B2507" s="1" t="s">
        <v>7681</v>
      </c>
      <c r="C2507" s="2">
        <v>46231.4613888889</v>
      </c>
      <c r="D2507" s="1" t="s">
        <v>7682</v>
      </c>
      <c r="E2507" s="1" t="s">
        <v>6647</v>
      </c>
      <c r="F2507" s="2">
        <v>46188.416678240697</v>
      </c>
      <c r="G2507" s="4">
        <v>45.4</v>
      </c>
      <c r="H2507" s="4">
        <v>37.700000000000003</v>
      </c>
      <c r="I2507" s="4">
        <v>64.8</v>
      </c>
      <c r="J2507" s="4">
        <v>40.200000000000003</v>
      </c>
      <c r="K2507" s="4">
        <v>47.7</v>
      </c>
    </row>
    <row r="2508" spans="1:11">
      <c r="A2508" t="s">
        <v>7683</v>
      </c>
      <c r="B2508" s="1" t="s">
        <v>7684</v>
      </c>
      <c r="C2508" s="2">
        <v>46231.460775462998</v>
      </c>
      <c r="D2508" s="1" t="s">
        <v>7685</v>
      </c>
      <c r="E2508" s="1" t="s">
        <v>6647</v>
      </c>
      <c r="F2508" s="2">
        <v>46188.458344907398</v>
      </c>
      <c r="G2508" s="4">
        <v>46</v>
      </c>
      <c r="H2508" s="4">
        <v>37.299999999999997</v>
      </c>
      <c r="I2508" s="4">
        <v>65.8</v>
      </c>
      <c r="J2508" s="4">
        <v>39.6</v>
      </c>
      <c r="K2508" s="4">
        <v>48.3</v>
      </c>
    </row>
    <row r="2509" spans="1:11">
      <c r="A2509" t="s">
        <v>7686</v>
      </c>
      <c r="B2509" s="1" t="s">
        <v>7687</v>
      </c>
      <c r="C2509" s="2">
        <v>46231.4607986111</v>
      </c>
      <c r="D2509" s="1" t="s">
        <v>7688</v>
      </c>
      <c r="E2509" s="1" t="s">
        <v>6647</v>
      </c>
      <c r="F2509" s="2">
        <v>46188.500011574099</v>
      </c>
      <c r="G2509" s="4">
        <v>47</v>
      </c>
      <c r="H2509" s="4">
        <v>37.4</v>
      </c>
      <c r="I2509" s="4">
        <v>69.3</v>
      </c>
      <c r="J2509" s="4">
        <v>41.5</v>
      </c>
      <c r="K2509" s="4">
        <v>49.6</v>
      </c>
    </row>
    <row r="2510" spans="1:11">
      <c r="A2510" t="s">
        <v>7689</v>
      </c>
      <c r="B2510" s="1" t="s">
        <v>7690</v>
      </c>
      <c r="C2510" s="2">
        <v>46231.460763888899</v>
      </c>
      <c r="D2510" s="1" t="s">
        <v>7691</v>
      </c>
      <c r="E2510" s="1" t="s">
        <v>6647</v>
      </c>
      <c r="F2510" s="2">
        <v>46188.541678240697</v>
      </c>
      <c r="G2510" s="4">
        <v>50.7</v>
      </c>
      <c r="H2510" s="4">
        <v>38.6</v>
      </c>
      <c r="I2510" s="4">
        <v>74.599999999999994</v>
      </c>
      <c r="J2510" s="4">
        <v>42.5</v>
      </c>
      <c r="K2510" s="4">
        <v>51.7</v>
      </c>
    </row>
    <row r="2511" spans="1:11">
      <c r="A2511" t="s">
        <v>7692</v>
      </c>
      <c r="B2511" s="1" t="s">
        <v>7693</v>
      </c>
      <c r="C2511" s="2">
        <v>46231.4608912037</v>
      </c>
      <c r="D2511" s="1" t="s">
        <v>7694</v>
      </c>
      <c r="E2511" s="1" t="s">
        <v>6647</v>
      </c>
      <c r="F2511" s="2">
        <v>46188.583344907398</v>
      </c>
      <c r="G2511" s="4">
        <v>48.7</v>
      </c>
      <c r="H2511" s="4">
        <v>38.4</v>
      </c>
      <c r="I2511" s="4">
        <v>71.3</v>
      </c>
      <c r="J2511" s="4">
        <v>40.700000000000003</v>
      </c>
      <c r="K2511" s="4">
        <v>49.6</v>
      </c>
    </row>
    <row r="2512" spans="1:11">
      <c r="A2512" t="s">
        <v>7695</v>
      </c>
      <c r="B2512" s="1" t="s">
        <v>7696</v>
      </c>
      <c r="C2512" s="2">
        <v>46231.4607986111</v>
      </c>
      <c r="D2512" s="1" t="s">
        <v>7697</v>
      </c>
      <c r="E2512" s="1" t="s">
        <v>6647</v>
      </c>
      <c r="F2512" s="2">
        <v>46188.625011574099</v>
      </c>
      <c r="G2512" s="4">
        <v>46</v>
      </c>
      <c r="H2512" s="4">
        <v>37.6</v>
      </c>
      <c r="I2512" s="4">
        <v>70.8</v>
      </c>
      <c r="J2512" s="4">
        <v>40.1</v>
      </c>
      <c r="K2512" s="4">
        <v>47.9</v>
      </c>
    </row>
    <row r="2513" spans="1:11">
      <c r="A2513" t="s">
        <v>7698</v>
      </c>
      <c r="B2513" s="1" t="s">
        <v>7699</v>
      </c>
      <c r="C2513" s="2">
        <v>46231.460995370398</v>
      </c>
      <c r="D2513" s="1" t="s">
        <v>7700</v>
      </c>
      <c r="E2513" s="1" t="s">
        <v>6647</v>
      </c>
      <c r="F2513" s="2">
        <v>46188.666678240697</v>
      </c>
      <c r="G2513" s="4">
        <v>47.5</v>
      </c>
      <c r="H2513" s="4">
        <v>37.700000000000003</v>
      </c>
      <c r="I2513" s="4">
        <v>75.900000000000006</v>
      </c>
      <c r="J2513" s="4">
        <v>41.1</v>
      </c>
      <c r="K2513" s="4">
        <v>48.6</v>
      </c>
    </row>
    <row r="2514" spans="1:11">
      <c r="A2514" t="s">
        <v>7701</v>
      </c>
      <c r="B2514" s="1" t="s">
        <v>7702</v>
      </c>
      <c r="C2514" s="2">
        <v>46231.460787037002</v>
      </c>
      <c r="D2514" s="1" t="s">
        <v>7703</v>
      </c>
      <c r="E2514" s="1" t="s">
        <v>6647</v>
      </c>
      <c r="F2514" s="2">
        <v>46188.708344907398</v>
      </c>
      <c r="G2514" s="4">
        <v>45.1</v>
      </c>
      <c r="H2514" s="4">
        <v>37.9</v>
      </c>
      <c r="I2514" s="4">
        <v>66.8</v>
      </c>
      <c r="J2514" s="4">
        <v>40.700000000000003</v>
      </c>
      <c r="K2514" s="4">
        <v>47</v>
      </c>
    </row>
    <row r="2515" spans="1:11">
      <c r="A2515" t="s">
        <v>7704</v>
      </c>
      <c r="B2515" s="1" t="s">
        <v>7705</v>
      </c>
      <c r="C2515" s="2">
        <v>46231.461111111101</v>
      </c>
      <c r="D2515" s="1" t="s">
        <v>7706</v>
      </c>
      <c r="E2515" s="1" t="s">
        <v>6647</v>
      </c>
      <c r="F2515" s="2">
        <v>46188.750011574099</v>
      </c>
      <c r="G2515" s="4">
        <v>47.6</v>
      </c>
      <c r="H2515" s="4">
        <v>37.1</v>
      </c>
      <c r="I2515" s="4">
        <v>70.2</v>
      </c>
      <c r="J2515" s="4">
        <v>40.299999999999997</v>
      </c>
      <c r="K2515" s="4">
        <v>48.9</v>
      </c>
    </row>
    <row r="2516" spans="1:11">
      <c r="A2516" t="s">
        <v>7707</v>
      </c>
      <c r="B2516" s="1" t="s">
        <v>7708</v>
      </c>
      <c r="C2516" s="2">
        <v>46231.461331018501</v>
      </c>
      <c r="D2516" s="1" t="s">
        <v>7709</v>
      </c>
      <c r="E2516" s="1" t="s">
        <v>6647</v>
      </c>
      <c r="F2516" s="2">
        <v>46188.791678240697</v>
      </c>
      <c r="G2516" s="4">
        <v>44.5</v>
      </c>
      <c r="H2516" s="4">
        <v>35.299999999999997</v>
      </c>
      <c r="I2516" s="4">
        <v>67.8</v>
      </c>
      <c r="J2516" s="4">
        <v>38.1</v>
      </c>
      <c r="K2516" s="4">
        <v>46.2</v>
      </c>
    </row>
    <row r="2517" spans="1:11">
      <c r="A2517" t="s">
        <v>7710</v>
      </c>
      <c r="B2517" s="1" t="s">
        <v>7711</v>
      </c>
      <c r="C2517" s="2">
        <v>46231.461307870399</v>
      </c>
      <c r="D2517" s="1" t="s">
        <v>7712</v>
      </c>
      <c r="E2517" s="1" t="s">
        <v>6647</v>
      </c>
      <c r="F2517" s="2">
        <v>46188.833344907398</v>
      </c>
      <c r="G2517" s="4">
        <v>42.1</v>
      </c>
      <c r="H2517" s="4">
        <v>34.1</v>
      </c>
      <c r="I2517" s="4">
        <v>60.3</v>
      </c>
      <c r="J2517" s="4">
        <v>36.799999999999997</v>
      </c>
      <c r="K2517" s="4">
        <v>44.6</v>
      </c>
    </row>
    <row r="2518" spans="1:11">
      <c r="A2518" t="s">
        <v>7713</v>
      </c>
      <c r="B2518" s="1" t="s">
        <v>7714</v>
      </c>
      <c r="C2518" s="2">
        <v>46231.4610300926</v>
      </c>
      <c r="D2518" s="1" t="s">
        <v>7715</v>
      </c>
      <c r="E2518" s="1" t="s">
        <v>6647</v>
      </c>
      <c r="F2518" s="2">
        <v>46188.875011574099</v>
      </c>
      <c r="G2518" s="4">
        <v>41.5</v>
      </c>
      <c r="H2518" s="4">
        <v>31.8</v>
      </c>
      <c r="I2518" s="4">
        <v>58.4</v>
      </c>
      <c r="J2518" s="4">
        <v>36.1</v>
      </c>
      <c r="K2518" s="4">
        <v>44.3</v>
      </c>
    </row>
    <row r="2519" spans="1:11">
      <c r="A2519" t="s">
        <v>7716</v>
      </c>
      <c r="B2519" s="1" t="s">
        <v>7717</v>
      </c>
      <c r="C2519" s="2">
        <v>46231.4608912037</v>
      </c>
      <c r="D2519" s="1" t="s">
        <v>7718</v>
      </c>
      <c r="E2519" s="1" t="s">
        <v>6647</v>
      </c>
      <c r="F2519" s="2">
        <v>46188.916678240697</v>
      </c>
      <c r="G2519" s="4">
        <v>38.200000000000003</v>
      </c>
      <c r="H2519" s="4">
        <v>31.8</v>
      </c>
      <c r="I2519" s="4">
        <v>58.5</v>
      </c>
      <c r="J2519" s="4">
        <v>34.200000000000003</v>
      </c>
      <c r="K2519" s="4">
        <v>40.5</v>
      </c>
    </row>
    <row r="2520" spans="1:11">
      <c r="A2520" t="s">
        <v>7719</v>
      </c>
      <c r="B2520" s="1" t="s">
        <v>7720</v>
      </c>
      <c r="C2520" s="2">
        <v>46231.461215277799</v>
      </c>
      <c r="D2520" s="1" t="s">
        <v>7721</v>
      </c>
      <c r="E2520" s="1" t="s">
        <v>6647</v>
      </c>
      <c r="F2520" s="2">
        <v>46188.958344907398</v>
      </c>
      <c r="G2520" s="4">
        <v>38</v>
      </c>
      <c r="H2520" s="4">
        <v>30</v>
      </c>
      <c r="I2520" s="4">
        <v>55.9</v>
      </c>
      <c r="J2520" s="4">
        <v>32.700000000000003</v>
      </c>
      <c r="K2520" s="4">
        <v>40.299999999999997</v>
      </c>
    </row>
    <row r="2521" spans="1:11">
      <c r="A2521" t="s">
        <v>7722</v>
      </c>
      <c r="B2521" s="1" t="s">
        <v>7723</v>
      </c>
      <c r="C2521" s="2">
        <v>46231.461215277799</v>
      </c>
      <c r="D2521" s="1" t="s">
        <v>7724</v>
      </c>
      <c r="E2521" s="1" t="s">
        <v>6647</v>
      </c>
      <c r="F2521" s="2">
        <v>46189.000011574099</v>
      </c>
      <c r="G2521" s="4">
        <v>35.4</v>
      </c>
      <c r="H2521" s="4">
        <v>25.2</v>
      </c>
      <c r="I2521" s="4">
        <v>57</v>
      </c>
      <c r="J2521" s="4">
        <v>28.7</v>
      </c>
      <c r="K2521" s="4">
        <v>36.299999999999997</v>
      </c>
    </row>
    <row r="2522" spans="1:11">
      <c r="A2522" t="s">
        <v>7725</v>
      </c>
      <c r="B2522" s="1" t="s">
        <v>7726</v>
      </c>
      <c r="C2522" s="2">
        <v>46231.4612037037</v>
      </c>
      <c r="D2522" s="1" t="s">
        <v>7727</v>
      </c>
      <c r="E2522" s="1" t="s">
        <v>6647</v>
      </c>
      <c r="F2522" s="2">
        <v>46189.041678240697</v>
      </c>
      <c r="G2522" s="4">
        <v>33.4</v>
      </c>
      <c r="H2522" s="4">
        <v>24.7</v>
      </c>
      <c r="I2522" s="4">
        <v>50.2</v>
      </c>
      <c r="J2522" s="4">
        <v>28.3</v>
      </c>
      <c r="K2522" s="4">
        <v>36</v>
      </c>
    </row>
    <row r="2523" spans="1:11">
      <c r="A2523" t="s">
        <v>7728</v>
      </c>
      <c r="B2523" s="1" t="s">
        <v>7729</v>
      </c>
      <c r="C2523" s="2">
        <v>46231.460752314801</v>
      </c>
      <c r="D2523" s="1" t="s">
        <v>7730</v>
      </c>
      <c r="E2523" s="1" t="s">
        <v>6647</v>
      </c>
      <c r="F2523" s="2">
        <v>46189.083344907398</v>
      </c>
      <c r="G2523" s="4">
        <v>27.6</v>
      </c>
      <c r="H2523" s="4">
        <v>20.100000000000001</v>
      </c>
      <c r="I2523" s="4">
        <v>39.299999999999997</v>
      </c>
      <c r="J2523" s="4">
        <v>24.4</v>
      </c>
      <c r="K2523" s="4">
        <v>29.7</v>
      </c>
    </row>
    <row r="2524" spans="1:11">
      <c r="A2524" t="s">
        <v>7731</v>
      </c>
      <c r="B2524" s="1" t="s">
        <v>7732</v>
      </c>
      <c r="C2524" s="2">
        <v>46231.461215277799</v>
      </c>
      <c r="D2524" s="1" t="s">
        <v>7733</v>
      </c>
      <c r="E2524" s="1" t="s">
        <v>6647</v>
      </c>
      <c r="F2524" s="2">
        <v>46189.125011574099</v>
      </c>
      <c r="G2524" s="4">
        <v>30.6</v>
      </c>
      <c r="H2524" s="4">
        <v>20.6</v>
      </c>
      <c r="I2524" s="4">
        <v>48.6</v>
      </c>
      <c r="J2524" s="4">
        <v>25.3</v>
      </c>
      <c r="K2524" s="4">
        <v>32</v>
      </c>
    </row>
    <row r="2525" spans="1:11">
      <c r="A2525" t="s">
        <v>7734</v>
      </c>
      <c r="B2525" s="1" t="s">
        <v>7735</v>
      </c>
      <c r="C2525" s="2">
        <v>46231.460775462998</v>
      </c>
      <c r="D2525" s="1" t="s">
        <v>7736</v>
      </c>
      <c r="E2525" s="1" t="s">
        <v>6647</v>
      </c>
      <c r="F2525" s="2">
        <v>46189.166678240697</v>
      </c>
      <c r="G2525" s="4">
        <v>32.1</v>
      </c>
      <c r="H2525" s="4">
        <v>19.8</v>
      </c>
      <c r="I2525" s="4">
        <v>54.2</v>
      </c>
      <c r="J2525" s="4">
        <v>24.5</v>
      </c>
      <c r="K2525" s="4">
        <v>34.4</v>
      </c>
    </row>
    <row r="2526" spans="1:11">
      <c r="A2526" t="s">
        <v>7737</v>
      </c>
      <c r="B2526" s="1" t="s">
        <v>7738</v>
      </c>
      <c r="C2526" s="2">
        <v>46231.4610300926</v>
      </c>
      <c r="D2526" s="1" t="s">
        <v>7739</v>
      </c>
      <c r="E2526" s="1" t="s">
        <v>6647</v>
      </c>
      <c r="F2526" s="2">
        <v>46189.208344907398</v>
      </c>
      <c r="G2526" s="4">
        <v>39</v>
      </c>
      <c r="H2526" s="4">
        <v>26.9</v>
      </c>
      <c r="I2526" s="4">
        <v>57</v>
      </c>
      <c r="J2526" s="4">
        <v>32.700000000000003</v>
      </c>
      <c r="K2526" s="4">
        <v>42</v>
      </c>
    </row>
    <row r="2527" spans="1:11">
      <c r="A2527" t="s">
        <v>7740</v>
      </c>
      <c r="B2527" s="1" t="s">
        <v>7741</v>
      </c>
      <c r="C2527" s="2">
        <v>46231.460752314801</v>
      </c>
      <c r="D2527" s="1" t="s">
        <v>7742</v>
      </c>
      <c r="E2527" s="1" t="s">
        <v>6647</v>
      </c>
      <c r="F2527" s="2">
        <v>46189.250011574099</v>
      </c>
      <c r="G2527" s="4">
        <v>39.200000000000003</v>
      </c>
      <c r="H2527" s="4">
        <v>26.7</v>
      </c>
      <c r="I2527" s="4">
        <v>66.7</v>
      </c>
      <c r="J2527" s="4">
        <v>32.700000000000003</v>
      </c>
      <c r="K2527" s="4">
        <v>41.7</v>
      </c>
    </row>
    <row r="2528" spans="1:11">
      <c r="A2528" t="s">
        <v>7743</v>
      </c>
      <c r="B2528" s="1" t="s">
        <v>7744</v>
      </c>
      <c r="C2528" s="2">
        <v>46231.461122685199</v>
      </c>
      <c r="D2528" s="1" t="s">
        <v>7745</v>
      </c>
      <c r="E2528" s="1" t="s">
        <v>6647</v>
      </c>
      <c r="F2528" s="2">
        <v>46189.291678240697</v>
      </c>
      <c r="G2528" s="4">
        <v>41.1</v>
      </c>
      <c r="H2528" s="4">
        <v>31</v>
      </c>
      <c r="I2528" s="4">
        <v>70.8</v>
      </c>
      <c r="J2528" s="4">
        <v>35.299999999999997</v>
      </c>
      <c r="K2528" s="4">
        <v>43.8</v>
      </c>
    </row>
    <row r="2529" spans="1:11">
      <c r="A2529" t="s">
        <v>7746</v>
      </c>
      <c r="B2529" s="1" t="s">
        <v>7747</v>
      </c>
      <c r="C2529" s="2">
        <v>46231.461331018501</v>
      </c>
      <c r="D2529" s="1" t="s">
        <v>7748</v>
      </c>
      <c r="E2529" s="1" t="s">
        <v>6647</v>
      </c>
      <c r="F2529" s="2">
        <v>46189.333344907398</v>
      </c>
      <c r="G2529" s="4">
        <v>51.5</v>
      </c>
      <c r="H2529" s="4">
        <v>34.4</v>
      </c>
      <c r="I2529" s="4">
        <v>75.400000000000006</v>
      </c>
      <c r="J2529" s="4">
        <v>39.5</v>
      </c>
      <c r="K2529" s="4">
        <v>49.4</v>
      </c>
    </row>
    <row r="2530" spans="1:11">
      <c r="A2530" t="s">
        <v>7749</v>
      </c>
      <c r="B2530" s="1" t="s">
        <v>7750</v>
      </c>
      <c r="C2530" s="2">
        <v>46231.460856481499</v>
      </c>
      <c r="D2530" s="1" t="s">
        <v>7751</v>
      </c>
      <c r="E2530" s="1" t="s">
        <v>6647</v>
      </c>
      <c r="F2530" s="2">
        <v>46189.375011574099</v>
      </c>
      <c r="G2530" s="4">
        <v>52.5</v>
      </c>
      <c r="H2530" s="4">
        <v>36.4</v>
      </c>
      <c r="I2530" s="4">
        <v>80.599999999999994</v>
      </c>
      <c r="J2530" s="4">
        <v>40</v>
      </c>
      <c r="K2530" s="4">
        <v>55</v>
      </c>
    </row>
    <row r="2531" spans="1:11">
      <c r="A2531" t="s">
        <v>7752</v>
      </c>
      <c r="B2531" s="1" t="s">
        <v>7753</v>
      </c>
      <c r="C2531" s="2">
        <v>46231.460995370398</v>
      </c>
      <c r="D2531" s="1" t="s">
        <v>7754</v>
      </c>
      <c r="E2531" s="1" t="s">
        <v>6647</v>
      </c>
      <c r="F2531" s="2">
        <v>46189.416678240697</v>
      </c>
      <c r="G2531" s="4">
        <v>54.4</v>
      </c>
      <c r="H2531" s="4">
        <v>36.5</v>
      </c>
      <c r="I2531" s="4">
        <v>79.3</v>
      </c>
      <c r="J2531" s="4">
        <v>40</v>
      </c>
      <c r="K2531" s="4">
        <v>51</v>
      </c>
    </row>
    <row r="2532" spans="1:11">
      <c r="A2532" t="s">
        <v>7755</v>
      </c>
      <c r="B2532" s="1" t="s">
        <v>7756</v>
      </c>
      <c r="C2532" s="2">
        <v>46231.4608449074</v>
      </c>
      <c r="D2532" s="1" t="s">
        <v>7757</v>
      </c>
      <c r="E2532" s="1" t="s">
        <v>6647</v>
      </c>
      <c r="F2532" s="2">
        <v>46189.458344907398</v>
      </c>
      <c r="G2532" s="4">
        <v>49.5</v>
      </c>
      <c r="H2532" s="4">
        <v>35.4</v>
      </c>
      <c r="I2532" s="4">
        <v>82.2</v>
      </c>
      <c r="J2532" s="4">
        <v>38.6</v>
      </c>
      <c r="K2532" s="4">
        <v>48.8</v>
      </c>
    </row>
    <row r="2533" spans="1:11">
      <c r="A2533" t="s">
        <v>7758</v>
      </c>
      <c r="B2533" s="1" t="s">
        <v>7759</v>
      </c>
      <c r="C2533" s="2">
        <v>46231.461319444403</v>
      </c>
      <c r="D2533" s="1" t="s">
        <v>7760</v>
      </c>
      <c r="E2533" s="1" t="s">
        <v>6647</v>
      </c>
      <c r="F2533" s="2">
        <v>46189.500011574099</v>
      </c>
      <c r="G2533" s="4">
        <v>50.9</v>
      </c>
      <c r="H2533" s="4">
        <v>35.799999999999997</v>
      </c>
      <c r="I2533" s="4">
        <v>75.7</v>
      </c>
      <c r="J2533" s="4">
        <v>39.1</v>
      </c>
      <c r="K2533" s="4">
        <v>52.9</v>
      </c>
    </row>
    <row r="2534" spans="1:11">
      <c r="A2534" t="s">
        <v>7761</v>
      </c>
      <c r="B2534" s="1" t="s">
        <v>7762</v>
      </c>
      <c r="C2534" s="2">
        <v>46231.460868055598</v>
      </c>
      <c r="D2534" s="1" t="s">
        <v>7763</v>
      </c>
      <c r="E2534" s="1" t="s">
        <v>6647</v>
      </c>
      <c r="F2534" s="2">
        <v>46189.541678240697</v>
      </c>
      <c r="G2534" s="4">
        <v>51</v>
      </c>
      <c r="H2534" s="4">
        <v>35.700000000000003</v>
      </c>
      <c r="I2534" s="4">
        <v>73</v>
      </c>
      <c r="J2534" s="4">
        <v>39.299999999999997</v>
      </c>
      <c r="K2534" s="4">
        <v>52.8</v>
      </c>
    </row>
    <row r="2535" spans="1:11">
      <c r="A2535" t="s">
        <v>7764</v>
      </c>
      <c r="B2535" s="1" t="s">
        <v>7765</v>
      </c>
      <c r="C2535" s="2">
        <v>46231.461018518501</v>
      </c>
      <c r="D2535" s="1" t="s">
        <v>7766</v>
      </c>
      <c r="E2535" s="1" t="s">
        <v>6647</v>
      </c>
      <c r="F2535" s="2">
        <v>46189.583344907398</v>
      </c>
      <c r="G2535" s="4">
        <v>51.7</v>
      </c>
      <c r="H2535" s="4">
        <v>35.799999999999997</v>
      </c>
      <c r="I2535" s="4">
        <v>77.5</v>
      </c>
      <c r="J2535" s="4">
        <v>39</v>
      </c>
      <c r="K2535" s="4">
        <v>51.9</v>
      </c>
    </row>
    <row r="2536" spans="1:11">
      <c r="A2536" t="s">
        <v>7767</v>
      </c>
      <c r="B2536" s="1" t="s">
        <v>7768</v>
      </c>
      <c r="C2536" s="2">
        <v>46231.460740740702</v>
      </c>
      <c r="D2536" s="1" t="s">
        <v>7769</v>
      </c>
      <c r="E2536" s="1" t="s">
        <v>6647</v>
      </c>
      <c r="F2536" s="2">
        <v>46189.625011574099</v>
      </c>
      <c r="G2536" s="4">
        <v>48.9</v>
      </c>
      <c r="H2536" s="4">
        <v>35.299999999999997</v>
      </c>
      <c r="I2536" s="4">
        <v>71.5</v>
      </c>
      <c r="J2536" s="4">
        <v>39.4</v>
      </c>
      <c r="K2536" s="4">
        <v>50.2</v>
      </c>
    </row>
    <row r="2537" spans="1:11">
      <c r="A2537" t="s">
        <v>7770</v>
      </c>
      <c r="B2537" s="1" t="s">
        <v>7771</v>
      </c>
      <c r="C2537" s="2">
        <v>46231.461087962998</v>
      </c>
      <c r="D2537" s="1" t="s">
        <v>7772</v>
      </c>
      <c r="E2537" s="1" t="s">
        <v>6647</v>
      </c>
      <c r="F2537" s="2">
        <v>46189.666678240697</v>
      </c>
      <c r="G2537" s="4">
        <v>52.9</v>
      </c>
      <c r="H2537" s="4">
        <v>38.200000000000003</v>
      </c>
      <c r="I2537" s="4">
        <v>78.7</v>
      </c>
      <c r="J2537" s="4">
        <v>41</v>
      </c>
      <c r="K2537" s="4">
        <v>53.6</v>
      </c>
    </row>
    <row r="2538" spans="1:11">
      <c r="A2538" t="s">
        <v>7773</v>
      </c>
      <c r="B2538" s="1" t="s">
        <v>7774</v>
      </c>
      <c r="C2538" s="2">
        <v>46231.460787037002</v>
      </c>
      <c r="D2538" s="1" t="s">
        <v>7775</v>
      </c>
      <c r="E2538" s="1" t="s">
        <v>6647</v>
      </c>
      <c r="F2538" s="2">
        <v>46189.708344907398</v>
      </c>
      <c r="G2538" s="4">
        <v>53.1</v>
      </c>
      <c r="H2538" s="4">
        <v>37.1</v>
      </c>
      <c r="I2538" s="4">
        <v>77.900000000000006</v>
      </c>
      <c r="J2538" s="4">
        <v>41.5</v>
      </c>
      <c r="K2538" s="4">
        <v>53.9</v>
      </c>
    </row>
    <row r="2539" spans="1:11">
      <c r="A2539" t="s">
        <v>7776</v>
      </c>
      <c r="B2539" s="1" t="s">
        <v>7777</v>
      </c>
      <c r="C2539" s="2">
        <v>46231.460740740702</v>
      </c>
      <c r="D2539" s="1" t="s">
        <v>7778</v>
      </c>
      <c r="E2539" s="1" t="s">
        <v>6647</v>
      </c>
      <c r="F2539" s="2">
        <v>46189.750011574099</v>
      </c>
      <c r="G2539" s="4">
        <v>51.7</v>
      </c>
      <c r="H2539" s="4">
        <v>37.6</v>
      </c>
      <c r="I2539" s="4">
        <v>76.2</v>
      </c>
      <c r="J2539" s="4">
        <v>41</v>
      </c>
      <c r="K2539" s="4">
        <v>53</v>
      </c>
    </row>
    <row r="2540" spans="1:11">
      <c r="A2540" t="s">
        <v>7779</v>
      </c>
      <c r="B2540" s="1" t="s">
        <v>7780</v>
      </c>
      <c r="C2540" s="2">
        <v>46231.461319444403</v>
      </c>
      <c r="D2540" s="1" t="s">
        <v>7781</v>
      </c>
      <c r="E2540" s="1" t="s">
        <v>6647</v>
      </c>
      <c r="F2540" s="2">
        <v>46189.791678240697</v>
      </c>
      <c r="G2540" s="4">
        <v>48.8</v>
      </c>
      <c r="H2540" s="4">
        <v>37.9</v>
      </c>
      <c r="I2540" s="4">
        <v>74.900000000000006</v>
      </c>
      <c r="J2540" s="4">
        <v>40.700000000000003</v>
      </c>
      <c r="K2540" s="4">
        <v>48.4</v>
      </c>
    </row>
    <row r="2541" spans="1:11">
      <c r="A2541" t="s">
        <v>7782</v>
      </c>
      <c r="B2541" s="1" t="s">
        <v>7783</v>
      </c>
      <c r="C2541" s="2">
        <v>46231.4607986111</v>
      </c>
      <c r="D2541" s="1" t="s">
        <v>7784</v>
      </c>
      <c r="E2541" s="1" t="s">
        <v>6647</v>
      </c>
      <c r="F2541" s="2">
        <v>46189.833344907398</v>
      </c>
      <c r="G2541" s="4">
        <v>43.7</v>
      </c>
      <c r="H2541" s="4">
        <v>34.9</v>
      </c>
      <c r="I2541" s="4">
        <v>65.7</v>
      </c>
      <c r="J2541" s="4">
        <v>38.6</v>
      </c>
      <c r="K2541" s="4">
        <v>45</v>
      </c>
    </row>
    <row r="2542" spans="1:11">
      <c r="A2542" t="s">
        <v>7785</v>
      </c>
      <c r="B2542" s="1" t="s">
        <v>7786</v>
      </c>
      <c r="C2542" s="2">
        <v>46231.4609375</v>
      </c>
      <c r="D2542" s="1" t="s">
        <v>7787</v>
      </c>
      <c r="E2542" s="1" t="s">
        <v>6647</v>
      </c>
      <c r="F2542" s="2">
        <v>46189.875011574099</v>
      </c>
      <c r="G2542" s="4">
        <v>48.9</v>
      </c>
      <c r="H2542" s="4">
        <v>32.9</v>
      </c>
      <c r="I2542" s="4">
        <v>76.3</v>
      </c>
      <c r="J2542" s="4">
        <v>36</v>
      </c>
      <c r="K2542" s="4">
        <v>47.6</v>
      </c>
    </row>
    <row r="2543" spans="1:11">
      <c r="A2543" t="s">
        <v>7788</v>
      </c>
      <c r="B2543" s="1" t="s">
        <v>7789</v>
      </c>
      <c r="C2543" s="2">
        <v>46231.460902777799</v>
      </c>
      <c r="D2543" s="1" t="s">
        <v>7790</v>
      </c>
      <c r="E2543" s="1" t="s">
        <v>6647</v>
      </c>
      <c r="F2543" s="2">
        <v>46189.916678240697</v>
      </c>
      <c r="G2543" s="4">
        <v>43</v>
      </c>
      <c r="H2543" s="4">
        <v>30.1</v>
      </c>
      <c r="I2543" s="4">
        <v>64.5</v>
      </c>
      <c r="J2543" s="4">
        <v>33.5</v>
      </c>
      <c r="K2543" s="4">
        <v>43</v>
      </c>
    </row>
    <row r="2544" spans="1:11">
      <c r="A2544" t="s">
        <v>7791</v>
      </c>
      <c r="B2544" s="1" t="s">
        <v>7792</v>
      </c>
      <c r="C2544" s="2">
        <v>46231.461354166699</v>
      </c>
      <c r="D2544" s="1" t="s">
        <v>7793</v>
      </c>
      <c r="E2544" s="1" t="s">
        <v>6647</v>
      </c>
      <c r="F2544" s="2">
        <v>46189.958344907398</v>
      </c>
      <c r="G2544" s="4">
        <v>40.6</v>
      </c>
      <c r="H2544" s="4">
        <v>29.2</v>
      </c>
      <c r="I2544" s="4">
        <v>58.5</v>
      </c>
      <c r="J2544" s="4">
        <v>32.4</v>
      </c>
      <c r="K2544" s="4">
        <v>40.9</v>
      </c>
    </row>
    <row r="2545" spans="1:11">
      <c r="A2545" t="s">
        <v>7794</v>
      </c>
      <c r="B2545" s="1" t="s">
        <v>7795</v>
      </c>
      <c r="C2545" s="2">
        <v>46231.4612037037</v>
      </c>
      <c r="D2545" s="1" t="s">
        <v>7796</v>
      </c>
      <c r="E2545" s="1" t="s">
        <v>6647</v>
      </c>
      <c r="F2545" s="2">
        <v>46190.000011574099</v>
      </c>
      <c r="G2545" s="4">
        <v>34.4</v>
      </c>
      <c r="H2545" s="4">
        <v>24.6</v>
      </c>
      <c r="I2545" s="4">
        <v>52.1</v>
      </c>
      <c r="J2545" s="4">
        <v>28.3</v>
      </c>
      <c r="K2545" s="4">
        <v>37</v>
      </c>
    </row>
    <row r="2546" spans="1:11">
      <c r="A2546" t="s">
        <v>7797</v>
      </c>
      <c r="B2546" s="1" t="s">
        <v>7798</v>
      </c>
      <c r="C2546" s="2">
        <v>46231.461053240702</v>
      </c>
      <c r="D2546" s="1" t="s">
        <v>7799</v>
      </c>
      <c r="E2546" s="1" t="s">
        <v>6647</v>
      </c>
      <c r="F2546" s="2">
        <v>46190.041678240697</v>
      </c>
      <c r="G2546" s="4">
        <v>30.4</v>
      </c>
      <c r="H2546" s="4">
        <v>21.9</v>
      </c>
      <c r="I2546" s="4">
        <v>45.5</v>
      </c>
      <c r="J2546" s="4">
        <v>25.4</v>
      </c>
      <c r="K2546" s="4">
        <v>32.799999999999997</v>
      </c>
    </row>
    <row r="2547" spans="1:11">
      <c r="A2547" t="s">
        <v>7800</v>
      </c>
      <c r="B2547" s="1" t="s">
        <v>7801</v>
      </c>
      <c r="C2547" s="2">
        <v>46231.461087962998</v>
      </c>
      <c r="D2547" s="1" t="s">
        <v>7802</v>
      </c>
      <c r="E2547" s="1" t="s">
        <v>6647</v>
      </c>
      <c r="F2547" s="2">
        <v>46190.083344907398</v>
      </c>
      <c r="G2547" s="4">
        <v>35.700000000000003</v>
      </c>
      <c r="H2547" s="4">
        <v>21.7</v>
      </c>
      <c r="I2547" s="4">
        <v>56.1</v>
      </c>
      <c r="J2547" s="4">
        <v>25.6</v>
      </c>
      <c r="K2547" s="4">
        <v>34.5</v>
      </c>
    </row>
    <row r="2548" spans="1:11">
      <c r="A2548" t="s">
        <v>7803</v>
      </c>
      <c r="B2548" s="1" t="s">
        <v>7804</v>
      </c>
      <c r="C2548" s="2">
        <v>46231.4607986111</v>
      </c>
      <c r="D2548" s="1" t="s">
        <v>7805</v>
      </c>
      <c r="E2548" s="1" t="s">
        <v>6647</v>
      </c>
      <c r="F2548" s="2">
        <v>46190.125011574099</v>
      </c>
      <c r="G2548" s="4">
        <v>29.1</v>
      </c>
      <c r="H2548" s="4">
        <v>23.4</v>
      </c>
      <c r="I2548" s="4">
        <v>49.7</v>
      </c>
      <c r="J2548" s="4">
        <v>25.7</v>
      </c>
      <c r="K2548" s="4">
        <v>30.4</v>
      </c>
    </row>
    <row r="2549" spans="1:11">
      <c r="A2549" t="s">
        <v>7806</v>
      </c>
      <c r="B2549" s="1" t="s">
        <v>7807</v>
      </c>
      <c r="C2549" s="2">
        <v>46231.4613425926</v>
      </c>
      <c r="D2549" s="1" t="s">
        <v>7808</v>
      </c>
      <c r="E2549" s="1" t="s">
        <v>6647</v>
      </c>
      <c r="F2549" s="2">
        <v>46190.166678240697</v>
      </c>
      <c r="G2549" s="4">
        <v>33.200000000000003</v>
      </c>
      <c r="H2549" s="4">
        <v>23.1</v>
      </c>
      <c r="I2549" s="4">
        <v>54.2</v>
      </c>
      <c r="J2549" s="4">
        <v>26.7</v>
      </c>
      <c r="K2549" s="4">
        <v>35.4</v>
      </c>
    </row>
    <row r="2550" spans="1:11">
      <c r="A2550" t="s">
        <v>7809</v>
      </c>
      <c r="B2550" s="1" t="s">
        <v>7810</v>
      </c>
      <c r="C2550" s="2">
        <v>46231.460729166698</v>
      </c>
      <c r="D2550" s="1" t="s">
        <v>7811</v>
      </c>
      <c r="E2550" s="1" t="s">
        <v>6647</v>
      </c>
      <c r="F2550" s="2">
        <v>46190.208344907398</v>
      </c>
      <c r="G2550" s="4">
        <v>39.4</v>
      </c>
      <c r="H2550" s="4">
        <v>28.8</v>
      </c>
      <c r="I2550" s="4">
        <v>62.4</v>
      </c>
      <c r="J2550" s="4">
        <v>33.799999999999997</v>
      </c>
      <c r="K2550" s="4">
        <v>42.1</v>
      </c>
    </row>
    <row r="2551" spans="1:11">
      <c r="A2551" t="s">
        <v>7812</v>
      </c>
      <c r="B2551" s="1" t="s">
        <v>7813</v>
      </c>
      <c r="C2551" s="2">
        <v>46231.460729166698</v>
      </c>
      <c r="D2551" s="1" t="s">
        <v>7814</v>
      </c>
      <c r="E2551" s="1" t="s">
        <v>6647</v>
      </c>
      <c r="F2551" s="2">
        <v>46190.250011574099</v>
      </c>
      <c r="G2551" s="4">
        <v>39.799999999999997</v>
      </c>
      <c r="H2551" s="4">
        <v>30.2</v>
      </c>
      <c r="I2551" s="4">
        <v>57.3</v>
      </c>
      <c r="J2551" s="4">
        <v>34.799999999999997</v>
      </c>
      <c r="K2551" s="4">
        <v>42.6</v>
      </c>
    </row>
    <row r="2552" spans="1:11">
      <c r="A2552" t="s">
        <v>7815</v>
      </c>
      <c r="B2552" s="1" t="s">
        <v>7816</v>
      </c>
      <c r="C2552" s="2">
        <v>46231.460972222201</v>
      </c>
      <c r="D2552" s="1" t="s">
        <v>7817</v>
      </c>
      <c r="E2552" s="1" t="s">
        <v>6647</v>
      </c>
      <c r="F2552" s="2">
        <v>46190.291678240697</v>
      </c>
      <c r="G2552" s="4">
        <v>42.1</v>
      </c>
      <c r="H2552" s="4">
        <v>33.9</v>
      </c>
      <c r="I2552" s="4">
        <v>71.7</v>
      </c>
      <c r="J2552" s="4">
        <v>37.5</v>
      </c>
      <c r="K2552" s="4">
        <v>44</v>
      </c>
    </row>
    <row r="2553" spans="1:11">
      <c r="A2553" t="s">
        <v>7818</v>
      </c>
      <c r="B2553" s="1" t="s">
        <v>7819</v>
      </c>
      <c r="C2553" s="2">
        <v>46231.461111111101</v>
      </c>
      <c r="D2553" s="1" t="s">
        <v>7820</v>
      </c>
      <c r="E2553" s="1" t="s">
        <v>6647</v>
      </c>
      <c r="F2553" s="2">
        <v>46190.333344907398</v>
      </c>
      <c r="G2553" s="4">
        <v>45.3</v>
      </c>
      <c r="H2553" s="4">
        <v>37.299999999999997</v>
      </c>
      <c r="I2553" s="4">
        <v>70.7</v>
      </c>
      <c r="J2553" s="4">
        <v>39.9</v>
      </c>
      <c r="K2553" s="4">
        <v>46.6</v>
      </c>
    </row>
    <row r="2554" spans="1:11">
      <c r="A2554" t="s">
        <v>7821</v>
      </c>
      <c r="B2554" s="1" t="s">
        <v>7822</v>
      </c>
      <c r="C2554" s="2">
        <v>46231.460879629602</v>
      </c>
      <c r="D2554" s="1" t="s">
        <v>7823</v>
      </c>
      <c r="E2554" s="1" t="s">
        <v>6647</v>
      </c>
      <c r="F2554" s="2">
        <v>46190.375011574099</v>
      </c>
      <c r="G2554" s="4">
        <v>50</v>
      </c>
      <c r="H2554" s="4">
        <v>40.799999999999997</v>
      </c>
      <c r="I2554" s="4">
        <v>76.2</v>
      </c>
      <c r="J2554" s="4">
        <v>43.3</v>
      </c>
      <c r="K2554" s="4">
        <v>49.8</v>
      </c>
    </row>
    <row r="2555" spans="1:11">
      <c r="A2555" t="s">
        <v>7824</v>
      </c>
      <c r="B2555" s="1" t="s">
        <v>7825</v>
      </c>
      <c r="C2555" s="2">
        <v>46231.461319444403</v>
      </c>
      <c r="D2555" s="1" t="s">
        <v>7826</v>
      </c>
      <c r="E2555" s="1" t="s">
        <v>6647</v>
      </c>
      <c r="F2555" s="2">
        <v>46190.416678240697</v>
      </c>
      <c r="G2555" s="4">
        <v>53.6</v>
      </c>
      <c r="H2555" s="4">
        <v>41.3</v>
      </c>
      <c r="I2555" s="4">
        <v>81.599999999999994</v>
      </c>
      <c r="J2555" s="4">
        <v>44.1</v>
      </c>
      <c r="K2555" s="4">
        <v>53.8</v>
      </c>
    </row>
    <row r="2556" spans="1:11">
      <c r="A2556" t="s">
        <v>7827</v>
      </c>
      <c r="B2556" s="1" t="s">
        <v>7828</v>
      </c>
      <c r="C2556" s="2">
        <v>46231.461041666698</v>
      </c>
      <c r="D2556" s="1" t="s">
        <v>7829</v>
      </c>
      <c r="E2556" s="1" t="s">
        <v>6647</v>
      </c>
      <c r="F2556" s="2">
        <v>46190.458344907398</v>
      </c>
      <c r="G2556" s="4">
        <v>52</v>
      </c>
      <c r="H2556" s="4">
        <v>39.299999999999997</v>
      </c>
      <c r="I2556" s="4">
        <v>76.3</v>
      </c>
      <c r="J2556" s="4">
        <v>42.1</v>
      </c>
      <c r="K2556" s="4">
        <v>51.2</v>
      </c>
    </row>
    <row r="2557" spans="1:11">
      <c r="A2557" t="s">
        <v>7830</v>
      </c>
      <c r="B2557" s="1" t="s">
        <v>7831</v>
      </c>
      <c r="C2557" s="2">
        <v>46231.460879629602</v>
      </c>
      <c r="D2557" s="1" t="s">
        <v>7832</v>
      </c>
      <c r="E2557" s="1" t="s">
        <v>6647</v>
      </c>
      <c r="F2557" s="2">
        <v>46190.500011574099</v>
      </c>
      <c r="G2557" s="4">
        <v>55</v>
      </c>
      <c r="H2557" s="4">
        <v>39.700000000000003</v>
      </c>
      <c r="I2557" s="4">
        <v>79.2</v>
      </c>
      <c r="J2557" s="4">
        <v>43</v>
      </c>
      <c r="K2557" s="4">
        <v>56.4</v>
      </c>
    </row>
    <row r="2558" spans="1:11">
      <c r="A2558" t="s">
        <v>7833</v>
      </c>
      <c r="B2558" s="1" t="s">
        <v>7834</v>
      </c>
      <c r="C2558" s="2">
        <v>46231.461319444403</v>
      </c>
      <c r="D2558" s="1" t="s">
        <v>7835</v>
      </c>
      <c r="E2558" s="1" t="s">
        <v>6647</v>
      </c>
      <c r="F2558" s="2">
        <v>46190.541678240697</v>
      </c>
      <c r="G2558" s="4">
        <v>52.6</v>
      </c>
      <c r="H2558" s="4">
        <v>40</v>
      </c>
      <c r="I2558" s="4">
        <v>80.8</v>
      </c>
      <c r="J2558" s="4">
        <v>42.8</v>
      </c>
      <c r="K2558" s="4">
        <v>52.9</v>
      </c>
    </row>
    <row r="2559" spans="1:11">
      <c r="A2559" t="s">
        <v>7836</v>
      </c>
      <c r="B2559" s="1" t="s">
        <v>7837</v>
      </c>
      <c r="C2559" s="2">
        <v>46231.46125</v>
      </c>
      <c r="D2559" s="1" t="s">
        <v>7838</v>
      </c>
      <c r="E2559" s="1" t="s">
        <v>6647</v>
      </c>
      <c r="F2559" s="2">
        <v>46190.583344907398</v>
      </c>
      <c r="G2559" s="4">
        <v>49.5</v>
      </c>
      <c r="H2559" s="4">
        <v>38.5</v>
      </c>
      <c r="I2559" s="4">
        <v>73.400000000000006</v>
      </c>
      <c r="J2559" s="4">
        <v>41.6</v>
      </c>
      <c r="K2559" s="4">
        <v>49</v>
      </c>
    </row>
    <row r="2560" spans="1:11">
      <c r="A2560" t="s">
        <v>7839</v>
      </c>
      <c r="B2560" s="1" t="s">
        <v>7840</v>
      </c>
      <c r="C2560" s="2">
        <v>46231.460740740702</v>
      </c>
      <c r="D2560" s="1" t="s">
        <v>7841</v>
      </c>
      <c r="E2560" s="1" t="s">
        <v>6647</v>
      </c>
      <c r="F2560" s="2">
        <v>46190.625011574099</v>
      </c>
      <c r="G2560" s="4">
        <v>48.8</v>
      </c>
      <c r="H2560" s="4">
        <v>38.1</v>
      </c>
      <c r="I2560" s="4">
        <v>70.8</v>
      </c>
      <c r="J2560" s="4">
        <v>41.5</v>
      </c>
      <c r="K2560" s="4">
        <v>49.5</v>
      </c>
    </row>
    <row r="2561" spans="1:11">
      <c r="A2561" t="s">
        <v>7842</v>
      </c>
      <c r="B2561" s="1" t="s">
        <v>7843</v>
      </c>
      <c r="C2561" s="2">
        <v>46231.461122685199</v>
      </c>
      <c r="D2561" s="1" t="s">
        <v>7844</v>
      </c>
      <c r="E2561" s="1" t="s">
        <v>6647</v>
      </c>
      <c r="F2561" s="2">
        <v>46190.666678240697</v>
      </c>
      <c r="G2561" s="4">
        <v>53.9</v>
      </c>
      <c r="H2561" s="4">
        <v>39.299999999999997</v>
      </c>
      <c r="I2561" s="4">
        <v>75.900000000000006</v>
      </c>
      <c r="J2561" s="4">
        <v>43.5</v>
      </c>
      <c r="K2561" s="4">
        <v>56.5</v>
      </c>
    </row>
    <row r="2562" spans="1:11">
      <c r="A2562" t="s">
        <v>7845</v>
      </c>
      <c r="B2562" s="1" t="s">
        <v>7846</v>
      </c>
      <c r="C2562" s="2">
        <v>46231.460972222201</v>
      </c>
      <c r="D2562" s="1" t="s">
        <v>7847</v>
      </c>
      <c r="E2562" s="1" t="s">
        <v>6647</v>
      </c>
      <c r="F2562" s="2">
        <v>46190.708344907398</v>
      </c>
      <c r="G2562" s="4">
        <v>50.5</v>
      </c>
      <c r="H2562" s="4">
        <v>41</v>
      </c>
      <c r="I2562" s="4">
        <v>80.3</v>
      </c>
      <c r="J2562" s="4">
        <v>43.9</v>
      </c>
      <c r="K2562" s="4">
        <v>50.5</v>
      </c>
    </row>
    <row r="2563" spans="1:11">
      <c r="A2563" t="s">
        <v>7848</v>
      </c>
      <c r="B2563" s="1" t="s">
        <v>7849</v>
      </c>
      <c r="C2563" s="2">
        <v>46231.4610763889</v>
      </c>
      <c r="D2563" s="1" t="s">
        <v>7850</v>
      </c>
      <c r="E2563" s="1" t="s">
        <v>6647</v>
      </c>
      <c r="F2563" s="2">
        <v>46190.750011574099</v>
      </c>
      <c r="G2563" s="4">
        <v>49.2</v>
      </c>
      <c r="H2563" s="4">
        <v>40.299999999999997</v>
      </c>
      <c r="I2563" s="4">
        <v>73</v>
      </c>
      <c r="J2563" s="4">
        <v>43.2</v>
      </c>
      <c r="K2563" s="4">
        <v>50.7</v>
      </c>
    </row>
    <row r="2564" spans="1:11">
      <c r="A2564" t="s">
        <v>7851</v>
      </c>
      <c r="B2564" s="1" t="s">
        <v>7852</v>
      </c>
      <c r="C2564" s="2">
        <v>46231.461365740703</v>
      </c>
      <c r="D2564" s="1" t="s">
        <v>7853</v>
      </c>
      <c r="E2564" s="1" t="s">
        <v>6647</v>
      </c>
      <c r="F2564" s="2">
        <v>46190.791678240697</v>
      </c>
      <c r="G2564" s="4">
        <v>49</v>
      </c>
      <c r="H2564" s="4">
        <v>35.200000000000003</v>
      </c>
      <c r="I2564" s="4">
        <v>73.7</v>
      </c>
      <c r="J2564" s="4">
        <v>39.799999999999997</v>
      </c>
      <c r="K2564" s="4">
        <v>48.3</v>
      </c>
    </row>
    <row r="2565" spans="1:11">
      <c r="A2565" t="s">
        <v>7854</v>
      </c>
      <c r="B2565" s="1" t="s">
        <v>7855</v>
      </c>
      <c r="C2565" s="2">
        <v>46231.460925925901</v>
      </c>
      <c r="D2565" s="1" t="s">
        <v>7856</v>
      </c>
      <c r="E2565" s="1" t="s">
        <v>6647</v>
      </c>
      <c r="F2565" s="2">
        <v>46190.833344907398</v>
      </c>
      <c r="G2565" s="4">
        <v>53.4</v>
      </c>
      <c r="H2565" s="4">
        <v>35.6</v>
      </c>
      <c r="I2565" s="4">
        <v>80.2</v>
      </c>
      <c r="J2565" s="4">
        <v>38.5</v>
      </c>
      <c r="K2565" s="4">
        <v>47.9</v>
      </c>
    </row>
    <row r="2566" spans="1:11">
      <c r="A2566" t="s">
        <v>7857</v>
      </c>
      <c r="B2566" s="1" t="s">
        <v>7858</v>
      </c>
      <c r="C2566" s="2">
        <v>46231.460902777799</v>
      </c>
      <c r="D2566" s="1" t="s">
        <v>7859</v>
      </c>
      <c r="E2566" s="1" t="s">
        <v>6647</v>
      </c>
      <c r="F2566" s="2">
        <v>46190.875011574099</v>
      </c>
      <c r="G2566" s="4">
        <v>43.3</v>
      </c>
      <c r="H2566" s="4">
        <v>32.6</v>
      </c>
      <c r="I2566" s="4">
        <v>63.8</v>
      </c>
      <c r="J2566" s="4">
        <v>36.5</v>
      </c>
      <c r="K2566" s="4">
        <v>45</v>
      </c>
    </row>
    <row r="2567" spans="1:11">
      <c r="A2567" t="s">
        <v>7860</v>
      </c>
      <c r="B2567" s="1" t="s">
        <v>7861</v>
      </c>
      <c r="C2567" s="2">
        <v>46231.4613888889</v>
      </c>
      <c r="D2567" s="1" t="s">
        <v>7862</v>
      </c>
      <c r="E2567" s="1" t="s">
        <v>6647</v>
      </c>
      <c r="F2567" s="2">
        <v>46190.916678240697</v>
      </c>
      <c r="G2567" s="4">
        <v>43.2</v>
      </c>
      <c r="H2567" s="4">
        <v>28.9</v>
      </c>
      <c r="I2567" s="4">
        <v>62.7</v>
      </c>
      <c r="J2567" s="4">
        <v>33.1</v>
      </c>
      <c r="K2567" s="4">
        <v>44.2</v>
      </c>
    </row>
    <row r="2568" spans="1:11">
      <c r="A2568" t="s">
        <v>7863</v>
      </c>
      <c r="B2568" s="1" t="s">
        <v>7864</v>
      </c>
      <c r="C2568" s="2">
        <v>46231.460949074099</v>
      </c>
      <c r="D2568" s="1" t="s">
        <v>7865</v>
      </c>
      <c r="E2568" s="1" t="s">
        <v>6647</v>
      </c>
      <c r="F2568" s="2">
        <v>46190.958344907398</v>
      </c>
      <c r="G2568" s="4">
        <v>44.6</v>
      </c>
      <c r="H2568" s="4">
        <v>26.1</v>
      </c>
      <c r="I2568" s="4">
        <v>64.2</v>
      </c>
      <c r="J2568" s="4">
        <v>30.7</v>
      </c>
      <c r="K2568" s="4">
        <v>42.2</v>
      </c>
    </row>
    <row r="2569" spans="1:11">
      <c r="A2569" t="s">
        <v>7866</v>
      </c>
      <c r="B2569" s="1" t="s">
        <v>7867</v>
      </c>
      <c r="C2569" s="2">
        <v>46231.4607986111</v>
      </c>
      <c r="D2569" s="1" t="s">
        <v>7868</v>
      </c>
      <c r="E2569" s="1" t="s">
        <v>6647</v>
      </c>
      <c r="F2569" s="2">
        <v>46191.000011574099</v>
      </c>
      <c r="G2569" s="4">
        <v>39.700000000000003</v>
      </c>
      <c r="H2569" s="4">
        <v>26.8</v>
      </c>
      <c r="I2569" s="4">
        <v>61.7</v>
      </c>
      <c r="J2569" s="4">
        <v>30.6</v>
      </c>
      <c r="K2569" s="4">
        <v>37.700000000000003</v>
      </c>
    </row>
    <row r="2570" spans="1:11">
      <c r="A2570" t="s">
        <v>7869</v>
      </c>
      <c r="B2570" s="1" t="s">
        <v>7870</v>
      </c>
      <c r="C2570" s="2">
        <v>46231.460694444402</v>
      </c>
      <c r="D2570" s="1" t="s">
        <v>7871</v>
      </c>
      <c r="E2570" s="1" t="s">
        <v>6647</v>
      </c>
      <c r="F2570" s="2">
        <v>46191.041678240697</v>
      </c>
      <c r="G2570" s="4">
        <v>30.5</v>
      </c>
      <c r="H2570" s="4">
        <v>19.600000000000001</v>
      </c>
      <c r="I2570" s="4">
        <v>46.2</v>
      </c>
      <c r="J2570" s="4">
        <v>24.9</v>
      </c>
      <c r="K2570" s="4">
        <v>33.6</v>
      </c>
    </row>
    <row r="2571" spans="1:11">
      <c r="A2571" t="s">
        <v>7872</v>
      </c>
      <c r="B2571" s="1" t="s">
        <v>7873</v>
      </c>
      <c r="C2571" s="2">
        <v>46231.461018518501</v>
      </c>
      <c r="D2571" s="1" t="s">
        <v>7874</v>
      </c>
      <c r="E2571" s="1" t="s">
        <v>6647</v>
      </c>
      <c r="F2571" s="2">
        <v>46191.083344907398</v>
      </c>
      <c r="G2571" s="4">
        <v>27.5</v>
      </c>
      <c r="H2571" s="4">
        <v>14.9</v>
      </c>
      <c r="I2571" s="4">
        <v>45.2</v>
      </c>
      <c r="J2571" s="4">
        <v>22</v>
      </c>
      <c r="K2571" s="4">
        <v>30.3</v>
      </c>
    </row>
    <row r="2572" spans="1:11">
      <c r="A2572" t="s">
        <v>7875</v>
      </c>
      <c r="B2572" s="1" t="s">
        <v>7876</v>
      </c>
      <c r="C2572" s="2">
        <v>46231.460810185199</v>
      </c>
      <c r="D2572" s="1" t="s">
        <v>7877</v>
      </c>
      <c r="E2572" s="1" t="s">
        <v>6647</v>
      </c>
      <c r="F2572" s="2">
        <v>46191.125011574099</v>
      </c>
      <c r="G2572" s="4">
        <v>29.1</v>
      </c>
      <c r="H2572" s="4">
        <v>14.9</v>
      </c>
      <c r="I2572" s="4">
        <v>46.4</v>
      </c>
      <c r="J2572" s="4">
        <v>21.4</v>
      </c>
      <c r="K2572" s="4">
        <v>31.6</v>
      </c>
    </row>
    <row r="2573" spans="1:11">
      <c r="A2573" t="s">
        <v>7878</v>
      </c>
      <c r="B2573" s="1" t="s">
        <v>7879</v>
      </c>
      <c r="C2573" s="2">
        <v>46231.460914351897</v>
      </c>
      <c r="D2573" s="1" t="s">
        <v>7880</v>
      </c>
      <c r="E2573" s="1" t="s">
        <v>6647</v>
      </c>
      <c r="F2573" s="2">
        <v>46191.166678240697</v>
      </c>
      <c r="G2573" s="4">
        <v>31.3</v>
      </c>
      <c r="H2573" s="4">
        <v>14.9</v>
      </c>
      <c r="I2573" s="4">
        <v>55.4</v>
      </c>
      <c r="J2573" s="4">
        <v>20.5</v>
      </c>
      <c r="K2573" s="4">
        <v>33.1</v>
      </c>
    </row>
    <row r="2574" spans="1:11">
      <c r="A2574" t="s">
        <v>7881</v>
      </c>
      <c r="B2574" s="1" t="s">
        <v>7882</v>
      </c>
      <c r="C2574" s="2">
        <v>46231.4609837963</v>
      </c>
      <c r="D2574" s="1" t="s">
        <v>7883</v>
      </c>
      <c r="E2574" s="1" t="s">
        <v>6647</v>
      </c>
      <c r="F2574" s="2">
        <v>46191.208344907398</v>
      </c>
      <c r="G2574" s="4">
        <v>39.5</v>
      </c>
      <c r="H2574" s="4">
        <v>24.6</v>
      </c>
      <c r="I2574" s="4">
        <v>55.7</v>
      </c>
      <c r="J2574" s="4">
        <v>32.4</v>
      </c>
      <c r="K2574" s="4">
        <v>42.6</v>
      </c>
    </row>
    <row r="2575" spans="1:11">
      <c r="A2575" t="s">
        <v>7884</v>
      </c>
      <c r="B2575" s="1" t="s">
        <v>7885</v>
      </c>
      <c r="C2575" s="2">
        <v>46231.461365740703</v>
      </c>
      <c r="D2575" s="1" t="s">
        <v>7886</v>
      </c>
      <c r="E2575" s="1" t="s">
        <v>6647</v>
      </c>
      <c r="F2575" s="2">
        <v>46191.250011574099</v>
      </c>
      <c r="G2575" s="4">
        <v>40.1</v>
      </c>
      <c r="H2575" s="4">
        <v>27.8</v>
      </c>
      <c r="I2575" s="4">
        <v>59.1</v>
      </c>
      <c r="J2575" s="4">
        <v>32.799999999999997</v>
      </c>
      <c r="K2575" s="4">
        <v>42.6</v>
      </c>
    </row>
    <row r="2576" spans="1:11">
      <c r="A2576" t="s">
        <v>7887</v>
      </c>
      <c r="B2576" s="1" t="s">
        <v>7888</v>
      </c>
      <c r="C2576" s="2">
        <v>46231.4607986111</v>
      </c>
      <c r="D2576" s="1" t="s">
        <v>7889</v>
      </c>
      <c r="E2576" s="1" t="s">
        <v>6647</v>
      </c>
      <c r="F2576" s="2">
        <v>46191.291678240697</v>
      </c>
      <c r="G2576" s="4">
        <v>41.5</v>
      </c>
      <c r="H2576" s="4">
        <v>32.1</v>
      </c>
      <c r="I2576" s="4">
        <v>68.900000000000006</v>
      </c>
      <c r="J2576" s="4">
        <v>35.299999999999997</v>
      </c>
      <c r="K2576" s="4">
        <v>44</v>
      </c>
    </row>
    <row r="2577" spans="1:11">
      <c r="A2577" t="s">
        <v>7890</v>
      </c>
      <c r="B2577" s="1" t="s">
        <v>7891</v>
      </c>
      <c r="C2577" s="2">
        <v>46231.460949074099</v>
      </c>
      <c r="D2577" s="1" t="s">
        <v>7892</v>
      </c>
      <c r="E2577" s="1" t="s">
        <v>6647</v>
      </c>
      <c r="F2577" s="2">
        <v>46191.333344907398</v>
      </c>
      <c r="G2577" s="4">
        <v>45.5</v>
      </c>
      <c r="H2577" s="4">
        <v>36.299999999999997</v>
      </c>
      <c r="I2577" s="4">
        <v>69.2</v>
      </c>
      <c r="J2577" s="4">
        <v>39.4</v>
      </c>
      <c r="K2577" s="4">
        <v>47.2</v>
      </c>
    </row>
    <row r="2578" spans="1:11">
      <c r="A2578" t="s">
        <v>7893</v>
      </c>
      <c r="B2578" s="1" t="s">
        <v>7894</v>
      </c>
      <c r="C2578" s="2">
        <v>46231.460717592599</v>
      </c>
      <c r="D2578" s="1" t="s">
        <v>7895</v>
      </c>
      <c r="E2578" s="1" t="s">
        <v>6647</v>
      </c>
      <c r="F2578" s="2">
        <v>46191.375011574099</v>
      </c>
      <c r="G2578" s="4">
        <v>46.8</v>
      </c>
      <c r="H2578" s="4">
        <v>39.1</v>
      </c>
      <c r="I2578" s="4">
        <v>70.3</v>
      </c>
      <c r="J2578" s="4">
        <v>41.7</v>
      </c>
      <c r="K2578" s="4">
        <v>47.7</v>
      </c>
    </row>
    <row r="2579" spans="1:11">
      <c r="A2579" t="s">
        <v>7896</v>
      </c>
      <c r="B2579" s="1" t="s">
        <v>7897</v>
      </c>
      <c r="C2579" s="2">
        <v>46231.460995370398</v>
      </c>
      <c r="D2579" s="1" t="s">
        <v>7898</v>
      </c>
      <c r="E2579" s="1" t="s">
        <v>6647</v>
      </c>
      <c r="F2579" s="2">
        <v>46191.416678240697</v>
      </c>
      <c r="G2579" s="4">
        <v>49.6</v>
      </c>
      <c r="H2579" s="4">
        <v>39</v>
      </c>
      <c r="I2579" s="4">
        <v>73.7</v>
      </c>
      <c r="J2579" s="4">
        <v>41.4</v>
      </c>
      <c r="K2579" s="4">
        <v>48.9</v>
      </c>
    </row>
    <row r="2580" spans="1:11">
      <c r="A2580" t="s">
        <v>7899</v>
      </c>
      <c r="B2580" s="1" t="s">
        <v>7900</v>
      </c>
      <c r="C2580" s="2">
        <v>46231.460868055598</v>
      </c>
      <c r="D2580" s="1" t="s">
        <v>7901</v>
      </c>
      <c r="E2580" s="1" t="s">
        <v>6647</v>
      </c>
      <c r="F2580" s="2">
        <v>46191.458344907398</v>
      </c>
      <c r="G2580" s="4">
        <v>51.1</v>
      </c>
      <c r="H2580" s="4">
        <v>37</v>
      </c>
      <c r="I2580" s="4">
        <v>72.8</v>
      </c>
      <c r="J2580" s="4">
        <v>40.200000000000003</v>
      </c>
      <c r="K2580" s="4">
        <v>51.9</v>
      </c>
    </row>
    <row r="2581" spans="1:11">
      <c r="A2581" t="s">
        <v>7902</v>
      </c>
      <c r="B2581" s="1" t="s">
        <v>7903</v>
      </c>
      <c r="C2581" s="2">
        <v>46231.461053240702</v>
      </c>
      <c r="D2581" s="1" t="s">
        <v>7904</v>
      </c>
      <c r="E2581" s="1" t="s">
        <v>6647</v>
      </c>
      <c r="F2581" s="2">
        <v>46191.500011574099</v>
      </c>
      <c r="G2581" s="4">
        <v>51.6</v>
      </c>
      <c r="H2581" s="4">
        <v>36.6</v>
      </c>
      <c r="I2581" s="4">
        <v>77.900000000000006</v>
      </c>
      <c r="J2581" s="4">
        <v>41.3</v>
      </c>
      <c r="K2581" s="4">
        <v>50.8</v>
      </c>
    </row>
    <row r="2582" spans="1:11">
      <c r="A2582" t="s">
        <v>7905</v>
      </c>
      <c r="B2582" s="1" t="s">
        <v>7906</v>
      </c>
      <c r="C2582" s="2">
        <v>46231.461307870399</v>
      </c>
      <c r="D2582" s="1" t="s">
        <v>7907</v>
      </c>
      <c r="E2582" s="1" t="s">
        <v>6647</v>
      </c>
      <c r="F2582" s="2">
        <v>46191.541678240697</v>
      </c>
      <c r="G2582" s="4">
        <v>51.5</v>
      </c>
      <c r="H2582" s="4">
        <v>39.299999999999997</v>
      </c>
      <c r="I2582" s="4">
        <v>73.5</v>
      </c>
      <c r="J2582" s="4">
        <v>41.8</v>
      </c>
      <c r="K2582" s="4">
        <v>50.7</v>
      </c>
    </row>
    <row r="2583" spans="1:11">
      <c r="A2583" t="s">
        <v>7908</v>
      </c>
      <c r="B2583" s="1" t="s">
        <v>7909</v>
      </c>
      <c r="C2583" s="2">
        <v>46231.461365740703</v>
      </c>
      <c r="D2583" s="1" t="s">
        <v>7910</v>
      </c>
      <c r="E2583" s="1" t="s">
        <v>6647</v>
      </c>
      <c r="F2583" s="2">
        <v>46191.583344907398</v>
      </c>
      <c r="G2583" s="4">
        <v>51.8</v>
      </c>
      <c r="H2583" s="4">
        <v>36.5</v>
      </c>
      <c r="I2583" s="4">
        <v>77.599999999999994</v>
      </c>
      <c r="J2583" s="4">
        <v>40.5</v>
      </c>
      <c r="K2583" s="4">
        <v>48.5</v>
      </c>
    </row>
    <row r="2584" spans="1:11">
      <c r="A2584" t="s">
        <v>7911</v>
      </c>
      <c r="B2584" s="1" t="s">
        <v>7912</v>
      </c>
      <c r="C2584" s="2">
        <v>46231.460925925901</v>
      </c>
      <c r="D2584" s="1" t="s">
        <v>7913</v>
      </c>
      <c r="E2584" s="1" t="s">
        <v>6647</v>
      </c>
      <c r="F2584" s="2">
        <v>46191.625011574099</v>
      </c>
      <c r="G2584" s="4">
        <v>47.3</v>
      </c>
      <c r="H2584" s="4">
        <v>34.799999999999997</v>
      </c>
      <c r="I2584" s="4">
        <v>76.2</v>
      </c>
      <c r="J2584" s="4">
        <v>38.700000000000003</v>
      </c>
      <c r="K2584" s="4">
        <v>48.1</v>
      </c>
    </row>
    <row r="2585" spans="1:11">
      <c r="A2585" t="s">
        <v>7914</v>
      </c>
      <c r="B2585" s="1" t="s">
        <v>7915</v>
      </c>
      <c r="C2585" s="2">
        <v>46231.46125</v>
      </c>
      <c r="D2585" s="1" t="s">
        <v>7916</v>
      </c>
      <c r="E2585" s="1" t="s">
        <v>6647</v>
      </c>
      <c r="F2585" s="2">
        <v>46191.666678240697</v>
      </c>
      <c r="G2585" s="4">
        <v>54</v>
      </c>
      <c r="H2585" s="4">
        <v>39.799999999999997</v>
      </c>
      <c r="I2585" s="4">
        <v>76.5</v>
      </c>
      <c r="J2585" s="4">
        <v>43.8</v>
      </c>
      <c r="K2585" s="4">
        <v>53.4</v>
      </c>
    </row>
    <row r="2586" spans="1:11">
      <c r="A2586" t="s">
        <v>7917</v>
      </c>
      <c r="B2586" s="1" t="s">
        <v>7918</v>
      </c>
      <c r="C2586" s="2">
        <v>46231.460821759298</v>
      </c>
      <c r="D2586" s="1" t="s">
        <v>7919</v>
      </c>
      <c r="E2586" s="1" t="s">
        <v>6647</v>
      </c>
      <c r="F2586" s="2">
        <v>46191.708344907398</v>
      </c>
      <c r="G2586" s="4">
        <v>52</v>
      </c>
      <c r="H2586" s="4">
        <v>40.200000000000003</v>
      </c>
      <c r="I2586" s="4">
        <v>74.7</v>
      </c>
      <c r="J2586" s="4">
        <v>43.8</v>
      </c>
      <c r="K2586" s="4">
        <v>52.6</v>
      </c>
    </row>
    <row r="2587" spans="1:11">
      <c r="A2587" t="s">
        <v>7920</v>
      </c>
      <c r="B2587" s="1" t="s">
        <v>7921</v>
      </c>
      <c r="C2587" s="2">
        <v>46231.461145833302</v>
      </c>
      <c r="D2587" s="1" t="s">
        <v>7922</v>
      </c>
      <c r="E2587" s="1" t="s">
        <v>6647</v>
      </c>
      <c r="F2587" s="2">
        <v>46191.750011574099</v>
      </c>
      <c r="G2587" s="4">
        <v>51</v>
      </c>
      <c r="H2587" s="4">
        <v>36.6</v>
      </c>
      <c r="I2587" s="4">
        <v>77.3</v>
      </c>
      <c r="J2587" s="4">
        <v>40.5</v>
      </c>
      <c r="K2587" s="4">
        <v>50.8</v>
      </c>
    </row>
    <row r="2588" spans="1:11">
      <c r="A2588" t="s">
        <v>7923</v>
      </c>
      <c r="B2588" s="1" t="s">
        <v>7924</v>
      </c>
      <c r="C2588" s="2">
        <v>46231.461111111101</v>
      </c>
      <c r="D2588" s="1" t="s">
        <v>7925</v>
      </c>
      <c r="E2588" s="1" t="s">
        <v>6647</v>
      </c>
      <c r="F2588" s="2">
        <v>46191.791678240697</v>
      </c>
      <c r="G2588" s="4">
        <v>47.3</v>
      </c>
      <c r="H2588" s="4">
        <v>34.1</v>
      </c>
      <c r="I2588" s="4">
        <v>72.8</v>
      </c>
      <c r="J2588" s="4">
        <v>37</v>
      </c>
      <c r="K2588" s="4">
        <v>47.4</v>
      </c>
    </row>
    <row r="2589" spans="1:11">
      <c r="A2589" t="s">
        <v>7926</v>
      </c>
      <c r="B2589" s="1" t="s">
        <v>7927</v>
      </c>
      <c r="C2589" s="2">
        <v>46231.461273148103</v>
      </c>
      <c r="D2589" s="1" t="s">
        <v>7928</v>
      </c>
      <c r="E2589" s="1" t="s">
        <v>6647</v>
      </c>
      <c r="F2589" s="2">
        <v>46191.833344907398</v>
      </c>
      <c r="G2589" s="4">
        <v>44.4</v>
      </c>
      <c r="H2589" s="4">
        <v>32.700000000000003</v>
      </c>
      <c r="I2589" s="4">
        <v>62.8</v>
      </c>
      <c r="J2589" s="4">
        <v>35.9</v>
      </c>
      <c r="K2589" s="4">
        <v>46.9</v>
      </c>
    </row>
    <row r="2590" spans="1:11">
      <c r="A2590" t="s">
        <v>7929</v>
      </c>
      <c r="B2590" s="1" t="s">
        <v>7930</v>
      </c>
      <c r="C2590" s="2">
        <v>46231.461053240702</v>
      </c>
      <c r="D2590" s="1" t="s">
        <v>7931</v>
      </c>
      <c r="E2590" s="1" t="s">
        <v>6647</v>
      </c>
      <c r="F2590" s="2">
        <v>46191.875011574099</v>
      </c>
      <c r="G2590" s="4">
        <v>49</v>
      </c>
      <c r="H2590" s="4">
        <v>31.8</v>
      </c>
      <c r="I2590" s="4">
        <v>69.3</v>
      </c>
      <c r="J2590" s="4">
        <v>35</v>
      </c>
      <c r="K2590" s="4">
        <v>51.5</v>
      </c>
    </row>
    <row r="2591" spans="1:11">
      <c r="A2591" t="s">
        <v>7932</v>
      </c>
      <c r="B2591" s="1" t="s">
        <v>7933</v>
      </c>
      <c r="C2591" s="2">
        <v>46231.460706018501</v>
      </c>
      <c r="D2591" s="1" t="s">
        <v>7934</v>
      </c>
      <c r="E2591" s="1" t="s">
        <v>6647</v>
      </c>
      <c r="F2591" s="2">
        <v>46191.916678240697</v>
      </c>
      <c r="G2591" s="4">
        <v>43.5</v>
      </c>
      <c r="H2591" s="4">
        <v>32.4</v>
      </c>
      <c r="I2591" s="4">
        <v>63.8</v>
      </c>
      <c r="J2591" s="4">
        <v>35.1</v>
      </c>
      <c r="K2591" s="4">
        <v>42.6</v>
      </c>
    </row>
    <row r="2592" spans="1:11">
      <c r="A2592" t="s">
        <v>7935</v>
      </c>
      <c r="B2592" s="1" t="s">
        <v>7936</v>
      </c>
      <c r="C2592" s="2">
        <v>46231.4610300926</v>
      </c>
      <c r="D2592" s="1" t="s">
        <v>7937</v>
      </c>
      <c r="E2592" s="1" t="s">
        <v>6647</v>
      </c>
      <c r="F2592" s="2">
        <v>46191.958344907398</v>
      </c>
      <c r="G2592" s="4">
        <v>40.4</v>
      </c>
      <c r="H2592" s="4">
        <v>29.2</v>
      </c>
      <c r="I2592" s="4">
        <v>59</v>
      </c>
      <c r="J2592" s="4">
        <v>32.6</v>
      </c>
      <c r="K2592" s="4">
        <v>39.5</v>
      </c>
    </row>
    <row r="2593" spans="1:11">
      <c r="A2593" t="s">
        <v>7938</v>
      </c>
      <c r="B2593" s="1" t="s">
        <v>7939</v>
      </c>
      <c r="C2593" s="2">
        <v>46231.460821759298</v>
      </c>
      <c r="D2593" s="1" t="s">
        <v>7940</v>
      </c>
      <c r="E2593" s="1" t="s">
        <v>6647</v>
      </c>
      <c r="F2593" s="2">
        <v>46192.000011574099</v>
      </c>
      <c r="G2593" s="4">
        <v>38</v>
      </c>
      <c r="H2593" s="4">
        <v>26.6</v>
      </c>
      <c r="I2593" s="4">
        <v>57.5</v>
      </c>
      <c r="J2593" s="4">
        <v>30.3</v>
      </c>
      <c r="K2593" s="4">
        <v>38.700000000000003</v>
      </c>
    </row>
    <row r="2594" spans="1:11">
      <c r="A2594" t="s">
        <v>7941</v>
      </c>
      <c r="B2594" s="1" t="s">
        <v>7942</v>
      </c>
      <c r="C2594" s="2">
        <v>46231.461215277799</v>
      </c>
      <c r="D2594" s="1" t="s">
        <v>7943</v>
      </c>
      <c r="E2594" s="1" t="s">
        <v>6647</v>
      </c>
      <c r="F2594" s="2">
        <v>46192.041678240697</v>
      </c>
      <c r="G2594" s="4">
        <v>33.5</v>
      </c>
      <c r="H2594" s="4">
        <v>26.1</v>
      </c>
      <c r="I2594" s="4">
        <v>48.5</v>
      </c>
      <c r="J2594" s="4">
        <v>30.4</v>
      </c>
      <c r="K2594" s="4">
        <v>35.6</v>
      </c>
    </row>
    <row r="2595" spans="1:11">
      <c r="A2595" t="s">
        <v>7944</v>
      </c>
      <c r="B2595" s="1" t="s">
        <v>7945</v>
      </c>
      <c r="C2595" s="2">
        <v>46231.460960648103</v>
      </c>
      <c r="D2595" s="1" t="s">
        <v>7946</v>
      </c>
      <c r="E2595" s="1" t="s">
        <v>6647</v>
      </c>
      <c r="F2595" s="2">
        <v>46192.083344907398</v>
      </c>
      <c r="G2595" s="4">
        <v>32.9</v>
      </c>
      <c r="H2595" s="4">
        <v>27.8</v>
      </c>
      <c r="I2595" s="4">
        <v>44.4</v>
      </c>
      <c r="J2595" s="4">
        <v>30</v>
      </c>
      <c r="K2595" s="4">
        <v>34.9</v>
      </c>
    </row>
    <row r="2596" spans="1:11">
      <c r="A2596" t="s">
        <v>7947</v>
      </c>
      <c r="B2596" s="1" t="s">
        <v>7948</v>
      </c>
      <c r="C2596" s="2">
        <v>46231.4612962963</v>
      </c>
      <c r="D2596" s="1" t="s">
        <v>7949</v>
      </c>
      <c r="E2596" s="1" t="s">
        <v>6647</v>
      </c>
      <c r="F2596" s="2">
        <v>46192.125011574099</v>
      </c>
      <c r="G2596" s="4">
        <v>34.5</v>
      </c>
      <c r="H2596" s="4">
        <v>27.1</v>
      </c>
      <c r="I2596" s="4">
        <v>48.6</v>
      </c>
      <c r="J2596" s="4">
        <v>31.1</v>
      </c>
      <c r="K2596" s="4">
        <v>36.1</v>
      </c>
    </row>
    <row r="2597" spans="1:11">
      <c r="A2597" t="s">
        <v>7950</v>
      </c>
      <c r="B2597" s="1" t="s">
        <v>7951</v>
      </c>
      <c r="C2597" s="2">
        <v>46231.461284722202</v>
      </c>
      <c r="D2597" s="1" t="s">
        <v>7952</v>
      </c>
      <c r="E2597" s="1" t="s">
        <v>6647</v>
      </c>
      <c r="F2597" s="2">
        <v>46192.166678240697</v>
      </c>
      <c r="G2597" s="4">
        <v>38</v>
      </c>
      <c r="H2597" s="4">
        <v>30.8</v>
      </c>
      <c r="I2597" s="4">
        <v>52.8</v>
      </c>
      <c r="J2597" s="4">
        <v>33.299999999999997</v>
      </c>
      <c r="K2597" s="4">
        <v>40.799999999999997</v>
      </c>
    </row>
    <row r="2598" spans="1:11">
      <c r="A2598" t="s">
        <v>7953</v>
      </c>
      <c r="B2598" s="1" t="s">
        <v>7954</v>
      </c>
      <c r="C2598" s="2">
        <v>46231.460740740702</v>
      </c>
      <c r="D2598" s="1" t="s">
        <v>7955</v>
      </c>
      <c r="E2598" s="1" t="s">
        <v>6647</v>
      </c>
      <c r="F2598" s="2">
        <v>46192.208344907398</v>
      </c>
      <c r="G2598" s="4">
        <v>42.1</v>
      </c>
      <c r="H2598" s="4">
        <v>34.1</v>
      </c>
      <c r="I2598" s="4">
        <v>70.3</v>
      </c>
      <c r="J2598" s="4">
        <v>37.4</v>
      </c>
      <c r="K2598" s="4">
        <v>43</v>
      </c>
    </row>
    <row r="2599" spans="1:11">
      <c r="A2599" t="s">
        <v>7956</v>
      </c>
      <c r="B2599" s="1" t="s">
        <v>7957</v>
      </c>
      <c r="C2599" s="2">
        <v>46231.4609837963</v>
      </c>
      <c r="D2599" s="1" t="s">
        <v>7958</v>
      </c>
      <c r="E2599" s="1" t="s">
        <v>6647</v>
      </c>
      <c r="F2599" s="2">
        <v>46192.250011574099</v>
      </c>
      <c r="G2599" s="4">
        <v>41.4</v>
      </c>
      <c r="H2599" s="4">
        <v>35.5</v>
      </c>
      <c r="I2599" s="4">
        <v>59</v>
      </c>
      <c r="J2599" s="4">
        <v>38.6</v>
      </c>
      <c r="K2599" s="4">
        <v>43.3</v>
      </c>
    </row>
    <row r="2600" spans="1:11">
      <c r="A2600" t="s">
        <v>7959</v>
      </c>
      <c r="B2600" s="1" t="s">
        <v>7960</v>
      </c>
      <c r="C2600" s="2">
        <v>46231.460914351897</v>
      </c>
      <c r="D2600" s="1" t="s">
        <v>7961</v>
      </c>
      <c r="E2600" s="1" t="s">
        <v>6647</v>
      </c>
      <c r="F2600" s="2">
        <v>46192.291678240697</v>
      </c>
      <c r="G2600" s="4">
        <v>43.1</v>
      </c>
      <c r="H2600" s="4">
        <v>36.6</v>
      </c>
      <c r="I2600" s="4">
        <v>61.5</v>
      </c>
      <c r="J2600" s="4">
        <v>39.299999999999997</v>
      </c>
      <c r="K2600" s="4">
        <v>45.4</v>
      </c>
    </row>
    <row r="2601" spans="1:11">
      <c r="A2601" t="s">
        <v>7962</v>
      </c>
      <c r="B2601" s="1" t="s">
        <v>7963</v>
      </c>
      <c r="C2601" s="2">
        <v>46231.461284722202</v>
      </c>
      <c r="D2601" s="1" t="s">
        <v>7964</v>
      </c>
      <c r="E2601" s="1" t="s">
        <v>6647</v>
      </c>
      <c r="F2601" s="2">
        <v>46192.333344907398</v>
      </c>
      <c r="G2601" s="4">
        <v>46.9</v>
      </c>
      <c r="H2601" s="4">
        <v>37.1</v>
      </c>
      <c r="I2601" s="4">
        <v>75.8</v>
      </c>
      <c r="J2601" s="4">
        <v>39.200000000000003</v>
      </c>
      <c r="K2601" s="4">
        <v>46.2</v>
      </c>
    </row>
    <row r="2602" spans="1:11">
      <c r="A2602" t="s">
        <v>7965</v>
      </c>
      <c r="B2602" s="1" t="s">
        <v>7966</v>
      </c>
      <c r="C2602" s="2">
        <v>46231.460706018501</v>
      </c>
      <c r="D2602" s="1" t="s">
        <v>7967</v>
      </c>
      <c r="E2602" s="1" t="s">
        <v>6647</v>
      </c>
      <c r="F2602" s="2">
        <v>46192.375011574099</v>
      </c>
      <c r="G2602" s="4">
        <v>46.3</v>
      </c>
      <c r="H2602" s="4">
        <v>38.200000000000003</v>
      </c>
      <c r="I2602" s="4">
        <v>67</v>
      </c>
      <c r="J2602" s="4">
        <v>40.799999999999997</v>
      </c>
      <c r="K2602" s="4">
        <v>47.7</v>
      </c>
    </row>
    <row r="2603" spans="1:11">
      <c r="A2603" t="s">
        <v>7968</v>
      </c>
      <c r="B2603" s="1" t="s">
        <v>7969</v>
      </c>
      <c r="C2603" s="2">
        <v>46231.461006944402</v>
      </c>
      <c r="D2603" s="1" t="s">
        <v>7970</v>
      </c>
      <c r="E2603" s="1" t="s">
        <v>6647</v>
      </c>
      <c r="F2603" s="2">
        <v>46192.416678240697</v>
      </c>
      <c r="G2603" s="4">
        <v>48</v>
      </c>
      <c r="H2603" s="4">
        <v>38.1</v>
      </c>
      <c r="I2603" s="4">
        <v>69</v>
      </c>
      <c r="J2603" s="4">
        <v>40.9</v>
      </c>
      <c r="K2603" s="4">
        <v>49.7</v>
      </c>
    </row>
    <row r="2604" spans="1:11">
      <c r="A2604" t="s">
        <v>7971</v>
      </c>
      <c r="B2604" s="1" t="s">
        <v>7972</v>
      </c>
      <c r="C2604" s="2">
        <v>46231.460868055598</v>
      </c>
      <c r="D2604" s="1" t="s">
        <v>7973</v>
      </c>
      <c r="E2604" s="1" t="s">
        <v>6647</v>
      </c>
      <c r="F2604" s="2">
        <v>46192.458344907398</v>
      </c>
      <c r="G2604" s="4">
        <v>52.3</v>
      </c>
      <c r="H2604" s="4">
        <v>38.200000000000003</v>
      </c>
      <c r="I2604" s="4">
        <v>75.7</v>
      </c>
      <c r="J2604" s="4">
        <v>41.8</v>
      </c>
      <c r="K2604" s="4">
        <v>52.8</v>
      </c>
    </row>
    <row r="2605" spans="1:11">
      <c r="A2605" t="s">
        <v>7974</v>
      </c>
      <c r="B2605" s="1" t="s">
        <v>7975</v>
      </c>
      <c r="C2605" s="2">
        <v>46231.461111111101</v>
      </c>
      <c r="D2605" s="1" t="s">
        <v>7976</v>
      </c>
      <c r="E2605" s="1" t="s">
        <v>6647</v>
      </c>
      <c r="F2605" s="2">
        <v>46192.500011574099</v>
      </c>
      <c r="G2605" s="4">
        <v>49.2</v>
      </c>
      <c r="H2605" s="4">
        <v>38</v>
      </c>
      <c r="I2605" s="4">
        <v>73.5</v>
      </c>
      <c r="J2605" s="4">
        <v>41.7</v>
      </c>
      <c r="K2605" s="4">
        <v>50.4</v>
      </c>
    </row>
    <row r="2606" spans="1:11">
      <c r="A2606" t="s">
        <v>7977</v>
      </c>
      <c r="B2606" s="1" t="s">
        <v>7978</v>
      </c>
      <c r="C2606" s="2">
        <v>46231.461354166699</v>
      </c>
      <c r="D2606" s="1" t="s">
        <v>7979</v>
      </c>
      <c r="E2606" s="1" t="s">
        <v>6647</v>
      </c>
      <c r="F2606" s="2">
        <v>46192.541678240697</v>
      </c>
      <c r="G2606" s="4">
        <v>50.4</v>
      </c>
      <c r="H2606" s="4">
        <v>38.5</v>
      </c>
      <c r="I2606" s="4">
        <v>72.7</v>
      </c>
      <c r="J2606" s="4">
        <v>42.3</v>
      </c>
      <c r="K2606" s="4">
        <v>52.4</v>
      </c>
    </row>
    <row r="2607" spans="1:11">
      <c r="A2607" t="s">
        <v>7980</v>
      </c>
      <c r="B2607" s="1" t="s">
        <v>7981</v>
      </c>
      <c r="C2607" s="2">
        <v>46231.460821759298</v>
      </c>
      <c r="D2607" s="1" t="s">
        <v>7982</v>
      </c>
      <c r="E2607" s="1" t="s">
        <v>6647</v>
      </c>
      <c r="F2607" s="2">
        <v>46192.583344907398</v>
      </c>
      <c r="G2607" s="4">
        <v>51.6</v>
      </c>
      <c r="H2607" s="4">
        <v>38.200000000000003</v>
      </c>
      <c r="I2607" s="4">
        <v>75.400000000000006</v>
      </c>
      <c r="J2607" s="4">
        <v>43.2</v>
      </c>
      <c r="K2607" s="4">
        <v>52.2</v>
      </c>
    </row>
    <row r="2608" spans="1:11">
      <c r="A2608" t="s">
        <v>7983</v>
      </c>
      <c r="B2608" s="1" t="s">
        <v>7984</v>
      </c>
      <c r="C2608" s="2">
        <v>46231.461261574099</v>
      </c>
      <c r="D2608" s="1" t="s">
        <v>7985</v>
      </c>
      <c r="E2608" s="1" t="s">
        <v>6647</v>
      </c>
      <c r="F2608" s="2">
        <v>46192.625011574099</v>
      </c>
      <c r="G2608" s="4">
        <v>51.1</v>
      </c>
      <c r="H2608" s="4">
        <v>38.200000000000003</v>
      </c>
      <c r="I2608" s="4">
        <v>76.5</v>
      </c>
      <c r="J2608" s="4">
        <v>40.9</v>
      </c>
      <c r="K2608" s="4">
        <v>49</v>
      </c>
    </row>
    <row r="2609" spans="1:11">
      <c r="A2609" t="s">
        <v>7986</v>
      </c>
      <c r="B2609" s="1" t="s">
        <v>7987</v>
      </c>
      <c r="C2609" s="2">
        <v>46231.460706018501</v>
      </c>
      <c r="D2609" s="1" t="s">
        <v>7988</v>
      </c>
      <c r="E2609" s="1" t="s">
        <v>6647</v>
      </c>
      <c r="F2609" s="2">
        <v>46192.666678240697</v>
      </c>
      <c r="G2609" s="4">
        <v>54.3</v>
      </c>
      <c r="H2609" s="4">
        <v>39.700000000000003</v>
      </c>
      <c r="I2609" s="4">
        <v>77.900000000000006</v>
      </c>
      <c r="J2609" s="4">
        <v>43</v>
      </c>
      <c r="K2609" s="4">
        <v>54.5</v>
      </c>
    </row>
    <row r="2610" spans="1:11">
      <c r="A2610" t="s">
        <v>7989</v>
      </c>
      <c r="B2610" s="1" t="s">
        <v>7990</v>
      </c>
      <c r="C2610" s="2">
        <v>46231.461111111101</v>
      </c>
      <c r="D2610" s="1" t="s">
        <v>7991</v>
      </c>
      <c r="E2610" s="1" t="s">
        <v>6647</v>
      </c>
      <c r="F2610" s="2">
        <v>46192.708344907398</v>
      </c>
      <c r="G2610" s="4">
        <v>54.8</v>
      </c>
      <c r="H2610" s="4">
        <v>39.9</v>
      </c>
      <c r="I2610" s="4">
        <v>78.3</v>
      </c>
      <c r="J2610" s="4">
        <v>44</v>
      </c>
      <c r="K2610" s="4">
        <v>55.4</v>
      </c>
    </row>
    <row r="2611" spans="1:11">
      <c r="A2611" t="s">
        <v>7992</v>
      </c>
      <c r="B2611" s="1" t="s">
        <v>7993</v>
      </c>
      <c r="C2611" s="2">
        <v>46231.460752314801</v>
      </c>
      <c r="D2611" s="1" t="s">
        <v>7994</v>
      </c>
      <c r="E2611" s="1" t="s">
        <v>6647</v>
      </c>
      <c r="F2611" s="2">
        <v>46192.750011574099</v>
      </c>
      <c r="G2611" s="4">
        <v>53.9</v>
      </c>
      <c r="H2611" s="4">
        <v>38.1</v>
      </c>
      <c r="I2611" s="4">
        <v>81.2</v>
      </c>
      <c r="J2611" s="4">
        <v>41.1</v>
      </c>
      <c r="K2611" s="4">
        <v>53.6</v>
      </c>
    </row>
    <row r="2612" spans="1:11">
      <c r="A2612" t="s">
        <v>7995</v>
      </c>
      <c r="B2612" s="1" t="s">
        <v>7996</v>
      </c>
      <c r="C2612" s="2">
        <v>46231.460694444402</v>
      </c>
      <c r="D2612" s="1" t="s">
        <v>7997</v>
      </c>
      <c r="E2612" s="1" t="s">
        <v>6647</v>
      </c>
      <c r="F2612" s="2">
        <v>46192.791678240697</v>
      </c>
      <c r="G2612" s="4">
        <v>46.7</v>
      </c>
      <c r="H2612" s="4">
        <v>37.4</v>
      </c>
      <c r="I2612" s="4">
        <v>71.599999999999994</v>
      </c>
      <c r="J2612" s="4">
        <v>40</v>
      </c>
      <c r="K2612" s="4">
        <v>47.7</v>
      </c>
    </row>
    <row r="2613" spans="1:11">
      <c r="A2613" t="s">
        <v>7998</v>
      </c>
      <c r="B2613" s="1" t="s">
        <v>7999</v>
      </c>
      <c r="C2613" s="2">
        <v>46231.461145833302</v>
      </c>
      <c r="D2613" s="1" t="s">
        <v>8000</v>
      </c>
      <c r="E2613" s="1" t="s">
        <v>6647</v>
      </c>
      <c r="F2613" s="2">
        <v>46192.833344907398</v>
      </c>
      <c r="G2613" s="4">
        <v>45.4</v>
      </c>
      <c r="H2613" s="4">
        <v>35.200000000000003</v>
      </c>
      <c r="I2613" s="4">
        <v>66.400000000000006</v>
      </c>
      <c r="J2613" s="4">
        <v>38.5</v>
      </c>
      <c r="K2613" s="4">
        <v>46.4</v>
      </c>
    </row>
    <row r="2614" spans="1:11">
      <c r="A2614" t="s">
        <v>8001</v>
      </c>
      <c r="B2614" s="1" t="s">
        <v>8002</v>
      </c>
      <c r="C2614" s="2">
        <v>46231.461331018501</v>
      </c>
      <c r="D2614" s="1" t="s">
        <v>8003</v>
      </c>
      <c r="E2614" s="1" t="s">
        <v>6647</v>
      </c>
      <c r="F2614" s="2">
        <v>46192.875011574099</v>
      </c>
      <c r="G2614" s="4">
        <v>47.6</v>
      </c>
      <c r="H2614" s="4">
        <v>32.6</v>
      </c>
      <c r="I2614" s="4">
        <v>72.3</v>
      </c>
      <c r="J2614" s="4">
        <v>36.799999999999997</v>
      </c>
      <c r="K2614" s="4">
        <v>45.6</v>
      </c>
    </row>
    <row r="2615" spans="1:11">
      <c r="A2615" t="s">
        <v>8004</v>
      </c>
      <c r="B2615" s="1" t="s">
        <v>8005</v>
      </c>
      <c r="C2615" s="2">
        <v>46231.460682870398</v>
      </c>
      <c r="D2615" s="1" t="s">
        <v>8006</v>
      </c>
      <c r="E2615" s="1" t="s">
        <v>6647</v>
      </c>
      <c r="F2615" s="2">
        <v>46192.916678240697</v>
      </c>
      <c r="G2615" s="4">
        <v>45.8</v>
      </c>
      <c r="H2615" s="4">
        <v>31.2</v>
      </c>
      <c r="I2615" s="4">
        <v>67.7</v>
      </c>
      <c r="J2615" s="4">
        <v>34.700000000000003</v>
      </c>
      <c r="K2615" s="4">
        <v>45.5</v>
      </c>
    </row>
    <row r="2616" spans="1:11">
      <c r="A2616" t="s">
        <v>8007</v>
      </c>
      <c r="B2616" s="1" t="s">
        <v>8008</v>
      </c>
      <c r="C2616" s="2">
        <v>46231.460856481499</v>
      </c>
      <c r="D2616" s="1" t="s">
        <v>8009</v>
      </c>
      <c r="E2616" s="1" t="s">
        <v>6647</v>
      </c>
      <c r="F2616" s="2">
        <v>46192.958344907398</v>
      </c>
      <c r="G2616" s="4">
        <v>44.4</v>
      </c>
      <c r="H2616" s="4">
        <v>30.3</v>
      </c>
      <c r="I2616" s="4">
        <v>61.8</v>
      </c>
      <c r="J2616" s="4">
        <v>33.299999999999997</v>
      </c>
      <c r="K2616" s="4">
        <v>47.1</v>
      </c>
    </row>
    <row r="2617" spans="1:11">
      <c r="A2617" t="s">
        <v>8010</v>
      </c>
      <c r="B2617" s="1" t="s">
        <v>8011</v>
      </c>
      <c r="C2617" s="2">
        <v>46231.461307870399</v>
      </c>
      <c r="D2617" s="1" t="s">
        <v>8012</v>
      </c>
      <c r="E2617" s="1" t="s">
        <v>6647</v>
      </c>
      <c r="F2617" s="2">
        <v>46193.000011574099</v>
      </c>
      <c r="G2617" s="4">
        <v>39.4</v>
      </c>
      <c r="H2617" s="4">
        <v>27.7</v>
      </c>
      <c r="I2617" s="4">
        <v>60.1</v>
      </c>
      <c r="J2617" s="4">
        <v>30.7</v>
      </c>
      <c r="K2617" s="4">
        <v>38.799999999999997</v>
      </c>
    </row>
    <row r="2618" spans="1:11">
      <c r="A2618" t="s">
        <v>8013</v>
      </c>
      <c r="B2618" s="1" t="s">
        <v>8014</v>
      </c>
      <c r="C2618" s="2">
        <v>46231.4610763889</v>
      </c>
      <c r="D2618" s="1" t="s">
        <v>8015</v>
      </c>
      <c r="E2618" s="1" t="s">
        <v>6647</v>
      </c>
      <c r="F2618" s="2">
        <v>46193.041678240697</v>
      </c>
      <c r="G2618" s="4">
        <v>34.4</v>
      </c>
      <c r="H2618" s="4">
        <v>25.3</v>
      </c>
      <c r="I2618" s="4">
        <v>55.4</v>
      </c>
      <c r="J2618" s="4">
        <v>29.7</v>
      </c>
      <c r="K2618" s="4">
        <v>36.1</v>
      </c>
    </row>
    <row r="2619" spans="1:11">
      <c r="A2619" t="s">
        <v>8016</v>
      </c>
      <c r="B2619" s="1" t="s">
        <v>8017</v>
      </c>
      <c r="C2619" s="2">
        <v>46231.460810185199</v>
      </c>
      <c r="D2619" s="1" t="s">
        <v>8018</v>
      </c>
      <c r="E2619" s="1" t="s">
        <v>6647</v>
      </c>
      <c r="F2619" s="2">
        <v>46193.083344907398</v>
      </c>
      <c r="G2619" s="4">
        <v>31</v>
      </c>
      <c r="H2619" s="4">
        <v>23.4</v>
      </c>
      <c r="I2619" s="4">
        <v>45</v>
      </c>
      <c r="J2619" s="4">
        <v>27.2</v>
      </c>
      <c r="K2619" s="4">
        <v>33.5</v>
      </c>
    </row>
    <row r="2620" spans="1:11">
      <c r="A2620" t="s">
        <v>8019</v>
      </c>
      <c r="B2620" s="1" t="s">
        <v>8020</v>
      </c>
      <c r="C2620" s="2">
        <v>46231.460763888899</v>
      </c>
      <c r="D2620" s="1" t="s">
        <v>8021</v>
      </c>
      <c r="E2620" s="1" t="s">
        <v>6647</v>
      </c>
      <c r="F2620" s="2">
        <v>46193.125011574099</v>
      </c>
      <c r="G2620" s="4">
        <v>30.1</v>
      </c>
      <c r="H2620" s="4">
        <v>20.5</v>
      </c>
      <c r="I2620" s="4">
        <v>49.4</v>
      </c>
      <c r="J2620" s="4">
        <v>25.2</v>
      </c>
      <c r="K2620" s="4">
        <v>32.6</v>
      </c>
    </row>
    <row r="2621" spans="1:11">
      <c r="A2621" t="s">
        <v>8022</v>
      </c>
      <c r="B2621" s="1" t="s">
        <v>8023</v>
      </c>
      <c r="C2621" s="2">
        <v>46231.461284722202</v>
      </c>
      <c r="D2621" s="1" t="s">
        <v>8024</v>
      </c>
      <c r="E2621" s="1" t="s">
        <v>6647</v>
      </c>
      <c r="F2621" s="2">
        <v>46193.166678240697</v>
      </c>
      <c r="G2621" s="4">
        <v>33.299999999999997</v>
      </c>
      <c r="H2621" s="4">
        <v>20.100000000000001</v>
      </c>
      <c r="I2621" s="4">
        <v>53.8</v>
      </c>
      <c r="J2621" s="4">
        <v>24</v>
      </c>
      <c r="K2621" s="4">
        <v>35.1</v>
      </c>
    </row>
    <row r="2622" spans="1:11">
      <c r="A2622" t="s">
        <v>8025</v>
      </c>
      <c r="B2622" s="1" t="s">
        <v>8026</v>
      </c>
      <c r="C2622" s="2">
        <v>46231.460752314801</v>
      </c>
      <c r="D2622" s="1" t="s">
        <v>8027</v>
      </c>
      <c r="E2622" s="1" t="s">
        <v>6647</v>
      </c>
      <c r="F2622" s="2">
        <v>46193.208344907398</v>
      </c>
      <c r="G2622" s="4">
        <v>38.6</v>
      </c>
      <c r="H2622" s="4">
        <v>25.9</v>
      </c>
      <c r="I2622" s="4">
        <v>59.5</v>
      </c>
      <c r="J2622" s="4">
        <v>31.3</v>
      </c>
      <c r="K2622" s="4">
        <v>41.5</v>
      </c>
    </row>
    <row r="2623" spans="1:11">
      <c r="A2623" t="s">
        <v>8028</v>
      </c>
      <c r="B2623" s="1" t="s">
        <v>8029</v>
      </c>
      <c r="C2623" s="2">
        <v>46231.461018518501</v>
      </c>
      <c r="D2623" s="1" t="s">
        <v>8030</v>
      </c>
      <c r="E2623" s="1" t="s">
        <v>6647</v>
      </c>
      <c r="F2623" s="2">
        <v>46193.250011574099</v>
      </c>
      <c r="G2623" s="4">
        <v>39.4</v>
      </c>
      <c r="H2623" s="4">
        <v>26.6</v>
      </c>
      <c r="I2623" s="4">
        <v>55.6</v>
      </c>
      <c r="J2623" s="4">
        <v>31.2</v>
      </c>
      <c r="K2623" s="4">
        <v>42.9</v>
      </c>
    </row>
    <row r="2624" spans="1:11">
      <c r="A2624" t="s">
        <v>8031</v>
      </c>
      <c r="B2624" s="1" t="s">
        <v>8032</v>
      </c>
      <c r="C2624" s="2">
        <v>46231.460729166698</v>
      </c>
      <c r="D2624" s="1" t="s">
        <v>8033</v>
      </c>
      <c r="E2624" s="1" t="s">
        <v>6647</v>
      </c>
      <c r="F2624" s="2">
        <v>46193.291678240697</v>
      </c>
      <c r="G2624" s="4">
        <v>40.799999999999997</v>
      </c>
      <c r="H2624" s="4">
        <v>27</v>
      </c>
      <c r="I2624" s="4">
        <v>65.2</v>
      </c>
      <c r="J2624" s="4">
        <v>32.799999999999997</v>
      </c>
      <c r="K2624" s="4">
        <v>43.7</v>
      </c>
    </row>
    <row r="2625" spans="1:11">
      <c r="A2625" t="s">
        <v>8034</v>
      </c>
      <c r="B2625" s="1" t="s">
        <v>8035</v>
      </c>
      <c r="C2625" s="2">
        <v>46231.461377314801</v>
      </c>
      <c r="D2625" s="1" t="s">
        <v>8036</v>
      </c>
      <c r="E2625" s="1" t="s">
        <v>6647</v>
      </c>
      <c r="F2625" s="2">
        <v>46193.333344907398</v>
      </c>
      <c r="G2625" s="4">
        <v>42</v>
      </c>
      <c r="H2625" s="4">
        <v>29.9</v>
      </c>
      <c r="I2625" s="4">
        <v>68.5</v>
      </c>
      <c r="J2625" s="4">
        <v>35</v>
      </c>
      <c r="K2625" s="4">
        <v>44.4</v>
      </c>
    </row>
    <row r="2626" spans="1:11">
      <c r="A2626" t="s">
        <v>8037</v>
      </c>
      <c r="B2626" s="1" t="s">
        <v>8038</v>
      </c>
      <c r="C2626" s="2">
        <v>46231.4613425926</v>
      </c>
      <c r="D2626" s="1" t="s">
        <v>8039</v>
      </c>
      <c r="E2626" s="1" t="s">
        <v>6647</v>
      </c>
      <c r="F2626" s="2">
        <v>46193.375011574099</v>
      </c>
      <c r="G2626" s="4">
        <v>56.3</v>
      </c>
      <c r="H2626" s="4">
        <v>36.4</v>
      </c>
      <c r="I2626" s="4">
        <v>75</v>
      </c>
      <c r="J2626" s="4">
        <v>43.3</v>
      </c>
      <c r="K2626" s="4">
        <v>59.9</v>
      </c>
    </row>
    <row r="2627" spans="1:11">
      <c r="A2627" t="s">
        <v>8040</v>
      </c>
      <c r="B2627" s="1" t="s">
        <v>8041</v>
      </c>
      <c r="C2627" s="2">
        <v>46231.461041666698</v>
      </c>
      <c r="D2627" s="1" t="s">
        <v>8042</v>
      </c>
      <c r="E2627" s="1" t="s">
        <v>6647</v>
      </c>
      <c r="F2627" s="2">
        <v>46193.416678240697</v>
      </c>
      <c r="G2627" s="4">
        <v>54.7</v>
      </c>
      <c r="H2627" s="4">
        <v>39</v>
      </c>
      <c r="I2627" s="4">
        <v>81.8</v>
      </c>
      <c r="J2627" s="4">
        <v>41.8</v>
      </c>
      <c r="K2627" s="4">
        <v>54.2</v>
      </c>
    </row>
    <row r="2628" spans="1:11">
      <c r="A2628" t="s">
        <v>8043</v>
      </c>
      <c r="B2628" s="1" t="s">
        <v>8044</v>
      </c>
      <c r="C2628" s="2">
        <v>46231.460868055598</v>
      </c>
      <c r="D2628" s="1" t="s">
        <v>8045</v>
      </c>
      <c r="E2628" s="1" t="s">
        <v>6647</v>
      </c>
      <c r="F2628" s="2">
        <v>46193.458344907398</v>
      </c>
      <c r="G2628" s="4">
        <v>48.9</v>
      </c>
      <c r="H2628" s="4">
        <v>36.5</v>
      </c>
      <c r="I2628" s="4">
        <v>75.3</v>
      </c>
      <c r="J2628" s="4">
        <v>39.6</v>
      </c>
      <c r="K2628" s="4">
        <v>49.6</v>
      </c>
    </row>
    <row r="2629" spans="1:11">
      <c r="A2629" t="s">
        <v>8046</v>
      </c>
      <c r="B2629" s="1" t="s">
        <v>8047</v>
      </c>
      <c r="C2629" s="2">
        <v>46231.4609837963</v>
      </c>
      <c r="D2629" s="1" t="s">
        <v>8048</v>
      </c>
      <c r="E2629" s="1" t="s">
        <v>6647</v>
      </c>
      <c r="F2629" s="2">
        <v>46193.500011574099</v>
      </c>
      <c r="G2629" s="4">
        <v>52.5</v>
      </c>
      <c r="H2629" s="4">
        <v>35.5</v>
      </c>
      <c r="I2629" s="4">
        <v>80.7</v>
      </c>
      <c r="J2629" s="4">
        <v>39.5</v>
      </c>
      <c r="K2629" s="4">
        <v>52.3</v>
      </c>
    </row>
    <row r="2630" spans="1:11">
      <c r="A2630" t="s">
        <v>8049</v>
      </c>
      <c r="B2630" s="1" t="s">
        <v>8050</v>
      </c>
      <c r="C2630" s="2">
        <v>46231.460914351897</v>
      </c>
      <c r="D2630" s="1" t="s">
        <v>8051</v>
      </c>
      <c r="E2630" s="1" t="s">
        <v>6647</v>
      </c>
      <c r="F2630" s="2">
        <v>46193.541678240697</v>
      </c>
      <c r="G2630" s="4">
        <v>54.8</v>
      </c>
      <c r="H2630" s="4">
        <v>39.299999999999997</v>
      </c>
      <c r="I2630" s="4">
        <v>82.9</v>
      </c>
      <c r="J2630" s="4">
        <v>42.8</v>
      </c>
      <c r="K2630" s="4">
        <v>53</v>
      </c>
    </row>
    <row r="2631" spans="1:11">
      <c r="A2631" t="s">
        <v>8052</v>
      </c>
      <c r="B2631" s="1" t="s">
        <v>8053</v>
      </c>
      <c r="C2631" s="2">
        <v>46231.461145833302</v>
      </c>
      <c r="D2631" s="1" t="s">
        <v>8054</v>
      </c>
      <c r="E2631" s="1" t="s">
        <v>6647</v>
      </c>
      <c r="F2631" s="2">
        <v>46193.583344907398</v>
      </c>
      <c r="G2631" s="4">
        <v>53.6</v>
      </c>
      <c r="H2631" s="4">
        <v>40.700000000000003</v>
      </c>
      <c r="I2631" s="4">
        <v>74.5</v>
      </c>
      <c r="J2631" s="4">
        <v>44.1</v>
      </c>
      <c r="K2631" s="4">
        <v>55.8</v>
      </c>
    </row>
    <row r="2632" spans="1:11">
      <c r="A2632" t="s">
        <v>8055</v>
      </c>
      <c r="B2632" s="1" t="s">
        <v>8056</v>
      </c>
      <c r="C2632" s="2">
        <v>46231.460995370398</v>
      </c>
      <c r="D2632" s="1" t="s">
        <v>8057</v>
      </c>
      <c r="E2632" s="1" t="s">
        <v>6647</v>
      </c>
      <c r="F2632" s="2">
        <v>46193.625011574099</v>
      </c>
      <c r="G2632" s="4">
        <v>52.8</v>
      </c>
      <c r="H2632" s="4">
        <v>35.1</v>
      </c>
      <c r="I2632" s="4">
        <v>80.599999999999994</v>
      </c>
      <c r="J2632" s="4">
        <v>39.1</v>
      </c>
      <c r="K2632" s="4">
        <v>52.5</v>
      </c>
    </row>
    <row r="2633" spans="1:11">
      <c r="A2633" t="s">
        <v>8058</v>
      </c>
      <c r="B2633" s="1" t="s">
        <v>8059</v>
      </c>
      <c r="C2633" s="2">
        <v>46231.460879629602</v>
      </c>
      <c r="D2633" s="1" t="s">
        <v>8060</v>
      </c>
      <c r="E2633" s="1" t="s">
        <v>6647</v>
      </c>
      <c r="F2633" s="2">
        <v>46193.666678240697</v>
      </c>
      <c r="G2633" s="4">
        <v>48.8</v>
      </c>
      <c r="H2633" s="4">
        <v>36.9</v>
      </c>
      <c r="I2633" s="4">
        <v>76.5</v>
      </c>
      <c r="J2633" s="4">
        <v>39.9</v>
      </c>
      <c r="K2633" s="4">
        <v>46.4</v>
      </c>
    </row>
    <row r="2634" spans="1:11">
      <c r="A2634" t="s">
        <v>8061</v>
      </c>
      <c r="B2634" s="1" t="s">
        <v>8062</v>
      </c>
      <c r="C2634" s="2">
        <v>46231.460706018501</v>
      </c>
      <c r="D2634" s="1" t="s">
        <v>8063</v>
      </c>
      <c r="E2634" s="1" t="s">
        <v>6647</v>
      </c>
      <c r="F2634" s="2">
        <v>46193.708344907398</v>
      </c>
      <c r="G2634" s="4">
        <v>50</v>
      </c>
      <c r="H2634" s="4">
        <v>35.299999999999997</v>
      </c>
      <c r="I2634" s="4">
        <v>72</v>
      </c>
      <c r="J2634" s="4">
        <v>38.9</v>
      </c>
      <c r="K2634" s="4">
        <v>50.5</v>
      </c>
    </row>
    <row r="2635" spans="1:11">
      <c r="A2635" t="s">
        <v>8064</v>
      </c>
      <c r="B2635" s="1" t="s">
        <v>8065</v>
      </c>
      <c r="C2635" s="2">
        <v>46231.460775462998</v>
      </c>
      <c r="D2635" s="1" t="s">
        <v>8066</v>
      </c>
      <c r="E2635" s="1" t="s">
        <v>6647</v>
      </c>
      <c r="F2635" s="2">
        <v>46193.750011574099</v>
      </c>
      <c r="G2635" s="4">
        <v>46.5</v>
      </c>
      <c r="H2635" s="4">
        <v>34</v>
      </c>
      <c r="I2635" s="4">
        <v>71.7</v>
      </c>
      <c r="J2635" s="4">
        <v>37.200000000000003</v>
      </c>
      <c r="K2635" s="4">
        <v>45.5</v>
      </c>
    </row>
    <row r="2636" spans="1:11">
      <c r="A2636" t="s">
        <v>8067</v>
      </c>
      <c r="B2636" s="1" t="s">
        <v>8068</v>
      </c>
      <c r="C2636" s="2">
        <v>46231.460972222201</v>
      </c>
      <c r="D2636" s="1" t="s">
        <v>8069</v>
      </c>
      <c r="E2636" s="1" t="s">
        <v>6647</v>
      </c>
      <c r="F2636" s="2">
        <v>46193.791678240697</v>
      </c>
      <c r="G2636" s="4">
        <v>57.4</v>
      </c>
      <c r="H2636" s="4">
        <v>32.200000000000003</v>
      </c>
      <c r="I2636" s="4">
        <v>89.8</v>
      </c>
      <c r="J2636" s="4">
        <v>35.5</v>
      </c>
      <c r="K2636" s="4">
        <v>45</v>
      </c>
    </row>
    <row r="2637" spans="1:11">
      <c r="A2637" t="s">
        <v>8070</v>
      </c>
      <c r="B2637" s="1" t="s">
        <v>8071</v>
      </c>
      <c r="C2637" s="2">
        <v>46231.460972222201</v>
      </c>
      <c r="D2637" s="1" t="s">
        <v>8072</v>
      </c>
      <c r="E2637" s="1" t="s">
        <v>6647</v>
      </c>
      <c r="F2637" s="2">
        <v>46193.833344907398</v>
      </c>
      <c r="G2637" s="4">
        <v>45.3</v>
      </c>
      <c r="H2637" s="4">
        <v>30.7</v>
      </c>
      <c r="I2637" s="4">
        <v>69</v>
      </c>
      <c r="J2637" s="4">
        <v>33.9</v>
      </c>
      <c r="K2637" s="4">
        <v>48.9</v>
      </c>
    </row>
    <row r="2638" spans="1:11">
      <c r="A2638" t="s">
        <v>8073</v>
      </c>
      <c r="B2638" s="1" t="s">
        <v>8074</v>
      </c>
      <c r="C2638" s="2">
        <v>46231.460740740702</v>
      </c>
      <c r="D2638" s="1" t="s">
        <v>8075</v>
      </c>
      <c r="E2638" s="1" t="s">
        <v>6647</v>
      </c>
      <c r="F2638" s="2">
        <v>46193.875011574099</v>
      </c>
      <c r="G2638" s="4">
        <v>50.8</v>
      </c>
      <c r="H2638" s="4">
        <v>29.9</v>
      </c>
      <c r="I2638" s="4">
        <v>76.5</v>
      </c>
      <c r="J2638" s="4">
        <v>32.5</v>
      </c>
      <c r="K2638" s="4">
        <v>44.6</v>
      </c>
    </row>
    <row r="2639" spans="1:11">
      <c r="A2639" t="s">
        <v>8076</v>
      </c>
      <c r="B2639" s="1" t="s">
        <v>8077</v>
      </c>
      <c r="C2639" s="2">
        <v>46231.460775462998</v>
      </c>
      <c r="D2639" s="1" t="s">
        <v>8078</v>
      </c>
      <c r="E2639" s="1" t="s">
        <v>6647</v>
      </c>
      <c r="F2639" s="2">
        <v>46193.916678240697</v>
      </c>
      <c r="G2639" s="4">
        <v>43.6</v>
      </c>
      <c r="H2639" s="4">
        <v>28.2</v>
      </c>
      <c r="I2639" s="4">
        <v>64</v>
      </c>
      <c r="J2639" s="4">
        <v>31.6</v>
      </c>
      <c r="K2639" s="4">
        <v>43.6</v>
      </c>
    </row>
    <row r="2640" spans="1:11">
      <c r="A2640" t="s">
        <v>8079</v>
      </c>
      <c r="B2640" s="1" t="s">
        <v>8080</v>
      </c>
      <c r="C2640" s="2">
        <v>46231.4612037037</v>
      </c>
      <c r="D2640" s="1" t="s">
        <v>8081</v>
      </c>
      <c r="E2640" s="1" t="s">
        <v>6647</v>
      </c>
      <c r="F2640" s="2">
        <v>46193.958344907398</v>
      </c>
      <c r="G2640" s="4">
        <v>43.8</v>
      </c>
      <c r="H2640" s="4">
        <v>28.1</v>
      </c>
      <c r="I2640" s="4">
        <v>68.5</v>
      </c>
      <c r="J2640" s="4">
        <v>31.3</v>
      </c>
      <c r="K2640" s="4">
        <v>44.6</v>
      </c>
    </row>
    <row r="2641" spans="1:11">
      <c r="A2641" t="s">
        <v>8082</v>
      </c>
      <c r="B2641" s="1" t="s">
        <v>8083</v>
      </c>
      <c r="C2641" s="2">
        <v>46231.461099537002</v>
      </c>
      <c r="D2641" s="1" t="s">
        <v>8084</v>
      </c>
      <c r="E2641" s="1" t="s">
        <v>6647</v>
      </c>
      <c r="F2641" s="2">
        <v>46194.000011574099</v>
      </c>
      <c r="G2641" s="4">
        <v>37.4</v>
      </c>
      <c r="H2641" s="4">
        <v>26.1</v>
      </c>
      <c r="I2641" s="4">
        <v>61.3</v>
      </c>
      <c r="J2641" s="4">
        <v>29.1</v>
      </c>
      <c r="K2641" s="4">
        <v>37</v>
      </c>
    </row>
    <row r="2642" spans="1:11">
      <c r="A2642" t="s">
        <v>8085</v>
      </c>
      <c r="B2642" s="1" t="s">
        <v>8086</v>
      </c>
      <c r="C2642" s="2">
        <v>46231.4613425926</v>
      </c>
      <c r="D2642" s="1" t="s">
        <v>8087</v>
      </c>
      <c r="E2642" s="1" t="s">
        <v>6647</v>
      </c>
      <c r="F2642" s="2">
        <v>46194.041678240697</v>
      </c>
      <c r="G2642" s="4">
        <v>36.799999999999997</v>
      </c>
      <c r="H2642" s="4">
        <v>23.5</v>
      </c>
      <c r="I2642" s="4">
        <v>71</v>
      </c>
      <c r="J2642" s="4">
        <v>28</v>
      </c>
      <c r="K2642" s="4">
        <v>35.799999999999997</v>
      </c>
    </row>
    <row r="2643" spans="1:11">
      <c r="A2643" t="s">
        <v>8088</v>
      </c>
      <c r="B2643" s="1" t="s">
        <v>8089</v>
      </c>
      <c r="C2643" s="2">
        <v>46231.4607986111</v>
      </c>
      <c r="D2643" s="1" t="s">
        <v>8090</v>
      </c>
      <c r="E2643" s="1" t="s">
        <v>6647</v>
      </c>
      <c r="F2643" s="2">
        <v>46194.083344907398</v>
      </c>
      <c r="G2643" s="4">
        <v>30.4</v>
      </c>
      <c r="H2643" s="4">
        <v>18.8</v>
      </c>
      <c r="I2643" s="4">
        <v>53.8</v>
      </c>
      <c r="J2643" s="4">
        <v>25.2</v>
      </c>
      <c r="K2643" s="4">
        <v>32.9</v>
      </c>
    </row>
    <row r="2644" spans="1:11">
      <c r="A2644" t="s">
        <v>8091</v>
      </c>
      <c r="B2644" s="1" t="s">
        <v>8092</v>
      </c>
      <c r="C2644" s="2">
        <v>46231.4610763889</v>
      </c>
      <c r="D2644" s="1" t="s">
        <v>8093</v>
      </c>
      <c r="E2644" s="1" t="s">
        <v>6647</v>
      </c>
      <c r="F2644" s="2">
        <v>46194.125011574099</v>
      </c>
      <c r="G2644" s="4">
        <v>32.200000000000003</v>
      </c>
      <c r="H2644" s="4">
        <v>18.399999999999999</v>
      </c>
      <c r="I2644" s="4">
        <v>57.2</v>
      </c>
      <c r="J2644" s="4">
        <v>24.3</v>
      </c>
      <c r="K2644" s="4">
        <v>33.6</v>
      </c>
    </row>
    <row r="2645" spans="1:11">
      <c r="A2645" t="s">
        <v>8094</v>
      </c>
      <c r="B2645" s="1" t="s">
        <v>8095</v>
      </c>
      <c r="C2645" s="2">
        <v>46231.4610763889</v>
      </c>
      <c r="D2645" s="1" t="s">
        <v>8096</v>
      </c>
      <c r="E2645" s="1" t="s">
        <v>6647</v>
      </c>
      <c r="F2645" s="2">
        <v>46194.166678240697</v>
      </c>
      <c r="G2645" s="4">
        <v>33.4</v>
      </c>
      <c r="H2645" s="4">
        <v>16.2</v>
      </c>
      <c r="I2645" s="4">
        <v>48.9</v>
      </c>
      <c r="J2645" s="4">
        <v>23.6</v>
      </c>
      <c r="K2645" s="4">
        <v>37</v>
      </c>
    </row>
    <row r="2646" spans="1:11">
      <c r="A2646" t="s">
        <v>8097</v>
      </c>
      <c r="B2646" s="1" t="s">
        <v>8098</v>
      </c>
      <c r="C2646" s="2">
        <v>46231.460717592599</v>
      </c>
      <c r="D2646" s="1" t="s">
        <v>8099</v>
      </c>
      <c r="E2646" s="1" t="s">
        <v>6647</v>
      </c>
      <c r="F2646" s="2">
        <v>46194.208344907398</v>
      </c>
      <c r="G2646" s="4">
        <v>38.799999999999997</v>
      </c>
      <c r="H2646" s="4">
        <v>30.9</v>
      </c>
      <c r="I2646" s="4">
        <v>52.8</v>
      </c>
      <c r="J2646" s="4">
        <v>34.299999999999997</v>
      </c>
      <c r="K2646" s="4">
        <v>41.6</v>
      </c>
    </row>
    <row r="2647" spans="1:11">
      <c r="A2647" t="s">
        <v>8100</v>
      </c>
      <c r="B2647" s="1" t="s">
        <v>8101</v>
      </c>
      <c r="C2647" s="2">
        <v>46231.460925925901</v>
      </c>
      <c r="D2647" s="1" t="s">
        <v>8102</v>
      </c>
      <c r="E2647" s="1" t="s">
        <v>6647</v>
      </c>
      <c r="F2647" s="2">
        <v>46194.250011574099</v>
      </c>
      <c r="G2647" s="4">
        <v>41.4</v>
      </c>
      <c r="H2647" s="4">
        <v>32.5</v>
      </c>
      <c r="I2647" s="4">
        <v>63.9</v>
      </c>
      <c r="J2647" s="4">
        <v>36</v>
      </c>
      <c r="K2647" s="4">
        <v>44.1</v>
      </c>
    </row>
    <row r="2648" spans="1:11">
      <c r="A2648" t="s">
        <v>8103</v>
      </c>
      <c r="B2648" s="1" t="s">
        <v>8104</v>
      </c>
      <c r="C2648" s="2">
        <v>46231.460902777799</v>
      </c>
      <c r="D2648" s="1" t="s">
        <v>8105</v>
      </c>
      <c r="E2648" s="1" t="s">
        <v>6647</v>
      </c>
      <c r="F2648" s="2">
        <v>46194.291678240697</v>
      </c>
      <c r="G2648" s="4">
        <v>43.5</v>
      </c>
      <c r="H2648" s="4">
        <v>31.5</v>
      </c>
      <c r="I2648" s="4">
        <v>67.8</v>
      </c>
      <c r="J2648" s="4">
        <v>36.6</v>
      </c>
      <c r="K2648" s="4">
        <v>46.7</v>
      </c>
    </row>
    <row r="2649" spans="1:11">
      <c r="A2649" t="s">
        <v>8106</v>
      </c>
      <c r="B2649" s="1" t="s">
        <v>8107</v>
      </c>
      <c r="C2649" s="2">
        <v>46231.460879629602</v>
      </c>
      <c r="D2649" s="1" t="s">
        <v>8108</v>
      </c>
      <c r="E2649" s="1" t="s">
        <v>6647</v>
      </c>
      <c r="F2649" s="2">
        <v>46194.333344907398</v>
      </c>
      <c r="G2649" s="4">
        <v>43.7</v>
      </c>
      <c r="H2649" s="4">
        <v>29.8</v>
      </c>
      <c r="I2649" s="4">
        <v>79.099999999999994</v>
      </c>
      <c r="J2649" s="4">
        <v>34.6</v>
      </c>
      <c r="K2649" s="4">
        <v>45.2</v>
      </c>
    </row>
    <row r="2650" spans="1:11">
      <c r="A2650" t="s">
        <v>8109</v>
      </c>
      <c r="B2650" s="1" t="s">
        <v>8110</v>
      </c>
      <c r="C2650" s="2">
        <v>46231.460879629602</v>
      </c>
      <c r="D2650" s="1" t="s">
        <v>8111</v>
      </c>
      <c r="E2650" s="1" t="s">
        <v>6647</v>
      </c>
      <c r="F2650" s="2">
        <v>46194.375011574099</v>
      </c>
      <c r="G2650" s="4">
        <v>44.6</v>
      </c>
      <c r="H2650" s="4">
        <v>35.200000000000003</v>
      </c>
      <c r="I2650" s="4">
        <v>69.3</v>
      </c>
      <c r="J2650" s="4">
        <v>41.2</v>
      </c>
      <c r="K2650" s="4">
        <v>45.8</v>
      </c>
    </row>
    <row r="2651" spans="1:11">
      <c r="A2651" t="s">
        <v>8112</v>
      </c>
      <c r="B2651" s="1" t="s">
        <v>8113</v>
      </c>
      <c r="C2651" s="2">
        <v>46231.461006944402</v>
      </c>
      <c r="D2651" s="1" t="s">
        <v>8114</v>
      </c>
      <c r="E2651" s="1" t="s">
        <v>6647</v>
      </c>
      <c r="F2651" s="2">
        <v>46194.416678240697</v>
      </c>
      <c r="G2651" s="4">
        <v>46</v>
      </c>
      <c r="H2651" s="4">
        <v>37.5</v>
      </c>
      <c r="I2651" s="4">
        <v>65.5</v>
      </c>
      <c r="J2651" s="4">
        <v>41.5</v>
      </c>
      <c r="K2651" s="4">
        <v>47.1</v>
      </c>
    </row>
    <row r="2652" spans="1:11">
      <c r="A2652" t="s">
        <v>8115</v>
      </c>
      <c r="B2652" s="1" t="s">
        <v>8116</v>
      </c>
      <c r="C2652" s="2">
        <v>46231.461157407401</v>
      </c>
      <c r="D2652" s="1" t="s">
        <v>8117</v>
      </c>
      <c r="E2652" s="1" t="s">
        <v>6647</v>
      </c>
      <c r="F2652" s="2">
        <v>46194.458344907398</v>
      </c>
      <c r="G2652" s="4">
        <v>47</v>
      </c>
      <c r="H2652" s="4">
        <v>37.299999999999997</v>
      </c>
      <c r="I2652" s="4">
        <v>66.599999999999994</v>
      </c>
      <c r="J2652" s="4">
        <v>40.5</v>
      </c>
      <c r="K2652" s="4">
        <v>48.5</v>
      </c>
    </row>
    <row r="2653" spans="1:11">
      <c r="A2653" t="s">
        <v>8118</v>
      </c>
      <c r="B2653" s="1" t="s">
        <v>8119</v>
      </c>
      <c r="C2653" s="2">
        <v>46231.461331018501</v>
      </c>
      <c r="D2653" s="1" t="s">
        <v>8120</v>
      </c>
      <c r="E2653" s="1" t="s">
        <v>6647</v>
      </c>
      <c r="F2653" s="2">
        <v>46194.500011574099</v>
      </c>
      <c r="G2653" s="4">
        <v>45</v>
      </c>
      <c r="H2653" s="4">
        <v>34.299999999999997</v>
      </c>
      <c r="I2653" s="4">
        <v>68.8</v>
      </c>
      <c r="J2653" s="4">
        <v>38.299999999999997</v>
      </c>
      <c r="K2653" s="4">
        <v>45.1</v>
      </c>
    </row>
    <row r="2654" spans="1:11">
      <c r="A2654" t="s">
        <v>8121</v>
      </c>
      <c r="B2654" s="1" t="s">
        <v>8122</v>
      </c>
      <c r="C2654" s="2">
        <v>46231.461319444403</v>
      </c>
      <c r="D2654" s="1" t="s">
        <v>8123</v>
      </c>
      <c r="E2654" s="1" t="s">
        <v>6647</v>
      </c>
      <c r="F2654" s="2">
        <v>46194.541678240697</v>
      </c>
      <c r="G2654" s="4">
        <v>45.5</v>
      </c>
      <c r="H2654" s="4">
        <v>32.299999999999997</v>
      </c>
      <c r="I2654" s="4">
        <v>66.3</v>
      </c>
      <c r="J2654" s="4">
        <v>39.299999999999997</v>
      </c>
      <c r="K2654" s="4">
        <v>46.4</v>
      </c>
    </row>
    <row r="2655" spans="1:11">
      <c r="A2655" t="s">
        <v>8124</v>
      </c>
      <c r="B2655" s="1" t="s">
        <v>8125</v>
      </c>
      <c r="C2655" s="2">
        <v>46231.460787037002</v>
      </c>
      <c r="D2655" s="1" t="s">
        <v>8126</v>
      </c>
      <c r="E2655" s="1" t="s">
        <v>6647</v>
      </c>
      <c r="F2655" s="2">
        <v>46194.583344907398</v>
      </c>
      <c r="G2655" s="4">
        <v>46.7</v>
      </c>
      <c r="H2655" s="4">
        <v>36.799999999999997</v>
      </c>
      <c r="I2655" s="4">
        <v>64</v>
      </c>
      <c r="J2655" s="4">
        <v>39.799999999999997</v>
      </c>
      <c r="K2655" s="4">
        <v>48.2</v>
      </c>
    </row>
    <row r="2656" spans="1:11">
      <c r="A2656" t="s">
        <v>8127</v>
      </c>
      <c r="B2656" s="1" t="s">
        <v>8128</v>
      </c>
      <c r="C2656" s="2">
        <v>46231.461064814801</v>
      </c>
      <c r="D2656" s="1" t="s">
        <v>8129</v>
      </c>
      <c r="E2656" s="1" t="s">
        <v>6647</v>
      </c>
      <c r="F2656" s="2">
        <v>46194.625011574099</v>
      </c>
      <c r="G2656" s="4">
        <v>44.7</v>
      </c>
      <c r="H2656" s="4">
        <v>34.700000000000003</v>
      </c>
      <c r="I2656" s="4">
        <v>62.5</v>
      </c>
      <c r="J2656" s="4">
        <v>38.299999999999997</v>
      </c>
      <c r="K2656" s="4">
        <v>46.8</v>
      </c>
    </row>
    <row r="2657" spans="1:11">
      <c r="A2657" t="s">
        <v>8130</v>
      </c>
      <c r="B2657" s="1" t="s">
        <v>8131</v>
      </c>
      <c r="C2657" s="2">
        <v>46231.460902777799</v>
      </c>
      <c r="D2657" s="1" t="s">
        <v>8132</v>
      </c>
      <c r="E2657" s="1" t="s">
        <v>6647</v>
      </c>
      <c r="F2657" s="2">
        <v>46194.666678240697</v>
      </c>
      <c r="G2657" s="4">
        <v>53.1</v>
      </c>
      <c r="H2657" s="4">
        <v>31.9</v>
      </c>
      <c r="I2657" s="4">
        <v>81.599999999999994</v>
      </c>
      <c r="J2657" s="4">
        <v>38.4</v>
      </c>
      <c r="K2657" s="4">
        <v>46</v>
      </c>
    </row>
    <row r="2658" spans="1:11">
      <c r="A2658" t="s">
        <v>8133</v>
      </c>
      <c r="B2658" s="1" t="s">
        <v>8134</v>
      </c>
      <c r="C2658" s="2">
        <v>46231.460995370398</v>
      </c>
      <c r="D2658" s="1" t="s">
        <v>8135</v>
      </c>
      <c r="E2658" s="1" t="s">
        <v>6647</v>
      </c>
      <c r="F2658" s="2">
        <v>46194.708344907398</v>
      </c>
      <c r="G2658" s="4">
        <v>45.1</v>
      </c>
      <c r="H2658" s="4">
        <v>34.1</v>
      </c>
      <c r="I2658" s="4">
        <v>69</v>
      </c>
      <c r="J2658" s="4">
        <v>37.1</v>
      </c>
      <c r="K2658" s="4">
        <v>46</v>
      </c>
    </row>
    <row r="2659" spans="1:11">
      <c r="A2659" t="s">
        <v>8136</v>
      </c>
      <c r="B2659" s="1" t="s">
        <v>8137</v>
      </c>
      <c r="C2659" s="2">
        <v>46231.4608449074</v>
      </c>
      <c r="D2659" s="1" t="s">
        <v>8138</v>
      </c>
      <c r="E2659" s="1" t="s">
        <v>6647</v>
      </c>
      <c r="F2659" s="2">
        <v>46194.750011574099</v>
      </c>
      <c r="G2659" s="4">
        <v>47.6</v>
      </c>
      <c r="H2659" s="4">
        <v>32.4</v>
      </c>
      <c r="I2659" s="4">
        <v>71.599999999999994</v>
      </c>
      <c r="J2659" s="4">
        <v>35.799999999999997</v>
      </c>
      <c r="K2659" s="4">
        <v>45</v>
      </c>
    </row>
    <row r="2660" spans="1:11">
      <c r="A2660" t="s">
        <v>8139</v>
      </c>
      <c r="B2660" s="1" t="s">
        <v>8140</v>
      </c>
      <c r="C2660" s="2">
        <v>46231.4610300926</v>
      </c>
      <c r="D2660" s="1" t="s">
        <v>8141</v>
      </c>
      <c r="E2660" s="1" t="s">
        <v>6647</v>
      </c>
      <c r="F2660" s="2">
        <v>46194.791678240697</v>
      </c>
      <c r="G2660" s="4">
        <v>41.8</v>
      </c>
      <c r="H2660" s="4">
        <v>33.5</v>
      </c>
      <c r="I2660" s="4">
        <v>68.8</v>
      </c>
      <c r="J2660" s="4">
        <v>35.700000000000003</v>
      </c>
      <c r="K2660" s="4">
        <v>41.9</v>
      </c>
    </row>
    <row r="2661" spans="1:11">
      <c r="A2661" t="s">
        <v>8142</v>
      </c>
      <c r="B2661" s="1" t="s">
        <v>8143</v>
      </c>
      <c r="C2661" s="2">
        <v>46231.4609375</v>
      </c>
      <c r="D2661" s="1" t="s">
        <v>8144</v>
      </c>
      <c r="E2661" s="1" t="s">
        <v>6647</v>
      </c>
      <c r="F2661" s="2">
        <v>46194.833344907398</v>
      </c>
      <c r="G2661" s="4">
        <v>45.3</v>
      </c>
      <c r="H2661" s="4">
        <v>33</v>
      </c>
      <c r="I2661" s="4">
        <v>72.5</v>
      </c>
      <c r="J2661" s="4">
        <v>35.4</v>
      </c>
      <c r="K2661" s="4">
        <v>46.8</v>
      </c>
    </row>
    <row r="2662" spans="1:11">
      <c r="A2662" t="s">
        <v>8145</v>
      </c>
      <c r="B2662" s="1" t="s">
        <v>8146</v>
      </c>
      <c r="C2662" s="2">
        <v>46231.460763888899</v>
      </c>
      <c r="D2662" s="1" t="s">
        <v>8147</v>
      </c>
      <c r="E2662" s="1" t="s">
        <v>6647</v>
      </c>
      <c r="F2662" s="2">
        <v>46194.875011574099</v>
      </c>
      <c r="G2662" s="4">
        <v>40.5</v>
      </c>
      <c r="H2662" s="4">
        <v>33</v>
      </c>
      <c r="I2662" s="4">
        <v>68.8</v>
      </c>
      <c r="J2662" s="4">
        <v>35</v>
      </c>
      <c r="K2662" s="4">
        <v>43.1</v>
      </c>
    </row>
    <row r="2663" spans="1:11">
      <c r="A2663" t="s">
        <v>8148</v>
      </c>
      <c r="B2663" s="1" t="s">
        <v>8149</v>
      </c>
      <c r="C2663" s="2">
        <v>46231.4608912037</v>
      </c>
      <c r="D2663" s="1" t="s">
        <v>8150</v>
      </c>
      <c r="E2663" s="1" t="s">
        <v>6647</v>
      </c>
      <c r="F2663" s="2">
        <v>46194.916678240697</v>
      </c>
      <c r="G2663" s="4">
        <v>42.7</v>
      </c>
      <c r="H2663" s="4">
        <v>32.700000000000003</v>
      </c>
      <c r="I2663" s="4">
        <v>82.9</v>
      </c>
      <c r="J2663" s="4">
        <v>34.9</v>
      </c>
      <c r="K2663" s="4">
        <v>42.3</v>
      </c>
    </row>
    <row r="2664" spans="1:11">
      <c r="A2664" t="s">
        <v>8151</v>
      </c>
      <c r="B2664" s="1" t="s">
        <v>8152</v>
      </c>
      <c r="C2664" s="2">
        <v>46231.460706018501</v>
      </c>
      <c r="D2664" s="1" t="s">
        <v>8153</v>
      </c>
      <c r="E2664" s="1" t="s">
        <v>6647</v>
      </c>
      <c r="F2664" s="2">
        <v>46194.958344907398</v>
      </c>
      <c r="G2664" s="4">
        <v>36.6</v>
      </c>
      <c r="H2664" s="4">
        <v>31.6</v>
      </c>
      <c r="I2664" s="4">
        <v>59.9</v>
      </c>
      <c r="J2664" s="4">
        <v>34</v>
      </c>
      <c r="K2664" s="4">
        <v>38.200000000000003</v>
      </c>
    </row>
    <row r="2665" spans="1:11">
      <c r="A2665" t="s">
        <v>8154</v>
      </c>
      <c r="B2665" s="1" t="s">
        <v>8155</v>
      </c>
      <c r="C2665" s="2">
        <v>46231.460740740702</v>
      </c>
      <c r="D2665" s="1" t="s">
        <v>8156</v>
      </c>
      <c r="E2665" s="1" t="s">
        <v>6647</v>
      </c>
      <c r="F2665" s="2">
        <v>46195.000011574099</v>
      </c>
      <c r="G2665" s="4">
        <v>34.299999999999997</v>
      </c>
      <c r="H2665" s="4">
        <v>29</v>
      </c>
      <c r="I2665" s="4">
        <v>44.1</v>
      </c>
      <c r="J2665" s="4">
        <v>31.3</v>
      </c>
      <c r="K2665" s="4">
        <v>36.1</v>
      </c>
    </row>
    <row r="2666" spans="1:11">
      <c r="A2666" t="s">
        <v>8157</v>
      </c>
      <c r="B2666" s="1" t="s">
        <v>8158</v>
      </c>
      <c r="C2666" s="2">
        <v>46231.461145833302</v>
      </c>
      <c r="D2666" s="1" t="s">
        <v>8159</v>
      </c>
      <c r="E2666" s="1" t="s">
        <v>6647</v>
      </c>
      <c r="F2666" s="2">
        <v>46195.041678240697</v>
      </c>
      <c r="G2666" s="4">
        <v>33</v>
      </c>
      <c r="H2666" s="4">
        <v>28.4</v>
      </c>
      <c r="I2666" s="4">
        <v>48.5</v>
      </c>
      <c r="J2666" s="4">
        <v>30.8</v>
      </c>
      <c r="K2666" s="4">
        <v>34.4</v>
      </c>
    </row>
    <row r="2667" spans="1:11">
      <c r="A2667" t="s">
        <v>8160</v>
      </c>
      <c r="B2667" s="1" t="s">
        <v>8161</v>
      </c>
      <c r="C2667" s="2">
        <v>46231.461261574099</v>
      </c>
      <c r="D2667" s="1" t="s">
        <v>8162</v>
      </c>
      <c r="E2667" s="1" t="s">
        <v>6647</v>
      </c>
      <c r="F2667" s="2">
        <v>46195.083344907398</v>
      </c>
      <c r="G2667" s="4">
        <v>32.299999999999997</v>
      </c>
      <c r="H2667" s="4">
        <v>27.7</v>
      </c>
      <c r="I2667" s="4">
        <v>57.3</v>
      </c>
      <c r="J2667" s="4">
        <v>30.3</v>
      </c>
      <c r="K2667" s="4">
        <v>33.799999999999997</v>
      </c>
    </row>
    <row r="2668" spans="1:11">
      <c r="A2668" t="s">
        <v>8163</v>
      </c>
      <c r="B2668" s="1" t="s">
        <v>8164</v>
      </c>
      <c r="C2668" s="2">
        <v>46231.460995370398</v>
      </c>
      <c r="D2668" s="1" t="s">
        <v>8165</v>
      </c>
      <c r="E2668" s="1" t="s">
        <v>6647</v>
      </c>
      <c r="F2668" s="2">
        <v>46195.125011574099</v>
      </c>
      <c r="G2668" s="4">
        <v>35.700000000000003</v>
      </c>
      <c r="H2668" s="4">
        <v>27.2</v>
      </c>
      <c r="I2668" s="4">
        <v>47.9</v>
      </c>
      <c r="J2668" s="4">
        <v>30.1</v>
      </c>
      <c r="K2668" s="4">
        <v>38.299999999999997</v>
      </c>
    </row>
    <row r="2669" spans="1:11">
      <c r="A2669" t="s">
        <v>8166</v>
      </c>
      <c r="B2669" s="1" t="s">
        <v>8167</v>
      </c>
      <c r="C2669" s="2">
        <v>46231.461006944402</v>
      </c>
      <c r="D2669" s="1" t="s">
        <v>8168</v>
      </c>
      <c r="E2669" s="1" t="s">
        <v>6647</v>
      </c>
      <c r="F2669" s="2">
        <v>46195.166678240697</v>
      </c>
      <c r="G2669" s="4">
        <v>40.5</v>
      </c>
      <c r="H2669" s="4">
        <v>35</v>
      </c>
      <c r="I2669" s="4">
        <v>49.8</v>
      </c>
      <c r="J2669" s="4">
        <v>38.200000000000003</v>
      </c>
      <c r="K2669" s="4">
        <v>42</v>
      </c>
    </row>
    <row r="2670" spans="1:11">
      <c r="A2670" t="s">
        <v>8169</v>
      </c>
      <c r="B2670" s="1" t="s">
        <v>8170</v>
      </c>
      <c r="C2670" s="2">
        <v>46231.461273148103</v>
      </c>
      <c r="D2670" s="1" t="s">
        <v>8171</v>
      </c>
      <c r="E2670" s="1" t="s">
        <v>6647</v>
      </c>
      <c r="F2670" s="2">
        <v>46195.208344907398</v>
      </c>
      <c r="G2670" s="4">
        <v>42.2</v>
      </c>
      <c r="H2670" s="4">
        <v>38.5</v>
      </c>
      <c r="I2670" s="4">
        <v>50.2</v>
      </c>
      <c r="J2670" s="4">
        <v>40.4</v>
      </c>
      <c r="K2670" s="4">
        <v>43.7</v>
      </c>
    </row>
    <row r="2671" spans="1:11">
      <c r="A2671" t="s">
        <v>8172</v>
      </c>
      <c r="B2671" s="1" t="s">
        <v>8173</v>
      </c>
      <c r="C2671" s="2">
        <v>46231.461307870399</v>
      </c>
      <c r="D2671" s="1" t="s">
        <v>8174</v>
      </c>
      <c r="E2671" s="1" t="s">
        <v>6647</v>
      </c>
      <c r="F2671" s="2">
        <v>46195.250011574099</v>
      </c>
      <c r="G2671" s="4">
        <v>45.2</v>
      </c>
      <c r="H2671" s="4">
        <v>40</v>
      </c>
      <c r="I2671" s="4">
        <v>68</v>
      </c>
      <c r="J2671" s="4">
        <v>42.7</v>
      </c>
      <c r="K2671" s="4">
        <v>46.8</v>
      </c>
    </row>
    <row r="2672" spans="1:11">
      <c r="A2672" t="s">
        <v>8175</v>
      </c>
      <c r="B2672" s="1" t="s">
        <v>8176</v>
      </c>
      <c r="C2672" s="2">
        <v>46231.460914351897</v>
      </c>
      <c r="D2672" s="1" t="s">
        <v>8177</v>
      </c>
      <c r="E2672" s="1" t="s">
        <v>6647</v>
      </c>
      <c r="F2672" s="2">
        <v>46195.291678240697</v>
      </c>
      <c r="G2672" s="4">
        <v>45.5</v>
      </c>
      <c r="H2672" s="4">
        <v>40</v>
      </c>
      <c r="I2672" s="4">
        <v>69.099999999999994</v>
      </c>
      <c r="J2672" s="4">
        <v>42.3</v>
      </c>
      <c r="K2672" s="4">
        <v>47.2</v>
      </c>
    </row>
    <row r="2673" spans="1:11">
      <c r="A2673" t="s">
        <v>8178</v>
      </c>
      <c r="B2673" s="1" t="s">
        <v>8179</v>
      </c>
      <c r="C2673" s="2">
        <v>46231.4608912037</v>
      </c>
      <c r="D2673" s="1" t="s">
        <v>8180</v>
      </c>
      <c r="E2673" s="1" t="s">
        <v>6647</v>
      </c>
      <c r="F2673" s="2">
        <v>46195.333344907398</v>
      </c>
      <c r="G2673" s="4">
        <v>44.5</v>
      </c>
      <c r="H2673" s="4">
        <v>38.799999999999997</v>
      </c>
      <c r="I2673" s="4">
        <v>70.8</v>
      </c>
      <c r="J2673" s="4">
        <v>41.1</v>
      </c>
      <c r="K2673" s="4">
        <v>45.8</v>
      </c>
    </row>
    <row r="2674" spans="1:11">
      <c r="A2674" t="s">
        <v>8181</v>
      </c>
      <c r="B2674" s="1" t="s">
        <v>8182</v>
      </c>
      <c r="C2674" s="2">
        <v>46231.460902777799</v>
      </c>
      <c r="D2674" s="1" t="s">
        <v>8183</v>
      </c>
      <c r="E2674" s="1" t="s">
        <v>6647</v>
      </c>
      <c r="F2674" s="2">
        <v>46195.375011574099</v>
      </c>
      <c r="G2674" s="4">
        <v>52.7</v>
      </c>
      <c r="H2674" s="4">
        <v>42</v>
      </c>
      <c r="I2674" s="4">
        <v>72</v>
      </c>
      <c r="J2674" s="4">
        <v>44.8</v>
      </c>
      <c r="K2674" s="4">
        <v>55.5</v>
      </c>
    </row>
    <row r="2675" spans="1:11">
      <c r="A2675" t="s">
        <v>8184</v>
      </c>
      <c r="B2675" s="1" t="s">
        <v>8185</v>
      </c>
      <c r="C2675" s="2">
        <v>46231.461307870399</v>
      </c>
      <c r="D2675" s="1" t="s">
        <v>8186</v>
      </c>
      <c r="E2675" s="1" t="s">
        <v>6647</v>
      </c>
      <c r="F2675" s="2">
        <v>46195.416678240697</v>
      </c>
      <c r="G2675" s="4">
        <v>54.8</v>
      </c>
      <c r="H2675" s="4">
        <v>42.3</v>
      </c>
      <c r="I2675" s="4">
        <v>81.099999999999994</v>
      </c>
      <c r="J2675" s="4">
        <v>46</v>
      </c>
      <c r="K2675" s="4">
        <v>57.6</v>
      </c>
    </row>
    <row r="2676" spans="1:11">
      <c r="A2676" t="s">
        <v>8187</v>
      </c>
      <c r="B2676" s="1" t="s">
        <v>8188</v>
      </c>
      <c r="C2676" s="2">
        <v>46231.461365740703</v>
      </c>
      <c r="D2676" s="1" t="s">
        <v>8189</v>
      </c>
      <c r="E2676" s="1" t="s">
        <v>6647</v>
      </c>
      <c r="F2676" s="2">
        <v>46195.458344907398</v>
      </c>
      <c r="G2676" s="4">
        <v>51.4</v>
      </c>
      <c r="H2676" s="4">
        <v>41</v>
      </c>
      <c r="I2676" s="4">
        <v>74.5</v>
      </c>
      <c r="J2676" s="4">
        <v>44.2</v>
      </c>
      <c r="K2676" s="4">
        <v>50.9</v>
      </c>
    </row>
    <row r="2677" spans="1:11">
      <c r="A2677" t="s">
        <v>8190</v>
      </c>
      <c r="B2677" s="1" t="s">
        <v>8191</v>
      </c>
      <c r="C2677" s="2">
        <v>46231.461064814801</v>
      </c>
      <c r="D2677" s="1" t="s">
        <v>8192</v>
      </c>
      <c r="E2677" s="1" t="s">
        <v>6647</v>
      </c>
      <c r="F2677" s="2">
        <v>46195.500011574099</v>
      </c>
      <c r="G2677" s="4">
        <v>57.4</v>
      </c>
      <c r="H2677" s="4">
        <v>40.6</v>
      </c>
      <c r="I2677" s="4">
        <v>82.9</v>
      </c>
      <c r="J2677" s="4">
        <v>44.8</v>
      </c>
      <c r="K2677" s="4">
        <v>54.5</v>
      </c>
    </row>
    <row r="2678" spans="1:11">
      <c r="A2678" t="s">
        <v>8193</v>
      </c>
      <c r="B2678" s="1" t="s">
        <v>8194</v>
      </c>
      <c r="C2678" s="2">
        <v>46231.461226851898</v>
      </c>
      <c r="D2678" s="1" t="s">
        <v>8195</v>
      </c>
      <c r="E2678" s="1" t="s">
        <v>6647</v>
      </c>
      <c r="F2678" s="2">
        <v>46195.541678240697</v>
      </c>
      <c r="G2678" s="4">
        <v>55.8</v>
      </c>
      <c r="H2678" s="4">
        <v>44.3</v>
      </c>
      <c r="I2678" s="4">
        <v>82.9</v>
      </c>
      <c r="J2678" s="4">
        <v>46.9</v>
      </c>
      <c r="K2678" s="4">
        <v>58.2</v>
      </c>
    </row>
    <row r="2679" spans="1:11">
      <c r="A2679" t="s">
        <v>8196</v>
      </c>
      <c r="B2679" s="1" t="s">
        <v>8197</v>
      </c>
      <c r="C2679" s="2">
        <v>46231.460949074099</v>
      </c>
      <c r="D2679" s="1" t="s">
        <v>8198</v>
      </c>
      <c r="E2679" s="1" t="s">
        <v>6647</v>
      </c>
      <c r="F2679" s="2">
        <v>46195.583344907398</v>
      </c>
      <c r="G2679" s="4">
        <v>55.5</v>
      </c>
      <c r="H2679" s="4">
        <v>41.4</v>
      </c>
      <c r="I2679" s="4">
        <v>80.7</v>
      </c>
      <c r="J2679" s="4">
        <v>45.8</v>
      </c>
      <c r="K2679" s="4">
        <v>57.7</v>
      </c>
    </row>
    <row r="2680" spans="1:11">
      <c r="A2680" t="s">
        <v>8199</v>
      </c>
      <c r="B2680" s="1" t="s">
        <v>8200</v>
      </c>
      <c r="C2680" s="2">
        <v>46231.461284722202</v>
      </c>
      <c r="D2680" s="1" t="s">
        <v>8201</v>
      </c>
      <c r="E2680" s="1" t="s">
        <v>6647</v>
      </c>
      <c r="F2680" s="2">
        <v>46195.625011574099</v>
      </c>
      <c r="G2680" s="4">
        <v>49.8</v>
      </c>
      <c r="H2680" s="4">
        <v>39.1</v>
      </c>
      <c r="I2680" s="4">
        <v>74.3</v>
      </c>
      <c r="J2680" s="4">
        <v>42.9</v>
      </c>
      <c r="K2680" s="4">
        <v>49.5</v>
      </c>
    </row>
    <row r="2681" spans="1:11">
      <c r="A2681" t="s">
        <v>8202</v>
      </c>
      <c r="B2681" s="1" t="s">
        <v>8203</v>
      </c>
      <c r="C2681" s="2">
        <v>46231.460717592599</v>
      </c>
      <c r="D2681" s="1" t="s">
        <v>8204</v>
      </c>
      <c r="E2681" s="1" t="s">
        <v>6647</v>
      </c>
      <c r="F2681" s="2">
        <v>46195.666678240697</v>
      </c>
      <c r="G2681" s="4">
        <v>54.1</v>
      </c>
      <c r="H2681" s="4">
        <v>40.799999999999997</v>
      </c>
      <c r="I2681" s="4">
        <v>81.5</v>
      </c>
      <c r="J2681" s="4">
        <v>44.4</v>
      </c>
      <c r="K2681" s="4">
        <v>54.6</v>
      </c>
    </row>
    <row r="2682" spans="1:11">
      <c r="A2682" t="s">
        <v>8205</v>
      </c>
      <c r="B2682" s="1" t="s">
        <v>8206</v>
      </c>
      <c r="C2682" s="2">
        <v>46231.461319444403</v>
      </c>
      <c r="D2682" s="1" t="s">
        <v>8207</v>
      </c>
      <c r="E2682" s="1" t="s">
        <v>6647</v>
      </c>
      <c r="F2682" s="2">
        <v>46195.708344907398</v>
      </c>
      <c r="G2682" s="4">
        <v>48.4</v>
      </c>
      <c r="H2682" s="4">
        <v>39.1</v>
      </c>
      <c r="I2682" s="4">
        <v>73.3</v>
      </c>
      <c r="J2682" s="4">
        <v>41.5</v>
      </c>
      <c r="K2682" s="4">
        <v>49.4</v>
      </c>
    </row>
    <row r="2683" spans="1:11">
      <c r="A2683" t="s">
        <v>8208</v>
      </c>
      <c r="B2683" s="1" t="s">
        <v>8209</v>
      </c>
      <c r="C2683" s="2">
        <v>46231.4610300926</v>
      </c>
      <c r="D2683" s="1" t="s">
        <v>8210</v>
      </c>
      <c r="E2683" s="1" t="s">
        <v>6647</v>
      </c>
      <c r="F2683" s="2">
        <v>46195.750011574099</v>
      </c>
      <c r="G2683" s="4">
        <v>45.4</v>
      </c>
      <c r="H2683" s="4">
        <v>36.4</v>
      </c>
      <c r="I2683" s="4">
        <v>66.2</v>
      </c>
      <c r="J2683" s="4">
        <v>39.5</v>
      </c>
      <c r="K2683" s="4">
        <v>47.2</v>
      </c>
    </row>
    <row r="2684" spans="1:11">
      <c r="A2684" t="s">
        <v>8211</v>
      </c>
      <c r="B2684" s="1" t="s">
        <v>8212</v>
      </c>
      <c r="C2684" s="2">
        <v>46231.4613425926</v>
      </c>
      <c r="D2684" s="1" t="s">
        <v>8213</v>
      </c>
      <c r="E2684" s="1" t="s">
        <v>6647</v>
      </c>
      <c r="F2684" s="2">
        <v>46195.791678240697</v>
      </c>
      <c r="G2684" s="4">
        <v>41.9</v>
      </c>
      <c r="H2684" s="4">
        <v>34.5</v>
      </c>
      <c r="I2684" s="4">
        <v>64</v>
      </c>
      <c r="J2684" s="4">
        <v>37.299999999999997</v>
      </c>
      <c r="K2684" s="4">
        <v>43.8</v>
      </c>
    </row>
    <row r="2685" spans="1:11">
      <c r="A2685" t="s">
        <v>8214</v>
      </c>
      <c r="B2685" s="1" t="s">
        <v>8215</v>
      </c>
      <c r="C2685" s="2">
        <v>46231.46125</v>
      </c>
      <c r="D2685" s="1" t="s">
        <v>8216</v>
      </c>
      <c r="E2685" s="1" t="s">
        <v>6647</v>
      </c>
      <c r="F2685" s="2">
        <v>46195.833344907398</v>
      </c>
      <c r="G2685" s="4">
        <v>42.6</v>
      </c>
      <c r="H2685" s="4">
        <v>33.4</v>
      </c>
      <c r="I2685" s="4">
        <v>65.400000000000006</v>
      </c>
      <c r="J2685" s="4">
        <v>36</v>
      </c>
      <c r="K2685" s="4">
        <v>43.7</v>
      </c>
    </row>
    <row r="2686" spans="1:11">
      <c r="A2686" t="s">
        <v>8217</v>
      </c>
      <c r="B2686" s="1" t="s">
        <v>8218</v>
      </c>
      <c r="C2686" s="2">
        <v>46231.461064814801</v>
      </c>
      <c r="D2686" s="1" t="s">
        <v>8219</v>
      </c>
      <c r="E2686" s="1" t="s">
        <v>6647</v>
      </c>
      <c r="F2686" s="2">
        <v>46195.875011574099</v>
      </c>
      <c r="G2686" s="4">
        <v>41.4</v>
      </c>
      <c r="H2686" s="4">
        <v>32.299999999999997</v>
      </c>
      <c r="I2686" s="4">
        <v>68.7</v>
      </c>
      <c r="J2686" s="4">
        <v>35.5</v>
      </c>
      <c r="K2686" s="4">
        <v>41.9</v>
      </c>
    </row>
    <row r="2687" spans="1:11">
      <c r="A2687" t="s">
        <v>8220</v>
      </c>
      <c r="B2687" s="1" t="s">
        <v>8221</v>
      </c>
      <c r="C2687" s="2">
        <v>46231.461365740703</v>
      </c>
      <c r="D2687" s="1" t="s">
        <v>8222</v>
      </c>
      <c r="E2687" s="1" t="s">
        <v>6647</v>
      </c>
      <c r="F2687" s="2">
        <v>46195.916678240697</v>
      </c>
      <c r="G2687" s="4">
        <v>50.2</v>
      </c>
      <c r="H2687" s="4">
        <v>37.799999999999997</v>
      </c>
      <c r="I2687" s="4">
        <v>77.2</v>
      </c>
      <c r="J2687" s="4">
        <v>40</v>
      </c>
      <c r="K2687" s="4">
        <v>45.9</v>
      </c>
    </row>
    <row r="2688" spans="1:11">
      <c r="A2688" t="s">
        <v>8223</v>
      </c>
      <c r="B2688" s="1" t="s">
        <v>8224</v>
      </c>
      <c r="C2688" s="2">
        <v>46231.460868055598</v>
      </c>
      <c r="D2688" s="1" t="s">
        <v>8225</v>
      </c>
      <c r="E2688" s="1" t="s">
        <v>6647</v>
      </c>
      <c r="F2688" s="2">
        <v>46195.958344907398</v>
      </c>
      <c r="G2688" s="4">
        <v>39.799999999999997</v>
      </c>
      <c r="H2688" s="4">
        <v>33.5</v>
      </c>
      <c r="I2688" s="4">
        <v>58.4</v>
      </c>
      <c r="J2688" s="4">
        <v>36.299999999999997</v>
      </c>
      <c r="K2688" s="4">
        <v>41.6</v>
      </c>
    </row>
    <row r="2689" spans="1:11">
      <c r="A2689" t="s">
        <v>8226</v>
      </c>
      <c r="B2689" s="1" t="s">
        <v>8227</v>
      </c>
      <c r="C2689" s="2">
        <v>46231.4613425926</v>
      </c>
      <c r="D2689" s="1" t="s">
        <v>8228</v>
      </c>
      <c r="E2689" s="1" t="s">
        <v>6647</v>
      </c>
      <c r="F2689" s="2">
        <v>46196.000011574099</v>
      </c>
      <c r="G2689" s="4">
        <v>38.9</v>
      </c>
      <c r="H2689" s="4">
        <v>32.5</v>
      </c>
      <c r="I2689" s="4">
        <v>58.8</v>
      </c>
      <c r="J2689" s="4">
        <v>35.299999999999997</v>
      </c>
      <c r="K2689" s="4">
        <v>39.4</v>
      </c>
    </row>
    <row r="2690" spans="1:11">
      <c r="A2690" t="s">
        <v>8229</v>
      </c>
      <c r="B2690" s="1" t="s">
        <v>8230</v>
      </c>
      <c r="C2690" s="2">
        <v>46231.461319444403</v>
      </c>
      <c r="D2690" s="1" t="s">
        <v>8231</v>
      </c>
      <c r="E2690" s="1" t="s">
        <v>6647</v>
      </c>
      <c r="F2690" s="2">
        <v>46196.041678240697</v>
      </c>
      <c r="G2690" s="4">
        <v>38.5</v>
      </c>
      <c r="H2690" s="4">
        <v>33.6</v>
      </c>
      <c r="I2690" s="4">
        <v>55.5</v>
      </c>
      <c r="J2690" s="4">
        <v>35.6</v>
      </c>
      <c r="K2690" s="4">
        <v>40.1</v>
      </c>
    </row>
    <row r="2691" spans="1:11">
      <c r="A2691" t="s">
        <v>8232</v>
      </c>
      <c r="B2691" s="1" t="s">
        <v>8233</v>
      </c>
      <c r="C2691" s="2">
        <v>46231.461087962998</v>
      </c>
      <c r="D2691" s="1" t="s">
        <v>8234</v>
      </c>
      <c r="E2691" s="1" t="s">
        <v>6647</v>
      </c>
      <c r="F2691" s="2">
        <v>46196.083344907398</v>
      </c>
      <c r="G2691" s="4">
        <v>49.4</v>
      </c>
      <c r="H2691" s="4">
        <v>34.5</v>
      </c>
      <c r="I2691" s="4">
        <v>82.2</v>
      </c>
      <c r="J2691" s="4">
        <v>36.5</v>
      </c>
      <c r="K2691" s="4">
        <v>51.2</v>
      </c>
    </row>
    <row r="2692" spans="1:11">
      <c r="A2692" t="s">
        <v>8235</v>
      </c>
      <c r="B2692" s="1" t="s">
        <v>8236</v>
      </c>
      <c r="C2692" s="2">
        <v>46231.4608449074</v>
      </c>
      <c r="D2692" s="1" t="s">
        <v>8237</v>
      </c>
      <c r="E2692" s="1" t="s">
        <v>6647</v>
      </c>
      <c r="F2692" s="2">
        <v>46196.125011574099</v>
      </c>
      <c r="G2692" s="4">
        <v>60.6</v>
      </c>
      <c r="H2692" s="4">
        <v>36.6</v>
      </c>
      <c r="I2692" s="4">
        <v>92.7</v>
      </c>
      <c r="J2692" s="4">
        <v>41</v>
      </c>
      <c r="K2692" s="4">
        <v>58</v>
      </c>
    </row>
    <row r="2693" spans="1:11">
      <c r="A2693" t="s">
        <v>8238</v>
      </c>
      <c r="B2693" s="1" t="s">
        <v>8239</v>
      </c>
      <c r="C2693" s="2">
        <v>46231.460740740702</v>
      </c>
      <c r="D2693" s="1" t="s">
        <v>8240</v>
      </c>
      <c r="E2693" s="1" t="s">
        <v>6647</v>
      </c>
      <c r="F2693" s="2">
        <v>46196.166678240697</v>
      </c>
      <c r="G2693" s="4">
        <v>57.9</v>
      </c>
      <c r="H2693" s="4">
        <v>34.1</v>
      </c>
      <c r="I2693" s="4">
        <v>83.7</v>
      </c>
      <c r="J2693" s="4">
        <v>37.4</v>
      </c>
      <c r="K2693" s="4">
        <v>58.2</v>
      </c>
    </row>
    <row r="2694" spans="1:11">
      <c r="A2694" t="s">
        <v>8241</v>
      </c>
      <c r="B2694" s="1" t="s">
        <v>8242</v>
      </c>
      <c r="C2694" s="2">
        <v>46231.461331018501</v>
      </c>
      <c r="D2694" s="1" t="s">
        <v>8243</v>
      </c>
      <c r="E2694" s="1" t="s">
        <v>6647</v>
      </c>
      <c r="F2694" s="2">
        <v>46196.208344907398</v>
      </c>
      <c r="G2694" s="4">
        <v>42.2</v>
      </c>
      <c r="H2694" s="4">
        <v>35.1</v>
      </c>
      <c r="I2694" s="4">
        <v>60.5</v>
      </c>
      <c r="J2694" s="4">
        <v>37.9</v>
      </c>
      <c r="K2694" s="4">
        <v>44.7</v>
      </c>
    </row>
    <row r="2695" spans="1:11">
      <c r="A2695" t="s">
        <v>8244</v>
      </c>
      <c r="B2695" s="1" t="s">
        <v>8245</v>
      </c>
      <c r="C2695" s="2">
        <v>46231.4612037037</v>
      </c>
      <c r="D2695" s="1" t="s">
        <v>8246</v>
      </c>
      <c r="E2695" s="1" t="s">
        <v>6647</v>
      </c>
      <c r="F2695" s="2">
        <v>46196.250011574099</v>
      </c>
      <c r="G2695" s="4">
        <v>46.2</v>
      </c>
      <c r="H2695" s="4">
        <v>40.299999999999997</v>
      </c>
      <c r="I2695" s="4">
        <v>68.2</v>
      </c>
      <c r="J2695" s="4">
        <v>42.7</v>
      </c>
      <c r="K2695" s="4">
        <v>47.2</v>
      </c>
    </row>
    <row r="2696" spans="1:11">
      <c r="A2696" t="s">
        <v>8247</v>
      </c>
      <c r="B2696" s="1" t="s">
        <v>8248</v>
      </c>
      <c r="C2696" s="2">
        <v>46231.461226851898</v>
      </c>
      <c r="D2696" s="1" t="s">
        <v>8249</v>
      </c>
      <c r="E2696" s="1" t="s">
        <v>6647</v>
      </c>
      <c r="F2696" s="2">
        <v>46196.291678240697</v>
      </c>
      <c r="G2696" s="4">
        <v>47.5</v>
      </c>
      <c r="H2696" s="4">
        <v>40.299999999999997</v>
      </c>
      <c r="I2696" s="4">
        <v>70.8</v>
      </c>
      <c r="J2696" s="4">
        <v>43.9</v>
      </c>
      <c r="K2696" s="4">
        <v>49.2</v>
      </c>
    </row>
    <row r="2697" spans="1:11">
      <c r="A2697" t="s">
        <v>8250</v>
      </c>
      <c r="B2697" s="1" t="s">
        <v>8251</v>
      </c>
      <c r="C2697" s="2">
        <v>46231.460717592599</v>
      </c>
      <c r="D2697" s="1" t="s">
        <v>8252</v>
      </c>
      <c r="E2697" s="1" t="s">
        <v>6647</v>
      </c>
      <c r="F2697" s="2">
        <v>46196.333344907398</v>
      </c>
      <c r="G2697" s="4">
        <v>48.7</v>
      </c>
      <c r="H2697" s="4">
        <v>43.2</v>
      </c>
      <c r="I2697" s="4">
        <v>67.2</v>
      </c>
      <c r="J2697" s="4">
        <v>45.8</v>
      </c>
      <c r="K2697" s="4">
        <v>50.3</v>
      </c>
    </row>
    <row r="2698" spans="1:11">
      <c r="A2698" t="s">
        <v>8253</v>
      </c>
      <c r="B2698" s="1" t="s">
        <v>8254</v>
      </c>
      <c r="C2698" s="2">
        <v>46231.460740740702</v>
      </c>
      <c r="D2698" s="1" t="s">
        <v>8255</v>
      </c>
      <c r="E2698" s="1" t="s">
        <v>6647</v>
      </c>
      <c r="F2698" s="2">
        <v>46196.375011574099</v>
      </c>
      <c r="G2698" s="4">
        <v>48</v>
      </c>
      <c r="H2698" s="4">
        <v>41.7</v>
      </c>
      <c r="I2698" s="4">
        <v>65.3</v>
      </c>
      <c r="J2698" s="4">
        <v>45.3</v>
      </c>
      <c r="K2698" s="4">
        <v>49.6</v>
      </c>
    </row>
    <row r="2699" spans="1:11">
      <c r="A2699" t="s">
        <v>8256</v>
      </c>
      <c r="B2699" s="1" t="s">
        <v>8257</v>
      </c>
      <c r="C2699" s="2">
        <v>46231.460856481499</v>
      </c>
      <c r="D2699" s="1" t="s">
        <v>8258</v>
      </c>
      <c r="E2699" s="1" t="s">
        <v>6647</v>
      </c>
      <c r="F2699" s="2">
        <v>46196.416678240697</v>
      </c>
      <c r="G2699" s="4">
        <v>55.4</v>
      </c>
      <c r="H2699" s="4">
        <v>43.5</v>
      </c>
      <c r="I2699" s="4">
        <v>70.5</v>
      </c>
      <c r="J2699" s="4">
        <v>49.7</v>
      </c>
      <c r="K2699" s="4">
        <v>58.8</v>
      </c>
    </row>
    <row r="2700" spans="1:11">
      <c r="A2700" t="s">
        <v>8259</v>
      </c>
      <c r="B2700" s="1" t="s">
        <v>8260</v>
      </c>
      <c r="C2700" s="2">
        <v>46231.4608449074</v>
      </c>
      <c r="D2700" s="1" t="s">
        <v>8261</v>
      </c>
      <c r="E2700" s="1" t="s">
        <v>6647</v>
      </c>
      <c r="F2700" s="2">
        <v>46196.458344907398</v>
      </c>
      <c r="G2700" s="4">
        <v>50.6</v>
      </c>
      <c r="H2700" s="4">
        <v>42.4</v>
      </c>
      <c r="I2700" s="4">
        <v>71.8</v>
      </c>
      <c r="J2700" s="4">
        <v>44.5</v>
      </c>
      <c r="K2700" s="4">
        <v>51.4</v>
      </c>
    </row>
    <row r="2701" spans="1:11">
      <c r="A2701" t="s">
        <v>8262</v>
      </c>
      <c r="B2701" s="1" t="s">
        <v>8263</v>
      </c>
      <c r="C2701" s="2">
        <v>46231.460763888899</v>
      </c>
      <c r="D2701" s="1" t="s">
        <v>8264</v>
      </c>
      <c r="E2701" s="1" t="s">
        <v>6647</v>
      </c>
      <c r="F2701" s="2">
        <v>46196.500011574099</v>
      </c>
      <c r="G2701" s="4">
        <v>55.2</v>
      </c>
      <c r="H2701" s="4">
        <v>42</v>
      </c>
      <c r="I2701" s="4">
        <v>72</v>
      </c>
      <c r="J2701" s="4">
        <v>45</v>
      </c>
      <c r="K2701" s="4">
        <v>58.6</v>
      </c>
    </row>
    <row r="2702" spans="1:11">
      <c r="A2702" t="s">
        <v>8265</v>
      </c>
      <c r="B2702" s="1" t="s">
        <v>8266</v>
      </c>
      <c r="C2702" s="2">
        <v>46231.460729166698</v>
      </c>
      <c r="D2702" s="1" t="s">
        <v>8267</v>
      </c>
      <c r="E2702" s="1" t="s">
        <v>6647</v>
      </c>
      <c r="F2702" s="2">
        <v>46196.541678240697</v>
      </c>
      <c r="G2702" s="4">
        <v>50.2</v>
      </c>
      <c r="H2702" s="4">
        <v>41.2</v>
      </c>
      <c r="I2702" s="4">
        <v>67.2</v>
      </c>
      <c r="J2702" s="4">
        <v>42.7</v>
      </c>
      <c r="K2702" s="4">
        <v>52.6</v>
      </c>
    </row>
    <row r="2703" spans="1:11">
      <c r="A2703" t="s">
        <v>8268</v>
      </c>
      <c r="B2703" s="1" t="s">
        <v>8269</v>
      </c>
      <c r="C2703" s="2">
        <v>46231.4609375</v>
      </c>
      <c r="D2703" s="1" t="s">
        <v>8270</v>
      </c>
      <c r="E2703" s="1" t="s">
        <v>6647</v>
      </c>
      <c r="F2703" s="2">
        <v>46196.583344907398</v>
      </c>
      <c r="G2703" s="4">
        <v>50.4</v>
      </c>
      <c r="H2703" s="4">
        <v>40.799999999999997</v>
      </c>
      <c r="I2703" s="4">
        <v>73.5</v>
      </c>
      <c r="J2703" s="4">
        <v>42.9</v>
      </c>
      <c r="K2703" s="4">
        <v>52.8</v>
      </c>
    </row>
    <row r="2704" spans="1:11">
      <c r="A2704" t="s">
        <v>8271</v>
      </c>
      <c r="B2704" s="1" t="s">
        <v>8272</v>
      </c>
      <c r="C2704" s="2">
        <v>46231.461134259298</v>
      </c>
      <c r="D2704" s="1" t="s">
        <v>8273</v>
      </c>
      <c r="E2704" s="1" t="s">
        <v>6647</v>
      </c>
      <c r="F2704" s="2">
        <v>46196.625011574099</v>
      </c>
    </row>
    <row r="2705" spans="1:6">
      <c r="A2705" t="s">
        <v>8274</v>
      </c>
      <c r="B2705" s="1" t="s">
        <v>8275</v>
      </c>
      <c r="C2705" s="2">
        <v>46231.460810185199</v>
      </c>
      <c r="D2705" s="1" t="s">
        <v>8276</v>
      </c>
      <c r="E2705" s="1" t="s">
        <v>6647</v>
      </c>
      <c r="F2705" s="2">
        <v>46196.666678240697</v>
      </c>
    </row>
    <row r="2706" spans="1:6">
      <c r="A2706" t="s">
        <v>8277</v>
      </c>
      <c r="B2706" s="1" t="s">
        <v>8278</v>
      </c>
      <c r="C2706" s="2">
        <v>46231.4610300926</v>
      </c>
      <c r="D2706" s="1" t="s">
        <v>8279</v>
      </c>
      <c r="E2706" s="1" t="s">
        <v>6647</v>
      </c>
      <c r="F2706" s="2">
        <v>46196.708344907398</v>
      </c>
    </row>
    <row r="2707" spans="1:6">
      <c r="A2707" t="s">
        <v>8280</v>
      </c>
      <c r="B2707" s="1" t="s">
        <v>8281</v>
      </c>
      <c r="C2707" s="2">
        <v>46231.460729166698</v>
      </c>
      <c r="D2707" s="1" t="s">
        <v>8282</v>
      </c>
      <c r="E2707" s="1" t="s">
        <v>6647</v>
      </c>
      <c r="F2707" s="2">
        <v>46196.750011574099</v>
      </c>
    </row>
    <row r="2708" spans="1:6">
      <c r="A2708" t="s">
        <v>8283</v>
      </c>
      <c r="B2708" s="1" t="s">
        <v>8284</v>
      </c>
      <c r="C2708" s="2">
        <v>46231.460868055598</v>
      </c>
      <c r="D2708" s="1" t="s">
        <v>8285</v>
      </c>
      <c r="E2708" s="1" t="s">
        <v>6647</v>
      </c>
      <c r="F2708" s="2">
        <v>46196.791678240697</v>
      </c>
    </row>
    <row r="2709" spans="1:6">
      <c r="A2709" t="s">
        <v>8286</v>
      </c>
      <c r="B2709" s="1" t="s">
        <v>8287</v>
      </c>
      <c r="C2709" s="2">
        <v>46231.461319444403</v>
      </c>
      <c r="D2709" s="1" t="s">
        <v>8288</v>
      </c>
      <c r="E2709" s="1" t="s">
        <v>6647</v>
      </c>
      <c r="F2709" s="2">
        <v>46196.833344907398</v>
      </c>
    </row>
    <row r="2710" spans="1:6">
      <c r="A2710" t="s">
        <v>8289</v>
      </c>
      <c r="B2710" s="1" t="s">
        <v>8290</v>
      </c>
      <c r="C2710" s="2">
        <v>46231.460856481499</v>
      </c>
      <c r="D2710" s="1" t="s">
        <v>8291</v>
      </c>
      <c r="E2710" s="1" t="s">
        <v>6647</v>
      </c>
      <c r="F2710" s="2">
        <v>46196.875011574099</v>
      </c>
    </row>
    <row r="2711" spans="1:6">
      <c r="A2711" t="s">
        <v>8292</v>
      </c>
      <c r="B2711" s="1" t="s">
        <v>8293</v>
      </c>
      <c r="C2711" s="2">
        <v>46231.460763888899</v>
      </c>
      <c r="D2711" s="1" t="s">
        <v>8294</v>
      </c>
      <c r="E2711" s="1" t="s">
        <v>6647</v>
      </c>
      <c r="F2711" s="2">
        <v>46196.916678240697</v>
      </c>
    </row>
    <row r="2712" spans="1:6">
      <c r="A2712" t="s">
        <v>8295</v>
      </c>
      <c r="B2712" s="1" t="s">
        <v>8296</v>
      </c>
      <c r="C2712" s="2">
        <v>46231.461041666698</v>
      </c>
      <c r="D2712" s="1" t="s">
        <v>8297</v>
      </c>
      <c r="E2712" s="1" t="s">
        <v>6647</v>
      </c>
      <c r="F2712" s="2">
        <v>46196.958344907398</v>
      </c>
    </row>
    <row r="2713" spans="1:6">
      <c r="A2713" t="s">
        <v>8298</v>
      </c>
      <c r="B2713" s="1" t="s">
        <v>8299</v>
      </c>
      <c r="C2713" s="2">
        <v>46231.460729166698</v>
      </c>
      <c r="D2713" s="1" t="s">
        <v>8300</v>
      </c>
      <c r="E2713" s="1" t="s">
        <v>6647</v>
      </c>
      <c r="F2713" s="2">
        <v>46197.000011574099</v>
      </c>
    </row>
    <row r="2714" spans="1:6">
      <c r="A2714" t="s">
        <v>8301</v>
      </c>
      <c r="B2714" s="1" t="s">
        <v>8302</v>
      </c>
      <c r="C2714" s="2">
        <v>46231.461064814801</v>
      </c>
      <c r="D2714" s="1" t="s">
        <v>8303</v>
      </c>
      <c r="E2714" s="1" t="s">
        <v>6647</v>
      </c>
      <c r="F2714" s="2">
        <v>46197.041678240697</v>
      </c>
    </row>
    <row r="2715" spans="1:6">
      <c r="A2715" t="s">
        <v>8304</v>
      </c>
      <c r="B2715" s="1" t="s">
        <v>8305</v>
      </c>
      <c r="C2715" s="2">
        <v>46231.461354166699</v>
      </c>
      <c r="D2715" s="1" t="s">
        <v>8306</v>
      </c>
      <c r="E2715" s="1" t="s">
        <v>6647</v>
      </c>
      <c r="F2715" s="2">
        <v>46197.083344907398</v>
      </c>
    </row>
    <row r="2716" spans="1:6">
      <c r="A2716" t="s">
        <v>8307</v>
      </c>
      <c r="B2716" s="1" t="s">
        <v>8308</v>
      </c>
      <c r="C2716" s="2">
        <v>46231.461365740703</v>
      </c>
      <c r="D2716" s="1" t="s">
        <v>8309</v>
      </c>
      <c r="E2716" s="1" t="s">
        <v>6647</v>
      </c>
      <c r="F2716" s="2">
        <v>46197.125011574099</v>
      </c>
    </row>
    <row r="2717" spans="1:6">
      <c r="A2717" t="s">
        <v>8310</v>
      </c>
      <c r="B2717" s="1" t="s">
        <v>8311</v>
      </c>
      <c r="C2717" s="2">
        <v>46231.461284722202</v>
      </c>
      <c r="D2717" s="1" t="s">
        <v>8312</v>
      </c>
      <c r="E2717" s="1" t="s">
        <v>6647</v>
      </c>
      <c r="F2717" s="2">
        <v>46197.166678240697</v>
      </c>
    </row>
    <row r="2718" spans="1:6">
      <c r="A2718" t="s">
        <v>8313</v>
      </c>
      <c r="B2718" s="1" t="s">
        <v>8314</v>
      </c>
      <c r="C2718" s="2">
        <v>46231.461006944402</v>
      </c>
      <c r="D2718" s="1" t="s">
        <v>8315</v>
      </c>
      <c r="E2718" s="1" t="s">
        <v>6647</v>
      </c>
      <c r="F2718" s="2">
        <v>46197.208344907398</v>
      </c>
    </row>
    <row r="2719" spans="1:6">
      <c r="A2719" t="s">
        <v>8316</v>
      </c>
      <c r="B2719" s="1" t="s">
        <v>8317</v>
      </c>
      <c r="C2719" s="2">
        <v>46231.460925925901</v>
      </c>
      <c r="D2719" s="1" t="s">
        <v>8318</v>
      </c>
      <c r="E2719" s="1" t="s">
        <v>6647</v>
      </c>
      <c r="F2719" s="2">
        <v>46197.250011574099</v>
      </c>
    </row>
    <row r="2720" spans="1:6">
      <c r="A2720" t="s">
        <v>8319</v>
      </c>
      <c r="B2720" s="1" t="s">
        <v>8320</v>
      </c>
      <c r="C2720" s="2">
        <v>46231.460856481499</v>
      </c>
      <c r="D2720" s="1" t="s">
        <v>8321</v>
      </c>
      <c r="E2720" s="1" t="s">
        <v>6647</v>
      </c>
      <c r="F2720" s="2">
        <v>46197.291678240697</v>
      </c>
    </row>
    <row r="2721" spans="1:10">
      <c r="A2721" t="s">
        <v>8322</v>
      </c>
      <c r="B2721" s="1" t="s">
        <v>8323</v>
      </c>
      <c r="C2721" s="2">
        <v>46231.460787037002</v>
      </c>
      <c r="D2721" s="1" t="s">
        <v>8324</v>
      </c>
      <c r="E2721" s="1" t="s">
        <v>6647</v>
      </c>
      <c r="F2721" s="2">
        <v>46197.333344907398</v>
      </c>
    </row>
    <row r="2722" spans="1:10">
      <c r="A2722" t="s">
        <v>8325</v>
      </c>
      <c r="B2722" s="1" t="s">
        <v>8326</v>
      </c>
      <c r="C2722" s="2">
        <v>46231.460752314801</v>
      </c>
      <c r="D2722" s="1" t="s">
        <v>8327</v>
      </c>
      <c r="E2722" s="1" t="s">
        <v>6647</v>
      </c>
      <c r="F2722" s="2">
        <v>46197.375011574099</v>
      </c>
    </row>
    <row r="2723" spans="1:10">
      <c r="A2723" t="s">
        <v>8328</v>
      </c>
      <c r="B2723" s="1" t="s">
        <v>8329</v>
      </c>
      <c r="C2723" s="2">
        <v>46231.460972222201</v>
      </c>
      <c r="D2723" s="1" t="s">
        <v>8330</v>
      </c>
      <c r="E2723" s="1" t="s">
        <v>6647</v>
      </c>
      <c r="F2723" s="2">
        <v>46197.416678240697</v>
      </c>
    </row>
    <row r="2724" spans="1:10">
      <c r="A2724" t="s">
        <v>8331</v>
      </c>
      <c r="B2724" s="1" t="s">
        <v>8332</v>
      </c>
      <c r="C2724" s="2">
        <v>46231.460810185199</v>
      </c>
      <c r="D2724" s="1" t="s">
        <v>8333</v>
      </c>
      <c r="E2724" s="1" t="s">
        <v>6647</v>
      </c>
      <c r="F2724" s="2">
        <v>46197.458344907398</v>
      </c>
    </row>
    <row r="2725" spans="1:10">
      <c r="A2725" t="s">
        <v>8334</v>
      </c>
      <c r="B2725" s="1" t="s">
        <v>8335</v>
      </c>
      <c r="C2725" s="2">
        <v>46231.461215277799</v>
      </c>
      <c r="D2725" s="1" t="s">
        <v>8336</v>
      </c>
      <c r="E2725" s="1" t="s">
        <v>6647</v>
      </c>
      <c r="F2725" s="2">
        <v>46197.500011574099</v>
      </c>
    </row>
    <row r="2726" spans="1:10">
      <c r="A2726" t="s">
        <v>8337</v>
      </c>
      <c r="B2726" s="1" t="s">
        <v>8338</v>
      </c>
      <c r="C2726" s="2">
        <v>46231.460879629602</v>
      </c>
      <c r="D2726" s="1" t="s">
        <v>8339</v>
      </c>
      <c r="E2726" s="1" t="s">
        <v>6647</v>
      </c>
      <c r="F2726" s="2">
        <v>46197.541678240697</v>
      </c>
    </row>
    <row r="2727" spans="1:10">
      <c r="A2727" t="s">
        <v>8340</v>
      </c>
      <c r="B2727" s="1" t="s">
        <v>8341</v>
      </c>
      <c r="C2727" s="2">
        <v>46231.460810185199</v>
      </c>
      <c r="D2727" s="1" t="s">
        <v>8342</v>
      </c>
      <c r="E2727" s="1" t="s">
        <v>6647</v>
      </c>
      <c r="F2727" s="2">
        <v>46197.583344907398</v>
      </c>
    </row>
    <row r="2728" spans="1:10">
      <c r="A2728" t="s">
        <v>8343</v>
      </c>
      <c r="B2728" s="1" t="s">
        <v>8344</v>
      </c>
      <c r="C2728" s="2">
        <v>46231.461041666698</v>
      </c>
      <c r="D2728" s="1" t="s">
        <v>8345</v>
      </c>
      <c r="E2728" s="1" t="s">
        <v>6647</v>
      </c>
      <c r="F2728" s="2">
        <v>46197.625011574099</v>
      </c>
    </row>
    <row r="2729" spans="1:10">
      <c r="A2729" t="s">
        <v>8346</v>
      </c>
      <c r="B2729" s="1" t="s">
        <v>8347</v>
      </c>
      <c r="C2729" s="2">
        <v>46231.460706018501</v>
      </c>
      <c r="D2729" s="1" t="s">
        <v>8348</v>
      </c>
      <c r="E2729" s="1" t="s">
        <v>6647</v>
      </c>
      <c r="F2729" s="2">
        <v>46197.666678240697</v>
      </c>
    </row>
    <row r="2730" spans="1:10">
      <c r="A2730" t="s">
        <v>8349</v>
      </c>
      <c r="B2730" s="1" t="s">
        <v>8350</v>
      </c>
      <c r="C2730" s="2">
        <v>46231.4609375</v>
      </c>
      <c r="D2730" s="1" t="s">
        <v>8351</v>
      </c>
      <c r="E2730" s="1" t="s">
        <v>6647</v>
      </c>
      <c r="F2730" s="2">
        <v>46197.708344907398</v>
      </c>
      <c r="G2730" s="4">
        <v>54.3</v>
      </c>
      <c r="H2730" s="4">
        <v>41.2</v>
      </c>
      <c r="I2730" s="4">
        <v>81.8</v>
      </c>
      <c r="J2730" s="4">
        <v>44.1</v>
      </c>
    </row>
    <row r="2731" spans="1:10">
      <c r="A2731" t="s">
        <v>8352</v>
      </c>
      <c r="B2731" s="1" t="s">
        <v>8353</v>
      </c>
      <c r="C2731" s="2">
        <v>46231.460995370398</v>
      </c>
      <c r="D2731" s="1" t="s">
        <v>8354</v>
      </c>
      <c r="E2731" s="1" t="s">
        <v>6647</v>
      </c>
      <c r="F2731" s="2">
        <v>46197.750011574099</v>
      </c>
      <c r="G2731" s="4">
        <v>52.6</v>
      </c>
      <c r="H2731" s="4">
        <v>39.200000000000003</v>
      </c>
      <c r="I2731" s="4">
        <v>81.099999999999994</v>
      </c>
      <c r="J2731" s="4">
        <v>42.9</v>
      </c>
    </row>
    <row r="2732" spans="1:10">
      <c r="A2732" t="s">
        <v>8355</v>
      </c>
      <c r="B2732" s="1" t="s">
        <v>8356</v>
      </c>
      <c r="C2732" s="2">
        <v>46231.461331018501</v>
      </c>
      <c r="D2732" s="1" t="s">
        <v>8357</v>
      </c>
      <c r="E2732" s="1" t="s">
        <v>6647</v>
      </c>
      <c r="F2732" s="2">
        <v>46197.791678240697</v>
      </c>
      <c r="G2732" s="4">
        <v>46.5</v>
      </c>
      <c r="H2732" s="4">
        <v>36.799999999999997</v>
      </c>
      <c r="I2732" s="4">
        <v>63.3</v>
      </c>
      <c r="J2732" s="4">
        <v>40</v>
      </c>
    </row>
    <row r="2733" spans="1:10">
      <c r="A2733" t="s">
        <v>8358</v>
      </c>
      <c r="B2733" s="1" t="s">
        <v>8359</v>
      </c>
      <c r="C2733" s="2">
        <v>46231.461192129602</v>
      </c>
      <c r="D2733" s="1" t="s">
        <v>8360</v>
      </c>
      <c r="E2733" s="1" t="s">
        <v>6647</v>
      </c>
      <c r="F2733" s="2">
        <v>46197.833344907398</v>
      </c>
      <c r="G2733" s="4">
        <v>43.5</v>
      </c>
      <c r="H2733" s="4">
        <v>35.1</v>
      </c>
      <c r="I2733" s="4">
        <v>65.900000000000006</v>
      </c>
      <c r="J2733" s="4">
        <v>37.6</v>
      </c>
    </row>
    <row r="2734" spans="1:10">
      <c r="A2734" t="s">
        <v>8361</v>
      </c>
      <c r="B2734" s="1" t="s">
        <v>8362</v>
      </c>
      <c r="C2734" s="2">
        <v>46231.460682870398</v>
      </c>
      <c r="D2734" s="1" t="s">
        <v>8363</v>
      </c>
      <c r="E2734" s="1" t="s">
        <v>6647</v>
      </c>
      <c r="F2734" s="2">
        <v>46197.875011574099</v>
      </c>
      <c r="G2734" s="4">
        <v>49.1</v>
      </c>
      <c r="H2734" s="4">
        <v>34.4</v>
      </c>
      <c r="I2734" s="4">
        <v>79.099999999999994</v>
      </c>
      <c r="J2734" s="4">
        <v>36.799999999999997</v>
      </c>
    </row>
    <row r="2735" spans="1:10">
      <c r="A2735" t="s">
        <v>8364</v>
      </c>
      <c r="B2735" s="1" t="s">
        <v>8365</v>
      </c>
      <c r="C2735" s="2">
        <v>46231.461006944402</v>
      </c>
      <c r="D2735" s="1" t="s">
        <v>8366</v>
      </c>
      <c r="E2735" s="1" t="s">
        <v>6647</v>
      </c>
      <c r="F2735" s="2">
        <v>46197.916678240697</v>
      </c>
      <c r="G2735" s="4">
        <v>40.4</v>
      </c>
      <c r="H2735" s="4">
        <v>33.9</v>
      </c>
      <c r="I2735" s="4">
        <v>70.099999999999994</v>
      </c>
      <c r="J2735" s="4">
        <v>36.200000000000003</v>
      </c>
    </row>
    <row r="2736" spans="1:10">
      <c r="A2736" t="s">
        <v>8367</v>
      </c>
      <c r="B2736" s="1" t="s">
        <v>8368</v>
      </c>
      <c r="C2736" s="2">
        <v>46231.461041666698</v>
      </c>
      <c r="D2736" s="1" t="s">
        <v>8369</v>
      </c>
      <c r="E2736" s="1" t="s">
        <v>6647</v>
      </c>
      <c r="F2736" s="2">
        <v>46197.958344907398</v>
      </c>
      <c r="G2736" s="4">
        <v>40.6</v>
      </c>
      <c r="H2736" s="4">
        <v>34.700000000000003</v>
      </c>
      <c r="I2736" s="4">
        <v>50.7</v>
      </c>
      <c r="J2736" s="4">
        <v>36.799999999999997</v>
      </c>
    </row>
    <row r="2737" spans="1:10">
      <c r="A2737" t="s">
        <v>8370</v>
      </c>
      <c r="B2737" s="1" t="s">
        <v>8371</v>
      </c>
      <c r="C2737" s="2">
        <v>46231.461192129602</v>
      </c>
      <c r="D2737" s="1" t="s">
        <v>8372</v>
      </c>
      <c r="E2737" s="1" t="s">
        <v>6647</v>
      </c>
      <c r="F2737" s="2">
        <v>46198.000011574099</v>
      </c>
      <c r="G2737" s="4">
        <v>45.3</v>
      </c>
      <c r="H2737" s="4">
        <v>34.799999999999997</v>
      </c>
      <c r="I2737" s="4">
        <v>66.599999999999994</v>
      </c>
      <c r="J2737" s="4">
        <v>39</v>
      </c>
    </row>
    <row r="2738" spans="1:10">
      <c r="A2738" t="s">
        <v>8373</v>
      </c>
      <c r="B2738" s="1" t="s">
        <v>8374</v>
      </c>
      <c r="C2738" s="2">
        <v>46231.461064814801</v>
      </c>
      <c r="D2738" s="1" t="s">
        <v>8375</v>
      </c>
      <c r="E2738" s="1" t="s">
        <v>6647</v>
      </c>
      <c r="F2738" s="2">
        <v>46198.041678240697</v>
      </c>
      <c r="G2738" s="4">
        <v>40</v>
      </c>
      <c r="H2738" s="4">
        <v>31.9</v>
      </c>
      <c r="I2738" s="4">
        <v>48.8</v>
      </c>
      <c r="J2738" s="4">
        <v>36</v>
      </c>
    </row>
    <row r="2739" spans="1:10">
      <c r="A2739" t="s">
        <v>8376</v>
      </c>
      <c r="B2739" s="1" t="s">
        <v>8377</v>
      </c>
      <c r="C2739" s="2">
        <v>46231.460810185199</v>
      </c>
      <c r="D2739" s="1" t="s">
        <v>8378</v>
      </c>
      <c r="E2739" s="1" t="s">
        <v>6647</v>
      </c>
      <c r="F2739" s="2">
        <v>46198.083344907398</v>
      </c>
      <c r="G2739" s="4">
        <v>38.9</v>
      </c>
      <c r="H2739" s="4">
        <v>33.299999999999997</v>
      </c>
      <c r="I2739" s="4">
        <v>47.3</v>
      </c>
      <c r="J2739" s="4">
        <v>35.9</v>
      </c>
    </row>
    <row r="2740" spans="1:10">
      <c r="A2740" t="s">
        <v>8379</v>
      </c>
      <c r="B2740" s="1" t="s">
        <v>8380</v>
      </c>
      <c r="C2740" s="2">
        <v>46231.461099537002</v>
      </c>
      <c r="D2740" s="1" t="s">
        <v>8381</v>
      </c>
      <c r="E2740" s="1" t="s">
        <v>6647</v>
      </c>
      <c r="F2740" s="2">
        <v>46198.125011574099</v>
      </c>
      <c r="G2740" s="4">
        <v>38.5</v>
      </c>
      <c r="H2740" s="4">
        <v>31.8</v>
      </c>
      <c r="I2740" s="4">
        <v>48.2</v>
      </c>
      <c r="J2740" s="4">
        <v>34.799999999999997</v>
      </c>
    </row>
    <row r="2741" spans="1:10">
      <c r="A2741" t="s">
        <v>8382</v>
      </c>
      <c r="B2741" s="1" t="s">
        <v>8383</v>
      </c>
      <c r="C2741" s="2">
        <v>46231.460694444402</v>
      </c>
      <c r="D2741" s="1" t="s">
        <v>8384</v>
      </c>
      <c r="E2741" s="1" t="s">
        <v>6647</v>
      </c>
      <c r="F2741" s="2">
        <v>46198.166678240697</v>
      </c>
      <c r="G2741" s="4">
        <v>38.700000000000003</v>
      </c>
      <c r="H2741" s="4">
        <v>33.9</v>
      </c>
      <c r="I2741" s="4">
        <v>52.8</v>
      </c>
      <c r="J2741" s="4">
        <v>36.299999999999997</v>
      </c>
    </row>
    <row r="2742" spans="1:10">
      <c r="A2742" t="s">
        <v>8385</v>
      </c>
      <c r="B2742" s="1" t="s">
        <v>8386</v>
      </c>
      <c r="C2742" s="2">
        <v>46231.461134259298</v>
      </c>
      <c r="D2742" s="1" t="s">
        <v>8387</v>
      </c>
      <c r="E2742" s="1" t="s">
        <v>6647</v>
      </c>
      <c r="F2742" s="2">
        <v>46198.208344907398</v>
      </c>
      <c r="G2742" s="4">
        <v>43.6</v>
      </c>
      <c r="H2742" s="4">
        <v>38.9</v>
      </c>
      <c r="I2742" s="4">
        <v>54.9</v>
      </c>
      <c r="J2742" s="4">
        <v>41.2</v>
      </c>
    </row>
    <row r="2743" spans="1:10">
      <c r="A2743" t="s">
        <v>8388</v>
      </c>
      <c r="B2743" s="1" t="s">
        <v>8389</v>
      </c>
      <c r="C2743" s="2">
        <v>46231.460717592599</v>
      </c>
      <c r="D2743" s="1" t="s">
        <v>8390</v>
      </c>
      <c r="E2743" s="1" t="s">
        <v>6647</v>
      </c>
      <c r="F2743" s="2">
        <v>46198.250011574099</v>
      </c>
      <c r="G2743" s="4">
        <v>47.3</v>
      </c>
      <c r="H2743" s="4">
        <v>42.2</v>
      </c>
      <c r="I2743" s="4">
        <v>58.4</v>
      </c>
      <c r="J2743" s="4">
        <v>44.7</v>
      </c>
    </row>
    <row r="2744" spans="1:10">
      <c r="A2744" t="s">
        <v>8391</v>
      </c>
      <c r="B2744" s="1" t="s">
        <v>8392</v>
      </c>
      <c r="C2744" s="2">
        <v>46231.461006944402</v>
      </c>
      <c r="D2744" s="1" t="s">
        <v>8393</v>
      </c>
      <c r="E2744" s="1" t="s">
        <v>6647</v>
      </c>
      <c r="F2744" s="2">
        <v>46198.291678240697</v>
      </c>
      <c r="G2744" s="4">
        <v>49</v>
      </c>
      <c r="H2744" s="4">
        <v>45.7</v>
      </c>
      <c r="I2744" s="4">
        <v>62.9</v>
      </c>
      <c r="J2744" s="4">
        <v>47.2</v>
      </c>
    </row>
    <row r="2745" spans="1:10">
      <c r="A2745" t="s">
        <v>8394</v>
      </c>
      <c r="B2745" s="1" t="s">
        <v>8395</v>
      </c>
      <c r="C2745" s="2">
        <v>46231.46125</v>
      </c>
      <c r="D2745" s="1" t="s">
        <v>8396</v>
      </c>
      <c r="E2745" s="1" t="s">
        <v>6647</v>
      </c>
      <c r="F2745" s="2">
        <v>46198.333344907398</v>
      </c>
      <c r="G2745" s="4">
        <v>53.3</v>
      </c>
      <c r="H2745" s="4">
        <v>46.3</v>
      </c>
      <c r="I2745" s="4">
        <v>92.1</v>
      </c>
      <c r="J2745" s="4">
        <v>47.9</v>
      </c>
    </row>
    <row r="2746" spans="1:10">
      <c r="A2746" t="s">
        <v>8397</v>
      </c>
      <c r="B2746" s="1" t="s">
        <v>8398</v>
      </c>
      <c r="C2746" s="2">
        <v>46231.461053240702</v>
      </c>
      <c r="D2746" s="1" t="s">
        <v>8399</v>
      </c>
      <c r="E2746" s="1" t="s">
        <v>6647</v>
      </c>
      <c r="F2746" s="2">
        <v>46198.375011574099</v>
      </c>
      <c r="G2746" s="4">
        <v>56.6</v>
      </c>
      <c r="H2746" s="4">
        <v>48.3</v>
      </c>
      <c r="I2746" s="4">
        <v>79.5</v>
      </c>
      <c r="J2746" s="4">
        <v>50.3</v>
      </c>
    </row>
    <row r="2747" spans="1:10">
      <c r="A2747" t="s">
        <v>8400</v>
      </c>
      <c r="B2747" s="1" t="s">
        <v>8401</v>
      </c>
      <c r="C2747" s="2">
        <v>46231.461157407401</v>
      </c>
      <c r="D2747" s="1" t="s">
        <v>8402</v>
      </c>
      <c r="E2747" s="1" t="s">
        <v>6647</v>
      </c>
      <c r="F2747" s="2">
        <v>46198.416678240697</v>
      </c>
      <c r="G2747" s="4">
        <v>55.4</v>
      </c>
      <c r="H2747" s="4">
        <v>46.9</v>
      </c>
      <c r="I2747" s="4">
        <v>82.6</v>
      </c>
      <c r="J2747" s="4">
        <v>49</v>
      </c>
    </row>
    <row r="2748" spans="1:10">
      <c r="A2748" t="s">
        <v>8403</v>
      </c>
      <c r="B2748" s="1" t="s">
        <v>8404</v>
      </c>
      <c r="C2748" s="2">
        <v>46231.461226851898</v>
      </c>
      <c r="D2748" s="1" t="s">
        <v>8405</v>
      </c>
      <c r="E2748" s="1" t="s">
        <v>6647</v>
      </c>
      <c r="F2748" s="2">
        <v>46198.458344907398</v>
      </c>
      <c r="G2748" s="4">
        <v>52.6</v>
      </c>
      <c r="H2748" s="4">
        <v>47.7</v>
      </c>
      <c r="I2748" s="4">
        <v>75.3</v>
      </c>
      <c r="J2748" s="4">
        <v>49.6</v>
      </c>
    </row>
    <row r="2749" spans="1:10">
      <c r="A2749" t="s">
        <v>8406</v>
      </c>
      <c r="B2749" s="1" t="s">
        <v>8407</v>
      </c>
      <c r="C2749" s="2">
        <v>46231.461087962998</v>
      </c>
      <c r="D2749" s="1" t="s">
        <v>8408</v>
      </c>
      <c r="E2749" s="1" t="s">
        <v>6647</v>
      </c>
      <c r="F2749" s="2">
        <v>46198.500011574099</v>
      </c>
      <c r="G2749" s="4">
        <v>52.4</v>
      </c>
      <c r="H2749" s="4">
        <v>48.4</v>
      </c>
      <c r="I2749" s="4">
        <v>70.7</v>
      </c>
      <c r="J2749" s="4">
        <v>50.4</v>
      </c>
    </row>
    <row r="2750" spans="1:10">
      <c r="A2750" t="s">
        <v>8409</v>
      </c>
      <c r="B2750" s="1" t="s">
        <v>8410</v>
      </c>
      <c r="C2750" s="2">
        <v>46231.461111111101</v>
      </c>
      <c r="D2750" s="1" t="s">
        <v>8411</v>
      </c>
      <c r="E2750" s="1" t="s">
        <v>6647</v>
      </c>
      <c r="F2750" s="2">
        <v>46198.541678240697</v>
      </c>
    </row>
    <row r="2751" spans="1:10">
      <c r="A2751" t="s">
        <v>8412</v>
      </c>
      <c r="B2751" s="1" t="s">
        <v>8413</v>
      </c>
      <c r="C2751" s="2">
        <v>46231.4610300926</v>
      </c>
      <c r="D2751" s="1" t="s">
        <v>8414</v>
      </c>
      <c r="E2751" s="1" t="s">
        <v>6647</v>
      </c>
      <c r="F2751" s="2">
        <v>46198.583344907398</v>
      </c>
    </row>
    <row r="2752" spans="1:10">
      <c r="A2752" t="s">
        <v>8415</v>
      </c>
      <c r="B2752" s="1" t="s">
        <v>8416</v>
      </c>
      <c r="C2752" s="2">
        <v>46231.460868055598</v>
      </c>
      <c r="D2752" s="1" t="s">
        <v>8417</v>
      </c>
      <c r="E2752" s="1" t="s">
        <v>6647</v>
      </c>
      <c r="F2752" s="2">
        <v>46198.625011574099</v>
      </c>
    </row>
    <row r="2753" spans="1:6">
      <c r="A2753" t="s">
        <v>8418</v>
      </c>
      <c r="B2753" s="1" t="s">
        <v>8419</v>
      </c>
      <c r="C2753" s="2">
        <v>46231.4608449074</v>
      </c>
      <c r="D2753" s="1" t="s">
        <v>8420</v>
      </c>
      <c r="E2753" s="1" t="s">
        <v>6647</v>
      </c>
      <c r="F2753" s="2">
        <v>46198.666678240697</v>
      </c>
    </row>
    <row r="2754" spans="1:6">
      <c r="A2754" t="s">
        <v>8421</v>
      </c>
      <c r="B2754" s="1" t="s">
        <v>8422</v>
      </c>
      <c r="C2754" s="2">
        <v>46231.460972222201</v>
      </c>
      <c r="D2754" s="1" t="s">
        <v>8423</v>
      </c>
      <c r="E2754" s="1" t="s">
        <v>6647</v>
      </c>
      <c r="F2754" s="2">
        <v>46198.708344907398</v>
      </c>
    </row>
    <row r="2755" spans="1:6">
      <c r="A2755" t="s">
        <v>8424</v>
      </c>
      <c r="B2755" s="1" t="s">
        <v>8425</v>
      </c>
      <c r="C2755" s="2">
        <v>46231.4609837963</v>
      </c>
      <c r="D2755" s="1" t="s">
        <v>8426</v>
      </c>
      <c r="E2755" s="1" t="s">
        <v>6647</v>
      </c>
      <c r="F2755" s="2">
        <v>46198.750011574099</v>
      </c>
    </row>
    <row r="2756" spans="1:6">
      <c r="A2756" t="s">
        <v>8427</v>
      </c>
      <c r="B2756" s="1" t="s">
        <v>8428</v>
      </c>
      <c r="C2756" s="2">
        <v>46231.4607986111</v>
      </c>
      <c r="D2756" s="1" t="s">
        <v>8429</v>
      </c>
      <c r="E2756" s="1" t="s">
        <v>6647</v>
      </c>
      <c r="F2756" s="2">
        <v>46198.791678240697</v>
      </c>
    </row>
    <row r="2757" spans="1:6">
      <c r="A2757" t="s">
        <v>8430</v>
      </c>
      <c r="B2757" s="1" t="s">
        <v>8431</v>
      </c>
      <c r="C2757" s="2">
        <v>46231.461226851898</v>
      </c>
      <c r="D2757" s="1" t="s">
        <v>8432</v>
      </c>
      <c r="E2757" s="1" t="s">
        <v>6647</v>
      </c>
      <c r="F2757" s="2">
        <v>46198.833344907398</v>
      </c>
    </row>
    <row r="2758" spans="1:6">
      <c r="A2758" t="s">
        <v>8433</v>
      </c>
      <c r="B2758" s="1" t="s">
        <v>8434</v>
      </c>
      <c r="C2758" s="2">
        <v>46231.461284722202</v>
      </c>
      <c r="D2758" s="1" t="s">
        <v>8435</v>
      </c>
      <c r="E2758" s="1" t="s">
        <v>6647</v>
      </c>
      <c r="F2758" s="2">
        <v>46198.875011574099</v>
      </c>
    </row>
    <row r="2759" spans="1:6">
      <c r="A2759" t="s">
        <v>8436</v>
      </c>
      <c r="B2759" s="1" t="s">
        <v>8437</v>
      </c>
      <c r="C2759" s="2">
        <v>46231.4612037037</v>
      </c>
      <c r="D2759" s="1" t="s">
        <v>8438</v>
      </c>
      <c r="E2759" s="1" t="s">
        <v>6647</v>
      </c>
      <c r="F2759" s="2">
        <v>46198.916678240697</v>
      </c>
    </row>
    <row r="2760" spans="1:6">
      <c r="A2760" t="s">
        <v>8439</v>
      </c>
      <c r="B2760" s="1" t="s">
        <v>8440</v>
      </c>
      <c r="C2760" s="2">
        <v>46231.4607986111</v>
      </c>
      <c r="D2760" s="1" t="s">
        <v>8441</v>
      </c>
      <c r="E2760" s="1" t="s">
        <v>6647</v>
      </c>
      <c r="F2760" s="2">
        <v>46198.958344907398</v>
      </c>
    </row>
    <row r="2761" spans="1:6">
      <c r="A2761" t="s">
        <v>8442</v>
      </c>
      <c r="B2761" s="1" t="s">
        <v>8443</v>
      </c>
      <c r="C2761" s="2">
        <v>46231.461157407401</v>
      </c>
      <c r="D2761" s="1" t="s">
        <v>8444</v>
      </c>
      <c r="E2761" s="1" t="s">
        <v>6647</v>
      </c>
      <c r="F2761" s="2">
        <v>46199.000011574099</v>
      </c>
    </row>
    <row r="2762" spans="1:6">
      <c r="A2762" t="s">
        <v>8445</v>
      </c>
      <c r="B2762" s="1" t="s">
        <v>8446</v>
      </c>
      <c r="C2762" s="2">
        <v>46231.460810185199</v>
      </c>
      <c r="D2762" s="1" t="s">
        <v>8447</v>
      </c>
      <c r="E2762" s="1" t="s">
        <v>6647</v>
      </c>
      <c r="F2762" s="2">
        <v>46199.041678240697</v>
      </c>
    </row>
    <row r="2763" spans="1:6">
      <c r="A2763" t="s">
        <v>8448</v>
      </c>
      <c r="B2763" s="1" t="s">
        <v>8449</v>
      </c>
      <c r="C2763" s="2">
        <v>46231.461273148103</v>
      </c>
      <c r="D2763" s="1" t="s">
        <v>8450</v>
      </c>
      <c r="E2763" s="1" t="s">
        <v>6647</v>
      </c>
      <c r="F2763" s="2">
        <v>46199.083344907398</v>
      </c>
    </row>
    <row r="2764" spans="1:6">
      <c r="A2764" t="s">
        <v>8451</v>
      </c>
      <c r="B2764" s="1" t="s">
        <v>8452</v>
      </c>
      <c r="C2764" s="2">
        <v>46231.461018518501</v>
      </c>
      <c r="D2764" s="1" t="s">
        <v>8453</v>
      </c>
      <c r="E2764" s="1" t="s">
        <v>6647</v>
      </c>
      <c r="F2764" s="2">
        <v>46199.125011574099</v>
      </c>
    </row>
    <row r="2765" spans="1:6">
      <c r="A2765" t="s">
        <v>8454</v>
      </c>
      <c r="B2765" s="1" t="s">
        <v>8455</v>
      </c>
      <c r="C2765" s="2">
        <v>46231.461226851898</v>
      </c>
      <c r="D2765" s="1" t="s">
        <v>8456</v>
      </c>
      <c r="E2765" s="1" t="s">
        <v>6647</v>
      </c>
      <c r="F2765" s="2">
        <v>46199.166678240697</v>
      </c>
    </row>
    <row r="2766" spans="1:6">
      <c r="A2766" t="s">
        <v>8457</v>
      </c>
      <c r="B2766" s="1" t="s">
        <v>8458</v>
      </c>
      <c r="C2766" s="2">
        <v>46231.461331018501</v>
      </c>
      <c r="D2766" s="1" t="s">
        <v>8459</v>
      </c>
      <c r="E2766" s="1" t="s">
        <v>6647</v>
      </c>
      <c r="F2766" s="2">
        <v>46199.208344907398</v>
      </c>
    </row>
    <row r="2767" spans="1:6">
      <c r="A2767" t="s">
        <v>8460</v>
      </c>
      <c r="B2767" s="1" t="s">
        <v>8461</v>
      </c>
      <c r="C2767" s="2">
        <v>46231.461134259298</v>
      </c>
      <c r="D2767" s="1" t="s">
        <v>8462</v>
      </c>
      <c r="E2767" s="1" t="s">
        <v>6647</v>
      </c>
      <c r="F2767" s="2">
        <v>46199.250011574099</v>
      </c>
    </row>
    <row r="2768" spans="1:6">
      <c r="A2768" t="s">
        <v>8463</v>
      </c>
      <c r="B2768" s="1" t="s">
        <v>8464</v>
      </c>
      <c r="C2768" s="2">
        <v>46231.460868055598</v>
      </c>
      <c r="D2768" s="1" t="s">
        <v>8465</v>
      </c>
      <c r="E2768" s="1" t="s">
        <v>6647</v>
      </c>
      <c r="F2768" s="2">
        <v>46199.291678240697</v>
      </c>
    </row>
    <row r="2769" spans="1:6">
      <c r="A2769" t="s">
        <v>8466</v>
      </c>
      <c r="B2769" s="1" t="s">
        <v>8467</v>
      </c>
      <c r="C2769" s="2">
        <v>46231.461134259298</v>
      </c>
      <c r="D2769" s="1" t="s">
        <v>8468</v>
      </c>
      <c r="E2769" s="1" t="s">
        <v>6647</v>
      </c>
      <c r="F2769" s="2">
        <v>46199.333344907398</v>
      </c>
    </row>
    <row r="2770" spans="1:6">
      <c r="A2770" t="s">
        <v>8469</v>
      </c>
      <c r="B2770" s="1" t="s">
        <v>8470</v>
      </c>
      <c r="C2770" s="2">
        <v>46231.460949074099</v>
      </c>
      <c r="D2770" s="1" t="s">
        <v>8471</v>
      </c>
      <c r="E2770" s="1" t="s">
        <v>6647</v>
      </c>
      <c r="F2770" s="2">
        <v>46199.375011574099</v>
      </c>
    </row>
    <row r="2771" spans="1:6">
      <c r="A2771" t="s">
        <v>8472</v>
      </c>
      <c r="B2771" s="1" t="s">
        <v>8473</v>
      </c>
      <c r="C2771" s="2">
        <v>46231.461006944402</v>
      </c>
      <c r="D2771" s="1" t="s">
        <v>8474</v>
      </c>
      <c r="E2771" s="1" t="s">
        <v>6647</v>
      </c>
      <c r="F2771" s="2">
        <v>46199.416678240697</v>
      </c>
    </row>
    <row r="2772" spans="1:6">
      <c r="A2772" t="s">
        <v>8475</v>
      </c>
      <c r="B2772" s="1" t="s">
        <v>8476</v>
      </c>
      <c r="C2772" s="2">
        <v>46231.461238425902</v>
      </c>
      <c r="D2772" s="1" t="s">
        <v>8477</v>
      </c>
      <c r="E2772" s="1" t="s">
        <v>6647</v>
      </c>
      <c r="F2772" s="2">
        <v>46199.458344907398</v>
      </c>
    </row>
    <row r="2773" spans="1:6">
      <c r="A2773" t="s">
        <v>8478</v>
      </c>
      <c r="B2773" s="1" t="s">
        <v>8479</v>
      </c>
      <c r="C2773" s="2">
        <v>46231.461064814801</v>
      </c>
      <c r="D2773" s="1" t="s">
        <v>8480</v>
      </c>
      <c r="E2773" s="1" t="s">
        <v>6647</v>
      </c>
      <c r="F2773" s="2">
        <v>46199.500011574099</v>
      </c>
    </row>
    <row r="2774" spans="1:6">
      <c r="A2774" t="s">
        <v>8481</v>
      </c>
      <c r="B2774" s="1" t="s">
        <v>8482</v>
      </c>
      <c r="C2774" s="2">
        <v>46231.460960648103</v>
      </c>
      <c r="D2774" s="1" t="s">
        <v>8483</v>
      </c>
      <c r="E2774" s="1" t="s">
        <v>6647</v>
      </c>
      <c r="F2774" s="2">
        <v>46199.541678240697</v>
      </c>
    </row>
    <row r="2775" spans="1:6">
      <c r="A2775" t="s">
        <v>8484</v>
      </c>
      <c r="B2775" s="1" t="s">
        <v>8485</v>
      </c>
      <c r="C2775" s="2">
        <v>46231.460775462998</v>
      </c>
      <c r="D2775" s="1" t="s">
        <v>8486</v>
      </c>
      <c r="E2775" s="1" t="s">
        <v>6647</v>
      </c>
      <c r="F2775" s="2">
        <v>46199.583344907398</v>
      </c>
    </row>
    <row r="2776" spans="1:6">
      <c r="A2776" t="s">
        <v>8487</v>
      </c>
      <c r="B2776" s="1" t="s">
        <v>8488</v>
      </c>
      <c r="C2776" s="2">
        <v>46231.461053240702</v>
      </c>
      <c r="D2776" s="1" t="s">
        <v>8489</v>
      </c>
      <c r="E2776" s="1" t="s">
        <v>6647</v>
      </c>
      <c r="F2776" s="2">
        <v>46199.625011574099</v>
      </c>
    </row>
    <row r="2777" spans="1:6">
      <c r="A2777" t="s">
        <v>8490</v>
      </c>
      <c r="B2777" s="1" t="s">
        <v>8491</v>
      </c>
      <c r="C2777" s="2">
        <v>46231.461261574099</v>
      </c>
      <c r="D2777" s="1" t="s">
        <v>8492</v>
      </c>
      <c r="E2777" s="1" t="s">
        <v>6647</v>
      </c>
      <c r="F2777" s="2">
        <v>46199.666678240697</v>
      </c>
    </row>
    <row r="2778" spans="1:6">
      <c r="A2778" t="s">
        <v>8493</v>
      </c>
      <c r="B2778" s="1" t="s">
        <v>8494</v>
      </c>
      <c r="C2778" s="2">
        <v>46231.460740740702</v>
      </c>
      <c r="D2778" s="1" t="s">
        <v>8495</v>
      </c>
      <c r="E2778" s="1" t="s">
        <v>6647</v>
      </c>
      <c r="F2778" s="2">
        <v>46199.708344907398</v>
      </c>
    </row>
    <row r="2779" spans="1:6">
      <c r="A2779" t="s">
        <v>8496</v>
      </c>
      <c r="B2779" s="1" t="s">
        <v>8497</v>
      </c>
      <c r="C2779" s="2">
        <v>46231.460694444402</v>
      </c>
      <c r="D2779" s="1" t="s">
        <v>8498</v>
      </c>
      <c r="E2779" s="1" t="s">
        <v>6647</v>
      </c>
      <c r="F2779" s="2">
        <v>46199.750011574099</v>
      </c>
    </row>
    <row r="2780" spans="1:6">
      <c r="A2780" t="s">
        <v>8499</v>
      </c>
      <c r="B2780" s="1" t="s">
        <v>8500</v>
      </c>
      <c r="C2780" s="2">
        <v>46231.461157407401</v>
      </c>
      <c r="D2780" s="1" t="s">
        <v>8501</v>
      </c>
      <c r="E2780" s="1" t="s">
        <v>6647</v>
      </c>
      <c r="F2780" s="2">
        <v>46199.791678240697</v>
      </c>
    </row>
    <row r="2781" spans="1:6">
      <c r="A2781" t="s">
        <v>8502</v>
      </c>
      <c r="B2781" s="1" t="s">
        <v>8503</v>
      </c>
      <c r="C2781" s="2">
        <v>46231.4612037037</v>
      </c>
      <c r="D2781" s="1" t="s">
        <v>8504</v>
      </c>
      <c r="E2781" s="1" t="s">
        <v>6647</v>
      </c>
      <c r="F2781" s="2">
        <v>46199.833344907398</v>
      </c>
    </row>
    <row r="2782" spans="1:6">
      <c r="A2782" t="s">
        <v>8505</v>
      </c>
      <c r="B2782" s="1" t="s">
        <v>8506</v>
      </c>
      <c r="C2782" s="2">
        <v>46231.4609375</v>
      </c>
      <c r="D2782" s="1" t="s">
        <v>8507</v>
      </c>
      <c r="E2782" s="1" t="s">
        <v>6647</v>
      </c>
      <c r="F2782" s="2">
        <v>46199.875011574099</v>
      </c>
    </row>
    <row r="2783" spans="1:6">
      <c r="A2783" t="s">
        <v>8508</v>
      </c>
      <c r="B2783" s="1" t="s">
        <v>8509</v>
      </c>
      <c r="C2783" s="2">
        <v>46231.460879629602</v>
      </c>
      <c r="D2783" s="1" t="s">
        <v>8510</v>
      </c>
      <c r="E2783" s="1" t="s">
        <v>6647</v>
      </c>
      <c r="F2783" s="2">
        <v>46199.916678240697</v>
      </c>
    </row>
    <row r="2784" spans="1:6">
      <c r="A2784" t="s">
        <v>8511</v>
      </c>
      <c r="B2784" s="1" t="s">
        <v>8512</v>
      </c>
      <c r="C2784" s="2">
        <v>46231.461284722202</v>
      </c>
      <c r="D2784" s="1" t="s">
        <v>8513</v>
      </c>
      <c r="E2784" s="1" t="s">
        <v>6647</v>
      </c>
      <c r="F2784" s="2">
        <v>46199.958344907398</v>
      </c>
    </row>
    <row r="2785" spans="1:6">
      <c r="A2785" t="s">
        <v>8514</v>
      </c>
      <c r="B2785" s="1" t="s">
        <v>8515</v>
      </c>
      <c r="C2785" s="2">
        <v>46231.460925925901</v>
      </c>
      <c r="D2785" s="1" t="s">
        <v>8516</v>
      </c>
      <c r="E2785" s="1" t="s">
        <v>6647</v>
      </c>
      <c r="F2785" s="2">
        <v>46200.000011574099</v>
      </c>
    </row>
    <row r="2786" spans="1:6">
      <c r="A2786" t="s">
        <v>8517</v>
      </c>
      <c r="B2786" s="1" t="s">
        <v>8518</v>
      </c>
      <c r="C2786" s="2">
        <v>46231.460879629602</v>
      </c>
      <c r="D2786" s="1" t="s">
        <v>8519</v>
      </c>
      <c r="E2786" s="1" t="s">
        <v>6647</v>
      </c>
      <c r="F2786" s="2">
        <v>46200.041678240697</v>
      </c>
    </row>
    <row r="2787" spans="1:6">
      <c r="A2787" t="s">
        <v>8520</v>
      </c>
      <c r="B2787" s="1" t="s">
        <v>8521</v>
      </c>
      <c r="C2787" s="2">
        <v>46231.460972222201</v>
      </c>
      <c r="D2787" s="1" t="s">
        <v>8522</v>
      </c>
      <c r="E2787" s="1" t="s">
        <v>6647</v>
      </c>
      <c r="F2787" s="2">
        <v>46200.083344907398</v>
      </c>
    </row>
    <row r="2788" spans="1:6">
      <c r="A2788" t="s">
        <v>8523</v>
      </c>
      <c r="B2788" s="1" t="s">
        <v>8524</v>
      </c>
      <c r="C2788" s="2">
        <v>46231.460694444402</v>
      </c>
      <c r="D2788" s="1" t="s">
        <v>8525</v>
      </c>
      <c r="E2788" s="1" t="s">
        <v>6647</v>
      </c>
      <c r="F2788" s="2">
        <v>46200.125011574099</v>
      </c>
    </row>
    <row r="2789" spans="1:6">
      <c r="A2789" t="s">
        <v>8526</v>
      </c>
      <c r="B2789" s="1" t="s">
        <v>8527</v>
      </c>
      <c r="C2789" s="2">
        <v>46231.461053240702</v>
      </c>
      <c r="D2789" s="1" t="s">
        <v>8528</v>
      </c>
      <c r="E2789" s="1" t="s">
        <v>6647</v>
      </c>
      <c r="F2789" s="2">
        <v>46200.166678240697</v>
      </c>
    </row>
    <row r="2790" spans="1:6">
      <c r="A2790" t="s">
        <v>8529</v>
      </c>
      <c r="B2790" s="1" t="s">
        <v>8530</v>
      </c>
      <c r="C2790" s="2">
        <v>46231.460810185199</v>
      </c>
      <c r="D2790" s="1" t="s">
        <v>8531</v>
      </c>
      <c r="E2790" s="1" t="s">
        <v>6647</v>
      </c>
      <c r="F2790" s="2">
        <v>46200.208344907398</v>
      </c>
    </row>
    <row r="2791" spans="1:6">
      <c r="A2791" t="s">
        <v>8532</v>
      </c>
      <c r="B2791" s="1" t="s">
        <v>8533</v>
      </c>
      <c r="C2791" s="2">
        <v>46231.460729166698</v>
      </c>
      <c r="D2791" s="1" t="s">
        <v>8534</v>
      </c>
      <c r="E2791" s="1" t="s">
        <v>6647</v>
      </c>
      <c r="F2791" s="2">
        <v>46200.250011574099</v>
      </c>
    </row>
    <row r="2792" spans="1:6">
      <c r="A2792" t="s">
        <v>8535</v>
      </c>
      <c r="B2792" s="1" t="s">
        <v>8536</v>
      </c>
      <c r="C2792" s="2">
        <v>46231.461122685199</v>
      </c>
      <c r="D2792" s="1" t="s">
        <v>8537</v>
      </c>
      <c r="E2792" s="1" t="s">
        <v>6647</v>
      </c>
      <c r="F2792" s="2">
        <v>46200.291678240697</v>
      </c>
    </row>
    <row r="2793" spans="1:6">
      <c r="A2793" t="s">
        <v>8538</v>
      </c>
      <c r="B2793" s="1" t="s">
        <v>8539</v>
      </c>
      <c r="C2793" s="2">
        <v>46231.4609375</v>
      </c>
      <c r="D2793" s="1" t="s">
        <v>8540</v>
      </c>
      <c r="E2793" s="1" t="s">
        <v>6647</v>
      </c>
      <c r="F2793" s="2">
        <v>46200.333344907398</v>
      </c>
    </row>
    <row r="2794" spans="1:6">
      <c r="A2794" t="s">
        <v>8541</v>
      </c>
      <c r="B2794" s="1" t="s">
        <v>8542</v>
      </c>
      <c r="C2794" s="2">
        <v>46231.46125</v>
      </c>
      <c r="D2794" s="1" t="s">
        <v>8543</v>
      </c>
      <c r="E2794" s="1" t="s">
        <v>6647</v>
      </c>
      <c r="F2794" s="2">
        <v>46200.375011574099</v>
      </c>
    </row>
    <row r="2795" spans="1:6">
      <c r="A2795" t="s">
        <v>8544</v>
      </c>
      <c r="B2795" s="1" t="s">
        <v>8545</v>
      </c>
      <c r="C2795" s="2">
        <v>46231.460717592599</v>
      </c>
      <c r="D2795" s="1" t="s">
        <v>8546</v>
      </c>
      <c r="E2795" s="1" t="s">
        <v>6647</v>
      </c>
      <c r="F2795" s="2">
        <v>46200.416678240697</v>
      </c>
    </row>
    <row r="2796" spans="1:6">
      <c r="A2796" t="s">
        <v>8547</v>
      </c>
      <c r="B2796" s="1" t="s">
        <v>8548</v>
      </c>
      <c r="C2796" s="2">
        <v>46231.461261574099</v>
      </c>
      <c r="D2796" s="1" t="s">
        <v>8549</v>
      </c>
      <c r="E2796" s="1" t="s">
        <v>6647</v>
      </c>
      <c r="F2796" s="2">
        <v>46200.458344907398</v>
      </c>
    </row>
    <row r="2797" spans="1:6">
      <c r="A2797" t="s">
        <v>8550</v>
      </c>
      <c r="B2797" s="1" t="s">
        <v>8551</v>
      </c>
      <c r="C2797" s="2">
        <v>46231.461319444403</v>
      </c>
      <c r="D2797" s="1" t="s">
        <v>8552</v>
      </c>
      <c r="E2797" s="1" t="s">
        <v>6647</v>
      </c>
      <c r="F2797" s="2">
        <v>46200.500011574099</v>
      </c>
    </row>
    <row r="2798" spans="1:6">
      <c r="A2798" t="s">
        <v>8553</v>
      </c>
      <c r="B2798" s="1" t="s">
        <v>8554</v>
      </c>
      <c r="C2798" s="2">
        <v>46231.460740740702</v>
      </c>
      <c r="D2798" s="1" t="s">
        <v>8555</v>
      </c>
      <c r="E2798" s="1" t="s">
        <v>6647</v>
      </c>
      <c r="F2798" s="2">
        <v>46200.541678240697</v>
      </c>
    </row>
    <row r="2799" spans="1:6">
      <c r="A2799" t="s">
        <v>8556</v>
      </c>
      <c r="B2799" s="1" t="s">
        <v>8557</v>
      </c>
      <c r="C2799" s="2">
        <v>46231.461319444403</v>
      </c>
      <c r="D2799" s="1" t="s">
        <v>8558</v>
      </c>
      <c r="E2799" s="1" t="s">
        <v>6647</v>
      </c>
      <c r="F2799" s="2">
        <v>46200.583344907398</v>
      </c>
    </row>
    <row r="2800" spans="1:6">
      <c r="A2800" t="s">
        <v>8559</v>
      </c>
      <c r="B2800" s="1" t="s">
        <v>8560</v>
      </c>
      <c r="C2800" s="2">
        <v>46231.461226851898</v>
      </c>
      <c r="D2800" s="1" t="s">
        <v>8561</v>
      </c>
      <c r="E2800" s="1" t="s">
        <v>6647</v>
      </c>
      <c r="F2800" s="2">
        <v>46200.625011574099</v>
      </c>
    </row>
    <row r="2801" spans="1:6">
      <c r="A2801" t="s">
        <v>8562</v>
      </c>
      <c r="B2801" s="1" t="s">
        <v>8563</v>
      </c>
      <c r="C2801" s="2">
        <v>46231.461006944402</v>
      </c>
      <c r="D2801" s="1" t="s">
        <v>8564</v>
      </c>
      <c r="E2801" s="1" t="s">
        <v>6647</v>
      </c>
      <c r="F2801" s="2">
        <v>46200.666678240697</v>
      </c>
    </row>
    <row r="2802" spans="1:6">
      <c r="A2802" t="s">
        <v>8565</v>
      </c>
      <c r="B2802" s="1" t="s">
        <v>8566</v>
      </c>
      <c r="C2802" s="2">
        <v>46231.460810185199</v>
      </c>
      <c r="D2802" s="1" t="s">
        <v>8567</v>
      </c>
      <c r="E2802" s="1" t="s">
        <v>6647</v>
      </c>
      <c r="F2802" s="2">
        <v>46200.708344907398</v>
      </c>
    </row>
    <row r="2803" spans="1:6">
      <c r="A2803" t="s">
        <v>8568</v>
      </c>
      <c r="B2803" s="1" t="s">
        <v>8569</v>
      </c>
      <c r="C2803" s="2">
        <v>46231.460925925901</v>
      </c>
      <c r="D2803" s="1" t="s">
        <v>8570</v>
      </c>
      <c r="E2803" s="1" t="s">
        <v>6647</v>
      </c>
      <c r="F2803" s="2">
        <v>46200.750011574099</v>
      </c>
    </row>
    <row r="2804" spans="1:6">
      <c r="A2804" t="s">
        <v>8571</v>
      </c>
      <c r="B2804" s="1" t="s">
        <v>8572</v>
      </c>
      <c r="C2804" s="2">
        <v>46231.461064814801</v>
      </c>
      <c r="D2804" s="1" t="s">
        <v>8573</v>
      </c>
      <c r="E2804" s="1" t="s">
        <v>6647</v>
      </c>
      <c r="F2804" s="2">
        <v>46200.791678240697</v>
      </c>
    </row>
    <row r="2805" spans="1:6">
      <c r="A2805" t="s">
        <v>8574</v>
      </c>
      <c r="B2805" s="1" t="s">
        <v>8575</v>
      </c>
      <c r="C2805" s="2">
        <v>46231.460995370398</v>
      </c>
      <c r="D2805" s="1" t="s">
        <v>8576</v>
      </c>
      <c r="E2805" s="1" t="s">
        <v>6647</v>
      </c>
      <c r="F2805" s="2">
        <v>46200.833344907398</v>
      </c>
    </row>
    <row r="2806" spans="1:6">
      <c r="A2806" t="s">
        <v>8577</v>
      </c>
      <c r="B2806" s="1" t="s">
        <v>8578</v>
      </c>
      <c r="C2806" s="2">
        <v>46231.460740740702</v>
      </c>
      <c r="D2806" s="1" t="s">
        <v>8579</v>
      </c>
      <c r="E2806" s="1" t="s">
        <v>6647</v>
      </c>
      <c r="F2806" s="2">
        <v>46200.875011574099</v>
      </c>
    </row>
    <row r="2807" spans="1:6">
      <c r="A2807" t="s">
        <v>8580</v>
      </c>
      <c r="B2807" s="1" t="s">
        <v>8581</v>
      </c>
      <c r="C2807" s="2">
        <v>46231.460729166698</v>
      </c>
      <c r="D2807" s="1" t="s">
        <v>8582</v>
      </c>
      <c r="E2807" s="1" t="s">
        <v>6647</v>
      </c>
      <c r="F2807" s="2">
        <v>46200.916678240697</v>
      </c>
    </row>
    <row r="2808" spans="1:6">
      <c r="A2808" t="s">
        <v>8583</v>
      </c>
      <c r="B2808" s="1" t="s">
        <v>8584</v>
      </c>
      <c r="C2808" s="2">
        <v>46231.460694444402</v>
      </c>
      <c r="D2808" s="1" t="s">
        <v>8585</v>
      </c>
      <c r="E2808" s="1" t="s">
        <v>6647</v>
      </c>
      <c r="F2808" s="2">
        <v>46200.958344907398</v>
      </c>
    </row>
    <row r="2809" spans="1:6">
      <c r="A2809" t="s">
        <v>8586</v>
      </c>
      <c r="B2809" s="1" t="s">
        <v>8587</v>
      </c>
      <c r="C2809" s="2">
        <v>46231.461307870399</v>
      </c>
      <c r="D2809" s="1" t="s">
        <v>8588</v>
      </c>
      <c r="E2809" s="1" t="s">
        <v>6647</v>
      </c>
      <c r="F2809" s="2">
        <v>46201.000011574099</v>
      </c>
    </row>
    <row r="2810" spans="1:6">
      <c r="A2810" t="s">
        <v>8589</v>
      </c>
      <c r="B2810" s="1" t="s">
        <v>8590</v>
      </c>
      <c r="C2810" s="2">
        <v>46231.4613888889</v>
      </c>
      <c r="D2810" s="1" t="s">
        <v>8591</v>
      </c>
      <c r="E2810" s="1" t="s">
        <v>6647</v>
      </c>
      <c r="F2810" s="2">
        <v>46201.041678240697</v>
      </c>
    </row>
    <row r="2811" spans="1:6">
      <c r="A2811" t="s">
        <v>8592</v>
      </c>
      <c r="B2811" s="1" t="s">
        <v>8593</v>
      </c>
      <c r="C2811" s="2">
        <v>46231.461307870399</v>
      </c>
      <c r="D2811" s="1" t="s">
        <v>8594</v>
      </c>
      <c r="E2811" s="1" t="s">
        <v>6647</v>
      </c>
      <c r="F2811" s="2">
        <v>46201.083344907398</v>
      </c>
    </row>
    <row r="2812" spans="1:6">
      <c r="A2812" t="s">
        <v>8595</v>
      </c>
      <c r="B2812" s="1" t="s">
        <v>8596</v>
      </c>
      <c r="C2812" s="2">
        <v>46231.460856481499</v>
      </c>
      <c r="D2812" s="1" t="s">
        <v>8597</v>
      </c>
      <c r="E2812" s="1" t="s">
        <v>6647</v>
      </c>
      <c r="F2812" s="2">
        <v>46201.125011574099</v>
      </c>
    </row>
    <row r="2813" spans="1:6">
      <c r="A2813" t="s">
        <v>8598</v>
      </c>
      <c r="B2813" s="1" t="s">
        <v>8599</v>
      </c>
      <c r="C2813" s="2">
        <v>46231.460810185199</v>
      </c>
      <c r="D2813" s="1" t="s">
        <v>8600</v>
      </c>
      <c r="E2813" s="1" t="s">
        <v>6647</v>
      </c>
      <c r="F2813" s="2">
        <v>46201.166678240697</v>
      </c>
    </row>
    <row r="2814" spans="1:6">
      <c r="A2814" t="s">
        <v>8601</v>
      </c>
      <c r="B2814" s="1" t="s">
        <v>8602</v>
      </c>
      <c r="C2814" s="2">
        <v>46231.461134259298</v>
      </c>
      <c r="D2814" s="1" t="s">
        <v>8603</v>
      </c>
      <c r="E2814" s="1" t="s">
        <v>6647</v>
      </c>
      <c r="F2814" s="2">
        <v>46201.208344907398</v>
      </c>
    </row>
    <row r="2815" spans="1:6">
      <c r="A2815" t="s">
        <v>8604</v>
      </c>
      <c r="B2815" s="1" t="s">
        <v>8605</v>
      </c>
      <c r="C2815" s="2">
        <v>46231.460787037002</v>
      </c>
      <c r="D2815" s="1" t="s">
        <v>8606</v>
      </c>
      <c r="E2815" s="1" t="s">
        <v>6647</v>
      </c>
      <c r="F2815" s="2">
        <v>46201.250011574099</v>
      </c>
    </row>
    <row r="2816" spans="1:6">
      <c r="A2816" t="s">
        <v>8607</v>
      </c>
      <c r="B2816" s="1" t="s">
        <v>8608</v>
      </c>
      <c r="C2816" s="2">
        <v>46231.461099537002</v>
      </c>
      <c r="D2816" s="1" t="s">
        <v>8609</v>
      </c>
      <c r="E2816" s="1" t="s">
        <v>6647</v>
      </c>
      <c r="F2816" s="2">
        <v>46201.291678240697</v>
      </c>
    </row>
    <row r="2817" spans="1:6">
      <c r="A2817" t="s">
        <v>8610</v>
      </c>
      <c r="B2817" s="1" t="s">
        <v>8611</v>
      </c>
      <c r="C2817" s="2">
        <v>46231.4612037037</v>
      </c>
      <c r="D2817" s="1" t="s">
        <v>8612</v>
      </c>
      <c r="E2817" s="1" t="s">
        <v>6647</v>
      </c>
      <c r="F2817" s="2">
        <v>46201.333344907398</v>
      </c>
    </row>
    <row r="2818" spans="1:6">
      <c r="A2818" t="s">
        <v>8613</v>
      </c>
      <c r="B2818" s="1" t="s">
        <v>8614</v>
      </c>
      <c r="C2818" s="2">
        <v>46231.460740740702</v>
      </c>
      <c r="D2818" s="1" t="s">
        <v>8615</v>
      </c>
      <c r="E2818" s="1" t="s">
        <v>6647</v>
      </c>
      <c r="F2818" s="2">
        <v>46201.375011574099</v>
      </c>
    </row>
    <row r="2819" spans="1:6">
      <c r="A2819" t="s">
        <v>8616</v>
      </c>
      <c r="B2819" s="1" t="s">
        <v>8617</v>
      </c>
      <c r="C2819" s="2">
        <v>46231.461261574099</v>
      </c>
      <c r="D2819" s="1" t="s">
        <v>8618</v>
      </c>
      <c r="E2819" s="1" t="s">
        <v>6647</v>
      </c>
      <c r="F2819" s="2">
        <v>46201.416678240697</v>
      </c>
    </row>
    <row r="2820" spans="1:6">
      <c r="A2820" t="s">
        <v>8619</v>
      </c>
      <c r="B2820" s="1" t="s">
        <v>8620</v>
      </c>
      <c r="C2820" s="2">
        <v>46231.461006944402</v>
      </c>
      <c r="D2820" s="1" t="s">
        <v>8621</v>
      </c>
      <c r="E2820" s="1" t="s">
        <v>6647</v>
      </c>
      <c r="F2820" s="2">
        <v>46201.458344907398</v>
      </c>
    </row>
    <row r="2821" spans="1:6">
      <c r="A2821" t="s">
        <v>8622</v>
      </c>
      <c r="B2821" s="1" t="s">
        <v>8623</v>
      </c>
      <c r="C2821" s="2">
        <v>46231.460960648103</v>
      </c>
      <c r="D2821" s="1" t="s">
        <v>8624</v>
      </c>
      <c r="E2821" s="1" t="s">
        <v>6647</v>
      </c>
      <c r="F2821" s="2">
        <v>46201.500011574099</v>
      </c>
    </row>
    <row r="2822" spans="1:6">
      <c r="A2822" t="s">
        <v>8625</v>
      </c>
      <c r="B2822" s="1" t="s">
        <v>8626</v>
      </c>
      <c r="C2822" s="2">
        <v>46231.460821759298</v>
      </c>
      <c r="D2822" s="1" t="s">
        <v>8627</v>
      </c>
      <c r="E2822" s="1" t="s">
        <v>6647</v>
      </c>
      <c r="F2822" s="2">
        <v>46201.541678240697</v>
      </c>
    </row>
    <row r="2823" spans="1:6">
      <c r="A2823" t="s">
        <v>8628</v>
      </c>
      <c r="B2823" s="1" t="s">
        <v>8629</v>
      </c>
      <c r="C2823" s="2">
        <v>46231.460706018501</v>
      </c>
      <c r="D2823" s="1" t="s">
        <v>8630</v>
      </c>
      <c r="E2823" s="1" t="s">
        <v>6647</v>
      </c>
      <c r="F2823" s="2">
        <v>46201.583344907398</v>
      </c>
    </row>
    <row r="2824" spans="1:6">
      <c r="A2824" t="s">
        <v>8631</v>
      </c>
      <c r="B2824" s="1" t="s">
        <v>8632</v>
      </c>
      <c r="C2824" s="2">
        <v>46231.460949074099</v>
      </c>
      <c r="D2824" s="1" t="s">
        <v>8633</v>
      </c>
      <c r="E2824" s="1" t="s">
        <v>6647</v>
      </c>
      <c r="F2824" s="2">
        <v>46201.625011574099</v>
      </c>
    </row>
    <row r="2825" spans="1:6">
      <c r="A2825" t="s">
        <v>8634</v>
      </c>
      <c r="B2825" s="1" t="s">
        <v>8635</v>
      </c>
      <c r="C2825" s="2">
        <v>46231.460925925901</v>
      </c>
      <c r="D2825" s="1" t="s">
        <v>8636</v>
      </c>
      <c r="E2825" s="1" t="s">
        <v>6647</v>
      </c>
      <c r="F2825" s="2">
        <v>46201.666678240697</v>
      </c>
    </row>
    <row r="2826" spans="1:6">
      <c r="A2826" t="s">
        <v>8637</v>
      </c>
      <c r="B2826" s="1" t="s">
        <v>8638</v>
      </c>
      <c r="C2826" s="2">
        <v>46231.461226851898</v>
      </c>
      <c r="D2826" s="1" t="s">
        <v>8639</v>
      </c>
      <c r="E2826" s="1" t="s">
        <v>6647</v>
      </c>
      <c r="F2826" s="2">
        <v>46201.708344907398</v>
      </c>
    </row>
    <row r="2827" spans="1:6">
      <c r="A2827" t="s">
        <v>8640</v>
      </c>
      <c r="B2827" s="1" t="s">
        <v>8641</v>
      </c>
      <c r="C2827" s="2">
        <v>46231.460763888899</v>
      </c>
      <c r="D2827" s="1" t="s">
        <v>8642</v>
      </c>
      <c r="E2827" s="1" t="s">
        <v>6647</v>
      </c>
      <c r="F2827" s="2">
        <v>46201.750011574099</v>
      </c>
    </row>
    <row r="2828" spans="1:6">
      <c r="A2828" t="s">
        <v>8643</v>
      </c>
      <c r="B2828" s="1" t="s">
        <v>8644</v>
      </c>
      <c r="C2828" s="2">
        <v>46231.460740740702</v>
      </c>
      <c r="D2828" s="1" t="s">
        <v>8645</v>
      </c>
      <c r="E2828" s="1" t="s">
        <v>6647</v>
      </c>
      <c r="F2828" s="2">
        <v>46201.791678240697</v>
      </c>
    </row>
    <row r="2829" spans="1:6">
      <c r="A2829" t="s">
        <v>8646</v>
      </c>
      <c r="B2829" s="1" t="s">
        <v>8647</v>
      </c>
      <c r="C2829" s="2">
        <v>46231.461041666698</v>
      </c>
      <c r="D2829" s="1" t="s">
        <v>8648</v>
      </c>
      <c r="E2829" s="1" t="s">
        <v>6647</v>
      </c>
      <c r="F2829" s="2">
        <v>46201.833344907398</v>
      </c>
    </row>
    <row r="2830" spans="1:6">
      <c r="A2830" t="s">
        <v>8649</v>
      </c>
      <c r="B2830" s="1" t="s">
        <v>8650</v>
      </c>
      <c r="C2830" s="2">
        <v>46231.460752314801</v>
      </c>
      <c r="D2830" s="1" t="s">
        <v>8651</v>
      </c>
      <c r="E2830" s="1" t="s">
        <v>6647</v>
      </c>
      <c r="F2830" s="2">
        <v>46201.875011574099</v>
      </c>
    </row>
    <row r="2831" spans="1:6">
      <c r="A2831" t="s">
        <v>8652</v>
      </c>
      <c r="B2831" s="1" t="s">
        <v>8653</v>
      </c>
      <c r="C2831" s="2">
        <v>46231.461018518501</v>
      </c>
      <c r="D2831" s="1" t="s">
        <v>8654</v>
      </c>
      <c r="E2831" s="1" t="s">
        <v>6647</v>
      </c>
      <c r="F2831" s="2">
        <v>46201.916678240697</v>
      </c>
    </row>
    <row r="2832" spans="1:6">
      <c r="A2832" t="s">
        <v>8655</v>
      </c>
      <c r="B2832" s="1" t="s">
        <v>8656</v>
      </c>
      <c r="C2832" s="2">
        <v>46231.461111111101</v>
      </c>
      <c r="D2832" s="1" t="s">
        <v>8657</v>
      </c>
      <c r="E2832" s="1" t="s">
        <v>6647</v>
      </c>
      <c r="F2832" s="2">
        <v>46201.958344907398</v>
      </c>
    </row>
    <row r="2833" spans="1:10">
      <c r="A2833" t="s">
        <v>8658</v>
      </c>
      <c r="B2833" s="1" t="s">
        <v>8659</v>
      </c>
      <c r="C2833" s="2">
        <v>46231.460879629602</v>
      </c>
      <c r="D2833" s="1" t="s">
        <v>8660</v>
      </c>
      <c r="E2833" s="1" t="s">
        <v>6647</v>
      </c>
      <c r="F2833" s="2">
        <v>46202.000011574099</v>
      </c>
    </row>
    <row r="2834" spans="1:10">
      <c r="A2834" t="s">
        <v>8661</v>
      </c>
      <c r="B2834" s="1" t="s">
        <v>8662</v>
      </c>
      <c r="C2834" s="2">
        <v>46231.461354166699</v>
      </c>
      <c r="D2834" s="1" t="s">
        <v>8663</v>
      </c>
      <c r="E2834" s="1" t="s">
        <v>6647</v>
      </c>
      <c r="F2834" s="2">
        <v>46202.041678240697</v>
      </c>
    </row>
    <row r="2835" spans="1:10">
      <c r="A2835" t="s">
        <v>8664</v>
      </c>
      <c r="B2835" s="1" t="s">
        <v>8665</v>
      </c>
      <c r="C2835" s="2">
        <v>46231.461261574099</v>
      </c>
      <c r="D2835" s="1" t="s">
        <v>8666</v>
      </c>
      <c r="E2835" s="1" t="s">
        <v>6647</v>
      </c>
      <c r="F2835" s="2">
        <v>46202.083344907398</v>
      </c>
    </row>
    <row r="2836" spans="1:10">
      <c r="A2836" t="s">
        <v>8667</v>
      </c>
      <c r="B2836" s="1" t="s">
        <v>8668</v>
      </c>
      <c r="C2836" s="2">
        <v>46231.461041666698</v>
      </c>
      <c r="D2836" s="1" t="s">
        <v>8669</v>
      </c>
      <c r="E2836" s="1" t="s">
        <v>6647</v>
      </c>
      <c r="F2836" s="2">
        <v>46202.125011574099</v>
      </c>
    </row>
    <row r="2837" spans="1:10">
      <c r="A2837" t="s">
        <v>8670</v>
      </c>
      <c r="B2837" s="1" t="s">
        <v>8671</v>
      </c>
      <c r="C2837" s="2">
        <v>46231.460740740702</v>
      </c>
      <c r="D2837" s="1" t="s">
        <v>8672</v>
      </c>
      <c r="E2837" s="1" t="s">
        <v>6647</v>
      </c>
      <c r="F2837" s="2">
        <v>46202.166678240697</v>
      </c>
    </row>
    <row r="2838" spans="1:10">
      <c r="A2838" t="s">
        <v>8673</v>
      </c>
      <c r="B2838" s="1" t="s">
        <v>8674</v>
      </c>
      <c r="C2838" s="2">
        <v>46231.460821759298</v>
      </c>
      <c r="D2838" s="1" t="s">
        <v>8675</v>
      </c>
      <c r="E2838" s="1" t="s">
        <v>6647</v>
      </c>
      <c r="F2838" s="2">
        <v>46202.208344907398</v>
      </c>
    </row>
    <row r="2839" spans="1:10">
      <c r="A2839" t="s">
        <v>8676</v>
      </c>
      <c r="B2839" s="1" t="s">
        <v>8677</v>
      </c>
      <c r="C2839" s="2">
        <v>46231.460682870398</v>
      </c>
      <c r="D2839" s="1" t="s">
        <v>8678</v>
      </c>
      <c r="E2839" s="1" t="s">
        <v>6647</v>
      </c>
      <c r="F2839" s="2">
        <v>46202.250011574099</v>
      </c>
    </row>
    <row r="2840" spans="1:10">
      <c r="A2840" t="s">
        <v>8679</v>
      </c>
      <c r="B2840" s="1" t="s">
        <v>8680</v>
      </c>
      <c r="C2840" s="2">
        <v>46231.4608912037</v>
      </c>
      <c r="D2840" s="1" t="s">
        <v>8681</v>
      </c>
      <c r="E2840" s="1" t="s">
        <v>6647</v>
      </c>
      <c r="F2840" s="2">
        <v>46202.291678240697</v>
      </c>
    </row>
    <row r="2841" spans="1:10">
      <c r="A2841" t="s">
        <v>8682</v>
      </c>
      <c r="B2841" s="1" t="s">
        <v>8683</v>
      </c>
      <c r="C2841" s="2">
        <v>46231.4610300926</v>
      </c>
      <c r="D2841" s="1" t="s">
        <v>8684</v>
      </c>
      <c r="E2841" s="1" t="s">
        <v>6647</v>
      </c>
      <c r="F2841" s="2">
        <v>46202.333344907398</v>
      </c>
    </row>
    <row r="2842" spans="1:10">
      <c r="A2842" t="s">
        <v>8685</v>
      </c>
      <c r="B2842" s="1" t="s">
        <v>8686</v>
      </c>
      <c r="C2842" s="2">
        <v>46231.460717592599</v>
      </c>
      <c r="D2842" s="1" t="s">
        <v>8687</v>
      </c>
      <c r="E2842" s="1" t="s">
        <v>6647</v>
      </c>
      <c r="F2842" s="2">
        <v>46202.375011574099</v>
      </c>
    </row>
    <row r="2843" spans="1:10">
      <c r="A2843" t="s">
        <v>8688</v>
      </c>
      <c r="B2843" s="1" t="s">
        <v>8689</v>
      </c>
      <c r="C2843" s="2">
        <v>46231.460914351897</v>
      </c>
      <c r="D2843" s="1" t="s">
        <v>8690</v>
      </c>
      <c r="E2843" s="1" t="s">
        <v>6647</v>
      </c>
      <c r="F2843" s="2">
        <v>46202.416678240697</v>
      </c>
    </row>
    <row r="2844" spans="1:10">
      <c r="A2844" t="s">
        <v>8691</v>
      </c>
      <c r="B2844" s="1" t="s">
        <v>8692</v>
      </c>
      <c r="C2844" s="2">
        <v>46231.4613425926</v>
      </c>
      <c r="D2844" s="1" t="s">
        <v>8693</v>
      </c>
      <c r="E2844" s="1" t="s">
        <v>6647</v>
      </c>
      <c r="F2844" s="2">
        <v>46202.458344907398</v>
      </c>
    </row>
    <row r="2845" spans="1:10">
      <c r="A2845" t="s">
        <v>8694</v>
      </c>
      <c r="B2845" s="1" t="s">
        <v>8695</v>
      </c>
      <c r="C2845" s="2">
        <v>46231.4613425926</v>
      </c>
      <c r="D2845" s="1" t="s">
        <v>8696</v>
      </c>
      <c r="E2845" s="1" t="s">
        <v>6647</v>
      </c>
      <c r="F2845" s="2">
        <v>46202.500011574099</v>
      </c>
    </row>
    <row r="2846" spans="1:10">
      <c r="A2846" t="s">
        <v>8697</v>
      </c>
      <c r="B2846" s="1" t="s">
        <v>8698</v>
      </c>
      <c r="C2846" s="2">
        <v>46231.461157407401</v>
      </c>
      <c r="D2846" s="1" t="s">
        <v>8699</v>
      </c>
      <c r="E2846" s="1" t="s">
        <v>6647</v>
      </c>
      <c r="F2846" s="2">
        <v>46202.541678240697</v>
      </c>
      <c r="G2846" s="4">
        <v>58.1</v>
      </c>
      <c r="H2846" s="4">
        <v>45.6</v>
      </c>
      <c r="I2846" s="4">
        <v>81.400000000000006</v>
      </c>
      <c r="J2846" s="4">
        <v>52.4</v>
      </c>
    </row>
    <row r="2847" spans="1:10">
      <c r="A2847" t="s">
        <v>8700</v>
      </c>
      <c r="B2847" s="1" t="s">
        <v>8701</v>
      </c>
      <c r="C2847" s="2">
        <v>46231.460856481499</v>
      </c>
      <c r="D2847" s="1" t="s">
        <v>8702</v>
      </c>
      <c r="E2847" s="1" t="s">
        <v>6647</v>
      </c>
      <c r="F2847" s="2">
        <v>46202.583344907398</v>
      </c>
      <c r="G2847" s="4">
        <v>52.1</v>
      </c>
      <c r="H2847" s="4">
        <v>39.299999999999997</v>
      </c>
      <c r="I2847" s="4">
        <v>70.3</v>
      </c>
      <c r="J2847" s="4">
        <v>43.1</v>
      </c>
    </row>
    <row r="2848" spans="1:10">
      <c r="A2848" t="s">
        <v>8703</v>
      </c>
      <c r="B2848" s="1" t="s">
        <v>8704</v>
      </c>
      <c r="C2848" s="2">
        <v>46231.460995370398</v>
      </c>
      <c r="D2848" s="1" t="s">
        <v>8705</v>
      </c>
      <c r="E2848" s="1" t="s">
        <v>6647</v>
      </c>
      <c r="F2848" s="2">
        <v>46202.625011574099</v>
      </c>
      <c r="G2848" s="4">
        <v>56.4</v>
      </c>
      <c r="H2848" s="4">
        <v>39.1</v>
      </c>
      <c r="I2848" s="4">
        <v>79.400000000000006</v>
      </c>
      <c r="J2848" s="4">
        <v>44.1</v>
      </c>
    </row>
    <row r="2849" spans="1:10">
      <c r="A2849" t="s">
        <v>8706</v>
      </c>
      <c r="B2849" s="1" t="s">
        <v>8707</v>
      </c>
      <c r="C2849" s="2">
        <v>46231.460763888899</v>
      </c>
      <c r="D2849" s="1" t="s">
        <v>8708</v>
      </c>
      <c r="E2849" s="1" t="s">
        <v>6647</v>
      </c>
      <c r="F2849" s="2">
        <v>46202.666678240697</v>
      </c>
      <c r="G2849" s="4">
        <v>60.5</v>
      </c>
      <c r="H2849" s="4">
        <v>46.6</v>
      </c>
      <c r="I2849" s="4">
        <v>83</v>
      </c>
      <c r="J2849" s="4">
        <v>52.9</v>
      </c>
    </row>
    <row r="2850" spans="1:10">
      <c r="A2850" t="s">
        <v>8709</v>
      </c>
      <c r="B2850" s="1" t="s">
        <v>8710</v>
      </c>
      <c r="C2850" s="2">
        <v>46231.460717592599</v>
      </c>
      <c r="D2850" s="1" t="s">
        <v>8711</v>
      </c>
      <c r="E2850" s="1" t="s">
        <v>6647</v>
      </c>
      <c r="F2850" s="2">
        <v>46202.708344907398</v>
      </c>
      <c r="G2850" s="4">
        <v>64.599999999999994</v>
      </c>
      <c r="H2850" s="4">
        <v>47</v>
      </c>
      <c r="I2850" s="4">
        <v>91.8</v>
      </c>
      <c r="J2850" s="4">
        <v>52.3</v>
      </c>
    </row>
    <row r="2851" spans="1:10">
      <c r="A2851" t="s">
        <v>8712</v>
      </c>
      <c r="B2851" s="1" t="s">
        <v>8713</v>
      </c>
      <c r="C2851" s="2">
        <v>46231.4610763889</v>
      </c>
      <c r="D2851" s="1" t="s">
        <v>8714</v>
      </c>
      <c r="E2851" s="1" t="s">
        <v>6647</v>
      </c>
      <c r="F2851" s="2">
        <v>46202.750011574099</v>
      </c>
      <c r="G2851" s="4">
        <v>63.5</v>
      </c>
      <c r="H2851" s="4">
        <v>37.299999999999997</v>
      </c>
      <c r="I2851" s="4">
        <v>87.9</v>
      </c>
      <c r="J2851" s="4">
        <v>40.700000000000003</v>
      </c>
    </row>
    <row r="2852" spans="1:10">
      <c r="A2852" t="s">
        <v>8715</v>
      </c>
      <c r="B2852" s="1" t="s">
        <v>8716</v>
      </c>
      <c r="C2852" s="2">
        <v>46231.460752314801</v>
      </c>
      <c r="D2852" s="1" t="s">
        <v>8717</v>
      </c>
      <c r="E2852" s="1" t="s">
        <v>6647</v>
      </c>
      <c r="F2852" s="2">
        <v>46202.791678240697</v>
      </c>
      <c r="G2852" s="4">
        <v>44.6</v>
      </c>
      <c r="H2852" s="4">
        <v>35</v>
      </c>
      <c r="I2852" s="4">
        <v>65</v>
      </c>
      <c r="J2852" s="4">
        <v>37.200000000000003</v>
      </c>
    </row>
    <row r="2853" spans="1:10">
      <c r="A2853" t="s">
        <v>8718</v>
      </c>
      <c r="B2853" s="1" t="s">
        <v>8719</v>
      </c>
      <c r="C2853" s="2">
        <v>46231.4610300926</v>
      </c>
      <c r="D2853" s="1" t="s">
        <v>8720</v>
      </c>
      <c r="E2853" s="1" t="s">
        <v>6647</v>
      </c>
      <c r="F2853" s="2">
        <v>46202.833344907398</v>
      </c>
      <c r="G2853" s="4">
        <v>41.3</v>
      </c>
      <c r="H2853" s="4">
        <v>33</v>
      </c>
      <c r="I2853" s="4">
        <v>67.5</v>
      </c>
      <c r="J2853" s="4">
        <v>35.4</v>
      </c>
    </row>
    <row r="2854" spans="1:10">
      <c r="A2854" t="s">
        <v>8721</v>
      </c>
      <c r="B2854" s="1" t="s">
        <v>8722</v>
      </c>
      <c r="C2854" s="2">
        <v>46231.460763888899</v>
      </c>
      <c r="D2854" s="1" t="s">
        <v>8723</v>
      </c>
      <c r="E2854" s="1" t="s">
        <v>6647</v>
      </c>
      <c r="F2854" s="2">
        <v>46202.875011574099</v>
      </c>
      <c r="G2854" s="4">
        <v>41.4</v>
      </c>
      <c r="H2854" s="4">
        <v>31</v>
      </c>
      <c r="I2854" s="4">
        <v>62.3</v>
      </c>
      <c r="J2854" s="4">
        <v>33.5</v>
      </c>
    </row>
    <row r="2855" spans="1:10">
      <c r="A2855" t="s">
        <v>8724</v>
      </c>
      <c r="B2855" s="1" t="s">
        <v>8725</v>
      </c>
      <c r="C2855" s="2">
        <v>46231.461041666698</v>
      </c>
      <c r="D2855" s="1" t="s">
        <v>8726</v>
      </c>
      <c r="E2855" s="1" t="s">
        <v>6647</v>
      </c>
      <c r="F2855" s="2">
        <v>46202.916678240697</v>
      </c>
      <c r="G2855" s="4">
        <v>40.799999999999997</v>
      </c>
      <c r="H2855" s="4">
        <v>27.7</v>
      </c>
      <c r="I2855" s="4">
        <v>63.2</v>
      </c>
      <c r="J2855" s="4">
        <v>31.9</v>
      </c>
    </row>
    <row r="2856" spans="1:10">
      <c r="A2856" t="s">
        <v>8727</v>
      </c>
      <c r="B2856" s="1" t="s">
        <v>8728</v>
      </c>
      <c r="C2856" s="2">
        <v>46231.461354166699</v>
      </c>
      <c r="D2856" s="1" t="s">
        <v>8729</v>
      </c>
      <c r="E2856" s="1" t="s">
        <v>6647</v>
      </c>
      <c r="F2856" s="2">
        <v>46202.958344907398</v>
      </c>
      <c r="G2856" s="4">
        <v>45.1</v>
      </c>
      <c r="H2856" s="4">
        <v>27</v>
      </c>
      <c r="I2856" s="4">
        <v>63.5</v>
      </c>
      <c r="J2856" s="4">
        <v>30.3</v>
      </c>
    </row>
    <row r="2857" spans="1:10">
      <c r="A2857" t="s">
        <v>8730</v>
      </c>
      <c r="B2857" s="1" t="s">
        <v>8731</v>
      </c>
      <c r="C2857" s="2">
        <v>46231.4608912037</v>
      </c>
      <c r="D2857" s="1" t="s">
        <v>8732</v>
      </c>
      <c r="E2857" s="1" t="s">
        <v>6647</v>
      </c>
      <c r="F2857" s="2">
        <v>46203.000011574099</v>
      </c>
      <c r="G2857" s="4">
        <v>37.6</v>
      </c>
      <c r="H2857" s="4">
        <v>23.1</v>
      </c>
      <c r="I2857" s="4">
        <v>60.9</v>
      </c>
      <c r="J2857" s="4">
        <v>27</v>
      </c>
    </row>
    <row r="2858" spans="1:10">
      <c r="A2858" t="s">
        <v>8733</v>
      </c>
      <c r="B2858" s="1" t="s">
        <v>8734</v>
      </c>
      <c r="C2858" s="2">
        <v>46231.461111111101</v>
      </c>
      <c r="D2858" s="1" t="s">
        <v>8735</v>
      </c>
      <c r="E2858" s="1" t="s">
        <v>6647</v>
      </c>
      <c r="F2858" s="2">
        <v>46203.041678240697</v>
      </c>
      <c r="G2858" s="4">
        <v>30.4</v>
      </c>
      <c r="H2858" s="4">
        <v>23.2</v>
      </c>
      <c r="I2858" s="4">
        <v>51.7</v>
      </c>
      <c r="J2858" s="4">
        <v>25.4</v>
      </c>
    </row>
    <row r="2859" spans="1:10">
      <c r="A2859" t="s">
        <v>8736</v>
      </c>
      <c r="B2859" s="1" t="s">
        <v>8737</v>
      </c>
      <c r="C2859" s="2">
        <v>46231.460810185199</v>
      </c>
      <c r="D2859" s="1" t="s">
        <v>8738</v>
      </c>
      <c r="E2859" s="1" t="s">
        <v>6647</v>
      </c>
      <c r="F2859" s="2">
        <v>46203.083344907398</v>
      </c>
      <c r="G2859" s="4">
        <v>37.299999999999997</v>
      </c>
      <c r="H2859" s="4">
        <v>21.9</v>
      </c>
      <c r="I2859" s="4">
        <v>67.099999999999994</v>
      </c>
      <c r="J2859" s="4">
        <v>24.3</v>
      </c>
    </row>
    <row r="2860" spans="1:10">
      <c r="A2860" t="s">
        <v>8739</v>
      </c>
      <c r="B2860" s="1" t="s">
        <v>8740</v>
      </c>
      <c r="C2860" s="2">
        <v>46231.461377314801</v>
      </c>
      <c r="D2860" s="1" t="s">
        <v>8741</v>
      </c>
      <c r="E2860" s="1" t="s">
        <v>6647</v>
      </c>
      <c r="F2860" s="2">
        <v>46203.125011574099</v>
      </c>
      <c r="G2860" s="4">
        <v>32</v>
      </c>
      <c r="H2860" s="4">
        <v>21.8</v>
      </c>
      <c r="I2860" s="4">
        <v>51.6</v>
      </c>
      <c r="J2860" s="4">
        <v>24.5</v>
      </c>
    </row>
    <row r="2861" spans="1:10">
      <c r="A2861" t="s">
        <v>8742</v>
      </c>
      <c r="B2861" s="1" t="s">
        <v>8743</v>
      </c>
      <c r="C2861" s="2">
        <v>46231.461145833302</v>
      </c>
      <c r="D2861" s="1" t="s">
        <v>8744</v>
      </c>
      <c r="E2861" s="1" t="s">
        <v>6647</v>
      </c>
      <c r="F2861" s="2">
        <v>46203.166678240697</v>
      </c>
      <c r="G2861" s="4">
        <v>31.9</v>
      </c>
      <c r="H2861" s="4">
        <v>25.2</v>
      </c>
      <c r="I2861" s="4">
        <v>53.7</v>
      </c>
      <c r="J2861" s="4">
        <v>26.9</v>
      </c>
    </row>
    <row r="2862" spans="1:10">
      <c r="A2862" t="s">
        <v>8745</v>
      </c>
      <c r="B2862" s="1" t="s">
        <v>8746</v>
      </c>
      <c r="C2862" s="2">
        <v>46231.461192129602</v>
      </c>
      <c r="D2862" s="1" t="s">
        <v>8747</v>
      </c>
      <c r="E2862" s="1" t="s">
        <v>6647</v>
      </c>
      <c r="F2862" s="2">
        <v>46203.208344907398</v>
      </c>
      <c r="G2862" s="4">
        <v>36.700000000000003</v>
      </c>
      <c r="H2862" s="4">
        <v>26</v>
      </c>
      <c r="I2862" s="4">
        <v>57.8</v>
      </c>
      <c r="J2862" s="4">
        <v>29.3</v>
      </c>
    </row>
    <row r="2863" spans="1:10">
      <c r="A2863" t="s">
        <v>8748</v>
      </c>
      <c r="B2863" s="1" t="s">
        <v>8749</v>
      </c>
      <c r="C2863" s="2">
        <v>46231.46125</v>
      </c>
      <c r="D2863" s="1" t="s">
        <v>8750</v>
      </c>
      <c r="E2863" s="1" t="s">
        <v>6647</v>
      </c>
      <c r="F2863" s="2">
        <v>46203.250011574099</v>
      </c>
      <c r="G2863" s="4">
        <v>37.6</v>
      </c>
      <c r="H2863" s="4">
        <v>28.6</v>
      </c>
      <c r="I2863" s="4">
        <v>51.3</v>
      </c>
      <c r="J2863" s="4">
        <v>32.6</v>
      </c>
    </row>
    <row r="2864" spans="1:10">
      <c r="A2864" t="s">
        <v>8751</v>
      </c>
      <c r="B2864" s="1" t="s">
        <v>8752</v>
      </c>
      <c r="C2864" s="2">
        <v>46231.4608449074</v>
      </c>
      <c r="D2864" s="1" t="s">
        <v>8753</v>
      </c>
      <c r="E2864" s="1" t="s">
        <v>6647</v>
      </c>
      <c r="F2864" s="2">
        <v>46203.291678240697</v>
      </c>
      <c r="G2864" s="4">
        <v>46.9</v>
      </c>
      <c r="H2864" s="4">
        <v>31.8</v>
      </c>
      <c r="I2864" s="4">
        <v>72.099999999999994</v>
      </c>
      <c r="J2864" s="4">
        <v>35.200000000000003</v>
      </c>
    </row>
    <row r="2865" spans="1:10">
      <c r="A2865" t="s">
        <v>8754</v>
      </c>
      <c r="B2865" s="1" t="s">
        <v>8755</v>
      </c>
      <c r="C2865" s="2">
        <v>46231.461099537002</v>
      </c>
      <c r="D2865" s="1" t="s">
        <v>8756</v>
      </c>
      <c r="E2865" s="1" t="s">
        <v>6647</v>
      </c>
      <c r="F2865" s="2">
        <v>46203.333344907398</v>
      </c>
      <c r="G2865" s="4">
        <v>64.7</v>
      </c>
      <c r="H2865" s="4">
        <v>35.6</v>
      </c>
      <c r="I2865" s="4">
        <v>90.3</v>
      </c>
      <c r="J2865" s="4">
        <v>39</v>
      </c>
    </row>
    <row r="2866" spans="1:10">
      <c r="A2866" t="s">
        <v>8757</v>
      </c>
      <c r="B2866" s="1" t="s">
        <v>8758</v>
      </c>
      <c r="C2866" s="2">
        <v>46231.4608912037</v>
      </c>
      <c r="D2866" s="1" t="s">
        <v>8759</v>
      </c>
      <c r="E2866" s="1" t="s">
        <v>6647</v>
      </c>
      <c r="F2866" s="2">
        <v>46203.375011574099</v>
      </c>
      <c r="G2866" s="4">
        <v>65.599999999999994</v>
      </c>
      <c r="H2866" s="4">
        <v>53.1</v>
      </c>
      <c r="I2866" s="4">
        <v>86</v>
      </c>
      <c r="J2866" s="4">
        <v>54.8</v>
      </c>
    </row>
    <row r="2867" spans="1:10">
      <c r="A2867" t="s">
        <v>8760</v>
      </c>
      <c r="B2867" s="1" t="s">
        <v>8761</v>
      </c>
      <c r="C2867" s="2">
        <v>46231.4609375</v>
      </c>
      <c r="D2867" s="1" t="s">
        <v>8762</v>
      </c>
      <c r="E2867" s="1" t="s">
        <v>6647</v>
      </c>
      <c r="F2867" s="2">
        <v>46203.416678240697</v>
      </c>
      <c r="G2867" s="4">
        <v>67.599999999999994</v>
      </c>
      <c r="H2867" s="4">
        <v>52.5</v>
      </c>
      <c r="I2867" s="4">
        <v>86.3</v>
      </c>
      <c r="J2867" s="4">
        <v>58.4</v>
      </c>
    </row>
    <row r="2868" spans="1:10">
      <c r="A2868" t="s">
        <v>8763</v>
      </c>
      <c r="B2868" s="1" t="s">
        <v>8764</v>
      </c>
      <c r="C2868" s="2">
        <v>46231.461319444403</v>
      </c>
      <c r="D2868" s="1" t="s">
        <v>8765</v>
      </c>
      <c r="E2868" s="1" t="s">
        <v>6647</v>
      </c>
      <c r="F2868" s="2">
        <v>46203.458344907398</v>
      </c>
      <c r="G2868" s="4">
        <v>63.7</v>
      </c>
      <c r="H2868" s="4">
        <v>48.3</v>
      </c>
      <c r="I2868" s="4">
        <v>90.4</v>
      </c>
      <c r="J2868" s="4">
        <v>54.2</v>
      </c>
    </row>
    <row r="2869" spans="1:10">
      <c r="A2869" t="s">
        <v>8766</v>
      </c>
      <c r="B2869" s="1" t="s">
        <v>8767</v>
      </c>
      <c r="C2869" s="2">
        <v>46231.460775462998</v>
      </c>
      <c r="D2869" s="1" t="s">
        <v>8768</v>
      </c>
      <c r="E2869" s="1" t="s">
        <v>6647</v>
      </c>
      <c r="F2869" s="2">
        <v>46203.500011574099</v>
      </c>
      <c r="G2869" s="4">
        <v>64.3</v>
      </c>
      <c r="H2869" s="4">
        <v>48.6</v>
      </c>
      <c r="I2869" s="4">
        <v>84.8</v>
      </c>
      <c r="J2869" s="4">
        <v>53.6</v>
      </c>
    </row>
    <row r="2870" spans="1:10">
      <c r="A2870" t="s">
        <v>8769</v>
      </c>
      <c r="B2870" s="1" t="s">
        <v>8770</v>
      </c>
      <c r="C2870" s="2">
        <v>46231.461319444403</v>
      </c>
      <c r="D2870" s="1" t="s">
        <v>8771</v>
      </c>
      <c r="E2870" s="1" t="s">
        <v>6647</v>
      </c>
      <c r="F2870" s="2">
        <v>46203.541678240697</v>
      </c>
      <c r="G2870" s="4">
        <v>65.099999999999994</v>
      </c>
      <c r="H2870" s="4">
        <v>54.1</v>
      </c>
      <c r="I2870" s="4">
        <v>85.7</v>
      </c>
      <c r="J2870" s="4">
        <v>56.3</v>
      </c>
    </row>
    <row r="2871" spans="1:10">
      <c r="A2871" t="s">
        <v>8772</v>
      </c>
      <c r="B2871" s="1" t="s">
        <v>8773</v>
      </c>
      <c r="C2871" s="2">
        <v>46231.4612037037</v>
      </c>
      <c r="D2871" s="1" t="s">
        <v>8774</v>
      </c>
      <c r="E2871" s="1" t="s">
        <v>6647</v>
      </c>
      <c r="F2871" s="2">
        <v>46203.583344907398</v>
      </c>
      <c r="G2871" s="4">
        <v>64.7</v>
      </c>
      <c r="H2871" s="4">
        <v>50.8</v>
      </c>
      <c r="I2871" s="4">
        <v>83.3</v>
      </c>
      <c r="J2871" s="4">
        <v>55.9</v>
      </c>
    </row>
    <row r="2872" spans="1:10">
      <c r="A2872" t="s">
        <v>8775</v>
      </c>
      <c r="B2872" s="1" t="s">
        <v>8776</v>
      </c>
      <c r="C2872" s="2">
        <v>46231.461099537002</v>
      </c>
      <c r="D2872" s="1" t="s">
        <v>8777</v>
      </c>
      <c r="E2872" s="1" t="s">
        <v>6647</v>
      </c>
      <c r="F2872" s="2">
        <v>46203.625011574099</v>
      </c>
      <c r="G2872" s="4">
        <v>60.4</v>
      </c>
      <c r="H2872" s="4">
        <v>45.4</v>
      </c>
      <c r="I2872" s="4">
        <v>86</v>
      </c>
      <c r="J2872" s="4">
        <v>51.8</v>
      </c>
    </row>
    <row r="2873" spans="1:10">
      <c r="A2873" t="s">
        <v>8778</v>
      </c>
      <c r="B2873" s="1" t="s">
        <v>8779</v>
      </c>
      <c r="C2873" s="2">
        <v>46231.461018518501</v>
      </c>
      <c r="D2873" s="1" t="s">
        <v>8780</v>
      </c>
      <c r="E2873" s="1" t="s">
        <v>6647</v>
      </c>
      <c r="F2873" s="2">
        <v>46203.666678240697</v>
      </c>
      <c r="G2873" s="4">
        <v>64.400000000000006</v>
      </c>
      <c r="H2873" s="4">
        <v>47.8</v>
      </c>
      <c r="I2873" s="4">
        <v>85.6</v>
      </c>
      <c r="J2873" s="4">
        <v>51</v>
      </c>
    </row>
    <row r="2874" spans="1:10">
      <c r="A2874" t="s">
        <v>8781</v>
      </c>
      <c r="B2874" s="1" t="s">
        <v>8782</v>
      </c>
      <c r="C2874" s="2">
        <v>46231.460787037002</v>
      </c>
      <c r="D2874" s="1" t="s">
        <v>8783</v>
      </c>
      <c r="E2874" s="1" t="s">
        <v>6647</v>
      </c>
      <c r="F2874" s="2">
        <v>46203.708344907398</v>
      </c>
      <c r="G2874" s="4">
        <v>59.1</v>
      </c>
      <c r="H2874" s="4">
        <v>43.4</v>
      </c>
      <c r="I2874" s="4">
        <v>83.5</v>
      </c>
      <c r="J2874" s="4">
        <v>46.7</v>
      </c>
    </row>
    <row r="2875" spans="1:10">
      <c r="A2875" t="s">
        <v>8784</v>
      </c>
      <c r="B2875" s="1" t="s">
        <v>8785</v>
      </c>
      <c r="C2875" s="2">
        <v>46231.461041666698</v>
      </c>
      <c r="D2875" s="1" t="s">
        <v>8786</v>
      </c>
      <c r="E2875" s="1" t="s">
        <v>6647</v>
      </c>
      <c r="F2875" s="2">
        <v>46203.750011574099</v>
      </c>
      <c r="G2875" s="4">
        <v>53.1</v>
      </c>
      <c r="H2875" s="4">
        <v>41.2</v>
      </c>
      <c r="I2875" s="4">
        <v>76.599999999999994</v>
      </c>
      <c r="J2875" s="4">
        <v>43.5</v>
      </c>
    </row>
    <row r="2876" spans="1:10">
      <c r="A2876" t="s">
        <v>8787</v>
      </c>
      <c r="B2876" s="1" t="s">
        <v>8788</v>
      </c>
      <c r="C2876" s="2">
        <v>46231.460729166698</v>
      </c>
      <c r="D2876" s="1" t="s">
        <v>8789</v>
      </c>
      <c r="E2876" s="1" t="s">
        <v>6647</v>
      </c>
      <c r="F2876" s="2">
        <v>46203.791678240697</v>
      </c>
      <c r="G2876" s="4">
        <v>45.1</v>
      </c>
      <c r="H2876" s="4">
        <v>37.1</v>
      </c>
      <c r="I2876" s="4">
        <v>63.5</v>
      </c>
      <c r="J2876" s="4">
        <v>39.9</v>
      </c>
    </row>
    <row r="2877" spans="1:10">
      <c r="A2877" t="s">
        <v>8790</v>
      </c>
      <c r="B2877" s="1" t="s">
        <v>8791</v>
      </c>
      <c r="C2877" s="2">
        <v>46231.461307870399</v>
      </c>
      <c r="D2877" s="1" t="s">
        <v>8792</v>
      </c>
      <c r="E2877" s="1" t="s">
        <v>6647</v>
      </c>
      <c r="F2877" s="2">
        <v>46203.833344907398</v>
      </c>
      <c r="G2877" s="4">
        <v>43.2</v>
      </c>
      <c r="H2877" s="4">
        <v>36.4</v>
      </c>
      <c r="I2877" s="4">
        <v>68.099999999999994</v>
      </c>
      <c r="J2877" s="4">
        <v>38.799999999999997</v>
      </c>
    </row>
    <row r="2878" spans="1:10">
      <c r="A2878" t="s">
        <v>8793</v>
      </c>
      <c r="B2878" s="1" t="s">
        <v>8794</v>
      </c>
      <c r="C2878" s="2">
        <v>46231.461006944402</v>
      </c>
      <c r="D2878" s="1" t="s">
        <v>8795</v>
      </c>
      <c r="E2878" s="1" t="s">
        <v>6647</v>
      </c>
      <c r="F2878" s="2">
        <v>46203.875011574099</v>
      </c>
      <c r="G2878" s="4">
        <v>43.7</v>
      </c>
      <c r="H2878" s="4">
        <v>34.799999999999997</v>
      </c>
      <c r="I2878" s="4">
        <v>62.8</v>
      </c>
      <c r="J2878" s="4">
        <v>37.5</v>
      </c>
    </row>
    <row r="2879" spans="1:10">
      <c r="A2879" t="s">
        <v>8796</v>
      </c>
      <c r="B2879" s="1" t="s">
        <v>8797</v>
      </c>
      <c r="C2879" s="2">
        <v>46231.461238425902</v>
      </c>
      <c r="D2879" s="1" t="s">
        <v>8798</v>
      </c>
      <c r="E2879" s="1" t="s">
        <v>6647</v>
      </c>
      <c r="F2879" s="2">
        <v>46203.916678240697</v>
      </c>
      <c r="G2879" s="4">
        <v>41.6</v>
      </c>
      <c r="H2879" s="4">
        <v>31.1</v>
      </c>
      <c r="I2879" s="4">
        <v>62.5</v>
      </c>
      <c r="J2879" s="4">
        <v>34.9</v>
      </c>
    </row>
    <row r="2880" spans="1:10">
      <c r="A2880" t="s">
        <v>8799</v>
      </c>
      <c r="B2880" s="1" t="s">
        <v>8800</v>
      </c>
      <c r="C2880" s="2">
        <v>46231.4610763889</v>
      </c>
      <c r="D2880" s="1" t="s">
        <v>8801</v>
      </c>
      <c r="E2880" s="1" t="s">
        <v>6647</v>
      </c>
      <c r="F2880" s="2">
        <v>46203.958344907398</v>
      </c>
      <c r="G2880" s="4">
        <v>41.4</v>
      </c>
      <c r="H2880" s="4">
        <v>28.1</v>
      </c>
      <c r="I2880" s="4">
        <v>63.6</v>
      </c>
      <c r="J2880" s="4">
        <v>31</v>
      </c>
    </row>
    <row r="2881" spans="1:11">
      <c r="A2881" t="s">
        <v>8802</v>
      </c>
      <c r="B2881" s="1" t="s">
        <v>8803</v>
      </c>
      <c r="C2881" s="2">
        <v>46231.461192129602</v>
      </c>
      <c r="D2881" s="1" t="s">
        <v>8804</v>
      </c>
      <c r="E2881" s="1" t="s">
        <v>6647</v>
      </c>
      <c r="F2881" s="2">
        <v>46204.000011574099</v>
      </c>
      <c r="G2881" s="4">
        <v>34.6</v>
      </c>
      <c r="H2881" s="4">
        <v>24.7</v>
      </c>
      <c r="I2881" s="4">
        <v>55.8</v>
      </c>
      <c r="J2881" s="4">
        <v>28.3</v>
      </c>
    </row>
    <row r="2882" spans="1:11">
      <c r="A2882" t="s">
        <v>8805</v>
      </c>
      <c r="B2882" s="1" t="s">
        <v>8806</v>
      </c>
      <c r="C2882" s="2">
        <v>46210.618553240703</v>
      </c>
      <c r="D2882" s="1" t="s">
        <v>8807</v>
      </c>
      <c r="E2882" s="1" t="s">
        <v>8808</v>
      </c>
      <c r="F2882" s="2">
        <v>46174.041678240697</v>
      </c>
      <c r="G2882" s="4">
        <v>50.9</v>
      </c>
      <c r="H2882" s="4">
        <v>42.6</v>
      </c>
      <c r="I2882" s="4">
        <v>82.5</v>
      </c>
      <c r="J2882" s="4">
        <v>47.3</v>
      </c>
      <c r="K2882" s="4">
        <v>50.5</v>
      </c>
    </row>
    <row r="2883" spans="1:11">
      <c r="A2883" t="s">
        <v>8809</v>
      </c>
      <c r="B2883" s="1" t="s">
        <v>8810</v>
      </c>
      <c r="C2883" s="2">
        <v>46210.618541666699</v>
      </c>
      <c r="D2883" s="1" t="s">
        <v>8811</v>
      </c>
      <c r="E2883" s="1" t="s">
        <v>8808</v>
      </c>
      <c r="F2883" s="2">
        <v>46174.083344907398</v>
      </c>
      <c r="G2883" s="4">
        <v>48.9</v>
      </c>
      <c r="H2883" s="4">
        <v>36.5</v>
      </c>
      <c r="I2883" s="4">
        <v>72.599999999999994</v>
      </c>
      <c r="J2883" s="4">
        <v>47.4</v>
      </c>
      <c r="K2883" s="4">
        <v>49.4</v>
      </c>
    </row>
    <row r="2884" spans="1:11">
      <c r="A2884" t="s">
        <v>8812</v>
      </c>
      <c r="B2884" s="1" t="s">
        <v>8813</v>
      </c>
      <c r="C2884" s="2">
        <v>46210.618518518502</v>
      </c>
      <c r="D2884" s="1" t="s">
        <v>8814</v>
      </c>
      <c r="E2884" s="1" t="s">
        <v>8808</v>
      </c>
      <c r="F2884" s="2">
        <v>46174.125011574099</v>
      </c>
      <c r="G2884" s="4">
        <v>48.3</v>
      </c>
      <c r="H2884" s="4">
        <v>42.6</v>
      </c>
      <c r="I2884" s="4">
        <v>60.3</v>
      </c>
      <c r="J2884" s="4">
        <v>47.4</v>
      </c>
      <c r="K2884" s="4">
        <v>48.8</v>
      </c>
    </row>
    <row r="2885" spans="1:11">
      <c r="A2885" t="s">
        <v>8815</v>
      </c>
      <c r="B2885" s="1" t="s">
        <v>8816</v>
      </c>
      <c r="C2885" s="2">
        <v>46210.618391203701</v>
      </c>
      <c r="D2885" s="1" t="s">
        <v>8817</v>
      </c>
      <c r="E2885" s="1" t="s">
        <v>8808</v>
      </c>
      <c r="F2885" s="2">
        <v>46174.166678240697</v>
      </c>
      <c r="G2885" s="4">
        <v>48.4</v>
      </c>
      <c r="H2885" s="4">
        <v>32.9</v>
      </c>
      <c r="I2885" s="4">
        <v>56.3</v>
      </c>
      <c r="J2885" s="4">
        <v>47.3</v>
      </c>
      <c r="K2885" s="4">
        <v>49.4</v>
      </c>
    </row>
    <row r="2886" spans="1:11">
      <c r="A2886" t="s">
        <v>8818</v>
      </c>
      <c r="B2886" s="1" t="s">
        <v>8819</v>
      </c>
      <c r="C2886" s="2">
        <v>46210.618368055599</v>
      </c>
      <c r="D2886" s="1" t="s">
        <v>8820</v>
      </c>
      <c r="E2886" s="1" t="s">
        <v>8808</v>
      </c>
      <c r="F2886" s="2">
        <v>46174.208344907398</v>
      </c>
      <c r="G2886" s="4">
        <v>50.4</v>
      </c>
      <c r="H2886" s="4">
        <v>47</v>
      </c>
      <c r="I2886" s="4">
        <v>68.5</v>
      </c>
      <c r="J2886" s="4">
        <v>47.5</v>
      </c>
      <c r="K2886" s="4">
        <v>50.9</v>
      </c>
    </row>
    <row r="2887" spans="1:11">
      <c r="A2887" t="s">
        <v>8821</v>
      </c>
      <c r="B2887" s="1" t="s">
        <v>8822</v>
      </c>
      <c r="C2887" s="2">
        <v>46210.618483796301</v>
      </c>
      <c r="D2887" s="1" t="s">
        <v>8823</v>
      </c>
      <c r="E2887" s="1" t="s">
        <v>8808</v>
      </c>
      <c r="F2887" s="2">
        <v>46174.250011574099</v>
      </c>
      <c r="G2887" s="4">
        <v>52.8</v>
      </c>
      <c r="H2887" s="4">
        <v>47.1</v>
      </c>
      <c r="I2887" s="4">
        <v>74.3</v>
      </c>
      <c r="J2887" s="4">
        <v>48</v>
      </c>
      <c r="K2887" s="4">
        <v>52.7</v>
      </c>
    </row>
    <row r="2888" spans="1:11">
      <c r="A2888" t="s">
        <v>8824</v>
      </c>
      <c r="B2888" s="1" t="s">
        <v>8825</v>
      </c>
      <c r="C2888" s="2">
        <v>46210.618541666699</v>
      </c>
      <c r="D2888" s="1" t="s">
        <v>8826</v>
      </c>
      <c r="E2888" s="1" t="s">
        <v>8808</v>
      </c>
      <c r="F2888" s="2">
        <v>46174.291678240697</v>
      </c>
      <c r="G2888" s="4">
        <v>53.3</v>
      </c>
      <c r="H2888" s="4">
        <v>47.9</v>
      </c>
      <c r="I2888" s="4">
        <v>73.400000000000006</v>
      </c>
      <c r="J2888" s="4">
        <v>50</v>
      </c>
      <c r="K2888" s="4">
        <v>54.9</v>
      </c>
    </row>
    <row r="2889" spans="1:11">
      <c r="A2889" t="s">
        <v>8827</v>
      </c>
      <c r="B2889" s="1" t="s">
        <v>8828</v>
      </c>
      <c r="C2889" s="2">
        <v>46210.618425925903</v>
      </c>
      <c r="D2889" s="1" t="s">
        <v>8829</v>
      </c>
      <c r="E2889" s="1" t="s">
        <v>8808</v>
      </c>
      <c r="F2889" s="2">
        <v>46174.333344907398</v>
      </c>
      <c r="G2889" s="4">
        <v>54.5</v>
      </c>
      <c r="H2889" s="4">
        <v>48.8</v>
      </c>
      <c r="I2889" s="4">
        <v>66.3</v>
      </c>
      <c r="J2889" s="4">
        <v>51.5</v>
      </c>
      <c r="K2889" s="4">
        <v>56.4</v>
      </c>
    </row>
    <row r="2890" spans="1:11">
      <c r="A2890" t="s">
        <v>8830</v>
      </c>
      <c r="B2890" s="1" t="s">
        <v>8831</v>
      </c>
      <c r="C2890" s="2">
        <v>46210.618530092601</v>
      </c>
      <c r="D2890" s="1" t="s">
        <v>8832</v>
      </c>
      <c r="E2890" s="1" t="s">
        <v>8808</v>
      </c>
      <c r="F2890" s="2">
        <v>46174.375011574099</v>
      </c>
      <c r="G2890" s="4">
        <v>54.1</v>
      </c>
      <c r="H2890" s="4">
        <v>47.7</v>
      </c>
      <c r="I2890" s="4">
        <v>73.2</v>
      </c>
      <c r="J2890" s="4">
        <v>51</v>
      </c>
      <c r="K2890" s="4">
        <v>55.9</v>
      </c>
    </row>
    <row r="2891" spans="1:11">
      <c r="A2891" t="s">
        <v>8833</v>
      </c>
      <c r="B2891" s="1" t="s">
        <v>8834</v>
      </c>
      <c r="C2891" s="2">
        <v>46210.618530092601</v>
      </c>
      <c r="D2891" s="1" t="s">
        <v>8835</v>
      </c>
      <c r="E2891" s="1" t="s">
        <v>8808</v>
      </c>
      <c r="F2891" s="2">
        <v>46174.416678240697</v>
      </c>
      <c r="G2891" s="4">
        <v>52.8</v>
      </c>
      <c r="H2891" s="4">
        <v>47.7</v>
      </c>
      <c r="I2891" s="4">
        <v>63.8</v>
      </c>
      <c r="J2891" s="4">
        <v>50</v>
      </c>
      <c r="K2891" s="4">
        <v>54.7</v>
      </c>
    </row>
    <row r="2892" spans="1:11">
      <c r="A2892" t="s">
        <v>8836</v>
      </c>
      <c r="B2892" s="1" t="s">
        <v>8837</v>
      </c>
      <c r="C2892" s="2">
        <v>46210.618506944404</v>
      </c>
      <c r="D2892" s="1" t="s">
        <v>8838</v>
      </c>
      <c r="E2892" s="1" t="s">
        <v>8808</v>
      </c>
      <c r="F2892" s="2">
        <v>46174.458344907398</v>
      </c>
      <c r="G2892" s="4">
        <v>52.8</v>
      </c>
      <c r="H2892" s="4">
        <v>47.4</v>
      </c>
      <c r="I2892" s="4">
        <v>66.900000000000006</v>
      </c>
      <c r="J2892" s="4">
        <v>49.7</v>
      </c>
      <c r="K2892" s="4">
        <v>54.7</v>
      </c>
    </row>
    <row r="2893" spans="1:11">
      <c r="A2893" t="s">
        <v>8839</v>
      </c>
      <c r="B2893" s="1" t="s">
        <v>8840</v>
      </c>
      <c r="C2893" s="2">
        <v>46210.618553240703</v>
      </c>
      <c r="D2893" s="1" t="s">
        <v>8841</v>
      </c>
      <c r="E2893" s="1" t="s">
        <v>8808</v>
      </c>
      <c r="F2893" s="2">
        <v>46174.500011574099</v>
      </c>
      <c r="G2893" s="4">
        <v>52.1</v>
      </c>
      <c r="H2893" s="4">
        <v>46.5</v>
      </c>
      <c r="I2893" s="4">
        <v>66.099999999999994</v>
      </c>
      <c r="J2893" s="4">
        <v>49.4</v>
      </c>
      <c r="K2893" s="4">
        <v>54</v>
      </c>
    </row>
    <row r="2894" spans="1:11">
      <c r="A2894" t="s">
        <v>8842</v>
      </c>
      <c r="B2894" s="1" t="s">
        <v>8843</v>
      </c>
      <c r="C2894" s="2">
        <v>46210.618506944404</v>
      </c>
      <c r="D2894" s="1" t="s">
        <v>8844</v>
      </c>
      <c r="E2894" s="1" t="s">
        <v>8808</v>
      </c>
      <c r="F2894" s="2">
        <v>46174.541678240697</v>
      </c>
      <c r="G2894" s="4">
        <v>52.7</v>
      </c>
      <c r="H2894" s="4">
        <v>47.8</v>
      </c>
      <c r="I2894" s="4">
        <v>63</v>
      </c>
      <c r="J2894" s="4">
        <v>50.1</v>
      </c>
      <c r="K2894" s="4">
        <v>54.5</v>
      </c>
    </row>
    <row r="2895" spans="1:11">
      <c r="A2895" t="s">
        <v>8845</v>
      </c>
      <c r="B2895" s="1" t="s">
        <v>8846</v>
      </c>
      <c r="C2895" s="2">
        <v>46210.6184953704</v>
      </c>
      <c r="D2895" s="1" t="s">
        <v>8847</v>
      </c>
      <c r="E2895" s="1" t="s">
        <v>8808</v>
      </c>
      <c r="F2895" s="2">
        <v>46174.583344907398</v>
      </c>
      <c r="G2895" s="4">
        <v>54.5</v>
      </c>
      <c r="H2895" s="4">
        <v>46.2</v>
      </c>
      <c r="I2895" s="4">
        <v>74</v>
      </c>
      <c r="J2895" s="4">
        <v>49.3</v>
      </c>
      <c r="K2895" s="4">
        <v>58.2</v>
      </c>
    </row>
    <row r="2896" spans="1:11">
      <c r="A2896" t="s">
        <v>8848</v>
      </c>
      <c r="B2896" s="1" t="s">
        <v>8849</v>
      </c>
      <c r="C2896" s="2">
        <v>46210.6184953704</v>
      </c>
      <c r="D2896" s="1" t="s">
        <v>8850</v>
      </c>
      <c r="E2896" s="1" t="s">
        <v>8808</v>
      </c>
      <c r="F2896" s="2">
        <v>46174.625011574099</v>
      </c>
      <c r="G2896" s="4">
        <v>52</v>
      </c>
      <c r="H2896" s="4">
        <v>42.4</v>
      </c>
      <c r="I2896" s="4">
        <v>66.8</v>
      </c>
      <c r="J2896" s="4">
        <v>49.3</v>
      </c>
      <c r="K2896" s="4">
        <v>53.7</v>
      </c>
    </row>
    <row r="2897" spans="1:11">
      <c r="A2897" t="s">
        <v>8851</v>
      </c>
      <c r="B2897" s="1" t="s">
        <v>8852</v>
      </c>
      <c r="C2897" s="2">
        <v>46210.618553240703</v>
      </c>
      <c r="D2897" s="1" t="s">
        <v>8853</v>
      </c>
      <c r="E2897" s="1" t="s">
        <v>8808</v>
      </c>
      <c r="F2897" s="2">
        <v>46174.666678240697</v>
      </c>
      <c r="G2897" s="4">
        <v>52.9</v>
      </c>
      <c r="H2897" s="4">
        <v>48.1</v>
      </c>
      <c r="I2897" s="4">
        <v>69.400000000000006</v>
      </c>
      <c r="J2897" s="4">
        <v>50.1</v>
      </c>
      <c r="K2897" s="4">
        <v>54.7</v>
      </c>
    </row>
    <row r="2898" spans="1:11">
      <c r="A2898" t="s">
        <v>8854</v>
      </c>
      <c r="B2898" s="1" t="s">
        <v>8855</v>
      </c>
      <c r="C2898" s="2">
        <v>46210.618425925903</v>
      </c>
      <c r="D2898" s="1" t="s">
        <v>8856</v>
      </c>
      <c r="E2898" s="1" t="s">
        <v>8808</v>
      </c>
      <c r="F2898" s="2">
        <v>46174.708344907398</v>
      </c>
      <c r="G2898" s="4">
        <v>54.7</v>
      </c>
      <c r="H2898" s="4">
        <v>48</v>
      </c>
      <c r="I2898" s="4">
        <v>70.400000000000006</v>
      </c>
      <c r="J2898" s="4">
        <v>50.2</v>
      </c>
      <c r="K2898" s="4">
        <v>57.4</v>
      </c>
    </row>
    <row r="2899" spans="1:11">
      <c r="A2899" t="s">
        <v>8857</v>
      </c>
      <c r="B2899" s="1" t="s">
        <v>8858</v>
      </c>
      <c r="C2899" s="2">
        <v>46210.6184490741</v>
      </c>
      <c r="D2899" s="1" t="s">
        <v>8859</v>
      </c>
      <c r="E2899" s="1" t="s">
        <v>8808</v>
      </c>
      <c r="F2899" s="2">
        <v>46174.750011574099</v>
      </c>
      <c r="G2899" s="4">
        <v>54.7</v>
      </c>
      <c r="H2899" s="4">
        <v>48</v>
      </c>
      <c r="I2899" s="4">
        <v>72</v>
      </c>
      <c r="J2899" s="4">
        <v>50.1</v>
      </c>
      <c r="K2899" s="4">
        <v>58.1</v>
      </c>
    </row>
    <row r="2900" spans="1:11">
      <c r="A2900" t="s">
        <v>8860</v>
      </c>
      <c r="B2900" s="1" t="s">
        <v>8861</v>
      </c>
      <c r="C2900" s="2">
        <v>46210.618425925903</v>
      </c>
      <c r="D2900" s="1" t="s">
        <v>8862</v>
      </c>
      <c r="E2900" s="1" t="s">
        <v>8808</v>
      </c>
      <c r="F2900" s="2">
        <v>46174.791678240697</v>
      </c>
      <c r="G2900" s="4">
        <v>51.7</v>
      </c>
      <c r="H2900" s="4">
        <v>47.2</v>
      </c>
      <c r="I2900" s="4">
        <v>65.400000000000006</v>
      </c>
      <c r="J2900" s="4">
        <v>48.9</v>
      </c>
      <c r="K2900" s="4">
        <v>53.6</v>
      </c>
    </row>
    <row r="2901" spans="1:11">
      <c r="A2901" t="s">
        <v>8863</v>
      </c>
      <c r="B2901" s="1" t="s">
        <v>8864</v>
      </c>
      <c r="C2901" s="2">
        <v>46210.6184953704</v>
      </c>
      <c r="D2901" s="1" t="s">
        <v>8865</v>
      </c>
      <c r="E2901" s="1" t="s">
        <v>8808</v>
      </c>
      <c r="F2901" s="2">
        <v>46174.833344907398</v>
      </c>
      <c r="G2901" s="4">
        <v>51.2</v>
      </c>
      <c r="H2901" s="4">
        <v>46.9</v>
      </c>
      <c r="I2901" s="4">
        <v>73.7</v>
      </c>
      <c r="J2901" s="4">
        <v>48.2</v>
      </c>
      <c r="K2901" s="4">
        <v>53.4</v>
      </c>
    </row>
    <row r="2902" spans="1:11">
      <c r="A2902" t="s">
        <v>8866</v>
      </c>
      <c r="B2902" s="1" t="s">
        <v>8867</v>
      </c>
      <c r="C2902" s="2">
        <v>46210.618506944404</v>
      </c>
      <c r="D2902" s="1" t="s">
        <v>8868</v>
      </c>
      <c r="E2902" s="1" t="s">
        <v>8808</v>
      </c>
      <c r="F2902" s="2">
        <v>46174.875011574099</v>
      </c>
      <c r="G2902" s="4">
        <v>51.6</v>
      </c>
      <c r="H2902" s="4">
        <v>46.4</v>
      </c>
      <c r="I2902" s="4">
        <v>62.5</v>
      </c>
      <c r="J2902" s="4">
        <v>47.6</v>
      </c>
      <c r="K2902" s="4">
        <v>54.3</v>
      </c>
    </row>
    <row r="2903" spans="1:11">
      <c r="A2903" t="s">
        <v>8869</v>
      </c>
      <c r="B2903" s="1" t="s">
        <v>8870</v>
      </c>
      <c r="C2903" s="2">
        <v>46210.618414351899</v>
      </c>
      <c r="D2903" s="1" t="s">
        <v>8871</v>
      </c>
      <c r="E2903" s="1" t="s">
        <v>8808</v>
      </c>
      <c r="F2903" s="2">
        <v>46174.916678240697</v>
      </c>
      <c r="G2903" s="4">
        <v>53.3</v>
      </c>
      <c r="H2903" s="4">
        <v>40.700000000000003</v>
      </c>
      <c r="I2903" s="4">
        <v>62.3</v>
      </c>
      <c r="J2903" s="4">
        <v>48.5</v>
      </c>
      <c r="K2903" s="4">
        <v>55.6</v>
      </c>
    </row>
    <row r="2904" spans="1:11">
      <c r="A2904" t="s">
        <v>8872</v>
      </c>
      <c r="B2904" s="1" t="s">
        <v>8873</v>
      </c>
      <c r="C2904" s="2">
        <v>46210.618472222202</v>
      </c>
      <c r="D2904" s="1" t="s">
        <v>8874</v>
      </c>
      <c r="E2904" s="1" t="s">
        <v>8808</v>
      </c>
      <c r="F2904" s="2">
        <v>46174.958344907398</v>
      </c>
      <c r="G2904" s="4">
        <v>53.9</v>
      </c>
      <c r="H2904" s="4">
        <v>48.8</v>
      </c>
      <c r="I2904" s="4">
        <v>69.099999999999994</v>
      </c>
      <c r="J2904" s="4">
        <v>50.2</v>
      </c>
      <c r="K2904" s="4">
        <v>56.8</v>
      </c>
    </row>
    <row r="2905" spans="1:11">
      <c r="A2905" t="s">
        <v>8875</v>
      </c>
      <c r="B2905" s="1" t="s">
        <v>8876</v>
      </c>
      <c r="C2905" s="2">
        <v>46210.618425925903</v>
      </c>
      <c r="D2905" s="1" t="s">
        <v>8877</v>
      </c>
      <c r="E2905" s="1" t="s">
        <v>8808</v>
      </c>
      <c r="F2905" s="2">
        <v>46175.000011574099</v>
      </c>
      <c r="G2905" s="4">
        <v>49.5</v>
      </c>
      <c r="H2905" s="4">
        <v>45.3</v>
      </c>
      <c r="I2905" s="4">
        <v>62.2</v>
      </c>
      <c r="J2905" s="4">
        <v>46.3</v>
      </c>
      <c r="K2905" s="4">
        <v>52.1</v>
      </c>
    </row>
    <row r="2906" spans="1:11">
      <c r="A2906" t="s">
        <v>8878</v>
      </c>
      <c r="B2906" s="1" t="s">
        <v>8879</v>
      </c>
      <c r="C2906" s="2">
        <v>46210.618368055599</v>
      </c>
      <c r="D2906" s="1" t="s">
        <v>8880</v>
      </c>
      <c r="E2906" s="1" t="s">
        <v>8808</v>
      </c>
      <c r="F2906" s="2">
        <v>46175.041678240697</v>
      </c>
      <c r="G2906" s="4">
        <v>49.7</v>
      </c>
      <c r="H2906" s="4">
        <v>45.4</v>
      </c>
      <c r="I2906" s="4">
        <v>58</v>
      </c>
      <c r="J2906" s="4">
        <v>46.3</v>
      </c>
      <c r="K2906" s="4">
        <v>51.5</v>
      </c>
    </row>
    <row r="2907" spans="1:11">
      <c r="A2907" t="s">
        <v>8881</v>
      </c>
      <c r="B2907" s="1" t="s">
        <v>8882</v>
      </c>
      <c r="C2907" s="2">
        <v>46210.618425925903</v>
      </c>
      <c r="D2907" s="1" t="s">
        <v>8883</v>
      </c>
      <c r="E2907" s="1" t="s">
        <v>8808</v>
      </c>
      <c r="F2907" s="2">
        <v>46175.083344907398</v>
      </c>
      <c r="G2907" s="4">
        <v>49</v>
      </c>
      <c r="H2907" s="4">
        <v>45.5</v>
      </c>
      <c r="I2907" s="4">
        <v>61.3</v>
      </c>
      <c r="J2907" s="4">
        <v>46.8</v>
      </c>
      <c r="K2907" s="4">
        <v>50.5</v>
      </c>
    </row>
    <row r="2908" spans="1:11">
      <c r="A2908" t="s">
        <v>8884</v>
      </c>
      <c r="B2908" s="1" t="s">
        <v>8885</v>
      </c>
      <c r="C2908" s="2">
        <v>46210.6184490741</v>
      </c>
      <c r="D2908" s="1" t="s">
        <v>8886</v>
      </c>
      <c r="E2908" s="1" t="s">
        <v>8808</v>
      </c>
      <c r="F2908" s="2">
        <v>46175.125011574099</v>
      </c>
      <c r="G2908" s="4">
        <v>50.6</v>
      </c>
      <c r="H2908" s="4">
        <v>43.2</v>
      </c>
      <c r="I2908" s="4">
        <v>62.2</v>
      </c>
      <c r="J2908" s="4">
        <v>45.9</v>
      </c>
      <c r="K2908" s="4">
        <v>55.4</v>
      </c>
    </row>
    <row r="2909" spans="1:11">
      <c r="A2909" t="s">
        <v>8887</v>
      </c>
      <c r="B2909" s="1" t="s">
        <v>8888</v>
      </c>
      <c r="C2909" s="2">
        <v>46210.6183564815</v>
      </c>
      <c r="D2909" s="1" t="s">
        <v>8889</v>
      </c>
      <c r="E2909" s="1" t="s">
        <v>8808</v>
      </c>
      <c r="F2909" s="2">
        <v>46175.166678240697</v>
      </c>
      <c r="G2909" s="4">
        <v>46.7</v>
      </c>
      <c r="H2909" s="4">
        <v>34.5</v>
      </c>
      <c r="I2909" s="4">
        <v>55.7</v>
      </c>
      <c r="J2909" s="4">
        <v>45.9</v>
      </c>
      <c r="K2909" s="4">
        <v>47.2</v>
      </c>
    </row>
    <row r="2910" spans="1:11">
      <c r="A2910" t="s">
        <v>8890</v>
      </c>
      <c r="B2910" s="1" t="s">
        <v>8891</v>
      </c>
      <c r="C2910" s="2">
        <v>46210.618460648097</v>
      </c>
      <c r="D2910" s="1" t="s">
        <v>8892</v>
      </c>
      <c r="E2910" s="1" t="s">
        <v>8808</v>
      </c>
      <c r="F2910" s="2">
        <v>46175.208344907398</v>
      </c>
      <c r="G2910" s="4">
        <v>48.8</v>
      </c>
      <c r="H2910" s="4">
        <v>45.4</v>
      </c>
      <c r="I2910" s="4">
        <v>60.8</v>
      </c>
      <c r="J2910" s="4">
        <v>46.2</v>
      </c>
      <c r="K2910" s="4">
        <v>51.3</v>
      </c>
    </row>
    <row r="2911" spans="1:11">
      <c r="A2911" t="s">
        <v>8893</v>
      </c>
      <c r="B2911" s="1" t="s">
        <v>8894</v>
      </c>
      <c r="C2911" s="2">
        <v>46210.618460648097</v>
      </c>
      <c r="D2911" s="1" t="s">
        <v>8895</v>
      </c>
      <c r="E2911" s="1" t="s">
        <v>8808</v>
      </c>
      <c r="F2911" s="2">
        <v>46175.250011574099</v>
      </c>
      <c r="G2911" s="4">
        <v>50.7</v>
      </c>
      <c r="H2911" s="4">
        <v>45.5</v>
      </c>
      <c r="I2911" s="4">
        <v>64.2</v>
      </c>
      <c r="J2911" s="4">
        <v>46.6</v>
      </c>
      <c r="K2911" s="4">
        <v>53</v>
      </c>
    </row>
    <row r="2912" spans="1:11">
      <c r="A2912" t="s">
        <v>8896</v>
      </c>
      <c r="B2912" s="1" t="s">
        <v>8897</v>
      </c>
      <c r="C2912" s="2">
        <v>46210.618506944404</v>
      </c>
      <c r="D2912" s="1" t="s">
        <v>8898</v>
      </c>
      <c r="E2912" s="1" t="s">
        <v>8808</v>
      </c>
      <c r="F2912" s="2">
        <v>46175.291678240697</v>
      </c>
      <c r="G2912" s="4">
        <v>52.3</v>
      </c>
      <c r="H2912" s="4">
        <v>45.5</v>
      </c>
      <c r="I2912" s="4">
        <v>63.7</v>
      </c>
      <c r="J2912" s="4">
        <v>48.3</v>
      </c>
      <c r="K2912" s="4">
        <v>54.7</v>
      </c>
    </row>
    <row r="2913" spans="1:11">
      <c r="A2913" t="s">
        <v>8899</v>
      </c>
      <c r="B2913" s="1" t="s">
        <v>8900</v>
      </c>
      <c r="C2913" s="2">
        <v>46210.618518518502</v>
      </c>
      <c r="D2913" s="1" t="s">
        <v>8901</v>
      </c>
      <c r="E2913" s="1" t="s">
        <v>8808</v>
      </c>
      <c r="F2913" s="2">
        <v>46175.333344907398</v>
      </c>
      <c r="G2913" s="4">
        <v>60.7</v>
      </c>
      <c r="H2913" s="4">
        <v>49.8</v>
      </c>
      <c r="I2913" s="4">
        <v>70.099999999999994</v>
      </c>
      <c r="J2913" s="4">
        <v>54.1</v>
      </c>
      <c r="K2913" s="4">
        <v>64.2</v>
      </c>
    </row>
    <row r="2914" spans="1:11">
      <c r="A2914" t="s">
        <v>8902</v>
      </c>
      <c r="B2914" s="1" t="s">
        <v>8903</v>
      </c>
      <c r="C2914" s="2">
        <v>46210.618518518502</v>
      </c>
      <c r="D2914" s="1" t="s">
        <v>8904</v>
      </c>
      <c r="E2914" s="1" t="s">
        <v>8808</v>
      </c>
      <c r="F2914" s="2">
        <v>46175.375011574099</v>
      </c>
      <c r="G2914" s="4">
        <v>59.3</v>
      </c>
      <c r="H2914" s="4">
        <v>51.8</v>
      </c>
      <c r="I2914" s="4">
        <v>68.400000000000006</v>
      </c>
      <c r="J2914" s="4">
        <v>56.1</v>
      </c>
      <c r="K2914" s="4">
        <v>61.5</v>
      </c>
    </row>
    <row r="2915" spans="1:11">
      <c r="A2915" t="s">
        <v>8905</v>
      </c>
      <c r="B2915" s="1" t="s">
        <v>8906</v>
      </c>
      <c r="C2915" s="2">
        <v>46210.618414351899</v>
      </c>
      <c r="D2915" s="1" t="s">
        <v>8907</v>
      </c>
      <c r="E2915" s="1" t="s">
        <v>8808</v>
      </c>
      <c r="F2915" s="2">
        <v>46175.416678240697</v>
      </c>
      <c r="G2915" s="4">
        <v>57</v>
      </c>
      <c r="H2915" s="4">
        <v>49.4</v>
      </c>
      <c r="I2915" s="4">
        <v>65.7</v>
      </c>
      <c r="J2915" s="4">
        <v>53.3</v>
      </c>
      <c r="K2915" s="4">
        <v>59.3</v>
      </c>
    </row>
    <row r="2916" spans="1:11">
      <c r="A2916" t="s">
        <v>8908</v>
      </c>
      <c r="B2916" s="1" t="s">
        <v>8909</v>
      </c>
      <c r="C2916" s="2">
        <v>46210.6183564815</v>
      </c>
      <c r="D2916" s="1" t="s">
        <v>8910</v>
      </c>
      <c r="E2916" s="1" t="s">
        <v>8808</v>
      </c>
      <c r="F2916" s="2">
        <v>46175.458344907398</v>
      </c>
      <c r="G2916" s="4">
        <v>55.1</v>
      </c>
      <c r="H2916" s="4">
        <v>47.2</v>
      </c>
      <c r="I2916" s="4">
        <v>65.900000000000006</v>
      </c>
      <c r="J2916" s="4">
        <v>51.6</v>
      </c>
      <c r="K2916" s="4">
        <v>57.4</v>
      </c>
    </row>
    <row r="2917" spans="1:11">
      <c r="A2917" t="s">
        <v>8911</v>
      </c>
      <c r="B2917" s="1" t="s">
        <v>8912</v>
      </c>
      <c r="C2917" s="2">
        <v>46210.618553240703</v>
      </c>
      <c r="D2917" s="1" t="s">
        <v>8913</v>
      </c>
      <c r="E2917" s="1" t="s">
        <v>8808</v>
      </c>
      <c r="F2917" s="2">
        <v>46175.500011574099</v>
      </c>
      <c r="G2917" s="4">
        <v>54.4</v>
      </c>
      <c r="H2917" s="4">
        <v>48</v>
      </c>
      <c r="I2917" s="4">
        <v>66.3</v>
      </c>
      <c r="J2917" s="4">
        <v>51.3</v>
      </c>
      <c r="K2917" s="4">
        <v>56.6</v>
      </c>
    </row>
    <row r="2918" spans="1:11">
      <c r="A2918" t="s">
        <v>8914</v>
      </c>
      <c r="B2918" s="1" t="s">
        <v>8915</v>
      </c>
      <c r="C2918" s="2">
        <v>46210.618564814802</v>
      </c>
      <c r="D2918" s="1" t="s">
        <v>8916</v>
      </c>
      <c r="E2918" s="1" t="s">
        <v>8808</v>
      </c>
      <c r="F2918" s="2">
        <v>46175.541678240697</v>
      </c>
      <c r="G2918" s="4">
        <v>55.2</v>
      </c>
      <c r="H2918" s="4">
        <v>48.7</v>
      </c>
      <c r="I2918" s="4">
        <v>67.2</v>
      </c>
      <c r="J2918" s="4">
        <v>51.7</v>
      </c>
      <c r="K2918" s="4">
        <v>57.5</v>
      </c>
    </row>
    <row r="2919" spans="1:11">
      <c r="A2919" t="s">
        <v>8917</v>
      </c>
      <c r="B2919" s="1" t="s">
        <v>8918</v>
      </c>
      <c r="C2919" s="2">
        <v>46210.6184953704</v>
      </c>
      <c r="D2919" s="1" t="s">
        <v>8919</v>
      </c>
      <c r="E2919" s="1" t="s">
        <v>8808</v>
      </c>
      <c r="F2919" s="2">
        <v>46175.583344907398</v>
      </c>
      <c r="G2919" s="4">
        <v>55.2</v>
      </c>
      <c r="H2919" s="4">
        <v>48.3</v>
      </c>
      <c r="I2919" s="4">
        <v>72.599999999999994</v>
      </c>
      <c r="J2919" s="4">
        <v>51.4</v>
      </c>
      <c r="K2919" s="4">
        <v>57.4</v>
      </c>
    </row>
    <row r="2920" spans="1:11">
      <c r="A2920" t="s">
        <v>8920</v>
      </c>
      <c r="B2920" s="1" t="s">
        <v>8921</v>
      </c>
      <c r="C2920" s="2">
        <v>46210.618541666699</v>
      </c>
      <c r="D2920" s="1" t="s">
        <v>8922</v>
      </c>
      <c r="E2920" s="1" t="s">
        <v>8808</v>
      </c>
      <c r="F2920" s="2">
        <v>46175.625011574099</v>
      </c>
      <c r="G2920" s="4">
        <v>54.3</v>
      </c>
      <c r="H2920" s="4">
        <v>47.6</v>
      </c>
      <c r="I2920" s="4">
        <v>71.3</v>
      </c>
      <c r="J2920" s="4">
        <v>51.4</v>
      </c>
      <c r="K2920" s="4">
        <v>56.3</v>
      </c>
    </row>
    <row r="2921" spans="1:11">
      <c r="A2921" t="s">
        <v>8923</v>
      </c>
      <c r="B2921" s="1" t="s">
        <v>8924</v>
      </c>
      <c r="C2921" s="2">
        <v>46210.618379629603</v>
      </c>
      <c r="D2921" s="1" t="s">
        <v>8925</v>
      </c>
      <c r="E2921" s="1" t="s">
        <v>8808</v>
      </c>
      <c r="F2921" s="2">
        <v>46175.666678240697</v>
      </c>
      <c r="G2921" s="4">
        <v>77.900000000000006</v>
      </c>
      <c r="H2921" s="4">
        <v>49.2</v>
      </c>
      <c r="I2921" s="4">
        <v>99.1</v>
      </c>
      <c r="J2921" s="4">
        <v>53.3</v>
      </c>
      <c r="K2921" s="4">
        <v>78.400000000000006</v>
      </c>
    </row>
    <row r="2922" spans="1:11">
      <c r="A2922" t="s">
        <v>8926</v>
      </c>
      <c r="B2922" s="1" t="s">
        <v>8927</v>
      </c>
      <c r="C2922" s="2">
        <v>46210.618368055599</v>
      </c>
      <c r="D2922" s="1" t="s">
        <v>8928</v>
      </c>
      <c r="E2922" s="1" t="s">
        <v>8808</v>
      </c>
      <c r="F2922" s="2">
        <v>46175.708344907398</v>
      </c>
      <c r="G2922" s="4">
        <v>59.7</v>
      </c>
      <c r="H2922" s="4">
        <v>51.8</v>
      </c>
      <c r="I2922" s="4">
        <v>84.6</v>
      </c>
      <c r="J2922" s="4">
        <v>55.8</v>
      </c>
      <c r="K2922" s="4">
        <v>61.5</v>
      </c>
    </row>
    <row r="2923" spans="1:11">
      <c r="A2923" t="s">
        <v>8929</v>
      </c>
      <c r="B2923" s="1" t="s">
        <v>8930</v>
      </c>
      <c r="C2923" s="2">
        <v>46210.6184490741</v>
      </c>
      <c r="D2923" s="1" t="s">
        <v>8931</v>
      </c>
      <c r="E2923" s="1" t="s">
        <v>8808</v>
      </c>
      <c r="F2923" s="2">
        <v>46175.750011574099</v>
      </c>
      <c r="G2923" s="4">
        <v>57.6</v>
      </c>
      <c r="H2923" s="4">
        <v>49.4</v>
      </c>
      <c r="I2923" s="4">
        <v>76.5</v>
      </c>
      <c r="J2923" s="4">
        <v>54.4</v>
      </c>
      <c r="K2923" s="4">
        <v>59.6</v>
      </c>
    </row>
    <row r="2924" spans="1:11">
      <c r="A2924" t="s">
        <v>8932</v>
      </c>
      <c r="B2924" s="1" t="s">
        <v>8933</v>
      </c>
      <c r="C2924" s="2">
        <v>46210.618391203701</v>
      </c>
      <c r="D2924" s="1" t="s">
        <v>8934</v>
      </c>
      <c r="E2924" s="1" t="s">
        <v>8808</v>
      </c>
      <c r="F2924" s="2">
        <v>46175.791678240697</v>
      </c>
      <c r="G2924" s="4">
        <v>56</v>
      </c>
      <c r="H2924" s="4">
        <v>47.4</v>
      </c>
      <c r="I2924" s="4">
        <v>71.599999999999994</v>
      </c>
      <c r="J2924" s="4">
        <v>52.1</v>
      </c>
      <c r="K2924" s="4">
        <v>58.3</v>
      </c>
    </row>
    <row r="2925" spans="1:11">
      <c r="A2925" t="s">
        <v>8935</v>
      </c>
      <c r="B2925" s="1" t="s">
        <v>8936</v>
      </c>
      <c r="C2925" s="2">
        <v>46210.6184953704</v>
      </c>
      <c r="D2925" s="1" t="s">
        <v>8937</v>
      </c>
      <c r="E2925" s="1" t="s">
        <v>8808</v>
      </c>
      <c r="F2925" s="2">
        <v>46175.833344907398</v>
      </c>
      <c r="G2925" s="4">
        <v>53.9</v>
      </c>
      <c r="H2925" s="4">
        <v>46.6</v>
      </c>
      <c r="I2925" s="4">
        <v>71.599999999999994</v>
      </c>
      <c r="J2925" s="4">
        <v>49.9</v>
      </c>
      <c r="K2925" s="4">
        <v>56.3</v>
      </c>
    </row>
    <row r="2926" spans="1:11">
      <c r="A2926" t="s">
        <v>8938</v>
      </c>
      <c r="B2926" s="1" t="s">
        <v>8939</v>
      </c>
      <c r="C2926" s="2">
        <v>46210.618541666699</v>
      </c>
      <c r="D2926" s="1" t="s">
        <v>8940</v>
      </c>
      <c r="E2926" s="1" t="s">
        <v>8808</v>
      </c>
      <c r="F2926" s="2">
        <v>46175.875011574099</v>
      </c>
      <c r="G2926" s="4">
        <v>52.5</v>
      </c>
      <c r="H2926" s="4">
        <v>46.6</v>
      </c>
      <c r="I2926" s="4">
        <v>71.3</v>
      </c>
      <c r="J2926" s="4">
        <v>48.6</v>
      </c>
      <c r="K2926" s="4">
        <v>54.9</v>
      </c>
    </row>
    <row r="2927" spans="1:11">
      <c r="A2927" t="s">
        <v>8941</v>
      </c>
      <c r="B2927" s="1" t="s">
        <v>8942</v>
      </c>
      <c r="C2927" s="2">
        <v>46210.618460648097</v>
      </c>
      <c r="D2927" s="1" t="s">
        <v>8943</v>
      </c>
      <c r="E2927" s="1" t="s">
        <v>8808</v>
      </c>
      <c r="F2927" s="2">
        <v>46175.916678240697</v>
      </c>
      <c r="G2927" s="4">
        <v>52</v>
      </c>
      <c r="H2927" s="4">
        <v>46.3</v>
      </c>
      <c r="I2927" s="4">
        <v>76.599999999999994</v>
      </c>
      <c r="J2927" s="4">
        <v>48.3</v>
      </c>
      <c r="K2927" s="4">
        <v>54</v>
      </c>
    </row>
    <row r="2928" spans="1:11">
      <c r="A2928" t="s">
        <v>8944</v>
      </c>
      <c r="B2928" s="1" t="s">
        <v>8945</v>
      </c>
      <c r="C2928" s="2">
        <v>46210.618460648097</v>
      </c>
      <c r="D2928" s="1" t="s">
        <v>8946</v>
      </c>
      <c r="E2928" s="1" t="s">
        <v>8808</v>
      </c>
      <c r="F2928" s="2">
        <v>46175.958344907398</v>
      </c>
      <c r="G2928" s="4">
        <v>50.4</v>
      </c>
      <c r="H2928" s="4">
        <v>44.5</v>
      </c>
      <c r="I2928" s="4">
        <v>76.599999999999994</v>
      </c>
      <c r="J2928" s="4">
        <v>47.7</v>
      </c>
      <c r="K2928" s="4">
        <v>52.3</v>
      </c>
    </row>
    <row r="2929" spans="1:11">
      <c r="A2929" t="s">
        <v>8947</v>
      </c>
      <c r="B2929" s="1" t="s">
        <v>8948</v>
      </c>
      <c r="C2929" s="2">
        <v>46210.618414351899</v>
      </c>
      <c r="D2929" s="1" t="s">
        <v>8949</v>
      </c>
      <c r="E2929" s="1" t="s">
        <v>8808</v>
      </c>
      <c r="F2929" s="2">
        <v>46176.000011574099</v>
      </c>
      <c r="G2929" s="4">
        <v>49.5</v>
      </c>
      <c r="H2929" s="4">
        <v>34.700000000000003</v>
      </c>
      <c r="I2929" s="4">
        <v>63.4</v>
      </c>
      <c r="J2929" s="4">
        <v>47.4</v>
      </c>
      <c r="K2929" s="4">
        <v>51.4</v>
      </c>
    </row>
    <row r="2930" spans="1:11">
      <c r="A2930" t="s">
        <v>8950</v>
      </c>
      <c r="B2930" s="1" t="s">
        <v>8951</v>
      </c>
      <c r="C2930" s="2">
        <v>46210.618472222202</v>
      </c>
      <c r="D2930" s="1" t="s">
        <v>8952</v>
      </c>
      <c r="E2930" s="1" t="s">
        <v>8808</v>
      </c>
      <c r="F2930" s="2">
        <v>46176.041678240697</v>
      </c>
      <c r="G2930" s="4">
        <v>48.9</v>
      </c>
      <c r="H2930" s="4">
        <v>36.299999999999997</v>
      </c>
      <c r="I2930" s="4">
        <v>59</v>
      </c>
      <c r="J2930" s="4">
        <v>47.4</v>
      </c>
      <c r="K2930" s="4">
        <v>50.4</v>
      </c>
    </row>
    <row r="2931" spans="1:11">
      <c r="A2931" t="s">
        <v>8953</v>
      </c>
      <c r="B2931" s="1" t="s">
        <v>8954</v>
      </c>
      <c r="C2931" s="2">
        <v>46210.6184953704</v>
      </c>
      <c r="D2931" s="1" t="s">
        <v>8955</v>
      </c>
      <c r="E2931" s="1" t="s">
        <v>8808</v>
      </c>
      <c r="F2931" s="2">
        <v>46176.083344907398</v>
      </c>
      <c r="G2931" s="4">
        <v>48.7</v>
      </c>
      <c r="H2931" s="4">
        <v>38.200000000000003</v>
      </c>
      <c r="I2931" s="4">
        <v>65.599999999999994</v>
      </c>
      <c r="J2931" s="4">
        <v>47.3</v>
      </c>
      <c r="K2931" s="4">
        <v>49.6</v>
      </c>
    </row>
    <row r="2932" spans="1:11">
      <c r="A2932" t="s">
        <v>8956</v>
      </c>
      <c r="B2932" s="1" t="s">
        <v>8957</v>
      </c>
      <c r="C2932" s="2">
        <v>46210.618472222202</v>
      </c>
      <c r="D2932" s="1" t="s">
        <v>8958</v>
      </c>
      <c r="E2932" s="1" t="s">
        <v>8808</v>
      </c>
      <c r="F2932" s="2">
        <v>46176.125011574099</v>
      </c>
      <c r="G2932" s="4">
        <v>48.3</v>
      </c>
      <c r="H2932" s="4">
        <v>34.6</v>
      </c>
      <c r="I2932" s="4">
        <v>61.1</v>
      </c>
      <c r="J2932" s="4">
        <v>47.2</v>
      </c>
      <c r="K2932" s="4">
        <v>49.1</v>
      </c>
    </row>
    <row r="2933" spans="1:11">
      <c r="A2933" t="s">
        <v>8959</v>
      </c>
      <c r="B2933" s="1" t="s">
        <v>8960</v>
      </c>
      <c r="C2933" s="2">
        <v>46210.618553240703</v>
      </c>
      <c r="D2933" s="1" t="s">
        <v>8961</v>
      </c>
      <c r="E2933" s="1" t="s">
        <v>8808</v>
      </c>
      <c r="F2933" s="2">
        <v>46176.166678240697</v>
      </c>
      <c r="G2933" s="4">
        <v>48.7</v>
      </c>
      <c r="H2933" s="4">
        <v>36.299999999999997</v>
      </c>
      <c r="I2933" s="4">
        <v>59.3</v>
      </c>
      <c r="J2933" s="4">
        <v>47.4</v>
      </c>
      <c r="K2933" s="4">
        <v>49.8</v>
      </c>
    </row>
    <row r="2934" spans="1:11">
      <c r="A2934" t="s">
        <v>8962</v>
      </c>
      <c r="B2934" s="1" t="s">
        <v>8963</v>
      </c>
      <c r="C2934" s="2">
        <v>46210.618414351899</v>
      </c>
      <c r="D2934" s="1" t="s">
        <v>8964</v>
      </c>
      <c r="E2934" s="1" t="s">
        <v>8808</v>
      </c>
      <c r="F2934" s="2">
        <v>46176.208344907398</v>
      </c>
      <c r="G2934" s="4">
        <v>49.2</v>
      </c>
      <c r="H2934" s="4">
        <v>45.7</v>
      </c>
      <c r="I2934" s="4">
        <v>59.6</v>
      </c>
      <c r="J2934" s="4">
        <v>47.7</v>
      </c>
      <c r="K2934" s="4">
        <v>50.6</v>
      </c>
    </row>
    <row r="2935" spans="1:11">
      <c r="A2935" t="s">
        <v>8965</v>
      </c>
      <c r="B2935" s="1" t="s">
        <v>8966</v>
      </c>
      <c r="C2935" s="2">
        <v>46210.618414351899</v>
      </c>
      <c r="D2935" s="1" t="s">
        <v>8967</v>
      </c>
      <c r="E2935" s="1" t="s">
        <v>8808</v>
      </c>
      <c r="F2935" s="2">
        <v>46176.250011574099</v>
      </c>
      <c r="G2935" s="4">
        <v>50.3</v>
      </c>
      <c r="H2935" s="4">
        <v>46.9</v>
      </c>
      <c r="I2935" s="4">
        <v>63.6</v>
      </c>
      <c r="J2935" s="4">
        <v>48</v>
      </c>
      <c r="K2935" s="4">
        <v>52.2</v>
      </c>
    </row>
    <row r="2936" spans="1:11">
      <c r="A2936" t="s">
        <v>8968</v>
      </c>
      <c r="B2936" s="1" t="s">
        <v>8969</v>
      </c>
      <c r="C2936" s="2">
        <v>46210.618506944404</v>
      </c>
      <c r="D2936" s="1" t="s">
        <v>8970</v>
      </c>
      <c r="E2936" s="1" t="s">
        <v>8808</v>
      </c>
      <c r="F2936" s="2">
        <v>46176.291678240697</v>
      </c>
      <c r="G2936" s="4">
        <v>53.8</v>
      </c>
      <c r="H2936" s="4">
        <v>48</v>
      </c>
      <c r="I2936" s="4">
        <v>77.3</v>
      </c>
      <c r="J2936" s="4">
        <v>50.1</v>
      </c>
      <c r="K2936" s="4">
        <v>55</v>
      </c>
    </row>
    <row r="2937" spans="1:11">
      <c r="A2937" t="s">
        <v>8971</v>
      </c>
      <c r="B2937" s="1" t="s">
        <v>8972</v>
      </c>
      <c r="C2937" s="2">
        <v>46210.618530092601</v>
      </c>
      <c r="D2937" s="1" t="s">
        <v>8973</v>
      </c>
      <c r="E2937" s="1" t="s">
        <v>8808</v>
      </c>
      <c r="F2937" s="2">
        <v>46176.333344907398</v>
      </c>
      <c r="G2937" s="4">
        <v>53.9</v>
      </c>
      <c r="H2937" s="4">
        <v>48.2</v>
      </c>
      <c r="I2937" s="4">
        <v>69.599999999999994</v>
      </c>
      <c r="J2937" s="4">
        <v>50.8</v>
      </c>
      <c r="K2937" s="4">
        <v>55.6</v>
      </c>
    </row>
    <row r="2938" spans="1:11">
      <c r="A2938" t="s">
        <v>8974</v>
      </c>
      <c r="B2938" s="1" t="s">
        <v>8975</v>
      </c>
      <c r="C2938" s="2">
        <v>46210.6184027778</v>
      </c>
      <c r="D2938" s="1" t="s">
        <v>8976</v>
      </c>
      <c r="E2938" s="1" t="s">
        <v>8808</v>
      </c>
      <c r="F2938" s="2">
        <v>46176.375011574099</v>
      </c>
      <c r="G2938" s="4">
        <v>54.1</v>
      </c>
      <c r="H2938" s="4">
        <v>48.4</v>
      </c>
      <c r="I2938" s="4">
        <v>73.3</v>
      </c>
      <c r="J2938" s="4">
        <v>50.7</v>
      </c>
      <c r="K2938" s="4">
        <v>55.7</v>
      </c>
    </row>
    <row r="2939" spans="1:11">
      <c r="A2939" t="s">
        <v>8977</v>
      </c>
      <c r="B2939" s="1" t="s">
        <v>8978</v>
      </c>
      <c r="C2939" s="2">
        <v>46210.6184027778</v>
      </c>
      <c r="D2939" s="1" t="s">
        <v>8979</v>
      </c>
      <c r="E2939" s="1" t="s">
        <v>8808</v>
      </c>
      <c r="F2939" s="2">
        <v>46176.416678240697</v>
      </c>
      <c r="G2939" s="4">
        <v>52.3</v>
      </c>
      <c r="H2939" s="4">
        <v>47.9</v>
      </c>
      <c r="I2939" s="4">
        <v>66.599999999999994</v>
      </c>
      <c r="J2939" s="4">
        <v>49.5</v>
      </c>
      <c r="K2939" s="4">
        <v>54.2</v>
      </c>
    </row>
    <row r="2940" spans="1:11">
      <c r="A2940" t="s">
        <v>8980</v>
      </c>
      <c r="B2940" s="1" t="s">
        <v>8981</v>
      </c>
      <c r="C2940" s="2">
        <v>46210.618530092601</v>
      </c>
      <c r="D2940" s="1" t="s">
        <v>8982</v>
      </c>
      <c r="E2940" s="1" t="s">
        <v>8808</v>
      </c>
      <c r="F2940" s="2">
        <v>46176.458344907398</v>
      </c>
      <c r="G2940" s="4">
        <v>53.1</v>
      </c>
      <c r="H2940" s="4">
        <v>48.1</v>
      </c>
      <c r="I2940" s="4">
        <v>70.099999999999994</v>
      </c>
      <c r="J2940" s="4">
        <v>49.7</v>
      </c>
      <c r="K2940" s="4">
        <v>55.2</v>
      </c>
    </row>
    <row r="2941" spans="1:11">
      <c r="A2941" t="s">
        <v>8983</v>
      </c>
      <c r="B2941" s="1" t="s">
        <v>8984</v>
      </c>
      <c r="C2941" s="2">
        <v>46210.618460648097</v>
      </c>
      <c r="D2941" s="1" t="s">
        <v>8985</v>
      </c>
      <c r="E2941" s="1" t="s">
        <v>8808</v>
      </c>
      <c r="F2941" s="2">
        <v>46176.500011574099</v>
      </c>
      <c r="G2941" s="4">
        <v>53.6</v>
      </c>
      <c r="H2941" s="4">
        <v>47.4</v>
      </c>
      <c r="I2941" s="4">
        <v>72.8</v>
      </c>
      <c r="J2941" s="4">
        <v>50.3</v>
      </c>
      <c r="K2941" s="4">
        <v>55.8</v>
      </c>
    </row>
    <row r="2942" spans="1:11">
      <c r="A2942" t="s">
        <v>8986</v>
      </c>
      <c r="B2942" s="1" t="s">
        <v>8987</v>
      </c>
      <c r="C2942" s="2">
        <v>46210.618518518502</v>
      </c>
      <c r="D2942" s="1" t="s">
        <v>8988</v>
      </c>
      <c r="E2942" s="1" t="s">
        <v>8808</v>
      </c>
      <c r="F2942" s="2">
        <v>46176.541678240697</v>
      </c>
      <c r="G2942" s="4">
        <v>53.9</v>
      </c>
      <c r="H2942" s="4">
        <v>48.3</v>
      </c>
      <c r="I2942" s="4">
        <v>70.400000000000006</v>
      </c>
      <c r="J2942" s="4">
        <v>51.3</v>
      </c>
      <c r="K2942" s="4">
        <v>55.5</v>
      </c>
    </row>
    <row r="2943" spans="1:11">
      <c r="A2943" t="s">
        <v>8989</v>
      </c>
      <c r="B2943" s="1" t="s">
        <v>8990</v>
      </c>
      <c r="C2943" s="2">
        <v>46210.6184953704</v>
      </c>
      <c r="D2943" s="1" t="s">
        <v>8991</v>
      </c>
      <c r="E2943" s="1" t="s">
        <v>8808</v>
      </c>
      <c r="F2943" s="2">
        <v>46176.583344907398</v>
      </c>
      <c r="G2943" s="4">
        <v>54.5</v>
      </c>
      <c r="H2943" s="4">
        <v>47.8</v>
      </c>
      <c r="I2943" s="4">
        <v>74.400000000000006</v>
      </c>
      <c r="J2943" s="4">
        <v>50.8</v>
      </c>
      <c r="K2943" s="4">
        <v>55.7</v>
      </c>
    </row>
    <row r="2944" spans="1:11">
      <c r="A2944" t="s">
        <v>8992</v>
      </c>
      <c r="B2944" s="1" t="s">
        <v>8993</v>
      </c>
      <c r="C2944" s="2">
        <v>46210.6184953704</v>
      </c>
      <c r="D2944" s="1" t="s">
        <v>8994</v>
      </c>
      <c r="E2944" s="1" t="s">
        <v>8808</v>
      </c>
      <c r="F2944" s="2">
        <v>46176.625011574099</v>
      </c>
      <c r="G2944" s="4">
        <v>53.1</v>
      </c>
      <c r="H2944" s="4">
        <v>46.9</v>
      </c>
      <c r="I2944" s="4">
        <v>65.8</v>
      </c>
      <c r="J2944" s="4">
        <v>49.7</v>
      </c>
      <c r="K2944" s="4">
        <v>55.2</v>
      </c>
    </row>
    <row r="2945" spans="1:11">
      <c r="A2945" t="s">
        <v>8995</v>
      </c>
      <c r="B2945" s="1" t="s">
        <v>8996</v>
      </c>
      <c r="C2945" s="2">
        <v>46210.618541666699</v>
      </c>
      <c r="D2945" s="1" t="s">
        <v>8997</v>
      </c>
      <c r="E2945" s="1" t="s">
        <v>8808</v>
      </c>
      <c r="F2945" s="2">
        <v>46176.666678240697</v>
      </c>
      <c r="G2945" s="4">
        <v>55</v>
      </c>
      <c r="H2945" s="4">
        <v>47.4</v>
      </c>
      <c r="I2945" s="4">
        <v>67.400000000000006</v>
      </c>
      <c r="J2945" s="4">
        <v>51.1</v>
      </c>
      <c r="K2945" s="4">
        <v>57.4</v>
      </c>
    </row>
    <row r="2946" spans="1:11">
      <c r="A2946" t="s">
        <v>8998</v>
      </c>
      <c r="B2946" s="1" t="s">
        <v>8999</v>
      </c>
      <c r="C2946" s="2">
        <v>46210.618391203701</v>
      </c>
      <c r="D2946" s="1" t="s">
        <v>9000</v>
      </c>
      <c r="E2946" s="1" t="s">
        <v>8808</v>
      </c>
      <c r="F2946" s="2">
        <v>46176.708344907398</v>
      </c>
      <c r="G2946" s="4">
        <v>54.5</v>
      </c>
      <c r="H2946" s="4">
        <v>48.9</v>
      </c>
      <c r="I2946" s="4">
        <v>67.3</v>
      </c>
      <c r="J2946" s="4">
        <v>51.8</v>
      </c>
      <c r="K2946" s="4">
        <v>56.6</v>
      </c>
    </row>
    <row r="2947" spans="1:11">
      <c r="A2947" t="s">
        <v>9001</v>
      </c>
      <c r="B2947" s="1" t="s">
        <v>9002</v>
      </c>
      <c r="C2947" s="2">
        <v>46210.618425925903</v>
      </c>
      <c r="D2947" s="1" t="s">
        <v>9003</v>
      </c>
      <c r="E2947" s="1" t="s">
        <v>8808</v>
      </c>
      <c r="F2947" s="2">
        <v>46176.750011574099</v>
      </c>
      <c r="G2947" s="4">
        <v>54.2</v>
      </c>
      <c r="H2947" s="4">
        <v>48.9</v>
      </c>
      <c r="I2947" s="4">
        <v>67.400000000000006</v>
      </c>
      <c r="J2947" s="4">
        <v>51.4</v>
      </c>
      <c r="K2947" s="4">
        <v>56.4</v>
      </c>
    </row>
    <row r="2948" spans="1:11">
      <c r="A2948" t="s">
        <v>9004</v>
      </c>
      <c r="B2948" s="1" t="s">
        <v>9005</v>
      </c>
      <c r="C2948" s="2">
        <v>46210.618541666699</v>
      </c>
      <c r="D2948" s="1" t="s">
        <v>9006</v>
      </c>
      <c r="E2948" s="1" t="s">
        <v>8808</v>
      </c>
      <c r="F2948" s="2">
        <v>46176.791678240697</v>
      </c>
      <c r="G2948" s="4">
        <v>55.1</v>
      </c>
      <c r="H2948" s="4">
        <v>47.2</v>
      </c>
      <c r="I2948" s="4">
        <v>65.7</v>
      </c>
      <c r="J2948" s="4">
        <v>51.4</v>
      </c>
      <c r="K2948" s="4">
        <v>57.6</v>
      </c>
    </row>
    <row r="2949" spans="1:11">
      <c r="A2949" t="s">
        <v>9007</v>
      </c>
      <c r="B2949" s="1" t="s">
        <v>9008</v>
      </c>
      <c r="C2949" s="2">
        <v>46210.618437500001</v>
      </c>
      <c r="D2949" s="1" t="s">
        <v>9009</v>
      </c>
      <c r="E2949" s="1" t="s">
        <v>8808</v>
      </c>
      <c r="F2949" s="2">
        <v>46176.833344907398</v>
      </c>
      <c r="G2949" s="4">
        <v>52.4</v>
      </c>
      <c r="H2949" s="4">
        <v>45.8</v>
      </c>
      <c r="I2949" s="4">
        <v>67.5</v>
      </c>
      <c r="J2949" s="4">
        <v>48.1</v>
      </c>
      <c r="K2949" s="4">
        <v>54.9</v>
      </c>
    </row>
    <row r="2950" spans="1:11">
      <c r="A2950" t="s">
        <v>9010</v>
      </c>
      <c r="B2950" s="1" t="s">
        <v>9011</v>
      </c>
      <c r="C2950" s="2">
        <v>46210.618564814802</v>
      </c>
      <c r="D2950" s="1" t="s">
        <v>9012</v>
      </c>
      <c r="E2950" s="1" t="s">
        <v>8808</v>
      </c>
      <c r="F2950" s="2">
        <v>46176.875011574099</v>
      </c>
      <c r="G2950" s="4">
        <v>50.9</v>
      </c>
      <c r="H2950" s="4">
        <v>46.4</v>
      </c>
      <c r="I2950" s="4">
        <v>64.5</v>
      </c>
      <c r="J2950" s="4">
        <v>47.8</v>
      </c>
      <c r="K2950" s="4">
        <v>53.2</v>
      </c>
    </row>
    <row r="2951" spans="1:11">
      <c r="A2951" t="s">
        <v>9013</v>
      </c>
      <c r="B2951" s="1" t="s">
        <v>9014</v>
      </c>
      <c r="C2951" s="2">
        <v>46210.618472222202</v>
      </c>
      <c r="D2951" s="1" t="s">
        <v>9015</v>
      </c>
      <c r="E2951" s="1" t="s">
        <v>8808</v>
      </c>
      <c r="F2951" s="2">
        <v>46176.916678240697</v>
      </c>
      <c r="G2951" s="4">
        <v>53</v>
      </c>
      <c r="H2951" s="4">
        <v>46.1</v>
      </c>
      <c r="I2951" s="4">
        <v>61.1</v>
      </c>
      <c r="J2951" s="4">
        <v>48.3</v>
      </c>
      <c r="K2951" s="4">
        <v>55.9</v>
      </c>
    </row>
    <row r="2952" spans="1:11">
      <c r="A2952" t="s">
        <v>9016</v>
      </c>
      <c r="B2952" s="1" t="s">
        <v>9017</v>
      </c>
      <c r="C2952" s="2">
        <v>46210.6184027778</v>
      </c>
      <c r="D2952" s="1" t="s">
        <v>9018</v>
      </c>
      <c r="E2952" s="1" t="s">
        <v>8808</v>
      </c>
      <c r="F2952" s="2">
        <v>46176.958344907398</v>
      </c>
      <c r="G2952" s="4">
        <v>49.5</v>
      </c>
      <c r="H2952" s="4">
        <v>38.6</v>
      </c>
      <c r="I2952" s="4">
        <v>61.3</v>
      </c>
      <c r="J2952" s="4">
        <v>46.9</v>
      </c>
      <c r="K2952" s="4">
        <v>51.6</v>
      </c>
    </row>
    <row r="2953" spans="1:11">
      <c r="A2953" t="s">
        <v>9019</v>
      </c>
      <c r="B2953" s="1" t="s">
        <v>9020</v>
      </c>
      <c r="C2953" s="2">
        <v>46210.618541666699</v>
      </c>
      <c r="D2953" s="1" t="s">
        <v>9021</v>
      </c>
      <c r="E2953" s="1" t="s">
        <v>8808</v>
      </c>
      <c r="F2953" s="2">
        <v>46177.000011574099</v>
      </c>
      <c r="G2953" s="4">
        <v>49.3</v>
      </c>
      <c r="H2953" s="4">
        <v>37.200000000000003</v>
      </c>
      <c r="I2953" s="4">
        <v>63.9</v>
      </c>
      <c r="J2953" s="4">
        <v>47.6</v>
      </c>
      <c r="K2953" s="4">
        <v>50.8</v>
      </c>
    </row>
    <row r="2954" spans="1:11">
      <c r="A2954" t="s">
        <v>9022</v>
      </c>
      <c r="B2954" s="1" t="s">
        <v>9023</v>
      </c>
      <c r="C2954" s="2">
        <v>46210.618425925903</v>
      </c>
      <c r="D2954" s="1" t="s">
        <v>9024</v>
      </c>
      <c r="E2954" s="1" t="s">
        <v>8808</v>
      </c>
      <c r="F2954" s="2">
        <v>46177.041678240697</v>
      </c>
      <c r="G2954" s="4">
        <v>49</v>
      </c>
      <c r="H2954" s="4">
        <v>39.200000000000003</v>
      </c>
      <c r="I2954" s="4">
        <v>57.9</v>
      </c>
      <c r="J2954" s="4">
        <v>47.7</v>
      </c>
      <c r="K2954" s="4">
        <v>50</v>
      </c>
    </row>
    <row r="2955" spans="1:11">
      <c r="A2955" t="s">
        <v>9025</v>
      </c>
      <c r="B2955" s="1" t="s">
        <v>9026</v>
      </c>
      <c r="C2955" s="2">
        <v>46210.618483796301</v>
      </c>
      <c r="D2955" s="1" t="s">
        <v>9027</v>
      </c>
      <c r="E2955" s="1" t="s">
        <v>8808</v>
      </c>
      <c r="F2955" s="2">
        <v>46177.083344907398</v>
      </c>
      <c r="G2955" s="4">
        <v>48.6</v>
      </c>
      <c r="H2955" s="4">
        <v>41.3</v>
      </c>
      <c r="I2955" s="4">
        <v>58.3</v>
      </c>
      <c r="J2955" s="4">
        <v>47.6</v>
      </c>
      <c r="K2955" s="4">
        <v>49.3</v>
      </c>
    </row>
    <row r="2956" spans="1:11">
      <c r="A2956" t="s">
        <v>9028</v>
      </c>
      <c r="B2956" s="1" t="s">
        <v>9029</v>
      </c>
      <c r="C2956" s="2">
        <v>46210.618391203701</v>
      </c>
      <c r="D2956" s="1" t="s">
        <v>9030</v>
      </c>
      <c r="E2956" s="1" t="s">
        <v>8808</v>
      </c>
      <c r="F2956" s="2">
        <v>46177.125011574099</v>
      </c>
      <c r="G2956" s="4">
        <v>48.4</v>
      </c>
      <c r="H2956" s="4">
        <v>30.5</v>
      </c>
      <c r="I2956" s="4">
        <v>57.9</v>
      </c>
      <c r="J2956" s="4">
        <v>47.4</v>
      </c>
      <c r="K2956" s="4">
        <v>49</v>
      </c>
    </row>
    <row r="2957" spans="1:11">
      <c r="A2957" t="s">
        <v>9031</v>
      </c>
      <c r="B2957" s="1" t="s">
        <v>9032</v>
      </c>
      <c r="C2957" s="2">
        <v>46210.618391203701</v>
      </c>
      <c r="D2957" s="1" t="s">
        <v>9033</v>
      </c>
      <c r="E2957" s="1" t="s">
        <v>8808</v>
      </c>
      <c r="F2957" s="2">
        <v>46177.166678240697</v>
      </c>
      <c r="G2957" s="4">
        <v>48.4</v>
      </c>
      <c r="H2957" s="4">
        <v>28.9</v>
      </c>
      <c r="I2957" s="4">
        <v>56.3</v>
      </c>
      <c r="J2957" s="4">
        <v>47.5</v>
      </c>
      <c r="K2957" s="4">
        <v>49</v>
      </c>
    </row>
    <row r="2958" spans="1:11">
      <c r="A2958" t="s">
        <v>9034</v>
      </c>
      <c r="B2958" s="1" t="s">
        <v>9035</v>
      </c>
      <c r="C2958" s="2">
        <v>46210.618483796301</v>
      </c>
      <c r="D2958" s="1" t="s">
        <v>9036</v>
      </c>
      <c r="E2958" s="1" t="s">
        <v>8808</v>
      </c>
      <c r="F2958" s="2">
        <v>46177.208344907398</v>
      </c>
      <c r="G2958" s="4">
        <v>50.6</v>
      </c>
      <c r="H2958" s="4">
        <v>44.7</v>
      </c>
      <c r="I2958" s="4">
        <v>74.400000000000006</v>
      </c>
      <c r="J2958" s="4">
        <v>47.8</v>
      </c>
      <c r="K2958" s="4">
        <v>50.9</v>
      </c>
    </row>
    <row r="2959" spans="1:11">
      <c r="A2959" t="s">
        <v>9037</v>
      </c>
      <c r="B2959" s="1" t="s">
        <v>9038</v>
      </c>
      <c r="C2959" s="2">
        <v>46210.618391203701</v>
      </c>
      <c r="D2959" s="1" t="s">
        <v>9039</v>
      </c>
      <c r="E2959" s="1" t="s">
        <v>8808</v>
      </c>
      <c r="F2959" s="2">
        <v>46177.250011574099</v>
      </c>
      <c r="G2959" s="4">
        <v>52.2</v>
      </c>
      <c r="H2959" s="4">
        <v>40.700000000000003</v>
      </c>
      <c r="I2959" s="4">
        <v>78.7</v>
      </c>
      <c r="J2959" s="4">
        <v>48.4</v>
      </c>
      <c r="K2959" s="4">
        <v>52.7</v>
      </c>
    </row>
    <row r="2960" spans="1:11">
      <c r="A2960" t="s">
        <v>9040</v>
      </c>
      <c r="B2960" s="1" t="s">
        <v>9041</v>
      </c>
      <c r="C2960" s="2">
        <v>46210.618460648097</v>
      </c>
      <c r="D2960" s="1" t="s">
        <v>9042</v>
      </c>
      <c r="E2960" s="1" t="s">
        <v>8808</v>
      </c>
      <c r="F2960" s="2">
        <v>46177.291678240697</v>
      </c>
      <c r="G2960" s="4">
        <v>53.7</v>
      </c>
      <c r="H2960" s="4">
        <v>48.2</v>
      </c>
      <c r="I2960" s="4">
        <v>72</v>
      </c>
      <c r="J2960" s="4">
        <v>50.2</v>
      </c>
      <c r="K2960" s="4">
        <v>55.7</v>
      </c>
    </row>
    <row r="2961" spans="1:11">
      <c r="A2961" t="s">
        <v>9043</v>
      </c>
      <c r="B2961" s="1" t="s">
        <v>9044</v>
      </c>
      <c r="C2961" s="2">
        <v>46210.6183564815</v>
      </c>
      <c r="D2961" s="1" t="s">
        <v>9045</v>
      </c>
      <c r="E2961" s="1" t="s">
        <v>8808</v>
      </c>
      <c r="F2961" s="2">
        <v>46177.333344907398</v>
      </c>
      <c r="G2961" s="4">
        <v>54.5</v>
      </c>
      <c r="H2961" s="4">
        <v>47.1</v>
      </c>
      <c r="I2961" s="4">
        <v>69.3</v>
      </c>
      <c r="J2961" s="4">
        <v>51.7</v>
      </c>
      <c r="K2961" s="4">
        <v>56.4</v>
      </c>
    </row>
    <row r="2962" spans="1:11">
      <c r="A2962" t="s">
        <v>9046</v>
      </c>
      <c r="B2962" s="1" t="s">
        <v>9047</v>
      </c>
      <c r="C2962" s="2">
        <v>46210.618460648097</v>
      </c>
      <c r="D2962" s="1" t="s">
        <v>9048</v>
      </c>
      <c r="E2962" s="1" t="s">
        <v>8808</v>
      </c>
      <c r="F2962" s="2">
        <v>46177.375011574099</v>
      </c>
      <c r="G2962" s="4">
        <v>55.8</v>
      </c>
      <c r="H2962" s="4">
        <v>50.2</v>
      </c>
      <c r="I2962" s="4">
        <v>69.3</v>
      </c>
      <c r="J2962" s="4">
        <v>52.8</v>
      </c>
      <c r="K2962" s="4">
        <v>57.7</v>
      </c>
    </row>
    <row r="2963" spans="1:11">
      <c r="A2963" t="s">
        <v>9049</v>
      </c>
      <c r="B2963" s="1" t="s">
        <v>9050</v>
      </c>
      <c r="C2963" s="2">
        <v>46210.618483796301</v>
      </c>
      <c r="D2963" s="1" t="s">
        <v>9051</v>
      </c>
      <c r="E2963" s="1" t="s">
        <v>8808</v>
      </c>
      <c r="F2963" s="2">
        <v>46177.416678240697</v>
      </c>
      <c r="G2963" s="4">
        <v>54.7</v>
      </c>
      <c r="H2963" s="4">
        <v>48.5</v>
      </c>
      <c r="I2963" s="4">
        <v>68.3</v>
      </c>
      <c r="J2963" s="4">
        <v>51.6</v>
      </c>
      <c r="K2963" s="4">
        <v>56.7</v>
      </c>
    </row>
    <row r="2964" spans="1:11">
      <c r="A2964" t="s">
        <v>9052</v>
      </c>
      <c r="B2964" s="1" t="s">
        <v>9053</v>
      </c>
      <c r="C2964" s="2">
        <v>46210.618541666699</v>
      </c>
      <c r="D2964" s="1" t="s">
        <v>9054</v>
      </c>
      <c r="E2964" s="1" t="s">
        <v>8808</v>
      </c>
      <c r="F2964" s="2">
        <v>46177.458344907398</v>
      </c>
      <c r="G2964" s="4">
        <v>55</v>
      </c>
      <c r="H2964" s="4">
        <v>47.2</v>
      </c>
      <c r="I2964" s="4">
        <v>66.599999999999994</v>
      </c>
      <c r="J2964" s="4">
        <v>51.1</v>
      </c>
      <c r="K2964" s="4">
        <v>57.5</v>
      </c>
    </row>
    <row r="2965" spans="1:11">
      <c r="A2965" t="s">
        <v>9055</v>
      </c>
      <c r="B2965" s="1" t="s">
        <v>9056</v>
      </c>
      <c r="C2965" s="2">
        <v>46210.618564814802</v>
      </c>
      <c r="D2965" s="1" t="s">
        <v>9057</v>
      </c>
      <c r="E2965" s="1" t="s">
        <v>8808</v>
      </c>
      <c r="F2965" s="2">
        <v>46177.500011574099</v>
      </c>
      <c r="G2965" s="4">
        <v>55.9</v>
      </c>
      <c r="H2965" s="4">
        <v>48.5</v>
      </c>
      <c r="I2965" s="4">
        <v>72.8</v>
      </c>
      <c r="J2965" s="4">
        <v>52.2</v>
      </c>
      <c r="K2965" s="4">
        <v>58.1</v>
      </c>
    </row>
    <row r="2966" spans="1:11">
      <c r="A2966" t="s">
        <v>9058</v>
      </c>
      <c r="B2966" s="1" t="s">
        <v>9059</v>
      </c>
      <c r="C2966" s="2">
        <v>46210.6184490741</v>
      </c>
      <c r="D2966" s="1" t="s">
        <v>9060</v>
      </c>
      <c r="E2966" s="1" t="s">
        <v>8808</v>
      </c>
      <c r="F2966" s="2">
        <v>46177.541678240697</v>
      </c>
      <c r="G2966" s="4">
        <v>55.5</v>
      </c>
      <c r="H2966" s="4">
        <v>48.8</v>
      </c>
      <c r="I2966" s="4">
        <v>67</v>
      </c>
      <c r="J2966" s="4">
        <v>51.8</v>
      </c>
      <c r="K2966" s="4">
        <v>57.7</v>
      </c>
    </row>
    <row r="2967" spans="1:11">
      <c r="A2967" t="s">
        <v>9061</v>
      </c>
      <c r="B2967" s="1" t="s">
        <v>9062</v>
      </c>
      <c r="C2967" s="2">
        <v>46210.618437500001</v>
      </c>
      <c r="D2967" s="1" t="s">
        <v>9063</v>
      </c>
      <c r="E2967" s="1" t="s">
        <v>8808</v>
      </c>
      <c r="F2967" s="2">
        <v>46177.583344907398</v>
      </c>
      <c r="G2967" s="4">
        <v>55.5</v>
      </c>
      <c r="H2967" s="4">
        <v>49</v>
      </c>
      <c r="I2967" s="4">
        <v>67.2</v>
      </c>
      <c r="J2967" s="4">
        <v>52.1</v>
      </c>
      <c r="K2967" s="4">
        <v>57.5</v>
      </c>
    </row>
    <row r="2968" spans="1:11">
      <c r="A2968" t="s">
        <v>9064</v>
      </c>
      <c r="B2968" s="1" t="s">
        <v>9065</v>
      </c>
      <c r="C2968" s="2">
        <v>46210.618483796301</v>
      </c>
      <c r="D2968" s="1" t="s">
        <v>9066</v>
      </c>
      <c r="E2968" s="1" t="s">
        <v>8808</v>
      </c>
      <c r="F2968" s="2">
        <v>46177.625011574099</v>
      </c>
      <c r="G2968" s="4">
        <v>55.1</v>
      </c>
      <c r="H2968" s="4">
        <v>48.3</v>
      </c>
      <c r="I2968" s="4">
        <v>66.400000000000006</v>
      </c>
      <c r="J2968" s="4">
        <v>51.9</v>
      </c>
      <c r="K2968" s="4">
        <v>57.2</v>
      </c>
    </row>
    <row r="2969" spans="1:11">
      <c r="A2969" t="s">
        <v>9067</v>
      </c>
      <c r="B2969" s="1" t="s">
        <v>9068</v>
      </c>
      <c r="C2969" s="2">
        <v>46210.6184490741</v>
      </c>
      <c r="D2969" s="1" t="s">
        <v>9069</v>
      </c>
      <c r="E2969" s="1" t="s">
        <v>8808</v>
      </c>
      <c r="F2969" s="2">
        <v>46177.666678240697</v>
      </c>
      <c r="G2969" s="4">
        <v>55.5</v>
      </c>
      <c r="H2969" s="4">
        <v>48.6</v>
      </c>
      <c r="I2969" s="4">
        <v>80.8</v>
      </c>
      <c r="J2969" s="4">
        <v>52.2</v>
      </c>
      <c r="K2969" s="4">
        <v>57.5</v>
      </c>
    </row>
    <row r="2970" spans="1:11">
      <c r="A2970" t="s">
        <v>9070</v>
      </c>
      <c r="B2970" s="1" t="s">
        <v>9071</v>
      </c>
      <c r="C2970" s="2">
        <v>46210.618506944404</v>
      </c>
      <c r="D2970" s="1" t="s">
        <v>9072</v>
      </c>
      <c r="E2970" s="1" t="s">
        <v>8808</v>
      </c>
      <c r="F2970" s="2">
        <v>46177.708344907398</v>
      </c>
      <c r="G2970" s="4">
        <v>56.3</v>
      </c>
      <c r="H2970" s="4">
        <v>49.7</v>
      </c>
      <c r="I2970" s="4">
        <v>73.400000000000006</v>
      </c>
      <c r="J2970" s="4">
        <v>52.7</v>
      </c>
      <c r="K2970" s="4">
        <v>58.6</v>
      </c>
    </row>
    <row r="2971" spans="1:11">
      <c r="A2971" t="s">
        <v>9073</v>
      </c>
      <c r="B2971" s="1" t="s">
        <v>9074</v>
      </c>
      <c r="C2971" s="2">
        <v>46210.6184953704</v>
      </c>
      <c r="D2971" s="1" t="s">
        <v>9075</v>
      </c>
      <c r="E2971" s="1" t="s">
        <v>8808</v>
      </c>
      <c r="F2971" s="2">
        <v>46177.750011574099</v>
      </c>
      <c r="G2971" s="4">
        <v>56.4</v>
      </c>
      <c r="H2971" s="4">
        <v>49</v>
      </c>
      <c r="I2971" s="4">
        <v>77.2</v>
      </c>
      <c r="J2971" s="4">
        <v>52.8</v>
      </c>
      <c r="K2971" s="4">
        <v>58</v>
      </c>
    </row>
    <row r="2972" spans="1:11">
      <c r="A2972" t="s">
        <v>9076</v>
      </c>
      <c r="B2972" s="1" t="s">
        <v>9077</v>
      </c>
      <c r="C2972" s="2">
        <v>46210.618437500001</v>
      </c>
      <c r="D2972" s="1" t="s">
        <v>9078</v>
      </c>
      <c r="E2972" s="1" t="s">
        <v>8808</v>
      </c>
      <c r="F2972" s="2">
        <v>46177.791678240697</v>
      </c>
      <c r="G2972" s="4">
        <v>57.2</v>
      </c>
      <c r="H2972" s="4">
        <v>47.5</v>
      </c>
      <c r="I2972" s="4">
        <v>69.7</v>
      </c>
      <c r="J2972" s="4">
        <v>53</v>
      </c>
      <c r="K2972" s="4">
        <v>59.8</v>
      </c>
    </row>
    <row r="2973" spans="1:11">
      <c r="A2973" t="s">
        <v>9079</v>
      </c>
      <c r="B2973" s="1" t="s">
        <v>9080</v>
      </c>
      <c r="C2973" s="2">
        <v>46210.618518518502</v>
      </c>
      <c r="D2973" s="1" t="s">
        <v>9081</v>
      </c>
      <c r="E2973" s="1" t="s">
        <v>8808</v>
      </c>
      <c r="F2973" s="2">
        <v>46177.833344907398</v>
      </c>
      <c r="G2973" s="4">
        <v>53.9</v>
      </c>
      <c r="H2973" s="4">
        <v>46.2</v>
      </c>
      <c r="I2973" s="4">
        <v>71.900000000000006</v>
      </c>
      <c r="J2973" s="4">
        <v>49.3</v>
      </c>
      <c r="K2973" s="4">
        <v>56.3</v>
      </c>
    </row>
    <row r="2974" spans="1:11">
      <c r="A2974" t="s">
        <v>9082</v>
      </c>
      <c r="B2974" s="1" t="s">
        <v>9083</v>
      </c>
      <c r="C2974" s="2">
        <v>46210.618564814802</v>
      </c>
      <c r="D2974" s="1" t="s">
        <v>9084</v>
      </c>
      <c r="E2974" s="1" t="s">
        <v>8808</v>
      </c>
      <c r="F2974" s="2">
        <v>46177.875011574099</v>
      </c>
      <c r="G2974" s="4">
        <v>52.2</v>
      </c>
      <c r="H2974" s="4">
        <v>46.6</v>
      </c>
      <c r="I2974" s="4">
        <v>66.7</v>
      </c>
      <c r="J2974" s="4">
        <v>48.6</v>
      </c>
      <c r="K2974" s="4">
        <v>54.4</v>
      </c>
    </row>
    <row r="2975" spans="1:11">
      <c r="A2975" t="s">
        <v>9085</v>
      </c>
      <c r="B2975" s="1" t="s">
        <v>9086</v>
      </c>
      <c r="C2975" s="2">
        <v>46210.618506944404</v>
      </c>
      <c r="D2975" s="1" t="s">
        <v>9087</v>
      </c>
      <c r="E2975" s="1" t="s">
        <v>8808</v>
      </c>
      <c r="F2975" s="2">
        <v>46177.916678240697</v>
      </c>
      <c r="G2975" s="4">
        <v>51.4</v>
      </c>
      <c r="H2975" s="4">
        <v>46.7</v>
      </c>
      <c r="I2975" s="4">
        <v>64.5</v>
      </c>
      <c r="J2975" s="4">
        <v>48.2</v>
      </c>
      <c r="K2975" s="4">
        <v>53.5</v>
      </c>
    </row>
    <row r="2976" spans="1:11">
      <c r="A2976" t="s">
        <v>9088</v>
      </c>
      <c r="B2976" s="1" t="s">
        <v>9089</v>
      </c>
      <c r="C2976" s="2">
        <v>46210.618379629603</v>
      </c>
      <c r="D2976" s="1" t="s">
        <v>9090</v>
      </c>
      <c r="E2976" s="1" t="s">
        <v>8808</v>
      </c>
      <c r="F2976" s="2">
        <v>46177.958344907398</v>
      </c>
      <c r="G2976" s="4">
        <v>51</v>
      </c>
      <c r="H2976" s="4">
        <v>42.1</v>
      </c>
      <c r="I2976" s="4">
        <v>62.9</v>
      </c>
      <c r="J2976" s="4">
        <v>48.2</v>
      </c>
      <c r="K2976" s="4">
        <v>53.3</v>
      </c>
    </row>
    <row r="2977" spans="1:11">
      <c r="A2977" t="s">
        <v>9091</v>
      </c>
      <c r="B2977" s="1" t="s">
        <v>9092</v>
      </c>
      <c r="C2977" s="2">
        <v>46210.618541666699</v>
      </c>
      <c r="D2977" s="1" t="s">
        <v>9093</v>
      </c>
      <c r="E2977" s="1" t="s">
        <v>8808</v>
      </c>
      <c r="F2977" s="2">
        <v>46178.000011574099</v>
      </c>
      <c r="G2977" s="4">
        <v>50.1</v>
      </c>
      <c r="H2977" s="4">
        <v>44.6</v>
      </c>
      <c r="I2977" s="4">
        <v>61.1</v>
      </c>
      <c r="J2977" s="4">
        <v>47.9</v>
      </c>
      <c r="K2977" s="4">
        <v>52</v>
      </c>
    </row>
    <row r="2978" spans="1:11">
      <c r="A2978" t="s">
        <v>9094</v>
      </c>
      <c r="B2978" s="1" t="s">
        <v>9095</v>
      </c>
      <c r="C2978" s="2">
        <v>46210.618518518502</v>
      </c>
      <c r="D2978" s="1" t="s">
        <v>9096</v>
      </c>
      <c r="E2978" s="1" t="s">
        <v>8808</v>
      </c>
      <c r="F2978" s="2">
        <v>46178.041678240697</v>
      </c>
      <c r="G2978" s="4">
        <v>49.2</v>
      </c>
      <c r="H2978" s="4">
        <v>36.799999999999997</v>
      </c>
      <c r="I2978" s="4">
        <v>60.5</v>
      </c>
      <c r="J2978" s="4">
        <v>47.6</v>
      </c>
      <c r="K2978" s="4">
        <v>50.7</v>
      </c>
    </row>
    <row r="2979" spans="1:11">
      <c r="A2979" t="s">
        <v>9097</v>
      </c>
      <c r="B2979" s="1" t="s">
        <v>9098</v>
      </c>
      <c r="C2979" s="2">
        <v>46210.618472222202</v>
      </c>
      <c r="D2979" s="1" t="s">
        <v>9099</v>
      </c>
      <c r="E2979" s="1" t="s">
        <v>8808</v>
      </c>
      <c r="F2979" s="2">
        <v>46178.083344907398</v>
      </c>
      <c r="G2979" s="4">
        <v>48.7</v>
      </c>
      <c r="H2979" s="4">
        <v>36</v>
      </c>
      <c r="I2979" s="4">
        <v>62</v>
      </c>
      <c r="J2979" s="4">
        <v>47.4</v>
      </c>
      <c r="K2979" s="4">
        <v>49.7</v>
      </c>
    </row>
    <row r="2980" spans="1:11">
      <c r="A2980" t="s">
        <v>9100</v>
      </c>
      <c r="B2980" s="1" t="s">
        <v>9101</v>
      </c>
      <c r="C2980" s="2">
        <v>46210.618472222202</v>
      </c>
      <c r="D2980" s="1" t="s">
        <v>9102</v>
      </c>
      <c r="E2980" s="1" t="s">
        <v>8808</v>
      </c>
      <c r="F2980" s="2">
        <v>46178.125011574099</v>
      </c>
      <c r="G2980" s="4">
        <v>48.4</v>
      </c>
      <c r="H2980" s="4">
        <v>33.299999999999997</v>
      </c>
      <c r="I2980" s="4">
        <v>59.8</v>
      </c>
      <c r="J2980" s="4">
        <v>47.4</v>
      </c>
      <c r="K2980" s="4">
        <v>49.2</v>
      </c>
    </row>
    <row r="2981" spans="1:11">
      <c r="A2981" t="s">
        <v>9103</v>
      </c>
      <c r="B2981" s="1" t="s">
        <v>9104</v>
      </c>
      <c r="C2981" s="2">
        <v>46210.618414351899</v>
      </c>
      <c r="D2981" s="1" t="s">
        <v>9105</v>
      </c>
      <c r="E2981" s="1" t="s">
        <v>8808</v>
      </c>
      <c r="F2981" s="2">
        <v>46178.166678240697</v>
      </c>
      <c r="G2981" s="4">
        <v>48.6</v>
      </c>
      <c r="H2981" s="4">
        <v>45.9</v>
      </c>
      <c r="I2981" s="4">
        <v>58.4</v>
      </c>
      <c r="J2981" s="4">
        <v>47.4</v>
      </c>
      <c r="K2981" s="4">
        <v>49.6</v>
      </c>
    </row>
    <row r="2982" spans="1:11">
      <c r="A2982" t="s">
        <v>9106</v>
      </c>
      <c r="B2982" s="1" t="s">
        <v>9107</v>
      </c>
      <c r="C2982" s="2">
        <v>46210.618460648097</v>
      </c>
      <c r="D2982" s="1" t="s">
        <v>9108</v>
      </c>
      <c r="E2982" s="1" t="s">
        <v>8808</v>
      </c>
      <c r="F2982" s="2">
        <v>46178.208344907398</v>
      </c>
      <c r="G2982" s="4">
        <v>49.9</v>
      </c>
      <c r="H2982" s="4">
        <v>47</v>
      </c>
      <c r="I2982" s="4">
        <v>59.5</v>
      </c>
      <c r="J2982" s="4">
        <v>47.7</v>
      </c>
      <c r="K2982" s="4">
        <v>52.1</v>
      </c>
    </row>
    <row r="2983" spans="1:11">
      <c r="A2983" t="s">
        <v>9109</v>
      </c>
      <c r="B2983" s="1" t="s">
        <v>9110</v>
      </c>
      <c r="C2983" s="2">
        <v>46210.618564814802</v>
      </c>
      <c r="D2983" s="1" t="s">
        <v>9111</v>
      </c>
      <c r="E2983" s="1" t="s">
        <v>8808</v>
      </c>
      <c r="F2983" s="2">
        <v>46178.250011574099</v>
      </c>
      <c r="G2983" s="4">
        <v>52.6</v>
      </c>
      <c r="H2983" s="4">
        <v>46.6</v>
      </c>
      <c r="I2983" s="4">
        <v>69</v>
      </c>
      <c r="J2983" s="4">
        <v>48.6</v>
      </c>
      <c r="K2983" s="4">
        <v>55.1</v>
      </c>
    </row>
    <row r="2984" spans="1:11">
      <c r="A2984" t="s">
        <v>9112</v>
      </c>
      <c r="B2984" s="1" t="s">
        <v>9113</v>
      </c>
      <c r="C2984" s="2">
        <v>46210.618472222202</v>
      </c>
      <c r="D2984" s="1" t="s">
        <v>9114</v>
      </c>
      <c r="E2984" s="1" t="s">
        <v>8808</v>
      </c>
      <c r="F2984" s="2">
        <v>46178.291678240697</v>
      </c>
      <c r="G2984" s="4">
        <v>56.1</v>
      </c>
      <c r="H2984" s="4">
        <v>48.4</v>
      </c>
      <c r="I2984" s="4">
        <v>67.400000000000006</v>
      </c>
      <c r="J2984" s="4">
        <v>52.3</v>
      </c>
      <c r="K2984" s="4">
        <v>58.4</v>
      </c>
    </row>
    <row r="2985" spans="1:11">
      <c r="A2985" t="s">
        <v>9115</v>
      </c>
      <c r="B2985" s="1" t="s">
        <v>9116</v>
      </c>
      <c r="C2985" s="2">
        <v>46210.618530092601</v>
      </c>
      <c r="D2985" s="1" t="s">
        <v>9117</v>
      </c>
      <c r="E2985" s="1" t="s">
        <v>8808</v>
      </c>
      <c r="F2985" s="2">
        <v>46178.333344907398</v>
      </c>
      <c r="G2985" s="4">
        <v>57.2</v>
      </c>
      <c r="H2985" s="4">
        <v>49.7</v>
      </c>
      <c r="I2985" s="4">
        <v>69.099999999999994</v>
      </c>
      <c r="J2985" s="4">
        <v>54.3</v>
      </c>
      <c r="K2985" s="4">
        <v>59.1</v>
      </c>
    </row>
    <row r="2986" spans="1:11">
      <c r="A2986" t="s">
        <v>9118</v>
      </c>
      <c r="B2986" s="1" t="s">
        <v>9119</v>
      </c>
      <c r="C2986" s="2">
        <v>46210.6184953704</v>
      </c>
      <c r="D2986" s="1" t="s">
        <v>9120</v>
      </c>
      <c r="E2986" s="1" t="s">
        <v>8808</v>
      </c>
      <c r="F2986" s="2">
        <v>46178.375011574099</v>
      </c>
      <c r="G2986" s="4">
        <v>56.4</v>
      </c>
      <c r="H2986" s="4">
        <v>49</v>
      </c>
      <c r="I2986" s="4">
        <v>72.7</v>
      </c>
      <c r="J2986" s="4">
        <v>53.4</v>
      </c>
      <c r="K2986" s="4">
        <v>58.3</v>
      </c>
    </row>
    <row r="2987" spans="1:11">
      <c r="A2987" t="s">
        <v>9121</v>
      </c>
      <c r="B2987" s="1" t="s">
        <v>9122</v>
      </c>
      <c r="C2987" s="2">
        <v>46210.618460648097</v>
      </c>
      <c r="D2987" s="1" t="s">
        <v>9123</v>
      </c>
      <c r="E2987" s="1" t="s">
        <v>8808</v>
      </c>
      <c r="F2987" s="2">
        <v>46178.416678240697</v>
      </c>
      <c r="G2987" s="4">
        <v>55.5</v>
      </c>
      <c r="H2987" s="4">
        <v>48.6</v>
      </c>
      <c r="I2987" s="4">
        <v>68</v>
      </c>
      <c r="J2987" s="4">
        <v>51.8</v>
      </c>
      <c r="K2987" s="4">
        <v>57.7</v>
      </c>
    </row>
    <row r="2988" spans="1:11">
      <c r="A2988" t="s">
        <v>9124</v>
      </c>
      <c r="B2988" s="1" t="s">
        <v>9125</v>
      </c>
      <c r="C2988" s="2">
        <v>46210.618518518502</v>
      </c>
      <c r="D2988" s="1" t="s">
        <v>9126</v>
      </c>
      <c r="E2988" s="1" t="s">
        <v>8808</v>
      </c>
      <c r="F2988" s="2">
        <v>46178.458344907398</v>
      </c>
      <c r="G2988" s="4">
        <v>54.9</v>
      </c>
      <c r="H2988" s="4">
        <v>48.2</v>
      </c>
      <c r="I2988" s="4">
        <v>67.400000000000006</v>
      </c>
      <c r="J2988" s="4">
        <v>51.6</v>
      </c>
      <c r="K2988" s="4">
        <v>57</v>
      </c>
    </row>
    <row r="2989" spans="1:11">
      <c r="A2989" t="s">
        <v>9127</v>
      </c>
      <c r="B2989" s="1" t="s">
        <v>9128</v>
      </c>
      <c r="C2989" s="2">
        <v>46210.6184490741</v>
      </c>
      <c r="D2989" s="1" t="s">
        <v>9129</v>
      </c>
      <c r="E2989" s="1" t="s">
        <v>8808</v>
      </c>
      <c r="F2989" s="2">
        <v>46178.500011574099</v>
      </c>
      <c r="G2989" s="4">
        <v>54.7</v>
      </c>
      <c r="H2989" s="4">
        <v>47.8</v>
      </c>
      <c r="I2989" s="4">
        <v>69.099999999999994</v>
      </c>
      <c r="J2989" s="4">
        <v>51</v>
      </c>
      <c r="K2989" s="4">
        <v>56.7</v>
      </c>
    </row>
    <row r="2990" spans="1:11">
      <c r="A2990" t="s">
        <v>9130</v>
      </c>
      <c r="B2990" s="1" t="s">
        <v>9131</v>
      </c>
      <c r="C2990" s="2">
        <v>46210.6183564815</v>
      </c>
      <c r="D2990" s="1" t="s">
        <v>9132</v>
      </c>
      <c r="E2990" s="1" t="s">
        <v>8808</v>
      </c>
      <c r="F2990" s="2">
        <v>46178.541678240697</v>
      </c>
      <c r="G2990" s="4">
        <v>55</v>
      </c>
      <c r="H2990" s="4">
        <v>48.6</v>
      </c>
      <c r="I2990" s="4">
        <v>67.599999999999994</v>
      </c>
      <c r="J2990" s="4">
        <v>51.9</v>
      </c>
      <c r="K2990" s="4">
        <v>56.8</v>
      </c>
    </row>
    <row r="2991" spans="1:11">
      <c r="A2991" t="s">
        <v>9133</v>
      </c>
      <c r="B2991" s="1" t="s">
        <v>9134</v>
      </c>
      <c r="C2991" s="2">
        <v>46210.618472222202</v>
      </c>
      <c r="D2991" s="1" t="s">
        <v>9135</v>
      </c>
      <c r="E2991" s="1" t="s">
        <v>8808</v>
      </c>
      <c r="F2991" s="2">
        <v>46178.583344907398</v>
      </c>
      <c r="G2991" s="4">
        <v>55.1</v>
      </c>
      <c r="H2991" s="4">
        <v>48.2</v>
      </c>
      <c r="I2991" s="4">
        <v>74</v>
      </c>
      <c r="J2991" s="4">
        <v>51.9</v>
      </c>
      <c r="K2991" s="4">
        <v>57</v>
      </c>
    </row>
    <row r="2992" spans="1:11">
      <c r="A2992" t="s">
        <v>9136</v>
      </c>
      <c r="B2992" s="1" t="s">
        <v>9137</v>
      </c>
      <c r="C2992" s="2">
        <v>46210.618518518502</v>
      </c>
      <c r="D2992" s="1" t="s">
        <v>9138</v>
      </c>
      <c r="E2992" s="1" t="s">
        <v>8808</v>
      </c>
      <c r="F2992" s="2">
        <v>46178.625011574099</v>
      </c>
      <c r="G2992" s="4">
        <v>54.7</v>
      </c>
      <c r="H2992" s="4">
        <v>48.6</v>
      </c>
      <c r="I2992" s="4">
        <v>72.2</v>
      </c>
      <c r="J2992" s="4">
        <v>51</v>
      </c>
      <c r="K2992" s="4">
        <v>56.7</v>
      </c>
    </row>
    <row r="2993" spans="1:11">
      <c r="A2993" t="s">
        <v>9139</v>
      </c>
      <c r="B2993" s="1" t="s">
        <v>9140</v>
      </c>
      <c r="C2993" s="2">
        <v>46210.618368055599</v>
      </c>
      <c r="D2993" s="1" t="s">
        <v>9141</v>
      </c>
      <c r="E2993" s="1" t="s">
        <v>8808</v>
      </c>
      <c r="F2993" s="2">
        <v>46178.666678240697</v>
      </c>
      <c r="G2993" s="4">
        <v>55.4</v>
      </c>
      <c r="H2993" s="4">
        <v>47.8</v>
      </c>
      <c r="I2993" s="4">
        <v>72.3</v>
      </c>
      <c r="J2993" s="4">
        <v>52.4</v>
      </c>
      <c r="K2993" s="4">
        <v>57.3</v>
      </c>
    </row>
    <row r="2994" spans="1:11">
      <c r="A2994" t="s">
        <v>9142</v>
      </c>
      <c r="B2994" s="1" t="s">
        <v>9143</v>
      </c>
      <c r="C2994" s="2">
        <v>46210.6184953704</v>
      </c>
      <c r="D2994" s="1" t="s">
        <v>9144</v>
      </c>
      <c r="E2994" s="1" t="s">
        <v>8808</v>
      </c>
      <c r="F2994" s="2">
        <v>46178.708344907398</v>
      </c>
      <c r="G2994" s="4">
        <v>54.4</v>
      </c>
      <c r="H2994" s="4">
        <v>45.7</v>
      </c>
      <c r="I2994" s="4">
        <v>77.3</v>
      </c>
      <c r="J2994" s="4">
        <v>49.7</v>
      </c>
      <c r="K2994" s="4">
        <v>55.5</v>
      </c>
    </row>
    <row r="2995" spans="1:11">
      <c r="A2995" t="s">
        <v>9145</v>
      </c>
      <c r="B2995" s="1" t="s">
        <v>9146</v>
      </c>
      <c r="C2995" s="2">
        <v>46210.618391203701</v>
      </c>
      <c r="D2995" s="1" t="s">
        <v>9147</v>
      </c>
      <c r="E2995" s="1" t="s">
        <v>8808</v>
      </c>
      <c r="F2995" s="2">
        <v>46178.750011574099</v>
      </c>
      <c r="G2995" s="4">
        <v>53.3</v>
      </c>
      <c r="H2995" s="4">
        <v>47.4</v>
      </c>
      <c r="I2995" s="4">
        <v>68.900000000000006</v>
      </c>
      <c r="J2995" s="4">
        <v>50.2</v>
      </c>
      <c r="K2995" s="4">
        <v>55.4</v>
      </c>
    </row>
    <row r="2996" spans="1:11">
      <c r="A2996" t="s">
        <v>9148</v>
      </c>
      <c r="B2996" s="1" t="s">
        <v>9149</v>
      </c>
      <c r="C2996" s="2">
        <v>46210.618368055599</v>
      </c>
      <c r="D2996" s="1" t="s">
        <v>9150</v>
      </c>
      <c r="E2996" s="1" t="s">
        <v>8808</v>
      </c>
      <c r="F2996" s="2">
        <v>46178.791678240697</v>
      </c>
      <c r="G2996" s="4">
        <v>51.8</v>
      </c>
      <c r="H2996" s="4">
        <v>46.9</v>
      </c>
      <c r="I2996" s="4">
        <v>70.7</v>
      </c>
      <c r="J2996" s="4">
        <v>48.7</v>
      </c>
      <c r="K2996" s="4">
        <v>53.8</v>
      </c>
    </row>
    <row r="2997" spans="1:11">
      <c r="A2997" t="s">
        <v>9151</v>
      </c>
      <c r="B2997" s="1" t="s">
        <v>9152</v>
      </c>
      <c r="C2997" s="2">
        <v>46210.6184490741</v>
      </c>
      <c r="D2997" s="1" t="s">
        <v>9153</v>
      </c>
      <c r="E2997" s="1" t="s">
        <v>8808</v>
      </c>
      <c r="F2997" s="2">
        <v>46178.833344907398</v>
      </c>
      <c r="G2997" s="4">
        <v>50.3</v>
      </c>
      <c r="H2997" s="4">
        <v>39.4</v>
      </c>
      <c r="I2997" s="4">
        <v>62.8</v>
      </c>
      <c r="J2997" s="4">
        <v>47.7</v>
      </c>
      <c r="K2997" s="4">
        <v>52.4</v>
      </c>
    </row>
    <row r="2998" spans="1:11">
      <c r="A2998" t="s">
        <v>9154</v>
      </c>
      <c r="B2998" s="1" t="s">
        <v>9155</v>
      </c>
      <c r="C2998" s="2">
        <v>46210.618437500001</v>
      </c>
      <c r="D2998" s="1" t="s">
        <v>9156</v>
      </c>
      <c r="E2998" s="1" t="s">
        <v>8808</v>
      </c>
      <c r="F2998" s="2">
        <v>46178.875011574099</v>
      </c>
      <c r="G2998" s="4">
        <v>51</v>
      </c>
      <c r="H2998" s="4">
        <v>45.9</v>
      </c>
      <c r="I2998" s="4">
        <v>76.2</v>
      </c>
      <c r="J2998" s="4">
        <v>47.7</v>
      </c>
      <c r="K2998" s="4">
        <v>52.8</v>
      </c>
    </row>
    <row r="2999" spans="1:11">
      <c r="A2999" t="s">
        <v>9157</v>
      </c>
      <c r="B2999" s="1" t="s">
        <v>9158</v>
      </c>
      <c r="C2999" s="2">
        <v>46210.618425925903</v>
      </c>
      <c r="D2999" s="1" t="s">
        <v>9159</v>
      </c>
      <c r="E2999" s="1" t="s">
        <v>8808</v>
      </c>
      <c r="F2999" s="2">
        <v>46178.916678240697</v>
      </c>
      <c r="G2999" s="4">
        <v>50.2</v>
      </c>
      <c r="H2999" s="4">
        <v>42.4</v>
      </c>
      <c r="I2999" s="4">
        <v>70.7</v>
      </c>
      <c r="J2999" s="4">
        <v>47.5</v>
      </c>
      <c r="K2999" s="4">
        <v>52.2</v>
      </c>
    </row>
    <row r="3000" spans="1:11">
      <c r="A3000" t="s">
        <v>9160</v>
      </c>
      <c r="B3000" s="1" t="s">
        <v>9161</v>
      </c>
      <c r="C3000" s="2">
        <v>46210.618472222202</v>
      </c>
      <c r="D3000" s="1" t="s">
        <v>9162</v>
      </c>
      <c r="E3000" s="1" t="s">
        <v>8808</v>
      </c>
      <c r="F3000" s="2">
        <v>46178.958344907398</v>
      </c>
      <c r="G3000" s="4">
        <v>49.3</v>
      </c>
      <c r="H3000" s="4">
        <v>46.5</v>
      </c>
      <c r="I3000" s="4">
        <v>59.1</v>
      </c>
      <c r="J3000" s="4">
        <v>47.4</v>
      </c>
      <c r="K3000" s="4">
        <v>51</v>
      </c>
    </row>
    <row r="3001" spans="1:11">
      <c r="A3001" t="s">
        <v>9163</v>
      </c>
      <c r="B3001" s="1" t="s">
        <v>9164</v>
      </c>
      <c r="C3001" s="2">
        <v>46210.618541666699</v>
      </c>
      <c r="D3001" s="1" t="s">
        <v>9165</v>
      </c>
      <c r="E3001" s="1" t="s">
        <v>8808</v>
      </c>
      <c r="F3001" s="2">
        <v>46179.000011574099</v>
      </c>
      <c r="G3001" s="4">
        <v>48.9</v>
      </c>
      <c r="H3001" s="4">
        <v>34.4</v>
      </c>
      <c r="I3001" s="4">
        <v>59.4</v>
      </c>
      <c r="J3001" s="4">
        <v>47.4</v>
      </c>
      <c r="K3001" s="4">
        <v>50.3</v>
      </c>
    </row>
    <row r="3002" spans="1:11">
      <c r="A3002" t="s">
        <v>9166</v>
      </c>
      <c r="B3002" s="1" t="s">
        <v>9167</v>
      </c>
      <c r="C3002" s="2">
        <v>46210.618368055599</v>
      </c>
      <c r="D3002" s="1" t="s">
        <v>9168</v>
      </c>
      <c r="E3002" s="1" t="s">
        <v>8808</v>
      </c>
      <c r="F3002" s="2">
        <v>46179.041678240697</v>
      </c>
      <c r="G3002" s="4">
        <v>48.4</v>
      </c>
      <c r="H3002" s="4">
        <v>29.8</v>
      </c>
      <c r="I3002" s="4">
        <v>57.9</v>
      </c>
      <c r="J3002" s="4">
        <v>47.4</v>
      </c>
      <c r="K3002" s="4">
        <v>49.3</v>
      </c>
    </row>
    <row r="3003" spans="1:11">
      <c r="A3003" t="s">
        <v>9169</v>
      </c>
      <c r="B3003" s="1" t="s">
        <v>9170</v>
      </c>
      <c r="C3003" s="2">
        <v>46210.618460648097</v>
      </c>
      <c r="D3003" s="1" t="s">
        <v>9171</v>
      </c>
      <c r="E3003" s="1" t="s">
        <v>8808</v>
      </c>
      <c r="F3003" s="2">
        <v>46179.083344907398</v>
      </c>
      <c r="G3003" s="4">
        <v>50</v>
      </c>
      <c r="H3003" s="4">
        <v>32.1</v>
      </c>
      <c r="I3003" s="4">
        <v>61.9</v>
      </c>
      <c r="J3003" s="4">
        <v>47.8</v>
      </c>
      <c r="K3003" s="4">
        <v>51.2</v>
      </c>
    </row>
    <row r="3004" spans="1:11">
      <c r="A3004" t="s">
        <v>9172</v>
      </c>
      <c r="B3004" s="1" t="s">
        <v>9173</v>
      </c>
      <c r="C3004" s="2">
        <v>46210.618518518502</v>
      </c>
      <c r="D3004" s="1" t="s">
        <v>9174</v>
      </c>
      <c r="E3004" s="1" t="s">
        <v>8808</v>
      </c>
      <c r="F3004" s="2">
        <v>46179.125011574099</v>
      </c>
      <c r="G3004" s="4">
        <v>49.7</v>
      </c>
      <c r="H3004" s="4">
        <v>47.4</v>
      </c>
      <c r="I3004" s="4">
        <v>58.2</v>
      </c>
      <c r="J3004" s="4">
        <v>47.9</v>
      </c>
      <c r="K3004" s="4">
        <v>51.1</v>
      </c>
    </row>
    <row r="3005" spans="1:11">
      <c r="A3005" t="s">
        <v>9175</v>
      </c>
      <c r="B3005" s="1" t="s">
        <v>9176</v>
      </c>
      <c r="C3005" s="2">
        <v>46210.6184027778</v>
      </c>
      <c r="D3005" s="1" t="s">
        <v>9177</v>
      </c>
      <c r="E3005" s="1" t="s">
        <v>8808</v>
      </c>
      <c r="F3005" s="2">
        <v>46179.166678240697</v>
      </c>
      <c r="G3005" s="4">
        <v>48.9</v>
      </c>
      <c r="H3005" s="4">
        <v>37.6</v>
      </c>
      <c r="I3005" s="4">
        <v>61.5</v>
      </c>
      <c r="J3005" s="4">
        <v>47.4</v>
      </c>
      <c r="K3005" s="4">
        <v>50.5</v>
      </c>
    </row>
    <row r="3006" spans="1:11">
      <c r="A3006" t="s">
        <v>9178</v>
      </c>
      <c r="B3006" s="1" t="s">
        <v>9179</v>
      </c>
      <c r="C3006" s="2">
        <v>46210.618379629603</v>
      </c>
      <c r="D3006" s="1" t="s">
        <v>9180</v>
      </c>
      <c r="E3006" s="1" t="s">
        <v>8808</v>
      </c>
      <c r="F3006" s="2">
        <v>46179.208344907398</v>
      </c>
      <c r="G3006" s="4">
        <v>51.6</v>
      </c>
      <c r="H3006" s="4">
        <v>43.7</v>
      </c>
      <c r="I3006" s="4">
        <v>67.599999999999994</v>
      </c>
      <c r="J3006" s="4">
        <v>47.5</v>
      </c>
      <c r="K3006" s="4">
        <v>54.1</v>
      </c>
    </row>
    <row r="3007" spans="1:11">
      <c r="A3007" t="s">
        <v>9181</v>
      </c>
      <c r="B3007" s="1" t="s">
        <v>9182</v>
      </c>
      <c r="C3007" s="2">
        <v>46210.6184953704</v>
      </c>
      <c r="D3007" s="1" t="s">
        <v>9183</v>
      </c>
      <c r="E3007" s="1" t="s">
        <v>8808</v>
      </c>
      <c r="F3007" s="2">
        <v>46179.250011574099</v>
      </c>
      <c r="G3007" s="4">
        <v>50.1</v>
      </c>
      <c r="H3007" s="4">
        <v>39.200000000000003</v>
      </c>
      <c r="I3007" s="4">
        <v>69.2</v>
      </c>
      <c r="J3007" s="4">
        <v>47.7</v>
      </c>
      <c r="K3007" s="4">
        <v>51.7</v>
      </c>
    </row>
    <row r="3008" spans="1:11">
      <c r="A3008" t="s">
        <v>9184</v>
      </c>
      <c r="B3008" s="1" t="s">
        <v>9185</v>
      </c>
      <c r="C3008" s="2">
        <v>46210.618379629603</v>
      </c>
      <c r="D3008" s="1" t="s">
        <v>9186</v>
      </c>
      <c r="E3008" s="1" t="s">
        <v>8808</v>
      </c>
      <c r="F3008" s="2">
        <v>46179.291678240697</v>
      </c>
      <c r="G3008" s="4">
        <v>51</v>
      </c>
      <c r="H3008" s="4">
        <v>47.3</v>
      </c>
      <c r="I3008" s="4">
        <v>65.400000000000006</v>
      </c>
      <c r="J3008" s="4">
        <v>48.5</v>
      </c>
      <c r="K3008" s="4">
        <v>53.1</v>
      </c>
    </row>
    <row r="3009" spans="1:11">
      <c r="A3009" t="s">
        <v>9187</v>
      </c>
      <c r="B3009" s="1" t="s">
        <v>9188</v>
      </c>
      <c r="C3009" s="2">
        <v>46210.618368055599</v>
      </c>
      <c r="D3009" s="1" t="s">
        <v>9189</v>
      </c>
      <c r="E3009" s="1" t="s">
        <v>8808</v>
      </c>
      <c r="F3009" s="2">
        <v>46179.333344907398</v>
      </c>
      <c r="G3009" s="4">
        <v>52.6</v>
      </c>
      <c r="H3009" s="4">
        <v>45.1</v>
      </c>
      <c r="I3009" s="4">
        <v>75.599999999999994</v>
      </c>
      <c r="J3009" s="4">
        <v>49.8</v>
      </c>
      <c r="K3009" s="4">
        <v>54.7</v>
      </c>
    </row>
    <row r="3010" spans="1:11">
      <c r="A3010" t="s">
        <v>9190</v>
      </c>
      <c r="B3010" s="1" t="s">
        <v>9191</v>
      </c>
      <c r="C3010" s="2">
        <v>46210.618391203701</v>
      </c>
      <c r="D3010" s="1" t="s">
        <v>9192</v>
      </c>
      <c r="E3010" s="1" t="s">
        <v>8808</v>
      </c>
      <c r="F3010" s="2">
        <v>46179.375011574099</v>
      </c>
      <c r="G3010" s="4">
        <v>53.6</v>
      </c>
      <c r="H3010" s="4">
        <v>48.1</v>
      </c>
      <c r="I3010" s="4">
        <v>62.4</v>
      </c>
      <c r="J3010" s="4">
        <v>50.6</v>
      </c>
      <c r="K3010" s="4">
        <v>55.8</v>
      </c>
    </row>
    <row r="3011" spans="1:11">
      <c r="A3011" t="s">
        <v>9193</v>
      </c>
      <c r="B3011" s="1" t="s">
        <v>9194</v>
      </c>
      <c r="C3011" s="2">
        <v>46210.618472222202</v>
      </c>
      <c r="D3011" s="1" t="s">
        <v>9195</v>
      </c>
      <c r="E3011" s="1" t="s">
        <v>8808</v>
      </c>
      <c r="F3011" s="2">
        <v>46179.416678240697</v>
      </c>
      <c r="G3011" s="4">
        <v>53.2</v>
      </c>
      <c r="H3011" s="4">
        <v>48.6</v>
      </c>
      <c r="I3011" s="4">
        <v>62.2</v>
      </c>
      <c r="J3011" s="4">
        <v>50.2</v>
      </c>
      <c r="K3011" s="4">
        <v>55.4</v>
      </c>
    </row>
    <row r="3012" spans="1:11">
      <c r="A3012" t="s">
        <v>9196</v>
      </c>
      <c r="B3012" s="1" t="s">
        <v>9197</v>
      </c>
      <c r="C3012" s="2">
        <v>46210.618379629603</v>
      </c>
      <c r="D3012" s="1" t="s">
        <v>9198</v>
      </c>
      <c r="E3012" s="1" t="s">
        <v>8808</v>
      </c>
      <c r="F3012" s="2">
        <v>46179.458344907398</v>
      </c>
      <c r="G3012" s="4">
        <v>53.7</v>
      </c>
      <c r="H3012" s="4">
        <v>47.1</v>
      </c>
      <c r="I3012" s="4">
        <v>63.5</v>
      </c>
      <c r="J3012" s="4">
        <v>49.9</v>
      </c>
      <c r="K3012" s="4">
        <v>56.2</v>
      </c>
    </row>
    <row r="3013" spans="1:11">
      <c r="A3013" t="s">
        <v>9199</v>
      </c>
      <c r="B3013" s="1" t="s">
        <v>9200</v>
      </c>
      <c r="C3013" s="2">
        <v>46210.618541666699</v>
      </c>
      <c r="D3013" s="1" t="s">
        <v>9201</v>
      </c>
      <c r="E3013" s="1" t="s">
        <v>8808</v>
      </c>
      <c r="F3013" s="2">
        <v>46179.500011574099</v>
      </c>
      <c r="G3013" s="4">
        <v>52.8</v>
      </c>
      <c r="H3013" s="4">
        <v>47</v>
      </c>
      <c r="I3013" s="4">
        <v>67.2</v>
      </c>
      <c r="J3013" s="4">
        <v>49.4</v>
      </c>
      <c r="K3013" s="4">
        <v>55.2</v>
      </c>
    </row>
    <row r="3014" spans="1:11">
      <c r="A3014" t="s">
        <v>9202</v>
      </c>
      <c r="B3014" s="1" t="s">
        <v>9203</v>
      </c>
      <c r="C3014" s="2">
        <v>46210.618483796301</v>
      </c>
      <c r="D3014" s="1" t="s">
        <v>9204</v>
      </c>
      <c r="E3014" s="1" t="s">
        <v>8808</v>
      </c>
      <c r="F3014" s="2">
        <v>46179.541678240697</v>
      </c>
      <c r="G3014" s="4">
        <v>52.6</v>
      </c>
      <c r="H3014" s="4">
        <v>45.9</v>
      </c>
      <c r="I3014" s="4">
        <v>65.5</v>
      </c>
      <c r="J3014" s="4">
        <v>49.2</v>
      </c>
      <c r="K3014" s="4">
        <v>54.7</v>
      </c>
    </row>
    <row r="3015" spans="1:11">
      <c r="A3015" t="s">
        <v>9205</v>
      </c>
      <c r="B3015" s="1" t="s">
        <v>9206</v>
      </c>
      <c r="C3015" s="2">
        <v>46210.618391203701</v>
      </c>
      <c r="D3015" s="1" t="s">
        <v>9207</v>
      </c>
      <c r="E3015" s="1" t="s">
        <v>8808</v>
      </c>
      <c r="F3015" s="2">
        <v>46179.583344907398</v>
      </c>
      <c r="G3015" s="4">
        <v>53.5</v>
      </c>
      <c r="H3015" s="4">
        <v>47.4</v>
      </c>
      <c r="I3015" s="4">
        <v>73.400000000000006</v>
      </c>
      <c r="J3015" s="4">
        <v>49.5</v>
      </c>
      <c r="K3015" s="4">
        <v>55.4</v>
      </c>
    </row>
    <row r="3016" spans="1:11">
      <c r="A3016" t="s">
        <v>9208</v>
      </c>
      <c r="B3016" s="1" t="s">
        <v>9209</v>
      </c>
      <c r="C3016" s="2">
        <v>46210.618379629603</v>
      </c>
      <c r="D3016" s="1" t="s">
        <v>9210</v>
      </c>
      <c r="E3016" s="1" t="s">
        <v>8808</v>
      </c>
      <c r="F3016" s="2">
        <v>46179.625011574099</v>
      </c>
      <c r="G3016" s="4">
        <v>53.6</v>
      </c>
      <c r="H3016" s="4">
        <v>48.2</v>
      </c>
      <c r="I3016" s="4">
        <v>62.5</v>
      </c>
      <c r="J3016" s="4">
        <v>50.4</v>
      </c>
      <c r="K3016" s="4">
        <v>55.7</v>
      </c>
    </row>
    <row r="3017" spans="1:11">
      <c r="A3017" t="s">
        <v>9211</v>
      </c>
      <c r="B3017" s="1" t="s">
        <v>9212</v>
      </c>
      <c r="C3017" s="2">
        <v>46210.618460648097</v>
      </c>
      <c r="D3017" s="1" t="s">
        <v>9213</v>
      </c>
      <c r="E3017" s="1" t="s">
        <v>8808</v>
      </c>
      <c r="F3017" s="2">
        <v>46179.666678240697</v>
      </c>
      <c r="G3017" s="4">
        <v>54.2</v>
      </c>
      <c r="H3017" s="4">
        <v>47.5</v>
      </c>
      <c r="I3017" s="4">
        <v>69.3</v>
      </c>
      <c r="J3017" s="4">
        <v>50.1</v>
      </c>
      <c r="K3017" s="4">
        <v>56.8</v>
      </c>
    </row>
    <row r="3018" spans="1:11">
      <c r="A3018" t="s">
        <v>9214</v>
      </c>
      <c r="B3018" s="1" t="s">
        <v>9215</v>
      </c>
      <c r="C3018" s="2">
        <v>46210.618437500001</v>
      </c>
      <c r="D3018" s="1" t="s">
        <v>9216</v>
      </c>
      <c r="E3018" s="1" t="s">
        <v>8808</v>
      </c>
      <c r="F3018" s="2">
        <v>46179.708344907398</v>
      </c>
      <c r="G3018" s="4">
        <v>56.1</v>
      </c>
      <c r="H3018" s="4">
        <v>47.5</v>
      </c>
      <c r="I3018" s="4">
        <v>82.4</v>
      </c>
      <c r="J3018" s="4">
        <v>51.6</v>
      </c>
      <c r="K3018" s="4">
        <v>57.9</v>
      </c>
    </row>
    <row r="3019" spans="1:11">
      <c r="A3019" t="s">
        <v>9217</v>
      </c>
      <c r="B3019" s="1" t="s">
        <v>9218</v>
      </c>
      <c r="C3019" s="2">
        <v>46210.618472222202</v>
      </c>
      <c r="D3019" s="1" t="s">
        <v>9219</v>
      </c>
      <c r="E3019" s="1" t="s">
        <v>8808</v>
      </c>
      <c r="F3019" s="2">
        <v>46179.750011574099</v>
      </c>
      <c r="G3019" s="4">
        <v>54.9</v>
      </c>
      <c r="H3019" s="4">
        <v>48.3</v>
      </c>
      <c r="I3019" s="4">
        <v>75.2</v>
      </c>
      <c r="J3019" s="4">
        <v>51.3</v>
      </c>
      <c r="K3019" s="4">
        <v>57</v>
      </c>
    </row>
    <row r="3020" spans="1:11">
      <c r="A3020" t="s">
        <v>9220</v>
      </c>
      <c r="B3020" s="1" t="s">
        <v>9221</v>
      </c>
      <c r="C3020" s="2">
        <v>46210.618425925903</v>
      </c>
      <c r="D3020" s="1" t="s">
        <v>9222</v>
      </c>
      <c r="E3020" s="1" t="s">
        <v>8808</v>
      </c>
      <c r="F3020" s="2">
        <v>46179.791678240697</v>
      </c>
      <c r="G3020" s="4">
        <v>54.5</v>
      </c>
      <c r="H3020" s="4">
        <v>47.5</v>
      </c>
      <c r="I3020" s="4">
        <v>72.2</v>
      </c>
      <c r="J3020" s="4">
        <v>50.6</v>
      </c>
      <c r="K3020" s="4">
        <v>56.5</v>
      </c>
    </row>
    <row r="3021" spans="1:11">
      <c r="A3021" t="s">
        <v>9223</v>
      </c>
      <c r="B3021" s="1" t="s">
        <v>9224</v>
      </c>
      <c r="C3021" s="2">
        <v>46210.618506944404</v>
      </c>
      <c r="D3021" s="1" t="s">
        <v>9225</v>
      </c>
      <c r="E3021" s="1" t="s">
        <v>8808</v>
      </c>
      <c r="F3021" s="2">
        <v>46179.833344907398</v>
      </c>
      <c r="G3021" s="4">
        <v>54.2</v>
      </c>
      <c r="H3021" s="4">
        <v>47.6</v>
      </c>
      <c r="I3021" s="4">
        <v>72.2</v>
      </c>
      <c r="J3021" s="4">
        <v>50.3</v>
      </c>
      <c r="K3021" s="4">
        <v>56.4</v>
      </c>
    </row>
    <row r="3022" spans="1:11">
      <c r="A3022" t="s">
        <v>9226</v>
      </c>
      <c r="B3022" s="1" t="s">
        <v>9227</v>
      </c>
      <c r="C3022" s="2">
        <v>46210.618541666699</v>
      </c>
      <c r="D3022" s="1" t="s">
        <v>9228</v>
      </c>
      <c r="E3022" s="1" t="s">
        <v>8808</v>
      </c>
      <c r="F3022" s="2">
        <v>46179.875011574099</v>
      </c>
      <c r="G3022" s="4">
        <v>54</v>
      </c>
      <c r="H3022" s="4">
        <v>48</v>
      </c>
      <c r="I3022" s="4">
        <v>73.2</v>
      </c>
      <c r="J3022" s="4">
        <v>50.2</v>
      </c>
      <c r="K3022" s="4">
        <v>56.1</v>
      </c>
    </row>
    <row r="3023" spans="1:11">
      <c r="A3023" t="s">
        <v>9229</v>
      </c>
      <c r="B3023" s="1" t="s">
        <v>9230</v>
      </c>
      <c r="C3023" s="2">
        <v>46210.618414351899</v>
      </c>
      <c r="D3023" s="1" t="s">
        <v>9231</v>
      </c>
      <c r="E3023" s="1" t="s">
        <v>8808</v>
      </c>
      <c r="F3023" s="2">
        <v>46179.916678240697</v>
      </c>
      <c r="G3023" s="4">
        <v>53.2</v>
      </c>
      <c r="H3023" s="4">
        <v>48</v>
      </c>
      <c r="I3023" s="4">
        <v>69.5</v>
      </c>
      <c r="J3023" s="4">
        <v>49.5</v>
      </c>
      <c r="K3023" s="4">
        <v>55.6</v>
      </c>
    </row>
    <row r="3024" spans="1:11">
      <c r="A3024" t="s">
        <v>9232</v>
      </c>
      <c r="B3024" s="1" t="s">
        <v>9233</v>
      </c>
      <c r="C3024" s="2">
        <v>46210.618506944404</v>
      </c>
      <c r="D3024" s="1" t="s">
        <v>9234</v>
      </c>
      <c r="E3024" s="1" t="s">
        <v>8808</v>
      </c>
      <c r="F3024" s="2">
        <v>46179.958344907398</v>
      </c>
      <c r="G3024" s="4">
        <v>52.1</v>
      </c>
      <c r="H3024" s="4">
        <v>41.8</v>
      </c>
      <c r="I3024" s="4">
        <v>64.099999999999994</v>
      </c>
      <c r="J3024" s="4">
        <v>49.2</v>
      </c>
      <c r="K3024" s="4">
        <v>54.3</v>
      </c>
    </row>
    <row r="3025" spans="1:11">
      <c r="A3025" t="s">
        <v>9235</v>
      </c>
      <c r="B3025" s="1" t="s">
        <v>9236</v>
      </c>
      <c r="C3025" s="2">
        <v>46210.6184027778</v>
      </c>
      <c r="D3025" s="1" t="s">
        <v>9237</v>
      </c>
      <c r="E3025" s="1" t="s">
        <v>8808</v>
      </c>
      <c r="F3025" s="2">
        <v>46180.000011574099</v>
      </c>
      <c r="G3025" s="4">
        <v>51.5</v>
      </c>
      <c r="H3025" s="4">
        <v>46.1</v>
      </c>
      <c r="I3025" s="4">
        <v>62</v>
      </c>
      <c r="J3025" s="4">
        <v>48.5</v>
      </c>
      <c r="K3025" s="4">
        <v>53.8</v>
      </c>
    </row>
    <row r="3026" spans="1:11">
      <c r="A3026" t="s">
        <v>9238</v>
      </c>
      <c r="B3026" s="1" t="s">
        <v>9239</v>
      </c>
      <c r="C3026" s="2">
        <v>46210.618530092601</v>
      </c>
      <c r="D3026" s="1" t="s">
        <v>9240</v>
      </c>
      <c r="E3026" s="1" t="s">
        <v>8808</v>
      </c>
      <c r="F3026" s="2">
        <v>46180.041678240697</v>
      </c>
      <c r="G3026" s="4">
        <v>50.2</v>
      </c>
      <c r="H3026" s="4">
        <v>44.1</v>
      </c>
      <c r="I3026" s="4">
        <v>61.4</v>
      </c>
      <c r="J3026" s="4">
        <v>47.9</v>
      </c>
      <c r="K3026" s="4">
        <v>52.2</v>
      </c>
    </row>
    <row r="3027" spans="1:11">
      <c r="A3027" t="s">
        <v>9241</v>
      </c>
      <c r="B3027" s="1" t="s">
        <v>9242</v>
      </c>
      <c r="C3027" s="2">
        <v>46210.618518518502</v>
      </c>
      <c r="D3027" s="1" t="s">
        <v>9243</v>
      </c>
      <c r="E3027" s="1" t="s">
        <v>8808</v>
      </c>
      <c r="F3027" s="2">
        <v>46180.083344907398</v>
      </c>
      <c r="G3027" s="4">
        <v>52.2</v>
      </c>
      <c r="H3027" s="4">
        <v>36.1</v>
      </c>
      <c r="I3027" s="4">
        <v>76.900000000000006</v>
      </c>
      <c r="J3027" s="4">
        <v>47.5</v>
      </c>
      <c r="K3027" s="4">
        <v>51</v>
      </c>
    </row>
    <row r="3028" spans="1:11">
      <c r="A3028" t="s">
        <v>9244</v>
      </c>
      <c r="B3028" s="1" t="s">
        <v>9245</v>
      </c>
      <c r="C3028" s="2">
        <v>46210.618518518502</v>
      </c>
      <c r="D3028" s="1" t="s">
        <v>9246</v>
      </c>
      <c r="E3028" s="1" t="s">
        <v>8808</v>
      </c>
      <c r="F3028" s="2">
        <v>46180.125011574099</v>
      </c>
      <c r="G3028" s="4">
        <v>49.2</v>
      </c>
      <c r="H3028" s="4">
        <v>38.299999999999997</v>
      </c>
      <c r="I3028" s="4">
        <v>58.9</v>
      </c>
      <c r="J3028" s="4">
        <v>47.9</v>
      </c>
      <c r="K3028" s="4">
        <v>50.4</v>
      </c>
    </row>
    <row r="3029" spans="1:11">
      <c r="A3029" t="s">
        <v>9247</v>
      </c>
      <c r="B3029" s="1" t="s">
        <v>9248</v>
      </c>
      <c r="C3029" s="2">
        <v>46210.618437500001</v>
      </c>
      <c r="D3029" s="1" t="s">
        <v>9249</v>
      </c>
      <c r="E3029" s="1" t="s">
        <v>8808</v>
      </c>
      <c r="F3029" s="2">
        <v>46180.166678240697</v>
      </c>
      <c r="G3029" s="4">
        <v>49.3</v>
      </c>
      <c r="H3029" s="4">
        <v>34.700000000000003</v>
      </c>
      <c r="I3029" s="4">
        <v>61.6</v>
      </c>
      <c r="J3029" s="4">
        <v>47.8</v>
      </c>
      <c r="K3029" s="4">
        <v>50.4</v>
      </c>
    </row>
    <row r="3030" spans="1:11">
      <c r="A3030" t="s">
        <v>9250</v>
      </c>
      <c r="B3030" s="1" t="s">
        <v>9251</v>
      </c>
      <c r="C3030" s="2">
        <v>46210.6184490741</v>
      </c>
      <c r="D3030" s="1" t="s">
        <v>9252</v>
      </c>
      <c r="E3030" s="1" t="s">
        <v>8808</v>
      </c>
      <c r="F3030" s="2">
        <v>46180.208344907398</v>
      </c>
      <c r="G3030" s="4">
        <v>56.3</v>
      </c>
      <c r="H3030" s="4">
        <v>36.299999999999997</v>
      </c>
      <c r="I3030" s="4">
        <v>75.599999999999994</v>
      </c>
      <c r="J3030" s="4">
        <v>48</v>
      </c>
      <c r="K3030" s="4">
        <v>56.5</v>
      </c>
    </row>
    <row r="3031" spans="1:11">
      <c r="A3031" t="s">
        <v>9253</v>
      </c>
      <c r="B3031" s="1" t="s">
        <v>9254</v>
      </c>
      <c r="C3031" s="2">
        <v>46210.618379629603</v>
      </c>
      <c r="D3031" s="1" t="s">
        <v>9255</v>
      </c>
      <c r="E3031" s="1" t="s">
        <v>8808</v>
      </c>
      <c r="F3031" s="2">
        <v>46180.250011574099</v>
      </c>
      <c r="G3031" s="4">
        <v>50</v>
      </c>
      <c r="H3031" s="4">
        <v>42.3</v>
      </c>
      <c r="I3031" s="4">
        <v>65.599999999999994</v>
      </c>
      <c r="J3031" s="4">
        <v>47.8</v>
      </c>
      <c r="K3031" s="4">
        <v>51.5</v>
      </c>
    </row>
    <row r="3032" spans="1:11">
      <c r="A3032" t="s">
        <v>9256</v>
      </c>
      <c r="B3032" s="1" t="s">
        <v>9257</v>
      </c>
      <c r="C3032" s="2">
        <v>46210.618460648097</v>
      </c>
      <c r="D3032" s="1" t="s">
        <v>9258</v>
      </c>
      <c r="E3032" s="1" t="s">
        <v>8808</v>
      </c>
      <c r="F3032" s="2">
        <v>46180.291678240697</v>
      </c>
      <c r="G3032" s="4">
        <v>50.6</v>
      </c>
      <c r="H3032" s="4">
        <v>46.6</v>
      </c>
      <c r="I3032" s="4">
        <v>62.5</v>
      </c>
      <c r="J3032" s="4">
        <v>47.7</v>
      </c>
      <c r="K3032" s="4">
        <v>52.7</v>
      </c>
    </row>
    <row r="3033" spans="1:11">
      <c r="A3033" t="s">
        <v>9259</v>
      </c>
      <c r="B3033" s="1" t="s">
        <v>9260</v>
      </c>
      <c r="C3033" s="2">
        <v>46210.618391203701</v>
      </c>
      <c r="D3033" s="1" t="s">
        <v>9261</v>
      </c>
      <c r="E3033" s="1" t="s">
        <v>8808</v>
      </c>
      <c r="F3033" s="2">
        <v>46180.333344907398</v>
      </c>
      <c r="G3033" s="4">
        <v>50.9</v>
      </c>
      <c r="H3033" s="4">
        <v>41.6</v>
      </c>
      <c r="I3033" s="4">
        <v>65</v>
      </c>
      <c r="J3033" s="4">
        <v>48.1</v>
      </c>
      <c r="K3033" s="4">
        <v>53</v>
      </c>
    </row>
    <row r="3034" spans="1:11">
      <c r="A3034" t="s">
        <v>9262</v>
      </c>
      <c r="B3034" s="1" t="s">
        <v>9263</v>
      </c>
      <c r="C3034" s="2">
        <v>46210.6184953704</v>
      </c>
      <c r="D3034" s="1" t="s">
        <v>9264</v>
      </c>
      <c r="E3034" s="1" t="s">
        <v>8808</v>
      </c>
      <c r="F3034" s="2">
        <v>46180.375011574099</v>
      </c>
      <c r="G3034" s="4">
        <v>51</v>
      </c>
      <c r="H3034" s="4">
        <v>47.4</v>
      </c>
      <c r="I3034" s="4">
        <v>62.7</v>
      </c>
      <c r="J3034" s="4">
        <v>48.4</v>
      </c>
      <c r="K3034" s="4">
        <v>52.9</v>
      </c>
    </row>
    <row r="3035" spans="1:11">
      <c r="A3035" t="s">
        <v>9265</v>
      </c>
      <c r="B3035" s="1" t="s">
        <v>9266</v>
      </c>
      <c r="C3035" s="2">
        <v>46210.618460648097</v>
      </c>
      <c r="D3035" s="1" t="s">
        <v>9267</v>
      </c>
      <c r="E3035" s="1" t="s">
        <v>8808</v>
      </c>
      <c r="F3035" s="2">
        <v>46180.416678240697</v>
      </c>
      <c r="G3035" s="4">
        <v>52.4</v>
      </c>
      <c r="H3035" s="4">
        <v>47</v>
      </c>
      <c r="I3035" s="4">
        <v>70</v>
      </c>
      <c r="J3035" s="4">
        <v>49</v>
      </c>
      <c r="K3035" s="4">
        <v>54.1</v>
      </c>
    </row>
    <row r="3036" spans="1:11">
      <c r="A3036" t="s">
        <v>9268</v>
      </c>
      <c r="B3036" s="1" t="s">
        <v>9269</v>
      </c>
      <c r="C3036" s="2">
        <v>46210.618564814802</v>
      </c>
      <c r="D3036" s="1" t="s">
        <v>9270</v>
      </c>
      <c r="E3036" s="1" t="s">
        <v>8808</v>
      </c>
      <c r="F3036" s="2">
        <v>46180.458344907398</v>
      </c>
      <c r="G3036" s="4">
        <v>53</v>
      </c>
      <c r="H3036" s="4">
        <v>46.6</v>
      </c>
      <c r="I3036" s="4">
        <v>74.8</v>
      </c>
      <c r="J3036" s="4">
        <v>49</v>
      </c>
      <c r="K3036" s="4">
        <v>54.3</v>
      </c>
    </row>
    <row r="3037" spans="1:11">
      <c r="A3037" t="s">
        <v>9271</v>
      </c>
      <c r="B3037" s="1" t="s">
        <v>9272</v>
      </c>
      <c r="C3037" s="2">
        <v>46210.618414351899</v>
      </c>
      <c r="D3037" s="1" t="s">
        <v>9273</v>
      </c>
      <c r="E3037" s="1" t="s">
        <v>8808</v>
      </c>
      <c r="F3037" s="2">
        <v>46180.500011574099</v>
      </c>
      <c r="G3037" s="4">
        <v>52.8</v>
      </c>
      <c r="H3037" s="4">
        <v>46.7</v>
      </c>
      <c r="I3037" s="4">
        <v>71.099999999999994</v>
      </c>
      <c r="J3037" s="4">
        <v>49.3</v>
      </c>
      <c r="K3037" s="4">
        <v>54.5</v>
      </c>
    </row>
    <row r="3038" spans="1:11">
      <c r="A3038" t="s">
        <v>9274</v>
      </c>
      <c r="B3038" s="1" t="s">
        <v>9275</v>
      </c>
      <c r="C3038" s="2">
        <v>46210.618553240703</v>
      </c>
      <c r="D3038" s="1" t="s">
        <v>9276</v>
      </c>
      <c r="E3038" s="1" t="s">
        <v>8808</v>
      </c>
      <c r="F3038" s="2">
        <v>46180.541678240697</v>
      </c>
      <c r="G3038" s="4">
        <v>53.1</v>
      </c>
      <c r="H3038" s="4">
        <v>47.6</v>
      </c>
      <c r="I3038" s="4">
        <v>74.3</v>
      </c>
      <c r="J3038" s="4">
        <v>49.8</v>
      </c>
      <c r="K3038" s="4">
        <v>54.6</v>
      </c>
    </row>
    <row r="3039" spans="1:11">
      <c r="A3039" t="s">
        <v>9277</v>
      </c>
      <c r="B3039" s="1" t="s">
        <v>9278</v>
      </c>
      <c r="C3039" s="2">
        <v>46210.6184953704</v>
      </c>
      <c r="D3039" s="1" t="s">
        <v>9279</v>
      </c>
      <c r="E3039" s="1" t="s">
        <v>8808</v>
      </c>
      <c r="F3039" s="2">
        <v>46180.583344907398</v>
      </c>
      <c r="G3039" s="4">
        <v>52.9</v>
      </c>
      <c r="H3039" s="4">
        <v>47.1</v>
      </c>
      <c r="I3039" s="4">
        <v>68.3</v>
      </c>
      <c r="J3039" s="4">
        <v>49.5</v>
      </c>
      <c r="K3039" s="4">
        <v>54.8</v>
      </c>
    </row>
    <row r="3040" spans="1:11">
      <c r="A3040" t="s">
        <v>9280</v>
      </c>
      <c r="B3040" s="1" t="s">
        <v>9281</v>
      </c>
      <c r="C3040" s="2">
        <v>46210.618483796301</v>
      </c>
      <c r="D3040" s="1" t="s">
        <v>9282</v>
      </c>
      <c r="E3040" s="1" t="s">
        <v>8808</v>
      </c>
      <c r="F3040" s="2">
        <v>46180.625011574099</v>
      </c>
      <c r="G3040" s="4">
        <v>53</v>
      </c>
      <c r="H3040" s="4">
        <v>47.4</v>
      </c>
      <c r="I3040" s="4">
        <v>77.599999999999994</v>
      </c>
      <c r="J3040" s="4">
        <v>49.4</v>
      </c>
      <c r="K3040" s="4">
        <v>54.5</v>
      </c>
    </row>
    <row r="3041" spans="1:11">
      <c r="A3041" t="s">
        <v>9283</v>
      </c>
      <c r="B3041" s="1" t="s">
        <v>9284</v>
      </c>
      <c r="C3041" s="2">
        <v>46210.618379629603</v>
      </c>
      <c r="D3041" s="1" t="s">
        <v>9285</v>
      </c>
      <c r="E3041" s="1" t="s">
        <v>8808</v>
      </c>
      <c r="F3041" s="2">
        <v>46180.666678240697</v>
      </c>
      <c r="G3041" s="4">
        <v>52.4</v>
      </c>
      <c r="H3041" s="4">
        <v>47.1</v>
      </c>
      <c r="I3041" s="4">
        <v>73.5</v>
      </c>
      <c r="J3041" s="4">
        <v>49.3</v>
      </c>
      <c r="K3041" s="4">
        <v>53.9</v>
      </c>
    </row>
    <row r="3042" spans="1:11">
      <c r="A3042" t="s">
        <v>9286</v>
      </c>
      <c r="B3042" s="1" t="s">
        <v>9287</v>
      </c>
      <c r="C3042" s="2">
        <v>46210.618460648097</v>
      </c>
      <c r="D3042" s="1" t="s">
        <v>9288</v>
      </c>
      <c r="E3042" s="1" t="s">
        <v>8808</v>
      </c>
      <c r="F3042" s="2">
        <v>46180.708344907398</v>
      </c>
      <c r="G3042" s="4">
        <v>52.1</v>
      </c>
      <c r="H3042" s="4">
        <v>47.2</v>
      </c>
      <c r="I3042" s="4">
        <v>67.8</v>
      </c>
      <c r="J3042" s="4">
        <v>49</v>
      </c>
      <c r="K3042" s="4">
        <v>54</v>
      </c>
    </row>
    <row r="3043" spans="1:11">
      <c r="A3043" t="s">
        <v>9289</v>
      </c>
      <c r="B3043" s="1" t="s">
        <v>9290</v>
      </c>
      <c r="C3043" s="2">
        <v>46210.618530092601</v>
      </c>
      <c r="D3043" s="1" t="s">
        <v>9291</v>
      </c>
      <c r="E3043" s="1" t="s">
        <v>8808</v>
      </c>
      <c r="F3043" s="2">
        <v>46180.750011574099</v>
      </c>
      <c r="G3043" s="4">
        <v>52.4</v>
      </c>
      <c r="H3043" s="4">
        <v>45</v>
      </c>
      <c r="I3043" s="4">
        <v>77.8</v>
      </c>
      <c r="J3043" s="4">
        <v>48.7</v>
      </c>
      <c r="K3043" s="4">
        <v>53.6</v>
      </c>
    </row>
    <row r="3044" spans="1:11">
      <c r="A3044" t="s">
        <v>9292</v>
      </c>
      <c r="B3044" s="1" t="s">
        <v>9293</v>
      </c>
      <c r="C3044" s="2">
        <v>46210.618425925903</v>
      </c>
      <c r="D3044" s="1" t="s">
        <v>9294</v>
      </c>
      <c r="E3044" s="1" t="s">
        <v>8808</v>
      </c>
      <c r="F3044" s="2">
        <v>46180.791678240697</v>
      </c>
      <c r="G3044" s="4">
        <v>51.3</v>
      </c>
      <c r="H3044" s="4">
        <v>44.5</v>
      </c>
      <c r="I3044" s="4">
        <v>64.099999999999994</v>
      </c>
      <c r="J3044" s="4">
        <v>48.2</v>
      </c>
      <c r="K3044" s="4">
        <v>53.5</v>
      </c>
    </row>
    <row r="3045" spans="1:11">
      <c r="A3045" t="s">
        <v>9295</v>
      </c>
      <c r="B3045" s="1" t="s">
        <v>9296</v>
      </c>
      <c r="C3045" s="2">
        <v>46210.618541666699</v>
      </c>
      <c r="D3045" s="1" t="s">
        <v>9297</v>
      </c>
      <c r="E3045" s="1" t="s">
        <v>8808</v>
      </c>
      <c r="F3045" s="2">
        <v>46180.833344907398</v>
      </c>
      <c r="G3045" s="4">
        <v>51.8</v>
      </c>
      <c r="H3045" s="4">
        <v>42.5</v>
      </c>
      <c r="I3045" s="4">
        <v>70.5</v>
      </c>
      <c r="J3045" s="4">
        <v>47.6</v>
      </c>
      <c r="K3045" s="4">
        <v>53.4</v>
      </c>
    </row>
    <row r="3046" spans="1:11">
      <c r="A3046" t="s">
        <v>9298</v>
      </c>
      <c r="B3046" s="1" t="s">
        <v>9299</v>
      </c>
      <c r="C3046" s="2">
        <v>46210.6184953704</v>
      </c>
      <c r="D3046" s="1" t="s">
        <v>9300</v>
      </c>
      <c r="E3046" s="1" t="s">
        <v>8808</v>
      </c>
      <c r="F3046" s="2">
        <v>46180.875011574099</v>
      </c>
      <c r="G3046" s="4">
        <v>51.5</v>
      </c>
      <c r="H3046" s="4">
        <v>46.5</v>
      </c>
      <c r="I3046" s="4">
        <v>77.099999999999994</v>
      </c>
      <c r="J3046" s="4">
        <v>47.3</v>
      </c>
      <c r="K3046" s="4">
        <v>52.4</v>
      </c>
    </row>
    <row r="3047" spans="1:11">
      <c r="A3047" t="s">
        <v>9301</v>
      </c>
      <c r="B3047" s="1" t="s">
        <v>9302</v>
      </c>
      <c r="C3047" s="2">
        <v>46210.618518518502</v>
      </c>
      <c r="D3047" s="1" t="s">
        <v>9303</v>
      </c>
      <c r="E3047" s="1" t="s">
        <v>8808</v>
      </c>
      <c r="F3047" s="2">
        <v>46180.916678240697</v>
      </c>
      <c r="G3047" s="4">
        <v>51.5</v>
      </c>
      <c r="H3047" s="4">
        <v>35.5</v>
      </c>
      <c r="I3047" s="4">
        <v>66.099999999999994</v>
      </c>
      <c r="J3047" s="4">
        <v>47.1</v>
      </c>
      <c r="K3047" s="4">
        <v>53.7</v>
      </c>
    </row>
    <row r="3048" spans="1:11">
      <c r="A3048" t="s">
        <v>9304</v>
      </c>
      <c r="B3048" s="1" t="s">
        <v>9305</v>
      </c>
      <c r="C3048" s="2">
        <v>46210.618518518502</v>
      </c>
      <c r="D3048" s="1" t="s">
        <v>9306</v>
      </c>
      <c r="E3048" s="1" t="s">
        <v>8808</v>
      </c>
      <c r="F3048" s="2">
        <v>46180.958344907398</v>
      </c>
      <c r="G3048" s="4">
        <v>48.2</v>
      </c>
      <c r="H3048" s="4">
        <v>46.3</v>
      </c>
      <c r="I3048" s="4">
        <v>62.5</v>
      </c>
      <c r="J3048" s="4">
        <v>46.8</v>
      </c>
      <c r="K3048" s="4">
        <v>49.5</v>
      </c>
    </row>
    <row r="3049" spans="1:11">
      <c r="A3049" t="s">
        <v>9307</v>
      </c>
      <c r="B3049" s="1" t="s">
        <v>9308</v>
      </c>
      <c r="C3049" s="2">
        <v>46210.6184490741</v>
      </c>
      <c r="D3049" s="1" t="s">
        <v>9309</v>
      </c>
      <c r="E3049" s="1" t="s">
        <v>8808</v>
      </c>
      <c r="F3049" s="2">
        <v>46181.000011574099</v>
      </c>
      <c r="G3049" s="4">
        <v>47.9</v>
      </c>
      <c r="H3049" s="4">
        <v>33</v>
      </c>
      <c r="I3049" s="4">
        <v>61</v>
      </c>
      <c r="J3049" s="4">
        <v>46.9</v>
      </c>
      <c r="K3049" s="4">
        <v>48.5</v>
      </c>
    </row>
    <row r="3050" spans="1:11">
      <c r="A3050" t="s">
        <v>9310</v>
      </c>
      <c r="B3050" s="1" t="s">
        <v>9311</v>
      </c>
      <c r="C3050" s="2">
        <v>46210.618368055599</v>
      </c>
      <c r="D3050" s="1" t="s">
        <v>9312</v>
      </c>
      <c r="E3050" s="1" t="s">
        <v>8808</v>
      </c>
      <c r="F3050" s="2">
        <v>46181.041678240697</v>
      </c>
      <c r="G3050" s="4">
        <v>47.6</v>
      </c>
      <c r="H3050" s="4">
        <v>31.5</v>
      </c>
      <c r="I3050" s="4">
        <v>57.3</v>
      </c>
      <c r="J3050" s="4">
        <v>46.8</v>
      </c>
      <c r="K3050" s="4">
        <v>48.1</v>
      </c>
    </row>
    <row r="3051" spans="1:11">
      <c r="A3051" t="s">
        <v>9313</v>
      </c>
      <c r="B3051" s="1" t="s">
        <v>9314</v>
      </c>
      <c r="C3051" s="2">
        <v>46210.618518518502</v>
      </c>
      <c r="D3051" s="1" t="s">
        <v>9315</v>
      </c>
      <c r="E3051" s="1" t="s">
        <v>8808</v>
      </c>
      <c r="F3051" s="2">
        <v>46181.083344907398</v>
      </c>
      <c r="G3051" s="4">
        <v>47.6</v>
      </c>
      <c r="H3051" s="4">
        <v>31.3</v>
      </c>
      <c r="I3051" s="4">
        <v>54.7</v>
      </c>
      <c r="J3051" s="4">
        <v>46.8</v>
      </c>
      <c r="K3051" s="4">
        <v>48</v>
      </c>
    </row>
    <row r="3052" spans="1:11">
      <c r="A3052" t="s">
        <v>9316</v>
      </c>
      <c r="B3052" s="1" t="s">
        <v>9317</v>
      </c>
      <c r="C3052" s="2">
        <v>46210.618553240703</v>
      </c>
      <c r="D3052" s="1" t="s">
        <v>9318</v>
      </c>
      <c r="E3052" s="1" t="s">
        <v>8808</v>
      </c>
      <c r="F3052" s="2">
        <v>46181.125011574099</v>
      </c>
      <c r="G3052" s="4">
        <v>47.8</v>
      </c>
      <c r="H3052" s="4">
        <v>40.700000000000003</v>
      </c>
      <c r="I3052" s="4">
        <v>56.7</v>
      </c>
      <c r="J3052" s="4">
        <v>47</v>
      </c>
      <c r="K3052" s="4">
        <v>48.2</v>
      </c>
    </row>
    <row r="3053" spans="1:11">
      <c r="A3053" t="s">
        <v>9319</v>
      </c>
      <c r="B3053" s="1" t="s">
        <v>9320</v>
      </c>
      <c r="C3053" s="2">
        <v>46210.618506944404</v>
      </c>
      <c r="D3053" s="1" t="s">
        <v>9321</v>
      </c>
      <c r="E3053" s="1" t="s">
        <v>8808</v>
      </c>
      <c r="F3053" s="2">
        <v>46181.166678240697</v>
      </c>
      <c r="G3053" s="4">
        <v>47.8</v>
      </c>
      <c r="H3053" s="4">
        <v>32.1</v>
      </c>
      <c r="I3053" s="4">
        <v>56.8</v>
      </c>
      <c r="J3053" s="4">
        <v>46.9</v>
      </c>
      <c r="K3053" s="4">
        <v>48.2</v>
      </c>
    </row>
    <row r="3054" spans="1:11">
      <c r="A3054" t="s">
        <v>9322</v>
      </c>
      <c r="B3054" s="1" t="s">
        <v>9323</v>
      </c>
      <c r="C3054" s="2">
        <v>46210.618541666699</v>
      </c>
      <c r="D3054" s="1" t="s">
        <v>9324</v>
      </c>
      <c r="E3054" s="1" t="s">
        <v>8808</v>
      </c>
      <c r="F3054" s="2">
        <v>46181.208344907398</v>
      </c>
      <c r="G3054" s="4">
        <v>49.8</v>
      </c>
      <c r="H3054" s="4">
        <v>43.9</v>
      </c>
      <c r="I3054" s="4">
        <v>62.1</v>
      </c>
      <c r="J3054" s="4">
        <v>47.3</v>
      </c>
      <c r="K3054" s="4">
        <v>52.3</v>
      </c>
    </row>
    <row r="3055" spans="1:11">
      <c r="A3055" t="s">
        <v>9325</v>
      </c>
      <c r="B3055" s="1" t="s">
        <v>9326</v>
      </c>
      <c r="C3055" s="2">
        <v>46210.618460648097</v>
      </c>
      <c r="D3055" s="1" t="s">
        <v>9327</v>
      </c>
      <c r="E3055" s="1" t="s">
        <v>8808</v>
      </c>
      <c r="F3055" s="2">
        <v>46181.250011574099</v>
      </c>
      <c r="G3055" s="4">
        <v>53.6</v>
      </c>
      <c r="H3055" s="4">
        <v>40.200000000000003</v>
      </c>
      <c r="I3055" s="4">
        <v>68.5</v>
      </c>
      <c r="J3055" s="4">
        <v>47.6</v>
      </c>
      <c r="K3055" s="4">
        <v>55.8</v>
      </c>
    </row>
    <row r="3056" spans="1:11">
      <c r="A3056" t="s">
        <v>9328</v>
      </c>
      <c r="B3056" s="1" t="s">
        <v>9329</v>
      </c>
      <c r="C3056" s="2">
        <v>46210.618530092601</v>
      </c>
      <c r="D3056" s="1" t="s">
        <v>9330</v>
      </c>
      <c r="E3056" s="1" t="s">
        <v>8808</v>
      </c>
      <c r="F3056" s="2">
        <v>46181.291678240697</v>
      </c>
      <c r="G3056" s="4">
        <v>52.9</v>
      </c>
      <c r="H3056" s="4">
        <v>41.7</v>
      </c>
      <c r="I3056" s="4">
        <v>69.599999999999994</v>
      </c>
      <c r="J3056" s="4">
        <v>48.8</v>
      </c>
      <c r="K3056" s="4">
        <v>54.7</v>
      </c>
    </row>
    <row r="3057" spans="1:11">
      <c r="A3057" t="s">
        <v>9331</v>
      </c>
      <c r="B3057" s="1" t="s">
        <v>9332</v>
      </c>
      <c r="C3057" s="2">
        <v>46210.618518518502</v>
      </c>
      <c r="D3057" s="1" t="s">
        <v>9333</v>
      </c>
      <c r="E3057" s="1" t="s">
        <v>8808</v>
      </c>
      <c r="F3057" s="2">
        <v>46181.333344907398</v>
      </c>
      <c r="G3057" s="4">
        <v>53.4</v>
      </c>
      <c r="H3057" s="4">
        <v>47.7</v>
      </c>
      <c r="I3057" s="4">
        <v>68.3</v>
      </c>
      <c r="J3057" s="4">
        <v>50.4</v>
      </c>
      <c r="K3057" s="4">
        <v>55.3</v>
      </c>
    </row>
    <row r="3058" spans="1:11">
      <c r="A3058" t="s">
        <v>9334</v>
      </c>
      <c r="B3058" s="1" t="s">
        <v>9335</v>
      </c>
      <c r="C3058" s="2">
        <v>46210.618518518502</v>
      </c>
      <c r="D3058" s="1" t="s">
        <v>9336</v>
      </c>
      <c r="E3058" s="1" t="s">
        <v>8808</v>
      </c>
      <c r="F3058" s="2">
        <v>46181.375011574099</v>
      </c>
      <c r="G3058" s="4">
        <v>53.9</v>
      </c>
      <c r="H3058" s="4">
        <v>47.6</v>
      </c>
      <c r="I3058" s="4">
        <v>68.099999999999994</v>
      </c>
      <c r="J3058" s="4">
        <v>50.7</v>
      </c>
      <c r="K3058" s="4">
        <v>55.8</v>
      </c>
    </row>
    <row r="3059" spans="1:11">
      <c r="A3059" t="s">
        <v>9337</v>
      </c>
      <c r="B3059" s="1" t="s">
        <v>9338</v>
      </c>
      <c r="C3059" s="2">
        <v>46210.618530092601</v>
      </c>
      <c r="D3059" s="1" t="s">
        <v>9339</v>
      </c>
      <c r="E3059" s="1" t="s">
        <v>8808</v>
      </c>
      <c r="F3059" s="2">
        <v>46181.416678240697</v>
      </c>
      <c r="G3059" s="4">
        <v>55.2</v>
      </c>
      <c r="H3059" s="4">
        <v>49.5</v>
      </c>
      <c r="I3059" s="4">
        <v>69.7</v>
      </c>
      <c r="J3059" s="4">
        <v>51.9</v>
      </c>
      <c r="K3059" s="4">
        <v>57.2</v>
      </c>
    </row>
    <row r="3060" spans="1:11">
      <c r="A3060" t="s">
        <v>9340</v>
      </c>
      <c r="B3060" s="1" t="s">
        <v>9341</v>
      </c>
      <c r="C3060" s="2">
        <v>46210.618506944404</v>
      </c>
      <c r="D3060" s="1" t="s">
        <v>9342</v>
      </c>
      <c r="E3060" s="1" t="s">
        <v>8808</v>
      </c>
      <c r="F3060" s="2">
        <v>46181.458344907398</v>
      </c>
      <c r="G3060" s="4">
        <v>54.8</v>
      </c>
      <c r="H3060" s="4">
        <v>46.2</v>
      </c>
      <c r="I3060" s="4">
        <v>70.400000000000006</v>
      </c>
      <c r="J3060" s="4">
        <v>50.6</v>
      </c>
      <c r="K3060" s="4">
        <v>57.4</v>
      </c>
    </row>
    <row r="3061" spans="1:11">
      <c r="A3061" t="s">
        <v>9343</v>
      </c>
      <c r="B3061" s="1" t="s">
        <v>9344</v>
      </c>
      <c r="C3061" s="2">
        <v>46210.618530092601</v>
      </c>
      <c r="D3061" s="1" t="s">
        <v>9345</v>
      </c>
      <c r="E3061" s="1" t="s">
        <v>8808</v>
      </c>
      <c r="F3061" s="2">
        <v>46181.500011574099</v>
      </c>
      <c r="G3061" s="4">
        <v>53</v>
      </c>
      <c r="H3061" s="4">
        <v>46.4</v>
      </c>
      <c r="I3061" s="4">
        <v>72.8</v>
      </c>
      <c r="J3061" s="4">
        <v>49.2</v>
      </c>
      <c r="K3061" s="4">
        <v>55.2</v>
      </c>
    </row>
    <row r="3062" spans="1:11">
      <c r="A3062" t="s">
        <v>9346</v>
      </c>
      <c r="B3062" s="1" t="s">
        <v>9347</v>
      </c>
      <c r="C3062" s="2">
        <v>46210.618530092601</v>
      </c>
      <c r="D3062" s="1" t="s">
        <v>9348</v>
      </c>
      <c r="E3062" s="1" t="s">
        <v>8808</v>
      </c>
      <c r="F3062" s="2">
        <v>46181.541678240697</v>
      </c>
      <c r="G3062" s="4">
        <v>53</v>
      </c>
      <c r="H3062" s="4">
        <v>47.1</v>
      </c>
      <c r="I3062" s="4">
        <v>67.3</v>
      </c>
      <c r="J3062" s="4">
        <v>49.6</v>
      </c>
      <c r="K3062" s="4">
        <v>55.1</v>
      </c>
    </row>
    <row r="3063" spans="1:11">
      <c r="A3063" t="s">
        <v>9349</v>
      </c>
      <c r="B3063" s="1" t="s">
        <v>9350</v>
      </c>
      <c r="C3063" s="2">
        <v>46210.618425925903</v>
      </c>
      <c r="D3063" s="1" t="s">
        <v>9351</v>
      </c>
      <c r="E3063" s="1" t="s">
        <v>8808</v>
      </c>
      <c r="F3063" s="2">
        <v>46181.583344907398</v>
      </c>
      <c r="G3063" s="4">
        <v>56.4</v>
      </c>
      <c r="H3063" s="4">
        <v>48.2</v>
      </c>
      <c r="I3063" s="4">
        <v>70.2</v>
      </c>
      <c r="J3063" s="4">
        <v>51.3</v>
      </c>
      <c r="K3063" s="4">
        <v>59.1</v>
      </c>
    </row>
    <row r="3064" spans="1:11">
      <c r="A3064" t="s">
        <v>9352</v>
      </c>
      <c r="B3064" s="1" t="s">
        <v>9353</v>
      </c>
      <c r="C3064" s="2">
        <v>46210.618391203701</v>
      </c>
      <c r="D3064" s="1" t="s">
        <v>9354</v>
      </c>
      <c r="E3064" s="1" t="s">
        <v>8808</v>
      </c>
      <c r="F3064" s="2">
        <v>46181.625011574099</v>
      </c>
      <c r="G3064" s="4">
        <v>56.1</v>
      </c>
      <c r="H3064" s="4">
        <v>48.2</v>
      </c>
      <c r="I3064" s="4">
        <v>66.5</v>
      </c>
      <c r="J3064" s="4">
        <v>52.5</v>
      </c>
      <c r="K3064" s="4">
        <v>58.4</v>
      </c>
    </row>
    <row r="3065" spans="1:11">
      <c r="A3065" t="s">
        <v>9355</v>
      </c>
      <c r="B3065" s="1" t="s">
        <v>9356</v>
      </c>
      <c r="C3065" s="2">
        <v>46210.6184027778</v>
      </c>
      <c r="D3065" s="1" t="s">
        <v>9357</v>
      </c>
      <c r="E3065" s="1" t="s">
        <v>8808</v>
      </c>
      <c r="F3065" s="2">
        <v>46181.666678240697</v>
      </c>
      <c r="G3065" s="4">
        <v>55.5</v>
      </c>
      <c r="H3065" s="4">
        <v>48.7</v>
      </c>
      <c r="I3065" s="4">
        <v>67</v>
      </c>
      <c r="J3065" s="4">
        <v>52.3</v>
      </c>
      <c r="K3065" s="4">
        <v>57.5</v>
      </c>
    </row>
    <row r="3066" spans="1:11">
      <c r="A3066" t="s">
        <v>9358</v>
      </c>
      <c r="B3066" s="1" t="s">
        <v>9359</v>
      </c>
      <c r="C3066" s="2">
        <v>46210.6183564815</v>
      </c>
      <c r="D3066" s="1" t="s">
        <v>9360</v>
      </c>
      <c r="E3066" s="1" t="s">
        <v>8808</v>
      </c>
      <c r="F3066" s="2">
        <v>46181.708344907398</v>
      </c>
      <c r="G3066" s="4">
        <v>55.9</v>
      </c>
      <c r="H3066" s="4">
        <v>48.3</v>
      </c>
      <c r="I3066" s="4">
        <v>76.099999999999994</v>
      </c>
      <c r="J3066" s="4">
        <v>52.7</v>
      </c>
      <c r="K3066" s="4">
        <v>57.9</v>
      </c>
    </row>
    <row r="3067" spans="1:11">
      <c r="A3067" t="s">
        <v>9361</v>
      </c>
      <c r="B3067" s="1" t="s">
        <v>9362</v>
      </c>
      <c r="C3067" s="2">
        <v>46210.618541666699</v>
      </c>
      <c r="D3067" s="1" t="s">
        <v>9363</v>
      </c>
      <c r="E3067" s="1" t="s">
        <v>8808</v>
      </c>
      <c r="F3067" s="2">
        <v>46181.750011574099</v>
      </c>
      <c r="G3067" s="4">
        <v>58.1</v>
      </c>
      <c r="H3067" s="4">
        <v>49</v>
      </c>
      <c r="I3067" s="4">
        <v>82.1</v>
      </c>
      <c r="J3067" s="4">
        <v>53.1</v>
      </c>
      <c r="K3067" s="4">
        <v>58.7</v>
      </c>
    </row>
    <row r="3068" spans="1:11">
      <c r="A3068" t="s">
        <v>9364</v>
      </c>
      <c r="B3068" s="1" t="s">
        <v>9365</v>
      </c>
      <c r="C3068" s="2">
        <v>46210.6183564815</v>
      </c>
      <c r="D3068" s="1" t="s">
        <v>9366</v>
      </c>
      <c r="E3068" s="1" t="s">
        <v>8808</v>
      </c>
      <c r="F3068" s="2">
        <v>46181.791678240697</v>
      </c>
      <c r="G3068" s="4">
        <v>56.2</v>
      </c>
      <c r="H3068" s="4">
        <v>48.1</v>
      </c>
      <c r="I3068" s="4">
        <v>69.099999999999994</v>
      </c>
      <c r="J3068" s="4">
        <v>52.1</v>
      </c>
      <c r="K3068" s="4">
        <v>58.6</v>
      </c>
    </row>
    <row r="3069" spans="1:11">
      <c r="A3069" t="s">
        <v>9367</v>
      </c>
      <c r="B3069" s="1" t="s">
        <v>9368</v>
      </c>
      <c r="C3069" s="2">
        <v>46210.618414351899</v>
      </c>
      <c r="D3069" s="1" t="s">
        <v>9369</v>
      </c>
      <c r="E3069" s="1" t="s">
        <v>8808</v>
      </c>
      <c r="F3069" s="2">
        <v>46181.833344907398</v>
      </c>
      <c r="G3069" s="4">
        <v>56.4</v>
      </c>
      <c r="H3069" s="4">
        <v>46.9</v>
      </c>
      <c r="I3069" s="4">
        <v>80</v>
      </c>
      <c r="J3069" s="4">
        <v>49.7</v>
      </c>
      <c r="K3069" s="4">
        <v>57.5</v>
      </c>
    </row>
    <row r="3070" spans="1:11">
      <c r="A3070" t="s">
        <v>9370</v>
      </c>
      <c r="B3070" s="1" t="s">
        <v>9371</v>
      </c>
      <c r="C3070" s="2">
        <v>46210.618437500001</v>
      </c>
      <c r="D3070" s="1" t="s">
        <v>9372</v>
      </c>
      <c r="E3070" s="1" t="s">
        <v>8808</v>
      </c>
      <c r="F3070" s="2">
        <v>46181.875011574099</v>
      </c>
      <c r="G3070" s="4">
        <v>53.2</v>
      </c>
      <c r="H3070" s="4">
        <v>47.3</v>
      </c>
      <c r="I3070" s="4">
        <v>65.400000000000006</v>
      </c>
      <c r="J3070" s="4">
        <v>48.9</v>
      </c>
      <c r="K3070" s="4">
        <v>55.8</v>
      </c>
    </row>
    <row r="3071" spans="1:11">
      <c r="A3071" t="s">
        <v>9373</v>
      </c>
      <c r="B3071" s="1" t="s">
        <v>9374</v>
      </c>
      <c r="C3071" s="2">
        <v>46210.618564814802</v>
      </c>
      <c r="D3071" s="1" t="s">
        <v>9375</v>
      </c>
      <c r="E3071" s="1" t="s">
        <v>8808</v>
      </c>
      <c r="F3071" s="2">
        <v>46181.916678240697</v>
      </c>
      <c r="G3071" s="4">
        <v>53</v>
      </c>
      <c r="H3071" s="4">
        <v>47</v>
      </c>
      <c r="I3071" s="4">
        <v>65.2</v>
      </c>
      <c r="J3071" s="4">
        <v>48.7</v>
      </c>
      <c r="K3071" s="4">
        <v>55.6</v>
      </c>
    </row>
    <row r="3072" spans="1:11">
      <c r="A3072" t="s">
        <v>9376</v>
      </c>
      <c r="B3072" s="1" t="s">
        <v>9377</v>
      </c>
      <c r="C3072" s="2">
        <v>46210.618368055599</v>
      </c>
      <c r="D3072" s="1" t="s">
        <v>9378</v>
      </c>
      <c r="E3072" s="1" t="s">
        <v>8808</v>
      </c>
      <c r="F3072" s="2">
        <v>46181.958344907398</v>
      </c>
      <c r="G3072" s="4">
        <v>50.3</v>
      </c>
      <c r="H3072" s="4">
        <v>45.7</v>
      </c>
      <c r="I3072" s="4">
        <v>59.7</v>
      </c>
      <c r="J3072" s="4">
        <v>47.8</v>
      </c>
      <c r="K3072" s="4">
        <v>52.4</v>
      </c>
    </row>
    <row r="3073" spans="1:11">
      <c r="A3073" t="s">
        <v>9379</v>
      </c>
      <c r="B3073" s="1" t="s">
        <v>9380</v>
      </c>
      <c r="C3073" s="2">
        <v>46210.618553240703</v>
      </c>
      <c r="D3073" s="1" t="s">
        <v>9381</v>
      </c>
      <c r="E3073" s="1" t="s">
        <v>8808</v>
      </c>
      <c r="F3073" s="2">
        <v>46182.000011574099</v>
      </c>
      <c r="G3073" s="4">
        <v>50.1</v>
      </c>
      <c r="H3073" s="4">
        <v>32.1</v>
      </c>
      <c r="I3073" s="4">
        <v>71.7</v>
      </c>
      <c r="J3073" s="4">
        <v>47.8</v>
      </c>
      <c r="K3073" s="4">
        <v>51.9</v>
      </c>
    </row>
    <row r="3074" spans="1:11">
      <c r="A3074" t="s">
        <v>9382</v>
      </c>
      <c r="B3074" s="1" t="s">
        <v>9383</v>
      </c>
      <c r="C3074" s="2">
        <v>46210.6184027778</v>
      </c>
      <c r="D3074" s="1" t="s">
        <v>9384</v>
      </c>
      <c r="E3074" s="1" t="s">
        <v>8808</v>
      </c>
      <c r="F3074" s="2">
        <v>46182.041678240697</v>
      </c>
      <c r="G3074" s="4">
        <v>49.1</v>
      </c>
      <c r="H3074" s="4">
        <v>36.200000000000003</v>
      </c>
      <c r="I3074" s="4">
        <v>60.7</v>
      </c>
      <c r="J3074" s="4">
        <v>47.5</v>
      </c>
      <c r="K3074" s="4">
        <v>50.5</v>
      </c>
    </row>
    <row r="3075" spans="1:11">
      <c r="A3075" t="s">
        <v>9385</v>
      </c>
      <c r="B3075" s="1" t="s">
        <v>9386</v>
      </c>
      <c r="C3075" s="2">
        <v>46210.6184953704</v>
      </c>
      <c r="D3075" s="1" t="s">
        <v>9387</v>
      </c>
      <c r="E3075" s="1" t="s">
        <v>8808</v>
      </c>
      <c r="F3075" s="2">
        <v>46182.083344907398</v>
      </c>
      <c r="G3075" s="4">
        <v>48.7</v>
      </c>
      <c r="H3075" s="4">
        <v>33.799999999999997</v>
      </c>
      <c r="I3075" s="4">
        <v>58.8</v>
      </c>
      <c r="J3075" s="4">
        <v>47.7</v>
      </c>
      <c r="K3075" s="4">
        <v>49.4</v>
      </c>
    </row>
    <row r="3076" spans="1:11">
      <c r="A3076" t="s">
        <v>9388</v>
      </c>
      <c r="B3076" s="1" t="s">
        <v>9389</v>
      </c>
      <c r="C3076" s="2">
        <v>46210.618437500001</v>
      </c>
      <c r="D3076" s="1" t="s">
        <v>9390</v>
      </c>
      <c r="E3076" s="1" t="s">
        <v>8808</v>
      </c>
      <c r="F3076" s="2">
        <v>46182.125011574099</v>
      </c>
      <c r="G3076" s="4">
        <v>48.6</v>
      </c>
      <c r="H3076" s="4">
        <v>31.6</v>
      </c>
      <c r="I3076" s="4">
        <v>58.9</v>
      </c>
      <c r="J3076" s="4">
        <v>47.6</v>
      </c>
      <c r="K3076" s="4">
        <v>49.3</v>
      </c>
    </row>
    <row r="3077" spans="1:11">
      <c r="A3077" t="s">
        <v>9391</v>
      </c>
      <c r="B3077" s="1" t="s">
        <v>9392</v>
      </c>
      <c r="C3077" s="2">
        <v>46210.618483796301</v>
      </c>
      <c r="D3077" s="1" t="s">
        <v>9393</v>
      </c>
      <c r="E3077" s="1" t="s">
        <v>8808</v>
      </c>
      <c r="F3077" s="2">
        <v>46182.166678240697</v>
      </c>
      <c r="G3077" s="4">
        <v>49.1</v>
      </c>
      <c r="H3077" s="4">
        <v>40.5</v>
      </c>
      <c r="I3077" s="4">
        <v>59.9</v>
      </c>
      <c r="J3077" s="4">
        <v>47.8</v>
      </c>
      <c r="K3077" s="4">
        <v>50.1</v>
      </c>
    </row>
    <row r="3078" spans="1:11">
      <c r="A3078" t="s">
        <v>9394</v>
      </c>
      <c r="B3078" s="1" t="s">
        <v>9395</v>
      </c>
      <c r="C3078" s="2">
        <v>46210.618437500001</v>
      </c>
      <c r="D3078" s="1" t="s">
        <v>9396</v>
      </c>
      <c r="E3078" s="1" t="s">
        <v>8808</v>
      </c>
      <c r="F3078" s="2">
        <v>46182.208344907398</v>
      </c>
      <c r="G3078" s="4">
        <v>53.3</v>
      </c>
      <c r="H3078" s="4">
        <v>40.6</v>
      </c>
      <c r="I3078" s="4">
        <v>68.8</v>
      </c>
      <c r="J3078" s="4">
        <v>48</v>
      </c>
      <c r="K3078" s="4">
        <v>55.1</v>
      </c>
    </row>
    <row r="3079" spans="1:11">
      <c r="A3079" t="s">
        <v>9397</v>
      </c>
      <c r="B3079" s="1" t="s">
        <v>9398</v>
      </c>
      <c r="C3079" s="2">
        <v>46210.618530092601</v>
      </c>
      <c r="D3079" s="1" t="s">
        <v>9399</v>
      </c>
      <c r="E3079" s="1" t="s">
        <v>8808</v>
      </c>
      <c r="F3079" s="2">
        <v>46182.250011574099</v>
      </c>
      <c r="G3079" s="4">
        <v>52.8</v>
      </c>
      <c r="H3079" s="4">
        <v>47.4</v>
      </c>
      <c r="I3079" s="4">
        <v>70.2</v>
      </c>
      <c r="J3079" s="4">
        <v>48.9</v>
      </c>
      <c r="K3079" s="4">
        <v>54.4</v>
      </c>
    </row>
    <row r="3080" spans="1:11">
      <c r="A3080" t="s">
        <v>9400</v>
      </c>
      <c r="B3080" s="1" t="s">
        <v>9401</v>
      </c>
      <c r="C3080" s="2">
        <v>46210.618530092601</v>
      </c>
      <c r="D3080" s="1" t="s">
        <v>9402</v>
      </c>
      <c r="E3080" s="1" t="s">
        <v>8808</v>
      </c>
      <c r="F3080" s="2">
        <v>46182.291678240697</v>
      </c>
      <c r="G3080" s="4">
        <v>54.7</v>
      </c>
      <c r="H3080" s="4">
        <v>48.8</v>
      </c>
      <c r="I3080" s="4">
        <v>64.900000000000006</v>
      </c>
      <c r="J3080" s="4">
        <v>51.1</v>
      </c>
      <c r="K3080" s="4">
        <v>56.9</v>
      </c>
    </row>
    <row r="3081" spans="1:11">
      <c r="A3081" t="s">
        <v>9403</v>
      </c>
      <c r="B3081" s="1" t="s">
        <v>9404</v>
      </c>
      <c r="C3081" s="2">
        <v>46210.618506944404</v>
      </c>
      <c r="D3081" s="1" t="s">
        <v>9405</v>
      </c>
      <c r="E3081" s="1" t="s">
        <v>8808</v>
      </c>
      <c r="F3081" s="2">
        <v>46182.333344907398</v>
      </c>
      <c r="G3081" s="4">
        <v>55.6</v>
      </c>
      <c r="H3081" s="4">
        <v>49.8</v>
      </c>
      <c r="I3081" s="4">
        <v>70</v>
      </c>
      <c r="J3081" s="4">
        <v>52.6</v>
      </c>
      <c r="K3081" s="4">
        <v>57.5</v>
      </c>
    </row>
    <row r="3082" spans="1:11">
      <c r="A3082" t="s">
        <v>9406</v>
      </c>
      <c r="B3082" s="1" t="s">
        <v>9407</v>
      </c>
      <c r="C3082" s="2">
        <v>46210.618425925903</v>
      </c>
      <c r="D3082" s="1" t="s">
        <v>9408</v>
      </c>
      <c r="E3082" s="1" t="s">
        <v>8808</v>
      </c>
      <c r="F3082" s="2">
        <v>46182.375011574099</v>
      </c>
      <c r="G3082" s="4">
        <v>56.1</v>
      </c>
      <c r="H3082" s="4">
        <v>49.8</v>
      </c>
      <c r="I3082" s="4">
        <v>68.5</v>
      </c>
      <c r="J3082" s="4">
        <v>53.1</v>
      </c>
      <c r="K3082" s="4">
        <v>57.8</v>
      </c>
    </row>
    <row r="3083" spans="1:11">
      <c r="A3083" t="s">
        <v>9409</v>
      </c>
      <c r="B3083" s="1" t="s">
        <v>9410</v>
      </c>
      <c r="C3083" s="2">
        <v>46210.618391203701</v>
      </c>
      <c r="D3083" s="1" t="s">
        <v>9411</v>
      </c>
      <c r="E3083" s="1" t="s">
        <v>8808</v>
      </c>
      <c r="F3083" s="2">
        <v>46182.416678240697</v>
      </c>
      <c r="G3083" s="4">
        <v>55.3</v>
      </c>
      <c r="H3083" s="4">
        <v>49.3</v>
      </c>
      <c r="I3083" s="4">
        <v>68.599999999999994</v>
      </c>
      <c r="J3083" s="4">
        <v>52.1</v>
      </c>
      <c r="K3083" s="4">
        <v>57.2</v>
      </c>
    </row>
    <row r="3084" spans="1:11">
      <c r="A3084" t="s">
        <v>9412</v>
      </c>
      <c r="B3084" s="1" t="s">
        <v>9413</v>
      </c>
      <c r="C3084" s="2">
        <v>46210.618541666699</v>
      </c>
      <c r="D3084" s="1" t="s">
        <v>9414</v>
      </c>
      <c r="E3084" s="1" t="s">
        <v>8808</v>
      </c>
      <c r="F3084" s="2">
        <v>46182.458344907398</v>
      </c>
      <c r="G3084" s="4">
        <v>56</v>
      </c>
      <c r="H3084" s="4">
        <v>46.7</v>
      </c>
      <c r="I3084" s="4">
        <v>71.5</v>
      </c>
      <c r="J3084" s="4">
        <v>51.6</v>
      </c>
      <c r="K3084" s="4">
        <v>58.7</v>
      </c>
    </row>
    <row r="3085" spans="1:11">
      <c r="A3085" t="s">
        <v>9415</v>
      </c>
      <c r="B3085" s="1" t="s">
        <v>9416</v>
      </c>
      <c r="C3085" s="2">
        <v>46210.618472222202</v>
      </c>
      <c r="D3085" s="1" t="s">
        <v>9417</v>
      </c>
      <c r="E3085" s="1" t="s">
        <v>8808</v>
      </c>
      <c r="F3085" s="2">
        <v>46182.500011574099</v>
      </c>
      <c r="G3085" s="4">
        <v>55.6</v>
      </c>
      <c r="H3085" s="4">
        <v>48.9</v>
      </c>
      <c r="I3085" s="4">
        <v>69</v>
      </c>
      <c r="J3085" s="4">
        <v>51.7</v>
      </c>
      <c r="K3085" s="4">
        <v>57.8</v>
      </c>
    </row>
    <row r="3086" spans="1:11">
      <c r="A3086" t="s">
        <v>9418</v>
      </c>
      <c r="B3086" s="1" t="s">
        <v>9419</v>
      </c>
      <c r="C3086" s="2">
        <v>46210.618553240703</v>
      </c>
      <c r="D3086" s="1" t="s">
        <v>9420</v>
      </c>
      <c r="E3086" s="1" t="s">
        <v>8808</v>
      </c>
      <c r="F3086" s="2">
        <v>46182.541678240697</v>
      </c>
      <c r="G3086" s="4">
        <v>55.5</v>
      </c>
      <c r="H3086" s="4">
        <v>48.4</v>
      </c>
      <c r="I3086" s="4">
        <v>69.400000000000006</v>
      </c>
      <c r="J3086" s="4">
        <v>51.8</v>
      </c>
      <c r="K3086" s="4">
        <v>57.6</v>
      </c>
    </row>
    <row r="3087" spans="1:11">
      <c r="A3087" t="s">
        <v>9421</v>
      </c>
      <c r="B3087" s="1" t="s">
        <v>9422</v>
      </c>
      <c r="C3087" s="2">
        <v>46210.618553240703</v>
      </c>
      <c r="D3087" s="1" t="s">
        <v>9423</v>
      </c>
      <c r="E3087" s="1" t="s">
        <v>8808</v>
      </c>
      <c r="F3087" s="2">
        <v>46182.583344907398</v>
      </c>
      <c r="G3087" s="4">
        <v>56</v>
      </c>
      <c r="H3087" s="4">
        <v>49.5</v>
      </c>
      <c r="I3087" s="4">
        <v>70.8</v>
      </c>
      <c r="J3087" s="4">
        <v>52.8</v>
      </c>
      <c r="K3087" s="4">
        <v>58</v>
      </c>
    </row>
    <row r="3088" spans="1:11">
      <c r="A3088" t="s">
        <v>9424</v>
      </c>
      <c r="B3088" s="1" t="s">
        <v>9425</v>
      </c>
      <c r="C3088" s="2">
        <v>46210.618483796301</v>
      </c>
      <c r="D3088" s="1" t="s">
        <v>9426</v>
      </c>
      <c r="E3088" s="1" t="s">
        <v>8808</v>
      </c>
      <c r="F3088" s="2">
        <v>46182.625011574099</v>
      </c>
      <c r="G3088" s="4">
        <v>56</v>
      </c>
      <c r="H3088" s="4">
        <v>49.2</v>
      </c>
      <c r="I3088" s="4">
        <v>70.900000000000006</v>
      </c>
      <c r="J3088" s="4">
        <v>52.5</v>
      </c>
      <c r="K3088" s="4">
        <v>58.2</v>
      </c>
    </row>
    <row r="3089" spans="1:11">
      <c r="A3089" t="s">
        <v>9427</v>
      </c>
      <c r="B3089" s="1" t="s">
        <v>9428</v>
      </c>
      <c r="C3089" s="2">
        <v>46210.618472222202</v>
      </c>
      <c r="D3089" s="1" t="s">
        <v>9429</v>
      </c>
      <c r="E3089" s="1" t="s">
        <v>8808</v>
      </c>
      <c r="F3089" s="2">
        <v>46182.666678240697</v>
      </c>
      <c r="G3089" s="4">
        <v>56.7</v>
      </c>
      <c r="H3089" s="4">
        <v>49.4</v>
      </c>
      <c r="I3089" s="4">
        <v>74.900000000000006</v>
      </c>
      <c r="J3089" s="4">
        <v>53</v>
      </c>
      <c r="K3089" s="4">
        <v>58.6</v>
      </c>
    </row>
    <row r="3090" spans="1:11">
      <c r="A3090" t="s">
        <v>9430</v>
      </c>
      <c r="B3090" s="1" t="s">
        <v>9431</v>
      </c>
      <c r="C3090" s="2">
        <v>46210.618437500001</v>
      </c>
      <c r="D3090" s="1" t="s">
        <v>9432</v>
      </c>
      <c r="E3090" s="1" t="s">
        <v>8808</v>
      </c>
      <c r="F3090" s="2">
        <v>46182.708344907398</v>
      </c>
      <c r="G3090" s="4">
        <v>57.4</v>
      </c>
      <c r="H3090" s="4">
        <v>49.8</v>
      </c>
      <c r="I3090" s="4">
        <v>71.8</v>
      </c>
      <c r="J3090" s="4">
        <v>53.9</v>
      </c>
      <c r="K3090" s="4">
        <v>59.4</v>
      </c>
    </row>
    <row r="3091" spans="1:11">
      <c r="A3091" t="s">
        <v>9433</v>
      </c>
      <c r="B3091" s="1" t="s">
        <v>9434</v>
      </c>
      <c r="C3091" s="2">
        <v>46210.618564814802</v>
      </c>
      <c r="D3091" s="1" t="s">
        <v>9435</v>
      </c>
      <c r="E3091" s="1" t="s">
        <v>8808</v>
      </c>
      <c r="F3091" s="2">
        <v>46182.750011574099</v>
      </c>
      <c r="G3091" s="4">
        <v>57.3</v>
      </c>
      <c r="H3091" s="4">
        <v>50.4</v>
      </c>
      <c r="I3091" s="4">
        <v>70.900000000000006</v>
      </c>
      <c r="J3091" s="4">
        <v>53.9</v>
      </c>
      <c r="K3091" s="4">
        <v>59.4</v>
      </c>
    </row>
    <row r="3092" spans="1:11">
      <c r="A3092" t="s">
        <v>9436</v>
      </c>
      <c r="B3092" s="1" t="s">
        <v>9437</v>
      </c>
      <c r="C3092" s="2">
        <v>46210.618368055599</v>
      </c>
      <c r="D3092" s="1" t="s">
        <v>9438</v>
      </c>
      <c r="E3092" s="1" t="s">
        <v>8808</v>
      </c>
      <c r="F3092" s="2">
        <v>46182.791678240697</v>
      </c>
      <c r="G3092" s="4">
        <v>55.5</v>
      </c>
      <c r="H3092" s="4">
        <v>47.9</v>
      </c>
      <c r="I3092" s="4">
        <v>64.400000000000006</v>
      </c>
      <c r="J3092" s="4">
        <v>52</v>
      </c>
      <c r="K3092" s="4">
        <v>57.7</v>
      </c>
    </row>
    <row r="3093" spans="1:11">
      <c r="A3093" t="s">
        <v>9439</v>
      </c>
      <c r="B3093" s="1" t="s">
        <v>9440</v>
      </c>
      <c r="C3093" s="2">
        <v>46210.618472222202</v>
      </c>
      <c r="D3093" s="1" t="s">
        <v>9441</v>
      </c>
      <c r="E3093" s="1" t="s">
        <v>8808</v>
      </c>
      <c r="F3093" s="2">
        <v>46182.833344907398</v>
      </c>
      <c r="G3093" s="4">
        <v>54.5</v>
      </c>
      <c r="H3093" s="4">
        <v>47.2</v>
      </c>
      <c r="I3093" s="4">
        <v>71</v>
      </c>
      <c r="J3093" s="4">
        <v>49.8</v>
      </c>
      <c r="K3093" s="4">
        <v>56.7</v>
      </c>
    </row>
    <row r="3094" spans="1:11">
      <c r="A3094" t="s">
        <v>9442</v>
      </c>
      <c r="B3094" s="1" t="s">
        <v>9443</v>
      </c>
      <c r="C3094" s="2">
        <v>46210.618437500001</v>
      </c>
      <c r="D3094" s="1" t="s">
        <v>9444</v>
      </c>
      <c r="E3094" s="1" t="s">
        <v>8808</v>
      </c>
      <c r="F3094" s="2">
        <v>46182.875011574099</v>
      </c>
      <c r="G3094" s="4">
        <v>52.8</v>
      </c>
      <c r="H3094" s="4">
        <v>44.7</v>
      </c>
      <c r="I3094" s="4">
        <v>70</v>
      </c>
      <c r="J3094" s="4">
        <v>48.6</v>
      </c>
      <c r="K3094" s="4">
        <v>55.2</v>
      </c>
    </row>
    <row r="3095" spans="1:11">
      <c r="A3095" t="s">
        <v>9445</v>
      </c>
      <c r="B3095" s="1" t="s">
        <v>9446</v>
      </c>
      <c r="C3095" s="2">
        <v>46210.618530092601</v>
      </c>
      <c r="D3095" s="1" t="s">
        <v>9447</v>
      </c>
      <c r="E3095" s="1" t="s">
        <v>8808</v>
      </c>
      <c r="F3095" s="2">
        <v>46182.916678240697</v>
      </c>
      <c r="G3095" s="4">
        <v>51.8</v>
      </c>
      <c r="H3095" s="4">
        <v>42.9</v>
      </c>
      <c r="I3095" s="4">
        <v>63.9</v>
      </c>
      <c r="J3095" s="4">
        <v>48.6</v>
      </c>
      <c r="K3095" s="4">
        <v>53.9</v>
      </c>
    </row>
    <row r="3096" spans="1:11">
      <c r="A3096" t="s">
        <v>9448</v>
      </c>
      <c r="B3096" s="1" t="s">
        <v>9449</v>
      </c>
      <c r="C3096" s="2">
        <v>46210.618564814802</v>
      </c>
      <c r="D3096" s="1" t="s">
        <v>9450</v>
      </c>
      <c r="E3096" s="1" t="s">
        <v>8808</v>
      </c>
      <c r="F3096" s="2">
        <v>46182.958344907398</v>
      </c>
      <c r="G3096" s="4">
        <v>50.1</v>
      </c>
      <c r="H3096" s="4">
        <v>45.8</v>
      </c>
      <c r="I3096" s="4">
        <v>59.5</v>
      </c>
      <c r="J3096" s="4">
        <v>47.6</v>
      </c>
      <c r="K3096" s="4">
        <v>52</v>
      </c>
    </row>
    <row r="3097" spans="1:11">
      <c r="A3097" t="s">
        <v>9451</v>
      </c>
      <c r="B3097" s="1" t="s">
        <v>9452</v>
      </c>
      <c r="C3097" s="2">
        <v>46210.618379629603</v>
      </c>
      <c r="D3097" s="1" t="s">
        <v>9453</v>
      </c>
      <c r="E3097" s="1" t="s">
        <v>8808</v>
      </c>
      <c r="F3097" s="2">
        <v>46183.000011574099</v>
      </c>
      <c r="G3097" s="4">
        <v>49.4</v>
      </c>
      <c r="H3097" s="4">
        <v>42.7</v>
      </c>
      <c r="I3097" s="4">
        <v>60.8</v>
      </c>
      <c r="J3097" s="4">
        <v>47.6</v>
      </c>
      <c r="K3097" s="4">
        <v>51.1</v>
      </c>
    </row>
    <row r="3098" spans="1:11">
      <c r="A3098" t="s">
        <v>9454</v>
      </c>
      <c r="B3098" s="1" t="s">
        <v>9455</v>
      </c>
      <c r="C3098" s="2">
        <v>46210.618483796301</v>
      </c>
      <c r="D3098" s="1" t="s">
        <v>9456</v>
      </c>
      <c r="E3098" s="1" t="s">
        <v>8808</v>
      </c>
      <c r="F3098" s="2">
        <v>46183.041678240697</v>
      </c>
      <c r="G3098" s="4">
        <v>49.3</v>
      </c>
      <c r="H3098" s="4">
        <v>44</v>
      </c>
      <c r="I3098" s="4">
        <v>63</v>
      </c>
      <c r="J3098" s="4">
        <v>47.7</v>
      </c>
      <c r="K3098" s="4">
        <v>50.7</v>
      </c>
    </row>
    <row r="3099" spans="1:11">
      <c r="A3099" t="s">
        <v>9457</v>
      </c>
      <c r="B3099" s="1" t="s">
        <v>9458</v>
      </c>
      <c r="C3099" s="2">
        <v>46210.6184490741</v>
      </c>
      <c r="D3099" s="1" t="s">
        <v>9459</v>
      </c>
      <c r="E3099" s="1" t="s">
        <v>8808</v>
      </c>
      <c r="F3099" s="2">
        <v>46183.083344907398</v>
      </c>
      <c r="G3099" s="4">
        <v>48.6</v>
      </c>
      <c r="H3099" s="4">
        <v>35.299999999999997</v>
      </c>
      <c r="I3099" s="4">
        <v>59.2</v>
      </c>
      <c r="J3099" s="4">
        <v>47.4</v>
      </c>
      <c r="K3099" s="4">
        <v>49.4</v>
      </c>
    </row>
    <row r="3100" spans="1:11">
      <c r="A3100" t="s">
        <v>9460</v>
      </c>
      <c r="B3100" s="1" t="s">
        <v>9461</v>
      </c>
      <c r="C3100" s="2">
        <v>46210.618472222202</v>
      </c>
      <c r="D3100" s="1" t="s">
        <v>9462</v>
      </c>
      <c r="E3100" s="1" t="s">
        <v>8808</v>
      </c>
      <c r="F3100" s="2">
        <v>46183.125011574099</v>
      </c>
      <c r="G3100" s="4">
        <v>48.6</v>
      </c>
      <c r="H3100" s="4">
        <v>45.5</v>
      </c>
      <c r="I3100" s="4">
        <v>60.4</v>
      </c>
      <c r="J3100" s="4">
        <v>47.5</v>
      </c>
      <c r="K3100" s="4">
        <v>49.2</v>
      </c>
    </row>
    <row r="3101" spans="1:11">
      <c r="A3101" t="s">
        <v>9463</v>
      </c>
      <c r="B3101" s="1" t="s">
        <v>9464</v>
      </c>
      <c r="C3101" s="2">
        <v>46210.6184027778</v>
      </c>
      <c r="D3101" s="1" t="s">
        <v>9465</v>
      </c>
      <c r="E3101" s="1" t="s">
        <v>8808</v>
      </c>
      <c r="F3101" s="2">
        <v>46183.166678240697</v>
      </c>
      <c r="G3101" s="4">
        <v>49.1</v>
      </c>
      <c r="H3101" s="4">
        <v>33.700000000000003</v>
      </c>
      <c r="I3101" s="4">
        <v>61.1</v>
      </c>
      <c r="J3101" s="4">
        <v>47.5</v>
      </c>
      <c r="K3101" s="4">
        <v>50.2</v>
      </c>
    </row>
    <row r="3102" spans="1:11">
      <c r="A3102" t="s">
        <v>9466</v>
      </c>
      <c r="B3102" s="1" t="s">
        <v>9467</v>
      </c>
      <c r="C3102" s="2">
        <v>46210.618564814802</v>
      </c>
      <c r="D3102" s="1" t="s">
        <v>9468</v>
      </c>
      <c r="E3102" s="1" t="s">
        <v>8808</v>
      </c>
      <c r="F3102" s="2">
        <v>46183.208344907398</v>
      </c>
      <c r="G3102" s="4">
        <v>51.4</v>
      </c>
      <c r="H3102" s="4">
        <v>32.9</v>
      </c>
      <c r="I3102" s="4">
        <v>68.7</v>
      </c>
      <c r="J3102" s="4">
        <v>48</v>
      </c>
      <c r="K3102" s="4">
        <v>54</v>
      </c>
    </row>
    <row r="3103" spans="1:11">
      <c r="A3103" t="s">
        <v>9469</v>
      </c>
      <c r="B3103" s="1" t="s">
        <v>9470</v>
      </c>
      <c r="C3103" s="2">
        <v>46210.618541666699</v>
      </c>
      <c r="D3103" s="1" t="s">
        <v>9471</v>
      </c>
      <c r="E3103" s="1" t="s">
        <v>8808</v>
      </c>
      <c r="F3103" s="2">
        <v>46183.250011574099</v>
      </c>
      <c r="G3103" s="4">
        <v>52.7</v>
      </c>
      <c r="H3103" s="4">
        <v>38.200000000000003</v>
      </c>
      <c r="I3103" s="4">
        <v>66.599999999999994</v>
      </c>
      <c r="J3103" s="4">
        <v>48.8</v>
      </c>
      <c r="K3103" s="4">
        <v>55</v>
      </c>
    </row>
    <row r="3104" spans="1:11">
      <c r="A3104" t="s">
        <v>9472</v>
      </c>
      <c r="B3104" s="1" t="s">
        <v>9473</v>
      </c>
      <c r="C3104" s="2">
        <v>46210.618564814802</v>
      </c>
      <c r="D3104" s="1" t="s">
        <v>9474</v>
      </c>
      <c r="E3104" s="1" t="s">
        <v>8808</v>
      </c>
      <c r="F3104" s="2">
        <v>46183.291678240697</v>
      </c>
      <c r="G3104" s="4">
        <v>55.4</v>
      </c>
      <c r="H3104" s="4">
        <v>46.4</v>
      </c>
      <c r="I3104" s="4">
        <v>67.2</v>
      </c>
      <c r="J3104" s="4">
        <v>51.8</v>
      </c>
      <c r="K3104" s="4">
        <v>57.6</v>
      </c>
    </row>
    <row r="3105" spans="1:11">
      <c r="A3105" t="s">
        <v>9475</v>
      </c>
      <c r="B3105" s="1" t="s">
        <v>9476</v>
      </c>
      <c r="C3105" s="2">
        <v>46210.618541666699</v>
      </c>
      <c r="D3105" s="1" t="s">
        <v>9477</v>
      </c>
      <c r="E3105" s="1" t="s">
        <v>8808</v>
      </c>
      <c r="F3105" s="2">
        <v>46183.333344907398</v>
      </c>
      <c r="G3105" s="4">
        <v>57.2</v>
      </c>
      <c r="H3105" s="4">
        <v>49.8</v>
      </c>
      <c r="I3105" s="4">
        <v>72.2</v>
      </c>
      <c r="J3105" s="4">
        <v>54.3</v>
      </c>
      <c r="K3105" s="4">
        <v>59.1</v>
      </c>
    </row>
    <row r="3106" spans="1:11">
      <c r="A3106" t="s">
        <v>9478</v>
      </c>
      <c r="B3106" s="1" t="s">
        <v>9479</v>
      </c>
      <c r="C3106" s="2">
        <v>46210.618564814802</v>
      </c>
      <c r="D3106" s="1" t="s">
        <v>9480</v>
      </c>
      <c r="E3106" s="1" t="s">
        <v>8808</v>
      </c>
      <c r="F3106" s="2">
        <v>46183.375011574099</v>
      </c>
      <c r="G3106" s="4">
        <v>57.2</v>
      </c>
      <c r="H3106" s="4">
        <v>50.1</v>
      </c>
      <c r="I3106" s="4">
        <v>69.5</v>
      </c>
      <c r="J3106" s="4">
        <v>54.4</v>
      </c>
      <c r="K3106" s="4">
        <v>59.1</v>
      </c>
    </row>
    <row r="3107" spans="1:11">
      <c r="A3107" t="s">
        <v>9481</v>
      </c>
      <c r="B3107" s="1" t="s">
        <v>9482</v>
      </c>
      <c r="C3107" s="2">
        <v>46210.6184490741</v>
      </c>
      <c r="D3107" s="1" t="s">
        <v>9483</v>
      </c>
      <c r="E3107" s="1" t="s">
        <v>8808</v>
      </c>
      <c r="F3107" s="2">
        <v>46183.416678240697</v>
      </c>
      <c r="G3107" s="4">
        <v>55.7</v>
      </c>
      <c r="H3107" s="4">
        <v>49.1</v>
      </c>
      <c r="I3107" s="4">
        <v>72.2</v>
      </c>
      <c r="J3107" s="4">
        <v>52.3</v>
      </c>
      <c r="K3107" s="4">
        <v>57.9</v>
      </c>
    </row>
    <row r="3108" spans="1:11">
      <c r="A3108" t="s">
        <v>9484</v>
      </c>
      <c r="B3108" s="1" t="s">
        <v>9485</v>
      </c>
      <c r="C3108" s="2">
        <v>46210.618414351899</v>
      </c>
      <c r="D3108" s="1" t="s">
        <v>9486</v>
      </c>
      <c r="E3108" s="1" t="s">
        <v>8808</v>
      </c>
      <c r="F3108" s="2">
        <v>46183.458344907398</v>
      </c>
      <c r="G3108" s="4">
        <v>54.2</v>
      </c>
      <c r="H3108" s="4">
        <v>48.2</v>
      </c>
      <c r="I3108" s="4">
        <v>72.2</v>
      </c>
      <c r="J3108" s="4">
        <v>50.5</v>
      </c>
      <c r="K3108" s="4">
        <v>56.2</v>
      </c>
    </row>
    <row r="3109" spans="1:11">
      <c r="A3109" t="s">
        <v>9487</v>
      </c>
      <c r="B3109" s="1" t="s">
        <v>9488</v>
      </c>
      <c r="C3109" s="2">
        <v>46210.618391203701</v>
      </c>
      <c r="D3109" s="1" t="s">
        <v>9489</v>
      </c>
      <c r="E3109" s="1" t="s">
        <v>8808</v>
      </c>
      <c r="F3109" s="2">
        <v>46183.500011574099</v>
      </c>
      <c r="G3109" s="4">
        <v>55.8</v>
      </c>
      <c r="H3109" s="4">
        <v>44.5</v>
      </c>
      <c r="I3109" s="4">
        <v>68.3</v>
      </c>
      <c r="J3109" s="4">
        <v>50.9</v>
      </c>
      <c r="K3109" s="4">
        <v>58.4</v>
      </c>
    </row>
    <row r="3110" spans="1:11">
      <c r="A3110" t="s">
        <v>9490</v>
      </c>
      <c r="B3110" s="1" t="s">
        <v>9491</v>
      </c>
      <c r="C3110" s="2">
        <v>46210.618518518502</v>
      </c>
      <c r="D3110" s="1" t="s">
        <v>9492</v>
      </c>
      <c r="E3110" s="1" t="s">
        <v>8808</v>
      </c>
      <c r="F3110" s="2">
        <v>46183.541678240697</v>
      </c>
      <c r="G3110" s="4">
        <v>55.3</v>
      </c>
      <c r="H3110" s="4">
        <v>47.5</v>
      </c>
      <c r="I3110" s="4">
        <v>68.099999999999994</v>
      </c>
      <c r="J3110" s="4">
        <v>51.6</v>
      </c>
      <c r="K3110" s="4">
        <v>57.5</v>
      </c>
    </row>
    <row r="3111" spans="1:11">
      <c r="A3111" t="s">
        <v>9493</v>
      </c>
      <c r="B3111" s="1" t="s">
        <v>9494</v>
      </c>
      <c r="C3111" s="2">
        <v>46210.6184490741</v>
      </c>
      <c r="D3111" s="1" t="s">
        <v>9495</v>
      </c>
      <c r="E3111" s="1" t="s">
        <v>8808</v>
      </c>
      <c r="F3111" s="2">
        <v>46183.583344907398</v>
      </c>
      <c r="G3111" s="4">
        <v>53.7</v>
      </c>
      <c r="H3111" s="4">
        <v>47.7</v>
      </c>
      <c r="I3111" s="4">
        <v>65.7</v>
      </c>
      <c r="J3111" s="4">
        <v>50.4</v>
      </c>
      <c r="K3111" s="4">
        <v>56</v>
      </c>
    </row>
    <row r="3112" spans="1:11">
      <c r="A3112" t="s">
        <v>9496</v>
      </c>
      <c r="B3112" s="1" t="s">
        <v>9497</v>
      </c>
      <c r="C3112" s="2">
        <v>46210.618530092601</v>
      </c>
      <c r="D3112" s="1" t="s">
        <v>9498</v>
      </c>
      <c r="E3112" s="1" t="s">
        <v>8808</v>
      </c>
      <c r="F3112" s="2">
        <v>46183.625011574099</v>
      </c>
      <c r="G3112" s="4">
        <v>55.3</v>
      </c>
      <c r="H3112" s="4">
        <v>48.2</v>
      </c>
      <c r="I3112" s="4">
        <v>78.7</v>
      </c>
      <c r="J3112" s="4">
        <v>51.5</v>
      </c>
      <c r="K3112" s="4">
        <v>57.2</v>
      </c>
    </row>
    <row r="3113" spans="1:11">
      <c r="A3113" t="s">
        <v>9499</v>
      </c>
      <c r="B3113" s="1" t="s">
        <v>9500</v>
      </c>
      <c r="C3113" s="2">
        <v>46210.618460648097</v>
      </c>
      <c r="D3113" s="1" t="s">
        <v>9501</v>
      </c>
      <c r="E3113" s="1" t="s">
        <v>8808</v>
      </c>
      <c r="F3113" s="2">
        <v>46183.666678240697</v>
      </c>
      <c r="G3113" s="4">
        <v>56.4</v>
      </c>
      <c r="H3113" s="4">
        <v>48.6</v>
      </c>
      <c r="I3113" s="4">
        <v>66.2</v>
      </c>
      <c r="J3113" s="4">
        <v>52.6</v>
      </c>
      <c r="K3113" s="4">
        <v>58.8</v>
      </c>
    </row>
    <row r="3114" spans="1:11">
      <c r="A3114" t="s">
        <v>9502</v>
      </c>
      <c r="B3114" s="1" t="s">
        <v>9503</v>
      </c>
      <c r="C3114" s="2">
        <v>46210.6184953704</v>
      </c>
      <c r="D3114" s="1" t="s">
        <v>9504</v>
      </c>
      <c r="E3114" s="1" t="s">
        <v>8808</v>
      </c>
      <c r="F3114" s="2">
        <v>46183.708344907398</v>
      </c>
      <c r="G3114" s="4">
        <v>57.9</v>
      </c>
      <c r="H3114" s="4">
        <v>50.4</v>
      </c>
      <c r="I3114" s="4">
        <v>67.900000000000006</v>
      </c>
      <c r="J3114" s="4">
        <v>54.8</v>
      </c>
      <c r="K3114" s="4">
        <v>59.9</v>
      </c>
    </row>
    <row r="3115" spans="1:11">
      <c r="A3115" t="s">
        <v>9505</v>
      </c>
      <c r="B3115" s="1" t="s">
        <v>9506</v>
      </c>
      <c r="C3115" s="2">
        <v>46210.618437500001</v>
      </c>
      <c r="D3115" s="1" t="s">
        <v>9507</v>
      </c>
      <c r="E3115" s="1" t="s">
        <v>8808</v>
      </c>
      <c r="F3115" s="2">
        <v>46183.750011574099</v>
      </c>
      <c r="G3115" s="4">
        <v>57.8</v>
      </c>
      <c r="H3115" s="4">
        <v>50.3</v>
      </c>
      <c r="I3115" s="4">
        <v>77.7</v>
      </c>
      <c r="J3115" s="4">
        <v>54.2</v>
      </c>
      <c r="K3115" s="4">
        <v>59.6</v>
      </c>
    </row>
    <row r="3116" spans="1:11">
      <c r="A3116" t="s">
        <v>9508</v>
      </c>
      <c r="B3116" s="1" t="s">
        <v>9509</v>
      </c>
      <c r="C3116" s="2">
        <v>46210.618553240703</v>
      </c>
      <c r="D3116" s="1" t="s">
        <v>9510</v>
      </c>
      <c r="E3116" s="1" t="s">
        <v>8808</v>
      </c>
      <c r="F3116" s="2">
        <v>46183.791678240697</v>
      </c>
      <c r="G3116" s="4">
        <v>57.4</v>
      </c>
      <c r="H3116" s="4">
        <v>48.2</v>
      </c>
      <c r="I3116" s="4">
        <v>82.3</v>
      </c>
      <c r="J3116" s="4">
        <v>52.6</v>
      </c>
      <c r="K3116" s="4">
        <v>59.7</v>
      </c>
    </row>
    <row r="3117" spans="1:11">
      <c r="A3117" t="s">
        <v>9511</v>
      </c>
      <c r="B3117" s="1" t="s">
        <v>9512</v>
      </c>
      <c r="C3117" s="2">
        <v>46210.6184953704</v>
      </c>
      <c r="D3117" s="1" t="s">
        <v>9513</v>
      </c>
      <c r="E3117" s="1" t="s">
        <v>8808</v>
      </c>
      <c r="F3117" s="2">
        <v>46183.833344907398</v>
      </c>
      <c r="G3117" s="4">
        <v>53.6</v>
      </c>
      <c r="H3117" s="4">
        <v>44.6</v>
      </c>
      <c r="I3117" s="4">
        <v>67.2</v>
      </c>
      <c r="J3117" s="4">
        <v>49.2</v>
      </c>
      <c r="K3117" s="4">
        <v>56.2</v>
      </c>
    </row>
    <row r="3118" spans="1:11">
      <c r="A3118" t="s">
        <v>9514</v>
      </c>
      <c r="B3118" s="1" t="s">
        <v>9515</v>
      </c>
      <c r="C3118" s="2">
        <v>46210.618472222202</v>
      </c>
      <c r="D3118" s="1" t="s">
        <v>9516</v>
      </c>
      <c r="E3118" s="1" t="s">
        <v>8808</v>
      </c>
      <c r="F3118" s="2">
        <v>46183.875011574099</v>
      </c>
      <c r="G3118" s="4">
        <v>53.7</v>
      </c>
      <c r="H3118" s="4">
        <v>46.7</v>
      </c>
      <c r="I3118" s="4">
        <v>63.2</v>
      </c>
      <c r="J3118" s="4">
        <v>49.1</v>
      </c>
      <c r="K3118" s="4">
        <v>56.3</v>
      </c>
    </row>
    <row r="3119" spans="1:11">
      <c r="A3119" t="s">
        <v>9517</v>
      </c>
      <c r="B3119" s="1" t="s">
        <v>9518</v>
      </c>
      <c r="C3119" s="2">
        <v>46210.6184490741</v>
      </c>
      <c r="D3119" s="1" t="s">
        <v>9519</v>
      </c>
      <c r="E3119" s="1" t="s">
        <v>8808</v>
      </c>
      <c r="F3119" s="2">
        <v>46183.916678240697</v>
      </c>
      <c r="G3119" s="4">
        <v>52.1</v>
      </c>
      <c r="H3119" s="4">
        <v>46.6</v>
      </c>
      <c r="I3119" s="4">
        <v>63</v>
      </c>
      <c r="J3119" s="4">
        <v>48.7</v>
      </c>
      <c r="K3119" s="4">
        <v>54.5</v>
      </c>
    </row>
    <row r="3120" spans="1:11">
      <c r="A3120" t="s">
        <v>9520</v>
      </c>
      <c r="B3120" s="1" t="s">
        <v>9521</v>
      </c>
      <c r="C3120" s="2">
        <v>46210.618437500001</v>
      </c>
      <c r="D3120" s="1" t="s">
        <v>9522</v>
      </c>
      <c r="E3120" s="1" t="s">
        <v>8808</v>
      </c>
      <c r="F3120" s="2">
        <v>46183.958344907398</v>
      </c>
      <c r="G3120" s="4">
        <v>50.7</v>
      </c>
      <c r="H3120" s="4">
        <v>43.3</v>
      </c>
      <c r="I3120" s="4">
        <v>60.8</v>
      </c>
      <c r="J3120" s="4">
        <v>47.4</v>
      </c>
      <c r="K3120" s="4">
        <v>53</v>
      </c>
    </row>
    <row r="3121" spans="1:11">
      <c r="A3121" t="s">
        <v>9523</v>
      </c>
      <c r="B3121" s="1" t="s">
        <v>9524</v>
      </c>
      <c r="C3121" s="2">
        <v>46210.618379629603</v>
      </c>
      <c r="D3121" s="1" t="s">
        <v>9525</v>
      </c>
      <c r="E3121" s="1" t="s">
        <v>8808</v>
      </c>
      <c r="F3121" s="2">
        <v>46184.000011574099</v>
      </c>
      <c r="G3121" s="4">
        <v>49.8</v>
      </c>
      <c r="H3121" s="4">
        <v>45.2</v>
      </c>
      <c r="I3121" s="4">
        <v>62.3</v>
      </c>
      <c r="J3121" s="4">
        <v>47.3</v>
      </c>
      <c r="K3121" s="4">
        <v>51.7</v>
      </c>
    </row>
    <row r="3122" spans="1:11">
      <c r="A3122" t="s">
        <v>9526</v>
      </c>
      <c r="B3122" s="1" t="s">
        <v>9527</v>
      </c>
      <c r="C3122" s="2">
        <v>46210.618530092601</v>
      </c>
      <c r="D3122" s="1" t="s">
        <v>9528</v>
      </c>
      <c r="E3122" s="1" t="s">
        <v>8808</v>
      </c>
      <c r="F3122" s="2">
        <v>46184.041678240697</v>
      </c>
      <c r="G3122" s="4">
        <v>49.3</v>
      </c>
      <c r="H3122" s="4">
        <v>44.6</v>
      </c>
      <c r="I3122" s="4">
        <v>65.2</v>
      </c>
      <c r="J3122" s="4">
        <v>47.6</v>
      </c>
      <c r="K3122" s="4">
        <v>51</v>
      </c>
    </row>
    <row r="3123" spans="1:11">
      <c r="A3123" t="s">
        <v>9529</v>
      </c>
      <c r="B3123" s="1" t="s">
        <v>9530</v>
      </c>
      <c r="C3123" s="2">
        <v>46210.618460648097</v>
      </c>
      <c r="D3123" s="1" t="s">
        <v>9531</v>
      </c>
      <c r="E3123" s="1" t="s">
        <v>8808</v>
      </c>
      <c r="F3123" s="2">
        <v>46184.083344907398</v>
      </c>
      <c r="G3123" s="4">
        <v>48.7</v>
      </c>
      <c r="H3123" s="4">
        <v>36.299999999999997</v>
      </c>
      <c r="I3123" s="4">
        <v>58.3</v>
      </c>
      <c r="J3123" s="4">
        <v>47.6</v>
      </c>
      <c r="K3123" s="4">
        <v>49.7</v>
      </c>
    </row>
    <row r="3124" spans="1:11">
      <c r="A3124" t="s">
        <v>9532</v>
      </c>
      <c r="B3124" s="1" t="s">
        <v>9533</v>
      </c>
      <c r="C3124" s="2">
        <v>46210.618530092601</v>
      </c>
      <c r="D3124" s="1" t="s">
        <v>9534</v>
      </c>
      <c r="E3124" s="1" t="s">
        <v>8808</v>
      </c>
      <c r="F3124" s="2">
        <v>46184.125011574099</v>
      </c>
      <c r="G3124" s="4">
        <v>48.6</v>
      </c>
      <c r="H3124" s="4">
        <v>32.700000000000003</v>
      </c>
      <c r="I3124" s="4">
        <v>57.5</v>
      </c>
      <c r="J3124" s="4">
        <v>47.5</v>
      </c>
      <c r="K3124" s="4">
        <v>49.5</v>
      </c>
    </row>
    <row r="3125" spans="1:11">
      <c r="A3125" t="s">
        <v>9535</v>
      </c>
      <c r="B3125" s="1" t="s">
        <v>9536</v>
      </c>
      <c r="C3125" s="2">
        <v>46210.618541666699</v>
      </c>
      <c r="D3125" s="1" t="s">
        <v>9537</v>
      </c>
      <c r="E3125" s="1" t="s">
        <v>8808</v>
      </c>
      <c r="F3125" s="2">
        <v>46184.166678240697</v>
      </c>
      <c r="G3125" s="4">
        <v>49.2</v>
      </c>
      <c r="H3125" s="4">
        <v>36.6</v>
      </c>
      <c r="I3125" s="4">
        <v>58.7</v>
      </c>
      <c r="J3125" s="4">
        <v>47.6</v>
      </c>
      <c r="K3125" s="4">
        <v>50.8</v>
      </c>
    </row>
    <row r="3126" spans="1:11">
      <c r="A3126" t="s">
        <v>9538</v>
      </c>
      <c r="B3126" s="1" t="s">
        <v>9539</v>
      </c>
      <c r="C3126" s="2">
        <v>46210.618530092601</v>
      </c>
      <c r="D3126" s="1" t="s">
        <v>9540</v>
      </c>
      <c r="E3126" s="1" t="s">
        <v>8808</v>
      </c>
      <c r="F3126" s="2">
        <v>46184.208344907398</v>
      </c>
      <c r="G3126" s="4">
        <v>52.5</v>
      </c>
      <c r="H3126" s="4">
        <v>47.4</v>
      </c>
      <c r="I3126" s="4">
        <v>71.8</v>
      </c>
      <c r="J3126" s="4">
        <v>48</v>
      </c>
      <c r="K3126" s="4">
        <v>54.7</v>
      </c>
    </row>
    <row r="3127" spans="1:11">
      <c r="A3127" t="s">
        <v>9541</v>
      </c>
      <c r="B3127" s="1" t="s">
        <v>9542</v>
      </c>
      <c r="C3127" s="2">
        <v>46210.618553240703</v>
      </c>
      <c r="D3127" s="1" t="s">
        <v>9543</v>
      </c>
      <c r="E3127" s="1" t="s">
        <v>8808</v>
      </c>
      <c r="F3127" s="2">
        <v>46184.250011574099</v>
      </c>
      <c r="G3127" s="4">
        <v>52.7</v>
      </c>
      <c r="H3127" s="4">
        <v>46</v>
      </c>
      <c r="I3127" s="4">
        <v>68.8</v>
      </c>
      <c r="J3127" s="4">
        <v>48.7</v>
      </c>
      <c r="K3127" s="4">
        <v>55</v>
      </c>
    </row>
    <row r="3128" spans="1:11">
      <c r="A3128" t="s">
        <v>9544</v>
      </c>
      <c r="B3128" s="1" t="s">
        <v>9545</v>
      </c>
      <c r="C3128" s="2">
        <v>46210.6184490741</v>
      </c>
      <c r="D3128" s="1" t="s">
        <v>9546</v>
      </c>
      <c r="E3128" s="1" t="s">
        <v>8808</v>
      </c>
      <c r="F3128" s="2">
        <v>46184.291678240697</v>
      </c>
      <c r="G3128" s="4">
        <v>55</v>
      </c>
      <c r="H3128" s="4">
        <v>49.1</v>
      </c>
      <c r="I3128" s="4">
        <v>70.3</v>
      </c>
      <c r="J3128" s="4">
        <v>52</v>
      </c>
      <c r="K3128" s="4">
        <v>57.1</v>
      </c>
    </row>
    <row r="3129" spans="1:11">
      <c r="A3129" t="s">
        <v>9547</v>
      </c>
      <c r="B3129" s="1" t="s">
        <v>9548</v>
      </c>
      <c r="C3129" s="2">
        <v>46210.618472222202</v>
      </c>
      <c r="D3129" s="1" t="s">
        <v>9549</v>
      </c>
      <c r="E3129" s="1" t="s">
        <v>8808</v>
      </c>
      <c r="F3129" s="2">
        <v>46184.333344907398</v>
      </c>
      <c r="G3129" s="4">
        <v>55.9</v>
      </c>
      <c r="H3129" s="4">
        <v>49.8</v>
      </c>
      <c r="I3129" s="4">
        <v>70.900000000000006</v>
      </c>
      <c r="J3129" s="4">
        <v>53</v>
      </c>
      <c r="K3129" s="4">
        <v>57.6</v>
      </c>
    </row>
    <row r="3130" spans="1:11">
      <c r="A3130" t="s">
        <v>9550</v>
      </c>
      <c r="B3130" s="1" t="s">
        <v>9551</v>
      </c>
      <c r="C3130" s="2">
        <v>46210.618530092601</v>
      </c>
      <c r="D3130" s="1" t="s">
        <v>9552</v>
      </c>
      <c r="E3130" s="1" t="s">
        <v>8808</v>
      </c>
      <c r="F3130" s="2">
        <v>46184.375011574099</v>
      </c>
      <c r="G3130" s="4">
        <v>55.9</v>
      </c>
      <c r="H3130" s="4">
        <v>50.1</v>
      </c>
      <c r="I3130" s="4">
        <v>69</v>
      </c>
      <c r="J3130" s="4">
        <v>53</v>
      </c>
      <c r="K3130" s="4">
        <v>57.8</v>
      </c>
    </row>
    <row r="3131" spans="1:11">
      <c r="A3131" t="s">
        <v>9553</v>
      </c>
      <c r="B3131" s="1" t="s">
        <v>9554</v>
      </c>
      <c r="C3131" s="2">
        <v>46210.618472222202</v>
      </c>
      <c r="D3131" s="1" t="s">
        <v>9555</v>
      </c>
      <c r="E3131" s="1" t="s">
        <v>8808</v>
      </c>
      <c r="F3131" s="2">
        <v>46184.416678240697</v>
      </c>
      <c r="G3131" s="4">
        <v>56</v>
      </c>
      <c r="H3131" s="4">
        <v>50.2</v>
      </c>
      <c r="I3131" s="4">
        <v>67.900000000000006</v>
      </c>
      <c r="J3131" s="4">
        <v>52.9</v>
      </c>
      <c r="K3131" s="4">
        <v>58</v>
      </c>
    </row>
    <row r="3132" spans="1:11">
      <c r="A3132" t="s">
        <v>9556</v>
      </c>
      <c r="B3132" s="1" t="s">
        <v>9557</v>
      </c>
      <c r="C3132" s="2">
        <v>46210.618553240703</v>
      </c>
      <c r="D3132" s="1" t="s">
        <v>9558</v>
      </c>
      <c r="E3132" s="1" t="s">
        <v>8808</v>
      </c>
      <c r="F3132" s="2">
        <v>46184.458344907398</v>
      </c>
      <c r="G3132" s="4">
        <v>55.6</v>
      </c>
      <c r="H3132" s="4">
        <v>49.7</v>
      </c>
      <c r="I3132" s="4">
        <v>64.2</v>
      </c>
      <c r="J3132" s="4">
        <v>52.4</v>
      </c>
      <c r="K3132" s="4">
        <v>57.9</v>
      </c>
    </row>
    <row r="3133" spans="1:11">
      <c r="A3133" t="s">
        <v>9559</v>
      </c>
      <c r="B3133" s="1" t="s">
        <v>9560</v>
      </c>
      <c r="C3133" s="2">
        <v>46210.618472222202</v>
      </c>
      <c r="D3133" s="1" t="s">
        <v>9561</v>
      </c>
      <c r="E3133" s="1" t="s">
        <v>8808</v>
      </c>
      <c r="F3133" s="2">
        <v>46184.500011574099</v>
      </c>
      <c r="G3133" s="4">
        <v>55.3</v>
      </c>
      <c r="H3133" s="4">
        <v>49</v>
      </c>
      <c r="I3133" s="4">
        <v>71.3</v>
      </c>
      <c r="J3133" s="4">
        <v>51.7</v>
      </c>
      <c r="K3133" s="4">
        <v>57.6</v>
      </c>
    </row>
    <row r="3134" spans="1:11">
      <c r="A3134" t="s">
        <v>9562</v>
      </c>
      <c r="B3134" s="1" t="s">
        <v>9563</v>
      </c>
      <c r="C3134" s="2">
        <v>46210.618541666699</v>
      </c>
      <c r="D3134" s="1" t="s">
        <v>9564</v>
      </c>
      <c r="E3134" s="1" t="s">
        <v>8808</v>
      </c>
      <c r="F3134" s="2">
        <v>46184.541678240697</v>
      </c>
      <c r="G3134" s="4">
        <v>54.1</v>
      </c>
      <c r="H3134" s="4">
        <v>46.2</v>
      </c>
      <c r="I3134" s="4">
        <v>65.599999999999994</v>
      </c>
      <c r="J3134" s="4">
        <v>49.7</v>
      </c>
      <c r="K3134" s="4">
        <v>56.8</v>
      </c>
    </row>
    <row r="3135" spans="1:11">
      <c r="A3135" t="s">
        <v>9565</v>
      </c>
      <c r="B3135" s="1" t="s">
        <v>9566</v>
      </c>
      <c r="C3135" s="2">
        <v>46210.618460648097</v>
      </c>
      <c r="D3135" s="1" t="s">
        <v>9567</v>
      </c>
      <c r="E3135" s="1" t="s">
        <v>8808</v>
      </c>
      <c r="F3135" s="2">
        <v>46184.583344907398</v>
      </c>
      <c r="G3135" s="4">
        <v>53.3</v>
      </c>
      <c r="H3135" s="4">
        <v>47.4</v>
      </c>
      <c r="I3135" s="4">
        <v>66.400000000000006</v>
      </c>
      <c r="J3135" s="4">
        <v>49.8</v>
      </c>
      <c r="K3135" s="4">
        <v>55.4</v>
      </c>
    </row>
    <row r="3136" spans="1:11">
      <c r="A3136" t="s">
        <v>9568</v>
      </c>
      <c r="B3136" s="1" t="s">
        <v>9569</v>
      </c>
      <c r="C3136" s="2">
        <v>46210.618391203701</v>
      </c>
      <c r="D3136" s="1" t="s">
        <v>9570</v>
      </c>
      <c r="E3136" s="1" t="s">
        <v>8808</v>
      </c>
      <c r="F3136" s="2">
        <v>46184.625011574099</v>
      </c>
      <c r="G3136" s="4">
        <v>53.9</v>
      </c>
      <c r="H3136" s="4">
        <v>48.1</v>
      </c>
      <c r="I3136" s="4">
        <v>66.8</v>
      </c>
      <c r="J3136" s="4">
        <v>50.8</v>
      </c>
      <c r="K3136" s="4">
        <v>55.9</v>
      </c>
    </row>
    <row r="3137" spans="1:11">
      <c r="A3137" t="s">
        <v>9571</v>
      </c>
      <c r="B3137" s="1" t="s">
        <v>9572</v>
      </c>
      <c r="C3137" s="2">
        <v>46210.6184490741</v>
      </c>
      <c r="D3137" s="1" t="s">
        <v>9573</v>
      </c>
      <c r="E3137" s="1" t="s">
        <v>8808</v>
      </c>
      <c r="F3137" s="2">
        <v>46184.666678240697</v>
      </c>
      <c r="G3137" s="4">
        <v>54.1</v>
      </c>
      <c r="H3137" s="4">
        <v>49</v>
      </c>
      <c r="I3137" s="4">
        <v>66.7</v>
      </c>
      <c r="J3137" s="4">
        <v>51.4</v>
      </c>
      <c r="K3137" s="4">
        <v>56</v>
      </c>
    </row>
    <row r="3138" spans="1:11">
      <c r="A3138" t="s">
        <v>9574</v>
      </c>
      <c r="B3138" s="1" t="s">
        <v>9575</v>
      </c>
      <c r="C3138" s="2">
        <v>46210.618506944404</v>
      </c>
      <c r="D3138" s="1" t="s">
        <v>9576</v>
      </c>
      <c r="E3138" s="1" t="s">
        <v>8808</v>
      </c>
      <c r="F3138" s="2">
        <v>46184.708344907398</v>
      </c>
      <c r="G3138" s="4">
        <v>55</v>
      </c>
      <c r="H3138" s="4">
        <v>49</v>
      </c>
      <c r="I3138" s="4">
        <v>66.8</v>
      </c>
      <c r="J3138" s="4">
        <v>52</v>
      </c>
      <c r="K3138" s="4">
        <v>57</v>
      </c>
    </row>
    <row r="3139" spans="1:11">
      <c r="A3139" t="s">
        <v>9577</v>
      </c>
      <c r="B3139" s="1" t="s">
        <v>9578</v>
      </c>
      <c r="C3139" s="2">
        <v>46210.6184490741</v>
      </c>
      <c r="D3139" s="1" t="s">
        <v>9579</v>
      </c>
      <c r="E3139" s="1" t="s">
        <v>8808</v>
      </c>
      <c r="F3139" s="2">
        <v>46184.750011574099</v>
      </c>
      <c r="G3139" s="4">
        <v>56.6</v>
      </c>
      <c r="H3139" s="4">
        <v>49.9</v>
      </c>
      <c r="I3139" s="4">
        <v>69.400000000000006</v>
      </c>
      <c r="J3139" s="4">
        <v>53.2</v>
      </c>
      <c r="K3139" s="4">
        <v>58.7</v>
      </c>
    </row>
    <row r="3140" spans="1:11">
      <c r="A3140" t="s">
        <v>9580</v>
      </c>
      <c r="B3140" s="1" t="s">
        <v>9581</v>
      </c>
      <c r="C3140" s="2">
        <v>46210.618553240703</v>
      </c>
      <c r="D3140" s="1" t="s">
        <v>9582</v>
      </c>
      <c r="E3140" s="1" t="s">
        <v>8808</v>
      </c>
      <c r="F3140" s="2">
        <v>46184.791678240697</v>
      </c>
      <c r="G3140" s="4">
        <v>55.8</v>
      </c>
      <c r="H3140" s="4">
        <v>48.3</v>
      </c>
      <c r="I3140" s="4">
        <v>64.8</v>
      </c>
      <c r="J3140" s="4">
        <v>52.3</v>
      </c>
      <c r="K3140" s="4">
        <v>57.9</v>
      </c>
    </row>
    <row r="3141" spans="1:11">
      <c r="A3141" t="s">
        <v>9583</v>
      </c>
      <c r="B3141" s="1" t="s">
        <v>9584</v>
      </c>
      <c r="C3141" s="2">
        <v>46210.6183564815</v>
      </c>
      <c r="D3141" s="1" t="s">
        <v>9585</v>
      </c>
      <c r="E3141" s="1" t="s">
        <v>8808</v>
      </c>
      <c r="F3141" s="2">
        <v>46184.833344907398</v>
      </c>
      <c r="G3141" s="4">
        <v>53.5</v>
      </c>
      <c r="H3141" s="4">
        <v>44.9</v>
      </c>
      <c r="I3141" s="4">
        <v>64.099999999999994</v>
      </c>
      <c r="J3141" s="4">
        <v>49.7</v>
      </c>
      <c r="K3141" s="4">
        <v>55.9</v>
      </c>
    </row>
    <row r="3142" spans="1:11">
      <c r="A3142" t="s">
        <v>9586</v>
      </c>
      <c r="B3142" s="1" t="s">
        <v>9587</v>
      </c>
      <c r="C3142" s="2">
        <v>46210.618414351899</v>
      </c>
      <c r="D3142" s="1" t="s">
        <v>9588</v>
      </c>
      <c r="E3142" s="1" t="s">
        <v>8808</v>
      </c>
      <c r="F3142" s="2">
        <v>46184.875011574099</v>
      </c>
      <c r="G3142" s="4">
        <v>53.8</v>
      </c>
      <c r="H3142" s="4">
        <v>46.7</v>
      </c>
      <c r="I3142" s="4">
        <v>77.2</v>
      </c>
      <c r="J3142" s="4">
        <v>48.8</v>
      </c>
      <c r="K3142" s="4">
        <v>55.4</v>
      </c>
    </row>
    <row r="3143" spans="1:11">
      <c r="A3143" t="s">
        <v>9589</v>
      </c>
      <c r="B3143" s="1" t="s">
        <v>9590</v>
      </c>
      <c r="C3143" s="2">
        <v>46210.618425925903</v>
      </c>
      <c r="D3143" s="1" t="s">
        <v>9591</v>
      </c>
      <c r="E3143" s="1" t="s">
        <v>8808</v>
      </c>
      <c r="F3143" s="2">
        <v>46184.916678240697</v>
      </c>
      <c r="G3143" s="4">
        <v>52.4</v>
      </c>
      <c r="H3143" s="4">
        <v>46.3</v>
      </c>
      <c r="I3143" s="4">
        <v>78.099999999999994</v>
      </c>
      <c r="J3143" s="4">
        <v>48</v>
      </c>
      <c r="K3143" s="4">
        <v>54.5</v>
      </c>
    </row>
    <row r="3144" spans="1:11">
      <c r="A3144" t="s">
        <v>9592</v>
      </c>
      <c r="B3144" s="1" t="s">
        <v>9593</v>
      </c>
      <c r="C3144" s="2">
        <v>46210.618460648097</v>
      </c>
      <c r="D3144" s="1" t="s">
        <v>9594</v>
      </c>
      <c r="E3144" s="1" t="s">
        <v>8808</v>
      </c>
      <c r="F3144" s="2">
        <v>46184.958344907398</v>
      </c>
      <c r="G3144" s="4">
        <v>50.8</v>
      </c>
      <c r="H3144" s="4">
        <v>46.2</v>
      </c>
      <c r="I3144" s="4">
        <v>64.2</v>
      </c>
      <c r="J3144" s="4">
        <v>47.4</v>
      </c>
      <c r="K3144" s="4">
        <v>53.3</v>
      </c>
    </row>
    <row r="3145" spans="1:11">
      <c r="A3145" t="s">
        <v>9595</v>
      </c>
      <c r="B3145" s="1" t="s">
        <v>9596</v>
      </c>
      <c r="C3145" s="2">
        <v>46210.618414351899</v>
      </c>
      <c r="D3145" s="1" t="s">
        <v>9597</v>
      </c>
      <c r="E3145" s="1" t="s">
        <v>8808</v>
      </c>
      <c r="F3145" s="2">
        <v>46185.000011574099</v>
      </c>
      <c r="G3145" s="4">
        <v>49.4</v>
      </c>
      <c r="H3145" s="4">
        <v>40.799999999999997</v>
      </c>
      <c r="I3145" s="4">
        <v>59.7</v>
      </c>
      <c r="J3145" s="4">
        <v>46.7</v>
      </c>
      <c r="K3145" s="4">
        <v>51.6</v>
      </c>
    </row>
    <row r="3146" spans="1:11">
      <c r="A3146" t="s">
        <v>9598</v>
      </c>
      <c r="B3146" s="1" t="s">
        <v>9599</v>
      </c>
      <c r="C3146" s="2">
        <v>46210.618518518502</v>
      </c>
      <c r="D3146" s="1" t="s">
        <v>9600</v>
      </c>
      <c r="E3146" s="1" t="s">
        <v>8808</v>
      </c>
      <c r="F3146" s="2">
        <v>46185.041678240697</v>
      </c>
      <c r="G3146" s="4">
        <v>48.4</v>
      </c>
      <c r="H3146" s="4">
        <v>46</v>
      </c>
      <c r="I3146" s="4">
        <v>62.1</v>
      </c>
      <c r="J3146" s="4">
        <v>46.4</v>
      </c>
      <c r="K3146" s="4">
        <v>50</v>
      </c>
    </row>
    <row r="3147" spans="1:11">
      <c r="A3147" t="s">
        <v>9601</v>
      </c>
      <c r="B3147" s="1" t="s">
        <v>9602</v>
      </c>
      <c r="C3147" s="2">
        <v>46210.618541666699</v>
      </c>
      <c r="D3147" s="1" t="s">
        <v>9603</v>
      </c>
      <c r="E3147" s="1" t="s">
        <v>8808</v>
      </c>
      <c r="F3147" s="2">
        <v>46185.083344907398</v>
      </c>
      <c r="G3147" s="4">
        <v>48.5</v>
      </c>
      <c r="H3147" s="4">
        <v>36.299999999999997</v>
      </c>
      <c r="I3147" s="4">
        <v>62.1</v>
      </c>
      <c r="J3147" s="4">
        <v>46.8</v>
      </c>
      <c r="K3147" s="4">
        <v>49.7</v>
      </c>
    </row>
    <row r="3148" spans="1:11">
      <c r="A3148" t="s">
        <v>9604</v>
      </c>
      <c r="B3148" s="1" t="s">
        <v>9605</v>
      </c>
      <c r="C3148" s="2">
        <v>46210.618368055599</v>
      </c>
      <c r="D3148" s="1" t="s">
        <v>9606</v>
      </c>
      <c r="E3148" s="1" t="s">
        <v>8808</v>
      </c>
      <c r="F3148" s="2">
        <v>46185.125011574099</v>
      </c>
      <c r="G3148" s="4">
        <v>48.1</v>
      </c>
      <c r="H3148" s="4">
        <v>36.1</v>
      </c>
      <c r="I3148" s="4">
        <v>58.8</v>
      </c>
      <c r="J3148" s="4">
        <v>46.8</v>
      </c>
      <c r="K3148" s="4">
        <v>49.3</v>
      </c>
    </row>
    <row r="3149" spans="1:11">
      <c r="A3149" t="s">
        <v>9607</v>
      </c>
      <c r="B3149" s="1" t="s">
        <v>9608</v>
      </c>
      <c r="C3149" s="2">
        <v>46210.6184490741</v>
      </c>
      <c r="D3149" s="1" t="s">
        <v>9609</v>
      </c>
      <c r="E3149" s="1" t="s">
        <v>8808</v>
      </c>
      <c r="F3149" s="2">
        <v>46185.166678240697</v>
      </c>
      <c r="G3149" s="4">
        <v>48.7</v>
      </c>
      <c r="H3149" s="4">
        <v>46.1</v>
      </c>
      <c r="I3149" s="4">
        <v>60.6</v>
      </c>
      <c r="J3149" s="4">
        <v>46.8</v>
      </c>
      <c r="K3149" s="4">
        <v>50.5</v>
      </c>
    </row>
    <row r="3150" spans="1:11">
      <c r="A3150" t="s">
        <v>9610</v>
      </c>
      <c r="B3150" s="1" t="s">
        <v>9611</v>
      </c>
      <c r="C3150" s="2">
        <v>46210.618530092601</v>
      </c>
      <c r="D3150" s="1" t="s">
        <v>9612</v>
      </c>
      <c r="E3150" s="1" t="s">
        <v>8808</v>
      </c>
      <c r="F3150" s="2">
        <v>46185.208344907398</v>
      </c>
      <c r="G3150" s="4">
        <v>50.8</v>
      </c>
      <c r="H3150" s="4">
        <v>46.4</v>
      </c>
      <c r="I3150" s="4">
        <v>63.3</v>
      </c>
      <c r="J3150" s="4">
        <v>47.3</v>
      </c>
      <c r="K3150" s="4">
        <v>53.5</v>
      </c>
    </row>
    <row r="3151" spans="1:11">
      <c r="A3151" t="s">
        <v>9613</v>
      </c>
      <c r="B3151" s="1" t="s">
        <v>9614</v>
      </c>
      <c r="C3151" s="2">
        <v>46210.618483796301</v>
      </c>
      <c r="D3151" s="1" t="s">
        <v>9615</v>
      </c>
      <c r="E3151" s="1" t="s">
        <v>8808</v>
      </c>
      <c r="F3151" s="2">
        <v>46185.250011574099</v>
      </c>
      <c r="G3151" s="4">
        <v>53.2</v>
      </c>
      <c r="H3151" s="4">
        <v>46.7</v>
      </c>
      <c r="I3151" s="4">
        <v>64.5</v>
      </c>
      <c r="J3151" s="4">
        <v>48.5</v>
      </c>
      <c r="K3151" s="4">
        <v>56.1</v>
      </c>
    </row>
    <row r="3152" spans="1:11">
      <c r="A3152" t="s">
        <v>9616</v>
      </c>
      <c r="B3152" s="1" t="s">
        <v>9617</v>
      </c>
      <c r="C3152" s="2">
        <v>46210.618414351899</v>
      </c>
      <c r="D3152" s="1" t="s">
        <v>9618</v>
      </c>
      <c r="E3152" s="1" t="s">
        <v>8808</v>
      </c>
      <c r="F3152" s="2">
        <v>46185.291678240697</v>
      </c>
      <c r="G3152" s="4">
        <v>56.2</v>
      </c>
      <c r="H3152" s="4">
        <v>48.4</v>
      </c>
      <c r="I3152" s="4">
        <v>69.400000000000006</v>
      </c>
      <c r="J3152" s="4">
        <v>52.3</v>
      </c>
      <c r="K3152" s="4">
        <v>58.4</v>
      </c>
    </row>
    <row r="3153" spans="1:11">
      <c r="A3153" t="s">
        <v>9619</v>
      </c>
      <c r="B3153" s="1" t="s">
        <v>9620</v>
      </c>
      <c r="C3153" s="2">
        <v>46210.618483796301</v>
      </c>
      <c r="D3153" s="1" t="s">
        <v>9621</v>
      </c>
      <c r="E3153" s="1" t="s">
        <v>8808</v>
      </c>
      <c r="F3153" s="2">
        <v>46185.333344907398</v>
      </c>
      <c r="G3153" s="4">
        <v>57.4</v>
      </c>
      <c r="H3153" s="4">
        <v>49.8</v>
      </c>
      <c r="I3153" s="4">
        <v>73.099999999999994</v>
      </c>
      <c r="J3153" s="4">
        <v>54.4</v>
      </c>
      <c r="K3153" s="4">
        <v>59.2</v>
      </c>
    </row>
    <row r="3154" spans="1:11">
      <c r="A3154" t="s">
        <v>9622</v>
      </c>
      <c r="B3154" s="1" t="s">
        <v>9623</v>
      </c>
      <c r="C3154" s="2">
        <v>46210.618553240703</v>
      </c>
      <c r="D3154" s="1" t="s">
        <v>9624</v>
      </c>
      <c r="E3154" s="1" t="s">
        <v>8808</v>
      </c>
      <c r="F3154" s="2">
        <v>46185.375011574099</v>
      </c>
      <c r="G3154" s="4">
        <v>57.4</v>
      </c>
      <c r="H3154" s="4">
        <v>50.7</v>
      </c>
      <c r="I3154" s="4">
        <v>68.7</v>
      </c>
      <c r="J3154" s="4">
        <v>54.6</v>
      </c>
      <c r="K3154" s="4">
        <v>59.2</v>
      </c>
    </row>
    <row r="3155" spans="1:11">
      <c r="A3155" t="s">
        <v>9625</v>
      </c>
      <c r="B3155" s="1" t="s">
        <v>9626</v>
      </c>
      <c r="C3155" s="2">
        <v>46210.618541666699</v>
      </c>
      <c r="D3155" s="1" t="s">
        <v>9627</v>
      </c>
      <c r="E3155" s="1" t="s">
        <v>8808</v>
      </c>
      <c r="F3155" s="2">
        <v>46185.416678240697</v>
      </c>
      <c r="G3155" s="4">
        <v>56.4</v>
      </c>
      <c r="H3155" s="4">
        <v>49.9</v>
      </c>
      <c r="I3155" s="4">
        <v>68</v>
      </c>
      <c r="J3155" s="4">
        <v>53.3</v>
      </c>
      <c r="K3155" s="4">
        <v>58.3</v>
      </c>
    </row>
    <row r="3156" spans="1:11">
      <c r="A3156" t="s">
        <v>9628</v>
      </c>
      <c r="B3156" s="1" t="s">
        <v>9629</v>
      </c>
      <c r="C3156" s="2">
        <v>46210.618530092601</v>
      </c>
      <c r="D3156" s="1" t="s">
        <v>9630</v>
      </c>
      <c r="E3156" s="1" t="s">
        <v>8808</v>
      </c>
      <c r="F3156" s="2">
        <v>46185.458344907398</v>
      </c>
      <c r="G3156" s="4">
        <v>55.3</v>
      </c>
      <c r="H3156" s="4">
        <v>49.9</v>
      </c>
      <c r="I3156" s="4">
        <v>72.7</v>
      </c>
      <c r="J3156" s="4">
        <v>52.4</v>
      </c>
      <c r="K3156" s="4">
        <v>57.2</v>
      </c>
    </row>
    <row r="3157" spans="1:11">
      <c r="A3157" t="s">
        <v>9631</v>
      </c>
      <c r="B3157" s="1" t="s">
        <v>9632</v>
      </c>
      <c r="C3157" s="2">
        <v>46210.618460648097</v>
      </c>
      <c r="D3157" s="1" t="s">
        <v>9633</v>
      </c>
      <c r="E3157" s="1" t="s">
        <v>8808</v>
      </c>
      <c r="F3157" s="2">
        <v>46185.500011574099</v>
      </c>
      <c r="G3157" s="4">
        <v>55</v>
      </c>
      <c r="H3157" s="4">
        <v>49</v>
      </c>
      <c r="I3157" s="4">
        <v>71.400000000000006</v>
      </c>
      <c r="J3157" s="4">
        <v>51.6</v>
      </c>
      <c r="K3157" s="4">
        <v>57.1</v>
      </c>
    </row>
    <row r="3158" spans="1:11">
      <c r="A3158" t="s">
        <v>9634</v>
      </c>
      <c r="B3158" s="1" t="s">
        <v>9635</v>
      </c>
      <c r="C3158" s="2">
        <v>46210.618472222202</v>
      </c>
      <c r="D3158" s="1" t="s">
        <v>9636</v>
      </c>
      <c r="E3158" s="1" t="s">
        <v>8808</v>
      </c>
      <c r="F3158" s="2">
        <v>46185.541678240697</v>
      </c>
      <c r="G3158" s="4">
        <v>55.6</v>
      </c>
      <c r="H3158" s="4">
        <v>48.5</v>
      </c>
      <c r="I3158" s="4">
        <v>74.400000000000006</v>
      </c>
      <c r="J3158" s="4">
        <v>51.9</v>
      </c>
      <c r="K3158" s="4">
        <v>57.5</v>
      </c>
    </row>
    <row r="3159" spans="1:11">
      <c r="A3159" t="s">
        <v>9637</v>
      </c>
      <c r="B3159" s="1" t="s">
        <v>9638</v>
      </c>
      <c r="C3159" s="2">
        <v>46210.618541666699</v>
      </c>
      <c r="D3159" s="1" t="s">
        <v>9639</v>
      </c>
      <c r="E3159" s="1" t="s">
        <v>8808</v>
      </c>
      <c r="F3159" s="2">
        <v>46185.583344907398</v>
      </c>
      <c r="G3159" s="4">
        <v>55.2</v>
      </c>
      <c r="H3159" s="4">
        <v>48.8</v>
      </c>
      <c r="I3159" s="4">
        <v>67.099999999999994</v>
      </c>
      <c r="J3159" s="4">
        <v>51.9</v>
      </c>
      <c r="K3159" s="4">
        <v>57.3</v>
      </c>
    </row>
    <row r="3160" spans="1:11">
      <c r="A3160" t="s">
        <v>9640</v>
      </c>
      <c r="B3160" s="1" t="s">
        <v>9641</v>
      </c>
      <c r="C3160" s="2">
        <v>46210.618530092601</v>
      </c>
      <c r="D3160" s="1" t="s">
        <v>9642</v>
      </c>
      <c r="E3160" s="1" t="s">
        <v>8808</v>
      </c>
      <c r="F3160" s="2">
        <v>46185.625011574099</v>
      </c>
      <c r="G3160" s="4">
        <v>55.6</v>
      </c>
      <c r="H3160" s="4">
        <v>48.9</v>
      </c>
      <c r="I3160" s="4">
        <v>71.3</v>
      </c>
      <c r="J3160" s="4">
        <v>52.5</v>
      </c>
      <c r="K3160" s="4">
        <v>57.5</v>
      </c>
    </row>
    <row r="3161" spans="1:11">
      <c r="A3161" t="s">
        <v>9643</v>
      </c>
      <c r="B3161" s="1" t="s">
        <v>9644</v>
      </c>
      <c r="C3161" s="2">
        <v>46210.618437500001</v>
      </c>
      <c r="D3161" s="1" t="s">
        <v>9645</v>
      </c>
      <c r="E3161" s="1" t="s">
        <v>8808</v>
      </c>
      <c r="F3161" s="2">
        <v>46185.666678240697</v>
      </c>
      <c r="G3161" s="4">
        <v>56.7</v>
      </c>
      <c r="H3161" s="4">
        <v>49</v>
      </c>
      <c r="I3161" s="4">
        <v>76.3</v>
      </c>
      <c r="J3161" s="4">
        <v>53</v>
      </c>
      <c r="K3161" s="4">
        <v>58.4</v>
      </c>
    </row>
    <row r="3162" spans="1:11">
      <c r="A3162" t="s">
        <v>9646</v>
      </c>
      <c r="B3162" s="1" t="s">
        <v>9647</v>
      </c>
      <c r="C3162" s="2">
        <v>46210.6184953704</v>
      </c>
      <c r="D3162" s="1" t="s">
        <v>9648</v>
      </c>
      <c r="E3162" s="1" t="s">
        <v>8808</v>
      </c>
      <c r="F3162" s="2">
        <v>46185.708344907398</v>
      </c>
      <c r="G3162" s="4">
        <v>56.2</v>
      </c>
      <c r="H3162" s="4">
        <v>49.4</v>
      </c>
      <c r="I3162" s="4">
        <v>70.5</v>
      </c>
      <c r="J3162" s="4">
        <v>52.9</v>
      </c>
      <c r="K3162" s="4">
        <v>58.2</v>
      </c>
    </row>
    <row r="3163" spans="1:11">
      <c r="A3163" t="s">
        <v>9649</v>
      </c>
      <c r="B3163" s="1" t="s">
        <v>9650</v>
      </c>
      <c r="C3163" s="2">
        <v>46210.618518518502</v>
      </c>
      <c r="D3163" s="1" t="s">
        <v>9651</v>
      </c>
      <c r="E3163" s="1" t="s">
        <v>8808</v>
      </c>
      <c r="F3163" s="2">
        <v>46185.750011574099</v>
      </c>
      <c r="G3163" s="4">
        <v>56.3</v>
      </c>
      <c r="H3163" s="4">
        <v>48.7</v>
      </c>
      <c r="I3163" s="4">
        <v>70.7</v>
      </c>
      <c r="J3163" s="4">
        <v>53.3</v>
      </c>
      <c r="K3163" s="4">
        <v>58.4</v>
      </c>
    </row>
    <row r="3164" spans="1:11">
      <c r="A3164" t="s">
        <v>9652</v>
      </c>
      <c r="B3164" s="1" t="s">
        <v>9653</v>
      </c>
      <c r="C3164" s="2">
        <v>46210.618518518502</v>
      </c>
      <c r="D3164" s="1" t="s">
        <v>9654</v>
      </c>
      <c r="E3164" s="1" t="s">
        <v>8808</v>
      </c>
      <c r="F3164" s="2">
        <v>46185.791678240697</v>
      </c>
      <c r="G3164" s="4">
        <v>55.7</v>
      </c>
      <c r="H3164" s="4">
        <v>48.6</v>
      </c>
      <c r="I3164" s="4">
        <v>69.5</v>
      </c>
      <c r="J3164" s="4">
        <v>52.1</v>
      </c>
      <c r="K3164" s="4">
        <v>57.8</v>
      </c>
    </row>
    <row r="3165" spans="1:11">
      <c r="A3165" t="s">
        <v>9655</v>
      </c>
      <c r="B3165" s="1" t="s">
        <v>9656</v>
      </c>
      <c r="C3165" s="2">
        <v>46210.618414351899</v>
      </c>
      <c r="D3165" s="1" t="s">
        <v>9657</v>
      </c>
      <c r="E3165" s="1" t="s">
        <v>8808</v>
      </c>
      <c r="F3165" s="2">
        <v>46185.833344907398</v>
      </c>
      <c r="G3165" s="4">
        <v>53.7</v>
      </c>
      <c r="H3165" s="4">
        <v>47.2</v>
      </c>
      <c r="I3165" s="4">
        <v>69.400000000000006</v>
      </c>
      <c r="J3165" s="4">
        <v>50</v>
      </c>
      <c r="K3165" s="4">
        <v>55.9</v>
      </c>
    </row>
    <row r="3166" spans="1:11">
      <c r="A3166" t="s">
        <v>9658</v>
      </c>
      <c r="B3166" s="1" t="s">
        <v>9659</v>
      </c>
      <c r="C3166" s="2">
        <v>46210.618564814802</v>
      </c>
      <c r="D3166" s="1" t="s">
        <v>9660</v>
      </c>
      <c r="E3166" s="1" t="s">
        <v>8808</v>
      </c>
      <c r="F3166" s="2">
        <v>46185.875011574099</v>
      </c>
      <c r="G3166" s="4">
        <v>52.3</v>
      </c>
      <c r="H3166" s="4">
        <v>46.3</v>
      </c>
      <c r="I3166" s="4">
        <v>69.3</v>
      </c>
      <c r="J3166" s="4">
        <v>48.1</v>
      </c>
      <c r="K3166" s="4">
        <v>54.5</v>
      </c>
    </row>
    <row r="3167" spans="1:11">
      <c r="A3167" t="s">
        <v>9661</v>
      </c>
      <c r="B3167" s="1" t="s">
        <v>9662</v>
      </c>
      <c r="C3167" s="2">
        <v>46210.618425925903</v>
      </c>
      <c r="D3167" s="1" t="s">
        <v>9663</v>
      </c>
      <c r="E3167" s="1" t="s">
        <v>8808</v>
      </c>
      <c r="F3167" s="2">
        <v>46185.916678240697</v>
      </c>
      <c r="G3167" s="4">
        <v>52.3</v>
      </c>
      <c r="H3167" s="4">
        <v>46.7</v>
      </c>
      <c r="I3167" s="4">
        <v>71.099999999999994</v>
      </c>
      <c r="J3167" s="4">
        <v>48.4</v>
      </c>
      <c r="K3167" s="4">
        <v>54.5</v>
      </c>
    </row>
    <row r="3168" spans="1:11">
      <c r="A3168" t="s">
        <v>9664</v>
      </c>
      <c r="B3168" s="1" t="s">
        <v>9665</v>
      </c>
      <c r="C3168" s="2">
        <v>46210.618425925903</v>
      </c>
      <c r="D3168" s="1" t="s">
        <v>9666</v>
      </c>
      <c r="E3168" s="1" t="s">
        <v>8808</v>
      </c>
      <c r="F3168" s="2">
        <v>46185.958344907398</v>
      </c>
      <c r="G3168" s="4">
        <v>51.2</v>
      </c>
      <c r="H3168" s="4">
        <v>46.9</v>
      </c>
      <c r="I3168" s="4">
        <v>67</v>
      </c>
      <c r="J3168" s="4">
        <v>48</v>
      </c>
      <c r="K3168" s="4">
        <v>53.4</v>
      </c>
    </row>
    <row r="3169" spans="1:11">
      <c r="A3169" t="s">
        <v>9667</v>
      </c>
      <c r="B3169" s="1" t="s">
        <v>9668</v>
      </c>
      <c r="C3169" s="2">
        <v>46210.618437500001</v>
      </c>
      <c r="D3169" s="1" t="s">
        <v>9669</v>
      </c>
      <c r="E3169" s="1" t="s">
        <v>8808</v>
      </c>
      <c r="F3169" s="2">
        <v>46186.000011574099</v>
      </c>
      <c r="G3169" s="4">
        <v>50.7</v>
      </c>
      <c r="H3169" s="4">
        <v>45.3</v>
      </c>
      <c r="I3169" s="4">
        <v>62.7</v>
      </c>
      <c r="J3169" s="4">
        <v>48</v>
      </c>
      <c r="K3169" s="4">
        <v>52.9</v>
      </c>
    </row>
    <row r="3170" spans="1:11">
      <c r="A3170" t="s">
        <v>9670</v>
      </c>
      <c r="B3170" s="1" t="s">
        <v>9671</v>
      </c>
      <c r="C3170" s="2">
        <v>46210.6184490741</v>
      </c>
      <c r="D3170" s="1" t="s">
        <v>9672</v>
      </c>
      <c r="E3170" s="1" t="s">
        <v>8808</v>
      </c>
      <c r="F3170" s="2">
        <v>46186.041678240697</v>
      </c>
      <c r="G3170" s="4">
        <v>50.1</v>
      </c>
      <c r="H3170" s="4">
        <v>47.1</v>
      </c>
      <c r="I3170" s="4">
        <v>61.4</v>
      </c>
      <c r="J3170" s="4">
        <v>47.7</v>
      </c>
      <c r="K3170" s="4">
        <v>52.2</v>
      </c>
    </row>
    <row r="3171" spans="1:11">
      <c r="A3171" t="s">
        <v>9673</v>
      </c>
      <c r="B3171" s="1" t="s">
        <v>9674</v>
      </c>
      <c r="C3171" s="2">
        <v>46210.618368055599</v>
      </c>
      <c r="D3171" s="1" t="s">
        <v>9675</v>
      </c>
      <c r="E3171" s="1" t="s">
        <v>8808</v>
      </c>
      <c r="F3171" s="2">
        <v>46186.083344907398</v>
      </c>
      <c r="G3171" s="4">
        <v>48.4</v>
      </c>
      <c r="H3171" s="4">
        <v>38.5</v>
      </c>
      <c r="I3171" s="4">
        <v>55.4</v>
      </c>
      <c r="J3171" s="4">
        <v>47.3</v>
      </c>
      <c r="K3171" s="4">
        <v>49.7</v>
      </c>
    </row>
    <row r="3172" spans="1:11">
      <c r="A3172" t="s">
        <v>9676</v>
      </c>
      <c r="B3172" s="1" t="s">
        <v>9677</v>
      </c>
      <c r="C3172" s="2">
        <v>46210.6184490741</v>
      </c>
      <c r="D3172" s="1" t="s">
        <v>9678</v>
      </c>
      <c r="E3172" s="1" t="s">
        <v>8808</v>
      </c>
      <c r="F3172" s="2">
        <v>46186.125011574099</v>
      </c>
      <c r="G3172" s="4">
        <v>48.1</v>
      </c>
      <c r="H3172" s="4">
        <v>41.4</v>
      </c>
      <c r="I3172" s="4">
        <v>55.4</v>
      </c>
      <c r="J3172" s="4">
        <v>47.1</v>
      </c>
      <c r="K3172" s="4">
        <v>49</v>
      </c>
    </row>
    <row r="3173" spans="1:11">
      <c r="A3173" t="s">
        <v>9679</v>
      </c>
      <c r="B3173" s="1" t="s">
        <v>9680</v>
      </c>
      <c r="C3173" s="2">
        <v>46210.618553240703</v>
      </c>
      <c r="D3173" s="1" t="s">
        <v>9681</v>
      </c>
      <c r="E3173" s="1" t="s">
        <v>8808</v>
      </c>
      <c r="F3173" s="2">
        <v>46186.166678240697</v>
      </c>
      <c r="G3173" s="4">
        <v>48.3</v>
      </c>
      <c r="H3173" s="4">
        <v>36.6</v>
      </c>
      <c r="I3173" s="4">
        <v>60</v>
      </c>
      <c r="J3173" s="4">
        <v>47</v>
      </c>
      <c r="K3173" s="4">
        <v>49.3</v>
      </c>
    </row>
    <row r="3174" spans="1:11">
      <c r="A3174" t="s">
        <v>9682</v>
      </c>
      <c r="B3174" s="1" t="s">
        <v>9683</v>
      </c>
      <c r="C3174" s="2">
        <v>46210.618437500001</v>
      </c>
      <c r="D3174" s="1" t="s">
        <v>9684</v>
      </c>
      <c r="E3174" s="1" t="s">
        <v>8808</v>
      </c>
      <c r="F3174" s="2">
        <v>46186.208344907398</v>
      </c>
      <c r="G3174" s="4">
        <v>50.7</v>
      </c>
      <c r="H3174" s="4">
        <v>46.8</v>
      </c>
      <c r="I3174" s="4">
        <v>64.7</v>
      </c>
      <c r="J3174" s="4">
        <v>47.4</v>
      </c>
      <c r="K3174" s="4">
        <v>53.3</v>
      </c>
    </row>
    <row r="3175" spans="1:11">
      <c r="A3175" t="s">
        <v>9685</v>
      </c>
      <c r="B3175" s="1" t="s">
        <v>9686</v>
      </c>
      <c r="C3175" s="2">
        <v>46210.618530092601</v>
      </c>
      <c r="D3175" s="1" t="s">
        <v>9687</v>
      </c>
      <c r="E3175" s="1" t="s">
        <v>8808</v>
      </c>
      <c r="F3175" s="2">
        <v>46186.250011574099</v>
      </c>
      <c r="G3175" s="4">
        <v>50.7</v>
      </c>
      <c r="H3175" s="4">
        <v>46.9</v>
      </c>
      <c r="I3175" s="4">
        <v>61.8</v>
      </c>
      <c r="J3175" s="4">
        <v>47.7</v>
      </c>
      <c r="K3175" s="4">
        <v>53</v>
      </c>
    </row>
    <row r="3176" spans="1:11">
      <c r="A3176" t="s">
        <v>9688</v>
      </c>
      <c r="B3176" s="1" t="s">
        <v>9689</v>
      </c>
      <c r="C3176" s="2">
        <v>46210.6184027778</v>
      </c>
      <c r="D3176" s="1" t="s">
        <v>9690</v>
      </c>
      <c r="E3176" s="1" t="s">
        <v>8808</v>
      </c>
      <c r="F3176" s="2">
        <v>46186.291678240697</v>
      </c>
      <c r="G3176" s="4">
        <v>53.2</v>
      </c>
      <c r="H3176" s="4">
        <v>46.7</v>
      </c>
      <c r="I3176" s="4">
        <v>64.8</v>
      </c>
      <c r="J3176" s="4">
        <v>49</v>
      </c>
      <c r="K3176" s="4">
        <v>55.8</v>
      </c>
    </row>
    <row r="3177" spans="1:11">
      <c r="A3177" t="s">
        <v>9691</v>
      </c>
      <c r="B3177" s="1" t="s">
        <v>9692</v>
      </c>
      <c r="C3177" s="2">
        <v>46210.618437500001</v>
      </c>
      <c r="D3177" s="1" t="s">
        <v>9693</v>
      </c>
      <c r="E3177" s="1" t="s">
        <v>8808</v>
      </c>
      <c r="F3177" s="2">
        <v>46186.333344907398</v>
      </c>
      <c r="G3177" s="4">
        <v>55.1</v>
      </c>
      <c r="H3177" s="4">
        <v>47.7</v>
      </c>
      <c r="I3177" s="4">
        <v>74.2</v>
      </c>
      <c r="J3177" s="4">
        <v>50.3</v>
      </c>
      <c r="K3177" s="4">
        <v>57.6</v>
      </c>
    </row>
    <row r="3178" spans="1:11">
      <c r="A3178" t="s">
        <v>9694</v>
      </c>
      <c r="B3178" s="1" t="s">
        <v>9695</v>
      </c>
      <c r="C3178" s="2">
        <v>46210.618472222202</v>
      </c>
      <c r="D3178" s="1" t="s">
        <v>9696</v>
      </c>
      <c r="E3178" s="1" t="s">
        <v>8808</v>
      </c>
      <c r="F3178" s="2">
        <v>46186.375011574099</v>
      </c>
      <c r="G3178" s="4">
        <v>56.5</v>
      </c>
      <c r="H3178" s="4">
        <v>49.3</v>
      </c>
      <c r="I3178" s="4">
        <v>72.7</v>
      </c>
      <c r="J3178" s="4">
        <v>52.3</v>
      </c>
      <c r="K3178" s="4">
        <v>58.6</v>
      </c>
    </row>
    <row r="3179" spans="1:11">
      <c r="A3179" t="s">
        <v>9697</v>
      </c>
      <c r="B3179" s="1" t="s">
        <v>9698</v>
      </c>
      <c r="C3179" s="2">
        <v>46210.6184490741</v>
      </c>
      <c r="D3179" s="1" t="s">
        <v>9699</v>
      </c>
      <c r="E3179" s="1" t="s">
        <v>8808</v>
      </c>
      <c r="F3179" s="2">
        <v>46186.416678240697</v>
      </c>
      <c r="G3179" s="4">
        <v>56.6</v>
      </c>
      <c r="H3179" s="4">
        <v>49.5</v>
      </c>
      <c r="I3179" s="4">
        <v>66.099999999999994</v>
      </c>
      <c r="J3179" s="4">
        <v>52.9</v>
      </c>
      <c r="K3179" s="4">
        <v>58.8</v>
      </c>
    </row>
    <row r="3180" spans="1:11">
      <c r="A3180" t="s">
        <v>9700</v>
      </c>
      <c r="B3180" s="1" t="s">
        <v>9701</v>
      </c>
      <c r="C3180" s="2">
        <v>46210.618530092601</v>
      </c>
      <c r="D3180" s="1" t="s">
        <v>9702</v>
      </c>
      <c r="E3180" s="1" t="s">
        <v>8808</v>
      </c>
      <c r="F3180" s="2">
        <v>46186.458344907398</v>
      </c>
      <c r="G3180" s="4">
        <v>56.4</v>
      </c>
      <c r="H3180" s="4">
        <v>49.6</v>
      </c>
      <c r="I3180" s="4">
        <v>70.599999999999994</v>
      </c>
      <c r="J3180" s="4">
        <v>52.7</v>
      </c>
      <c r="K3180" s="4">
        <v>58.6</v>
      </c>
    </row>
    <row r="3181" spans="1:11">
      <c r="A3181" t="s">
        <v>9703</v>
      </c>
      <c r="B3181" s="1" t="s">
        <v>9704</v>
      </c>
      <c r="C3181" s="2">
        <v>46210.618483796301</v>
      </c>
      <c r="D3181" s="1" t="s">
        <v>9705</v>
      </c>
      <c r="E3181" s="1" t="s">
        <v>8808</v>
      </c>
      <c r="F3181" s="2">
        <v>46186.500011574099</v>
      </c>
      <c r="G3181" s="4">
        <v>55.8</v>
      </c>
      <c r="H3181" s="4">
        <v>48.6</v>
      </c>
      <c r="I3181" s="4">
        <v>72.5</v>
      </c>
      <c r="J3181" s="4">
        <v>52.2</v>
      </c>
      <c r="K3181" s="4">
        <v>57.9</v>
      </c>
    </row>
    <row r="3182" spans="1:11">
      <c r="A3182" t="s">
        <v>9706</v>
      </c>
      <c r="B3182" s="1" t="s">
        <v>9707</v>
      </c>
      <c r="C3182" s="2">
        <v>46210.618506944404</v>
      </c>
      <c r="D3182" s="1" t="s">
        <v>9708</v>
      </c>
      <c r="E3182" s="1" t="s">
        <v>8808</v>
      </c>
      <c r="F3182" s="2">
        <v>46186.541678240697</v>
      </c>
      <c r="G3182" s="4">
        <v>55.9</v>
      </c>
      <c r="H3182" s="4">
        <v>47.9</v>
      </c>
      <c r="I3182" s="4">
        <v>74.8</v>
      </c>
      <c r="J3182" s="4">
        <v>52.4</v>
      </c>
      <c r="K3182" s="4">
        <v>57.9</v>
      </c>
    </row>
    <row r="3183" spans="1:11">
      <c r="A3183" t="s">
        <v>9709</v>
      </c>
      <c r="B3183" s="1" t="s">
        <v>9710</v>
      </c>
      <c r="C3183" s="2">
        <v>46210.618472222202</v>
      </c>
      <c r="D3183" s="1" t="s">
        <v>9711</v>
      </c>
      <c r="E3183" s="1" t="s">
        <v>8808</v>
      </c>
      <c r="F3183" s="2">
        <v>46186.583344907398</v>
      </c>
      <c r="G3183" s="4">
        <v>61.2</v>
      </c>
      <c r="H3183" s="4">
        <v>47.7</v>
      </c>
      <c r="I3183" s="4">
        <v>91</v>
      </c>
      <c r="J3183" s="4">
        <v>52.3</v>
      </c>
      <c r="K3183" s="4">
        <v>58.8</v>
      </c>
    </row>
    <row r="3184" spans="1:11">
      <c r="A3184" t="s">
        <v>9712</v>
      </c>
      <c r="B3184" s="1" t="s">
        <v>9713</v>
      </c>
      <c r="C3184" s="2">
        <v>46210.618368055599</v>
      </c>
      <c r="D3184" s="1" t="s">
        <v>9714</v>
      </c>
      <c r="E3184" s="1" t="s">
        <v>8808</v>
      </c>
      <c r="F3184" s="2">
        <v>46186.625011574099</v>
      </c>
      <c r="G3184" s="4">
        <v>55.8</v>
      </c>
      <c r="H3184" s="4">
        <v>47.9</v>
      </c>
      <c r="I3184" s="4">
        <v>72.900000000000006</v>
      </c>
      <c r="J3184" s="4">
        <v>52.1</v>
      </c>
      <c r="K3184" s="4">
        <v>58</v>
      </c>
    </row>
    <row r="3185" spans="1:11">
      <c r="A3185" t="s">
        <v>9715</v>
      </c>
      <c r="B3185" s="1" t="s">
        <v>9716</v>
      </c>
      <c r="C3185" s="2">
        <v>46210.618530092601</v>
      </c>
      <c r="D3185" s="1" t="s">
        <v>9717</v>
      </c>
      <c r="E3185" s="1" t="s">
        <v>8808</v>
      </c>
      <c r="F3185" s="2">
        <v>46186.666678240697</v>
      </c>
      <c r="G3185" s="4">
        <v>55.9</v>
      </c>
      <c r="H3185" s="4">
        <v>48.4</v>
      </c>
      <c r="I3185" s="4">
        <v>65.2</v>
      </c>
      <c r="J3185" s="4">
        <v>52.3</v>
      </c>
      <c r="K3185" s="4">
        <v>58</v>
      </c>
    </row>
    <row r="3186" spans="1:11">
      <c r="A3186" t="s">
        <v>9718</v>
      </c>
      <c r="B3186" s="1" t="s">
        <v>9719</v>
      </c>
      <c r="C3186" s="2">
        <v>46210.618391203701</v>
      </c>
      <c r="D3186" s="1" t="s">
        <v>9720</v>
      </c>
      <c r="E3186" s="1" t="s">
        <v>8808</v>
      </c>
      <c r="F3186" s="2">
        <v>46186.708344907398</v>
      </c>
      <c r="G3186" s="4">
        <v>56.1</v>
      </c>
      <c r="H3186" s="4">
        <v>48.4</v>
      </c>
      <c r="I3186" s="4">
        <v>71.400000000000006</v>
      </c>
      <c r="J3186" s="4">
        <v>52.7</v>
      </c>
      <c r="K3186" s="4">
        <v>58.2</v>
      </c>
    </row>
    <row r="3187" spans="1:11">
      <c r="A3187" t="s">
        <v>9721</v>
      </c>
      <c r="B3187" s="1" t="s">
        <v>9722</v>
      </c>
      <c r="C3187" s="2">
        <v>46210.618518518502</v>
      </c>
      <c r="D3187" s="1" t="s">
        <v>9723</v>
      </c>
      <c r="E3187" s="1" t="s">
        <v>8808</v>
      </c>
      <c r="F3187" s="2">
        <v>46186.750011574099</v>
      </c>
      <c r="G3187" s="4">
        <v>56</v>
      </c>
      <c r="H3187" s="4">
        <v>48.1</v>
      </c>
      <c r="I3187" s="4">
        <v>77.5</v>
      </c>
      <c r="J3187" s="4">
        <v>51.7</v>
      </c>
      <c r="K3187" s="4">
        <v>58.1</v>
      </c>
    </row>
    <row r="3188" spans="1:11">
      <c r="A3188" t="s">
        <v>9724</v>
      </c>
      <c r="B3188" s="1" t="s">
        <v>9725</v>
      </c>
      <c r="C3188" s="2">
        <v>46210.618483796301</v>
      </c>
      <c r="D3188" s="1" t="s">
        <v>9726</v>
      </c>
      <c r="E3188" s="1" t="s">
        <v>8808</v>
      </c>
      <c r="F3188" s="2">
        <v>46186.791678240697</v>
      </c>
      <c r="G3188" s="4">
        <v>55.9</v>
      </c>
      <c r="H3188" s="4">
        <v>48.3</v>
      </c>
      <c r="I3188" s="4">
        <v>71.900000000000006</v>
      </c>
      <c r="J3188" s="4">
        <v>51.3</v>
      </c>
      <c r="K3188" s="4">
        <v>58.1</v>
      </c>
    </row>
    <row r="3189" spans="1:11">
      <c r="A3189" t="s">
        <v>9727</v>
      </c>
      <c r="B3189" s="1" t="s">
        <v>9728</v>
      </c>
      <c r="C3189" s="2">
        <v>46210.618506944404</v>
      </c>
      <c r="D3189" s="1" t="s">
        <v>9729</v>
      </c>
      <c r="E3189" s="1" t="s">
        <v>8808</v>
      </c>
      <c r="F3189" s="2">
        <v>46186.833344907398</v>
      </c>
      <c r="G3189" s="4">
        <v>55.3</v>
      </c>
      <c r="H3189" s="4">
        <v>47.8</v>
      </c>
      <c r="I3189" s="4">
        <v>78.900000000000006</v>
      </c>
      <c r="J3189" s="4">
        <v>50.6</v>
      </c>
      <c r="K3189" s="4">
        <v>57.5</v>
      </c>
    </row>
    <row r="3190" spans="1:11">
      <c r="A3190" t="s">
        <v>9730</v>
      </c>
      <c r="B3190" s="1" t="s">
        <v>9731</v>
      </c>
      <c r="C3190" s="2">
        <v>46210.618553240703</v>
      </c>
      <c r="D3190" s="1" t="s">
        <v>9732</v>
      </c>
      <c r="E3190" s="1" t="s">
        <v>8808</v>
      </c>
      <c r="F3190" s="2">
        <v>46186.875011574099</v>
      </c>
      <c r="G3190" s="4">
        <v>54.5</v>
      </c>
      <c r="H3190" s="4">
        <v>42.2</v>
      </c>
      <c r="I3190" s="4">
        <v>78.400000000000006</v>
      </c>
      <c r="J3190" s="4">
        <v>49.4</v>
      </c>
      <c r="K3190" s="4">
        <v>56.7</v>
      </c>
    </row>
    <row r="3191" spans="1:11">
      <c r="A3191" t="s">
        <v>9733</v>
      </c>
      <c r="B3191" s="1" t="s">
        <v>9734</v>
      </c>
      <c r="C3191" s="2">
        <v>46210.618437500001</v>
      </c>
      <c r="D3191" s="1" t="s">
        <v>9735</v>
      </c>
      <c r="E3191" s="1" t="s">
        <v>8808</v>
      </c>
      <c r="F3191" s="2">
        <v>46186.916678240697</v>
      </c>
      <c r="G3191" s="4">
        <v>53.1</v>
      </c>
      <c r="H3191" s="4">
        <v>47</v>
      </c>
      <c r="I3191" s="4">
        <v>66.400000000000006</v>
      </c>
      <c r="J3191" s="4">
        <v>48.7</v>
      </c>
      <c r="K3191" s="4">
        <v>55.7</v>
      </c>
    </row>
    <row r="3192" spans="1:11">
      <c r="A3192" t="s">
        <v>9736</v>
      </c>
      <c r="B3192" s="1" t="s">
        <v>9737</v>
      </c>
      <c r="C3192" s="2">
        <v>46210.618483796301</v>
      </c>
      <c r="D3192" s="1" t="s">
        <v>9738</v>
      </c>
      <c r="E3192" s="1" t="s">
        <v>8808</v>
      </c>
      <c r="F3192" s="2">
        <v>46186.958344907398</v>
      </c>
      <c r="G3192" s="4">
        <v>52.4</v>
      </c>
      <c r="H3192" s="4">
        <v>47.2</v>
      </c>
      <c r="I3192" s="4">
        <v>64.3</v>
      </c>
      <c r="J3192" s="4">
        <v>48.4</v>
      </c>
      <c r="K3192" s="4">
        <v>54.9</v>
      </c>
    </row>
    <row r="3193" spans="1:11">
      <c r="A3193" t="s">
        <v>9739</v>
      </c>
      <c r="B3193" s="1" t="s">
        <v>9740</v>
      </c>
      <c r="C3193" s="2">
        <v>46210.618541666699</v>
      </c>
      <c r="D3193" s="1" t="s">
        <v>9741</v>
      </c>
      <c r="E3193" s="1" t="s">
        <v>8808</v>
      </c>
      <c r="F3193" s="2">
        <v>46187.000011574099</v>
      </c>
      <c r="G3193" s="4">
        <v>51.6</v>
      </c>
      <c r="H3193" s="4">
        <v>41.6</v>
      </c>
      <c r="I3193" s="4">
        <v>64</v>
      </c>
      <c r="J3193" s="4">
        <v>48.1</v>
      </c>
      <c r="K3193" s="4">
        <v>54</v>
      </c>
    </row>
    <row r="3194" spans="1:11">
      <c r="A3194" t="s">
        <v>9742</v>
      </c>
      <c r="B3194" s="1" t="s">
        <v>9743</v>
      </c>
      <c r="C3194" s="2">
        <v>46210.618391203701</v>
      </c>
      <c r="D3194" s="1" t="s">
        <v>9744</v>
      </c>
      <c r="E3194" s="1" t="s">
        <v>8808</v>
      </c>
      <c r="F3194" s="2">
        <v>46187.041678240697</v>
      </c>
      <c r="G3194" s="4">
        <v>50.2</v>
      </c>
      <c r="H3194" s="4">
        <v>35.6</v>
      </c>
      <c r="I3194" s="4">
        <v>61.9</v>
      </c>
      <c r="J3194" s="4">
        <v>47.5</v>
      </c>
      <c r="K3194" s="4">
        <v>52.5</v>
      </c>
    </row>
    <row r="3195" spans="1:11">
      <c r="A3195" t="s">
        <v>9745</v>
      </c>
      <c r="B3195" s="1" t="s">
        <v>9746</v>
      </c>
      <c r="C3195" s="2">
        <v>46210.6184027778</v>
      </c>
      <c r="D3195" s="1" t="s">
        <v>9747</v>
      </c>
      <c r="E3195" s="1" t="s">
        <v>8808</v>
      </c>
      <c r="F3195" s="2">
        <v>46187.083344907398</v>
      </c>
      <c r="G3195" s="4">
        <v>49.5</v>
      </c>
      <c r="H3195" s="4">
        <v>34.299999999999997</v>
      </c>
      <c r="I3195" s="4">
        <v>61.9</v>
      </c>
      <c r="J3195" s="4">
        <v>47.5</v>
      </c>
      <c r="K3195" s="4">
        <v>51.4</v>
      </c>
    </row>
    <row r="3196" spans="1:11">
      <c r="A3196" t="s">
        <v>9748</v>
      </c>
      <c r="B3196" s="1" t="s">
        <v>9749</v>
      </c>
      <c r="C3196" s="2">
        <v>46210.618553240703</v>
      </c>
      <c r="D3196" s="1" t="s">
        <v>9750</v>
      </c>
      <c r="E3196" s="1" t="s">
        <v>8808</v>
      </c>
      <c r="F3196" s="2">
        <v>46187.125011574099</v>
      </c>
      <c r="G3196" s="4">
        <v>49.1</v>
      </c>
      <c r="H3196" s="4">
        <v>34.299999999999997</v>
      </c>
      <c r="I3196" s="4">
        <v>62.1</v>
      </c>
      <c r="J3196" s="4">
        <v>47.5</v>
      </c>
      <c r="K3196" s="4">
        <v>50.6</v>
      </c>
    </row>
    <row r="3197" spans="1:11">
      <c r="A3197" t="s">
        <v>9751</v>
      </c>
      <c r="B3197" s="1" t="s">
        <v>9752</v>
      </c>
      <c r="C3197" s="2">
        <v>46210.6184027778</v>
      </c>
      <c r="D3197" s="1" t="s">
        <v>9753</v>
      </c>
      <c r="E3197" s="1" t="s">
        <v>8808</v>
      </c>
      <c r="F3197" s="2">
        <v>46187.166678240697</v>
      </c>
      <c r="G3197" s="4">
        <v>49.4</v>
      </c>
      <c r="H3197" s="4">
        <v>34.6</v>
      </c>
      <c r="I3197" s="4">
        <v>62.1</v>
      </c>
      <c r="J3197" s="4">
        <v>47.7</v>
      </c>
      <c r="K3197" s="4">
        <v>50.9</v>
      </c>
    </row>
    <row r="3198" spans="1:11">
      <c r="A3198" t="s">
        <v>9754</v>
      </c>
      <c r="B3198" s="1" t="s">
        <v>9755</v>
      </c>
      <c r="C3198" s="2">
        <v>46210.618425925903</v>
      </c>
      <c r="D3198" s="1" t="s">
        <v>9756</v>
      </c>
      <c r="E3198" s="1" t="s">
        <v>8808</v>
      </c>
      <c r="F3198" s="2">
        <v>46187.208344907398</v>
      </c>
      <c r="G3198" s="4">
        <v>52.6</v>
      </c>
      <c r="H3198" s="4">
        <v>41.4</v>
      </c>
      <c r="I3198" s="4">
        <v>68.2</v>
      </c>
      <c r="J3198" s="4">
        <v>48</v>
      </c>
      <c r="K3198" s="4">
        <v>54.8</v>
      </c>
    </row>
    <row r="3199" spans="1:11">
      <c r="A3199" t="s">
        <v>9757</v>
      </c>
      <c r="B3199" s="1" t="s">
        <v>9758</v>
      </c>
      <c r="C3199" s="2">
        <v>46210.618414351899</v>
      </c>
      <c r="D3199" s="1" t="s">
        <v>9759</v>
      </c>
      <c r="E3199" s="1" t="s">
        <v>8808</v>
      </c>
      <c r="F3199" s="2">
        <v>46187.250011574099</v>
      </c>
      <c r="G3199" s="4">
        <v>56</v>
      </c>
      <c r="H3199" s="4">
        <v>40.299999999999997</v>
      </c>
      <c r="I3199" s="4">
        <v>74</v>
      </c>
      <c r="J3199" s="4">
        <v>48.6</v>
      </c>
      <c r="K3199" s="4">
        <v>59.9</v>
      </c>
    </row>
    <row r="3200" spans="1:11">
      <c r="A3200" t="s">
        <v>9760</v>
      </c>
      <c r="B3200" s="1" t="s">
        <v>9761</v>
      </c>
      <c r="C3200" s="2">
        <v>46210.618483796301</v>
      </c>
      <c r="D3200" s="1" t="s">
        <v>9762</v>
      </c>
      <c r="E3200" s="1" t="s">
        <v>8808</v>
      </c>
      <c r="F3200" s="2">
        <v>46187.291678240697</v>
      </c>
      <c r="G3200" s="4">
        <v>53.9</v>
      </c>
      <c r="H3200" s="4">
        <v>40.299999999999997</v>
      </c>
      <c r="I3200" s="4">
        <v>74</v>
      </c>
      <c r="J3200" s="4">
        <v>48.5</v>
      </c>
      <c r="K3200" s="4">
        <v>57</v>
      </c>
    </row>
    <row r="3201" spans="1:11">
      <c r="A3201" t="s">
        <v>9763</v>
      </c>
      <c r="B3201" s="1" t="s">
        <v>9764</v>
      </c>
      <c r="C3201" s="2">
        <v>46210.618564814802</v>
      </c>
      <c r="D3201" s="1" t="s">
        <v>9765</v>
      </c>
      <c r="E3201" s="1" t="s">
        <v>8808</v>
      </c>
      <c r="F3201" s="2">
        <v>46187.333344907398</v>
      </c>
      <c r="G3201" s="4">
        <v>54.4</v>
      </c>
      <c r="H3201" s="4">
        <v>46</v>
      </c>
      <c r="I3201" s="4">
        <v>80.2</v>
      </c>
      <c r="J3201" s="4">
        <v>48.7</v>
      </c>
      <c r="K3201" s="4">
        <v>55.9</v>
      </c>
    </row>
    <row r="3202" spans="1:11">
      <c r="A3202" t="s">
        <v>9766</v>
      </c>
      <c r="B3202" s="1" t="s">
        <v>9767</v>
      </c>
      <c r="C3202" s="2">
        <v>46210.618553240703</v>
      </c>
      <c r="D3202" s="1" t="s">
        <v>9768</v>
      </c>
      <c r="E3202" s="1" t="s">
        <v>8808</v>
      </c>
      <c r="F3202" s="2">
        <v>46187.375011574099</v>
      </c>
      <c r="G3202" s="4">
        <v>54.4</v>
      </c>
      <c r="H3202" s="4">
        <v>46</v>
      </c>
      <c r="I3202" s="4">
        <v>80.2</v>
      </c>
      <c r="J3202" s="4">
        <v>49.2</v>
      </c>
      <c r="K3202" s="4">
        <v>56.8</v>
      </c>
    </row>
    <row r="3203" spans="1:11">
      <c r="A3203" t="s">
        <v>9769</v>
      </c>
      <c r="B3203" s="1" t="s">
        <v>9770</v>
      </c>
      <c r="C3203" s="2">
        <v>46210.618483796301</v>
      </c>
      <c r="D3203" s="1" t="s">
        <v>9771</v>
      </c>
      <c r="E3203" s="1" t="s">
        <v>8808</v>
      </c>
      <c r="F3203" s="2">
        <v>46187.416678240697</v>
      </c>
      <c r="G3203" s="4">
        <v>54.4</v>
      </c>
      <c r="H3203" s="4">
        <v>47.2</v>
      </c>
      <c r="I3203" s="4">
        <v>69.099999999999994</v>
      </c>
      <c r="J3203" s="4">
        <v>49.9</v>
      </c>
      <c r="K3203" s="4">
        <v>56.8</v>
      </c>
    </row>
    <row r="3204" spans="1:11">
      <c r="A3204" t="s">
        <v>9772</v>
      </c>
      <c r="B3204" s="1" t="s">
        <v>9773</v>
      </c>
      <c r="C3204" s="2">
        <v>46210.618530092601</v>
      </c>
      <c r="D3204" s="1" t="s">
        <v>9774</v>
      </c>
      <c r="E3204" s="1" t="s">
        <v>8808</v>
      </c>
      <c r="F3204" s="2">
        <v>46187.458344907398</v>
      </c>
      <c r="G3204" s="4">
        <v>54.5</v>
      </c>
      <c r="H3204" s="4">
        <v>47</v>
      </c>
      <c r="I3204" s="4">
        <v>72</v>
      </c>
      <c r="J3204" s="4">
        <v>50.3</v>
      </c>
      <c r="K3204" s="4">
        <v>56.4</v>
      </c>
    </row>
    <row r="3205" spans="1:11">
      <c r="A3205" t="s">
        <v>9775</v>
      </c>
      <c r="B3205" s="1" t="s">
        <v>9776</v>
      </c>
      <c r="C3205" s="2">
        <v>46210.618391203701</v>
      </c>
      <c r="D3205" s="1" t="s">
        <v>9777</v>
      </c>
      <c r="E3205" s="1" t="s">
        <v>8808</v>
      </c>
      <c r="F3205" s="2">
        <v>46187.500011574099</v>
      </c>
      <c r="G3205" s="4">
        <v>54.6</v>
      </c>
      <c r="H3205" s="4">
        <v>46.7</v>
      </c>
      <c r="I3205" s="4">
        <v>73.8</v>
      </c>
      <c r="J3205" s="4">
        <v>50.6</v>
      </c>
      <c r="K3205" s="4">
        <v>56.8</v>
      </c>
    </row>
    <row r="3206" spans="1:11">
      <c r="A3206" t="s">
        <v>9778</v>
      </c>
      <c r="B3206" s="1" t="s">
        <v>9779</v>
      </c>
      <c r="C3206" s="2">
        <v>46210.618368055599</v>
      </c>
      <c r="D3206" s="1" t="s">
        <v>9780</v>
      </c>
      <c r="E3206" s="1" t="s">
        <v>8808</v>
      </c>
      <c r="F3206" s="2">
        <v>46187.541678240697</v>
      </c>
      <c r="G3206" s="4">
        <v>55</v>
      </c>
      <c r="H3206" s="4">
        <v>46.7</v>
      </c>
      <c r="I3206" s="4">
        <v>74.5</v>
      </c>
      <c r="J3206" s="4">
        <v>51.1</v>
      </c>
      <c r="K3206" s="4">
        <v>57.1</v>
      </c>
    </row>
    <row r="3207" spans="1:11">
      <c r="A3207" t="s">
        <v>9781</v>
      </c>
      <c r="B3207" s="1" t="s">
        <v>9782</v>
      </c>
      <c r="C3207" s="2">
        <v>46210.618472222202</v>
      </c>
      <c r="D3207" s="1" t="s">
        <v>9783</v>
      </c>
      <c r="E3207" s="1" t="s">
        <v>8808</v>
      </c>
      <c r="F3207" s="2">
        <v>46187.583344907398</v>
      </c>
      <c r="G3207" s="4">
        <v>55.1</v>
      </c>
      <c r="H3207" s="4">
        <v>47</v>
      </c>
      <c r="I3207" s="4">
        <v>74.5</v>
      </c>
      <c r="J3207" s="4">
        <v>51.4</v>
      </c>
      <c r="K3207" s="4">
        <v>57.1</v>
      </c>
    </row>
    <row r="3208" spans="1:11">
      <c r="A3208" t="s">
        <v>9784</v>
      </c>
      <c r="B3208" s="1" t="s">
        <v>9785</v>
      </c>
      <c r="C3208" s="2">
        <v>46210.618368055599</v>
      </c>
      <c r="D3208" s="1" t="s">
        <v>9786</v>
      </c>
      <c r="E3208" s="1" t="s">
        <v>8808</v>
      </c>
      <c r="F3208" s="2">
        <v>46187.625011574099</v>
      </c>
      <c r="G3208" s="4">
        <v>54.6</v>
      </c>
      <c r="H3208" s="4">
        <v>47</v>
      </c>
      <c r="I3208" s="4">
        <v>75</v>
      </c>
      <c r="J3208" s="4">
        <v>50.8</v>
      </c>
      <c r="K3208" s="4">
        <v>56.4</v>
      </c>
    </row>
    <row r="3209" spans="1:11">
      <c r="A3209" t="s">
        <v>9787</v>
      </c>
      <c r="B3209" s="1" t="s">
        <v>9788</v>
      </c>
      <c r="C3209" s="2">
        <v>46210.6184027778</v>
      </c>
      <c r="D3209" s="1" t="s">
        <v>9789</v>
      </c>
      <c r="E3209" s="1" t="s">
        <v>8808</v>
      </c>
      <c r="F3209" s="2">
        <v>46187.666678240697</v>
      </c>
      <c r="G3209" s="4">
        <v>55.5</v>
      </c>
      <c r="H3209" s="4">
        <v>47.7</v>
      </c>
      <c r="I3209" s="4">
        <v>81.7</v>
      </c>
      <c r="J3209" s="4">
        <v>50.8</v>
      </c>
      <c r="K3209" s="4">
        <v>56.6</v>
      </c>
    </row>
    <row r="3210" spans="1:11">
      <c r="A3210" t="s">
        <v>9790</v>
      </c>
      <c r="B3210" s="1" t="s">
        <v>9791</v>
      </c>
      <c r="C3210" s="2">
        <v>46210.618530092601</v>
      </c>
      <c r="D3210" s="1" t="s">
        <v>9792</v>
      </c>
      <c r="E3210" s="1" t="s">
        <v>8808</v>
      </c>
      <c r="F3210" s="2">
        <v>46187.708344907398</v>
      </c>
      <c r="G3210" s="4">
        <v>55.9</v>
      </c>
      <c r="H3210" s="4">
        <v>47.7</v>
      </c>
      <c r="I3210" s="4">
        <v>83</v>
      </c>
      <c r="J3210" s="4">
        <v>50.6</v>
      </c>
      <c r="K3210" s="4">
        <v>56.6</v>
      </c>
    </row>
    <row r="3211" spans="1:11">
      <c r="A3211" t="s">
        <v>9793</v>
      </c>
      <c r="B3211" s="1" t="s">
        <v>9794</v>
      </c>
      <c r="C3211" s="2">
        <v>46210.618506944404</v>
      </c>
      <c r="D3211" s="1" t="s">
        <v>9795</v>
      </c>
      <c r="E3211" s="1" t="s">
        <v>8808</v>
      </c>
      <c r="F3211" s="2">
        <v>46187.750011574099</v>
      </c>
      <c r="G3211" s="4">
        <v>54.7</v>
      </c>
      <c r="H3211" s="4">
        <v>47.3</v>
      </c>
      <c r="I3211" s="4">
        <v>83</v>
      </c>
      <c r="J3211" s="4">
        <v>50.4</v>
      </c>
      <c r="K3211" s="4">
        <v>56.4</v>
      </c>
    </row>
    <row r="3212" spans="1:11">
      <c r="A3212" t="s">
        <v>9796</v>
      </c>
      <c r="B3212" s="1" t="s">
        <v>9797</v>
      </c>
      <c r="C3212" s="2">
        <v>46210.618564814802</v>
      </c>
      <c r="D3212" s="1" t="s">
        <v>9798</v>
      </c>
      <c r="E3212" s="1" t="s">
        <v>8808</v>
      </c>
      <c r="F3212" s="2">
        <v>46187.791678240697</v>
      </c>
      <c r="G3212" s="4">
        <v>54</v>
      </c>
      <c r="H3212" s="4">
        <v>47.3</v>
      </c>
      <c r="I3212" s="4">
        <v>70.099999999999994</v>
      </c>
      <c r="J3212" s="4">
        <v>49.7</v>
      </c>
      <c r="K3212" s="4">
        <v>56.2</v>
      </c>
    </row>
    <row r="3213" spans="1:11">
      <c r="A3213" t="s">
        <v>9799</v>
      </c>
      <c r="B3213" s="1" t="s">
        <v>9800</v>
      </c>
      <c r="C3213" s="2">
        <v>46210.6184953704</v>
      </c>
      <c r="D3213" s="1" t="s">
        <v>9801</v>
      </c>
      <c r="E3213" s="1" t="s">
        <v>8808</v>
      </c>
      <c r="F3213" s="2">
        <v>46187.833344907398</v>
      </c>
      <c r="G3213" s="4">
        <v>52.6</v>
      </c>
      <c r="H3213" s="4">
        <v>46.7</v>
      </c>
      <c r="I3213" s="4">
        <v>69.900000000000006</v>
      </c>
      <c r="J3213" s="4">
        <v>48.8</v>
      </c>
      <c r="K3213" s="4">
        <v>54.8</v>
      </c>
    </row>
    <row r="3214" spans="1:11">
      <c r="A3214" t="s">
        <v>9802</v>
      </c>
      <c r="B3214" s="1" t="s">
        <v>9803</v>
      </c>
      <c r="C3214" s="2">
        <v>46210.618425925903</v>
      </c>
      <c r="D3214" s="1" t="s">
        <v>9804</v>
      </c>
      <c r="E3214" s="1" t="s">
        <v>8808</v>
      </c>
      <c r="F3214" s="2">
        <v>46187.875011574099</v>
      </c>
      <c r="G3214" s="4">
        <v>50.9</v>
      </c>
      <c r="H3214" s="4">
        <v>46.2</v>
      </c>
      <c r="I3214" s="4">
        <v>65.900000000000006</v>
      </c>
      <c r="J3214" s="4">
        <v>47.7</v>
      </c>
      <c r="K3214" s="4">
        <v>53.1</v>
      </c>
    </row>
    <row r="3215" spans="1:11">
      <c r="A3215" t="s">
        <v>9805</v>
      </c>
      <c r="B3215" s="1" t="s">
        <v>9806</v>
      </c>
      <c r="C3215" s="2">
        <v>46210.618368055599</v>
      </c>
      <c r="D3215" s="1" t="s">
        <v>9807</v>
      </c>
      <c r="E3215" s="1" t="s">
        <v>8808</v>
      </c>
      <c r="F3215" s="2">
        <v>46187.916678240697</v>
      </c>
      <c r="G3215" s="4">
        <v>52.6</v>
      </c>
      <c r="H3215" s="4">
        <v>45.8</v>
      </c>
      <c r="I3215" s="4">
        <v>78.400000000000006</v>
      </c>
      <c r="J3215" s="4">
        <v>47.3</v>
      </c>
      <c r="K3215" s="4">
        <v>53.5</v>
      </c>
    </row>
    <row r="3216" spans="1:11">
      <c r="A3216" t="s">
        <v>9808</v>
      </c>
      <c r="B3216" s="1" t="s">
        <v>9809</v>
      </c>
      <c r="C3216" s="2">
        <v>46210.618483796301</v>
      </c>
      <c r="D3216" s="1" t="s">
        <v>9810</v>
      </c>
      <c r="E3216" s="1" t="s">
        <v>8808</v>
      </c>
      <c r="F3216" s="2">
        <v>46187.958344907398</v>
      </c>
      <c r="G3216" s="4">
        <v>50.6</v>
      </c>
      <c r="H3216" s="4">
        <v>37</v>
      </c>
      <c r="I3216" s="4">
        <v>78.400000000000006</v>
      </c>
      <c r="J3216" s="4">
        <v>46.7</v>
      </c>
      <c r="K3216" s="4">
        <v>51.4</v>
      </c>
    </row>
    <row r="3217" spans="1:11">
      <c r="A3217" t="s">
        <v>9811</v>
      </c>
      <c r="B3217" s="1" t="s">
        <v>9812</v>
      </c>
      <c r="C3217" s="2">
        <v>46210.618425925903</v>
      </c>
      <c r="D3217" s="1" t="s">
        <v>9813</v>
      </c>
      <c r="E3217" s="1" t="s">
        <v>8808</v>
      </c>
      <c r="F3217" s="2">
        <v>46188.000011574099</v>
      </c>
      <c r="G3217" s="4">
        <v>49.2</v>
      </c>
      <c r="H3217" s="4">
        <v>37</v>
      </c>
      <c r="I3217" s="4">
        <v>73.3</v>
      </c>
      <c r="J3217" s="4">
        <v>46.4</v>
      </c>
      <c r="K3217" s="4">
        <v>50.6</v>
      </c>
    </row>
    <row r="3218" spans="1:11">
      <c r="A3218" t="s">
        <v>9814</v>
      </c>
      <c r="B3218" s="1" t="s">
        <v>9815</v>
      </c>
      <c r="C3218" s="2">
        <v>46210.618530092601</v>
      </c>
      <c r="D3218" s="1" t="s">
        <v>9816</v>
      </c>
      <c r="E3218" s="1" t="s">
        <v>8808</v>
      </c>
      <c r="F3218" s="2">
        <v>46188.041678240697</v>
      </c>
      <c r="G3218" s="4">
        <v>51.2</v>
      </c>
      <c r="H3218" s="4">
        <v>32</v>
      </c>
      <c r="I3218" s="4">
        <v>78.3</v>
      </c>
      <c r="J3218" s="4">
        <v>46.4</v>
      </c>
      <c r="K3218" s="4">
        <v>49.7</v>
      </c>
    </row>
    <row r="3219" spans="1:11">
      <c r="A3219" t="s">
        <v>9817</v>
      </c>
      <c r="B3219" s="1" t="s">
        <v>9818</v>
      </c>
      <c r="C3219" s="2">
        <v>46210.618414351899</v>
      </c>
      <c r="D3219" s="1" t="s">
        <v>9819</v>
      </c>
      <c r="E3219" s="1" t="s">
        <v>8808</v>
      </c>
      <c r="F3219" s="2">
        <v>46188.083344907398</v>
      </c>
      <c r="G3219" s="4">
        <v>47.6</v>
      </c>
      <c r="H3219" s="4">
        <v>32</v>
      </c>
      <c r="I3219" s="4">
        <v>55.7</v>
      </c>
      <c r="J3219" s="4">
        <v>46.8</v>
      </c>
      <c r="K3219" s="4">
        <v>48.2</v>
      </c>
    </row>
    <row r="3220" spans="1:11">
      <c r="A3220" t="s">
        <v>9820</v>
      </c>
      <c r="B3220" s="1" t="s">
        <v>9821</v>
      </c>
      <c r="C3220" s="2">
        <v>46210.618564814802</v>
      </c>
      <c r="D3220" s="1" t="s">
        <v>9822</v>
      </c>
      <c r="E3220" s="1" t="s">
        <v>8808</v>
      </c>
      <c r="F3220" s="2">
        <v>46188.125011574099</v>
      </c>
      <c r="G3220" s="4">
        <v>47.6</v>
      </c>
      <c r="H3220" s="4">
        <v>32.9</v>
      </c>
      <c r="I3220" s="4">
        <v>56</v>
      </c>
      <c r="J3220" s="4">
        <v>46.8</v>
      </c>
      <c r="K3220" s="4">
        <v>48.1</v>
      </c>
    </row>
    <row r="3221" spans="1:11">
      <c r="A3221" t="s">
        <v>9823</v>
      </c>
      <c r="B3221" s="1" t="s">
        <v>9824</v>
      </c>
      <c r="C3221" s="2">
        <v>46210.618460648097</v>
      </c>
      <c r="D3221" s="1" t="s">
        <v>9825</v>
      </c>
      <c r="E3221" s="1" t="s">
        <v>8808</v>
      </c>
      <c r="F3221" s="2">
        <v>46188.166678240697</v>
      </c>
      <c r="G3221" s="4">
        <v>47.9</v>
      </c>
      <c r="H3221" s="4">
        <v>31</v>
      </c>
      <c r="I3221" s="4">
        <v>60.3</v>
      </c>
      <c r="J3221" s="4">
        <v>46.8</v>
      </c>
      <c r="K3221" s="4">
        <v>48.6</v>
      </c>
    </row>
    <row r="3222" spans="1:11">
      <c r="A3222" t="s">
        <v>9826</v>
      </c>
      <c r="B3222" s="1" t="s">
        <v>9827</v>
      </c>
      <c r="C3222" s="2">
        <v>46210.618541666699</v>
      </c>
      <c r="D3222" s="1" t="s">
        <v>9828</v>
      </c>
      <c r="E3222" s="1" t="s">
        <v>8808</v>
      </c>
      <c r="F3222" s="2">
        <v>46188.208344907398</v>
      </c>
      <c r="G3222" s="4">
        <v>50.5</v>
      </c>
      <c r="H3222" s="4">
        <v>46.9</v>
      </c>
      <c r="I3222" s="4">
        <v>62</v>
      </c>
      <c r="J3222" s="4">
        <v>47.7</v>
      </c>
      <c r="K3222" s="4">
        <v>52.4</v>
      </c>
    </row>
    <row r="3223" spans="1:11">
      <c r="A3223" t="s">
        <v>9829</v>
      </c>
      <c r="B3223" s="1" t="s">
        <v>9830</v>
      </c>
      <c r="C3223" s="2">
        <v>46210.618518518502</v>
      </c>
      <c r="D3223" s="1" t="s">
        <v>9831</v>
      </c>
      <c r="E3223" s="1" t="s">
        <v>8808</v>
      </c>
      <c r="F3223" s="2">
        <v>46188.250011574099</v>
      </c>
      <c r="G3223" s="4">
        <v>50.7</v>
      </c>
      <c r="H3223" s="4">
        <v>41.6</v>
      </c>
      <c r="I3223" s="4">
        <v>59.9</v>
      </c>
      <c r="J3223" s="4">
        <v>47.9</v>
      </c>
      <c r="K3223" s="4">
        <v>52.8</v>
      </c>
    </row>
    <row r="3224" spans="1:11">
      <c r="A3224" t="s">
        <v>9832</v>
      </c>
      <c r="B3224" s="1" t="s">
        <v>9833</v>
      </c>
      <c r="C3224" s="2">
        <v>46210.618541666699</v>
      </c>
      <c r="D3224" s="1" t="s">
        <v>9834</v>
      </c>
      <c r="E3224" s="1" t="s">
        <v>8808</v>
      </c>
      <c r="F3224" s="2">
        <v>46188.291678240697</v>
      </c>
      <c r="G3224" s="4">
        <v>53.7</v>
      </c>
      <c r="H3224" s="4">
        <v>47.6</v>
      </c>
      <c r="I3224" s="4">
        <v>62.8</v>
      </c>
      <c r="J3224" s="4">
        <v>50.1</v>
      </c>
      <c r="K3224" s="4">
        <v>56</v>
      </c>
    </row>
    <row r="3225" spans="1:11">
      <c r="A3225" t="s">
        <v>9835</v>
      </c>
      <c r="B3225" s="1" t="s">
        <v>9836</v>
      </c>
      <c r="C3225" s="2">
        <v>46210.618518518502</v>
      </c>
      <c r="D3225" s="1" t="s">
        <v>9837</v>
      </c>
      <c r="E3225" s="1" t="s">
        <v>8808</v>
      </c>
      <c r="F3225" s="2">
        <v>46188.333344907398</v>
      </c>
      <c r="G3225" s="4">
        <v>54.1</v>
      </c>
      <c r="H3225" s="4">
        <v>48.1</v>
      </c>
      <c r="I3225" s="4">
        <v>66.8</v>
      </c>
      <c r="J3225" s="4">
        <v>51</v>
      </c>
      <c r="K3225" s="4">
        <v>56</v>
      </c>
    </row>
    <row r="3226" spans="1:11">
      <c r="A3226" t="s">
        <v>9838</v>
      </c>
      <c r="B3226" s="1" t="s">
        <v>9839</v>
      </c>
      <c r="C3226" s="2">
        <v>46210.618564814802</v>
      </c>
      <c r="D3226" s="1" t="s">
        <v>9840</v>
      </c>
      <c r="E3226" s="1" t="s">
        <v>8808</v>
      </c>
      <c r="F3226" s="2">
        <v>46188.375011574099</v>
      </c>
      <c r="G3226" s="4">
        <v>53.9</v>
      </c>
      <c r="H3226" s="4">
        <v>47.5</v>
      </c>
      <c r="I3226" s="4">
        <v>66.2</v>
      </c>
      <c r="J3226" s="4">
        <v>50.9</v>
      </c>
      <c r="K3226" s="4">
        <v>55.7</v>
      </c>
    </row>
    <row r="3227" spans="1:11">
      <c r="A3227" t="s">
        <v>9841</v>
      </c>
      <c r="B3227" s="1" t="s">
        <v>9842</v>
      </c>
      <c r="C3227" s="2">
        <v>46210.618564814802</v>
      </c>
      <c r="D3227" s="1" t="s">
        <v>9843</v>
      </c>
      <c r="E3227" s="1" t="s">
        <v>8808</v>
      </c>
      <c r="F3227" s="2">
        <v>46188.416678240697</v>
      </c>
      <c r="G3227" s="4">
        <v>52.9</v>
      </c>
      <c r="H3227" s="4">
        <v>46.9</v>
      </c>
      <c r="I3227" s="4">
        <v>66.5</v>
      </c>
      <c r="J3227" s="4">
        <v>49.6</v>
      </c>
      <c r="K3227" s="4">
        <v>55</v>
      </c>
    </row>
    <row r="3228" spans="1:11">
      <c r="A3228" t="s">
        <v>9844</v>
      </c>
      <c r="B3228" s="1" t="s">
        <v>9845</v>
      </c>
      <c r="C3228" s="2">
        <v>46210.618391203701</v>
      </c>
      <c r="D3228" s="1" t="s">
        <v>9846</v>
      </c>
      <c r="E3228" s="1" t="s">
        <v>8808</v>
      </c>
      <c r="F3228" s="2">
        <v>46188.458344907398</v>
      </c>
      <c r="G3228" s="4">
        <v>51.9</v>
      </c>
      <c r="H3228" s="4">
        <v>46.4</v>
      </c>
      <c r="I3228" s="4">
        <v>66.7</v>
      </c>
      <c r="J3228" s="4">
        <v>48.7</v>
      </c>
      <c r="K3228" s="4">
        <v>53.9</v>
      </c>
    </row>
    <row r="3229" spans="1:11">
      <c r="A3229" t="s">
        <v>9847</v>
      </c>
      <c r="B3229" s="1" t="s">
        <v>9848</v>
      </c>
      <c r="C3229" s="2">
        <v>46210.6184027778</v>
      </c>
      <c r="D3229" s="1" t="s">
        <v>9849</v>
      </c>
      <c r="E3229" s="1" t="s">
        <v>8808</v>
      </c>
      <c r="F3229" s="2">
        <v>46188.500011574099</v>
      </c>
      <c r="G3229" s="4">
        <v>51.4</v>
      </c>
      <c r="H3229" s="4">
        <v>47.1</v>
      </c>
      <c r="I3229" s="4">
        <v>64.099999999999994</v>
      </c>
      <c r="J3229" s="4">
        <v>48.8</v>
      </c>
      <c r="K3229" s="4">
        <v>53.2</v>
      </c>
    </row>
    <row r="3230" spans="1:11">
      <c r="A3230" t="s">
        <v>9850</v>
      </c>
      <c r="B3230" s="1" t="s">
        <v>9851</v>
      </c>
      <c r="C3230" s="2">
        <v>46210.618391203701</v>
      </c>
      <c r="D3230" s="1" t="s">
        <v>9852</v>
      </c>
      <c r="E3230" s="1" t="s">
        <v>8808</v>
      </c>
      <c r="F3230" s="2">
        <v>46188.541678240697</v>
      </c>
      <c r="G3230" s="4">
        <v>51.8</v>
      </c>
      <c r="H3230" s="4">
        <v>47.4</v>
      </c>
      <c r="I3230" s="4">
        <v>63.6</v>
      </c>
      <c r="J3230" s="4">
        <v>49.3</v>
      </c>
      <c r="K3230" s="4">
        <v>53.7</v>
      </c>
    </row>
    <row r="3231" spans="1:11">
      <c r="A3231" t="s">
        <v>9853</v>
      </c>
      <c r="B3231" s="1" t="s">
        <v>9854</v>
      </c>
      <c r="C3231" s="2">
        <v>46210.618425925903</v>
      </c>
      <c r="D3231" s="1" t="s">
        <v>9855</v>
      </c>
      <c r="E3231" s="1" t="s">
        <v>8808</v>
      </c>
      <c r="F3231" s="2">
        <v>46188.583344907398</v>
      </c>
      <c r="G3231" s="4">
        <v>51.2</v>
      </c>
      <c r="H3231" s="4">
        <v>47</v>
      </c>
      <c r="I3231" s="4">
        <v>62.7</v>
      </c>
      <c r="J3231" s="4">
        <v>48.7</v>
      </c>
      <c r="K3231" s="4">
        <v>53</v>
      </c>
    </row>
    <row r="3232" spans="1:11">
      <c r="A3232" t="s">
        <v>9856</v>
      </c>
      <c r="B3232" s="1" t="s">
        <v>9857</v>
      </c>
      <c r="C3232" s="2">
        <v>46210.6184027778</v>
      </c>
      <c r="D3232" s="1" t="s">
        <v>9858</v>
      </c>
      <c r="E3232" s="1" t="s">
        <v>8808</v>
      </c>
      <c r="F3232" s="2">
        <v>46188.625011574099</v>
      </c>
      <c r="G3232" s="4">
        <v>52.3</v>
      </c>
      <c r="H3232" s="4">
        <v>47.5</v>
      </c>
      <c r="I3232" s="4">
        <v>69.099999999999994</v>
      </c>
      <c r="J3232" s="4">
        <v>49.2</v>
      </c>
      <c r="K3232" s="4">
        <v>53.6</v>
      </c>
    </row>
    <row r="3233" spans="1:11">
      <c r="A3233" t="s">
        <v>9859</v>
      </c>
      <c r="B3233" s="1" t="s">
        <v>9860</v>
      </c>
      <c r="C3233" s="2">
        <v>46210.618472222202</v>
      </c>
      <c r="D3233" s="1" t="s">
        <v>9861</v>
      </c>
      <c r="E3233" s="1" t="s">
        <v>8808</v>
      </c>
      <c r="F3233" s="2">
        <v>46188.666678240697</v>
      </c>
      <c r="G3233" s="4">
        <v>51.7</v>
      </c>
      <c r="H3233" s="4">
        <v>46.9</v>
      </c>
      <c r="I3233" s="4">
        <v>61.8</v>
      </c>
      <c r="J3233" s="4">
        <v>49.3</v>
      </c>
      <c r="K3233" s="4">
        <v>53.5</v>
      </c>
    </row>
    <row r="3234" spans="1:11">
      <c r="A3234" t="s">
        <v>9862</v>
      </c>
      <c r="B3234" s="1" t="s">
        <v>9863</v>
      </c>
      <c r="C3234" s="2">
        <v>46210.6184027778</v>
      </c>
      <c r="D3234" s="1" t="s">
        <v>9864</v>
      </c>
      <c r="E3234" s="1" t="s">
        <v>8808</v>
      </c>
      <c r="F3234" s="2">
        <v>46188.708344907398</v>
      </c>
      <c r="G3234" s="4">
        <v>52.6</v>
      </c>
      <c r="H3234" s="4">
        <v>47.6</v>
      </c>
      <c r="I3234" s="4">
        <v>70.099999999999994</v>
      </c>
      <c r="J3234" s="4">
        <v>49.6</v>
      </c>
      <c r="K3234" s="4">
        <v>54.2</v>
      </c>
    </row>
    <row r="3235" spans="1:11">
      <c r="A3235" t="s">
        <v>9865</v>
      </c>
      <c r="B3235" s="1" t="s">
        <v>9866</v>
      </c>
      <c r="C3235" s="2">
        <v>46210.618506944404</v>
      </c>
      <c r="D3235" s="1" t="s">
        <v>9867</v>
      </c>
      <c r="E3235" s="1" t="s">
        <v>8808</v>
      </c>
      <c r="F3235" s="2">
        <v>46188.750011574099</v>
      </c>
      <c r="G3235" s="4">
        <v>52.8</v>
      </c>
      <c r="H3235" s="4">
        <v>46</v>
      </c>
      <c r="I3235" s="4">
        <v>71.2</v>
      </c>
      <c r="J3235" s="4">
        <v>49.5</v>
      </c>
      <c r="K3235" s="4">
        <v>54.6</v>
      </c>
    </row>
    <row r="3236" spans="1:11">
      <c r="A3236" t="s">
        <v>9868</v>
      </c>
      <c r="B3236" s="1" t="s">
        <v>9869</v>
      </c>
      <c r="C3236" s="2">
        <v>46210.618553240703</v>
      </c>
      <c r="D3236" s="1" t="s">
        <v>9870</v>
      </c>
      <c r="E3236" s="1" t="s">
        <v>8808</v>
      </c>
      <c r="F3236" s="2">
        <v>46188.791678240697</v>
      </c>
      <c r="G3236" s="4">
        <v>51.8</v>
      </c>
      <c r="H3236" s="4">
        <v>46.9</v>
      </c>
      <c r="I3236" s="4">
        <v>63.1</v>
      </c>
      <c r="J3236" s="4">
        <v>48.9</v>
      </c>
      <c r="K3236" s="4">
        <v>53.8</v>
      </c>
    </row>
    <row r="3237" spans="1:11">
      <c r="A3237" t="s">
        <v>9871</v>
      </c>
      <c r="B3237" s="1" t="s">
        <v>9872</v>
      </c>
      <c r="C3237" s="2">
        <v>46210.618553240703</v>
      </c>
      <c r="D3237" s="1" t="s">
        <v>9873</v>
      </c>
      <c r="E3237" s="1" t="s">
        <v>8808</v>
      </c>
      <c r="F3237" s="2">
        <v>46188.833344907398</v>
      </c>
      <c r="G3237" s="4">
        <v>51.3</v>
      </c>
      <c r="H3237" s="4">
        <v>46.7</v>
      </c>
      <c r="I3237" s="4">
        <v>67.900000000000006</v>
      </c>
      <c r="J3237" s="4">
        <v>47.9</v>
      </c>
      <c r="K3237" s="4">
        <v>53.2</v>
      </c>
    </row>
    <row r="3238" spans="1:11">
      <c r="A3238" t="s">
        <v>9874</v>
      </c>
      <c r="B3238" s="1" t="s">
        <v>9875</v>
      </c>
      <c r="C3238" s="2">
        <v>46210.618472222202</v>
      </c>
      <c r="D3238" s="1" t="s">
        <v>9876</v>
      </c>
      <c r="E3238" s="1" t="s">
        <v>8808</v>
      </c>
      <c r="F3238" s="2">
        <v>46188.875011574099</v>
      </c>
      <c r="G3238" s="4">
        <v>51.9</v>
      </c>
      <c r="H3238" s="4">
        <v>46.4</v>
      </c>
      <c r="I3238" s="4">
        <v>67.599999999999994</v>
      </c>
      <c r="J3238" s="4">
        <v>47.3</v>
      </c>
      <c r="K3238" s="4">
        <v>53.4</v>
      </c>
    </row>
    <row r="3239" spans="1:11">
      <c r="A3239" t="s">
        <v>9877</v>
      </c>
      <c r="B3239" s="1" t="s">
        <v>9878</v>
      </c>
      <c r="C3239" s="2">
        <v>46210.618425925903</v>
      </c>
      <c r="D3239" s="1" t="s">
        <v>9879</v>
      </c>
      <c r="E3239" s="1" t="s">
        <v>8808</v>
      </c>
      <c r="F3239" s="2">
        <v>46188.916678240697</v>
      </c>
      <c r="G3239" s="4">
        <v>49.4</v>
      </c>
      <c r="H3239" s="4">
        <v>45.7</v>
      </c>
      <c r="I3239" s="4">
        <v>65.900000000000006</v>
      </c>
      <c r="J3239" s="4">
        <v>46.9</v>
      </c>
      <c r="K3239" s="4">
        <v>51.5</v>
      </c>
    </row>
    <row r="3240" spans="1:11">
      <c r="A3240" t="s">
        <v>9880</v>
      </c>
      <c r="B3240" s="1" t="s">
        <v>9881</v>
      </c>
      <c r="C3240" s="2">
        <v>46210.618518518502</v>
      </c>
      <c r="D3240" s="1" t="s">
        <v>9882</v>
      </c>
      <c r="E3240" s="1" t="s">
        <v>8808</v>
      </c>
      <c r="F3240" s="2">
        <v>46188.958344907398</v>
      </c>
      <c r="G3240" s="4">
        <v>48.7</v>
      </c>
      <c r="H3240" s="4">
        <v>42.2</v>
      </c>
      <c r="I3240" s="4">
        <v>63.7</v>
      </c>
      <c r="J3240" s="4">
        <v>46.8</v>
      </c>
      <c r="K3240" s="4">
        <v>50.2</v>
      </c>
    </row>
    <row r="3241" spans="1:11">
      <c r="A3241" t="s">
        <v>9883</v>
      </c>
      <c r="B3241" s="1" t="s">
        <v>9884</v>
      </c>
      <c r="C3241" s="2">
        <v>46210.618518518502</v>
      </c>
      <c r="D3241" s="1" t="s">
        <v>9885</v>
      </c>
      <c r="E3241" s="1" t="s">
        <v>8808</v>
      </c>
      <c r="F3241" s="2">
        <v>46189.000011574099</v>
      </c>
      <c r="G3241" s="4">
        <v>48.3</v>
      </c>
      <c r="H3241" s="4">
        <v>37.799999999999997</v>
      </c>
      <c r="I3241" s="4">
        <v>60.1</v>
      </c>
      <c r="J3241" s="4">
        <v>46.8</v>
      </c>
      <c r="K3241" s="4">
        <v>49.4</v>
      </c>
    </row>
    <row r="3242" spans="1:11">
      <c r="A3242" t="s">
        <v>9886</v>
      </c>
      <c r="B3242" s="1" t="s">
        <v>9887</v>
      </c>
      <c r="C3242" s="2">
        <v>46210.618518518502</v>
      </c>
      <c r="D3242" s="1" t="s">
        <v>9888</v>
      </c>
      <c r="E3242" s="1" t="s">
        <v>8808</v>
      </c>
      <c r="F3242" s="2">
        <v>46189.041678240697</v>
      </c>
      <c r="G3242" s="4">
        <v>47.7</v>
      </c>
      <c r="H3242" s="4">
        <v>31.7</v>
      </c>
      <c r="I3242" s="4">
        <v>60.3</v>
      </c>
      <c r="J3242" s="4">
        <v>46.5</v>
      </c>
      <c r="K3242" s="4">
        <v>48.1</v>
      </c>
    </row>
    <row r="3243" spans="1:11">
      <c r="A3243" t="s">
        <v>9889</v>
      </c>
      <c r="B3243" s="1" t="s">
        <v>9890</v>
      </c>
      <c r="C3243" s="2">
        <v>46210.618379629603</v>
      </c>
      <c r="D3243" s="1" t="s">
        <v>9891</v>
      </c>
      <c r="E3243" s="1" t="s">
        <v>8808</v>
      </c>
      <c r="F3243" s="2">
        <v>46189.083344907398</v>
      </c>
      <c r="G3243" s="4">
        <v>46.9</v>
      </c>
      <c r="H3243" s="4">
        <v>32.299999999999997</v>
      </c>
      <c r="I3243" s="4">
        <v>53.5</v>
      </c>
      <c r="J3243" s="4">
        <v>46.3</v>
      </c>
      <c r="K3243" s="4">
        <v>47.3</v>
      </c>
    </row>
    <row r="3244" spans="1:11">
      <c r="A3244" t="s">
        <v>9892</v>
      </c>
      <c r="B3244" s="1" t="s">
        <v>9893</v>
      </c>
      <c r="C3244" s="2">
        <v>46210.618518518502</v>
      </c>
      <c r="D3244" s="1" t="s">
        <v>9894</v>
      </c>
      <c r="E3244" s="1" t="s">
        <v>8808</v>
      </c>
      <c r="F3244" s="2">
        <v>46189.125011574099</v>
      </c>
      <c r="G3244" s="4">
        <v>47.1</v>
      </c>
      <c r="H3244" s="4">
        <v>33</v>
      </c>
      <c r="I3244" s="4">
        <v>55.7</v>
      </c>
      <c r="J3244" s="4">
        <v>46.3</v>
      </c>
      <c r="K3244" s="4">
        <v>47.7</v>
      </c>
    </row>
    <row r="3245" spans="1:11">
      <c r="A3245" t="s">
        <v>9895</v>
      </c>
      <c r="B3245" s="1" t="s">
        <v>9896</v>
      </c>
      <c r="C3245" s="2">
        <v>46210.618391203701</v>
      </c>
      <c r="D3245" s="1" t="s">
        <v>9897</v>
      </c>
      <c r="E3245" s="1" t="s">
        <v>8808</v>
      </c>
      <c r="F3245" s="2">
        <v>46189.166678240697</v>
      </c>
      <c r="G3245" s="4">
        <v>47.4</v>
      </c>
      <c r="H3245" s="4">
        <v>33.299999999999997</v>
      </c>
      <c r="I3245" s="4">
        <v>57</v>
      </c>
      <c r="J3245" s="4">
        <v>46.3</v>
      </c>
      <c r="K3245" s="4">
        <v>48.5</v>
      </c>
    </row>
    <row r="3246" spans="1:11">
      <c r="A3246" t="s">
        <v>9898</v>
      </c>
      <c r="B3246" s="1" t="s">
        <v>9899</v>
      </c>
      <c r="C3246" s="2">
        <v>46210.618472222202</v>
      </c>
      <c r="D3246" s="1" t="s">
        <v>9900</v>
      </c>
      <c r="E3246" s="1" t="s">
        <v>8808</v>
      </c>
      <c r="F3246" s="2">
        <v>46189.208344907398</v>
      </c>
      <c r="G3246" s="4">
        <v>52.2</v>
      </c>
      <c r="H3246" s="4">
        <v>45.8</v>
      </c>
      <c r="I3246" s="4">
        <v>68.3</v>
      </c>
      <c r="J3246" s="4">
        <v>46.7</v>
      </c>
      <c r="K3246" s="4">
        <v>54.3</v>
      </c>
    </row>
    <row r="3247" spans="1:11">
      <c r="A3247" t="s">
        <v>9901</v>
      </c>
      <c r="B3247" s="1" t="s">
        <v>9902</v>
      </c>
      <c r="C3247" s="2">
        <v>46210.618379629603</v>
      </c>
      <c r="D3247" s="1" t="s">
        <v>9903</v>
      </c>
      <c r="E3247" s="1" t="s">
        <v>8808</v>
      </c>
      <c r="F3247" s="2">
        <v>46189.250011574099</v>
      </c>
      <c r="G3247" s="4">
        <v>56.7</v>
      </c>
      <c r="H3247" s="4">
        <v>46.4</v>
      </c>
      <c r="I3247" s="4">
        <v>69.7</v>
      </c>
      <c r="J3247" s="4">
        <v>47.7</v>
      </c>
      <c r="K3247" s="4">
        <v>61</v>
      </c>
    </row>
    <row r="3248" spans="1:11">
      <c r="A3248" t="s">
        <v>9904</v>
      </c>
      <c r="B3248" s="1" t="s">
        <v>9905</v>
      </c>
      <c r="C3248" s="2">
        <v>46210.618506944404</v>
      </c>
      <c r="D3248" s="1" t="s">
        <v>9906</v>
      </c>
      <c r="E3248" s="1" t="s">
        <v>8808</v>
      </c>
      <c r="F3248" s="2">
        <v>46189.291678240697</v>
      </c>
      <c r="G3248" s="4">
        <v>55.5</v>
      </c>
      <c r="H3248" s="4">
        <v>47.8</v>
      </c>
      <c r="I3248" s="4">
        <v>68.400000000000006</v>
      </c>
      <c r="J3248" s="4">
        <v>51.6</v>
      </c>
      <c r="K3248" s="4">
        <v>57.6</v>
      </c>
    </row>
    <row r="3249" spans="1:11">
      <c r="A3249" t="s">
        <v>9907</v>
      </c>
      <c r="B3249" s="1" t="s">
        <v>9908</v>
      </c>
      <c r="C3249" s="2">
        <v>46210.618553240703</v>
      </c>
      <c r="D3249" s="1" t="s">
        <v>9909</v>
      </c>
      <c r="E3249" s="1" t="s">
        <v>8808</v>
      </c>
      <c r="F3249" s="2">
        <v>46189.333344907398</v>
      </c>
      <c r="G3249" s="4">
        <v>57.5</v>
      </c>
      <c r="H3249" s="4">
        <v>49.2</v>
      </c>
      <c r="I3249" s="4">
        <v>72.900000000000006</v>
      </c>
      <c r="J3249" s="4">
        <v>54.1</v>
      </c>
      <c r="K3249" s="4">
        <v>59.5</v>
      </c>
    </row>
    <row r="3250" spans="1:11">
      <c r="A3250" t="s">
        <v>9910</v>
      </c>
      <c r="B3250" s="1" t="s">
        <v>9911</v>
      </c>
      <c r="C3250" s="2">
        <v>46210.618414351899</v>
      </c>
      <c r="D3250" s="1" t="s">
        <v>9912</v>
      </c>
      <c r="E3250" s="1" t="s">
        <v>8808</v>
      </c>
      <c r="F3250" s="2">
        <v>46189.375011574099</v>
      </c>
      <c r="G3250" s="4">
        <v>57.8</v>
      </c>
      <c r="H3250" s="4">
        <v>50.1</v>
      </c>
      <c r="I3250" s="4">
        <v>72</v>
      </c>
      <c r="J3250" s="4">
        <v>54.6</v>
      </c>
      <c r="K3250" s="4">
        <v>59.7</v>
      </c>
    </row>
    <row r="3251" spans="1:11">
      <c r="A3251" t="s">
        <v>9913</v>
      </c>
      <c r="B3251" s="1" t="s">
        <v>9914</v>
      </c>
      <c r="C3251" s="2">
        <v>46210.618460648097</v>
      </c>
      <c r="D3251" s="1" t="s">
        <v>9915</v>
      </c>
      <c r="E3251" s="1" t="s">
        <v>8808</v>
      </c>
      <c r="F3251" s="2">
        <v>46189.416678240697</v>
      </c>
      <c r="G3251" s="4">
        <v>55.7</v>
      </c>
      <c r="H3251" s="4">
        <v>48.1</v>
      </c>
      <c r="I3251" s="4">
        <v>66.3</v>
      </c>
      <c r="J3251" s="4">
        <v>52.3</v>
      </c>
      <c r="K3251" s="4">
        <v>57.8</v>
      </c>
    </row>
    <row r="3252" spans="1:11">
      <c r="A3252" t="s">
        <v>9916</v>
      </c>
      <c r="B3252" s="1" t="s">
        <v>9917</v>
      </c>
      <c r="C3252" s="2">
        <v>46210.6184027778</v>
      </c>
      <c r="D3252" s="1" t="s">
        <v>9918</v>
      </c>
      <c r="E3252" s="1" t="s">
        <v>8808</v>
      </c>
      <c r="F3252" s="2">
        <v>46189.458344907398</v>
      </c>
      <c r="G3252" s="4">
        <v>54.6</v>
      </c>
      <c r="H3252" s="4">
        <v>47.6</v>
      </c>
      <c r="I3252" s="4">
        <v>70.099999999999994</v>
      </c>
      <c r="J3252" s="4">
        <v>51</v>
      </c>
      <c r="K3252" s="4">
        <v>56.6</v>
      </c>
    </row>
    <row r="3253" spans="1:11">
      <c r="A3253" t="s">
        <v>9919</v>
      </c>
      <c r="B3253" s="1" t="s">
        <v>9920</v>
      </c>
      <c r="C3253" s="2">
        <v>46210.618541666699</v>
      </c>
      <c r="D3253" s="1" t="s">
        <v>9921</v>
      </c>
      <c r="E3253" s="1" t="s">
        <v>8808</v>
      </c>
      <c r="F3253" s="2">
        <v>46189.500011574099</v>
      </c>
      <c r="G3253" s="4">
        <v>54</v>
      </c>
      <c r="H3253" s="4">
        <v>48.3</v>
      </c>
      <c r="I3253" s="4">
        <v>65.900000000000006</v>
      </c>
      <c r="J3253" s="4">
        <v>51</v>
      </c>
      <c r="K3253" s="4">
        <v>56</v>
      </c>
    </row>
    <row r="3254" spans="1:11">
      <c r="A3254" t="s">
        <v>9922</v>
      </c>
      <c r="B3254" s="1" t="s">
        <v>9923</v>
      </c>
      <c r="C3254" s="2">
        <v>46210.618425925903</v>
      </c>
      <c r="D3254" s="1" t="s">
        <v>9924</v>
      </c>
      <c r="E3254" s="1" t="s">
        <v>8808</v>
      </c>
      <c r="F3254" s="2">
        <v>46189.541678240697</v>
      </c>
      <c r="G3254" s="4">
        <v>54.7</v>
      </c>
      <c r="H3254" s="4">
        <v>49.5</v>
      </c>
      <c r="I3254" s="4">
        <v>69.599999999999994</v>
      </c>
      <c r="J3254" s="4">
        <v>51.9</v>
      </c>
      <c r="K3254" s="4">
        <v>56.4</v>
      </c>
    </row>
    <row r="3255" spans="1:11">
      <c r="A3255" t="s">
        <v>9925</v>
      </c>
      <c r="B3255" s="1" t="s">
        <v>9926</v>
      </c>
      <c r="C3255" s="2">
        <v>46210.618483796301</v>
      </c>
      <c r="D3255" s="1" t="s">
        <v>9927</v>
      </c>
      <c r="E3255" s="1" t="s">
        <v>8808</v>
      </c>
      <c r="F3255" s="2">
        <v>46189.583344907398</v>
      </c>
      <c r="G3255" s="4">
        <v>53.3</v>
      </c>
      <c r="H3255" s="4">
        <v>47.9</v>
      </c>
      <c r="I3255" s="4">
        <v>68</v>
      </c>
      <c r="J3255" s="4">
        <v>50.4</v>
      </c>
      <c r="K3255" s="4">
        <v>55.1</v>
      </c>
    </row>
    <row r="3256" spans="1:11">
      <c r="A3256" t="s">
        <v>9928</v>
      </c>
      <c r="B3256" s="1" t="s">
        <v>9929</v>
      </c>
      <c r="C3256" s="2">
        <v>46210.618379629603</v>
      </c>
      <c r="D3256" s="1" t="s">
        <v>9930</v>
      </c>
      <c r="E3256" s="1" t="s">
        <v>8808</v>
      </c>
      <c r="F3256" s="2">
        <v>46189.625011574099</v>
      </c>
      <c r="G3256" s="4">
        <v>53.8</v>
      </c>
      <c r="H3256" s="4">
        <v>47.6</v>
      </c>
      <c r="I3256" s="4">
        <v>66.900000000000006</v>
      </c>
      <c r="J3256" s="4">
        <v>50.6</v>
      </c>
      <c r="K3256" s="4">
        <v>55.9</v>
      </c>
    </row>
    <row r="3257" spans="1:11">
      <c r="A3257" t="s">
        <v>9931</v>
      </c>
      <c r="B3257" s="1" t="s">
        <v>9932</v>
      </c>
      <c r="C3257" s="2">
        <v>46210.6184953704</v>
      </c>
      <c r="D3257" s="1" t="s">
        <v>9933</v>
      </c>
      <c r="E3257" s="1" t="s">
        <v>8808</v>
      </c>
      <c r="F3257" s="2">
        <v>46189.666678240697</v>
      </c>
      <c r="G3257" s="4">
        <v>55</v>
      </c>
      <c r="H3257" s="4">
        <v>48.4</v>
      </c>
      <c r="I3257" s="4">
        <v>72</v>
      </c>
      <c r="J3257" s="4">
        <v>51.6</v>
      </c>
      <c r="K3257" s="4">
        <v>57.1</v>
      </c>
    </row>
    <row r="3258" spans="1:11">
      <c r="A3258" t="s">
        <v>9934</v>
      </c>
      <c r="B3258" s="1" t="s">
        <v>9935</v>
      </c>
      <c r="C3258" s="2">
        <v>46210.6184027778</v>
      </c>
      <c r="D3258" s="1" t="s">
        <v>9936</v>
      </c>
      <c r="E3258" s="1" t="s">
        <v>8808</v>
      </c>
      <c r="F3258" s="2">
        <v>46189.708344907398</v>
      </c>
      <c r="G3258" s="4">
        <v>54.8</v>
      </c>
      <c r="H3258" s="4">
        <v>48.9</v>
      </c>
      <c r="I3258" s="4">
        <v>68.7</v>
      </c>
      <c r="J3258" s="4">
        <v>51.8</v>
      </c>
      <c r="K3258" s="4">
        <v>56.7</v>
      </c>
    </row>
    <row r="3259" spans="1:11">
      <c r="A3259" t="s">
        <v>9937</v>
      </c>
      <c r="B3259" s="1" t="s">
        <v>9938</v>
      </c>
      <c r="C3259" s="2">
        <v>46210.618379629603</v>
      </c>
      <c r="D3259" s="1" t="s">
        <v>9939</v>
      </c>
      <c r="E3259" s="1" t="s">
        <v>8808</v>
      </c>
      <c r="F3259" s="2">
        <v>46189.750011574099</v>
      </c>
      <c r="G3259" s="4">
        <v>54.8</v>
      </c>
      <c r="H3259" s="4">
        <v>49.3</v>
      </c>
      <c r="I3259" s="4">
        <v>66.5</v>
      </c>
      <c r="J3259" s="4">
        <v>52.1</v>
      </c>
      <c r="K3259" s="4">
        <v>56.6</v>
      </c>
    </row>
    <row r="3260" spans="1:11">
      <c r="A3260" t="s">
        <v>9940</v>
      </c>
      <c r="B3260" s="1" t="s">
        <v>9941</v>
      </c>
      <c r="C3260" s="2">
        <v>46210.618553240703</v>
      </c>
      <c r="D3260" s="1" t="s">
        <v>9942</v>
      </c>
      <c r="E3260" s="1" t="s">
        <v>8808</v>
      </c>
      <c r="F3260" s="2">
        <v>46189.791678240697</v>
      </c>
      <c r="G3260" s="4">
        <v>54.9</v>
      </c>
      <c r="H3260" s="4">
        <v>48.3</v>
      </c>
      <c r="I3260" s="4">
        <v>66.400000000000006</v>
      </c>
      <c r="J3260" s="4">
        <v>51.5</v>
      </c>
      <c r="K3260" s="4">
        <v>57</v>
      </c>
    </row>
    <row r="3261" spans="1:11">
      <c r="A3261" t="s">
        <v>9943</v>
      </c>
      <c r="B3261" s="1" t="s">
        <v>9944</v>
      </c>
      <c r="C3261" s="2">
        <v>46210.6184027778</v>
      </c>
      <c r="D3261" s="1" t="s">
        <v>9945</v>
      </c>
      <c r="E3261" s="1" t="s">
        <v>8808</v>
      </c>
      <c r="F3261" s="2">
        <v>46189.833344907398</v>
      </c>
      <c r="G3261" s="4">
        <v>52.7</v>
      </c>
      <c r="H3261" s="4">
        <v>47.1</v>
      </c>
      <c r="I3261" s="4">
        <v>74.3</v>
      </c>
      <c r="J3261" s="4">
        <v>49.1</v>
      </c>
      <c r="K3261" s="4">
        <v>54.5</v>
      </c>
    </row>
    <row r="3262" spans="1:11">
      <c r="A3262" t="s">
        <v>9946</v>
      </c>
      <c r="B3262" s="1" t="s">
        <v>9947</v>
      </c>
      <c r="C3262" s="2">
        <v>46210.6184490741</v>
      </c>
      <c r="D3262" s="1" t="s">
        <v>9948</v>
      </c>
      <c r="E3262" s="1" t="s">
        <v>8808</v>
      </c>
      <c r="F3262" s="2">
        <v>46189.875011574099</v>
      </c>
      <c r="G3262" s="4">
        <v>50.5</v>
      </c>
      <c r="H3262" s="4">
        <v>44.6</v>
      </c>
      <c r="I3262" s="4">
        <v>60.8</v>
      </c>
      <c r="J3262" s="4">
        <v>47.7</v>
      </c>
      <c r="K3262" s="4">
        <v>52.7</v>
      </c>
    </row>
    <row r="3263" spans="1:11">
      <c r="A3263" t="s">
        <v>9949</v>
      </c>
      <c r="B3263" s="1" t="s">
        <v>9950</v>
      </c>
      <c r="C3263" s="2">
        <v>46210.618437500001</v>
      </c>
      <c r="D3263" s="1" t="s">
        <v>9951</v>
      </c>
      <c r="E3263" s="1" t="s">
        <v>8808</v>
      </c>
      <c r="F3263" s="2">
        <v>46189.916678240697</v>
      </c>
      <c r="G3263" s="4">
        <v>50.3</v>
      </c>
      <c r="H3263" s="4">
        <v>46.3</v>
      </c>
      <c r="I3263" s="4">
        <v>70.599999999999994</v>
      </c>
      <c r="J3263" s="4">
        <v>47.4</v>
      </c>
      <c r="K3263" s="4">
        <v>52</v>
      </c>
    </row>
    <row r="3264" spans="1:11">
      <c r="A3264" t="s">
        <v>9952</v>
      </c>
      <c r="B3264" s="1" t="s">
        <v>9953</v>
      </c>
      <c r="C3264" s="2">
        <v>46210.618564814802</v>
      </c>
      <c r="D3264" s="1" t="s">
        <v>9954</v>
      </c>
      <c r="E3264" s="1" t="s">
        <v>8808</v>
      </c>
      <c r="F3264" s="2">
        <v>46189.958344907398</v>
      </c>
      <c r="G3264" s="4">
        <v>49.3</v>
      </c>
      <c r="H3264" s="4">
        <v>46.1</v>
      </c>
      <c r="I3264" s="4">
        <v>65.400000000000006</v>
      </c>
      <c r="J3264" s="4">
        <v>47</v>
      </c>
      <c r="K3264" s="4">
        <v>50.9</v>
      </c>
    </row>
    <row r="3265" spans="1:11">
      <c r="A3265" t="s">
        <v>9955</v>
      </c>
      <c r="B3265" s="1" t="s">
        <v>9956</v>
      </c>
      <c r="C3265" s="2">
        <v>46210.618518518502</v>
      </c>
      <c r="D3265" s="1" t="s">
        <v>9957</v>
      </c>
      <c r="E3265" s="1" t="s">
        <v>8808</v>
      </c>
      <c r="F3265" s="2">
        <v>46190.000011574099</v>
      </c>
      <c r="G3265" s="4">
        <v>48</v>
      </c>
      <c r="H3265" s="4">
        <v>39.6</v>
      </c>
      <c r="I3265" s="4">
        <v>57.3</v>
      </c>
      <c r="J3265" s="4">
        <v>46.6</v>
      </c>
      <c r="K3265" s="4">
        <v>49.6</v>
      </c>
    </row>
    <row r="3266" spans="1:11">
      <c r="A3266" t="s">
        <v>9958</v>
      </c>
      <c r="B3266" s="1" t="s">
        <v>9959</v>
      </c>
      <c r="C3266" s="2">
        <v>46210.618483796301</v>
      </c>
      <c r="D3266" s="1" t="s">
        <v>9960</v>
      </c>
      <c r="E3266" s="1" t="s">
        <v>8808</v>
      </c>
      <c r="F3266" s="2">
        <v>46190.041678240697</v>
      </c>
      <c r="G3266" s="4">
        <v>47.6</v>
      </c>
      <c r="H3266" s="4">
        <v>32.5</v>
      </c>
      <c r="I3266" s="4">
        <v>57.3</v>
      </c>
      <c r="J3266" s="4">
        <v>46.5</v>
      </c>
      <c r="K3266" s="4">
        <v>48.6</v>
      </c>
    </row>
    <row r="3267" spans="1:11">
      <c r="A3267" t="s">
        <v>9961</v>
      </c>
      <c r="B3267" s="1" t="s">
        <v>9962</v>
      </c>
      <c r="C3267" s="2">
        <v>46210.618506944404</v>
      </c>
      <c r="D3267" s="1" t="s">
        <v>9963</v>
      </c>
      <c r="E3267" s="1" t="s">
        <v>8808</v>
      </c>
      <c r="F3267" s="2">
        <v>46190.083344907398</v>
      </c>
      <c r="G3267" s="4">
        <v>47.3</v>
      </c>
      <c r="H3267" s="4">
        <v>32.799999999999997</v>
      </c>
      <c r="I3267" s="4">
        <v>57.7</v>
      </c>
      <c r="J3267" s="4">
        <v>46.5</v>
      </c>
      <c r="K3267" s="4">
        <v>47.7</v>
      </c>
    </row>
    <row r="3268" spans="1:11">
      <c r="A3268" t="s">
        <v>9964</v>
      </c>
      <c r="B3268" s="1" t="s">
        <v>9965</v>
      </c>
      <c r="C3268" s="2">
        <v>46210.6184027778</v>
      </c>
      <c r="D3268" s="1" t="s">
        <v>9966</v>
      </c>
      <c r="E3268" s="1" t="s">
        <v>8808</v>
      </c>
      <c r="F3268" s="2">
        <v>46190.125011574099</v>
      </c>
      <c r="G3268" s="4">
        <v>47.2</v>
      </c>
      <c r="H3268" s="4">
        <v>34.9</v>
      </c>
      <c r="I3268" s="4">
        <v>52.7</v>
      </c>
      <c r="J3268" s="4">
        <v>46.5</v>
      </c>
      <c r="K3268" s="4">
        <v>47.7</v>
      </c>
    </row>
    <row r="3269" spans="1:11">
      <c r="A3269" t="s">
        <v>9967</v>
      </c>
      <c r="B3269" s="1" t="s">
        <v>9968</v>
      </c>
      <c r="C3269" s="2">
        <v>46210.618564814802</v>
      </c>
      <c r="D3269" s="1" t="s">
        <v>9969</v>
      </c>
      <c r="E3269" s="1" t="s">
        <v>8808</v>
      </c>
      <c r="F3269" s="2">
        <v>46190.166678240697</v>
      </c>
      <c r="G3269" s="4">
        <v>47.6</v>
      </c>
      <c r="H3269" s="4">
        <v>37.299999999999997</v>
      </c>
      <c r="I3269" s="4">
        <v>60.9</v>
      </c>
      <c r="J3269" s="4">
        <v>46.5</v>
      </c>
      <c r="K3269" s="4">
        <v>48.2</v>
      </c>
    </row>
    <row r="3270" spans="1:11">
      <c r="A3270" t="s">
        <v>9970</v>
      </c>
      <c r="B3270" s="1" t="s">
        <v>9971</v>
      </c>
      <c r="C3270" s="2">
        <v>46210.618379629603</v>
      </c>
      <c r="D3270" s="1" t="s">
        <v>9972</v>
      </c>
      <c r="E3270" s="1" t="s">
        <v>8808</v>
      </c>
      <c r="F3270" s="2">
        <v>46190.208344907398</v>
      </c>
      <c r="G3270" s="4">
        <v>50.5</v>
      </c>
      <c r="H3270" s="4">
        <v>36.5</v>
      </c>
      <c r="I3270" s="4">
        <v>69.900000000000006</v>
      </c>
      <c r="J3270" s="4">
        <v>46.8</v>
      </c>
      <c r="K3270" s="4">
        <v>52.7</v>
      </c>
    </row>
    <row r="3271" spans="1:11">
      <c r="A3271" t="s">
        <v>9973</v>
      </c>
      <c r="B3271" s="1" t="s">
        <v>9974</v>
      </c>
      <c r="C3271" s="2">
        <v>46210.618379629603</v>
      </c>
      <c r="D3271" s="1" t="s">
        <v>9975</v>
      </c>
      <c r="E3271" s="1" t="s">
        <v>8808</v>
      </c>
      <c r="F3271" s="2">
        <v>46190.250011574099</v>
      </c>
      <c r="G3271" s="4">
        <v>51</v>
      </c>
      <c r="H3271" s="4">
        <v>46.2</v>
      </c>
      <c r="I3271" s="4">
        <v>68.2</v>
      </c>
      <c r="J3271" s="4">
        <v>48.1</v>
      </c>
      <c r="K3271" s="4">
        <v>52.8</v>
      </c>
    </row>
    <row r="3272" spans="1:11">
      <c r="A3272" t="s">
        <v>9976</v>
      </c>
      <c r="B3272" s="1" t="s">
        <v>9977</v>
      </c>
      <c r="C3272" s="2">
        <v>46210.618460648097</v>
      </c>
      <c r="D3272" s="1" t="s">
        <v>9978</v>
      </c>
      <c r="E3272" s="1" t="s">
        <v>8808</v>
      </c>
      <c r="F3272" s="2">
        <v>46190.291678240697</v>
      </c>
      <c r="G3272" s="4">
        <v>52.8</v>
      </c>
      <c r="H3272" s="4">
        <v>46.6</v>
      </c>
      <c r="I3272" s="4">
        <v>64.599999999999994</v>
      </c>
      <c r="J3272" s="4">
        <v>49.5</v>
      </c>
      <c r="K3272" s="4">
        <v>54.9</v>
      </c>
    </row>
    <row r="3273" spans="1:11">
      <c r="A3273" t="s">
        <v>9979</v>
      </c>
      <c r="B3273" s="1" t="s">
        <v>9980</v>
      </c>
      <c r="C3273" s="2">
        <v>46210.618506944404</v>
      </c>
      <c r="D3273" s="1" t="s">
        <v>9981</v>
      </c>
      <c r="E3273" s="1" t="s">
        <v>8808</v>
      </c>
      <c r="F3273" s="2">
        <v>46190.333344907398</v>
      </c>
      <c r="G3273" s="4">
        <v>53.7</v>
      </c>
      <c r="H3273" s="4">
        <v>47.4</v>
      </c>
      <c r="I3273" s="4">
        <v>67</v>
      </c>
      <c r="J3273" s="4">
        <v>50.7</v>
      </c>
      <c r="K3273" s="4">
        <v>55.8</v>
      </c>
    </row>
    <row r="3274" spans="1:11">
      <c r="A3274" t="s">
        <v>9982</v>
      </c>
      <c r="B3274" s="1" t="s">
        <v>9983</v>
      </c>
      <c r="C3274" s="2">
        <v>46210.618425925903</v>
      </c>
      <c r="D3274" s="1" t="s">
        <v>9984</v>
      </c>
      <c r="E3274" s="1" t="s">
        <v>8808</v>
      </c>
      <c r="F3274" s="2">
        <v>46190.375011574099</v>
      </c>
      <c r="G3274" s="4">
        <v>53.6</v>
      </c>
      <c r="H3274" s="4">
        <v>48.4</v>
      </c>
      <c r="I3274" s="4">
        <v>66.8</v>
      </c>
      <c r="J3274" s="4">
        <v>50.5</v>
      </c>
      <c r="K3274" s="4">
        <v>55.6</v>
      </c>
    </row>
    <row r="3275" spans="1:11">
      <c r="A3275" t="s">
        <v>9985</v>
      </c>
      <c r="B3275" s="1" t="s">
        <v>9986</v>
      </c>
      <c r="C3275" s="2">
        <v>46210.618553240703</v>
      </c>
      <c r="D3275" s="1" t="s">
        <v>9987</v>
      </c>
      <c r="E3275" s="1" t="s">
        <v>8808</v>
      </c>
      <c r="F3275" s="2">
        <v>46190.416678240697</v>
      </c>
      <c r="G3275" s="4">
        <v>52.7</v>
      </c>
      <c r="H3275" s="4">
        <v>47.8</v>
      </c>
      <c r="I3275" s="4">
        <v>65.599999999999994</v>
      </c>
      <c r="J3275" s="4">
        <v>50</v>
      </c>
      <c r="K3275" s="4">
        <v>54.5</v>
      </c>
    </row>
    <row r="3276" spans="1:11">
      <c r="A3276" t="s">
        <v>9988</v>
      </c>
      <c r="B3276" s="1" t="s">
        <v>9989</v>
      </c>
      <c r="C3276" s="2">
        <v>46210.618483796301</v>
      </c>
      <c r="D3276" s="1" t="s">
        <v>9990</v>
      </c>
      <c r="E3276" s="1" t="s">
        <v>8808</v>
      </c>
      <c r="F3276" s="2">
        <v>46190.458344907398</v>
      </c>
      <c r="G3276" s="4">
        <v>52.5</v>
      </c>
      <c r="H3276" s="4">
        <v>47.7</v>
      </c>
      <c r="I3276" s="4">
        <v>66.900000000000006</v>
      </c>
      <c r="J3276" s="4">
        <v>49.5</v>
      </c>
      <c r="K3276" s="4">
        <v>54.4</v>
      </c>
    </row>
    <row r="3277" spans="1:11">
      <c r="A3277" t="s">
        <v>9991</v>
      </c>
      <c r="B3277" s="1" t="s">
        <v>9992</v>
      </c>
      <c r="C3277" s="2">
        <v>46210.618425925903</v>
      </c>
      <c r="D3277" s="1" t="s">
        <v>9993</v>
      </c>
      <c r="E3277" s="1" t="s">
        <v>8808</v>
      </c>
      <c r="F3277" s="2">
        <v>46190.500011574099</v>
      </c>
      <c r="G3277" s="4">
        <v>53.3</v>
      </c>
      <c r="H3277" s="4">
        <v>47.9</v>
      </c>
      <c r="I3277" s="4">
        <v>68</v>
      </c>
      <c r="J3277" s="4">
        <v>50.8</v>
      </c>
      <c r="K3277" s="4">
        <v>55.1</v>
      </c>
    </row>
    <row r="3278" spans="1:11">
      <c r="A3278" t="s">
        <v>9994</v>
      </c>
      <c r="B3278" s="1" t="s">
        <v>9995</v>
      </c>
      <c r="C3278" s="2">
        <v>46210.618553240703</v>
      </c>
      <c r="D3278" s="1" t="s">
        <v>9996</v>
      </c>
      <c r="E3278" s="1" t="s">
        <v>8808</v>
      </c>
      <c r="F3278" s="2">
        <v>46190.541678240697</v>
      </c>
      <c r="G3278" s="4">
        <v>54.2</v>
      </c>
      <c r="H3278" s="4">
        <v>49.5</v>
      </c>
      <c r="I3278" s="4">
        <v>71.8</v>
      </c>
      <c r="J3278" s="4">
        <v>51.5</v>
      </c>
      <c r="K3278" s="4">
        <v>55.8</v>
      </c>
    </row>
    <row r="3279" spans="1:11">
      <c r="A3279" t="s">
        <v>9997</v>
      </c>
      <c r="B3279" s="1" t="s">
        <v>9998</v>
      </c>
      <c r="C3279" s="2">
        <v>46210.618530092601</v>
      </c>
      <c r="D3279" s="1" t="s">
        <v>9999</v>
      </c>
      <c r="E3279" s="1" t="s">
        <v>8808</v>
      </c>
      <c r="F3279" s="2">
        <v>46190.583344907398</v>
      </c>
      <c r="G3279" s="4">
        <v>53.9</v>
      </c>
      <c r="H3279" s="4">
        <v>49.2</v>
      </c>
      <c r="I3279" s="4">
        <v>67.099999999999994</v>
      </c>
      <c r="J3279" s="4">
        <v>51.5</v>
      </c>
      <c r="K3279" s="4">
        <v>55.6</v>
      </c>
    </row>
    <row r="3280" spans="1:11">
      <c r="A3280" t="s">
        <v>10000</v>
      </c>
      <c r="B3280" s="1" t="s">
        <v>10001</v>
      </c>
      <c r="C3280" s="2">
        <v>46210.618379629603</v>
      </c>
      <c r="D3280" s="1" t="s">
        <v>10002</v>
      </c>
      <c r="E3280" s="1" t="s">
        <v>8808</v>
      </c>
      <c r="F3280" s="2">
        <v>46190.625011574099</v>
      </c>
      <c r="G3280" s="4">
        <v>54.2</v>
      </c>
      <c r="H3280" s="4">
        <v>48.7</v>
      </c>
      <c r="I3280" s="4">
        <v>66.5</v>
      </c>
      <c r="J3280" s="4">
        <v>51.3</v>
      </c>
      <c r="K3280" s="4">
        <v>56</v>
      </c>
    </row>
    <row r="3281" spans="1:11">
      <c r="A3281" t="s">
        <v>10003</v>
      </c>
      <c r="B3281" s="1" t="s">
        <v>10004</v>
      </c>
      <c r="C3281" s="2">
        <v>46210.618506944404</v>
      </c>
      <c r="D3281" s="1" t="s">
        <v>10005</v>
      </c>
      <c r="E3281" s="1" t="s">
        <v>8808</v>
      </c>
      <c r="F3281" s="2">
        <v>46190.666678240697</v>
      </c>
      <c r="G3281" s="4">
        <v>54</v>
      </c>
      <c r="H3281" s="4">
        <v>46.7</v>
      </c>
      <c r="I3281" s="4">
        <v>67.2</v>
      </c>
      <c r="J3281" s="4">
        <v>51.2</v>
      </c>
      <c r="K3281" s="4">
        <v>55.7</v>
      </c>
    </row>
    <row r="3282" spans="1:11">
      <c r="A3282" t="s">
        <v>10006</v>
      </c>
      <c r="B3282" s="1" t="s">
        <v>10007</v>
      </c>
      <c r="C3282" s="2">
        <v>46210.618460648097</v>
      </c>
      <c r="D3282" s="1" t="s">
        <v>10008</v>
      </c>
      <c r="E3282" s="1" t="s">
        <v>8808</v>
      </c>
      <c r="F3282" s="2">
        <v>46190.708344907398</v>
      </c>
      <c r="G3282" s="4">
        <v>54.9</v>
      </c>
      <c r="H3282" s="4">
        <v>48.3</v>
      </c>
      <c r="I3282" s="4">
        <v>71.5</v>
      </c>
      <c r="J3282" s="4">
        <v>52.2</v>
      </c>
      <c r="K3282" s="4">
        <v>56.5</v>
      </c>
    </row>
    <row r="3283" spans="1:11">
      <c r="A3283" t="s">
        <v>10009</v>
      </c>
      <c r="B3283" s="1" t="s">
        <v>10010</v>
      </c>
      <c r="C3283" s="2">
        <v>46210.6184953704</v>
      </c>
      <c r="D3283" s="1" t="s">
        <v>10011</v>
      </c>
      <c r="E3283" s="1" t="s">
        <v>8808</v>
      </c>
      <c r="F3283" s="2">
        <v>46190.750011574099</v>
      </c>
      <c r="G3283" s="4">
        <v>54.8</v>
      </c>
      <c r="H3283" s="4">
        <v>49</v>
      </c>
      <c r="I3283" s="4">
        <v>69</v>
      </c>
      <c r="J3283" s="4">
        <v>51.9</v>
      </c>
      <c r="K3283" s="4">
        <v>56.7</v>
      </c>
    </row>
    <row r="3284" spans="1:11">
      <c r="A3284" t="s">
        <v>10012</v>
      </c>
      <c r="B3284" s="1" t="s">
        <v>10013</v>
      </c>
      <c r="C3284" s="2">
        <v>46210.618564814802</v>
      </c>
      <c r="D3284" s="1" t="s">
        <v>10014</v>
      </c>
      <c r="E3284" s="1" t="s">
        <v>8808</v>
      </c>
      <c r="F3284" s="2">
        <v>46190.791678240697</v>
      </c>
      <c r="G3284" s="4">
        <v>53.8</v>
      </c>
      <c r="H3284" s="4">
        <v>47.6</v>
      </c>
      <c r="I3284" s="4">
        <v>77.400000000000006</v>
      </c>
      <c r="J3284" s="4">
        <v>50</v>
      </c>
      <c r="K3284" s="4">
        <v>55.2</v>
      </c>
    </row>
    <row r="3285" spans="1:11">
      <c r="A3285" t="s">
        <v>10015</v>
      </c>
      <c r="B3285" s="1" t="s">
        <v>10016</v>
      </c>
      <c r="C3285" s="2">
        <v>46210.618437500001</v>
      </c>
      <c r="D3285" s="1" t="s">
        <v>10017</v>
      </c>
      <c r="E3285" s="1" t="s">
        <v>8808</v>
      </c>
      <c r="F3285" s="2">
        <v>46190.833344907398</v>
      </c>
      <c r="G3285" s="4">
        <v>53.3</v>
      </c>
      <c r="H3285" s="4">
        <v>47.1</v>
      </c>
      <c r="I3285" s="4">
        <v>73.599999999999994</v>
      </c>
      <c r="J3285" s="4">
        <v>48.9</v>
      </c>
      <c r="K3285" s="4">
        <v>54.5</v>
      </c>
    </row>
    <row r="3286" spans="1:11">
      <c r="A3286" t="s">
        <v>10018</v>
      </c>
      <c r="B3286" s="1" t="s">
        <v>10019</v>
      </c>
      <c r="C3286" s="2">
        <v>46210.618437500001</v>
      </c>
      <c r="D3286" s="1" t="s">
        <v>10020</v>
      </c>
      <c r="E3286" s="1" t="s">
        <v>8808</v>
      </c>
      <c r="F3286" s="2">
        <v>46190.875011574099</v>
      </c>
      <c r="G3286" s="4">
        <v>52.1</v>
      </c>
      <c r="H3286" s="4">
        <v>45.8</v>
      </c>
      <c r="I3286" s="4">
        <v>67.900000000000006</v>
      </c>
      <c r="J3286" s="4">
        <v>47.6</v>
      </c>
      <c r="K3286" s="4">
        <v>53.6</v>
      </c>
    </row>
    <row r="3287" spans="1:11">
      <c r="A3287" t="s">
        <v>10021</v>
      </c>
      <c r="B3287" s="1" t="s">
        <v>10022</v>
      </c>
      <c r="C3287" s="2">
        <v>46210.618564814802</v>
      </c>
      <c r="D3287" s="1" t="s">
        <v>10023</v>
      </c>
      <c r="E3287" s="1" t="s">
        <v>8808</v>
      </c>
      <c r="F3287" s="2">
        <v>46190.916678240697</v>
      </c>
      <c r="G3287" s="4">
        <v>49.5</v>
      </c>
      <c r="H3287" s="4">
        <v>38.200000000000003</v>
      </c>
      <c r="I3287" s="4">
        <v>62.6</v>
      </c>
      <c r="J3287" s="4">
        <v>47.3</v>
      </c>
      <c r="K3287" s="4">
        <v>51.2</v>
      </c>
    </row>
    <row r="3288" spans="1:11">
      <c r="A3288" t="s">
        <v>10024</v>
      </c>
      <c r="B3288" s="1" t="s">
        <v>10025</v>
      </c>
      <c r="C3288" s="2">
        <v>46210.6184490741</v>
      </c>
      <c r="D3288" s="1" t="s">
        <v>10026</v>
      </c>
      <c r="E3288" s="1" t="s">
        <v>8808</v>
      </c>
      <c r="F3288" s="2">
        <v>46190.958344907398</v>
      </c>
      <c r="G3288" s="4">
        <v>49.4</v>
      </c>
      <c r="H3288" s="4">
        <v>45.8</v>
      </c>
      <c r="I3288" s="4">
        <v>75</v>
      </c>
      <c r="J3288" s="4">
        <v>46.9</v>
      </c>
      <c r="K3288" s="4">
        <v>49.8</v>
      </c>
    </row>
    <row r="3289" spans="1:11">
      <c r="A3289" t="s">
        <v>10027</v>
      </c>
      <c r="B3289" s="1" t="s">
        <v>10028</v>
      </c>
      <c r="C3289" s="2">
        <v>46210.6184027778</v>
      </c>
      <c r="D3289" s="1" t="s">
        <v>10029</v>
      </c>
      <c r="E3289" s="1" t="s">
        <v>8808</v>
      </c>
      <c r="F3289" s="2">
        <v>46191.000011574099</v>
      </c>
      <c r="G3289" s="4">
        <v>48.8</v>
      </c>
      <c r="H3289" s="4">
        <v>36.1</v>
      </c>
      <c r="I3289" s="4">
        <v>69.5</v>
      </c>
      <c r="J3289" s="4">
        <v>46.8</v>
      </c>
      <c r="K3289" s="4">
        <v>50</v>
      </c>
    </row>
    <row r="3290" spans="1:11">
      <c r="A3290" t="s">
        <v>10030</v>
      </c>
      <c r="B3290" s="1" t="s">
        <v>10031</v>
      </c>
      <c r="C3290" s="2">
        <v>46210.6183564815</v>
      </c>
      <c r="D3290" s="1" t="s">
        <v>10032</v>
      </c>
      <c r="E3290" s="1" t="s">
        <v>8808</v>
      </c>
      <c r="F3290" s="2">
        <v>46191.041678240697</v>
      </c>
      <c r="G3290" s="4">
        <v>48</v>
      </c>
      <c r="H3290" s="4">
        <v>33.299999999999997</v>
      </c>
      <c r="I3290" s="4">
        <v>68.3</v>
      </c>
      <c r="J3290" s="4">
        <v>46.5</v>
      </c>
      <c r="K3290" s="4">
        <v>48.8</v>
      </c>
    </row>
    <row r="3291" spans="1:11">
      <c r="A3291" t="s">
        <v>10033</v>
      </c>
      <c r="B3291" s="1" t="s">
        <v>10034</v>
      </c>
      <c r="C3291" s="2">
        <v>46210.618472222202</v>
      </c>
      <c r="D3291" s="1" t="s">
        <v>10035</v>
      </c>
      <c r="E3291" s="1" t="s">
        <v>8808</v>
      </c>
      <c r="F3291" s="2">
        <v>46191.083344907398</v>
      </c>
      <c r="G3291" s="4">
        <v>47.1</v>
      </c>
      <c r="H3291" s="4">
        <v>32.1</v>
      </c>
      <c r="I3291" s="4">
        <v>56.1</v>
      </c>
      <c r="J3291" s="4">
        <v>46.3</v>
      </c>
      <c r="K3291" s="4">
        <v>47.6</v>
      </c>
    </row>
    <row r="3292" spans="1:11">
      <c r="A3292" t="s">
        <v>10036</v>
      </c>
      <c r="B3292" s="1" t="s">
        <v>10037</v>
      </c>
      <c r="C3292" s="2">
        <v>46210.6184027778</v>
      </c>
      <c r="D3292" s="1" t="s">
        <v>10038</v>
      </c>
      <c r="E3292" s="1" t="s">
        <v>8808</v>
      </c>
      <c r="F3292" s="2">
        <v>46191.125011574099</v>
      </c>
      <c r="G3292" s="4">
        <v>47.1</v>
      </c>
      <c r="H3292" s="4">
        <v>33.299999999999997</v>
      </c>
      <c r="I3292" s="4">
        <v>62</v>
      </c>
      <c r="J3292" s="4">
        <v>46.2</v>
      </c>
      <c r="K3292" s="4">
        <v>47.6</v>
      </c>
    </row>
    <row r="3293" spans="1:11">
      <c r="A3293" t="s">
        <v>10039</v>
      </c>
      <c r="B3293" s="1" t="s">
        <v>10040</v>
      </c>
      <c r="C3293" s="2">
        <v>46210.618437500001</v>
      </c>
      <c r="D3293" s="1" t="s">
        <v>10041</v>
      </c>
      <c r="E3293" s="1" t="s">
        <v>8808</v>
      </c>
      <c r="F3293" s="2">
        <v>46191.166678240697</v>
      </c>
      <c r="G3293" s="4">
        <v>47</v>
      </c>
      <c r="H3293" s="4">
        <v>38</v>
      </c>
      <c r="I3293" s="4">
        <v>56.2</v>
      </c>
      <c r="J3293" s="4">
        <v>46</v>
      </c>
      <c r="K3293" s="4">
        <v>47.7</v>
      </c>
    </row>
    <row r="3294" spans="1:11">
      <c r="A3294" t="s">
        <v>10042</v>
      </c>
      <c r="B3294" s="1" t="s">
        <v>10043</v>
      </c>
      <c r="C3294" s="2">
        <v>46210.618460648097</v>
      </c>
      <c r="D3294" s="1" t="s">
        <v>10044</v>
      </c>
      <c r="E3294" s="1" t="s">
        <v>8808</v>
      </c>
      <c r="F3294" s="2">
        <v>46191.208344907398</v>
      </c>
      <c r="G3294" s="4">
        <v>54.3</v>
      </c>
      <c r="H3294" s="4">
        <v>33.6</v>
      </c>
      <c r="I3294" s="4">
        <v>70.2</v>
      </c>
      <c r="J3294" s="4">
        <v>46.3</v>
      </c>
      <c r="K3294" s="4">
        <v>58.6</v>
      </c>
    </row>
    <row r="3295" spans="1:11">
      <c r="A3295" t="s">
        <v>10045</v>
      </c>
      <c r="B3295" s="1" t="s">
        <v>10046</v>
      </c>
      <c r="C3295" s="2">
        <v>46210.618564814802</v>
      </c>
      <c r="D3295" s="1" t="s">
        <v>10047</v>
      </c>
      <c r="E3295" s="1" t="s">
        <v>8808</v>
      </c>
      <c r="F3295" s="2">
        <v>46191.250011574099</v>
      </c>
      <c r="G3295" s="4">
        <v>50.7</v>
      </c>
      <c r="H3295" s="4">
        <v>46.1</v>
      </c>
      <c r="I3295" s="4">
        <v>67.8</v>
      </c>
      <c r="J3295" s="4">
        <v>46.8</v>
      </c>
      <c r="K3295" s="4">
        <v>52.6</v>
      </c>
    </row>
    <row r="3296" spans="1:11">
      <c r="A3296" t="s">
        <v>10048</v>
      </c>
      <c r="B3296" s="1" t="s">
        <v>10049</v>
      </c>
      <c r="C3296" s="2">
        <v>46210.6184027778</v>
      </c>
      <c r="D3296" s="1" t="s">
        <v>10050</v>
      </c>
      <c r="E3296" s="1" t="s">
        <v>8808</v>
      </c>
      <c r="F3296" s="2">
        <v>46191.291678240697</v>
      </c>
      <c r="G3296" s="4">
        <v>52.1</v>
      </c>
      <c r="H3296" s="4">
        <v>46.3</v>
      </c>
      <c r="I3296" s="4">
        <v>67.900000000000006</v>
      </c>
      <c r="J3296" s="4">
        <v>48.3</v>
      </c>
      <c r="K3296" s="4">
        <v>54.3</v>
      </c>
    </row>
    <row r="3297" spans="1:11">
      <c r="A3297" t="s">
        <v>10051</v>
      </c>
      <c r="B3297" s="1" t="s">
        <v>10052</v>
      </c>
      <c r="C3297" s="2">
        <v>46210.6184490741</v>
      </c>
      <c r="D3297" s="1" t="s">
        <v>10053</v>
      </c>
      <c r="E3297" s="1" t="s">
        <v>8808</v>
      </c>
      <c r="F3297" s="2">
        <v>46191.333344907398</v>
      </c>
      <c r="G3297" s="4">
        <v>53.1</v>
      </c>
      <c r="H3297" s="4">
        <v>47.2</v>
      </c>
      <c r="I3297" s="4">
        <v>64.7</v>
      </c>
      <c r="J3297" s="4">
        <v>49.7</v>
      </c>
      <c r="K3297" s="4">
        <v>55.1</v>
      </c>
    </row>
    <row r="3298" spans="1:11">
      <c r="A3298" t="s">
        <v>10054</v>
      </c>
      <c r="B3298" s="1" t="s">
        <v>10055</v>
      </c>
      <c r="C3298" s="2">
        <v>46210.618368055599</v>
      </c>
      <c r="D3298" s="1" t="s">
        <v>10056</v>
      </c>
      <c r="E3298" s="1" t="s">
        <v>8808</v>
      </c>
      <c r="F3298" s="2">
        <v>46191.375011574099</v>
      </c>
      <c r="G3298" s="4">
        <v>54</v>
      </c>
      <c r="H3298" s="4">
        <v>48.7</v>
      </c>
      <c r="I3298" s="4">
        <v>72.7</v>
      </c>
      <c r="J3298" s="4">
        <v>51.2</v>
      </c>
      <c r="K3298" s="4">
        <v>55.7</v>
      </c>
    </row>
    <row r="3299" spans="1:11">
      <c r="A3299" t="s">
        <v>10057</v>
      </c>
      <c r="B3299" s="1" t="s">
        <v>10058</v>
      </c>
      <c r="C3299" s="2">
        <v>46210.618472222202</v>
      </c>
      <c r="D3299" s="1" t="s">
        <v>10059</v>
      </c>
      <c r="E3299" s="1" t="s">
        <v>8808</v>
      </c>
      <c r="F3299" s="2">
        <v>46191.416678240697</v>
      </c>
      <c r="G3299" s="4">
        <v>53.9</v>
      </c>
      <c r="H3299" s="4">
        <v>48.6</v>
      </c>
      <c r="I3299" s="4">
        <v>78.2</v>
      </c>
      <c r="J3299" s="4">
        <v>50.5</v>
      </c>
      <c r="K3299" s="4">
        <v>54.9</v>
      </c>
    </row>
    <row r="3300" spans="1:11">
      <c r="A3300" t="s">
        <v>10060</v>
      </c>
      <c r="B3300" s="1" t="s">
        <v>10061</v>
      </c>
      <c r="C3300" s="2">
        <v>46210.618414351899</v>
      </c>
      <c r="D3300" s="1" t="s">
        <v>10062</v>
      </c>
      <c r="E3300" s="1" t="s">
        <v>8808</v>
      </c>
      <c r="F3300" s="2">
        <v>46191.458344907398</v>
      </c>
      <c r="G3300" s="4">
        <v>53.2</v>
      </c>
      <c r="H3300" s="4">
        <v>46.1</v>
      </c>
      <c r="I3300" s="4">
        <v>73.2</v>
      </c>
      <c r="J3300" s="4">
        <v>49.5</v>
      </c>
      <c r="K3300" s="4">
        <v>54.5</v>
      </c>
    </row>
    <row r="3301" spans="1:11">
      <c r="A3301" t="s">
        <v>10063</v>
      </c>
      <c r="B3301" s="1" t="s">
        <v>10064</v>
      </c>
      <c r="C3301" s="2">
        <v>46210.6184953704</v>
      </c>
      <c r="D3301" s="1" t="s">
        <v>10065</v>
      </c>
      <c r="E3301" s="1" t="s">
        <v>8808</v>
      </c>
      <c r="F3301" s="2">
        <v>46191.500011574099</v>
      </c>
      <c r="G3301" s="4">
        <v>53.6</v>
      </c>
      <c r="H3301" s="4">
        <v>44.9</v>
      </c>
      <c r="I3301" s="4">
        <v>84.4</v>
      </c>
      <c r="J3301" s="4">
        <v>49.9</v>
      </c>
      <c r="K3301" s="4">
        <v>54.2</v>
      </c>
    </row>
    <row r="3302" spans="1:11">
      <c r="A3302" t="s">
        <v>10066</v>
      </c>
      <c r="B3302" s="1" t="s">
        <v>10067</v>
      </c>
      <c r="C3302" s="2">
        <v>46210.618553240703</v>
      </c>
      <c r="D3302" s="1" t="s">
        <v>10068</v>
      </c>
      <c r="E3302" s="1" t="s">
        <v>8808</v>
      </c>
      <c r="F3302" s="2">
        <v>46191.541678240697</v>
      </c>
      <c r="G3302" s="4">
        <v>52.7</v>
      </c>
      <c r="H3302" s="4">
        <v>44.1</v>
      </c>
      <c r="I3302" s="4">
        <v>69.400000000000006</v>
      </c>
      <c r="J3302" s="4">
        <v>49.5</v>
      </c>
      <c r="K3302" s="4">
        <v>54.2</v>
      </c>
    </row>
    <row r="3303" spans="1:11">
      <c r="A3303" t="s">
        <v>10069</v>
      </c>
      <c r="B3303" s="1" t="s">
        <v>10070</v>
      </c>
      <c r="C3303" s="2">
        <v>46210.618564814802</v>
      </c>
      <c r="D3303" s="1" t="s">
        <v>10071</v>
      </c>
      <c r="E3303" s="1" t="s">
        <v>8808</v>
      </c>
      <c r="F3303" s="2">
        <v>46191.583344907398</v>
      </c>
      <c r="G3303" s="4">
        <v>52</v>
      </c>
      <c r="H3303" s="4">
        <v>44.1</v>
      </c>
      <c r="I3303" s="4">
        <v>69.400000000000006</v>
      </c>
      <c r="J3303" s="4">
        <v>49.4</v>
      </c>
      <c r="K3303" s="4">
        <v>53.6</v>
      </c>
    </row>
    <row r="3304" spans="1:11">
      <c r="A3304" t="s">
        <v>10072</v>
      </c>
      <c r="B3304" s="1" t="s">
        <v>10073</v>
      </c>
      <c r="C3304" s="2">
        <v>46210.618437500001</v>
      </c>
      <c r="D3304" s="1" t="s">
        <v>10074</v>
      </c>
      <c r="E3304" s="1" t="s">
        <v>8808</v>
      </c>
      <c r="F3304" s="2">
        <v>46191.625011574099</v>
      </c>
      <c r="G3304" s="4">
        <v>51.9</v>
      </c>
      <c r="H3304" s="4">
        <v>46.7</v>
      </c>
      <c r="I3304" s="4">
        <v>67.099999999999994</v>
      </c>
      <c r="J3304" s="4">
        <v>49</v>
      </c>
      <c r="K3304" s="4">
        <v>53.6</v>
      </c>
    </row>
    <row r="3305" spans="1:11">
      <c r="A3305" t="s">
        <v>10075</v>
      </c>
      <c r="B3305" s="1" t="s">
        <v>10076</v>
      </c>
      <c r="C3305" s="2">
        <v>46210.618530092601</v>
      </c>
      <c r="D3305" s="1" t="s">
        <v>10077</v>
      </c>
      <c r="E3305" s="1" t="s">
        <v>8808</v>
      </c>
      <c r="F3305" s="2">
        <v>46191.666678240697</v>
      </c>
      <c r="G3305" s="4">
        <v>52</v>
      </c>
      <c r="H3305" s="4">
        <v>46.7</v>
      </c>
      <c r="I3305" s="4">
        <v>67.099999999999994</v>
      </c>
      <c r="J3305" s="4">
        <v>49</v>
      </c>
      <c r="K3305" s="4">
        <v>53.9</v>
      </c>
    </row>
    <row r="3306" spans="1:11">
      <c r="A3306" t="s">
        <v>10078</v>
      </c>
      <c r="B3306" s="1" t="s">
        <v>10079</v>
      </c>
      <c r="C3306" s="2">
        <v>46210.618414351899</v>
      </c>
      <c r="D3306" s="1" t="s">
        <v>10080</v>
      </c>
      <c r="E3306" s="1" t="s">
        <v>8808</v>
      </c>
      <c r="F3306" s="2">
        <v>46191.708344907398</v>
      </c>
      <c r="G3306" s="4">
        <v>52.6</v>
      </c>
      <c r="H3306" s="4">
        <v>47.2</v>
      </c>
      <c r="I3306" s="4">
        <v>66.8</v>
      </c>
      <c r="J3306" s="4">
        <v>49.7</v>
      </c>
      <c r="K3306" s="4">
        <v>54.5</v>
      </c>
    </row>
    <row r="3307" spans="1:11">
      <c r="A3307" t="s">
        <v>10081</v>
      </c>
      <c r="B3307" s="1" t="s">
        <v>10082</v>
      </c>
      <c r="C3307" s="2">
        <v>46210.618506944404</v>
      </c>
      <c r="D3307" s="1" t="s">
        <v>10083</v>
      </c>
      <c r="E3307" s="1" t="s">
        <v>8808</v>
      </c>
      <c r="F3307" s="2">
        <v>46191.750011574099</v>
      </c>
      <c r="G3307" s="4">
        <v>52.7</v>
      </c>
      <c r="H3307" s="4">
        <v>46.6</v>
      </c>
      <c r="I3307" s="4">
        <v>75.5</v>
      </c>
      <c r="J3307" s="4">
        <v>49.5</v>
      </c>
      <c r="K3307" s="4">
        <v>54.4</v>
      </c>
    </row>
    <row r="3308" spans="1:11">
      <c r="A3308" t="s">
        <v>10084</v>
      </c>
      <c r="B3308" s="1" t="s">
        <v>10085</v>
      </c>
      <c r="C3308" s="2">
        <v>46210.618506944404</v>
      </c>
      <c r="D3308" s="1" t="s">
        <v>10086</v>
      </c>
      <c r="E3308" s="1" t="s">
        <v>8808</v>
      </c>
      <c r="F3308" s="2">
        <v>46191.791678240697</v>
      </c>
      <c r="G3308" s="4">
        <v>51.9</v>
      </c>
      <c r="H3308" s="4">
        <v>46.2</v>
      </c>
      <c r="I3308" s="4">
        <v>75.5</v>
      </c>
      <c r="J3308" s="4">
        <v>48.4</v>
      </c>
      <c r="K3308" s="4">
        <v>53.8</v>
      </c>
    </row>
    <row r="3309" spans="1:11">
      <c r="A3309" t="s">
        <v>10087</v>
      </c>
      <c r="B3309" s="1" t="s">
        <v>10088</v>
      </c>
      <c r="C3309" s="2">
        <v>46210.618541666699</v>
      </c>
      <c r="D3309" s="1" t="s">
        <v>10089</v>
      </c>
      <c r="E3309" s="1" t="s">
        <v>8808</v>
      </c>
      <c r="F3309" s="2">
        <v>46191.833344907398</v>
      </c>
      <c r="G3309" s="4">
        <v>50.4</v>
      </c>
      <c r="H3309" s="4">
        <v>41.9</v>
      </c>
      <c r="I3309" s="4">
        <v>72.900000000000006</v>
      </c>
      <c r="J3309" s="4">
        <v>47.6</v>
      </c>
      <c r="K3309" s="4">
        <v>52.3</v>
      </c>
    </row>
    <row r="3310" spans="1:11">
      <c r="A3310" t="s">
        <v>10090</v>
      </c>
      <c r="B3310" s="1" t="s">
        <v>10091</v>
      </c>
      <c r="C3310" s="2">
        <v>46210.6184953704</v>
      </c>
      <c r="D3310" s="1" t="s">
        <v>10092</v>
      </c>
      <c r="E3310" s="1" t="s">
        <v>8808</v>
      </c>
      <c r="F3310" s="2">
        <v>46191.875011574099</v>
      </c>
      <c r="G3310" s="4">
        <v>49.9</v>
      </c>
      <c r="H3310" s="4">
        <v>41.9</v>
      </c>
      <c r="I3310" s="4">
        <v>65.400000000000006</v>
      </c>
      <c r="J3310" s="4">
        <v>47.7</v>
      </c>
      <c r="K3310" s="4">
        <v>51.8</v>
      </c>
    </row>
    <row r="3311" spans="1:11">
      <c r="A3311" t="s">
        <v>10093</v>
      </c>
      <c r="B3311" s="1" t="s">
        <v>10094</v>
      </c>
      <c r="C3311" s="2">
        <v>46210.618368055599</v>
      </c>
      <c r="D3311" s="1" t="s">
        <v>10095</v>
      </c>
      <c r="E3311" s="1" t="s">
        <v>8808</v>
      </c>
      <c r="F3311" s="2">
        <v>46191.916678240697</v>
      </c>
      <c r="G3311" s="4">
        <v>49.6</v>
      </c>
      <c r="H3311" s="4">
        <v>44.7</v>
      </c>
      <c r="I3311" s="4">
        <v>63.7</v>
      </c>
      <c r="J3311" s="4">
        <v>47.4</v>
      </c>
      <c r="K3311" s="4">
        <v>51.4</v>
      </c>
    </row>
    <row r="3312" spans="1:11">
      <c r="A3312" t="s">
        <v>10096</v>
      </c>
      <c r="B3312" s="1" t="s">
        <v>10097</v>
      </c>
      <c r="C3312" s="2">
        <v>46210.618472222202</v>
      </c>
      <c r="D3312" s="1" t="s">
        <v>10098</v>
      </c>
      <c r="E3312" s="1" t="s">
        <v>8808</v>
      </c>
      <c r="F3312" s="2">
        <v>46191.958344907398</v>
      </c>
      <c r="G3312" s="4">
        <v>49.8</v>
      </c>
      <c r="H3312" s="4">
        <v>33</v>
      </c>
      <c r="I3312" s="4">
        <v>73</v>
      </c>
      <c r="J3312" s="4">
        <v>47.2</v>
      </c>
      <c r="K3312" s="4">
        <v>50.9</v>
      </c>
    </row>
    <row r="3313" spans="1:11">
      <c r="A3313" t="s">
        <v>10099</v>
      </c>
      <c r="B3313" s="1" t="s">
        <v>10100</v>
      </c>
      <c r="C3313" s="2">
        <v>46210.618414351899</v>
      </c>
      <c r="D3313" s="1" t="s">
        <v>10101</v>
      </c>
      <c r="E3313" s="1" t="s">
        <v>8808</v>
      </c>
      <c r="F3313" s="2">
        <v>46192.000011574099</v>
      </c>
      <c r="G3313" s="4">
        <v>48.7</v>
      </c>
      <c r="H3313" s="4">
        <v>33</v>
      </c>
      <c r="I3313" s="4">
        <v>73</v>
      </c>
      <c r="J3313" s="4">
        <v>46.9</v>
      </c>
      <c r="K3313" s="4">
        <v>49.8</v>
      </c>
    </row>
    <row r="3314" spans="1:11">
      <c r="A3314" t="s">
        <v>10102</v>
      </c>
      <c r="B3314" s="1" t="s">
        <v>10103</v>
      </c>
      <c r="C3314" s="2">
        <v>46210.618518518502</v>
      </c>
      <c r="D3314" s="1" t="s">
        <v>10104</v>
      </c>
      <c r="E3314" s="1" t="s">
        <v>8808</v>
      </c>
      <c r="F3314" s="2">
        <v>46192.041678240697</v>
      </c>
      <c r="G3314" s="4">
        <v>48</v>
      </c>
      <c r="H3314" s="4">
        <v>32.299999999999997</v>
      </c>
      <c r="I3314" s="4">
        <v>63.2</v>
      </c>
      <c r="J3314" s="4">
        <v>46.8</v>
      </c>
      <c r="K3314" s="4">
        <v>48.7</v>
      </c>
    </row>
    <row r="3315" spans="1:11">
      <c r="A3315" t="s">
        <v>10105</v>
      </c>
      <c r="B3315" s="1" t="s">
        <v>10106</v>
      </c>
      <c r="C3315" s="2">
        <v>46210.6184490741</v>
      </c>
      <c r="D3315" s="1" t="s">
        <v>10107</v>
      </c>
      <c r="E3315" s="1" t="s">
        <v>8808</v>
      </c>
      <c r="F3315" s="2">
        <v>46192.083344907398</v>
      </c>
      <c r="G3315" s="4">
        <v>47.4</v>
      </c>
      <c r="H3315" s="4">
        <v>32.5</v>
      </c>
      <c r="I3315" s="4">
        <v>59.8</v>
      </c>
      <c r="J3315" s="4">
        <v>46.5</v>
      </c>
      <c r="K3315" s="4">
        <v>47.8</v>
      </c>
    </row>
    <row r="3316" spans="1:11">
      <c r="A3316" t="s">
        <v>10108</v>
      </c>
      <c r="B3316" s="1" t="s">
        <v>10109</v>
      </c>
      <c r="C3316" s="2">
        <v>46210.618541666699</v>
      </c>
      <c r="D3316" s="1" t="s">
        <v>10110</v>
      </c>
      <c r="E3316" s="1" t="s">
        <v>8808</v>
      </c>
      <c r="F3316" s="2">
        <v>46192.125011574099</v>
      </c>
      <c r="G3316" s="4">
        <v>47.2</v>
      </c>
      <c r="H3316" s="4">
        <v>42.1</v>
      </c>
      <c r="I3316" s="4">
        <v>54.8</v>
      </c>
      <c r="J3316" s="4">
        <v>46.4</v>
      </c>
      <c r="K3316" s="4">
        <v>47.7</v>
      </c>
    </row>
    <row r="3317" spans="1:11">
      <c r="A3317" t="s">
        <v>10111</v>
      </c>
      <c r="B3317" s="1" t="s">
        <v>10112</v>
      </c>
      <c r="C3317" s="2">
        <v>46210.618530092601</v>
      </c>
      <c r="D3317" s="1" t="s">
        <v>10113</v>
      </c>
      <c r="E3317" s="1" t="s">
        <v>8808</v>
      </c>
      <c r="F3317" s="2">
        <v>46192.166678240697</v>
      </c>
      <c r="G3317" s="4">
        <v>48.5</v>
      </c>
      <c r="H3317" s="4">
        <v>35.5</v>
      </c>
      <c r="I3317" s="4">
        <v>62.1</v>
      </c>
      <c r="J3317" s="4">
        <v>46.4</v>
      </c>
      <c r="K3317" s="4">
        <v>50.2</v>
      </c>
    </row>
    <row r="3318" spans="1:11">
      <c r="A3318" t="s">
        <v>10114</v>
      </c>
      <c r="B3318" s="1" t="s">
        <v>10115</v>
      </c>
      <c r="C3318" s="2">
        <v>46210.618379629603</v>
      </c>
      <c r="D3318" s="1" t="s">
        <v>10116</v>
      </c>
      <c r="E3318" s="1" t="s">
        <v>8808</v>
      </c>
      <c r="F3318" s="2">
        <v>46192.208344907398</v>
      </c>
      <c r="G3318" s="4">
        <v>53.4</v>
      </c>
      <c r="H3318" s="4">
        <v>46.3</v>
      </c>
      <c r="I3318" s="4">
        <v>71.900000000000006</v>
      </c>
      <c r="J3318" s="4">
        <v>46.8</v>
      </c>
      <c r="K3318" s="4">
        <v>55.9</v>
      </c>
    </row>
    <row r="3319" spans="1:11">
      <c r="A3319" t="s">
        <v>10117</v>
      </c>
      <c r="B3319" s="1" t="s">
        <v>10118</v>
      </c>
      <c r="C3319" s="2">
        <v>46210.618460648097</v>
      </c>
      <c r="D3319" s="1" t="s">
        <v>10119</v>
      </c>
      <c r="E3319" s="1" t="s">
        <v>8808</v>
      </c>
      <c r="F3319" s="2">
        <v>46192.250011574099</v>
      </c>
      <c r="G3319" s="4">
        <v>55.1</v>
      </c>
      <c r="H3319" s="4">
        <v>46.4</v>
      </c>
      <c r="I3319" s="4">
        <v>74.400000000000006</v>
      </c>
      <c r="J3319" s="4">
        <v>47.7</v>
      </c>
      <c r="K3319" s="4">
        <v>56.4</v>
      </c>
    </row>
    <row r="3320" spans="1:11">
      <c r="A3320" t="s">
        <v>10120</v>
      </c>
      <c r="B3320" s="1" t="s">
        <v>10121</v>
      </c>
      <c r="C3320" s="2">
        <v>46210.618437500001</v>
      </c>
      <c r="D3320" s="1" t="s">
        <v>10122</v>
      </c>
      <c r="E3320" s="1" t="s">
        <v>8808</v>
      </c>
      <c r="F3320" s="2">
        <v>46192.291678240697</v>
      </c>
      <c r="G3320" s="4">
        <v>54.8</v>
      </c>
      <c r="H3320" s="4">
        <v>47.2</v>
      </c>
      <c r="I3320" s="4">
        <v>67.3</v>
      </c>
      <c r="J3320" s="4">
        <v>50.9</v>
      </c>
      <c r="K3320" s="4">
        <v>57.1</v>
      </c>
    </row>
    <row r="3321" spans="1:11">
      <c r="A3321" t="s">
        <v>10123</v>
      </c>
      <c r="B3321" s="1" t="s">
        <v>10124</v>
      </c>
      <c r="C3321" s="2">
        <v>46210.618541666699</v>
      </c>
      <c r="D3321" s="1" t="s">
        <v>10125</v>
      </c>
      <c r="E3321" s="1" t="s">
        <v>8808</v>
      </c>
      <c r="F3321" s="2">
        <v>46192.333344907398</v>
      </c>
      <c r="G3321" s="4">
        <v>56.2</v>
      </c>
      <c r="H3321" s="4">
        <v>48.2</v>
      </c>
      <c r="I3321" s="4">
        <v>72.3</v>
      </c>
      <c r="J3321" s="4">
        <v>52.5</v>
      </c>
      <c r="K3321" s="4">
        <v>57.8</v>
      </c>
    </row>
    <row r="3322" spans="1:11">
      <c r="A3322" t="s">
        <v>10126</v>
      </c>
      <c r="B3322" s="1" t="s">
        <v>10127</v>
      </c>
      <c r="C3322" s="2">
        <v>46210.618368055599</v>
      </c>
      <c r="D3322" s="1" t="s">
        <v>10128</v>
      </c>
      <c r="E3322" s="1" t="s">
        <v>8808</v>
      </c>
      <c r="F3322" s="2">
        <v>46192.375011574099</v>
      </c>
      <c r="G3322" s="4">
        <v>55.6</v>
      </c>
      <c r="H3322" s="4">
        <v>48.6</v>
      </c>
      <c r="I3322" s="4">
        <v>68.400000000000006</v>
      </c>
      <c r="J3322" s="4">
        <v>52.5</v>
      </c>
      <c r="K3322" s="4">
        <v>57.5</v>
      </c>
    </row>
    <row r="3323" spans="1:11">
      <c r="A3323" t="s">
        <v>10129</v>
      </c>
      <c r="B3323" s="1" t="s">
        <v>10130</v>
      </c>
      <c r="C3323" s="2">
        <v>46210.618460648097</v>
      </c>
      <c r="D3323" s="1" t="s">
        <v>10131</v>
      </c>
      <c r="E3323" s="1" t="s">
        <v>8808</v>
      </c>
      <c r="F3323" s="2">
        <v>46192.416678240697</v>
      </c>
      <c r="G3323" s="4">
        <v>54.8</v>
      </c>
      <c r="H3323" s="4">
        <v>48.5</v>
      </c>
      <c r="I3323" s="4">
        <v>67.099999999999994</v>
      </c>
      <c r="J3323" s="4">
        <v>51.8</v>
      </c>
      <c r="K3323" s="4">
        <v>56.8</v>
      </c>
    </row>
    <row r="3324" spans="1:11">
      <c r="A3324" t="s">
        <v>10132</v>
      </c>
      <c r="B3324" s="1" t="s">
        <v>10133</v>
      </c>
      <c r="C3324" s="2">
        <v>46210.618414351899</v>
      </c>
      <c r="D3324" s="1" t="s">
        <v>10134</v>
      </c>
      <c r="E3324" s="1" t="s">
        <v>8808</v>
      </c>
      <c r="F3324" s="2">
        <v>46192.458344907398</v>
      </c>
      <c r="G3324" s="4">
        <v>55.8</v>
      </c>
      <c r="H3324" s="4">
        <v>49</v>
      </c>
      <c r="I3324" s="4">
        <v>76.8</v>
      </c>
      <c r="J3324" s="4">
        <v>51.8</v>
      </c>
      <c r="K3324" s="4">
        <v>56.8</v>
      </c>
    </row>
    <row r="3325" spans="1:11">
      <c r="A3325" t="s">
        <v>10135</v>
      </c>
      <c r="B3325" s="1" t="s">
        <v>10136</v>
      </c>
      <c r="C3325" s="2">
        <v>46210.6184953704</v>
      </c>
      <c r="D3325" s="1" t="s">
        <v>10137</v>
      </c>
      <c r="E3325" s="1" t="s">
        <v>8808</v>
      </c>
      <c r="F3325" s="2">
        <v>46192.500011574099</v>
      </c>
      <c r="G3325" s="4">
        <v>53.9</v>
      </c>
      <c r="H3325" s="4">
        <v>46.5</v>
      </c>
      <c r="I3325" s="4">
        <v>69.7</v>
      </c>
      <c r="J3325" s="4">
        <v>51</v>
      </c>
      <c r="K3325" s="4">
        <v>55.6</v>
      </c>
    </row>
    <row r="3326" spans="1:11">
      <c r="A3326" t="s">
        <v>10138</v>
      </c>
      <c r="B3326" s="1" t="s">
        <v>10139</v>
      </c>
      <c r="C3326" s="2">
        <v>46210.618564814802</v>
      </c>
      <c r="D3326" s="1" t="s">
        <v>10140</v>
      </c>
      <c r="E3326" s="1" t="s">
        <v>8808</v>
      </c>
      <c r="F3326" s="2">
        <v>46192.541678240697</v>
      </c>
      <c r="G3326" s="4">
        <v>53.6</v>
      </c>
      <c r="H3326" s="4">
        <v>47.3</v>
      </c>
      <c r="I3326" s="4">
        <v>70.400000000000006</v>
      </c>
      <c r="J3326" s="4">
        <v>50.8</v>
      </c>
      <c r="K3326" s="4">
        <v>55.3</v>
      </c>
    </row>
    <row r="3327" spans="1:11">
      <c r="A3327" t="s">
        <v>10141</v>
      </c>
      <c r="B3327" s="1" t="s">
        <v>10142</v>
      </c>
      <c r="C3327" s="2">
        <v>46210.6184027778</v>
      </c>
      <c r="D3327" s="1" t="s">
        <v>10143</v>
      </c>
      <c r="E3327" s="1" t="s">
        <v>8808</v>
      </c>
      <c r="F3327" s="2">
        <v>46192.583344907398</v>
      </c>
      <c r="G3327" s="4">
        <v>53.3</v>
      </c>
      <c r="H3327" s="4">
        <v>48.1</v>
      </c>
      <c r="I3327" s="4">
        <v>68.5</v>
      </c>
      <c r="J3327" s="4">
        <v>50.1</v>
      </c>
      <c r="K3327" s="4">
        <v>55</v>
      </c>
    </row>
    <row r="3328" spans="1:11">
      <c r="A3328" t="s">
        <v>10144</v>
      </c>
      <c r="B3328" s="1" t="s">
        <v>10145</v>
      </c>
      <c r="C3328" s="2">
        <v>46210.618530092601</v>
      </c>
      <c r="D3328" s="1" t="s">
        <v>10146</v>
      </c>
      <c r="E3328" s="1" t="s">
        <v>8808</v>
      </c>
      <c r="F3328" s="2">
        <v>46192.625011574099</v>
      </c>
      <c r="G3328" s="4">
        <v>53.8</v>
      </c>
      <c r="H3328" s="4">
        <v>48.2</v>
      </c>
      <c r="I3328" s="4">
        <v>66.2</v>
      </c>
      <c r="J3328" s="4">
        <v>50.7</v>
      </c>
      <c r="K3328" s="4">
        <v>55.7</v>
      </c>
    </row>
    <row r="3329" spans="1:11">
      <c r="A3329" t="s">
        <v>10147</v>
      </c>
      <c r="B3329" s="1" t="s">
        <v>10148</v>
      </c>
      <c r="C3329" s="2">
        <v>46210.618368055599</v>
      </c>
      <c r="D3329" s="1" t="s">
        <v>10149</v>
      </c>
      <c r="E3329" s="1" t="s">
        <v>8808</v>
      </c>
      <c r="F3329" s="2">
        <v>46192.666678240697</v>
      </c>
      <c r="G3329" s="4">
        <v>54.2</v>
      </c>
      <c r="H3329" s="4">
        <v>48.7</v>
      </c>
      <c r="I3329" s="4">
        <v>69.7</v>
      </c>
      <c r="J3329" s="4">
        <v>51.5</v>
      </c>
      <c r="K3329" s="4">
        <v>55.9</v>
      </c>
    </row>
    <row r="3330" spans="1:11">
      <c r="A3330" t="s">
        <v>10150</v>
      </c>
      <c r="B3330" s="1" t="s">
        <v>10151</v>
      </c>
      <c r="C3330" s="2">
        <v>46210.618506944404</v>
      </c>
      <c r="D3330" s="1" t="s">
        <v>10152</v>
      </c>
      <c r="E3330" s="1" t="s">
        <v>8808</v>
      </c>
      <c r="F3330" s="2">
        <v>46192.708344907398</v>
      </c>
      <c r="G3330" s="4">
        <v>55.4</v>
      </c>
      <c r="H3330" s="4">
        <v>49.1</v>
      </c>
      <c r="I3330" s="4">
        <v>70.900000000000006</v>
      </c>
      <c r="J3330" s="4">
        <v>52.1</v>
      </c>
      <c r="K3330" s="4">
        <v>57.4</v>
      </c>
    </row>
    <row r="3331" spans="1:11">
      <c r="A3331" t="s">
        <v>10153</v>
      </c>
      <c r="B3331" s="1" t="s">
        <v>10154</v>
      </c>
      <c r="C3331" s="2">
        <v>46210.618379629603</v>
      </c>
      <c r="D3331" s="1" t="s">
        <v>10155</v>
      </c>
      <c r="E3331" s="1" t="s">
        <v>8808</v>
      </c>
      <c r="F3331" s="2">
        <v>46192.750011574099</v>
      </c>
      <c r="G3331" s="4">
        <v>56.2</v>
      </c>
      <c r="H3331" s="4">
        <v>48.7</v>
      </c>
      <c r="I3331" s="4">
        <v>71.400000000000006</v>
      </c>
      <c r="J3331" s="4">
        <v>52.9</v>
      </c>
      <c r="K3331" s="4">
        <v>58.2</v>
      </c>
    </row>
    <row r="3332" spans="1:11">
      <c r="A3332" t="s">
        <v>10156</v>
      </c>
      <c r="B3332" s="1" t="s">
        <v>10157</v>
      </c>
      <c r="C3332" s="2">
        <v>46210.6183564815</v>
      </c>
      <c r="D3332" s="1" t="s">
        <v>10158</v>
      </c>
      <c r="E3332" s="1" t="s">
        <v>8808</v>
      </c>
      <c r="F3332" s="2">
        <v>46192.791678240697</v>
      </c>
      <c r="G3332" s="4">
        <v>54.4</v>
      </c>
      <c r="H3332" s="4">
        <v>46.9</v>
      </c>
      <c r="I3332" s="4">
        <v>73</v>
      </c>
      <c r="J3332" s="4">
        <v>50.6</v>
      </c>
      <c r="K3332" s="4">
        <v>56.2</v>
      </c>
    </row>
    <row r="3333" spans="1:11">
      <c r="A3333" t="s">
        <v>10159</v>
      </c>
      <c r="B3333" s="1" t="s">
        <v>10160</v>
      </c>
      <c r="C3333" s="2">
        <v>46210.618506944404</v>
      </c>
      <c r="D3333" s="1" t="s">
        <v>10161</v>
      </c>
      <c r="E3333" s="1" t="s">
        <v>8808</v>
      </c>
      <c r="F3333" s="2">
        <v>46192.833344907398</v>
      </c>
      <c r="G3333" s="4">
        <v>52.5</v>
      </c>
      <c r="H3333" s="4">
        <v>46.7</v>
      </c>
      <c r="I3333" s="4">
        <v>68.7</v>
      </c>
      <c r="J3333" s="4">
        <v>48.7</v>
      </c>
      <c r="K3333" s="4">
        <v>54.7</v>
      </c>
    </row>
    <row r="3334" spans="1:11">
      <c r="A3334" t="s">
        <v>10162</v>
      </c>
      <c r="B3334" s="1" t="s">
        <v>10163</v>
      </c>
      <c r="C3334" s="2">
        <v>46210.618553240703</v>
      </c>
      <c r="D3334" s="1" t="s">
        <v>10164</v>
      </c>
      <c r="E3334" s="1" t="s">
        <v>8808</v>
      </c>
      <c r="F3334" s="2">
        <v>46192.875011574099</v>
      </c>
      <c r="G3334" s="4">
        <v>52.6</v>
      </c>
      <c r="H3334" s="4">
        <v>46.5</v>
      </c>
      <c r="I3334" s="4">
        <v>70</v>
      </c>
      <c r="J3334" s="4">
        <v>48.4</v>
      </c>
      <c r="K3334" s="4">
        <v>54.3</v>
      </c>
    </row>
    <row r="3335" spans="1:11">
      <c r="A3335" t="s">
        <v>10165</v>
      </c>
      <c r="B3335" s="1" t="s">
        <v>10166</v>
      </c>
      <c r="C3335" s="2">
        <v>46210.6183564815</v>
      </c>
      <c r="D3335" s="1" t="s">
        <v>10167</v>
      </c>
      <c r="E3335" s="1" t="s">
        <v>8808</v>
      </c>
      <c r="F3335" s="2">
        <v>46192.916678240697</v>
      </c>
      <c r="G3335" s="4">
        <v>50.2</v>
      </c>
      <c r="H3335" s="4">
        <v>46.8</v>
      </c>
      <c r="I3335" s="4">
        <v>64.099999999999994</v>
      </c>
      <c r="J3335" s="4">
        <v>47.8</v>
      </c>
      <c r="K3335" s="4">
        <v>52.1</v>
      </c>
    </row>
    <row r="3336" spans="1:11">
      <c r="A3336" t="s">
        <v>10168</v>
      </c>
      <c r="B3336" s="1" t="s">
        <v>10169</v>
      </c>
      <c r="C3336" s="2">
        <v>46210.618414351899</v>
      </c>
      <c r="D3336" s="1" t="s">
        <v>10170</v>
      </c>
      <c r="E3336" s="1" t="s">
        <v>8808</v>
      </c>
      <c r="F3336" s="2">
        <v>46192.958344907398</v>
      </c>
      <c r="G3336" s="4">
        <v>49.7</v>
      </c>
      <c r="H3336" s="4">
        <v>46</v>
      </c>
      <c r="I3336" s="4">
        <v>66.400000000000006</v>
      </c>
      <c r="J3336" s="4">
        <v>47.4</v>
      </c>
      <c r="K3336" s="4">
        <v>51.5</v>
      </c>
    </row>
    <row r="3337" spans="1:11">
      <c r="A3337" t="s">
        <v>10171</v>
      </c>
      <c r="B3337" s="1" t="s">
        <v>10172</v>
      </c>
      <c r="C3337" s="2">
        <v>46210.618541666699</v>
      </c>
      <c r="D3337" s="1" t="s">
        <v>10173</v>
      </c>
      <c r="E3337" s="1" t="s">
        <v>8808</v>
      </c>
      <c r="F3337" s="2">
        <v>46193.000011574099</v>
      </c>
      <c r="G3337" s="4">
        <v>49.4</v>
      </c>
      <c r="H3337" s="4">
        <v>35.799999999999997</v>
      </c>
      <c r="I3337" s="4">
        <v>58.7</v>
      </c>
      <c r="J3337" s="4">
        <v>47.5</v>
      </c>
      <c r="K3337" s="4">
        <v>51.1</v>
      </c>
    </row>
    <row r="3338" spans="1:11">
      <c r="A3338" t="s">
        <v>10174</v>
      </c>
      <c r="B3338" s="1" t="s">
        <v>10175</v>
      </c>
      <c r="C3338" s="2">
        <v>46210.6184953704</v>
      </c>
      <c r="D3338" s="1" t="s">
        <v>10176</v>
      </c>
      <c r="E3338" s="1" t="s">
        <v>8808</v>
      </c>
      <c r="F3338" s="2">
        <v>46193.041678240697</v>
      </c>
      <c r="G3338" s="4">
        <v>48.3</v>
      </c>
      <c r="H3338" s="4">
        <v>46.2</v>
      </c>
      <c r="I3338" s="4">
        <v>56.3</v>
      </c>
      <c r="J3338" s="4">
        <v>47</v>
      </c>
      <c r="K3338" s="4">
        <v>49.6</v>
      </c>
    </row>
    <row r="3339" spans="1:11">
      <c r="A3339" t="s">
        <v>10177</v>
      </c>
      <c r="B3339" s="1" t="s">
        <v>10178</v>
      </c>
      <c r="C3339" s="2">
        <v>46210.6184027778</v>
      </c>
      <c r="D3339" s="1" t="s">
        <v>10179</v>
      </c>
      <c r="E3339" s="1" t="s">
        <v>8808</v>
      </c>
      <c r="F3339" s="2">
        <v>46193.083344907398</v>
      </c>
      <c r="G3339" s="4">
        <v>47.7</v>
      </c>
      <c r="H3339" s="4">
        <v>34.6</v>
      </c>
      <c r="I3339" s="4">
        <v>55.5</v>
      </c>
      <c r="J3339" s="4">
        <v>46.9</v>
      </c>
      <c r="K3339" s="4">
        <v>48.4</v>
      </c>
    </row>
    <row r="3340" spans="1:11">
      <c r="A3340" t="s">
        <v>10180</v>
      </c>
      <c r="B3340" s="1" t="s">
        <v>10181</v>
      </c>
      <c r="C3340" s="2">
        <v>46210.618391203701</v>
      </c>
      <c r="D3340" s="1" t="s">
        <v>10182</v>
      </c>
      <c r="E3340" s="1" t="s">
        <v>8808</v>
      </c>
      <c r="F3340" s="2">
        <v>46193.125011574099</v>
      </c>
      <c r="G3340" s="4">
        <v>47.6</v>
      </c>
      <c r="H3340" s="4">
        <v>31.6</v>
      </c>
      <c r="I3340" s="4">
        <v>57.4</v>
      </c>
      <c r="J3340" s="4">
        <v>46.7</v>
      </c>
      <c r="K3340" s="4">
        <v>48.5</v>
      </c>
    </row>
    <row r="3341" spans="1:11">
      <c r="A3341" t="s">
        <v>10183</v>
      </c>
      <c r="B3341" s="1" t="s">
        <v>10184</v>
      </c>
      <c r="C3341" s="2">
        <v>46210.618541666699</v>
      </c>
      <c r="D3341" s="1" t="s">
        <v>10185</v>
      </c>
      <c r="E3341" s="1" t="s">
        <v>8808</v>
      </c>
      <c r="F3341" s="2">
        <v>46193.166678240697</v>
      </c>
      <c r="G3341" s="4">
        <v>48</v>
      </c>
      <c r="H3341" s="4">
        <v>34.1</v>
      </c>
      <c r="I3341" s="4">
        <v>61.2</v>
      </c>
      <c r="J3341" s="4">
        <v>46.6</v>
      </c>
      <c r="K3341" s="4">
        <v>48.9</v>
      </c>
    </row>
    <row r="3342" spans="1:11">
      <c r="A3342" t="s">
        <v>10186</v>
      </c>
      <c r="B3342" s="1" t="s">
        <v>10187</v>
      </c>
      <c r="C3342" s="2">
        <v>46210.618391203701</v>
      </c>
      <c r="D3342" s="1" t="s">
        <v>10188</v>
      </c>
      <c r="E3342" s="1" t="s">
        <v>8808</v>
      </c>
      <c r="F3342" s="2">
        <v>46193.208344907398</v>
      </c>
      <c r="G3342" s="4">
        <v>51.9</v>
      </c>
      <c r="H3342" s="4">
        <v>35.5</v>
      </c>
      <c r="I3342" s="4">
        <v>70.099999999999994</v>
      </c>
      <c r="J3342" s="4">
        <v>46.7</v>
      </c>
      <c r="K3342" s="4">
        <v>51.7</v>
      </c>
    </row>
    <row r="3343" spans="1:11">
      <c r="A3343" t="s">
        <v>10189</v>
      </c>
      <c r="B3343" s="1" t="s">
        <v>10190</v>
      </c>
      <c r="C3343" s="2">
        <v>46210.618472222202</v>
      </c>
      <c r="D3343" s="1" t="s">
        <v>10191</v>
      </c>
      <c r="E3343" s="1" t="s">
        <v>8808</v>
      </c>
      <c r="F3343" s="2">
        <v>46193.250011574099</v>
      </c>
      <c r="G3343" s="4">
        <v>49.6</v>
      </c>
      <c r="H3343" s="4">
        <v>40.1</v>
      </c>
      <c r="I3343" s="4">
        <v>67.400000000000006</v>
      </c>
      <c r="J3343" s="4">
        <v>46.8</v>
      </c>
      <c r="K3343" s="4">
        <v>50.5</v>
      </c>
    </row>
    <row r="3344" spans="1:11">
      <c r="A3344" t="s">
        <v>10192</v>
      </c>
      <c r="B3344" s="1" t="s">
        <v>10193</v>
      </c>
      <c r="C3344" s="2">
        <v>46210.618379629603</v>
      </c>
      <c r="D3344" s="1" t="s">
        <v>10194</v>
      </c>
      <c r="E3344" s="1" t="s">
        <v>8808</v>
      </c>
      <c r="F3344" s="2">
        <v>46193.291678240697</v>
      </c>
      <c r="G3344" s="4">
        <v>50</v>
      </c>
      <c r="H3344" s="4">
        <v>44.8</v>
      </c>
      <c r="I3344" s="4">
        <v>66.900000000000006</v>
      </c>
      <c r="J3344" s="4">
        <v>47.3</v>
      </c>
      <c r="K3344" s="4">
        <v>52</v>
      </c>
    </row>
    <row r="3345" spans="1:11">
      <c r="A3345" t="s">
        <v>10195</v>
      </c>
      <c r="B3345" s="1" t="s">
        <v>10196</v>
      </c>
      <c r="C3345" s="2">
        <v>46210.618576388901</v>
      </c>
      <c r="D3345" s="1" t="s">
        <v>10197</v>
      </c>
      <c r="E3345" s="1" t="s">
        <v>8808</v>
      </c>
      <c r="F3345" s="2">
        <v>46193.333344907398</v>
      </c>
      <c r="G3345" s="4">
        <v>50.3</v>
      </c>
      <c r="H3345" s="4">
        <v>46.6</v>
      </c>
      <c r="I3345" s="4">
        <v>61.5</v>
      </c>
      <c r="J3345" s="4">
        <v>47.6</v>
      </c>
      <c r="K3345" s="4">
        <v>52.5</v>
      </c>
    </row>
    <row r="3346" spans="1:11">
      <c r="A3346" t="s">
        <v>10198</v>
      </c>
      <c r="B3346" s="1" t="s">
        <v>10199</v>
      </c>
      <c r="C3346" s="2">
        <v>46210.618564814802</v>
      </c>
      <c r="D3346" s="1" t="s">
        <v>10200</v>
      </c>
      <c r="E3346" s="1" t="s">
        <v>8808</v>
      </c>
      <c r="F3346" s="2">
        <v>46193.375011574099</v>
      </c>
      <c r="G3346" s="4">
        <v>54.5</v>
      </c>
      <c r="H3346" s="4">
        <v>47.1</v>
      </c>
      <c r="I3346" s="4">
        <v>66.5</v>
      </c>
      <c r="J3346" s="4">
        <v>50.5</v>
      </c>
      <c r="K3346" s="4">
        <v>56.9</v>
      </c>
    </row>
    <row r="3347" spans="1:11">
      <c r="A3347" t="s">
        <v>10201</v>
      </c>
      <c r="B3347" s="1" t="s">
        <v>10202</v>
      </c>
      <c r="C3347" s="2">
        <v>46210.618483796301</v>
      </c>
      <c r="D3347" s="1" t="s">
        <v>10203</v>
      </c>
      <c r="E3347" s="1" t="s">
        <v>8808</v>
      </c>
      <c r="F3347" s="2">
        <v>46193.416678240697</v>
      </c>
      <c r="G3347" s="4">
        <v>54.7</v>
      </c>
      <c r="H3347" s="4">
        <v>49.5</v>
      </c>
      <c r="I3347" s="4">
        <v>61.8</v>
      </c>
      <c r="J3347" s="4">
        <v>52.3</v>
      </c>
      <c r="K3347" s="4">
        <v>56.4</v>
      </c>
    </row>
    <row r="3348" spans="1:11">
      <c r="A3348" t="s">
        <v>10204</v>
      </c>
      <c r="B3348" s="1" t="s">
        <v>10205</v>
      </c>
      <c r="C3348" s="2">
        <v>46210.618425925903</v>
      </c>
      <c r="D3348" s="1" t="s">
        <v>10206</v>
      </c>
      <c r="E3348" s="1" t="s">
        <v>8808</v>
      </c>
      <c r="F3348" s="2">
        <v>46193.458344907398</v>
      </c>
      <c r="G3348" s="4">
        <v>54.4</v>
      </c>
      <c r="H3348" s="4">
        <v>48.6</v>
      </c>
      <c r="I3348" s="4">
        <v>72.8</v>
      </c>
      <c r="J3348" s="4">
        <v>51.5</v>
      </c>
      <c r="K3348" s="4">
        <v>55.7</v>
      </c>
    </row>
    <row r="3349" spans="1:11">
      <c r="A3349" t="s">
        <v>10207</v>
      </c>
      <c r="B3349" s="1" t="s">
        <v>10208</v>
      </c>
      <c r="C3349" s="2">
        <v>46210.618460648097</v>
      </c>
      <c r="D3349" s="1" t="s">
        <v>10209</v>
      </c>
      <c r="E3349" s="1" t="s">
        <v>8808</v>
      </c>
      <c r="F3349" s="2">
        <v>46193.500011574099</v>
      </c>
      <c r="G3349" s="4">
        <v>54.7</v>
      </c>
      <c r="H3349" s="4">
        <v>47.7</v>
      </c>
      <c r="I3349" s="4">
        <v>68.599999999999994</v>
      </c>
      <c r="J3349" s="4">
        <v>51.2</v>
      </c>
      <c r="K3349" s="4">
        <v>56.8</v>
      </c>
    </row>
    <row r="3350" spans="1:11">
      <c r="A3350" t="s">
        <v>10210</v>
      </c>
      <c r="B3350" s="1" t="s">
        <v>10211</v>
      </c>
      <c r="C3350" s="2">
        <v>46210.618437500001</v>
      </c>
      <c r="D3350" s="1" t="s">
        <v>10212</v>
      </c>
      <c r="E3350" s="1" t="s">
        <v>8808</v>
      </c>
      <c r="F3350" s="2">
        <v>46193.541678240697</v>
      </c>
      <c r="G3350" s="4">
        <v>54</v>
      </c>
      <c r="H3350" s="4">
        <v>48.7</v>
      </c>
      <c r="I3350" s="4">
        <v>68.2</v>
      </c>
      <c r="J3350" s="4">
        <v>51.4</v>
      </c>
      <c r="K3350" s="4">
        <v>55.7</v>
      </c>
    </row>
    <row r="3351" spans="1:11">
      <c r="A3351" t="s">
        <v>10213</v>
      </c>
      <c r="B3351" s="1" t="s">
        <v>10214</v>
      </c>
      <c r="C3351" s="2">
        <v>46210.618506944404</v>
      </c>
      <c r="D3351" s="1" t="s">
        <v>10215</v>
      </c>
      <c r="E3351" s="1" t="s">
        <v>8808</v>
      </c>
      <c r="F3351" s="2">
        <v>46193.583344907398</v>
      </c>
      <c r="G3351" s="4">
        <v>54.4</v>
      </c>
      <c r="H3351" s="4">
        <v>48.7</v>
      </c>
      <c r="I3351" s="4">
        <v>68.2</v>
      </c>
      <c r="J3351" s="4">
        <v>51.7</v>
      </c>
      <c r="K3351" s="4">
        <v>56.1</v>
      </c>
    </row>
    <row r="3352" spans="1:11">
      <c r="A3352" t="s">
        <v>10216</v>
      </c>
      <c r="B3352" s="1" t="s">
        <v>10217</v>
      </c>
      <c r="C3352" s="2">
        <v>46210.618460648097</v>
      </c>
      <c r="D3352" s="1" t="s">
        <v>10218</v>
      </c>
      <c r="E3352" s="1" t="s">
        <v>8808</v>
      </c>
      <c r="F3352" s="2">
        <v>46193.625011574099</v>
      </c>
      <c r="G3352" s="4">
        <v>55.1</v>
      </c>
      <c r="H3352" s="4">
        <v>48.8</v>
      </c>
      <c r="I3352" s="4">
        <v>71.3</v>
      </c>
      <c r="J3352" s="4">
        <v>51.7</v>
      </c>
      <c r="K3352" s="4">
        <v>57.1</v>
      </c>
    </row>
    <row r="3353" spans="1:11">
      <c r="A3353" t="s">
        <v>10219</v>
      </c>
      <c r="B3353" s="1" t="s">
        <v>10220</v>
      </c>
      <c r="C3353" s="2">
        <v>46210.618425925903</v>
      </c>
      <c r="D3353" s="1" t="s">
        <v>10221</v>
      </c>
      <c r="E3353" s="1" t="s">
        <v>8808</v>
      </c>
      <c r="F3353" s="2">
        <v>46193.666678240697</v>
      </c>
      <c r="G3353" s="4">
        <v>56</v>
      </c>
      <c r="H3353" s="4">
        <v>49.2</v>
      </c>
      <c r="I3353" s="4">
        <v>68.5</v>
      </c>
      <c r="J3353" s="4">
        <v>53.4</v>
      </c>
      <c r="K3353" s="4">
        <v>57.7</v>
      </c>
    </row>
    <row r="3354" spans="1:11">
      <c r="A3354" t="s">
        <v>10222</v>
      </c>
      <c r="B3354" s="1" t="s">
        <v>10223</v>
      </c>
      <c r="C3354" s="2">
        <v>46210.618368055599</v>
      </c>
      <c r="D3354" s="1" t="s">
        <v>10224</v>
      </c>
      <c r="E3354" s="1" t="s">
        <v>8808</v>
      </c>
      <c r="F3354" s="2">
        <v>46193.708344907398</v>
      </c>
      <c r="G3354" s="4">
        <v>56.9</v>
      </c>
      <c r="H3354" s="4">
        <v>49.6</v>
      </c>
      <c r="I3354" s="4">
        <v>78.900000000000006</v>
      </c>
      <c r="J3354" s="4">
        <v>52.9</v>
      </c>
      <c r="K3354" s="4">
        <v>58.2</v>
      </c>
    </row>
    <row r="3355" spans="1:11">
      <c r="A3355" t="s">
        <v>10225</v>
      </c>
      <c r="B3355" s="1" t="s">
        <v>10226</v>
      </c>
      <c r="C3355" s="2">
        <v>46210.6184027778</v>
      </c>
      <c r="D3355" s="1" t="s">
        <v>10227</v>
      </c>
      <c r="E3355" s="1" t="s">
        <v>8808</v>
      </c>
      <c r="F3355" s="2">
        <v>46193.750011574099</v>
      </c>
      <c r="G3355" s="4">
        <v>54.2</v>
      </c>
      <c r="H3355" s="4">
        <v>47.5</v>
      </c>
      <c r="I3355" s="4">
        <v>69.5</v>
      </c>
      <c r="J3355" s="4">
        <v>50.6</v>
      </c>
      <c r="K3355" s="4">
        <v>56.1</v>
      </c>
    </row>
    <row r="3356" spans="1:11">
      <c r="A3356" t="s">
        <v>10228</v>
      </c>
      <c r="B3356" s="1" t="s">
        <v>10229</v>
      </c>
      <c r="C3356" s="2">
        <v>46210.618460648097</v>
      </c>
      <c r="D3356" s="1" t="s">
        <v>10230</v>
      </c>
      <c r="E3356" s="1" t="s">
        <v>8808</v>
      </c>
      <c r="F3356" s="2">
        <v>46193.791678240697</v>
      </c>
      <c r="G3356" s="4">
        <v>53.3</v>
      </c>
      <c r="H3356" s="4">
        <v>45.3</v>
      </c>
      <c r="I3356" s="4">
        <v>65.5</v>
      </c>
      <c r="J3356" s="4">
        <v>49.5</v>
      </c>
      <c r="K3356" s="4">
        <v>55.6</v>
      </c>
    </row>
    <row r="3357" spans="1:11">
      <c r="A3357" t="s">
        <v>10231</v>
      </c>
      <c r="B3357" s="1" t="s">
        <v>10232</v>
      </c>
      <c r="C3357" s="2">
        <v>46210.618460648097</v>
      </c>
      <c r="D3357" s="1" t="s">
        <v>10233</v>
      </c>
      <c r="E3357" s="1" t="s">
        <v>8808</v>
      </c>
      <c r="F3357" s="2">
        <v>46193.833344907398</v>
      </c>
      <c r="G3357" s="4">
        <v>52.4</v>
      </c>
      <c r="H3357" s="4">
        <v>40.700000000000003</v>
      </c>
      <c r="I3357" s="4">
        <v>66.900000000000006</v>
      </c>
      <c r="J3357" s="4">
        <v>49.1</v>
      </c>
      <c r="K3357" s="4">
        <v>54.4</v>
      </c>
    </row>
    <row r="3358" spans="1:11">
      <c r="A3358" t="s">
        <v>10234</v>
      </c>
      <c r="B3358" s="1" t="s">
        <v>10235</v>
      </c>
      <c r="C3358" s="2">
        <v>46210.618379629603</v>
      </c>
      <c r="D3358" s="1" t="s">
        <v>10236</v>
      </c>
      <c r="E3358" s="1" t="s">
        <v>8808</v>
      </c>
      <c r="F3358" s="2">
        <v>46193.875011574099</v>
      </c>
      <c r="G3358" s="4">
        <v>52.1</v>
      </c>
      <c r="H3358" s="4">
        <v>46.9</v>
      </c>
      <c r="I3358" s="4">
        <v>71</v>
      </c>
      <c r="J3358" s="4">
        <v>48.6</v>
      </c>
      <c r="K3358" s="4">
        <v>54</v>
      </c>
    </row>
    <row r="3359" spans="1:11">
      <c r="A3359" t="s">
        <v>10237</v>
      </c>
      <c r="B3359" s="1" t="s">
        <v>10238</v>
      </c>
      <c r="C3359" s="2">
        <v>46210.618391203701</v>
      </c>
      <c r="D3359" s="1" t="s">
        <v>10239</v>
      </c>
      <c r="E3359" s="1" t="s">
        <v>8808</v>
      </c>
      <c r="F3359" s="2">
        <v>46193.916678240697</v>
      </c>
      <c r="G3359" s="4">
        <v>53.1</v>
      </c>
      <c r="H3359" s="4">
        <v>47.1</v>
      </c>
      <c r="I3359" s="4">
        <v>80</v>
      </c>
      <c r="J3359" s="4">
        <v>48.7</v>
      </c>
      <c r="K3359" s="4">
        <v>54</v>
      </c>
    </row>
    <row r="3360" spans="1:11">
      <c r="A3360" t="s">
        <v>10240</v>
      </c>
      <c r="B3360" s="1" t="s">
        <v>10241</v>
      </c>
      <c r="C3360" s="2">
        <v>46210.618518518502</v>
      </c>
      <c r="D3360" s="1" t="s">
        <v>10242</v>
      </c>
      <c r="E3360" s="1" t="s">
        <v>8808</v>
      </c>
      <c r="F3360" s="2">
        <v>46193.958344907398</v>
      </c>
      <c r="G3360" s="4">
        <v>52.8</v>
      </c>
      <c r="H3360" s="4">
        <v>46.9</v>
      </c>
      <c r="I3360" s="4">
        <v>79</v>
      </c>
      <c r="J3360" s="4">
        <v>48</v>
      </c>
      <c r="K3360" s="4">
        <v>53.4</v>
      </c>
    </row>
    <row r="3361" spans="1:11">
      <c r="A3361" t="s">
        <v>10243</v>
      </c>
      <c r="B3361" s="1" t="s">
        <v>10244</v>
      </c>
      <c r="C3361" s="2">
        <v>46210.6184953704</v>
      </c>
      <c r="D3361" s="1" t="s">
        <v>10245</v>
      </c>
      <c r="E3361" s="1" t="s">
        <v>8808</v>
      </c>
      <c r="F3361" s="2">
        <v>46194.000011574099</v>
      </c>
      <c r="G3361" s="4">
        <v>49.9</v>
      </c>
      <c r="H3361" s="4">
        <v>46.9</v>
      </c>
      <c r="I3361" s="4">
        <v>69.8</v>
      </c>
      <c r="J3361" s="4">
        <v>47.5</v>
      </c>
      <c r="K3361" s="4">
        <v>51.8</v>
      </c>
    </row>
    <row r="3362" spans="1:11">
      <c r="A3362" t="s">
        <v>10246</v>
      </c>
      <c r="B3362" s="1" t="s">
        <v>10247</v>
      </c>
      <c r="C3362" s="2">
        <v>46210.618553240703</v>
      </c>
      <c r="D3362" s="1" t="s">
        <v>10248</v>
      </c>
      <c r="E3362" s="1" t="s">
        <v>8808</v>
      </c>
      <c r="F3362" s="2">
        <v>46194.041678240697</v>
      </c>
      <c r="G3362" s="4">
        <v>49.9</v>
      </c>
      <c r="H3362" s="4">
        <v>36.5</v>
      </c>
      <c r="I3362" s="4">
        <v>67.099999999999994</v>
      </c>
      <c r="J3362" s="4">
        <v>47.3</v>
      </c>
      <c r="K3362" s="4">
        <v>51.8</v>
      </c>
    </row>
    <row r="3363" spans="1:11">
      <c r="A3363" t="s">
        <v>10249</v>
      </c>
      <c r="B3363" s="1" t="s">
        <v>10250</v>
      </c>
      <c r="C3363" s="2">
        <v>46210.6184027778</v>
      </c>
      <c r="D3363" s="1" t="s">
        <v>10251</v>
      </c>
      <c r="E3363" s="1" t="s">
        <v>8808</v>
      </c>
      <c r="F3363" s="2">
        <v>46194.083344907398</v>
      </c>
      <c r="G3363" s="4">
        <v>49</v>
      </c>
      <c r="H3363" s="4">
        <v>40.6</v>
      </c>
      <c r="I3363" s="4">
        <v>58.1</v>
      </c>
      <c r="J3363" s="4">
        <v>47</v>
      </c>
      <c r="K3363" s="4">
        <v>50.8</v>
      </c>
    </row>
    <row r="3364" spans="1:11">
      <c r="A3364" t="s">
        <v>10252</v>
      </c>
      <c r="B3364" s="1" t="s">
        <v>10253</v>
      </c>
      <c r="C3364" s="2">
        <v>46210.6184953704</v>
      </c>
      <c r="D3364" s="1" t="s">
        <v>10254</v>
      </c>
      <c r="E3364" s="1" t="s">
        <v>8808</v>
      </c>
      <c r="F3364" s="2">
        <v>46194.125011574099</v>
      </c>
      <c r="G3364" s="4">
        <v>48.6</v>
      </c>
      <c r="H3364" s="4">
        <v>39.1</v>
      </c>
      <c r="I3364" s="4">
        <v>67.099999999999994</v>
      </c>
      <c r="J3364" s="4">
        <v>46.9</v>
      </c>
      <c r="K3364" s="4">
        <v>50.2</v>
      </c>
    </row>
    <row r="3365" spans="1:11">
      <c r="A3365" t="s">
        <v>10255</v>
      </c>
      <c r="B3365" s="1" t="s">
        <v>10256</v>
      </c>
      <c r="C3365" s="2">
        <v>46210.6184953704</v>
      </c>
      <c r="D3365" s="1" t="s">
        <v>10257</v>
      </c>
      <c r="E3365" s="1" t="s">
        <v>8808</v>
      </c>
      <c r="F3365" s="2">
        <v>46194.166678240697</v>
      </c>
      <c r="G3365" s="4">
        <v>48.7</v>
      </c>
      <c r="H3365" s="4">
        <v>45.7</v>
      </c>
      <c r="I3365" s="4">
        <v>62.8</v>
      </c>
      <c r="J3365" s="4">
        <v>46.8</v>
      </c>
      <c r="K3365" s="4">
        <v>50.3</v>
      </c>
    </row>
    <row r="3366" spans="1:11">
      <c r="A3366" t="s">
        <v>10258</v>
      </c>
      <c r="B3366" s="1" t="s">
        <v>10259</v>
      </c>
      <c r="C3366" s="2">
        <v>46210.618368055599</v>
      </c>
      <c r="D3366" s="1" t="s">
        <v>10260</v>
      </c>
      <c r="E3366" s="1" t="s">
        <v>8808</v>
      </c>
      <c r="F3366" s="2">
        <v>46194.208344907398</v>
      </c>
      <c r="G3366" s="4">
        <v>50</v>
      </c>
      <c r="H3366" s="4">
        <v>46.4</v>
      </c>
      <c r="I3366" s="4">
        <v>67.599999999999994</v>
      </c>
      <c r="J3366" s="4">
        <v>46.8</v>
      </c>
      <c r="K3366" s="4">
        <v>51.2</v>
      </c>
    </row>
    <row r="3367" spans="1:11">
      <c r="A3367" t="s">
        <v>10261</v>
      </c>
      <c r="B3367" s="1" t="s">
        <v>10262</v>
      </c>
      <c r="C3367" s="2">
        <v>46210.618437500001</v>
      </c>
      <c r="D3367" s="1" t="s">
        <v>10263</v>
      </c>
      <c r="E3367" s="1" t="s">
        <v>8808</v>
      </c>
      <c r="F3367" s="2">
        <v>46194.250011574099</v>
      </c>
      <c r="G3367" s="4">
        <v>50.7</v>
      </c>
      <c r="H3367" s="4">
        <v>44.4</v>
      </c>
      <c r="I3367" s="4">
        <v>66.599999999999994</v>
      </c>
      <c r="J3367" s="4">
        <v>47</v>
      </c>
      <c r="K3367" s="4">
        <v>52.8</v>
      </c>
    </row>
    <row r="3368" spans="1:11">
      <c r="A3368" t="s">
        <v>10264</v>
      </c>
      <c r="B3368" s="1" t="s">
        <v>10265</v>
      </c>
      <c r="C3368" s="2">
        <v>46210.618425925903</v>
      </c>
      <c r="D3368" s="1" t="s">
        <v>10266</v>
      </c>
      <c r="E3368" s="1" t="s">
        <v>8808</v>
      </c>
      <c r="F3368" s="2">
        <v>46194.291678240697</v>
      </c>
      <c r="G3368" s="4">
        <v>50.4</v>
      </c>
      <c r="H3368" s="4">
        <v>46.2</v>
      </c>
      <c r="I3368" s="4">
        <v>67.5</v>
      </c>
      <c r="J3368" s="4">
        <v>47.2</v>
      </c>
      <c r="K3368" s="4">
        <v>52.5</v>
      </c>
    </row>
    <row r="3369" spans="1:11">
      <c r="A3369" t="s">
        <v>10267</v>
      </c>
      <c r="B3369" s="1" t="s">
        <v>10268</v>
      </c>
      <c r="C3369" s="2">
        <v>46210.618414351899</v>
      </c>
      <c r="D3369" s="1" t="s">
        <v>10269</v>
      </c>
      <c r="E3369" s="1" t="s">
        <v>8808</v>
      </c>
      <c r="F3369" s="2">
        <v>46194.333344907398</v>
      </c>
      <c r="G3369" s="4">
        <v>50.2</v>
      </c>
      <c r="H3369" s="4">
        <v>40.1</v>
      </c>
      <c r="I3369" s="4">
        <v>61.7</v>
      </c>
      <c r="J3369" s="4">
        <v>47.3</v>
      </c>
      <c r="K3369" s="4">
        <v>52.4</v>
      </c>
    </row>
    <row r="3370" spans="1:11">
      <c r="A3370" t="s">
        <v>10270</v>
      </c>
      <c r="B3370" s="1" t="s">
        <v>10271</v>
      </c>
      <c r="C3370" s="2">
        <v>46210.618425925903</v>
      </c>
      <c r="D3370" s="1" t="s">
        <v>10272</v>
      </c>
      <c r="E3370" s="1" t="s">
        <v>8808</v>
      </c>
      <c r="F3370" s="2">
        <v>46194.375011574099</v>
      </c>
      <c r="G3370" s="4">
        <v>52.2</v>
      </c>
      <c r="H3370" s="4">
        <v>46.6</v>
      </c>
      <c r="I3370" s="4">
        <v>62.7</v>
      </c>
      <c r="J3370" s="4">
        <v>48.5</v>
      </c>
      <c r="K3370" s="4">
        <v>54.6</v>
      </c>
    </row>
    <row r="3371" spans="1:11">
      <c r="A3371" t="s">
        <v>10273</v>
      </c>
      <c r="B3371" s="1" t="s">
        <v>10274</v>
      </c>
      <c r="C3371" s="2">
        <v>46210.618460648097</v>
      </c>
      <c r="D3371" s="1" t="s">
        <v>10275</v>
      </c>
      <c r="E3371" s="1" t="s">
        <v>8808</v>
      </c>
      <c r="F3371" s="2">
        <v>46194.416678240697</v>
      </c>
      <c r="G3371" s="4">
        <v>53.7</v>
      </c>
      <c r="H3371" s="4">
        <v>46.6</v>
      </c>
      <c r="I3371" s="4">
        <v>76.3</v>
      </c>
      <c r="J3371" s="4">
        <v>49.8</v>
      </c>
      <c r="K3371" s="4">
        <v>55.3</v>
      </c>
    </row>
    <row r="3372" spans="1:11">
      <c r="A3372" t="s">
        <v>10276</v>
      </c>
      <c r="B3372" s="1" t="s">
        <v>10277</v>
      </c>
      <c r="C3372" s="2">
        <v>46210.618506944404</v>
      </c>
      <c r="D3372" s="1" t="s">
        <v>10278</v>
      </c>
      <c r="E3372" s="1" t="s">
        <v>8808</v>
      </c>
      <c r="F3372" s="2">
        <v>46194.458344907398</v>
      </c>
      <c r="G3372" s="4">
        <v>52.6</v>
      </c>
      <c r="H3372" s="4">
        <v>46.6</v>
      </c>
      <c r="I3372" s="4">
        <v>68</v>
      </c>
      <c r="J3372" s="4">
        <v>49.4</v>
      </c>
      <c r="K3372" s="4">
        <v>54.6</v>
      </c>
    </row>
    <row r="3373" spans="1:11">
      <c r="A3373" t="s">
        <v>10279</v>
      </c>
      <c r="B3373" s="1" t="s">
        <v>10280</v>
      </c>
      <c r="C3373" s="2">
        <v>46210.618553240703</v>
      </c>
      <c r="D3373" s="1" t="s">
        <v>10281</v>
      </c>
      <c r="E3373" s="1" t="s">
        <v>8808</v>
      </c>
      <c r="F3373" s="2">
        <v>46194.500011574099</v>
      </c>
      <c r="G3373" s="4">
        <v>53.1</v>
      </c>
      <c r="H3373" s="4">
        <v>46.4</v>
      </c>
      <c r="I3373" s="4">
        <v>70.599999999999994</v>
      </c>
      <c r="J3373" s="4">
        <v>49.5</v>
      </c>
      <c r="K3373" s="4">
        <v>55</v>
      </c>
    </row>
    <row r="3374" spans="1:11">
      <c r="A3374" t="s">
        <v>10282</v>
      </c>
      <c r="B3374" s="1" t="s">
        <v>10283</v>
      </c>
      <c r="C3374" s="2">
        <v>46210.618553240703</v>
      </c>
      <c r="D3374" s="1" t="s">
        <v>10284</v>
      </c>
      <c r="E3374" s="1" t="s">
        <v>8808</v>
      </c>
      <c r="F3374" s="2">
        <v>46194.541678240697</v>
      </c>
      <c r="G3374" s="4">
        <v>55.3</v>
      </c>
      <c r="H3374" s="4">
        <v>48.5</v>
      </c>
      <c r="I3374" s="4">
        <v>76</v>
      </c>
      <c r="J3374" s="4">
        <v>51.4</v>
      </c>
      <c r="K3374" s="4">
        <v>56.9</v>
      </c>
    </row>
    <row r="3375" spans="1:11">
      <c r="A3375" t="s">
        <v>10285</v>
      </c>
      <c r="B3375" s="1" t="s">
        <v>10286</v>
      </c>
      <c r="C3375" s="2">
        <v>46210.618391203701</v>
      </c>
      <c r="D3375" s="1" t="s">
        <v>10287</v>
      </c>
      <c r="E3375" s="1" t="s">
        <v>8808</v>
      </c>
      <c r="F3375" s="2">
        <v>46194.583344907398</v>
      </c>
      <c r="G3375" s="4">
        <v>56.3</v>
      </c>
      <c r="H3375" s="4">
        <v>46.6</v>
      </c>
      <c r="I3375" s="4">
        <v>85.3</v>
      </c>
      <c r="J3375" s="4">
        <v>50.4</v>
      </c>
      <c r="K3375" s="4">
        <v>56.2</v>
      </c>
    </row>
    <row r="3376" spans="1:11">
      <c r="A3376" t="s">
        <v>10288</v>
      </c>
      <c r="B3376" s="1" t="s">
        <v>10289</v>
      </c>
      <c r="C3376" s="2">
        <v>46210.6184953704</v>
      </c>
      <c r="D3376" s="1" t="s">
        <v>10290</v>
      </c>
      <c r="E3376" s="1" t="s">
        <v>8808</v>
      </c>
      <c r="F3376" s="2">
        <v>46194.625011574099</v>
      </c>
      <c r="G3376" s="4">
        <v>53.5</v>
      </c>
      <c r="H3376" s="4">
        <v>46.7</v>
      </c>
      <c r="I3376" s="4">
        <v>64.599999999999994</v>
      </c>
      <c r="J3376" s="4">
        <v>49.7</v>
      </c>
      <c r="K3376" s="4">
        <v>55.7</v>
      </c>
    </row>
    <row r="3377" spans="1:11">
      <c r="A3377" t="s">
        <v>10291</v>
      </c>
      <c r="B3377" s="1" t="s">
        <v>10292</v>
      </c>
      <c r="C3377" s="2">
        <v>46210.618425925903</v>
      </c>
      <c r="D3377" s="1" t="s">
        <v>10293</v>
      </c>
      <c r="E3377" s="1" t="s">
        <v>8808</v>
      </c>
      <c r="F3377" s="2">
        <v>46194.666678240697</v>
      </c>
      <c r="G3377" s="4">
        <v>54.8</v>
      </c>
      <c r="H3377" s="4">
        <v>47.4</v>
      </c>
      <c r="I3377" s="4">
        <v>77.2</v>
      </c>
      <c r="J3377" s="4">
        <v>50.5</v>
      </c>
      <c r="K3377" s="4">
        <v>55.8</v>
      </c>
    </row>
    <row r="3378" spans="1:11">
      <c r="A3378" t="s">
        <v>10294</v>
      </c>
      <c r="B3378" s="1" t="s">
        <v>10295</v>
      </c>
      <c r="C3378" s="2">
        <v>46210.618472222202</v>
      </c>
      <c r="D3378" s="1" t="s">
        <v>10296</v>
      </c>
      <c r="E3378" s="1" t="s">
        <v>8808</v>
      </c>
      <c r="F3378" s="2">
        <v>46194.708344907398</v>
      </c>
      <c r="G3378" s="4">
        <v>54.2</v>
      </c>
      <c r="H3378" s="4">
        <v>47</v>
      </c>
      <c r="I3378" s="4">
        <v>67.3</v>
      </c>
      <c r="J3378" s="4">
        <v>49.8</v>
      </c>
      <c r="K3378" s="4">
        <v>56.4</v>
      </c>
    </row>
    <row r="3379" spans="1:11">
      <c r="A3379" t="s">
        <v>10297</v>
      </c>
      <c r="B3379" s="1" t="s">
        <v>10298</v>
      </c>
      <c r="C3379" s="2">
        <v>46210.618414351899</v>
      </c>
      <c r="D3379" s="1" t="s">
        <v>10299</v>
      </c>
      <c r="E3379" s="1" t="s">
        <v>8808</v>
      </c>
      <c r="F3379" s="2">
        <v>46194.750011574099</v>
      </c>
      <c r="G3379" s="4">
        <v>53</v>
      </c>
      <c r="H3379" s="4">
        <v>46.9</v>
      </c>
      <c r="I3379" s="4">
        <v>76.3</v>
      </c>
      <c r="J3379" s="4">
        <v>49.1</v>
      </c>
      <c r="K3379" s="4">
        <v>54.8</v>
      </c>
    </row>
    <row r="3380" spans="1:11">
      <c r="A3380" t="s">
        <v>10300</v>
      </c>
      <c r="B3380" s="1" t="s">
        <v>10301</v>
      </c>
      <c r="C3380" s="2">
        <v>46210.618472222202</v>
      </c>
      <c r="D3380" s="1" t="s">
        <v>10302</v>
      </c>
      <c r="E3380" s="1" t="s">
        <v>8808</v>
      </c>
      <c r="F3380" s="2">
        <v>46194.791678240697</v>
      </c>
      <c r="G3380" s="4">
        <v>52</v>
      </c>
      <c r="H3380" s="4">
        <v>46.5</v>
      </c>
      <c r="I3380" s="4">
        <v>66.7</v>
      </c>
      <c r="J3380" s="4">
        <v>48.4</v>
      </c>
      <c r="K3380" s="4">
        <v>54.1</v>
      </c>
    </row>
    <row r="3381" spans="1:11">
      <c r="A3381" t="s">
        <v>10303</v>
      </c>
      <c r="B3381" s="1" t="s">
        <v>10304</v>
      </c>
      <c r="C3381" s="2">
        <v>46210.6184490741</v>
      </c>
      <c r="D3381" s="1" t="s">
        <v>10305</v>
      </c>
      <c r="E3381" s="1" t="s">
        <v>8808</v>
      </c>
      <c r="F3381" s="2">
        <v>46194.833344907398</v>
      </c>
      <c r="G3381" s="4">
        <v>53.8</v>
      </c>
      <c r="H3381" s="4">
        <v>40.9</v>
      </c>
      <c r="I3381" s="4">
        <v>79.099999999999994</v>
      </c>
      <c r="J3381" s="4">
        <v>47.8</v>
      </c>
      <c r="K3381" s="4">
        <v>53.7</v>
      </c>
    </row>
    <row r="3382" spans="1:11">
      <c r="A3382" t="s">
        <v>10306</v>
      </c>
      <c r="B3382" s="1" t="s">
        <v>10307</v>
      </c>
      <c r="C3382" s="2">
        <v>46210.618391203701</v>
      </c>
      <c r="D3382" s="1" t="s">
        <v>10308</v>
      </c>
      <c r="E3382" s="1" t="s">
        <v>8808</v>
      </c>
      <c r="F3382" s="2">
        <v>46194.875011574099</v>
      </c>
      <c r="G3382" s="4">
        <v>50.7</v>
      </c>
      <c r="H3382" s="4">
        <v>45.2</v>
      </c>
      <c r="I3382" s="4">
        <v>63.8</v>
      </c>
      <c r="J3382" s="4">
        <v>48</v>
      </c>
      <c r="K3382" s="4">
        <v>52.7</v>
      </c>
    </row>
    <row r="3383" spans="1:11">
      <c r="A3383" t="s">
        <v>10309</v>
      </c>
      <c r="B3383" s="1" t="s">
        <v>10310</v>
      </c>
      <c r="C3383" s="2">
        <v>46210.618425925903</v>
      </c>
      <c r="D3383" s="1" t="s">
        <v>10311</v>
      </c>
      <c r="E3383" s="1" t="s">
        <v>8808</v>
      </c>
      <c r="F3383" s="2">
        <v>46194.916678240697</v>
      </c>
      <c r="G3383" s="4">
        <v>50.3</v>
      </c>
      <c r="H3383" s="4">
        <v>45.9</v>
      </c>
      <c r="I3383" s="4">
        <v>68.7</v>
      </c>
      <c r="J3383" s="4">
        <v>47.3</v>
      </c>
      <c r="K3383" s="4">
        <v>52</v>
      </c>
    </row>
    <row r="3384" spans="1:11">
      <c r="A3384" t="s">
        <v>10312</v>
      </c>
      <c r="B3384" s="1" t="s">
        <v>10313</v>
      </c>
      <c r="C3384" s="2">
        <v>46210.618368055599</v>
      </c>
      <c r="D3384" s="1" t="s">
        <v>10314</v>
      </c>
      <c r="E3384" s="1" t="s">
        <v>8808</v>
      </c>
      <c r="F3384" s="2">
        <v>46194.958344907398</v>
      </c>
      <c r="G3384" s="4">
        <v>49.3</v>
      </c>
      <c r="H3384" s="4">
        <v>35.299999999999997</v>
      </c>
      <c r="I3384" s="4">
        <v>62.6</v>
      </c>
      <c r="J3384" s="4">
        <v>47.4</v>
      </c>
      <c r="K3384" s="4">
        <v>50.9</v>
      </c>
    </row>
    <row r="3385" spans="1:11">
      <c r="A3385" t="s">
        <v>10315</v>
      </c>
      <c r="B3385" s="1" t="s">
        <v>10316</v>
      </c>
      <c r="C3385" s="2">
        <v>46210.618379629603</v>
      </c>
      <c r="D3385" s="1" t="s">
        <v>10317</v>
      </c>
      <c r="E3385" s="1" t="s">
        <v>8808</v>
      </c>
      <c r="F3385" s="2">
        <v>46195.000011574099</v>
      </c>
      <c r="G3385" s="4">
        <v>49.2</v>
      </c>
      <c r="H3385" s="4">
        <v>35.200000000000003</v>
      </c>
      <c r="I3385" s="4">
        <v>67</v>
      </c>
      <c r="J3385" s="4">
        <v>47</v>
      </c>
      <c r="K3385" s="4">
        <v>50.1</v>
      </c>
    </row>
    <row r="3386" spans="1:11">
      <c r="A3386" t="s">
        <v>10318</v>
      </c>
      <c r="B3386" s="1" t="s">
        <v>10319</v>
      </c>
      <c r="C3386" s="2">
        <v>46210.618506944404</v>
      </c>
      <c r="D3386" s="1" t="s">
        <v>10320</v>
      </c>
      <c r="E3386" s="1" t="s">
        <v>8808</v>
      </c>
      <c r="F3386" s="2">
        <v>46195.041678240697</v>
      </c>
      <c r="G3386" s="4">
        <v>48</v>
      </c>
      <c r="H3386" s="4">
        <v>34.4</v>
      </c>
      <c r="I3386" s="4">
        <v>59</v>
      </c>
      <c r="J3386" s="4">
        <v>47</v>
      </c>
      <c r="K3386" s="4">
        <v>48.3</v>
      </c>
    </row>
    <row r="3387" spans="1:11">
      <c r="A3387" t="s">
        <v>10321</v>
      </c>
      <c r="B3387" s="1" t="s">
        <v>10322</v>
      </c>
      <c r="C3387" s="2">
        <v>46210.618541666699</v>
      </c>
      <c r="D3387" s="1" t="s">
        <v>10323</v>
      </c>
      <c r="E3387" s="1" t="s">
        <v>8808</v>
      </c>
      <c r="F3387" s="2">
        <v>46195.083344907398</v>
      </c>
      <c r="G3387" s="4">
        <v>47.9</v>
      </c>
      <c r="H3387" s="4">
        <v>37</v>
      </c>
      <c r="I3387" s="4">
        <v>60.4</v>
      </c>
      <c r="J3387" s="4">
        <v>46.9</v>
      </c>
      <c r="K3387" s="4">
        <v>48.2</v>
      </c>
    </row>
    <row r="3388" spans="1:11">
      <c r="A3388" t="s">
        <v>10324</v>
      </c>
      <c r="B3388" s="1" t="s">
        <v>10325</v>
      </c>
      <c r="C3388" s="2">
        <v>46210.618460648097</v>
      </c>
      <c r="D3388" s="1" t="s">
        <v>10326</v>
      </c>
      <c r="E3388" s="1" t="s">
        <v>8808</v>
      </c>
      <c r="F3388" s="2">
        <v>46195.125011574099</v>
      </c>
      <c r="G3388" s="4">
        <v>47.5</v>
      </c>
      <c r="H3388" s="4">
        <v>33.4</v>
      </c>
      <c r="I3388" s="4">
        <v>58.2</v>
      </c>
      <c r="J3388" s="4">
        <v>46.8</v>
      </c>
      <c r="K3388" s="4">
        <v>47.7</v>
      </c>
    </row>
    <row r="3389" spans="1:11">
      <c r="A3389" t="s">
        <v>10327</v>
      </c>
      <c r="B3389" s="1" t="s">
        <v>10328</v>
      </c>
      <c r="C3389" s="2">
        <v>46210.618472222202</v>
      </c>
      <c r="D3389" s="1" t="s">
        <v>10329</v>
      </c>
      <c r="E3389" s="1" t="s">
        <v>8808</v>
      </c>
      <c r="F3389" s="2">
        <v>46195.166678240697</v>
      </c>
      <c r="G3389" s="4">
        <v>47.5</v>
      </c>
      <c r="H3389" s="4">
        <v>34.700000000000003</v>
      </c>
      <c r="I3389" s="4">
        <v>57.7</v>
      </c>
      <c r="J3389" s="4">
        <v>46.8</v>
      </c>
      <c r="K3389" s="4">
        <v>48</v>
      </c>
    </row>
    <row r="3390" spans="1:11">
      <c r="A3390" t="s">
        <v>10330</v>
      </c>
      <c r="B3390" s="1" t="s">
        <v>10331</v>
      </c>
      <c r="C3390" s="2">
        <v>46210.618541666699</v>
      </c>
      <c r="D3390" s="1" t="s">
        <v>10332</v>
      </c>
      <c r="E3390" s="1" t="s">
        <v>8808</v>
      </c>
      <c r="F3390" s="2">
        <v>46195.208344907398</v>
      </c>
      <c r="G3390" s="4">
        <v>48.3</v>
      </c>
      <c r="H3390" s="4">
        <v>46.5</v>
      </c>
      <c r="I3390" s="4">
        <v>62.7</v>
      </c>
      <c r="J3390" s="4">
        <v>46.8</v>
      </c>
      <c r="K3390" s="4">
        <v>49.2</v>
      </c>
    </row>
    <row r="3391" spans="1:11">
      <c r="A3391" t="s">
        <v>10333</v>
      </c>
      <c r="B3391" s="1" t="s">
        <v>10334</v>
      </c>
      <c r="C3391" s="2">
        <v>46210.618541666699</v>
      </c>
      <c r="D3391" s="1" t="s">
        <v>10335</v>
      </c>
      <c r="E3391" s="1" t="s">
        <v>8808</v>
      </c>
      <c r="F3391" s="2">
        <v>46195.250011574099</v>
      </c>
      <c r="G3391" s="4">
        <v>53.3</v>
      </c>
      <c r="H3391" s="4">
        <v>43</v>
      </c>
      <c r="I3391" s="4">
        <v>70.2</v>
      </c>
      <c r="J3391" s="4">
        <v>47.1</v>
      </c>
      <c r="K3391" s="4">
        <v>54.7</v>
      </c>
    </row>
    <row r="3392" spans="1:11">
      <c r="A3392" t="s">
        <v>10336</v>
      </c>
      <c r="B3392" s="1" t="s">
        <v>10337</v>
      </c>
      <c r="C3392" s="2">
        <v>46210.618437500001</v>
      </c>
      <c r="D3392" s="1" t="s">
        <v>10338</v>
      </c>
      <c r="E3392" s="1" t="s">
        <v>8808</v>
      </c>
      <c r="F3392" s="2">
        <v>46195.291678240697</v>
      </c>
      <c r="G3392" s="4">
        <v>52.8</v>
      </c>
      <c r="H3392" s="4">
        <v>46.9</v>
      </c>
      <c r="I3392" s="4">
        <v>71.8</v>
      </c>
      <c r="J3392" s="4">
        <v>49.6</v>
      </c>
      <c r="K3392" s="4">
        <v>54.7</v>
      </c>
    </row>
    <row r="3393" spans="1:11">
      <c r="A3393" t="s">
        <v>10339</v>
      </c>
      <c r="B3393" s="1" t="s">
        <v>10340</v>
      </c>
      <c r="C3393" s="2">
        <v>46210.618425925903</v>
      </c>
      <c r="D3393" s="1" t="s">
        <v>10341</v>
      </c>
      <c r="E3393" s="1" t="s">
        <v>8808</v>
      </c>
      <c r="F3393" s="2">
        <v>46195.333344907398</v>
      </c>
      <c r="G3393" s="4">
        <v>53.3</v>
      </c>
      <c r="H3393" s="4">
        <v>47.5</v>
      </c>
      <c r="I3393" s="4">
        <v>68.8</v>
      </c>
      <c r="J3393" s="4">
        <v>50.2</v>
      </c>
      <c r="K3393" s="4">
        <v>55.2</v>
      </c>
    </row>
    <row r="3394" spans="1:11">
      <c r="A3394" t="s">
        <v>10342</v>
      </c>
      <c r="B3394" s="1" t="s">
        <v>10343</v>
      </c>
      <c r="C3394" s="2">
        <v>46210.618437500001</v>
      </c>
      <c r="D3394" s="1" t="s">
        <v>10344</v>
      </c>
      <c r="E3394" s="1" t="s">
        <v>8808</v>
      </c>
      <c r="F3394" s="2">
        <v>46195.375011574099</v>
      </c>
      <c r="G3394" s="4">
        <v>53.7</v>
      </c>
      <c r="H3394" s="4">
        <v>47.4</v>
      </c>
      <c r="I3394" s="4">
        <v>70</v>
      </c>
      <c r="J3394" s="4">
        <v>50.7</v>
      </c>
      <c r="K3394" s="4">
        <v>55.3</v>
      </c>
    </row>
    <row r="3395" spans="1:11">
      <c r="A3395" t="s">
        <v>10345</v>
      </c>
      <c r="B3395" s="1" t="s">
        <v>10346</v>
      </c>
      <c r="C3395" s="2">
        <v>46210.618541666699</v>
      </c>
      <c r="D3395" s="1" t="s">
        <v>10347</v>
      </c>
      <c r="E3395" s="1" t="s">
        <v>8808</v>
      </c>
      <c r="F3395" s="2">
        <v>46195.416678240697</v>
      </c>
      <c r="G3395" s="4">
        <v>52.8</v>
      </c>
      <c r="H3395" s="4">
        <v>46.8</v>
      </c>
      <c r="I3395" s="4">
        <v>70.599999999999994</v>
      </c>
      <c r="J3395" s="4">
        <v>49.4</v>
      </c>
      <c r="K3395" s="4">
        <v>54.6</v>
      </c>
    </row>
    <row r="3396" spans="1:11">
      <c r="A3396" t="s">
        <v>10348</v>
      </c>
      <c r="B3396" s="1" t="s">
        <v>10349</v>
      </c>
      <c r="C3396" s="2">
        <v>46210.618564814802</v>
      </c>
      <c r="D3396" s="1" t="s">
        <v>10350</v>
      </c>
      <c r="E3396" s="1" t="s">
        <v>8808</v>
      </c>
      <c r="F3396" s="2">
        <v>46195.458344907398</v>
      </c>
      <c r="G3396" s="4">
        <v>52.4</v>
      </c>
      <c r="H3396" s="4">
        <v>46.7</v>
      </c>
      <c r="I3396" s="4">
        <v>74.400000000000006</v>
      </c>
      <c r="J3396" s="4">
        <v>48.9</v>
      </c>
      <c r="K3396" s="4">
        <v>53.8</v>
      </c>
    </row>
    <row r="3397" spans="1:11">
      <c r="A3397" t="s">
        <v>10351</v>
      </c>
      <c r="B3397" s="1" t="s">
        <v>10352</v>
      </c>
      <c r="C3397" s="2">
        <v>46210.6184953704</v>
      </c>
      <c r="D3397" s="1" t="s">
        <v>10353</v>
      </c>
      <c r="E3397" s="1" t="s">
        <v>8808</v>
      </c>
      <c r="F3397" s="2">
        <v>46195.500011574099</v>
      </c>
      <c r="G3397" s="4">
        <v>56.4</v>
      </c>
      <c r="H3397" s="4">
        <v>48</v>
      </c>
      <c r="I3397" s="4">
        <v>72.8</v>
      </c>
      <c r="J3397" s="4">
        <v>50.3</v>
      </c>
      <c r="K3397" s="4">
        <v>60.1</v>
      </c>
    </row>
    <row r="3398" spans="1:11">
      <c r="A3398" t="s">
        <v>10354</v>
      </c>
      <c r="B3398" s="1" t="s">
        <v>10355</v>
      </c>
      <c r="C3398" s="2">
        <v>46210.618518518502</v>
      </c>
      <c r="D3398" s="1" t="s">
        <v>10356</v>
      </c>
      <c r="E3398" s="1" t="s">
        <v>8808</v>
      </c>
      <c r="F3398" s="2">
        <v>46195.541678240697</v>
      </c>
      <c r="G3398" s="4">
        <v>53.8</v>
      </c>
      <c r="H3398" s="4">
        <v>46.1</v>
      </c>
      <c r="I3398" s="4">
        <v>70.8</v>
      </c>
      <c r="J3398" s="4">
        <v>49.2</v>
      </c>
      <c r="K3398" s="4">
        <v>54.9</v>
      </c>
    </row>
    <row r="3399" spans="1:11">
      <c r="A3399" t="s">
        <v>10357</v>
      </c>
      <c r="B3399" s="1" t="s">
        <v>10358</v>
      </c>
      <c r="C3399" s="2">
        <v>46210.6184490741</v>
      </c>
      <c r="D3399" s="1" t="s">
        <v>10359</v>
      </c>
      <c r="E3399" s="1" t="s">
        <v>8808</v>
      </c>
      <c r="F3399" s="2">
        <v>46195.583344907398</v>
      </c>
      <c r="G3399" s="4">
        <v>53.5</v>
      </c>
      <c r="H3399" s="4">
        <v>43.9</v>
      </c>
      <c r="I3399" s="4">
        <v>71</v>
      </c>
      <c r="J3399" s="4">
        <v>48.6</v>
      </c>
      <c r="K3399" s="4">
        <v>55</v>
      </c>
    </row>
    <row r="3400" spans="1:11">
      <c r="A3400" t="s">
        <v>10360</v>
      </c>
      <c r="B3400" s="1" t="s">
        <v>10361</v>
      </c>
      <c r="C3400" s="2">
        <v>46210.618541666699</v>
      </c>
      <c r="D3400" s="1" t="s">
        <v>10362</v>
      </c>
      <c r="E3400" s="1" t="s">
        <v>8808</v>
      </c>
      <c r="F3400" s="2">
        <v>46195.625011574099</v>
      </c>
      <c r="G3400" s="4">
        <v>51.4</v>
      </c>
      <c r="H3400" s="4">
        <v>46.2</v>
      </c>
      <c r="I3400" s="4">
        <v>66.7</v>
      </c>
      <c r="J3400" s="4">
        <v>48.5</v>
      </c>
      <c r="K3400" s="4">
        <v>53.2</v>
      </c>
    </row>
    <row r="3401" spans="1:11">
      <c r="A3401" t="s">
        <v>10363</v>
      </c>
      <c r="B3401" s="1" t="s">
        <v>10364</v>
      </c>
      <c r="C3401" s="2">
        <v>46210.618368055599</v>
      </c>
      <c r="D3401" s="1" t="s">
        <v>10365</v>
      </c>
      <c r="E3401" s="1" t="s">
        <v>8808</v>
      </c>
      <c r="F3401" s="2">
        <v>46195.666678240697</v>
      </c>
      <c r="G3401" s="4">
        <v>52.8</v>
      </c>
      <c r="H3401" s="4">
        <v>47.8</v>
      </c>
      <c r="I3401" s="4">
        <v>67.599999999999994</v>
      </c>
      <c r="J3401" s="4">
        <v>50</v>
      </c>
      <c r="K3401" s="4">
        <v>54.6</v>
      </c>
    </row>
    <row r="3402" spans="1:11">
      <c r="A3402" t="s">
        <v>10366</v>
      </c>
      <c r="B3402" s="1" t="s">
        <v>10367</v>
      </c>
      <c r="C3402" s="2">
        <v>46210.618553240703</v>
      </c>
      <c r="D3402" s="1" t="s">
        <v>10368</v>
      </c>
      <c r="E3402" s="1" t="s">
        <v>8808</v>
      </c>
      <c r="F3402" s="2">
        <v>46195.708344907398</v>
      </c>
      <c r="G3402" s="4">
        <v>53.4</v>
      </c>
      <c r="H3402" s="4">
        <v>48.4</v>
      </c>
      <c r="I3402" s="4">
        <v>71.5</v>
      </c>
      <c r="J3402" s="4">
        <v>50.6</v>
      </c>
      <c r="K3402" s="4">
        <v>55</v>
      </c>
    </row>
    <row r="3403" spans="1:11">
      <c r="A3403" t="s">
        <v>10369</v>
      </c>
      <c r="B3403" s="1" t="s">
        <v>10370</v>
      </c>
      <c r="C3403" s="2">
        <v>46210.618483796301</v>
      </c>
      <c r="D3403" s="1" t="s">
        <v>10371</v>
      </c>
      <c r="E3403" s="1" t="s">
        <v>8808</v>
      </c>
      <c r="F3403" s="2">
        <v>46195.750011574099</v>
      </c>
      <c r="G3403" s="4">
        <v>53.6</v>
      </c>
      <c r="H3403" s="4">
        <v>47.3</v>
      </c>
      <c r="I3403" s="4">
        <v>76.2</v>
      </c>
      <c r="J3403" s="4">
        <v>50.2</v>
      </c>
      <c r="K3403" s="4">
        <v>54.7</v>
      </c>
    </row>
    <row r="3404" spans="1:11">
      <c r="A3404" t="s">
        <v>10372</v>
      </c>
      <c r="B3404" s="1" t="s">
        <v>10373</v>
      </c>
      <c r="C3404" s="2">
        <v>46210.618553240703</v>
      </c>
      <c r="D3404" s="1" t="s">
        <v>10374</v>
      </c>
      <c r="E3404" s="1" t="s">
        <v>8808</v>
      </c>
      <c r="F3404" s="2">
        <v>46195.791678240697</v>
      </c>
      <c r="G3404" s="4">
        <v>52.4</v>
      </c>
      <c r="H3404" s="4">
        <v>46.9</v>
      </c>
      <c r="I3404" s="4">
        <v>74.099999999999994</v>
      </c>
      <c r="J3404" s="4">
        <v>48.8</v>
      </c>
      <c r="K3404" s="4">
        <v>53.9</v>
      </c>
    </row>
    <row r="3405" spans="1:11">
      <c r="A3405" t="s">
        <v>10375</v>
      </c>
      <c r="B3405" s="1" t="s">
        <v>10376</v>
      </c>
      <c r="C3405" s="2">
        <v>46210.618530092601</v>
      </c>
      <c r="D3405" s="1" t="s">
        <v>10377</v>
      </c>
      <c r="E3405" s="1" t="s">
        <v>8808</v>
      </c>
      <c r="F3405" s="2">
        <v>46195.833344907398</v>
      </c>
      <c r="G3405" s="4">
        <v>52.2</v>
      </c>
      <c r="H3405" s="4">
        <v>46.7</v>
      </c>
      <c r="I3405" s="4">
        <v>72</v>
      </c>
      <c r="J3405" s="4">
        <v>48.5</v>
      </c>
      <c r="K3405" s="4">
        <v>53.7</v>
      </c>
    </row>
    <row r="3406" spans="1:11">
      <c r="A3406" t="s">
        <v>10378</v>
      </c>
      <c r="B3406" s="1" t="s">
        <v>10379</v>
      </c>
      <c r="C3406" s="2">
        <v>46210.6184953704</v>
      </c>
      <c r="D3406" s="1" t="s">
        <v>10380</v>
      </c>
      <c r="E3406" s="1" t="s">
        <v>8808</v>
      </c>
      <c r="F3406" s="2">
        <v>46195.875011574099</v>
      </c>
      <c r="G3406" s="4">
        <v>54.8</v>
      </c>
      <c r="H3406" s="4">
        <v>48.2</v>
      </c>
      <c r="I3406" s="4">
        <v>76.7</v>
      </c>
      <c r="J3406" s="4">
        <v>50.3</v>
      </c>
      <c r="K3406" s="4">
        <v>56.1</v>
      </c>
    </row>
    <row r="3407" spans="1:11">
      <c r="A3407" t="s">
        <v>10381</v>
      </c>
      <c r="B3407" s="1" t="s">
        <v>10382</v>
      </c>
      <c r="C3407" s="2">
        <v>46210.618564814802</v>
      </c>
      <c r="D3407" s="1" t="s">
        <v>10383</v>
      </c>
      <c r="E3407" s="1" t="s">
        <v>8808</v>
      </c>
      <c r="F3407" s="2">
        <v>46195.916678240697</v>
      </c>
      <c r="G3407" s="4">
        <v>51.1</v>
      </c>
      <c r="H3407" s="4">
        <v>45.6</v>
      </c>
      <c r="I3407" s="4">
        <v>63.6</v>
      </c>
      <c r="J3407" s="4">
        <v>46.6</v>
      </c>
      <c r="K3407" s="4">
        <v>53.7</v>
      </c>
    </row>
    <row r="3408" spans="1:11">
      <c r="A3408" t="s">
        <v>10384</v>
      </c>
      <c r="B3408" s="1" t="s">
        <v>10385</v>
      </c>
      <c r="C3408" s="2">
        <v>46210.618414351899</v>
      </c>
      <c r="D3408" s="1" t="s">
        <v>10386</v>
      </c>
      <c r="E3408" s="1" t="s">
        <v>8808</v>
      </c>
      <c r="F3408" s="2">
        <v>46195.958344907398</v>
      </c>
      <c r="G3408" s="4">
        <v>48.4</v>
      </c>
      <c r="H3408" s="4">
        <v>40</v>
      </c>
      <c r="I3408" s="4">
        <v>58</v>
      </c>
      <c r="J3408" s="4">
        <v>46.4</v>
      </c>
      <c r="K3408" s="4">
        <v>49.9</v>
      </c>
    </row>
    <row r="3409" spans="1:11">
      <c r="A3409" t="s">
        <v>10387</v>
      </c>
      <c r="B3409" s="1" t="s">
        <v>10388</v>
      </c>
      <c r="C3409" s="2">
        <v>46210.618564814802</v>
      </c>
      <c r="D3409" s="1" t="s">
        <v>10389</v>
      </c>
      <c r="E3409" s="1" t="s">
        <v>8808</v>
      </c>
      <c r="F3409" s="2">
        <v>46196.000011574099</v>
      </c>
      <c r="G3409" s="4">
        <v>48.5</v>
      </c>
      <c r="H3409" s="4">
        <v>39.799999999999997</v>
      </c>
      <c r="I3409" s="4">
        <v>61</v>
      </c>
      <c r="J3409" s="4">
        <v>47.3</v>
      </c>
      <c r="K3409" s="4">
        <v>49.3</v>
      </c>
    </row>
    <row r="3410" spans="1:11">
      <c r="A3410" t="s">
        <v>10390</v>
      </c>
      <c r="B3410" s="1" t="s">
        <v>10391</v>
      </c>
      <c r="C3410" s="2">
        <v>46210.618553240703</v>
      </c>
      <c r="D3410" s="1" t="s">
        <v>10392</v>
      </c>
      <c r="E3410" s="1" t="s">
        <v>8808</v>
      </c>
      <c r="F3410" s="2">
        <v>46196.041678240697</v>
      </c>
      <c r="G3410" s="4">
        <v>47.9</v>
      </c>
      <c r="H3410" s="4">
        <v>46.2</v>
      </c>
      <c r="I3410" s="4">
        <v>55.8</v>
      </c>
      <c r="J3410" s="4">
        <v>47.2</v>
      </c>
      <c r="K3410" s="4">
        <v>48.5</v>
      </c>
    </row>
    <row r="3411" spans="1:11">
      <c r="A3411" t="s">
        <v>10393</v>
      </c>
      <c r="B3411" s="1" t="s">
        <v>10394</v>
      </c>
      <c r="C3411" s="2">
        <v>46210.6184953704</v>
      </c>
      <c r="D3411" s="1" t="s">
        <v>10395</v>
      </c>
      <c r="E3411" s="1" t="s">
        <v>8808</v>
      </c>
      <c r="F3411" s="2">
        <v>46196.083344907398</v>
      </c>
      <c r="G3411" s="4">
        <v>47.8</v>
      </c>
      <c r="H3411" s="4">
        <v>34.9</v>
      </c>
      <c r="I3411" s="4">
        <v>60.5</v>
      </c>
      <c r="J3411" s="4">
        <v>46.9</v>
      </c>
      <c r="K3411" s="4">
        <v>48.2</v>
      </c>
    </row>
    <row r="3412" spans="1:11">
      <c r="A3412" t="s">
        <v>10396</v>
      </c>
      <c r="B3412" s="1" t="s">
        <v>10397</v>
      </c>
      <c r="C3412" s="2">
        <v>46210.618414351899</v>
      </c>
      <c r="D3412" s="1" t="s">
        <v>10398</v>
      </c>
      <c r="E3412" s="1" t="s">
        <v>8808</v>
      </c>
      <c r="F3412" s="2">
        <v>46196.125011574099</v>
      </c>
      <c r="G3412" s="4">
        <v>47.9</v>
      </c>
      <c r="H3412" s="4">
        <v>36.1</v>
      </c>
      <c r="I3412" s="4">
        <v>59.2</v>
      </c>
      <c r="J3412" s="4">
        <v>47.1</v>
      </c>
      <c r="K3412" s="4">
        <v>48.6</v>
      </c>
    </row>
    <row r="3413" spans="1:11">
      <c r="A3413" t="s">
        <v>10399</v>
      </c>
      <c r="B3413" s="1" t="s">
        <v>10400</v>
      </c>
      <c r="C3413" s="2">
        <v>46210.618379629603</v>
      </c>
      <c r="D3413" s="1" t="s">
        <v>10401</v>
      </c>
      <c r="E3413" s="1" t="s">
        <v>8808</v>
      </c>
      <c r="F3413" s="2">
        <v>46196.166678240697</v>
      </c>
      <c r="G3413" s="4">
        <v>48</v>
      </c>
      <c r="H3413" s="4">
        <v>37.9</v>
      </c>
      <c r="I3413" s="4">
        <v>58.4</v>
      </c>
      <c r="J3413" s="4">
        <v>46.8</v>
      </c>
      <c r="K3413" s="4">
        <v>48.7</v>
      </c>
    </row>
    <row r="3414" spans="1:11">
      <c r="A3414" t="s">
        <v>10402</v>
      </c>
      <c r="B3414" s="1" t="s">
        <v>10403</v>
      </c>
      <c r="C3414" s="2">
        <v>46210.618553240703</v>
      </c>
      <c r="D3414" s="1" t="s">
        <v>10404</v>
      </c>
      <c r="E3414" s="1" t="s">
        <v>8808</v>
      </c>
      <c r="F3414" s="2">
        <v>46196.208344907398</v>
      </c>
      <c r="G3414" s="4">
        <v>48</v>
      </c>
      <c r="H3414" s="4">
        <v>46</v>
      </c>
      <c r="I3414" s="4">
        <v>62.3</v>
      </c>
      <c r="J3414" s="4">
        <v>46.8</v>
      </c>
      <c r="K3414" s="4">
        <v>48.8</v>
      </c>
    </row>
    <row r="3415" spans="1:11">
      <c r="A3415" t="s">
        <v>10405</v>
      </c>
      <c r="B3415" s="1" t="s">
        <v>10406</v>
      </c>
      <c r="C3415" s="2">
        <v>46210.618518518502</v>
      </c>
      <c r="D3415" s="1" t="s">
        <v>10407</v>
      </c>
      <c r="E3415" s="1" t="s">
        <v>8808</v>
      </c>
      <c r="F3415" s="2">
        <v>46196.250011574099</v>
      </c>
      <c r="G3415" s="4">
        <v>49.1</v>
      </c>
      <c r="H3415" s="4">
        <v>39.700000000000003</v>
      </c>
      <c r="I3415" s="4">
        <v>62.5</v>
      </c>
      <c r="J3415" s="4">
        <v>47.1</v>
      </c>
      <c r="K3415" s="4">
        <v>50.8</v>
      </c>
    </row>
    <row r="3416" spans="1:11">
      <c r="A3416" t="s">
        <v>10408</v>
      </c>
      <c r="B3416" s="1" t="s">
        <v>10409</v>
      </c>
      <c r="C3416" s="2">
        <v>46210.618518518502</v>
      </c>
      <c r="D3416" s="1" t="s">
        <v>10410</v>
      </c>
      <c r="E3416" s="1" t="s">
        <v>8808</v>
      </c>
      <c r="F3416" s="2">
        <v>46196.291678240697</v>
      </c>
      <c r="G3416" s="4">
        <v>51.9</v>
      </c>
      <c r="H3416" s="4">
        <v>47</v>
      </c>
      <c r="I3416" s="4">
        <v>66.7</v>
      </c>
      <c r="J3416" s="4">
        <v>48.9</v>
      </c>
      <c r="K3416" s="4">
        <v>53.8</v>
      </c>
    </row>
    <row r="3417" spans="1:11">
      <c r="A3417" t="s">
        <v>10411</v>
      </c>
      <c r="B3417" s="1" t="s">
        <v>10412</v>
      </c>
      <c r="C3417" s="2">
        <v>46210.618368055599</v>
      </c>
      <c r="D3417" s="1" t="s">
        <v>10413</v>
      </c>
      <c r="E3417" s="1" t="s">
        <v>8808</v>
      </c>
      <c r="F3417" s="2">
        <v>46196.333344907398</v>
      </c>
      <c r="G3417" s="4">
        <v>53.3</v>
      </c>
      <c r="H3417" s="4">
        <v>47.1</v>
      </c>
      <c r="I3417" s="4">
        <v>64.099999999999994</v>
      </c>
      <c r="J3417" s="4">
        <v>50.4</v>
      </c>
      <c r="K3417" s="4">
        <v>55.3</v>
      </c>
    </row>
    <row r="3418" spans="1:11">
      <c r="A3418" t="s">
        <v>10414</v>
      </c>
      <c r="B3418" s="1" t="s">
        <v>10415</v>
      </c>
      <c r="C3418" s="2">
        <v>46210.618379629603</v>
      </c>
      <c r="D3418" s="1" t="s">
        <v>10416</v>
      </c>
      <c r="E3418" s="1" t="s">
        <v>8808</v>
      </c>
      <c r="F3418" s="2">
        <v>46196.375011574099</v>
      </c>
      <c r="G3418" s="4">
        <v>52.5</v>
      </c>
      <c r="H3418" s="4">
        <v>46.5</v>
      </c>
      <c r="I3418" s="4">
        <v>63.6</v>
      </c>
      <c r="J3418" s="4">
        <v>49.7</v>
      </c>
      <c r="K3418" s="4">
        <v>54.6</v>
      </c>
    </row>
    <row r="3419" spans="1:11">
      <c r="A3419" t="s">
        <v>10417</v>
      </c>
      <c r="B3419" s="1" t="s">
        <v>10418</v>
      </c>
      <c r="C3419" s="2">
        <v>46210.618414351899</v>
      </c>
      <c r="D3419" s="1" t="s">
        <v>10419</v>
      </c>
      <c r="E3419" s="1" t="s">
        <v>8808</v>
      </c>
      <c r="F3419" s="2">
        <v>46196.416678240697</v>
      </c>
      <c r="G3419" s="4">
        <v>51.5</v>
      </c>
      <c r="H3419" s="4">
        <v>44.9</v>
      </c>
      <c r="I3419" s="4">
        <v>65.400000000000006</v>
      </c>
      <c r="J3419" s="4">
        <v>48.8</v>
      </c>
      <c r="K3419" s="4">
        <v>53.5</v>
      </c>
    </row>
    <row r="3420" spans="1:11">
      <c r="A3420" t="s">
        <v>10420</v>
      </c>
      <c r="B3420" s="1" t="s">
        <v>10421</v>
      </c>
      <c r="C3420" s="2">
        <v>46210.618414351899</v>
      </c>
      <c r="D3420" s="1" t="s">
        <v>10422</v>
      </c>
      <c r="E3420" s="1" t="s">
        <v>8808</v>
      </c>
      <c r="F3420" s="2">
        <v>46196.458344907398</v>
      </c>
      <c r="G3420" s="4">
        <v>51.9</v>
      </c>
      <c r="H3420" s="4">
        <v>45.4</v>
      </c>
      <c r="I3420" s="4">
        <v>69.599999999999994</v>
      </c>
      <c r="J3420" s="4">
        <v>47.8</v>
      </c>
      <c r="K3420" s="4">
        <v>53.3</v>
      </c>
    </row>
    <row r="3421" spans="1:11">
      <c r="A3421" t="s">
        <v>10423</v>
      </c>
      <c r="B3421" s="1" t="s">
        <v>10424</v>
      </c>
      <c r="C3421" s="2">
        <v>46210.618391203701</v>
      </c>
      <c r="D3421" s="1" t="s">
        <v>10425</v>
      </c>
      <c r="E3421" s="1" t="s">
        <v>8808</v>
      </c>
      <c r="F3421" s="2">
        <v>46196.500011574099</v>
      </c>
      <c r="G3421" s="4">
        <v>50.4</v>
      </c>
      <c r="H3421" s="4">
        <v>45.7</v>
      </c>
      <c r="I3421" s="4">
        <v>66.099999999999994</v>
      </c>
      <c r="J3421" s="4">
        <v>47.5</v>
      </c>
      <c r="K3421" s="4">
        <v>52.1</v>
      </c>
    </row>
    <row r="3422" spans="1:11">
      <c r="A3422" t="s">
        <v>10426</v>
      </c>
      <c r="B3422" s="1" t="s">
        <v>10427</v>
      </c>
      <c r="C3422" s="2">
        <v>46210.618379629603</v>
      </c>
      <c r="D3422" s="1" t="s">
        <v>10428</v>
      </c>
      <c r="E3422" s="1" t="s">
        <v>8808</v>
      </c>
      <c r="F3422" s="2">
        <v>46196.541678240697</v>
      </c>
      <c r="G3422" s="4">
        <v>50.9</v>
      </c>
      <c r="H3422" s="4">
        <v>44</v>
      </c>
      <c r="I3422" s="4">
        <v>65.099999999999994</v>
      </c>
      <c r="J3422" s="4">
        <v>47.6</v>
      </c>
      <c r="K3422" s="4">
        <v>53</v>
      </c>
    </row>
    <row r="3423" spans="1:11">
      <c r="A3423" t="s">
        <v>10429</v>
      </c>
      <c r="B3423" s="1" t="s">
        <v>10430</v>
      </c>
      <c r="C3423" s="2">
        <v>46210.6184490741</v>
      </c>
      <c r="D3423" s="1" t="s">
        <v>10431</v>
      </c>
      <c r="E3423" s="1" t="s">
        <v>8808</v>
      </c>
      <c r="F3423" s="2">
        <v>46196.583344907398</v>
      </c>
      <c r="G3423" s="4">
        <v>51.2</v>
      </c>
      <c r="H3423" s="4">
        <v>45.9</v>
      </c>
      <c r="I3423" s="4">
        <v>72.900000000000006</v>
      </c>
      <c r="J3423" s="4">
        <v>47.6</v>
      </c>
      <c r="K3423" s="4">
        <v>53</v>
      </c>
    </row>
    <row r="3424" spans="1:11">
      <c r="A3424" t="s">
        <v>10432</v>
      </c>
      <c r="B3424" s="1" t="s">
        <v>10433</v>
      </c>
      <c r="C3424" s="2">
        <v>46210.618506944404</v>
      </c>
      <c r="D3424" s="1" t="s">
        <v>10434</v>
      </c>
      <c r="E3424" s="1" t="s">
        <v>8808</v>
      </c>
      <c r="F3424" s="2">
        <v>46196.625011574099</v>
      </c>
      <c r="G3424" s="4">
        <v>51.3</v>
      </c>
      <c r="H3424" s="4">
        <v>46</v>
      </c>
      <c r="I3424" s="4">
        <v>64.599999999999994</v>
      </c>
      <c r="J3424" s="4">
        <v>48.5</v>
      </c>
      <c r="K3424" s="4">
        <v>53.3</v>
      </c>
    </row>
    <row r="3425" spans="1:11">
      <c r="A3425" t="s">
        <v>10435</v>
      </c>
      <c r="B3425" s="1" t="s">
        <v>10436</v>
      </c>
      <c r="C3425" s="2">
        <v>46210.618414351899</v>
      </c>
      <c r="D3425" s="1" t="s">
        <v>10437</v>
      </c>
      <c r="E3425" s="1" t="s">
        <v>8808</v>
      </c>
      <c r="F3425" s="2">
        <v>46196.666678240697</v>
      </c>
      <c r="G3425" s="4">
        <v>52.3</v>
      </c>
      <c r="H3425" s="4">
        <v>46.8</v>
      </c>
      <c r="I3425" s="4">
        <v>72.599999999999994</v>
      </c>
      <c r="J3425" s="4">
        <v>49.1</v>
      </c>
      <c r="K3425" s="4">
        <v>53.6</v>
      </c>
    </row>
    <row r="3426" spans="1:11">
      <c r="A3426" t="s">
        <v>10438</v>
      </c>
      <c r="B3426" s="1" t="s">
        <v>10439</v>
      </c>
      <c r="C3426" s="2">
        <v>46210.618483796301</v>
      </c>
      <c r="D3426" s="1" t="s">
        <v>10440</v>
      </c>
      <c r="E3426" s="1" t="s">
        <v>8808</v>
      </c>
      <c r="F3426" s="2">
        <v>46196.708344907398</v>
      </c>
      <c r="G3426" s="4">
        <v>52</v>
      </c>
      <c r="H3426" s="4">
        <v>47.1</v>
      </c>
      <c r="I3426" s="4">
        <v>65.599999999999994</v>
      </c>
      <c r="J3426" s="4">
        <v>49.3</v>
      </c>
      <c r="K3426" s="4">
        <v>53.9</v>
      </c>
    </row>
    <row r="3427" spans="1:11">
      <c r="A3427" t="s">
        <v>10441</v>
      </c>
      <c r="B3427" s="1" t="s">
        <v>10442</v>
      </c>
      <c r="C3427" s="2">
        <v>46210.618379629603</v>
      </c>
      <c r="D3427" s="1" t="s">
        <v>10443</v>
      </c>
      <c r="E3427" s="1" t="s">
        <v>8808</v>
      </c>
      <c r="F3427" s="2">
        <v>46196.750011574099</v>
      </c>
      <c r="G3427" s="4">
        <v>52.2</v>
      </c>
      <c r="H3427" s="4">
        <v>45.7</v>
      </c>
      <c r="I3427" s="4">
        <v>65.099999999999994</v>
      </c>
      <c r="J3427" s="4">
        <v>49</v>
      </c>
      <c r="K3427" s="4">
        <v>54.2</v>
      </c>
    </row>
    <row r="3428" spans="1:11">
      <c r="A3428" t="s">
        <v>10444</v>
      </c>
      <c r="B3428" s="1" t="s">
        <v>10445</v>
      </c>
      <c r="C3428" s="2">
        <v>46210.618414351899</v>
      </c>
      <c r="D3428" s="1" t="s">
        <v>10446</v>
      </c>
      <c r="E3428" s="1" t="s">
        <v>8808</v>
      </c>
      <c r="F3428" s="2">
        <v>46196.791678240697</v>
      </c>
      <c r="G3428" s="4">
        <v>51.2</v>
      </c>
      <c r="H3428" s="4">
        <v>44.3</v>
      </c>
      <c r="I3428" s="4">
        <v>72.900000000000006</v>
      </c>
      <c r="J3428" s="4">
        <v>47.2</v>
      </c>
      <c r="K3428" s="4">
        <v>53.4</v>
      </c>
    </row>
    <row r="3429" spans="1:11">
      <c r="A3429" t="s">
        <v>10447</v>
      </c>
      <c r="B3429" s="1" t="s">
        <v>10448</v>
      </c>
      <c r="C3429" s="2">
        <v>46210.618553240703</v>
      </c>
      <c r="D3429" s="1" t="s">
        <v>10449</v>
      </c>
      <c r="E3429" s="1" t="s">
        <v>8808</v>
      </c>
      <c r="F3429" s="2">
        <v>46196.833344907398</v>
      </c>
      <c r="G3429" s="4">
        <v>49.6</v>
      </c>
      <c r="H3429" s="4">
        <v>44.3</v>
      </c>
      <c r="I3429" s="4">
        <v>68.400000000000006</v>
      </c>
      <c r="J3429" s="4">
        <v>46</v>
      </c>
      <c r="K3429" s="4">
        <v>51.6</v>
      </c>
    </row>
    <row r="3430" spans="1:11">
      <c r="A3430" t="s">
        <v>10450</v>
      </c>
      <c r="B3430" s="1" t="s">
        <v>10451</v>
      </c>
      <c r="C3430" s="2">
        <v>46210.618414351899</v>
      </c>
      <c r="D3430" s="1" t="s">
        <v>10452</v>
      </c>
      <c r="E3430" s="1" t="s">
        <v>8808</v>
      </c>
      <c r="F3430" s="2">
        <v>46196.875011574099</v>
      </c>
      <c r="G3430" s="4">
        <v>50.4</v>
      </c>
      <c r="H3430" s="4">
        <v>45.3</v>
      </c>
      <c r="I3430" s="4">
        <v>70.099999999999994</v>
      </c>
      <c r="J3430" s="4">
        <v>46.9</v>
      </c>
      <c r="K3430" s="4">
        <v>52.2</v>
      </c>
    </row>
    <row r="3431" spans="1:11">
      <c r="A3431" t="s">
        <v>10453</v>
      </c>
      <c r="B3431" s="1" t="s">
        <v>10454</v>
      </c>
      <c r="C3431" s="2">
        <v>46210.618391203701</v>
      </c>
      <c r="D3431" s="1" t="s">
        <v>10455</v>
      </c>
      <c r="E3431" s="1" t="s">
        <v>8808</v>
      </c>
      <c r="F3431" s="2">
        <v>46196.916678240697</v>
      </c>
      <c r="G3431" s="4">
        <v>50.3</v>
      </c>
      <c r="H3431" s="4">
        <v>45.4</v>
      </c>
      <c r="I3431" s="4">
        <v>71.3</v>
      </c>
      <c r="J3431" s="4">
        <v>47.4</v>
      </c>
      <c r="K3431" s="4">
        <v>51.7</v>
      </c>
    </row>
    <row r="3432" spans="1:11">
      <c r="A3432" t="s">
        <v>10456</v>
      </c>
      <c r="B3432" s="1" t="s">
        <v>10457</v>
      </c>
      <c r="C3432" s="2">
        <v>46210.618483796301</v>
      </c>
      <c r="D3432" s="1" t="s">
        <v>10458</v>
      </c>
      <c r="E3432" s="1" t="s">
        <v>8808</v>
      </c>
      <c r="F3432" s="2">
        <v>46196.958344907398</v>
      </c>
      <c r="G3432" s="4">
        <v>48.3</v>
      </c>
      <c r="H3432" s="4">
        <v>33.1</v>
      </c>
      <c r="I3432" s="4">
        <v>63.2</v>
      </c>
      <c r="J3432" s="4">
        <v>46.6</v>
      </c>
      <c r="K3432" s="4">
        <v>49.6</v>
      </c>
    </row>
    <row r="3433" spans="1:11">
      <c r="A3433" t="s">
        <v>10459</v>
      </c>
      <c r="B3433" s="1" t="s">
        <v>10460</v>
      </c>
      <c r="C3433" s="2">
        <v>46210.618379629603</v>
      </c>
      <c r="D3433" s="1" t="s">
        <v>10461</v>
      </c>
      <c r="E3433" s="1" t="s">
        <v>8808</v>
      </c>
      <c r="F3433" s="2">
        <v>46197.000011574099</v>
      </c>
      <c r="G3433" s="4">
        <v>48.5</v>
      </c>
      <c r="H3433" s="4">
        <v>38.799999999999997</v>
      </c>
      <c r="I3433" s="4">
        <v>64</v>
      </c>
      <c r="J3433" s="4">
        <v>46.5</v>
      </c>
      <c r="K3433" s="4">
        <v>49.9</v>
      </c>
    </row>
    <row r="3434" spans="1:11">
      <c r="A3434" t="s">
        <v>10462</v>
      </c>
      <c r="B3434" s="1" t="s">
        <v>10463</v>
      </c>
      <c r="C3434" s="2">
        <v>46210.618483796301</v>
      </c>
      <c r="D3434" s="1" t="s">
        <v>10464</v>
      </c>
      <c r="E3434" s="1" t="s">
        <v>8808</v>
      </c>
      <c r="F3434" s="2">
        <v>46197.041678240697</v>
      </c>
      <c r="G3434" s="4">
        <v>47.8</v>
      </c>
      <c r="H3434" s="4">
        <v>31.1</v>
      </c>
      <c r="I3434" s="4">
        <v>64.8</v>
      </c>
      <c r="J3434" s="4">
        <v>46.3</v>
      </c>
      <c r="K3434" s="4">
        <v>48.8</v>
      </c>
    </row>
    <row r="3435" spans="1:11">
      <c r="A3435" t="s">
        <v>10465</v>
      </c>
      <c r="B3435" s="1" t="s">
        <v>10466</v>
      </c>
      <c r="C3435" s="2">
        <v>46210.618553240703</v>
      </c>
      <c r="D3435" s="1" t="s">
        <v>10467</v>
      </c>
      <c r="E3435" s="1" t="s">
        <v>8808</v>
      </c>
      <c r="F3435" s="2">
        <v>46197.083344907398</v>
      </c>
      <c r="G3435" s="4">
        <v>47.4</v>
      </c>
      <c r="H3435" s="4">
        <v>35.299999999999997</v>
      </c>
      <c r="I3435" s="4">
        <v>56.1</v>
      </c>
      <c r="J3435" s="4">
        <v>46.5</v>
      </c>
      <c r="K3435" s="4">
        <v>48.2</v>
      </c>
    </row>
    <row r="3436" spans="1:11">
      <c r="A3436" t="s">
        <v>10468</v>
      </c>
      <c r="B3436" s="1" t="s">
        <v>10469</v>
      </c>
      <c r="C3436" s="2">
        <v>46210.618564814802</v>
      </c>
      <c r="D3436" s="1" t="s">
        <v>10470</v>
      </c>
      <c r="E3436" s="1" t="s">
        <v>8808</v>
      </c>
      <c r="F3436" s="2">
        <v>46197.125011574099</v>
      </c>
      <c r="G3436" s="4">
        <v>47.8</v>
      </c>
      <c r="H3436" s="4">
        <v>33.1</v>
      </c>
      <c r="I3436" s="4">
        <v>58.1</v>
      </c>
      <c r="J3436" s="4">
        <v>46.8</v>
      </c>
      <c r="K3436" s="4">
        <v>48.7</v>
      </c>
    </row>
    <row r="3437" spans="1:11">
      <c r="A3437" t="s">
        <v>10471</v>
      </c>
      <c r="B3437" s="1" t="s">
        <v>10472</v>
      </c>
      <c r="C3437" s="2">
        <v>46210.618541666699</v>
      </c>
      <c r="D3437" s="1" t="s">
        <v>10473</v>
      </c>
      <c r="E3437" s="1" t="s">
        <v>8808</v>
      </c>
      <c r="F3437" s="2">
        <v>46197.166678240697</v>
      </c>
      <c r="G3437" s="4">
        <v>48.8</v>
      </c>
      <c r="H3437" s="4">
        <v>32.799999999999997</v>
      </c>
      <c r="I3437" s="4">
        <v>61</v>
      </c>
      <c r="J3437" s="4">
        <v>46.9</v>
      </c>
      <c r="K3437" s="4">
        <v>50.5</v>
      </c>
    </row>
    <row r="3438" spans="1:11">
      <c r="A3438" t="s">
        <v>10474</v>
      </c>
      <c r="B3438" s="1" t="s">
        <v>10475</v>
      </c>
      <c r="C3438" s="2">
        <v>46210.618472222202</v>
      </c>
      <c r="D3438" s="1" t="s">
        <v>10476</v>
      </c>
      <c r="E3438" s="1" t="s">
        <v>8808</v>
      </c>
      <c r="F3438" s="2">
        <v>46197.208344907398</v>
      </c>
      <c r="G3438" s="4">
        <v>50.8</v>
      </c>
      <c r="H3438" s="4">
        <v>42.9</v>
      </c>
      <c r="I3438" s="4">
        <v>69.8</v>
      </c>
      <c r="J3438" s="4">
        <v>47</v>
      </c>
      <c r="K3438" s="4">
        <v>52.6</v>
      </c>
    </row>
    <row r="3439" spans="1:11">
      <c r="A3439" t="s">
        <v>10477</v>
      </c>
      <c r="B3439" s="1" t="s">
        <v>10478</v>
      </c>
      <c r="C3439" s="2">
        <v>46210.618437500001</v>
      </c>
      <c r="D3439" s="1" t="s">
        <v>10479</v>
      </c>
      <c r="E3439" s="1" t="s">
        <v>8808</v>
      </c>
      <c r="F3439" s="2">
        <v>46197.250011574099</v>
      </c>
      <c r="G3439" s="4">
        <v>55.7</v>
      </c>
      <c r="H3439" s="4">
        <v>42.2</v>
      </c>
      <c r="I3439" s="4">
        <v>73.2</v>
      </c>
      <c r="J3439" s="4">
        <v>48.1</v>
      </c>
      <c r="K3439" s="4">
        <v>58.2</v>
      </c>
    </row>
    <row r="3440" spans="1:11">
      <c r="A3440" t="s">
        <v>10480</v>
      </c>
      <c r="B3440" s="1" t="s">
        <v>10481</v>
      </c>
      <c r="C3440" s="2">
        <v>46210.618414351899</v>
      </c>
      <c r="D3440" s="1" t="s">
        <v>10482</v>
      </c>
      <c r="E3440" s="1" t="s">
        <v>8808</v>
      </c>
      <c r="F3440" s="2">
        <v>46197.291678240697</v>
      </c>
      <c r="G3440" s="4">
        <v>55</v>
      </c>
      <c r="H3440" s="4">
        <v>48.1</v>
      </c>
      <c r="I3440" s="4">
        <v>69.8</v>
      </c>
      <c r="J3440" s="4">
        <v>51.2</v>
      </c>
      <c r="K3440" s="4">
        <v>57</v>
      </c>
    </row>
    <row r="3441" spans="1:11">
      <c r="A3441" t="s">
        <v>10483</v>
      </c>
      <c r="B3441" s="1" t="s">
        <v>10484</v>
      </c>
      <c r="C3441" s="2">
        <v>46210.618391203701</v>
      </c>
      <c r="D3441" s="1" t="s">
        <v>10485</v>
      </c>
      <c r="E3441" s="1" t="s">
        <v>8808</v>
      </c>
      <c r="F3441" s="2">
        <v>46197.333344907398</v>
      </c>
      <c r="G3441" s="4">
        <v>55</v>
      </c>
      <c r="H3441" s="4">
        <v>43.9</v>
      </c>
      <c r="I3441" s="4">
        <v>73.099999999999994</v>
      </c>
      <c r="J3441" s="4">
        <v>51.3</v>
      </c>
      <c r="K3441" s="4">
        <v>56.9</v>
      </c>
    </row>
    <row r="3442" spans="1:11">
      <c r="A3442" t="s">
        <v>10486</v>
      </c>
      <c r="B3442" s="1" t="s">
        <v>10487</v>
      </c>
      <c r="C3442" s="2">
        <v>46210.618379629603</v>
      </c>
      <c r="D3442" s="1" t="s">
        <v>10488</v>
      </c>
      <c r="E3442" s="1" t="s">
        <v>8808</v>
      </c>
      <c r="F3442" s="2">
        <v>46197.375011574099</v>
      </c>
      <c r="G3442" s="4">
        <v>56.3</v>
      </c>
      <c r="H3442" s="4">
        <v>48.5</v>
      </c>
      <c r="I3442" s="4">
        <v>72.2</v>
      </c>
      <c r="J3442" s="4">
        <v>52.9</v>
      </c>
      <c r="K3442" s="4">
        <v>58.2</v>
      </c>
    </row>
    <row r="3443" spans="1:11">
      <c r="A3443" t="s">
        <v>10489</v>
      </c>
      <c r="B3443" s="1" t="s">
        <v>10490</v>
      </c>
      <c r="C3443" s="2">
        <v>46210.6184490741</v>
      </c>
      <c r="D3443" s="1" t="s">
        <v>10491</v>
      </c>
      <c r="E3443" s="1" t="s">
        <v>8808</v>
      </c>
      <c r="F3443" s="2">
        <v>46197.416678240697</v>
      </c>
      <c r="G3443" s="4">
        <v>54.9</v>
      </c>
      <c r="H3443" s="4">
        <v>48</v>
      </c>
      <c r="I3443" s="4">
        <v>69.2</v>
      </c>
      <c r="J3443" s="4">
        <v>51.6</v>
      </c>
      <c r="K3443" s="4">
        <v>57</v>
      </c>
    </row>
    <row r="3444" spans="1:11">
      <c r="A3444" t="s">
        <v>10492</v>
      </c>
      <c r="B3444" s="1" t="s">
        <v>10493</v>
      </c>
      <c r="C3444" s="2">
        <v>46210.6184027778</v>
      </c>
      <c r="D3444" s="1" t="s">
        <v>10494</v>
      </c>
      <c r="E3444" s="1" t="s">
        <v>8808</v>
      </c>
      <c r="F3444" s="2">
        <v>46197.458344907398</v>
      </c>
      <c r="G3444" s="4">
        <v>56.6</v>
      </c>
      <c r="H3444" s="4">
        <v>48.2</v>
      </c>
      <c r="I3444" s="4">
        <v>75.599999999999994</v>
      </c>
      <c r="J3444" s="4">
        <v>51</v>
      </c>
      <c r="K3444" s="4">
        <v>58.4</v>
      </c>
    </row>
    <row r="3445" spans="1:11">
      <c r="A3445" t="s">
        <v>10495</v>
      </c>
      <c r="B3445" s="1" t="s">
        <v>10496</v>
      </c>
      <c r="C3445" s="2">
        <v>46210.618518518502</v>
      </c>
      <c r="D3445" s="1" t="s">
        <v>10497</v>
      </c>
      <c r="E3445" s="1" t="s">
        <v>8808</v>
      </c>
      <c r="F3445" s="2">
        <v>46197.500011574099</v>
      </c>
      <c r="G3445" s="4">
        <v>55.3</v>
      </c>
      <c r="H3445" s="4">
        <v>46.9</v>
      </c>
      <c r="I3445" s="4">
        <v>75.099999999999994</v>
      </c>
      <c r="J3445" s="4">
        <v>50.3</v>
      </c>
      <c r="K3445" s="4">
        <v>56.3</v>
      </c>
    </row>
    <row r="3446" spans="1:11">
      <c r="A3446" t="s">
        <v>10498</v>
      </c>
      <c r="B3446" s="1" t="s">
        <v>10499</v>
      </c>
      <c r="C3446" s="2">
        <v>46210.618414351899</v>
      </c>
      <c r="D3446" s="1" t="s">
        <v>10500</v>
      </c>
      <c r="E3446" s="1" t="s">
        <v>8808</v>
      </c>
      <c r="F3446" s="2">
        <v>46197.541678240697</v>
      </c>
      <c r="G3446" s="4">
        <v>54.7</v>
      </c>
      <c r="H3446" s="4">
        <v>46.4</v>
      </c>
      <c r="I3446" s="4">
        <v>79</v>
      </c>
      <c r="J3446" s="4">
        <v>49.7</v>
      </c>
      <c r="K3446" s="4">
        <v>56</v>
      </c>
    </row>
    <row r="3447" spans="1:11">
      <c r="A3447" t="s">
        <v>10501</v>
      </c>
      <c r="B3447" s="1" t="s">
        <v>10502</v>
      </c>
      <c r="C3447" s="2">
        <v>46210.6184027778</v>
      </c>
      <c r="D3447" s="1" t="s">
        <v>10503</v>
      </c>
      <c r="E3447" s="1" t="s">
        <v>8808</v>
      </c>
      <c r="F3447" s="2">
        <v>46197.583344907398</v>
      </c>
      <c r="G3447" s="4">
        <v>54</v>
      </c>
      <c r="H3447" s="4">
        <v>46.8</v>
      </c>
      <c r="I3447" s="4">
        <v>69.599999999999994</v>
      </c>
      <c r="J3447" s="4">
        <v>50.6</v>
      </c>
      <c r="K3447" s="4">
        <v>56</v>
      </c>
    </row>
    <row r="3448" spans="1:11">
      <c r="A3448" t="s">
        <v>10504</v>
      </c>
      <c r="B3448" s="1" t="s">
        <v>10505</v>
      </c>
      <c r="C3448" s="2">
        <v>46210.618483796301</v>
      </c>
      <c r="D3448" s="1" t="s">
        <v>10506</v>
      </c>
      <c r="E3448" s="1" t="s">
        <v>8808</v>
      </c>
      <c r="F3448" s="2">
        <v>46197.625011574099</v>
      </c>
      <c r="G3448" s="4">
        <v>54</v>
      </c>
      <c r="H3448" s="4">
        <v>47</v>
      </c>
      <c r="I3448" s="4">
        <v>68.3</v>
      </c>
      <c r="J3448" s="4">
        <v>50.3</v>
      </c>
      <c r="K3448" s="4">
        <v>56.1</v>
      </c>
    </row>
    <row r="3449" spans="1:11">
      <c r="A3449" t="s">
        <v>10507</v>
      </c>
      <c r="B3449" s="1" t="s">
        <v>10508</v>
      </c>
      <c r="C3449" s="2">
        <v>46210.618368055599</v>
      </c>
      <c r="D3449" s="1" t="s">
        <v>10509</v>
      </c>
      <c r="E3449" s="1" t="s">
        <v>8808</v>
      </c>
      <c r="F3449" s="2">
        <v>46197.666678240697</v>
      </c>
      <c r="G3449" s="4">
        <v>54.4</v>
      </c>
      <c r="H3449" s="4">
        <v>47.2</v>
      </c>
      <c r="I3449" s="4">
        <v>77.400000000000006</v>
      </c>
      <c r="J3449" s="4">
        <v>50.5</v>
      </c>
      <c r="K3449" s="4">
        <v>56.4</v>
      </c>
    </row>
    <row r="3450" spans="1:11">
      <c r="A3450" t="s">
        <v>10510</v>
      </c>
      <c r="B3450" s="1" t="s">
        <v>10511</v>
      </c>
      <c r="C3450" s="2">
        <v>46210.618437500001</v>
      </c>
      <c r="D3450" s="1" t="s">
        <v>10512</v>
      </c>
      <c r="E3450" s="1" t="s">
        <v>8808</v>
      </c>
      <c r="F3450" s="2">
        <v>46197.708344907398</v>
      </c>
      <c r="G3450" s="4">
        <v>54.9</v>
      </c>
      <c r="H3450" s="4">
        <v>48.7</v>
      </c>
      <c r="I3450" s="4">
        <v>68.5</v>
      </c>
      <c r="J3450" s="4">
        <v>51.7</v>
      </c>
      <c r="K3450" s="4">
        <v>57</v>
      </c>
    </row>
    <row r="3451" spans="1:11">
      <c r="A3451" t="s">
        <v>10513</v>
      </c>
      <c r="B3451" s="1" t="s">
        <v>10514</v>
      </c>
      <c r="C3451" s="2">
        <v>46210.618460648097</v>
      </c>
      <c r="D3451" s="1" t="s">
        <v>10515</v>
      </c>
      <c r="E3451" s="1" t="s">
        <v>8808</v>
      </c>
      <c r="F3451" s="2">
        <v>46197.750011574099</v>
      </c>
      <c r="G3451" s="4">
        <v>55.3</v>
      </c>
      <c r="H3451" s="4">
        <v>47.2</v>
      </c>
      <c r="I3451" s="4">
        <v>69.8</v>
      </c>
      <c r="J3451" s="4">
        <v>51.3</v>
      </c>
      <c r="K3451" s="4">
        <v>57.4</v>
      </c>
    </row>
    <row r="3452" spans="1:11">
      <c r="A3452" t="s">
        <v>10516</v>
      </c>
      <c r="B3452" s="1" t="s">
        <v>10517</v>
      </c>
      <c r="C3452" s="2">
        <v>46210.618553240703</v>
      </c>
      <c r="D3452" s="1" t="s">
        <v>10518</v>
      </c>
      <c r="E3452" s="1" t="s">
        <v>8808</v>
      </c>
      <c r="F3452" s="2">
        <v>46197.791678240697</v>
      </c>
      <c r="G3452" s="4">
        <v>54.6</v>
      </c>
      <c r="H3452" s="4">
        <v>46</v>
      </c>
      <c r="I3452" s="4">
        <v>73.8</v>
      </c>
      <c r="J3452" s="4">
        <v>49.8</v>
      </c>
      <c r="K3452" s="4">
        <v>56.7</v>
      </c>
    </row>
    <row r="3453" spans="1:11">
      <c r="A3453" t="s">
        <v>10519</v>
      </c>
      <c r="B3453" s="1" t="s">
        <v>10520</v>
      </c>
      <c r="C3453" s="2">
        <v>46210.618518518502</v>
      </c>
      <c r="D3453" s="1" t="s">
        <v>10521</v>
      </c>
      <c r="E3453" s="1" t="s">
        <v>8808</v>
      </c>
      <c r="F3453" s="2">
        <v>46197.833344907398</v>
      </c>
      <c r="G3453" s="4">
        <v>52.5</v>
      </c>
      <c r="H3453" s="4">
        <v>45.9</v>
      </c>
      <c r="I3453" s="4">
        <v>74.900000000000006</v>
      </c>
      <c r="J3453" s="4">
        <v>47.6</v>
      </c>
      <c r="K3453" s="4">
        <v>54.6</v>
      </c>
    </row>
    <row r="3454" spans="1:11">
      <c r="A3454" t="s">
        <v>10522</v>
      </c>
      <c r="B3454" s="1" t="s">
        <v>10523</v>
      </c>
      <c r="C3454" s="2">
        <v>46210.6183564815</v>
      </c>
      <c r="D3454" s="1" t="s">
        <v>10524</v>
      </c>
      <c r="E3454" s="1" t="s">
        <v>8808</v>
      </c>
      <c r="F3454" s="2">
        <v>46197.875011574099</v>
      </c>
      <c r="G3454" s="4">
        <v>51.6</v>
      </c>
      <c r="H3454" s="4">
        <v>46</v>
      </c>
      <c r="I3454" s="4">
        <v>66.5</v>
      </c>
      <c r="J3454" s="4">
        <v>47.4</v>
      </c>
      <c r="K3454" s="4">
        <v>53.7</v>
      </c>
    </row>
    <row r="3455" spans="1:11">
      <c r="A3455" t="s">
        <v>10525</v>
      </c>
      <c r="B3455" s="1" t="s">
        <v>10526</v>
      </c>
      <c r="C3455" s="2">
        <v>46210.618472222202</v>
      </c>
      <c r="D3455" s="1" t="s">
        <v>10527</v>
      </c>
      <c r="E3455" s="1" t="s">
        <v>8808</v>
      </c>
      <c r="F3455" s="2">
        <v>46197.916678240697</v>
      </c>
      <c r="G3455" s="4">
        <v>50.6</v>
      </c>
      <c r="H3455" s="4">
        <v>46.2</v>
      </c>
      <c r="I3455" s="4">
        <v>63.8</v>
      </c>
      <c r="J3455" s="4">
        <v>47.3</v>
      </c>
      <c r="K3455" s="4">
        <v>52.9</v>
      </c>
    </row>
    <row r="3456" spans="1:11">
      <c r="A3456" t="s">
        <v>10528</v>
      </c>
      <c r="B3456" s="1" t="s">
        <v>10529</v>
      </c>
      <c r="C3456" s="2">
        <v>46210.618483796301</v>
      </c>
      <c r="D3456" s="1" t="s">
        <v>10530</v>
      </c>
      <c r="E3456" s="1" t="s">
        <v>8808</v>
      </c>
      <c r="F3456" s="2">
        <v>46197.958344907398</v>
      </c>
      <c r="G3456" s="4">
        <v>50</v>
      </c>
      <c r="H3456" s="4">
        <v>41.7</v>
      </c>
      <c r="I3456" s="4">
        <v>74.400000000000006</v>
      </c>
      <c r="J3456" s="4">
        <v>46.9</v>
      </c>
      <c r="K3456" s="4">
        <v>51.7</v>
      </c>
    </row>
    <row r="3457" spans="1:11">
      <c r="A3457" t="s">
        <v>10531</v>
      </c>
      <c r="B3457" s="1" t="s">
        <v>10532</v>
      </c>
      <c r="C3457" s="2">
        <v>46210.618518518502</v>
      </c>
      <c r="D3457" s="1" t="s">
        <v>10533</v>
      </c>
      <c r="E3457" s="1" t="s">
        <v>8808</v>
      </c>
      <c r="F3457" s="2">
        <v>46198.000011574099</v>
      </c>
      <c r="G3457" s="4">
        <v>48.5</v>
      </c>
      <c r="H3457" s="4">
        <v>36.6</v>
      </c>
      <c r="I3457" s="4">
        <v>60.2</v>
      </c>
      <c r="J3457" s="4">
        <v>46.5</v>
      </c>
      <c r="K3457" s="4">
        <v>50.3</v>
      </c>
    </row>
    <row r="3458" spans="1:11">
      <c r="A3458" t="s">
        <v>10534</v>
      </c>
      <c r="B3458" s="1" t="s">
        <v>10535</v>
      </c>
      <c r="C3458" s="2">
        <v>46210.618483796301</v>
      </c>
      <c r="D3458" s="1" t="s">
        <v>10536</v>
      </c>
      <c r="E3458" s="1" t="s">
        <v>8808</v>
      </c>
      <c r="F3458" s="2">
        <v>46198.041678240697</v>
      </c>
      <c r="G3458" s="4">
        <v>48.1</v>
      </c>
      <c r="H3458" s="4">
        <v>32.9</v>
      </c>
      <c r="I3458" s="4">
        <v>60.1</v>
      </c>
      <c r="J3458" s="4">
        <v>46.5</v>
      </c>
      <c r="K3458" s="4">
        <v>49.5</v>
      </c>
    </row>
    <row r="3459" spans="1:11">
      <c r="A3459" t="s">
        <v>10537</v>
      </c>
      <c r="B3459" s="1" t="s">
        <v>10538</v>
      </c>
      <c r="C3459" s="2">
        <v>46210.6184027778</v>
      </c>
      <c r="D3459" s="1" t="s">
        <v>10539</v>
      </c>
      <c r="E3459" s="1" t="s">
        <v>8808</v>
      </c>
      <c r="F3459" s="2">
        <v>46198.083344907398</v>
      </c>
      <c r="G3459" s="4">
        <v>47.7</v>
      </c>
      <c r="H3459" s="4">
        <v>32.700000000000003</v>
      </c>
      <c r="I3459" s="4">
        <v>60.7</v>
      </c>
      <c r="J3459" s="4">
        <v>46.6</v>
      </c>
      <c r="K3459" s="4">
        <v>48.5</v>
      </c>
    </row>
    <row r="3460" spans="1:11">
      <c r="A3460" t="s">
        <v>10540</v>
      </c>
      <c r="B3460" s="1" t="s">
        <v>10541</v>
      </c>
      <c r="C3460" s="2">
        <v>46210.6184953704</v>
      </c>
      <c r="D3460" s="1" t="s">
        <v>10542</v>
      </c>
      <c r="E3460" s="1" t="s">
        <v>8808</v>
      </c>
      <c r="F3460" s="2">
        <v>46198.125011574099</v>
      </c>
      <c r="G3460" s="4">
        <v>47.9</v>
      </c>
      <c r="H3460" s="4">
        <v>32.799999999999997</v>
      </c>
      <c r="I3460" s="4">
        <v>60.9</v>
      </c>
      <c r="J3460" s="4">
        <v>46.9</v>
      </c>
      <c r="K3460" s="4">
        <v>48.2</v>
      </c>
    </row>
    <row r="3461" spans="1:11">
      <c r="A3461" t="s">
        <v>10543</v>
      </c>
      <c r="B3461" s="1" t="s">
        <v>10544</v>
      </c>
      <c r="C3461" s="2">
        <v>46210.6183564815</v>
      </c>
      <c r="D3461" s="1" t="s">
        <v>10545</v>
      </c>
      <c r="E3461" s="1" t="s">
        <v>8808</v>
      </c>
      <c r="F3461" s="2">
        <v>46198.166678240697</v>
      </c>
      <c r="G3461" s="4">
        <v>47.9</v>
      </c>
      <c r="H3461" s="4">
        <v>32.5</v>
      </c>
      <c r="I3461" s="4">
        <v>58.6</v>
      </c>
      <c r="J3461" s="4">
        <v>46.9</v>
      </c>
      <c r="K3461" s="4">
        <v>48.5</v>
      </c>
    </row>
    <row r="3462" spans="1:11">
      <c r="A3462" t="s">
        <v>10546</v>
      </c>
      <c r="B3462" s="1" t="s">
        <v>10547</v>
      </c>
      <c r="C3462" s="2">
        <v>46210.618506944404</v>
      </c>
      <c r="D3462" s="1" t="s">
        <v>10548</v>
      </c>
      <c r="E3462" s="1" t="s">
        <v>8808</v>
      </c>
      <c r="F3462" s="2">
        <v>46198.208344907398</v>
      </c>
      <c r="G3462" s="4">
        <v>48.5</v>
      </c>
      <c r="H3462" s="4">
        <v>34.700000000000003</v>
      </c>
      <c r="I3462" s="4">
        <v>66.3</v>
      </c>
      <c r="J3462" s="4">
        <v>46.9</v>
      </c>
      <c r="K3462" s="4">
        <v>49.4</v>
      </c>
    </row>
    <row r="3463" spans="1:11">
      <c r="A3463" t="s">
        <v>10549</v>
      </c>
      <c r="B3463" s="1" t="s">
        <v>10550</v>
      </c>
      <c r="C3463" s="2">
        <v>46210.618379629603</v>
      </c>
      <c r="D3463" s="1" t="s">
        <v>10551</v>
      </c>
      <c r="E3463" s="1" t="s">
        <v>8808</v>
      </c>
      <c r="F3463" s="2">
        <v>46198.250011574099</v>
      </c>
      <c r="G3463" s="4">
        <v>52.6</v>
      </c>
      <c r="H3463" s="4">
        <v>43.7</v>
      </c>
      <c r="I3463" s="4">
        <v>73.3</v>
      </c>
      <c r="J3463" s="4">
        <v>47.2</v>
      </c>
      <c r="K3463" s="4">
        <v>53</v>
      </c>
    </row>
    <row r="3464" spans="1:11">
      <c r="A3464" t="s">
        <v>10552</v>
      </c>
      <c r="B3464" s="1" t="s">
        <v>10553</v>
      </c>
      <c r="C3464" s="2">
        <v>46210.618460648097</v>
      </c>
      <c r="D3464" s="1" t="s">
        <v>10554</v>
      </c>
      <c r="E3464" s="1" t="s">
        <v>8808</v>
      </c>
      <c r="F3464" s="2">
        <v>46198.291678240697</v>
      </c>
      <c r="G3464" s="4">
        <v>51.9</v>
      </c>
      <c r="H3464" s="4">
        <v>46.9</v>
      </c>
      <c r="I3464" s="4">
        <v>64.400000000000006</v>
      </c>
      <c r="J3464" s="4">
        <v>48.7</v>
      </c>
      <c r="K3464" s="4">
        <v>54</v>
      </c>
    </row>
    <row r="3465" spans="1:11">
      <c r="A3465" t="s">
        <v>10555</v>
      </c>
      <c r="B3465" s="1" t="s">
        <v>10556</v>
      </c>
      <c r="C3465" s="2">
        <v>46210.618518518502</v>
      </c>
      <c r="D3465" s="1" t="s">
        <v>10557</v>
      </c>
      <c r="E3465" s="1" t="s">
        <v>8808</v>
      </c>
      <c r="F3465" s="2">
        <v>46198.333344907398</v>
      </c>
      <c r="G3465" s="4">
        <v>52.7</v>
      </c>
      <c r="H3465" s="4">
        <v>46.6</v>
      </c>
      <c r="I3465" s="4">
        <v>66.5</v>
      </c>
      <c r="J3465" s="4">
        <v>49.3</v>
      </c>
      <c r="K3465" s="4">
        <v>54.7</v>
      </c>
    </row>
    <row r="3466" spans="1:11">
      <c r="A3466" t="s">
        <v>10558</v>
      </c>
      <c r="B3466" s="1" t="s">
        <v>10559</v>
      </c>
      <c r="C3466" s="2">
        <v>46210.618483796301</v>
      </c>
      <c r="D3466" s="1" t="s">
        <v>10560</v>
      </c>
      <c r="E3466" s="1" t="s">
        <v>8808</v>
      </c>
      <c r="F3466" s="2">
        <v>46198.375011574099</v>
      </c>
      <c r="G3466" s="4">
        <v>53</v>
      </c>
      <c r="H3466" s="4">
        <v>47.4</v>
      </c>
      <c r="I3466" s="4">
        <v>69.8</v>
      </c>
      <c r="J3466" s="4">
        <v>49.7</v>
      </c>
      <c r="K3466" s="4">
        <v>54.8</v>
      </c>
    </row>
    <row r="3467" spans="1:11">
      <c r="A3467" t="s">
        <v>10561</v>
      </c>
      <c r="B3467" s="1" t="s">
        <v>10562</v>
      </c>
      <c r="C3467" s="2">
        <v>46210.618506944404</v>
      </c>
      <c r="D3467" s="1" t="s">
        <v>10563</v>
      </c>
      <c r="E3467" s="1" t="s">
        <v>8808</v>
      </c>
      <c r="F3467" s="2">
        <v>46198.416678240697</v>
      </c>
      <c r="G3467" s="4">
        <v>52</v>
      </c>
      <c r="H3467" s="4">
        <v>46.7</v>
      </c>
      <c r="I3467" s="4">
        <v>64.7</v>
      </c>
      <c r="J3467" s="4">
        <v>49</v>
      </c>
      <c r="K3467" s="4">
        <v>53.9</v>
      </c>
    </row>
    <row r="3468" spans="1:11">
      <c r="A3468" t="s">
        <v>10564</v>
      </c>
      <c r="B3468" s="1" t="s">
        <v>10565</v>
      </c>
      <c r="C3468" s="2">
        <v>46210.618518518502</v>
      </c>
      <c r="D3468" s="1" t="s">
        <v>10566</v>
      </c>
      <c r="E3468" s="1" t="s">
        <v>8808</v>
      </c>
      <c r="F3468" s="2">
        <v>46198.458344907398</v>
      </c>
      <c r="G3468" s="4">
        <v>51</v>
      </c>
      <c r="H3468" s="4">
        <v>46</v>
      </c>
      <c r="I3468" s="4">
        <v>61.9</v>
      </c>
      <c r="J3468" s="4">
        <v>48</v>
      </c>
      <c r="K3468" s="4">
        <v>53.1</v>
      </c>
    </row>
    <row r="3469" spans="1:11">
      <c r="A3469" t="s">
        <v>10567</v>
      </c>
      <c r="B3469" s="1" t="s">
        <v>10568</v>
      </c>
      <c r="C3469" s="2">
        <v>46210.618483796301</v>
      </c>
      <c r="D3469" s="1" t="s">
        <v>10569</v>
      </c>
      <c r="E3469" s="1" t="s">
        <v>8808</v>
      </c>
      <c r="F3469" s="2">
        <v>46198.500011574099</v>
      </c>
      <c r="G3469" s="4">
        <v>51.2</v>
      </c>
      <c r="H3469" s="4">
        <v>46.2</v>
      </c>
      <c r="I3469" s="4">
        <v>64.2</v>
      </c>
      <c r="J3469" s="4">
        <v>48.3</v>
      </c>
      <c r="K3469" s="4">
        <v>53.2</v>
      </c>
    </row>
    <row r="3470" spans="1:11">
      <c r="A3470" t="s">
        <v>10570</v>
      </c>
      <c r="B3470" s="1" t="s">
        <v>10571</v>
      </c>
      <c r="C3470" s="2">
        <v>46210.6184953704</v>
      </c>
      <c r="D3470" s="1" t="s">
        <v>10572</v>
      </c>
      <c r="E3470" s="1" t="s">
        <v>8808</v>
      </c>
      <c r="F3470" s="2">
        <v>46198.541678240697</v>
      </c>
      <c r="G3470" s="4">
        <v>52</v>
      </c>
      <c r="H3470" s="4">
        <v>46.3</v>
      </c>
      <c r="I3470" s="4">
        <v>65.400000000000006</v>
      </c>
      <c r="J3470" s="4">
        <v>48.9</v>
      </c>
      <c r="K3470" s="4">
        <v>53.8</v>
      </c>
    </row>
    <row r="3471" spans="1:11">
      <c r="A3471" t="s">
        <v>10573</v>
      </c>
      <c r="B3471" s="1" t="s">
        <v>10574</v>
      </c>
      <c r="C3471" s="2">
        <v>46210.618472222202</v>
      </c>
      <c r="D3471" s="1" t="s">
        <v>10575</v>
      </c>
      <c r="E3471" s="1" t="s">
        <v>8808</v>
      </c>
      <c r="F3471" s="2">
        <v>46198.583344907398</v>
      </c>
      <c r="G3471" s="4">
        <v>52</v>
      </c>
      <c r="H3471" s="4">
        <v>46.7</v>
      </c>
      <c r="I3471" s="4">
        <v>65.7</v>
      </c>
      <c r="J3471" s="4">
        <v>49.1</v>
      </c>
      <c r="K3471" s="4">
        <v>53.9</v>
      </c>
    </row>
    <row r="3472" spans="1:11">
      <c r="A3472" t="s">
        <v>10576</v>
      </c>
      <c r="B3472" s="1" t="s">
        <v>10577</v>
      </c>
      <c r="C3472" s="2">
        <v>46210.618425925903</v>
      </c>
      <c r="D3472" s="1" t="s">
        <v>10578</v>
      </c>
      <c r="E3472" s="1" t="s">
        <v>8808</v>
      </c>
      <c r="F3472" s="2">
        <v>46198.625011574099</v>
      </c>
      <c r="G3472" s="4">
        <v>51.6</v>
      </c>
      <c r="H3472" s="4">
        <v>46.4</v>
      </c>
      <c r="I3472" s="4">
        <v>66.099999999999994</v>
      </c>
      <c r="J3472" s="4">
        <v>48.5</v>
      </c>
      <c r="K3472" s="4">
        <v>53.5</v>
      </c>
    </row>
    <row r="3473" spans="1:11">
      <c r="A3473" t="s">
        <v>10579</v>
      </c>
      <c r="B3473" s="1" t="s">
        <v>10580</v>
      </c>
      <c r="C3473" s="2">
        <v>46210.618414351899</v>
      </c>
      <c r="D3473" s="1" t="s">
        <v>10581</v>
      </c>
      <c r="E3473" s="1" t="s">
        <v>8808</v>
      </c>
      <c r="F3473" s="2">
        <v>46198.666678240697</v>
      </c>
      <c r="G3473" s="4">
        <v>52.4</v>
      </c>
      <c r="H3473" s="4">
        <v>47</v>
      </c>
      <c r="I3473" s="4">
        <v>64.599999999999994</v>
      </c>
      <c r="J3473" s="4">
        <v>49.9</v>
      </c>
      <c r="K3473" s="4">
        <v>54.3</v>
      </c>
    </row>
    <row r="3474" spans="1:11">
      <c r="A3474" t="s">
        <v>10582</v>
      </c>
      <c r="B3474" s="1" t="s">
        <v>10583</v>
      </c>
      <c r="C3474" s="2">
        <v>46210.618460648097</v>
      </c>
      <c r="D3474" s="1" t="s">
        <v>10584</v>
      </c>
      <c r="E3474" s="1" t="s">
        <v>8808</v>
      </c>
      <c r="F3474" s="2">
        <v>46198.708344907398</v>
      </c>
      <c r="G3474" s="4">
        <v>52.6</v>
      </c>
      <c r="H3474" s="4">
        <v>47.9</v>
      </c>
      <c r="I3474" s="4">
        <v>67.5</v>
      </c>
      <c r="J3474" s="4">
        <v>50.1</v>
      </c>
      <c r="K3474" s="4">
        <v>54.4</v>
      </c>
    </row>
    <row r="3475" spans="1:11">
      <c r="A3475" t="s">
        <v>10585</v>
      </c>
      <c r="B3475" s="1" t="s">
        <v>10586</v>
      </c>
      <c r="C3475" s="2">
        <v>46210.618472222202</v>
      </c>
      <c r="D3475" s="1" t="s">
        <v>10587</v>
      </c>
      <c r="E3475" s="1" t="s">
        <v>8808</v>
      </c>
      <c r="F3475" s="2">
        <v>46198.750011574099</v>
      </c>
      <c r="G3475" s="4">
        <v>52.3</v>
      </c>
      <c r="H3475" s="4">
        <v>46.8</v>
      </c>
      <c r="I3475" s="4">
        <v>72.5</v>
      </c>
      <c r="J3475" s="4">
        <v>49.3</v>
      </c>
      <c r="K3475" s="4">
        <v>54</v>
      </c>
    </row>
    <row r="3476" spans="1:11">
      <c r="A3476" t="s">
        <v>10588</v>
      </c>
      <c r="B3476" s="1" t="s">
        <v>10589</v>
      </c>
      <c r="C3476" s="2">
        <v>46210.6184027778</v>
      </c>
      <c r="D3476" s="1" t="s">
        <v>10590</v>
      </c>
      <c r="E3476" s="1" t="s">
        <v>8808</v>
      </c>
      <c r="F3476" s="2">
        <v>46198.791678240697</v>
      </c>
      <c r="G3476" s="4">
        <v>52.2</v>
      </c>
      <c r="H3476" s="4">
        <v>45.7</v>
      </c>
      <c r="I3476" s="4">
        <v>73.400000000000006</v>
      </c>
      <c r="J3476" s="4">
        <v>47.8</v>
      </c>
      <c r="K3476" s="4">
        <v>53.1</v>
      </c>
    </row>
    <row r="3477" spans="1:11">
      <c r="A3477" t="s">
        <v>10591</v>
      </c>
      <c r="B3477" s="1" t="s">
        <v>10592</v>
      </c>
      <c r="C3477" s="2">
        <v>46210.618530092601</v>
      </c>
      <c r="D3477" s="1" t="s">
        <v>10593</v>
      </c>
      <c r="E3477" s="1" t="s">
        <v>8808</v>
      </c>
      <c r="F3477" s="2">
        <v>46198.833344907398</v>
      </c>
      <c r="G3477" s="4">
        <v>50.3</v>
      </c>
      <c r="H3477" s="4">
        <v>45.8</v>
      </c>
      <c r="I3477" s="4">
        <v>66.099999999999994</v>
      </c>
      <c r="J3477" s="4">
        <v>47.2</v>
      </c>
      <c r="K3477" s="4">
        <v>52.2</v>
      </c>
    </row>
    <row r="3478" spans="1:11">
      <c r="A3478" t="s">
        <v>10594</v>
      </c>
      <c r="B3478" s="1" t="s">
        <v>10595</v>
      </c>
      <c r="C3478" s="2">
        <v>46210.618541666699</v>
      </c>
      <c r="D3478" s="1" t="s">
        <v>10596</v>
      </c>
      <c r="E3478" s="1" t="s">
        <v>8808</v>
      </c>
      <c r="F3478" s="2">
        <v>46198.875011574099</v>
      </c>
      <c r="G3478" s="4">
        <v>50.6</v>
      </c>
      <c r="H3478" s="4">
        <v>36.9</v>
      </c>
      <c r="I3478" s="4">
        <v>70.599999999999994</v>
      </c>
      <c r="J3478" s="4">
        <v>47</v>
      </c>
      <c r="K3478" s="4">
        <v>51.6</v>
      </c>
    </row>
    <row r="3479" spans="1:11">
      <c r="A3479" t="s">
        <v>10597</v>
      </c>
      <c r="B3479" s="1" t="s">
        <v>10598</v>
      </c>
      <c r="C3479" s="2">
        <v>46210.618518518502</v>
      </c>
      <c r="D3479" s="1" t="s">
        <v>10599</v>
      </c>
      <c r="E3479" s="1" t="s">
        <v>8808</v>
      </c>
      <c r="F3479" s="2">
        <v>46198.916678240697</v>
      </c>
      <c r="G3479" s="4">
        <v>49.3</v>
      </c>
      <c r="H3479" s="4">
        <v>36.700000000000003</v>
      </c>
      <c r="I3479" s="4">
        <v>63</v>
      </c>
      <c r="J3479" s="4">
        <v>47</v>
      </c>
      <c r="K3479" s="4">
        <v>51</v>
      </c>
    </row>
    <row r="3480" spans="1:11">
      <c r="A3480" t="s">
        <v>10600</v>
      </c>
      <c r="B3480" s="1" t="s">
        <v>10601</v>
      </c>
      <c r="C3480" s="2">
        <v>46210.6184027778</v>
      </c>
      <c r="D3480" s="1" t="s">
        <v>10602</v>
      </c>
      <c r="E3480" s="1" t="s">
        <v>8808</v>
      </c>
      <c r="F3480" s="2">
        <v>46198.958344907398</v>
      </c>
      <c r="G3480" s="4">
        <v>48.7</v>
      </c>
      <c r="H3480" s="4">
        <v>46.1</v>
      </c>
      <c r="I3480" s="4">
        <v>62.8</v>
      </c>
      <c r="J3480" s="4">
        <v>46.6</v>
      </c>
      <c r="K3480" s="4">
        <v>50.3</v>
      </c>
    </row>
    <row r="3481" spans="1:11">
      <c r="A3481" t="s">
        <v>10603</v>
      </c>
      <c r="B3481" s="1" t="s">
        <v>10604</v>
      </c>
      <c r="C3481" s="2">
        <v>46210.618518518502</v>
      </c>
      <c r="D3481" s="1" t="s">
        <v>10605</v>
      </c>
      <c r="E3481" s="1" t="s">
        <v>8808</v>
      </c>
      <c r="F3481" s="2">
        <v>46199.000011574099</v>
      </c>
      <c r="G3481" s="4">
        <v>48.4</v>
      </c>
      <c r="H3481" s="4">
        <v>37.5</v>
      </c>
      <c r="I3481" s="4">
        <v>65.400000000000006</v>
      </c>
      <c r="J3481" s="4">
        <v>46.6</v>
      </c>
      <c r="K3481" s="4">
        <v>49.5</v>
      </c>
    </row>
    <row r="3482" spans="1:11">
      <c r="A3482" t="s">
        <v>10606</v>
      </c>
      <c r="B3482" s="1" t="s">
        <v>10607</v>
      </c>
      <c r="C3482" s="2">
        <v>46210.6184027778</v>
      </c>
      <c r="D3482" s="1" t="s">
        <v>10608</v>
      </c>
      <c r="E3482" s="1" t="s">
        <v>8808</v>
      </c>
      <c r="F3482" s="2">
        <v>46199.041678240697</v>
      </c>
      <c r="G3482" s="4">
        <v>47.8</v>
      </c>
      <c r="H3482" s="4">
        <v>34.799999999999997</v>
      </c>
      <c r="I3482" s="4">
        <v>63.5</v>
      </c>
      <c r="J3482" s="4">
        <v>46.5</v>
      </c>
      <c r="K3482" s="4">
        <v>48.6</v>
      </c>
    </row>
    <row r="3483" spans="1:11">
      <c r="A3483" t="s">
        <v>10609</v>
      </c>
      <c r="B3483" s="1" t="s">
        <v>10610</v>
      </c>
      <c r="C3483" s="2">
        <v>46210.618541666699</v>
      </c>
      <c r="D3483" s="1" t="s">
        <v>10611</v>
      </c>
      <c r="E3483" s="1" t="s">
        <v>8808</v>
      </c>
      <c r="F3483" s="2">
        <v>46199.083344907398</v>
      </c>
      <c r="G3483" s="4">
        <v>47.2</v>
      </c>
      <c r="H3483" s="4">
        <v>34.9</v>
      </c>
      <c r="I3483" s="4">
        <v>54.2</v>
      </c>
      <c r="J3483" s="4">
        <v>46.4</v>
      </c>
      <c r="K3483" s="4">
        <v>47.8</v>
      </c>
    </row>
    <row r="3484" spans="1:11">
      <c r="A3484" t="s">
        <v>10612</v>
      </c>
      <c r="B3484" s="1" t="s">
        <v>10613</v>
      </c>
      <c r="C3484" s="2">
        <v>46210.618472222202</v>
      </c>
      <c r="D3484" s="1" t="s">
        <v>10614</v>
      </c>
      <c r="E3484" s="1" t="s">
        <v>8808</v>
      </c>
      <c r="F3484" s="2">
        <v>46199.125011574099</v>
      </c>
      <c r="G3484" s="4">
        <v>47.2</v>
      </c>
      <c r="H3484" s="4">
        <v>38.799999999999997</v>
      </c>
      <c r="I3484" s="4">
        <v>56.7</v>
      </c>
      <c r="J3484" s="4">
        <v>46.3</v>
      </c>
      <c r="K3484" s="4">
        <v>47.7</v>
      </c>
    </row>
    <row r="3485" spans="1:11">
      <c r="A3485" t="s">
        <v>10615</v>
      </c>
      <c r="B3485" s="1" t="s">
        <v>10616</v>
      </c>
      <c r="C3485" s="2">
        <v>46210.618530092601</v>
      </c>
      <c r="D3485" s="1" t="s">
        <v>10617</v>
      </c>
      <c r="E3485" s="1" t="s">
        <v>8808</v>
      </c>
      <c r="F3485" s="2">
        <v>46199.166678240697</v>
      </c>
      <c r="G3485" s="4">
        <v>47.3</v>
      </c>
      <c r="H3485" s="4">
        <v>36.700000000000003</v>
      </c>
      <c r="I3485" s="4">
        <v>58.2</v>
      </c>
      <c r="J3485" s="4">
        <v>46.3</v>
      </c>
      <c r="K3485" s="4">
        <v>47.8</v>
      </c>
    </row>
    <row r="3486" spans="1:11">
      <c r="A3486" t="s">
        <v>10618</v>
      </c>
      <c r="B3486" s="1" t="s">
        <v>10619</v>
      </c>
      <c r="C3486" s="2">
        <v>46210.618553240703</v>
      </c>
      <c r="D3486" s="1" t="s">
        <v>10620</v>
      </c>
      <c r="E3486" s="1" t="s">
        <v>8808</v>
      </c>
      <c r="F3486" s="2">
        <v>46199.208344907398</v>
      </c>
      <c r="G3486" s="4">
        <v>48.3</v>
      </c>
      <c r="H3486" s="4">
        <v>38.200000000000003</v>
      </c>
      <c r="I3486" s="4">
        <v>66.2</v>
      </c>
      <c r="J3486" s="4">
        <v>46.6</v>
      </c>
      <c r="K3486" s="4">
        <v>49.1</v>
      </c>
    </row>
    <row r="3487" spans="1:11">
      <c r="A3487" t="s">
        <v>10621</v>
      </c>
      <c r="B3487" s="1" t="s">
        <v>10622</v>
      </c>
      <c r="C3487" s="2">
        <v>46210.618506944404</v>
      </c>
      <c r="D3487" s="1" t="s">
        <v>10623</v>
      </c>
      <c r="E3487" s="1" t="s">
        <v>8808</v>
      </c>
      <c r="F3487" s="2">
        <v>46199.250011574099</v>
      </c>
      <c r="G3487" s="4">
        <v>51</v>
      </c>
      <c r="H3487" s="4">
        <v>37.1</v>
      </c>
      <c r="I3487" s="4">
        <v>67.599999999999994</v>
      </c>
      <c r="J3487" s="4">
        <v>46.9</v>
      </c>
      <c r="K3487" s="4">
        <v>52.1</v>
      </c>
    </row>
    <row r="3488" spans="1:11">
      <c r="A3488" t="s">
        <v>10624</v>
      </c>
      <c r="B3488" s="1" t="s">
        <v>10625</v>
      </c>
      <c r="C3488" s="2">
        <v>46210.618425925903</v>
      </c>
      <c r="D3488" s="1" t="s">
        <v>10626</v>
      </c>
      <c r="E3488" s="1" t="s">
        <v>8808</v>
      </c>
      <c r="F3488" s="2">
        <v>46199.291678240697</v>
      </c>
      <c r="G3488" s="4">
        <v>51.4</v>
      </c>
      <c r="H3488" s="4">
        <v>42.2</v>
      </c>
      <c r="I3488" s="4">
        <v>68.400000000000006</v>
      </c>
      <c r="J3488" s="4">
        <v>48.2</v>
      </c>
      <c r="K3488" s="4">
        <v>53.5</v>
      </c>
    </row>
    <row r="3489" spans="1:11">
      <c r="A3489" t="s">
        <v>10627</v>
      </c>
      <c r="B3489" s="1" t="s">
        <v>10628</v>
      </c>
      <c r="C3489" s="2">
        <v>46210.618506944404</v>
      </c>
      <c r="D3489" s="1" t="s">
        <v>10629</v>
      </c>
      <c r="E3489" s="1" t="s">
        <v>8808</v>
      </c>
      <c r="F3489" s="2">
        <v>46199.333344907398</v>
      </c>
      <c r="G3489" s="4">
        <v>52</v>
      </c>
      <c r="H3489" s="4">
        <v>46.7</v>
      </c>
      <c r="I3489" s="4">
        <v>63.5</v>
      </c>
      <c r="J3489" s="4">
        <v>48.9</v>
      </c>
      <c r="K3489" s="4">
        <v>54</v>
      </c>
    </row>
    <row r="3490" spans="1:11">
      <c r="A3490" t="s">
        <v>10630</v>
      </c>
      <c r="B3490" s="1" t="s">
        <v>10631</v>
      </c>
      <c r="C3490" s="2">
        <v>46210.6184490741</v>
      </c>
      <c r="D3490" s="1" t="s">
        <v>10632</v>
      </c>
      <c r="E3490" s="1" t="s">
        <v>8808</v>
      </c>
      <c r="F3490" s="2">
        <v>46199.375011574099</v>
      </c>
      <c r="G3490" s="4">
        <v>53.5</v>
      </c>
      <c r="H3490" s="4">
        <v>47</v>
      </c>
      <c r="I3490" s="4">
        <v>67.8</v>
      </c>
      <c r="J3490" s="4">
        <v>50</v>
      </c>
      <c r="K3490" s="4">
        <v>55.4</v>
      </c>
    </row>
    <row r="3491" spans="1:11">
      <c r="A3491" t="s">
        <v>10633</v>
      </c>
      <c r="B3491" s="1" t="s">
        <v>10634</v>
      </c>
      <c r="C3491" s="2">
        <v>46210.618472222202</v>
      </c>
      <c r="D3491" s="1" t="s">
        <v>10635</v>
      </c>
      <c r="E3491" s="1" t="s">
        <v>8808</v>
      </c>
      <c r="F3491" s="2">
        <v>46199.416678240697</v>
      </c>
      <c r="G3491" s="4">
        <v>54.1</v>
      </c>
      <c r="H3491" s="4">
        <v>48</v>
      </c>
      <c r="I3491" s="4">
        <v>76.3</v>
      </c>
      <c r="J3491" s="4">
        <v>50.5</v>
      </c>
      <c r="K3491" s="4">
        <v>55.4</v>
      </c>
    </row>
    <row r="3492" spans="1:11">
      <c r="A3492" t="s">
        <v>10636</v>
      </c>
      <c r="B3492" s="1" t="s">
        <v>10637</v>
      </c>
      <c r="C3492" s="2">
        <v>46210.618530092601</v>
      </c>
      <c r="D3492" s="1" t="s">
        <v>10638</v>
      </c>
      <c r="E3492" s="1" t="s">
        <v>8808</v>
      </c>
      <c r="F3492" s="2">
        <v>46199.458344907398</v>
      </c>
      <c r="G3492" s="4">
        <v>53</v>
      </c>
      <c r="H3492" s="4">
        <v>47.1</v>
      </c>
      <c r="I3492" s="4">
        <v>68.599999999999994</v>
      </c>
      <c r="J3492" s="4">
        <v>49.4</v>
      </c>
      <c r="K3492" s="4">
        <v>54.8</v>
      </c>
    </row>
    <row r="3493" spans="1:11">
      <c r="A3493" t="s">
        <v>10639</v>
      </c>
      <c r="B3493" s="1" t="s">
        <v>10640</v>
      </c>
      <c r="C3493" s="2">
        <v>46210.6184953704</v>
      </c>
      <c r="D3493" s="1" t="s">
        <v>10641</v>
      </c>
      <c r="E3493" s="1" t="s">
        <v>8808</v>
      </c>
      <c r="F3493" s="2">
        <v>46199.500011574099</v>
      </c>
      <c r="G3493" s="4">
        <v>54.9</v>
      </c>
      <c r="H3493" s="4">
        <v>48.7</v>
      </c>
      <c r="I3493" s="4">
        <v>74.5</v>
      </c>
      <c r="J3493" s="4">
        <v>51.7</v>
      </c>
      <c r="K3493" s="4">
        <v>56.6</v>
      </c>
    </row>
    <row r="3494" spans="1:11">
      <c r="A3494" t="s">
        <v>10642</v>
      </c>
      <c r="B3494" s="1" t="s">
        <v>10643</v>
      </c>
      <c r="C3494" s="2">
        <v>46210.6184490741</v>
      </c>
      <c r="D3494" s="1" t="s">
        <v>10644</v>
      </c>
      <c r="E3494" s="1" t="s">
        <v>8808</v>
      </c>
      <c r="F3494" s="2">
        <v>46199.541678240697</v>
      </c>
      <c r="G3494" s="4">
        <v>54.6</v>
      </c>
      <c r="H3494" s="4">
        <v>48.7</v>
      </c>
      <c r="I3494" s="4">
        <v>71.2</v>
      </c>
      <c r="J3494" s="4">
        <v>51.5</v>
      </c>
      <c r="K3494" s="4">
        <v>56.4</v>
      </c>
    </row>
    <row r="3495" spans="1:11">
      <c r="A3495" t="s">
        <v>10645</v>
      </c>
      <c r="B3495" s="1" t="s">
        <v>10646</v>
      </c>
      <c r="C3495" s="2">
        <v>46210.6184027778</v>
      </c>
      <c r="D3495" s="1" t="s">
        <v>10647</v>
      </c>
      <c r="E3495" s="1" t="s">
        <v>8808</v>
      </c>
      <c r="F3495" s="2">
        <v>46199.583344907398</v>
      </c>
      <c r="G3495" s="4">
        <v>54.4</v>
      </c>
      <c r="H3495" s="4">
        <v>47.9</v>
      </c>
      <c r="I3495" s="4">
        <v>70.5</v>
      </c>
      <c r="J3495" s="4">
        <v>50.9</v>
      </c>
      <c r="K3495" s="4">
        <v>56.1</v>
      </c>
    </row>
    <row r="3496" spans="1:11">
      <c r="A3496" t="s">
        <v>10648</v>
      </c>
      <c r="B3496" s="1" t="s">
        <v>10649</v>
      </c>
      <c r="C3496" s="2">
        <v>46210.618483796301</v>
      </c>
      <c r="D3496" s="1" t="s">
        <v>10650</v>
      </c>
      <c r="E3496" s="1" t="s">
        <v>8808</v>
      </c>
      <c r="F3496" s="2">
        <v>46199.625011574099</v>
      </c>
      <c r="G3496" s="4">
        <v>53.5</v>
      </c>
      <c r="H3496" s="4">
        <v>47</v>
      </c>
      <c r="I3496" s="4">
        <v>66.3</v>
      </c>
      <c r="J3496" s="4">
        <v>50.1</v>
      </c>
      <c r="K3496" s="4">
        <v>55.5</v>
      </c>
    </row>
    <row r="3497" spans="1:11">
      <c r="A3497" t="s">
        <v>10651</v>
      </c>
      <c r="B3497" s="1" t="s">
        <v>10652</v>
      </c>
      <c r="C3497" s="2">
        <v>46210.618530092601</v>
      </c>
      <c r="D3497" s="1" t="s">
        <v>10653</v>
      </c>
      <c r="E3497" s="1" t="s">
        <v>8808</v>
      </c>
      <c r="F3497" s="2">
        <v>46199.666678240697</v>
      </c>
      <c r="G3497" s="4">
        <v>54</v>
      </c>
      <c r="H3497" s="4">
        <v>49.1</v>
      </c>
      <c r="I3497" s="4">
        <v>69.8</v>
      </c>
      <c r="J3497" s="4">
        <v>51.1</v>
      </c>
      <c r="K3497" s="4">
        <v>55.9</v>
      </c>
    </row>
    <row r="3498" spans="1:11">
      <c r="A3498" t="s">
        <v>10654</v>
      </c>
      <c r="B3498" s="1" t="s">
        <v>10655</v>
      </c>
      <c r="C3498" s="2">
        <v>46210.618379629603</v>
      </c>
      <c r="D3498" s="1" t="s">
        <v>10656</v>
      </c>
      <c r="E3498" s="1" t="s">
        <v>8808</v>
      </c>
      <c r="F3498" s="2">
        <v>46199.708344907398</v>
      </c>
      <c r="G3498" s="4">
        <v>54</v>
      </c>
      <c r="H3498" s="4">
        <v>47.7</v>
      </c>
      <c r="I3498" s="4">
        <v>74.7</v>
      </c>
      <c r="J3498" s="4">
        <v>50.7</v>
      </c>
      <c r="K3498" s="4">
        <v>55.9</v>
      </c>
    </row>
    <row r="3499" spans="1:11">
      <c r="A3499" t="s">
        <v>10657</v>
      </c>
      <c r="B3499" s="1" t="s">
        <v>10658</v>
      </c>
      <c r="C3499" s="2">
        <v>46210.618368055599</v>
      </c>
      <c r="D3499" s="1" t="s">
        <v>10659</v>
      </c>
      <c r="E3499" s="1" t="s">
        <v>8808</v>
      </c>
      <c r="F3499" s="2">
        <v>46199.750011574099</v>
      </c>
      <c r="G3499" s="4">
        <v>53.5</v>
      </c>
      <c r="H3499" s="4">
        <v>47.6</v>
      </c>
      <c r="I3499" s="4">
        <v>72.2</v>
      </c>
      <c r="J3499" s="4">
        <v>50.1</v>
      </c>
      <c r="K3499" s="4">
        <v>55.4</v>
      </c>
    </row>
    <row r="3500" spans="1:11">
      <c r="A3500" t="s">
        <v>10660</v>
      </c>
      <c r="B3500" s="1" t="s">
        <v>10661</v>
      </c>
      <c r="C3500" s="2">
        <v>46210.618506944404</v>
      </c>
      <c r="D3500" s="1" t="s">
        <v>10662</v>
      </c>
      <c r="E3500" s="1" t="s">
        <v>8808</v>
      </c>
      <c r="F3500" s="2">
        <v>46199.791678240697</v>
      </c>
      <c r="G3500" s="4">
        <v>53</v>
      </c>
      <c r="H3500" s="4">
        <v>46.8</v>
      </c>
      <c r="I3500" s="4">
        <v>68.599999999999994</v>
      </c>
      <c r="J3500" s="4">
        <v>49.4</v>
      </c>
      <c r="K3500" s="4">
        <v>55</v>
      </c>
    </row>
    <row r="3501" spans="1:11">
      <c r="A3501" t="s">
        <v>10663</v>
      </c>
      <c r="B3501" s="1" t="s">
        <v>10664</v>
      </c>
      <c r="C3501" s="2">
        <v>46210.618518518502</v>
      </c>
      <c r="D3501" s="1" t="s">
        <v>10665</v>
      </c>
      <c r="E3501" s="1" t="s">
        <v>8808</v>
      </c>
      <c r="F3501" s="2">
        <v>46199.833344907398</v>
      </c>
      <c r="G3501" s="4">
        <v>53.9</v>
      </c>
      <c r="H3501" s="4">
        <v>46.4</v>
      </c>
      <c r="I3501" s="4">
        <v>78.599999999999994</v>
      </c>
      <c r="J3501" s="4">
        <v>48.6</v>
      </c>
      <c r="K3501" s="4">
        <v>54.8</v>
      </c>
    </row>
    <row r="3502" spans="1:11">
      <c r="A3502" t="s">
        <v>10666</v>
      </c>
      <c r="B3502" s="1" t="s">
        <v>10667</v>
      </c>
      <c r="C3502" s="2">
        <v>46210.6184490741</v>
      </c>
      <c r="D3502" s="1" t="s">
        <v>10668</v>
      </c>
      <c r="E3502" s="1" t="s">
        <v>8808</v>
      </c>
      <c r="F3502" s="2">
        <v>46199.875011574099</v>
      </c>
      <c r="G3502" s="4">
        <v>51.6</v>
      </c>
      <c r="H3502" s="4">
        <v>46.6</v>
      </c>
      <c r="I3502" s="4">
        <v>64.7</v>
      </c>
      <c r="J3502" s="4">
        <v>48.1</v>
      </c>
      <c r="K3502" s="4">
        <v>54</v>
      </c>
    </row>
    <row r="3503" spans="1:11">
      <c r="A3503" t="s">
        <v>10669</v>
      </c>
      <c r="B3503" s="1" t="s">
        <v>10670</v>
      </c>
      <c r="C3503" s="2">
        <v>46210.618425925903</v>
      </c>
      <c r="D3503" s="1" t="s">
        <v>10671</v>
      </c>
      <c r="E3503" s="1" t="s">
        <v>8808</v>
      </c>
      <c r="F3503" s="2">
        <v>46199.916678240697</v>
      </c>
      <c r="G3503" s="4">
        <v>51.6</v>
      </c>
      <c r="H3503" s="4">
        <v>46</v>
      </c>
      <c r="I3503" s="4">
        <v>70.599999999999994</v>
      </c>
      <c r="J3503" s="4">
        <v>47.7</v>
      </c>
      <c r="K3503" s="4">
        <v>53.6</v>
      </c>
    </row>
    <row r="3504" spans="1:11">
      <c r="A3504" t="s">
        <v>10672</v>
      </c>
      <c r="B3504" s="1" t="s">
        <v>10673</v>
      </c>
      <c r="C3504" s="2">
        <v>46210.618541666699</v>
      </c>
      <c r="D3504" s="1" t="s">
        <v>10674</v>
      </c>
      <c r="E3504" s="1" t="s">
        <v>8808</v>
      </c>
      <c r="F3504" s="2">
        <v>46199.958344907398</v>
      </c>
      <c r="G3504" s="4">
        <v>49.8</v>
      </c>
      <c r="H3504" s="4">
        <v>40.6</v>
      </c>
      <c r="I3504" s="4">
        <v>57.1</v>
      </c>
      <c r="J3504" s="4">
        <v>47.3</v>
      </c>
      <c r="K3504" s="4">
        <v>51.8</v>
      </c>
    </row>
    <row r="3505" spans="1:11">
      <c r="A3505" t="s">
        <v>10675</v>
      </c>
      <c r="B3505" s="1" t="s">
        <v>10676</v>
      </c>
      <c r="C3505" s="2">
        <v>46210.618437500001</v>
      </c>
      <c r="D3505" s="1" t="s">
        <v>10677</v>
      </c>
      <c r="E3505" s="1" t="s">
        <v>8808</v>
      </c>
      <c r="F3505" s="2">
        <v>46200.000011574099</v>
      </c>
      <c r="G3505" s="4">
        <v>49.7</v>
      </c>
      <c r="H3505" s="4">
        <v>46.3</v>
      </c>
      <c r="I3505" s="4">
        <v>61.2</v>
      </c>
      <c r="J3505" s="4">
        <v>47</v>
      </c>
      <c r="K3505" s="4">
        <v>51.8</v>
      </c>
    </row>
    <row r="3506" spans="1:11">
      <c r="A3506" t="s">
        <v>10678</v>
      </c>
      <c r="B3506" s="1" t="s">
        <v>10679</v>
      </c>
      <c r="C3506" s="2">
        <v>46210.618425925903</v>
      </c>
      <c r="D3506" s="1" t="s">
        <v>10680</v>
      </c>
      <c r="E3506" s="1" t="s">
        <v>8808</v>
      </c>
      <c r="F3506" s="2">
        <v>46200.041678240697</v>
      </c>
      <c r="G3506" s="4">
        <v>49.6</v>
      </c>
      <c r="H3506" s="4">
        <v>32.6</v>
      </c>
      <c r="I3506" s="4">
        <v>61.1</v>
      </c>
      <c r="J3506" s="4">
        <v>47.3</v>
      </c>
      <c r="K3506" s="4">
        <v>51.3</v>
      </c>
    </row>
    <row r="3507" spans="1:11">
      <c r="A3507" t="s">
        <v>10681</v>
      </c>
      <c r="B3507" s="1" t="s">
        <v>10682</v>
      </c>
      <c r="C3507" s="2">
        <v>46210.6184490741</v>
      </c>
      <c r="D3507" s="1" t="s">
        <v>10683</v>
      </c>
      <c r="E3507" s="1" t="s">
        <v>8808</v>
      </c>
      <c r="F3507" s="2">
        <v>46200.083344907398</v>
      </c>
      <c r="G3507" s="4">
        <v>48.2</v>
      </c>
      <c r="H3507" s="4">
        <v>39</v>
      </c>
      <c r="I3507" s="4">
        <v>56.4</v>
      </c>
      <c r="J3507" s="4">
        <v>47</v>
      </c>
      <c r="K3507" s="4">
        <v>49.3</v>
      </c>
    </row>
    <row r="3508" spans="1:11">
      <c r="A3508" t="s">
        <v>10684</v>
      </c>
      <c r="B3508" s="1" t="s">
        <v>10685</v>
      </c>
      <c r="C3508" s="2">
        <v>46210.618368055599</v>
      </c>
      <c r="D3508" s="1" t="s">
        <v>10686</v>
      </c>
      <c r="E3508" s="1" t="s">
        <v>8808</v>
      </c>
      <c r="F3508" s="2">
        <v>46200.125011574099</v>
      </c>
      <c r="G3508" s="4">
        <v>48.1</v>
      </c>
      <c r="H3508" s="4">
        <v>34.299999999999997</v>
      </c>
      <c r="I3508" s="4">
        <v>57.6</v>
      </c>
      <c r="J3508" s="4">
        <v>46.8</v>
      </c>
      <c r="K3508" s="4">
        <v>49.4</v>
      </c>
    </row>
    <row r="3509" spans="1:11">
      <c r="A3509" t="s">
        <v>10687</v>
      </c>
      <c r="B3509" s="1" t="s">
        <v>10688</v>
      </c>
      <c r="C3509" s="2">
        <v>46210.6184953704</v>
      </c>
      <c r="D3509" s="1" t="s">
        <v>10689</v>
      </c>
      <c r="E3509" s="1" t="s">
        <v>8808</v>
      </c>
      <c r="F3509" s="2">
        <v>46200.166678240697</v>
      </c>
      <c r="G3509" s="4">
        <v>48.4</v>
      </c>
      <c r="H3509" s="4">
        <v>29.4</v>
      </c>
      <c r="I3509" s="4">
        <v>61.4</v>
      </c>
      <c r="J3509" s="4">
        <v>46.9</v>
      </c>
      <c r="K3509" s="4">
        <v>49.5</v>
      </c>
    </row>
    <row r="3510" spans="1:11">
      <c r="A3510" t="s">
        <v>10690</v>
      </c>
      <c r="B3510" s="1" t="s">
        <v>10691</v>
      </c>
      <c r="C3510" s="2">
        <v>46210.6184027778</v>
      </c>
      <c r="D3510" s="1" t="s">
        <v>10692</v>
      </c>
      <c r="E3510" s="1" t="s">
        <v>8808</v>
      </c>
      <c r="F3510" s="2">
        <v>46200.208344907398</v>
      </c>
      <c r="G3510" s="4">
        <v>48.1</v>
      </c>
      <c r="H3510" s="4">
        <v>34.700000000000003</v>
      </c>
      <c r="I3510" s="4">
        <v>61.6</v>
      </c>
      <c r="J3510" s="4">
        <v>46.8</v>
      </c>
      <c r="K3510" s="4">
        <v>49.3</v>
      </c>
    </row>
    <row r="3511" spans="1:11">
      <c r="A3511" t="s">
        <v>10693</v>
      </c>
      <c r="B3511" s="1" t="s">
        <v>10694</v>
      </c>
      <c r="C3511" s="2">
        <v>46210.618368055599</v>
      </c>
      <c r="D3511" s="1" t="s">
        <v>10695</v>
      </c>
      <c r="E3511" s="1" t="s">
        <v>8808</v>
      </c>
      <c r="F3511" s="2">
        <v>46200.250011574099</v>
      </c>
      <c r="G3511" s="4">
        <v>48.5</v>
      </c>
      <c r="H3511" s="4">
        <v>46.5</v>
      </c>
      <c r="I3511" s="4">
        <v>59.1</v>
      </c>
      <c r="J3511" s="4">
        <v>47</v>
      </c>
      <c r="K3511" s="4">
        <v>50.1</v>
      </c>
    </row>
    <row r="3512" spans="1:11">
      <c r="A3512" t="s">
        <v>10696</v>
      </c>
      <c r="B3512" s="1" t="s">
        <v>10697</v>
      </c>
      <c r="C3512" s="2">
        <v>46210.618506944404</v>
      </c>
      <c r="D3512" s="1" t="s">
        <v>10698</v>
      </c>
      <c r="E3512" s="1" t="s">
        <v>8808</v>
      </c>
      <c r="F3512" s="2">
        <v>46200.291678240697</v>
      </c>
      <c r="G3512" s="4">
        <v>53.1</v>
      </c>
      <c r="H3512" s="4">
        <v>46.8</v>
      </c>
      <c r="I3512" s="4">
        <v>71.599999999999994</v>
      </c>
      <c r="J3512" s="4">
        <v>48.2</v>
      </c>
      <c r="K3512" s="4">
        <v>54</v>
      </c>
    </row>
    <row r="3513" spans="1:11">
      <c r="A3513" t="s">
        <v>10699</v>
      </c>
      <c r="B3513" s="1" t="s">
        <v>10700</v>
      </c>
      <c r="C3513" s="2">
        <v>46210.6184490741</v>
      </c>
      <c r="D3513" s="1" t="s">
        <v>10701</v>
      </c>
      <c r="E3513" s="1" t="s">
        <v>8808</v>
      </c>
      <c r="F3513" s="2">
        <v>46200.333344907398</v>
      </c>
      <c r="G3513" s="4">
        <v>51.2</v>
      </c>
      <c r="H3513" s="4">
        <v>44.8</v>
      </c>
      <c r="I3513" s="4">
        <v>67.900000000000006</v>
      </c>
      <c r="J3513" s="4">
        <v>47.8</v>
      </c>
      <c r="K3513" s="4">
        <v>53.3</v>
      </c>
    </row>
    <row r="3514" spans="1:11">
      <c r="A3514" t="s">
        <v>10702</v>
      </c>
      <c r="B3514" s="1" t="s">
        <v>10703</v>
      </c>
      <c r="C3514" s="2">
        <v>46210.618530092601</v>
      </c>
      <c r="D3514" s="1" t="s">
        <v>10704</v>
      </c>
      <c r="E3514" s="1" t="s">
        <v>8808</v>
      </c>
      <c r="F3514" s="2">
        <v>46200.375011574099</v>
      </c>
      <c r="G3514" s="4">
        <v>51.2</v>
      </c>
      <c r="H3514" s="4">
        <v>46.1</v>
      </c>
      <c r="I3514" s="4">
        <v>67.5</v>
      </c>
      <c r="J3514" s="4">
        <v>48</v>
      </c>
      <c r="K3514" s="4">
        <v>53.2</v>
      </c>
    </row>
    <row r="3515" spans="1:11">
      <c r="A3515" t="s">
        <v>10705</v>
      </c>
      <c r="B3515" s="1" t="s">
        <v>10706</v>
      </c>
      <c r="C3515" s="2">
        <v>46210.618368055599</v>
      </c>
      <c r="D3515" s="1" t="s">
        <v>10707</v>
      </c>
      <c r="E3515" s="1" t="s">
        <v>8808</v>
      </c>
      <c r="F3515" s="2">
        <v>46200.416678240697</v>
      </c>
      <c r="G3515" s="4">
        <v>50.8</v>
      </c>
      <c r="H3515" s="4">
        <v>43.2</v>
      </c>
      <c r="I3515" s="4">
        <v>63.5</v>
      </c>
      <c r="J3515" s="4">
        <v>47.8</v>
      </c>
      <c r="K3515" s="4">
        <v>52.8</v>
      </c>
    </row>
    <row r="3516" spans="1:11">
      <c r="A3516" t="s">
        <v>10708</v>
      </c>
      <c r="B3516" s="1" t="s">
        <v>10709</v>
      </c>
      <c r="C3516" s="2">
        <v>46210.618530092601</v>
      </c>
      <c r="D3516" s="1" t="s">
        <v>10710</v>
      </c>
      <c r="E3516" s="1" t="s">
        <v>8808</v>
      </c>
      <c r="F3516" s="2">
        <v>46200.458344907398</v>
      </c>
      <c r="G3516" s="4">
        <v>51.1</v>
      </c>
      <c r="H3516" s="4">
        <v>46.1</v>
      </c>
      <c r="I3516" s="4">
        <v>64.5</v>
      </c>
      <c r="J3516" s="4">
        <v>47.8</v>
      </c>
      <c r="K3516" s="4">
        <v>53.1</v>
      </c>
    </row>
    <row r="3517" spans="1:11">
      <c r="A3517" t="s">
        <v>10711</v>
      </c>
      <c r="B3517" s="1" t="s">
        <v>10712</v>
      </c>
      <c r="C3517" s="2">
        <v>46210.618553240703</v>
      </c>
      <c r="D3517" s="1" t="s">
        <v>10713</v>
      </c>
      <c r="E3517" s="1" t="s">
        <v>8808</v>
      </c>
      <c r="F3517" s="2">
        <v>46200.500011574099</v>
      </c>
      <c r="G3517" s="4">
        <v>51.4</v>
      </c>
      <c r="H3517" s="4">
        <v>46.4</v>
      </c>
      <c r="I3517" s="4">
        <v>65.7</v>
      </c>
      <c r="J3517" s="4">
        <v>48.2</v>
      </c>
      <c r="K3517" s="4">
        <v>53.4</v>
      </c>
    </row>
    <row r="3518" spans="1:11">
      <c r="A3518" t="s">
        <v>10714</v>
      </c>
      <c r="B3518" s="1" t="s">
        <v>10715</v>
      </c>
      <c r="C3518" s="2">
        <v>46210.618379629603</v>
      </c>
      <c r="D3518" s="1" t="s">
        <v>10716</v>
      </c>
      <c r="E3518" s="1" t="s">
        <v>8808</v>
      </c>
      <c r="F3518" s="2">
        <v>46200.541678240697</v>
      </c>
      <c r="G3518" s="4">
        <v>51.3</v>
      </c>
      <c r="H3518" s="4">
        <v>41.9</v>
      </c>
      <c r="I3518" s="4">
        <v>71.900000000000006</v>
      </c>
      <c r="J3518" s="4">
        <v>48.1</v>
      </c>
      <c r="K3518" s="4">
        <v>53.1</v>
      </c>
    </row>
    <row r="3519" spans="1:11">
      <c r="A3519" t="s">
        <v>10717</v>
      </c>
      <c r="B3519" s="1" t="s">
        <v>10718</v>
      </c>
      <c r="C3519" s="2">
        <v>46210.618553240703</v>
      </c>
      <c r="D3519" s="1" t="s">
        <v>10719</v>
      </c>
      <c r="E3519" s="1" t="s">
        <v>8808</v>
      </c>
      <c r="F3519" s="2">
        <v>46200.583344907398</v>
      </c>
      <c r="G3519" s="4">
        <v>51.8</v>
      </c>
      <c r="H3519" s="4">
        <v>45.8</v>
      </c>
      <c r="I3519" s="4">
        <v>67.8</v>
      </c>
      <c r="J3519" s="4">
        <v>48.1</v>
      </c>
      <c r="K3519" s="4">
        <v>53.6</v>
      </c>
    </row>
    <row r="3520" spans="1:11">
      <c r="A3520" t="s">
        <v>10720</v>
      </c>
      <c r="B3520" s="1" t="s">
        <v>10721</v>
      </c>
      <c r="C3520" s="2">
        <v>46210.618518518502</v>
      </c>
      <c r="D3520" s="1" t="s">
        <v>10722</v>
      </c>
      <c r="E3520" s="1" t="s">
        <v>8808</v>
      </c>
      <c r="F3520" s="2">
        <v>46200.625011574099</v>
      </c>
      <c r="G3520" s="4">
        <v>51.7</v>
      </c>
      <c r="H3520" s="4">
        <v>46.5</v>
      </c>
      <c r="I3520" s="4">
        <v>66.900000000000006</v>
      </c>
      <c r="J3520" s="4">
        <v>48.4</v>
      </c>
      <c r="K3520" s="4">
        <v>53.6</v>
      </c>
    </row>
    <row r="3521" spans="1:11">
      <c r="A3521" t="s">
        <v>10723</v>
      </c>
      <c r="B3521" s="1" t="s">
        <v>10724</v>
      </c>
      <c r="C3521" s="2">
        <v>46210.618472222202</v>
      </c>
      <c r="D3521" s="1" t="s">
        <v>10725</v>
      </c>
      <c r="E3521" s="1" t="s">
        <v>8808</v>
      </c>
      <c r="F3521" s="2">
        <v>46200.666678240697</v>
      </c>
      <c r="G3521" s="4">
        <v>51.5</v>
      </c>
      <c r="H3521" s="4">
        <v>46.3</v>
      </c>
      <c r="I3521" s="4">
        <v>72.099999999999994</v>
      </c>
      <c r="J3521" s="4">
        <v>48.3</v>
      </c>
      <c r="K3521" s="4">
        <v>53.3</v>
      </c>
    </row>
    <row r="3522" spans="1:11">
      <c r="A3522" t="s">
        <v>10726</v>
      </c>
      <c r="B3522" s="1" t="s">
        <v>10727</v>
      </c>
      <c r="C3522" s="2">
        <v>46210.6184027778</v>
      </c>
      <c r="D3522" s="1" t="s">
        <v>10728</v>
      </c>
      <c r="E3522" s="1" t="s">
        <v>8808</v>
      </c>
      <c r="F3522" s="2">
        <v>46200.708344907398</v>
      </c>
      <c r="G3522" s="4">
        <v>50.8</v>
      </c>
      <c r="H3522" s="4">
        <v>43.3</v>
      </c>
      <c r="I3522" s="4">
        <v>66.7</v>
      </c>
      <c r="J3522" s="4">
        <v>47.8</v>
      </c>
      <c r="K3522" s="4">
        <v>52.8</v>
      </c>
    </row>
    <row r="3523" spans="1:11">
      <c r="A3523" t="s">
        <v>10729</v>
      </c>
      <c r="B3523" s="1" t="s">
        <v>10730</v>
      </c>
      <c r="C3523" s="2">
        <v>46210.618437500001</v>
      </c>
      <c r="D3523" s="1" t="s">
        <v>10731</v>
      </c>
      <c r="E3523" s="1" t="s">
        <v>8808</v>
      </c>
      <c r="F3523" s="2">
        <v>46200.750011574099</v>
      </c>
      <c r="G3523" s="4">
        <v>52.4</v>
      </c>
      <c r="H3523" s="4">
        <v>45.8</v>
      </c>
      <c r="I3523" s="4">
        <v>77.5</v>
      </c>
      <c r="J3523" s="4">
        <v>47.6</v>
      </c>
      <c r="K3523" s="4">
        <v>52.7</v>
      </c>
    </row>
    <row r="3524" spans="1:11">
      <c r="A3524" t="s">
        <v>10732</v>
      </c>
      <c r="B3524" s="1" t="s">
        <v>10733</v>
      </c>
      <c r="C3524" s="2">
        <v>46210.618483796301</v>
      </c>
      <c r="D3524" s="1" t="s">
        <v>10734</v>
      </c>
      <c r="E3524" s="1" t="s">
        <v>8808</v>
      </c>
      <c r="F3524" s="2">
        <v>46200.791678240697</v>
      </c>
      <c r="G3524" s="4">
        <v>50.4</v>
      </c>
      <c r="H3524" s="4">
        <v>45.8</v>
      </c>
      <c r="I3524" s="4">
        <v>68.7</v>
      </c>
      <c r="J3524" s="4">
        <v>47.3</v>
      </c>
      <c r="K3524" s="4">
        <v>52.3</v>
      </c>
    </row>
    <row r="3525" spans="1:11">
      <c r="A3525" t="s">
        <v>10735</v>
      </c>
      <c r="B3525" s="1" t="s">
        <v>10736</v>
      </c>
      <c r="C3525" s="2">
        <v>46210.618460648097</v>
      </c>
      <c r="D3525" s="1" t="s">
        <v>10737</v>
      </c>
      <c r="E3525" s="1" t="s">
        <v>8808</v>
      </c>
      <c r="F3525" s="2">
        <v>46200.833344907398</v>
      </c>
      <c r="G3525" s="4">
        <v>51.2</v>
      </c>
      <c r="H3525" s="4">
        <v>41.9</v>
      </c>
      <c r="I3525" s="4">
        <v>75.7</v>
      </c>
      <c r="J3525" s="4">
        <v>47.5</v>
      </c>
      <c r="K3525" s="4">
        <v>52.3</v>
      </c>
    </row>
    <row r="3526" spans="1:11">
      <c r="A3526" t="s">
        <v>10738</v>
      </c>
      <c r="B3526" s="1" t="s">
        <v>10739</v>
      </c>
      <c r="C3526" s="2">
        <v>46210.618379629603</v>
      </c>
      <c r="D3526" s="1" t="s">
        <v>10740</v>
      </c>
      <c r="E3526" s="1" t="s">
        <v>8808</v>
      </c>
      <c r="F3526" s="2">
        <v>46200.875011574099</v>
      </c>
      <c r="G3526" s="4">
        <v>50.4</v>
      </c>
      <c r="H3526" s="4">
        <v>45.5</v>
      </c>
      <c r="I3526" s="4">
        <v>73.099999999999994</v>
      </c>
      <c r="J3526" s="4">
        <v>47.4</v>
      </c>
      <c r="K3526" s="4">
        <v>51.9</v>
      </c>
    </row>
    <row r="3527" spans="1:11">
      <c r="A3527" t="s">
        <v>10741</v>
      </c>
      <c r="B3527" s="1" t="s">
        <v>10742</v>
      </c>
      <c r="C3527" s="2">
        <v>46210.618368055599</v>
      </c>
      <c r="D3527" s="1" t="s">
        <v>10743</v>
      </c>
      <c r="E3527" s="1" t="s">
        <v>8808</v>
      </c>
      <c r="F3527" s="2">
        <v>46200.916678240697</v>
      </c>
      <c r="G3527" s="4">
        <v>49.1</v>
      </c>
      <c r="H3527" s="4">
        <v>40.799999999999997</v>
      </c>
      <c r="I3527" s="4">
        <v>61.6</v>
      </c>
      <c r="J3527" s="4">
        <v>47.3</v>
      </c>
      <c r="K3527" s="4">
        <v>50.7</v>
      </c>
    </row>
    <row r="3528" spans="1:11">
      <c r="A3528" t="s">
        <v>10744</v>
      </c>
      <c r="B3528" s="1" t="s">
        <v>10745</v>
      </c>
      <c r="C3528" s="2">
        <v>46210.6183564815</v>
      </c>
      <c r="D3528" s="1" t="s">
        <v>10746</v>
      </c>
      <c r="E3528" s="1" t="s">
        <v>8808</v>
      </c>
      <c r="F3528" s="2">
        <v>46200.958344907398</v>
      </c>
      <c r="G3528" s="4">
        <v>49.5</v>
      </c>
      <c r="H3528" s="4">
        <v>43.9</v>
      </c>
      <c r="I3528" s="4">
        <v>75.2</v>
      </c>
      <c r="J3528" s="4">
        <v>47.4</v>
      </c>
      <c r="K3528" s="4">
        <v>50.2</v>
      </c>
    </row>
    <row r="3529" spans="1:11">
      <c r="A3529" t="s">
        <v>10747</v>
      </c>
      <c r="B3529" s="1" t="s">
        <v>10748</v>
      </c>
      <c r="C3529" s="2">
        <v>46210.618541666699</v>
      </c>
      <c r="D3529" s="1" t="s">
        <v>10749</v>
      </c>
      <c r="E3529" s="1" t="s">
        <v>8808</v>
      </c>
      <c r="F3529" s="2">
        <v>46201.000011574099</v>
      </c>
      <c r="G3529" s="4">
        <v>50.1</v>
      </c>
      <c r="H3529" s="4">
        <v>34.200000000000003</v>
      </c>
      <c r="I3529" s="4">
        <v>74.7</v>
      </c>
      <c r="J3529" s="4">
        <v>47.4</v>
      </c>
      <c r="K3529" s="4">
        <v>49.9</v>
      </c>
    </row>
    <row r="3530" spans="1:11">
      <c r="A3530" t="s">
        <v>10750</v>
      </c>
      <c r="B3530" s="1" t="s">
        <v>10751</v>
      </c>
      <c r="C3530" s="2">
        <v>46210.618564814802</v>
      </c>
      <c r="D3530" s="1" t="s">
        <v>10752</v>
      </c>
      <c r="E3530" s="1" t="s">
        <v>8808</v>
      </c>
      <c r="F3530" s="2">
        <v>46201.041678240697</v>
      </c>
      <c r="G3530" s="4">
        <v>48.6</v>
      </c>
      <c r="H3530" s="4">
        <v>34.299999999999997</v>
      </c>
      <c r="I3530" s="4">
        <v>57.7</v>
      </c>
      <c r="J3530" s="4">
        <v>47.3</v>
      </c>
      <c r="K3530" s="4">
        <v>50</v>
      </c>
    </row>
    <row r="3531" spans="1:11">
      <c r="A3531" t="s">
        <v>10753</v>
      </c>
      <c r="B3531" s="1" t="s">
        <v>10754</v>
      </c>
      <c r="C3531" s="2">
        <v>46210.618541666699</v>
      </c>
      <c r="D3531" s="1" t="s">
        <v>10755</v>
      </c>
      <c r="E3531" s="1" t="s">
        <v>8808</v>
      </c>
      <c r="F3531" s="2">
        <v>46201.083344907398</v>
      </c>
      <c r="G3531" s="4">
        <v>48.1</v>
      </c>
      <c r="H3531" s="4">
        <v>34.1</v>
      </c>
      <c r="I3531" s="4">
        <v>57.7</v>
      </c>
      <c r="J3531" s="4">
        <v>47.2</v>
      </c>
      <c r="K3531" s="4">
        <v>49</v>
      </c>
    </row>
    <row r="3532" spans="1:11">
      <c r="A3532" t="s">
        <v>10756</v>
      </c>
      <c r="B3532" s="1" t="s">
        <v>10757</v>
      </c>
      <c r="C3532" s="2">
        <v>46210.618414351899</v>
      </c>
      <c r="D3532" s="1" t="s">
        <v>10758</v>
      </c>
      <c r="E3532" s="1" t="s">
        <v>8808</v>
      </c>
      <c r="F3532" s="2">
        <v>46201.125011574099</v>
      </c>
      <c r="G3532" s="4">
        <v>47.8</v>
      </c>
      <c r="H3532" s="4">
        <v>31.5</v>
      </c>
      <c r="I3532" s="4">
        <v>56.5</v>
      </c>
      <c r="J3532" s="4">
        <v>47</v>
      </c>
      <c r="K3532" s="4">
        <v>48.5</v>
      </c>
    </row>
    <row r="3533" spans="1:11">
      <c r="A3533" t="s">
        <v>10759</v>
      </c>
      <c r="B3533" s="1" t="s">
        <v>10760</v>
      </c>
      <c r="C3533" s="2">
        <v>46210.6184027778</v>
      </c>
      <c r="D3533" s="1" t="s">
        <v>10761</v>
      </c>
      <c r="E3533" s="1" t="s">
        <v>8808</v>
      </c>
      <c r="F3533" s="2">
        <v>46201.166678240697</v>
      </c>
      <c r="G3533" s="4">
        <v>48</v>
      </c>
      <c r="H3533" s="4">
        <v>31.5</v>
      </c>
      <c r="I3533" s="4">
        <v>60.3</v>
      </c>
      <c r="J3533" s="4">
        <v>47</v>
      </c>
      <c r="K3533" s="4">
        <v>48.5</v>
      </c>
    </row>
    <row r="3534" spans="1:11">
      <c r="A3534" t="s">
        <v>10762</v>
      </c>
      <c r="B3534" s="1" t="s">
        <v>10763</v>
      </c>
      <c r="C3534" s="2">
        <v>46210.618506944404</v>
      </c>
      <c r="D3534" s="1" t="s">
        <v>10764</v>
      </c>
      <c r="E3534" s="1" t="s">
        <v>8808</v>
      </c>
      <c r="F3534" s="2">
        <v>46201.208344907398</v>
      </c>
      <c r="G3534" s="4">
        <v>48.2</v>
      </c>
      <c r="H3534" s="4">
        <v>36.200000000000003</v>
      </c>
      <c r="I3534" s="4">
        <v>61.3</v>
      </c>
      <c r="J3534" s="4">
        <v>47.2</v>
      </c>
      <c r="K3534" s="4">
        <v>49.2</v>
      </c>
    </row>
    <row r="3535" spans="1:11">
      <c r="A3535" t="s">
        <v>10765</v>
      </c>
      <c r="B3535" s="1" t="s">
        <v>10766</v>
      </c>
      <c r="C3535" s="2">
        <v>46210.6184027778</v>
      </c>
      <c r="D3535" s="1" t="s">
        <v>10767</v>
      </c>
      <c r="E3535" s="1" t="s">
        <v>8808</v>
      </c>
      <c r="F3535" s="2">
        <v>46201.250011574099</v>
      </c>
      <c r="G3535" s="4">
        <v>48.4</v>
      </c>
      <c r="H3535" s="4">
        <v>42.8</v>
      </c>
      <c r="I3535" s="4">
        <v>61.3</v>
      </c>
      <c r="J3535" s="4">
        <v>47.4</v>
      </c>
      <c r="K3535" s="4">
        <v>49.5</v>
      </c>
    </row>
    <row r="3536" spans="1:11">
      <c r="A3536" t="s">
        <v>10768</v>
      </c>
      <c r="B3536" s="1" t="s">
        <v>10769</v>
      </c>
      <c r="C3536" s="2">
        <v>46210.6184953704</v>
      </c>
      <c r="D3536" s="1" t="s">
        <v>10770</v>
      </c>
      <c r="E3536" s="1" t="s">
        <v>8808</v>
      </c>
      <c r="F3536" s="2">
        <v>46201.291678240697</v>
      </c>
      <c r="G3536" s="4">
        <v>49</v>
      </c>
      <c r="H3536" s="4">
        <v>44.4</v>
      </c>
      <c r="I3536" s="4">
        <v>67</v>
      </c>
      <c r="J3536" s="4">
        <v>47.5</v>
      </c>
      <c r="K3536" s="4">
        <v>50.4</v>
      </c>
    </row>
    <row r="3537" spans="1:11">
      <c r="A3537" t="s">
        <v>10771</v>
      </c>
      <c r="B3537" s="1" t="s">
        <v>10772</v>
      </c>
      <c r="C3537" s="2">
        <v>46210.618518518502</v>
      </c>
      <c r="D3537" s="1" t="s">
        <v>10773</v>
      </c>
      <c r="E3537" s="1" t="s">
        <v>8808</v>
      </c>
      <c r="F3537" s="2">
        <v>46201.333344907398</v>
      </c>
      <c r="G3537" s="4">
        <v>49.7</v>
      </c>
      <c r="H3537" s="4">
        <v>46.5</v>
      </c>
      <c r="I3537" s="4">
        <v>67</v>
      </c>
      <c r="J3537" s="4">
        <v>47.7</v>
      </c>
      <c r="K3537" s="4">
        <v>51.5</v>
      </c>
    </row>
    <row r="3538" spans="1:11">
      <c r="A3538" t="s">
        <v>10774</v>
      </c>
      <c r="B3538" s="1" t="s">
        <v>10775</v>
      </c>
      <c r="C3538" s="2">
        <v>46210.618379629603</v>
      </c>
      <c r="D3538" s="1" t="s">
        <v>10776</v>
      </c>
      <c r="E3538" s="1" t="s">
        <v>8808</v>
      </c>
      <c r="F3538" s="2">
        <v>46201.375011574099</v>
      </c>
      <c r="G3538" s="4">
        <v>51.3</v>
      </c>
      <c r="H3538" s="4">
        <v>43.9</v>
      </c>
      <c r="I3538" s="4">
        <v>69.2</v>
      </c>
      <c r="J3538" s="4">
        <v>48.3</v>
      </c>
      <c r="K3538" s="4">
        <v>53.1</v>
      </c>
    </row>
    <row r="3539" spans="1:11">
      <c r="A3539" t="s">
        <v>10777</v>
      </c>
      <c r="B3539" s="1" t="s">
        <v>10778</v>
      </c>
      <c r="C3539" s="2">
        <v>46210.618530092601</v>
      </c>
      <c r="D3539" s="1" t="s">
        <v>10779</v>
      </c>
      <c r="E3539" s="1" t="s">
        <v>8808</v>
      </c>
      <c r="F3539" s="2">
        <v>46201.416678240697</v>
      </c>
      <c r="G3539" s="4">
        <v>52.6</v>
      </c>
      <c r="H3539" s="4">
        <v>43.1</v>
      </c>
      <c r="I3539" s="4">
        <v>73.8</v>
      </c>
      <c r="J3539" s="4">
        <v>48.7</v>
      </c>
      <c r="K3539" s="4">
        <v>54.5</v>
      </c>
    </row>
    <row r="3540" spans="1:11">
      <c r="A3540" t="s">
        <v>10780</v>
      </c>
      <c r="B3540" s="1" t="s">
        <v>10781</v>
      </c>
      <c r="C3540" s="2">
        <v>46210.618472222202</v>
      </c>
      <c r="D3540" s="1" t="s">
        <v>10782</v>
      </c>
      <c r="E3540" s="1" t="s">
        <v>8808</v>
      </c>
      <c r="F3540" s="2">
        <v>46201.458344907398</v>
      </c>
      <c r="G3540" s="4">
        <v>53.5</v>
      </c>
      <c r="H3540" s="4">
        <v>43.1</v>
      </c>
      <c r="I3540" s="4">
        <v>73.8</v>
      </c>
      <c r="J3540" s="4">
        <v>49.7</v>
      </c>
      <c r="K3540" s="4">
        <v>55.4</v>
      </c>
    </row>
    <row r="3541" spans="1:11">
      <c r="A3541" t="s">
        <v>10783</v>
      </c>
      <c r="B3541" s="1" t="s">
        <v>10784</v>
      </c>
      <c r="C3541" s="2">
        <v>46210.6184490741</v>
      </c>
      <c r="D3541" s="1" t="s">
        <v>10785</v>
      </c>
      <c r="E3541" s="1" t="s">
        <v>8808</v>
      </c>
      <c r="F3541" s="2">
        <v>46201.500011574099</v>
      </c>
      <c r="G3541" s="4">
        <v>53.7</v>
      </c>
      <c r="H3541" s="4">
        <v>47.1</v>
      </c>
      <c r="I3541" s="4">
        <v>69.7</v>
      </c>
      <c r="J3541" s="4">
        <v>49.8</v>
      </c>
      <c r="K3541" s="4">
        <v>55.8</v>
      </c>
    </row>
    <row r="3542" spans="1:11">
      <c r="A3542" t="s">
        <v>10786</v>
      </c>
      <c r="B3542" s="1" t="s">
        <v>10787</v>
      </c>
      <c r="C3542" s="2">
        <v>46210.6184027778</v>
      </c>
      <c r="D3542" s="1" t="s">
        <v>10788</v>
      </c>
      <c r="E3542" s="1" t="s">
        <v>8808</v>
      </c>
      <c r="F3542" s="2">
        <v>46201.541678240697</v>
      </c>
      <c r="G3542" s="4">
        <v>54.9</v>
      </c>
      <c r="H3542" s="4">
        <v>47.3</v>
      </c>
      <c r="I3542" s="4">
        <v>75.900000000000006</v>
      </c>
      <c r="J3542" s="4">
        <v>50.7</v>
      </c>
      <c r="K3542" s="4">
        <v>56.5</v>
      </c>
    </row>
    <row r="3543" spans="1:11">
      <c r="A3543" t="s">
        <v>10789</v>
      </c>
      <c r="B3543" s="1" t="s">
        <v>10790</v>
      </c>
      <c r="C3543" s="2">
        <v>46210.618368055599</v>
      </c>
      <c r="D3543" s="1" t="s">
        <v>10791</v>
      </c>
      <c r="E3543" s="1" t="s">
        <v>8808</v>
      </c>
      <c r="F3543" s="2">
        <v>46201.583344907398</v>
      </c>
      <c r="G3543" s="4">
        <v>55</v>
      </c>
      <c r="H3543" s="4">
        <v>47.8</v>
      </c>
      <c r="I3543" s="4">
        <v>77.3</v>
      </c>
      <c r="J3543" s="4">
        <v>50.9</v>
      </c>
      <c r="K3543" s="4">
        <v>56.9</v>
      </c>
    </row>
    <row r="3544" spans="1:11">
      <c r="A3544" t="s">
        <v>10792</v>
      </c>
      <c r="B3544" s="1" t="s">
        <v>10793</v>
      </c>
      <c r="C3544" s="2">
        <v>46210.6184490741</v>
      </c>
      <c r="D3544" s="1" t="s">
        <v>10794</v>
      </c>
      <c r="E3544" s="1" t="s">
        <v>8808</v>
      </c>
      <c r="F3544" s="2">
        <v>46201.625011574099</v>
      </c>
      <c r="G3544" s="4">
        <v>54.8</v>
      </c>
      <c r="H3544" s="4">
        <v>47.7</v>
      </c>
      <c r="I3544" s="4">
        <v>82.8</v>
      </c>
      <c r="J3544" s="4">
        <v>50.5</v>
      </c>
      <c r="K3544" s="4">
        <v>56.2</v>
      </c>
    </row>
    <row r="3545" spans="1:11">
      <c r="A3545" t="s">
        <v>10795</v>
      </c>
      <c r="B3545" s="1" t="s">
        <v>10796</v>
      </c>
      <c r="C3545" s="2">
        <v>46210.6184490741</v>
      </c>
      <c r="D3545" s="1" t="s">
        <v>10797</v>
      </c>
      <c r="E3545" s="1" t="s">
        <v>8808</v>
      </c>
      <c r="F3545" s="2">
        <v>46201.666678240697</v>
      </c>
      <c r="G3545" s="4">
        <v>54.4</v>
      </c>
      <c r="H3545" s="4">
        <v>47.7</v>
      </c>
      <c r="I3545" s="4">
        <v>82.8</v>
      </c>
      <c r="J3545" s="4">
        <v>50.4</v>
      </c>
      <c r="K3545" s="4">
        <v>56.4</v>
      </c>
    </row>
    <row r="3546" spans="1:11">
      <c r="A3546" t="s">
        <v>10798</v>
      </c>
      <c r="B3546" s="1" t="s">
        <v>10799</v>
      </c>
      <c r="C3546" s="2">
        <v>46210.618530092601</v>
      </c>
      <c r="D3546" s="1" t="s">
        <v>10800</v>
      </c>
      <c r="E3546" s="1" t="s">
        <v>8808</v>
      </c>
      <c r="F3546" s="2">
        <v>46201.708344907398</v>
      </c>
      <c r="G3546" s="4">
        <v>54.6</v>
      </c>
      <c r="H3546" s="4">
        <v>47.6</v>
      </c>
      <c r="I3546" s="4">
        <v>72.5</v>
      </c>
      <c r="J3546" s="4">
        <v>50.6</v>
      </c>
      <c r="K3546" s="4">
        <v>56.6</v>
      </c>
    </row>
    <row r="3547" spans="1:11">
      <c r="A3547" t="s">
        <v>10801</v>
      </c>
      <c r="B3547" s="1" t="s">
        <v>10802</v>
      </c>
      <c r="C3547" s="2">
        <v>46210.618391203701</v>
      </c>
      <c r="D3547" s="1" t="s">
        <v>10803</v>
      </c>
      <c r="E3547" s="1" t="s">
        <v>8808</v>
      </c>
      <c r="F3547" s="2">
        <v>46201.750011574099</v>
      </c>
      <c r="G3547" s="4">
        <v>54.9</v>
      </c>
      <c r="H3547" s="4">
        <v>47.6</v>
      </c>
      <c r="I3547" s="4">
        <v>72.5</v>
      </c>
      <c r="J3547" s="4">
        <v>51</v>
      </c>
      <c r="K3547" s="4">
        <v>57</v>
      </c>
    </row>
    <row r="3548" spans="1:11">
      <c r="A3548" t="s">
        <v>10804</v>
      </c>
      <c r="B3548" s="1" t="s">
        <v>10805</v>
      </c>
      <c r="C3548" s="2">
        <v>46210.618379629603</v>
      </c>
      <c r="D3548" s="1" t="s">
        <v>10806</v>
      </c>
      <c r="E3548" s="1" t="s">
        <v>8808</v>
      </c>
      <c r="F3548" s="2">
        <v>46201.791678240697</v>
      </c>
      <c r="G3548" s="4">
        <v>55</v>
      </c>
      <c r="H3548" s="4">
        <v>48</v>
      </c>
      <c r="I3548" s="4">
        <v>69.900000000000006</v>
      </c>
      <c r="J3548" s="4">
        <v>50.8</v>
      </c>
      <c r="K3548" s="4">
        <v>57.3</v>
      </c>
    </row>
    <row r="3549" spans="1:11">
      <c r="A3549" t="s">
        <v>10807</v>
      </c>
      <c r="B3549" s="1" t="s">
        <v>10808</v>
      </c>
      <c r="C3549" s="2">
        <v>46210.618483796301</v>
      </c>
      <c r="D3549" s="1" t="s">
        <v>10809</v>
      </c>
      <c r="E3549" s="1" t="s">
        <v>8808</v>
      </c>
      <c r="F3549" s="2">
        <v>46201.833344907398</v>
      </c>
      <c r="G3549" s="4">
        <v>53.9</v>
      </c>
      <c r="H3549" s="4">
        <v>47.1</v>
      </c>
      <c r="I3549" s="4">
        <v>71.8</v>
      </c>
      <c r="J3549" s="4">
        <v>49.8</v>
      </c>
      <c r="K3549" s="4">
        <v>56.2</v>
      </c>
    </row>
    <row r="3550" spans="1:11">
      <c r="A3550" t="s">
        <v>10810</v>
      </c>
      <c r="B3550" s="1" t="s">
        <v>10811</v>
      </c>
      <c r="C3550" s="2">
        <v>46210.618391203701</v>
      </c>
      <c r="D3550" s="1" t="s">
        <v>10812</v>
      </c>
      <c r="E3550" s="1" t="s">
        <v>8808</v>
      </c>
      <c r="F3550" s="2">
        <v>46201.875011574099</v>
      </c>
      <c r="G3550" s="4">
        <v>52.7</v>
      </c>
      <c r="H3550" s="4">
        <v>46.8</v>
      </c>
      <c r="I3550" s="4">
        <v>74.599999999999994</v>
      </c>
      <c r="J3550" s="4">
        <v>48.8</v>
      </c>
      <c r="K3550" s="4">
        <v>54.6</v>
      </c>
    </row>
    <row r="3551" spans="1:11">
      <c r="A3551" t="s">
        <v>10813</v>
      </c>
      <c r="B3551" s="1" t="s">
        <v>10814</v>
      </c>
      <c r="C3551" s="2">
        <v>46210.618483796301</v>
      </c>
      <c r="D3551" s="1" t="s">
        <v>10815</v>
      </c>
      <c r="E3551" s="1" t="s">
        <v>8808</v>
      </c>
      <c r="F3551" s="2">
        <v>46201.916678240697</v>
      </c>
      <c r="G3551" s="4">
        <v>51.2</v>
      </c>
      <c r="H3551" s="4">
        <v>44</v>
      </c>
      <c r="I3551" s="4">
        <v>74.599999999999994</v>
      </c>
      <c r="J3551" s="4">
        <v>48.2</v>
      </c>
      <c r="K3551" s="4">
        <v>53</v>
      </c>
    </row>
    <row r="3552" spans="1:11">
      <c r="A3552" t="s">
        <v>10816</v>
      </c>
      <c r="B3552" s="1" t="s">
        <v>10817</v>
      </c>
      <c r="C3552" s="2">
        <v>46210.618506944404</v>
      </c>
      <c r="D3552" s="1" t="s">
        <v>10818</v>
      </c>
      <c r="E3552" s="1" t="s">
        <v>8808</v>
      </c>
      <c r="F3552" s="2">
        <v>46201.958344907398</v>
      </c>
      <c r="G3552" s="4">
        <v>50.1</v>
      </c>
      <c r="H3552" s="4">
        <v>37.1</v>
      </c>
      <c r="I3552" s="4">
        <v>73.8</v>
      </c>
      <c r="J3552" s="4">
        <v>47.6</v>
      </c>
      <c r="K3552" s="4">
        <v>51.9</v>
      </c>
    </row>
    <row r="3553" spans="1:11">
      <c r="A3553" t="s">
        <v>10819</v>
      </c>
      <c r="B3553" s="1" t="s">
        <v>10820</v>
      </c>
      <c r="C3553" s="2">
        <v>46210.618425925903</v>
      </c>
      <c r="D3553" s="1" t="s">
        <v>10821</v>
      </c>
      <c r="E3553" s="1" t="s">
        <v>8808</v>
      </c>
      <c r="F3553" s="2">
        <v>46202.000011574099</v>
      </c>
      <c r="G3553" s="4">
        <v>49.5</v>
      </c>
      <c r="H3553" s="4">
        <v>37.1</v>
      </c>
      <c r="I3553" s="4">
        <v>65.599999999999994</v>
      </c>
      <c r="J3553" s="4">
        <v>47.3</v>
      </c>
      <c r="K3553" s="4">
        <v>51.3</v>
      </c>
    </row>
    <row r="3554" spans="1:11">
      <c r="A3554" t="s">
        <v>10822</v>
      </c>
      <c r="B3554" s="1" t="s">
        <v>10823</v>
      </c>
      <c r="C3554" s="2">
        <v>46210.618564814802</v>
      </c>
      <c r="D3554" s="1" t="s">
        <v>10824</v>
      </c>
      <c r="E3554" s="1" t="s">
        <v>8808</v>
      </c>
      <c r="F3554" s="2">
        <v>46202.041678240697</v>
      </c>
      <c r="G3554" s="4">
        <v>48.6</v>
      </c>
      <c r="H3554" s="4">
        <v>42.9</v>
      </c>
      <c r="I3554" s="4">
        <v>63.5</v>
      </c>
      <c r="J3554" s="4">
        <v>46.9</v>
      </c>
      <c r="K3554" s="4">
        <v>50.1</v>
      </c>
    </row>
    <row r="3555" spans="1:11">
      <c r="A3555" t="s">
        <v>10825</v>
      </c>
      <c r="B3555" s="1" t="s">
        <v>10826</v>
      </c>
      <c r="C3555" s="2">
        <v>46210.618530092601</v>
      </c>
      <c r="D3555" s="1" t="s">
        <v>10827</v>
      </c>
      <c r="E3555" s="1" t="s">
        <v>8808</v>
      </c>
      <c r="F3555" s="2">
        <v>46202.083344907398</v>
      </c>
      <c r="G3555" s="4">
        <v>48.1</v>
      </c>
      <c r="H3555" s="4">
        <v>32.5</v>
      </c>
      <c r="I3555" s="4">
        <v>57.4</v>
      </c>
      <c r="J3555" s="4">
        <v>47</v>
      </c>
      <c r="K3555" s="4">
        <v>48.9</v>
      </c>
    </row>
    <row r="3556" spans="1:11">
      <c r="A3556" t="s">
        <v>10828</v>
      </c>
      <c r="B3556" s="1" t="s">
        <v>10829</v>
      </c>
      <c r="C3556" s="2">
        <v>46210.618483796301</v>
      </c>
      <c r="D3556" s="1" t="s">
        <v>10830</v>
      </c>
      <c r="E3556" s="1" t="s">
        <v>8808</v>
      </c>
      <c r="F3556" s="2">
        <v>46202.125011574099</v>
      </c>
      <c r="G3556" s="4">
        <v>48.1</v>
      </c>
      <c r="H3556" s="4">
        <v>36.1</v>
      </c>
      <c r="I3556" s="4">
        <v>54.4</v>
      </c>
      <c r="J3556" s="4">
        <v>47.2</v>
      </c>
      <c r="K3556" s="4">
        <v>48.8</v>
      </c>
    </row>
    <row r="3557" spans="1:11">
      <c r="A3557" t="s">
        <v>10831</v>
      </c>
      <c r="B3557" s="1" t="s">
        <v>10832</v>
      </c>
      <c r="C3557" s="2">
        <v>46210.618379629603</v>
      </c>
      <c r="D3557" s="1" t="s">
        <v>10833</v>
      </c>
      <c r="E3557" s="1" t="s">
        <v>8808</v>
      </c>
      <c r="F3557" s="2">
        <v>46202.166678240697</v>
      </c>
      <c r="G3557" s="4">
        <v>48.4</v>
      </c>
      <c r="H3557" s="4">
        <v>39.799999999999997</v>
      </c>
      <c r="I3557" s="4">
        <v>58.1</v>
      </c>
      <c r="J3557" s="4">
        <v>47.3</v>
      </c>
      <c r="K3557" s="4">
        <v>49.4</v>
      </c>
    </row>
    <row r="3558" spans="1:11">
      <c r="A3558" t="s">
        <v>10834</v>
      </c>
      <c r="B3558" s="1" t="s">
        <v>10835</v>
      </c>
      <c r="C3558" s="2">
        <v>46210.618414351899</v>
      </c>
      <c r="D3558" s="1" t="s">
        <v>10836</v>
      </c>
      <c r="E3558" s="1" t="s">
        <v>8808</v>
      </c>
      <c r="F3558" s="2">
        <v>46202.208344907398</v>
      </c>
      <c r="G3558" s="4">
        <v>49.5</v>
      </c>
      <c r="H3558" s="4">
        <v>39.200000000000003</v>
      </c>
      <c r="I3558" s="4">
        <v>60.4</v>
      </c>
      <c r="J3558" s="4">
        <v>47.6</v>
      </c>
      <c r="K3558" s="4">
        <v>51.4</v>
      </c>
    </row>
    <row r="3559" spans="1:11">
      <c r="A3559" t="s">
        <v>10837</v>
      </c>
      <c r="B3559" s="1" t="s">
        <v>10838</v>
      </c>
      <c r="C3559" s="2">
        <v>46210.6183564815</v>
      </c>
      <c r="D3559" s="1" t="s">
        <v>10839</v>
      </c>
      <c r="E3559" s="1" t="s">
        <v>8808</v>
      </c>
      <c r="F3559" s="2">
        <v>46202.250011574099</v>
      </c>
      <c r="G3559" s="4">
        <v>52.4</v>
      </c>
      <c r="H3559" s="4">
        <v>45.8</v>
      </c>
      <c r="I3559" s="4">
        <v>66.7</v>
      </c>
      <c r="J3559" s="4">
        <v>48.6</v>
      </c>
      <c r="K3559" s="4">
        <v>55</v>
      </c>
    </row>
    <row r="3560" spans="1:11">
      <c r="A3560" t="s">
        <v>10840</v>
      </c>
      <c r="B3560" s="1" t="s">
        <v>10841</v>
      </c>
      <c r="C3560" s="2">
        <v>46210.618437500001</v>
      </c>
      <c r="D3560" s="1" t="s">
        <v>10842</v>
      </c>
      <c r="E3560" s="1" t="s">
        <v>8808</v>
      </c>
      <c r="F3560" s="2">
        <v>46202.291678240697</v>
      </c>
      <c r="G3560" s="4">
        <v>56.1</v>
      </c>
      <c r="H3560" s="4">
        <v>48.5</v>
      </c>
      <c r="I3560" s="4">
        <v>71.5</v>
      </c>
      <c r="J3560" s="4">
        <v>51.8</v>
      </c>
      <c r="K3560" s="4">
        <v>57.5</v>
      </c>
    </row>
    <row r="3561" spans="1:11">
      <c r="A3561" t="s">
        <v>10843</v>
      </c>
      <c r="B3561" s="1" t="s">
        <v>10844</v>
      </c>
      <c r="C3561" s="2">
        <v>46210.618472222202</v>
      </c>
      <c r="D3561" s="1" t="s">
        <v>10845</v>
      </c>
      <c r="E3561" s="1" t="s">
        <v>8808</v>
      </c>
      <c r="F3561" s="2">
        <v>46202.333344907398</v>
      </c>
      <c r="G3561" s="4">
        <v>56.5</v>
      </c>
      <c r="H3561" s="4">
        <v>50</v>
      </c>
      <c r="I3561" s="4">
        <v>67.900000000000006</v>
      </c>
      <c r="J3561" s="4">
        <v>53.6</v>
      </c>
      <c r="K3561" s="4">
        <v>58.4</v>
      </c>
    </row>
    <row r="3562" spans="1:11">
      <c r="A3562" t="s">
        <v>10846</v>
      </c>
      <c r="B3562" s="1" t="s">
        <v>10847</v>
      </c>
      <c r="C3562" s="2">
        <v>46210.618368055599</v>
      </c>
      <c r="D3562" s="1" t="s">
        <v>10848</v>
      </c>
      <c r="E3562" s="1" t="s">
        <v>8808</v>
      </c>
      <c r="F3562" s="2">
        <v>46202.375011574099</v>
      </c>
      <c r="G3562" s="4">
        <v>57.2</v>
      </c>
      <c r="H3562" s="4">
        <v>50.1</v>
      </c>
      <c r="I3562" s="4">
        <v>73.400000000000006</v>
      </c>
      <c r="J3562" s="4">
        <v>53.8</v>
      </c>
      <c r="K3562" s="4">
        <v>59</v>
      </c>
    </row>
    <row r="3563" spans="1:11">
      <c r="A3563" t="s">
        <v>10849</v>
      </c>
      <c r="B3563" s="1" t="s">
        <v>10850</v>
      </c>
      <c r="C3563" s="2">
        <v>46210.618437500001</v>
      </c>
      <c r="D3563" s="1" t="s">
        <v>10851</v>
      </c>
      <c r="E3563" s="1" t="s">
        <v>8808</v>
      </c>
      <c r="F3563" s="2">
        <v>46202.416678240697</v>
      </c>
      <c r="G3563" s="4">
        <v>57.6</v>
      </c>
      <c r="H3563" s="4">
        <v>50</v>
      </c>
      <c r="I3563" s="4">
        <v>74.8</v>
      </c>
      <c r="J3563" s="4">
        <v>53.9</v>
      </c>
      <c r="K3563" s="4">
        <v>59.8</v>
      </c>
    </row>
    <row r="3564" spans="1:11">
      <c r="A3564" t="s">
        <v>10852</v>
      </c>
      <c r="B3564" s="1" t="s">
        <v>10853</v>
      </c>
      <c r="C3564" s="2">
        <v>46210.618564814802</v>
      </c>
      <c r="D3564" s="1" t="s">
        <v>10854</v>
      </c>
      <c r="E3564" s="1" t="s">
        <v>8808</v>
      </c>
      <c r="F3564" s="2">
        <v>46202.458344907398</v>
      </c>
      <c r="G3564" s="4">
        <v>55.6</v>
      </c>
      <c r="H3564" s="4">
        <v>48.4</v>
      </c>
      <c r="I3564" s="4">
        <v>77.2</v>
      </c>
      <c r="J3564" s="4">
        <v>52.1</v>
      </c>
      <c r="K3564" s="4">
        <v>57.7</v>
      </c>
    </row>
    <row r="3565" spans="1:11">
      <c r="A3565" t="s">
        <v>10855</v>
      </c>
      <c r="B3565" s="1" t="s">
        <v>10856</v>
      </c>
      <c r="C3565" s="2">
        <v>46210.618564814802</v>
      </c>
      <c r="D3565" s="1" t="s">
        <v>10857</v>
      </c>
      <c r="E3565" s="1" t="s">
        <v>8808</v>
      </c>
      <c r="F3565" s="2">
        <v>46202.500011574099</v>
      </c>
      <c r="G3565" s="4">
        <v>57.4</v>
      </c>
      <c r="H3565" s="4">
        <v>48.9</v>
      </c>
      <c r="I3565" s="4">
        <v>71.599999999999994</v>
      </c>
      <c r="J3565" s="4">
        <v>52.7</v>
      </c>
      <c r="K3565" s="4">
        <v>60.2</v>
      </c>
    </row>
    <row r="3566" spans="1:11">
      <c r="A3566" t="s">
        <v>10858</v>
      </c>
      <c r="B3566" s="1" t="s">
        <v>10859</v>
      </c>
      <c r="C3566" s="2">
        <v>46210.618518518502</v>
      </c>
      <c r="D3566" s="1" t="s">
        <v>10860</v>
      </c>
      <c r="E3566" s="1" t="s">
        <v>8808</v>
      </c>
      <c r="F3566" s="2">
        <v>46202.541678240697</v>
      </c>
      <c r="G3566" s="4">
        <v>57.4</v>
      </c>
      <c r="H3566" s="4">
        <v>48.8</v>
      </c>
      <c r="I3566" s="4">
        <v>74.400000000000006</v>
      </c>
      <c r="J3566" s="4">
        <v>52.8</v>
      </c>
      <c r="K3566" s="4">
        <v>59.9</v>
      </c>
    </row>
    <row r="3567" spans="1:11">
      <c r="A3567" t="s">
        <v>10861</v>
      </c>
      <c r="B3567" s="1" t="s">
        <v>10862</v>
      </c>
      <c r="C3567" s="2">
        <v>46210.618425925903</v>
      </c>
      <c r="D3567" s="1" t="s">
        <v>10863</v>
      </c>
      <c r="E3567" s="1" t="s">
        <v>8808</v>
      </c>
      <c r="F3567" s="2">
        <v>46202.583344907398</v>
      </c>
      <c r="G3567" s="4">
        <v>57.4</v>
      </c>
      <c r="H3567" s="4">
        <v>48.9</v>
      </c>
      <c r="I3567" s="4">
        <v>72.7</v>
      </c>
      <c r="J3567" s="4">
        <v>52.8</v>
      </c>
      <c r="K3567" s="4">
        <v>60</v>
      </c>
    </row>
    <row r="3568" spans="1:11">
      <c r="A3568" t="s">
        <v>10864</v>
      </c>
      <c r="B3568" s="1" t="s">
        <v>10865</v>
      </c>
      <c r="C3568" s="2">
        <v>46210.618460648097</v>
      </c>
      <c r="D3568" s="1" t="s">
        <v>10866</v>
      </c>
      <c r="E3568" s="1" t="s">
        <v>8808</v>
      </c>
      <c r="F3568" s="2">
        <v>46202.625011574099</v>
      </c>
      <c r="G3568" s="4">
        <v>55.4</v>
      </c>
      <c r="H3568" s="4">
        <v>48.6</v>
      </c>
      <c r="I3568" s="4">
        <v>67.099999999999994</v>
      </c>
      <c r="J3568" s="4">
        <v>52.3</v>
      </c>
      <c r="K3568" s="4">
        <v>57.5</v>
      </c>
    </row>
    <row r="3569" spans="1:11">
      <c r="A3569" t="s">
        <v>10867</v>
      </c>
      <c r="B3569" s="1" t="s">
        <v>10868</v>
      </c>
      <c r="C3569" s="2">
        <v>46210.618391203701</v>
      </c>
      <c r="D3569" s="1" t="s">
        <v>10869</v>
      </c>
      <c r="E3569" s="1" t="s">
        <v>8808</v>
      </c>
      <c r="F3569" s="2">
        <v>46202.666678240697</v>
      </c>
      <c r="G3569" s="4">
        <v>57.5</v>
      </c>
      <c r="H3569" s="4">
        <v>49.7</v>
      </c>
      <c r="I3569" s="4">
        <v>68.900000000000006</v>
      </c>
      <c r="J3569" s="4">
        <v>53.6</v>
      </c>
      <c r="K3569" s="4">
        <v>59.7</v>
      </c>
    </row>
    <row r="3570" spans="1:11">
      <c r="A3570" t="s">
        <v>10870</v>
      </c>
      <c r="B3570" s="1" t="s">
        <v>10871</v>
      </c>
      <c r="C3570" s="2">
        <v>46210.618368055599</v>
      </c>
      <c r="D3570" s="1" t="s">
        <v>10872</v>
      </c>
      <c r="E3570" s="1" t="s">
        <v>8808</v>
      </c>
      <c r="F3570" s="2">
        <v>46202.708344907398</v>
      </c>
      <c r="G3570" s="4">
        <v>56.5</v>
      </c>
      <c r="H3570" s="4">
        <v>49.9</v>
      </c>
      <c r="I3570" s="4">
        <v>69.7</v>
      </c>
      <c r="J3570" s="4">
        <v>53.2</v>
      </c>
      <c r="K3570" s="4">
        <v>58.6</v>
      </c>
    </row>
    <row r="3571" spans="1:11">
      <c r="A3571" t="s">
        <v>10873</v>
      </c>
      <c r="B3571" s="1" t="s">
        <v>10874</v>
      </c>
      <c r="C3571" s="2">
        <v>46210.6184953704</v>
      </c>
      <c r="D3571" s="1" t="s">
        <v>10875</v>
      </c>
      <c r="E3571" s="1" t="s">
        <v>8808</v>
      </c>
      <c r="F3571" s="2">
        <v>46202.750011574099</v>
      </c>
      <c r="G3571" s="4">
        <v>56.1</v>
      </c>
      <c r="H3571" s="4">
        <v>49.2</v>
      </c>
      <c r="I3571" s="4">
        <v>73.7</v>
      </c>
      <c r="J3571" s="4">
        <v>53</v>
      </c>
      <c r="K3571" s="4">
        <v>58</v>
      </c>
    </row>
    <row r="3572" spans="1:11">
      <c r="A3572" t="s">
        <v>10876</v>
      </c>
      <c r="B3572" s="1" t="s">
        <v>10877</v>
      </c>
      <c r="C3572" s="2">
        <v>46210.618379629603</v>
      </c>
      <c r="D3572" s="1" t="s">
        <v>10878</v>
      </c>
      <c r="E3572" s="1" t="s">
        <v>8808</v>
      </c>
      <c r="F3572" s="2">
        <v>46202.791678240697</v>
      </c>
      <c r="G3572" s="4">
        <v>54.2</v>
      </c>
      <c r="H3572" s="4">
        <v>47.1</v>
      </c>
      <c r="I3572" s="4">
        <v>71.5</v>
      </c>
      <c r="J3572" s="4">
        <v>51</v>
      </c>
      <c r="K3572" s="4">
        <v>56.2</v>
      </c>
    </row>
    <row r="3573" spans="1:11">
      <c r="A3573" t="s">
        <v>10879</v>
      </c>
      <c r="B3573" s="1" t="s">
        <v>10880</v>
      </c>
      <c r="C3573" s="2">
        <v>46210.618472222202</v>
      </c>
      <c r="D3573" s="1" t="s">
        <v>10881</v>
      </c>
      <c r="E3573" s="1" t="s">
        <v>8808</v>
      </c>
      <c r="F3573" s="2">
        <v>46202.833344907398</v>
      </c>
      <c r="G3573" s="4">
        <v>53.2</v>
      </c>
      <c r="H3573" s="4">
        <v>47.3</v>
      </c>
      <c r="I3573" s="4">
        <v>68.099999999999994</v>
      </c>
      <c r="J3573" s="4">
        <v>49.6</v>
      </c>
      <c r="K3573" s="4">
        <v>55.5</v>
      </c>
    </row>
    <row r="3574" spans="1:11">
      <c r="A3574" t="s">
        <v>10882</v>
      </c>
      <c r="B3574" s="1" t="s">
        <v>10883</v>
      </c>
      <c r="C3574" s="2">
        <v>46210.618391203701</v>
      </c>
      <c r="D3574" s="1" t="s">
        <v>10884</v>
      </c>
      <c r="E3574" s="1" t="s">
        <v>8808</v>
      </c>
      <c r="F3574" s="2">
        <v>46202.875011574099</v>
      </c>
      <c r="G3574" s="4">
        <v>52.5</v>
      </c>
      <c r="H3574" s="4">
        <v>43.1</v>
      </c>
      <c r="I3574" s="4">
        <v>68.8</v>
      </c>
      <c r="J3574" s="4">
        <v>49</v>
      </c>
      <c r="K3574" s="4">
        <v>54.5</v>
      </c>
    </row>
    <row r="3575" spans="1:11">
      <c r="A3575" t="s">
        <v>10885</v>
      </c>
      <c r="B3575" s="1" t="s">
        <v>10886</v>
      </c>
      <c r="C3575" s="2">
        <v>46210.618483796301</v>
      </c>
      <c r="D3575" s="1" t="s">
        <v>10887</v>
      </c>
      <c r="E3575" s="1" t="s">
        <v>8808</v>
      </c>
      <c r="F3575" s="2">
        <v>46202.916678240697</v>
      </c>
      <c r="G3575" s="4">
        <v>52.3</v>
      </c>
      <c r="H3575" s="4">
        <v>44.3</v>
      </c>
      <c r="I3575" s="4">
        <v>75.099999999999994</v>
      </c>
      <c r="J3575" s="4">
        <v>49</v>
      </c>
      <c r="K3575" s="4">
        <v>54</v>
      </c>
    </row>
    <row r="3576" spans="1:11">
      <c r="A3576" t="s">
        <v>10888</v>
      </c>
      <c r="B3576" s="1" t="s">
        <v>10889</v>
      </c>
      <c r="C3576" s="2">
        <v>46210.618553240703</v>
      </c>
      <c r="D3576" s="1" t="s">
        <v>10890</v>
      </c>
      <c r="E3576" s="1" t="s">
        <v>8808</v>
      </c>
      <c r="F3576" s="2">
        <v>46202.958344907398</v>
      </c>
      <c r="G3576" s="4">
        <v>50.2</v>
      </c>
      <c r="H3576" s="4">
        <v>46.7</v>
      </c>
      <c r="I3576" s="4">
        <v>60.2</v>
      </c>
      <c r="J3576" s="4">
        <v>47.6</v>
      </c>
      <c r="K3576" s="4">
        <v>52.2</v>
      </c>
    </row>
    <row r="3577" spans="1:11">
      <c r="A3577" t="s">
        <v>10891</v>
      </c>
      <c r="B3577" s="1" t="s">
        <v>10892</v>
      </c>
      <c r="C3577" s="2">
        <v>46210.618425925903</v>
      </c>
      <c r="D3577" s="1" t="s">
        <v>10893</v>
      </c>
      <c r="E3577" s="1" t="s">
        <v>8808</v>
      </c>
      <c r="F3577" s="2">
        <v>46203.000011574099</v>
      </c>
      <c r="G3577" s="4">
        <v>48.8</v>
      </c>
      <c r="H3577" s="4">
        <v>32.700000000000003</v>
      </c>
      <c r="I3577" s="4">
        <v>62.6</v>
      </c>
      <c r="J3577" s="4">
        <v>46.9</v>
      </c>
      <c r="K3577" s="4">
        <v>50.4</v>
      </c>
    </row>
    <row r="3578" spans="1:11">
      <c r="A3578" t="s">
        <v>10894</v>
      </c>
      <c r="B3578" s="1" t="s">
        <v>10895</v>
      </c>
      <c r="C3578" s="2">
        <v>46210.618506944404</v>
      </c>
      <c r="D3578" s="1" t="s">
        <v>10896</v>
      </c>
      <c r="E3578" s="1" t="s">
        <v>8808</v>
      </c>
      <c r="F3578" s="2">
        <v>46203.041678240697</v>
      </c>
      <c r="G3578" s="4">
        <v>48.3</v>
      </c>
      <c r="H3578" s="4">
        <v>45.8</v>
      </c>
      <c r="I3578" s="4">
        <v>57</v>
      </c>
      <c r="J3578" s="4">
        <v>46.8</v>
      </c>
      <c r="K3578" s="4">
        <v>49.9</v>
      </c>
    </row>
    <row r="3579" spans="1:11">
      <c r="A3579" t="s">
        <v>10897</v>
      </c>
      <c r="B3579" s="1" t="s">
        <v>10898</v>
      </c>
      <c r="C3579" s="2">
        <v>46210.6184027778</v>
      </c>
      <c r="D3579" s="1" t="s">
        <v>10899</v>
      </c>
      <c r="E3579" s="1" t="s">
        <v>8808</v>
      </c>
      <c r="F3579" s="2">
        <v>46203.083344907398</v>
      </c>
      <c r="G3579" s="4">
        <v>48</v>
      </c>
      <c r="H3579" s="4">
        <v>38.799999999999997</v>
      </c>
      <c r="I3579" s="4">
        <v>65.2</v>
      </c>
      <c r="J3579" s="4">
        <v>46.8</v>
      </c>
      <c r="K3579" s="4">
        <v>48.3</v>
      </c>
    </row>
    <row r="3580" spans="1:11">
      <c r="A3580" t="s">
        <v>10900</v>
      </c>
      <c r="B3580" s="1" t="s">
        <v>10901</v>
      </c>
      <c r="C3580" s="2">
        <v>46210.618564814802</v>
      </c>
      <c r="D3580" s="1" t="s">
        <v>10902</v>
      </c>
      <c r="E3580" s="1" t="s">
        <v>8808</v>
      </c>
      <c r="F3580" s="2">
        <v>46203.125011574099</v>
      </c>
      <c r="G3580" s="4">
        <v>47.5</v>
      </c>
      <c r="H3580" s="4">
        <v>31.4</v>
      </c>
      <c r="I3580" s="4">
        <v>62.5</v>
      </c>
      <c r="J3580" s="4">
        <v>46.6</v>
      </c>
      <c r="K3580" s="4">
        <v>47.9</v>
      </c>
    </row>
    <row r="3581" spans="1:11">
      <c r="A3581" t="s">
        <v>10903</v>
      </c>
      <c r="B3581" s="1" t="s">
        <v>10904</v>
      </c>
      <c r="C3581" s="2">
        <v>46210.618506944404</v>
      </c>
      <c r="D3581" s="1" t="s">
        <v>10905</v>
      </c>
      <c r="E3581" s="1" t="s">
        <v>8808</v>
      </c>
      <c r="F3581" s="2">
        <v>46203.166678240697</v>
      </c>
      <c r="G3581" s="4">
        <v>47.6</v>
      </c>
      <c r="H3581" s="4">
        <v>45.5</v>
      </c>
      <c r="I3581" s="4">
        <v>58.3</v>
      </c>
      <c r="J3581" s="4">
        <v>46.4</v>
      </c>
      <c r="K3581" s="4">
        <v>48.4</v>
      </c>
    </row>
    <row r="3582" spans="1:11">
      <c r="A3582" t="s">
        <v>10906</v>
      </c>
      <c r="B3582" s="1" t="s">
        <v>10907</v>
      </c>
      <c r="C3582" s="2">
        <v>46210.618506944404</v>
      </c>
      <c r="D3582" s="1" t="s">
        <v>10908</v>
      </c>
      <c r="E3582" s="1" t="s">
        <v>8808</v>
      </c>
      <c r="F3582" s="2">
        <v>46203.208344907398</v>
      </c>
      <c r="G3582" s="4">
        <v>49.2</v>
      </c>
      <c r="H3582" s="4">
        <v>32.1</v>
      </c>
      <c r="I3582" s="4">
        <v>72.599999999999994</v>
      </c>
      <c r="J3582" s="4">
        <v>46.8</v>
      </c>
      <c r="K3582" s="4">
        <v>50.4</v>
      </c>
    </row>
    <row r="3583" spans="1:11">
      <c r="A3583" t="s">
        <v>10909</v>
      </c>
      <c r="B3583" s="1" t="s">
        <v>10910</v>
      </c>
      <c r="C3583" s="2">
        <v>46210.618530092601</v>
      </c>
      <c r="D3583" s="1" t="s">
        <v>10911</v>
      </c>
      <c r="E3583" s="1" t="s">
        <v>8808</v>
      </c>
      <c r="F3583" s="2">
        <v>46203.250011574099</v>
      </c>
      <c r="G3583" s="4">
        <v>51.3</v>
      </c>
      <c r="H3583" s="4">
        <v>46.6</v>
      </c>
      <c r="I3583" s="4">
        <v>71.099999999999994</v>
      </c>
      <c r="J3583" s="4">
        <v>47.7</v>
      </c>
      <c r="K3583" s="4">
        <v>53.2</v>
      </c>
    </row>
    <row r="3584" spans="1:11">
      <c r="A3584" t="s">
        <v>10912</v>
      </c>
      <c r="B3584" s="1" t="s">
        <v>10913</v>
      </c>
      <c r="C3584" s="2">
        <v>46210.6184027778</v>
      </c>
      <c r="D3584" s="1" t="s">
        <v>10914</v>
      </c>
      <c r="E3584" s="1" t="s">
        <v>8808</v>
      </c>
      <c r="F3584" s="2">
        <v>46203.291678240697</v>
      </c>
      <c r="G3584" s="4">
        <v>54.4</v>
      </c>
      <c r="H3584" s="4">
        <v>47.5</v>
      </c>
      <c r="I3584" s="4">
        <v>69.3</v>
      </c>
      <c r="J3584" s="4">
        <v>50.8</v>
      </c>
      <c r="K3584" s="4">
        <v>56.3</v>
      </c>
    </row>
    <row r="3585" spans="1:11">
      <c r="A3585" t="s">
        <v>10915</v>
      </c>
      <c r="B3585" s="1" t="s">
        <v>10916</v>
      </c>
      <c r="C3585" s="2">
        <v>46210.6184953704</v>
      </c>
      <c r="D3585" s="1" t="s">
        <v>10917</v>
      </c>
      <c r="E3585" s="1" t="s">
        <v>8808</v>
      </c>
      <c r="F3585" s="2">
        <v>46203.333344907398</v>
      </c>
      <c r="G3585" s="4">
        <v>54.9</v>
      </c>
      <c r="H3585" s="4">
        <v>47.6</v>
      </c>
      <c r="I3585" s="4">
        <v>68.599999999999994</v>
      </c>
      <c r="J3585" s="4">
        <v>51.8</v>
      </c>
      <c r="K3585" s="4">
        <v>56.7</v>
      </c>
    </row>
    <row r="3586" spans="1:11">
      <c r="A3586" t="s">
        <v>10918</v>
      </c>
      <c r="B3586" s="1" t="s">
        <v>10919</v>
      </c>
      <c r="C3586" s="2">
        <v>46210.618425925903</v>
      </c>
      <c r="D3586" s="1" t="s">
        <v>10920</v>
      </c>
      <c r="E3586" s="1" t="s">
        <v>8808</v>
      </c>
      <c r="F3586" s="2">
        <v>46203.375011574099</v>
      </c>
      <c r="G3586" s="4">
        <v>55.1</v>
      </c>
      <c r="H3586" s="4">
        <v>48.8</v>
      </c>
      <c r="I3586" s="4">
        <v>69.599999999999994</v>
      </c>
      <c r="J3586" s="4">
        <v>52.1</v>
      </c>
      <c r="K3586" s="4">
        <v>56.7</v>
      </c>
    </row>
    <row r="3587" spans="1:11">
      <c r="A3587" t="s">
        <v>10921</v>
      </c>
      <c r="B3587" s="1" t="s">
        <v>10922</v>
      </c>
      <c r="C3587" s="2">
        <v>46210.618437500001</v>
      </c>
      <c r="D3587" s="1" t="s">
        <v>10923</v>
      </c>
      <c r="E3587" s="1" t="s">
        <v>8808</v>
      </c>
      <c r="F3587" s="2">
        <v>46203.416678240697</v>
      </c>
      <c r="G3587" s="4">
        <v>54</v>
      </c>
      <c r="H3587" s="4">
        <v>48.1</v>
      </c>
      <c r="I3587" s="4">
        <v>73.7</v>
      </c>
      <c r="J3587" s="4">
        <v>50.9</v>
      </c>
      <c r="K3587" s="4">
        <v>55.7</v>
      </c>
    </row>
    <row r="3588" spans="1:11">
      <c r="A3588" t="s">
        <v>10924</v>
      </c>
      <c r="B3588" s="1" t="s">
        <v>10925</v>
      </c>
      <c r="C3588" s="2">
        <v>46210.618553240703</v>
      </c>
      <c r="D3588" s="1" t="s">
        <v>10926</v>
      </c>
      <c r="E3588" s="1" t="s">
        <v>8808</v>
      </c>
      <c r="F3588" s="2">
        <v>46203.458344907398</v>
      </c>
      <c r="G3588" s="4">
        <v>52.5</v>
      </c>
      <c r="H3588" s="4">
        <v>47.7</v>
      </c>
      <c r="I3588" s="4">
        <v>66.2</v>
      </c>
      <c r="J3588" s="4">
        <v>49.9</v>
      </c>
      <c r="K3588" s="4">
        <v>54.3</v>
      </c>
    </row>
    <row r="3589" spans="1:11">
      <c r="A3589" t="s">
        <v>10927</v>
      </c>
      <c r="B3589" s="1" t="s">
        <v>10928</v>
      </c>
      <c r="C3589" s="2">
        <v>46210.618391203701</v>
      </c>
      <c r="D3589" s="1" t="s">
        <v>10929</v>
      </c>
      <c r="E3589" s="1" t="s">
        <v>8808</v>
      </c>
      <c r="F3589" s="2">
        <v>46203.500011574099</v>
      </c>
      <c r="G3589" s="4">
        <v>53.6</v>
      </c>
      <c r="H3589" s="4">
        <v>48.3</v>
      </c>
      <c r="I3589" s="4">
        <v>72.900000000000006</v>
      </c>
      <c r="J3589" s="4">
        <v>50.4</v>
      </c>
      <c r="K3589" s="4">
        <v>55.3</v>
      </c>
    </row>
    <row r="3590" spans="1:11">
      <c r="A3590" t="s">
        <v>10930</v>
      </c>
      <c r="B3590" s="1" t="s">
        <v>10931</v>
      </c>
      <c r="C3590" s="2">
        <v>46210.618553240703</v>
      </c>
      <c r="D3590" s="1" t="s">
        <v>10932</v>
      </c>
      <c r="E3590" s="1" t="s">
        <v>8808</v>
      </c>
      <c r="F3590" s="2">
        <v>46203.541678240697</v>
      </c>
      <c r="G3590" s="4">
        <v>54.3</v>
      </c>
      <c r="H3590" s="4">
        <v>48.8</v>
      </c>
      <c r="I3590" s="4">
        <v>69</v>
      </c>
      <c r="J3590" s="4">
        <v>51.1</v>
      </c>
      <c r="K3590" s="4">
        <v>56.4</v>
      </c>
    </row>
    <row r="3591" spans="1:11">
      <c r="A3591" t="s">
        <v>10933</v>
      </c>
      <c r="B3591" s="1" t="s">
        <v>10934</v>
      </c>
      <c r="C3591" s="2">
        <v>46210.618518518502</v>
      </c>
      <c r="D3591" s="1" t="s">
        <v>10935</v>
      </c>
      <c r="E3591" s="1" t="s">
        <v>8808</v>
      </c>
      <c r="F3591" s="2">
        <v>46203.583344907398</v>
      </c>
      <c r="G3591" s="4">
        <v>55.3</v>
      </c>
      <c r="H3591" s="4">
        <v>48.3</v>
      </c>
      <c r="I3591" s="4">
        <v>71.7</v>
      </c>
      <c r="J3591" s="4">
        <v>51.2</v>
      </c>
      <c r="K3591" s="4">
        <v>57.5</v>
      </c>
    </row>
    <row r="3592" spans="1:11">
      <c r="A3592" t="s">
        <v>10936</v>
      </c>
      <c r="B3592" s="1" t="s">
        <v>10937</v>
      </c>
      <c r="C3592" s="2">
        <v>46210.6184953704</v>
      </c>
      <c r="D3592" s="1" t="s">
        <v>10938</v>
      </c>
      <c r="E3592" s="1" t="s">
        <v>8808</v>
      </c>
      <c r="F3592" s="2">
        <v>46203.625011574099</v>
      </c>
      <c r="G3592" s="4">
        <v>54.8</v>
      </c>
      <c r="H3592" s="4">
        <v>48.2</v>
      </c>
      <c r="I3592" s="4">
        <v>68.7</v>
      </c>
      <c r="J3592" s="4">
        <v>51</v>
      </c>
      <c r="K3592" s="4">
        <v>57.1</v>
      </c>
    </row>
    <row r="3593" spans="1:11">
      <c r="A3593" t="s">
        <v>10939</v>
      </c>
      <c r="B3593" s="1" t="s">
        <v>10940</v>
      </c>
      <c r="C3593" s="2">
        <v>46210.618472222202</v>
      </c>
      <c r="D3593" s="1" t="s">
        <v>10941</v>
      </c>
      <c r="E3593" s="1" t="s">
        <v>8808</v>
      </c>
      <c r="F3593" s="2">
        <v>46203.666678240697</v>
      </c>
      <c r="G3593" s="4">
        <v>57.1</v>
      </c>
      <c r="H3593" s="4">
        <v>50.6</v>
      </c>
      <c r="I3593" s="4">
        <v>67</v>
      </c>
      <c r="J3593" s="4">
        <v>54.1</v>
      </c>
      <c r="K3593" s="4">
        <v>59.1</v>
      </c>
    </row>
    <row r="3594" spans="1:11">
      <c r="A3594" t="s">
        <v>10942</v>
      </c>
      <c r="B3594" s="1" t="s">
        <v>10943</v>
      </c>
      <c r="C3594" s="2">
        <v>46210.618391203701</v>
      </c>
      <c r="D3594" s="1" t="s">
        <v>10944</v>
      </c>
      <c r="E3594" s="1" t="s">
        <v>8808</v>
      </c>
      <c r="F3594" s="2">
        <v>46203.708344907398</v>
      </c>
      <c r="G3594" s="4">
        <v>56.7</v>
      </c>
      <c r="H3594" s="4">
        <v>50.4</v>
      </c>
      <c r="I3594" s="4">
        <v>67</v>
      </c>
      <c r="J3594" s="4">
        <v>53.1</v>
      </c>
      <c r="K3594" s="4">
        <v>59.1</v>
      </c>
    </row>
    <row r="3595" spans="1:11">
      <c r="A3595" t="s">
        <v>10945</v>
      </c>
      <c r="B3595" s="1" t="s">
        <v>10946</v>
      </c>
      <c r="C3595" s="2">
        <v>46210.618472222202</v>
      </c>
      <c r="D3595" s="1" t="s">
        <v>10947</v>
      </c>
      <c r="E3595" s="1" t="s">
        <v>8808</v>
      </c>
      <c r="F3595" s="2">
        <v>46203.750011574099</v>
      </c>
      <c r="G3595" s="4">
        <v>56.2</v>
      </c>
      <c r="H3595" s="4">
        <v>49.3</v>
      </c>
      <c r="I3595" s="4">
        <v>77.900000000000006</v>
      </c>
      <c r="J3595" s="4">
        <v>51.9</v>
      </c>
      <c r="K3595" s="4">
        <v>58.4</v>
      </c>
    </row>
    <row r="3596" spans="1:11">
      <c r="A3596" t="s">
        <v>10948</v>
      </c>
      <c r="B3596" s="1" t="s">
        <v>10949</v>
      </c>
      <c r="C3596" s="2">
        <v>46210.618379629603</v>
      </c>
      <c r="D3596" s="1" t="s">
        <v>10950</v>
      </c>
      <c r="E3596" s="1" t="s">
        <v>8808</v>
      </c>
      <c r="F3596" s="2">
        <v>46203.791678240697</v>
      </c>
      <c r="G3596" s="4">
        <v>56.1</v>
      </c>
      <c r="H3596" s="4">
        <v>48</v>
      </c>
      <c r="I3596" s="4">
        <v>85.5</v>
      </c>
      <c r="J3596" s="4">
        <v>50.3</v>
      </c>
      <c r="K3596" s="4">
        <v>55.9</v>
      </c>
    </row>
    <row r="3597" spans="1:11">
      <c r="A3597" t="s">
        <v>10951</v>
      </c>
      <c r="B3597" s="1" t="s">
        <v>10952</v>
      </c>
      <c r="C3597" s="2">
        <v>46210.618541666699</v>
      </c>
      <c r="D3597" s="1" t="s">
        <v>10953</v>
      </c>
      <c r="E3597" s="1" t="s">
        <v>8808</v>
      </c>
      <c r="F3597" s="2">
        <v>46203.833344907398</v>
      </c>
      <c r="G3597" s="4">
        <v>52.4</v>
      </c>
      <c r="H3597" s="4">
        <v>47.1</v>
      </c>
      <c r="I3597" s="4">
        <v>66.400000000000006</v>
      </c>
      <c r="J3597" s="4">
        <v>49.3</v>
      </c>
      <c r="K3597" s="4">
        <v>54.5</v>
      </c>
    </row>
    <row r="3598" spans="1:11">
      <c r="A3598" t="s">
        <v>10954</v>
      </c>
      <c r="B3598" s="1" t="s">
        <v>10955</v>
      </c>
      <c r="C3598" s="2">
        <v>46210.618472222202</v>
      </c>
      <c r="D3598" s="1" t="s">
        <v>10956</v>
      </c>
      <c r="E3598" s="1" t="s">
        <v>8808</v>
      </c>
      <c r="F3598" s="2">
        <v>46203.875011574099</v>
      </c>
      <c r="G3598" s="4">
        <v>52.5</v>
      </c>
      <c r="H3598" s="4">
        <v>47.1</v>
      </c>
      <c r="I3598" s="4">
        <v>75.400000000000006</v>
      </c>
      <c r="J3598" s="4">
        <v>48.9</v>
      </c>
      <c r="K3598" s="4">
        <v>54.7</v>
      </c>
    </row>
    <row r="3599" spans="1:11">
      <c r="A3599" t="s">
        <v>10957</v>
      </c>
      <c r="B3599" s="1" t="s">
        <v>10958</v>
      </c>
      <c r="C3599" s="2">
        <v>46210.618518518502</v>
      </c>
      <c r="D3599" s="1" t="s">
        <v>10959</v>
      </c>
      <c r="E3599" s="1" t="s">
        <v>8808</v>
      </c>
      <c r="F3599" s="2">
        <v>46203.916678240697</v>
      </c>
      <c r="G3599" s="4">
        <v>52.5</v>
      </c>
      <c r="H3599" s="4">
        <v>42.2</v>
      </c>
      <c r="I3599" s="4">
        <v>67.3</v>
      </c>
      <c r="J3599" s="4">
        <v>48.6</v>
      </c>
      <c r="K3599" s="4">
        <v>54.7</v>
      </c>
    </row>
    <row r="3600" spans="1:11">
      <c r="A3600" t="s">
        <v>10960</v>
      </c>
      <c r="B3600" s="1" t="s">
        <v>10961</v>
      </c>
      <c r="C3600" s="2">
        <v>46210.6184953704</v>
      </c>
      <c r="D3600" s="1" t="s">
        <v>10962</v>
      </c>
      <c r="E3600" s="1" t="s">
        <v>8808</v>
      </c>
      <c r="F3600" s="2">
        <v>46203.958344907398</v>
      </c>
      <c r="G3600" s="4">
        <v>49.8</v>
      </c>
      <c r="H3600" s="4">
        <v>40</v>
      </c>
      <c r="I3600" s="4">
        <v>60.2</v>
      </c>
      <c r="J3600" s="4">
        <v>47.3</v>
      </c>
      <c r="K3600" s="4">
        <v>51.9</v>
      </c>
    </row>
    <row r="3601" spans="1:11">
      <c r="A3601" t="s">
        <v>10963</v>
      </c>
      <c r="B3601" s="1" t="s">
        <v>10964</v>
      </c>
      <c r="C3601" s="2">
        <v>46210.618518518502</v>
      </c>
      <c r="D3601" s="1" t="s">
        <v>10965</v>
      </c>
      <c r="E3601" s="1" t="s">
        <v>8808</v>
      </c>
      <c r="F3601" s="2">
        <v>46204.000011574099</v>
      </c>
      <c r="G3601" s="4">
        <v>49</v>
      </c>
      <c r="H3601" s="4">
        <v>35.299999999999997</v>
      </c>
      <c r="I3601" s="4">
        <v>58.5</v>
      </c>
      <c r="J3601" s="4">
        <v>47.3</v>
      </c>
      <c r="K3601" s="4">
        <v>50.9</v>
      </c>
    </row>
    <row r="3602" spans="1:11">
      <c r="A3602" t="s">
        <v>10966</v>
      </c>
      <c r="B3602" s="1" t="s">
        <v>10967</v>
      </c>
      <c r="C3602" s="2">
        <v>46210.560104166703</v>
      </c>
      <c r="D3602" s="1" t="s">
        <v>10968</v>
      </c>
      <c r="E3602" s="1" t="s">
        <v>10969</v>
      </c>
      <c r="F3602" s="2">
        <v>46174.041678240697</v>
      </c>
      <c r="G3602" s="4">
        <v>34.200000000000003</v>
      </c>
      <c r="H3602" s="4">
        <v>25</v>
      </c>
      <c r="I3602" s="4">
        <v>56</v>
      </c>
      <c r="J3602" s="4">
        <v>26.6</v>
      </c>
      <c r="K3602" s="4">
        <v>35.1</v>
      </c>
    </row>
    <row r="3603" spans="1:11">
      <c r="A3603" t="s">
        <v>10970</v>
      </c>
      <c r="B3603" s="1" t="s">
        <v>10971</v>
      </c>
      <c r="C3603" s="2">
        <v>46210.560092592597</v>
      </c>
      <c r="D3603" s="1" t="s">
        <v>10972</v>
      </c>
      <c r="E3603" s="1" t="s">
        <v>10969</v>
      </c>
      <c r="F3603" s="2">
        <v>46174.083344907398</v>
      </c>
      <c r="G3603" s="4">
        <v>33.200000000000003</v>
      </c>
      <c r="H3603" s="4">
        <v>24.8</v>
      </c>
      <c r="I3603" s="4">
        <v>60.2</v>
      </c>
      <c r="J3603" s="4">
        <v>26.5</v>
      </c>
      <c r="K3603" s="4">
        <v>30.5</v>
      </c>
    </row>
    <row r="3604" spans="1:11">
      <c r="A3604" t="s">
        <v>10973</v>
      </c>
      <c r="B3604" s="1" t="s">
        <v>10974</v>
      </c>
      <c r="C3604" s="2">
        <v>46210.560081018499</v>
      </c>
      <c r="D3604" s="1" t="s">
        <v>10975</v>
      </c>
      <c r="E3604" s="1" t="s">
        <v>10969</v>
      </c>
      <c r="F3604" s="2">
        <v>46174.125011574099</v>
      </c>
      <c r="G3604" s="4">
        <v>34.200000000000003</v>
      </c>
      <c r="H3604" s="4">
        <v>25.1</v>
      </c>
      <c r="I3604" s="4">
        <v>60.5</v>
      </c>
      <c r="J3604" s="4">
        <v>27.1</v>
      </c>
      <c r="K3604" s="4">
        <v>33.9</v>
      </c>
    </row>
    <row r="3605" spans="1:11">
      <c r="A3605" t="s">
        <v>10976</v>
      </c>
      <c r="B3605" s="1" t="s">
        <v>10977</v>
      </c>
      <c r="C3605" s="2">
        <v>46210.559942129599</v>
      </c>
      <c r="D3605" s="1" t="s">
        <v>10978</v>
      </c>
      <c r="E3605" s="1" t="s">
        <v>10969</v>
      </c>
      <c r="F3605" s="2">
        <v>46174.166678240697</v>
      </c>
      <c r="G3605" s="4">
        <v>40.9</v>
      </c>
      <c r="H3605" s="4">
        <v>27</v>
      </c>
      <c r="I3605" s="4">
        <v>58.8</v>
      </c>
      <c r="J3605" s="4">
        <v>32.799999999999997</v>
      </c>
      <c r="K3605" s="4">
        <v>43.5</v>
      </c>
    </row>
    <row r="3606" spans="1:11">
      <c r="A3606" t="s">
        <v>10979</v>
      </c>
      <c r="B3606" s="1" t="s">
        <v>10980</v>
      </c>
      <c r="C3606" s="2">
        <v>46210.559907407398</v>
      </c>
      <c r="D3606" s="1" t="s">
        <v>10981</v>
      </c>
      <c r="E3606" s="1" t="s">
        <v>10969</v>
      </c>
      <c r="F3606" s="2">
        <v>46174.208344907398</v>
      </c>
      <c r="G3606" s="4">
        <v>46.4</v>
      </c>
      <c r="H3606" s="4">
        <v>30.8</v>
      </c>
      <c r="I3606" s="4">
        <v>62.1</v>
      </c>
      <c r="J3606" s="4">
        <v>35.4</v>
      </c>
      <c r="K3606" s="4">
        <v>50.4</v>
      </c>
    </row>
    <row r="3607" spans="1:11">
      <c r="A3607" t="s">
        <v>10982</v>
      </c>
      <c r="B3607" s="1" t="s">
        <v>10983</v>
      </c>
      <c r="C3607" s="2">
        <v>46210.560034722199</v>
      </c>
      <c r="D3607" s="1" t="s">
        <v>10984</v>
      </c>
      <c r="E3607" s="1" t="s">
        <v>10969</v>
      </c>
      <c r="F3607" s="2">
        <v>46174.250011574099</v>
      </c>
      <c r="G3607" s="4">
        <v>43.3</v>
      </c>
      <c r="H3607" s="4">
        <v>30.8</v>
      </c>
      <c r="I3607" s="4">
        <v>63.5</v>
      </c>
      <c r="J3607" s="4">
        <v>34.299999999999997</v>
      </c>
      <c r="K3607" s="4">
        <v>46.5</v>
      </c>
    </row>
    <row r="3608" spans="1:11">
      <c r="A3608" t="s">
        <v>10985</v>
      </c>
      <c r="B3608" s="1" t="s">
        <v>10986</v>
      </c>
      <c r="C3608" s="2">
        <v>46210.560104166703</v>
      </c>
      <c r="D3608" s="1" t="s">
        <v>10987</v>
      </c>
      <c r="E3608" s="1" t="s">
        <v>10969</v>
      </c>
      <c r="F3608" s="2">
        <v>46174.291678240697</v>
      </c>
      <c r="G3608" s="4">
        <v>46.4</v>
      </c>
      <c r="H3608" s="4">
        <v>31.9</v>
      </c>
      <c r="I3608" s="4">
        <v>70</v>
      </c>
      <c r="J3608" s="4">
        <v>37</v>
      </c>
      <c r="K3608" s="4">
        <v>48.9</v>
      </c>
    </row>
    <row r="3609" spans="1:11">
      <c r="A3609" t="s">
        <v>10988</v>
      </c>
      <c r="B3609" s="1" t="s">
        <v>10989</v>
      </c>
      <c r="C3609" s="2">
        <v>46210.559965277796</v>
      </c>
      <c r="D3609" s="1" t="s">
        <v>10990</v>
      </c>
      <c r="E3609" s="1" t="s">
        <v>10969</v>
      </c>
      <c r="F3609" s="2">
        <v>46174.333344907398</v>
      </c>
      <c r="G3609" s="4">
        <v>54.3</v>
      </c>
      <c r="H3609" s="4">
        <v>37.4</v>
      </c>
      <c r="I3609" s="4">
        <v>79.3</v>
      </c>
      <c r="J3609" s="4">
        <v>42</v>
      </c>
      <c r="K3609" s="4">
        <v>56.7</v>
      </c>
    </row>
    <row r="3610" spans="1:11">
      <c r="A3610" t="s">
        <v>10991</v>
      </c>
      <c r="B3610" s="1" t="s">
        <v>10992</v>
      </c>
      <c r="C3610" s="2">
        <v>46210.560081018499</v>
      </c>
      <c r="D3610" s="1" t="s">
        <v>10993</v>
      </c>
      <c r="E3610" s="1" t="s">
        <v>10969</v>
      </c>
      <c r="F3610" s="2">
        <v>46174.375011574099</v>
      </c>
      <c r="G3610" s="4">
        <v>56.4</v>
      </c>
      <c r="H3610" s="4">
        <v>39.700000000000003</v>
      </c>
      <c r="I3610" s="4">
        <v>79.400000000000006</v>
      </c>
      <c r="J3610" s="4">
        <v>44.9</v>
      </c>
      <c r="K3610" s="4">
        <v>58.8</v>
      </c>
    </row>
    <row r="3611" spans="1:11">
      <c r="A3611" t="s">
        <v>10994</v>
      </c>
      <c r="B3611" s="1" t="s">
        <v>10995</v>
      </c>
      <c r="C3611" s="2">
        <v>46210.560081018499</v>
      </c>
      <c r="D3611" s="1" t="s">
        <v>10996</v>
      </c>
      <c r="E3611" s="1" t="s">
        <v>10969</v>
      </c>
      <c r="F3611" s="2">
        <v>46174.416678240697</v>
      </c>
      <c r="G3611" s="4">
        <v>58.1</v>
      </c>
      <c r="H3611" s="4">
        <v>40.299999999999997</v>
      </c>
      <c r="I3611" s="4">
        <v>77.900000000000006</v>
      </c>
      <c r="J3611" s="4">
        <v>44.5</v>
      </c>
      <c r="K3611" s="4">
        <v>59.3</v>
      </c>
    </row>
    <row r="3612" spans="1:11">
      <c r="A3612" t="s">
        <v>10997</v>
      </c>
      <c r="B3612" s="1" t="s">
        <v>10998</v>
      </c>
      <c r="C3612" s="2">
        <v>46210.560057870403</v>
      </c>
      <c r="D3612" s="1" t="s">
        <v>10999</v>
      </c>
      <c r="E3612" s="1" t="s">
        <v>10969</v>
      </c>
      <c r="F3612" s="2">
        <v>46174.458344907398</v>
      </c>
      <c r="G3612" s="4">
        <v>57.5</v>
      </c>
      <c r="H3612" s="4">
        <v>38.6</v>
      </c>
      <c r="I3612" s="4">
        <v>80.900000000000006</v>
      </c>
      <c r="J3612" s="4">
        <v>43</v>
      </c>
      <c r="K3612" s="4">
        <v>58.8</v>
      </c>
    </row>
    <row r="3613" spans="1:11">
      <c r="A3613" t="s">
        <v>11000</v>
      </c>
      <c r="B3613" s="1" t="s">
        <v>11001</v>
      </c>
      <c r="C3613" s="2">
        <v>46210.560104166703</v>
      </c>
      <c r="D3613" s="1" t="s">
        <v>11002</v>
      </c>
      <c r="E3613" s="1" t="s">
        <v>10969</v>
      </c>
      <c r="F3613" s="2">
        <v>46174.500011574099</v>
      </c>
      <c r="G3613" s="4">
        <v>58.6</v>
      </c>
      <c r="H3613" s="4">
        <v>39.5</v>
      </c>
      <c r="I3613" s="4">
        <v>80.5</v>
      </c>
      <c r="J3613" s="4">
        <v>44.2</v>
      </c>
      <c r="K3613" s="4">
        <v>60.3</v>
      </c>
    </row>
    <row r="3614" spans="1:11">
      <c r="A3614" t="s">
        <v>11003</v>
      </c>
      <c r="B3614" s="1" t="s">
        <v>11004</v>
      </c>
      <c r="C3614" s="2">
        <v>46210.560057870403</v>
      </c>
      <c r="D3614" s="1" t="s">
        <v>11005</v>
      </c>
      <c r="E3614" s="1" t="s">
        <v>10969</v>
      </c>
      <c r="F3614" s="2">
        <v>46174.541678240697</v>
      </c>
      <c r="G3614" s="4">
        <v>58.4</v>
      </c>
      <c r="H3614" s="4">
        <v>39.299999999999997</v>
      </c>
      <c r="I3614" s="4">
        <v>80</v>
      </c>
      <c r="J3614" s="4">
        <v>44</v>
      </c>
      <c r="K3614" s="4">
        <v>59.2</v>
      </c>
    </row>
    <row r="3615" spans="1:11">
      <c r="A3615" t="s">
        <v>11006</v>
      </c>
      <c r="B3615" s="1" t="s">
        <v>11007</v>
      </c>
      <c r="C3615" s="2">
        <v>46210.560046296298</v>
      </c>
      <c r="D3615" s="1" t="s">
        <v>11008</v>
      </c>
      <c r="E3615" s="1" t="s">
        <v>10969</v>
      </c>
      <c r="F3615" s="2">
        <v>46174.583344907398</v>
      </c>
      <c r="G3615" s="4">
        <v>60</v>
      </c>
      <c r="H3615" s="4">
        <v>39.1</v>
      </c>
      <c r="I3615" s="4">
        <v>80.400000000000006</v>
      </c>
      <c r="J3615" s="4">
        <v>44.6</v>
      </c>
      <c r="K3615" s="4">
        <v>62.7</v>
      </c>
    </row>
    <row r="3616" spans="1:11">
      <c r="A3616" t="s">
        <v>11009</v>
      </c>
      <c r="B3616" s="1" t="s">
        <v>11010</v>
      </c>
      <c r="C3616" s="2">
        <v>46210.560034722199</v>
      </c>
      <c r="D3616" s="1" t="s">
        <v>11011</v>
      </c>
      <c r="E3616" s="1" t="s">
        <v>10969</v>
      </c>
      <c r="F3616" s="2">
        <v>46174.625011574099</v>
      </c>
      <c r="G3616" s="4">
        <v>58.6</v>
      </c>
      <c r="H3616" s="4">
        <v>40.200000000000003</v>
      </c>
      <c r="I3616" s="4">
        <v>80.2</v>
      </c>
      <c r="J3616" s="4">
        <v>44.2</v>
      </c>
      <c r="K3616" s="4">
        <v>61.3</v>
      </c>
    </row>
    <row r="3617" spans="1:11">
      <c r="A3617" t="s">
        <v>11012</v>
      </c>
      <c r="B3617" s="1" t="s">
        <v>11013</v>
      </c>
      <c r="C3617" s="2">
        <v>46210.560104166703</v>
      </c>
      <c r="D3617" s="1" t="s">
        <v>11014</v>
      </c>
      <c r="E3617" s="1" t="s">
        <v>10969</v>
      </c>
      <c r="F3617" s="2">
        <v>46174.666678240697</v>
      </c>
      <c r="G3617" s="4">
        <v>59.2</v>
      </c>
      <c r="H3617" s="4">
        <v>42.8</v>
      </c>
      <c r="I3617" s="4">
        <v>78.2</v>
      </c>
      <c r="J3617" s="4">
        <v>46.5</v>
      </c>
      <c r="K3617" s="4">
        <v>62.4</v>
      </c>
    </row>
    <row r="3618" spans="1:11">
      <c r="A3618" t="s">
        <v>11015</v>
      </c>
      <c r="B3618" s="1" t="s">
        <v>11016</v>
      </c>
      <c r="C3618" s="2">
        <v>46210.559976851902</v>
      </c>
      <c r="D3618" s="1" t="s">
        <v>11017</v>
      </c>
      <c r="E3618" s="1" t="s">
        <v>10969</v>
      </c>
      <c r="F3618" s="2">
        <v>46174.708344907398</v>
      </c>
      <c r="G3618" s="4">
        <v>56.6</v>
      </c>
      <c r="H3618" s="4">
        <v>42.9</v>
      </c>
      <c r="I3618" s="4">
        <v>80.400000000000006</v>
      </c>
      <c r="J3618" s="4">
        <v>46.1</v>
      </c>
      <c r="K3618" s="4">
        <v>57.9</v>
      </c>
    </row>
    <row r="3619" spans="1:11">
      <c r="A3619" t="s">
        <v>11018</v>
      </c>
      <c r="B3619" s="1" t="s">
        <v>11019</v>
      </c>
      <c r="C3619" s="2">
        <v>46210.559999999998</v>
      </c>
      <c r="D3619" s="1" t="s">
        <v>11020</v>
      </c>
      <c r="E3619" s="1" t="s">
        <v>10969</v>
      </c>
      <c r="F3619" s="2">
        <v>46174.750011574099</v>
      </c>
      <c r="G3619" s="4">
        <v>53.1</v>
      </c>
      <c r="H3619" s="4">
        <v>38.5</v>
      </c>
      <c r="I3619" s="4">
        <v>76</v>
      </c>
      <c r="J3619" s="4">
        <v>42.6</v>
      </c>
      <c r="K3619" s="4">
        <v>54.1</v>
      </c>
    </row>
    <row r="3620" spans="1:11">
      <c r="A3620" t="s">
        <v>11021</v>
      </c>
      <c r="B3620" s="1" t="s">
        <v>11022</v>
      </c>
      <c r="C3620" s="2">
        <v>46210.559976851902</v>
      </c>
      <c r="D3620" s="1" t="s">
        <v>11023</v>
      </c>
      <c r="E3620" s="1" t="s">
        <v>10969</v>
      </c>
      <c r="F3620" s="2">
        <v>46174.791678240697</v>
      </c>
      <c r="G3620" s="4">
        <v>47.1</v>
      </c>
      <c r="H3620" s="4">
        <v>36.4</v>
      </c>
      <c r="I3620" s="4">
        <v>71.2</v>
      </c>
      <c r="J3620" s="4">
        <v>40</v>
      </c>
      <c r="K3620" s="4">
        <v>47.5</v>
      </c>
    </row>
    <row r="3621" spans="1:11">
      <c r="A3621" t="s">
        <v>11024</v>
      </c>
      <c r="B3621" s="1" t="s">
        <v>11025</v>
      </c>
      <c r="C3621" s="2">
        <v>46210.560046296298</v>
      </c>
      <c r="D3621" s="1" t="s">
        <v>11026</v>
      </c>
      <c r="E3621" s="1" t="s">
        <v>10969</v>
      </c>
      <c r="F3621" s="2">
        <v>46174.833344907398</v>
      </c>
      <c r="G3621" s="4">
        <v>43</v>
      </c>
      <c r="H3621" s="4">
        <v>34.200000000000003</v>
      </c>
      <c r="I3621" s="4">
        <v>62.7</v>
      </c>
      <c r="J3621" s="4">
        <v>37.6</v>
      </c>
      <c r="K3621" s="4">
        <v>45</v>
      </c>
    </row>
    <row r="3622" spans="1:11">
      <c r="A3622" t="s">
        <v>11027</v>
      </c>
      <c r="B3622" s="1" t="s">
        <v>11028</v>
      </c>
      <c r="C3622" s="2">
        <v>46210.560057870403</v>
      </c>
      <c r="D3622" s="1" t="s">
        <v>11029</v>
      </c>
      <c r="E3622" s="1" t="s">
        <v>10969</v>
      </c>
      <c r="F3622" s="2">
        <v>46174.875011574099</v>
      </c>
      <c r="G3622" s="4">
        <v>46.8</v>
      </c>
      <c r="H3622" s="4">
        <v>34</v>
      </c>
      <c r="I3622" s="4">
        <v>61.3</v>
      </c>
      <c r="J3622" s="4">
        <v>38.799999999999997</v>
      </c>
      <c r="K3622" s="4">
        <v>49.5</v>
      </c>
    </row>
    <row r="3623" spans="1:11">
      <c r="A3623" t="s">
        <v>11030</v>
      </c>
      <c r="B3623" s="1" t="s">
        <v>11031</v>
      </c>
      <c r="C3623" s="2">
        <v>46210.559965277796</v>
      </c>
      <c r="D3623" s="1" t="s">
        <v>11032</v>
      </c>
      <c r="E3623" s="1" t="s">
        <v>10969</v>
      </c>
      <c r="F3623" s="2">
        <v>46174.916678240697</v>
      </c>
      <c r="G3623" s="4">
        <v>44</v>
      </c>
      <c r="H3623" s="4">
        <v>34</v>
      </c>
      <c r="I3623" s="4">
        <v>59.1</v>
      </c>
      <c r="J3623" s="4">
        <v>38.4</v>
      </c>
      <c r="K3623" s="4">
        <v>46.4</v>
      </c>
    </row>
    <row r="3624" spans="1:11">
      <c r="A3624" t="s">
        <v>11033</v>
      </c>
      <c r="B3624" s="1" t="s">
        <v>11034</v>
      </c>
      <c r="C3624" s="2">
        <v>46210.560023148202</v>
      </c>
      <c r="D3624" s="1" t="s">
        <v>11035</v>
      </c>
      <c r="E3624" s="1" t="s">
        <v>10969</v>
      </c>
      <c r="F3624" s="2">
        <v>46174.958344907398</v>
      </c>
      <c r="G3624" s="4">
        <v>43.5</v>
      </c>
      <c r="H3624" s="4">
        <v>36.700000000000003</v>
      </c>
      <c r="I3624" s="4">
        <v>58.2</v>
      </c>
      <c r="J3624" s="4">
        <v>39.299999999999997</v>
      </c>
      <c r="K3624" s="4">
        <v>45.3</v>
      </c>
    </row>
    <row r="3625" spans="1:11">
      <c r="A3625" t="s">
        <v>11036</v>
      </c>
      <c r="B3625" s="1" t="s">
        <v>11037</v>
      </c>
      <c r="C3625" s="2">
        <v>46210.559988425899</v>
      </c>
      <c r="D3625" s="1" t="s">
        <v>11038</v>
      </c>
      <c r="E3625" s="1" t="s">
        <v>10969</v>
      </c>
      <c r="F3625" s="2">
        <v>46175.000011574099</v>
      </c>
      <c r="G3625" s="4">
        <v>45.9</v>
      </c>
      <c r="H3625" s="4">
        <v>37.1</v>
      </c>
      <c r="I3625" s="4">
        <v>63.7</v>
      </c>
      <c r="J3625" s="4">
        <v>40.6</v>
      </c>
      <c r="K3625" s="4">
        <v>48.6</v>
      </c>
    </row>
    <row r="3626" spans="1:11">
      <c r="A3626" t="s">
        <v>11039</v>
      </c>
      <c r="B3626" s="1" t="s">
        <v>11040</v>
      </c>
      <c r="C3626" s="2">
        <v>46210.559918981497</v>
      </c>
      <c r="D3626" s="1" t="s">
        <v>11041</v>
      </c>
      <c r="E3626" s="1" t="s">
        <v>10969</v>
      </c>
      <c r="F3626" s="2">
        <v>46175.041678240697</v>
      </c>
      <c r="G3626" s="4">
        <v>42</v>
      </c>
      <c r="H3626" s="4">
        <v>33.6</v>
      </c>
      <c r="I3626" s="4">
        <v>55</v>
      </c>
      <c r="J3626" s="4">
        <v>37.1</v>
      </c>
      <c r="K3626" s="4">
        <v>44.9</v>
      </c>
    </row>
    <row r="3627" spans="1:11">
      <c r="A3627" t="s">
        <v>11042</v>
      </c>
      <c r="B3627" s="1" t="s">
        <v>11043</v>
      </c>
      <c r="C3627" s="2">
        <v>46210.559976851902</v>
      </c>
      <c r="D3627" s="1" t="s">
        <v>11044</v>
      </c>
      <c r="E3627" s="1" t="s">
        <v>10969</v>
      </c>
      <c r="F3627" s="2">
        <v>46175.083344907398</v>
      </c>
      <c r="G3627" s="4">
        <v>42.5</v>
      </c>
      <c r="H3627" s="4">
        <v>33.200000000000003</v>
      </c>
      <c r="I3627" s="4">
        <v>62.6</v>
      </c>
      <c r="J3627" s="4">
        <v>36.299999999999997</v>
      </c>
      <c r="K3627" s="4">
        <v>44.4</v>
      </c>
    </row>
    <row r="3628" spans="1:11">
      <c r="A3628" t="s">
        <v>11045</v>
      </c>
      <c r="B3628" s="1" t="s">
        <v>11046</v>
      </c>
      <c r="C3628" s="2">
        <v>46210.560011574104</v>
      </c>
      <c r="D3628" s="1" t="s">
        <v>11047</v>
      </c>
      <c r="E3628" s="1" t="s">
        <v>10969</v>
      </c>
      <c r="F3628" s="2">
        <v>46175.125011574099</v>
      </c>
      <c r="G3628" s="4">
        <v>41</v>
      </c>
      <c r="H3628" s="4">
        <v>28.7</v>
      </c>
      <c r="I3628" s="4">
        <v>60.2</v>
      </c>
      <c r="J3628" s="4">
        <v>30.7</v>
      </c>
      <c r="K3628" s="4">
        <v>46.5</v>
      </c>
    </row>
    <row r="3629" spans="1:11">
      <c r="A3629" t="s">
        <v>11048</v>
      </c>
      <c r="B3629" s="1" t="s">
        <v>11049</v>
      </c>
      <c r="C3629" s="2">
        <v>46210.559907407398</v>
      </c>
      <c r="D3629" s="1" t="s">
        <v>11050</v>
      </c>
      <c r="E3629" s="1" t="s">
        <v>10969</v>
      </c>
      <c r="F3629" s="2">
        <v>46175.166678240697</v>
      </c>
      <c r="G3629" s="4">
        <v>39</v>
      </c>
      <c r="H3629" s="4">
        <v>30</v>
      </c>
      <c r="I3629" s="4">
        <v>59.8</v>
      </c>
      <c r="J3629" s="4">
        <v>34.299999999999997</v>
      </c>
      <c r="K3629" s="4">
        <v>39.1</v>
      </c>
    </row>
    <row r="3630" spans="1:11">
      <c r="A3630" t="s">
        <v>11051</v>
      </c>
      <c r="B3630" s="1" t="s">
        <v>11052</v>
      </c>
      <c r="C3630" s="2">
        <v>46210.560011574104</v>
      </c>
      <c r="D3630" s="1" t="s">
        <v>11053</v>
      </c>
      <c r="E3630" s="1" t="s">
        <v>10969</v>
      </c>
      <c r="F3630" s="2">
        <v>46175.208344907398</v>
      </c>
      <c r="G3630" s="4">
        <v>47.1</v>
      </c>
      <c r="H3630" s="4">
        <v>34</v>
      </c>
      <c r="I3630" s="4">
        <v>61.1</v>
      </c>
      <c r="J3630" s="4">
        <v>38.1</v>
      </c>
      <c r="K3630" s="4">
        <v>51.1</v>
      </c>
    </row>
    <row r="3631" spans="1:11">
      <c r="A3631" t="s">
        <v>11054</v>
      </c>
      <c r="B3631" s="1" t="s">
        <v>11055</v>
      </c>
      <c r="C3631" s="2">
        <v>46210.560011574104</v>
      </c>
      <c r="D3631" s="1" t="s">
        <v>11056</v>
      </c>
      <c r="E3631" s="1" t="s">
        <v>10969</v>
      </c>
      <c r="F3631" s="2">
        <v>46175.250011574099</v>
      </c>
      <c r="G3631" s="4">
        <v>44.4</v>
      </c>
      <c r="H3631" s="4">
        <v>31</v>
      </c>
      <c r="I3631" s="4">
        <v>63.4</v>
      </c>
      <c r="J3631" s="4">
        <v>34.9</v>
      </c>
      <c r="K3631" s="4">
        <v>48.2</v>
      </c>
    </row>
    <row r="3632" spans="1:11">
      <c r="A3632" t="s">
        <v>11057</v>
      </c>
      <c r="B3632" s="1" t="s">
        <v>11058</v>
      </c>
      <c r="C3632" s="2">
        <v>46210.560057870403</v>
      </c>
      <c r="D3632" s="1" t="s">
        <v>11059</v>
      </c>
      <c r="E3632" s="1" t="s">
        <v>10969</v>
      </c>
      <c r="F3632" s="2">
        <v>46175.291678240697</v>
      </c>
      <c r="G3632" s="4">
        <v>52.6</v>
      </c>
      <c r="H3632" s="4">
        <v>31.9</v>
      </c>
      <c r="I3632" s="4">
        <v>73.099999999999994</v>
      </c>
      <c r="J3632" s="4">
        <v>36.5</v>
      </c>
      <c r="K3632" s="4">
        <v>57.3</v>
      </c>
    </row>
    <row r="3633" spans="1:11">
      <c r="A3633" t="s">
        <v>11060</v>
      </c>
      <c r="B3633" s="1" t="s">
        <v>11061</v>
      </c>
      <c r="C3633" s="2">
        <v>46210.5600694444</v>
      </c>
      <c r="D3633" s="1" t="s">
        <v>11062</v>
      </c>
      <c r="E3633" s="1" t="s">
        <v>10969</v>
      </c>
      <c r="F3633" s="2">
        <v>46175.333344907398</v>
      </c>
      <c r="G3633" s="4">
        <v>57.3</v>
      </c>
      <c r="H3633" s="4">
        <v>41</v>
      </c>
      <c r="I3633" s="4">
        <v>73</v>
      </c>
      <c r="J3633" s="4">
        <v>45.1</v>
      </c>
      <c r="K3633" s="4">
        <v>62</v>
      </c>
    </row>
    <row r="3634" spans="1:11">
      <c r="A3634" t="s">
        <v>11063</v>
      </c>
      <c r="B3634" s="1" t="s">
        <v>11064</v>
      </c>
      <c r="C3634" s="2">
        <v>46210.5600694444</v>
      </c>
      <c r="D3634" s="1" t="s">
        <v>11065</v>
      </c>
      <c r="E3634" s="1" t="s">
        <v>10969</v>
      </c>
      <c r="F3634" s="2">
        <v>46175.375011574099</v>
      </c>
      <c r="G3634" s="4">
        <v>60.9</v>
      </c>
      <c r="H3634" s="4">
        <v>40.4</v>
      </c>
      <c r="I3634" s="4">
        <v>81.3</v>
      </c>
      <c r="J3634" s="4">
        <v>46.1</v>
      </c>
      <c r="K3634" s="4">
        <v>63.8</v>
      </c>
    </row>
    <row r="3635" spans="1:11">
      <c r="A3635" t="s">
        <v>11066</v>
      </c>
      <c r="B3635" s="1" t="s">
        <v>11067</v>
      </c>
      <c r="C3635" s="2">
        <v>46210.559965277796</v>
      </c>
      <c r="D3635" s="1" t="s">
        <v>11068</v>
      </c>
      <c r="E3635" s="1" t="s">
        <v>10969</v>
      </c>
      <c r="F3635" s="2">
        <v>46175.416678240697</v>
      </c>
      <c r="G3635" s="4">
        <v>60.7</v>
      </c>
      <c r="H3635" s="4">
        <v>40.1</v>
      </c>
      <c r="I3635" s="4">
        <v>79.900000000000006</v>
      </c>
      <c r="J3635" s="4">
        <v>44.4</v>
      </c>
      <c r="K3635" s="4">
        <v>63.2</v>
      </c>
    </row>
    <row r="3636" spans="1:11">
      <c r="A3636" t="s">
        <v>11069</v>
      </c>
      <c r="B3636" s="1" t="s">
        <v>11070</v>
      </c>
      <c r="C3636" s="2">
        <v>46210.559895833299</v>
      </c>
      <c r="D3636" s="1" t="s">
        <v>11071</v>
      </c>
      <c r="E3636" s="1" t="s">
        <v>10969</v>
      </c>
      <c r="F3636" s="2">
        <v>46175.458344907398</v>
      </c>
      <c r="G3636" s="4">
        <v>62.8</v>
      </c>
      <c r="H3636" s="4">
        <v>40.6</v>
      </c>
      <c r="I3636" s="4">
        <v>82.5</v>
      </c>
      <c r="J3636" s="4">
        <v>45.5</v>
      </c>
      <c r="K3636" s="4">
        <v>65.099999999999994</v>
      </c>
    </row>
    <row r="3637" spans="1:11">
      <c r="A3637" t="s">
        <v>11072</v>
      </c>
      <c r="B3637" s="1" t="s">
        <v>11073</v>
      </c>
      <c r="C3637" s="2">
        <v>46210.5601157407</v>
      </c>
      <c r="D3637" s="1" t="s">
        <v>11074</v>
      </c>
      <c r="E3637" s="1" t="s">
        <v>10969</v>
      </c>
      <c r="F3637" s="2">
        <v>46175.500011574099</v>
      </c>
      <c r="G3637" s="4">
        <v>57.3</v>
      </c>
      <c r="H3637" s="4">
        <v>39.9</v>
      </c>
      <c r="I3637" s="4">
        <v>77.7</v>
      </c>
      <c r="J3637" s="4">
        <v>44.8</v>
      </c>
      <c r="K3637" s="4">
        <v>60.3</v>
      </c>
    </row>
    <row r="3638" spans="1:11">
      <c r="A3638" t="s">
        <v>11075</v>
      </c>
      <c r="B3638" s="1" t="s">
        <v>11076</v>
      </c>
      <c r="C3638" s="2">
        <v>46210.5601157407</v>
      </c>
      <c r="D3638" s="1" t="s">
        <v>11077</v>
      </c>
      <c r="E3638" s="1" t="s">
        <v>10969</v>
      </c>
      <c r="F3638" s="2">
        <v>46175.541678240697</v>
      </c>
      <c r="G3638" s="4">
        <v>59.6</v>
      </c>
      <c r="H3638" s="4">
        <v>36.4</v>
      </c>
      <c r="I3638" s="4">
        <v>81</v>
      </c>
      <c r="J3638" s="4">
        <v>43.4</v>
      </c>
      <c r="K3638" s="4">
        <v>60.7</v>
      </c>
    </row>
    <row r="3639" spans="1:11">
      <c r="A3639" t="s">
        <v>11078</v>
      </c>
      <c r="B3639" s="1" t="s">
        <v>11079</v>
      </c>
      <c r="C3639" s="2">
        <v>46210.560034722199</v>
      </c>
      <c r="D3639" s="1" t="s">
        <v>11080</v>
      </c>
      <c r="E3639" s="1" t="s">
        <v>10969</v>
      </c>
      <c r="F3639" s="2">
        <v>46175.583344907398</v>
      </c>
      <c r="G3639" s="4">
        <v>58.1</v>
      </c>
      <c r="H3639" s="4">
        <v>40</v>
      </c>
      <c r="I3639" s="4">
        <v>74.3</v>
      </c>
      <c r="J3639" s="4">
        <v>44.7</v>
      </c>
      <c r="K3639" s="4">
        <v>62.3</v>
      </c>
    </row>
    <row r="3640" spans="1:11">
      <c r="A3640" t="s">
        <v>11081</v>
      </c>
      <c r="B3640" s="1" t="s">
        <v>11082</v>
      </c>
      <c r="C3640" s="2">
        <v>46210.560104166703</v>
      </c>
      <c r="D3640" s="1" t="s">
        <v>11083</v>
      </c>
      <c r="E3640" s="1" t="s">
        <v>10969</v>
      </c>
      <c r="F3640" s="2">
        <v>46175.625011574099</v>
      </c>
      <c r="G3640" s="4">
        <v>61.8</v>
      </c>
      <c r="H3640" s="4">
        <v>40.299999999999997</v>
      </c>
      <c r="I3640" s="4">
        <v>93.1</v>
      </c>
      <c r="J3640" s="4">
        <v>47</v>
      </c>
      <c r="K3640" s="4">
        <v>65.099999999999994</v>
      </c>
    </row>
    <row r="3641" spans="1:11">
      <c r="A3641" t="s">
        <v>11084</v>
      </c>
      <c r="B3641" s="1" t="s">
        <v>11085</v>
      </c>
      <c r="C3641" s="2">
        <v>46210.559930555602</v>
      </c>
      <c r="D3641" s="1" t="s">
        <v>11086</v>
      </c>
      <c r="E3641" s="1" t="s">
        <v>10969</v>
      </c>
      <c r="F3641" s="2">
        <v>46175.666678240697</v>
      </c>
      <c r="G3641" s="4">
        <v>63</v>
      </c>
      <c r="H3641" s="4">
        <v>42.1</v>
      </c>
      <c r="I3641" s="4">
        <v>93.1</v>
      </c>
      <c r="J3641" s="4">
        <v>47.9</v>
      </c>
      <c r="K3641" s="4">
        <v>66.400000000000006</v>
      </c>
    </row>
    <row r="3642" spans="1:11">
      <c r="A3642" t="s">
        <v>11087</v>
      </c>
      <c r="B3642" s="1" t="s">
        <v>11088</v>
      </c>
      <c r="C3642" s="2">
        <v>46210.559918981497</v>
      </c>
      <c r="D3642" s="1" t="s">
        <v>11089</v>
      </c>
      <c r="E3642" s="1" t="s">
        <v>10969</v>
      </c>
      <c r="F3642" s="2">
        <v>46175.708344907398</v>
      </c>
      <c r="G3642" s="4">
        <v>59.8</v>
      </c>
      <c r="H3642" s="4">
        <v>37.4</v>
      </c>
      <c r="I3642" s="4">
        <v>81.3</v>
      </c>
      <c r="J3642" s="4">
        <v>45.3</v>
      </c>
      <c r="K3642" s="4">
        <v>63</v>
      </c>
    </row>
    <row r="3643" spans="1:11">
      <c r="A3643" t="s">
        <v>11090</v>
      </c>
      <c r="B3643" s="1" t="s">
        <v>11091</v>
      </c>
      <c r="C3643" s="2">
        <v>46210.559999999998</v>
      </c>
      <c r="D3643" s="1" t="s">
        <v>11092</v>
      </c>
      <c r="E3643" s="1" t="s">
        <v>10969</v>
      </c>
      <c r="F3643" s="2">
        <v>46175.750011574099</v>
      </c>
      <c r="G3643" s="4">
        <v>54.2</v>
      </c>
      <c r="H3643" s="4">
        <v>36</v>
      </c>
      <c r="I3643" s="4">
        <v>78.400000000000006</v>
      </c>
      <c r="J3643" s="4">
        <v>40.9</v>
      </c>
      <c r="K3643" s="4">
        <v>55.8</v>
      </c>
    </row>
    <row r="3644" spans="1:11">
      <c r="A3644" t="s">
        <v>11093</v>
      </c>
      <c r="B3644" s="1" t="s">
        <v>11094</v>
      </c>
      <c r="C3644" s="2">
        <v>46210.559942129599</v>
      </c>
      <c r="D3644" s="1" t="s">
        <v>11095</v>
      </c>
      <c r="E3644" s="1" t="s">
        <v>10969</v>
      </c>
      <c r="F3644" s="2">
        <v>46175.791678240697</v>
      </c>
      <c r="G3644" s="4">
        <v>50.4</v>
      </c>
      <c r="H3644" s="4">
        <v>31.9</v>
      </c>
      <c r="I3644" s="4">
        <v>78.400000000000006</v>
      </c>
      <c r="J3644" s="4">
        <v>38.1</v>
      </c>
      <c r="K3644" s="4">
        <v>48.6</v>
      </c>
    </row>
    <row r="3645" spans="1:11">
      <c r="A3645" t="s">
        <v>11096</v>
      </c>
      <c r="B3645" s="1" t="s">
        <v>11097</v>
      </c>
      <c r="C3645" s="2">
        <v>46210.560046296298</v>
      </c>
      <c r="D3645" s="1" t="s">
        <v>11098</v>
      </c>
      <c r="E3645" s="1" t="s">
        <v>10969</v>
      </c>
      <c r="F3645" s="2">
        <v>46175.833344907398</v>
      </c>
      <c r="G3645" s="4">
        <v>45.2</v>
      </c>
      <c r="H3645" s="4">
        <v>31.5</v>
      </c>
      <c r="I3645" s="4">
        <v>69.7</v>
      </c>
      <c r="J3645" s="4">
        <v>35.700000000000003</v>
      </c>
      <c r="K3645" s="4">
        <v>46.5</v>
      </c>
    </row>
    <row r="3646" spans="1:11">
      <c r="A3646" t="s">
        <v>11099</v>
      </c>
      <c r="B3646" s="1" t="s">
        <v>11100</v>
      </c>
      <c r="C3646" s="2">
        <v>46210.560092592597</v>
      </c>
      <c r="D3646" s="1" t="s">
        <v>11101</v>
      </c>
      <c r="E3646" s="1" t="s">
        <v>10969</v>
      </c>
      <c r="F3646" s="2">
        <v>46175.875011574099</v>
      </c>
      <c r="G3646" s="4">
        <v>44</v>
      </c>
      <c r="H3646" s="4">
        <v>29.8</v>
      </c>
      <c r="I3646" s="4">
        <v>66.7</v>
      </c>
      <c r="J3646" s="4">
        <v>34.4</v>
      </c>
      <c r="K3646" s="4">
        <v>47</v>
      </c>
    </row>
    <row r="3647" spans="1:11">
      <c r="A3647" t="s">
        <v>11102</v>
      </c>
      <c r="B3647" s="1" t="s">
        <v>11103</v>
      </c>
      <c r="C3647" s="2">
        <v>46210.560011574104</v>
      </c>
      <c r="D3647" s="1" t="s">
        <v>11104</v>
      </c>
      <c r="E3647" s="1" t="s">
        <v>10969</v>
      </c>
      <c r="F3647" s="2">
        <v>46175.916678240697</v>
      </c>
      <c r="G3647" s="4">
        <v>43.6</v>
      </c>
      <c r="H3647" s="4">
        <v>28.6</v>
      </c>
      <c r="I3647" s="4">
        <v>66.7</v>
      </c>
      <c r="J3647" s="4">
        <v>32.799999999999997</v>
      </c>
      <c r="K3647" s="4">
        <v>47</v>
      </c>
    </row>
    <row r="3648" spans="1:11">
      <c r="A3648" t="s">
        <v>11105</v>
      </c>
      <c r="B3648" s="1" t="s">
        <v>11106</v>
      </c>
      <c r="C3648" s="2">
        <v>46210.560011574104</v>
      </c>
      <c r="D3648" s="1" t="s">
        <v>11107</v>
      </c>
      <c r="E3648" s="1" t="s">
        <v>10969</v>
      </c>
      <c r="F3648" s="2">
        <v>46175.958344907398</v>
      </c>
      <c r="G3648" s="4">
        <v>40.200000000000003</v>
      </c>
      <c r="H3648" s="4">
        <v>28.6</v>
      </c>
      <c r="I3648" s="4">
        <v>59.6</v>
      </c>
      <c r="J3648" s="4">
        <v>31.5</v>
      </c>
      <c r="K3648" s="4">
        <v>43.4</v>
      </c>
    </row>
    <row r="3649" spans="1:11">
      <c r="A3649" t="s">
        <v>11108</v>
      </c>
      <c r="B3649" s="1" t="s">
        <v>11109</v>
      </c>
      <c r="C3649" s="2">
        <v>46210.559965277796</v>
      </c>
      <c r="D3649" s="1" t="s">
        <v>11110</v>
      </c>
      <c r="E3649" s="1" t="s">
        <v>10969</v>
      </c>
      <c r="F3649" s="2">
        <v>46176.000011574099</v>
      </c>
      <c r="G3649" s="4">
        <v>39.6</v>
      </c>
      <c r="H3649" s="4">
        <v>28.8</v>
      </c>
      <c r="I3649" s="4">
        <v>60.6</v>
      </c>
      <c r="J3649" s="4">
        <v>33.1</v>
      </c>
      <c r="K3649" s="4">
        <v>39.9</v>
      </c>
    </row>
    <row r="3650" spans="1:11">
      <c r="A3650" t="s">
        <v>11111</v>
      </c>
      <c r="B3650" s="1" t="s">
        <v>11112</v>
      </c>
      <c r="C3650" s="2">
        <v>46210.560011574104</v>
      </c>
      <c r="D3650" s="1" t="s">
        <v>11113</v>
      </c>
      <c r="E3650" s="1" t="s">
        <v>10969</v>
      </c>
      <c r="F3650" s="2">
        <v>46176.041678240697</v>
      </c>
      <c r="G3650" s="4">
        <v>38</v>
      </c>
      <c r="H3650" s="4">
        <v>27.8</v>
      </c>
      <c r="I3650" s="4">
        <v>60.1</v>
      </c>
      <c r="J3650" s="4">
        <v>30.1</v>
      </c>
      <c r="K3650" s="4">
        <v>37.9</v>
      </c>
    </row>
    <row r="3651" spans="1:11">
      <c r="A3651" t="s">
        <v>11114</v>
      </c>
      <c r="B3651" s="1" t="s">
        <v>11115</v>
      </c>
      <c r="C3651" s="2">
        <v>46210.560046296298</v>
      </c>
      <c r="D3651" s="1" t="s">
        <v>11116</v>
      </c>
      <c r="E3651" s="1" t="s">
        <v>10969</v>
      </c>
      <c r="F3651" s="2">
        <v>46176.083344907398</v>
      </c>
      <c r="G3651" s="4">
        <v>38.4</v>
      </c>
      <c r="H3651" s="4">
        <v>28.4</v>
      </c>
      <c r="I3651" s="4">
        <v>59.3</v>
      </c>
      <c r="J3651" s="4">
        <v>31.4</v>
      </c>
      <c r="K3651" s="4">
        <v>40.700000000000003</v>
      </c>
    </row>
    <row r="3652" spans="1:11">
      <c r="A3652" t="s">
        <v>11117</v>
      </c>
      <c r="B3652" s="1" t="s">
        <v>11118</v>
      </c>
      <c r="C3652" s="2">
        <v>46210.560023148202</v>
      </c>
      <c r="D3652" s="1" t="s">
        <v>11119</v>
      </c>
      <c r="E3652" s="1" t="s">
        <v>10969</v>
      </c>
      <c r="F3652" s="2">
        <v>46176.125011574099</v>
      </c>
      <c r="G3652" s="4">
        <v>38.9</v>
      </c>
      <c r="H3652" s="4">
        <v>32.5</v>
      </c>
      <c r="I3652" s="4">
        <v>60.1</v>
      </c>
      <c r="J3652" s="4">
        <v>35.200000000000003</v>
      </c>
      <c r="K3652" s="4">
        <v>40.1</v>
      </c>
    </row>
    <row r="3653" spans="1:11">
      <c r="A3653" t="s">
        <v>11120</v>
      </c>
      <c r="B3653" s="1" t="s">
        <v>11121</v>
      </c>
      <c r="C3653" s="2">
        <v>46210.5601157407</v>
      </c>
      <c r="D3653" s="1" t="s">
        <v>11122</v>
      </c>
      <c r="E3653" s="1" t="s">
        <v>10969</v>
      </c>
      <c r="F3653" s="2">
        <v>46176.166678240697</v>
      </c>
      <c r="G3653" s="4">
        <v>38.299999999999997</v>
      </c>
      <c r="H3653" s="4">
        <v>27.5</v>
      </c>
      <c r="I3653" s="4">
        <v>57.8</v>
      </c>
      <c r="J3653" s="4">
        <v>29.6</v>
      </c>
      <c r="K3653" s="4">
        <v>38.5</v>
      </c>
    </row>
    <row r="3654" spans="1:11">
      <c r="A3654" t="s">
        <v>11123</v>
      </c>
      <c r="B3654" s="1" t="s">
        <v>11124</v>
      </c>
      <c r="C3654" s="2">
        <v>46210.559965277796</v>
      </c>
      <c r="D3654" s="1" t="s">
        <v>11125</v>
      </c>
      <c r="E3654" s="1" t="s">
        <v>10969</v>
      </c>
      <c r="F3654" s="2">
        <v>46176.208344907398</v>
      </c>
      <c r="G3654" s="4">
        <v>45.5</v>
      </c>
      <c r="H3654" s="4">
        <v>30.9</v>
      </c>
      <c r="I3654" s="4">
        <v>61.1</v>
      </c>
      <c r="J3654" s="4">
        <v>35.4</v>
      </c>
      <c r="K3654" s="4">
        <v>49.4</v>
      </c>
    </row>
    <row r="3655" spans="1:11">
      <c r="A3655" t="s">
        <v>11126</v>
      </c>
      <c r="B3655" s="1" t="s">
        <v>11127</v>
      </c>
      <c r="C3655" s="2">
        <v>46210.559965277796</v>
      </c>
      <c r="D3655" s="1" t="s">
        <v>11128</v>
      </c>
      <c r="E3655" s="1" t="s">
        <v>10969</v>
      </c>
      <c r="F3655" s="2">
        <v>46176.250011574099</v>
      </c>
      <c r="G3655" s="4">
        <v>46.5</v>
      </c>
      <c r="H3655" s="4">
        <v>31.9</v>
      </c>
      <c r="I3655" s="4">
        <v>71</v>
      </c>
      <c r="J3655" s="4">
        <v>37.700000000000003</v>
      </c>
      <c r="K3655" s="4">
        <v>49.6</v>
      </c>
    </row>
    <row r="3656" spans="1:11">
      <c r="A3656" t="s">
        <v>11129</v>
      </c>
      <c r="B3656" s="1" t="s">
        <v>11130</v>
      </c>
      <c r="C3656" s="2">
        <v>46210.560057870403</v>
      </c>
      <c r="D3656" s="1" t="s">
        <v>11131</v>
      </c>
      <c r="E3656" s="1" t="s">
        <v>10969</v>
      </c>
      <c r="F3656" s="2">
        <v>46176.291678240697</v>
      </c>
      <c r="G3656" s="4">
        <v>48.6</v>
      </c>
      <c r="H3656" s="4">
        <v>34.799999999999997</v>
      </c>
      <c r="I3656" s="4">
        <v>69.400000000000006</v>
      </c>
      <c r="J3656" s="4">
        <v>38.299999999999997</v>
      </c>
      <c r="K3656" s="4">
        <v>50.2</v>
      </c>
    </row>
    <row r="3657" spans="1:11">
      <c r="A3657" t="s">
        <v>11132</v>
      </c>
      <c r="B3657" s="1" t="s">
        <v>11133</v>
      </c>
      <c r="C3657" s="2">
        <v>46210.560092592597</v>
      </c>
      <c r="D3657" s="1" t="s">
        <v>11134</v>
      </c>
      <c r="E3657" s="1" t="s">
        <v>10969</v>
      </c>
      <c r="F3657" s="2">
        <v>46176.333344907398</v>
      </c>
      <c r="G3657" s="4">
        <v>53.7</v>
      </c>
      <c r="H3657" s="4">
        <v>39.700000000000003</v>
      </c>
      <c r="I3657" s="4">
        <v>75.7</v>
      </c>
      <c r="J3657" s="4">
        <v>43.4</v>
      </c>
      <c r="K3657" s="4">
        <v>57</v>
      </c>
    </row>
    <row r="3658" spans="1:11">
      <c r="A3658" t="s">
        <v>11135</v>
      </c>
      <c r="B3658" s="1" t="s">
        <v>11136</v>
      </c>
      <c r="C3658" s="2">
        <v>46210.559953703698</v>
      </c>
      <c r="D3658" s="1" t="s">
        <v>11137</v>
      </c>
      <c r="E3658" s="1" t="s">
        <v>10969</v>
      </c>
      <c r="F3658" s="2">
        <v>46176.375011574099</v>
      </c>
      <c r="G3658" s="4">
        <v>62.2</v>
      </c>
      <c r="H3658" s="4">
        <v>40.700000000000003</v>
      </c>
      <c r="I3658" s="4">
        <v>83.5</v>
      </c>
      <c r="J3658" s="4">
        <v>46.3</v>
      </c>
      <c r="K3658" s="4">
        <v>63.6</v>
      </c>
    </row>
    <row r="3659" spans="1:11">
      <c r="A3659" t="s">
        <v>11138</v>
      </c>
      <c r="B3659" s="1" t="s">
        <v>11139</v>
      </c>
      <c r="C3659" s="2">
        <v>46210.559953703698</v>
      </c>
      <c r="D3659" s="1" t="s">
        <v>11140</v>
      </c>
      <c r="E3659" s="1" t="s">
        <v>10969</v>
      </c>
      <c r="F3659" s="2">
        <v>46176.416678240697</v>
      </c>
      <c r="G3659" s="4">
        <v>62.7</v>
      </c>
      <c r="H3659" s="4">
        <v>44</v>
      </c>
      <c r="I3659" s="4">
        <v>81.400000000000006</v>
      </c>
      <c r="J3659" s="4">
        <v>48.1</v>
      </c>
      <c r="K3659" s="4">
        <v>65.7</v>
      </c>
    </row>
    <row r="3660" spans="1:11">
      <c r="A3660" t="s">
        <v>11141</v>
      </c>
      <c r="B3660" s="1" t="s">
        <v>11142</v>
      </c>
      <c r="C3660" s="2">
        <v>46210.560081018499</v>
      </c>
      <c r="D3660" s="1" t="s">
        <v>11143</v>
      </c>
      <c r="E3660" s="1" t="s">
        <v>10969</v>
      </c>
      <c r="F3660" s="2">
        <v>46176.458344907398</v>
      </c>
      <c r="G3660" s="4">
        <v>61.3</v>
      </c>
      <c r="H3660" s="4">
        <v>42.7</v>
      </c>
      <c r="I3660" s="4">
        <v>78.400000000000006</v>
      </c>
      <c r="J3660" s="4">
        <v>46.8</v>
      </c>
      <c r="K3660" s="4">
        <v>65.7</v>
      </c>
    </row>
    <row r="3661" spans="1:11">
      <c r="A3661" t="s">
        <v>11144</v>
      </c>
      <c r="B3661" s="1" t="s">
        <v>11145</v>
      </c>
      <c r="C3661" s="2">
        <v>46210.560011574104</v>
      </c>
      <c r="D3661" s="1" t="s">
        <v>11146</v>
      </c>
      <c r="E3661" s="1" t="s">
        <v>10969</v>
      </c>
      <c r="F3661" s="2">
        <v>46176.500011574099</v>
      </c>
      <c r="G3661" s="4">
        <v>61.4</v>
      </c>
      <c r="H3661" s="4">
        <v>45</v>
      </c>
      <c r="I3661" s="4">
        <v>78.099999999999994</v>
      </c>
      <c r="J3661" s="4">
        <v>49.2</v>
      </c>
      <c r="K3661" s="4">
        <v>64.8</v>
      </c>
    </row>
    <row r="3662" spans="1:11">
      <c r="A3662" t="s">
        <v>11147</v>
      </c>
      <c r="B3662" s="1" t="s">
        <v>11148</v>
      </c>
      <c r="C3662" s="2">
        <v>46210.5600694444</v>
      </c>
      <c r="D3662" s="1" t="s">
        <v>11149</v>
      </c>
      <c r="E3662" s="1" t="s">
        <v>10969</v>
      </c>
      <c r="F3662" s="2">
        <v>46176.541678240697</v>
      </c>
      <c r="G3662" s="4">
        <v>62.2</v>
      </c>
      <c r="H3662" s="4">
        <v>46.7</v>
      </c>
      <c r="I3662" s="4">
        <v>81</v>
      </c>
      <c r="J3662" s="4">
        <v>52.4</v>
      </c>
      <c r="K3662" s="4">
        <v>64.900000000000006</v>
      </c>
    </row>
    <row r="3663" spans="1:11">
      <c r="A3663" t="s">
        <v>11150</v>
      </c>
      <c r="B3663" s="1" t="s">
        <v>11151</v>
      </c>
      <c r="C3663" s="2">
        <v>46210.560046296298</v>
      </c>
      <c r="D3663" s="1" t="s">
        <v>11152</v>
      </c>
      <c r="E3663" s="1" t="s">
        <v>10969</v>
      </c>
      <c r="F3663" s="2">
        <v>46176.583344907398</v>
      </c>
      <c r="G3663" s="4">
        <v>61.5</v>
      </c>
      <c r="H3663" s="4">
        <v>47.7</v>
      </c>
      <c r="I3663" s="4">
        <v>81</v>
      </c>
      <c r="J3663" s="4">
        <v>52.9</v>
      </c>
      <c r="K3663" s="4">
        <v>63.3</v>
      </c>
    </row>
    <row r="3664" spans="1:11">
      <c r="A3664" t="s">
        <v>11153</v>
      </c>
      <c r="B3664" s="1" t="s">
        <v>11154</v>
      </c>
      <c r="C3664" s="2">
        <v>46210.560046296298</v>
      </c>
      <c r="D3664" s="1" t="s">
        <v>11155</v>
      </c>
      <c r="E3664" s="1" t="s">
        <v>10969</v>
      </c>
      <c r="F3664" s="2">
        <v>46176.625011574099</v>
      </c>
      <c r="G3664" s="4">
        <v>61.8</v>
      </c>
      <c r="H3664" s="4">
        <v>40.799999999999997</v>
      </c>
      <c r="I3664" s="4">
        <v>78.2</v>
      </c>
      <c r="J3664" s="4">
        <v>49.3</v>
      </c>
      <c r="K3664" s="4">
        <v>65.7</v>
      </c>
    </row>
    <row r="3665" spans="1:11">
      <c r="A3665" t="s">
        <v>11156</v>
      </c>
      <c r="B3665" s="1" t="s">
        <v>11157</v>
      </c>
      <c r="C3665" s="2">
        <v>46210.560092592597</v>
      </c>
      <c r="D3665" s="1" t="s">
        <v>11158</v>
      </c>
      <c r="E3665" s="1" t="s">
        <v>10969</v>
      </c>
      <c r="F3665" s="2">
        <v>46176.666678240697</v>
      </c>
      <c r="G3665" s="4">
        <v>62.2</v>
      </c>
      <c r="H3665" s="4">
        <v>42.2</v>
      </c>
      <c r="I3665" s="4">
        <v>80.3</v>
      </c>
      <c r="J3665" s="4">
        <v>47.8</v>
      </c>
      <c r="K3665" s="4">
        <v>66.400000000000006</v>
      </c>
    </row>
    <row r="3666" spans="1:11">
      <c r="A3666" t="s">
        <v>11159</v>
      </c>
      <c r="B3666" s="1" t="s">
        <v>11160</v>
      </c>
      <c r="C3666" s="2">
        <v>46210.559942129599</v>
      </c>
      <c r="D3666" s="1" t="s">
        <v>11161</v>
      </c>
      <c r="E3666" s="1" t="s">
        <v>10969</v>
      </c>
      <c r="F3666" s="2">
        <v>46176.708344907398</v>
      </c>
      <c r="G3666" s="4">
        <v>57.8</v>
      </c>
      <c r="H3666" s="4">
        <v>44.4</v>
      </c>
      <c r="I3666" s="4">
        <v>77.099999999999994</v>
      </c>
      <c r="J3666" s="4">
        <v>49.3</v>
      </c>
      <c r="K3666" s="4">
        <v>59.3</v>
      </c>
    </row>
    <row r="3667" spans="1:11">
      <c r="A3667" t="s">
        <v>11162</v>
      </c>
      <c r="B3667" s="1" t="s">
        <v>11163</v>
      </c>
      <c r="C3667" s="2">
        <v>46210.559976851902</v>
      </c>
      <c r="D3667" s="1" t="s">
        <v>11164</v>
      </c>
      <c r="E3667" s="1" t="s">
        <v>10969</v>
      </c>
      <c r="F3667" s="2">
        <v>46176.750011574099</v>
      </c>
      <c r="G3667" s="4">
        <v>54.8</v>
      </c>
      <c r="H3667" s="4">
        <v>42.9</v>
      </c>
      <c r="I3667" s="4">
        <v>78.7</v>
      </c>
      <c r="J3667" s="4">
        <v>46.7</v>
      </c>
      <c r="K3667" s="4">
        <v>55.9</v>
      </c>
    </row>
    <row r="3668" spans="1:11">
      <c r="A3668" t="s">
        <v>11165</v>
      </c>
      <c r="B3668" s="1" t="s">
        <v>11166</v>
      </c>
      <c r="C3668" s="2">
        <v>46210.560104166703</v>
      </c>
      <c r="D3668" s="1" t="s">
        <v>11167</v>
      </c>
      <c r="E3668" s="1" t="s">
        <v>10969</v>
      </c>
      <c r="F3668" s="2">
        <v>46176.791678240697</v>
      </c>
      <c r="G3668" s="4">
        <v>49.6</v>
      </c>
      <c r="H3668" s="4">
        <v>41.4</v>
      </c>
      <c r="I3668" s="4">
        <v>67.7</v>
      </c>
      <c r="J3668" s="4">
        <v>44.4</v>
      </c>
      <c r="K3668" s="4">
        <v>52.1</v>
      </c>
    </row>
    <row r="3669" spans="1:11">
      <c r="A3669" t="s">
        <v>11168</v>
      </c>
      <c r="B3669" s="1" t="s">
        <v>11169</v>
      </c>
      <c r="C3669" s="2">
        <v>46210.559976851902</v>
      </c>
      <c r="D3669" s="1" t="s">
        <v>11170</v>
      </c>
      <c r="E3669" s="1" t="s">
        <v>10969</v>
      </c>
      <c r="F3669" s="2">
        <v>46176.833344907398</v>
      </c>
      <c r="G3669" s="4">
        <v>49.4</v>
      </c>
      <c r="H3669" s="4">
        <v>38.700000000000003</v>
      </c>
      <c r="I3669" s="4">
        <v>67.3</v>
      </c>
      <c r="J3669" s="4">
        <v>41</v>
      </c>
      <c r="K3669" s="4">
        <v>49.8</v>
      </c>
    </row>
    <row r="3670" spans="1:11">
      <c r="A3670" t="s">
        <v>11171</v>
      </c>
      <c r="B3670" s="1" t="s">
        <v>11172</v>
      </c>
      <c r="C3670" s="2">
        <v>46210.5601157407</v>
      </c>
      <c r="D3670" s="1" t="s">
        <v>11173</v>
      </c>
      <c r="E3670" s="1" t="s">
        <v>10969</v>
      </c>
      <c r="F3670" s="2">
        <v>46176.875011574099</v>
      </c>
      <c r="G3670" s="4">
        <v>44.6</v>
      </c>
      <c r="H3670" s="4">
        <v>37.299999999999997</v>
      </c>
      <c r="I3670" s="4">
        <v>63.5</v>
      </c>
      <c r="J3670" s="4">
        <v>39.299999999999997</v>
      </c>
      <c r="K3670" s="4">
        <v>47.6</v>
      </c>
    </row>
    <row r="3671" spans="1:11">
      <c r="A3671" t="s">
        <v>11174</v>
      </c>
      <c r="B3671" s="1" t="s">
        <v>11175</v>
      </c>
      <c r="C3671" s="2">
        <v>46210.560023148202</v>
      </c>
      <c r="D3671" s="1" t="s">
        <v>11176</v>
      </c>
      <c r="E3671" s="1" t="s">
        <v>10969</v>
      </c>
      <c r="F3671" s="2">
        <v>46176.916678240697</v>
      </c>
      <c r="G3671" s="4">
        <v>45.6</v>
      </c>
      <c r="H3671" s="4">
        <v>37.799999999999997</v>
      </c>
      <c r="I3671" s="4">
        <v>59</v>
      </c>
      <c r="J3671" s="4">
        <v>40.799999999999997</v>
      </c>
      <c r="K3671" s="4">
        <v>48.2</v>
      </c>
    </row>
    <row r="3672" spans="1:11">
      <c r="A3672" t="s">
        <v>11177</v>
      </c>
      <c r="B3672" s="1" t="s">
        <v>11178</v>
      </c>
      <c r="C3672" s="2">
        <v>46210.559953703698</v>
      </c>
      <c r="D3672" s="1" t="s">
        <v>11179</v>
      </c>
      <c r="E3672" s="1" t="s">
        <v>10969</v>
      </c>
      <c r="F3672" s="2">
        <v>46176.958344907398</v>
      </c>
      <c r="G3672" s="4">
        <v>44.6</v>
      </c>
      <c r="H3672" s="4">
        <v>38.5</v>
      </c>
      <c r="I3672" s="4">
        <v>64.099999999999994</v>
      </c>
      <c r="J3672" s="4">
        <v>41</v>
      </c>
      <c r="K3672" s="4">
        <v>46.7</v>
      </c>
    </row>
    <row r="3673" spans="1:11">
      <c r="A3673" t="s">
        <v>11180</v>
      </c>
      <c r="B3673" s="1" t="s">
        <v>11181</v>
      </c>
      <c r="C3673" s="2">
        <v>46210.560092592597</v>
      </c>
      <c r="D3673" s="1" t="s">
        <v>11182</v>
      </c>
      <c r="E3673" s="1" t="s">
        <v>10969</v>
      </c>
      <c r="F3673" s="2">
        <v>46177.000011574099</v>
      </c>
      <c r="G3673" s="4">
        <v>46.6</v>
      </c>
      <c r="H3673" s="4">
        <v>40.5</v>
      </c>
      <c r="I3673" s="4">
        <v>60.4</v>
      </c>
      <c r="J3673" s="4">
        <v>43.5</v>
      </c>
      <c r="K3673" s="4">
        <v>48.5</v>
      </c>
    </row>
    <row r="3674" spans="1:11">
      <c r="A3674" t="s">
        <v>11183</v>
      </c>
      <c r="B3674" s="1" t="s">
        <v>11184</v>
      </c>
      <c r="C3674" s="2">
        <v>46210.559976851902</v>
      </c>
      <c r="D3674" s="1" t="s">
        <v>11185</v>
      </c>
      <c r="E3674" s="1" t="s">
        <v>10969</v>
      </c>
      <c r="F3674" s="2">
        <v>46177.041678240697</v>
      </c>
      <c r="G3674" s="4">
        <v>47.3</v>
      </c>
      <c r="H3674" s="4">
        <v>40.799999999999997</v>
      </c>
      <c r="I3674" s="4">
        <v>57.3</v>
      </c>
      <c r="J3674" s="4">
        <v>43.7</v>
      </c>
      <c r="K3674" s="4">
        <v>49.7</v>
      </c>
    </row>
    <row r="3675" spans="1:11">
      <c r="A3675" t="s">
        <v>11186</v>
      </c>
      <c r="B3675" s="1" t="s">
        <v>11187</v>
      </c>
      <c r="C3675" s="2">
        <v>46210.560034722199</v>
      </c>
      <c r="D3675" s="1" t="s">
        <v>11188</v>
      </c>
      <c r="E3675" s="1" t="s">
        <v>10969</v>
      </c>
      <c r="F3675" s="2">
        <v>46177.083344907398</v>
      </c>
      <c r="G3675" s="4">
        <v>44.4</v>
      </c>
      <c r="H3675" s="4">
        <v>38.5</v>
      </c>
      <c r="I3675" s="4">
        <v>54.5</v>
      </c>
      <c r="J3675" s="4">
        <v>41</v>
      </c>
      <c r="K3675" s="4">
        <v>46.6</v>
      </c>
    </row>
    <row r="3676" spans="1:11">
      <c r="A3676" t="s">
        <v>11189</v>
      </c>
      <c r="B3676" s="1" t="s">
        <v>11190</v>
      </c>
      <c r="C3676" s="2">
        <v>46210.559942129599</v>
      </c>
      <c r="D3676" s="1" t="s">
        <v>11191</v>
      </c>
      <c r="E3676" s="1" t="s">
        <v>10969</v>
      </c>
      <c r="F3676" s="2">
        <v>46177.125011574099</v>
      </c>
      <c r="G3676" s="4">
        <v>46.9</v>
      </c>
      <c r="H3676" s="4">
        <v>41.1</v>
      </c>
      <c r="I3676" s="4">
        <v>56.7</v>
      </c>
      <c r="J3676" s="4">
        <v>43.8</v>
      </c>
      <c r="K3676" s="4">
        <v>48.9</v>
      </c>
    </row>
    <row r="3677" spans="1:11">
      <c r="A3677" t="s">
        <v>11192</v>
      </c>
      <c r="B3677" s="1" t="s">
        <v>11193</v>
      </c>
      <c r="C3677" s="2">
        <v>46210.559942129599</v>
      </c>
      <c r="D3677" s="1" t="s">
        <v>11194</v>
      </c>
      <c r="E3677" s="1" t="s">
        <v>10969</v>
      </c>
      <c r="F3677" s="2">
        <v>46177.166678240697</v>
      </c>
      <c r="G3677" s="4">
        <v>45.1</v>
      </c>
      <c r="H3677" s="4">
        <v>39.700000000000003</v>
      </c>
      <c r="I3677" s="4">
        <v>55.2</v>
      </c>
      <c r="J3677" s="4">
        <v>42</v>
      </c>
      <c r="K3677" s="4">
        <v>47.1</v>
      </c>
    </row>
    <row r="3678" spans="1:11">
      <c r="A3678" t="s">
        <v>11195</v>
      </c>
      <c r="B3678" s="1" t="s">
        <v>11196</v>
      </c>
      <c r="C3678" s="2">
        <v>46210.560034722199</v>
      </c>
      <c r="D3678" s="1" t="s">
        <v>11197</v>
      </c>
      <c r="E3678" s="1" t="s">
        <v>10969</v>
      </c>
      <c r="F3678" s="2">
        <v>46177.208344907398</v>
      </c>
      <c r="G3678" s="4">
        <v>46.8</v>
      </c>
      <c r="H3678" s="4">
        <v>39.799999999999997</v>
      </c>
      <c r="I3678" s="4">
        <v>62.2</v>
      </c>
      <c r="J3678" s="4">
        <v>42.3</v>
      </c>
      <c r="K3678" s="4">
        <v>49.4</v>
      </c>
    </row>
    <row r="3679" spans="1:11">
      <c r="A3679" t="s">
        <v>11198</v>
      </c>
      <c r="B3679" s="1" t="s">
        <v>11199</v>
      </c>
      <c r="C3679" s="2">
        <v>46210.559942129599</v>
      </c>
      <c r="D3679" s="1" t="s">
        <v>11200</v>
      </c>
      <c r="E3679" s="1" t="s">
        <v>10969</v>
      </c>
      <c r="F3679" s="2">
        <v>46177.250011574099</v>
      </c>
      <c r="G3679" s="4">
        <v>46</v>
      </c>
      <c r="H3679" s="4">
        <v>38.700000000000003</v>
      </c>
      <c r="I3679" s="4">
        <v>62.5</v>
      </c>
      <c r="J3679" s="4">
        <v>42.2</v>
      </c>
      <c r="K3679" s="4">
        <v>48.1</v>
      </c>
    </row>
    <row r="3680" spans="1:11">
      <c r="A3680" t="s">
        <v>11201</v>
      </c>
      <c r="B3680" s="1" t="s">
        <v>11202</v>
      </c>
      <c r="C3680" s="2">
        <v>46210.559999999998</v>
      </c>
      <c r="D3680" s="1" t="s">
        <v>11203</v>
      </c>
      <c r="E3680" s="1" t="s">
        <v>10969</v>
      </c>
      <c r="F3680" s="2">
        <v>46177.291678240697</v>
      </c>
      <c r="G3680" s="4">
        <v>48.7</v>
      </c>
      <c r="H3680" s="4">
        <v>41.6</v>
      </c>
      <c r="I3680" s="4">
        <v>71.5</v>
      </c>
      <c r="J3680" s="4">
        <v>44.1</v>
      </c>
      <c r="K3680" s="4">
        <v>50.5</v>
      </c>
    </row>
    <row r="3681" spans="1:11">
      <c r="A3681" t="s">
        <v>11204</v>
      </c>
      <c r="B3681" s="1" t="s">
        <v>11205</v>
      </c>
      <c r="C3681" s="2">
        <v>46210.559907407398</v>
      </c>
      <c r="D3681" s="1" t="s">
        <v>11206</v>
      </c>
      <c r="E3681" s="1" t="s">
        <v>10969</v>
      </c>
      <c r="F3681" s="2">
        <v>46177.333344907398</v>
      </c>
      <c r="G3681" s="4">
        <v>59.5</v>
      </c>
      <c r="H3681" s="4">
        <v>42.3</v>
      </c>
      <c r="I3681" s="4">
        <v>83.5</v>
      </c>
      <c r="J3681" s="4">
        <v>45.2</v>
      </c>
      <c r="K3681" s="4">
        <v>58.3</v>
      </c>
    </row>
    <row r="3682" spans="1:11">
      <c r="A3682" t="s">
        <v>11207</v>
      </c>
      <c r="B3682" s="1" t="s">
        <v>11208</v>
      </c>
      <c r="C3682" s="2">
        <v>46210.559999999998</v>
      </c>
      <c r="D3682" s="1" t="s">
        <v>11209</v>
      </c>
      <c r="E3682" s="1" t="s">
        <v>10969</v>
      </c>
      <c r="F3682" s="2">
        <v>46177.375011574099</v>
      </c>
      <c r="G3682" s="4">
        <v>60.5</v>
      </c>
      <c r="H3682" s="4">
        <v>45.2</v>
      </c>
      <c r="I3682" s="4">
        <v>81.400000000000006</v>
      </c>
      <c r="J3682" s="4">
        <v>48.2</v>
      </c>
      <c r="K3682" s="4">
        <v>63.9</v>
      </c>
    </row>
    <row r="3683" spans="1:11">
      <c r="A3683" t="s">
        <v>11210</v>
      </c>
      <c r="B3683" s="1" t="s">
        <v>11211</v>
      </c>
      <c r="C3683" s="2">
        <v>46210.560034722199</v>
      </c>
      <c r="D3683" s="1" t="s">
        <v>11212</v>
      </c>
      <c r="E3683" s="1" t="s">
        <v>10969</v>
      </c>
      <c r="F3683" s="2">
        <v>46177.416678240697</v>
      </c>
      <c r="G3683" s="4">
        <v>59.5</v>
      </c>
      <c r="H3683" s="4">
        <v>44</v>
      </c>
      <c r="I3683" s="4">
        <v>78.400000000000006</v>
      </c>
      <c r="J3683" s="4">
        <v>48.3</v>
      </c>
      <c r="K3683" s="4">
        <v>62.3</v>
      </c>
    </row>
    <row r="3684" spans="1:11">
      <c r="A3684" t="s">
        <v>11213</v>
      </c>
      <c r="B3684" s="1" t="s">
        <v>11214</v>
      </c>
      <c r="C3684" s="2">
        <v>46210.560092592597</v>
      </c>
      <c r="D3684" s="1" t="s">
        <v>11215</v>
      </c>
      <c r="E3684" s="1" t="s">
        <v>10969</v>
      </c>
      <c r="F3684" s="2">
        <v>46177.458344907398</v>
      </c>
      <c r="G3684" s="4">
        <v>61.1</v>
      </c>
      <c r="H3684" s="4">
        <v>43.8</v>
      </c>
      <c r="I3684" s="4">
        <v>80.400000000000006</v>
      </c>
      <c r="J3684" s="4">
        <v>48.4</v>
      </c>
      <c r="K3684" s="4">
        <v>64.3</v>
      </c>
    </row>
    <row r="3685" spans="1:11">
      <c r="A3685" t="s">
        <v>11216</v>
      </c>
      <c r="B3685" s="1" t="s">
        <v>11217</v>
      </c>
      <c r="C3685" s="2">
        <v>46210.5601157407</v>
      </c>
      <c r="D3685" s="1" t="s">
        <v>11218</v>
      </c>
      <c r="E3685" s="1" t="s">
        <v>10969</v>
      </c>
      <c r="F3685" s="2">
        <v>46177.500011574099</v>
      </c>
      <c r="G3685" s="4">
        <v>61.8</v>
      </c>
      <c r="H3685" s="4">
        <v>44.7</v>
      </c>
      <c r="I3685" s="4">
        <v>80.8</v>
      </c>
      <c r="J3685" s="4">
        <v>49.1</v>
      </c>
      <c r="K3685" s="4">
        <v>64.8</v>
      </c>
    </row>
    <row r="3686" spans="1:11">
      <c r="A3686" t="s">
        <v>11219</v>
      </c>
      <c r="B3686" s="1" t="s">
        <v>11220</v>
      </c>
      <c r="C3686" s="2">
        <v>46210.559988425899</v>
      </c>
      <c r="D3686" s="1" t="s">
        <v>11221</v>
      </c>
      <c r="E3686" s="1" t="s">
        <v>10969</v>
      </c>
      <c r="F3686" s="2">
        <v>46177.541678240697</v>
      </c>
      <c r="G3686" s="4">
        <v>60.1</v>
      </c>
      <c r="H3686" s="4">
        <v>44.2</v>
      </c>
      <c r="I3686" s="4">
        <v>80.7</v>
      </c>
      <c r="J3686" s="4">
        <v>48.4</v>
      </c>
      <c r="K3686" s="4">
        <v>61</v>
      </c>
    </row>
    <row r="3687" spans="1:11">
      <c r="A3687" t="s">
        <v>11222</v>
      </c>
      <c r="B3687" s="1" t="s">
        <v>11223</v>
      </c>
      <c r="C3687" s="2">
        <v>46210.559988425899</v>
      </c>
      <c r="D3687" s="1" t="s">
        <v>11224</v>
      </c>
      <c r="E3687" s="1" t="s">
        <v>10969</v>
      </c>
      <c r="F3687" s="2">
        <v>46177.583344907398</v>
      </c>
      <c r="G3687" s="4">
        <v>58.3</v>
      </c>
      <c r="H3687" s="4">
        <v>44.3</v>
      </c>
      <c r="I3687" s="4">
        <v>75.400000000000006</v>
      </c>
      <c r="J3687" s="4">
        <v>48.3</v>
      </c>
      <c r="K3687" s="4">
        <v>61.3</v>
      </c>
    </row>
    <row r="3688" spans="1:11">
      <c r="A3688" t="s">
        <v>11225</v>
      </c>
      <c r="B3688" s="1" t="s">
        <v>11226</v>
      </c>
      <c r="C3688" s="2">
        <v>46210.560034722199</v>
      </c>
      <c r="D3688" s="1" t="s">
        <v>11227</v>
      </c>
      <c r="E3688" s="1" t="s">
        <v>10969</v>
      </c>
      <c r="F3688" s="2">
        <v>46177.625011574099</v>
      </c>
      <c r="G3688" s="4">
        <v>60.5</v>
      </c>
      <c r="H3688" s="4">
        <v>44.3</v>
      </c>
      <c r="I3688" s="4">
        <v>84.8</v>
      </c>
      <c r="J3688" s="4">
        <v>47.8</v>
      </c>
      <c r="K3688" s="4">
        <v>64.099999999999994</v>
      </c>
    </row>
    <row r="3689" spans="1:11">
      <c r="A3689" t="s">
        <v>11228</v>
      </c>
      <c r="B3689" s="1" t="s">
        <v>11229</v>
      </c>
      <c r="C3689" s="2">
        <v>46210.559988425899</v>
      </c>
      <c r="D3689" s="1" t="s">
        <v>11230</v>
      </c>
      <c r="E3689" s="1" t="s">
        <v>10969</v>
      </c>
      <c r="F3689" s="2">
        <v>46177.666678240697</v>
      </c>
      <c r="G3689" s="4">
        <v>61.5</v>
      </c>
      <c r="H3689" s="4">
        <v>41.9</v>
      </c>
      <c r="I3689" s="4">
        <v>80.3</v>
      </c>
      <c r="J3689" s="4">
        <v>47</v>
      </c>
      <c r="K3689" s="4">
        <v>66</v>
      </c>
    </row>
    <row r="3690" spans="1:11">
      <c r="A3690" t="s">
        <v>11231</v>
      </c>
      <c r="B3690" s="1" t="s">
        <v>11232</v>
      </c>
      <c r="C3690" s="2">
        <v>46210.560057870403</v>
      </c>
      <c r="D3690" s="1" t="s">
        <v>11233</v>
      </c>
      <c r="E3690" s="1" t="s">
        <v>10969</v>
      </c>
      <c r="F3690" s="2">
        <v>46177.708344907398</v>
      </c>
      <c r="G3690" s="4">
        <v>55.1</v>
      </c>
      <c r="H3690" s="4">
        <v>42.3</v>
      </c>
      <c r="I3690" s="4">
        <v>74.900000000000006</v>
      </c>
      <c r="J3690" s="4">
        <v>46.4</v>
      </c>
      <c r="K3690" s="4">
        <v>57.1</v>
      </c>
    </row>
    <row r="3691" spans="1:11">
      <c r="A3691" t="s">
        <v>11234</v>
      </c>
      <c r="B3691" s="1" t="s">
        <v>11235</v>
      </c>
      <c r="C3691" s="2">
        <v>46210.560046296298</v>
      </c>
      <c r="D3691" s="1" t="s">
        <v>11236</v>
      </c>
      <c r="E3691" s="1" t="s">
        <v>10969</v>
      </c>
      <c r="F3691" s="2">
        <v>46177.750011574099</v>
      </c>
      <c r="G3691" s="4">
        <v>54.6</v>
      </c>
      <c r="H3691" s="4">
        <v>43.1</v>
      </c>
      <c r="I3691" s="4">
        <v>79.599999999999994</v>
      </c>
      <c r="J3691" s="4">
        <v>46.2</v>
      </c>
      <c r="K3691" s="4">
        <v>55.4</v>
      </c>
    </row>
    <row r="3692" spans="1:11">
      <c r="A3692" t="s">
        <v>11237</v>
      </c>
      <c r="B3692" s="1" t="s">
        <v>11238</v>
      </c>
      <c r="C3692" s="2">
        <v>46210.559988425899</v>
      </c>
      <c r="D3692" s="1" t="s">
        <v>11239</v>
      </c>
      <c r="E3692" s="1" t="s">
        <v>10969</v>
      </c>
      <c r="F3692" s="2">
        <v>46177.791678240697</v>
      </c>
      <c r="G3692" s="4">
        <v>47.8</v>
      </c>
      <c r="H3692" s="4">
        <v>39.6</v>
      </c>
      <c r="I3692" s="4">
        <v>68.099999999999994</v>
      </c>
      <c r="J3692" s="4">
        <v>42.7</v>
      </c>
      <c r="K3692" s="4">
        <v>50</v>
      </c>
    </row>
    <row r="3693" spans="1:11">
      <c r="A3693" t="s">
        <v>11240</v>
      </c>
      <c r="B3693" s="1" t="s">
        <v>11241</v>
      </c>
      <c r="C3693" s="2">
        <v>46210.5600694444</v>
      </c>
      <c r="D3693" s="1" t="s">
        <v>11242</v>
      </c>
      <c r="E3693" s="1" t="s">
        <v>10969</v>
      </c>
      <c r="F3693" s="2">
        <v>46177.833344907398</v>
      </c>
      <c r="G3693" s="4">
        <v>48</v>
      </c>
      <c r="H3693" s="4">
        <v>38.1</v>
      </c>
      <c r="I3693" s="4">
        <v>68.7</v>
      </c>
      <c r="J3693" s="4">
        <v>41.7</v>
      </c>
      <c r="K3693" s="4">
        <v>49.8</v>
      </c>
    </row>
    <row r="3694" spans="1:11">
      <c r="A3694" t="s">
        <v>11243</v>
      </c>
      <c r="B3694" s="1" t="s">
        <v>11244</v>
      </c>
      <c r="C3694" s="2">
        <v>46210.5601157407</v>
      </c>
      <c r="D3694" s="1" t="s">
        <v>11245</v>
      </c>
      <c r="E3694" s="1" t="s">
        <v>10969</v>
      </c>
      <c r="F3694" s="2">
        <v>46177.875011574099</v>
      </c>
      <c r="G3694" s="4">
        <v>43.3</v>
      </c>
      <c r="H3694" s="4">
        <v>34.5</v>
      </c>
      <c r="I3694" s="4">
        <v>66.099999999999994</v>
      </c>
      <c r="J3694" s="4">
        <v>37.9</v>
      </c>
      <c r="K3694" s="4">
        <v>45.4</v>
      </c>
    </row>
    <row r="3695" spans="1:11">
      <c r="A3695" t="s">
        <v>11246</v>
      </c>
      <c r="B3695" s="1" t="s">
        <v>11247</v>
      </c>
      <c r="C3695" s="2">
        <v>46210.560057870403</v>
      </c>
      <c r="D3695" s="1" t="s">
        <v>11248</v>
      </c>
      <c r="E3695" s="1" t="s">
        <v>10969</v>
      </c>
      <c r="F3695" s="2">
        <v>46177.916678240697</v>
      </c>
      <c r="G3695" s="4">
        <v>41.7</v>
      </c>
      <c r="H3695" s="4">
        <v>31.3</v>
      </c>
      <c r="I3695" s="4">
        <v>59.7</v>
      </c>
      <c r="J3695" s="4">
        <v>36.299999999999997</v>
      </c>
      <c r="K3695" s="4">
        <v>44.2</v>
      </c>
    </row>
    <row r="3696" spans="1:11">
      <c r="A3696" t="s">
        <v>11249</v>
      </c>
      <c r="B3696" s="1" t="s">
        <v>11250</v>
      </c>
      <c r="C3696" s="2">
        <v>46210.559930555602</v>
      </c>
      <c r="D3696" s="1" t="s">
        <v>11251</v>
      </c>
      <c r="E3696" s="1" t="s">
        <v>10969</v>
      </c>
      <c r="F3696" s="2">
        <v>46177.958344907398</v>
      </c>
      <c r="G3696" s="4">
        <v>39.299999999999997</v>
      </c>
      <c r="H3696" s="4">
        <v>29.8</v>
      </c>
      <c r="I3696" s="4">
        <v>63.1</v>
      </c>
      <c r="J3696" s="4">
        <v>33.4</v>
      </c>
      <c r="K3696" s="4">
        <v>41.7</v>
      </c>
    </row>
    <row r="3697" spans="1:11">
      <c r="A3697" t="s">
        <v>11252</v>
      </c>
      <c r="B3697" s="1" t="s">
        <v>11253</v>
      </c>
      <c r="C3697" s="2">
        <v>46210.560092592597</v>
      </c>
      <c r="D3697" s="1" t="s">
        <v>11254</v>
      </c>
      <c r="E3697" s="1" t="s">
        <v>10969</v>
      </c>
      <c r="F3697" s="2">
        <v>46178.000011574099</v>
      </c>
      <c r="G3697" s="4">
        <v>37.799999999999997</v>
      </c>
      <c r="H3697" s="4">
        <v>28.1</v>
      </c>
      <c r="I3697" s="4">
        <v>57.8</v>
      </c>
      <c r="J3697" s="4">
        <v>33.6</v>
      </c>
      <c r="K3697" s="4">
        <v>39.5</v>
      </c>
    </row>
    <row r="3698" spans="1:11">
      <c r="A3698" t="s">
        <v>11255</v>
      </c>
      <c r="B3698" s="1" t="s">
        <v>11256</v>
      </c>
      <c r="C3698" s="2">
        <v>46210.5600694444</v>
      </c>
      <c r="D3698" s="1" t="s">
        <v>11257</v>
      </c>
      <c r="E3698" s="1" t="s">
        <v>10969</v>
      </c>
      <c r="F3698" s="2">
        <v>46178.041678240697</v>
      </c>
      <c r="G3698" s="4">
        <v>34.4</v>
      </c>
      <c r="H3698" s="4">
        <v>28.4</v>
      </c>
      <c r="I3698" s="4">
        <v>47.8</v>
      </c>
      <c r="J3698" s="4">
        <v>30.5</v>
      </c>
      <c r="K3698" s="4">
        <v>36.5</v>
      </c>
    </row>
    <row r="3699" spans="1:11">
      <c r="A3699" t="s">
        <v>11258</v>
      </c>
      <c r="B3699" s="1" t="s">
        <v>11259</v>
      </c>
      <c r="C3699" s="2">
        <v>46210.560023148202</v>
      </c>
      <c r="D3699" s="1" t="s">
        <v>11260</v>
      </c>
      <c r="E3699" s="1" t="s">
        <v>10969</v>
      </c>
      <c r="F3699" s="2">
        <v>46178.083344907398</v>
      </c>
      <c r="G3699" s="4">
        <v>33.299999999999997</v>
      </c>
      <c r="H3699" s="4">
        <v>27.8</v>
      </c>
      <c r="I3699" s="4">
        <v>45</v>
      </c>
      <c r="J3699" s="4">
        <v>29.8</v>
      </c>
      <c r="K3699" s="4">
        <v>35</v>
      </c>
    </row>
    <row r="3700" spans="1:11">
      <c r="A3700" t="s">
        <v>11261</v>
      </c>
      <c r="B3700" s="1" t="s">
        <v>11262</v>
      </c>
      <c r="C3700" s="2">
        <v>46210.560023148202</v>
      </c>
      <c r="D3700" s="1" t="s">
        <v>11263</v>
      </c>
      <c r="E3700" s="1" t="s">
        <v>10969</v>
      </c>
      <c r="F3700" s="2">
        <v>46178.125011574099</v>
      </c>
      <c r="G3700" s="4">
        <v>36.1</v>
      </c>
      <c r="H3700" s="4">
        <v>29.2</v>
      </c>
      <c r="I3700" s="4">
        <v>61.7</v>
      </c>
      <c r="J3700" s="4">
        <v>33.799999999999997</v>
      </c>
      <c r="K3700" s="4">
        <v>36.700000000000003</v>
      </c>
    </row>
    <row r="3701" spans="1:11">
      <c r="A3701" t="s">
        <v>11264</v>
      </c>
      <c r="B3701" s="1" t="s">
        <v>11265</v>
      </c>
      <c r="C3701" s="2">
        <v>46210.559953703698</v>
      </c>
      <c r="D3701" s="1" t="s">
        <v>11266</v>
      </c>
      <c r="E3701" s="1" t="s">
        <v>10969</v>
      </c>
      <c r="F3701" s="2">
        <v>46178.166678240697</v>
      </c>
      <c r="G3701" s="4">
        <v>39.299999999999997</v>
      </c>
      <c r="H3701" s="4">
        <v>26.1</v>
      </c>
      <c r="I3701" s="4">
        <v>58.4</v>
      </c>
      <c r="J3701" s="4">
        <v>27.8</v>
      </c>
      <c r="K3701" s="4">
        <v>42.3</v>
      </c>
    </row>
    <row r="3702" spans="1:11">
      <c r="A3702" t="s">
        <v>11267</v>
      </c>
      <c r="B3702" s="1" t="s">
        <v>11268</v>
      </c>
      <c r="C3702" s="2">
        <v>46210.560011574104</v>
      </c>
      <c r="D3702" s="1" t="s">
        <v>11269</v>
      </c>
      <c r="E3702" s="1" t="s">
        <v>10969</v>
      </c>
      <c r="F3702" s="2">
        <v>46178.208344907398</v>
      </c>
      <c r="G3702" s="4">
        <v>45.3</v>
      </c>
      <c r="H3702" s="4">
        <v>30.7</v>
      </c>
      <c r="I3702" s="4">
        <v>78.2</v>
      </c>
      <c r="J3702" s="4">
        <v>35.9</v>
      </c>
      <c r="K3702" s="4">
        <v>47.8</v>
      </c>
    </row>
    <row r="3703" spans="1:11">
      <c r="A3703" t="s">
        <v>11270</v>
      </c>
      <c r="B3703" s="1" t="s">
        <v>11271</v>
      </c>
      <c r="C3703" s="2">
        <v>46210.5601157407</v>
      </c>
      <c r="D3703" s="1" t="s">
        <v>11272</v>
      </c>
      <c r="E3703" s="1" t="s">
        <v>10969</v>
      </c>
      <c r="F3703" s="2">
        <v>46178.250011574099</v>
      </c>
      <c r="G3703" s="4">
        <v>45</v>
      </c>
      <c r="H3703" s="4">
        <v>30.5</v>
      </c>
      <c r="I3703" s="4">
        <v>65.2</v>
      </c>
      <c r="J3703" s="4">
        <v>35.5</v>
      </c>
      <c r="K3703" s="4">
        <v>48.6</v>
      </c>
    </row>
    <row r="3704" spans="1:11">
      <c r="A3704" t="s">
        <v>11273</v>
      </c>
      <c r="B3704" s="1" t="s">
        <v>11274</v>
      </c>
      <c r="C3704" s="2">
        <v>46210.560023148202</v>
      </c>
      <c r="D3704" s="1" t="s">
        <v>11275</v>
      </c>
      <c r="E3704" s="1" t="s">
        <v>10969</v>
      </c>
      <c r="F3704" s="2">
        <v>46178.291678240697</v>
      </c>
      <c r="G3704" s="4">
        <v>46.9</v>
      </c>
      <c r="H3704" s="4">
        <v>34.4</v>
      </c>
      <c r="I3704" s="4">
        <v>69.400000000000006</v>
      </c>
      <c r="J3704" s="4">
        <v>37.6</v>
      </c>
      <c r="K3704" s="4">
        <v>49.2</v>
      </c>
    </row>
    <row r="3705" spans="1:11">
      <c r="A3705" t="s">
        <v>11276</v>
      </c>
      <c r="B3705" s="1" t="s">
        <v>11277</v>
      </c>
      <c r="C3705" s="2">
        <v>46210.560081018499</v>
      </c>
      <c r="D3705" s="1" t="s">
        <v>11278</v>
      </c>
      <c r="E3705" s="1" t="s">
        <v>10969</v>
      </c>
      <c r="F3705" s="2">
        <v>46178.333344907398</v>
      </c>
      <c r="G3705" s="4">
        <v>59.8</v>
      </c>
      <c r="H3705" s="4">
        <v>35</v>
      </c>
      <c r="I3705" s="4">
        <v>83.4</v>
      </c>
      <c r="J3705" s="4">
        <v>40.799999999999997</v>
      </c>
      <c r="K3705" s="4">
        <v>59.2</v>
      </c>
    </row>
    <row r="3706" spans="1:11">
      <c r="A3706" t="s">
        <v>11279</v>
      </c>
      <c r="B3706" s="1" t="s">
        <v>11280</v>
      </c>
      <c r="C3706" s="2">
        <v>46210.560046296298</v>
      </c>
      <c r="D3706" s="1" t="s">
        <v>11281</v>
      </c>
      <c r="E3706" s="1" t="s">
        <v>10969</v>
      </c>
      <c r="F3706" s="2">
        <v>46178.375011574099</v>
      </c>
      <c r="G3706" s="4">
        <v>59.2</v>
      </c>
      <c r="H3706" s="4">
        <v>38.4</v>
      </c>
      <c r="I3706" s="4">
        <v>77.599999999999994</v>
      </c>
      <c r="J3706" s="4">
        <v>43.9</v>
      </c>
      <c r="K3706" s="4">
        <v>63.1</v>
      </c>
    </row>
    <row r="3707" spans="1:11">
      <c r="A3707" t="s">
        <v>11282</v>
      </c>
      <c r="B3707" s="1" t="s">
        <v>11283</v>
      </c>
      <c r="C3707" s="2">
        <v>46210.560011574104</v>
      </c>
      <c r="D3707" s="1" t="s">
        <v>11284</v>
      </c>
      <c r="E3707" s="1" t="s">
        <v>10969</v>
      </c>
      <c r="F3707" s="2">
        <v>46178.416678240697</v>
      </c>
      <c r="G3707" s="4">
        <v>61.3</v>
      </c>
      <c r="H3707" s="4">
        <v>42.6</v>
      </c>
      <c r="I3707" s="4">
        <v>80.900000000000006</v>
      </c>
      <c r="J3707" s="4">
        <v>47.5</v>
      </c>
      <c r="K3707" s="4">
        <v>64.400000000000006</v>
      </c>
    </row>
    <row r="3708" spans="1:11">
      <c r="A3708" t="s">
        <v>11285</v>
      </c>
      <c r="B3708" s="1" t="s">
        <v>11286</v>
      </c>
      <c r="C3708" s="2">
        <v>46210.5600694444</v>
      </c>
      <c r="D3708" s="1" t="s">
        <v>11287</v>
      </c>
      <c r="E3708" s="1" t="s">
        <v>10969</v>
      </c>
      <c r="F3708" s="2">
        <v>46178.458344907398</v>
      </c>
      <c r="G3708" s="4">
        <v>61.9</v>
      </c>
      <c r="H3708" s="4">
        <v>39.9</v>
      </c>
      <c r="I3708" s="4">
        <v>87.5</v>
      </c>
      <c r="J3708" s="4">
        <v>46.7</v>
      </c>
      <c r="K3708" s="4">
        <v>65</v>
      </c>
    </row>
    <row r="3709" spans="1:11">
      <c r="A3709" t="s">
        <v>11288</v>
      </c>
      <c r="B3709" s="1" t="s">
        <v>11289</v>
      </c>
      <c r="C3709" s="2">
        <v>46210.559999999998</v>
      </c>
      <c r="D3709" s="1" t="s">
        <v>11290</v>
      </c>
      <c r="E3709" s="1" t="s">
        <v>10969</v>
      </c>
      <c r="F3709" s="2">
        <v>46178.500011574099</v>
      </c>
      <c r="G3709" s="4">
        <v>60.5</v>
      </c>
      <c r="H3709" s="4">
        <v>41.9</v>
      </c>
      <c r="I3709" s="4">
        <v>80.7</v>
      </c>
      <c r="J3709" s="4">
        <v>46.6</v>
      </c>
      <c r="K3709" s="4">
        <v>64.7</v>
      </c>
    </row>
    <row r="3710" spans="1:11">
      <c r="A3710" t="s">
        <v>11291</v>
      </c>
      <c r="B3710" s="1" t="s">
        <v>11292</v>
      </c>
      <c r="C3710" s="2">
        <v>46210.559907407398</v>
      </c>
      <c r="D3710" s="1" t="s">
        <v>11293</v>
      </c>
      <c r="E3710" s="1" t="s">
        <v>10969</v>
      </c>
      <c r="F3710" s="2">
        <v>46178.541678240697</v>
      </c>
      <c r="G3710" s="4">
        <v>59.9</v>
      </c>
      <c r="H3710" s="4">
        <v>40.299999999999997</v>
      </c>
      <c r="I3710" s="4">
        <v>79.900000000000006</v>
      </c>
      <c r="J3710" s="4">
        <v>45.1</v>
      </c>
      <c r="K3710" s="4">
        <v>62.5</v>
      </c>
    </row>
    <row r="3711" spans="1:11">
      <c r="A3711" t="s">
        <v>11294</v>
      </c>
      <c r="B3711" s="1" t="s">
        <v>11295</v>
      </c>
      <c r="C3711" s="2">
        <v>46210.560023148202</v>
      </c>
      <c r="D3711" s="1" t="s">
        <v>11296</v>
      </c>
      <c r="E3711" s="1" t="s">
        <v>10969</v>
      </c>
      <c r="F3711" s="2">
        <v>46178.583344907398</v>
      </c>
      <c r="G3711" s="4">
        <v>60.1</v>
      </c>
      <c r="H3711" s="4">
        <v>41.6</v>
      </c>
      <c r="I3711" s="4">
        <v>78.2</v>
      </c>
      <c r="J3711" s="4">
        <v>46.8</v>
      </c>
      <c r="K3711" s="4">
        <v>64.7</v>
      </c>
    </row>
    <row r="3712" spans="1:11">
      <c r="A3712" t="s">
        <v>11297</v>
      </c>
      <c r="B3712" s="1" t="s">
        <v>11298</v>
      </c>
      <c r="C3712" s="2">
        <v>46210.5600694444</v>
      </c>
      <c r="D3712" s="1" t="s">
        <v>11299</v>
      </c>
      <c r="E3712" s="1" t="s">
        <v>10969</v>
      </c>
      <c r="F3712" s="2">
        <v>46178.625011574099</v>
      </c>
      <c r="G3712" s="4">
        <v>59.6</v>
      </c>
      <c r="H3712" s="4">
        <v>40.700000000000003</v>
      </c>
      <c r="I3712" s="4">
        <v>79.2</v>
      </c>
      <c r="J3712" s="4">
        <v>45.1</v>
      </c>
      <c r="K3712" s="4">
        <v>63.7</v>
      </c>
    </row>
    <row r="3713" spans="1:11">
      <c r="A3713" t="s">
        <v>11300</v>
      </c>
      <c r="B3713" s="1" t="s">
        <v>11301</v>
      </c>
      <c r="C3713" s="2">
        <v>46210.559918981497</v>
      </c>
      <c r="D3713" s="1" t="s">
        <v>11302</v>
      </c>
      <c r="E3713" s="1" t="s">
        <v>10969</v>
      </c>
      <c r="F3713" s="2">
        <v>46178.666678240697</v>
      </c>
      <c r="G3713" s="4">
        <v>59.9</v>
      </c>
      <c r="H3713" s="4">
        <v>42.9</v>
      </c>
      <c r="I3713" s="4">
        <v>80.400000000000006</v>
      </c>
      <c r="J3713" s="4">
        <v>48.1</v>
      </c>
      <c r="K3713" s="4">
        <v>64.099999999999994</v>
      </c>
    </row>
    <row r="3714" spans="1:11">
      <c r="A3714" t="s">
        <v>11303</v>
      </c>
      <c r="B3714" s="1" t="s">
        <v>11304</v>
      </c>
      <c r="C3714" s="2">
        <v>46210.560046296298</v>
      </c>
      <c r="D3714" s="1" t="s">
        <v>11305</v>
      </c>
      <c r="E3714" s="1" t="s">
        <v>10969</v>
      </c>
      <c r="F3714" s="2">
        <v>46178.708344907398</v>
      </c>
      <c r="G3714" s="4">
        <v>55.6</v>
      </c>
      <c r="H3714" s="4">
        <v>39</v>
      </c>
      <c r="I3714" s="4">
        <v>79.3</v>
      </c>
      <c r="J3714" s="4">
        <v>44.6</v>
      </c>
      <c r="K3714" s="4">
        <v>56.6</v>
      </c>
    </row>
    <row r="3715" spans="1:11">
      <c r="A3715" t="s">
        <v>11306</v>
      </c>
      <c r="B3715" s="1" t="s">
        <v>11307</v>
      </c>
      <c r="C3715" s="2">
        <v>46210.559942129599</v>
      </c>
      <c r="D3715" s="1" t="s">
        <v>11308</v>
      </c>
      <c r="E3715" s="1" t="s">
        <v>10969</v>
      </c>
      <c r="F3715" s="2">
        <v>46178.750011574099</v>
      </c>
      <c r="G3715" s="4">
        <v>52.7</v>
      </c>
      <c r="H3715" s="4">
        <v>33.200000000000003</v>
      </c>
      <c r="I3715" s="4">
        <v>80.8</v>
      </c>
      <c r="J3715" s="4">
        <v>36.299999999999997</v>
      </c>
      <c r="K3715" s="4">
        <v>52.2</v>
      </c>
    </row>
    <row r="3716" spans="1:11">
      <c r="A3716" t="s">
        <v>11309</v>
      </c>
      <c r="B3716" s="1" t="s">
        <v>11310</v>
      </c>
      <c r="C3716" s="2">
        <v>46210.559930555602</v>
      </c>
      <c r="D3716" s="1" t="s">
        <v>11311</v>
      </c>
      <c r="E3716" s="1" t="s">
        <v>10969</v>
      </c>
      <c r="F3716" s="2">
        <v>46178.791678240697</v>
      </c>
      <c r="G3716" s="4">
        <v>47.4</v>
      </c>
      <c r="H3716" s="4">
        <v>32.1</v>
      </c>
      <c r="I3716" s="4">
        <v>70.8</v>
      </c>
      <c r="J3716" s="4">
        <v>34.9</v>
      </c>
      <c r="K3716" s="4">
        <v>45.9</v>
      </c>
    </row>
    <row r="3717" spans="1:11">
      <c r="A3717" t="s">
        <v>11312</v>
      </c>
      <c r="B3717" s="1" t="s">
        <v>11313</v>
      </c>
      <c r="C3717" s="2">
        <v>46210.559988425899</v>
      </c>
      <c r="D3717" s="1" t="s">
        <v>11314</v>
      </c>
      <c r="E3717" s="1" t="s">
        <v>10969</v>
      </c>
      <c r="F3717" s="2">
        <v>46178.833344907398</v>
      </c>
      <c r="G3717" s="4">
        <v>40.6</v>
      </c>
      <c r="H3717" s="4">
        <v>32.6</v>
      </c>
      <c r="I3717" s="4">
        <v>59</v>
      </c>
      <c r="J3717" s="4">
        <v>35.4</v>
      </c>
      <c r="K3717" s="4">
        <v>42.6</v>
      </c>
    </row>
    <row r="3718" spans="1:11">
      <c r="A3718" t="s">
        <v>11315</v>
      </c>
      <c r="B3718" s="1" t="s">
        <v>11316</v>
      </c>
      <c r="C3718" s="2">
        <v>46210.559976851902</v>
      </c>
      <c r="D3718" s="1" t="s">
        <v>11317</v>
      </c>
      <c r="E3718" s="1" t="s">
        <v>10969</v>
      </c>
      <c r="F3718" s="2">
        <v>46178.875011574099</v>
      </c>
      <c r="G3718" s="4">
        <v>45</v>
      </c>
      <c r="H3718" s="4">
        <v>30.3</v>
      </c>
      <c r="I3718" s="4">
        <v>68.7</v>
      </c>
      <c r="J3718" s="4">
        <v>36.200000000000003</v>
      </c>
      <c r="K3718" s="4">
        <v>45.8</v>
      </c>
    </row>
    <row r="3719" spans="1:11">
      <c r="A3719" t="s">
        <v>11318</v>
      </c>
      <c r="B3719" s="1" t="s">
        <v>11319</v>
      </c>
      <c r="C3719" s="2">
        <v>46210.559976851902</v>
      </c>
      <c r="D3719" s="1" t="s">
        <v>11320</v>
      </c>
      <c r="E3719" s="1" t="s">
        <v>10969</v>
      </c>
      <c r="F3719" s="2">
        <v>46178.916678240697</v>
      </c>
      <c r="G3719" s="4">
        <v>39.6</v>
      </c>
      <c r="H3719" s="4">
        <v>29.6</v>
      </c>
      <c r="I3719" s="4">
        <v>62</v>
      </c>
      <c r="J3719" s="4">
        <v>31.8</v>
      </c>
      <c r="K3719" s="4">
        <v>41.6</v>
      </c>
    </row>
    <row r="3720" spans="1:11">
      <c r="A3720" t="s">
        <v>11321</v>
      </c>
      <c r="B3720" s="1" t="s">
        <v>11322</v>
      </c>
      <c r="C3720" s="2">
        <v>46210.560023148202</v>
      </c>
      <c r="D3720" s="1" t="s">
        <v>11323</v>
      </c>
      <c r="E3720" s="1" t="s">
        <v>10969</v>
      </c>
      <c r="F3720" s="2">
        <v>46178.958344907398</v>
      </c>
      <c r="G3720" s="4">
        <v>34.6</v>
      </c>
      <c r="H3720" s="4">
        <v>28.2</v>
      </c>
      <c r="I3720" s="4">
        <v>52.8</v>
      </c>
      <c r="J3720" s="4">
        <v>30.3</v>
      </c>
      <c r="K3720" s="4">
        <v>36</v>
      </c>
    </row>
    <row r="3721" spans="1:11">
      <c r="A3721" t="s">
        <v>11324</v>
      </c>
      <c r="B3721" s="1" t="s">
        <v>11325</v>
      </c>
      <c r="C3721" s="2">
        <v>46210.560092592597</v>
      </c>
      <c r="D3721" s="1" t="s">
        <v>11326</v>
      </c>
      <c r="E3721" s="1" t="s">
        <v>10969</v>
      </c>
      <c r="F3721" s="2">
        <v>46179.000011574099</v>
      </c>
      <c r="G3721" s="4">
        <v>38.799999999999997</v>
      </c>
      <c r="H3721" s="4">
        <v>29.3</v>
      </c>
      <c r="I3721" s="4">
        <v>61.2</v>
      </c>
      <c r="J3721" s="4">
        <v>31.5</v>
      </c>
      <c r="K3721" s="4">
        <v>39.799999999999997</v>
      </c>
    </row>
    <row r="3722" spans="1:11">
      <c r="A3722" t="s">
        <v>11327</v>
      </c>
      <c r="B3722" s="1" t="s">
        <v>11328</v>
      </c>
      <c r="C3722" s="2">
        <v>46210.559918981497</v>
      </c>
      <c r="D3722" s="1" t="s">
        <v>11329</v>
      </c>
      <c r="E3722" s="1" t="s">
        <v>10969</v>
      </c>
      <c r="F3722" s="2">
        <v>46179.041678240697</v>
      </c>
      <c r="G3722" s="4">
        <v>37</v>
      </c>
      <c r="H3722" s="4">
        <v>30.5</v>
      </c>
      <c r="I3722" s="4">
        <v>54</v>
      </c>
      <c r="J3722" s="4">
        <v>33.299999999999997</v>
      </c>
      <c r="K3722" s="4">
        <v>38.1</v>
      </c>
    </row>
    <row r="3723" spans="1:11">
      <c r="A3723" t="s">
        <v>11330</v>
      </c>
      <c r="B3723" s="1" t="s">
        <v>11331</v>
      </c>
      <c r="C3723" s="2">
        <v>46210.559999999998</v>
      </c>
      <c r="D3723" s="1" t="s">
        <v>11332</v>
      </c>
      <c r="E3723" s="1" t="s">
        <v>10969</v>
      </c>
      <c r="F3723" s="2">
        <v>46179.083344907398</v>
      </c>
      <c r="G3723" s="4">
        <v>36.4</v>
      </c>
      <c r="H3723" s="4">
        <v>28.2</v>
      </c>
      <c r="I3723" s="4">
        <v>52.5</v>
      </c>
      <c r="J3723" s="4">
        <v>31.6</v>
      </c>
      <c r="K3723" s="4">
        <v>38.9</v>
      </c>
    </row>
    <row r="3724" spans="1:11">
      <c r="A3724" t="s">
        <v>11333</v>
      </c>
      <c r="B3724" s="1" t="s">
        <v>11334</v>
      </c>
      <c r="C3724" s="2">
        <v>46210.5600694444</v>
      </c>
      <c r="D3724" s="1" t="s">
        <v>11335</v>
      </c>
      <c r="E3724" s="1" t="s">
        <v>10969</v>
      </c>
      <c r="F3724" s="2">
        <v>46179.125011574099</v>
      </c>
      <c r="G3724" s="4">
        <v>40.4</v>
      </c>
      <c r="H3724" s="4">
        <v>31.6</v>
      </c>
      <c r="I3724" s="4">
        <v>54.1</v>
      </c>
      <c r="J3724" s="4">
        <v>36.1</v>
      </c>
      <c r="K3724" s="4">
        <v>43</v>
      </c>
    </row>
    <row r="3725" spans="1:11">
      <c r="A3725" t="s">
        <v>11336</v>
      </c>
      <c r="B3725" s="1" t="s">
        <v>11337</v>
      </c>
      <c r="C3725" s="2">
        <v>46210.559942129599</v>
      </c>
      <c r="D3725" s="1" t="s">
        <v>11338</v>
      </c>
      <c r="E3725" s="1" t="s">
        <v>10969</v>
      </c>
      <c r="F3725" s="2">
        <v>46179.166678240697</v>
      </c>
      <c r="G3725" s="4">
        <v>41.9</v>
      </c>
      <c r="H3725" s="4">
        <v>35.200000000000003</v>
      </c>
      <c r="I3725" s="4">
        <v>57.2</v>
      </c>
      <c r="J3725" s="4">
        <v>38</v>
      </c>
      <c r="K3725" s="4">
        <v>44.5</v>
      </c>
    </row>
    <row r="3726" spans="1:11">
      <c r="A3726" t="s">
        <v>11339</v>
      </c>
      <c r="B3726" s="1" t="s">
        <v>11340</v>
      </c>
      <c r="C3726" s="2">
        <v>46210.559918981497</v>
      </c>
      <c r="D3726" s="1" t="s">
        <v>11341</v>
      </c>
      <c r="E3726" s="1" t="s">
        <v>10969</v>
      </c>
      <c r="F3726" s="2">
        <v>46179.208344907398</v>
      </c>
      <c r="G3726" s="4">
        <v>44.7</v>
      </c>
      <c r="H3726" s="4">
        <v>35.700000000000003</v>
      </c>
      <c r="I3726" s="4">
        <v>63.6</v>
      </c>
      <c r="J3726" s="4">
        <v>38.799999999999997</v>
      </c>
      <c r="K3726" s="4">
        <v>47.1</v>
      </c>
    </row>
    <row r="3727" spans="1:11">
      <c r="A3727" t="s">
        <v>11342</v>
      </c>
      <c r="B3727" s="1" t="s">
        <v>11343</v>
      </c>
      <c r="C3727" s="2">
        <v>46210.560046296298</v>
      </c>
      <c r="D3727" s="1" t="s">
        <v>11344</v>
      </c>
      <c r="E3727" s="1" t="s">
        <v>10969</v>
      </c>
      <c r="F3727" s="2">
        <v>46179.250011574099</v>
      </c>
      <c r="G3727" s="4">
        <v>48.1</v>
      </c>
      <c r="H3727" s="4">
        <v>35.200000000000003</v>
      </c>
      <c r="I3727" s="4">
        <v>64.900000000000006</v>
      </c>
      <c r="J3727" s="4">
        <v>40.4</v>
      </c>
      <c r="K3727" s="4">
        <v>51.9</v>
      </c>
    </row>
    <row r="3728" spans="1:11">
      <c r="A3728" t="s">
        <v>11345</v>
      </c>
      <c r="B3728" s="1" t="s">
        <v>11346</v>
      </c>
      <c r="C3728" s="2">
        <v>46210.559918981497</v>
      </c>
      <c r="D3728" s="1" t="s">
        <v>11347</v>
      </c>
      <c r="E3728" s="1" t="s">
        <v>10969</v>
      </c>
      <c r="F3728" s="2">
        <v>46179.291678240697</v>
      </c>
      <c r="G3728" s="4">
        <v>48.4</v>
      </c>
      <c r="H3728" s="4">
        <v>38.799999999999997</v>
      </c>
      <c r="I3728" s="4">
        <v>72.599999999999994</v>
      </c>
      <c r="J3728" s="4">
        <v>41.7</v>
      </c>
      <c r="K3728" s="4">
        <v>50</v>
      </c>
    </row>
    <row r="3729" spans="1:11">
      <c r="A3729" t="s">
        <v>11348</v>
      </c>
      <c r="B3729" s="1" t="s">
        <v>11349</v>
      </c>
      <c r="C3729" s="2">
        <v>46210.559918981497</v>
      </c>
      <c r="D3729" s="1" t="s">
        <v>11350</v>
      </c>
      <c r="E3729" s="1" t="s">
        <v>10969</v>
      </c>
      <c r="F3729" s="2">
        <v>46179.333344907398</v>
      </c>
      <c r="G3729" s="4">
        <v>56.5</v>
      </c>
      <c r="H3729" s="4">
        <v>41</v>
      </c>
      <c r="I3729" s="4">
        <v>76.400000000000006</v>
      </c>
      <c r="J3729" s="4">
        <v>46.1</v>
      </c>
      <c r="K3729" s="4">
        <v>59.5</v>
      </c>
    </row>
    <row r="3730" spans="1:11">
      <c r="A3730" t="s">
        <v>11351</v>
      </c>
      <c r="B3730" s="1" t="s">
        <v>11352</v>
      </c>
      <c r="C3730" s="2">
        <v>46210.559942129599</v>
      </c>
      <c r="D3730" s="1" t="s">
        <v>11353</v>
      </c>
      <c r="E3730" s="1" t="s">
        <v>10969</v>
      </c>
      <c r="F3730" s="2">
        <v>46179.375011574099</v>
      </c>
      <c r="G3730" s="4">
        <v>54.3</v>
      </c>
      <c r="H3730" s="4">
        <v>45.6</v>
      </c>
      <c r="I3730" s="4">
        <v>78</v>
      </c>
      <c r="J3730" s="4">
        <v>48.7</v>
      </c>
      <c r="K3730" s="4">
        <v>55.5</v>
      </c>
    </row>
    <row r="3731" spans="1:11">
      <c r="A3731" t="s">
        <v>11354</v>
      </c>
      <c r="B3731" s="1" t="s">
        <v>11355</v>
      </c>
      <c r="C3731" s="2">
        <v>46210.560023148202</v>
      </c>
      <c r="D3731" s="1" t="s">
        <v>11356</v>
      </c>
      <c r="E3731" s="1" t="s">
        <v>10969</v>
      </c>
      <c r="F3731" s="2">
        <v>46179.416678240697</v>
      </c>
      <c r="G3731" s="4">
        <v>58.1</v>
      </c>
      <c r="H3731" s="4">
        <v>45.7</v>
      </c>
      <c r="I3731" s="4">
        <v>75.400000000000006</v>
      </c>
      <c r="J3731" s="4">
        <v>49.2</v>
      </c>
      <c r="K3731" s="4">
        <v>59.2</v>
      </c>
    </row>
    <row r="3732" spans="1:11">
      <c r="A3732" t="s">
        <v>11357</v>
      </c>
      <c r="B3732" s="1" t="s">
        <v>11358</v>
      </c>
      <c r="C3732" s="2">
        <v>46210.559918981497</v>
      </c>
      <c r="D3732" s="1" t="s">
        <v>11359</v>
      </c>
      <c r="E3732" s="1" t="s">
        <v>10969</v>
      </c>
      <c r="F3732" s="2">
        <v>46179.458344907398</v>
      </c>
      <c r="G3732" s="4">
        <v>57.7</v>
      </c>
      <c r="H3732" s="4">
        <v>43.2</v>
      </c>
      <c r="I3732" s="4">
        <v>79.400000000000006</v>
      </c>
      <c r="J3732" s="4">
        <v>48</v>
      </c>
      <c r="K3732" s="4">
        <v>59.2</v>
      </c>
    </row>
    <row r="3733" spans="1:11">
      <c r="A3733" t="s">
        <v>11360</v>
      </c>
      <c r="B3733" s="1" t="s">
        <v>11361</v>
      </c>
      <c r="C3733" s="2">
        <v>46210.560092592597</v>
      </c>
      <c r="D3733" s="1" t="s">
        <v>11362</v>
      </c>
      <c r="E3733" s="1" t="s">
        <v>10969</v>
      </c>
      <c r="F3733" s="2">
        <v>46179.500011574099</v>
      </c>
      <c r="G3733" s="4">
        <v>56.3</v>
      </c>
      <c r="H3733" s="4">
        <v>43.3</v>
      </c>
      <c r="I3733" s="4">
        <v>79</v>
      </c>
      <c r="J3733" s="4">
        <v>47.4</v>
      </c>
      <c r="K3733" s="4">
        <v>56</v>
      </c>
    </row>
    <row r="3734" spans="1:11">
      <c r="A3734" t="s">
        <v>11363</v>
      </c>
      <c r="B3734" s="1" t="s">
        <v>11364</v>
      </c>
      <c r="C3734" s="2">
        <v>46210.560034722199</v>
      </c>
      <c r="D3734" s="1" t="s">
        <v>11365</v>
      </c>
      <c r="E3734" s="1" t="s">
        <v>10969</v>
      </c>
      <c r="F3734" s="2">
        <v>46179.541678240697</v>
      </c>
      <c r="G3734" s="4">
        <v>54.5</v>
      </c>
      <c r="H3734" s="4">
        <v>43.6</v>
      </c>
      <c r="I3734" s="4">
        <v>83.2</v>
      </c>
      <c r="J3734" s="4">
        <v>47.6</v>
      </c>
      <c r="K3734" s="4">
        <v>55.5</v>
      </c>
    </row>
    <row r="3735" spans="1:11">
      <c r="A3735" t="s">
        <v>11366</v>
      </c>
      <c r="B3735" s="1" t="s">
        <v>11367</v>
      </c>
      <c r="C3735" s="2">
        <v>46210.559930555602</v>
      </c>
      <c r="D3735" s="1" t="s">
        <v>11368</v>
      </c>
      <c r="E3735" s="1" t="s">
        <v>10969</v>
      </c>
      <c r="F3735" s="2">
        <v>46179.583344907398</v>
      </c>
      <c r="G3735" s="4">
        <v>55.7</v>
      </c>
      <c r="H3735" s="4">
        <v>44</v>
      </c>
      <c r="I3735" s="4">
        <v>77</v>
      </c>
      <c r="J3735" s="4">
        <v>48.2</v>
      </c>
      <c r="K3735" s="4">
        <v>56.5</v>
      </c>
    </row>
    <row r="3736" spans="1:11">
      <c r="A3736" t="s">
        <v>11369</v>
      </c>
      <c r="B3736" s="1" t="s">
        <v>11370</v>
      </c>
      <c r="C3736" s="2">
        <v>46210.559930555602</v>
      </c>
      <c r="D3736" s="1" t="s">
        <v>11371</v>
      </c>
      <c r="E3736" s="1" t="s">
        <v>10969</v>
      </c>
      <c r="F3736" s="2">
        <v>46179.625011574099</v>
      </c>
      <c r="G3736" s="4">
        <v>55.8</v>
      </c>
      <c r="H3736" s="4">
        <v>38.6</v>
      </c>
      <c r="I3736" s="4">
        <v>75.3</v>
      </c>
      <c r="J3736" s="4">
        <v>44.7</v>
      </c>
      <c r="K3736" s="4">
        <v>56.7</v>
      </c>
    </row>
    <row r="3737" spans="1:11">
      <c r="A3737" t="s">
        <v>11372</v>
      </c>
      <c r="B3737" s="1" t="s">
        <v>11373</v>
      </c>
      <c r="C3737" s="2">
        <v>46210.560011574104</v>
      </c>
      <c r="D3737" s="1" t="s">
        <v>11374</v>
      </c>
      <c r="E3737" s="1" t="s">
        <v>10969</v>
      </c>
      <c r="F3737" s="2">
        <v>46179.666678240697</v>
      </c>
      <c r="G3737" s="4">
        <v>56.7</v>
      </c>
      <c r="H3737" s="4">
        <v>39.4</v>
      </c>
      <c r="I3737" s="4">
        <v>78.8</v>
      </c>
      <c r="J3737" s="4">
        <v>44</v>
      </c>
      <c r="K3737" s="4">
        <v>57.6</v>
      </c>
    </row>
    <row r="3738" spans="1:11">
      <c r="A3738" t="s">
        <v>11375</v>
      </c>
      <c r="B3738" s="1" t="s">
        <v>11376</v>
      </c>
      <c r="C3738" s="2">
        <v>46210.559976851902</v>
      </c>
      <c r="D3738" s="1" t="s">
        <v>11377</v>
      </c>
      <c r="E3738" s="1" t="s">
        <v>10969</v>
      </c>
      <c r="F3738" s="2">
        <v>46179.708344907398</v>
      </c>
      <c r="G3738" s="4">
        <v>53.6</v>
      </c>
      <c r="H3738" s="4">
        <v>38.6</v>
      </c>
      <c r="I3738" s="4">
        <v>77.8</v>
      </c>
      <c r="J3738" s="4">
        <v>43</v>
      </c>
      <c r="K3738" s="4">
        <v>54.4</v>
      </c>
    </row>
    <row r="3739" spans="1:11">
      <c r="A3739" t="s">
        <v>11378</v>
      </c>
      <c r="B3739" s="1" t="s">
        <v>11379</v>
      </c>
      <c r="C3739" s="2">
        <v>46210.560011574104</v>
      </c>
      <c r="D3739" s="1" t="s">
        <v>11380</v>
      </c>
      <c r="E3739" s="1" t="s">
        <v>10969</v>
      </c>
      <c r="F3739" s="2">
        <v>46179.750011574099</v>
      </c>
      <c r="G3739" s="4">
        <v>49.7</v>
      </c>
      <c r="H3739" s="4">
        <v>41.4</v>
      </c>
      <c r="I3739" s="4">
        <v>63.8</v>
      </c>
      <c r="J3739" s="4">
        <v>44.9</v>
      </c>
      <c r="K3739" s="4">
        <v>52.1</v>
      </c>
    </row>
    <row r="3740" spans="1:11">
      <c r="A3740" t="s">
        <v>11381</v>
      </c>
      <c r="B3740" s="1" t="s">
        <v>11382</v>
      </c>
      <c r="C3740" s="2">
        <v>46210.559965277796</v>
      </c>
      <c r="D3740" s="1" t="s">
        <v>11383</v>
      </c>
      <c r="E3740" s="1" t="s">
        <v>10969</v>
      </c>
      <c r="F3740" s="2">
        <v>46179.791678240697</v>
      </c>
      <c r="G3740" s="4">
        <v>53</v>
      </c>
      <c r="H3740" s="4">
        <v>40.1</v>
      </c>
      <c r="I3740" s="4">
        <v>78.5</v>
      </c>
      <c r="J3740" s="4">
        <v>43.8</v>
      </c>
      <c r="K3740" s="4">
        <v>52</v>
      </c>
    </row>
    <row r="3741" spans="1:11">
      <c r="A3741" t="s">
        <v>11384</v>
      </c>
      <c r="B3741" s="1" t="s">
        <v>11385</v>
      </c>
      <c r="C3741" s="2">
        <v>46210.560057870403</v>
      </c>
      <c r="D3741" s="1" t="s">
        <v>11386</v>
      </c>
      <c r="E3741" s="1" t="s">
        <v>10969</v>
      </c>
      <c r="F3741" s="2">
        <v>46179.833344907398</v>
      </c>
      <c r="G3741" s="4">
        <v>49.2</v>
      </c>
      <c r="H3741" s="4">
        <v>39.9</v>
      </c>
      <c r="I3741" s="4">
        <v>61.2</v>
      </c>
      <c r="J3741" s="4">
        <v>44.4</v>
      </c>
      <c r="K3741" s="4">
        <v>52.4</v>
      </c>
    </row>
    <row r="3742" spans="1:11">
      <c r="A3742" t="s">
        <v>11387</v>
      </c>
      <c r="B3742" s="1" t="s">
        <v>11388</v>
      </c>
      <c r="C3742" s="2">
        <v>46210.560092592597</v>
      </c>
      <c r="D3742" s="1" t="s">
        <v>11389</v>
      </c>
      <c r="E3742" s="1" t="s">
        <v>10969</v>
      </c>
      <c r="F3742" s="2">
        <v>46179.875011574099</v>
      </c>
      <c r="G3742" s="4">
        <v>49.3</v>
      </c>
      <c r="H3742" s="4">
        <v>41.5</v>
      </c>
      <c r="I3742" s="4">
        <v>64.5</v>
      </c>
      <c r="J3742" s="4">
        <v>45.3</v>
      </c>
      <c r="K3742" s="4">
        <v>51.7</v>
      </c>
    </row>
    <row r="3743" spans="1:11">
      <c r="A3743" t="s">
        <v>11390</v>
      </c>
      <c r="B3743" s="1" t="s">
        <v>11391</v>
      </c>
      <c r="C3743" s="2">
        <v>46210.559965277796</v>
      </c>
      <c r="D3743" s="1" t="s">
        <v>11392</v>
      </c>
      <c r="E3743" s="1" t="s">
        <v>10969</v>
      </c>
      <c r="F3743" s="2">
        <v>46179.916678240697</v>
      </c>
      <c r="G3743" s="4">
        <v>45.7</v>
      </c>
      <c r="H3743" s="4">
        <v>38.700000000000003</v>
      </c>
      <c r="I3743" s="4">
        <v>57.6</v>
      </c>
      <c r="J3743" s="4">
        <v>41.9</v>
      </c>
      <c r="K3743" s="4">
        <v>48.1</v>
      </c>
    </row>
    <row r="3744" spans="1:11">
      <c r="A3744" t="s">
        <v>11393</v>
      </c>
      <c r="B3744" s="1" t="s">
        <v>11394</v>
      </c>
      <c r="C3744" s="2">
        <v>46210.560057870403</v>
      </c>
      <c r="D3744" s="1" t="s">
        <v>11395</v>
      </c>
      <c r="E3744" s="1" t="s">
        <v>10969</v>
      </c>
      <c r="F3744" s="2">
        <v>46179.958344907398</v>
      </c>
      <c r="G3744" s="4">
        <v>44.3</v>
      </c>
      <c r="H3744" s="4">
        <v>36.1</v>
      </c>
      <c r="I3744" s="4">
        <v>55.8</v>
      </c>
      <c r="J3744" s="4">
        <v>40</v>
      </c>
      <c r="K3744" s="4">
        <v>46.5</v>
      </c>
    </row>
    <row r="3745" spans="1:11">
      <c r="A3745" t="s">
        <v>11396</v>
      </c>
      <c r="B3745" s="1" t="s">
        <v>11397</v>
      </c>
      <c r="C3745" s="2">
        <v>46210.559953703698</v>
      </c>
      <c r="D3745" s="1" t="s">
        <v>11398</v>
      </c>
      <c r="E3745" s="1" t="s">
        <v>10969</v>
      </c>
      <c r="F3745" s="2">
        <v>46180.000011574099</v>
      </c>
      <c r="G3745" s="4">
        <v>44.6</v>
      </c>
      <c r="H3745" s="4">
        <v>35.9</v>
      </c>
      <c r="I3745" s="4">
        <v>55.9</v>
      </c>
      <c r="J3745" s="4">
        <v>39.5</v>
      </c>
      <c r="K3745" s="4">
        <v>47.5</v>
      </c>
    </row>
    <row r="3746" spans="1:11">
      <c r="A3746" t="s">
        <v>11399</v>
      </c>
      <c r="B3746" s="1" t="s">
        <v>11400</v>
      </c>
      <c r="C3746" s="2">
        <v>46210.560081018499</v>
      </c>
      <c r="D3746" s="1" t="s">
        <v>11401</v>
      </c>
      <c r="E3746" s="1" t="s">
        <v>10969</v>
      </c>
      <c r="F3746" s="2">
        <v>46180.041678240697</v>
      </c>
      <c r="G3746" s="4">
        <v>40.1</v>
      </c>
      <c r="H3746" s="4">
        <v>31.7</v>
      </c>
      <c r="I3746" s="4">
        <v>53.3</v>
      </c>
      <c r="J3746" s="4">
        <v>35.200000000000003</v>
      </c>
      <c r="K3746" s="4">
        <v>42.8</v>
      </c>
    </row>
    <row r="3747" spans="1:11">
      <c r="A3747" t="s">
        <v>11402</v>
      </c>
      <c r="B3747" s="1" t="s">
        <v>11403</v>
      </c>
      <c r="C3747" s="2">
        <v>46210.5600694444</v>
      </c>
      <c r="D3747" s="1" t="s">
        <v>11404</v>
      </c>
      <c r="E3747" s="1" t="s">
        <v>10969</v>
      </c>
      <c r="F3747" s="2">
        <v>46180.083344907398</v>
      </c>
      <c r="G3747" s="4">
        <v>37.1</v>
      </c>
      <c r="H3747" s="4">
        <v>29.3</v>
      </c>
      <c r="I3747" s="4">
        <v>48.9</v>
      </c>
      <c r="J3747" s="4">
        <v>33</v>
      </c>
      <c r="K3747" s="4">
        <v>39.200000000000003</v>
      </c>
    </row>
    <row r="3748" spans="1:11">
      <c r="A3748" t="s">
        <v>11405</v>
      </c>
      <c r="B3748" s="1" t="s">
        <v>11406</v>
      </c>
      <c r="C3748" s="2">
        <v>46210.5600694444</v>
      </c>
      <c r="D3748" s="1" t="s">
        <v>11407</v>
      </c>
      <c r="E3748" s="1" t="s">
        <v>10969</v>
      </c>
      <c r="F3748" s="2">
        <v>46180.125011574099</v>
      </c>
      <c r="G3748" s="4">
        <v>37.4</v>
      </c>
      <c r="H3748" s="4">
        <v>27.7</v>
      </c>
      <c r="I3748" s="4">
        <v>45.3</v>
      </c>
      <c r="J3748" s="4">
        <v>33.299999999999997</v>
      </c>
      <c r="K3748" s="4">
        <v>39.4</v>
      </c>
    </row>
    <row r="3749" spans="1:11">
      <c r="A3749" t="s">
        <v>11408</v>
      </c>
      <c r="B3749" s="1" t="s">
        <v>11409</v>
      </c>
      <c r="C3749" s="2">
        <v>46210.559988425899</v>
      </c>
      <c r="D3749" s="1" t="s">
        <v>11410</v>
      </c>
      <c r="E3749" s="1" t="s">
        <v>10969</v>
      </c>
      <c r="F3749" s="2">
        <v>46180.166678240697</v>
      </c>
      <c r="G3749" s="4">
        <v>37.700000000000003</v>
      </c>
      <c r="H3749" s="4">
        <v>26.5</v>
      </c>
      <c r="I3749" s="4">
        <v>57.3</v>
      </c>
      <c r="J3749" s="4">
        <v>28.6</v>
      </c>
      <c r="K3749" s="4">
        <v>39.4</v>
      </c>
    </row>
    <row r="3750" spans="1:11">
      <c r="A3750" t="s">
        <v>11411</v>
      </c>
      <c r="B3750" s="1" t="s">
        <v>11412</v>
      </c>
      <c r="C3750" s="2">
        <v>46210.559999999998</v>
      </c>
      <c r="D3750" s="1" t="s">
        <v>11413</v>
      </c>
      <c r="E3750" s="1" t="s">
        <v>10969</v>
      </c>
      <c r="F3750" s="2">
        <v>46180.208344907398</v>
      </c>
      <c r="G3750" s="4">
        <v>44.1</v>
      </c>
      <c r="H3750" s="4">
        <v>31</v>
      </c>
      <c r="I3750" s="4">
        <v>60.2</v>
      </c>
      <c r="J3750" s="4">
        <v>35.299999999999997</v>
      </c>
      <c r="K3750" s="4">
        <v>47.6</v>
      </c>
    </row>
    <row r="3751" spans="1:11">
      <c r="A3751" t="s">
        <v>11414</v>
      </c>
      <c r="B3751" s="1" t="s">
        <v>11415</v>
      </c>
      <c r="C3751" s="2">
        <v>46210.559930555602</v>
      </c>
      <c r="D3751" s="1" t="s">
        <v>11416</v>
      </c>
      <c r="E3751" s="1" t="s">
        <v>10969</v>
      </c>
      <c r="F3751" s="2">
        <v>46180.250011574099</v>
      </c>
      <c r="G3751" s="4">
        <v>45.3</v>
      </c>
      <c r="H3751" s="4">
        <v>31.1</v>
      </c>
      <c r="I3751" s="4">
        <v>63.8</v>
      </c>
      <c r="J3751" s="4">
        <v>36.299999999999997</v>
      </c>
      <c r="K3751" s="4">
        <v>48.6</v>
      </c>
    </row>
    <row r="3752" spans="1:11">
      <c r="A3752" t="s">
        <v>11417</v>
      </c>
      <c r="B3752" s="1" t="s">
        <v>11418</v>
      </c>
      <c r="C3752" s="2">
        <v>46210.559999999998</v>
      </c>
      <c r="D3752" s="1" t="s">
        <v>11419</v>
      </c>
      <c r="E3752" s="1" t="s">
        <v>10969</v>
      </c>
      <c r="F3752" s="2">
        <v>46180.291678240697</v>
      </c>
      <c r="G3752" s="4">
        <v>43.3</v>
      </c>
      <c r="H3752" s="4">
        <v>32.4</v>
      </c>
      <c r="I3752" s="4">
        <v>61.4</v>
      </c>
      <c r="J3752" s="4">
        <v>37.1</v>
      </c>
      <c r="K3752" s="4">
        <v>45.8</v>
      </c>
    </row>
    <row r="3753" spans="1:11">
      <c r="A3753" t="s">
        <v>11420</v>
      </c>
      <c r="B3753" s="1" t="s">
        <v>11421</v>
      </c>
      <c r="C3753" s="2">
        <v>46210.559942129599</v>
      </c>
      <c r="D3753" s="1" t="s">
        <v>11422</v>
      </c>
      <c r="E3753" s="1" t="s">
        <v>10969</v>
      </c>
      <c r="F3753" s="2">
        <v>46180.333344907398</v>
      </c>
      <c r="G3753" s="4">
        <v>44.3</v>
      </c>
      <c r="H3753" s="4">
        <v>32.700000000000003</v>
      </c>
      <c r="I3753" s="4">
        <v>64.099999999999994</v>
      </c>
      <c r="J3753" s="4">
        <v>37.4</v>
      </c>
      <c r="K3753" s="4">
        <v>46.7</v>
      </c>
    </row>
    <row r="3754" spans="1:11">
      <c r="A3754" t="s">
        <v>11423</v>
      </c>
      <c r="B3754" s="1" t="s">
        <v>11424</v>
      </c>
      <c r="C3754" s="2">
        <v>46210.560034722199</v>
      </c>
      <c r="D3754" s="1" t="s">
        <v>11425</v>
      </c>
      <c r="E3754" s="1" t="s">
        <v>10969</v>
      </c>
      <c r="F3754" s="2">
        <v>46180.375011574099</v>
      </c>
      <c r="G3754" s="4">
        <v>43.7</v>
      </c>
      <c r="H3754" s="4">
        <v>35.200000000000003</v>
      </c>
      <c r="I3754" s="4">
        <v>60.8</v>
      </c>
      <c r="J3754" s="4">
        <v>39.799999999999997</v>
      </c>
      <c r="K3754" s="4">
        <v>45.8</v>
      </c>
    </row>
    <row r="3755" spans="1:11">
      <c r="A3755" t="s">
        <v>11426</v>
      </c>
      <c r="B3755" s="1" t="s">
        <v>11427</v>
      </c>
      <c r="C3755" s="2">
        <v>46210.560011574104</v>
      </c>
      <c r="D3755" s="1" t="s">
        <v>11428</v>
      </c>
      <c r="E3755" s="1" t="s">
        <v>10969</v>
      </c>
      <c r="F3755" s="2">
        <v>46180.416678240697</v>
      </c>
      <c r="G3755" s="4">
        <v>48.7</v>
      </c>
      <c r="H3755" s="4">
        <v>37.299999999999997</v>
      </c>
      <c r="I3755" s="4">
        <v>74.3</v>
      </c>
      <c r="J3755" s="4">
        <v>39.6</v>
      </c>
      <c r="K3755" s="4">
        <v>47.6</v>
      </c>
    </row>
    <row r="3756" spans="1:11">
      <c r="A3756" t="s">
        <v>11429</v>
      </c>
      <c r="B3756" s="1" t="s">
        <v>11430</v>
      </c>
      <c r="C3756" s="2">
        <v>46210.5601157407</v>
      </c>
      <c r="D3756" s="1" t="s">
        <v>11431</v>
      </c>
      <c r="E3756" s="1" t="s">
        <v>10969</v>
      </c>
      <c r="F3756" s="2">
        <v>46180.458344907398</v>
      </c>
      <c r="G3756" s="4">
        <v>46.2</v>
      </c>
      <c r="H3756" s="4">
        <v>37</v>
      </c>
      <c r="I3756" s="4">
        <v>67.5</v>
      </c>
      <c r="J3756" s="4">
        <v>39.9</v>
      </c>
      <c r="K3756" s="4">
        <v>47.5</v>
      </c>
    </row>
    <row r="3757" spans="1:11">
      <c r="A3757" t="s">
        <v>11432</v>
      </c>
      <c r="B3757" s="1" t="s">
        <v>11433</v>
      </c>
      <c r="C3757" s="2">
        <v>46210.559965277796</v>
      </c>
      <c r="D3757" s="1" t="s">
        <v>11434</v>
      </c>
      <c r="E3757" s="1" t="s">
        <v>10969</v>
      </c>
      <c r="F3757" s="2">
        <v>46180.500011574099</v>
      </c>
      <c r="G3757" s="4">
        <v>44.8</v>
      </c>
      <c r="H3757" s="4">
        <v>35.5</v>
      </c>
      <c r="I3757" s="4">
        <v>64</v>
      </c>
      <c r="J3757" s="4">
        <v>39.299999999999997</v>
      </c>
      <c r="K3757" s="4">
        <v>47.9</v>
      </c>
    </row>
    <row r="3758" spans="1:11">
      <c r="A3758" t="s">
        <v>11435</v>
      </c>
      <c r="B3758" s="1" t="s">
        <v>11436</v>
      </c>
      <c r="C3758" s="2">
        <v>46210.560104166703</v>
      </c>
      <c r="D3758" s="1" t="s">
        <v>11437</v>
      </c>
      <c r="E3758" s="1" t="s">
        <v>10969</v>
      </c>
      <c r="F3758" s="2">
        <v>46180.541678240697</v>
      </c>
      <c r="G3758" s="4">
        <v>46.9</v>
      </c>
      <c r="H3758" s="4">
        <v>36.1</v>
      </c>
      <c r="I3758" s="4">
        <v>65</v>
      </c>
      <c r="J3758" s="4">
        <v>41</v>
      </c>
      <c r="K3758" s="4">
        <v>48.7</v>
      </c>
    </row>
    <row r="3759" spans="1:11">
      <c r="A3759" t="s">
        <v>11438</v>
      </c>
      <c r="B3759" s="1" t="s">
        <v>11439</v>
      </c>
      <c r="C3759" s="2">
        <v>46210.560046296298</v>
      </c>
      <c r="D3759" s="1" t="s">
        <v>11440</v>
      </c>
      <c r="E3759" s="1" t="s">
        <v>10969</v>
      </c>
      <c r="F3759" s="2">
        <v>46180.583344907398</v>
      </c>
      <c r="G3759" s="4">
        <v>47</v>
      </c>
      <c r="H3759" s="4">
        <v>38.6</v>
      </c>
      <c r="I3759" s="4">
        <v>62.7</v>
      </c>
      <c r="J3759" s="4">
        <v>42</v>
      </c>
      <c r="K3759" s="4">
        <v>49.6</v>
      </c>
    </row>
    <row r="3760" spans="1:11">
      <c r="A3760" t="s">
        <v>11441</v>
      </c>
      <c r="B3760" s="1" t="s">
        <v>11442</v>
      </c>
      <c r="C3760" s="2">
        <v>46210.560034722199</v>
      </c>
      <c r="D3760" s="1" t="s">
        <v>11443</v>
      </c>
      <c r="E3760" s="1" t="s">
        <v>10969</v>
      </c>
      <c r="F3760" s="2">
        <v>46180.625011574099</v>
      </c>
      <c r="G3760" s="4">
        <v>46.1</v>
      </c>
      <c r="H3760" s="4">
        <v>37.700000000000003</v>
      </c>
      <c r="I3760" s="4">
        <v>62.1</v>
      </c>
      <c r="J3760" s="4">
        <v>41.4</v>
      </c>
      <c r="K3760" s="4">
        <v>48.7</v>
      </c>
    </row>
    <row r="3761" spans="1:11">
      <c r="A3761" t="s">
        <v>11444</v>
      </c>
      <c r="B3761" s="1" t="s">
        <v>11445</v>
      </c>
      <c r="C3761" s="2">
        <v>46210.559930555602</v>
      </c>
      <c r="D3761" s="1" t="s">
        <v>11446</v>
      </c>
      <c r="E3761" s="1" t="s">
        <v>10969</v>
      </c>
      <c r="F3761" s="2">
        <v>46180.666678240697</v>
      </c>
      <c r="G3761" s="4">
        <v>46.9</v>
      </c>
      <c r="H3761" s="4">
        <v>39.1</v>
      </c>
      <c r="I3761" s="4">
        <v>58.9</v>
      </c>
      <c r="J3761" s="4">
        <v>42.4</v>
      </c>
      <c r="K3761" s="4">
        <v>49.6</v>
      </c>
    </row>
    <row r="3762" spans="1:11">
      <c r="A3762" t="s">
        <v>11447</v>
      </c>
      <c r="B3762" s="1" t="s">
        <v>11448</v>
      </c>
      <c r="C3762" s="2">
        <v>46210.559999999998</v>
      </c>
      <c r="D3762" s="1" t="s">
        <v>11449</v>
      </c>
      <c r="E3762" s="1" t="s">
        <v>10969</v>
      </c>
      <c r="F3762" s="2">
        <v>46180.708344907398</v>
      </c>
      <c r="G3762" s="4">
        <v>48.8</v>
      </c>
      <c r="H3762" s="4">
        <v>40.1</v>
      </c>
      <c r="I3762" s="4">
        <v>68.3</v>
      </c>
      <c r="J3762" s="4">
        <v>43.1</v>
      </c>
      <c r="K3762" s="4">
        <v>50.7</v>
      </c>
    </row>
    <row r="3763" spans="1:11">
      <c r="A3763" t="s">
        <v>11450</v>
      </c>
      <c r="B3763" s="1" t="s">
        <v>11451</v>
      </c>
      <c r="C3763" s="2">
        <v>46210.560081018499</v>
      </c>
      <c r="D3763" s="1" t="s">
        <v>11452</v>
      </c>
      <c r="E3763" s="1" t="s">
        <v>10969</v>
      </c>
      <c r="F3763" s="2">
        <v>46180.750011574099</v>
      </c>
      <c r="G3763" s="4">
        <v>44.8</v>
      </c>
      <c r="H3763" s="4">
        <v>35.5</v>
      </c>
      <c r="I3763" s="4">
        <v>65.7</v>
      </c>
      <c r="J3763" s="4">
        <v>39.4</v>
      </c>
      <c r="K3763" s="4">
        <v>47.1</v>
      </c>
    </row>
    <row r="3764" spans="1:11">
      <c r="A3764" t="s">
        <v>11453</v>
      </c>
      <c r="B3764" s="1" t="s">
        <v>11454</v>
      </c>
      <c r="C3764" s="2">
        <v>46210.559976851902</v>
      </c>
      <c r="D3764" s="1" t="s">
        <v>11455</v>
      </c>
      <c r="E3764" s="1" t="s">
        <v>10969</v>
      </c>
      <c r="F3764" s="2">
        <v>46180.791678240697</v>
      </c>
      <c r="G3764" s="4">
        <v>46.4</v>
      </c>
      <c r="H3764" s="4">
        <v>34.700000000000003</v>
      </c>
      <c r="I3764" s="4">
        <v>69.3</v>
      </c>
      <c r="J3764" s="4">
        <v>37.799999999999997</v>
      </c>
      <c r="K3764" s="4">
        <v>47.3</v>
      </c>
    </row>
    <row r="3765" spans="1:11">
      <c r="A3765" t="s">
        <v>11456</v>
      </c>
      <c r="B3765" s="1" t="s">
        <v>11457</v>
      </c>
      <c r="C3765" s="2">
        <v>46210.560092592597</v>
      </c>
      <c r="D3765" s="1" t="s">
        <v>11458</v>
      </c>
      <c r="E3765" s="1" t="s">
        <v>10969</v>
      </c>
      <c r="F3765" s="2">
        <v>46180.833344907398</v>
      </c>
      <c r="G3765" s="4">
        <v>44.6</v>
      </c>
      <c r="H3765" s="4">
        <v>32.9</v>
      </c>
      <c r="I3765" s="4">
        <v>67.3</v>
      </c>
      <c r="J3765" s="4">
        <v>36.299999999999997</v>
      </c>
      <c r="K3765" s="4">
        <v>45.7</v>
      </c>
    </row>
    <row r="3766" spans="1:11">
      <c r="A3766" t="s">
        <v>11459</v>
      </c>
      <c r="B3766" s="1" t="s">
        <v>11460</v>
      </c>
      <c r="C3766" s="2">
        <v>46210.560034722199</v>
      </c>
      <c r="D3766" s="1" t="s">
        <v>11461</v>
      </c>
      <c r="E3766" s="1" t="s">
        <v>10969</v>
      </c>
      <c r="F3766" s="2">
        <v>46180.875011574099</v>
      </c>
      <c r="G3766" s="4">
        <v>43.4</v>
      </c>
      <c r="H3766" s="4">
        <v>32.9</v>
      </c>
      <c r="I3766" s="4">
        <v>70.900000000000006</v>
      </c>
      <c r="J3766" s="4">
        <v>36.4</v>
      </c>
      <c r="K3766" s="4">
        <v>43.4</v>
      </c>
    </row>
    <row r="3767" spans="1:11">
      <c r="A3767" t="s">
        <v>11462</v>
      </c>
      <c r="B3767" s="1" t="s">
        <v>11463</v>
      </c>
      <c r="C3767" s="2">
        <v>46210.5600694444</v>
      </c>
      <c r="D3767" s="1" t="s">
        <v>11464</v>
      </c>
      <c r="E3767" s="1" t="s">
        <v>10969</v>
      </c>
      <c r="F3767" s="2">
        <v>46180.916678240697</v>
      </c>
      <c r="G3767" s="4">
        <v>40.700000000000003</v>
      </c>
      <c r="H3767" s="4">
        <v>32.299999999999997</v>
      </c>
      <c r="I3767" s="4">
        <v>56.7</v>
      </c>
      <c r="J3767" s="4">
        <v>35.299999999999997</v>
      </c>
      <c r="K3767" s="4">
        <v>43.3</v>
      </c>
    </row>
    <row r="3768" spans="1:11">
      <c r="A3768" t="s">
        <v>11465</v>
      </c>
      <c r="B3768" s="1" t="s">
        <v>11466</v>
      </c>
      <c r="C3768" s="2">
        <v>46210.560057870403</v>
      </c>
      <c r="D3768" s="1" t="s">
        <v>11467</v>
      </c>
      <c r="E3768" s="1" t="s">
        <v>10969</v>
      </c>
      <c r="F3768" s="2">
        <v>46180.958344907398</v>
      </c>
      <c r="G3768" s="4">
        <v>38.700000000000003</v>
      </c>
      <c r="H3768" s="4">
        <v>33.200000000000003</v>
      </c>
      <c r="I3768" s="4">
        <v>51.6</v>
      </c>
      <c r="J3768" s="4">
        <v>35.700000000000003</v>
      </c>
      <c r="K3768" s="4">
        <v>40.700000000000003</v>
      </c>
    </row>
    <row r="3769" spans="1:11">
      <c r="A3769" t="s">
        <v>11468</v>
      </c>
      <c r="B3769" s="1" t="s">
        <v>11469</v>
      </c>
      <c r="C3769" s="2">
        <v>46210.559999999998</v>
      </c>
      <c r="D3769" s="1" t="s">
        <v>11470</v>
      </c>
      <c r="E3769" s="1" t="s">
        <v>10969</v>
      </c>
      <c r="F3769" s="2">
        <v>46181.000011574099</v>
      </c>
      <c r="G3769" s="4">
        <v>39.9</v>
      </c>
      <c r="H3769" s="4">
        <v>31.4</v>
      </c>
      <c r="I3769" s="4">
        <v>63.7</v>
      </c>
      <c r="J3769" s="4">
        <v>33.9</v>
      </c>
      <c r="K3769" s="4">
        <v>40.700000000000003</v>
      </c>
    </row>
    <row r="3770" spans="1:11">
      <c r="A3770" t="s">
        <v>11471</v>
      </c>
      <c r="B3770" s="1" t="s">
        <v>11472</v>
      </c>
      <c r="C3770" s="2">
        <v>46210.559918981497</v>
      </c>
      <c r="D3770" s="1" t="s">
        <v>11473</v>
      </c>
      <c r="E3770" s="1" t="s">
        <v>10969</v>
      </c>
      <c r="F3770" s="2">
        <v>46181.041678240697</v>
      </c>
      <c r="G3770" s="4">
        <v>41.6</v>
      </c>
      <c r="H3770" s="4">
        <v>33.799999999999997</v>
      </c>
      <c r="I3770" s="4">
        <v>64.400000000000006</v>
      </c>
      <c r="J3770" s="4">
        <v>35.799999999999997</v>
      </c>
      <c r="K3770" s="4">
        <v>41</v>
      </c>
    </row>
    <row r="3771" spans="1:11">
      <c r="A3771" t="s">
        <v>11474</v>
      </c>
      <c r="B3771" s="1" t="s">
        <v>11475</v>
      </c>
      <c r="C3771" s="2">
        <v>46210.560081018499</v>
      </c>
      <c r="D3771" s="1" t="s">
        <v>11476</v>
      </c>
      <c r="E3771" s="1" t="s">
        <v>10969</v>
      </c>
      <c r="F3771" s="2">
        <v>46181.083344907398</v>
      </c>
      <c r="G3771" s="4">
        <v>38.5</v>
      </c>
      <c r="H3771" s="4">
        <v>31.2</v>
      </c>
      <c r="I3771" s="4">
        <v>60.5</v>
      </c>
      <c r="J3771" s="4">
        <v>34.200000000000003</v>
      </c>
      <c r="K3771" s="4">
        <v>40</v>
      </c>
    </row>
    <row r="3772" spans="1:11">
      <c r="A3772" t="s">
        <v>11477</v>
      </c>
      <c r="B3772" s="1" t="s">
        <v>11478</v>
      </c>
      <c r="C3772" s="2">
        <v>46210.560104166703</v>
      </c>
      <c r="D3772" s="1" t="s">
        <v>11479</v>
      </c>
      <c r="E3772" s="1" t="s">
        <v>10969</v>
      </c>
      <c r="F3772" s="2">
        <v>46181.125011574099</v>
      </c>
      <c r="G3772" s="4">
        <v>37.799999999999997</v>
      </c>
      <c r="H3772" s="4">
        <v>31.8</v>
      </c>
      <c r="I3772" s="4">
        <v>46.1</v>
      </c>
      <c r="J3772" s="4">
        <v>34.299999999999997</v>
      </c>
      <c r="K3772" s="4">
        <v>40</v>
      </c>
    </row>
    <row r="3773" spans="1:11">
      <c r="A3773" t="s">
        <v>11480</v>
      </c>
      <c r="B3773" s="1" t="s">
        <v>11481</v>
      </c>
      <c r="C3773" s="2">
        <v>46210.560057870403</v>
      </c>
      <c r="D3773" s="1" t="s">
        <v>11482</v>
      </c>
      <c r="E3773" s="1" t="s">
        <v>10969</v>
      </c>
      <c r="F3773" s="2">
        <v>46181.166678240697</v>
      </c>
      <c r="G3773" s="4">
        <v>39.700000000000003</v>
      </c>
      <c r="H3773" s="4">
        <v>33.200000000000003</v>
      </c>
      <c r="I3773" s="4">
        <v>54.3</v>
      </c>
      <c r="J3773" s="4">
        <v>36.299999999999997</v>
      </c>
      <c r="K3773" s="4">
        <v>41.9</v>
      </c>
    </row>
    <row r="3774" spans="1:11">
      <c r="A3774" t="s">
        <v>11483</v>
      </c>
      <c r="B3774" s="1" t="s">
        <v>11484</v>
      </c>
      <c r="C3774" s="2">
        <v>46210.560092592597</v>
      </c>
      <c r="D3774" s="1" t="s">
        <v>11485</v>
      </c>
      <c r="E3774" s="1" t="s">
        <v>10969</v>
      </c>
      <c r="F3774" s="2">
        <v>46181.208344907398</v>
      </c>
      <c r="G3774" s="4">
        <v>45.2</v>
      </c>
      <c r="H3774" s="4">
        <v>35</v>
      </c>
      <c r="I3774" s="4">
        <v>62</v>
      </c>
      <c r="J3774" s="4">
        <v>38.6</v>
      </c>
      <c r="K3774" s="4">
        <v>48.4</v>
      </c>
    </row>
    <row r="3775" spans="1:11">
      <c r="A3775" t="s">
        <v>11486</v>
      </c>
      <c r="B3775" s="1" t="s">
        <v>11487</v>
      </c>
      <c r="C3775" s="2">
        <v>46210.559999999998</v>
      </c>
      <c r="D3775" s="1" t="s">
        <v>11488</v>
      </c>
      <c r="E3775" s="1" t="s">
        <v>10969</v>
      </c>
      <c r="F3775" s="2">
        <v>46181.250011574099</v>
      </c>
      <c r="G3775" s="4">
        <v>45.2</v>
      </c>
      <c r="H3775" s="4">
        <v>34</v>
      </c>
      <c r="I3775" s="4">
        <v>72.900000000000006</v>
      </c>
      <c r="J3775" s="4">
        <v>36.6</v>
      </c>
      <c r="K3775" s="4">
        <v>45.2</v>
      </c>
    </row>
    <row r="3776" spans="1:11">
      <c r="A3776" t="s">
        <v>11489</v>
      </c>
      <c r="B3776" s="1" t="s">
        <v>11490</v>
      </c>
      <c r="C3776" s="2">
        <v>46210.560092592597</v>
      </c>
      <c r="D3776" s="1" t="s">
        <v>11491</v>
      </c>
      <c r="E3776" s="1" t="s">
        <v>10969</v>
      </c>
      <c r="F3776" s="2">
        <v>46181.291678240697</v>
      </c>
      <c r="G3776" s="4">
        <v>47.4</v>
      </c>
      <c r="H3776" s="4">
        <v>36.5</v>
      </c>
      <c r="I3776" s="4">
        <v>76.3</v>
      </c>
      <c r="J3776" s="4">
        <v>40</v>
      </c>
      <c r="K3776" s="4">
        <v>47.4</v>
      </c>
    </row>
    <row r="3777" spans="1:11">
      <c r="A3777" t="s">
        <v>11492</v>
      </c>
      <c r="B3777" s="1" t="s">
        <v>11493</v>
      </c>
      <c r="C3777" s="2">
        <v>46210.560057870403</v>
      </c>
      <c r="D3777" s="1" t="s">
        <v>11494</v>
      </c>
      <c r="E3777" s="1" t="s">
        <v>10969</v>
      </c>
      <c r="F3777" s="2">
        <v>46181.333344907398</v>
      </c>
      <c r="G3777" s="4">
        <v>54.3</v>
      </c>
      <c r="H3777" s="4">
        <v>40</v>
      </c>
      <c r="I3777" s="4">
        <v>78.099999999999994</v>
      </c>
      <c r="J3777" s="4">
        <v>42.8</v>
      </c>
      <c r="K3777" s="4">
        <v>57.1</v>
      </c>
    </row>
    <row r="3778" spans="1:11">
      <c r="A3778" t="s">
        <v>11495</v>
      </c>
      <c r="B3778" s="1" t="s">
        <v>11496</v>
      </c>
      <c r="C3778" s="2">
        <v>46210.5600694444</v>
      </c>
      <c r="D3778" s="1" t="s">
        <v>11497</v>
      </c>
      <c r="E3778" s="1" t="s">
        <v>10969</v>
      </c>
      <c r="F3778" s="2">
        <v>46181.375011574099</v>
      </c>
      <c r="G3778" s="4">
        <v>61.1</v>
      </c>
      <c r="H3778" s="4">
        <v>39.9</v>
      </c>
      <c r="I3778" s="4">
        <v>84.4</v>
      </c>
      <c r="J3778" s="4">
        <v>44.7</v>
      </c>
      <c r="K3778" s="4">
        <v>60.8</v>
      </c>
    </row>
    <row r="3779" spans="1:11">
      <c r="A3779" t="s">
        <v>11498</v>
      </c>
      <c r="B3779" s="1" t="s">
        <v>11499</v>
      </c>
      <c r="C3779" s="2">
        <v>46210.560081018499</v>
      </c>
      <c r="D3779" s="1" t="s">
        <v>11500</v>
      </c>
      <c r="E3779" s="1" t="s">
        <v>10969</v>
      </c>
      <c r="F3779" s="2">
        <v>46181.416678240697</v>
      </c>
      <c r="G3779" s="4">
        <v>62.2</v>
      </c>
      <c r="H3779" s="4">
        <v>41.7</v>
      </c>
      <c r="I3779" s="4">
        <v>78.900000000000006</v>
      </c>
      <c r="J3779" s="4">
        <v>47.2</v>
      </c>
      <c r="K3779" s="4">
        <v>66.599999999999994</v>
      </c>
    </row>
    <row r="3780" spans="1:11">
      <c r="A3780" t="s">
        <v>11501</v>
      </c>
      <c r="B3780" s="1" t="s">
        <v>11502</v>
      </c>
      <c r="C3780" s="2">
        <v>46210.560057870403</v>
      </c>
      <c r="D3780" s="1" t="s">
        <v>11503</v>
      </c>
      <c r="E3780" s="1" t="s">
        <v>10969</v>
      </c>
      <c r="F3780" s="2">
        <v>46181.458344907398</v>
      </c>
      <c r="G3780" s="4">
        <v>61.9</v>
      </c>
      <c r="H3780" s="4">
        <v>41.7</v>
      </c>
      <c r="I3780" s="4">
        <v>76.400000000000006</v>
      </c>
      <c r="J3780" s="4">
        <v>46.2</v>
      </c>
      <c r="K3780" s="4">
        <v>67</v>
      </c>
    </row>
    <row r="3781" spans="1:11">
      <c r="A3781" t="s">
        <v>11504</v>
      </c>
      <c r="B3781" s="1" t="s">
        <v>11505</v>
      </c>
      <c r="C3781" s="2">
        <v>46210.560081018499</v>
      </c>
      <c r="D3781" s="1" t="s">
        <v>11506</v>
      </c>
      <c r="E3781" s="1" t="s">
        <v>10969</v>
      </c>
      <c r="F3781" s="2">
        <v>46181.500011574099</v>
      </c>
      <c r="G3781" s="4">
        <v>63.7</v>
      </c>
      <c r="H3781" s="4">
        <v>42</v>
      </c>
      <c r="I3781" s="4">
        <v>86</v>
      </c>
      <c r="J3781" s="4">
        <v>46.3</v>
      </c>
      <c r="K3781" s="4">
        <v>66.7</v>
      </c>
    </row>
    <row r="3782" spans="1:11">
      <c r="A3782" t="s">
        <v>11507</v>
      </c>
      <c r="B3782" s="1" t="s">
        <v>11508</v>
      </c>
      <c r="C3782" s="2">
        <v>46210.560081018499</v>
      </c>
      <c r="D3782" s="1" t="s">
        <v>11509</v>
      </c>
      <c r="E3782" s="1" t="s">
        <v>10969</v>
      </c>
      <c r="F3782" s="2">
        <v>46181.541678240697</v>
      </c>
      <c r="G3782" s="4">
        <v>59.8</v>
      </c>
      <c r="H3782" s="4">
        <v>41.4</v>
      </c>
      <c r="I3782" s="4">
        <v>77.3</v>
      </c>
      <c r="J3782" s="4">
        <v>45.8</v>
      </c>
      <c r="K3782" s="4">
        <v>63.1</v>
      </c>
    </row>
    <row r="3783" spans="1:11">
      <c r="A3783" t="s">
        <v>11510</v>
      </c>
      <c r="B3783" s="1" t="s">
        <v>11511</v>
      </c>
      <c r="C3783" s="2">
        <v>46210.559976851902</v>
      </c>
      <c r="D3783" s="1" t="s">
        <v>11512</v>
      </c>
      <c r="E3783" s="1" t="s">
        <v>10969</v>
      </c>
      <c r="F3783" s="2">
        <v>46181.583344907398</v>
      </c>
      <c r="G3783" s="4">
        <v>60.2</v>
      </c>
      <c r="H3783" s="4">
        <v>39.799999999999997</v>
      </c>
      <c r="I3783" s="4">
        <v>76.8</v>
      </c>
      <c r="J3783" s="4">
        <v>45</v>
      </c>
      <c r="K3783" s="4">
        <v>64</v>
      </c>
    </row>
    <row r="3784" spans="1:11">
      <c r="A3784" t="s">
        <v>11513</v>
      </c>
      <c r="B3784" s="1" t="s">
        <v>11514</v>
      </c>
      <c r="C3784" s="2">
        <v>46210.559930555602</v>
      </c>
      <c r="D3784" s="1" t="s">
        <v>11515</v>
      </c>
      <c r="E3784" s="1" t="s">
        <v>10969</v>
      </c>
      <c r="F3784" s="2">
        <v>46181.625011574099</v>
      </c>
      <c r="G3784" s="4">
        <v>59.5</v>
      </c>
      <c r="H3784" s="4">
        <v>39.799999999999997</v>
      </c>
      <c r="I3784" s="4">
        <v>76.599999999999994</v>
      </c>
      <c r="J3784" s="4">
        <v>43.9</v>
      </c>
      <c r="K3784" s="4">
        <v>62.8</v>
      </c>
    </row>
    <row r="3785" spans="1:11">
      <c r="A3785" t="s">
        <v>11516</v>
      </c>
      <c r="B3785" s="1" t="s">
        <v>11517</v>
      </c>
      <c r="C3785" s="2">
        <v>46210.559942129599</v>
      </c>
      <c r="D3785" s="1" t="s">
        <v>11518</v>
      </c>
      <c r="E3785" s="1" t="s">
        <v>10969</v>
      </c>
      <c r="F3785" s="2">
        <v>46181.666678240697</v>
      </c>
      <c r="G3785" s="4">
        <v>62.9</v>
      </c>
      <c r="H3785" s="4">
        <v>40.200000000000003</v>
      </c>
      <c r="I3785" s="4">
        <v>86.9</v>
      </c>
      <c r="J3785" s="4">
        <v>44.9</v>
      </c>
      <c r="K3785" s="4">
        <v>64.2</v>
      </c>
    </row>
    <row r="3786" spans="1:11">
      <c r="A3786" t="s">
        <v>11519</v>
      </c>
      <c r="B3786" s="1" t="s">
        <v>11520</v>
      </c>
      <c r="C3786" s="2">
        <v>46210.559907407398</v>
      </c>
      <c r="D3786" s="1" t="s">
        <v>11521</v>
      </c>
      <c r="E3786" s="1" t="s">
        <v>10969</v>
      </c>
      <c r="F3786" s="2">
        <v>46181.708344907398</v>
      </c>
      <c r="G3786" s="4">
        <v>56.2</v>
      </c>
      <c r="H3786" s="4">
        <v>39.6</v>
      </c>
      <c r="I3786" s="4">
        <v>77.2</v>
      </c>
      <c r="J3786" s="4">
        <v>44.4</v>
      </c>
      <c r="K3786" s="4">
        <v>57.3</v>
      </c>
    </row>
    <row r="3787" spans="1:11">
      <c r="A3787" t="s">
        <v>11522</v>
      </c>
      <c r="B3787" s="1" t="s">
        <v>11523</v>
      </c>
      <c r="C3787" s="2">
        <v>46210.560092592597</v>
      </c>
      <c r="D3787" s="1" t="s">
        <v>11524</v>
      </c>
      <c r="E3787" s="1" t="s">
        <v>10969</v>
      </c>
      <c r="F3787" s="2">
        <v>46181.750011574099</v>
      </c>
      <c r="G3787" s="4">
        <v>53.3</v>
      </c>
      <c r="H3787" s="4">
        <v>37</v>
      </c>
      <c r="I3787" s="4">
        <v>75.7</v>
      </c>
      <c r="J3787" s="4">
        <v>40.200000000000003</v>
      </c>
      <c r="K3787" s="4">
        <v>55</v>
      </c>
    </row>
    <row r="3788" spans="1:11">
      <c r="A3788" t="s">
        <v>11525</v>
      </c>
      <c r="B3788" s="1" t="s">
        <v>11526</v>
      </c>
      <c r="C3788" s="2">
        <v>46210.559907407398</v>
      </c>
      <c r="D3788" s="1" t="s">
        <v>11527</v>
      </c>
      <c r="E3788" s="1" t="s">
        <v>10969</v>
      </c>
      <c r="F3788" s="2">
        <v>46181.791678240697</v>
      </c>
      <c r="G3788" s="4">
        <v>45</v>
      </c>
      <c r="H3788" s="4">
        <v>34.1</v>
      </c>
      <c r="I3788" s="4">
        <v>67.099999999999994</v>
      </c>
      <c r="J3788" s="4">
        <v>38.799999999999997</v>
      </c>
      <c r="K3788" s="4">
        <v>46.2</v>
      </c>
    </row>
    <row r="3789" spans="1:11">
      <c r="A3789" t="s">
        <v>11528</v>
      </c>
      <c r="B3789" s="1" t="s">
        <v>11529</v>
      </c>
      <c r="C3789" s="2">
        <v>46210.559965277796</v>
      </c>
      <c r="D3789" s="1" t="s">
        <v>11530</v>
      </c>
      <c r="E3789" s="1" t="s">
        <v>10969</v>
      </c>
      <c r="F3789" s="2">
        <v>46181.833344907398</v>
      </c>
      <c r="G3789" s="4">
        <v>44</v>
      </c>
      <c r="H3789" s="4">
        <v>34.5</v>
      </c>
      <c r="I3789" s="4">
        <v>68.900000000000006</v>
      </c>
      <c r="J3789" s="4">
        <v>37.700000000000003</v>
      </c>
      <c r="K3789" s="4">
        <v>45</v>
      </c>
    </row>
    <row r="3790" spans="1:11">
      <c r="A3790" t="s">
        <v>11531</v>
      </c>
      <c r="B3790" s="1" t="s">
        <v>11532</v>
      </c>
      <c r="C3790" s="2">
        <v>46210.559988425899</v>
      </c>
      <c r="D3790" s="1" t="s">
        <v>11533</v>
      </c>
      <c r="E3790" s="1" t="s">
        <v>10969</v>
      </c>
      <c r="F3790" s="2">
        <v>46181.875011574099</v>
      </c>
      <c r="G3790" s="4">
        <v>44.1</v>
      </c>
      <c r="H3790" s="4">
        <v>30.4</v>
      </c>
      <c r="I3790" s="4">
        <v>63.4</v>
      </c>
      <c r="J3790" s="4">
        <v>34.799999999999997</v>
      </c>
      <c r="K3790" s="4">
        <v>46</v>
      </c>
    </row>
    <row r="3791" spans="1:11">
      <c r="A3791" t="s">
        <v>11534</v>
      </c>
      <c r="B3791" s="1" t="s">
        <v>11535</v>
      </c>
      <c r="C3791" s="2">
        <v>46210.5601157407</v>
      </c>
      <c r="D3791" s="1" t="s">
        <v>11536</v>
      </c>
      <c r="E3791" s="1" t="s">
        <v>10969</v>
      </c>
      <c r="F3791" s="2">
        <v>46181.916678240697</v>
      </c>
      <c r="G3791" s="4">
        <v>43.2</v>
      </c>
      <c r="H3791" s="4">
        <v>28.4</v>
      </c>
      <c r="I3791" s="4">
        <v>65.8</v>
      </c>
      <c r="J3791" s="4">
        <v>33.299999999999997</v>
      </c>
      <c r="K3791" s="4">
        <v>44.2</v>
      </c>
    </row>
    <row r="3792" spans="1:11">
      <c r="A3792" t="s">
        <v>11537</v>
      </c>
      <c r="B3792" s="1" t="s">
        <v>11538</v>
      </c>
      <c r="C3792" s="2">
        <v>46210.559907407398</v>
      </c>
      <c r="D3792" s="1" t="s">
        <v>11539</v>
      </c>
      <c r="E3792" s="1" t="s">
        <v>10969</v>
      </c>
      <c r="F3792" s="2">
        <v>46181.958344907398</v>
      </c>
      <c r="G3792" s="4">
        <v>34.700000000000003</v>
      </c>
      <c r="H3792" s="4">
        <v>27</v>
      </c>
      <c r="I3792" s="4">
        <v>52</v>
      </c>
      <c r="J3792" s="4">
        <v>29.4</v>
      </c>
      <c r="K3792" s="4">
        <v>37.299999999999997</v>
      </c>
    </row>
    <row r="3793" spans="1:11">
      <c r="A3793" t="s">
        <v>11540</v>
      </c>
      <c r="B3793" s="1" t="s">
        <v>11541</v>
      </c>
      <c r="C3793" s="2">
        <v>46210.5601157407</v>
      </c>
      <c r="D3793" s="1" t="s">
        <v>11542</v>
      </c>
      <c r="E3793" s="1" t="s">
        <v>10969</v>
      </c>
      <c r="F3793" s="2">
        <v>46182.000011574099</v>
      </c>
      <c r="G3793" s="4">
        <v>38</v>
      </c>
      <c r="H3793" s="4">
        <v>26.4</v>
      </c>
      <c r="I3793" s="4">
        <v>58.1</v>
      </c>
      <c r="J3793" s="4">
        <v>28.6</v>
      </c>
      <c r="K3793" s="4">
        <v>37.5</v>
      </c>
    </row>
    <row r="3794" spans="1:11">
      <c r="A3794" t="s">
        <v>11543</v>
      </c>
      <c r="B3794" s="1" t="s">
        <v>11544</v>
      </c>
      <c r="C3794" s="2">
        <v>46210.559953703698</v>
      </c>
      <c r="D3794" s="1" t="s">
        <v>11545</v>
      </c>
      <c r="E3794" s="1" t="s">
        <v>10969</v>
      </c>
      <c r="F3794" s="2">
        <v>46182.041678240697</v>
      </c>
      <c r="G3794" s="4">
        <v>36.799999999999997</v>
      </c>
      <c r="H3794" s="4">
        <v>25.6</v>
      </c>
      <c r="I3794" s="4">
        <v>54.9</v>
      </c>
      <c r="J3794" s="4">
        <v>29.5</v>
      </c>
      <c r="K3794" s="4">
        <v>36.9</v>
      </c>
    </row>
    <row r="3795" spans="1:11">
      <c r="A3795" t="s">
        <v>11546</v>
      </c>
      <c r="B3795" s="1" t="s">
        <v>11547</v>
      </c>
      <c r="C3795" s="2">
        <v>46210.560046296298</v>
      </c>
      <c r="D3795" s="1" t="s">
        <v>11548</v>
      </c>
      <c r="E3795" s="1" t="s">
        <v>10969</v>
      </c>
      <c r="F3795" s="2">
        <v>46182.083344907398</v>
      </c>
      <c r="G3795" s="4">
        <v>30.9</v>
      </c>
      <c r="H3795" s="4">
        <v>22.7</v>
      </c>
      <c r="I3795" s="4">
        <v>55.1</v>
      </c>
      <c r="J3795" s="4">
        <v>26.1</v>
      </c>
      <c r="K3795" s="4">
        <v>29.5</v>
      </c>
    </row>
    <row r="3796" spans="1:11">
      <c r="A3796" t="s">
        <v>11549</v>
      </c>
      <c r="B3796" s="1" t="s">
        <v>11550</v>
      </c>
      <c r="C3796" s="2">
        <v>46210.559988425899</v>
      </c>
      <c r="D3796" s="1" t="s">
        <v>11551</v>
      </c>
      <c r="E3796" s="1" t="s">
        <v>10969</v>
      </c>
      <c r="F3796" s="2">
        <v>46182.125011574099</v>
      </c>
      <c r="G3796" s="4">
        <v>32.5</v>
      </c>
      <c r="H3796" s="4">
        <v>25.3</v>
      </c>
      <c r="I3796" s="4">
        <v>57.9</v>
      </c>
      <c r="J3796" s="4">
        <v>26.8</v>
      </c>
      <c r="K3796" s="4">
        <v>32.799999999999997</v>
      </c>
    </row>
    <row r="3797" spans="1:11">
      <c r="A3797" t="s">
        <v>11552</v>
      </c>
      <c r="B3797" s="1" t="s">
        <v>11553</v>
      </c>
      <c r="C3797" s="2">
        <v>46210.560034722199</v>
      </c>
      <c r="D3797" s="1" t="s">
        <v>11554</v>
      </c>
      <c r="E3797" s="1" t="s">
        <v>10969</v>
      </c>
      <c r="F3797" s="2">
        <v>46182.166678240697</v>
      </c>
      <c r="G3797" s="4">
        <v>37.700000000000003</v>
      </c>
      <c r="H3797" s="4">
        <v>31</v>
      </c>
      <c r="I3797" s="4">
        <v>56.5</v>
      </c>
      <c r="J3797" s="4">
        <v>33.5</v>
      </c>
      <c r="K3797" s="4">
        <v>39</v>
      </c>
    </row>
    <row r="3798" spans="1:11">
      <c r="A3798" t="s">
        <v>11555</v>
      </c>
      <c r="B3798" s="1" t="s">
        <v>11556</v>
      </c>
      <c r="C3798" s="2">
        <v>46210.559988425899</v>
      </c>
      <c r="D3798" s="1" t="s">
        <v>11557</v>
      </c>
      <c r="E3798" s="1" t="s">
        <v>10969</v>
      </c>
      <c r="F3798" s="2">
        <v>46182.208344907398</v>
      </c>
      <c r="G3798" s="4">
        <v>44.1</v>
      </c>
      <c r="H3798" s="4">
        <v>30.3</v>
      </c>
      <c r="I3798" s="4">
        <v>59.1</v>
      </c>
      <c r="J3798" s="4">
        <v>33.9</v>
      </c>
      <c r="K3798" s="4">
        <v>48</v>
      </c>
    </row>
    <row r="3799" spans="1:11">
      <c r="A3799" t="s">
        <v>11558</v>
      </c>
      <c r="B3799" s="1" t="s">
        <v>11559</v>
      </c>
      <c r="C3799" s="2">
        <v>46210.560092592597</v>
      </c>
      <c r="D3799" s="1" t="s">
        <v>11560</v>
      </c>
      <c r="E3799" s="1" t="s">
        <v>10969</v>
      </c>
      <c r="F3799" s="2">
        <v>46182.250011574099</v>
      </c>
      <c r="G3799" s="4">
        <v>47.8</v>
      </c>
      <c r="H3799" s="4">
        <v>31.1</v>
      </c>
      <c r="I3799" s="4">
        <v>72.2</v>
      </c>
      <c r="J3799" s="4">
        <v>34.299999999999997</v>
      </c>
      <c r="K3799" s="4">
        <v>44.8</v>
      </c>
    </row>
    <row r="3800" spans="1:11">
      <c r="A3800" t="s">
        <v>11561</v>
      </c>
      <c r="B3800" s="1" t="s">
        <v>11562</v>
      </c>
      <c r="C3800" s="2">
        <v>46210.560081018499</v>
      </c>
      <c r="D3800" s="1" t="s">
        <v>11563</v>
      </c>
      <c r="E3800" s="1" t="s">
        <v>10969</v>
      </c>
      <c r="F3800" s="2">
        <v>46182.291678240697</v>
      </c>
      <c r="G3800" s="4">
        <v>47.2</v>
      </c>
      <c r="H3800" s="4">
        <v>36.299999999999997</v>
      </c>
      <c r="I3800" s="4">
        <v>69.400000000000006</v>
      </c>
      <c r="J3800" s="4">
        <v>39.9</v>
      </c>
      <c r="K3800" s="4">
        <v>48.2</v>
      </c>
    </row>
    <row r="3801" spans="1:11">
      <c r="A3801" t="s">
        <v>11564</v>
      </c>
      <c r="B3801" s="1" t="s">
        <v>11565</v>
      </c>
      <c r="C3801" s="2">
        <v>46210.560057870403</v>
      </c>
      <c r="D3801" s="1" t="s">
        <v>11566</v>
      </c>
      <c r="E3801" s="1" t="s">
        <v>10969</v>
      </c>
      <c r="F3801" s="2">
        <v>46182.333344907398</v>
      </c>
      <c r="G3801" s="4">
        <v>55.5</v>
      </c>
      <c r="H3801" s="4">
        <v>39.299999999999997</v>
      </c>
      <c r="I3801" s="4">
        <v>75.900000000000006</v>
      </c>
      <c r="J3801" s="4">
        <v>43.6</v>
      </c>
      <c r="K3801" s="4">
        <v>58.7</v>
      </c>
    </row>
    <row r="3802" spans="1:11">
      <c r="A3802" t="s">
        <v>11567</v>
      </c>
      <c r="B3802" s="1" t="s">
        <v>11568</v>
      </c>
      <c r="C3802" s="2">
        <v>46210.559976851902</v>
      </c>
      <c r="D3802" s="1" t="s">
        <v>11569</v>
      </c>
      <c r="E3802" s="1" t="s">
        <v>10969</v>
      </c>
      <c r="F3802" s="2">
        <v>46182.375011574099</v>
      </c>
      <c r="G3802" s="4">
        <v>61.1</v>
      </c>
      <c r="H3802" s="4">
        <v>40.6</v>
      </c>
      <c r="I3802" s="4">
        <v>84.1</v>
      </c>
      <c r="J3802" s="4">
        <v>45.6</v>
      </c>
      <c r="K3802" s="4">
        <v>64.599999999999994</v>
      </c>
    </row>
    <row r="3803" spans="1:11">
      <c r="A3803" t="s">
        <v>11570</v>
      </c>
      <c r="B3803" s="1" t="s">
        <v>11571</v>
      </c>
      <c r="C3803" s="2">
        <v>46210.559942129599</v>
      </c>
      <c r="D3803" s="1" t="s">
        <v>11572</v>
      </c>
      <c r="E3803" s="1" t="s">
        <v>10969</v>
      </c>
      <c r="F3803" s="2">
        <v>46182.416678240697</v>
      </c>
      <c r="G3803" s="4">
        <v>60.5</v>
      </c>
      <c r="H3803" s="4">
        <v>42.9</v>
      </c>
      <c r="I3803" s="4">
        <v>79.900000000000006</v>
      </c>
      <c r="J3803" s="4">
        <v>47.9</v>
      </c>
      <c r="K3803" s="4">
        <v>65.099999999999994</v>
      </c>
    </row>
    <row r="3804" spans="1:11">
      <c r="A3804" t="s">
        <v>11573</v>
      </c>
      <c r="B3804" s="1" t="s">
        <v>11574</v>
      </c>
      <c r="C3804" s="2">
        <v>46210.560104166703</v>
      </c>
      <c r="D3804" s="1" t="s">
        <v>11575</v>
      </c>
      <c r="E3804" s="1" t="s">
        <v>10969</v>
      </c>
      <c r="F3804" s="2">
        <v>46182.458344907398</v>
      </c>
      <c r="G3804" s="4">
        <v>61.5</v>
      </c>
      <c r="H3804" s="4">
        <v>43.2</v>
      </c>
      <c r="I3804" s="4">
        <v>85.8</v>
      </c>
      <c r="J3804" s="4">
        <v>46.5</v>
      </c>
      <c r="K3804" s="4">
        <v>62</v>
      </c>
    </row>
    <row r="3805" spans="1:11">
      <c r="A3805" t="s">
        <v>11576</v>
      </c>
      <c r="B3805" s="1" t="s">
        <v>11577</v>
      </c>
      <c r="C3805" s="2">
        <v>46210.560023148202</v>
      </c>
      <c r="D3805" s="1" t="s">
        <v>11578</v>
      </c>
      <c r="E3805" s="1" t="s">
        <v>10969</v>
      </c>
      <c r="F3805" s="2">
        <v>46182.500011574099</v>
      </c>
      <c r="G3805" s="4">
        <v>59.5</v>
      </c>
      <c r="H3805" s="4">
        <v>45.2</v>
      </c>
      <c r="I3805" s="4">
        <v>82.1</v>
      </c>
      <c r="J3805" s="4">
        <v>48.1</v>
      </c>
      <c r="K3805" s="4">
        <v>63</v>
      </c>
    </row>
    <row r="3806" spans="1:11">
      <c r="A3806" t="s">
        <v>11579</v>
      </c>
      <c r="B3806" s="1" t="s">
        <v>11580</v>
      </c>
      <c r="C3806" s="2">
        <v>46210.5601157407</v>
      </c>
      <c r="D3806" s="1" t="s">
        <v>11581</v>
      </c>
      <c r="E3806" s="1" t="s">
        <v>10969</v>
      </c>
      <c r="F3806" s="2">
        <v>46182.541678240697</v>
      </c>
      <c r="G3806" s="4">
        <v>58.9</v>
      </c>
      <c r="H3806" s="4">
        <v>41.9</v>
      </c>
      <c r="I3806" s="4">
        <v>81</v>
      </c>
      <c r="J3806" s="4">
        <v>46.7</v>
      </c>
      <c r="K3806" s="4">
        <v>61.4</v>
      </c>
    </row>
    <row r="3807" spans="1:11">
      <c r="A3807" t="s">
        <v>11582</v>
      </c>
      <c r="B3807" s="1" t="s">
        <v>11583</v>
      </c>
      <c r="C3807" s="2">
        <v>46210.5601157407</v>
      </c>
      <c r="D3807" s="1" t="s">
        <v>11584</v>
      </c>
      <c r="E3807" s="1" t="s">
        <v>10969</v>
      </c>
      <c r="F3807" s="2">
        <v>46182.583344907398</v>
      </c>
      <c r="G3807" s="4">
        <v>59.3</v>
      </c>
      <c r="H3807" s="4">
        <v>44.9</v>
      </c>
      <c r="I3807" s="4">
        <v>79.599999999999994</v>
      </c>
      <c r="J3807" s="4">
        <v>48.5</v>
      </c>
      <c r="K3807" s="4">
        <v>62.4</v>
      </c>
    </row>
    <row r="3808" spans="1:11">
      <c r="A3808" t="s">
        <v>11585</v>
      </c>
      <c r="B3808" s="1" t="s">
        <v>11586</v>
      </c>
      <c r="C3808" s="2">
        <v>46210.560034722199</v>
      </c>
      <c r="D3808" s="1" t="s">
        <v>11587</v>
      </c>
      <c r="E3808" s="1" t="s">
        <v>10969</v>
      </c>
      <c r="F3808" s="2">
        <v>46182.625011574099</v>
      </c>
      <c r="G3808" s="4">
        <v>57.9</v>
      </c>
      <c r="H3808" s="4">
        <v>44.4</v>
      </c>
      <c r="I3808" s="4">
        <v>78</v>
      </c>
      <c r="J3808" s="4">
        <v>48.5</v>
      </c>
      <c r="K3808" s="4">
        <v>60.1</v>
      </c>
    </row>
    <row r="3809" spans="1:11">
      <c r="A3809" t="s">
        <v>11588</v>
      </c>
      <c r="B3809" s="1" t="s">
        <v>11589</v>
      </c>
      <c r="C3809" s="2">
        <v>46210.560023148202</v>
      </c>
      <c r="D3809" s="1" t="s">
        <v>11590</v>
      </c>
      <c r="E3809" s="1" t="s">
        <v>10969</v>
      </c>
      <c r="F3809" s="2">
        <v>46182.666678240697</v>
      </c>
      <c r="G3809" s="4">
        <v>57.3</v>
      </c>
      <c r="H3809" s="4">
        <v>46.9</v>
      </c>
      <c r="I3809" s="4">
        <v>78.8</v>
      </c>
      <c r="J3809" s="4">
        <v>50</v>
      </c>
      <c r="K3809" s="4">
        <v>58.6</v>
      </c>
    </row>
    <row r="3810" spans="1:11">
      <c r="A3810" t="s">
        <v>11591</v>
      </c>
      <c r="B3810" s="1" t="s">
        <v>11592</v>
      </c>
      <c r="C3810" s="2">
        <v>46210.559976851902</v>
      </c>
      <c r="D3810" s="1" t="s">
        <v>11593</v>
      </c>
      <c r="E3810" s="1" t="s">
        <v>10969</v>
      </c>
      <c r="F3810" s="2">
        <v>46182.708344907398</v>
      </c>
      <c r="G3810" s="4">
        <v>60.5</v>
      </c>
      <c r="H3810" s="4">
        <v>45.5</v>
      </c>
      <c r="I3810" s="4">
        <v>86.4</v>
      </c>
      <c r="J3810" s="4">
        <v>49</v>
      </c>
      <c r="K3810" s="4">
        <v>58.2</v>
      </c>
    </row>
    <row r="3811" spans="1:11">
      <c r="A3811" t="s">
        <v>11594</v>
      </c>
      <c r="B3811" s="1" t="s">
        <v>11595</v>
      </c>
      <c r="C3811" s="2">
        <v>46210.5601157407</v>
      </c>
      <c r="D3811" s="1" t="s">
        <v>11596</v>
      </c>
      <c r="E3811" s="1" t="s">
        <v>10969</v>
      </c>
      <c r="F3811" s="2">
        <v>46182.750011574099</v>
      </c>
      <c r="G3811" s="4">
        <v>54.5</v>
      </c>
      <c r="H3811" s="4">
        <v>38.299999999999997</v>
      </c>
      <c r="I3811" s="4">
        <v>77.400000000000006</v>
      </c>
      <c r="J3811" s="4">
        <v>41.1</v>
      </c>
      <c r="K3811" s="4">
        <v>56</v>
      </c>
    </row>
    <row r="3812" spans="1:11">
      <c r="A3812" t="s">
        <v>11597</v>
      </c>
      <c r="B3812" s="1" t="s">
        <v>11598</v>
      </c>
      <c r="C3812" s="2">
        <v>46210.559907407398</v>
      </c>
      <c r="D3812" s="1" t="s">
        <v>11599</v>
      </c>
      <c r="E3812" s="1" t="s">
        <v>10969</v>
      </c>
      <c r="F3812" s="2">
        <v>46182.791678240697</v>
      </c>
      <c r="G3812" s="4">
        <v>47.2</v>
      </c>
      <c r="H3812" s="4">
        <v>32.5</v>
      </c>
      <c r="I3812" s="4">
        <v>70</v>
      </c>
      <c r="J3812" s="4">
        <v>38.700000000000003</v>
      </c>
      <c r="K3812" s="4">
        <v>51</v>
      </c>
    </row>
    <row r="3813" spans="1:11">
      <c r="A3813" t="s">
        <v>11600</v>
      </c>
      <c r="B3813" s="1" t="s">
        <v>11601</v>
      </c>
      <c r="C3813" s="2">
        <v>46210.560023148202</v>
      </c>
      <c r="D3813" s="1" t="s">
        <v>11602</v>
      </c>
      <c r="E3813" s="1" t="s">
        <v>10969</v>
      </c>
      <c r="F3813" s="2">
        <v>46182.833344907398</v>
      </c>
      <c r="G3813" s="4">
        <v>47.3</v>
      </c>
      <c r="H3813" s="4">
        <v>32</v>
      </c>
      <c r="I3813" s="4">
        <v>68</v>
      </c>
      <c r="J3813" s="4">
        <v>35.700000000000003</v>
      </c>
      <c r="K3813" s="4">
        <v>45.6</v>
      </c>
    </row>
    <row r="3814" spans="1:11">
      <c r="A3814" t="s">
        <v>11603</v>
      </c>
      <c r="B3814" s="1" t="s">
        <v>11604</v>
      </c>
      <c r="C3814" s="2">
        <v>46210.559988425899</v>
      </c>
      <c r="D3814" s="1" t="s">
        <v>11605</v>
      </c>
      <c r="E3814" s="1" t="s">
        <v>10969</v>
      </c>
      <c r="F3814" s="2">
        <v>46182.875011574099</v>
      </c>
      <c r="G3814" s="4">
        <v>44.4</v>
      </c>
      <c r="H3814" s="4">
        <v>33.1</v>
      </c>
      <c r="I3814" s="4">
        <v>65.400000000000006</v>
      </c>
      <c r="J3814" s="4">
        <v>37</v>
      </c>
      <c r="K3814" s="4">
        <v>46.2</v>
      </c>
    </row>
    <row r="3815" spans="1:11">
      <c r="A3815" t="s">
        <v>11606</v>
      </c>
      <c r="B3815" s="1" t="s">
        <v>11607</v>
      </c>
      <c r="C3815" s="2">
        <v>46210.560092592597</v>
      </c>
      <c r="D3815" s="1" t="s">
        <v>11608</v>
      </c>
      <c r="E3815" s="1" t="s">
        <v>10969</v>
      </c>
      <c r="F3815" s="2">
        <v>46182.916678240697</v>
      </c>
      <c r="G3815" s="4">
        <v>43.3</v>
      </c>
      <c r="H3815" s="4">
        <v>30.1</v>
      </c>
      <c r="I3815" s="4">
        <v>73.5</v>
      </c>
      <c r="J3815" s="4">
        <v>33.4</v>
      </c>
      <c r="K3815" s="4">
        <v>45.2</v>
      </c>
    </row>
    <row r="3816" spans="1:11">
      <c r="A3816" t="s">
        <v>11609</v>
      </c>
      <c r="B3816" s="1" t="s">
        <v>11610</v>
      </c>
      <c r="C3816" s="2">
        <v>46210.560127314799</v>
      </c>
      <c r="D3816" s="1" t="s">
        <v>11611</v>
      </c>
      <c r="E3816" s="1" t="s">
        <v>10969</v>
      </c>
      <c r="F3816" s="2">
        <v>46182.958344907398</v>
      </c>
      <c r="G3816" s="4">
        <v>42</v>
      </c>
      <c r="H3816" s="4">
        <v>28</v>
      </c>
      <c r="I3816" s="4">
        <v>66.5</v>
      </c>
      <c r="J3816" s="4">
        <v>32.9</v>
      </c>
      <c r="K3816" s="4">
        <v>40.5</v>
      </c>
    </row>
    <row r="3817" spans="1:11">
      <c r="A3817" t="s">
        <v>11612</v>
      </c>
      <c r="B3817" s="1" t="s">
        <v>11613</v>
      </c>
      <c r="C3817" s="2">
        <v>46210.559930555602</v>
      </c>
      <c r="D3817" s="1" t="s">
        <v>11614</v>
      </c>
      <c r="E3817" s="1" t="s">
        <v>10969</v>
      </c>
      <c r="F3817" s="2">
        <v>46183.000011574099</v>
      </c>
      <c r="G3817" s="4">
        <v>35.700000000000003</v>
      </c>
      <c r="H3817" s="4">
        <v>26.3</v>
      </c>
      <c r="I3817" s="4">
        <v>54.8</v>
      </c>
      <c r="J3817" s="4">
        <v>28.7</v>
      </c>
      <c r="K3817" s="4">
        <v>37.299999999999997</v>
      </c>
    </row>
    <row r="3818" spans="1:11">
      <c r="A3818" t="s">
        <v>11615</v>
      </c>
      <c r="B3818" s="1" t="s">
        <v>11616</v>
      </c>
      <c r="C3818" s="2">
        <v>46210.560046296298</v>
      </c>
      <c r="D3818" s="1" t="s">
        <v>11617</v>
      </c>
      <c r="E3818" s="1" t="s">
        <v>10969</v>
      </c>
      <c r="F3818" s="2">
        <v>46183.041678240697</v>
      </c>
      <c r="G3818" s="4">
        <v>33.6</v>
      </c>
      <c r="H3818" s="4">
        <v>26.1</v>
      </c>
      <c r="I3818" s="4">
        <v>49.9</v>
      </c>
      <c r="J3818" s="4">
        <v>28.2</v>
      </c>
      <c r="K3818" s="4">
        <v>35.799999999999997</v>
      </c>
    </row>
    <row r="3819" spans="1:11">
      <c r="A3819" t="s">
        <v>11618</v>
      </c>
      <c r="B3819" s="1" t="s">
        <v>11619</v>
      </c>
      <c r="C3819" s="2">
        <v>46210.560011574104</v>
      </c>
      <c r="D3819" s="1" t="s">
        <v>11620</v>
      </c>
      <c r="E3819" s="1" t="s">
        <v>10969</v>
      </c>
      <c r="F3819" s="2">
        <v>46183.083344907398</v>
      </c>
      <c r="G3819" s="4">
        <v>34.1</v>
      </c>
      <c r="H3819" s="4">
        <v>25</v>
      </c>
      <c r="I3819" s="4">
        <v>44.8</v>
      </c>
      <c r="J3819" s="4">
        <v>27.1</v>
      </c>
      <c r="K3819" s="4">
        <v>35.4</v>
      </c>
    </row>
    <row r="3820" spans="1:11">
      <c r="A3820" t="s">
        <v>11621</v>
      </c>
      <c r="B3820" s="1" t="s">
        <v>11622</v>
      </c>
      <c r="C3820" s="2">
        <v>46210.560023148202</v>
      </c>
      <c r="D3820" s="1" t="s">
        <v>11623</v>
      </c>
      <c r="E3820" s="1" t="s">
        <v>10969</v>
      </c>
      <c r="F3820" s="2">
        <v>46183.125011574099</v>
      </c>
      <c r="G3820" s="4">
        <v>32.5</v>
      </c>
      <c r="H3820" s="4">
        <v>25</v>
      </c>
      <c r="I3820" s="4">
        <v>44.7</v>
      </c>
      <c r="J3820" s="4">
        <v>27.2</v>
      </c>
      <c r="K3820" s="4">
        <v>35</v>
      </c>
    </row>
    <row r="3821" spans="1:11">
      <c r="A3821" t="s">
        <v>11624</v>
      </c>
      <c r="B3821" s="1" t="s">
        <v>11625</v>
      </c>
      <c r="C3821" s="2">
        <v>46210.559953703698</v>
      </c>
      <c r="D3821" s="1" t="s">
        <v>11626</v>
      </c>
      <c r="E3821" s="1" t="s">
        <v>10969</v>
      </c>
      <c r="F3821" s="2">
        <v>46183.166678240697</v>
      </c>
      <c r="G3821" s="4">
        <v>38.700000000000003</v>
      </c>
      <c r="H3821" s="4">
        <v>25</v>
      </c>
      <c r="I3821" s="4">
        <v>59.3</v>
      </c>
      <c r="J3821" s="4">
        <v>26.5</v>
      </c>
      <c r="K3821" s="4">
        <v>39.700000000000003</v>
      </c>
    </row>
    <row r="3822" spans="1:11">
      <c r="A3822" t="s">
        <v>11627</v>
      </c>
      <c r="B3822" s="1" t="s">
        <v>11628</v>
      </c>
      <c r="C3822" s="2">
        <v>46210.5601157407</v>
      </c>
      <c r="D3822" s="1" t="s">
        <v>11629</v>
      </c>
      <c r="E3822" s="1" t="s">
        <v>10969</v>
      </c>
      <c r="F3822" s="2">
        <v>46183.208344907398</v>
      </c>
      <c r="G3822" s="4">
        <v>44.5</v>
      </c>
      <c r="H3822" s="4">
        <v>31.8</v>
      </c>
      <c r="I3822" s="4">
        <v>63.3</v>
      </c>
      <c r="J3822" s="4">
        <v>36.799999999999997</v>
      </c>
      <c r="K3822" s="4">
        <v>47.3</v>
      </c>
    </row>
    <row r="3823" spans="1:11">
      <c r="A3823" t="s">
        <v>11630</v>
      </c>
      <c r="B3823" s="1" t="s">
        <v>11631</v>
      </c>
      <c r="C3823" s="2">
        <v>46210.560092592597</v>
      </c>
      <c r="D3823" s="1" t="s">
        <v>11632</v>
      </c>
      <c r="E3823" s="1" t="s">
        <v>10969</v>
      </c>
      <c r="F3823" s="2">
        <v>46183.250011574099</v>
      </c>
      <c r="G3823" s="4">
        <v>43.4</v>
      </c>
      <c r="H3823" s="4">
        <v>31.5</v>
      </c>
      <c r="I3823" s="4">
        <v>62.1</v>
      </c>
      <c r="J3823" s="4">
        <v>35.1</v>
      </c>
      <c r="K3823" s="4">
        <v>46.2</v>
      </c>
    </row>
    <row r="3824" spans="1:11">
      <c r="A3824" t="s">
        <v>11633</v>
      </c>
      <c r="B3824" s="1" t="s">
        <v>11634</v>
      </c>
      <c r="C3824" s="2">
        <v>46210.5601157407</v>
      </c>
      <c r="D3824" s="1" t="s">
        <v>11635</v>
      </c>
      <c r="E3824" s="1" t="s">
        <v>10969</v>
      </c>
      <c r="F3824" s="2">
        <v>46183.291678240697</v>
      </c>
      <c r="G3824" s="4">
        <v>45.1</v>
      </c>
      <c r="H3824" s="4">
        <v>33.1</v>
      </c>
      <c r="I3824" s="4">
        <v>66</v>
      </c>
      <c r="J3824" s="4">
        <v>36.5</v>
      </c>
      <c r="K3824" s="4">
        <v>47.4</v>
      </c>
    </row>
    <row r="3825" spans="1:11">
      <c r="A3825" t="s">
        <v>11636</v>
      </c>
      <c r="B3825" s="1" t="s">
        <v>11637</v>
      </c>
      <c r="C3825" s="2">
        <v>46210.560104166703</v>
      </c>
      <c r="D3825" s="1" t="s">
        <v>11638</v>
      </c>
      <c r="E3825" s="1" t="s">
        <v>10969</v>
      </c>
      <c r="F3825" s="2">
        <v>46183.333344907398</v>
      </c>
      <c r="G3825" s="4">
        <v>54.3</v>
      </c>
      <c r="H3825" s="4">
        <v>35.9</v>
      </c>
      <c r="I3825" s="4">
        <v>76.400000000000006</v>
      </c>
      <c r="J3825" s="4">
        <v>42.8</v>
      </c>
      <c r="K3825" s="4">
        <v>57.6</v>
      </c>
    </row>
    <row r="3826" spans="1:11">
      <c r="A3826" t="s">
        <v>11639</v>
      </c>
      <c r="B3826" s="1" t="s">
        <v>11640</v>
      </c>
      <c r="C3826" s="2">
        <v>46210.560127314799</v>
      </c>
      <c r="D3826" s="1" t="s">
        <v>11641</v>
      </c>
      <c r="E3826" s="1" t="s">
        <v>10969</v>
      </c>
      <c r="F3826" s="2">
        <v>46183.375011574099</v>
      </c>
      <c r="G3826" s="4">
        <v>56.3</v>
      </c>
      <c r="H3826" s="4">
        <v>41.4</v>
      </c>
      <c r="I3826" s="4">
        <v>79</v>
      </c>
      <c r="J3826" s="4">
        <v>44.5</v>
      </c>
      <c r="K3826" s="4">
        <v>57.3</v>
      </c>
    </row>
    <row r="3827" spans="1:11">
      <c r="A3827" t="s">
        <v>11642</v>
      </c>
      <c r="B3827" s="1" t="s">
        <v>11643</v>
      </c>
      <c r="C3827" s="2">
        <v>46210.559999999998</v>
      </c>
      <c r="D3827" s="1" t="s">
        <v>11644</v>
      </c>
      <c r="E3827" s="1" t="s">
        <v>10969</v>
      </c>
      <c r="F3827" s="2">
        <v>46183.416678240697</v>
      </c>
      <c r="G3827" s="4">
        <v>60.9</v>
      </c>
      <c r="H3827" s="4">
        <v>36.9</v>
      </c>
      <c r="I3827" s="4">
        <v>83.2</v>
      </c>
      <c r="J3827" s="4">
        <v>43.9</v>
      </c>
      <c r="K3827" s="4">
        <v>60.4</v>
      </c>
    </row>
    <row r="3828" spans="1:11">
      <c r="A3828" t="s">
        <v>11645</v>
      </c>
      <c r="B3828" s="1" t="s">
        <v>11646</v>
      </c>
      <c r="C3828" s="2">
        <v>46210.559965277796</v>
      </c>
      <c r="D3828" s="1" t="s">
        <v>11647</v>
      </c>
      <c r="E3828" s="1" t="s">
        <v>10969</v>
      </c>
      <c r="F3828" s="2">
        <v>46183.458344907398</v>
      </c>
      <c r="G3828" s="4">
        <v>58.3</v>
      </c>
      <c r="H3828" s="4">
        <v>41.1</v>
      </c>
      <c r="I3828" s="4">
        <v>78.400000000000006</v>
      </c>
      <c r="J3828" s="4">
        <v>45.3</v>
      </c>
      <c r="K3828" s="4">
        <v>61.5</v>
      </c>
    </row>
    <row r="3829" spans="1:11">
      <c r="A3829" t="s">
        <v>11648</v>
      </c>
      <c r="B3829" s="1" t="s">
        <v>11649</v>
      </c>
      <c r="C3829" s="2">
        <v>46210.559942129599</v>
      </c>
      <c r="D3829" s="1" t="s">
        <v>11650</v>
      </c>
      <c r="E3829" s="1" t="s">
        <v>10969</v>
      </c>
      <c r="F3829" s="2">
        <v>46183.500011574099</v>
      </c>
      <c r="G3829" s="4">
        <v>58.3</v>
      </c>
      <c r="H3829" s="4">
        <v>39.200000000000003</v>
      </c>
      <c r="I3829" s="4">
        <v>82.3</v>
      </c>
      <c r="J3829" s="4">
        <v>44.6</v>
      </c>
      <c r="K3829" s="4">
        <v>60.1</v>
      </c>
    </row>
    <row r="3830" spans="1:11">
      <c r="A3830" t="s">
        <v>11651</v>
      </c>
      <c r="B3830" s="1" t="s">
        <v>11652</v>
      </c>
      <c r="C3830" s="2">
        <v>46210.5600694444</v>
      </c>
      <c r="D3830" s="1" t="s">
        <v>11653</v>
      </c>
      <c r="E3830" s="1" t="s">
        <v>10969</v>
      </c>
      <c r="F3830" s="2">
        <v>46183.541678240697</v>
      </c>
      <c r="G3830" s="4">
        <v>57.2</v>
      </c>
      <c r="H3830" s="4">
        <v>37.4</v>
      </c>
      <c r="I3830" s="4">
        <v>79.8</v>
      </c>
      <c r="J3830" s="4">
        <v>43.1</v>
      </c>
      <c r="K3830" s="4">
        <v>59</v>
      </c>
    </row>
    <row r="3831" spans="1:11">
      <c r="A3831" t="s">
        <v>11654</v>
      </c>
      <c r="B3831" s="1" t="s">
        <v>11655</v>
      </c>
      <c r="C3831" s="2">
        <v>46210.559988425899</v>
      </c>
      <c r="D3831" s="1" t="s">
        <v>11656</v>
      </c>
      <c r="E3831" s="1" t="s">
        <v>10969</v>
      </c>
      <c r="F3831" s="2">
        <v>46183.583344907398</v>
      </c>
      <c r="G3831" s="4">
        <v>58.1</v>
      </c>
      <c r="H3831" s="4">
        <v>39.299999999999997</v>
      </c>
      <c r="I3831" s="4">
        <v>82.4</v>
      </c>
      <c r="J3831" s="4">
        <v>43.4</v>
      </c>
      <c r="K3831" s="4">
        <v>59.4</v>
      </c>
    </row>
    <row r="3832" spans="1:11">
      <c r="A3832" t="s">
        <v>11657</v>
      </c>
      <c r="B3832" s="1" t="s">
        <v>11658</v>
      </c>
      <c r="C3832" s="2">
        <v>46210.560081018499</v>
      </c>
      <c r="D3832" s="1" t="s">
        <v>11659</v>
      </c>
      <c r="E3832" s="1" t="s">
        <v>10969</v>
      </c>
      <c r="F3832" s="2">
        <v>46183.625011574099</v>
      </c>
      <c r="G3832" s="4">
        <v>55.7</v>
      </c>
      <c r="H3832" s="4">
        <v>41.1</v>
      </c>
      <c r="I3832" s="4">
        <v>76.8</v>
      </c>
      <c r="J3832" s="4">
        <v>44.7</v>
      </c>
      <c r="K3832" s="4">
        <v>57.5</v>
      </c>
    </row>
    <row r="3833" spans="1:11">
      <c r="A3833" t="s">
        <v>11660</v>
      </c>
      <c r="B3833" s="1" t="s">
        <v>11661</v>
      </c>
      <c r="C3833" s="2">
        <v>46210.559999999998</v>
      </c>
      <c r="D3833" s="1" t="s">
        <v>11662</v>
      </c>
      <c r="E3833" s="1" t="s">
        <v>10969</v>
      </c>
      <c r="F3833" s="2">
        <v>46183.666678240697</v>
      </c>
      <c r="G3833" s="4">
        <v>59.8</v>
      </c>
      <c r="H3833" s="4">
        <v>42.4</v>
      </c>
      <c r="I3833" s="4">
        <v>78.5</v>
      </c>
      <c r="J3833" s="4">
        <v>45.8</v>
      </c>
      <c r="K3833" s="4">
        <v>64</v>
      </c>
    </row>
    <row r="3834" spans="1:11">
      <c r="A3834" t="s">
        <v>11663</v>
      </c>
      <c r="B3834" s="1" t="s">
        <v>11664</v>
      </c>
      <c r="C3834" s="2">
        <v>46210.560046296298</v>
      </c>
      <c r="D3834" s="1" t="s">
        <v>11665</v>
      </c>
      <c r="E3834" s="1" t="s">
        <v>10969</v>
      </c>
      <c r="F3834" s="2">
        <v>46183.708344907398</v>
      </c>
      <c r="G3834" s="4">
        <v>56.3</v>
      </c>
      <c r="H3834" s="4">
        <v>39.5</v>
      </c>
      <c r="I3834" s="4">
        <v>89.1</v>
      </c>
      <c r="J3834" s="4">
        <v>44.7</v>
      </c>
      <c r="K3834" s="4">
        <v>57.5</v>
      </c>
    </row>
    <row r="3835" spans="1:11">
      <c r="A3835" t="s">
        <v>11666</v>
      </c>
      <c r="B3835" s="1" t="s">
        <v>11667</v>
      </c>
      <c r="C3835" s="2">
        <v>46210.559988425899</v>
      </c>
      <c r="D3835" s="1" t="s">
        <v>11668</v>
      </c>
      <c r="E3835" s="1" t="s">
        <v>10969</v>
      </c>
      <c r="F3835" s="2">
        <v>46183.750011574099</v>
      </c>
      <c r="G3835" s="4">
        <v>57.6</v>
      </c>
      <c r="H3835" s="4">
        <v>35.799999999999997</v>
      </c>
      <c r="I3835" s="4">
        <v>75.900000000000006</v>
      </c>
      <c r="J3835" s="4">
        <v>40.9</v>
      </c>
      <c r="K3835" s="4">
        <v>61.7</v>
      </c>
    </row>
    <row r="3836" spans="1:11">
      <c r="A3836" t="s">
        <v>11669</v>
      </c>
      <c r="B3836" s="1" t="s">
        <v>11670</v>
      </c>
      <c r="C3836" s="2">
        <v>46210.5601157407</v>
      </c>
      <c r="D3836" s="1" t="s">
        <v>11671</v>
      </c>
      <c r="E3836" s="1" t="s">
        <v>10969</v>
      </c>
      <c r="F3836" s="2">
        <v>46183.791678240697</v>
      </c>
      <c r="G3836" s="4">
        <v>46.5</v>
      </c>
      <c r="H3836" s="4">
        <v>31.4</v>
      </c>
      <c r="I3836" s="4">
        <v>69.900000000000006</v>
      </c>
      <c r="J3836" s="4">
        <v>37.1</v>
      </c>
      <c r="K3836" s="4">
        <v>47.1</v>
      </c>
    </row>
    <row r="3837" spans="1:11">
      <c r="A3837" t="s">
        <v>11672</v>
      </c>
      <c r="B3837" s="1" t="s">
        <v>11673</v>
      </c>
      <c r="C3837" s="2">
        <v>46210.560046296298</v>
      </c>
      <c r="D3837" s="1" t="s">
        <v>11674</v>
      </c>
      <c r="E3837" s="1" t="s">
        <v>10969</v>
      </c>
      <c r="F3837" s="2">
        <v>46183.833344907398</v>
      </c>
      <c r="G3837" s="4">
        <v>42.6</v>
      </c>
      <c r="H3837" s="4">
        <v>29.9</v>
      </c>
      <c r="I3837" s="4">
        <v>62.9</v>
      </c>
      <c r="J3837" s="4">
        <v>33.9</v>
      </c>
      <c r="K3837" s="4">
        <v>44.7</v>
      </c>
    </row>
    <row r="3838" spans="1:11">
      <c r="A3838" t="s">
        <v>11675</v>
      </c>
      <c r="B3838" s="1" t="s">
        <v>11676</v>
      </c>
      <c r="C3838" s="2">
        <v>46210.560023148202</v>
      </c>
      <c r="D3838" s="1" t="s">
        <v>11677</v>
      </c>
      <c r="E3838" s="1" t="s">
        <v>10969</v>
      </c>
      <c r="F3838" s="2">
        <v>46183.875011574099</v>
      </c>
      <c r="G3838" s="4">
        <v>41.3</v>
      </c>
      <c r="H3838" s="4">
        <v>29.6</v>
      </c>
      <c r="I3838" s="4">
        <v>60.1</v>
      </c>
      <c r="J3838" s="4">
        <v>33.1</v>
      </c>
      <c r="K3838" s="4">
        <v>44.7</v>
      </c>
    </row>
    <row r="3839" spans="1:11">
      <c r="A3839" t="s">
        <v>11678</v>
      </c>
      <c r="B3839" s="1" t="s">
        <v>11679</v>
      </c>
      <c r="C3839" s="2">
        <v>46210.559999999998</v>
      </c>
      <c r="D3839" s="1" t="s">
        <v>11680</v>
      </c>
      <c r="E3839" s="1" t="s">
        <v>10969</v>
      </c>
      <c r="F3839" s="2">
        <v>46183.916678240697</v>
      </c>
      <c r="G3839" s="4">
        <v>46.3</v>
      </c>
      <c r="H3839" s="4">
        <v>28.2</v>
      </c>
      <c r="I3839" s="4">
        <v>71.400000000000006</v>
      </c>
      <c r="J3839" s="4">
        <v>31.8</v>
      </c>
      <c r="K3839" s="4">
        <v>48.3</v>
      </c>
    </row>
    <row r="3840" spans="1:11">
      <c r="A3840" t="s">
        <v>11681</v>
      </c>
      <c r="B3840" s="1" t="s">
        <v>11682</v>
      </c>
      <c r="C3840" s="2">
        <v>46210.559976851902</v>
      </c>
      <c r="D3840" s="1" t="s">
        <v>11683</v>
      </c>
      <c r="E3840" s="1" t="s">
        <v>10969</v>
      </c>
      <c r="F3840" s="2">
        <v>46183.958344907398</v>
      </c>
      <c r="G3840" s="4">
        <v>39.6</v>
      </c>
      <c r="H3840" s="4">
        <v>27.6</v>
      </c>
      <c r="I3840" s="4">
        <v>66.8</v>
      </c>
      <c r="J3840" s="4">
        <v>29.5</v>
      </c>
      <c r="K3840" s="4">
        <v>38.6</v>
      </c>
    </row>
    <row r="3841" spans="1:11">
      <c r="A3841" t="s">
        <v>11684</v>
      </c>
      <c r="B3841" s="1" t="s">
        <v>11685</v>
      </c>
      <c r="C3841" s="2">
        <v>46210.559918981497</v>
      </c>
      <c r="D3841" s="1" t="s">
        <v>11686</v>
      </c>
      <c r="E3841" s="1" t="s">
        <v>10969</v>
      </c>
      <c r="F3841" s="2">
        <v>46184.000011574099</v>
      </c>
      <c r="G3841" s="4">
        <v>33.4</v>
      </c>
      <c r="H3841" s="4">
        <v>25.8</v>
      </c>
      <c r="I3841" s="4">
        <v>51.2</v>
      </c>
      <c r="J3841" s="4">
        <v>27.9</v>
      </c>
      <c r="K3841" s="4">
        <v>33.299999999999997</v>
      </c>
    </row>
    <row r="3842" spans="1:11">
      <c r="A3842" t="s">
        <v>11687</v>
      </c>
      <c r="B3842" s="1" t="s">
        <v>11688</v>
      </c>
      <c r="C3842" s="2">
        <v>46210.560081018499</v>
      </c>
      <c r="D3842" s="1" t="s">
        <v>11689</v>
      </c>
      <c r="E3842" s="1" t="s">
        <v>10969</v>
      </c>
      <c r="F3842" s="2">
        <v>46184.041678240697</v>
      </c>
      <c r="G3842" s="4">
        <v>30.9</v>
      </c>
      <c r="H3842" s="4">
        <v>24.5</v>
      </c>
      <c r="I3842" s="4">
        <v>49.3</v>
      </c>
      <c r="J3842" s="4">
        <v>26</v>
      </c>
      <c r="K3842" s="4">
        <v>33</v>
      </c>
    </row>
    <row r="3843" spans="1:11">
      <c r="A3843" t="s">
        <v>11690</v>
      </c>
      <c r="B3843" s="1" t="s">
        <v>11691</v>
      </c>
      <c r="C3843" s="2">
        <v>46210.559999999998</v>
      </c>
      <c r="D3843" s="1" t="s">
        <v>11692</v>
      </c>
      <c r="E3843" s="1" t="s">
        <v>10969</v>
      </c>
      <c r="F3843" s="2">
        <v>46184.083344907398</v>
      </c>
      <c r="G3843" s="4">
        <v>35.1</v>
      </c>
      <c r="H3843" s="4">
        <v>25.7</v>
      </c>
      <c r="I3843" s="4">
        <v>48.7</v>
      </c>
      <c r="J3843" s="4">
        <v>33</v>
      </c>
      <c r="K3843" s="4">
        <v>35.200000000000003</v>
      </c>
    </row>
    <row r="3844" spans="1:11">
      <c r="A3844" t="s">
        <v>11693</v>
      </c>
      <c r="B3844" s="1" t="s">
        <v>11694</v>
      </c>
      <c r="C3844" s="2">
        <v>46210.560081018499</v>
      </c>
      <c r="D3844" s="1" t="s">
        <v>11695</v>
      </c>
      <c r="E3844" s="1" t="s">
        <v>10969</v>
      </c>
      <c r="F3844" s="2">
        <v>46184.125011574099</v>
      </c>
      <c r="G3844" s="4">
        <v>30.4</v>
      </c>
      <c r="H3844" s="4">
        <v>25</v>
      </c>
      <c r="I3844" s="4">
        <v>44.8</v>
      </c>
      <c r="J3844" s="4">
        <v>26.3</v>
      </c>
      <c r="K3844" s="4">
        <v>31.8</v>
      </c>
    </row>
    <row r="3845" spans="1:11">
      <c r="A3845" t="s">
        <v>11696</v>
      </c>
      <c r="B3845" s="1" t="s">
        <v>11697</v>
      </c>
      <c r="C3845" s="2">
        <v>46210.560092592597</v>
      </c>
      <c r="D3845" s="1" t="s">
        <v>11698</v>
      </c>
      <c r="E3845" s="1" t="s">
        <v>10969</v>
      </c>
      <c r="F3845" s="2">
        <v>46184.166678240697</v>
      </c>
      <c r="G3845" s="4">
        <v>49.9</v>
      </c>
      <c r="H3845" s="4">
        <v>23.4</v>
      </c>
      <c r="I3845" s="4">
        <v>78.5</v>
      </c>
      <c r="J3845" s="4">
        <v>27</v>
      </c>
      <c r="K3845" s="4">
        <v>44.2</v>
      </c>
    </row>
    <row r="3846" spans="1:11">
      <c r="A3846" t="s">
        <v>11699</v>
      </c>
      <c r="B3846" s="1" t="s">
        <v>11700</v>
      </c>
      <c r="C3846" s="2">
        <v>46210.560081018499</v>
      </c>
      <c r="D3846" s="1" t="s">
        <v>11701</v>
      </c>
      <c r="E3846" s="1" t="s">
        <v>10969</v>
      </c>
      <c r="F3846" s="2">
        <v>46184.208344907398</v>
      </c>
      <c r="G3846" s="4">
        <v>46.7</v>
      </c>
      <c r="H3846" s="4">
        <v>31.2</v>
      </c>
      <c r="I3846" s="4">
        <v>64.8</v>
      </c>
      <c r="J3846" s="4">
        <v>35.299999999999997</v>
      </c>
      <c r="K3846" s="4">
        <v>49.1</v>
      </c>
    </row>
    <row r="3847" spans="1:11">
      <c r="A3847" t="s">
        <v>11702</v>
      </c>
      <c r="B3847" s="1" t="s">
        <v>11703</v>
      </c>
      <c r="C3847" s="2">
        <v>46210.560104166703</v>
      </c>
      <c r="D3847" s="1" t="s">
        <v>11704</v>
      </c>
      <c r="E3847" s="1" t="s">
        <v>10969</v>
      </c>
      <c r="F3847" s="2">
        <v>46184.250011574099</v>
      </c>
      <c r="G3847" s="4">
        <v>41.9</v>
      </c>
      <c r="H3847" s="4">
        <v>30.7</v>
      </c>
      <c r="I3847" s="4">
        <v>62.3</v>
      </c>
      <c r="J3847" s="4">
        <v>36.5</v>
      </c>
      <c r="K3847" s="4">
        <v>44.1</v>
      </c>
    </row>
    <row r="3848" spans="1:11">
      <c r="A3848" t="s">
        <v>11705</v>
      </c>
      <c r="B3848" s="1" t="s">
        <v>11706</v>
      </c>
      <c r="C3848" s="2">
        <v>46210.559988425899</v>
      </c>
      <c r="D3848" s="1" t="s">
        <v>11707</v>
      </c>
      <c r="E3848" s="1" t="s">
        <v>10969</v>
      </c>
      <c r="F3848" s="2">
        <v>46184.291678240697</v>
      </c>
      <c r="G3848" s="4">
        <v>48.2</v>
      </c>
      <c r="H3848" s="4">
        <v>33.6</v>
      </c>
      <c r="I3848" s="4">
        <v>76</v>
      </c>
      <c r="J3848" s="4">
        <v>37.200000000000003</v>
      </c>
      <c r="K3848" s="4">
        <v>50.6</v>
      </c>
    </row>
    <row r="3849" spans="1:11">
      <c r="A3849" t="s">
        <v>11708</v>
      </c>
      <c r="B3849" s="1" t="s">
        <v>11709</v>
      </c>
      <c r="C3849" s="2">
        <v>46210.560023148202</v>
      </c>
      <c r="D3849" s="1" t="s">
        <v>11710</v>
      </c>
      <c r="E3849" s="1" t="s">
        <v>10969</v>
      </c>
      <c r="F3849" s="2">
        <v>46184.333344907398</v>
      </c>
      <c r="G3849" s="4">
        <v>54.6</v>
      </c>
      <c r="H3849" s="4">
        <v>36.5</v>
      </c>
      <c r="I3849" s="4">
        <v>76.5</v>
      </c>
      <c r="J3849" s="4">
        <v>41.9</v>
      </c>
      <c r="K3849" s="4">
        <v>57.7</v>
      </c>
    </row>
    <row r="3850" spans="1:11">
      <c r="A3850" t="s">
        <v>11711</v>
      </c>
      <c r="B3850" s="1" t="s">
        <v>11712</v>
      </c>
      <c r="C3850" s="2">
        <v>46210.560081018499</v>
      </c>
      <c r="D3850" s="1" t="s">
        <v>11713</v>
      </c>
      <c r="E3850" s="1" t="s">
        <v>10969</v>
      </c>
      <c r="F3850" s="2">
        <v>46184.375011574099</v>
      </c>
      <c r="G3850" s="4">
        <v>57.5</v>
      </c>
      <c r="H3850" s="4">
        <v>42.1</v>
      </c>
      <c r="I3850" s="4">
        <v>76.2</v>
      </c>
      <c r="J3850" s="4">
        <v>46.1</v>
      </c>
      <c r="K3850" s="4">
        <v>59.4</v>
      </c>
    </row>
    <row r="3851" spans="1:11">
      <c r="A3851" t="s">
        <v>11714</v>
      </c>
      <c r="B3851" s="1" t="s">
        <v>11715</v>
      </c>
      <c r="C3851" s="2">
        <v>46210.560011574104</v>
      </c>
      <c r="D3851" s="1" t="s">
        <v>11716</v>
      </c>
      <c r="E3851" s="1" t="s">
        <v>10969</v>
      </c>
      <c r="F3851" s="2">
        <v>46184.416678240697</v>
      </c>
      <c r="G3851" s="4">
        <v>61.9</v>
      </c>
      <c r="H3851" s="4">
        <v>44.3</v>
      </c>
      <c r="I3851" s="4">
        <v>86.6</v>
      </c>
      <c r="J3851" s="4">
        <v>46.7</v>
      </c>
      <c r="K3851" s="4">
        <v>63.7</v>
      </c>
    </row>
    <row r="3852" spans="1:11">
      <c r="A3852" t="s">
        <v>11717</v>
      </c>
      <c r="B3852" s="1" t="s">
        <v>11718</v>
      </c>
      <c r="C3852" s="2">
        <v>46210.560104166703</v>
      </c>
      <c r="D3852" s="1" t="s">
        <v>11719</v>
      </c>
      <c r="E3852" s="1" t="s">
        <v>10969</v>
      </c>
      <c r="F3852" s="2">
        <v>46184.458344907398</v>
      </c>
      <c r="G3852" s="4">
        <v>58.3</v>
      </c>
      <c r="H3852" s="4">
        <v>44.9</v>
      </c>
      <c r="I3852" s="4">
        <v>77.599999999999994</v>
      </c>
      <c r="J3852" s="4">
        <v>46.8</v>
      </c>
      <c r="K3852" s="4">
        <v>61.8</v>
      </c>
    </row>
    <row r="3853" spans="1:11">
      <c r="A3853" t="s">
        <v>11720</v>
      </c>
      <c r="B3853" s="1" t="s">
        <v>11721</v>
      </c>
      <c r="C3853" s="2">
        <v>46210.560011574104</v>
      </c>
      <c r="D3853" s="1" t="s">
        <v>11722</v>
      </c>
      <c r="E3853" s="1" t="s">
        <v>10969</v>
      </c>
      <c r="F3853" s="2">
        <v>46184.500011574099</v>
      </c>
      <c r="G3853" s="4">
        <v>62.8</v>
      </c>
      <c r="H3853" s="4">
        <v>45</v>
      </c>
      <c r="I3853" s="4">
        <v>79.5</v>
      </c>
      <c r="J3853" s="4">
        <v>49</v>
      </c>
      <c r="K3853" s="4">
        <v>67</v>
      </c>
    </row>
    <row r="3854" spans="1:11">
      <c r="A3854" t="s">
        <v>11723</v>
      </c>
      <c r="B3854" s="1" t="s">
        <v>11724</v>
      </c>
      <c r="C3854" s="2">
        <v>46210.560092592597</v>
      </c>
      <c r="D3854" s="1" t="s">
        <v>11725</v>
      </c>
      <c r="E3854" s="1" t="s">
        <v>10969</v>
      </c>
      <c r="F3854" s="2">
        <v>46184.541678240697</v>
      </c>
      <c r="G3854" s="4">
        <v>60.2</v>
      </c>
      <c r="H3854" s="4">
        <v>44.7</v>
      </c>
      <c r="I3854" s="4">
        <v>79.3</v>
      </c>
      <c r="J3854" s="4">
        <v>49.2</v>
      </c>
      <c r="K3854" s="4">
        <v>61.8</v>
      </c>
    </row>
    <row r="3855" spans="1:11">
      <c r="A3855" t="s">
        <v>11726</v>
      </c>
      <c r="B3855" s="1" t="s">
        <v>11727</v>
      </c>
      <c r="C3855" s="2">
        <v>46210.560011574104</v>
      </c>
      <c r="D3855" s="1" t="s">
        <v>11728</v>
      </c>
      <c r="E3855" s="1" t="s">
        <v>10969</v>
      </c>
      <c r="F3855" s="2">
        <v>46184.583344907398</v>
      </c>
      <c r="G3855" s="4">
        <v>58.8</v>
      </c>
      <c r="H3855" s="4">
        <v>47.1</v>
      </c>
      <c r="I3855" s="4">
        <v>77.099999999999994</v>
      </c>
      <c r="J3855" s="4">
        <v>50.2</v>
      </c>
      <c r="K3855" s="4">
        <v>61</v>
      </c>
    </row>
    <row r="3856" spans="1:11">
      <c r="A3856" t="s">
        <v>11729</v>
      </c>
      <c r="B3856" s="1" t="s">
        <v>11730</v>
      </c>
      <c r="C3856" s="2">
        <v>46210.559942129599</v>
      </c>
      <c r="D3856" s="1" t="s">
        <v>11731</v>
      </c>
      <c r="E3856" s="1" t="s">
        <v>10969</v>
      </c>
      <c r="F3856" s="2">
        <v>46184.625011574099</v>
      </c>
      <c r="G3856" s="4">
        <v>61.5</v>
      </c>
      <c r="H3856" s="4">
        <v>46</v>
      </c>
      <c r="I3856" s="4">
        <v>81.8</v>
      </c>
      <c r="J3856" s="4">
        <v>49.8</v>
      </c>
      <c r="K3856" s="4">
        <v>65.8</v>
      </c>
    </row>
    <row r="3857" spans="1:11">
      <c r="A3857" t="s">
        <v>11732</v>
      </c>
      <c r="B3857" s="1" t="s">
        <v>11733</v>
      </c>
      <c r="C3857" s="2">
        <v>46210.559988425899</v>
      </c>
      <c r="D3857" s="1" t="s">
        <v>11734</v>
      </c>
      <c r="E3857" s="1" t="s">
        <v>10969</v>
      </c>
      <c r="F3857" s="2">
        <v>46184.666678240697</v>
      </c>
      <c r="G3857" s="4">
        <v>61.6</v>
      </c>
      <c r="H3857" s="4">
        <v>45</v>
      </c>
      <c r="I3857" s="4">
        <v>79.8</v>
      </c>
      <c r="J3857" s="4">
        <v>48.9</v>
      </c>
      <c r="K3857" s="4">
        <v>66.3</v>
      </c>
    </row>
    <row r="3858" spans="1:11">
      <c r="A3858" t="s">
        <v>11735</v>
      </c>
      <c r="B3858" s="1" t="s">
        <v>11736</v>
      </c>
      <c r="C3858" s="2">
        <v>46210.560057870403</v>
      </c>
      <c r="D3858" s="1" t="s">
        <v>11737</v>
      </c>
      <c r="E3858" s="1" t="s">
        <v>10969</v>
      </c>
      <c r="F3858" s="2">
        <v>46184.708344907398</v>
      </c>
      <c r="G3858" s="4">
        <v>57.6</v>
      </c>
      <c r="H3858" s="4">
        <v>43.1</v>
      </c>
      <c r="I3858" s="4">
        <v>79.599999999999994</v>
      </c>
      <c r="J3858" s="4">
        <v>48.6</v>
      </c>
      <c r="K3858" s="4">
        <v>59.3</v>
      </c>
    </row>
    <row r="3859" spans="1:11">
      <c r="A3859" t="s">
        <v>11738</v>
      </c>
      <c r="B3859" s="1" t="s">
        <v>11739</v>
      </c>
      <c r="C3859" s="2">
        <v>46210.559999999998</v>
      </c>
      <c r="D3859" s="1" t="s">
        <v>11740</v>
      </c>
      <c r="E3859" s="1" t="s">
        <v>10969</v>
      </c>
      <c r="F3859" s="2">
        <v>46184.750011574099</v>
      </c>
      <c r="G3859" s="4">
        <v>54.4</v>
      </c>
      <c r="H3859" s="4">
        <v>42.5</v>
      </c>
      <c r="I3859" s="4">
        <v>78.599999999999994</v>
      </c>
      <c r="J3859" s="4">
        <v>45.6</v>
      </c>
      <c r="K3859" s="4">
        <v>54.3</v>
      </c>
    </row>
    <row r="3860" spans="1:11">
      <c r="A3860" t="s">
        <v>11741</v>
      </c>
      <c r="B3860" s="1" t="s">
        <v>11742</v>
      </c>
      <c r="C3860" s="2">
        <v>46210.560104166703</v>
      </c>
      <c r="D3860" s="1" t="s">
        <v>11743</v>
      </c>
      <c r="E3860" s="1" t="s">
        <v>10969</v>
      </c>
      <c r="F3860" s="2">
        <v>46184.791678240697</v>
      </c>
      <c r="G3860" s="4">
        <v>47.9</v>
      </c>
      <c r="H3860" s="4">
        <v>40.6</v>
      </c>
      <c r="I3860" s="4">
        <v>64.900000000000006</v>
      </c>
      <c r="J3860" s="4">
        <v>43.8</v>
      </c>
      <c r="K3860" s="4">
        <v>50</v>
      </c>
    </row>
    <row r="3861" spans="1:11">
      <c r="A3861" t="s">
        <v>11744</v>
      </c>
      <c r="B3861" s="1" t="s">
        <v>11745</v>
      </c>
      <c r="C3861" s="2">
        <v>46210.559907407398</v>
      </c>
      <c r="D3861" s="1" t="s">
        <v>11746</v>
      </c>
      <c r="E3861" s="1" t="s">
        <v>10969</v>
      </c>
      <c r="F3861" s="2">
        <v>46184.833344907398</v>
      </c>
      <c r="G3861" s="4">
        <v>47.2</v>
      </c>
      <c r="H3861" s="4">
        <v>40.299999999999997</v>
      </c>
      <c r="I3861" s="4">
        <v>69.3</v>
      </c>
      <c r="J3861" s="4">
        <v>43.2</v>
      </c>
      <c r="K3861" s="4">
        <v>49.4</v>
      </c>
    </row>
    <row r="3862" spans="1:11">
      <c r="A3862" t="s">
        <v>11747</v>
      </c>
      <c r="B3862" s="1" t="s">
        <v>11748</v>
      </c>
      <c r="C3862" s="2">
        <v>46210.559965277796</v>
      </c>
      <c r="D3862" s="1" t="s">
        <v>11749</v>
      </c>
      <c r="E3862" s="1" t="s">
        <v>10969</v>
      </c>
      <c r="F3862" s="2">
        <v>46184.875011574099</v>
      </c>
      <c r="G3862" s="4">
        <v>48.7</v>
      </c>
      <c r="H3862" s="4">
        <v>39.299999999999997</v>
      </c>
      <c r="I3862" s="4">
        <v>69.099999999999994</v>
      </c>
      <c r="J3862" s="4">
        <v>43.5</v>
      </c>
      <c r="K3862" s="4">
        <v>50.4</v>
      </c>
    </row>
    <row r="3863" spans="1:11">
      <c r="A3863" t="s">
        <v>11750</v>
      </c>
      <c r="B3863" s="1" t="s">
        <v>11751</v>
      </c>
      <c r="C3863" s="2">
        <v>46210.559965277796</v>
      </c>
      <c r="D3863" s="1" t="s">
        <v>11752</v>
      </c>
      <c r="E3863" s="1" t="s">
        <v>10969</v>
      </c>
      <c r="F3863" s="2">
        <v>46184.916678240697</v>
      </c>
      <c r="G3863" s="4">
        <v>47</v>
      </c>
      <c r="H3863" s="4">
        <v>37.700000000000003</v>
      </c>
      <c r="I3863" s="4">
        <v>65.2</v>
      </c>
      <c r="J3863" s="4">
        <v>41.1</v>
      </c>
      <c r="K3863" s="4">
        <v>49.7</v>
      </c>
    </row>
    <row r="3864" spans="1:11">
      <c r="A3864" t="s">
        <v>11753</v>
      </c>
      <c r="B3864" s="1" t="s">
        <v>11754</v>
      </c>
      <c r="C3864" s="2">
        <v>46210.560011574104</v>
      </c>
      <c r="D3864" s="1" t="s">
        <v>11755</v>
      </c>
      <c r="E3864" s="1" t="s">
        <v>10969</v>
      </c>
      <c r="F3864" s="2">
        <v>46184.958344907398</v>
      </c>
      <c r="G3864" s="4">
        <v>43.3</v>
      </c>
      <c r="H3864" s="4">
        <v>34.700000000000003</v>
      </c>
      <c r="I3864" s="4">
        <v>55.6</v>
      </c>
      <c r="J3864" s="4">
        <v>38.6</v>
      </c>
      <c r="K3864" s="4">
        <v>45.8</v>
      </c>
    </row>
    <row r="3865" spans="1:11">
      <c r="A3865" t="s">
        <v>11756</v>
      </c>
      <c r="B3865" s="1" t="s">
        <v>11757</v>
      </c>
      <c r="C3865" s="2">
        <v>46210.559976851902</v>
      </c>
      <c r="D3865" s="1" t="s">
        <v>11758</v>
      </c>
      <c r="E3865" s="1" t="s">
        <v>10969</v>
      </c>
      <c r="F3865" s="2">
        <v>46185.000011574099</v>
      </c>
      <c r="G3865" s="4">
        <v>41.7</v>
      </c>
      <c r="H3865" s="4">
        <v>34.5</v>
      </c>
      <c r="I3865" s="4">
        <v>58.3</v>
      </c>
      <c r="J3865" s="4">
        <v>37.1</v>
      </c>
      <c r="K3865" s="4">
        <v>44.4</v>
      </c>
    </row>
    <row r="3866" spans="1:11">
      <c r="A3866" t="s">
        <v>11759</v>
      </c>
      <c r="B3866" s="1" t="s">
        <v>11760</v>
      </c>
      <c r="C3866" s="2">
        <v>46210.560081018499</v>
      </c>
      <c r="D3866" s="1" t="s">
        <v>11761</v>
      </c>
      <c r="E3866" s="1" t="s">
        <v>10969</v>
      </c>
      <c r="F3866" s="2">
        <v>46185.041678240697</v>
      </c>
      <c r="G3866" s="4">
        <v>40.5</v>
      </c>
      <c r="H3866" s="4">
        <v>33.9</v>
      </c>
      <c r="I3866" s="4">
        <v>50.2</v>
      </c>
      <c r="J3866" s="4">
        <v>36.799999999999997</v>
      </c>
      <c r="K3866" s="4">
        <v>43</v>
      </c>
    </row>
    <row r="3867" spans="1:11">
      <c r="A3867" t="s">
        <v>11762</v>
      </c>
      <c r="B3867" s="1" t="s">
        <v>11763</v>
      </c>
      <c r="C3867" s="2">
        <v>46210.560104166703</v>
      </c>
      <c r="D3867" s="1" t="s">
        <v>11764</v>
      </c>
      <c r="E3867" s="1" t="s">
        <v>10969</v>
      </c>
      <c r="F3867" s="2">
        <v>46185.083344907398</v>
      </c>
      <c r="G3867" s="4">
        <v>40.1</v>
      </c>
      <c r="H3867" s="4">
        <v>32.5</v>
      </c>
      <c r="I3867" s="4">
        <v>49.8</v>
      </c>
      <c r="J3867" s="4">
        <v>36.6</v>
      </c>
      <c r="K3867" s="4">
        <v>42.5</v>
      </c>
    </row>
    <row r="3868" spans="1:11">
      <c r="A3868" t="s">
        <v>11765</v>
      </c>
      <c r="B3868" s="1" t="s">
        <v>11766</v>
      </c>
      <c r="C3868" s="2">
        <v>46210.559918981497</v>
      </c>
      <c r="D3868" s="1" t="s">
        <v>11767</v>
      </c>
      <c r="E3868" s="1" t="s">
        <v>10969</v>
      </c>
      <c r="F3868" s="2">
        <v>46185.125011574099</v>
      </c>
      <c r="G3868" s="4">
        <v>39.299999999999997</v>
      </c>
      <c r="H3868" s="4">
        <v>31.4</v>
      </c>
      <c r="I3868" s="4">
        <v>49.2</v>
      </c>
      <c r="J3868" s="4">
        <v>35</v>
      </c>
      <c r="K3868" s="4">
        <v>41.7</v>
      </c>
    </row>
    <row r="3869" spans="1:11">
      <c r="A3869" t="s">
        <v>11768</v>
      </c>
      <c r="B3869" s="1" t="s">
        <v>11769</v>
      </c>
      <c r="C3869" s="2">
        <v>46210.559999999998</v>
      </c>
      <c r="D3869" s="1" t="s">
        <v>11770</v>
      </c>
      <c r="E3869" s="1" t="s">
        <v>10969</v>
      </c>
      <c r="F3869" s="2">
        <v>46185.166678240697</v>
      </c>
      <c r="G3869" s="4">
        <v>43.7</v>
      </c>
      <c r="H3869" s="4">
        <v>35.4</v>
      </c>
      <c r="I3869" s="4">
        <v>55.9</v>
      </c>
      <c r="J3869" s="4">
        <v>39</v>
      </c>
      <c r="K3869" s="4">
        <v>46.4</v>
      </c>
    </row>
    <row r="3870" spans="1:11">
      <c r="A3870" t="s">
        <v>11771</v>
      </c>
      <c r="B3870" s="1" t="s">
        <v>11772</v>
      </c>
      <c r="C3870" s="2">
        <v>46210.560081018499</v>
      </c>
      <c r="D3870" s="1" t="s">
        <v>11773</v>
      </c>
      <c r="E3870" s="1" t="s">
        <v>10969</v>
      </c>
      <c r="F3870" s="2">
        <v>46185.208344907398</v>
      </c>
      <c r="G3870" s="4">
        <v>48.3</v>
      </c>
      <c r="H3870" s="4">
        <v>33.9</v>
      </c>
      <c r="I3870" s="4">
        <v>70.3</v>
      </c>
      <c r="J3870" s="4">
        <v>38.799999999999997</v>
      </c>
      <c r="K3870" s="4">
        <v>50.2</v>
      </c>
    </row>
    <row r="3871" spans="1:11">
      <c r="A3871" t="s">
        <v>11774</v>
      </c>
      <c r="B3871" s="1" t="s">
        <v>11775</v>
      </c>
      <c r="C3871" s="2">
        <v>46210.560034722199</v>
      </c>
      <c r="D3871" s="1" t="s">
        <v>11776</v>
      </c>
      <c r="E3871" s="1" t="s">
        <v>10969</v>
      </c>
      <c r="F3871" s="2">
        <v>46185.250011574099</v>
      </c>
      <c r="G3871" s="4">
        <v>44.7</v>
      </c>
      <c r="H3871" s="4">
        <v>32.9</v>
      </c>
      <c r="I3871" s="4">
        <v>66.400000000000006</v>
      </c>
      <c r="J3871" s="4">
        <v>36.700000000000003</v>
      </c>
      <c r="K3871" s="4">
        <v>48</v>
      </c>
    </row>
    <row r="3872" spans="1:11">
      <c r="A3872" t="s">
        <v>11777</v>
      </c>
      <c r="B3872" s="1" t="s">
        <v>11778</v>
      </c>
      <c r="C3872" s="2">
        <v>46210.559965277796</v>
      </c>
      <c r="D3872" s="1" t="s">
        <v>11779</v>
      </c>
      <c r="E3872" s="1" t="s">
        <v>10969</v>
      </c>
      <c r="F3872" s="2">
        <v>46185.291678240697</v>
      </c>
      <c r="G3872" s="4">
        <v>46.8</v>
      </c>
      <c r="H3872" s="4">
        <v>36.5</v>
      </c>
      <c r="I3872" s="4">
        <v>64.2</v>
      </c>
      <c r="J3872" s="4">
        <v>39.700000000000003</v>
      </c>
      <c r="K3872" s="4">
        <v>50.1</v>
      </c>
    </row>
    <row r="3873" spans="1:11">
      <c r="A3873" t="s">
        <v>11780</v>
      </c>
      <c r="B3873" s="1" t="s">
        <v>11781</v>
      </c>
      <c r="C3873" s="2">
        <v>46210.560034722199</v>
      </c>
      <c r="D3873" s="1" t="s">
        <v>11782</v>
      </c>
      <c r="E3873" s="1" t="s">
        <v>10969</v>
      </c>
      <c r="F3873" s="2">
        <v>46185.333344907398</v>
      </c>
      <c r="G3873" s="4">
        <v>56.2</v>
      </c>
      <c r="H3873" s="4">
        <v>38.799999999999997</v>
      </c>
      <c r="I3873" s="4">
        <v>80.8</v>
      </c>
      <c r="J3873" s="4">
        <v>43.9</v>
      </c>
      <c r="K3873" s="4">
        <v>58.5</v>
      </c>
    </row>
    <row r="3874" spans="1:11">
      <c r="A3874" t="s">
        <v>11783</v>
      </c>
      <c r="B3874" s="1" t="s">
        <v>11784</v>
      </c>
      <c r="C3874" s="2">
        <v>46210.560104166703</v>
      </c>
      <c r="D3874" s="1" t="s">
        <v>11785</v>
      </c>
      <c r="E3874" s="1" t="s">
        <v>10969</v>
      </c>
      <c r="F3874" s="2">
        <v>46185.375011574099</v>
      </c>
      <c r="G3874" s="4">
        <v>59.1</v>
      </c>
      <c r="H3874" s="4">
        <v>42.3</v>
      </c>
      <c r="I3874" s="4">
        <v>78.900000000000006</v>
      </c>
      <c r="J3874" s="4">
        <v>46.9</v>
      </c>
      <c r="K3874" s="4">
        <v>63.1</v>
      </c>
    </row>
    <row r="3875" spans="1:11">
      <c r="A3875" t="s">
        <v>11786</v>
      </c>
      <c r="B3875" s="1" t="s">
        <v>11787</v>
      </c>
      <c r="C3875" s="2">
        <v>46210.560092592597</v>
      </c>
      <c r="D3875" s="1" t="s">
        <v>11788</v>
      </c>
      <c r="E3875" s="1" t="s">
        <v>10969</v>
      </c>
      <c r="F3875" s="2">
        <v>46185.416678240697</v>
      </c>
      <c r="G3875" s="4">
        <v>58.9</v>
      </c>
      <c r="H3875" s="4">
        <v>41.5</v>
      </c>
      <c r="I3875" s="4">
        <v>80.2</v>
      </c>
      <c r="J3875" s="4">
        <v>47</v>
      </c>
      <c r="K3875" s="4">
        <v>62.4</v>
      </c>
    </row>
    <row r="3876" spans="1:11">
      <c r="A3876" t="s">
        <v>11789</v>
      </c>
      <c r="B3876" s="1" t="s">
        <v>11790</v>
      </c>
      <c r="C3876" s="2">
        <v>46210.560081018499</v>
      </c>
      <c r="D3876" s="1" t="s">
        <v>11791</v>
      </c>
      <c r="E3876" s="1" t="s">
        <v>10969</v>
      </c>
      <c r="F3876" s="2">
        <v>46185.458344907398</v>
      </c>
      <c r="G3876" s="4">
        <v>58.7</v>
      </c>
      <c r="H3876" s="4">
        <v>42.5</v>
      </c>
      <c r="I3876" s="4">
        <v>76.8</v>
      </c>
      <c r="J3876" s="4">
        <v>46.8</v>
      </c>
      <c r="K3876" s="4">
        <v>62</v>
      </c>
    </row>
    <row r="3877" spans="1:11">
      <c r="A3877" t="s">
        <v>11792</v>
      </c>
      <c r="B3877" s="1" t="s">
        <v>11793</v>
      </c>
      <c r="C3877" s="2">
        <v>46210.560011574104</v>
      </c>
      <c r="D3877" s="1" t="s">
        <v>11794</v>
      </c>
      <c r="E3877" s="1" t="s">
        <v>10969</v>
      </c>
      <c r="F3877" s="2">
        <v>46185.500011574099</v>
      </c>
      <c r="G3877" s="4">
        <v>58</v>
      </c>
      <c r="H3877" s="4">
        <v>44.4</v>
      </c>
      <c r="I3877" s="4">
        <v>79.400000000000006</v>
      </c>
      <c r="J3877" s="4">
        <v>47.2</v>
      </c>
      <c r="K3877" s="4">
        <v>59.7</v>
      </c>
    </row>
    <row r="3878" spans="1:11">
      <c r="A3878" t="s">
        <v>11795</v>
      </c>
      <c r="B3878" s="1" t="s">
        <v>11796</v>
      </c>
      <c r="C3878" s="2">
        <v>46210.560023148202</v>
      </c>
      <c r="D3878" s="1" t="s">
        <v>11797</v>
      </c>
      <c r="E3878" s="1" t="s">
        <v>10969</v>
      </c>
      <c r="F3878" s="2">
        <v>46185.541678240697</v>
      </c>
      <c r="G3878" s="4">
        <v>58.3</v>
      </c>
      <c r="H3878" s="4">
        <v>45.4</v>
      </c>
      <c r="I3878" s="4">
        <v>82.7</v>
      </c>
      <c r="J3878" s="4">
        <v>49.2</v>
      </c>
      <c r="K3878" s="4">
        <v>60.3</v>
      </c>
    </row>
    <row r="3879" spans="1:11">
      <c r="A3879" t="s">
        <v>11798</v>
      </c>
      <c r="B3879" s="1" t="s">
        <v>11799</v>
      </c>
      <c r="C3879" s="2">
        <v>46210.560104166703</v>
      </c>
      <c r="D3879" s="1" t="s">
        <v>11800</v>
      </c>
      <c r="E3879" s="1" t="s">
        <v>10969</v>
      </c>
      <c r="F3879" s="2">
        <v>46185.583344907398</v>
      </c>
      <c r="G3879" s="4">
        <v>65.900000000000006</v>
      </c>
      <c r="H3879" s="4">
        <v>47</v>
      </c>
      <c r="I3879" s="4">
        <v>86.4</v>
      </c>
      <c r="J3879" s="4">
        <v>61.8</v>
      </c>
      <c r="K3879" s="4">
        <v>68.2</v>
      </c>
    </row>
    <row r="3880" spans="1:11">
      <c r="A3880" t="s">
        <v>11801</v>
      </c>
      <c r="B3880" s="1" t="s">
        <v>11802</v>
      </c>
      <c r="C3880" s="2">
        <v>46210.560092592597</v>
      </c>
      <c r="D3880" s="1" t="s">
        <v>11803</v>
      </c>
      <c r="E3880" s="1" t="s">
        <v>10969</v>
      </c>
      <c r="F3880" s="2">
        <v>46185.625011574099</v>
      </c>
      <c r="G3880" s="4">
        <v>60.3</v>
      </c>
      <c r="H3880" s="4">
        <v>45.5</v>
      </c>
      <c r="I3880" s="4">
        <v>82.6</v>
      </c>
      <c r="J3880" s="4">
        <v>48.8</v>
      </c>
      <c r="K3880" s="4">
        <v>64.2</v>
      </c>
    </row>
    <row r="3881" spans="1:11">
      <c r="A3881" t="s">
        <v>11804</v>
      </c>
      <c r="B3881" s="1" t="s">
        <v>11805</v>
      </c>
      <c r="C3881" s="2">
        <v>46210.559988425899</v>
      </c>
      <c r="D3881" s="1" t="s">
        <v>11806</v>
      </c>
      <c r="E3881" s="1" t="s">
        <v>10969</v>
      </c>
      <c r="F3881" s="2">
        <v>46185.666678240697</v>
      </c>
      <c r="G3881" s="4">
        <v>61.5</v>
      </c>
      <c r="H3881" s="4">
        <v>47.5</v>
      </c>
      <c r="I3881" s="4">
        <v>83.2</v>
      </c>
      <c r="J3881" s="4">
        <v>50.7</v>
      </c>
      <c r="K3881" s="4">
        <v>63</v>
      </c>
    </row>
    <row r="3882" spans="1:11">
      <c r="A3882" t="s">
        <v>11807</v>
      </c>
      <c r="B3882" s="1" t="s">
        <v>11808</v>
      </c>
      <c r="C3882" s="2">
        <v>46210.560057870403</v>
      </c>
      <c r="D3882" s="1" t="s">
        <v>11809</v>
      </c>
      <c r="E3882" s="1" t="s">
        <v>10969</v>
      </c>
      <c r="F3882" s="2">
        <v>46185.708344907398</v>
      </c>
      <c r="G3882" s="4">
        <v>57.9</v>
      </c>
      <c r="H3882" s="4">
        <v>43.4</v>
      </c>
      <c r="I3882" s="4">
        <v>82.1</v>
      </c>
      <c r="J3882" s="4">
        <v>48.5</v>
      </c>
      <c r="K3882" s="4">
        <v>60.3</v>
      </c>
    </row>
    <row r="3883" spans="1:11">
      <c r="A3883" t="s">
        <v>11810</v>
      </c>
      <c r="B3883" s="1" t="s">
        <v>11811</v>
      </c>
      <c r="C3883" s="2">
        <v>46210.5600694444</v>
      </c>
      <c r="D3883" s="1" t="s">
        <v>11812</v>
      </c>
      <c r="E3883" s="1" t="s">
        <v>10969</v>
      </c>
      <c r="F3883" s="2">
        <v>46185.750011574099</v>
      </c>
      <c r="G3883" s="4">
        <v>54.2</v>
      </c>
      <c r="H3883" s="4">
        <v>41.8</v>
      </c>
      <c r="I3883" s="4">
        <v>77.8</v>
      </c>
      <c r="J3883" s="4">
        <v>45</v>
      </c>
      <c r="K3883" s="4">
        <v>54.1</v>
      </c>
    </row>
    <row r="3884" spans="1:11">
      <c r="A3884" t="s">
        <v>11813</v>
      </c>
      <c r="B3884" s="1" t="s">
        <v>11814</v>
      </c>
      <c r="C3884" s="2">
        <v>46210.5600694444</v>
      </c>
      <c r="D3884" s="1" t="s">
        <v>11815</v>
      </c>
      <c r="E3884" s="1" t="s">
        <v>10969</v>
      </c>
      <c r="F3884" s="2">
        <v>46185.791678240697</v>
      </c>
      <c r="G3884" s="4">
        <v>47.6</v>
      </c>
      <c r="H3884" s="4">
        <v>39.1</v>
      </c>
      <c r="I3884" s="4">
        <v>62</v>
      </c>
      <c r="J3884" s="4">
        <v>43.2</v>
      </c>
      <c r="K3884" s="4">
        <v>50.3</v>
      </c>
    </row>
    <row r="3885" spans="1:11">
      <c r="A3885" t="s">
        <v>11816</v>
      </c>
      <c r="B3885" s="1" t="s">
        <v>11817</v>
      </c>
      <c r="C3885" s="2">
        <v>46210.559965277796</v>
      </c>
      <c r="D3885" s="1" t="s">
        <v>11818</v>
      </c>
      <c r="E3885" s="1" t="s">
        <v>10969</v>
      </c>
      <c r="F3885" s="2">
        <v>46185.833344907398</v>
      </c>
      <c r="G3885" s="4">
        <v>46.5</v>
      </c>
      <c r="H3885" s="4">
        <v>36.9</v>
      </c>
      <c r="I3885" s="4">
        <v>61.7</v>
      </c>
      <c r="J3885" s="4">
        <v>41.5</v>
      </c>
      <c r="K3885" s="4">
        <v>49.2</v>
      </c>
    </row>
    <row r="3886" spans="1:11">
      <c r="A3886" t="s">
        <v>11819</v>
      </c>
      <c r="B3886" s="1" t="s">
        <v>11820</v>
      </c>
      <c r="C3886" s="2">
        <v>46210.5601157407</v>
      </c>
      <c r="D3886" s="1" t="s">
        <v>11821</v>
      </c>
      <c r="E3886" s="1" t="s">
        <v>10969</v>
      </c>
      <c r="F3886" s="2">
        <v>46185.875011574099</v>
      </c>
      <c r="G3886" s="4">
        <v>43.9</v>
      </c>
      <c r="H3886" s="4">
        <v>35.6</v>
      </c>
      <c r="I3886" s="4">
        <v>62.7</v>
      </c>
      <c r="J3886" s="4">
        <v>38.9</v>
      </c>
      <c r="K3886" s="4">
        <v>46.4</v>
      </c>
    </row>
    <row r="3887" spans="1:11">
      <c r="A3887" t="s">
        <v>11822</v>
      </c>
      <c r="B3887" s="1" t="s">
        <v>11823</v>
      </c>
      <c r="C3887" s="2">
        <v>46210.559976851902</v>
      </c>
      <c r="D3887" s="1" t="s">
        <v>11824</v>
      </c>
      <c r="E3887" s="1" t="s">
        <v>10969</v>
      </c>
      <c r="F3887" s="2">
        <v>46185.916678240697</v>
      </c>
      <c r="G3887" s="4">
        <v>43</v>
      </c>
      <c r="H3887" s="4">
        <v>33.4</v>
      </c>
      <c r="I3887" s="4">
        <v>60.9</v>
      </c>
      <c r="J3887" s="4">
        <v>36.4</v>
      </c>
      <c r="K3887" s="4">
        <v>46</v>
      </c>
    </row>
    <row r="3888" spans="1:11">
      <c r="A3888" t="s">
        <v>11825</v>
      </c>
      <c r="B3888" s="1" t="s">
        <v>11826</v>
      </c>
      <c r="C3888" s="2">
        <v>46210.559976851902</v>
      </c>
      <c r="D3888" s="1" t="s">
        <v>11827</v>
      </c>
      <c r="E3888" s="1" t="s">
        <v>10969</v>
      </c>
      <c r="F3888" s="2">
        <v>46185.958344907398</v>
      </c>
      <c r="G3888" s="4">
        <v>37.5</v>
      </c>
      <c r="H3888" s="4">
        <v>31.3</v>
      </c>
      <c r="I3888" s="4">
        <v>54.2</v>
      </c>
      <c r="J3888" s="4">
        <v>33.700000000000003</v>
      </c>
      <c r="K3888" s="4">
        <v>39.6</v>
      </c>
    </row>
    <row r="3889" spans="1:11">
      <c r="A3889" t="s">
        <v>11828</v>
      </c>
      <c r="B3889" s="1" t="s">
        <v>11829</v>
      </c>
      <c r="C3889" s="2">
        <v>46210.559988425899</v>
      </c>
      <c r="D3889" s="1" t="s">
        <v>11830</v>
      </c>
      <c r="E3889" s="1" t="s">
        <v>10969</v>
      </c>
      <c r="F3889" s="2">
        <v>46186.000011574099</v>
      </c>
      <c r="G3889" s="4">
        <v>35.9</v>
      </c>
      <c r="H3889" s="4">
        <v>28.8</v>
      </c>
      <c r="I3889" s="4">
        <v>64.2</v>
      </c>
      <c r="J3889" s="4">
        <v>31.2</v>
      </c>
      <c r="K3889" s="4">
        <v>38.1</v>
      </c>
    </row>
    <row r="3890" spans="1:11">
      <c r="A3890" t="s">
        <v>11831</v>
      </c>
      <c r="B3890" s="1" t="s">
        <v>11832</v>
      </c>
      <c r="C3890" s="2">
        <v>46210.559988425899</v>
      </c>
      <c r="D3890" s="1" t="s">
        <v>11833</v>
      </c>
      <c r="E3890" s="1" t="s">
        <v>10969</v>
      </c>
      <c r="F3890" s="2">
        <v>46186.041678240697</v>
      </c>
      <c r="G3890" s="4">
        <v>34.4</v>
      </c>
      <c r="H3890" s="4">
        <v>28.8</v>
      </c>
      <c r="I3890" s="4">
        <v>46</v>
      </c>
      <c r="J3890" s="4">
        <v>31.1</v>
      </c>
      <c r="K3890" s="4">
        <v>36</v>
      </c>
    </row>
    <row r="3891" spans="1:11">
      <c r="A3891" t="s">
        <v>11834</v>
      </c>
      <c r="B3891" s="1" t="s">
        <v>11835</v>
      </c>
      <c r="C3891" s="2">
        <v>46210.559930555602</v>
      </c>
      <c r="D3891" s="1" t="s">
        <v>11836</v>
      </c>
      <c r="E3891" s="1" t="s">
        <v>10969</v>
      </c>
      <c r="F3891" s="2">
        <v>46186.083344907398</v>
      </c>
      <c r="G3891" s="4">
        <v>35.700000000000003</v>
      </c>
      <c r="H3891" s="4">
        <v>28.5</v>
      </c>
      <c r="I3891" s="4">
        <v>46.5</v>
      </c>
      <c r="J3891" s="4">
        <v>31.3</v>
      </c>
      <c r="K3891" s="4">
        <v>36.799999999999997</v>
      </c>
    </row>
    <row r="3892" spans="1:11">
      <c r="A3892" t="s">
        <v>11837</v>
      </c>
      <c r="B3892" s="1" t="s">
        <v>11838</v>
      </c>
      <c r="C3892" s="2">
        <v>46210.559999999998</v>
      </c>
      <c r="D3892" s="1" t="s">
        <v>11839</v>
      </c>
      <c r="E3892" s="1" t="s">
        <v>10969</v>
      </c>
      <c r="F3892" s="2">
        <v>46186.125011574099</v>
      </c>
      <c r="G3892" s="4">
        <v>33</v>
      </c>
      <c r="H3892" s="4">
        <v>27.7</v>
      </c>
      <c r="I3892" s="4">
        <v>44.9</v>
      </c>
      <c r="J3892" s="4">
        <v>29.5</v>
      </c>
      <c r="K3892" s="4">
        <v>35.6</v>
      </c>
    </row>
    <row r="3893" spans="1:11">
      <c r="A3893" t="s">
        <v>11840</v>
      </c>
      <c r="B3893" s="1" t="s">
        <v>11841</v>
      </c>
      <c r="C3893" s="2">
        <v>46210.5601157407</v>
      </c>
      <c r="D3893" s="1" t="s">
        <v>11842</v>
      </c>
      <c r="E3893" s="1" t="s">
        <v>10969</v>
      </c>
      <c r="F3893" s="2">
        <v>46186.166678240697</v>
      </c>
      <c r="G3893" s="4">
        <v>38.200000000000003</v>
      </c>
      <c r="H3893" s="4">
        <v>27.1</v>
      </c>
      <c r="I3893" s="4">
        <v>57.1</v>
      </c>
      <c r="J3893" s="4">
        <v>29.4</v>
      </c>
      <c r="K3893" s="4">
        <v>41.9</v>
      </c>
    </row>
    <row r="3894" spans="1:11">
      <c r="A3894" t="s">
        <v>11843</v>
      </c>
      <c r="B3894" s="1" t="s">
        <v>11844</v>
      </c>
      <c r="C3894" s="2">
        <v>46210.559976851902</v>
      </c>
      <c r="D3894" s="1" t="s">
        <v>11845</v>
      </c>
      <c r="E3894" s="1" t="s">
        <v>10969</v>
      </c>
      <c r="F3894" s="2">
        <v>46186.208344907398</v>
      </c>
      <c r="G3894" s="4">
        <v>43.9</v>
      </c>
      <c r="H3894" s="4">
        <v>31.5</v>
      </c>
      <c r="I3894" s="4">
        <v>59.4</v>
      </c>
      <c r="J3894" s="4">
        <v>34.6</v>
      </c>
      <c r="K3894" s="4">
        <v>47.4</v>
      </c>
    </row>
    <row r="3895" spans="1:11">
      <c r="A3895" t="s">
        <v>11846</v>
      </c>
      <c r="B3895" s="1" t="s">
        <v>11847</v>
      </c>
      <c r="C3895" s="2">
        <v>46210.560081018499</v>
      </c>
      <c r="D3895" s="1" t="s">
        <v>11848</v>
      </c>
      <c r="E3895" s="1" t="s">
        <v>10969</v>
      </c>
      <c r="F3895" s="2">
        <v>46186.250011574099</v>
      </c>
      <c r="G3895" s="4">
        <v>40.299999999999997</v>
      </c>
      <c r="H3895" s="4">
        <v>31.2</v>
      </c>
      <c r="I3895" s="4">
        <v>64.3</v>
      </c>
      <c r="J3895" s="4">
        <v>33.799999999999997</v>
      </c>
      <c r="K3895" s="4">
        <v>42.1</v>
      </c>
    </row>
    <row r="3896" spans="1:11">
      <c r="A3896" t="s">
        <v>11849</v>
      </c>
      <c r="B3896" s="1" t="s">
        <v>11850</v>
      </c>
      <c r="C3896" s="2">
        <v>46210.559942129599</v>
      </c>
      <c r="D3896" s="1" t="s">
        <v>11851</v>
      </c>
      <c r="E3896" s="1" t="s">
        <v>10969</v>
      </c>
      <c r="F3896" s="2">
        <v>46186.291678240697</v>
      </c>
      <c r="G3896" s="4">
        <v>43.4</v>
      </c>
      <c r="H3896" s="4">
        <v>34.799999999999997</v>
      </c>
      <c r="I3896" s="4">
        <v>65.599999999999994</v>
      </c>
      <c r="J3896" s="4">
        <v>37.5</v>
      </c>
      <c r="K3896" s="4">
        <v>44.5</v>
      </c>
    </row>
    <row r="3897" spans="1:11">
      <c r="A3897" t="s">
        <v>11852</v>
      </c>
      <c r="B3897" s="1" t="s">
        <v>11853</v>
      </c>
      <c r="C3897" s="2">
        <v>46210.559988425899</v>
      </c>
      <c r="D3897" s="1" t="s">
        <v>11854</v>
      </c>
      <c r="E3897" s="1" t="s">
        <v>10969</v>
      </c>
      <c r="F3897" s="2">
        <v>46186.333344907398</v>
      </c>
      <c r="G3897" s="4">
        <v>52.2</v>
      </c>
      <c r="H3897" s="4">
        <v>35.799999999999997</v>
      </c>
      <c r="I3897" s="4">
        <v>78.099999999999994</v>
      </c>
      <c r="J3897" s="4">
        <v>40.9</v>
      </c>
      <c r="K3897" s="4">
        <v>53.4</v>
      </c>
    </row>
    <row r="3898" spans="1:11">
      <c r="A3898" t="s">
        <v>11855</v>
      </c>
      <c r="B3898" s="1" t="s">
        <v>11856</v>
      </c>
      <c r="C3898" s="2">
        <v>46210.560023148202</v>
      </c>
      <c r="D3898" s="1" t="s">
        <v>11857</v>
      </c>
      <c r="E3898" s="1" t="s">
        <v>10969</v>
      </c>
      <c r="F3898" s="2">
        <v>46186.375011574099</v>
      </c>
      <c r="G3898" s="4">
        <v>54.7</v>
      </c>
      <c r="H3898" s="4">
        <v>39.5</v>
      </c>
      <c r="I3898" s="4">
        <v>76.400000000000006</v>
      </c>
      <c r="J3898" s="4">
        <v>42.4</v>
      </c>
      <c r="K3898" s="4">
        <v>52.9</v>
      </c>
    </row>
    <row r="3899" spans="1:11">
      <c r="A3899" t="s">
        <v>11858</v>
      </c>
      <c r="B3899" s="1" t="s">
        <v>11859</v>
      </c>
      <c r="C3899" s="2">
        <v>46210.559999999998</v>
      </c>
      <c r="D3899" s="1" t="s">
        <v>11860</v>
      </c>
      <c r="E3899" s="1" t="s">
        <v>10969</v>
      </c>
      <c r="F3899" s="2">
        <v>46186.416678240697</v>
      </c>
      <c r="G3899" s="4">
        <v>48.8</v>
      </c>
      <c r="H3899" s="4">
        <v>40</v>
      </c>
      <c r="I3899" s="4">
        <v>69.3</v>
      </c>
      <c r="J3899" s="4">
        <v>43.1</v>
      </c>
      <c r="K3899" s="4">
        <v>49.9</v>
      </c>
    </row>
    <row r="3900" spans="1:11">
      <c r="A3900" t="s">
        <v>11861</v>
      </c>
      <c r="B3900" s="1" t="s">
        <v>11862</v>
      </c>
      <c r="C3900" s="2">
        <v>46210.560081018499</v>
      </c>
      <c r="D3900" s="1" t="s">
        <v>11863</v>
      </c>
      <c r="E3900" s="1" t="s">
        <v>10969</v>
      </c>
      <c r="F3900" s="2">
        <v>46186.458344907398</v>
      </c>
      <c r="G3900" s="4">
        <v>51.9</v>
      </c>
      <c r="H3900" s="4">
        <v>40.799999999999997</v>
      </c>
      <c r="I3900" s="4">
        <v>74.3</v>
      </c>
      <c r="J3900" s="4">
        <v>43.5</v>
      </c>
      <c r="K3900" s="4">
        <v>53.1</v>
      </c>
    </row>
    <row r="3901" spans="1:11">
      <c r="A3901" t="s">
        <v>11864</v>
      </c>
      <c r="B3901" s="1" t="s">
        <v>11865</v>
      </c>
      <c r="C3901" s="2">
        <v>46210.560023148202</v>
      </c>
      <c r="D3901" s="1" t="s">
        <v>11866</v>
      </c>
      <c r="E3901" s="1" t="s">
        <v>10969</v>
      </c>
      <c r="F3901" s="2">
        <v>46186.500011574099</v>
      </c>
      <c r="G3901" s="4">
        <v>50.6</v>
      </c>
      <c r="H3901" s="4">
        <v>39.6</v>
      </c>
      <c r="I3901" s="4">
        <v>76.2</v>
      </c>
      <c r="J3901" s="4">
        <v>42.8</v>
      </c>
      <c r="K3901" s="4">
        <v>50.8</v>
      </c>
    </row>
    <row r="3902" spans="1:11">
      <c r="A3902" t="s">
        <v>11867</v>
      </c>
      <c r="B3902" s="1" t="s">
        <v>11868</v>
      </c>
      <c r="C3902" s="2">
        <v>46210.560057870403</v>
      </c>
      <c r="D3902" s="1" t="s">
        <v>11869</v>
      </c>
      <c r="E3902" s="1" t="s">
        <v>10969</v>
      </c>
      <c r="F3902" s="2">
        <v>46186.541678240697</v>
      </c>
      <c r="G3902" s="4">
        <v>45.8</v>
      </c>
      <c r="H3902" s="4">
        <v>38.299999999999997</v>
      </c>
      <c r="I3902" s="4">
        <v>63</v>
      </c>
      <c r="J3902" s="4">
        <v>41.4</v>
      </c>
      <c r="K3902" s="4">
        <v>47.7</v>
      </c>
    </row>
    <row r="3903" spans="1:11">
      <c r="A3903" t="s">
        <v>11870</v>
      </c>
      <c r="B3903" s="1" t="s">
        <v>11871</v>
      </c>
      <c r="C3903" s="2">
        <v>46210.560011574104</v>
      </c>
      <c r="D3903" s="1" t="s">
        <v>11872</v>
      </c>
      <c r="E3903" s="1" t="s">
        <v>10969</v>
      </c>
      <c r="F3903" s="2">
        <v>46186.583344907398</v>
      </c>
      <c r="G3903" s="4">
        <v>52.2</v>
      </c>
      <c r="H3903" s="4">
        <v>38.5</v>
      </c>
      <c r="I3903" s="4">
        <v>76.900000000000006</v>
      </c>
      <c r="J3903" s="4">
        <v>42.8</v>
      </c>
      <c r="K3903" s="4">
        <v>51.2</v>
      </c>
    </row>
    <row r="3904" spans="1:11">
      <c r="A3904" t="s">
        <v>11873</v>
      </c>
      <c r="B3904" s="1" t="s">
        <v>11874</v>
      </c>
      <c r="C3904" s="2">
        <v>46210.559918981497</v>
      </c>
      <c r="D3904" s="1" t="s">
        <v>11875</v>
      </c>
      <c r="E3904" s="1" t="s">
        <v>10969</v>
      </c>
      <c r="F3904" s="2">
        <v>46186.625011574099</v>
      </c>
      <c r="G3904" s="4">
        <v>50</v>
      </c>
      <c r="H3904" s="4">
        <v>38.1</v>
      </c>
      <c r="I3904" s="4">
        <v>72.2</v>
      </c>
      <c r="J3904" s="4">
        <v>41.5</v>
      </c>
      <c r="K3904" s="4">
        <v>49.3</v>
      </c>
    </row>
    <row r="3905" spans="1:11">
      <c r="A3905" t="s">
        <v>11876</v>
      </c>
      <c r="B3905" s="1" t="s">
        <v>11877</v>
      </c>
      <c r="C3905" s="2">
        <v>46210.560081018499</v>
      </c>
      <c r="D3905" s="1" t="s">
        <v>11878</v>
      </c>
      <c r="E3905" s="1" t="s">
        <v>10969</v>
      </c>
      <c r="F3905" s="2">
        <v>46186.666678240697</v>
      </c>
      <c r="G3905" s="4">
        <v>50.5</v>
      </c>
      <c r="H3905" s="4">
        <v>39.700000000000003</v>
      </c>
      <c r="I3905" s="4">
        <v>72.599999999999994</v>
      </c>
      <c r="J3905" s="4">
        <v>43.9</v>
      </c>
      <c r="K3905" s="4">
        <v>50.6</v>
      </c>
    </row>
    <row r="3906" spans="1:11">
      <c r="A3906" t="s">
        <v>11879</v>
      </c>
      <c r="B3906" s="1" t="s">
        <v>11880</v>
      </c>
      <c r="C3906" s="2">
        <v>46210.559942129599</v>
      </c>
      <c r="D3906" s="1" t="s">
        <v>11881</v>
      </c>
      <c r="E3906" s="1" t="s">
        <v>10969</v>
      </c>
      <c r="F3906" s="2">
        <v>46186.708344907398</v>
      </c>
      <c r="G3906" s="4">
        <v>51.5</v>
      </c>
      <c r="H3906" s="4">
        <v>37.9</v>
      </c>
      <c r="I3906" s="4">
        <v>77.099999999999994</v>
      </c>
      <c r="J3906" s="4">
        <v>42</v>
      </c>
      <c r="K3906" s="4">
        <v>51.2</v>
      </c>
    </row>
    <row r="3907" spans="1:11">
      <c r="A3907" t="s">
        <v>11882</v>
      </c>
      <c r="B3907" s="1" t="s">
        <v>11883</v>
      </c>
      <c r="C3907" s="2">
        <v>46210.560081018499</v>
      </c>
      <c r="D3907" s="1" t="s">
        <v>11884</v>
      </c>
      <c r="E3907" s="1" t="s">
        <v>10969</v>
      </c>
      <c r="F3907" s="2">
        <v>46186.750011574099</v>
      </c>
      <c r="G3907" s="4">
        <v>46.5</v>
      </c>
      <c r="H3907" s="4">
        <v>38.299999999999997</v>
      </c>
      <c r="I3907" s="4">
        <v>68.099999999999994</v>
      </c>
      <c r="J3907" s="4">
        <v>41.2</v>
      </c>
      <c r="K3907" s="4">
        <v>48</v>
      </c>
    </row>
    <row r="3908" spans="1:11">
      <c r="A3908" t="s">
        <v>11885</v>
      </c>
      <c r="B3908" s="1" t="s">
        <v>11886</v>
      </c>
      <c r="C3908" s="2">
        <v>46210.560034722199</v>
      </c>
      <c r="D3908" s="1" t="s">
        <v>11887</v>
      </c>
      <c r="E3908" s="1" t="s">
        <v>10969</v>
      </c>
      <c r="F3908" s="2">
        <v>46186.791678240697</v>
      </c>
      <c r="G3908" s="4">
        <v>45.2</v>
      </c>
      <c r="H3908" s="4">
        <v>36</v>
      </c>
      <c r="I3908" s="4">
        <v>61.9</v>
      </c>
      <c r="J3908" s="4">
        <v>40.299999999999997</v>
      </c>
      <c r="K3908" s="4">
        <v>47.3</v>
      </c>
    </row>
    <row r="3909" spans="1:11">
      <c r="A3909" t="s">
        <v>11888</v>
      </c>
      <c r="B3909" s="1" t="s">
        <v>11889</v>
      </c>
      <c r="C3909" s="2">
        <v>46210.560057870403</v>
      </c>
      <c r="D3909" s="1" t="s">
        <v>11890</v>
      </c>
      <c r="E3909" s="1" t="s">
        <v>10969</v>
      </c>
      <c r="F3909" s="2">
        <v>46186.833344907398</v>
      </c>
      <c r="G3909" s="4">
        <v>46.9</v>
      </c>
      <c r="H3909" s="4">
        <v>35.299999999999997</v>
      </c>
      <c r="I3909" s="4">
        <v>78</v>
      </c>
      <c r="J3909" s="4">
        <v>38.700000000000003</v>
      </c>
      <c r="K3909" s="4">
        <v>45.7</v>
      </c>
    </row>
    <row r="3910" spans="1:11">
      <c r="A3910" t="s">
        <v>11891</v>
      </c>
      <c r="B3910" s="1" t="s">
        <v>11892</v>
      </c>
      <c r="C3910" s="2">
        <v>46210.560104166703</v>
      </c>
      <c r="D3910" s="1" t="s">
        <v>11893</v>
      </c>
      <c r="E3910" s="1" t="s">
        <v>10969</v>
      </c>
      <c r="F3910" s="2">
        <v>46186.875011574099</v>
      </c>
      <c r="G3910" s="4">
        <v>44</v>
      </c>
      <c r="H3910" s="4">
        <v>33.299999999999997</v>
      </c>
      <c r="I3910" s="4">
        <v>67.099999999999994</v>
      </c>
      <c r="J3910" s="4">
        <v>36.6</v>
      </c>
      <c r="K3910" s="4">
        <v>44</v>
      </c>
    </row>
    <row r="3911" spans="1:11">
      <c r="A3911" t="s">
        <v>11894</v>
      </c>
      <c r="B3911" s="1" t="s">
        <v>11895</v>
      </c>
      <c r="C3911" s="2">
        <v>46210.559988425899</v>
      </c>
      <c r="D3911" s="1" t="s">
        <v>11896</v>
      </c>
      <c r="E3911" s="1" t="s">
        <v>10969</v>
      </c>
      <c r="F3911" s="2">
        <v>46186.916678240697</v>
      </c>
      <c r="G3911" s="4">
        <v>41.4</v>
      </c>
      <c r="H3911" s="4">
        <v>30.1</v>
      </c>
      <c r="I3911" s="4">
        <v>57.7</v>
      </c>
      <c r="J3911" s="4">
        <v>34.200000000000003</v>
      </c>
      <c r="K3911" s="4">
        <v>44.6</v>
      </c>
    </row>
    <row r="3912" spans="1:11">
      <c r="A3912" t="s">
        <v>11897</v>
      </c>
      <c r="B3912" s="1" t="s">
        <v>11898</v>
      </c>
      <c r="C3912" s="2">
        <v>46210.560034722199</v>
      </c>
      <c r="D3912" s="1" t="s">
        <v>11899</v>
      </c>
      <c r="E3912" s="1" t="s">
        <v>10969</v>
      </c>
      <c r="F3912" s="2">
        <v>46186.958344907398</v>
      </c>
      <c r="G3912" s="4">
        <v>38.9</v>
      </c>
      <c r="H3912" s="4">
        <v>28.4</v>
      </c>
      <c r="I3912" s="4">
        <v>63</v>
      </c>
      <c r="J3912" s="4">
        <v>30.8</v>
      </c>
      <c r="K3912" s="4">
        <v>39.299999999999997</v>
      </c>
    </row>
    <row r="3913" spans="1:11">
      <c r="A3913" t="s">
        <v>11900</v>
      </c>
      <c r="B3913" s="1" t="s">
        <v>11901</v>
      </c>
      <c r="C3913" s="2">
        <v>46210.560092592597</v>
      </c>
      <c r="D3913" s="1" t="s">
        <v>11902</v>
      </c>
      <c r="E3913" s="1" t="s">
        <v>10969</v>
      </c>
      <c r="F3913" s="2">
        <v>46187.000011574099</v>
      </c>
      <c r="G3913" s="4">
        <v>34.299999999999997</v>
      </c>
      <c r="H3913" s="4">
        <v>26.7</v>
      </c>
      <c r="I3913" s="4">
        <v>50.6</v>
      </c>
      <c r="J3913" s="4">
        <v>28.9</v>
      </c>
      <c r="K3913" s="4">
        <v>36.1</v>
      </c>
    </row>
    <row r="3914" spans="1:11">
      <c r="A3914" t="s">
        <v>11903</v>
      </c>
      <c r="B3914" s="1" t="s">
        <v>11904</v>
      </c>
      <c r="C3914" s="2">
        <v>46210.559930555602</v>
      </c>
      <c r="D3914" s="1" t="s">
        <v>11905</v>
      </c>
      <c r="E3914" s="1" t="s">
        <v>10969</v>
      </c>
      <c r="F3914" s="2">
        <v>46187.041678240697</v>
      </c>
      <c r="G3914" s="4">
        <v>33.5</v>
      </c>
      <c r="H3914" s="4">
        <v>25</v>
      </c>
      <c r="I3914" s="4">
        <v>49.3</v>
      </c>
      <c r="J3914" s="4">
        <v>27.2</v>
      </c>
      <c r="K3914" s="4">
        <v>36.200000000000003</v>
      </c>
    </row>
    <row r="3915" spans="1:11">
      <c r="A3915" t="s">
        <v>11906</v>
      </c>
      <c r="B3915" s="1" t="s">
        <v>11907</v>
      </c>
      <c r="C3915" s="2">
        <v>46210.559953703698</v>
      </c>
      <c r="D3915" s="1" t="s">
        <v>11908</v>
      </c>
      <c r="E3915" s="1" t="s">
        <v>10969</v>
      </c>
      <c r="F3915" s="2">
        <v>46187.083344907398</v>
      </c>
      <c r="G3915" s="4">
        <v>32.299999999999997</v>
      </c>
      <c r="H3915" s="4">
        <v>19.2</v>
      </c>
      <c r="I3915" s="4">
        <v>53.6</v>
      </c>
      <c r="J3915" s="4">
        <v>26.7</v>
      </c>
      <c r="K3915" s="4">
        <v>32.799999999999997</v>
      </c>
    </row>
    <row r="3916" spans="1:11">
      <c r="A3916" t="s">
        <v>11909</v>
      </c>
      <c r="B3916" s="1" t="s">
        <v>11910</v>
      </c>
      <c r="C3916" s="2">
        <v>46210.5601157407</v>
      </c>
      <c r="D3916" s="1" t="s">
        <v>11911</v>
      </c>
      <c r="E3916" s="1" t="s">
        <v>10969</v>
      </c>
      <c r="F3916" s="2">
        <v>46187.125011574099</v>
      </c>
      <c r="G3916" s="4">
        <v>30.7</v>
      </c>
      <c r="H3916" s="4">
        <v>19.2</v>
      </c>
      <c r="I3916" s="4">
        <v>53.6</v>
      </c>
      <c r="J3916" s="4">
        <v>26.3</v>
      </c>
      <c r="K3916" s="4">
        <v>31.1</v>
      </c>
    </row>
    <row r="3917" spans="1:11">
      <c r="A3917" t="s">
        <v>11912</v>
      </c>
      <c r="B3917" s="1" t="s">
        <v>11913</v>
      </c>
      <c r="C3917" s="2">
        <v>46210.559953703698</v>
      </c>
      <c r="D3917" s="1" t="s">
        <v>11914</v>
      </c>
      <c r="E3917" s="1" t="s">
        <v>10969</v>
      </c>
      <c r="F3917" s="2">
        <v>46187.166678240697</v>
      </c>
      <c r="G3917" s="4">
        <v>41.4</v>
      </c>
      <c r="H3917" s="4">
        <v>20.2</v>
      </c>
      <c r="I3917" s="4">
        <v>67.5</v>
      </c>
      <c r="J3917" s="4">
        <v>26.6</v>
      </c>
      <c r="K3917" s="4">
        <v>45.4</v>
      </c>
    </row>
    <row r="3918" spans="1:11">
      <c r="A3918" t="s">
        <v>11915</v>
      </c>
      <c r="B3918" s="1" t="s">
        <v>11916</v>
      </c>
      <c r="C3918" s="2">
        <v>46210.559976851902</v>
      </c>
      <c r="D3918" s="1" t="s">
        <v>11917</v>
      </c>
      <c r="E3918" s="1" t="s">
        <v>10969</v>
      </c>
      <c r="F3918" s="2">
        <v>46187.208344907398</v>
      </c>
      <c r="G3918" s="4">
        <v>42.4</v>
      </c>
      <c r="H3918" s="4">
        <v>24.5</v>
      </c>
      <c r="I3918" s="4">
        <v>67.5</v>
      </c>
      <c r="J3918" s="4">
        <v>34.200000000000003</v>
      </c>
      <c r="K3918" s="4">
        <v>45.7</v>
      </c>
    </row>
    <row r="3919" spans="1:11">
      <c r="A3919" t="s">
        <v>11918</v>
      </c>
      <c r="B3919" s="1" t="s">
        <v>11919</v>
      </c>
      <c r="C3919" s="2">
        <v>46210.559965277796</v>
      </c>
      <c r="D3919" s="1" t="s">
        <v>11920</v>
      </c>
      <c r="E3919" s="1" t="s">
        <v>10969</v>
      </c>
      <c r="F3919" s="2">
        <v>46187.250011574099</v>
      </c>
      <c r="G3919" s="4">
        <v>40.5</v>
      </c>
      <c r="H3919" s="4">
        <v>27.7</v>
      </c>
      <c r="I3919" s="4">
        <v>62.2</v>
      </c>
      <c r="J3919" s="4">
        <v>32.700000000000003</v>
      </c>
      <c r="K3919" s="4">
        <v>43.7</v>
      </c>
    </row>
    <row r="3920" spans="1:11">
      <c r="A3920" t="s">
        <v>11921</v>
      </c>
      <c r="B3920" s="1" t="s">
        <v>11922</v>
      </c>
      <c r="C3920" s="2">
        <v>46210.560034722199</v>
      </c>
      <c r="D3920" s="1" t="s">
        <v>11923</v>
      </c>
      <c r="E3920" s="1" t="s">
        <v>10969</v>
      </c>
      <c r="F3920" s="2">
        <v>46187.291678240697</v>
      </c>
      <c r="G3920" s="4">
        <v>49.5</v>
      </c>
      <c r="H3920" s="4">
        <v>27.7</v>
      </c>
      <c r="I3920" s="4">
        <v>75.8</v>
      </c>
      <c r="J3920" s="4">
        <v>34.5</v>
      </c>
      <c r="K3920" s="4">
        <v>52.6</v>
      </c>
    </row>
    <row r="3921" spans="1:11">
      <c r="A3921" t="s">
        <v>11924</v>
      </c>
      <c r="B3921" s="1" t="s">
        <v>11925</v>
      </c>
      <c r="C3921" s="2">
        <v>46210.5601157407</v>
      </c>
      <c r="D3921" s="1" t="s">
        <v>11926</v>
      </c>
      <c r="E3921" s="1" t="s">
        <v>10969</v>
      </c>
      <c r="F3921" s="2">
        <v>46187.333344907398</v>
      </c>
      <c r="G3921" s="4">
        <v>47.9</v>
      </c>
      <c r="H3921" s="4">
        <v>30.7</v>
      </c>
      <c r="I3921" s="4">
        <v>75.8</v>
      </c>
      <c r="J3921" s="4">
        <v>34.799999999999997</v>
      </c>
      <c r="K3921" s="4">
        <v>49.1</v>
      </c>
    </row>
    <row r="3922" spans="1:11">
      <c r="A3922" t="s">
        <v>11927</v>
      </c>
      <c r="B3922" s="1" t="s">
        <v>11928</v>
      </c>
      <c r="C3922" s="2">
        <v>46210.5601157407</v>
      </c>
      <c r="D3922" s="1" t="s">
        <v>11929</v>
      </c>
      <c r="E3922" s="1" t="s">
        <v>10969</v>
      </c>
      <c r="F3922" s="2">
        <v>46187.375011574099</v>
      </c>
      <c r="G3922" s="4">
        <v>48</v>
      </c>
      <c r="H3922" s="4">
        <v>30.9</v>
      </c>
      <c r="I3922" s="4">
        <v>75.099999999999994</v>
      </c>
      <c r="J3922" s="4">
        <v>37</v>
      </c>
      <c r="K3922" s="4">
        <v>48.4</v>
      </c>
    </row>
    <row r="3923" spans="1:11">
      <c r="A3923" t="s">
        <v>11930</v>
      </c>
      <c r="B3923" s="1" t="s">
        <v>11931</v>
      </c>
      <c r="C3923" s="2">
        <v>46210.560034722199</v>
      </c>
      <c r="D3923" s="1" t="s">
        <v>11932</v>
      </c>
      <c r="E3923" s="1" t="s">
        <v>10969</v>
      </c>
      <c r="F3923" s="2">
        <v>46187.416678240697</v>
      </c>
      <c r="G3923" s="4">
        <v>46.1</v>
      </c>
      <c r="H3923" s="4">
        <v>34.299999999999997</v>
      </c>
      <c r="I3923" s="4">
        <v>71.3</v>
      </c>
      <c r="J3923" s="4">
        <v>37.5</v>
      </c>
      <c r="K3923" s="4">
        <v>47</v>
      </c>
    </row>
    <row r="3924" spans="1:11">
      <c r="A3924" t="s">
        <v>11933</v>
      </c>
      <c r="B3924" s="1" t="s">
        <v>11934</v>
      </c>
      <c r="C3924" s="2">
        <v>46210.560081018499</v>
      </c>
      <c r="D3924" s="1" t="s">
        <v>11935</v>
      </c>
      <c r="E3924" s="1" t="s">
        <v>10969</v>
      </c>
      <c r="F3924" s="2">
        <v>46187.458344907398</v>
      </c>
      <c r="G3924" s="4">
        <v>43.9</v>
      </c>
      <c r="H3924" s="4">
        <v>32.1</v>
      </c>
      <c r="I3924" s="4">
        <v>71.3</v>
      </c>
      <c r="J3924" s="4">
        <v>37</v>
      </c>
      <c r="K3924" s="4">
        <v>46.1</v>
      </c>
    </row>
    <row r="3925" spans="1:11">
      <c r="A3925" t="s">
        <v>11936</v>
      </c>
      <c r="B3925" s="1" t="s">
        <v>11937</v>
      </c>
      <c r="C3925" s="2">
        <v>46210.559930555602</v>
      </c>
      <c r="D3925" s="1" t="s">
        <v>11938</v>
      </c>
      <c r="E3925" s="1" t="s">
        <v>10969</v>
      </c>
      <c r="F3925" s="2">
        <v>46187.500011574099</v>
      </c>
      <c r="G3925" s="4">
        <v>42.6</v>
      </c>
      <c r="H3925" s="4">
        <v>31.8</v>
      </c>
      <c r="I3925" s="4">
        <v>60.8</v>
      </c>
      <c r="J3925" s="4">
        <v>35.6</v>
      </c>
      <c r="K3925" s="4">
        <v>45.4</v>
      </c>
    </row>
    <row r="3926" spans="1:11">
      <c r="A3926" t="s">
        <v>11939</v>
      </c>
      <c r="B3926" s="1" t="s">
        <v>11940</v>
      </c>
      <c r="C3926" s="2">
        <v>46210.559918981497</v>
      </c>
      <c r="D3926" s="1" t="s">
        <v>11941</v>
      </c>
      <c r="E3926" s="1" t="s">
        <v>10969</v>
      </c>
      <c r="F3926" s="2">
        <v>46187.541678240697</v>
      </c>
      <c r="G3926" s="4">
        <v>44.1</v>
      </c>
      <c r="H3926" s="4">
        <v>31.3</v>
      </c>
      <c r="I3926" s="4">
        <v>68.8</v>
      </c>
      <c r="J3926" s="4">
        <v>34.700000000000003</v>
      </c>
      <c r="K3926" s="4">
        <v>46.4</v>
      </c>
    </row>
    <row r="3927" spans="1:11">
      <c r="A3927" t="s">
        <v>11942</v>
      </c>
      <c r="B3927" s="1" t="s">
        <v>11943</v>
      </c>
      <c r="C3927" s="2">
        <v>46210.560011574104</v>
      </c>
      <c r="D3927" s="1" t="s">
        <v>11944</v>
      </c>
      <c r="E3927" s="1" t="s">
        <v>10969</v>
      </c>
      <c r="F3927" s="2">
        <v>46187.583344907398</v>
      </c>
      <c r="G3927" s="4">
        <v>43.6</v>
      </c>
      <c r="H3927" s="4">
        <v>29.7</v>
      </c>
      <c r="I3927" s="4">
        <v>68.8</v>
      </c>
      <c r="J3927" s="4">
        <v>33.200000000000003</v>
      </c>
      <c r="K3927" s="4">
        <v>45.2</v>
      </c>
    </row>
    <row r="3928" spans="1:11">
      <c r="A3928" t="s">
        <v>11945</v>
      </c>
      <c r="B3928" s="1" t="s">
        <v>11946</v>
      </c>
      <c r="C3928" s="2">
        <v>46210.559918981497</v>
      </c>
      <c r="D3928" s="1" t="s">
        <v>11947</v>
      </c>
      <c r="E3928" s="1" t="s">
        <v>10969</v>
      </c>
      <c r="F3928" s="2">
        <v>46187.625011574099</v>
      </c>
      <c r="G3928" s="4">
        <v>48</v>
      </c>
      <c r="H3928" s="4">
        <v>29.5</v>
      </c>
      <c r="I3928" s="4">
        <v>75.5</v>
      </c>
      <c r="J3928" s="4">
        <v>32.6</v>
      </c>
      <c r="K3928" s="4">
        <v>46</v>
      </c>
    </row>
    <row r="3929" spans="1:11">
      <c r="A3929" t="s">
        <v>11948</v>
      </c>
      <c r="B3929" s="1" t="s">
        <v>11949</v>
      </c>
      <c r="C3929" s="2">
        <v>46210.559953703698</v>
      </c>
      <c r="D3929" s="1" t="s">
        <v>11950</v>
      </c>
      <c r="E3929" s="1" t="s">
        <v>10969</v>
      </c>
      <c r="F3929" s="2">
        <v>46187.666678240697</v>
      </c>
      <c r="G3929" s="4">
        <v>44.7</v>
      </c>
      <c r="H3929" s="4">
        <v>29.5</v>
      </c>
      <c r="I3929" s="4">
        <v>75.5</v>
      </c>
      <c r="J3929" s="4">
        <v>33.1</v>
      </c>
      <c r="K3929" s="4">
        <v>45.2</v>
      </c>
    </row>
    <row r="3930" spans="1:11">
      <c r="A3930" t="s">
        <v>11951</v>
      </c>
      <c r="B3930" s="1" t="s">
        <v>11952</v>
      </c>
      <c r="C3930" s="2">
        <v>46210.560081018499</v>
      </c>
      <c r="D3930" s="1" t="s">
        <v>11953</v>
      </c>
      <c r="E3930" s="1" t="s">
        <v>10969</v>
      </c>
      <c r="F3930" s="2">
        <v>46187.708344907398</v>
      </c>
      <c r="G3930" s="4">
        <v>45.2</v>
      </c>
      <c r="H3930" s="4">
        <v>29.9</v>
      </c>
      <c r="I3930" s="4">
        <v>69.3</v>
      </c>
      <c r="J3930" s="4">
        <v>35.4</v>
      </c>
      <c r="K3930" s="4">
        <v>45.9</v>
      </c>
    </row>
    <row r="3931" spans="1:11">
      <c r="A3931" t="s">
        <v>11954</v>
      </c>
      <c r="B3931" s="1" t="s">
        <v>11955</v>
      </c>
      <c r="C3931" s="2">
        <v>46210.560057870403</v>
      </c>
      <c r="D3931" s="1" t="s">
        <v>11956</v>
      </c>
      <c r="E3931" s="1" t="s">
        <v>10969</v>
      </c>
      <c r="F3931" s="2">
        <v>46187.750011574099</v>
      </c>
      <c r="G3931" s="4">
        <v>49.2</v>
      </c>
      <c r="H3931" s="4">
        <v>29.4</v>
      </c>
      <c r="I3931" s="4">
        <v>76.8</v>
      </c>
      <c r="J3931" s="4">
        <v>35</v>
      </c>
      <c r="K3931" s="4">
        <v>48.2</v>
      </c>
    </row>
    <row r="3932" spans="1:11">
      <c r="A3932" t="s">
        <v>11957</v>
      </c>
      <c r="B3932" s="1" t="s">
        <v>11958</v>
      </c>
      <c r="C3932" s="2">
        <v>46210.560127314799</v>
      </c>
      <c r="D3932" s="1" t="s">
        <v>11959</v>
      </c>
      <c r="E3932" s="1" t="s">
        <v>10969</v>
      </c>
      <c r="F3932" s="2">
        <v>46187.791678240697</v>
      </c>
      <c r="G3932" s="4">
        <v>44.9</v>
      </c>
      <c r="H3932" s="4">
        <v>28.2</v>
      </c>
      <c r="I3932" s="4">
        <v>76.8</v>
      </c>
      <c r="J3932" s="4">
        <v>32.4</v>
      </c>
      <c r="K3932" s="4">
        <v>45.3</v>
      </c>
    </row>
    <row r="3933" spans="1:11">
      <c r="A3933" t="s">
        <v>11960</v>
      </c>
      <c r="B3933" s="1" t="s">
        <v>11961</v>
      </c>
      <c r="C3933" s="2">
        <v>46210.560046296298</v>
      </c>
      <c r="D3933" s="1" t="s">
        <v>11962</v>
      </c>
      <c r="E3933" s="1" t="s">
        <v>10969</v>
      </c>
      <c r="F3933" s="2">
        <v>46187.833344907398</v>
      </c>
      <c r="G3933" s="4">
        <v>41.6</v>
      </c>
      <c r="H3933" s="4">
        <v>27.6</v>
      </c>
      <c r="I3933" s="4">
        <v>64</v>
      </c>
      <c r="J3933" s="4">
        <v>30.9</v>
      </c>
      <c r="K3933" s="4">
        <v>43.2</v>
      </c>
    </row>
    <row r="3934" spans="1:11">
      <c r="A3934" t="s">
        <v>11963</v>
      </c>
      <c r="B3934" s="1" t="s">
        <v>11964</v>
      </c>
      <c r="C3934" s="2">
        <v>46210.559976851902</v>
      </c>
      <c r="D3934" s="1" t="s">
        <v>11965</v>
      </c>
      <c r="E3934" s="1" t="s">
        <v>10969</v>
      </c>
      <c r="F3934" s="2">
        <v>46187.875011574099</v>
      </c>
      <c r="G3934" s="4">
        <v>40.700000000000003</v>
      </c>
      <c r="H3934" s="4">
        <v>27.6</v>
      </c>
      <c r="I3934" s="4">
        <v>66.099999999999994</v>
      </c>
      <c r="J3934" s="4">
        <v>31.2</v>
      </c>
      <c r="K3934" s="4">
        <v>43.4</v>
      </c>
    </row>
    <row r="3935" spans="1:11">
      <c r="A3935" t="s">
        <v>11966</v>
      </c>
      <c r="B3935" s="1" t="s">
        <v>11967</v>
      </c>
      <c r="C3935" s="2">
        <v>46210.559918981497</v>
      </c>
      <c r="D3935" s="1" t="s">
        <v>11968</v>
      </c>
      <c r="E3935" s="1" t="s">
        <v>10969</v>
      </c>
      <c r="F3935" s="2">
        <v>46187.916678240697</v>
      </c>
      <c r="G3935" s="4">
        <v>39.1</v>
      </c>
      <c r="H3935" s="4">
        <v>26.6</v>
      </c>
      <c r="I3935" s="4">
        <v>66.099999999999994</v>
      </c>
      <c r="J3935" s="4">
        <v>29.8</v>
      </c>
      <c r="K3935" s="4">
        <v>42.4</v>
      </c>
    </row>
    <row r="3936" spans="1:11">
      <c r="A3936" t="s">
        <v>11969</v>
      </c>
      <c r="B3936" s="1" t="s">
        <v>11970</v>
      </c>
      <c r="C3936" s="2">
        <v>46210.560023148202</v>
      </c>
      <c r="D3936" s="1" t="s">
        <v>11971</v>
      </c>
      <c r="E3936" s="1" t="s">
        <v>10969</v>
      </c>
      <c r="F3936" s="2">
        <v>46187.958344907398</v>
      </c>
      <c r="G3936" s="4">
        <v>35.1</v>
      </c>
      <c r="H3936" s="4">
        <v>24.9</v>
      </c>
      <c r="I3936" s="4">
        <v>60</v>
      </c>
      <c r="J3936" s="4">
        <v>28.2</v>
      </c>
      <c r="K3936" s="4">
        <v>37.4</v>
      </c>
    </row>
    <row r="3937" spans="1:11">
      <c r="A3937" t="s">
        <v>11972</v>
      </c>
      <c r="B3937" s="1" t="s">
        <v>11973</v>
      </c>
      <c r="C3937" s="2">
        <v>46210.559976851902</v>
      </c>
      <c r="D3937" s="1" t="s">
        <v>11974</v>
      </c>
      <c r="E3937" s="1" t="s">
        <v>10969</v>
      </c>
      <c r="F3937" s="2">
        <v>46188.000011574099</v>
      </c>
      <c r="G3937" s="4">
        <v>43.1</v>
      </c>
      <c r="H3937" s="4">
        <v>24.9</v>
      </c>
      <c r="I3937" s="4">
        <v>64.7</v>
      </c>
      <c r="J3937" s="4">
        <v>34.4</v>
      </c>
      <c r="K3937" s="4">
        <v>43.9</v>
      </c>
    </row>
    <row r="3938" spans="1:11">
      <c r="A3938" t="s">
        <v>11975</v>
      </c>
      <c r="B3938" s="1" t="s">
        <v>11976</v>
      </c>
      <c r="C3938" s="2">
        <v>46210.560081018499</v>
      </c>
      <c r="D3938" s="1" t="s">
        <v>11977</v>
      </c>
      <c r="E3938" s="1" t="s">
        <v>10969</v>
      </c>
      <c r="F3938" s="2">
        <v>46188.041678240697</v>
      </c>
      <c r="G3938" s="4">
        <v>42.2</v>
      </c>
      <c r="H3938" s="4">
        <v>33.700000000000003</v>
      </c>
      <c r="I3938" s="4">
        <v>57.4</v>
      </c>
      <c r="J3938" s="4">
        <v>37.799999999999997</v>
      </c>
      <c r="K3938" s="4">
        <v>44.5</v>
      </c>
    </row>
    <row r="3939" spans="1:11">
      <c r="A3939" t="s">
        <v>11978</v>
      </c>
      <c r="B3939" s="1" t="s">
        <v>11979</v>
      </c>
      <c r="C3939" s="2">
        <v>46210.559965277796</v>
      </c>
      <c r="D3939" s="1" t="s">
        <v>11980</v>
      </c>
      <c r="E3939" s="1" t="s">
        <v>10969</v>
      </c>
      <c r="F3939" s="2">
        <v>46188.083344907398</v>
      </c>
      <c r="G3939" s="4">
        <v>39.4</v>
      </c>
      <c r="H3939" s="4">
        <v>31.6</v>
      </c>
      <c r="I3939" s="4">
        <v>52.3</v>
      </c>
      <c r="J3939" s="4">
        <v>34.9</v>
      </c>
      <c r="K3939" s="4">
        <v>42.2</v>
      </c>
    </row>
    <row r="3940" spans="1:11">
      <c r="A3940" t="s">
        <v>11981</v>
      </c>
      <c r="B3940" s="1" t="s">
        <v>11982</v>
      </c>
      <c r="C3940" s="2">
        <v>46210.560127314799</v>
      </c>
      <c r="D3940" s="1" t="s">
        <v>11983</v>
      </c>
      <c r="E3940" s="1" t="s">
        <v>10969</v>
      </c>
      <c r="F3940" s="2">
        <v>46188.125011574099</v>
      </c>
      <c r="G3940" s="4">
        <v>35</v>
      </c>
      <c r="H3940" s="4">
        <v>28.7</v>
      </c>
      <c r="I3940" s="4">
        <v>46</v>
      </c>
      <c r="J3940" s="4">
        <v>31.8</v>
      </c>
      <c r="K3940" s="4">
        <v>36.9</v>
      </c>
    </row>
    <row r="3941" spans="1:11">
      <c r="A3941" t="s">
        <v>11984</v>
      </c>
      <c r="B3941" s="1" t="s">
        <v>11985</v>
      </c>
      <c r="C3941" s="2">
        <v>46210.560011574104</v>
      </c>
      <c r="D3941" s="1" t="s">
        <v>11986</v>
      </c>
      <c r="E3941" s="1" t="s">
        <v>10969</v>
      </c>
      <c r="F3941" s="2">
        <v>46188.166678240697</v>
      </c>
      <c r="G3941" s="4">
        <v>40.6</v>
      </c>
      <c r="H3941" s="4">
        <v>30.9</v>
      </c>
      <c r="I3941" s="4">
        <v>59.8</v>
      </c>
      <c r="J3941" s="4">
        <v>33.799999999999997</v>
      </c>
      <c r="K3941" s="4">
        <v>41.9</v>
      </c>
    </row>
    <row r="3942" spans="1:11">
      <c r="A3942" t="s">
        <v>11987</v>
      </c>
      <c r="B3942" s="1" t="s">
        <v>11988</v>
      </c>
      <c r="C3942" s="2">
        <v>46210.560104166703</v>
      </c>
      <c r="D3942" s="1" t="s">
        <v>11989</v>
      </c>
      <c r="E3942" s="1" t="s">
        <v>10969</v>
      </c>
      <c r="F3942" s="2">
        <v>46188.208344907398</v>
      </c>
      <c r="G3942" s="4">
        <v>42.5</v>
      </c>
      <c r="H3942" s="4">
        <v>31</v>
      </c>
      <c r="I3942" s="4">
        <v>59.1</v>
      </c>
      <c r="J3942" s="4">
        <v>35.5</v>
      </c>
      <c r="K3942" s="4">
        <v>45.7</v>
      </c>
    </row>
    <row r="3943" spans="1:11">
      <c r="A3943" t="s">
        <v>11990</v>
      </c>
      <c r="B3943" s="1" t="s">
        <v>11991</v>
      </c>
      <c r="C3943" s="2">
        <v>46210.5600694444</v>
      </c>
      <c r="D3943" s="1" t="s">
        <v>11992</v>
      </c>
      <c r="E3943" s="1" t="s">
        <v>10969</v>
      </c>
      <c r="F3943" s="2">
        <v>46188.250011574099</v>
      </c>
      <c r="G3943" s="4">
        <v>42.2</v>
      </c>
      <c r="H3943" s="4">
        <v>31.4</v>
      </c>
      <c r="I3943" s="4">
        <v>59.4</v>
      </c>
      <c r="J3943" s="4">
        <v>35.1</v>
      </c>
      <c r="K3943" s="4">
        <v>45</v>
      </c>
    </row>
    <row r="3944" spans="1:11">
      <c r="A3944" t="s">
        <v>11993</v>
      </c>
      <c r="B3944" s="1" t="s">
        <v>11994</v>
      </c>
      <c r="C3944" s="2">
        <v>46210.560104166703</v>
      </c>
      <c r="D3944" s="1" t="s">
        <v>11995</v>
      </c>
      <c r="E3944" s="1" t="s">
        <v>10969</v>
      </c>
      <c r="F3944" s="2">
        <v>46188.291678240697</v>
      </c>
      <c r="G3944" s="4">
        <v>46.1</v>
      </c>
      <c r="H3944" s="4">
        <v>36.4</v>
      </c>
      <c r="I3944" s="4">
        <v>66.7</v>
      </c>
      <c r="J3944" s="4">
        <v>38.9</v>
      </c>
      <c r="K3944" s="4">
        <v>46.9</v>
      </c>
    </row>
    <row r="3945" spans="1:11">
      <c r="A3945" t="s">
        <v>11996</v>
      </c>
      <c r="B3945" s="1" t="s">
        <v>11997</v>
      </c>
      <c r="C3945" s="2">
        <v>46210.560081018499</v>
      </c>
      <c r="D3945" s="1" t="s">
        <v>11998</v>
      </c>
      <c r="E3945" s="1" t="s">
        <v>10969</v>
      </c>
      <c r="F3945" s="2">
        <v>46188.333344907398</v>
      </c>
      <c r="G3945" s="4">
        <v>55.7</v>
      </c>
      <c r="H3945" s="4">
        <v>38.1</v>
      </c>
      <c r="I3945" s="4">
        <v>77.099999999999994</v>
      </c>
      <c r="J3945" s="4">
        <v>42</v>
      </c>
      <c r="K3945" s="4">
        <v>58.6</v>
      </c>
    </row>
    <row r="3946" spans="1:11">
      <c r="A3946" t="s">
        <v>11999</v>
      </c>
      <c r="B3946" s="1" t="s">
        <v>12000</v>
      </c>
      <c r="C3946" s="2">
        <v>46210.560127314799</v>
      </c>
      <c r="D3946" s="1" t="s">
        <v>12001</v>
      </c>
      <c r="E3946" s="1" t="s">
        <v>10969</v>
      </c>
      <c r="F3946" s="2">
        <v>46188.375011574099</v>
      </c>
      <c r="G3946" s="4">
        <v>55.5</v>
      </c>
      <c r="H3946" s="4">
        <v>42.8</v>
      </c>
      <c r="I3946" s="4">
        <v>74.900000000000006</v>
      </c>
      <c r="J3946" s="4">
        <v>46</v>
      </c>
      <c r="K3946" s="4">
        <v>58</v>
      </c>
    </row>
    <row r="3947" spans="1:11">
      <c r="A3947" t="s">
        <v>12002</v>
      </c>
      <c r="B3947" s="1" t="s">
        <v>12003</v>
      </c>
      <c r="C3947" s="2">
        <v>46210.560127314799</v>
      </c>
      <c r="D3947" s="1" t="s">
        <v>12004</v>
      </c>
      <c r="E3947" s="1" t="s">
        <v>10969</v>
      </c>
      <c r="F3947" s="2">
        <v>46188.416678240697</v>
      </c>
      <c r="G3947" s="4">
        <v>59.7</v>
      </c>
      <c r="H3947" s="4">
        <v>44.4</v>
      </c>
      <c r="I3947" s="4">
        <v>81.400000000000006</v>
      </c>
      <c r="J3947" s="4">
        <v>47.8</v>
      </c>
      <c r="K3947" s="4">
        <v>63.3</v>
      </c>
    </row>
    <row r="3948" spans="1:11">
      <c r="A3948" t="s">
        <v>12005</v>
      </c>
      <c r="B3948" s="1" t="s">
        <v>12006</v>
      </c>
      <c r="C3948" s="2">
        <v>46210.559942129599</v>
      </c>
      <c r="D3948" s="1" t="s">
        <v>12007</v>
      </c>
      <c r="E3948" s="1" t="s">
        <v>10969</v>
      </c>
      <c r="F3948" s="2">
        <v>46188.458344907398</v>
      </c>
      <c r="G3948" s="4">
        <v>57</v>
      </c>
      <c r="H3948" s="4">
        <v>40.9</v>
      </c>
      <c r="I3948" s="4">
        <v>78.900000000000006</v>
      </c>
      <c r="J3948" s="4">
        <v>45.3</v>
      </c>
      <c r="K3948" s="4">
        <v>59.9</v>
      </c>
    </row>
    <row r="3949" spans="1:11">
      <c r="A3949" t="s">
        <v>12008</v>
      </c>
      <c r="B3949" s="1" t="s">
        <v>12009</v>
      </c>
      <c r="C3949" s="2">
        <v>46210.559953703698</v>
      </c>
      <c r="D3949" s="1" t="s">
        <v>12010</v>
      </c>
      <c r="E3949" s="1" t="s">
        <v>10969</v>
      </c>
      <c r="F3949" s="2">
        <v>46188.500011574099</v>
      </c>
      <c r="G3949" s="4">
        <v>58.6</v>
      </c>
      <c r="H3949" s="4">
        <v>44</v>
      </c>
      <c r="I3949" s="4">
        <v>79.8</v>
      </c>
      <c r="J3949" s="4">
        <v>47.8</v>
      </c>
      <c r="K3949" s="4">
        <v>60.6</v>
      </c>
    </row>
    <row r="3950" spans="1:11">
      <c r="A3950" t="s">
        <v>12011</v>
      </c>
      <c r="B3950" s="1" t="s">
        <v>12012</v>
      </c>
      <c r="C3950" s="2">
        <v>46210.559930555602</v>
      </c>
      <c r="D3950" s="1" t="s">
        <v>12013</v>
      </c>
      <c r="E3950" s="1" t="s">
        <v>10969</v>
      </c>
      <c r="F3950" s="2">
        <v>46188.541678240697</v>
      </c>
      <c r="G3950" s="4">
        <v>57.1</v>
      </c>
      <c r="H3950" s="4">
        <v>41.5</v>
      </c>
      <c r="I3950" s="4">
        <v>76.8</v>
      </c>
      <c r="J3950" s="4">
        <v>47.4</v>
      </c>
      <c r="K3950" s="4">
        <v>58.6</v>
      </c>
    </row>
    <row r="3951" spans="1:11">
      <c r="A3951" t="s">
        <v>12014</v>
      </c>
      <c r="B3951" s="1" t="s">
        <v>12015</v>
      </c>
      <c r="C3951" s="2">
        <v>46210.559976851902</v>
      </c>
      <c r="D3951" s="1" t="s">
        <v>12016</v>
      </c>
      <c r="E3951" s="1" t="s">
        <v>10969</v>
      </c>
      <c r="F3951" s="2">
        <v>46188.583344907398</v>
      </c>
      <c r="G3951" s="4">
        <v>56.2</v>
      </c>
      <c r="H3951" s="4">
        <v>40.1</v>
      </c>
      <c r="I3951" s="4">
        <v>76</v>
      </c>
      <c r="J3951" s="4">
        <v>45.7</v>
      </c>
      <c r="K3951" s="4">
        <v>58.8</v>
      </c>
    </row>
    <row r="3952" spans="1:11">
      <c r="A3952" t="s">
        <v>12017</v>
      </c>
      <c r="B3952" s="1" t="s">
        <v>12018</v>
      </c>
      <c r="C3952" s="2">
        <v>46210.559942129599</v>
      </c>
      <c r="D3952" s="1" t="s">
        <v>12019</v>
      </c>
      <c r="E3952" s="1" t="s">
        <v>10969</v>
      </c>
      <c r="F3952" s="2">
        <v>46188.625011574099</v>
      </c>
      <c r="G3952" s="4">
        <v>58.2</v>
      </c>
      <c r="H3952" s="4">
        <v>41.2</v>
      </c>
      <c r="I3952" s="4">
        <v>80.900000000000006</v>
      </c>
      <c r="J3952" s="4">
        <v>45.1</v>
      </c>
      <c r="K3952" s="4">
        <v>60.3</v>
      </c>
    </row>
    <row r="3953" spans="1:11">
      <c r="A3953" t="s">
        <v>12020</v>
      </c>
      <c r="B3953" s="1" t="s">
        <v>12021</v>
      </c>
      <c r="C3953" s="2">
        <v>46210.560011574104</v>
      </c>
      <c r="D3953" s="1" t="s">
        <v>12022</v>
      </c>
      <c r="E3953" s="1" t="s">
        <v>10969</v>
      </c>
      <c r="F3953" s="2">
        <v>46188.666678240697</v>
      </c>
      <c r="G3953" s="4">
        <v>59.1</v>
      </c>
      <c r="H3953" s="4">
        <v>40.6</v>
      </c>
      <c r="I3953" s="4">
        <v>80.2</v>
      </c>
      <c r="J3953" s="4">
        <v>45.4</v>
      </c>
      <c r="K3953" s="4">
        <v>61.5</v>
      </c>
    </row>
    <row r="3954" spans="1:11">
      <c r="A3954" t="s">
        <v>12023</v>
      </c>
      <c r="B3954" s="1" t="s">
        <v>12024</v>
      </c>
      <c r="C3954" s="2">
        <v>46210.559942129599</v>
      </c>
      <c r="D3954" s="1" t="s">
        <v>12025</v>
      </c>
      <c r="E3954" s="1" t="s">
        <v>10969</v>
      </c>
      <c r="F3954" s="2">
        <v>46188.708344907398</v>
      </c>
      <c r="G3954" s="4">
        <v>56.1</v>
      </c>
      <c r="H3954" s="4">
        <v>40</v>
      </c>
      <c r="I3954" s="4">
        <v>82.2</v>
      </c>
      <c r="J3954" s="4">
        <v>43.6</v>
      </c>
      <c r="K3954" s="4">
        <v>55.5</v>
      </c>
    </row>
    <row r="3955" spans="1:11">
      <c r="A3955" t="s">
        <v>12026</v>
      </c>
      <c r="B3955" s="1" t="s">
        <v>12027</v>
      </c>
      <c r="C3955" s="2">
        <v>46210.560057870403</v>
      </c>
      <c r="D3955" s="1" t="s">
        <v>12028</v>
      </c>
      <c r="E3955" s="1" t="s">
        <v>10969</v>
      </c>
      <c r="F3955" s="2">
        <v>46188.750011574099</v>
      </c>
      <c r="G3955" s="4">
        <v>55.2</v>
      </c>
      <c r="H3955" s="4">
        <v>36.1</v>
      </c>
      <c r="I3955" s="4">
        <v>79.7</v>
      </c>
      <c r="J3955" s="4">
        <v>39.200000000000003</v>
      </c>
      <c r="K3955" s="4">
        <v>54.1</v>
      </c>
    </row>
    <row r="3956" spans="1:11">
      <c r="A3956" t="s">
        <v>12029</v>
      </c>
      <c r="B3956" s="1" t="s">
        <v>12030</v>
      </c>
      <c r="C3956" s="2">
        <v>46210.560104166703</v>
      </c>
      <c r="D3956" s="1" t="s">
        <v>12031</v>
      </c>
      <c r="E3956" s="1" t="s">
        <v>10969</v>
      </c>
      <c r="F3956" s="2">
        <v>46188.791678240697</v>
      </c>
      <c r="G3956" s="4">
        <v>45.4</v>
      </c>
      <c r="H3956" s="4">
        <v>31.7</v>
      </c>
      <c r="I3956" s="4">
        <v>71.400000000000006</v>
      </c>
      <c r="J3956" s="4">
        <v>35.200000000000003</v>
      </c>
      <c r="K3956" s="4">
        <v>45</v>
      </c>
    </row>
    <row r="3957" spans="1:11">
      <c r="A3957" t="s">
        <v>12032</v>
      </c>
      <c r="B3957" s="1" t="s">
        <v>12033</v>
      </c>
      <c r="C3957" s="2">
        <v>46210.560092592597</v>
      </c>
      <c r="D3957" s="1" t="s">
        <v>12034</v>
      </c>
      <c r="E3957" s="1" t="s">
        <v>10969</v>
      </c>
      <c r="F3957" s="2">
        <v>46188.833344907398</v>
      </c>
      <c r="G3957" s="4">
        <v>42.6</v>
      </c>
      <c r="H3957" s="4">
        <v>29.5</v>
      </c>
      <c r="I3957" s="4">
        <v>66.099999999999994</v>
      </c>
      <c r="J3957" s="4">
        <v>32.799999999999997</v>
      </c>
      <c r="K3957" s="4">
        <v>44.5</v>
      </c>
    </row>
    <row r="3958" spans="1:11">
      <c r="A3958" t="s">
        <v>12035</v>
      </c>
      <c r="B3958" s="1" t="s">
        <v>12036</v>
      </c>
      <c r="C3958" s="2">
        <v>46210.560023148202</v>
      </c>
      <c r="D3958" s="1" t="s">
        <v>12037</v>
      </c>
      <c r="E3958" s="1" t="s">
        <v>10969</v>
      </c>
      <c r="F3958" s="2">
        <v>46188.875011574099</v>
      </c>
      <c r="G3958" s="4">
        <v>44.5</v>
      </c>
      <c r="H3958" s="4">
        <v>29.7</v>
      </c>
      <c r="I3958" s="4">
        <v>68</v>
      </c>
      <c r="J3958" s="4">
        <v>32.6</v>
      </c>
      <c r="K3958" s="4">
        <v>42.4</v>
      </c>
    </row>
    <row r="3959" spans="1:11">
      <c r="A3959" t="s">
        <v>12038</v>
      </c>
      <c r="B3959" s="1" t="s">
        <v>12039</v>
      </c>
      <c r="C3959" s="2">
        <v>46210.559965277796</v>
      </c>
      <c r="D3959" s="1" t="s">
        <v>12040</v>
      </c>
      <c r="E3959" s="1" t="s">
        <v>10969</v>
      </c>
      <c r="F3959" s="2">
        <v>46188.916678240697</v>
      </c>
      <c r="G3959" s="4">
        <v>43.1</v>
      </c>
      <c r="H3959" s="4">
        <v>29.4</v>
      </c>
      <c r="I3959" s="4">
        <v>67.400000000000006</v>
      </c>
      <c r="J3959" s="4">
        <v>34.5</v>
      </c>
      <c r="K3959" s="4">
        <v>45.3</v>
      </c>
    </row>
    <row r="3960" spans="1:11">
      <c r="A3960" t="s">
        <v>12041</v>
      </c>
      <c r="B3960" s="1" t="s">
        <v>12042</v>
      </c>
      <c r="C3960" s="2">
        <v>46210.560057870403</v>
      </c>
      <c r="D3960" s="1" t="s">
        <v>12043</v>
      </c>
      <c r="E3960" s="1" t="s">
        <v>10969</v>
      </c>
      <c r="F3960" s="2">
        <v>46188.958344907398</v>
      </c>
      <c r="G3960" s="4">
        <v>40.700000000000003</v>
      </c>
      <c r="H3960" s="4">
        <v>28.8</v>
      </c>
      <c r="I3960" s="4">
        <v>63.8</v>
      </c>
      <c r="J3960" s="4">
        <v>32.4</v>
      </c>
      <c r="K3960" s="4">
        <v>42.8</v>
      </c>
    </row>
    <row r="3961" spans="1:11">
      <c r="A3961" t="s">
        <v>12044</v>
      </c>
      <c r="B3961" s="1" t="s">
        <v>12045</v>
      </c>
      <c r="C3961" s="2">
        <v>46210.5600694444</v>
      </c>
      <c r="D3961" s="1" t="s">
        <v>12046</v>
      </c>
      <c r="E3961" s="1" t="s">
        <v>10969</v>
      </c>
      <c r="F3961" s="2">
        <v>46189.000011574099</v>
      </c>
      <c r="G3961" s="4">
        <v>38.4</v>
      </c>
      <c r="H3961" s="4">
        <v>27.5</v>
      </c>
      <c r="I3961" s="4">
        <v>60.9</v>
      </c>
      <c r="J3961" s="4">
        <v>30.7</v>
      </c>
      <c r="K3961" s="4">
        <v>41.5</v>
      </c>
    </row>
    <row r="3962" spans="1:11">
      <c r="A3962" t="s">
        <v>12047</v>
      </c>
      <c r="B3962" s="1" t="s">
        <v>12048</v>
      </c>
      <c r="C3962" s="2">
        <v>46210.560057870403</v>
      </c>
      <c r="D3962" s="1" t="s">
        <v>12049</v>
      </c>
      <c r="E3962" s="1" t="s">
        <v>10969</v>
      </c>
      <c r="F3962" s="2">
        <v>46189.041678240697</v>
      </c>
      <c r="G3962" s="4">
        <v>34.700000000000003</v>
      </c>
      <c r="H3962" s="4">
        <v>25.1</v>
      </c>
      <c r="I3962" s="4">
        <v>57.5</v>
      </c>
      <c r="J3962" s="4">
        <v>27.1</v>
      </c>
      <c r="K3962" s="4">
        <v>32.299999999999997</v>
      </c>
    </row>
    <row r="3963" spans="1:11">
      <c r="A3963" t="s">
        <v>12050</v>
      </c>
      <c r="B3963" s="1" t="s">
        <v>12051</v>
      </c>
      <c r="C3963" s="2">
        <v>46210.559930555602</v>
      </c>
      <c r="D3963" s="1" t="s">
        <v>12052</v>
      </c>
      <c r="E3963" s="1" t="s">
        <v>10969</v>
      </c>
      <c r="F3963" s="2">
        <v>46189.083344907398</v>
      </c>
      <c r="G3963" s="4">
        <v>31.9</v>
      </c>
      <c r="H3963" s="4">
        <v>17.8</v>
      </c>
      <c r="I3963" s="4">
        <v>50.8</v>
      </c>
      <c r="J3963" s="4">
        <v>25.5</v>
      </c>
      <c r="K3963" s="4">
        <v>33.299999999999997</v>
      </c>
    </row>
    <row r="3964" spans="1:11">
      <c r="A3964" t="s">
        <v>12053</v>
      </c>
      <c r="B3964" s="1" t="s">
        <v>12054</v>
      </c>
      <c r="C3964" s="2">
        <v>46210.5600694444</v>
      </c>
      <c r="D3964" s="1" t="s">
        <v>12055</v>
      </c>
      <c r="E3964" s="1" t="s">
        <v>10969</v>
      </c>
      <c r="F3964" s="2">
        <v>46189.125011574099</v>
      </c>
      <c r="G3964" s="4">
        <v>33.799999999999997</v>
      </c>
      <c r="H3964" s="4">
        <v>24.8</v>
      </c>
      <c r="I3964" s="4">
        <v>49.1</v>
      </c>
      <c r="J3964" s="4">
        <v>27.9</v>
      </c>
      <c r="K3964" s="4">
        <v>35.9</v>
      </c>
    </row>
    <row r="3965" spans="1:11">
      <c r="A3965" t="s">
        <v>12056</v>
      </c>
      <c r="B3965" s="1" t="s">
        <v>12057</v>
      </c>
      <c r="C3965" s="2">
        <v>46210.559942129599</v>
      </c>
      <c r="D3965" s="1" t="s">
        <v>12058</v>
      </c>
      <c r="E3965" s="1" t="s">
        <v>10969</v>
      </c>
      <c r="F3965" s="2">
        <v>46189.166678240697</v>
      </c>
      <c r="G3965" s="4">
        <v>34.4</v>
      </c>
      <c r="H3965" s="4">
        <v>22.7</v>
      </c>
      <c r="I3965" s="4">
        <v>48.9</v>
      </c>
      <c r="J3965" s="4">
        <v>26.6</v>
      </c>
      <c r="K3965" s="4">
        <v>36.9</v>
      </c>
    </row>
    <row r="3966" spans="1:11">
      <c r="A3966" t="s">
        <v>12059</v>
      </c>
      <c r="B3966" s="1" t="s">
        <v>12060</v>
      </c>
      <c r="C3966" s="2">
        <v>46210.560023148202</v>
      </c>
      <c r="D3966" s="1" t="s">
        <v>12061</v>
      </c>
      <c r="E3966" s="1" t="s">
        <v>10969</v>
      </c>
      <c r="F3966" s="2">
        <v>46189.208344907398</v>
      </c>
      <c r="G3966" s="4">
        <v>42.5</v>
      </c>
      <c r="H3966" s="4">
        <v>28.2</v>
      </c>
      <c r="I3966" s="4">
        <v>59.4</v>
      </c>
      <c r="J3966" s="4">
        <v>32.9</v>
      </c>
      <c r="K3966" s="4">
        <v>45.6</v>
      </c>
    </row>
    <row r="3967" spans="1:11">
      <c r="A3967" t="s">
        <v>12062</v>
      </c>
      <c r="B3967" s="1" t="s">
        <v>12063</v>
      </c>
      <c r="C3967" s="2">
        <v>46210.559930555602</v>
      </c>
      <c r="D3967" s="1" t="s">
        <v>12064</v>
      </c>
      <c r="E3967" s="1" t="s">
        <v>10969</v>
      </c>
      <c r="F3967" s="2">
        <v>46189.250011574099</v>
      </c>
      <c r="G3967" s="4">
        <v>43.6</v>
      </c>
      <c r="H3967" s="4">
        <v>28.8</v>
      </c>
      <c r="I3967" s="4">
        <v>70.099999999999994</v>
      </c>
      <c r="J3967" s="4">
        <v>32.6</v>
      </c>
      <c r="K3967" s="4">
        <v>47.1</v>
      </c>
    </row>
    <row r="3968" spans="1:11">
      <c r="A3968" t="s">
        <v>12065</v>
      </c>
      <c r="B3968" s="1" t="s">
        <v>12066</v>
      </c>
      <c r="C3968" s="2">
        <v>46210.560057870403</v>
      </c>
      <c r="D3968" s="1" t="s">
        <v>12067</v>
      </c>
      <c r="E3968" s="1" t="s">
        <v>10969</v>
      </c>
      <c r="F3968" s="2">
        <v>46189.291678240697</v>
      </c>
      <c r="G3968" s="4">
        <v>46.4</v>
      </c>
      <c r="H3968" s="4">
        <v>31.3</v>
      </c>
      <c r="I3968" s="4">
        <v>69</v>
      </c>
      <c r="J3968" s="4">
        <v>34.799999999999997</v>
      </c>
      <c r="K3968" s="4">
        <v>47.9</v>
      </c>
    </row>
    <row r="3969" spans="1:11">
      <c r="A3969" t="s">
        <v>12068</v>
      </c>
      <c r="B3969" s="1" t="s">
        <v>12069</v>
      </c>
      <c r="C3969" s="2">
        <v>46210.560104166703</v>
      </c>
      <c r="D3969" s="1" t="s">
        <v>12070</v>
      </c>
      <c r="E3969" s="1" t="s">
        <v>10969</v>
      </c>
      <c r="F3969" s="2">
        <v>46189.333344907398</v>
      </c>
      <c r="G3969" s="4">
        <v>53.9</v>
      </c>
      <c r="H3969" s="4">
        <v>35.1</v>
      </c>
      <c r="I3969" s="4">
        <v>76.599999999999994</v>
      </c>
      <c r="J3969" s="4">
        <v>40.1</v>
      </c>
      <c r="K3969" s="4">
        <v>56.4</v>
      </c>
    </row>
    <row r="3970" spans="1:11">
      <c r="A3970" t="s">
        <v>12071</v>
      </c>
      <c r="B3970" s="1" t="s">
        <v>12072</v>
      </c>
      <c r="C3970" s="2">
        <v>46210.559965277796</v>
      </c>
      <c r="D3970" s="1" t="s">
        <v>12073</v>
      </c>
      <c r="E3970" s="1" t="s">
        <v>10969</v>
      </c>
      <c r="F3970" s="2">
        <v>46189.375011574099</v>
      </c>
      <c r="G3970" s="4">
        <v>55.6</v>
      </c>
      <c r="H3970" s="4">
        <v>40.1</v>
      </c>
      <c r="I3970" s="4">
        <v>78.099999999999994</v>
      </c>
      <c r="J3970" s="4">
        <v>43.7</v>
      </c>
      <c r="K3970" s="4">
        <v>57.2</v>
      </c>
    </row>
    <row r="3971" spans="1:11">
      <c r="A3971" t="s">
        <v>12074</v>
      </c>
      <c r="B3971" s="1" t="s">
        <v>12075</v>
      </c>
      <c r="C3971" s="2">
        <v>46210.559999999998</v>
      </c>
      <c r="D3971" s="1" t="s">
        <v>12076</v>
      </c>
      <c r="E3971" s="1" t="s">
        <v>10969</v>
      </c>
      <c r="F3971" s="2">
        <v>46189.416678240697</v>
      </c>
      <c r="G3971" s="4">
        <v>63.1</v>
      </c>
      <c r="H3971" s="4">
        <v>38.200000000000003</v>
      </c>
      <c r="I3971" s="4">
        <v>86.6</v>
      </c>
      <c r="J3971" s="4">
        <v>43</v>
      </c>
      <c r="K3971" s="4">
        <v>62.7</v>
      </c>
    </row>
    <row r="3972" spans="1:11">
      <c r="A3972" t="s">
        <v>12077</v>
      </c>
      <c r="B3972" s="1" t="s">
        <v>12078</v>
      </c>
      <c r="C3972" s="2">
        <v>46210.559953703698</v>
      </c>
      <c r="D3972" s="1" t="s">
        <v>12079</v>
      </c>
      <c r="E3972" s="1" t="s">
        <v>10969</v>
      </c>
      <c r="F3972" s="2">
        <v>46189.458344907398</v>
      </c>
      <c r="G3972" s="4">
        <v>55.5</v>
      </c>
      <c r="H3972" s="4">
        <v>35.5</v>
      </c>
      <c r="I3972" s="4">
        <v>76.099999999999994</v>
      </c>
      <c r="J3972" s="4">
        <v>39.9</v>
      </c>
      <c r="K3972" s="4">
        <v>57.5</v>
      </c>
    </row>
    <row r="3973" spans="1:11">
      <c r="A3973" t="s">
        <v>12080</v>
      </c>
      <c r="B3973" s="1" t="s">
        <v>12081</v>
      </c>
      <c r="C3973" s="2">
        <v>46210.560104166703</v>
      </c>
      <c r="D3973" s="1" t="s">
        <v>12082</v>
      </c>
      <c r="E3973" s="1" t="s">
        <v>10969</v>
      </c>
      <c r="F3973" s="2">
        <v>46189.500011574099</v>
      </c>
      <c r="G3973" s="4">
        <v>57.5</v>
      </c>
      <c r="H3973" s="4">
        <v>39</v>
      </c>
      <c r="I3973" s="4">
        <v>81.599999999999994</v>
      </c>
      <c r="J3973" s="4">
        <v>42.9</v>
      </c>
      <c r="K3973" s="4">
        <v>59</v>
      </c>
    </row>
    <row r="3974" spans="1:11">
      <c r="A3974" t="s">
        <v>12083</v>
      </c>
      <c r="B3974" s="1" t="s">
        <v>12084</v>
      </c>
      <c r="C3974" s="2">
        <v>46210.559976851902</v>
      </c>
      <c r="D3974" s="1" t="s">
        <v>12085</v>
      </c>
      <c r="E3974" s="1" t="s">
        <v>10969</v>
      </c>
      <c r="F3974" s="2">
        <v>46189.541678240697</v>
      </c>
      <c r="G3974" s="4">
        <v>56.5</v>
      </c>
      <c r="H3974" s="4">
        <v>38.799999999999997</v>
      </c>
      <c r="I3974" s="4">
        <v>79</v>
      </c>
      <c r="J3974" s="4">
        <v>43.7</v>
      </c>
      <c r="K3974" s="4">
        <v>57.4</v>
      </c>
    </row>
    <row r="3975" spans="1:11">
      <c r="A3975" t="s">
        <v>12086</v>
      </c>
      <c r="B3975" s="1" t="s">
        <v>12087</v>
      </c>
      <c r="C3975" s="2">
        <v>46210.560023148202</v>
      </c>
      <c r="D3975" s="1" t="s">
        <v>12088</v>
      </c>
      <c r="E3975" s="1" t="s">
        <v>10969</v>
      </c>
      <c r="F3975" s="2">
        <v>46189.583344907398</v>
      </c>
      <c r="G3975" s="4">
        <v>57.2</v>
      </c>
      <c r="H3975" s="4">
        <v>37.4</v>
      </c>
      <c r="I3975" s="4">
        <v>78.599999999999994</v>
      </c>
      <c r="J3975" s="4">
        <v>42.4</v>
      </c>
      <c r="K3975" s="4">
        <v>59.7</v>
      </c>
    </row>
    <row r="3976" spans="1:11">
      <c r="A3976" t="s">
        <v>12089</v>
      </c>
      <c r="B3976" s="1" t="s">
        <v>12090</v>
      </c>
      <c r="C3976" s="2">
        <v>46210.559930555602</v>
      </c>
      <c r="D3976" s="1" t="s">
        <v>12091</v>
      </c>
      <c r="E3976" s="1" t="s">
        <v>10969</v>
      </c>
      <c r="F3976" s="2">
        <v>46189.625011574099</v>
      </c>
      <c r="G3976" s="4">
        <v>55.7</v>
      </c>
      <c r="H3976" s="4">
        <v>37.299999999999997</v>
      </c>
      <c r="I3976" s="4">
        <v>77</v>
      </c>
      <c r="J3976" s="4">
        <v>41.6</v>
      </c>
      <c r="K3976" s="4">
        <v>56.7</v>
      </c>
    </row>
    <row r="3977" spans="1:11">
      <c r="A3977" t="s">
        <v>12092</v>
      </c>
      <c r="B3977" s="1" t="s">
        <v>12093</v>
      </c>
      <c r="C3977" s="2">
        <v>46210.560046296298</v>
      </c>
      <c r="D3977" s="1" t="s">
        <v>12094</v>
      </c>
      <c r="E3977" s="1" t="s">
        <v>10969</v>
      </c>
      <c r="F3977" s="2">
        <v>46189.666678240697</v>
      </c>
      <c r="G3977" s="4">
        <v>57</v>
      </c>
      <c r="H3977" s="4">
        <v>40</v>
      </c>
      <c r="I3977" s="4">
        <v>76.7</v>
      </c>
      <c r="J3977" s="4">
        <v>43.6</v>
      </c>
      <c r="K3977" s="4">
        <v>58.2</v>
      </c>
    </row>
    <row r="3978" spans="1:11">
      <c r="A3978" t="s">
        <v>12095</v>
      </c>
      <c r="B3978" s="1" t="s">
        <v>12096</v>
      </c>
      <c r="C3978" s="2">
        <v>46210.559953703698</v>
      </c>
      <c r="D3978" s="1" t="s">
        <v>12097</v>
      </c>
      <c r="E3978" s="1" t="s">
        <v>10969</v>
      </c>
      <c r="F3978" s="2">
        <v>46189.708344907398</v>
      </c>
      <c r="G3978" s="4">
        <v>60.6</v>
      </c>
      <c r="H3978" s="4">
        <v>38.799999999999997</v>
      </c>
      <c r="I3978" s="4">
        <v>83.5</v>
      </c>
      <c r="J3978" s="4">
        <v>42.7</v>
      </c>
      <c r="K3978" s="4">
        <v>58.6</v>
      </c>
    </row>
    <row r="3979" spans="1:11">
      <c r="A3979" t="s">
        <v>12098</v>
      </c>
      <c r="B3979" s="1" t="s">
        <v>12099</v>
      </c>
      <c r="C3979" s="2">
        <v>46210.559930555602</v>
      </c>
      <c r="D3979" s="1" t="s">
        <v>12100</v>
      </c>
      <c r="E3979" s="1" t="s">
        <v>10969</v>
      </c>
      <c r="F3979" s="2">
        <v>46189.750011574099</v>
      </c>
      <c r="G3979" s="4">
        <v>53.9</v>
      </c>
      <c r="H3979" s="4">
        <v>35.5</v>
      </c>
      <c r="I3979" s="4">
        <v>79.3</v>
      </c>
      <c r="J3979" s="4">
        <v>39.700000000000003</v>
      </c>
      <c r="K3979" s="4">
        <v>54.8</v>
      </c>
    </row>
    <row r="3980" spans="1:11">
      <c r="A3980" t="s">
        <v>12101</v>
      </c>
      <c r="B3980" s="1" t="s">
        <v>12102</v>
      </c>
      <c r="C3980" s="2">
        <v>46210.560104166703</v>
      </c>
      <c r="D3980" s="1" t="s">
        <v>12103</v>
      </c>
      <c r="E3980" s="1" t="s">
        <v>10969</v>
      </c>
      <c r="F3980" s="2">
        <v>46189.791678240697</v>
      </c>
      <c r="G3980" s="4">
        <v>48.3</v>
      </c>
      <c r="H3980" s="4">
        <v>32.6</v>
      </c>
      <c r="I3980" s="4">
        <v>74.099999999999994</v>
      </c>
      <c r="J3980" s="4">
        <v>36.700000000000003</v>
      </c>
      <c r="K3980" s="4">
        <v>48.3</v>
      </c>
    </row>
    <row r="3981" spans="1:11">
      <c r="A3981" t="s">
        <v>12104</v>
      </c>
      <c r="B3981" s="1" t="s">
        <v>12105</v>
      </c>
      <c r="C3981" s="2">
        <v>46210.559953703698</v>
      </c>
      <c r="D3981" s="1" t="s">
        <v>12106</v>
      </c>
      <c r="E3981" s="1" t="s">
        <v>10969</v>
      </c>
      <c r="F3981" s="2">
        <v>46189.833344907398</v>
      </c>
      <c r="G3981" s="4">
        <v>43.2</v>
      </c>
      <c r="H3981" s="4">
        <v>29.9</v>
      </c>
      <c r="I3981" s="4">
        <v>67.8</v>
      </c>
      <c r="J3981" s="4">
        <v>33.6</v>
      </c>
      <c r="K3981" s="4">
        <v>44.8</v>
      </c>
    </row>
    <row r="3982" spans="1:11">
      <c r="A3982" t="s">
        <v>12107</v>
      </c>
      <c r="B3982" s="1" t="s">
        <v>12108</v>
      </c>
      <c r="C3982" s="2">
        <v>46210.559999999998</v>
      </c>
      <c r="D3982" s="1" t="s">
        <v>12109</v>
      </c>
      <c r="E3982" s="1" t="s">
        <v>10969</v>
      </c>
      <c r="F3982" s="2">
        <v>46189.875011574099</v>
      </c>
      <c r="G3982" s="4">
        <v>44.5</v>
      </c>
      <c r="H3982" s="4">
        <v>29.3</v>
      </c>
      <c r="I3982" s="4">
        <v>64.599999999999994</v>
      </c>
      <c r="J3982" s="4">
        <v>32.4</v>
      </c>
      <c r="K3982" s="4">
        <v>46.1</v>
      </c>
    </row>
    <row r="3983" spans="1:11">
      <c r="A3983" t="s">
        <v>12110</v>
      </c>
      <c r="B3983" s="1" t="s">
        <v>12111</v>
      </c>
      <c r="C3983" s="2">
        <v>46210.559988425899</v>
      </c>
      <c r="D3983" s="1" t="s">
        <v>12112</v>
      </c>
      <c r="E3983" s="1" t="s">
        <v>10969</v>
      </c>
      <c r="F3983" s="2">
        <v>46189.916678240697</v>
      </c>
      <c r="G3983" s="4">
        <v>39.1</v>
      </c>
      <c r="H3983" s="4">
        <v>28.3</v>
      </c>
      <c r="I3983" s="4">
        <v>57</v>
      </c>
      <c r="J3983" s="4">
        <v>31.5</v>
      </c>
      <c r="K3983" s="4">
        <v>42.4</v>
      </c>
    </row>
    <row r="3984" spans="1:11">
      <c r="A3984" t="s">
        <v>12113</v>
      </c>
      <c r="B3984" s="1" t="s">
        <v>12114</v>
      </c>
      <c r="C3984" s="2">
        <v>46210.5601157407</v>
      </c>
      <c r="D3984" s="1" t="s">
        <v>12115</v>
      </c>
      <c r="E3984" s="1" t="s">
        <v>10969</v>
      </c>
      <c r="F3984" s="2">
        <v>46189.958344907398</v>
      </c>
      <c r="G3984" s="4">
        <v>35.200000000000003</v>
      </c>
      <c r="H3984" s="4">
        <v>27.5</v>
      </c>
      <c r="I3984" s="4">
        <v>52.3</v>
      </c>
      <c r="J3984" s="4">
        <v>30.2</v>
      </c>
      <c r="K3984" s="4">
        <v>37.5</v>
      </c>
    </row>
    <row r="3985" spans="1:11">
      <c r="A3985" t="s">
        <v>12116</v>
      </c>
      <c r="B3985" s="1" t="s">
        <v>12117</v>
      </c>
      <c r="C3985" s="2">
        <v>46210.5600694444</v>
      </c>
      <c r="D3985" s="1" t="s">
        <v>12118</v>
      </c>
      <c r="E3985" s="1" t="s">
        <v>10969</v>
      </c>
      <c r="F3985" s="2">
        <v>46190.000011574099</v>
      </c>
      <c r="G3985" s="4">
        <v>37.200000000000003</v>
      </c>
      <c r="H3985" s="4">
        <v>25.7</v>
      </c>
      <c r="I3985" s="4">
        <v>59.4</v>
      </c>
      <c r="J3985" s="4">
        <v>27.6</v>
      </c>
      <c r="K3985" s="4">
        <v>37.4</v>
      </c>
    </row>
    <row r="3986" spans="1:11">
      <c r="A3986" t="s">
        <v>12119</v>
      </c>
      <c r="B3986" s="1" t="s">
        <v>12120</v>
      </c>
      <c r="C3986" s="2">
        <v>46210.560034722199</v>
      </c>
      <c r="D3986" s="1" t="s">
        <v>12121</v>
      </c>
      <c r="E3986" s="1" t="s">
        <v>10969</v>
      </c>
      <c r="F3986" s="2">
        <v>46190.041678240697</v>
      </c>
      <c r="G3986" s="4">
        <v>35.799999999999997</v>
      </c>
      <c r="H3986" s="4">
        <v>26.7</v>
      </c>
      <c r="I3986" s="4">
        <v>59.3</v>
      </c>
      <c r="J3986" s="4">
        <v>28.9</v>
      </c>
      <c r="K3986" s="4">
        <v>34.4</v>
      </c>
    </row>
    <row r="3987" spans="1:11">
      <c r="A3987" t="s">
        <v>12122</v>
      </c>
      <c r="B3987" s="1" t="s">
        <v>12123</v>
      </c>
      <c r="C3987" s="2">
        <v>46210.560046296298</v>
      </c>
      <c r="D3987" s="1" t="s">
        <v>12124</v>
      </c>
      <c r="E3987" s="1" t="s">
        <v>10969</v>
      </c>
      <c r="F3987" s="2">
        <v>46190.083344907398</v>
      </c>
      <c r="G3987" s="4">
        <v>31.8</v>
      </c>
      <c r="H3987" s="4">
        <v>27.1</v>
      </c>
      <c r="I3987" s="4">
        <v>52.1</v>
      </c>
      <c r="J3987" s="4">
        <v>28.5</v>
      </c>
      <c r="K3987" s="4">
        <v>32.1</v>
      </c>
    </row>
    <row r="3988" spans="1:11">
      <c r="A3988" t="s">
        <v>12125</v>
      </c>
      <c r="B3988" s="1" t="s">
        <v>12126</v>
      </c>
      <c r="C3988" s="2">
        <v>46210.559953703698</v>
      </c>
      <c r="D3988" s="1" t="s">
        <v>12127</v>
      </c>
      <c r="E3988" s="1" t="s">
        <v>10969</v>
      </c>
      <c r="F3988" s="2">
        <v>46190.125011574099</v>
      </c>
      <c r="G3988" s="4">
        <v>31.8</v>
      </c>
      <c r="H3988" s="4">
        <v>27</v>
      </c>
      <c r="I3988" s="4">
        <v>44.9</v>
      </c>
      <c r="J3988" s="4">
        <v>28.6</v>
      </c>
      <c r="K3988" s="4">
        <v>33.200000000000003</v>
      </c>
    </row>
    <row r="3989" spans="1:11">
      <c r="A3989" t="s">
        <v>12128</v>
      </c>
      <c r="B3989" s="1" t="s">
        <v>12129</v>
      </c>
      <c r="C3989" s="2">
        <v>46210.5601157407</v>
      </c>
      <c r="D3989" s="1" t="s">
        <v>12130</v>
      </c>
      <c r="E3989" s="1" t="s">
        <v>10969</v>
      </c>
      <c r="F3989" s="2">
        <v>46190.166678240697</v>
      </c>
      <c r="G3989" s="4">
        <v>37.799999999999997</v>
      </c>
      <c r="H3989" s="4">
        <v>30.6</v>
      </c>
      <c r="I3989" s="4">
        <v>56.5</v>
      </c>
      <c r="J3989" s="4">
        <v>33.299999999999997</v>
      </c>
      <c r="K3989" s="4">
        <v>39.700000000000003</v>
      </c>
    </row>
    <row r="3990" spans="1:11">
      <c r="A3990" t="s">
        <v>12131</v>
      </c>
      <c r="B3990" s="1" t="s">
        <v>12132</v>
      </c>
      <c r="C3990" s="2">
        <v>46210.559930555602</v>
      </c>
      <c r="D3990" s="1" t="s">
        <v>12133</v>
      </c>
      <c r="E3990" s="1" t="s">
        <v>10969</v>
      </c>
      <c r="F3990" s="2">
        <v>46190.208344907398</v>
      </c>
      <c r="G3990" s="4">
        <v>45.6</v>
      </c>
      <c r="H3990" s="4">
        <v>33.5</v>
      </c>
      <c r="I3990" s="4">
        <v>62.5</v>
      </c>
      <c r="J3990" s="4">
        <v>38.5</v>
      </c>
      <c r="K3990" s="4">
        <v>49.1</v>
      </c>
    </row>
    <row r="3991" spans="1:11">
      <c r="A3991" t="s">
        <v>12134</v>
      </c>
      <c r="B3991" s="1" t="s">
        <v>12135</v>
      </c>
      <c r="C3991" s="2">
        <v>46210.559930555602</v>
      </c>
      <c r="D3991" s="1" t="s">
        <v>12136</v>
      </c>
      <c r="E3991" s="1" t="s">
        <v>10969</v>
      </c>
      <c r="F3991" s="2">
        <v>46190.250011574099</v>
      </c>
      <c r="G3991" s="4">
        <v>46.8</v>
      </c>
      <c r="H3991" s="4">
        <v>34.6</v>
      </c>
      <c r="I3991" s="4">
        <v>63.8</v>
      </c>
      <c r="J3991" s="4">
        <v>37.6</v>
      </c>
      <c r="K3991" s="4">
        <v>50.2</v>
      </c>
    </row>
    <row r="3992" spans="1:11">
      <c r="A3992" t="s">
        <v>12137</v>
      </c>
      <c r="B3992" s="1" t="s">
        <v>12138</v>
      </c>
      <c r="C3992" s="2">
        <v>46210.560011574104</v>
      </c>
      <c r="D3992" s="1" t="s">
        <v>12139</v>
      </c>
      <c r="E3992" s="1" t="s">
        <v>10969</v>
      </c>
      <c r="F3992" s="2">
        <v>46190.291678240697</v>
      </c>
      <c r="G3992" s="4">
        <v>48.4</v>
      </c>
      <c r="H3992" s="4">
        <v>34.1</v>
      </c>
      <c r="I3992" s="4">
        <v>68.8</v>
      </c>
      <c r="J3992" s="4">
        <v>37.6</v>
      </c>
      <c r="K3992" s="4">
        <v>49.3</v>
      </c>
    </row>
    <row r="3993" spans="1:11">
      <c r="A3993" t="s">
        <v>12140</v>
      </c>
      <c r="B3993" s="1" t="s">
        <v>12141</v>
      </c>
      <c r="C3993" s="2">
        <v>46210.560057870403</v>
      </c>
      <c r="D3993" s="1" t="s">
        <v>12142</v>
      </c>
      <c r="E3993" s="1" t="s">
        <v>10969</v>
      </c>
      <c r="F3993" s="2">
        <v>46190.333344907398</v>
      </c>
      <c r="G3993" s="4">
        <v>55.5</v>
      </c>
      <c r="H3993" s="4">
        <v>35</v>
      </c>
      <c r="I3993" s="4">
        <v>75.599999999999994</v>
      </c>
      <c r="J3993" s="4">
        <v>41</v>
      </c>
      <c r="K3993" s="4">
        <v>59.2</v>
      </c>
    </row>
    <row r="3994" spans="1:11">
      <c r="A3994" t="s">
        <v>12143</v>
      </c>
      <c r="B3994" s="1" t="s">
        <v>12144</v>
      </c>
      <c r="C3994" s="2">
        <v>46210.559976851902</v>
      </c>
      <c r="D3994" s="1" t="s">
        <v>12145</v>
      </c>
      <c r="E3994" s="1" t="s">
        <v>10969</v>
      </c>
      <c r="F3994" s="2">
        <v>46190.375011574099</v>
      </c>
      <c r="G3994" s="4">
        <v>54.6</v>
      </c>
      <c r="H3994" s="4">
        <v>39.9</v>
      </c>
      <c r="I3994" s="4">
        <v>76.599999999999994</v>
      </c>
      <c r="J3994" s="4">
        <v>43.3</v>
      </c>
      <c r="K3994" s="4">
        <v>55.4</v>
      </c>
    </row>
    <row r="3995" spans="1:11">
      <c r="A3995" t="s">
        <v>12146</v>
      </c>
      <c r="B3995" s="1" t="s">
        <v>12147</v>
      </c>
      <c r="C3995" s="2">
        <v>46210.560104166703</v>
      </c>
      <c r="D3995" s="1" t="s">
        <v>12148</v>
      </c>
      <c r="E3995" s="1" t="s">
        <v>10969</v>
      </c>
      <c r="F3995" s="2">
        <v>46190.416678240697</v>
      </c>
      <c r="G3995" s="4">
        <v>58.5</v>
      </c>
      <c r="H3995" s="4">
        <v>41.4</v>
      </c>
      <c r="I3995" s="4">
        <v>76</v>
      </c>
      <c r="J3995" s="4">
        <v>44.1</v>
      </c>
      <c r="K3995" s="4">
        <v>60.6</v>
      </c>
    </row>
    <row r="3996" spans="1:11">
      <c r="A3996" t="s">
        <v>12149</v>
      </c>
      <c r="B3996" s="1" t="s">
        <v>12150</v>
      </c>
      <c r="C3996" s="2">
        <v>46210.560034722199</v>
      </c>
      <c r="D3996" s="1" t="s">
        <v>12151</v>
      </c>
      <c r="E3996" s="1" t="s">
        <v>10969</v>
      </c>
      <c r="F3996" s="2">
        <v>46190.458344907398</v>
      </c>
      <c r="G3996" s="4">
        <v>55.3</v>
      </c>
      <c r="H3996" s="4">
        <v>40.700000000000003</v>
      </c>
      <c r="I3996" s="4">
        <v>77.2</v>
      </c>
      <c r="J3996" s="4">
        <v>43.7</v>
      </c>
      <c r="K3996" s="4">
        <v>57.1</v>
      </c>
    </row>
    <row r="3997" spans="1:11">
      <c r="A3997" t="s">
        <v>12152</v>
      </c>
      <c r="B3997" s="1" t="s">
        <v>12153</v>
      </c>
      <c r="C3997" s="2">
        <v>46210.559976851902</v>
      </c>
      <c r="D3997" s="1" t="s">
        <v>12154</v>
      </c>
      <c r="E3997" s="1" t="s">
        <v>10969</v>
      </c>
      <c r="F3997" s="2">
        <v>46190.500011574099</v>
      </c>
      <c r="G3997" s="4">
        <v>56.9</v>
      </c>
      <c r="H3997" s="4">
        <v>39.9</v>
      </c>
      <c r="I3997" s="4">
        <v>74.400000000000006</v>
      </c>
      <c r="J3997" s="4">
        <v>43.7</v>
      </c>
      <c r="K3997" s="4">
        <v>59.1</v>
      </c>
    </row>
    <row r="3998" spans="1:11">
      <c r="A3998" t="s">
        <v>12155</v>
      </c>
      <c r="B3998" s="1" t="s">
        <v>12156</v>
      </c>
      <c r="C3998" s="2">
        <v>46210.560104166703</v>
      </c>
      <c r="D3998" s="1" t="s">
        <v>12157</v>
      </c>
      <c r="E3998" s="1" t="s">
        <v>10969</v>
      </c>
      <c r="F3998" s="2">
        <v>46190.541678240697</v>
      </c>
      <c r="G3998" s="4">
        <v>56.6</v>
      </c>
      <c r="H3998" s="4">
        <v>38.6</v>
      </c>
      <c r="I3998" s="4">
        <v>75.2</v>
      </c>
      <c r="J3998" s="4">
        <v>42.8</v>
      </c>
      <c r="K3998" s="4">
        <v>57.8</v>
      </c>
    </row>
    <row r="3999" spans="1:11">
      <c r="A3999" t="s">
        <v>12158</v>
      </c>
      <c r="B3999" s="1" t="s">
        <v>12159</v>
      </c>
      <c r="C3999" s="2">
        <v>46210.560081018499</v>
      </c>
      <c r="D3999" s="1" t="s">
        <v>12160</v>
      </c>
      <c r="E3999" s="1" t="s">
        <v>10969</v>
      </c>
      <c r="F3999" s="2">
        <v>46190.583344907398</v>
      </c>
      <c r="G3999" s="4">
        <v>58.6</v>
      </c>
      <c r="H3999" s="4">
        <v>39.9</v>
      </c>
      <c r="I3999" s="4">
        <v>75.599999999999994</v>
      </c>
      <c r="J3999" s="4">
        <v>43.2</v>
      </c>
      <c r="K3999" s="4">
        <v>62</v>
      </c>
    </row>
    <row r="4000" spans="1:11">
      <c r="A4000" t="s">
        <v>12161</v>
      </c>
      <c r="B4000" s="1" t="s">
        <v>12162</v>
      </c>
      <c r="C4000" s="2">
        <v>46210.559930555602</v>
      </c>
      <c r="D4000" s="1" t="s">
        <v>12163</v>
      </c>
      <c r="E4000" s="1" t="s">
        <v>10969</v>
      </c>
      <c r="F4000" s="2">
        <v>46190.625011574099</v>
      </c>
      <c r="G4000" s="4">
        <v>56.6</v>
      </c>
      <c r="H4000" s="4">
        <v>39</v>
      </c>
      <c r="I4000" s="4">
        <v>78.099999999999994</v>
      </c>
      <c r="J4000" s="4">
        <v>42.2</v>
      </c>
      <c r="K4000" s="4">
        <v>58.6</v>
      </c>
    </row>
    <row r="4001" spans="1:11">
      <c r="A4001" t="s">
        <v>12164</v>
      </c>
      <c r="B4001" s="1" t="s">
        <v>12165</v>
      </c>
      <c r="C4001" s="2">
        <v>46210.560057870403</v>
      </c>
      <c r="D4001" s="1" t="s">
        <v>12166</v>
      </c>
      <c r="E4001" s="1" t="s">
        <v>10969</v>
      </c>
      <c r="F4001" s="2">
        <v>46190.666678240697</v>
      </c>
      <c r="G4001" s="4">
        <v>54.9</v>
      </c>
      <c r="H4001" s="4">
        <v>41.4</v>
      </c>
      <c r="I4001" s="4">
        <v>75.599999999999994</v>
      </c>
      <c r="J4001" s="4">
        <v>43.7</v>
      </c>
      <c r="K4001" s="4">
        <v>56.8</v>
      </c>
    </row>
    <row r="4002" spans="1:11">
      <c r="A4002" t="s">
        <v>12167</v>
      </c>
      <c r="B4002" s="1" t="s">
        <v>12168</v>
      </c>
      <c r="C4002" s="2">
        <v>46210.560011574104</v>
      </c>
      <c r="D4002" s="1" t="s">
        <v>12169</v>
      </c>
      <c r="E4002" s="1" t="s">
        <v>10969</v>
      </c>
      <c r="F4002" s="2">
        <v>46190.708344907398</v>
      </c>
      <c r="G4002" s="4">
        <v>53.9</v>
      </c>
      <c r="H4002" s="4">
        <v>39.4</v>
      </c>
      <c r="I4002" s="4">
        <v>75.2</v>
      </c>
      <c r="J4002" s="4">
        <v>43</v>
      </c>
      <c r="K4002" s="4">
        <v>55.5</v>
      </c>
    </row>
    <row r="4003" spans="1:11">
      <c r="A4003" t="s">
        <v>12170</v>
      </c>
      <c r="B4003" s="1" t="s">
        <v>12171</v>
      </c>
      <c r="C4003" s="2">
        <v>46210.560046296298</v>
      </c>
      <c r="D4003" s="1" t="s">
        <v>12172</v>
      </c>
      <c r="E4003" s="1" t="s">
        <v>10969</v>
      </c>
      <c r="F4003" s="2">
        <v>46190.750011574099</v>
      </c>
      <c r="G4003" s="4">
        <v>55.1</v>
      </c>
      <c r="H4003" s="4">
        <v>37</v>
      </c>
      <c r="I4003" s="4">
        <v>77.7</v>
      </c>
      <c r="J4003" s="4">
        <v>40.6</v>
      </c>
      <c r="K4003" s="4">
        <v>56.1</v>
      </c>
    </row>
    <row r="4004" spans="1:11">
      <c r="A4004" t="s">
        <v>12173</v>
      </c>
      <c r="B4004" s="1" t="s">
        <v>12174</v>
      </c>
      <c r="C4004" s="2">
        <v>46210.5601157407</v>
      </c>
      <c r="D4004" s="1" t="s">
        <v>12175</v>
      </c>
      <c r="E4004" s="1" t="s">
        <v>10969</v>
      </c>
      <c r="F4004" s="2">
        <v>46190.791678240697</v>
      </c>
      <c r="G4004" s="4">
        <v>47</v>
      </c>
      <c r="H4004" s="4">
        <v>33.4</v>
      </c>
      <c r="I4004" s="4">
        <v>72</v>
      </c>
      <c r="J4004" s="4">
        <v>36.799999999999997</v>
      </c>
      <c r="K4004" s="4">
        <v>45</v>
      </c>
    </row>
    <row r="4005" spans="1:11">
      <c r="A4005" t="s">
        <v>12176</v>
      </c>
      <c r="B4005" s="1" t="s">
        <v>12177</v>
      </c>
      <c r="C4005" s="2">
        <v>46210.559988425899</v>
      </c>
      <c r="D4005" s="1" t="s">
        <v>12178</v>
      </c>
      <c r="E4005" s="1" t="s">
        <v>10969</v>
      </c>
      <c r="F4005" s="2">
        <v>46190.833344907398</v>
      </c>
      <c r="G4005" s="4">
        <v>40.799999999999997</v>
      </c>
      <c r="H4005" s="4">
        <v>30.8</v>
      </c>
      <c r="I4005" s="4">
        <v>59.3</v>
      </c>
      <c r="J4005" s="4">
        <v>35.4</v>
      </c>
      <c r="K4005" s="4">
        <v>42.9</v>
      </c>
    </row>
    <row r="4006" spans="1:11">
      <c r="A4006" t="s">
        <v>12179</v>
      </c>
      <c r="B4006" s="1" t="s">
        <v>12180</v>
      </c>
      <c r="C4006" s="2">
        <v>46210.559988425899</v>
      </c>
      <c r="D4006" s="1" t="s">
        <v>12181</v>
      </c>
      <c r="E4006" s="1" t="s">
        <v>10969</v>
      </c>
      <c r="F4006" s="2">
        <v>46190.875011574099</v>
      </c>
      <c r="G4006" s="4">
        <v>42.7</v>
      </c>
      <c r="H4006" s="4">
        <v>29.4</v>
      </c>
      <c r="I4006" s="4">
        <v>68.2</v>
      </c>
      <c r="J4006" s="4">
        <v>32.799999999999997</v>
      </c>
      <c r="K4006" s="4">
        <v>43.9</v>
      </c>
    </row>
    <row r="4007" spans="1:11">
      <c r="A4007" t="s">
        <v>12182</v>
      </c>
      <c r="B4007" s="1" t="s">
        <v>12183</v>
      </c>
      <c r="C4007" s="2">
        <v>46210.560127314799</v>
      </c>
      <c r="D4007" s="1" t="s">
        <v>12184</v>
      </c>
      <c r="E4007" s="1" t="s">
        <v>10969</v>
      </c>
      <c r="F4007" s="2">
        <v>46190.916678240697</v>
      </c>
      <c r="G4007" s="4">
        <v>40</v>
      </c>
      <c r="H4007" s="4">
        <v>28.9</v>
      </c>
      <c r="I4007" s="4">
        <v>63.9</v>
      </c>
      <c r="J4007" s="4">
        <v>31.5</v>
      </c>
      <c r="K4007" s="4">
        <v>42.2</v>
      </c>
    </row>
    <row r="4008" spans="1:11">
      <c r="A4008" t="s">
        <v>12185</v>
      </c>
      <c r="B4008" s="1" t="s">
        <v>12186</v>
      </c>
      <c r="C4008" s="2">
        <v>46210.559999999998</v>
      </c>
      <c r="D4008" s="1" t="s">
        <v>12187</v>
      </c>
      <c r="E4008" s="1" t="s">
        <v>10969</v>
      </c>
      <c r="F4008" s="2">
        <v>46190.958344907398</v>
      </c>
      <c r="G4008" s="4">
        <v>36.299999999999997</v>
      </c>
      <c r="H4008" s="4">
        <v>27.7</v>
      </c>
      <c r="I4008" s="4">
        <v>59</v>
      </c>
      <c r="J4008" s="4">
        <v>30.5</v>
      </c>
      <c r="K4008" s="4">
        <v>37.299999999999997</v>
      </c>
    </row>
    <row r="4009" spans="1:11">
      <c r="A4009" t="s">
        <v>12188</v>
      </c>
      <c r="B4009" s="1" t="s">
        <v>12189</v>
      </c>
      <c r="C4009" s="2">
        <v>46210.559953703698</v>
      </c>
      <c r="D4009" s="1" t="s">
        <v>12190</v>
      </c>
      <c r="E4009" s="1" t="s">
        <v>10969</v>
      </c>
      <c r="F4009" s="2">
        <v>46191.000011574099</v>
      </c>
      <c r="G4009" s="4">
        <v>36.4</v>
      </c>
      <c r="H4009" s="4">
        <v>26</v>
      </c>
      <c r="I4009" s="4">
        <v>62.1</v>
      </c>
      <c r="J4009" s="4">
        <v>28.3</v>
      </c>
      <c r="K4009" s="4">
        <v>37.200000000000003</v>
      </c>
    </row>
    <row r="4010" spans="1:11">
      <c r="A4010" t="s">
        <v>12191</v>
      </c>
      <c r="B4010" s="1" t="s">
        <v>12192</v>
      </c>
      <c r="C4010" s="2">
        <v>46210.559907407398</v>
      </c>
      <c r="D4010" s="1" t="s">
        <v>12193</v>
      </c>
      <c r="E4010" s="1" t="s">
        <v>10969</v>
      </c>
      <c r="F4010" s="2">
        <v>46191.041678240697</v>
      </c>
      <c r="G4010" s="4">
        <v>36.4</v>
      </c>
      <c r="H4010" s="4">
        <v>23.9</v>
      </c>
      <c r="I4010" s="4">
        <v>57.5</v>
      </c>
      <c r="J4010" s="4">
        <v>27.3</v>
      </c>
      <c r="K4010" s="4">
        <v>33.5</v>
      </c>
    </row>
    <row r="4011" spans="1:11">
      <c r="A4011" t="s">
        <v>12194</v>
      </c>
      <c r="B4011" s="1" t="s">
        <v>12195</v>
      </c>
      <c r="C4011" s="2">
        <v>46210.560023148202</v>
      </c>
      <c r="D4011" s="1" t="s">
        <v>12196</v>
      </c>
      <c r="E4011" s="1" t="s">
        <v>10969</v>
      </c>
      <c r="F4011" s="2">
        <v>46191.083344907398</v>
      </c>
      <c r="G4011" s="4">
        <v>29.6</v>
      </c>
      <c r="H4011" s="4">
        <v>23.1</v>
      </c>
      <c r="I4011" s="4">
        <v>45.4</v>
      </c>
      <c r="J4011" s="4">
        <v>26.5</v>
      </c>
      <c r="K4011" s="4">
        <v>29.5</v>
      </c>
    </row>
    <row r="4012" spans="1:11">
      <c r="A4012" t="s">
        <v>12197</v>
      </c>
      <c r="B4012" s="1" t="s">
        <v>12198</v>
      </c>
      <c r="C4012" s="2">
        <v>46210.559953703698</v>
      </c>
      <c r="D4012" s="1" t="s">
        <v>12199</v>
      </c>
      <c r="E4012" s="1" t="s">
        <v>10969</v>
      </c>
      <c r="F4012" s="2">
        <v>46191.125011574099</v>
      </c>
      <c r="G4012" s="4">
        <v>29.7</v>
      </c>
      <c r="H4012" s="4">
        <v>25.2</v>
      </c>
      <c r="I4012" s="4">
        <v>44.9</v>
      </c>
      <c r="J4012" s="4">
        <v>27</v>
      </c>
      <c r="K4012" s="4">
        <v>29.5</v>
      </c>
    </row>
    <row r="4013" spans="1:11">
      <c r="A4013" t="s">
        <v>12200</v>
      </c>
      <c r="B4013" s="1" t="s">
        <v>12201</v>
      </c>
      <c r="C4013" s="2">
        <v>46210.559988425899</v>
      </c>
      <c r="D4013" s="1" t="s">
        <v>12202</v>
      </c>
      <c r="E4013" s="1" t="s">
        <v>10969</v>
      </c>
      <c r="F4013" s="2">
        <v>46191.166678240697</v>
      </c>
      <c r="G4013" s="4">
        <v>33.6</v>
      </c>
      <c r="H4013" s="4">
        <v>24.9</v>
      </c>
      <c r="I4013" s="4">
        <v>55.3</v>
      </c>
      <c r="J4013" s="4">
        <v>27</v>
      </c>
      <c r="K4013" s="4">
        <v>33.6</v>
      </c>
    </row>
    <row r="4014" spans="1:11">
      <c r="A4014" t="s">
        <v>12203</v>
      </c>
      <c r="B4014" s="1" t="s">
        <v>12204</v>
      </c>
      <c r="C4014" s="2">
        <v>46210.560011574104</v>
      </c>
      <c r="D4014" s="1" t="s">
        <v>12205</v>
      </c>
      <c r="E4014" s="1" t="s">
        <v>10969</v>
      </c>
      <c r="F4014" s="2">
        <v>46191.208344907398</v>
      </c>
      <c r="G4014" s="4">
        <v>43.4</v>
      </c>
      <c r="H4014" s="4">
        <v>29.7</v>
      </c>
      <c r="I4014" s="4">
        <v>65.3</v>
      </c>
      <c r="J4014" s="4">
        <v>33.9</v>
      </c>
      <c r="K4014" s="4">
        <v>46.9</v>
      </c>
    </row>
    <row r="4015" spans="1:11">
      <c r="A4015" t="s">
        <v>12206</v>
      </c>
      <c r="B4015" s="1" t="s">
        <v>12207</v>
      </c>
      <c r="C4015" s="2">
        <v>46210.5601157407</v>
      </c>
      <c r="D4015" s="1" t="s">
        <v>12208</v>
      </c>
      <c r="E4015" s="1" t="s">
        <v>10969</v>
      </c>
      <c r="F4015" s="2">
        <v>46191.250011574099</v>
      </c>
      <c r="G4015" s="4">
        <v>41.5</v>
      </c>
      <c r="H4015" s="4">
        <v>31.5</v>
      </c>
      <c r="I4015" s="4">
        <v>64.099999999999994</v>
      </c>
      <c r="J4015" s="4">
        <v>34.799999999999997</v>
      </c>
      <c r="K4015" s="4">
        <v>44.8</v>
      </c>
    </row>
    <row r="4016" spans="1:11">
      <c r="A4016" t="s">
        <v>12209</v>
      </c>
      <c r="B4016" s="1" t="s">
        <v>12210</v>
      </c>
      <c r="C4016" s="2">
        <v>46210.559953703698</v>
      </c>
      <c r="D4016" s="1" t="s">
        <v>12211</v>
      </c>
      <c r="E4016" s="1" t="s">
        <v>10969</v>
      </c>
      <c r="F4016" s="2">
        <v>46191.291678240697</v>
      </c>
      <c r="G4016" s="4">
        <v>45.8</v>
      </c>
      <c r="H4016" s="4">
        <v>31.4</v>
      </c>
      <c r="I4016" s="4">
        <v>68.099999999999994</v>
      </c>
      <c r="J4016" s="4">
        <v>33.9</v>
      </c>
      <c r="K4016" s="4">
        <v>46.5</v>
      </c>
    </row>
    <row r="4017" spans="1:11">
      <c r="A4017" t="s">
        <v>12212</v>
      </c>
      <c r="B4017" s="1" t="s">
        <v>12213</v>
      </c>
      <c r="C4017" s="2">
        <v>46210.559999999998</v>
      </c>
      <c r="D4017" s="1" t="s">
        <v>12214</v>
      </c>
      <c r="E4017" s="1" t="s">
        <v>10969</v>
      </c>
      <c r="F4017" s="2">
        <v>46191.333344907398</v>
      </c>
      <c r="G4017" s="4">
        <v>53.2</v>
      </c>
      <c r="H4017" s="4">
        <v>32.9</v>
      </c>
      <c r="I4017" s="4">
        <v>75.099999999999994</v>
      </c>
      <c r="J4017" s="4">
        <v>39.4</v>
      </c>
      <c r="K4017" s="4">
        <v>57.1</v>
      </c>
    </row>
    <row r="4018" spans="1:11">
      <c r="A4018" t="s">
        <v>12215</v>
      </c>
      <c r="B4018" s="1" t="s">
        <v>12216</v>
      </c>
      <c r="C4018" s="2">
        <v>46210.559918981497</v>
      </c>
      <c r="D4018" s="1" t="s">
        <v>12217</v>
      </c>
      <c r="E4018" s="1" t="s">
        <v>10969</v>
      </c>
      <c r="F4018" s="2">
        <v>46191.375011574099</v>
      </c>
      <c r="G4018" s="4">
        <v>55.8</v>
      </c>
      <c r="H4018" s="4">
        <v>39.299999999999997</v>
      </c>
      <c r="I4018" s="4">
        <v>76</v>
      </c>
      <c r="J4018" s="4">
        <v>42.5</v>
      </c>
      <c r="K4018" s="4">
        <v>57.7</v>
      </c>
    </row>
    <row r="4019" spans="1:11">
      <c r="A4019" t="s">
        <v>12218</v>
      </c>
      <c r="B4019" s="1" t="s">
        <v>12219</v>
      </c>
      <c r="C4019" s="2">
        <v>46210.560011574104</v>
      </c>
      <c r="D4019" s="1" t="s">
        <v>12220</v>
      </c>
      <c r="E4019" s="1" t="s">
        <v>10969</v>
      </c>
      <c r="F4019" s="2">
        <v>46191.416678240697</v>
      </c>
      <c r="G4019" s="4">
        <v>63.4</v>
      </c>
      <c r="H4019" s="4">
        <v>40.9</v>
      </c>
      <c r="I4019" s="4">
        <v>86</v>
      </c>
      <c r="J4019" s="4">
        <v>43.7</v>
      </c>
      <c r="K4019" s="4">
        <v>62.4</v>
      </c>
    </row>
    <row r="4020" spans="1:11">
      <c r="A4020" t="s">
        <v>12221</v>
      </c>
      <c r="B4020" s="1" t="s">
        <v>12222</v>
      </c>
      <c r="C4020" s="2">
        <v>46210.559965277796</v>
      </c>
      <c r="D4020" s="1" t="s">
        <v>12223</v>
      </c>
      <c r="E4020" s="1" t="s">
        <v>10969</v>
      </c>
      <c r="F4020" s="2">
        <v>46191.458344907398</v>
      </c>
      <c r="G4020" s="4">
        <v>56.4</v>
      </c>
      <c r="H4020" s="4">
        <v>39.9</v>
      </c>
      <c r="I4020" s="4">
        <v>83.2</v>
      </c>
      <c r="J4020" s="4">
        <v>43.5</v>
      </c>
      <c r="K4020" s="4">
        <v>58.1</v>
      </c>
    </row>
    <row r="4021" spans="1:11">
      <c r="A4021" t="s">
        <v>12224</v>
      </c>
      <c r="B4021" s="1" t="s">
        <v>12225</v>
      </c>
      <c r="C4021" s="2">
        <v>46210.560034722199</v>
      </c>
      <c r="D4021" s="1" t="s">
        <v>12226</v>
      </c>
      <c r="E4021" s="1" t="s">
        <v>10969</v>
      </c>
      <c r="F4021" s="2">
        <v>46191.500011574099</v>
      </c>
      <c r="G4021" s="4">
        <v>59.3</v>
      </c>
      <c r="H4021" s="4">
        <v>40.200000000000003</v>
      </c>
      <c r="I4021" s="4">
        <v>85.7</v>
      </c>
      <c r="J4021" s="4">
        <v>45.1</v>
      </c>
      <c r="K4021" s="4">
        <v>61.4</v>
      </c>
    </row>
    <row r="4022" spans="1:11">
      <c r="A4022" t="s">
        <v>12227</v>
      </c>
      <c r="B4022" s="1" t="s">
        <v>12228</v>
      </c>
      <c r="C4022" s="2">
        <v>46210.560104166703</v>
      </c>
      <c r="D4022" s="1" t="s">
        <v>12229</v>
      </c>
      <c r="E4022" s="1" t="s">
        <v>10969</v>
      </c>
      <c r="F4022" s="2">
        <v>46191.541678240697</v>
      </c>
      <c r="G4022" s="4">
        <v>56.6</v>
      </c>
      <c r="H4022" s="4">
        <v>39.5</v>
      </c>
      <c r="I4022" s="4">
        <v>76.400000000000006</v>
      </c>
      <c r="J4022" s="4">
        <v>43.3</v>
      </c>
      <c r="K4022" s="4">
        <v>57.2</v>
      </c>
    </row>
    <row r="4023" spans="1:11">
      <c r="A4023" t="s">
        <v>12230</v>
      </c>
      <c r="B4023" s="1" t="s">
        <v>12231</v>
      </c>
      <c r="C4023" s="2">
        <v>46210.5601157407</v>
      </c>
      <c r="D4023" s="1" t="s">
        <v>12232</v>
      </c>
      <c r="E4023" s="1" t="s">
        <v>10969</v>
      </c>
      <c r="F4023" s="2">
        <v>46191.583344907398</v>
      </c>
      <c r="G4023" s="4">
        <v>55.8</v>
      </c>
      <c r="H4023" s="4">
        <v>38.9</v>
      </c>
      <c r="I4023" s="4">
        <v>79.3</v>
      </c>
      <c r="J4023" s="4">
        <v>42.8</v>
      </c>
      <c r="K4023" s="4">
        <v>58.5</v>
      </c>
    </row>
    <row r="4024" spans="1:11">
      <c r="A4024" t="s">
        <v>12233</v>
      </c>
      <c r="B4024" s="1" t="s">
        <v>12234</v>
      </c>
      <c r="C4024" s="2">
        <v>46210.559988425899</v>
      </c>
      <c r="D4024" s="1" t="s">
        <v>12235</v>
      </c>
      <c r="E4024" s="1" t="s">
        <v>10969</v>
      </c>
      <c r="F4024" s="2">
        <v>46191.625011574099</v>
      </c>
      <c r="G4024" s="4">
        <v>56.9</v>
      </c>
      <c r="H4024" s="4">
        <v>38.6</v>
      </c>
      <c r="I4024" s="4">
        <v>75.7</v>
      </c>
      <c r="J4024" s="4">
        <v>42.1</v>
      </c>
      <c r="K4024" s="4">
        <v>59</v>
      </c>
    </row>
    <row r="4025" spans="1:11">
      <c r="A4025" t="s">
        <v>12236</v>
      </c>
      <c r="B4025" s="1" t="s">
        <v>12237</v>
      </c>
      <c r="C4025" s="2">
        <v>46210.560081018499</v>
      </c>
      <c r="D4025" s="1" t="s">
        <v>12238</v>
      </c>
      <c r="E4025" s="1" t="s">
        <v>10969</v>
      </c>
      <c r="F4025" s="2">
        <v>46191.666678240697</v>
      </c>
      <c r="G4025" s="4">
        <v>55.2</v>
      </c>
      <c r="H4025" s="4">
        <v>39.700000000000003</v>
      </c>
      <c r="I4025" s="4">
        <v>77.599999999999994</v>
      </c>
      <c r="J4025" s="4">
        <v>43.2</v>
      </c>
      <c r="K4025" s="4">
        <v>56.7</v>
      </c>
    </row>
    <row r="4026" spans="1:11">
      <c r="A4026" t="s">
        <v>12239</v>
      </c>
      <c r="B4026" s="1" t="s">
        <v>12240</v>
      </c>
      <c r="C4026" s="2">
        <v>46210.559953703698</v>
      </c>
      <c r="D4026" s="1" t="s">
        <v>12241</v>
      </c>
      <c r="E4026" s="1" t="s">
        <v>10969</v>
      </c>
      <c r="F4026" s="2">
        <v>46191.708344907398</v>
      </c>
      <c r="G4026" s="4">
        <v>56.7</v>
      </c>
      <c r="H4026" s="4">
        <v>38.799999999999997</v>
      </c>
      <c r="I4026" s="4">
        <v>80.400000000000006</v>
      </c>
      <c r="J4026" s="4">
        <v>43.1</v>
      </c>
      <c r="K4026" s="4">
        <v>56.3</v>
      </c>
    </row>
    <row r="4027" spans="1:11">
      <c r="A4027" t="s">
        <v>12242</v>
      </c>
      <c r="B4027" s="1" t="s">
        <v>12243</v>
      </c>
      <c r="C4027" s="2">
        <v>46210.560057870403</v>
      </c>
      <c r="D4027" s="1" t="s">
        <v>12244</v>
      </c>
      <c r="E4027" s="1" t="s">
        <v>10969</v>
      </c>
      <c r="F4027" s="2">
        <v>46191.750011574099</v>
      </c>
      <c r="G4027" s="4">
        <v>53.6</v>
      </c>
      <c r="H4027" s="4">
        <v>36.299999999999997</v>
      </c>
      <c r="I4027" s="4">
        <v>79.099999999999994</v>
      </c>
      <c r="J4027" s="4">
        <v>39.299999999999997</v>
      </c>
      <c r="K4027" s="4">
        <v>54.1</v>
      </c>
    </row>
    <row r="4028" spans="1:11">
      <c r="A4028" t="s">
        <v>12245</v>
      </c>
      <c r="B4028" s="1" t="s">
        <v>12246</v>
      </c>
      <c r="C4028" s="2">
        <v>46210.560046296298</v>
      </c>
      <c r="D4028" s="1" t="s">
        <v>12247</v>
      </c>
      <c r="E4028" s="1" t="s">
        <v>10969</v>
      </c>
      <c r="F4028" s="2">
        <v>46191.791678240697</v>
      </c>
      <c r="G4028" s="4">
        <v>44.4</v>
      </c>
      <c r="H4028" s="4">
        <v>33.200000000000003</v>
      </c>
      <c r="I4028" s="4">
        <v>69.5</v>
      </c>
      <c r="J4028" s="4">
        <v>35.799999999999997</v>
      </c>
      <c r="K4028" s="4">
        <v>43.4</v>
      </c>
    </row>
    <row r="4029" spans="1:11">
      <c r="A4029" t="s">
        <v>12248</v>
      </c>
      <c r="B4029" s="1" t="s">
        <v>12249</v>
      </c>
      <c r="C4029" s="2">
        <v>46210.560092592597</v>
      </c>
      <c r="D4029" s="1" t="s">
        <v>12250</v>
      </c>
      <c r="E4029" s="1" t="s">
        <v>10969</v>
      </c>
      <c r="F4029" s="2">
        <v>46191.833344907398</v>
      </c>
      <c r="G4029" s="4">
        <v>44.6</v>
      </c>
      <c r="H4029" s="4">
        <v>35.299999999999997</v>
      </c>
      <c r="I4029" s="4">
        <v>68.8</v>
      </c>
      <c r="J4029" s="4">
        <v>37.9</v>
      </c>
      <c r="K4029" s="4">
        <v>46.6</v>
      </c>
    </row>
    <row r="4030" spans="1:11">
      <c r="A4030" t="s">
        <v>12251</v>
      </c>
      <c r="B4030" s="1" t="s">
        <v>12252</v>
      </c>
      <c r="C4030" s="2">
        <v>46210.560034722199</v>
      </c>
      <c r="D4030" s="1" t="s">
        <v>12253</v>
      </c>
      <c r="E4030" s="1" t="s">
        <v>10969</v>
      </c>
      <c r="F4030" s="2">
        <v>46191.875011574099</v>
      </c>
      <c r="G4030" s="4">
        <v>41</v>
      </c>
      <c r="H4030" s="4">
        <v>32.9</v>
      </c>
      <c r="I4030" s="4">
        <v>62.1</v>
      </c>
      <c r="J4030" s="4">
        <v>34.9</v>
      </c>
      <c r="K4030" s="4">
        <v>42.5</v>
      </c>
    </row>
    <row r="4031" spans="1:11">
      <c r="A4031" t="s">
        <v>12254</v>
      </c>
      <c r="B4031" s="1" t="s">
        <v>12255</v>
      </c>
      <c r="C4031" s="2">
        <v>46210.559895833299</v>
      </c>
      <c r="D4031" s="1" t="s">
        <v>12256</v>
      </c>
      <c r="E4031" s="1" t="s">
        <v>10969</v>
      </c>
      <c r="F4031" s="2">
        <v>46191.916678240697</v>
      </c>
      <c r="G4031" s="4">
        <v>40.799999999999997</v>
      </c>
      <c r="H4031" s="4">
        <v>33.1</v>
      </c>
      <c r="I4031" s="4">
        <v>64.8</v>
      </c>
      <c r="J4031" s="4">
        <v>35.299999999999997</v>
      </c>
      <c r="K4031" s="4">
        <v>42.3</v>
      </c>
    </row>
    <row r="4032" spans="1:11">
      <c r="A4032" t="s">
        <v>12257</v>
      </c>
      <c r="B4032" s="1" t="s">
        <v>12258</v>
      </c>
      <c r="C4032" s="2">
        <v>46210.560023148202</v>
      </c>
      <c r="D4032" s="1" t="s">
        <v>12259</v>
      </c>
      <c r="E4032" s="1" t="s">
        <v>10969</v>
      </c>
      <c r="F4032" s="2">
        <v>46191.958344907398</v>
      </c>
      <c r="G4032" s="4">
        <v>36.799999999999997</v>
      </c>
      <c r="H4032" s="4">
        <v>33.1</v>
      </c>
      <c r="I4032" s="4">
        <v>52.7</v>
      </c>
      <c r="J4032" s="4">
        <v>34.700000000000003</v>
      </c>
      <c r="K4032" s="4">
        <v>38</v>
      </c>
    </row>
    <row r="4033" spans="1:11">
      <c r="A4033" t="s">
        <v>12260</v>
      </c>
      <c r="B4033" s="1" t="s">
        <v>12261</v>
      </c>
      <c r="C4033" s="2">
        <v>46210.559953703698</v>
      </c>
      <c r="D4033" s="1" t="s">
        <v>12262</v>
      </c>
      <c r="E4033" s="1" t="s">
        <v>10969</v>
      </c>
      <c r="F4033" s="2">
        <v>46192.000011574099</v>
      </c>
      <c r="G4033" s="4">
        <v>35.5</v>
      </c>
      <c r="H4033" s="4">
        <v>32.4</v>
      </c>
      <c r="I4033" s="4">
        <v>49</v>
      </c>
      <c r="J4033" s="4">
        <v>33.799999999999997</v>
      </c>
      <c r="K4033" s="4">
        <v>36.1</v>
      </c>
    </row>
    <row r="4034" spans="1:11">
      <c r="A4034" t="s">
        <v>12263</v>
      </c>
      <c r="B4034" s="1" t="s">
        <v>12264</v>
      </c>
      <c r="C4034" s="2">
        <v>46210.5600694444</v>
      </c>
      <c r="D4034" s="1" t="s">
        <v>12265</v>
      </c>
      <c r="E4034" s="1" t="s">
        <v>10969</v>
      </c>
      <c r="F4034" s="2">
        <v>46192.041678240697</v>
      </c>
      <c r="G4034" s="4">
        <v>38.1</v>
      </c>
      <c r="H4034" s="4">
        <v>31.2</v>
      </c>
      <c r="I4034" s="4">
        <v>63.9</v>
      </c>
      <c r="J4034" s="4">
        <v>32.700000000000003</v>
      </c>
      <c r="K4034" s="4">
        <v>37.200000000000003</v>
      </c>
    </row>
    <row r="4035" spans="1:11">
      <c r="A4035" t="s">
        <v>12266</v>
      </c>
      <c r="B4035" s="1" t="s">
        <v>12267</v>
      </c>
      <c r="C4035" s="2">
        <v>46210.559988425899</v>
      </c>
      <c r="D4035" s="1" t="s">
        <v>12268</v>
      </c>
      <c r="E4035" s="1" t="s">
        <v>10969</v>
      </c>
      <c r="F4035" s="2">
        <v>46192.083344907398</v>
      </c>
      <c r="G4035" s="4">
        <v>32.9</v>
      </c>
      <c r="H4035" s="4">
        <v>29.2</v>
      </c>
      <c r="I4035" s="4">
        <v>45.3</v>
      </c>
      <c r="J4035" s="4">
        <v>30.5</v>
      </c>
      <c r="K4035" s="4">
        <v>33.6</v>
      </c>
    </row>
    <row r="4036" spans="1:11">
      <c r="A4036" t="s">
        <v>12269</v>
      </c>
      <c r="B4036" s="1" t="s">
        <v>12270</v>
      </c>
      <c r="C4036" s="2">
        <v>46210.560092592597</v>
      </c>
      <c r="D4036" s="1" t="s">
        <v>12271</v>
      </c>
      <c r="E4036" s="1" t="s">
        <v>10969</v>
      </c>
      <c r="F4036" s="2">
        <v>46192.125011574099</v>
      </c>
      <c r="G4036" s="4">
        <v>32.4</v>
      </c>
      <c r="H4036" s="4">
        <v>28.3</v>
      </c>
      <c r="I4036" s="4">
        <v>49.1</v>
      </c>
      <c r="J4036" s="4">
        <v>30.3</v>
      </c>
      <c r="K4036" s="4">
        <v>32.700000000000003</v>
      </c>
    </row>
    <row r="4037" spans="1:11">
      <c r="A4037" t="s">
        <v>12272</v>
      </c>
      <c r="B4037" s="1" t="s">
        <v>12273</v>
      </c>
      <c r="C4037" s="2">
        <v>46210.560092592597</v>
      </c>
      <c r="D4037" s="1" t="s">
        <v>12274</v>
      </c>
      <c r="E4037" s="1" t="s">
        <v>10969</v>
      </c>
      <c r="F4037" s="2">
        <v>46192.166678240697</v>
      </c>
      <c r="G4037" s="4">
        <v>38.799999999999997</v>
      </c>
      <c r="H4037" s="4">
        <v>29.8</v>
      </c>
      <c r="I4037" s="4">
        <v>56.6</v>
      </c>
      <c r="J4037" s="4">
        <v>31.3</v>
      </c>
      <c r="K4037" s="4">
        <v>41.4</v>
      </c>
    </row>
    <row r="4038" spans="1:11">
      <c r="A4038" t="s">
        <v>12275</v>
      </c>
      <c r="B4038" s="1" t="s">
        <v>12276</v>
      </c>
      <c r="C4038" s="2">
        <v>46210.559918981497</v>
      </c>
      <c r="D4038" s="1" t="s">
        <v>12277</v>
      </c>
      <c r="E4038" s="1" t="s">
        <v>10969</v>
      </c>
      <c r="F4038" s="2">
        <v>46192.208344907398</v>
      </c>
      <c r="G4038" s="4">
        <v>44.2</v>
      </c>
      <c r="H4038" s="4">
        <v>30.9</v>
      </c>
      <c r="I4038" s="4">
        <v>72.900000000000006</v>
      </c>
      <c r="J4038" s="4">
        <v>34.9</v>
      </c>
      <c r="K4038" s="4">
        <v>45.2</v>
      </c>
    </row>
    <row r="4039" spans="1:11">
      <c r="A4039" t="s">
        <v>12278</v>
      </c>
      <c r="B4039" s="1" t="s">
        <v>12279</v>
      </c>
      <c r="C4039" s="2">
        <v>46210.559999999998</v>
      </c>
      <c r="D4039" s="1" t="s">
        <v>12280</v>
      </c>
      <c r="E4039" s="1" t="s">
        <v>10969</v>
      </c>
      <c r="F4039" s="2">
        <v>46192.250011574099</v>
      </c>
      <c r="G4039" s="4">
        <v>42.7</v>
      </c>
      <c r="H4039" s="4">
        <v>30</v>
      </c>
      <c r="I4039" s="4">
        <v>69.7</v>
      </c>
      <c r="J4039" s="4">
        <v>33.6</v>
      </c>
      <c r="K4039" s="4">
        <v>46.1</v>
      </c>
    </row>
    <row r="4040" spans="1:11">
      <c r="A4040" t="s">
        <v>12281</v>
      </c>
      <c r="B4040" s="1" t="s">
        <v>12282</v>
      </c>
      <c r="C4040" s="2">
        <v>46210.559976851902</v>
      </c>
      <c r="D4040" s="1" t="s">
        <v>12283</v>
      </c>
      <c r="E4040" s="1" t="s">
        <v>10969</v>
      </c>
      <c r="F4040" s="2">
        <v>46192.291678240697</v>
      </c>
      <c r="G4040" s="4">
        <v>44.8</v>
      </c>
      <c r="H4040" s="4">
        <v>32.700000000000003</v>
      </c>
      <c r="I4040" s="4">
        <v>71.2</v>
      </c>
      <c r="J4040" s="4">
        <v>35.5</v>
      </c>
      <c r="K4040" s="4">
        <v>45.5</v>
      </c>
    </row>
    <row r="4041" spans="1:11">
      <c r="A4041" t="s">
        <v>12284</v>
      </c>
      <c r="B4041" s="1" t="s">
        <v>12285</v>
      </c>
      <c r="C4041" s="2">
        <v>46210.560092592597</v>
      </c>
      <c r="D4041" s="1" t="s">
        <v>12286</v>
      </c>
      <c r="E4041" s="1" t="s">
        <v>10969</v>
      </c>
      <c r="F4041" s="2">
        <v>46192.333344907398</v>
      </c>
      <c r="G4041" s="4">
        <v>53.9</v>
      </c>
      <c r="H4041" s="4">
        <v>33.6</v>
      </c>
      <c r="I4041" s="4">
        <v>76.900000000000006</v>
      </c>
      <c r="J4041" s="4">
        <v>39.200000000000003</v>
      </c>
      <c r="K4041" s="4">
        <v>57</v>
      </c>
    </row>
    <row r="4042" spans="1:11">
      <c r="A4042" t="s">
        <v>12287</v>
      </c>
      <c r="B4042" s="1" t="s">
        <v>12288</v>
      </c>
      <c r="C4042" s="2">
        <v>46210.559907407398</v>
      </c>
      <c r="D4042" s="1" t="s">
        <v>12289</v>
      </c>
      <c r="E4042" s="1" t="s">
        <v>10969</v>
      </c>
      <c r="F4042" s="2">
        <v>46192.375011574099</v>
      </c>
      <c r="G4042" s="4">
        <v>56.2</v>
      </c>
      <c r="H4042" s="4">
        <v>37.700000000000003</v>
      </c>
      <c r="I4042" s="4">
        <v>81.099999999999994</v>
      </c>
      <c r="J4042" s="4">
        <v>40.5</v>
      </c>
      <c r="K4042" s="4">
        <v>56.9</v>
      </c>
    </row>
    <row r="4043" spans="1:11">
      <c r="A4043" t="s">
        <v>12290</v>
      </c>
      <c r="B4043" s="1" t="s">
        <v>12291</v>
      </c>
      <c r="C4043" s="2">
        <v>46210.560011574104</v>
      </c>
      <c r="D4043" s="1" t="s">
        <v>12292</v>
      </c>
      <c r="E4043" s="1" t="s">
        <v>10969</v>
      </c>
      <c r="F4043" s="2">
        <v>46192.416678240697</v>
      </c>
      <c r="G4043" s="4">
        <v>60.1</v>
      </c>
      <c r="H4043" s="4">
        <v>38.5</v>
      </c>
      <c r="I4043" s="4">
        <v>82.4</v>
      </c>
      <c r="J4043" s="4">
        <v>42.5</v>
      </c>
      <c r="K4043" s="4">
        <v>59.8</v>
      </c>
    </row>
    <row r="4044" spans="1:11">
      <c r="A4044" t="s">
        <v>12293</v>
      </c>
      <c r="B4044" s="1" t="s">
        <v>12294</v>
      </c>
      <c r="C4044" s="2">
        <v>46210.559965277796</v>
      </c>
      <c r="D4044" s="1" t="s">
        <v>12295</v>
      </c>
      <c r="E4044" s="1" t="s">
        <v>10969</v>
      </c>
      <c r="F4044" s="2">
        <v>46192.458344907398</v>
      </c>
      <c r="G4044" s="4">
        <v>54.3</v>
      </c>
      <c r="H4044" s="4">
        <v>36.799999999999997</v>
      </c>
      <c r="I4044" s="4">
        <v>75</v>
      </c>
      <c r="J4044" s="4">
        <v>41.7</v>
      </c>
      <c r="K4044" s="4">
        <v>56.6</v>
      </c>
    </row>
    <row r="4045" spans="1:11">
      <c r="A4045" t="s">
        <v>12296</v>
      </c>
      <c r="B4045" s="1" t="s">
        <v>12297</v>
      </c>
      <c r="C4045" s="2">
        <v>46210.560046296298</v>
      </c>
      <c r="D4045" s="1" t="s">
        <v>12298</v>
      </c>
      <c r="E4045" s="1" t="s">
        <v>10969</v>
      </c>
      <c r="F4045" s="2">
        <v>46192.500011574099</v>
      </c>
      <c r="G4045" s="4">
        <v>55.4</v>
      </c>
      <c r="H4045" s="4">
        <v>37.5</v>
      </c>
      <c r="I4045" s="4">
        <v>76.3</v>
      </c>
      <c r="J4045" s="4">
        <v>41.9</v>
      </c>
      <c r="K4045" s="4">
        <v>56.4</v>
      </c>
    </row>
    <row r="4046" spans="1:11">
      <c r="A4046" t="s">
        <v>12299</v>
      </c>
      <c r="B4046" s="1" t="s">
        <v>12300</v>
      </c>
      <c r="C4046" s="2">
        <v>46210.5601157407</v>
      </c>
      <c r="D4046" s="1" t="s">
        <v>12301</v>
      </c>
      <c r="E4046" s="1" t="s">
        <v>10969</v>
      </c>
      <c r="F4046" s="2">
        <v>46192.541678240697</v>
      </c>
      <c r="G4046" s="4">
        <v>55.6</v>
      </c>
      <c r="H4046" s="4">
        <v>38.9</v>
      </c>
      <c r="I4046" s="4">
        <v>76.900000000000006</v>
      </c>
      <c r="J4046" s="4">
        <v>42.1</v>
      </c>
      <c r="K4046" s="4">
        <v>56.7</v>
      </c>
    </row>
    <row r="4047" spans="1:11">
      <c r="A4047" t="s">
        <v>12302</v>
      </c>
      <c r="B4047" s="1" t="s">
        <v>12303</v>
      </c>
      <c r="C4047" s="2">
        <v>46210.559953703698</v>
      </c>
      <c r="D4047" s="1" t="s">
        <v>12304</v>
      </c>
      <c r="E4047" s="1" t="s">
        <v>10969</v>
      </c>
      <c r="F4047" s="2">
        <v>46192.583344907398</v>
      </c>
      <c r="G4047" s="4">
        <v>54.1</v>
      </c>
      <c r="H4047" s="4">
        <v>43.2</v>
      </c>
      <c r="I4047" s="4">
        <v>75.8</v>
      </c>
      <c r="J4047" s="4">
        <v>46.3</v>
      </c>
      <c r="K4047" s="4">
        <v>55.3</v>
      </c>
    </row>
    <row r="4048" spans="1:11">
      <c r="A4048" t="s">
        <v>12305</v>
      </c>
      <c r="B4048" s="1" t="s">
        <v>12306</v>
      </c>
      <c r="C4048" s="2">
        <v>46210.560092592597</v>
      </c>
      <c r="D4048" s="1" t="s">
        <v>12307</v>
      </c>
      <c r="E4048" s="1" t="s">
        <v>10969</v>
      </c>
      <c r="F4048" s="2">
        <v>46192.625011574099</v>
      </c>
      <c r="G4048" s="4">
        <v>54.9</v>
      </c>
      <c r="H4048" s="4">
        <v>43</v>
      </c>
      <c r="I4048" s="4">
        <v>74.900000000000006</v>
      </c>
      <c r="J4048" s="4">
        <v>45.9</v>
      </c>
      <c r="K4048" s="4">
        <v>56.4</v>
      </c>
    </row>
    <row r="4049" spans="1:11">
      <c r="A4049" t="s">
        <v>12308</v>
      </c>
      <c r="B4049" s="1" t="s">
        <v>12309</v>
      </c>
      <c r="C4049" s="2">
        <v>46210.559907407398</v>
      </c>
      <c r="D4049" s="1" t="s">
        <v>12310</v>
      </c>
      <c r="E4049" s="1" t="s">
        <v>10969</v>
      </c>
      <c r="F4049" s="2">
        <v>46192.666678240697</v>
      </c>
      <c r="G4049" s="4">
        <v>54.5</v>
      </c>
      <c r="H4049" s="4">
        <v>39.6</v>
      </c>
      <c r="I4049" s="4">
        <v>77.7</v>
      </c>
      <c r="J4049" s="4">
        <v>46.2</v>
      </c>
      <c r="K4049" s="4">
        <v>56.4</v>
      </c>
    </row>
    <row r="4050" spans="1:11">
      <c r="A4050" t="s">
        <v>12311</v>
      </c>
      <c r="B4050" s="1" t="s">
        <v>12312</v>
      </c>
      <c r="C4050" s="2">
        <v>46210.560046296298</v>
      </c>
      <c r="D4050" s="1" t="s">
        <v>12313</v>
      </c>
      <c r="E4050" s="1" t="s">
        <v>10969</v>
      </c>
      <c r="F4050" s="2">
        <v>46192.708344907398</v>
      </c>
      <c r="G4050" s="4">
        <v>51.7</v>
      </c>
      <c r="H4050" s="4">
        <v>38.700000000000003</v>
      </c>
      <c r="I4050" s="4">
        <v>73.2</v>
      </c>
      <c r="J4050" s="4">
        <v>42.7</v>
      </c>
      <c r="K4050" s="4">
        <v>52.8</v>
      </c>
    </row>
    <row r="4051" spans="1:11">
      <c r="A4051" t="s">
        <v>12314</v>
      </c>
      <c r="B4051" s="1" t="s">
        <v>12315</v>
      </c>
      <c r="C4051" s="2">
        <v>46210.559930555602</v>
      </c>
      <c r="D4051" s="1" t="s">
        <v>12316</v>
      </c>
      <c r="E4051" s="1" t="s">
        <v>10969</v>
      </c>
      <c r="F4051" s="2">
        <v>46192.750011574099</v>
      </c>
      <c r="G4051" s="4">
        <v>53.6</v>
      </c>
      <c r="H4051" s="4">
        <v>37.9</v>
      </c>
      <c r="I4051" s="4">
        <v>81.099999999999994</v>
      </c>
      <c r="J4051" s="4">
        <v>40.799999999999997</v>
      </c>
      <c r="K4051" s="4">
        <v>50.7</v>
      </c>
    </row>
    <row r="4052" spans="1:11">
      <c r="A4052" t="s">
        <v>12317</v>
      </c>
      <c r="B4052" s="1" t="s">
        <v>12318</v>
      </c>
      <c r="C4052" s="2">
        <v>46210.559907407398</v>
      </c>
      <c r="D4052" s="1" t="s">
        <v>12319</v>
      </c>
      <c r="E4052" s="1" t="s">
        <v>10969</v>
      </c>
      <c r="F4052" s="2">
        <v>46192.791678240697</v>
      </c>
      <c r="G4052" s="4">
        <v>46.4</v>
      </c>
      <c r="H4052" s="4">
        <v>34.299999999999997</v>
      </c>
      <c r="I4052" s="4">
        <v>72</v>
      </c>
      <c r="J4052" s="4">
        <v>37.9</v>
      </c>
      <c r="K4052" s="4">
        <v>46.9</v>
      </c>
    </row>
    <row r="4053" spans="1:11">
      <c r="A4053" t="s">
        <v>12320</v>
      </c>
      <c r="B4053" s="1" t="s">
        <v>12321</v>
      </c>
      <c r="C4053" s="2">
        <v>46210.560057870403</v>
      </c>
      <c r="D4053" s="1" t="s">
        <v>12322</v>
      </c>
      <c r="E4053" s="1" t="s">
        <v>10969</v>
      </c>
      <c r="F4053" s="2">
        <v>46192.833344907398</v>
      </c>
      <c r="G4053" s="4">
        <v>42.5</v>
      </c>
      <c r="H4053" s="4">
        <v>31.6</v>
      </c>
      <c r="I4053" s="4">
        <v>65</v>
      </c>
      <c r="J4053" s="4">
        <v>35.799999999999997</v>
      </c>
      <c r="K4053" s="4">
        <v>43.4</v>
      </c>
    </row>
    <row r="4054" spans="1:11">
      <c r="A4054" t="s">
        <v>12323</v>
      </c>
      <c r="B4054" s="1" t="s">
        <v>12324</v>
      </c>
      <c r="C4054" s="2">
        <v>46210.560104166703</v>
      </c>
      <c r="D4054" s="1" t="s">
        <v>12325</v>
      </c>
      <c r="E4054" s="1" t="s">
        <v>10969</v>
      </c>
      <c r="F4054" s="2">
        <v>46192.875011574099</v>
      </c>
      <c r="G4054" s="4">
        <v>41.9</v>
      </c>
      <c r="H4054" s="4">
        <v>30.1</v>
      </c>
      <c r="I4054" s="4">
        <v>65.8</v>
      </c>
      <c r="J4054" s="4">
        <v>33.299999999999997</v>
      </c>
      <c r="K4054" s="4">
        <v>45.1</v>
      </c>
    </row>
    <row r="4055" spans="1:11">
      <c r="A4055" t="s">
        <v>12326</v>
      </c>
      <c r="B4055" s="1" t="s">
        <v>12327</v>
      </c>
      <c r="C4055" s="2">
        <v>46210.559907407398</v>
      </c>
      <c r="D4055" s="1" t="s">
        <v>12328</v>
      </c>
      <c r="E4055" s="1" t="s">
        <v>10969</v>
      </c>
      <c r="F4055" s="2">
        <v>46192.916678240697</v>
      </c>
      <c r="G4055" s="4">
        <v>41.3</v>
      </c>
      <c r="H4055" s="4">
        <v>28.6</v>
      </c>
      <c r="I4055" s="4">
        <v>68.5</v>
      </c>
      <c r="J4055" s="4">
        <v>31.4</v>
      </c>
      <c r="K4055" s="4">
        <v>38.4</v>
      </c>
    </row>
    <row r="4056" spans="1:11">
      <c r="A4056" t="s">
        <v>12329</v>
      </c>
      <c r="B4056" s="1" t="s">
        <v>12330</v>
      </c>
      <c r="C4056" s="2">
        <v>46210.559965277796</v>
      </c>
      <c r="D4056" s="1" t="s">
        <v>12331</v>
      </c>
      <c r="E4056" s="1" t="s">
        <v>10969</v>
      </c>
      <c r="F4056" s="2">
        <v>46192.958344907398</v>
      </c>
      <c r="G4056" s="4">
        <v>36.799999999999997</v>
      </c>
      <c r="H4056" s="4">
        <v>27.3</v>
      </c>
      <c r="I4056" s="4">
        <v>56.5</v>
      </c>
      <c r="J4056" s="4">
        <v>29.4</v>
      </c>
      <c r="K4056" s="4">
        <v>37.5</v>
      </c>
    </row>
    <row r="4057" spans="1:11">
      <c r="A4057" t="s">
        <v>12332</v>
      </c>
      <c r="B4057" s="1" t="s">
        <v>12333</v>
      </c>
      <c r="C4057" s="2">
        <v>46210.560092592597</v>
      </c>
      <c r="D4057" s="1" t="s">
        <v>12334</v>
      </c>
      <c r="E4057" s="1" t="s">
        <v>10969</v>
      </c>
      <c r="F4057" s="2">
        <v>46193.000011574099</v>
      </c>
      <c r="G4057" s="4">
        <v>33.6</v>
      </c>
      <c r="H4057" s="4">
        <v>26.4</v>
      </c>
      <c r="I4057" s="4">
        <v>50</v>
      </c>
      <c r="J4057" s="4">
        <v>29</v>
      </c>
      <c r="K4057" s="4">
        <v>35.5</v>
      </c>
    </row>
    <row r="4058" spans="1:11">
      <c r="A4058" t="s">
        <v>12335</v>
      </c>
      <c r="B4058" s="1" t="s">
        <v>12336</v>
      </c>
      <c r="C4058" s="2">
        <v>46210.560046296298</v>
      </c>
      <c r="D4058" s="1" t="s">
        <v>12337</v>
      </c>
      <c r="E4058" s="1" t="s">
        <v>10969</v>
      </c>
      <c r="F4058" s="2">
        <v>46193.041678240697</v>
      </c>
      <c r="G4058" s="4">
        <v>32.700000000000003</v>
      </c>
      <c r="H4058" s="4">
        <v>25.8</v>
      </c>
      <c r="I4058" s="4">
        <v>47.9</v>
      </c>
      <c r="J4058" s="4">
        <v>27.6</v>
      </c>
      <c r="K4058" s="4">
        <v>33.9</v>
      </c>
    </row>
    <row r="4059" spans="1:11">
      <c r="A4059" t="s">
        <v>12338</v>
      </c>
      <c r="B4059" s="1" t="s">
        <v>12339</v>
      </c>
      <c r="C4059" s="2">
        <v>46210.559953703698</v>
      </c>
      <c r="D4059" s="1" t="s">
        <v>12340</v>
      </c>
      <c r="E4059" s="1" t="s">
        <v>10969</v>
      </c>
      <c r="F4059" s="2">
        <v>46193.083344907398</v>
      </c>
      <c r="G4059" s="4">
        <v>36.299999999999997</v>
      </c>
      <c r="H4059" s="4">
        <v>26.6</v>
      </c>
      <c r="I4059" s="4">
        <v>53.6</v>
      </c>
      <c r="J4059" s="4">
        <v>32.799999999999997</v>
      </c>
      <c r="K4059" s="4">
        <v>36.6</v>
      </c>
    </row>
    <row r="4060" spans="1:11">
      <c r="A4060" t="s">
        <v>12341</v>
      </c>
      <c r="B4060" s="1" t="s">
        <v>12342</v>
      </c>
      <c r="C4060" s="2">
        <v>46210.559942129599</v>
      </c>
      <c r="D4060" s="1" t="s">
        <v>12343</v>
      </c>
      <c r="E4060" s="1" t="s">
        <v>10969</v>
      </c>
      <c r="F4060" s="2">
        <v>46193.125011574099</v>
      </c>
      <c r="G4060" s="4">
        <v>31.1</v>
      </c>
      <c r="H4060" s="4">
        <v>24</v>
      </c>
      <c r="I4060" s="4">
        <v>49</v>
      </c>
      <c r="J4060" s="4">
        <v>26.4</v>
      </c>
      <c r="K4060" s="4">
        <v>33.4</v>
      </c>
    </row>
    <row r="4061" spans="1:11">
      <c r="A4061" t="s">
        <v>12344</v>
      </c>
      <c r="B4061" s="1" t="s">
        <v>12345</v>
      </c>
      <c r="C4061" s="2">
        <v>46210.560092592597</v>
      </c>
      <c r="D4061" s="1" t="s">
        <v>12346</v>
      </c>
      <c r="E4061" s="1" t="s">
        <v>10969</v>
      </c>
      <c r="F4061" s="2">
        <v>46193.166678240697</v>
      </c>
      <c r="G4061" s="4">
        <v>33.4</v>
      </c>
      <c r="H4061" s="4">
        <v>26</v>
      </c>
      <c r="I4061" s="4">
        <v>52.9</v>
      </c>
      <c r="J4061" s="4">
        <v>28.2</v>
      </c>
      <c r="K4061" s="4">
        <v>34.200000000000003</v>
      </c>
    </row>
    <row r="4062" spans="1:11">
      <c r="A4062" t="s">
        <v>12347</v>
      </c>
      <c r="B4062" s="1" t="s">
        <v>12348</v>
      </c>
      <c r="C4062" s="2">
        <v>46210.559930555602</v>
      </c>
      <c r="D4062" s="1" t="s">
        <v>12349</v>
      </c>
      <c r="E4062" s="1" t="s">
        <v>10969</v>
      </c>
      <c r="F4062" s="2">
        <v>46193.208344907398</v>
      </c>
      <c r="G4062" s="4">
        <v>42.9</v>
      </c>
      <c r="H4062" s="4">
        <v>28.6</v>
      </c>
      <c r="I4062" s="4">
        <v>57</v>
      </c>
      <c r="J4062" s="4">
        <v>32</v>
      </c>
      <c r="K4062" s="4">
        <v>46.9</v>
      </c>
    </row>
    <row r="4063" spans="1:11">
      <c r="A4063" t="s">
        <v>12350</v>
      </c>
      <c r="B4063" s="1" t="s">
        <v>12351</v>
      </c>
      <c r="C4063" s="2">
        <v>46210.560023148202</v>
      </c>
      <c r="D4063" s="1" t="s">
        <v>12352</v>
      </c>
      <c r="E4063" s="1" t="s">
        <v>10969</v>
      </c>
      <c r="F4063" s="2">
        <v>46193.250011574099</v>
      </c>
      <c r="G4063" s="4">
        <v>40.799999999999997</v>
      </c>
      <c r="H4063" s="4">
        <v>28.4</v>
      </c>
      <c r="I4063" s="4">
        <v>57.7</v>
      </c>
      <c r="J4063" s="4">
        <v>31.9</v>
      </c>
      <c r="K4063" s="4">
        <v>44.6</v>
      </c>
    </row>
    <row r="4064" spans="1:11">
      <c r="A4064" t="s">
        <v>12353</v>
      </c>
      <c r="B4064" s="1" t="s">
        <v>12354</v>
      </c>
      <c r="C4064" s="2">
        <v>46210.559918981497</v>
      </c>
      <c r="D4064" s="1" t="s">
        <v>12355</v>
      </c>
      <c r="E4064" s="1" t="s">
        <v>10969</v>
      </c>
      <c r="F4064" s="2">
        <v>46193.291678240697</v>
      </c>
      <c r="G4064" s="4">
        <v>42.8</v>
      </c>
      <c r="H4064" s="4">
        <v>31.1</v>
      </c>
      <c r="I4064" s="4">
        <v>66.599999999999994</v>
      </c>
      <c r="J4064" s="4">
        <v>33.9</v>
      </c>
      <c r="K4064" s="4">
        <v>44.8</v>
      </c>
    </row>
    <row r="4065" spans="1:11">
      <c r="A4065" t="s">
        <v>12356</v>
      </c>
      <c r="B4065" s="1" t="s">
        <v>12357</v>
      </c>
      <c r="C4065" s="2">
        <v>46210.560127314799</v>
      </c>
      <c r="D4065" s="1" t="s">
        <v>12358</v>
      </c>
      <c r="E4065" s="1" t="s">
        <v>10969</v>
      </c>
      <c r="F4065" s="2">
        <v>46193.333344907398</v>
      </c>
      <c r="G4065" s="4">
        <v>52.2</v>
      </c>
      <c r="H4065" s="4">
        <v>32.799999999999997</v>
      </c>
      <c r="I4065" s="4">
        <v>76.8</v>
      </c>
      <c r="J4065" s="4">
        <v>37.6</v>
      </c>
      <c r="K4065" s="4">
        <v>52.7</v>
      </c>
    </row>
    <row r="4066" spans="1:11">
      <c r="A4066" t="s">
        <v>12359</v>
      </c>
      <c r="B4066" s="1" t="s">
        <v>12360</v>
      </c>
      <c r="C4066" s="2">
        <v>46210.560104166703</v>
      </c>
      <c r="D4066" s="1" t="s">
        <v>12361</v>
      </c>
      <c r="E4066" s="1" t="s">
        <v>10969</v>
      </c>
      <c r="F4066" s="2">
        <v>46193.375011574099</v>
      </c>
      <c r="G4066" s="4">
        <v>46.6</v>
      </c>
      <c r="H4066" s="4">
        <v>36.1</v>
      </c>
      <c r="I4066" s="4">
        <v>69.5</v>
      </c>
      <c r="J4066" s="4">
        <v>39.700000000000003</v>
      </c>
      <c r="K4066" s="4">
        <v>46.7</v>
      </c>
    </row>
    <row r="4067" spans="1:11">
      <c r="A4067" t="s">
        <v>12362</v>
      </c>
      <c r="B4067" s="1" t="s">
        <v>12363</v>
      </c>
      <c r="C4067" s="2">
        <v>46210.560023148202</v>
      </c>
      <c r="D4067" s="1" t="s">
        <v>12364</v>
      </c>
      <c r="E4067" s="1" t="s">
        <v>10969</v>
      </c>
      <c r="F4067" s="2">
        <v>46193.416678240697</v>
      </c>
      <c r="G4067" s="4">
        <v>49.6</v>
      </c>
      <c r="H4067" s="4">
        <v>37.6</v>
      </c>
      <c r="I4067" s="4">
        <v>78.599999999999994</v>
      </c>
      <c r="J4067" s="4">
        <v>40.4</v>
      </c>
      <c r="K4067" s="4">
        <v>50.1</v>
      </c>
    </row>
    <row r="4068" spans="1:11">
      <c r="A4068" t="s">
        <v>12365</v>
      </c>
      <c r="B4068" s="1" t="s">
        <v>12366</v>
      </c>
      <c r="C4068" s="2">
        <v>46210.559965277796</v>
      </c>
      <c r="D4068" s="1" t="s">
        <v>12367</v>
      </c>
      <c r="E4068" s="1" t="s">
        <v>10969</v>
      </c>
      <c r="F4068" s="2">
        <v>46193.458344907398</v>
      </c>
      <c r="G4068" s="4">
        <v>47.4</v>
      </c>
      <c r="H4068" s="4">
        <v>36.799999999999997</v>
      </c>
      <c r="I4068" s="4">
        <v>66.5</v>
      </c>
      <c r="J4068" s="4">
        <v>39.9</v>
      </c>
      <c r="K4068" s="4">
        <v>48.9</v>
      </c>
    </row>
    <row r="4069" spans="1:11">
      <c r="A4069" t="s">
        <v>12368</v>
      </c>
      <c r="B4069" s="1" t="s">
        <v>12369</v>
      </c>
      <c r="C4069" s="2">
        <v>46210.560011574104</v>
      </c>
      <c r="D4069" s="1" t="s">
        <v>12370</v>
      </c>
      <c r="E4069" s="1" t="s">
        <v>10969</v>
      </c>
      <c r="F4069" s="2">
        <v>46193.500011574099</v>
      </c>
      <c r="G4069" s="4">
        <v>48.7</v>
      </c>
      <c r="H4069" s="4">
        <v>36.1</v>
      </c>
      <c r="I4069" s="4">
        <v>72</v>
      </c>
      <c r="J4069" s="4">
        <v>40</v>
      </c>
      <c r="K4069" s="4">
        <v>51.2</v>
      </c>
    </row>
    <row r="4070" spans="1:11">
      <c r="A4070" t="s">
        <v>12371</v>
      </c>
      <c r="B4070" s="1" t="s">
        <v>12372</v>
      </c>
      <c r="C4070" s="2">
        <v>46210.559988425899</v>
      </c>
      <c r="D4070" s="1" t="s">
        <v>12373</v>
      </c>
      <c r="E4070" s="1" t="s">
        <v>10969</v>
      </c>
      <c r="F4070" s="2">
        <v>46193.541678240697</v>
      </c>
      <c r="G4070" s="4">
        <v>45</v>
      </c>
      <c r="H4070" s="4">
        <v>33.299999999999997</v>
      </c>
      <c r="I4070" s="4">
        <v>69.3</v>
      </c>
      <c r="J4070" s="4">
        <v>36.200000000000003</v>
      </c>
      <c r="K4070" s="4">
        <v>45.9</v>
      </c>
    </row>
    <row r="4071" spans="1:11">
      <c r="A4071" t="s">
        <v>12374</v>
      </c>
      <c r="B4071" s="1" t="s">
        <v>12375</v>
      </c>
      <c r="C4071" s="2">
        <v>46210.560057870403</v>
      </c>
      <c r="D4071" s="1" t="s">
        <v>12376</v>
      </c>
      <c r="E4071" s="1" t="s">
        <v>10969</v>
      </c>
      <c r="F4071" s="2">
        <v>46193.583344907398</v>
      </c>
      <c r="G4071" s="4">
        <v>45.8</v>
      </c>
      <c r="H4071" s="4">
        <v>32.5</v>
      </c>
      <c r="I4071" s="4">
        <v>68</v>
      </c>
      <c r="J4071" s="4">
        <v>35.799999999999997</v>
      </c>
      <c r="K4071" s="4">
        <v>45.6</v>
      </c>
    </row>
    <row r="4072" spans="1:11">
      <c r="A4072" t="s">
        <v>12377</v>
      </c>
      <c r="B4072" s="1" t="s">
        <v>12378</v>
      </c>
      <c r="C4072" s="2">
        <v>46210.560011574104</v>
      </c>
      <c r="D4072" s="1" t="s">
        <v>12379</v>
      </c>
      <c r="E4072" s="1" t="s">
        <v>10969</v>
      </c>
      <c r="F4072" s="2">
        <v>46193.625011574099</v>
      </c>
      <c r="G4072" s="4">
        <v>45.8</v>
      </c>
      <c r="H4072" s="4">
        <v>30.8</v>
      </c>
      <c r="I4072" s="4">
        <v>71.099999999999994</v>
      </c>
      <c r="J4072" s="4">
        <v>34.5</v>
      </c>
      <c r="K4072" s="4">
        <v>46.7</v>
      </c>
    </row>
    <row r="4073" spans="1:11">
      <c r="A4073" t="s">
        <v>12380</v>
      </c>
      <c r="B4073" s="1" t="s">
        <v>12381</v>
      </c>
      <c r="C4073" s="2">
        <v>46210.559965277796</v>
      </c>
      <c r="D4073" s="1" t="s">
        <v>12382</v>
      </c>
      <c r="E4073" s="1" t="s">
        <v>10969</v>
      </c>
      <c r="F4073" s="2">
        <v>46193.666678240697</v>
      </c>
      <c r="G4073" s="4">
        <v>51.3</v>
      </c>
      <c r="H4073" s="4">
        <v>30.7</v>
      </c>
      <c r="I4073" s="4">
        <v>86.6</v>
      </c>
      <c r="J4073" s="4">
        <v>34</v>
      </c>
      <c r="K4073" s="4">
        <v>48</v>
      </c>
    </row>
    <row r="4074" spans="1:11">
      <c r="A4074" t="s">
        <v>12383</v>
      </c>
      <c r="B4074" s="1" t="s">
        <v>12384</v>
      </c>
      <c r="C4074" s="2">
        <v>46210.559918981497</v>
      </c>
      <c r="D4074" s="1" t="s">
        <v>12385</v>
      </c>
      <c r="E4074" s="1" t="s">
        <v>10969</v>
      </c>
      <c r="F4074" s="2">
        <v>46193.708344907398</v>
      </c>
      <c r="G4074" s="4">
        <v>51.1</v>
      </c>
      <c r="H4074" s="4">
        <v>33.799999999999997</v>
      </c>
      <c r="I4074" s="4">
        <v>77.7</v>
      </c>
      <c r="J4074" s="4">
        <v>38.4</v>
      </c>
      <c r="K4074" s="4">
        <v>48.6</v>
      </c>
    </row>
    <row r="4075" spans="1:11">
      <c r="A4075" t="s">
        <v>12386</v>
      </c>
      <c r="B4075" s="1" t="s">
        <v>12387</v>
      </c>
      <c r="C4075" s="2">
        <v>46210.559942129599</v>
      </c>
      <c r="D4075" s="1" t="s">
        <v>12388</v>
      </c>
      <c r="E4075" s="1" t="s">
        <v>10969</v>
      </c>
      <c r="F4075" s="2">
        <v>46193.750011574099</v>
      </c>
      <c r="G4075" s="4">
        <v>45.8</v>
      </c>
      <c r="H4075" s="4">
        <v>31.4</v>
      </c>
      <c r="I4075" s="4">
        <v>69.3</v>
      </c>
      <c r="J4075" s="4">
        <v>34.5</v>
      </c>
      <c r="K4075" s="4">
        <v>43.9</v>
      </c>
    </row>
    <row r="4076" spans="1:11">
      <c r="A4076" t="s">
        <v>12389</v>
      </c>
      <c r="B4076" s="1" t="s">
        <v>12390</v>
      </c>
      <c r="C4076" s="2">
        <v>46210.559999999998</v>
      </c>
      <c r="D4076" s="1" t="s">
        <v>12391</v>
      </c>
      <c r="E4076" s="1" t="s">
        <v>10969</v>
      </c>
      <c r="F4076" s="2">
        <v>46193.791678240697</v>
      </c>
      <c r="G4076" s="4">
        <v>38.9</v>
      </c>
      <c r="H4076" s="4">
        <v>28.5</v>
      </c>
      <c r="I4076" s="4">
        <v>59.9</v>
      </c>
      <c r="J4076" s="4">
        <v>30.5</v>
      </c>
      <c r="K4076" s="4">
        <v>41</v>
      </c>
    </row>
    <row r="4077" spans="1:11">
      <c r="A4077" t="s">
        <v>12392</v>
      </c>
      <c r="B4077" s="1" t="s">
        <v>12393</v>
      </c>
      <c r="C4077" s="2">
        <v>46210.559999999998</v>
      </c>
      <c r="D4077" s="1" t="s">
        <v>12394</v>
      </c>
      <c r="E4077" s="1" t="s">
        <v>10969</v>
      </c>
      <c r="F4077" s="2">
        <v>46193.833344907398</v>
      </c>
      <c r="G4077" s="4">
        <v>44</v>
      </c>
      <c r="H4077" s="4">
        <v>27.7</v>
      </c>
      <c r="I4077" s="4">
        <v>63.3</v>
      </c>
      <c r="J4077" s="4">
        <v>30.4</v>
      </c>
      <c r="K4077" s="4">
        <v>45.9</v>
      </c>
    </row>
    <row r="4078" spans="1:11">
      <c r="A4078" t="s">
        <v>12395</v>
      </c>
      <c r="B4078" s="1" t="s">
        <v>12396</v>
      </c>
      <c r="C4078" s="2">
        <v>46210.559918981497</v>
      </c>
      <c r="D4078" s="1" t="s">
        <v>12397</v>
      </c>
      <c r="E4078" s="1" t="s">
        <v>10969</v>
      </c>
      <c r="F4078" s="2">
        <v>46193.875011574099</v>
      </c>
      <c r="G4078" s="4">
        <v>40.700000000000003</v>
      </c>
      <c r="H4078" s="4">
        <v>29.1</v>
      </c>
      <c r="I4078" s="4">
        <v>55.3</v>
      </c>
      <c r="J4078" s="4">
        <v>33.299999999999997</v>
      </c>
      <c r="K4078" s="4">
        <v>44.3</v>
      </c>
    </row>
    <row r="4079" spans="1:11">
      <c r="A4079" t="s">
        <v>12398</v>
      </c>
      <c r="B4079" s="1" t="s">
        <v>12399</v>
      </c>
      <c r="C4079" s="2">
        <v>46210.559942129599</v>
      </c>
      <c r="D4079" s="1" t="s">
        <v>12400</v>
      </c>
      <c r="E4079" s="1" t="s">
        <v>10969</v>
      </c>
      <c r="F4079" s="2">
        <v>46193.916678240697</v>
      </c>
      <c r="G4079" s="4">
        <v>41.8</v>
      </c>
      <c r="H4079" s="4">
        <v>27.5</v>
      </c>
      <c r="I4079" s="4">
        <v>63.9</v>
      </c>
      <c r="J4079" s="4">
        <v>31.2</v>
      </c>
      <c r="K4079" s="4">
        <v>41.7</v>
      </c>
    </row>
    <row r="4080" spans="1:11">
      <c r="A4080" t="s">
        <v>12401</v>
      </c>
      <c r="B4080" s="1" t="s">
        <v>12402</v>
      </c>
      <c r="C4080" s="2">
        <v>46210.5600694444</v>
      </c>
      <c r="D4080" s="1" t="s">
        <v>12403</v>
      </c>
      <c r="E4080" s="1" t="s">
        <v>10969</v>
      </c>
      <c r="F4080" s="2">
        <v>46193.958344907398</v>
      </c>
      <c r="G4080" s="4">
        <v>38.5</v>
      </c>
      <c r="H4080" s="4">
        <v>26.1</v>
      </c>
      <c r="I4080" s="4">
        <v>58.7</v>
      </c>
      <c r="J4080" s="4">
        <v>29.2</v>
      </c>
      <c r="K4080" s="4">
        <v>37.6</v>
      </c>
    </row>
    <row r="4081" spans="1:11">
      <c r="A4081" t="s">
        <v>12404</v>
      </c>
      <c r="B4081" s="1" t="s">
        <v>12405</v>
      </c>
      <c r="C4081" s="2">
        <v>46210.560046296298</v>
      </c>
      <c r="D4081" s="1" t="s">
        <v>12406</v>
      </c>
      <c r="E4081" s="1" t="s">
        <v>10969</v>
      </c>
      <c r="F4081" s="2">
        <v>46194.000011574099</v>
      </c>
      <c r="G4081" s="4">
        <v>35.1</v>
      </c>
      <c r="H4081" s="4">
        <v>20.5</v>
      </c>
      <c r="I4081" s="4">
        <v>57.3</v>
      </c>
      <c r="J4081" s="4">
        <v>27.4</v>
      </c>
      <c r="K4081" s="4">
        <v>37.200000000000003</v>
      </c>
    </row>
    <row r="4082" spans="1:11">
      <c r="A4082" t="s">
        <v>12407</v>
      </c>
      <c r="B4082" s="1" t="s">
        <v>12408</v>
      </c>
      <c r="C4082" s="2">
        <v>46210.5601157407</v>
      </c>
      <c r="D4082" s="1" t="s">
        <v>12409</v>
      </c>
      <c r="E4082" s="1" t="s">
        <v>10969</v>
      </c>
      <c r="F4082" s="2">
        <v>46194.041678240697</v>
      </c>
      <c r="G4082" s="4">
        <v>35.1</v>
      </c>
      <c r="H4082" s="4">
        <v>24.3</v>
      </c>
      <c r="I4082" s="4">
        <v>55.5</v>
      </c>
      <c r="J4082" s="4">
        <v>26.2</v>
      </c>
      <c r="K4082" s="4">
        <v>36.1</v>
      </c>
    </row>
    <row r="4083" spans="1:11">
      <c r="A4083" t="s">
        <v>12410</v>
      </c>
      <c r="B4083" s="1" t="s">
        <v>12411</v>
      </c>
      <c r="C4083" s="2">
        <v>46210.559942129599</v>
      </c>
      <c r="D4083" s="1" t="s">
        <v>12412</v>
      </c>
      <c r="E4083" s="1" t="s">
        <v>10969</v>
      </c>
      <c r="F4083" s="2">
        <v>46194.083344907398</v>
      </c>
      <c r="G4083" s="4">
        <v>35</v>
      </c>
      <c r="H4083" s="4">
        <v>25.9</v>
      </c>
      <c r="I4083" s="4">
        <v>50.8</v>
      </c>
      <c r="J4083" s="4">
        <v>30.7</v>
      </c>
      <c r="K4083" s="4">
        <v>35.4</v>
      </c>
    </row>
    <row r="4084" spans="1:11">
      <c r="A4084" t="s">
        <v>12413</v>
      </c>
      <c r="B4084" s="1" t="s">
        <v>12414</v>
      </c>
      <c r="C4084" s="2">
        <v>46210.560046296298</v>
      </c>
      <c r="D4084" s="1" t="s">
        <v>12415</v>
      </c>
      <c r="E4084" s="1" t="s">
        <v>10969</v>
      </c>
      <c r="F4084" s="2">
        <v>46194.125011574099</v>
      </c>
      <c r="G4084" s="4">
        <v>30.5</v>
      </c>
      <c r="H4084" s="4">
        <v>24.1</v>
      </c>
      <c r="I4084" s="4">
        <v>50.2</v>
      </c>
      <c r="J4084" s="4">
        <v>25.7</v>
      </c>
      <c r="K4084" s="4">
        <v>34.4</v>
      </c>
    </row>
    <row r="4085" spans="1:11">
      <c r="A4085" t="s">
        <v>12416</v>
      </c>
      <c r="B4085" s="1" t="s">
        <v>12417</v>
      </c>
      <c r="C4085" s="2">
        <v>46210.560046296298</v>
      </c>
      <c r="D4085" s="1" t="s">
        <v>12418</v>
      </c>
      <c r="E4085" s="1" t="s">
        <v>10969</v>
      </c>
      <c r="F4085" s="2">
        <v>46194.166678240697</v>
      </c>
      <c r="G4085" s="4">
        <v>37.299999999999997</v>
      </c>
      <c r="H4085" s="4">
        <v>17.8</v>
      </c>
      <c r="I4085" s="4">
        <v>55.8</v>
      </c>
      <c r="J4085" s="4">
        <v>25.7</v>
      </c>
      <c r="K4085" s="4">
        <v>40.9</v>
      </c>
    </row>
    <row r="4086" spans="1:11">
      <c r="A4086" t="s">
        <v>12419</v>
      </c>
      <c r="B4086" s="1" t="s">
        <v>12420</v>
      </c>
      <c r="C4086" s="2">
        <v>46210.559918981497</v>
      </c>
      <c r="D4086" s="1" t="s">
        <v>12421</v>
      </c>
      <c r="E4086" s="1" t="s">
        <v>10969</v>
      </c>
      <c r="F4086" s="2">
        <v>46194.208344907398</v>
      </c>
      <c r="G4086" s="4">
        <v>46.6</v>
      </c>
      <c r="H4086" s="4">
        <v>28.6</v>
      </c>
      <c r="I4086" s="4">
        <v>74.2</v>
      </c>
      <c r="J4086" s="4">
        <v>32.9</v>
      </c>
      <c r="K4086" s="4">
        <v>45.2</v>
      </c>
    </row>
    <row r="4087" spans="1:11">
      <c r="A4087" t="s">
        <v>12422</v>
      </c>
      <c r="B4087" s="1" t="s">
        <v>12423</v>
      </c>
      <c r="C4087" s="2">
        <v>46210.559988425899</v>
      </c>
      <c r="D4087" s="1" t="s">
        <v>12424</v>
      </c>
      <c r="E4087" s="1" t="s">
        <v>10969</v>
      </c>
      <c r="F4087" s="2">
        <v>46194.250011574099</v>
      </c>
      <c r="G4087" s="4">
        <v>40</v>
      </c>
      <c r="H4087" s="4">
        <v>28.9</v>
      </c>
      <c r="I4087" s="4">
        <v>57.2</v>
      </c>
      <c r="J4087" s="4">
        <v>31.7</v>
      </c>
      <c r="K4087" s="4">
        <v>44.1</v>
      </c>
    </row>
    <row r="4088" spans="1:11">
      <c r="A4088" t="s">
        <v>12425</v>
      </c>
      <c r="B4088" s="1" t="s">
        <v>12426</v>
      </c>
      <c r="C4088" s="2">
        <v>46210.559976851902</v>
      </c>
      <c r="D4088" s="1" t="s">
        <v>12427</v>
      </c>
      <c r="E4088" s="1" t="s">
        <v>10969</v>
      </c>
      <c r="F4088" s="2">
        <v>46194.291678240697</v>
      </c>
      <c r="G4088" s="4">
        <v>41.5</v>
      </c>
      <c r="H4088" s="4">
        <v>30.8</v>
      </c>
      <c r="I4088" s="4">
        <v>61.6</v>
      </c>
      <c r="J4088" s="4">
        <v>35.1</v>
      </c>
      <c r="K4088" s="4">
        <v>44.4</v>
      </c>
    </row>
    <row r="4089" spans="1:11">
      <c r="A4089" t="s">
        <v>12428</v>
      </c>
      <c r="B4089" s="1" t="s">
        <v>12429</v>
      </c>
      <c r="C4089" s="2">
        <v>46210.559976851902</v>
      </c>
      <c r="D4089" s="1" t="s">
        <v>12430</v>
      </c>
      <c r="E4089" s="1" t="s">
        <v>10969</v>
      </c>
      <c r="F4089" s="2">
        <v>46194.333344907398</v>
      </c>
      <c r="G4089" s="4">
        <v>43.6</v>
      </c>
      <c r="H4089" s="4">
        <v>29.2</v>
      </c>
      <c r="I4089" s="4">
        <v>67.8</v>
      </c>
      <c r="J4089" s="4">
        <v>33</v>
      </c>
      <c r="K4089" s="4">
        <v>44.9</v>
      </c>
    </row>
    <row r="4090" spans="1:11">
      <c r="A4090" t="s">
        <v>12431</v>
      </c>
      <c r="B4090" s="1" t="s">
        <v>12432</v>
      </c>
      <c r="C4090" s="2">
        <v>46210.559976851902</v>
      </c>
      <c r="D4090" s="1" t="s">
        <v>12433</v>
      </c>
      <c r="E4090" s="1" t="s">
        <v>10969</v>
      </c>
      <c r="F4090" s="2">
        <v>46194.375011574099</v>
      </c>
      <c r="G4090" s="4">
        <v>41</v>
      </c>
      <c r="H4090" s="4">
        <v>28.4</v>
      </c>
      <c r="I4090" s="4">
        <v>64.7</v>
      </c>
      <c r="J4090" s="4">
        <v>30.9</v>
      </c>
      <c r="K4090" s="4">
        <v>41.9</v>
      </c>
    </row>
    <row r="4091" spans="1:11">
      <c r="A4091" t="s">
        <v>12434</v>
      </c>
      <c r="B4091" s="1" t="s">
        <v>12435</v>
      </c>
      <c r="C4091" s="2">
        <v>46210.560023148202</v>
      </c>
      <c r="D4091" s="1" t="s">
        <v>12436</v>
      </c>
      <c r="E4091" s="1" t="s">
        <v>10969</v>
      </c>
      <c r="F4091" s="2">
        <v>46194.416678240697</v>
      </c>
      <c r="G4091" s="4">
        <v>41</v>
      </c>
      <c r="H4091" s="4">
        <v>28.4</v>
      </c>
      <c r="I4091" s="4">
        <v>58.9</v>
      </c>
      <c r="J4091" s="4">
        <v>32</v>
      </c>
      <c r="K4091" s="4">
        <v>43.8</v>
      </c>
    </row>
    <row r="4092" spans="1:11">
      <c r="A4092" t="s">
        <v>12437</v>
      </c>
      <c r="B4092" s="1" t="s">
        <v>12438</v>
      </c>
      <c r="C4092" s="2">
        <v>46210.560057870403</v>
      </c>
      <c r="D4092" s="1" t="s">
        <v>12439</v>
      </c>
      <c r="E4092" s="1" t="s">
        <v>10969</v>
      </c>
      <c r="F4092" s="2">
        <v>46194.458344907398</v>
      </c>
      <c r="G4092" s="4">
        <v>41.6</v>
      </c>
      <c r="H4092" s="4">
        <v>29</v>
      </c>
      <c r="I4092" s="4">
        <v>63</v>
      </c>
      <c r="J4092" s="4">
        <v>31.8</v>
      </c>
      <c r="K4092" s="4">
        <v>44.4</v>
      </c>
    </row>
    <row r="4093" spans="1:11">
      <c r="A4093" t="s">
        <v>12440</v>
      </c>
      <c r="B4093" s="1" t="s">
        <v>12441</v>
      </c>
      <c r="C4093" s="2">
        <v>46210.560104166703</v>
      </c>
      <c r="D4093" s="1" t="s">
        <v>12442</v>
      </c>
      <c r="E4093" s="1" t="s">
        <v>10969</v>
      </c>
      <c r="F4093" s="2">
        <v>46194.500011574099</v>
      </c>
      <c r="G4093" s="4">
        <v>45.5</v>
      </c>
      <c r="H4093" s="4">
        <v>33.299999999999997</v>
      </c>
      <c r="I4093" s="4">
        <v>68.7</v>
      </c>
      <c r="J4093" s="4">
        <v>34.9</v>
      </c>
      <c r="K4093" s="4">
        <v>46.1</v>
      </c>
    </row>
    <row r="4094" spans="1:11">
      <c r="A4094" t="s">
        <v>12443</v>
      </c>
      <c r="B4094" s="1" t="s">
        <v>12444</v>
      </c>
      <c r="C4094" s="2">
        <v>46210.560104166703</v>
      </c>
      <c r="D4094" s="1" t="s">
        <v>12445</v>
      </c>
      <c r="E4094" s="1" t="s">
        <v>10969</v>
      </c>
      <c r="F4094" s="2">
        <v>46194.541678240697</v>
      </c>
      <c r="G4094" s="4">
        <v>39.799999999999997</v>
      </c>
      <c r="H4094" s="4">
        <v>32.6</v>
      </c>
      <c r="I4094" s="4">
        <v>59</v>
      </c>
      <c r="J4094" s="4">
        <v>34.799999999999997</v>
      </c>
      <c r="K4094" s="4">
        <v>42.1</v>
      </c>
    </row>
    <row r="4095" spans="1:11">
      <c r="A4095" t="s">
        <v>12446</v>
      </c>
      <c r="B4095" s="1" t="s">
        <v>12447</v>
      </c>
      <c r="C4095" s="2">
        <v>46210.559942129599</v>
      </c>
      <c r="D4095" s="1" t="s">
        <v>12448</v>
      </c>
      <c r="E4095" s="1" t="s">
        <v>10969</v>
      </c>
      <c r="F4095" s="2">
        <v>46194.583344907398</v>
      </c>
      <c r="G4095" s="4">
        <v>40.4</v>
      </c>
      <c r="H4095" s="4">
        <v>29.6</v>
      </c>
      <c r="I4095" s="4">
        <v>63.1</v>
      </c>
      <c r="J4095" s="4">
        <v>33.200000000000003</v>
      </c>
      <c r="K4095" s="4">
        <v>41.8</v>
      </c>
    </row>
    <row r="4096" spans="1:11">
      <c r="A4096" t="s">
        <v>12449</v>
      </c>
      <c r="B4096" s="1" t="s">
        <v>12450</v>
      </c>
      <c r="C4096" s="2">
        <v>46210.560046296298</v>
      </c>
      <c r="D4096" s="1" t="s">
        <v>12451</v>
      </c>
      <c r="E4096" s="1" t="s">
        <v>10969</v>
      </c>
      <c r="F4096" s="2">
        <v>46194.625011574099</v>
      </c>
      <c r="G4096" s="4">
        <v>39</v>
      </c>
      <c r="H4096" s="4">
        <v>28.5</v>
      </c>
      <c r="I4096" s="4">
        <v>58.4</v>
      </c>
      <c r="J4096" s="4">
        <v>31.4</v>
      </c>
      <c r="K4096" s="4">
        <v>41.2</v>
      </c>
    </row>
    <row r="4097" spans="1:11">
      <c r="A4097" t="s">
        <v>12452</v>
      </c>
      <c r="B4097" s="1" t="s">
        <v>12453</v>
      </c>
      <c r="C4097" s="2">
        <v>46210.559976851902</v>
      </c>
      <c r="D4097" s="1" t="s">
        <v>12454</v>
      </c>
      <c r="E4097" s="1" t="s">
        <v>10969</v>
      </c>
      <c r="F4097" s="2">
        <v>46194.666678240697</v>
      </c>
      <c r="G4097" s="4">
        <v>40.700000000000003</v>
      </c>
      <c r="H4097" s="4">
        <v>28.7</v>
      </c>
      <c r="I4097" s="4">
        <v>58.4</v>
      </c>
      <c r="J4097" s="4">
        <v>32.299999999999997</v>
      </c>
      <c r="K4097" s="4">
        <v>44.4</v>
      </c>
    </row>
    <row r="4098" spans="1:11">
      <c r="A4098" t="s">
        <v>12455</v>
      </c>
      <c r="B4098" s="1" t="s">
        <v>12456</v>
      </c>
      <c r="C4098" s="2">
        <v>46210.560011574104</v>
      </c>
      <c r="D4098" s="1" t="s">
        <v>12457</v>
      </c>
      <c r="E4098" s="1" t="s">
        <v>10969</v>
      </c>
      <c r="F4098" s="2">
        <v>46194.708344907398</v>
      </c>
      <c r="G4098" s="4">
        <v>40.200000000000003</v>
      </c>
      <c r="H4098" s="4">
        <v>28.3</v>
      </c>
      <c r="I4098" s="4">
        <v>57.7</v>
      </c>
      <c r="J4098" s="4">
        <v>32.200000000000003</v>
      </c>
      <c r="K4098" s="4">
        <v>43.1</v>
      </c>
    </row>
    <row r="4099" spans="1:11">
      <c r="A4099" t="s">
        <v>12458</v>
      </c>
      <c r="B4099" s="1" t="s">
        <v>12459</v>
      </c>
      <c r="C4099" s="2">
        <v>46210.559965277796</v>
      </c>
      <c r="D4099" s="1" t="s">
        <v>12460</v>
      </c>
      <c r="E4099" s="1" t="s">
        <v>10969</v>
      </c>
      <c r="F4099" s="2">
        <v>46194.750011574099</v>
      </c>
      <c r="G4099" s="4">
        <v>43.8</v>
      </c>
      <c r="H4099" s="4">
        <v>32.700000000000003</v>
      </c>
      <c r="I4099" s="4">
        <v>63.2</v>
      </c>
      <c r="J4099" s="4">
        <v>35.9</v>
      </c>
      <c r="K4099" s="4">
        <v>45</v>
      </c>
    </row>
    <row r="4100" spans="1:11">
      <c r="A4100" t="s">
        <v>12461</v>
      </c>
      <c r="B4100" s="1" t="s">
        <v>12462</v>
      </c>
      <c r="C4100" s="2">
        <v>46210.560023148202</v>
      </c>
      <c r="D4100" s="1" t="s">
        <v>12463</v>
      </c>
      <c r="E4100" s="1" t="s">
        <v>10969</v>
      </c>
      <c r="F4100" s="2">
        <v>46194.791678240697</v>
      </c>
      <c r="G4100" s="4">
        <v>40.9</v>
      </c>
      <c r="H4100" s="4">
        <v>31.2</v>
      </c>
      <c r="I4100" s="4">
        <v>58.8</v>
      </c>
      <c r="J4100" s="4">
        <v>35.1</v>
      </c>
      <c r="K4100" s="4">
        <v>44.1</v>
      </c>
    </row>
    <row r="4101" spans="1:11">
      <c r="A4101" t="s">
        <v>12464</v>
      </c>
      <c r="B4101" s="1" t="s">
        <v>12465</v>
      </c>
      <c r="C4101" s="2">
        <v>46210.559988425899</v>
      </c>
      <c r="D4101" s="1" t="s">
        <v>12466</v>
      </c>
      <c r="E4101" s="1" t="s">
        <v>10969</v>
      </c>
      <c r="F4101" s="2">
        <v>46194.833344907398</v>
      </c>
      <c r="G4101" s="4">
        <v>41.4</v>
      </c>
      <c r="H4101" s="4">
        <v>33.200000000000003</v>
      </c>
      <c r="I4101" s="4">
        <v>53.8</v>
      </c>
      <c r="J4101" s="4">
        <v>36.700000000000003</v>
      </c>
      <c r="K4101" s="4">
        <v>44.2</v>
      </c>
    </row>
    <row r="4102" spans="1:11">
      <c r="A4102" t="s">
        <v>12467</v>
      </c>
      <c r="B4102" s="1" t="s">
        <v>12468</v>
      </c>
      <c r="C4102" s="2">
        <v>46210.559930555602</v>
      </c>
      <c r="D4102" s="1" t="s">
        <v>12469</v>
      </c>
      <c r="E4102" s="1" t="s">
        <v>10969</v>
      </c>
      <c r="F4102" s="2">
        <v>46194.875011574099</v>
      </c>
      <c r="G4102" s="4">
        <v>43</v>
      </c>
      <c r="H4102" s="4">
        <v>31.5</v>
      </c>
      <c r="I4102" s="4">
        <v>65.599999999999994</v>
      </c>
      <c r="J4102" s="4">
        <v>35.299999999999997</v>
      </c>
      <c r="K4102" s="4">
        <v>45.6</v>
      </c>
    </row>
    <row r="4103" spans="1:11">
      <c r="A4103" t="s">
        <v>12470</v>
      </c>
      <c r="B4103" s="1" t="s">
        <v>12471</v>
      </c>
      <c r="C4103" s="2">
        <v>46210.559976851902</v>
      </c>
      <c r="D4103" s="1" t="s">
        <v>12472</v>
      </c>
      <c r="E4103" s="1" t="s">
        <v>10969</v>
      </c>
      <c r="F4103" s="2">
        <v>46194.916678240697</v>
      </c>
      <c r="G4103" s="4">
        <v>41.9</v>
      </c>
      <c r="H4103" s="4">
        <v>29.8</v>
      </c>
      <c r="I4103" s="4">
        <v>59.7</v>
      </c>
      <c r="J4103" s="4">
        <v>33.200000000000003</v>
      </c>
      <c r="K4103" s="4">
        <v>44.8</v>
      </c>
    </row>
    <row r="4104" spans="1:11">
      <c r="A4104" t="s">
        <v>12473</v>
      </c>
      <c r="B4104" s="1" t="s">
        <v>12474</v>
      </c>
      <c r="C4104" s="2">
        <v>46210.559907407398</v>
      </c>
      <c r="D4104" s="1" t="s">
        <v>12475</v>
      </c>
      <c r="E4104" s="1" t="s">
        <v>10969</v>
      </c>
      <c r="F4104" s="2">
        <v>46194.958344907398</v>
      </c>
      <c r="G4104" s="4">
        <v>40</v>
      </c>
      <c r="H4104" s="4">
        <v>26.9</v>
      </c>
      <c r="I4104" s="4">
        <v>61.7</v>
      </c>
      <c r="J4104" s="4">
        <v>28.9</v>
      </c>
      <c r="K4104" s="4">
        <v>39.1</v>
      </c>
    </row>
    <row r="4105" spans="1:11">
      <c r="A4105" t="s">
        <v>12476</v>
      </c>
      <c r="B4105" s="1" t="s">
        <v>12477</v>
      </c>
      <c r="C4105" s="2">
        <v>46210.559930555602</v>
      </c>
      <c r="D4105" s="1" t="s">
        <v>12478</v>
      </c>
      <c r="E4105" s="1" t="s">
        <v>10969</v>
      </c>
      <c r="F4105" s="2">
        <v>46195.000011574099</v>
      </c>
      <c r="G4105" s="4">
        <v>32.700000000000003</v>
      </c>
      <c r="H4105" s="4">
        <v>25.2</v>
      </c>
      <c r="I4105" s="4">
        <v>48.2</v>
      </c>
      <c r="J4105" s="4">
        <v>27.6</v>
      </c>
      <c r="K4105" s="4">
        <v>33.4</v>
      </c>
    </row>
    <row r="4106" spans="1:11">
      <c r="A4106" t="s">
        <v>12479</v>
      </c>
      <c r="B4106" s="1" t="s">
        <v>12480</v>
      </c>
      <c r="C4106" s="2">
        <v>46210.560057870403</v>
      </c>
      <c r="D4106" s="1" t="s">
        <v>12481</v>
      </c>
      <c r="E4106" s="1" t="s">
        <v>10969</v>
      </c>
      <c r="F4106" s="2">
        <v>46195.041678240697</v>
      </c>
      <c r="G4106" s="4">
        <v>34.9</v>
      </c>
      <c r="H4106" s="4">
        <v>26.7</v>
      </c>
      <c r="I4106" s="4">
        <v>54.3</v>
      </c>
      <c r="J4106" s="4">
        <v>28.9</v>
      </c>
      <c r="K4106" s="4">
        <v>33.6</v>
      </c>
    </row>
    <row r="4107" spans="1:11">
      <c r="A4107" t="s">
        <v>12482</v>
      </c>
      <c r="B4107" s="1" t="s">
        <v>12483</v>
      </c>
      <c r="C4107" s="2">
        <v>46210.560092592597</v>
      </c>
      <c r="D4107" s="1" t="s">
        <v>12484</v>
      </c>
      <c r="E4107" s="1" t="s">
        <v>10969</v>
      </c>
      <c r="F4107" s="2">
        <v>46195.083344907398</v>
      </c>
      <c r="G4107" s="4">
        <v>33.799999999999997</v>
      </c>
      <c r="H4107" s="4">
        <v>27.5</v>
      </c>
      <c r="I4107" s="4">
        <v>53.3</v>
      </c>
      <c r="J4107" s="4">
        <v>29.6</v>
      </c>
      <c r="K4107" s="4">
        <v>35.200000000000003</v>
      </c>
    </row>
    <row r="4108" spans="1:11">
      <c r="A4108" t="s">
        <v>12485</v>
      </c>
      <c r="B4108" s="1" t="s">
        <v>12486</v>
      </c>
      <c r="C4108" s="2">
        <v>46210.560011574104</v>
      </c>
      <c r="D4108" s="1" t="s">
        <v>12487</v>
      </c>
      <c r="E4108" s="1" t="s">
        <v>10969</v>
      </c>
      <c r="F4108" s="2">
        <v>46195.125011574099</v>
      </c>
      <c r="G4108" s="4">
        <v>34.299999999999997</v>
      </c>
      <c r="H4108" s="4">
        <v>25.8</v>
      </c>
      <c r="I4108" s="4">
        <v>48.1</v>
      </c>
      <c r="J4108" s="4">
        <v>28.7</v>
      </c>
      <c r="K4108" s="4">
        <v>35.1</v>
      </c>
    </row>
    <row r="4109" spans="1:11">
      <c r="A4109" t="s">
        <v>12488</v>
      </c>
      <c r="B4109" s="1" t="s">
        <v>12489</v>
      </c>
      <c r="C4109" s="2">
        <v>46210.560023148202</v>
      </c>
      <c r="D4109" s="1" t="s">
        <v>12490</v>
      </c>
      <c r="E4109" s="1" t="s">
        <v>10969</v>
      </c>
      <c r="F4109" s="2">
        <v>46195.166678240697</v>
      </c>
      <c r="G4109" s="4">
        <v>36.6</v>
      </c>
      <c r="H4109" s="4">
        <v>25.3</v>
      </c>
      <c r="I4109" s="4">
        <v>54.3</v>
      </c>
      <c r="J4109" s="4">
        <v>27.6</v>
      </c>
      <c r="K4109" s="4">
        <v>40.4</v>
      </c>
    </row>
    <row r="4110" spans="1:11">
      <c r="A4110" t="s">
        <v>12491</v>
      </c>
      <c r="B4110" s="1" t="s">
        <v>12492</v>
      </c>
      <c r="C4110" s="2">
        <v>46210.560092592597</v>
      </c>
      <c r="D4110" s="1" t="s">
        <v>12493</v>
      </c>
      <c r="E4110" s="1" t="s">
        <v>10969</v>
      </c>
      <c r="F4110" s="2">
        <v>46195.208344907398</v>
      </c>
      <c r="G4110" s="4">
        <v>42.4</v>
      </c>
      <c r="H4110" s="4">
        <v>30.1</v>
      </c>
      <c r="I4110" s="4">
        <v>57.5</v>
      </c>
      <c r="J4110" s="4">
        <v>35.5</v>
      </c>
      <c r="K4110" s="4">
        <v>45.9</v>
      </c>
    </row>
    <row r="4111" spans="1:11">
      <c r="A4111" t="s">
        <v>12494</v>
      </c>
      <c r="B4111" s="1" t="s">
        <v>12495</v>
      </c>
      <c r="C4111" s="2">
        <v>46210.560104166703</v>
      </c>
      <c r="D4111" s="1" t="s">
        <v>12496</v>
      </c>
      <c r="E4111" s="1" t="s">
        <v>10969</v>
      </c>
      <c r="F4111" s="2">
        <v>46195.250011574099</v>
      </c>
      <c r="G4111" s="4">
        <v>41.8</v>
      </c>
      <c r="H4111" s="4">
        <v>31.2</v>
      </c>
      <c r="I4111" s="4">
        <v>57.8</v>
      </c>
      <c r="J4111" s="4">
        <v>35.1</v>
      </c>
      <c r="K4111" s="4">
        <v>45.2</v>
      </c>
    </row>
    <row r="4112" spans="1:11">
      <c r="A4112" t="s">
        <v>12497</v>
      </c>
      <c r="B4112" s="1" t="s">
        <v>12498</v>
      </c>
      <c r="C4112" s="2">
        <v>46210.559988425899</v>
      </c>
      <c r="D4112" s="1" t="s">
        <v>12499</v>
      </c>
      <c r="E4112" s="1" t="s">
        <v>10969</v>
      </c>
      <c r="F4112" s="2">
        <v>46195.291678240697</v>
      </c>
      <c r="G4112" s="4">
        <v>46.2</v>
      </c>
      <c r="H4112" s="4">
        <v>33.9</v>
      </c>
      <c r="I4112" s="4">
        <v>68.599999999999994</v>
      </c>
      <c r="J4112" s="4">
        <v>38.5</v>
      </c>
      <c r="K4112" s="4">
        <v>46.6</v>
      </c>
    </row>
    <row r="4113" spans="1:11">
      <c r="A4113" t="s">
        <v>12500</v>
      </c>
      <c r="B4113" s="1" t="s">
        <v>12501</v>
      </c>
      <c r="C4113" s="2">
        <v>46210.559976851902</v>
      </c>
      <c r="D4113" s="1" t="s">
        <v>12502</v>
      </c>
      <c r="E4113" s="1" t="s">
        <v>10969</v>
      </c>
      <c r="F4113" s="2">
        <v>46195.333344907398</v>
      </c>
      <c r="G4113" s="4">
        <v>55.5</v>
      </c>
      <c r="H4113" s="4">
        <v>37.799999999999997</v>
      </c>
      <c r="I4113" s="4">
        <v>76.099999999999994</v>
      </c>
      <c r="J4113" s="4">
        <v>41.2</v>
      </c>
      <c r="K4113" s="4">
        <v>57.8</v>
      </c>
    </row>
    <row r="4114" spans="1:11">
      <c r="A4114" t="s">
        <v>12503</v>
      </c>
      <c r="B4114" s="1" t="s">
        <v>12504</v>
      </c>
      <c r="C4114" s="2">
        <v>46210.559976851902</v>
      </c>
      <c r="D4114" s="1" t="s">
        <v>12505</v>
      </c>
      <c r="E4114" s="1" t="s">
        <v>10969</v>
      </c>
      <c r="F4114" s="2">
        <v>46195.375011574099</v>
      </c>
      <c r="G4114" s="4">
        <v>55.3</v>
      </c>
      <c r="H4114" s="4">
        <v>42</v>
      </c>
      <c r="I4114" s="4">
        <v>75.900000000000006</v>
      </c>
      <c r="J4114" s="4">
        <v>45.2</v>
      </c>
      <c r="K4114" s="4">
        <v>57.3</v>
      </c>
    </row>
    <row r="4115" spans="1:11">
      <c r="A4115" t="s">
        <v>12506</v>
      </c>
      <c r="B4115" s="1" t="s">
        <v>12507</v>
      </c>
      <c r="C4115" s="2">
        <v>46210.560104166703</v>
      </c>
      <c r="D4115" s="1" t="s">
        <v>12508</v>
      </c>
      <c r="E4115" s="1" t="s">
        <v>10969</v>
      </c>
      <c r="F4115" s="2">
        <v>46195.416678240697</v>
      </c>
      <c r="G4115" s="4">
        <v>59.4</v>
      </c>
      <c r="H4115" s="4">
        <v>41.7</v>
      </c>
      <c r="I4115" s="4">
        <v>83.1</v>
      </c>
      <c r="J4115" s="4">
        <v>45.1</v>
      </c>
      <c r="K4115" s="4">
        <v>57.5</v>
      </c>
    </row>
    <row r="4116" spans="1:11">
      <c r="A4116" t="s">
        <v>12509</v>
      </c>
      <c r="B4116" s="1" t="s">
        <v>12510</v>
      </c>
      <c r="C4116" s="2">
        <v>46210.5601157407</v>
      </c>
      <c r="D4116" s="1" t="s">
        <v>12511</v>
      </c>
      <c r="E4116" s="1" t="s">
        <v>10969</v>
      </c>
      <c r="F4116" s="2">
        <v>46195.458344907398</v>
      </c>
      <c r="G4116" s="4">
        <v>57.9</v>
      </c>
      <c r="H4116" s="4">
        <v>41.3</v>
      </c>
      <c r="I4116" s="4">
        <v>79.5</v>
      </c>
      <c r="J4116" s="4">
        <v>46.6</v>
      </c>
      <c r="K4116" s="4">
        <v>59</v>
      </c>
    </row>
    <row r="4117" spans="1:11">
      <c r="A4117" t="s">
        <v>12512</v>
      </c>
      <c r="B4117" s="1" t="s">
        <v>12513</v>
      </c>
      <c r="C4117" s="2">
        <v>46210.560034722199</v>
      </c>
      <c r="D4117" s="1" t="s">
        <v>12514</v>
      </c>
      <c r="E4117" s="1" t="s">
        <v>10969</v>
      </c>
      <c r="F4117" s="2">
        <v>46195.500011574099</v>
      </c>
      <c r="G4117" s="4">
        <v>58.1</v>
      </c>
      <c r="H4117" s="4">
        <v>45</v>
      </c>
      <c r="I4117" s="4">
        <v>77.8</v>
      </c>
      <c r="J4117" s="4">
        <v>48.2</v>
      </c>
      <c r="K4117" s="4">
        <v>59.7</v>
      </c>
    </row>
    <row r="4118" spans="1:11">
      <c r="A4118" t="s">
        <v>12515</v>
      </c>
      <c r="B4118" s="1" t="s">
        <v>12516</v>
      </c>
      <c r="C4118" s="2">
        <v>46210.560081018499</v>
      </c>
      <c r="D4118" s="1" t="s">
        <v>12517</v>
      </c>
      <c r="E4118" s="1" t="s">
        <v>10969</v>
      </c>
      <c r="F4118" s="2">
        <v>46195.541678240697</v>
      </c>
      <c r="G4118" s="4">
        <v>58</v>
      </c>
      <c r="H4118" s="4">
        <v>45.2</v>
      </c>
      <c r="I4118" s="4">
        <v>76.5</v>
      </c>
      <c r="J4118" s="4">
        <v>49.2</v>
      </c>
      <c r="K4118" s="4">
        <v>59.1</v>
      </c>
    </row>
    <row r="4119" spans="1:11">
      <c r="A4119" t="s">
        <v>12518</v>
      </c>
      <c r="B4119" s="1" t="s">
        <v>12519</v>
      </c>
      <c r="C4119" s="2">
        <v>46210.559999999998</v>
      </c>
      <c r="D4119" s="1" t="s">
        <v>12520</v>
      </c>
      <c r="E4119" s="1" t="s">
        <v>10969</v>
      </c>
      <c r="F4119" s="2">
        <v>46195.583344907398</v>
      </c>
      <c r="G4119" s="4">
        <v>57.5</v>
      </c>
      <c r="H4119" s="4">
        <v>46.7</v>
      </c>
      <c r="I4119" s="4">
        <v>77</v>
      </c>
      <c r="J4119" s="4">
        <v>49.8</v>
      </c>
      <c r="K4119" s="4">
        <v>58.9</v>
      </c>
    </row>
    <row r="4120" spans="1:11">
      <c r="A4120" t="s">
        <v>12521</v>
      </c>
      <c r="B4120" s="1" t="s">
        <v>12522</v>
      </c>
      <c r="C4120" s="2">
        <v>46210.560092592597</v>
      </c>
      <c r="D4120" s="1" t="s">
        <v>12523</v>
      </c>
      <c r="E4120" s="1" t="s">
        <v>10969</v>
      </c>
      <c r="F4120" s="2">
        <v>46195.625011574099</v>
      </c>
      <c r="G4120" s="4">
        <v>58.9</v>
      </c>
      <c r="H4120" s="4">
        <v>40.799999999999997</v>
      </c>
      <c r="I4120" s="4">
        <v>79.099999999999994</v>
      </c>
      <c r="J4120" s="4">
        <v>47</v>
      </c>
      <c r="K4120" s="4">
        <v>61.4</v>
      </c>
    </row>
    <row r="4121" spans="1:11">
      <c r="A4121" t="s">
        <v>12524</v>
      </c>
      <c r="B4121" s="1" t="s">
        <v>12525</v>
      </c>
      <c r="C4121" s="2">
        <v>46210.559918981497</v>
      </c>
      <c r="D4121" s="1" t="s">
        <v>12526</v>
      </c>
      <c r="E4121" s="1" t="s">
        <v>10969</v>
      </c>
      <c r="F4121" s="2">
        <v>46195.666678240697</v>
      </c>
      <c r="G4121" s="4">
        <v>57.1</v>
      </c>
      <c r="H4121" s="4">
        <v>42.1</v>
      </c>
      <c r="I4121" s="4">
        <v>75.5</v>
      </c>
      <c r="J4121" s="4">
        <v>46.1</v>
      </c>
      <c r="K4121" s="4">
        <v>59</v>
      </c>
    </row>
    <row r="4122" spans="1:11">
      <c r="A4122" t="s">
        <v>12527</v>
      </c>
      <c r="B4122" s="1" t="s">
        <v>12528</v>
      </c>
      <c r="C4122" s="2">
        <v>46210.560104166703</v>
      </c>
      <c r="D4122" s="1" t="s">
        <v>12529</v>
      </c>
      <c r="E4122" s="1" t="s">
        <v>10969</v>
      </c>
      <c r="F4122" s="2">
        <v>46195.708344907398</v>
      </c>
      <c r="G4122" s="4">
        <v>55.9</v>
      </c>
      <c r="H4122" s="4">
        <v>40.5</v>
      </c>
      <c r="I4122" s="4">
        <v>75</v>
      </c>
      <c r="J4122" s="4">
        <v>44.5</v>
      </c>
      <c r="K4122" s="4">
        <v>57.3</v>
      </c>
    </row>
    <row r="4123" spans="1:11">
      <c r="A4123" t="s">
        <v>12530</v>
      </c>
      <c r="B4123" s="1" t="s">
        <v>12531</v>
      </c>
      <c r="C4123" s="2">
        <v>46210.560023148202</v>
      </c>
      <c r="D4123" s="1" t="s">
        <v>12532</v>
      </c>
      <c r="E4123" s="1" t="s">
        <v>10969</v>
      </c>
      <c r="F4123" s="2">
        <v>46195.750011574099</v>
      </c>
      <c r="G4123" s="4">
        <v>53.1</v>
      </c>
      <c r="H4123" s="4">
        <v>35.5</v>
      </c>
      <c r="I4123" s="4">
        <v>77.099999999999994</v>
      </c>
      <c r="J4123" s="4">
        <v>39.700000000000003</v>
      </c>
      <c r="K4123" s="4">
        <v>52.5</v>
      </c>
    </row>
    <row r="4124" spans="1:11">
      <c r="A4124" t="s">
        <v>12533</v>
      </c>
      <c r="B4124" s="1" t="s">
        <v>12534</v>
      </c>
      <c r="C4124" s="2">
        <v>46210.5601157407</v>
      </c>
      <c r="D4124" s="1" t="s">
        <v>12535</v>
      </c>
      <c r="E4124" s="1" t="s">
        <v>10969</v>
      </c>
      <c r="F4124" s="2">
        <v>46195.791678240697</v>
      </c>
      <c r="G4124" s="4">
        <v>40.200000000000003</v>
      </c>
      <c r="H4124" s="4">
        <v>30.2</v>
      </c>
      <c r="I4124" s="4">
        <v>63.7</v>
      </c>
      <c r="J4124" s="4">
        <v>33.1</v>
      </c>
      <c r="K4124" s="4">
        <v>42.1</v>
      </c>
    </row>
    <row r="4125" spans="1:11">
      <c r="A4125" t="s">
        <v>12536</v>
      </c>
      <c r="B4125" s="1" t="s">
        <v>12537</v>
      </c>
      <c r="C4125" s="2">
        <v>46210.560081018499</v>
      </c>
      <c r="D4125" s="1" t="s">
        <v>12538</v>
      </c>
      <c r="E4125" s="1" t="s">
        <v>10969</v>
      </c>
      <c r="F4125" s="2">
        <v>46195.833344907398</v>
      </c>
      <c r="G4125" s="4">
        <v>49.1</v>
      </c>
      <c r="H4125" s="4">
        <v>30.1</v>
      </c>
      <c r="I4125" s="4">
        <v>79.7</v>
      </c>
      <c r="J4125" s="4">
        <v>34.299999999999997</v>
      </c>
      <c r="K4125" s="4">
        <v>48</v>
      </c>
    </row>
    <row r="4126" spans="1:11">
      <c r="A4126" t="s">
        <v>12539</v>
      </c>
      <c r="B4126" s="1" t="s">
        <v>12540</v>
      </c>
      <c r="C4126" s="2">
        <v>46210.560034722199</v>
      </c>
      <c r="D4126" s="1" t="s">
        <v>12541</v>
      </c>
      <c r="E4126" s="1" t="s">
        <v>10969</v>
      </c>
      <c r="F4126" s="2">
        <v>46195.875011574099</v>
      </c>
      <c r="G4126" s="4">
        <v>55.4</v>
      </c>
      <c r="H4126" s="4">
        <v>39.9</v>
      </c>
      <c r="I4126" s="4">
        <v>84.9</v>
      </c>
      <c r="J4126" s="4">
        <v>43.4</v>
      </c>
      <c r="K4126" s="4">
        <v>55.7</v>
      </c>
    </row>
    <row r="4127" spans="1:11">
      <c r="A4127" t="s">
        <v>12542</v>
      </c>
      <c r="B4127" s="1" t="s">
        <v>12543</v>
      </c>
      <c r="C4127" s="2">
        <v>46210.5601157407</v>
      </c>
      <c r="D4127" s="1" t="s">
        <v>12544</v>
      </c>
      <c r="E4127" s="1" t="s">
        <v>10969</v>
      </c>
      <c r="F4127" s="2">
        <v>46195.916678240697</v>
      </c>
      <c r="G4127" s="4">
        <v>45.4</v>
      </c>
      <c r="H4127" s="4">
        <v>37</v>
      </c>
      <c r="I4127" s="4">
        <v>58.6</v>
      </c>
      <c r="J4127" s="4">
        <v>40.799999999999997</v>
      </c>
      <c r="K4127" s="4">
        <v>48</v>
      </c>
    </row>
    <row r="4128" spans="1:11">
      <c r="A4128" t="s">
        <v>12545</v>
      </c>
      <c r="B4128" s="1" t="s">
        <v>12546</v>
      </c>
      <c r="C4128" s="2">
        <v>46210.559965277796</v>
      </c>
      <c r="D4128" s="1" t="s">
        <v>12547</v>
      </c>
      <c r="E4128" s="1" t="s">
        <v>10969</v>
      </c>
      <c r="F4128" s="2">
        <v>46195.958344907398</v>
      </c>
      <c r="G4128" s="4">
        <v>42.8</v>
      </c>
      <c r="H4128" s="4">
        <v>32.6</v>
      </c>
      <c r="I4128" s="4">
        <v>58.8</v>
      </c>
      <c r="J4128" s="4">
        <v>36.9</v>
      </c>
      <c r="K4128" s="4">
        <v>45.4</v>
      </c>
    </row>
    <row r="4129" spans="1:11">
      <c r="A4129" t="s">
        <v>12548</v>
      </c>
      <c r="B4129" s="1" t="s">
        <v>12549</v>
      </c>
      <c r="C4129" s="2">
        <v>46210.5601157407</v>
      </c>
      <c r="D4129" s="1" t="s">
        <v>12550</v>
      </c>
      <c r="E4129" s="1" t="s">
        <v>10969</v>
      </c>
      <c r="F4129" s="2">
        <v>46196.000011574099</v>
      </c>
      <c r="G4129" s="4">
        <v>37.299999999999997</v>
      </c>
      <c r="H4129" s="4">
        <v>28.2</v>
      </c>
      <c r="I4129" s="4">
        <v>58.8</v>
      </c>
      <c r="J4129" s="4">
        <v>32.1</v>
      </c>
      <c r="K4129" s="4">
        <v>39.200000000000003</v>
      </c>
    </row>
    <row r="4130" spans="1:11">
      <c r="A4130" t="s">
        <v>12551</v>
      </c>
      <c r="B4130" s="1" t="s">
        <v>12552</v>
      </c>
      <c r="C4130" s="2">
        <v>46210.560104166703</v>
      </c>
      <c r="D4130" s="1" t="s">
        <v>12553</v>
      </c>
      <c r="E4130" s="1" t="s">
        <v>10969</v>
      </c>
      <c r="F4130" s="2">
        <v>46196.041678240697</v>
      </c>
      <c r="G4130" s="4">
        <v>38.5</v>
      </c>
      <c r="H4130" s="4">
        <v>28.9</v>
      </c>
      <c r="I4130" s="4">
        <v>61.3</v>
      </c>
      <c r="J4130" s="4">
        <v>31.2</v>
      </c>
      <c r="K4130" s="4">
        <v>40.6</v>
      </c>
    </row>
    <row r="4131" spans="1:11">
      <c r="A4131" t="s">
        <v>12554</v>
      </c>
      <c r="B4131" s="1" t="s">
        <v>12555</v>
      </c>
      <c r="C4131" s="2">
        <v>46210.560046296298</v>
      </c>
      <c r="D4131" s="1" t="s">
        <v>12556</v>
      </c>
      <c r="E4131" s="1" t="s">
        <v>10969</v>
      </c>
      <c r="F4131" s="2">
        <v>46196.083344907398</v>
      </c>
      <c r="G4131" s="4">
        <v>35.1</v>
      </c>
      <c r="H4131" s="4">
        <v>27</v>
      </c>
      <c r="I4131" s="4">
        <v>52.7</v>
      </c>
      <c r="J4131" s="4">
        <v>30.1</v>
      </c>
      <c r="K4131" s="4">
        <v>36.4</v>
      </c>
    </row>
    <row r="4132" spans="1:11">
      <c r="A4132" t="s">
        <v>12557</v>
      </c>
      <c r="B4132" s="1" t="s">
        <v>12558</v>
      </c>
      <c r="C4132" s="2">
        <v>46210.559965277796</v>
      </c>
      <c r="D4132" s="1" t="s">
        <v>12559</v>
      </c>
      <c r="E4132" s="1" t="s">
        <v>10969</v>
      </c>
      <c r="F4132" s="2">
        <v>46196.125011574099</v>
      </c>
      <c r="G4132" s="4">
        <v>40.799999999999997</v>
      </c>
      <c r="H4132" s="4">
        <v>31.8</v>
      </c>
      <c r="I4132" s="4">
        <v>61.2</v>
      </c>
      <c r="J4132" s="4">
        <v>33.700000000000003</v>
      </c>
      <c r="K4132" s="4">
        <v>43</v>
      </c>
    </row>
    <row r="4133" spans="1:11">
      <c r="A4133" t="s">
        <v>12560</v>
      </c>
      <c r="B4133" s="1" t="s">
        <v>12561</v>
      </c>
      <c r="C4133" s="2">
        <v>46210.559918981497</v>
      </c>
      <c r="D4133" s="1" t="s">
        <v>12562</v>
      </c>
      <c r="E4133" s="1" t="s">
        <v>10969</v>
      </c>
      <c r="F4133" s="2">
        <v>46196.166678240697</v>
      </c>
      <c r="G4133" s="4">
        <v>38.5</v>
      </c>
      <c r="H4133" s="4">
        <v>27</v>
      </c>
      <c r="I4133" s="4">
        <v>57.8</v>
      </c>
      <c r="J4133" s="4">
        <v>29.9</v>
      </c>
      <c r="K4133" s="4">
        <v>41.5</v>
      </c>
    </row>
    <row r="4134" spans="1:11">
      <c r="A4134" t="s">
        <v>12563</v>
      </c>
      <c r="B4134" s="1" t="s">
        <v>12564</v>
      </c>
      <c r="C4134" s="2">
        <v>46210.560104166703</v>
      </c>
      <c r="D4134" s="1" t="s">
        <v>12565</v>
      </c>
      <c r="E4134" s="1" t="s">
        <v>10969</v>
      </c>
      <c r="F4134" s="2">
        <v>46196.208344907398</v>
      </c>
      <c r="G4134" s="4">
        <v>42.4</v>
      </c>
      <c r="H4134" s="4">
        <v>31.4</v>
      </c>
      <c r="I4134" s="4">
        <v>58.7</v>
      </c>
      <c r="J4134" s="4">
        <v>35.1</v>
      </c>
      <c r="K4134" s="4">
        <v>45.9</v>
      </c>
    </row>
    <row r="4135" spans="1:11">
      <c r="A4135" t="s">
        <v>12566</v>
      </c>
      <c r="B4135" s="1" t="s">
        <v>12567</v>
      </c>
      <c r="C4135" s="2">
        <v>46210.5600694444</v>
      </c>
      <c r="D4135" s="1" t="s">
        <v>12568</v>
      </c>
      <c r="E4135" s="1" t="s">
        <v>10969</v>
      </c>
      <c r="F4135" s="2">
        <v>46196.250011574099</v>
      </c>
      <c r="G4135" s="4">
        <v>41.5</v>
      </c>
      <c r="H4135" s="4">
        <v>31.3</v>
      </c>
      <c r="I4135" s="4">
        <v>58.9</v>
      </c>
      <c r="J4135" s="4">
        <v>34.299999999999997</v>
      </c>
      <c r="K4135" s="4">
        <v>44.4</v>
      </c>
    </row>
    <row r="4136" spans="1:11">
      <c r="A4136" t="s">
        <v>12569</v>
      </c>
      <c r="B4136" s="1" t="s">
        <v>12570</v>
      </c>
      <c r="C4136" s="2">
        <v>46210.5600694444</v>
      </c>
      <c r="D4136" s="1" t="s">
        <v>12571</v>
      </c>
      <c r="E4136" s="1" t="s">
        <v>10969</v>
      </c>
      <c r="F4136" s="2">
        <v>46196.291678240697</v>
      </c>
      <c r="G4136" s="4">
        <v>46.6</v>
      </c>
      <c r="H4136" s="4">
        <v>34.799999999999997</v>
      </c>
      <c r="I4136" s="4">
        <v>67.2</v>
      </c>
      <c r="J4136" s="4">
        <v>38.5</v>
      </c>
      <c r="K4136" s="4">
        <v>47.9</v>
      </c>
    </row>
    <row r="4137" spans="1:11">
      <c r="A4137" t="s">
        <v>12572</v>
      </c>
      <c r="B4137" s="1" t="s">
        <v>12573</v>
      </c>
      <c r="C4137" s="2">
        <v>46210.559918981497</v>
      </c>
      <c r="D4137" s="1" t="s">
        <v>12574</v>
      </c>
      <c r="E4137" s="1" t="s">
        <v>10969</v>
      </c>
      <c r="F4137" s="2">
        <v>46196.333344907398</v>
      </c>
      <c r="G4137" s="4">
        <v>56</v>
      </c>
      <c r="H4137" s="4">
        <v>38.4</v>
      </c>
      <c r="I4137" s="4">
        <v>76.900000000000006</v>
      </c>
      <c r="J4137" s="4">
        <v>42.8</v>
      </c>
      <c r="K4137" s="4">
        <v>59</v>
      </c>
    </row>
    <row r="4138" spans="1:11">
      <c r="A4138" t="s">
        <v>12575</v>
      </c>
      <c r="B4138" s="1" t="s">
        <v>12576</v>
      </c>
      <c r="C4138" s="2">
        <v>46210.559918981497</v>
      </c>
      <c r="D4138" s="1" t="s">
        <v>12577</v>
      </c>
      <c r="E4138" s="1" t="s">
        <v>10969</v>
      </c>
      <c r="F4138" s="2">
        <v>46196.375011574099</v>
      </c>
      <c r="G4138" s="4">
        <v>58.7</v>
      </c>
      <c r="H4138" s="4">
        <v>46.5</v>
      </c>
      <c r="I4138" s="4">
        <v>80.3</v>
      </c>
      <c r="J4138" s="4">
        <v>49.8</v>
      </c>
      <c r="K4138" s="4">
        <v>59.8</v>
      </c>
    </row>
    <row r="4139" spans="1:11">
      <c r="A4139" t="s">
        <v>12578</v>
      </c>
      <c r="B4139" s="1" t="s">
        <v>12579</v>
      </c>
      <c r="C4139" s="2">
        <v>46210.559965277796</v>
      </c>
      <c r="D4139" s="1" t="s">
        <v>12580</v>
      </c>
      <c r="E4139" s="1" t="s">
        <v>10969</v>
      </c>
      <c r="F4139" s="2">
        <v>46196.416678240697</v>
      </c>
      <c r="G4139" s="4">
        <v>63.3</v>
      </c>
      <c r="H4139" s="4">
        <v>41.2</v>
      </c>
      <c r="I4139" s="4">
        <v>86</v>
      </c>
      <c r="J4139" s="4">
        <v>46.7</v>
      </c>
      <c r="K4139" s="4">
        <v>61.8</v>
      </c>
    </row>
    <row r="4140" spans="1:11">
      <c r="A4140" t="s">
        <v>12581</v>
      </c>
      <c r="B4140" s="1" t="s">
        <v>12582</v>
      </c>
      <c r="C4140" s="2">
        <v>46210.559965277796</v>
      </c>
      <c r="D4140" s="1" t="s">
        <v>12583</v>
      </c>
      <c r="E4140" s="1" t="s">
        <v>10969</v>
      </c>
      <c r="F4140" s="2">
        <v>46196.458344907398</v>
      </c>
      <c r="G4140" s="4">
        <v>56.2</v>
      </c>
      <c r="H4140" s="4">
        <v>40.1</v>
      </c>
      <c r="I4140" s="4">
        <v>78.7</v>
      </c>
      <c r="J4140" s="4">
        <v>43.5</v>
      </c>
      <c r="K4140" s="4">
        <v>57.9</v>
      </c>
    </row>
    <row r="4141" spans="1:11">
      <c r="A4141" t="s">
        <v>12584</v>
      </c>
      <c r="B4141" s="1" t="s">
        <v>12585</v>
      </c>
      <c r="C4141" s="2">
        <v>46210.559942129599</v>
      </c>
      <c r="D4141" s="1" t="s">
        <v>12586</v>
      </c>
      <c r="E4141" s="1" t="s">
        <v>10969</v>
      </c>
      <c r="F4141" s="2">
        <v>46196.500011574099</v>
      </c>
      <c r="G4141" s="4">
        <v>57.6</v>
      </c>
      <c r="H4141" s="4">
        <v>40.9</v>
      </c>
      <c r="I4141" s="4">
        <v>77.3</v>
      </c>
      <c r="J4141" s="4">
        <v>47.8</v>
      </c>
      <c r="K4141" s="4">
        <v>59.8</v>
      </c>
    </row>
    <row r="4142" spans="1:11">
      <c r="A4142" t="s">
        <v>12587</v>
      </c>
      <c r="B4142" s="1" t="s">
        <v>12588</v>
      </c>
      <c r="C4142" s="2">
        <v>46210.559918981497</v>
      </c>
      <c r="D4142" s="1" t="s">
        <v>12589</v>
      </c>
      <c r="E4142" s="1" t="s">
        <v>10969</v>
      </c>
      <c r="F4142" s="2">
        <v>46196.541678240697</v>
      </c>
      <c r="G4142" s="4">
        <v>56.5</v>
      </c>
      <c r="H4142" s="4">
        <v>44.4</v>
      </c>
      <c r="I4142" s="4">
        <v>78.3</v>
      </c>
      <c r="J4142" s="4">
        <v>47.4</v>
      </c>
      <c r="K4142" s="4">
        <v>56.9</v>
      </c>
    </row>
    <row r="4143" spans="1:11">
      <c r="A4143" t="s">
        <v>12590</v>
      </c>
      <c r="B4143" s="1" t="s">
        <v>12591</v>
      </c>
      <c r="C4143" s="2">
        <v>46210.559988425899</v>
      </c>
      <c r="D4143" s="1" t="s">
        <v>12592</v>
      </c>
      <c r="E4143" s="1" t="s">
        <v>10969</v>
      </c>
      <c r="F4143" s="2">
        <v>46196.583344907398</v>
      </c>
      <c r="G4143" s="4">
        <v>57.3</v>
      </c>
      <c r="H4143" s="4">
        <v>42.8</v>
      </c>
      <c r="I4143" s="4">
        <v>78.7</v>
      </c>
      <c r="J4143" s="4">
        <v>47.2</v>
      </c>
      <c r="K4143" s="4">
        <v>58.5</v>
      </c>
    </row>
    <row r="4144" spans="1:11">
      <c r="A4144" t="s">
        <v>12593</v>
      </c>
      <c r="B4144" s="1" t="s">
        <v>12594</v>
      </c>
      <c r="C4144" s="2">
        <v>46210.560057870403</v>
      </c>
      <c r="D4144" s="1" t="s">
        <v>12595</v>
      </c>
      <c r="E4144" s="1" t="s">
        <v>10969</v>
      </c>
      <c r="F4144" s="2">
        <v>46196.625011574099</v>
      </c>
      <c r="G4144" s="4">
        <v>58.1</v>
      </c>
      <c r="H4144" s="4">
        <v>40.4</v>
      </c>
      <c r="I4144" s="4">
        <v>79.599999999999994</v>
      </c>
      <c r="J4144" s="4">
        <v>44.8</v>
      </c>
      <c r="K4144" s="4">
        <v>60.5</v>
      </c>
    </row>
    <row r="4145" spans="1:11">
      <c r="A4145" t="s">
        <v>12596</v>
      </c>
      <c r="B4145" s="1" t="s">
        <v>12597</v>
      </c>
      <c r="C4145" s="2">
        <v>46210.559953703698</v>
      </c>
      <c r="D4145" s="1" t="s">
        <v>12598</v>
      </c>
      <c r="E4145" s="1" t="s">
        <v>10969</v>
      </c>
      <c r="F4145" s="2">
        <v>46196.666678240697</v>
      </c>
      <c r="G4145" s="4">
        <v>57.3</v>
      </c>
      <c r="H4145" s="4">
        <v>40.9</v>
      </c>
      <c r="I4145" s="4">
        <v>77.3</v>
      </c>
      <c r="J4145" s="4">
        <v>44.6</v>
      </c>
      <c r="K4145" s="4">
        <v>58.5</v>
      </c>
    </row>
    <row r="4146" spans="1:11">
      <c r="A4146" t="s">
        <v>12599</v>
      </c>
      <c r="B4146" s="1" t="s">
        <v>12600</v>
      </c>
      <c r="C4146" s="2">
        <v>46210.560023148202</v>
      </c>
      <c r="D4146" s="1" t="s">
        <v>12601</v>
      </c>
      <c r="E4146" s="1" t="s">
        <v>10969</v>
      </c>
      <c r="F4146" s="2">
        <v>46196.708344907398</v>
      </c>
      <c r="G4146" s="4">
        <v>55.7</v>
      </c>
      <c r="H4146" s="4">
        <v>38.799999999999997</v>
      </c>
      <c r="I4146" s="4">
        <v>76.599999999999994</v>
      </c>
      <c r="J4146" s="4">
        <v>44.3</v>
      </c>
      <c r="K4146" s="4">
        <v>57.1</v>
      </c>
    </row>
    <row r="4147" spans="1:11">
      <c r="A4147" t="s">
        <v>12602</v>
      </c>
      <c r="B4147" s="1" t="s">
        <v>12603</v>
      </c>
      <c r="C4147" s="2">
        <v>46210.559918981497</v>
      </c>
      <c r="D4147" s="1" t="s">
        <v>12604</v>
      </c>
      <c r="E4147" s="1" t="s">
        <v>10969</v>
      </c>
      <c r="F4147" s="2">
        <v>46196.750011574099</v>
      </c>
      <c r="G4147" s="4">
        <v>54.8</v>
      </c>
      <c r="H4147" s="4">
        <v>32.6</v>
      </c>
      <c r="I4147" s="4">
        <v>80.599999999999994</v>
      </c>
      <c r="J4147" s="4">
        <v>35.1</v>
      </c>
      <c r="K4147" s="4">
        <v>53.2</v>
      </c>
    </row>
    <row r="4148" spans="1:11">
      <c r="A4148" t="s">
        <v>12605</v>
      </c>
      <c r="B4148" s="1" t="s">
        <v>12606</v>
      </c>
      <c r="C4148" s="2">
        <v>46210.559965277796</v>
      </c>
      <c r="D4148" s="1" t="s">
        <v>12607</v>
      </c>
      <c r="E4148" s="1" t="s">
        <v>10969</v>
      </c>
      <c r="F4148" s="2">
        <v>46196.791678240697</v>
      </c>
      <c r="G4148" s="4">
        <v>38</v>
      </c>
      <c r="H4148" s="4">
        <v>28.5</v>
      </c>
      <c r="I4148" s="4">
        <v>60.9</v>
      </c>
      <c r="J4148" s="4">
        <v>30.9</v>
      </c>
      <c r="K4148" s="4">
        <v>40.1</v>
      </c>
    </row>
    <row r="4149" spans="1:11">
      <c r="A4149" t="s">
        <v>12608</v>
      </c>
      <c r="B4149" s="1" t="s">
        <v>12609</v>
      </c>
      <c r="C4149" s="2">
        <v>46210.560104166703</v>
      </c>
      <c r="D4149" s="1" t="s">
        <v>12610</v>
      </c>
      <c r="E4149" s="1" t="s">
        <v>10969</v>
      </c>
      <c r="F4149" s="2">
        <v>46196.833344907398</v>
      </c>
      <c r="G4149" s="4">
        <v>37.1</v>
      </c>
      <c r="H4149" s="4">
        <v>27.7</v>
      </c>
      <c r="I4149" s="4">
        <v>61.1</v>
      </c>
      <c r="J4149" s="4">
        <v>30.2</v>
      </c>
      <c r="K4149" s="4">
        <v>40.200000000000003</v>
      </c>
    </row>
    <row r="4150" spans="1:11">
      <c r="A4150" t="s">
        <v>12611</v>
      </c>
      <c r="B4150" s="1" t="s">
        <v>12612</v>
      </c>
      <c r="C4150" s="2">
        <v>46210.559965277796</v>
      </c>
      <c r="D4150" s="1" t="s">
        <v>12613</v>
      </c>
      <c r="E4150" s="1" t="s">
        <v>10969</v>
      </c>
      <c r="F4150" s="2">
        <v>46196.875011574099</v>
      </c>
      <c r="G4150" s="4">
        <v>41.3</v>
      </c>
      <c r="H4150" s="4">
        <v>27.8</v>
      </c>
      <c r="I4150" s="4">
        <v>65.2</v>
      </c>
      <c r="J4150" s="4">
        <v>31.4</v>
      </c>
      <c r="K4150" s="4">
        <v>42.2</v>
      </c>
    </row>
    <row r="4151" spans="1:11">
      <c r="A4151" t="s">
        <v>12614</v>
      </c>
      <c r="B4151" s="1" t="s">
        <v>12615</v>
      </c>
      <c r="C4151" s="2">
        <v>46210.559942129599</v>
      </c>
      <c r="D4151" s="1" t="s">
        <v>12616</v>
      </c>
      <c r="E4151" s="1" t="s">
        <v>10969</v>
      </c>
      <c r="F4151" s="2">
        <v>46196.916678240697</v>
      </c>
      <c r="G4151" s="4">
        <v>42.8</v>
      </c>
      <c r="H4151" s="4">
        <v>30.3</v>
      </c>
      <c r="I4151" s="4">
        <v>64.2</v>
      </c>
      <c r="J4151" s="4">
        <v>35.299999999999997</v>
      </c>
      <c r="K4151" s="4">
        <v>44.7</v>
      </c>
    </row>
    <row r="4152" spans="1:11">
      <c r="A4152" t="s">
        <v>12617</v>
      </c>
      <c r="B4152" s="1" t="s">
        <v>12618</v>
      </c>
      <c r="C4152" s="2">
        <v>46210.560023148202</v>
      </c>
      <c r="D4152" s="1" t="s">
        <v>12619</v>
      </c>
      <c r="E4152" s="1" t="s">
        <v>10969</v>
      </c>
      <c r="F4152" s="2">
        <v>46196.958344907398</v>
      </c>
      <c r="G4152" s="4">
        <v>36.299999999999997</v>
      </c>
      <c r="H4152" s="4">
        <v>27.4</v>
      </c>
      <c r="I4152" s="4">
        <v>51.2</v>
      </c>
      <c r="J4152" s="4">
        <v>29.1</v>
      </c>
      <c r="K4152" s="4">
        <v>39</v>
      </c>
    </row>
    <row r="4153" spans="1:11">
      <c r="A4153" t="s">
        <v>12620</v>
      </c>
      <c r="B4153" s="1" t="s">
        <v>12621</v>
      </c>
      <c r="C4153" s="2">
        <v>46210.559918981497</v>
      </c>
      <c r="D4153" s="1" t="s">
        <v>12622</v>
      </c>
      <c r="E4153" s="1" t="s">
        <v>10969</v>
      </c>
      <c r="F4153" s="2">
        <v>46197.000011574099</v>
      </c>
      <c r="G4153" s="4">
        <v>36.6</v>
      </c>
      <c r="H4153" s="4">
        <v>27.2</v>
      </c>
      <c r="I4153" s="4">
        <v>55</v>
      </c>
      <c r="J4153" s="4">
        <v>29.3</v>
      </c>
      <c r="K4153" s="4">
        <v>39</v>
      </c>
    </row>
    <row r="4154" spans="1:11">
      <c r="A4154" t="s">
        <v>12623</v>
      </c>
      <c r="B4154" s="1" t="s">
        <v>12624</v>
      </c>
      <c r="C4154" s="2">
        <v>46210.560034722199</v>
      </c>
      <c r="D4154" s="1" t="s">
        <v>12625</v>
      </c>
      <c r="E4154" s="1" t="s">
        <v>10969</v>
      </c>
      <c r="F4154" s="2">
        <v>46197.041678240697</v>
      </c>
      <c r="G4154" s="4">
        <v>38.700000000000003</v>
      </c>
      <c r="H4154" s="4">
        <v>27.9</v>
      </c>
      <c r="I4154" s="4">
        <v>66.2</v>
      </c>
      <c r="J4154" s="4">
        <v>32.799999999999997</v>
      </c>
      <c r="K4154" s="4">
        <v>36.9</v>
      </c>
    </row>
    <row r="4155" spans="1:11">
      <c r="A4155" t="s">
        <v>12626</v>
      </c>
      <c r="B4155" s="1" t="s">
        <v>12627</v>
      </c>
      <c r="C4155" s="2">
        <v>46210.5601157407</v>
      </c>
      <c r="D4155" s="1" t="s">
        <v>12628</v>
      </c>
      <c r="E4155" s="1" t="s">
        <v>10969</v>
      </c>
      <c r="F4155" s="2">
        <v>46197.083344907398</v>
      </c>
      <c r="G4155" s="4">
        <v>31.7</v>
      </c>
      <c r="H4155" s="4">
        <v>26.2</v>
      </c>
      <c r="I4155" s="4">
        <v>46.8</v>
      </c>
      <c r="J4155" s="4">
        <v>27.7</v>
      </c>
      <c r="K4155" s="4">
        <v>32.299999999999997</v>
      </c>
    </row>
    <row r="4156" spans="1:11">
      <c r="A4156" t="s">
        <v>12629</v>
      </c>
      <c r="B4156" s="1" t="s">
        <v>12630</v>
      </c>
      <c r="C4156" s="2">
        <v>46210.5601157407</v>
      </c>
      <c r="D4156" s="1" t="s">
        <v>12631</v>
      </c>
      <c r="E4156" s="1" t="s">
        <v>10969</v>
      </c>
      <c r="F4156" s="2">
        <v>46197.125011574099</v>
      </c>
      <c r="G4156" s="4">
        <v>29.6</v>
      </c>
      <c r="H4156" s="4">
        <v>24.4</v>
      </c>
      <c r="I4156" s="4">
        <v>46.3</v>
      </c>
      <c r="J4156" s="4">
        <v>26.2</v>
      </c>
      <c r="K4156" s="4">
        <v>28.7</v>
      </c>
    </row>
    <row r="4157" spans="1:11">
      <c r="A4157" t="s">
        <v>12632</v>
      </c>
      <c r="B4157" s="1" t="s">
        <v>12633</v>
      </c>
      <c r="C4157" s="2">
        <v>46210.560092592597</v>
      </c>
      <c r="D4157" s="1" t="s">
        <v>12634</v>
      </c>
      <c r="E4157" s="1" t="s">
        <v>10969</v>
      </c>
      <c r="F4157" s="2">
        <v>46197.166678240697</v>
      </c>
      <c r="G4157" s="4">
        <v>34.6</v>
      </c>
      <c r="H4157" s="4">
        <v>19.100000000000001</v>
      </c>
      <c r="I4157" s="4">
        <v>52.4</v>
      </c>
      <c r="J4157" s="4">
        <v>25.2</v>
      </c>
      <c r="K4157" s="4">
        <v>38.5</v>
      </c>
    </row>
    <row r="4158" spans="1:11">
      <c r="A4158" t="s">
        <v>12635</v>
      </c>
      <c r="B4158" s="1" t="s">
        <v>12636</v>
      </c>
      <c r="C4158" s="2">
        <v>46210.560011574104</v>
      </c>
      <c r="D4158" s="1" t="s">
        <v>12637</v>
      </c>
      <c r="E4158" s="1" t="s">
        <v>10969</v>
      </c>
      <c r="F4158" s="2">
        <v>46197.208344907398</v>
      </c>
      <c r="G4158" s="4">
        <v>39.700000000000003</v>
      </c>
      <c r="H4158" s="4">
        <v>29.1</v>
      </c>
      <c r="I4158" s="4">
        <v>59.2</v>
      </c>
      <c r="J4158" s="4">
        <v>33.4</v>
      </c>
      <c r="K4158" s="4">
        <v>42.5</v>
      </c>
    </row>
    <row r="4159" spans="1:11">
      <c r="A4159" t="s">
        <v>12638</v>
      </c>
      <c r="B4159" s="1" t="s">
        <v>12639</v>
      </c>
      <c r="C4159" s="2">
        <v>46210.559988425899</v>
      </c>
      <c r="D4159" s="1" t="s">
        <v>12640</v>
      </c>
      <c r="E4159" s="1" t="s">
        <v>10969</v>
      </c>
      <c r="F4159" s="2">
        <v>46197.250011574099</v>
      </c>
      <c r="G4159" s="4">
        <v>40.9</v>
      </c>
      <c r="H4159" s="4">
        <v>30.3</v>
      </c>
      <c r="I4159" s="4">
        <v>62.5</v>
      </c>
      <c r="J4159" s="4">
        <v>33.6</v>
      </c>
      <c r="K4159" s="4">
        <v>44</v>
      </c>
    </row>
    <row r="4160" spans="1:11">
      <c r="A4160" t="s">
        <v>12641</v>
      </c>
      <c r="B4160" s="1" t="s">
        <v>12642</v>
      </c>
      <c r="C4160" s="2">
        <v>46210.559965277796</v>
      </c>
      <c r="D4160" s="1" t="s">
        <v>12643</v>
      </c>
      <c r="E4160" s="1" t="s">
        <v>10969</v>
      </c>
      <c r="F4160" s="2">
        <v>46197.291678240697</v>
      </c>
      <c r="G4160" s="4">
        <v>44.2</v>
      </c>
      <c r="H4160" s="4">
        <v>34.200000000000003</v>
      </c>
      <c r="I4160" s="4">
        <v>62.7</v>
      </c>
      <c r="J4160" s="4">
        <v>37.9</v>
      </c>
      <c r="K4160" s="4">
        <v>44.9</v>
      </c>
    </row>
    <row r="4161" spans="1:11">
      <c r="A4161" t="s">
        <v>12644</v>
      </c>
      <c r="B4161" s="1" t="s">
        <v>12645</v>
      </c>
      <c r="C4161" s="2">
        <v>46210.559942129599</v>
      </c>
      <c r="D4161" s="1" t="s">
        <v>12646</v>
      </c>
      <c r="E4161" s="1" t="s">
        <v>10969</v>
      </c>
      <c r="F4161" s="2">
        <v>46197.333344907398</v>
      </c>
      <c r="G4161" s="4">
        <v>52.9</v>
      </c>
      <c r="H4161" s="4">
        <v>37.700000000000003</v>
      </c>
      <c r="I4161" s="4">
        <v>71.099999999999994</v>
      </c>
      <c r="J4161" s="4">
        <v>41.7</v>
      </c>
      <c r="K4161" s="4">
        <v>56.8</v>
      </c>
    </row>
    <row r="4162" spans="1:11">
      <c r="A4162" t="s">
        <v>12647</v>
      </c>
      <c r="B4162" s="1" t="s">
        <v>12648</v>
      </c>
      <c r="C4162" s="2">
        <v>46210.559930555602</v>
      </c>
      <c r="D4162" s="1" t="s">
        <v>12649</v>
      </c>
      <c r="E4162" s="1" t="s">
        <v>10969</v>
      </c>
      <c r="F4162" s="2">
        <v>46197.375011574099</v>
      </c>
      <c r="G4162" s="4">
        <v>57.7</v>
      </c>
      <c r="H4162" s="4">
        <v>40.9</v>
      </c>
      <c r="I4162" s="4">
        <v>76.400000000000006</v>
      </c>
      <c r="J4162" s="4">
        <v>44</v>
      </c>
      <c r="K4162" s="4">
        <v>59.3</v>
      </c>
    </row>
    <row r="4163" spans="1:11">
      <c r="A4163" t="s">
        <v>12650</v>
      </c>
      <c r="B4163" s="1" t="s">
        <v>12651</v>
      </c>
      <c r="C4163" s="2">
        <v>46210.559999999998</v>
      </c>
      <c r="D4163" s="1" t="s">
        <v>12652</v>
      </c>
      <c r="E4163" s="1" t="s">
        <v>10969</v>
      </c>
      <c r="F4163" s="2">
        <v>46197.416678240697</v>
      </c>
      <c r="G4163" s="4">
        <v>62.9</v>
      </c>
      <c r="H4163" s="4">
        <v>40</v>
      </c>
      <c r="I4163" s="4">
        <v>85.4</v>
      </c>
      <c r="J4163" s="4">
        <v>44</v>
      </c>
      <c r="K4163" s="4">
        <v>62.2</v>
      </c>
    </row>
    <row r="4164" spans="1:11">
      <c r="A4164" t="s">
        <v>12653</v>
      </c>
      <c r="B4164" s="1" t="s">
        <v>12654</v>
      </c>
      <c r="C4164" s="2">
        <v>46210.559953703698</v>
      </c>
      <c r="D4164" s="1" t="s">
        <v>12655</v>
      </c>
      <c r="E4164" s="1" t="s">
        <v>10969</v>
      </c>
      <c r="F4164" s="2">
        <v>46197.458344907398</v>
      </c>
      <c r="G4164" s="4">
        <v>58.1</v>
      </c>
      <c r="H4164" s="4">
        <v>40.299999999999997</v>
      </c>
      <c r="I4164" s="4">
        <v>77.8</v>
      </c>
      <c r="J4164" s="4">
        <v>43.9</v>
      </c>
      <c r="K4164" s="4">
        <v>60.3</v>
      </c>
    </row>
    <row r="4165" spans="1:11">
      <c r="A4165" t="s">
        <v>12656</v>
      </c>
      <c r="B4165" s="1" t="s">
        <v>12657</v>
      </c>
      <c r="C4165" s="2">
        <v>46210.5600694444</v>
      </c>
      <c r="D4165" s="1" t="s">
        <v>12658</v>
      </c>
      <c r="E4165" s="1" t="s">
        <v>10969</v>
      </c>
      <c r="F4165" s="2">
        <v>46197.500011574099</v>
      </c>
      <c r="G4165" s="4">
        <v>55.5</v>
      </c>
      <c r="H4165" s="4">
        <v>40.1</v>
      </c>
      <c r="I4165" s="4">
        <v>76.8</v>
      </c>
      <c r="J4165" s="4">
        <v>43.1</v>
      </c>
      <c r="K4165" s="4">
        <v>57.4</v>
      </c>
    </row>
    <row r="4166" spans="1:11">
      <c r="A4166" t="s">
        <v>12659</v>
      </c>
      <c r="B4166" s="1" t="s">
        <v>12660</v>
      </c>
      <c r="C4166" s="2">
        <v>46210.559976851902</v>
      </c>
      <c r="D4166" s="1" t="s">
        <v>12661</v>
      </c>
      <c r="E4166" s="1" t="s">
        <v>10969</v>
      </c>
      <c r="F4166" s="2">
        <v>46197.541678240697</v>
      </c>
      <c r="G4166" s="4">
        <v>56.8</v>
      </c>
      <c r="H4166" s="4">
        <v>38.5</v>
      </c>
      <c r="I4166" s="4">
        <v>81.8</v>
      </c>
      <c r="J4166" s="4">
        <v>42.6</v>
      </c>
      <c r="K4166" s="4">
        <v>57.8</v>
      </c>
    </row>
    <row r="4167" spans="1:11">
      <c r="A4167" t="s">
        <v>12662</v>
      </c>
      <c r="B4167" s="1" t="s">
        <v>12663</v>
      </c>
      <c r="C4167" s="2">
        <v>46210.559953703698</v>
      </c>
      <c r="D4167" s="1" t="s">
        <v>12664</v>
      </c>
      <c r="E4167" s="1" t="s">
        <v>10969</v>
      </c>
      <c r="F4167" s="2">
        <v>46197.583344907398</v>
      </c>
      <c r="G4167" s="4">
        <v>57.7</v>
      </c>
      <c r="H4167" s="4">
        <v>38.9</v>
      </c>
      <c r="I4167" s="4">
        <v>78.5</v>
      </c>
      <c r="J4167" s="4">
        <v>42.5</v>
      </c>
      <c r="K4167" s="4">
        <v>59.1</v>
      </c>
    </row>
    <row r="4168" spans="1:11">
      <c r="A4168" t="s">
        <v>12665</v>
      </c>
      <c r="B4168" s="1" t="s">
        <v>12666</v>
      </c>
      <c r="C4168" s="2">
        <v>46210.560034722199</v>
      </c>
      <c r="D4168" s="1" t="s">
        <v>12667</v>
      </c>
      <c r="E4168" s="1" t="s">
        <v>10969</v>
      </c>
      <c r="F4168" s="2">
        <v>46197.625011574099</v>
      </c>
      <c r="G4168" s="4">
        <v>53.7</v>
      </c>
      <c r="H4168" s="4">
        <v>37</v>
      </c>
      <c r="I4168" s="4">
        <v>75.599999999999994</v>
      </c>
      <c r="J4168" s="4">
        <v>41.7</v>
      </c>
      <c r="K4168" s="4">
        <v>56.5</v>
      </c>
    </row>
    <row r="4169" spans="1:11">
      <c r="A4169" t="s">
        <v>12668</v>
      </c>
      <c r="B4169" s="1" t="s">
        <v>12669</v>
      </c>
      <c r="C4169" s="2">
        <v>46210.559907407398</v>
      </c>
      <c r="D4169" s="1" t="s">
        <v>12670</v>
      </c>
      <c r="E4169" s="1" t="s">
        <v>10969</v>
      </c>
      <c r="F4169" s="2">
        <v>46197.666678240697</v>
      </c>
      <c r="G4169" s="4">
        <v>54.3</v>
      </c>
      <c r="H4169" s="4">
        <v>37.1</v>
      </c>
      <c r="I4169" s="4">
        <v>78.599999999999994</v>
      </c>
      <c r="J4169" s="4">
        <v>40.200000000000003</v>
      </c>
      <c r="K4169" s="4">
        <v>55.2</v>
      </c>
    </row>
    <row r="4170" spans="1:11">
      <c r="A4170" t="s">
        <v>12671</v>
      </c>
      <c r="B4170" s="1" t="s">
        <v>12672</v>
      </c>
      <c r="C4170" s="2">
        <v>46210.559988425899</v>
      </c>
      <c r="D4170" s="1" t="s">
        <v>12673</v>
      </c>
      <c r="E4170" s="1" t="s">
        <v>10969</v>
      </c>
      <c r="F4170" s="2">
        <v>46197.708344907398</v>
      </c>
      <c r="G4170" s="4">
        <v>54.7</v>
      </c>
      <c r="H4170" s="4">
        <v>38.5</v>
      </c>
      <c r="I4170" s="4">
        <v>76.900000000000006</v>
      </c>
      <c r="J4170" s="4">
        <v>42.5</v>
      </c>
      <c r="K4170" s="4">
        <v>56.5</v>
      </c>
    </row>
    <row r="4171" spans="1:11">
      <c r="A4171" t="s">
        <v>12674</v>
      </c>
      <c r="B4171" s="1" t="s">
        <v>12675</v>
      </c>
      <c r="C4171" s="2">
        <v>46210.560011574104</v>
      </c>
      <c r="D4171" s="1" t="s">
        <v>12676</v>
      </c>
      <c r="E4171" s="1" t="s">
        <v>10969</v>
      </c>
      <c r="F4171" s="2">
        <v>46197.750011574099</v>
      </c>
      <c r="G4171" s="4">
        <v>52</v>
      </c>
      <c r="H4171" s="4">
        <v>34.1</v>
      </c>
      <c r="I4171" s="4">
        <v>76.3</v>
      </c>
      <c r="J4171" s="4">
        <v>37.200000000000003</v>
      </c>
      <c r="K4171" s="4">
        <v>50.2</v>
      </c>
    </row>
    <row r="4172" spans="1:11">
      <c r="A4172" t="s">
        <v>12677</v>
      </c>
      <c r="B4172" s="1" t="s">
        <v>12678</v>
      </c>
      <c r="C4172" s="2">
        <v>46210.560104166703</v>
      </c>
      <c r="D4172" s="1" t="s">
        <v>12679</v>
      </c>
      <c r="E4172" s="1" t="s">
        <v>10969</v>
      </c>
      <c r="F4172" s="2">
        <v>46197.791678240697</v>
      </c>
      <c r="G4172" s="4">
        <v>42.5</v>
      </c>
      <c r="H4172" s="4">
        <v>32.700000000000003</v>
      </c>
      <c r="I4172" s="4">
        <v>63.2</v>
      </c>
      <c r="J4172" s="4">
        <v>36.799999999999997</v>
      </c>
      <c r="K4172" s="4">
        <v>44.6</v>
      </c>
    </row>
    <row r="4173" spans="1:11">
      <c r="A4173" t="s">
        <v>12680</v>
      </c>
      <c r="B4173" s="1" t="s">
        <v>12681</v>
      </c>
      <c r="C4173" s="2">
        <v>46210.5600694444</v>
      </c>
      <c r="D4173" s="1" t="s">
        <v>12682</v>
      </c>
      <c r="E4173" s="1" t="s">
        <v>10969</v>
      </c>
      <c r="F4173" s="2">
        <v>46197.833344907398</v>
      </c>
      <c r="G4173" s="4">
        <v>43.7</v>
      </c>
      <c r="H4173" s="4">
        <v>34.200000000000003</v>
      </c>
      <c r="I4173" s="4">
        <v>62.5</v>
      </c>
      <c r="J4173" s="4">
        <v>37.5</v>
      </c>
      <c r="K4173" s="4">
        <v>45.8</v>
      </c>
    </row>
    <row r="4174" spans="1:11">
      <c r="A4174" t="s">
        <v>12683</v>
      </c>
      <c r="B4174" s="1" t="s">
        <v>12684</v>
      </c>
      <c r="C4174" s="2">
        <v>46210.559895833299</v>
      </c>
      <c r="D4174" s="1" t="s">
        <v>12685</v>
      </c>
      <c r="E4174" s="1" t="s">
        <v>10969</v>
      </c>
      <c r="F4174" s="2">
        <v>46197.875011574099</v>
      </c>
      <c r="G4174" s="4">
        <v>44.5</v>
      </c>
      <c r="H4174" s="4">
        <v>34.5</v>
      </c>
      <c r="I4174" s="4">
        <v>64.2</v>
      </c>
      <c r="J4174" s="4">
        <v>37.6</v>
      </c>
      <c r="K4174" s="4">
        <v>46.3</v>
      </c>
    </row>
    <row r="4175" spans="1:11">
      <c r="A4175" t="s">
        <v>12686</v>
      </c>
      <c r="B4175" s="1" t="s">
        <v>12687</v>
      </c>
      <c r="C4175" s="2">
        <v>46210.560023148202</v>
      </c>
      <c r="D4175" s="1" t="s">
        <v>12688</v>
      </c>
      <c r="E4175" s="1" t="s">
        <v>10969</v>
      </c>
      <c r="F4175" s="2">
        <v>46197.916678240697</v>
      </c>
      <c r="G4175" s="4">
        <v>41</v>
      </c>
      <c r="H4175" s="4">
        <v>31.8</v>
      </c>
      <c r="I4175" s="4">
        <v>59.3</v>
      </c>
      <c r="J4175" s="4">
        <v>36.9</v>
      </c>
      <c r="K4175" s="4">
        <v>43.4</v>
      </c>
    </row>
    <row r="4176" spans="1:11">
      <c r="A4176" t="s">
        <v>12689</v>
      </c>
      <c r="B4176" s="1" t="s">
        <v>12690</v>
      </c>
      <c r="C4176" s="2">
        <v>46210.560034722199</v>
      </c>
      <c r="D4176" s="1" t="s">
        <v>12691</v>
      </c>
      <c r="E4176" s="1" t="s">
        <v>10969</v>
      </c>
      <c r="F4176" s="2">
        <v>46197.958344907398</v>
      </c>
      <c r="G4176" s="4">
        <v>37.5</v>
      </c>
      <c r="H4176" s="4">
        <v>26.1</v>
      </c>
      <c r="I4176" s="4">
        <v>51.2</v>
      </c>
      <c r="J4176" s="4">
        <v>29.2</v>
      </c>
      <c r="K4176" s="4">
        <v>40.6</v>
      </c>
    </row>
    <row r="4177" spans="1:11">
      <c r="A4177" t="s">
        <v>12692</v>
      </c>
      <c r="B4177" s="1" t="s">
        <v>12693</v>
      </c>
      <c r="C4177" s="2">
        <v>46210.560057870403</v>
      </c>
      <c r="D4177" s="1" t="s">
        <v>12694</v>
      </c>
      <c r="E4177" s="1" t="s">
        <v>10969</v>
      </c>
      <c r="F4177" s="2">
        <v>46198.000011574099</v>
      </c>
      <c r="G4177" s="4">
        <v>38.5</v>
      </c>
      <c r="H4177" s="4">
        <v>27.1</v>
      </c>
      <c r="I4177" s="4">
        <v>56.2</v>
      </c>
      <c r="J4177" s="4">
        <v>29.7</v>
      </c>
      <c r="K4177" s="4">
        <v>38.799999999999997</v>
      </c>
    </row>
    <row r="4178" spans="1:11">
      <c r="A4178" t="s">
        <v>12695</v>
      </c>
      <c r="B4178" s="1" t="s">
        <v>12696</v>
      </c>
      <c r="C4178" s="2">
        <v>46210.560034722199</v>
      </c>
      <c r="D4178" s="1" t="s">
        <v>12697</v>
      </c>
      <c r="E4178" s="1" t="s">
        <v>10969</v>
      </c>
      <c r="F4178" s="2">
        <v>46198.041678240697</v>
      </c>
      <c r="G4178" s="4">
        <v>37</v>
      </c>
      <c r="H4178" s="4">
        <v>29.7</v>
      </c>
      <c r="I4178" s="4">
        <v>60.8</v>
      </c>
      <c r="J4178" s="4">
        <v>32.6</v>
      </c>
      <c r="K4178" s="4">
        <v>37.200000000000003</v>
      </c>
    </row>
    <row r="4179" spans="1:11">
      <c r="A4179" t="s">
        <v>12698</v>
      </c>
      <c r="B4179" s="1" t="s">
        <v>12699</v>
      </c>
      <c r="C4179" s="2">
        <v>46210.559953703698</v>
      </c>
      <c r="D4179" s="1" t="s">
        <v>12700</v>
      </c>
      <c r="E4179" s="1" t="s">
        <v>10969</v>
      </c>
      <c r="F4179" s="2">
        <v>46198.083344907398</v>
      </c>
      <c r="G4179" s="4">
        <v>33.5</v>
      </c>
      <c r="H4179" s="4">
        <v>28</v>
      </c>
      <c r="I4179" s="4">
        <v>46.7</v>
      </c>
      <c r="J4179" s="4">
        <v>30</v>
      </c>
      <c r="K4179" s="4">
        <v>34.299999999999997</v>
      </c>
    </row>
    <row r="4180" spans="1:11">
      <c r="A4180" t="s">
        <v>12701</v>
      </c>
      <c r="B4180" s="1" t="s">
        <v>12702</v>
      </c>
      <c r="C4180" s="2">
        <v>46210.560046296298</v>
      </c>
      <c r="D4180" s="1" t="s">
        <v>12703</v>
      </c>
      <c r="E4180" s="1" t="s">
        <v>10969</v>
      </c>
      <c r="F4180" s="2">
        <v>46198.125011574099</v>
      </c>
      <c r="G4180" s="4">
        <v>32</v>
      </c>
      <c r="H4180" s="4">
        <v>27.2</v>
      </c>
      <c r="I4180" s="4">
        <v>53.1</v>
      </c>
      <c r="J4180" s="4">
        <v>29</v>
      </c>
      <c r="K4180" s="4">
        <v>32.4</v>
      </c>
    </row>
    <row r="4181" spans="1:11">
      <c r="A4181" t="s">
        <v>12704</v>
      </c>
      <c r="B4181" s="1" t="s">
        <v>12705</v>
      </c>
      <c r="C4181" s="2">
        <v>46210.559907407398</v>
      </c>
      <c r="D4181" s="1" t="s">
        <v>12706</v>
      </c>
      <c r="E4181" s="1" t="s">
        <v>10969</v>
      </c>
      <c r="F4181" s="2">
        <v>46198.166678240697</v>
      </c>
      <c r="G4181" s="4">
        <v>39</v>
      </c>
      <c r="H4181" s="4">
        <v>27.2</v>
      </c>
      <c r="I4181" s="4">
        <v>59.4</v>
      </c>
      <c r="J4181" s="4">
        <v>29.5</v>
      </c>
      <c r="K4181" s="4">
        <v>40.700000000000003</v>
      </c>
    </row>
    <row r="4182" spans="1:11">
      <c r="A4182" t="s">
        <v>12707</v>
      </c>
      <c r="B4182" s="1" t="s">
        <v>12708</v>
      </c>
      <c r="C4182" s="2">
        <v>46210.560057870403</v>
      </c>
      <c r="D4182" s="1" t="s">
        <v>12709</v>
      </c>
      <c r="E4182" s="1" t="s">
        <v>10969</v>
      </c>
      <c r="F4182" s="2">
        <v>46198.208344907398</v>
      </c>
      <c r="G4182" s="4">
        <v>45.4</v>
      </c>
      <c r="H4182" s="4">
        <v>30.8</v>
      </c>
      <c r="I4182" s="4">
        <v>65</v>
      </c>
      <c r="J4182" s="4">
        <v>34.1</v>
      </c>
      <c r="K4182" s="4">
        <v>47.9</v>
      </c>
    </row>
    <row r="4183" spans="1:11">
      <c r="A4183" t="s">
        <v>12710</v>
      </c>
      <c r="B4183" s="1" t="s">
        <v>12711</v>
      </c>
      <c r="C4183" s="2">
        <v>46210.559918981497</v>
      </c>
      <c r="D4183" s="1" t="s">
        <v>12712</v>
      </c>
      <c r="E4183" s="1" t="s">
        <v>10969</v>
      </c>
      <c r="F4183" s="2">
        <v>46198.250011574099</v>
      </c>
      <c r="G4183" s="4">
        <v>41.8</v>
      </c>
      <c r="H4183" s="4">
        <v>30</v>
      </c>
      <c r="I4183" s="4">
        <v>59.3</v>
      </c>
      <c r="J4183" s="4">
        <v>33.700000000000003</v>
      </c>
      <c r="K4183" s="4">
        <v>44.1</v>
      </c>
    </row>
    <row r="4184" spans="1:11">
      <c r="A4184" t="s">
        <v>12713</v>
      </c>
      <c r="B4184" s="1" t="s">
        <v>12714</v>
      </c>
      <c r="C4184" s="2">
        <v>46210.560023148202</v>
      </c>
      <c r="D4184" s="1" t="s">
        <v>12715</v>
      </c>
      <c r="E4184" s="1" t="s">
        <v>10969</v>
      </c>
      <c r="F4184" s="2">
        <v>46198.291678240697</v>
      </c>
      <c r="G4184" s="4">
        <v>45.9</v>
      </c>
      <c r="H4184" s="4">
        <v>34.9</v>
      </c>
      <c r="I4184" s="4">
        <v>70</v>
      </c>
      <c r="J4184" s="4">
        <v>38.1</v>
      </c>
      <c r="K4184" s="4">
        <v>46.6</v>
      </c>
    </row>
    <row r="4185" spans="1:11">
      <c r="A4185" t="s">
        <v>12716</v>
      </c>
      <c r="B4185" s="1" t="s">
        <v>12717</v>
      </c>
      <c r="C4185" s="2">
        <v>46210.560081018499</v>
      </c>
      <c r="D4185" s="1" t="s">
        <v>12718</v>
      </c>
      <c r="E4185" s="1" t="s">
        <v>10969</v>
      </c>
      <c r="F4185" s="2">
        <v>46198.333344907398</v>
      </c>
      <c r="G4185" s="4">
        <v>54.6</v>
      </c>
      <c r="H4185" s="4">
        <v>35.1</v>
      </c>
      <c r="I4185" s="4">
        <v>79.2</v>
      </c>
      <c r="J4185" s="4">
        <v>40.5</v>
      </c>
      <c r="K4185" s="4">
        <v>57.6</v>
      </c>
    </row>
    <row r="4186" spans="1:11">
      <c r="A4186" t="s">
        <v>12719</v>
      </c>
      <c r="B4186" s="1" t="s">
        <v>12720</v>
      </c>
      <c r="C4186" s="2">
        <v>46210.560034722199</v>
      </c>
      <c r="D4186" s="1" t="s">
        <v>12721</v>
      </c>
      <c r="E4186" s="1" t="s">
        <v>10969</v>
      </c>
      <c r="F4186" s="2">
        <v>46198.375011574099</v>
      </c>
      <c r="G4186" s="4">
        <v>60.9</v>
      </c>
      <c r="H4186" s="4">
        <v>40.9</v>
      </c>
      <c r="I4186" s="4">
        <v>85.8</v>
      </c>
      <c r="J4186" s="4">
        <v>45.6</v>
      </c>
      <c r="K4186" s="4">
        <v>60.5</v>
      </c>
    </row>
    <row r="4187" spans="1:11">
      <c r="A4187" t="s">
        <v>12722</v>
      </c>
      <c r="B4187" s="1" t="s">
        <v>12723</v>
      </c>
      <c r="C4187" s="2">
        <v>46210.560057870403</v>
      </c>
      <c r="D4187" s="1" t="s">
        <v>12724</v>
      </c>
      <c r="E4187" s="1" t="s">
        <v>10969</v>
      </c>
      <c r="F4187" s="2">
        <v>46198.416678240697</v>
      </c>
      <c r="G4187" s="4">
        <v>58.4</v>
      </c>
      <c r="H4187" s="4">
        <v>43.2</v>
      </c>
      <c r="I4187" s="4">
        <v>78.900000000000006</v>
      </c>
      <c r="J4187" s="4">
        <v>46</v>
      </c>
      <c r="K4187" s="4">
        <v>59.9</v>
      </c>
    </row>
    <row r="4188" spans="1:11">
      <c r="A4188" t="s">
        <v>12725</v>
      </c>
      <c r="B4188" s="1" t="s">
        <v>12726</v>
      </c>
      <c r="C4188" s="2">
        <v>46210.5600694444</v>
      </c>
      <c r="D4188" s="1" t="s">
        <v>12727</v>
      </c>
      <c r="E4188" s="1" t="s">
        <v>10969</v>
      </c>
      <c r="F4188" s="2">
        <v>46198.458344907398</v>
      </c>
      <c r="G4188" s="4">
        <v>61.8</v>
      </c>
      <c r="H4188" s="4">
        <v>41.9</v>
      </c>
      <c r="I4188" s="4">
        <v>87</v>
      </c>
      <c r="J4188" s="4">
        <v>45.7</v>
      </c>
      <c r="K4188" s="4">
        <v>60.7</v>
      </c>
    </row>
    <row r="4189" spans="1:11">
      <c r="A4189" t="s">
        <v>12728</v>
      </c>
      <c r="B4189" s="1" t="s">
        <v>12729</v>
      </c>
      <c r="C4189" s="2">
        <v>46210.560046296298</v>
      </c>
      <c r="D4189" s="1" t="s">
        <v>12730</v>
      </c>
      <c r="E4189" s="1" t="s">
        <v>10969</v>
      </c>
      <c r="F4189" s="2">
        <v>46198.500011574099</v>
      </c>
      <c r="G4189" s="4">
        <v>60.6</v>
      </c>
      <c r="H4189" s="4">
        <v>44.8</v>
      </c>
      <c r="I4189" s="4">
        <v>81</v>
      </c>
      <c r="J4189" s="4">
        <v>48</v>
      </c>
      <c r="K4189" s="4">
        <v>63.9</v>
      </c>
    </row>
    <row r="4190" spans="1:11">
      <c r="A4190" t="s">
        <v>12731</v>
      </c>
      <c r="B4190" s="1" t="s">
        <v>12732</v>
      </c>
      <c r="C4190" s="2">
        <v>46210.560046296298</v>
      </c>
      <c r="D4190" s="1" t="s">
        <v>12733</v>
      </c>
      <c r="E4190" s="1" t="s">
        <v>10969</v>
      </c>
      <c r="F4190" s="2">
        <v>46198.541678240697</v>
      </c>
      <c r="G4190" s="4">
        <v>58.2</v>
      </c>
      <c r="H4190" s="4">
        <v>44.8</v>
      </c>
      <c r="I4190" s="4">
        <v>83.1</v>
      </c>
      <c r="J4190" s="4">
        <v>48.1</v>
      </c>
      <c r="K4190" s="4">
        <v>60.1</v>
      </c>
    </row>
    <row r="4191" spans="1:11">
      <c r="A4191" t="s">
        <v>12734</v>
      </c>
      <c r="B4191" s="1" t="s">
        <v>12735</v>
      </c>
      <c r="C4191" s="2">
        <v>46210.560023148202</v>
      </c>
      <c r="D4191" s="1" t="s">
        <v>12736</v>
      </c>
      <c r="E4191" s="1" t="s">
        <v>10969</v>
      </c>
      <c r="F4191" s="2">
        <v>46198.583344907398</v>
      </c>
      <c r="G4191" s="4">
        <v>57.7</v>
      </c>
      <c r="H4191" s="4">
        <v>45.4</v>
      </c>
      <c r="I4191" s="4">
        <v>84.2</v>
      </c>
      <c r="J4191" s="4">
        <v>48.4</v>
      </c>
      <c r="K4191" s="4">
        <v>58.1</v>
      </c>
    </row>
    <row r="4192" spans="1:11">
      <c r="A4192" t="s">
        <v>12737</v>
      </c>
      <c r="B4192" s="1" t="s">
        <v>12738</v>
      </c>
      <c r="C4192" s="2">
        <v>46210.559965277796</v>
      </c>
      <c r="D4192" s="1" t="s">
        <v>12739</v>
      </c>
      <c r="E4192" s="1" t="s">
        <v>10969</v>
      </c>
      <c r="F4192" s="2">
        <v>46198.625011574099</v>
      </c>
      <c r="G4192" s="4">
        <v>58.1</v>
      </c>
      <c r="H4192" s="4">
        <v>43.9</v>
      </c>
      <c r="I4192" s="4">
        <v>77.2</v>
      </c>
      <c r="J4192" s="4">
        <v>46.9</v>
      </c>
      <c r="K4192" s="4">
        <v>59.4</v>
      </c>
    </row>
    <row r="4193" spans="1:11">
      <c r="A4193" t="s">
        <v>12740</v>
      </c>
      <c r="B4193" s="1" t="s">
        <v>12741</v>
      </c>
      <c r="C4193" s="2">
        <v>46210.559953703698</v>
      </c>
      <c r="D4193" s="1" t="s">
        <v>12742</v>
      </c>
      <c r="E4193" s="1" t="s">
        <v>10969</v>
      </c>
      <c r="F4193" s="2">
        <v>46198.666678240697</v>
      </c>
      <c r="G4193" s="4">
        <v>60.9</v>
      </c>
      <c r="H4193" s="4">
        <v>42.6</v>
      </c>
      <c r="I4193" s="4">
        <v>83.7</v>
      </c>
      <c r="J4193" s="4">
        <v>46.8</v>
      </c>
      <c r="K4193" s="4">
        <v>61.2</v>
      </c>
    </row>
    <row r="4194" spans="1:11">
      <c r="A4194" t="s">
        <v>12743</v>
      </c>
      <c r="B4194" s="1" t="s">
        <v>12744</v>
      </c>
      <c r="C4194" s="2">
        <v>46210.560011574104</v>
      </c>
      <c r="D4194" s="1" t="s">
        <v>12745</v>
      </c>
      <c r="E4194" s="1" t="s">
        <v>10969</v>
      </c>
      <c r="F4194" s="2">
        <v>46198.708344907398</v>
      </c>
      <c r="G4194" s="4">
        <v>56.2</v>
      </c>
      <c r="H4194" s="4">
        <v>41.1</v>
      </c>
      <c r="I4194" s="4">
        <v>74.8</v>
      </c>
      <c r="J4194" s="4">
        <v>45.6</v>
      </c>
      <c r="K4194" s="4">
        <v>57.5</v>
      </c>
    </row>
    <row r="4195" spans="1:11">
      <c r="A4195" t="s">
        <v>12746</v>
      </c>
      <c r="B4195" s="1" t="s">
        <v>12747</v>
      </c>
      <c r="C4195" s="2">
        <v>46210.560011574104</v>
      </c>
      <c r="D4195" s="1" t="s">
        <v>12748</v>
      </c>
      <c r="E4195" s="1" t="s">
        <v>10969</v>
      </c>
      <c r="F4195" s="2">
        <v>46198.750011574099</v>
      </c>
      <c r="G4195" s="4">
        <v>54.3</v>
      </c>
      <c r="H4195" s="4">
        <v>38.9</v>
      </c>
      <c r="I4195" s="4">
        <v>80</v>
      </c>
      <c r="J4195" s="4">
        <v>42.2</v>
      </c>
      <c r="K4195" s="4">
        <v>53.9</v>
      </c>
    </row>
    <row r="4196" spans="1:11">
      <c r="A4196" t="s">
        <v>12749</v>
      </c>
      <c r="B4196" s="1" t="s">
        <v>12750</v>
      </c>
      <c r="C4196" s="2">
        <v>46210.559953703698</v>
      </c>
      <c r="D4196" s="1" t="s">
        <v>12751</v>
      </c>
      <c r="E4196" s="1" t="s">
        <v>10969</v>
      </c>
      <c r="F4196" s="2">
        <v>46198.791678240697</v>
      </c>
      <c r="G4196" s="4">
        <v>45.5</v>
      </c>
      <c r="H4196" s="4">
        <v>35.9</v>
      </c>
      <c r="I4196" s="4">
        <v>55.8</v>
      </c>
      <c r="J4196" s="4">
        <v>40</v>
      </c>
      <c r="K4196" s="4">
        <v>48.6</v>
      </c>
    </row>
    <row r="4197" spans="1:11">
      <c r="A4197" t="s">
        <v>12752</v>
      </c>
      <c r="B4197" s="1" t="s">
        <v>12753</v>
      </c>
      <c r="C4197" s="2">
        <v>46210.560092592597</v>
      </c>
      <c r="D4197" s="1" t="s">
        <v>12754</v>
      </c>
      <c r="E4197" s="1" t="s">
        <v>10969</v>
      </c>
      <c r="F4197" s="2">
        <v>46198.833344907398</v>
      </c>
      <c r="G4197" s="4">
        <v>46.5</v>
      </c>
      <c r="H4197" s="4">
        <v>38.200000000000003</v>
      </c>
      <c r="I4197" s="4">
        <v>55.6</v>
      </c>
      <c r="J4197" s="4">
        <v>42.2</v>
      </c>
      <c r="K4197" s="4">
        <v>49.3</v>
      </c>
    </row>
    <row r="4198" spans="1:11">
      <c r="A4198" t="s">
        <v>12755</v>
      </c>
      <c r="B4198" s="1" t="s">
        <v>12756</v>
      </c>
      <c r="C4198" s="2">
        <v>46210.560092592597</v>
      </c>
      <c r="D4198" s="1" t="s">
        <v>12757</v>
      </c>
      <c r="E4198" s="1" t="s">
        <v>10969</v>
      </c>
      <c r="F4198" s="2">
        <v>46198.875011574099</v>
      </c>
      <c r="G4198" s="4">
        <v>44.9</v>
      </c>
      <c r="H4198" s="4">
        <v>34.9</v>
      </c>
      <c r="I4198" s="4">
        <v>66.400000000000006</v>
      </c>
      <c r="J4198" s="4">
        <v>39.6</v>
      </c>
      <c r="K4198" s="4">
        <v>47</v>
      </c>
    </row>
    <row r="4199" spans="1:11">
      <c r="A4199" t="s">
        <v>12758</v>
      </c>
      <c r="B4199" s="1" t="s">
        <v>12759</v>
      </c>
      <c r="C4199" s="2">
        <v>46210.5600694444</v>
      </c>
      <c r="D4199" s="1" t="s">
        <v>12760</v>
      </c>
      <c r="E4199" s="1" t="s">
        <v>10969</v>
      </c>
      <c r="F4199" s="2">
        <v>46198.916678240697</v>
      </c>
      <c r="G4199" s="4">
        <v>45.5</v>
      </c>
      <c r="H4199" s="4">
        <v>35.799999999999997</v>
      </c>
      <c r="I4199" s="4">
        <v>67</v>
      </c>
      <c r="J4199" s="4">
        <v>38.799999999999997</v>
      </c>
      <c r="K4199" s="4">
        <v>46.8</v>
      </c>
    </row>
    <row r="4200" spans="1:11">
      <c r="A4200" t="s">
        <v>12761</v>
      </c>
      <c r="B4200" s="1" t="s">
        <v>12762</v>
      </c>
      <c r="C4200" s="2">
        <v>46210.559953703698</v>
      </c>
      <c r="D4200" s="1" t="s">
        <v>12763</v>
      </c>
      <c r="E4200" s="1" t="s">
        <v>10969</v>
      </c>
      <c r="F4200" s="2">
        <v>46198.958344907398</v>
      </c>
      <c r="G4200" s="4">
        <v>41.9</v>
      </c>
      <c r="H4200" s="4">
        <v>34.4</v>
      </c>
      <c r="I4200" s="4">
        <v>51.2</v>
      </c>
      <c r="J4200" s="4">
        <v>37.299999999999997</v>
      </c>
      <c r="K4200" s="4">
        <v>44.6</v>
      </c>
    </row>
    <row r="4201" spans="1:11">
      <c r="A4201" t="s">
        <v>12764</v>
      </c>
      <c r="B4201" s="1" t="s">
        <v>12765</v>
      </c>
      <c r="C4201" s="2">
        <v>46210.5600694444</v>
      </c>
      <c r="D4201" s="1" t="s">
        <v>12766</v>
      </c>
      <c r="E4201" s="1" t="s">
        <v>10969</v>
      </c>
      <c r="F4201" s="2">
        <v>46199.000011574099</v>
      </c>
      <c r="G4201" s="4">
        <v>36.700000000000003</v>
      </c>
      <c r="H4201" s="4">
        <v>27.7</v>
      </c>
      <c r="I4201" s="4">
        <v>50.4</v>
      </c>
      <c r="J4201" s="4">
        <v>32.5</v>
      </c>
      <c r="K4201" s="4">
        <v>38</v>
      </c>
    </row>
    <row r="4202" spans="1:11">
      <c r="A4202" t="s">
        <v>12767</v>
      </c>
      <c r="B4202" s="1" t="s">
        <v>12768</v>
      </c>
      <c r="C4202" s="2">
        <v>46210.559953703698</v>
      </c>
      <c r="D4202" s="1" t="s">
        <v>12769</v>
      </c>
      <c r="E4202" s="1" t="s">
        <v>10969</v>
      </c>
      <c r="F4202" s="2">
        <v>46199.041678240697</v>
      </c>
      <c r="G4202" s="4">
        <v>35.9</v>
      </c>
      <c r="H4202" s="4">
        <v>27.5</v>
      </c>
      <c r="I4202" s="4">
        <v>62.9</v>
      </c>
      <c r="J4202" s="4">
        <v>29.4</v>
      </c>
      <c r="K4202" s="4">
        <v>35.200000000000003</v>
      </c>
    </row>
    <row r="4203" spans="1:11">
      <c r="A4203" t="s">
        <v>12770</v>
      </c>
      <c r="B4203" s="1" t="s">
        <v>12771</v>
      </c>
      <c r="C4203" s="2">
        <v>46210.560092592597</v>
      </c>
      <c r="D4203" s="1" t="s">
        <v>12772</v>
      </c>
      <c r="E4203" s="1" t="s">
        <v>10969</v>
      </c>
      <c r="F4203" s="2">
        <v>46199.083344907398</v>
      </c>
      <c r="G4203" s="4">
        <v>32.9</v>
      </c>
      <c r="H4203" s="4">
        <v>27.3</v>
      </c>
      <c r="I4203" s="4">
        <v>50.3</v>
      </c>
      <c r="J4203" s="4">
        <v>29.7</v>
      </c>
      <c r="K4203" s="4">
        <v>33.700000000000003</v>
      </c>
    </row>
    <row r="4204" spans="1:11">
      <c r="A4204" t="s">
        <v>12773</v>
      </c>
      <c r="B4204" s="1" t="s">
        <v>12774</v>
      </c>
      <c r="C4204" s="2">
        <v>46210.560023148202</v>
      </c>
      <c r="D4204" s="1" t="s">
        <v>12775</v>
      </c>
      <c r="E4204" s="1" t="s">
        <v>10969</v>
      </c>
      <c r="F4204" s="2">
        <v>46199.125011574099</v>
      </c>
      <c r="G4204" s="4">
        <v>34.799999999999997</v>
      </c>
      <c r="H4204" s="4">
        <v>25.8</v>
      </c>
      <c r="I4204" s="4">
        <v>47.4</v>
      </c>
      <c r="J4204" s="4">
        <v>28</v>
      </c>
      <c r="K4204" s="4">
        <v>38.6</v>
      </c>
    </row>
    <row r="4205" spans="1:11">
      <c r="A4205" t="s">
        <v>12776</v>
      </c>
      <c r="B4205" s="1" t="s">
        <v>12777</v>
      </c>
      <c r="C4205" s="2">
        <v>46210.560081018499</v>
      </c>
      <c r="D4205" s="1" t="s">
        <v>12778</v>
      </c>
      <c r="E4205" s="1" t="s">
        <v>10969</v>
      </c>
      <c r="F4205" s="2">
        <v>46199.166678240697</v>
      </c>
      <c r="G4205" s="4">
        <v>35.799999999999997</v>
      </c>
      <c r="H4205" s="4">
        <v>26.6</v>
      </c>
      <c r="I4205" s="4">
        <v>57</v>
      </c>
      <c r="J4205" s="4">
        <v>28.5</v>
      </c>
      <c r="K4205" s="4">
        <v>37.4</v>
      </c>
    </row>
    <row r="4206" spans="1:11">
      <c r="A4206" t="s">
        <v>12779</v>
      </c>
      <c r="B4206" s="1" t="s">
        <v>12780</v>
      </c>
      <c r="C4206" s="2">
        <v>46210.560104166703</v>
      </c>
      <c r="D4206" s="1" t="s">
        <v>12781</v>
      </c>
      <c r="E4206" s="1" t="s">
        <v>10969</v>
      </c>
      <c r="F4206" s="2">
        <v>46199.208344907398</v>
      </c>
      <c r="G4206" s="4">
        <v>44.4</v>
      </c>
      <c r="H4206" s="4">
        <v>29.8</v>
      </c>
      <c r="I4206" s="4">
        <v>63.5</v>
      </c>
      <c r="J4206" s="4">
        <v>33.6</v>
      </c>
      <c r="K4206" s="4">
        <v>45.7</v>
      </c>
    </row>
    <row r="4207" spans="1:11">
      <c r="A4207" t="s">
        <v>12782</v>
      </c>
      <c r="B4207" s="1" t="s">
        <v>12783</v>
      </c>
      <c r="C4207" s="2">
        <v>46210.560057870403</v>
      </c>
      <c r="D4207" s="1" t="s">
        <v>12784</v>
      </c>
      <c r="E4207" s="1" t="s">
        <v>10969</v>
      </c>
      <c r="F4207" s="2">
        <v>46199.250011574099</v>
      </c>
      <c r="G4207" s="4">
        <v>40.6</v>
      </c>
      <c r="H4207" s="4">
        <v>32.5</v>
      </c>
      <c r="I4207" s="4">
        <v>64.099999999999994</v>
      </c>
      <c r="J4207" s="4">
        <v>35.299999999999997</v>
      </c>
      <c r="K4207" s="4">
        <v>42</v>
      </c>
    </row>
    <row r="4208" spans="1:11">
      <c r="A4208" t="s">
        <v>12785</v>
      </c>
      <c r="B4208" s="1" t="s">
        <v>12786</v>
      </c>
      <c r="C4208" s="2">
        <v>46210.559965277796</v>
      </c>
      <c r="D4208" s="1" t="s">
        <v>12787</v>
      </c>
      <c r="E4208" s="1" t="s">
        <v>10969</v>
      </c>
      <c r="F4208" s="2">
        <v>46199.291678240697</v>
      </c>
      <c r="G4208" s="4">
        <v>43.5</v>
      </c>
      <c r="H4208" s="4">
        <v>34</v>
      </c>
      <c r="I4208" s="4">
        <v>63.2</v>
      </c>
      <c r="J4208" s="4">
        <v>37.5</v>
      </c>
      <c r="K4208" s="4">
        <v>44.5</v>
      </c>
    </row>
    <row r="4209" spans="1:11">
      <c r="A4209" t="s">
        <v>12788</v>
      </c>
      <c r="B4209" s="1" t="s">
        <v>12789</v>
      </c>
      <c r="C4209" s="2">
        <v>46210.560057870403</v>
      </c>
      <c r="D4209" s="1" t="s">
        <v>12790</v>
      </c>
      <c r="E4209" s="1" t="s">
        <v>10969</v>
      </c>
      <c r="F4209" s="2">
        <v>46199.333344907398</v>
      </c>
      <c r="G4209" s="4">
        <v>55.2</v>
      </c>
      <c r="H4209" s="4">
        <v>35.4</v>
      </c>
      <c r="I4209" s="4">
        <v>77.2</v>
      </c>
      <c r="J4209" s="4">
        <v>39</v>
      </c>
      <c r="K4209" s="4">
        <v>57.6</v>
      </c>
    </row>
    <row r="4210" spans="1:11">
      <c r="A4210" t="s">
        <v>12791</v>
      </c>
      <c r="B4210" s="1" t="s">
        <v>12792</v>
      </c>
      <c r="C4210" s="2">
        <v>46210.559999999998</v>
      </c>
      <c r="D4210" s="1" t="s">
        <v>12793</v>
      </c>
      <c r="E4210" s="1" t="s">
        <v>10969</v>
      </c>
      <c r="F4210" s="2">
        <v>46199.375011574099</v>
      </c>
      <c r="G4210" s="4">
        <v>57.9</v>
      </c>
      <c r="H4210" s="4">
        <v>38.799999999999997</v>
      </c>
      <c r="I4210" s="4">
        <v>77.8</v>
      </c>
      <c r="J4210" s="4">
        <v>43.2</v>
      </c>
      <c r="K4210" s="4">
        <v>59.8</v>
      </c>
    </row>
    <row r="4211" spans="1:11">
      <c r="A4211" t="s">
        <v>12794</v>
      </c>
      <c r="B4211" s="1" t="s">
        <v>12795</v>
      </c>
      <c r="C4211" s="2">
        <v>46210.560023148202</v>
      </c>
      <c r="D4211" s="1" t="s">
        <v>12796</v>
      </c>
      <c r="E4211" s="1" t="s">
        <v>10969</v>
      </c>
      <c r="F4211" s="2">
        <v>46199.416678240697</v>
      </c>
      <c r="G4211" s="4">
        <v>57.5</v>
      </c>
      <c r="H4211" s="4">
        <v>42</v>
      </c>
      <c r="I4211" s="4">
        <v>77.2</v>
      </c>
      <c r="J4211" s="4">
        <v>45.2</v>
      </c>
      <c r="K4211" s="4">
        <v>59.8</v>
      </c>
    </row>
    <row r="4212" spans="1:11">
      <c r="A4212" t="s">
        <v>12797</v>
      </c>
      <c r="B4212" s="1" t="s">
        <v>12798</v>
      </c>
      <c r="C4212" s="2">
        <v>46210.560081018499</v>
      </c>
      <c r="D4212" s="1" t="s">
        <v>12799</v>
      </c>
      <c r="E4212" s="1" t="s">
        <v>10969</v>
      </c>
      <c r="F4212" s="2">
        <v>46199.458344907398</v>
      </c>
      <c r="G4212" s="4">
        <v>55.9</v>
      </c>
      <c r="H4212" s="4">
        <v>40.6</v>
      </c>
      <c r="I4212" s="4">
        <v>75.099999999999994</v>
      </c>
      <c r="J4212" s="4">
        <v>43.7</v>
      </c>
      <c r="K4212" s="4">
        <v>57.7</v>
      </c>
    </row>
    <row r="4213" spans="1:11">
      <c r="A4213" t="s">
        <v>12800</v>
      </c>
      <c r="B4213" s="1" t="s">
        <v>12801</v>
      </c>
      <c r="C4213" s="2">
        <v>46210.560046296298</v>
      </c>
      <c r="D4213" s="1" t="s">
        <v>12802</v>
      </c>
      <c r="E4213" s="1" t="s">
        <v>10969</v>
      </c>
      <c r="F4213" s="2">
        <v>46199.500011574099</v>
      </c>
      <c r="G4213" s="4">
        <v>56.1</v>
      </c>
      <c r="H4213" s="4">
        <v>38.700000000000003</v>
      </c>
      <c r="I4213" s="4">
        <v>81</v>
      </c>
      <c r="J4213" s="4">
        <v>43.6</v>
      </c>
      <c r="K4213" s="4">
        <v>56.9</v>
      </c>
    </row>
    <row r="4214" spans="1:11">
      <c r="A4214" t="s">
        <v>12803</v>
      </c>
      <c r="B4214" s="1" t="s">
        <v>12804</v>
      </c>
      <c r="C4214" s="2">
        <v>46210.559999999998</v>
      </c>
      <c r="D4214" s="1" t="s">
        <v>12805</v>
      </c>
      <c r="E4214" s="1" t="s">
        <v>10969</v>
      </c>
      <c r="F4214" s="2">
        <v>46199.541678240697</v>
      </c>
      <c r="G4214" s="4">
        <v>55</v>
      </c>
      <c r="H4214" s="4">
        <v>41.1</v>
      </c>
      <c r="I4214" s="4">
        <v>76.3</v>
      </c>
      <c r="J4214" s="4">
        <v>43.9</v>
      </c>
      <c r="K4214" s="4">
        <v>56.4</v>
      </c>
    </row>
    <row r="4215" spans="1:11">
      <c r="A4215" t="s">
        <v>12806</v>
      </c>
      <c r="B4215" s="1" t="s">
        <v>12807</v>
      </c>
      <c r="C4215" s="2">
        <v>46210.559942129599</v>
      </c>
      <c r="D4215" s="1" t="s">
        <v>12808</v>
      </c>
      <c r="E4215" s="1" t="s">
        <v>10969</v>
      </c>
      <c r="F4215" s="2">
        <v>46199.583344907398</v>
      </c>
      <c r="G4215" s="4">
        <v>57.9</v>
      </c>
      <c r="H4215" s="4">
        <v>39.4</v>
      </c>
      <c r="I4215" s="4">
        <v>78.400000000000006</v>
      </c>
      <c r="J4215" s="4">
        <v>43.1</v>
      </c>
      <c r="K4215" s="4">
        <v>60.2</v>
      </c>
    </row>
    <row r="4216" spans="1:11">
      <c r="A4216" t="s">
        <v>12809</v>
      </c>
      <c r="B4216" s="1" t="s">
        <v>12810</v>
      </c>
      <c r="C4216" s="2">
        <v>46210.560034722199</v>
      </c>
      <c r="D4216" s="1" t="s">
        <v>12811</v>
      </c>
      <c r="E4216" s="1" t="s">
        <v>10969</v>
      </c>
      <c r="F4216" s="2">
        <v>46199.625011574099</v>
      </c>
      <c r="G4216" s="4">
        <v>55.8</v>
      </c>
      <c r="H4216" s="4">
        <v>39.6</v>
      </c>
      <c r="I4216" s="4">
        <v>74.7</v>
      </c>
      <c r="J4216" s="4">
        <v>42.5</v>
      </c>
      <c r="K4216" s="4">
        <v>58.4</v>
      </c>
    </row>
    <row r="4217" spans="1:11">
      <c r="A4217" t="s">
        <v>12812</v>
      </c>
      <c r="B4217" s="1" t="s">
        <v>12813</v>
      </c>
      <c r="C4217" s="2">
        <v>46210.560092592597</v>
      </c>
      <c r="D4217" s="1" t="s">
        <v>12814</v>
      </c>
      <c r="E4217" s="1" t="s">
        <v>10969</v>
      </c>
      <c r="F4217" s="2">
        <v>46199.666678240697</v>
      </c>
      <c r="G4217" s="4">
        <v>56.8</v>
      </c>
      <c r="H4217" s="4">
        <v>40.4</v>
      </c>
      <c r="I4217" s="4">
        <v>77.2</v>
      </c>
      <c r="J4217" s="4">
        <v>44.4</v>
      </c>
      <c r="K4217" s="4">
        <v>60</v>
      </c>
    </row>
    <row r="4218" spans="1:11">
      <c r="A4218" t="s">
        <v>12815</v>
      </c>
      <c r="B4218" s="1" t="s">
        <v>12816</v>
      </c>
      <c r="C4218" s="2">
        <v>46210.559930555602</v>
      </c>
      <c r="D4218" s="1" t="s">
        <v>12817</v>
      </c>
      <c r="E4218" s="1" t="s">
        <v>10969</v>
      </c>
      <c r="F4218" s="2">
        <v>46199.708344907398</v>
      </c>
      <c r="G4218" s="4">
        <v>57.5</v>
      </c>
      <c r="H4218" s="4">
        <v>40.9</v>
      </c>
      <c r="I4218" s="4">
        <v>79.5</v>
      </c>
      <c r="J4218" s="4">
        <v>46.5</v>
      </c>
      <c r="K4218" s="4">
        <v>58.5</v>
      </c>
    </row>
    <row r="4219" spans="1:11">
      <c r="A4219" t="s">
        <v>12818</v>
      </c>
      <c r="B4219" s="1" t="s">
        <v>12819</v>
      </c>
      <c r="C4219" s="2">
        <v>46210.559907407398</v>
      </c>
      <c r="D4219" s="1" t="s">
        <v>12820</v>
      </c>
      <c r="E4219" s="1" t="s">
        <v>10969</v>
      </c>
      <c r="F4219" s="2">
        <v>46199.750011574099</v>
      </c>
      <c r="G4219" s="4">
        <v>53.1</v>
      </c>
      <c r="H4219" s="4">
        <v>36.200000000000003</v>
      </c>
      <c r="I4219" s="4">
        <v>79.3</v>
      </c>
      <c r="J4219" s="4">
        <v>38.4</v>
      </c>
      <c r="K4219" s="4">
        <v>48.2</v>
      </c>
    </row>
    <row r="4220" spans="1:11">
      <c r="A4220" t="s">
        <v>12821</v>
      </c>
      <c r="B4220" s="1" t="s">
        <v>12822</v>
      </c>
      <c r="C4220" s="2">
        <v>46210.5600694444</v>
      </c>
      <c r="D4220" s="1" t="s">
        <v>12823</v>
      </c>
      <c r="E4220" s="1" t="s">
        <v>10969</v>
      </c>
      <c r="F4220" s="2">
        <v>46199.791678240697</v>
      </c>
      <c r="G4220" s="4">
        <v>40.700000000000003</v>
      </c>
      <c r="H4220" s="4">
        <v>34.5</v>
      </c>
      <c r="I4220" s="4">
        <v>60.4</v>
      </c>
      <c r="J4220" s="4">
        <v>36.799999999999997</v>
      </c>
      <c r="K4220" s="4">
        <v>43.1</v>
      </c>
    </row>
    <row r="4221" spans="1:11">
      <c r="A4221" t="s">
        <v>12824</v>
      </c>
      <c r="B4221" s="1" t="s">
        <v>12825</v>
      </c>
      <c r="C4221" s="2">
        <v>46210.5600694444</v>
      </c>
      <c r="D4221" s="1" t="s">
        <v>12826</v>
      </c>
      <c r="E4221" s="1" t="s">
        <v>10969</v>
      </c>
      <c r="F4221" s="2">
        <v>46199.833344907398</v>
      </c>
      <c r="G4221" s="4">
        <v>42.3</v>
      </c>
      <c r="H4221" s="4">
        <v>32.6</v>
      </c>
      <c r="I4221" s="4">
        <v>66.400000000000006</v>
      </c>
      <c r="J4221" s="4">
        <v>34.799999999999997</v>
      </c>
      <c r="K4221" s="4">
        <v>41.3</v>
      </c>
    </row>
    <row r="4222" spans="1:11">
      <c r="A4222" t="s">
        <v>12827</v>
      </c>
      <c r="B4222" s="1" t="s">
        <v>12828</v>
      </c>
      <c r="C4222" s="2">
        <v>46210.559999999998</v>
      </c>
      <c r="D4222" s="1" t="s">
        <v>12829</v>
      </c>
      <c r="E4222" s="1" t="s">
        <v>10969</v>
      </c>
      <c r="F4222" s="2">
        <v>46199.875011574099</v>
      </c>
      <c r="G4222" s="4">
        <v>40.299999999999997</v>
      </c>
      <c r="H4222" s="4">
        <v>29.8</v>
      </c>
      <c r="I4222" s="4">
        <v>60.1</v>
      </c>
      <c r="J4222" s="4">
        <v>32.5</v>
      </c>
      <c r="K4222" s="4">
        <v>42.9</v>
      </c>
    </row>
    <row r="4223" spans="1:11">
      <c r="A4223" t="s">
        <v>12830</v>
      </c>
      <c r="B4223" s="1" t="s">
        <v>12831</v>
      </c>
      <c r="C4223" s="2">
        <v>46210.559976851902</v>
      </c>
      <c r="D4223" s="1" t="s">
        <v>12832</v>
      </c>
      <c r="E4223" s="1" t="s">
        <v>10969</v>
      </c>
      <c r="F4223" s="2">
        <v>46199.916678240697</v>
      </c>
      <c r="G4223" s="4">
        <v>38.700000000000003</v>
      </c>
      <c r="H4223" s="4">
        <v>27.7</v>
      </c>
      <c r="I4223" s="4">
        <v>64.5</v>
      </c>
      <c r="J4223" s="4">
        <v>29.9</v>
      </c>
      <c r="K4223" s="4">
        <v>38.799999999999997</v>
      </c>
    </row>
    <row r="4224" spans="1:11">
      <c r="A4224" t="s">
        <v>12833</v>
      </c>
      <c r="B4224" s="1" t="s">
        <v>12834</v>
      </c>
      <c r="C4224" s="2">
        <v>46210.560092592597</v>
      </c>
      <c r="D4224" s="1" t="s">
        <v>12835</v>
      </c>
      <c r="E4224" s="1" t="s">
        <v>10969</v>
      </c>
      <c r="F4224" s="2">
        <v>46199.958344907398</v>
      </c>
      <c r="G4224" s="4">
        <v>36</v>
      </c>
      <c r="H4224" s="4">
        <v>26.9</v>
      </c>
      <c r="I4224" s="4">
        <v>52.6</v>
      </c>
      <c r="J4224" s="4">
        <v>29.1</v>
      </c>
      <c r="K4224" s="4">
        <v>37.9</v>
      </c>
    </row>
    <row r="4225" spans="1:11">
      <c r="A4225" t="s">
        <v>12836</v>
      </c>
      <c r="B4225" s="1" t="s">
        <v>12837</v>
      </c>
      <c r="C4225" s="2">
        <v>46210.559988425899</v>
      </c>
      <c r="D4225" s="1" t="s">
        <v>12838</v>
      </c>
      <c r="E4225" s="1" t="s">
        <v>10969</v>
      </c>
      <c r="F4225" s="2">
        <v>46200.000011574099</v>
      </c>
      <c r="G4225" s="4">
        <v>36</v>
      </c>
      <c r="H4225" s="4">
        <v>31.2</v>
      </c>
      <c r="I4225" s="4">
        <v>51.1</v>
      </c>
      <c r="J4225" s="4">
        <v>32.9</v>
      </c>
      <c r="K4225" s="4">
        <v>37.299999999999997</v>
      </c>
    </row>
    <row r="4226" spans="1:11">
      <c r="A4226" t="s">
        <v>12839</v>
      </c>
      <c r="B4226" s="1" t="s">
        <v>12840</v>
      </c>
      <c r="C4226" s="2">
        <v>46210.559976851902</v>
      </c>
      <c r="D4226" s="1" t="s">
        <v>12841</v>
      </c>
      <c r="E4226" s="1" t="s">
        <v>10969</v>
      </c>
      <c r="F4226" s="2">
        <v>46200.041678240697</v>
      </c>
      <c r="G4226" s="4">
        <v>34.4</v>
      </c>
      <c r="H4226" s="4">
        <v>24.9</v>
      </c>
      <c r="I4226" s="4">
        <v>54.3</v>
      </c>
      <c r="J4226" s="4">
        <v>26.7</v>
      </c>
      <c r="K4226" s="4">
        <v>34.700000000000003</v>
      </c>
    </row>
    <row r="4227" spans="1:11">
      <c r="A4227" t="s">
        <v>12842</v>
      </c>
      <c r="B4227" s="1" t="s">
        <v>12843</v>
      </c>
      <c r="C4227" s="2">
        <v>46210.560011574104</v>
      </c>
      <c r="D4227" s="1" t="s">
        <v>12844</v>
      </c>
      <c r="E4227" s="1" t="s">
        <v>10969</v>
      </c>
      <c r="F4227" s="2">
        <v>46200.083344907398</v>
      </c>
      <c r="G4227" s="4">
        <v>29.7</v>
      </c>
      <c r="H4227" s="4">
        <v>21.1</v>
      </c>
      <c r="I4227" s="4">
        <v>47</v>
      </c>
      <c r="J4227" s="4">
        <v>25.3</v>
      </c>
      <c r="K4227" s="4">
        <v>28.4</v>
      </c>
    </row>
    <row r="4228" spans="1:11">
      <c r="A4228" t="s">
        <v>12845</v>
      </c>
      <c r="B4228" s="1" t="s">
        <v>12846</v>
      </c>
      <c r="C4228" s="2">
        <v>46210.559907407398</v>
      </c>
      <c r="D4228" s="1" t="s">
        <v>12847</v>
      </c>
      <c r="E4228" s="1" t="s">
        <v>10969</v>
      </c>
      <c r="F4228" s="2">
        <v>46200.125011574099</v>
      </c>
      <c r="G4228" s="4">
        <v>28.8</v>
      </c>
      <c r="H4228" s="4">
        <v>22.9</v>
      </c>
      <c r="I4228" s="4">
        <v>45.8</v>
      </c>
      <c r="J4228" s="4">
        <v>25.4</v>
      </c>
      <c r="K4228" s="4">
        <v>27.8</v>
      </c>
    </row>
    <row r="4229" spans="1:11">
      <c r="A4229" t="s">
        <v>12848</v>
      </c>
      <c r="B4229" s="1" t="s">
        <v>12849</v>
      </c>
      <c r="C4229" s="2">
        <v>46210.560034722199</v>
      </c>
      <c r="D4229" s="1" t="s">
        <v>12850</v>
      </c>
      <c r="E4229" s="1" t="s">
        <v>10969</v>
      </c>
      <c r="F4229" s="2">
        <v>46200.166678240697</v>
      </c>
      <c r="G4229" s="4">
        <v>32.1</v>
      </c>
      <c r="H4229" s="4">
        <v>24.1</v>
      </c>
      <c r="I4229" s="4">
        <v>47.6</v>
      </c>
      <c r="J4229" s="4">
        <v>25.7</v>
      </c>
      <c r="K4229" s="4">
        <v>33.200000000000003</v>
      </c>
    </row>
    <row r="4230" spans="1:11">
      <c r="A4230" t="s">
        <v>12851</v>
      </c>
      <c r="B4230" s="1" t="s">
        <v>12852</v>
      </c>
      <c r="C4230" s="2">
        <v>46210.559953703698</v>
      </c>
      <c r="D4230" s="1" t="s">
        <v>12853</v>
      </c>
      <c r="E4230" s="1" t="s">
        <v>10969</v>
      </c>
      <c r="F4230" s="2">
        <v>46200.208344907398</v>
      </c>
      <c r="G4230" s="4">
        <v>37.5</v>
      </c>
      <c r="H4230" s="4">
        <v>27.6</v>
      </c>
      <c r="I4230" s="4">
        <v>55.7</v>
      </c>
      <c r="J4230" s="4">
        <v>30.4</v>
      </c>
      <c r="K4230" s="4">
        <v>40.6</v>
      </c>
    </row>
    <row r="4231" spans="1:11">
      <c r="A4231" t="s">
        <v>12854</v>
      </c>
      <c r="B4231" s="1" t="s">
        <v>12855</v>
      </c>
      <c r="C4231" s="2">
        <v>46210.559918981497</v>
      </c>
      <c r="D4231" s="1" t="s">
        <v>12856</v>
      </c>
      <c r="E4231" s="1" t="s">
        <v>10969</v>
      </c>
      <c r="F4231" s="2">
        <v>46200.250011574099</v>
      </c>
      <c r="G4231" s="4">
        <v>38.4</v>
      </c>
      <c r="H4231" s="4">
        <v>28.1</v>
      </c>
      <c r="I4231" s="4">
        <v>66.099999999999994</v>
      </c>
      <c r="J4231" s="4">
        <v>30.3</v>
      </c>
      <c r="K4231" s="4">
        <v>40.700000000000003</v>
      </c>
    </row>
    <row r="4232" spans="1:11">
      <c r="A4232" t="s">
        <v>12857</v>
      </c>
      <c r="B4232" s="1" t="s">
        <v>12858</v>
      </c>
      <c r="C4232" s="2">
        <v>46210.560057870403</v>
      </c>
      <c r="D4232" s="1" t="s">
        <v>12859</v>
      </c>
      <c r="E4232" s="1" t="s">
        <v>10969</v>
      </c>
      <c r="F4232" s="2">
        <v>46200.291678240697</v>
      </c>
      <c r="G4232" s="4">
        <v>42.4</v>
      </c>
      <c r="H4232" s="4">
        <v>29.4</v>
      </c>
      <c r="I4232" s="4">
        <v>63.4</v>
      </c>
      <c r="J4232" s="4">
        <v>34.200000000000003</v>
      </c>
      <c r="K4232" s="4">
        <v>42.6</v>
      </c>
    </row>
    <row r="4233" spans="1:11">
      <c r="A4233" t="s">
        <v>12860</v>
      </c>
      <c r="B4233" s="1" t="s">
        <v>12861</v>
      </c>
      <c r="C4233" s="2">
        <v>46210.559988425899</v>
      </c>
      <c r="D4233" s="1" t="s">
        <v>12862</v>
      </c>
      <c r="E4233" s="1" t="s">
        <v>10969</v>
      </c>
      <c r="F4233" s="2">
        <v>46200.333344907398</v>
      </c>
      <c r="G4233" s="4">
        <v>52.3</v>
      </c>
      <c r="H4233" s="4">
        <v>32.700000000000003</v>
      </c>
      <c r="I4233" s="4">
        <v>76.2</v>
      </c>
      <c r="J4233" s="4">
        <v>36</v>
      </c>
      <c r="K4233" s="4">
        <v>52.9</v>
      </c>
    </row>
    <row r="4234" spans="1:11">
      <c r="A4234" t="s">
        <v>12863</v>
      </c>
      <c r="B4234" s="1" t="s">
        <v>12864</v>
      </c>
      <c r="C4234" s="2">
        <v>46210.560081018499</v>
      </c>
      <c r="D4234" s="1" t="s">
        <v>12865</v>
      </c>
      <c r="E4234" s="1" t="s">
        <v>10969</v>
      </c>
      <c r="F4234" s="2">
        <v>46200.375011574099</v>
      </c>
      <c r="G4234" s="4">
        <v>49.6</v>
      </c>
      <c r="H4234" s="4">
        <v>33.700000000000003</v>
      </c>
      <c r="I4234" s="4">
        <v>75.7</v>
      </c>
      <c r="J4234" s="4">
        <v>36.6</v>
      </c>
      <c r="K4234" s="4">
        <v>47.7</v>
      </c>
    </row>
    <row r="4235" spans="1:11">
      <c r="A4235" t="s">
        <v>12866</v>
      </c>
      <c r="B4235" s="1" t="s">
        <v>12867</v>
      </c>
      <c r="C4235" s="2">
        <v>46210.559918981497</v>
      </c>
      <c r="D4235" s="1" t="s">
        <v>12868</v>
      </c>
      <c r="E4235" s="1" t="s">
        <v>10969</v>
      </c>
      <c r="F4235" s="2">
        <v>46200.416678240697</v>
      </c>
      <c r="G4235" s="4">
        <v>50.7</v>
      </c>
      <c r="H4235" s="4">
        <v>33.799999999999997</v>
      </c>
      <c r="I4235" s="4">
        <v>76.599999999999994</v>
      </c>
      <c r="J4235" s="4">
        <v>36.5</v>
      </c>
      <c r="K4235" s="4">
        <v>49</v>
      </c>
    </row>
    <row r="4236" spans="1:11">
      <c r="A4236" t="s">
        <v>12869</v>
      </c>
      <c r="B4236" s="1" t="s">
        <v>12870</v>
      </c>
      <c r="C4236" s="2">
        <v>46210.560081018499</v>
      </c>
      <c r="D4236" s="1" t="s">
        <v>12871</v>
      </c>
      <c r="E4236" s="1" t="s">
        <v>10969</v>
      </c>
      <c r="F4236" s="2">
        <v>46200.458344907398</v>
      </c>
      <c r="G4236" s="4">
        <v>49</v>
      </c>
      <c r="H4236" s="4">
        <v>33.6</v>
      </c>
      <c r="I4236" s="4">
        <v>76.099999999999994</v>
      </c>
      <c r="J4236" s="4">
        <v>37</v>
      </c>
      <c r="K4236" s="4">
        <v>47.5</v>
      </c>
    </row>
    <row r="4237" spans="1:11">
      <c r="A4237" t="s">
        <v>12872</v>
      </c>
      <c r="B4237" s="1" t="s">
        <v>12873</v>
      </c>
      <c r="C4237" s="2">
        <v>46210.560104166703</v>
      </c>
      <c r="D4237" s="1" t="s">
        <v>12874</v>
      </c>
      <c r="E4237" s="1" t="s">
        <v>10969</v>
      </c>
      <c r="F4237" s="2">
        <v>46200.500011574099</v>
      </c>
      <c r="G4237" s="4">
        <v>49.4</v>
      </c>
      <c r="H4237" s="4">
        <v>33.5</v>
      </c>
      <c r="I4237" s="4">
        <v>77</v>
      </c>
      <c r="J4237" s="4">
        <v>36.9</v>
      </c>
      <c r="K4237" s="4">
        <v>47.2</v>
      </c>
    </row>
    <row r="4238" spans="1:11">
      <c r="A4238" t="s">
        <v>12875</v>
      </c>
      <c r="B4238" s="1" t="s">
        <v>12876</v>
      </c>
      <c r="C4238" s="2">
        <v>46210.559930555602</v>
      </c>
      <c r="D4238" s="1" t="s">
        <v>12877</v>
      </c>
      <c r="E4238" s="1" t="s">
        <v>10969</v>
      </c>
      <c r="F4238" s="2">
        <v>46200.541678240697</v>
      </c>
      <c r="G4238" s="4">
        <v>52.2</v>
      </c>
      <c r="H4238" s="4">
        <v>34.799999999999997</v>
      </c>
      <c r="I4238" s="4">
        <v>76.7</v>
      </c>
      <c r="J4238" s="4">
        <v>38.4</v>
      </c>
      <c r="K4238" s="4">
        <v>49.5</v>
      </c>
    </row>
    <row r="4239" spans="1:11">
      <c r="A4239" t="s">
        <v>12878</v>
      </c>
      <c r="B4239" s="1" t="s">
        <v>12879</v>
      </c>
      <c r="C4239" s="2">
        <v>46210.560104166703</v>
      </c>
      <c r="D4239" s="1" t="s">
        <v>12880</v>
      </c>
      <c r="E4239" s="1" t="s">
        <v>10969</v>
      </c>
      <c r="F4239" s="2">
        <v>46200.583344907398</v>
      </c>
      <c r="G4239" s="4">
        <v>51.2</v>
      </c>
      <c r="H4239" s="4">
        <v>34.700000000000003</v>
      </c>
      <c r="I4239" s="4">
        <v>76.2</v>
      </c>
      <c r="J4239" s="4">
        <v>38.6</v>
      </c>
      <c r="K4239" s="4">
        <v>48.6</v>
      </c>
    </row>
    <row r="4240" spans="1:11">
      <c r="A4240" t="s">
        <v>12881</v>
      </c>
      <c r="B4240" s="1" t="s">
        <v>12882</v>
      </c>
      <c r="C4240" s="2">
        <v>46210.560081018499</v>
      </c>
      <c r="D4240" s="1" t="s">
        <v>12883</v>
      </c>
      <c r="E4240" s="1" t="s">
        <v>10969</v>
      </c>
      <c r="F4240" s="2">
        <v>46200.625011574099</v>
      </c>
      <c r="G4240" s="4">
        <v>49.6</v>
      </c>
      <c r="H4240" s="4">
        <v>33.700000000000003</v>
      </c>
      <c r="I4240" s="4">
        <v>74.3</v>
      </c>
      <c r="J4240" s="4">
        <v>36.700000000000003</v>
      </c>
      <c r="K4240" s="4">
        <v>49.7</v>
      </c>
    </row>
    <row r="4241" spans="1:11">
      <c r="A4241" t="s">
        <v>12884</v>
      </c>
      <c r="B4241" s="1" t="s">
        <v>12885</v>
      </c>
      <c r="C4241" s="2">
        <v>46210.560023148202</v>
      </c>
      <c r="D4241" s="1" t="s">
        <v>12886</v>
      </c>
      <c r="E4241" s="1" t="s">
        <v>10969</v>
      </c>
      <c r="F4241" s="2">
        <v>46200.666678240697</v>
      </c>
      <c r="G4241" s="4">
        <v>47.5</v>
      </c>
      <c r="H4241" s="4">
        <v>34.700000000000003</v>
      </c>
      <c r="I4241" s="4">
        <v>74.400000000000006</v>
      </c>
      <c r="J4241" s="4">
        <v>37.4</v>
      </c>
      <c r="K4241" s="4">
        <v>46.3</v>
      </c>
    </row>
    <row r="4242" spans="1:11">
      <c r="A4242" t="s">
        <v>12887</v>
      </c>
      <c r="B4242" s="1" t="s">
        <v>12888</v>
      </c>
      <c r="C4242" s="2">
        <v>46210.559953703698</v>
      </c>
      <c r="D4242" s="1" t="s">
        <v>12889</v>
      </c>
      <c r="E4242" s="1" t="s">
        <v>10969</v>
      </c>
      <c r="F4242" s="2">
        <v>46200.708344907398</v>
      </c>
      <c r="G4242" s="4">
        <v>51.6</v>
      </c>
      <c r="H4242" s="4">
        <v>34.799999999999997</v>
      </c>
      <c r="I4242" s="4">
        <v>76.900000000000006</v>
      </c>
      <c r="J4242" s="4">
        <v>38.1</v>
      </c>
      <c r="K4242" s="4">
        <v>51</v>
      </c>
    </row>
    <row r="4243" spans="1:11">
      <c r="A4243" t="s">
        <v>12890</v>
      </c>
      <c r="B4243" s="1" t="s">
        <v>12891</v>
      </c>
      <c r="C4243" s="2">
        <v>46210.559988425899</v>
      </c>
      <c r="D4243" s="1" t="s">
        <v>12892</v>
      </c>
      <c r="E4243" s="1" t="s">
        <v>10969</v>
      </c>
      <c r="F4243" s="2">
        <v>46200.750011574099</v>
      </c>
      <c r="G4243" s="4">
        <v>45.4</v>
      </c>
      <c r="H4243" s="4">
        <v>33.5</v>
      </c>
      <c r="I4243" s="4">
        <v>68.599999999999994</v>
      </c>
      <c r="J4243" s="4">
        <v>35.6</v>
      </c>
      <c r="K4243" s="4">
        <v>44.9</v>
      </c>
    </row>
    <row r="4244" spans="1:11">
      <c r="A4244" t="s">
        <v>12893</v>
      </c>
      <c r="B4244" s="1" t="s">
        <v>12894</v>
      </c>
      <c r="C4244" s="2">
        <v>46210.560034722199</v>
      </c>
      <c r="D4244" s="1" t="s">
        <v>12895</v>
      </c>
      <c r="E4244" s="1" t="s">
        <v>10969</v>
      </c>
      <c r="F4244" s="2">
        <v>46200.791678240697</v>
      </c>
      <c r="G4244" s="4">
        <v>37.799999999999997</v>
      </c>
      <c r="H4244" s="4">
        <v>29.6</v>
      </c>
      <c r="I4244" s="4">
        <v>58.2</v>
      </c>
      <c r="J4244" s="4">
        <v>32.6</v>
      </c>
      <c r="K4244" s="4">
        <v>40.299999999999997</v>
      </c>
    </row>
    <row r="4245" spans="1:11">
      <c r="A4245" t="s">
        <v>12896</v>
      </c>
      <c r="B4245" s="1" t="s">
        <v>12897</v>
      </c>
      <c r="C4245" s="2">
        <v>46210.560011574104</v>
      </c>
      <c r="D4245" s="1" t="s">
        <v>12898</v>
      </c>
      <c r="E4245" s="1" t="s">
        <v>10969</v>
      </c>
      <c r="F4245" s="2">
        <v>46200.833344907398</v>
      </c>
      <c r="G4245" s="4">
        <v>37.6</v>
      </c>
      <c r="H4245" s="4">
        <v>30.1</v>
      </c>
      <c r="I4245" s="4">
        <v>56.6</v>
      </c>
      <c r="J4245" s="4">
        <v>32.799999999999997</v>
      </c>
      <c r="K4245" s="4">
        <v>40</v>
      </c>
    </row>
    <row r="4246" spans="1:11">
      <c r="A4246" t="s">
        <v>12899</v>
      </c>
      <c r="B4246" s="1" t="s">
        <v>12900</v>
      </c>
      <c r="C4246" s="2">
        <v>46210.559930555602</v>
      </c>
      <c r="D4246" s="1" t="s">
        <v>12901</v>
      </c>
      <c r="E4246" s="1" t="s">
        <v>10969</v>
      </c>
      <c r="F4246" s="2">
        <v>46200.875011574099</v>
      </c>
      <c r="G4246" s="4">
        <v>37.799999999999997</v>
      </c>
      <c r="H4246" s="4">
        <v>31.1</v>
      </c>
      <c r="I4246" s="4">
        <v>57.3</v>
      </c>
      <c r="J4246" s="4">
        <v>33.700000000000003</v>
      </c>
      <c r="K4246" s="4">
        <v>39.1</v>
      </c>
    </row>
    <row r="4247" spans="1:11">
      <c r="A4247" t="s">
        <v>12902</v>
      </c>
      <c r="B4247" s="1" t="s">
        <v>12903</v>
      </c>
      <c r="C4247" s="2">
        <v>46210.559918981497</v>
      </c>
      <c r="D4247" s="1" t="s">
        <v>12904</v>
      </c>
      <c r="E4247" s="1" t="s">
        <v>10969</v>
      </c>
      <c r="F4247" s="2">
        <v>46200.916678240697</v>
      </c>
      <c r="G4247" s="4">
        <v>37.799999999999997</v>
      </c>
      <c r="H4247" s="4">
        <v>29.2</v>
      </c>
      <c r="I4247" s="4">
        <v>58.2</v>
      </c>
      <c r="J4247" s="4">
        <v>32.299999999999997</v>
      </c>
      <c r="K4247" s="4">
        <v>40.5</v>
      </c>
    </row>
    <row r="4248" spans="1:11">
      <c r="A4248" t="s">
        <v>12905</v>
      </c>
      <c r="B4248" s="1" t="s">
        <v>12906</v>
      </c>
      <c r="C4248" s="2">
        <v>46210.559907407398</v>
      </c>
      <c r="D4248" s="1" t="s">
        <v>12907</v>
      </c>
      <c r="E4248" s="1" t="s">
        <v>10969</v>
      </c>
      <c r="F4248" s="2">
        <v>46200.958344907398</v>
      </c>
      <c r="G4248" s="4">
        <v>33.5</v>
      </c>
      <c r="H4248" s="4">
        <v>26.8</v>
      </c>
      <c r="I4248" s="4">
        <v>54.6</v>
      </c>
      <c r="J4248" s="4">
        <v>29.2</v>
      </c>
      <c r="K4248" s="4">
        <v>35.200000000000003</v>
      </c>
    </row>
    <row r="4249" spans="1:11">
      <c r="A4249" t="s">
        <v>12908</v>
      </c>
      <c r="B4249" s="1" t="s">
        <v>12909</v>
      </c>
      <c r="C4249" s="2">
        <v>46210.560092592597</v>
      </c>
      <c r="D4249" s="1" t="s">
        <v>12910</v>
      </c>
      <c r="E4249" s="1" t="s">
        <v>10969</v>
      </c>
      <c r="F4249" s="2">
        <v>46201.000011574099</v>
      </c>
      <c r="G4249" s="4">
        <v>35.9</v>
      </c>
      <c r="H4249" s="4">
        <v>27.7</v>
      </c>
      <c r="I4249" s="4">
        <v>61.6</v>
      </c>
      <c r="J4249" s="4">
        <v>29.4</v>
      </c>
      <c r="K4249" s="4">
        <v>35.700000000000003</v>
      </c>
    </row>
    <row r="4250" spans="1:11">
      <c r="A4250" t="s">
        <v>12911</v>
      </c>
      <c r="B4250" s="1" t="s">
        <v>12912</v>
      </c>
      <c r="C4250" s="2">
        <v>46210.5601157407</v>
      </c>
      <c r="D4250" s="1" t="s">
        <v>12913</v>
      </c>
      <c r="E4250" s="1" t="s">
        <v>10969</v>
      </c>
      <c r="F4250" s="2">
        <v>46201.041678240697</v>
      </c>
      <c r="G4250" s="4">
        <v>32.299999999999997</v>
      </c>
      <c r="H4250" s="4">
        <v>27.5</v>
      </c>
      <c r="I4250" s="4">
        <v>50.1</v>
      </c>
      <c r="J4250" s="4">
        <v>29.4</v>
      </c>
      <c r="K4250" s="4">
        <v>32.4</v>
      </c>
    </row>
    <row r="4251" spans="1:11">
      <c r="A4251" t="s">
        <v>12914</v>
      </c>
      <c r="B4251" s="1" t="s">
        <v>12915</v>
      </c>
      <c r="C4251" s="2">
        <v>46210.560092592597</v>
      </c>
      <c r="D4251" s="1" t="s">
        <v>12916</v>
      </c>
      <c r="E4251" s="1" t="s">
        <v>10969</v>
      </c>
      <c r="F4251" s="2">
        <v>46201.083344907398</v>
      </c>
      <c r="G4251" s="4">
        <v>31.7</v>
      </c>
      <c r="H4251" s="4">
        <v>26.9</v>
      </c>
      <c r="I4251" s="4">
        <v>47.1</v>
      </c>
      <c r="J4251" s="4">
        <v>28.4</v>
      </c>
      <c r="K4251" s="4">
        <v>32.1</v>
      </c>
    </row>
    <row r="4252" spans="1:11">
      <c r="A4252" t="s">
        <v>12917</v>
      </c>
      <c r="B4252" s="1" t="s">
        <v>12918</v>
      </c>
      <c r="C4252" s="2">
        <v>46210.559965277796</v>
      </c>
      <c r="D4252" s="1" t="s">
        <v>12919</v>
      </c>
      <c r="E4252" s="1" t="s">
        <v>10969</v>
      </c>
      <c r="F4252" s="2">
        <v>46201.125011574099</v>
      </c>
      <c r="G4252" s="4">
        <v>33.299999999999997</v>
      </c>
      <c r="H4252" s="4">
        <v>26.9</v>
      </c>
      <c r="I4252" s="4">
        <v>47.7</v>
      </c>
      <c r="J4252" s="4">
        <v>29.1</v>
      </c>
      <c r="K4252" s="4">
        <v>35.200000000000003</v>
      </c>
    </row>
    <row r="4253" spans="1:11">
      <c r="A4253" t="s">
        <v>12920</v>
      </c>
      <c r="B4253" s="1" t="s">
        <v>12921</v>
      </c>
      <c r="C4253" s="2">
        <v>46210.559953703698</v>
      </c>
      <c r="D4253" s="1" t="s">
        <v>12922</v>
      </c>
      <c r="E4253" s="1" t="s">
        <v>10969</v>
      </c>
      <c r="F4253" s="2">
        <v>46201.166678240697</v>
      </c>
      <c r="G4253" s="4">
        <v>38.9</v>
      </c>
      <c r="H4253" s="4">
        <v>27.7</v>
      </c>
      <c r="I4253" s="4">
        <v>55.4</v>
      </c>
      <c r="J4253" s="4">
        <v>32.9</v>
      </c>
      <c r="K4253" s="4">
        <v>41.3</v>
      </c>
    </row>
    <row r="4254" spans="1:11">
      <c r="A4254" t="s">
        <v>12923</v>
      </c>
      <c r="B4254" s="1" t="s">
        <v>12924</v>
      </c>
      <c r="C4254" s="2">
        <v>46210.560057870403</v>
      </c>
      <c r="D4254" s="1" t="s">
        <v>12925</v>
      </c>
      <c r="E4254" s="1" t="s">
        <v>10969</v>
      </c>
      <c r="F4254" s="2">
        <v>46201.208344907398</v>
      </c>
      <c r="G4254" s="4">
        <v>42</v>
      </c>
      <c r="H4254" s="4">
        <v>31.3</v>
      </c>
      <c r="I4254" s="4">
        <v>57.8</v>
      </c>
      <c r="J4254" s="4">
        <v>36.1</v>
      </c>
      <c r="K4254" s="4">
        <v>44.6</v>
      </c>
    </row>
    <row r="4255" spans="1:11">
      <c r="A4255" t="s">
        <v>12926</v>
      </c>
      <c r="B4255" s="1" t="s">
        <v>12927</v>
      </c>
      <c r="C4255" s="2">
        <v>46210.559942129599</v>
      </c>
      <c r="D4255" s="1" t="s">
        <v>12928</v>
      </c>
      <c r="E4255" s="1" t="s">
        <v>10969</v>
      </c>
      <c r="F4255" s="2">
        <v>46201.250011574099</v>
      </c>
      <c r="G4255" s="4">
        <v>39.6</v>
      </c>
      <c r="H4255" s="4">
        <v>30.3</v>
      </c>
      <c r="I4255" s="4">
        <v>57.8</v>
      </c>
      <c r="J4255" s="4">
        <v>34.1</v>
      </c>
      <c r="K4255" s="4">
        <v>42.3</v>
      </c>
    </row>
    <row r="4256" spans="1:11">
      <c r="A4256" t="s">
        <v>12929</v>
      </c>
      <c r="B4256" s="1" t="s">
        <v>12930</v>
      </c>
      <c r="C4256" s="2">
        <v>46210.560046296298</v>
      </c>
      <c r="D4256" s="1" t="s">
        <v>12931</v>
      </c>
      <c r="E4256" s="1" t="s">
        <v>10969</v>
      </c>
      <c r="F4256" s="2">
        <v>46201.291678240697</v>
      </c>
      <c r="G4256" s="4">
        <v>39.799999999999997</v>
      </c>
      <c r="H4256" s="4">
        <v>30.3</v>
      </c>
      <c r="I4256" s="4">
        <v>55.9</v>
      </c>
      <c r="J4256" s="4">
        <v>35.299999999999997</v>
      </c>
      <c r="K4256" s="4">
        <v>42.3</v>
      </c>
    </row>
    <row r="4257" spans="1:11">
      <c r="A4257" t="s">
        <v>12932</v>
      </c>
      <c r="B4257" s="1" t="s">
        <v>12933</v>
      </c>
      <c r="C4257" s="2">
        <v>46210.5600694444</v>
      </c>
      <c r="D4257" s="1" t="s">
        <v>12934</v>
      </c>
      <c r="E4257" s="1" t="s">
        <v>10969</v>
      </c>
      <c r="F4257" s="2">
        <v>46201.333344907398</v>
      </c>
      <c r="G4257" s="4">
        <v>43.6</v>
      </c>
      <c r="H4257" s="4">
        <v>33</v>
      </c>
      <c r="I4257" s="4">
        <v>69.2</v>
      </c>
      <c r="J4257" s="4">
        <v>36.200000000000003</v>
      </c>
      <c r="K4257" s="4">
        <v>44.4</v>
      </c>
    </row>
    <row r="4258" spans="1:11">
      <c r="A4258" t="s">
        <v>12935</v>
      </c>
      <c r="B4258" s="1" t="s">
        <v>12936</v>
      </c>
      <c r="C4258" s="2">
        <v>46210.559930555602</v>
      </c>
      <c r="D4258" s="1" t="s">
        <v>12937</v>
      </c>
      <c r="E4258" s="1" t="s">
        <v>10969</v>
      </c>
      <c r="F4258" s="2">
        <v>46201.375011574099</v>
      </c>
      <c r="G4258" s="4">
        <v>43.5</v>
      </c>
      <c r="H4258" s="4">
        <v>33.200000000000003</v>
      </c>
      <c r="I4258" s="4">
        <v>69.2</v>
      </c>
      <c r="J4258" s="4">
        <v>37.4</v>
      </c>
      <c r="K4258" s="4">
        <v>45.6</v>
      </c>
    </row>
    <row r="4259" spans="1:11">
      <c r="A4259" t="s">
        <v>12938</v>
      </c>
      <c r="B4259" s="1" t="s">
        <v>12939</v>
      </c>
      <c r="C4259" s="2">
        <v>46210.560081018499</v>
      </c>
      <c r="D4259" s="1" t="s">
        <v>12940</v>
      </c>
      <c r="E4259" s="1" t="s">
        <v>10969</v>
      </c>
      <c r="F4259" s="2">
        <v>46201.416678240697</v>
      </c>
      <c r="G4259" s="4">
        <v>44.5</v>
      </c>
      <c r="H4259" s="4">
        <v>34.5</v>
      </c>
      <c r="I4259" s="4">
        <v>67.2</v>
      </c>
      <c r="J4259" s="4">
        <v>39.4</v>
      </c>
      <c r="K4259" s="4">
        <v>47.2</v>
      </c>
    </row>
    <row r="4260" spans="1:11">
      <c r="A4260" t="s">
        <v>12941</v>
      </c>
      <c r="B4260" s="1" t="s">
        <v>12942</v>
      </c>
      <c r="C4260" s="2">
        <v>46210.560011574104</v>
      </c>
      <c r="D4260" s="1" t="s">
        <v>12943</v>
      </c>
      <c r="E4260" s="1" t="s">
        <v>10969</v>
      </c>
      <c r="F4260" s="2">
        <v>46201.458344907398</v>
      </c>
      <c r="G4260" s="4">
        <v>45</v>
      </c>
      <c r="H4260" s="4">
        <v>35.1</v>
      </c>
      <c r="I4260" s="4">
        <v>59.1</v>
      </c>
      <c r="J4260" s="4">
        <v>40</v>
      </c>
      <c r="K4260" s="4">
        <v>47.8</v>
      </c>
    </row>
    <row r="4261" spans="1:11">
      <c r="A4261" t="s">
        <v>12944</v>
      </c>
      <c r="B4261" s="1" t="s">
        <v>12945</v>
      </c>
      <c r="C4261" s="2">
        <v>46210.559999999998</v>
      </c>
      <c r="D4261" s="1" t="s">
        <v>12946</v>
      </c>
      <c r="E4261" s="1" t="s">
        <v>10969</v>
      </c>
      <c r="F4261" s="2">
        <v>46201.500011574099</v>
      </c>
      <c r="G4261" s="4">
        <v>47.5</v>
      </c>
      <c r="H4261" s="4">
        <v>36.299999999999997</v>
      </c>
      <c r="I4261" s="4">
        <v>61.8</v>
      </c>
      <c r="J4261" s="4">
        <v>42.4</v>
      </c>
      <c r="K4261" s="4">
        <v>50.5</v>
      </c>
    </row>
    <row r="4262" spans="1:11">
      <c r="A4262" t="s">
        <v>12947</v>
      </c>
      <c r="B4262" s="1" t="s">
        <v>12948</v>
      </c>
      <c r="C4262" s="2">
        <v>46210.559953703698</v>
      </c>
      <c r="D4262" s="1" t="s">
        <v>12949</v>
      </c>
      <c r="E4262" s="1" t="s">
        <v>10969</v>
      </c>
      <c r="F4262" s="2">
        <v>46201.541678240697</v>
      </c>
      <c r="G4262" s="4">
        <v>48.8</v>
      </c>
      <c r="H4262" s="4">
        <v>39.799999999999997</v>
      </c>
      <c r="I4262" s="4">
        <v>63.7</v>
      </c>
      <c r="J4262" s="4">
        <v>43.8</v>
      </c>
      <c r="K4262" s="4">
        <v>51.7</v>
      </c>
    </row>
    <row r="4263" spans="1:11">
      <c r="A4263" t="s">
        <v>12950</v>
      </c>
      <c r="B4263" s="1" t="s">
        <v>12951</v>
      </c>
      <c r="C4263" s="2">
        <v>46210.559907407398</v>
      </c>
      <c r="D4263" s="1" t="s">
        <v>12952</v>
      </c>
      <c r="E4263" s="1" t="s">
        <v>10969</v>
      </c>
      <c r="F4263" s="2">
        <v>46201.583344907398</v>
      </c>
      <c r="G4263" s="4">
        <v>48.5</v>
      </c>
      <c r="H4263" s="4">
        <v>39.799999999999997</v>
      </c>
      <c r="I4263" s="4">
        <v>64.099999999999994</v>
      </c>
      <c r="J4263" s="4">
        <v>43.9</v>
      </c>
      <c r="K4263" s="4">
        <v>51.2</v>
      </c>
    </row>
    <row r="4264" spans="1:11">
      <c r="A4264" t="s">
        <v>12953</v>
      </c>
      <c r="B4264" s="1" t="s">
        <v>12954</v>
      </c>
      <c r="C4264" s="2">
        <v>46210.559999999998</v>
      </c>
      <c r="D4264" s="1" t="s">
        <v>12955</v>
      </c>
      <c r="E4264" s="1" t="s">
        <v>10969</v>
      </c>
      <c r="F4264" s="2">
        <v>46201.625011574099</v>
      </c>
      <c r="G4264" s="4">
        <v>48.5</v>
      </c>
      <c r="H4264" s="4">
        <v>39.5</v>
      </c>
      <c r="I4264" s="4">
        <v>64.099999999999994</v>
      </c>
      <c r="J4264" s="4">
        <v>43.2</v>
      </c>
      <c r="K4264" s="4">
        <v>51.4</v>
      </c>
    </row>
    <row r="4265" spans="1:11">
      <c r="A4265" t="s">
        <v>12956</v>
      </c>
      <c r="B4265" s="1" t="s">
        <v>12957</v>
      </c>
      <c r="C4265" s="2">
        <v>46210.559988425899</v>
      </c>
      <c r="D4265" s="1" t="s">
        <v>12958</v>
      </c>
      <c r="E4265" s="1" t="s">
        <v>10969</v>
      </c>
      <c r="F4265" s="2">
        <v>46201.666678240697</v>
      </c>
      <c r="G4265" s="4">
        <v>49.2</v>
      </c>
      <c r="H4265" s="4">
        <v>38.799999999999997</v>
      </c>
      <c r="I4265" s="4">
        <v>71</v>
      </c>
      <c r="J4265" s="4">
        <v>42.6</v>
      </c>
      <c r="K4265" s="4">
        <v>51</v>
      </c>
    </row>
    <row r="4266" spans="1:11">
      <c r="A4266" t="s">
        <v>12959</v>
      </c>
      <c r="B4266" s="1" t="s">
        <v>12960</v>
      </c>
      <c r="C4266" s="2">
        <v>46210.560081018499</v>
      </c>
      <c r="D4266" s="1" t="s">
        <v>12961</v>
      </c>
      <c r="E4266" s="1" t="s">
        <v>10969</v>
      </c>
      <c r="F4266" s="2">
        <v>46201.708344907398</v>
      </c>
      <c r="G4266" s="4">
        <v>48.2</v>
      </c>
      <c r="H4266" s="4">
        <v>38.299999999999997</v>
      </c>
      <c r="I4266" s="4">
        <v>71</v>
      </c>
      <c r="J4266" s="4">
        <v>43.1</v>
      </c>
      <c r="K4266" s="4">
        <v>50.4</v>
      </c>
    </row>
    <row r="4267" spans="1:11">
      <c r="A4267" t="s">
        <v>12962</v>
      </c>
      <c r="B4267" s="1" t="s">
        <v>12963</v>
      </c>
      <c r="C4267" s="2">
        <v>46210.559942129599</v>
      </c>
      <c r="D4267" s="1" t="s">
        <v>12964</v>
      </c>
      <c r="E4267" s="1" t="s">
        <v>10969</v>
      </c>
      <c r="F4267" s="2">
        <v>46201.750011574099</v>
      </c>
      <c r="G4267" s="4">
        <v>50.8</v>
      </c>
      <c r="H4267" s="4">
        <v>37.200000000000003</v>
      </c>
      <c r="I4267" s="4">
        <v>77.8</v>
      </c>
      <c r="J4267" s="4">
        <v>42.7</v>
      </c>
      <c r="K4267" s="4">
        <v>49.8</v>
      </c>
    </row>
    <row r="4268" spans="1:11">
      <c r="A4268" t="s">
        <v>12965</v>
      </c>
      <c r="B4268" s="1" t="s">
        <v>12966</v>
      </c>
      <c r="C4268" s="2">
        <v>46210.559930555602</v>
      </c>
      <c r="D4268" s="1" t="s">
        <v>12967</v>
      </c>
      <c r="E4268" s="1" t="s">
        <v>10969</v>
      </c>
      <c r="F4268" s="2">
        <v>46201.791678240697</v>
      </c>
      <c r="G4268" s="4">
        <v>46.7</v>
      </c>
      <c r="H4268" s="4">
        <v>33.4</v>
      </c>
      <c r="I4268" s="4">
        <v>77.8</v>
      </c>
      <c r="J4268" s="4">
        <v>38.9</v>
      </c>
      <c r="K4268" s="4">
        <v>46.8</v>
      </c>
    </row>
    <row r="4269" spans="1:11">
      <c r="A4269" t="s">
        <v>12968</v>
      </c>
      <c r="B4269" s="1" t="s">
        <v>12969</v>
      </c>
      <c r="C4269" s="2">
        <v>46210.560034722199</v>
      </c>
      <c r="D4269" s="1" t="s">
        <v>12970</v>
      </c>
      <c r="E4269" s="1" t="s">
        <v>10969</v>
      </c>
      <c r="F4269" s="2">
        <v>46201.833344907398</v>
      </c>
      <c r="G4269" s="4">
        <v>41.1</v>
      </c>
      <c r="H4269" s="4">
        <v>31.3</v>
      </c>
      <c r="I4269" s="4">
        <v>63.2</v>
      </c>
      <c r="J4269" s="4">
        <v>35.9</v>
      </c>
      <c r="K4269" s="4">
        <v>44.2</v>
      </c>
    </row>
    <row r="4270" spans="1:11">
      <c r="A4270" t="s">
        <v>12971</v>
      </c>
      <c r="B4270" s="1" t="s">
        <v>12972</v>
      </c>
      <c r="C4270" s="2">
        <v>46210.559930555602</v>
      </c>
      <c r="D4270" s="1" t="s">
        <v>12973</v>
      </c>
      <c r="E4270" s="1" t="s">
        <v>10969</v>
      </c>
      <c r="F4270" s="2">
        <v>46201.875011574099</v>
      </c>
      <c r="G4270" s="4">
        <v>40.299999999999997</v>
      </c>
      <c r="H4270" s="4">
        <v>28.5</v>
      </c>
      <c r="I4270" s="4">
        <v>68.3</v>
      </c>
      <c r="J4270" s="4">
        <v>33</v>
      </c>
      <c r="K4270" s="4">
        <v>41.5</v>
      </c>
    </row>
    <row r="4271" spans="1:11">
      <c r="A4271" t="s">
        <v>12974</v>
      </c>
      <c r="B4271" s="1" t="s">
        <v>12975</v>
      </c>
      <c r="C4271" s="2">
        <v>46210.560023148202</v>
      </c>
      <c r="D4271" s="1" t="s">
        <v>12976</v>
      </c>
      <c r="E4271" s="1" t="s">
        <v>10969</v>
      </c>
      <c r="F4271" s="2">
        <v>46201.916678240697</v>
      </c>
      <c r="G4271" s="4">
        <v>37.799999999999997</v>
      </c>
      <c r="H4271" s="4">
        <v>26.7</v>
      </c>
      <c r="I4271" s="4">
        <v>68.3</v>
      </c>
      <c r="J4271" s="4">
        <v>30.3</v>
      </c>
      <c r="K4271" s="4">
        <v>38</v>
      </c>
    </row>
    <row r="4272" spans="1:11">
      <c r="A4272" t="s">
        <v>12977</v>
      </c>
      <c r="B4272" s="1" t="s">
        <v>12978</v>
      </c>
      <c r="C4272" s="2">
        <v>46210.560046296298</v>
      </c>
      <c r="D4272" s="1" t="s">
        <v>12979</v>
      </c>
      <c r="E4272" s="1" t="s">
        <v>10969</v>
      </c>
      <c r="F4272" s="2">
        <v>46201.958344907398</v>
      </c>
      <c r="G4272" s="4">
        <v>34.9</v>
      </c>
      <c r="H4272" s="4">
        <v>26.3</v>
      </c>
      <c r="I4272" s="4">
        <v>72.2</v>
      </c>
      <c r="J4272" s="4">
        <v>29.1</v>
      </c>
      <c r="K4272" s="4">
        <v>35</v>
      </c>
    </row>
    <row r="4273" spans="1:11">
      <c r="A4273" t="s">
        <v>12980</v>
      </c>
      <c r="B4273" s="1" t="s">
        <v>12981</v>
      </c>
      <c r="C4273" s="2">
        <v>46210.559976851902</v>
      </c>
      <c r="D4273" s="1" t="s">
        <v>12982</v>
      </c>
      <c r="E4273" s="1" t="s">
        <v>10969</v>
      </c>
      <c r="F4273" s="2">
        <v>46202.000011574099</v>
      </c>
      <c r="G4273" s="4">
        <v>33</v>
      </c>
      <c r="H4273" s="4">
        <v>26</v>
      </c>
      <c r="I4273" s="4">
        <v>72.2</v>
      </c>
      <c r="J4273" s="4">
        <v>28.1</v>
      </c>
      <c r="K4273" s="4">
        <v>34</v>
      </c>
    </row>
    <row r="4274" spans="1:11">
      <c r="A4274" t="s">
        <v>12983</v>
      </c>
      <c r="B4274" s="1" t="s">
        <v>12984</v>
      </c>
      <c r="C4274" s="2">
        <v>46210.5601157407</v>
      </c>
      <c r="D4274" s="1" t="s">
        <v>12985</v>
      </c>
      <c r="E4274" s="1" t="s">
        <v>10969</v>
      </c>
      <c r="F4274" s="2">
        <v>46202.041678240697</v>
      </c>
      <c r="G4274" s="4">
        <v>30.6</v>
      </c>
      <c r="H4274" s="4">
        <v>24.9</v>
      </c>
      <c r="I4274" s="4">
        <v>44.2</v>
      </c>
      <c r="J4274" s="4">
        <v>26.8</v>
      </c>
      <c r="K4274" s="4">
        <v>32.200000000000003</v>
      </c>
    </row>
    <row r="4275" spans="1:11">
      <c r="A4275" t="s">
        <v>12986</v>
      </c>
      <c r="B4275" s="1" t="s">
        <v>12987</v>
      </c>
      <c r="C4275" s="2">
        <v>46210.560081018499</v>
      </c>
      <c r="D4275" s="1" t="s">
        <v>12988</v>
      </c>
      <c r="E4275" s="1" t="s">
        <v>10969</v>
      </c>
      <c r="F4275" s="2">
        <v>46202.083344907398</v>
      </c>
      <c r="G4275" s="4">
        <v>30.2</v>
      </c>
      <c r="H4275" s="4">
        <v>23.2</v>
      </c>
      <c r="I4275" s="4">
        <v>44.7</v>
      </c>
      <c r="J4275" s="4">
        <v>27</v>
      </c>
      <c r="K4275" s="4">
        <v>30.8</v>
      </c>
    </row>
    <row r="4276" spans="1:11">
      <c r="A4276" t="s">
        <v>12989</v>
      </c>
      <c r="B4276" s="1" t="s">
        <v>12990</v>
      </c>
      <c r="C4276" s="2">
        <v>46210.560034722199</v>
      </c>
      <c r="D4276" s="1" t="s">
        <v>12991</v>
      </c>
      <c r="E4276" s="1" t="s">
        <v>10969</v>
      </c>
      <c r="F4276" s="2">
        <v>46202.125011574099</v>
      </c>
      <c r="G4276" s="4">
        <v>30.2</v>
      </c>
      <c r="H4276" s="4">
        <v>21.5</v>
      </c>
      <c r="I4276" s="4">
        <v>56.3</v>
      </c>
      <c r="J4276" s="4">
        <v>26.2</v>
      </c>
      <c r="K4276" s="4">
        <v>29.8</v>
      </c>
    </row>
    <row r="4277" spans="1:11">
      <c r="A4277" t="s">
        <v>12992</v>
      </c>
      <c r="B4277" s="1" t="s">
        <v>12993</v>
      </c>
      <c r="C4277" s="2">
        <v>46210.559930555602</v>
      </c>
      <c r="D4277" s="1" t="s">
        <v>12994</v>
      </c>
      <c r="E4277" s="1" t="s">
        <v>10969</v>
      </c>
      <c r="F4277" s="2">
        <v>46202.166678240697</v>
      </c>
      <c r="G4277" s="4">
        <v>32.4</v>
      </c>
      <c r="H4277" s="4">
        <v>25.3</v>
      </c>
      <c r="I4277" s="4">
        <v>54.1</v>
      </c>
      <c r="J4277" s="4">
        <v>27.1</v>
      </c>
      <c r="K4277" s="4">
        <v>33</v>
      </c>
    </row>
    <row r="4278" spans="1:11">
      <c r="A4278" t="s">
        <v>12995</v>
      </c>
      <c r="B4278" s="1" t="s">
        <v>12996</v>
      </c>
      <c r="C4278" s="2">
        <v>46210.559965277796</v>
      </c>
      <c r="D4278" s="1" t="s">
        <v>12997</v>
      </c>
      <c r="E4278" s="1" t="s">
        <v>10969</v>
      </c>
      <c r="F4278" s="2">
        <v>46202.208344907398</v>
      </c>
      <c r="G4278" s="4">
        <v>40</v>
      </c>
      <c r="H4278" s="4">
        <v>27.2</v>
      </c>
      <c r="I4278" s="4">
        <v>58.5</v>
      </c>
      <c r="J4278" s="4">
        <v>34.299999999999997</v>
      </c>
      <c r="K4278" s="4">
        <v>41.8</v>
      </c>
    </row>
    <row r="4279" spans="1:11">
      <c r="A4279" t="s">
        <v>12998</v>
      </c>
      <c r="B4279" s="1" t="s">
        <v>12999</v>
      </c>
      <c r="C4279" s="2">
        <v>46210.559895833299</v>
      </c>
      <c r="D4279" s="1" t="s">
        <v>13000</v>
      </c>
      <c r="E4279" s="1" t="s">
        <v>10969</v>
      </c>
      <c r="F4279" s="2">
        <v>46202.250011574099</v>
      </c>
      <c r="G4279" s="4">
        <v>37.700000000000003</v>
      </c>
      <c r="H4279" s="4">
        <v>28.9</v>
      </c>
      <c r="I4279" s="4">
        <v>60.1</v>
      </c>
      <c r="J4279" s="4">
        <v>32.5</v>
      </c>
      <c r="K4279" s="4">
        <v>40.799999999999997</v>
      </c>
    </row>
    <row r="4280" spans="1:11">
      <c r="A4280" t="s">
        <v>13001</v>
      </c>
      <c r="B4280" s="1" t="s">
        <v>13002</v>
      </c>
      <c r="C4280" s="2">
        <v>46210.559976851902</v>
      </c>
      <c r="D4280" s="1" t="s">
        <v>13003</v>
      </c>
      <c r="E4280" s="1" t="s">
        <v>10969</v>
      </c>
      <c r="F4280" s="2">
        <v>46202.291678240697</v>
      </c>
      <c r="G4280" s="4">
        <v>44.8</v>
      </c>
      <c r="H4280" s="4">
        <v>30.1</v>
      </c>
      <c r="I4280" s="4">
        <v>67.5</v>
      </c>
      <c r="J4280" s="4">
        <v>34.6</v>
      </c>
      <c r="K4280" s="4">
        <v>45</v>
      </c>
    </row>
    <row r="4281" spans="1:11">
      <c r="A4281" t="s">
        <v>13004</v>
      </c>
      <c r="B4281" s="1" t="s">
        <v>13005</v>
      </c>
      <c r="C4281" s="2">
        <v>46210.560023148202</v>
      </c>
      <c r="D4281" s="1" t="s">
        <v>13006</v>
      </c>
      <c r="E4281" s="1" t="s">
        <v>10969</v>
      </c>
      <c r="F4281" s="2">
        <v>46202.333344907398</v>
      </c>
      <c r="G4281" s="4">
        <v>53.2</v>
      </c>
      <c r="H4281" s="4">
        <v>34.4</v>
      </c>
      <c r="I4281" s="4">
        <v>72.900000000000006</v>
      </c>
      <c r="J4281" s="4">
        <v>37.9</v>
      </c>
      <c r="K4281" s="4">
        <v>57.1</v>
      </c>
    </row>
    <row r="4282" spans="1:11">
      <c r="A4282" t="s">
        <v>13007</v>
      </c>
      <c r="B4282" s="1" t="s">
        <v>13008</v>
      </c>
      <c r="C4282" s="2">
        <v>46210.559918981497</v>
      </c>
      <c r="D4282" s="1" t="s">
        <v>13009</v>
      </c>
      <c r="E4282" s="1" t="s">
        <v>10969</v>
      </c>
      <c r="F4282" s="2">
        <v>46202.375011574099</v>
      </c>
      <c r="G4282" s="4">
        <v>56.6</v>
      </c>
      <c r="H4282" s="4">
        <v>38.5</v>
      </c>
      <c r="I4282" s="4">
        <v>75.8</v>
      </c>
      <c r="J4282" s="4">
        <v>42</v>
      </c>
      <c r="K4282" s="4">
        <v>58.1</v>
      </c>
    </row>
    <row r="4283" spans="1:11">
      <c r="A4283" t="s">
        <v>13010</v>
      </c>
      <c r="B4283" s="1" t="s">
        <v>13011</v>
      </c>
      <c r="C4283" s="2">
        <v>46210.559976851902</v>
      </c>
      <c r="D4283" s="1" t="s">
        <v>13012</v>
      </c>
      <c r="E4283" s="1" t="s">
        <v>10969</v>
      </c>
      <c r="F4283" s="2">
        <v>46202.416678240697</v>
      </c>
      <c r="G4283" s="4">
        <v>61.2</v>
      </c>
      <c r="H4283" s="4">
        <v>38.700000000000003</v>
      </c>
      <c r="I4283" s="4">
        <v>86.2</v>
      </c>
      <c r="J4283" s="4">
        <v>44.3</v>
      </c>
      <c r="K4283" s="4">
        <v>62</v>
      </c>
    </row>
    <row r="4284" spans="1:11">
      <c r="A4284" t="s">
        <v>13013</v>
      </c>
      <c r="B4284" s="1" t="s">
        <v>13014</v>
      </c>
      <c r="C4284" s="2">
        <v>46210.5601157407</v>
      </c>
      <c r="D4284" s="1" t="s">
        <v>13015</v>
      </c>
      <c r="E4284" s="1" t="s">
        <v>10969</v>
      </c>
      <c r="F4284" s="2">
        <v>46202.458344907398</v>
      </c>
      <c r="G4284" s="4">
        <v>56</v>
      </c>
      <c r="H4284" s="4">
        <v>36.700000000000003</v>
      </c>
      <c r="I4284" s="4">
        <v>75.8</v>
      </c>
      <c r="J4284" s="4">
        <v>40.9</v>
      </c>
      <c r="K4284" s="4">
        <v>57.8</v>
      </c>
    </row>
    <row r="4285" spans="1:11">
      <c r="A4285" t="s">
        <v>13016</v>
      </c>
      <c r="B4285" s="1" t="s">
        <v>13017</v>
      </c>
      <c r="C4285" s="2">
        <v>46210.5601157407</v>
      </c>
      <c r="D4285" s="1" t="s">
        <v>13018</v>
      </c>
      <c r="E4285" s="1" t="s">
        <v>10969</v>
      </c>
      <c r="F4285" s="2">
        <v>46202.500011574099</v>
      </c>
      <c r="G4285" s="4">
        <v>58.2</v>
      </c>
      <c r="H4285" s="4">
        <v>39</v>
      </c>
      <c r="I4285" s="4">
        <v>84.7</v>
      </c>
      <c r="J4285" s="4">
        <v>42.9</v>
      </c>
      <c r="K4285" s="4">
        <v>60.8</v>
      </c>
    </row>
    <row r="4286" spans="1:11">
      <c r="A4286" t="s">
        <v>13019</v>
      </c>
      <c r="B4286" s="1" t="s">
        <v>13020</v>
      </c>
      <c r="C4286" s="2">
        <v>46210.5600694444</v>
      </c>
      <c r="D4286" s="1" t="s">
        <v>13021</v>
      </c>
      <c r="E4286" s="1" t="s">
        <v>10969</v>
      </c>
      <c r="F4286" s="2">
        <v>46202.541678240697</v>
      </c>
      <c r="G4286" s="4">
        <v>56</v>
      </c>
      <c r="H4286" s="4">
        <v>38.6</v>
      </c>
      <c r="I4286" s="4">
        <v>77.400000000000006</v>
      </c>
      <c r="J4286" s="4">
        <v>41.5</v>
      </c>
      <c r="K4286" s="4">
        <v>57.5</v>
      </c>
    </row>
    <row r="4287" spans="1:11">
      <c r="A4287" t="s">
        <v>13022</v>
      </c>
      <c r="B4287" s="1" t="s">
        <v>13023</v>
      </c>
      <c r="C4287" s="2">
        <v>46210.559965277796</v>
      </c>
      <c r="D4287" s="1" t="s">
        <v>13024</v>
      </c>
      <c r="E4287" s="1" t="s">
        <v>10969</v>
      </c>
      <c r="F4287" s="2">
        <v>46202.583344907398</v>
      </c>
      <c r="G4287" s="4">
        <v>57.2</v>
      </c>
      <c r="H4287" s="4">
        <v>38.1</v>
      </c>
      <c r="I4287" s="4">
        <v>81.400000000000006</v>
      </c>
      <c r="J4287" s="4">
        <v>41.7</v>
      </c>
      <c r="K4287" s="4">
        <v>59.5</v>
      </c>
    </row>
    <row r="4288" spans="1:11">
      <c r="A4288" t="s">
        <v>13025</v>
      </c>
      <c r="B4288" s="1" t="s">
        <v>13026</v>
      </c>
      <c r="C4288" s="2">
        <v>46210.560011574104</v>
      </c>
      <c r="D4288" s="1" t="s">
        <v>13027</v>
      </c>
      <c r="E4288" s="1" t="s">
        <v>10969</v>
      </c>
      <c r="F4288" s="2">
        <v>46202.625011574099</v>
      </c>
      <c r="G4288" s="4">
        <v>57.7</v>
      </c>
      <c r="H4288" s="4">
        <v>36.1</v>
      </c>
      <c r="I4288" s="4">
        <v>77.400000000000006</v>
      </c>
      <c r="J4288" s="4">
        <v>41.3</v>
      </c>
      <c r="K4288" s="4">
        <v>59.5</v>
      </c>
    </row>
    <row r="4289" spans="1:11">
      <c r="A4289" t="s">
        <v>13028</v>
      </c>
      <c r="B4289" s="1" t="s">
        <v>13029</v>
      </c>
      <c r="C4289" s="2">
        <v>46210.559930555602</v>
      </c>
      <c r="D4289" s="1" t="s">
        <v>13030</v>
      </c>
      <c r="E4289" s="1" t="s">
        <v>10969</v>
      </c>
      <c r="F4289" s="2">
        <v>46202.666678240697</v>
      </c>
      <c r="G4289" s="4">
        <v>56.9</v>
      </c>
      <c r="H4289" s="4">
        <v>41.2</v>
      </c>
      <c r="I4289" s="4">
        <v>75.3</v>
      </c>
      <c r="J4289" s="4">
        <v>45.4</v>
      </c>
      <c r="K4289" s="4">
        <v>59.9</v>
      </c>
    </row>
    <row r="4290" spans="1:11">
      <c r="A4290" t="s">
        <v>13031</v>
      </c>
      <c r="B4290" s="1" t="s">
        <v>13032</v>
      </c>
      <c r="C4290" s="2">
        <v>46210.559918981497</v>
      </c>
      <c r="D4290" s="1" t="s">
        <v>13033</v>
      </c>
      <c r="E4290" s="1" t="s">
        <v>10969</v>
      </c>
      <c r="F4290" s="2">
        <v>46202.708344907398</v>
      </c>
      <c r="G4290" s="4">
        <v>57.6</v>
      </c>
      <c r="H4290" s="4">
        <v>37.200000000000003</v>
      </c>
      <c r="I4290" s="4">
        <v>79.2</v>
      </c>
      <c r="J4290" s="4">
        <v>42.1</v>
      </c>
      <c r="K4290" s="4">
        <v>59.8</v>
      </c>
    </row>
    <row r="4291" spans="1:11">
      <c r="A4291" t="s">
        <v>13034</v>
      </c>
      <c r="B4291" s="1" t="s">
        <v>13035</v>
      </c>
      <c r="C4291" s="2">
        <v>46210.560046296298</v>
      </c>
      <c r="D4291" s="1" t="s">
        <v>13036</v>
      </c>
      <c r="E4291" s="1" t="s">
        <v>10969</v>
      </c>
      <c r="F4291" s="2">
        <v>46202.750011574099</v>
      </c>
      <c r="G4291" s="4">
        <v>53.2</v>
      </c>
      <c r="H4291" s="4">
        <v>34.299999999999997</v>
      </c>
      <c r="I4291" s="4">
        <v>77.099999999999994</v>
      </c>
      <c r="J4291" s="4">
        <v>37</v>
      </c>
      <c r="K4291" s="4">
        <v>54.2</v>
      </c>
    </row>
    <row r="4292" spans="1:11">
      <c r="A4292" t="s">
        <v>13037</v>
      </c>
      <c r="B4292" s="1" t="s">
        <v>13038</v>
      </c>
      <c r="C4292" s="2">
        <v>46210.559930555602</v>
      </c>
      <c r="D4292" s="1" t="s">
        <v>13039</v>
      </c>
      <c r="E4292" s="1" t="s">
        <v>10969</v>
      </c>
      <c r="F4292" s="2">
        <v>46202.791678240697</v>
      </c>
      <c r="G4292" s="4">
        <v>46.6</v>
      </c>
      <c r="H4292" s="4">
        <v>29.4</v>
      </c>
      <c r="I4292" s="4">
        <v>70.599999999999994</v>
      </c>
      <c r="J4292" s="4">
        <v>32.9</v>
      </c>
      <c r="K4292" s="4">
        <v>44.7</v>
      </c>
    </row>
    <row r="4293" spans="1:11">
      <c r="A4293" t="s">
        <v>13040</v>
      </c>
      <c r="B4293" s="1" t="s">
        <v>13041</v>
      </c>
      <c r="C4293" s="2">
        <v>46210.560023148202</v>
      </c>
      <c r="D4293" s="1" t="s">
        <v>13042</v>
      </c>
      <c r="E4293" s="1" t="s">
        <v>10969</v>
      </c>
      <c r="F4293" s="2">
        <v>46202.833344907398</v>
      </c>
      <c r="G4293" s="4">
        <v>40.5</v>
      </c>
      <c r="H4293" s="4">
        <v>28.3</v>
      </c>
      <c r="I4293" s="4">
        <v>69.8</v>
      </c>
      <c r="J4293" s="4">
        <v>31.5</v>
      </c>
      <c r="K4293" s="4">
        <v>39.700000000000003</v>
      </c>
    </row>
    <row r="4294" spans="1:11">
      <c r="A4294" t="s">
        <v>13043</v>
      </c>
      <c r="B4294" s="1" t="s">
        <v>13044</v>
      </c>
      <c r="C4294" s="2">
        <v>46210.559942129599</v>
      </c>
      <c r="D4294" s="1" t="s">
        <v>13045</v>
      </c>
      <c r="E4294" s="1" t="s">
        <v>10969</v>
      </c>
      <c r="F4294" s="2">
        <v>46202.875011574099</v>
      </c>
      <c r="G4294" s="4">
        <v>40</v>
      </c>
      <c r="H4294" s="4">
        <v>28.8</v>
      </c>
      <c r="I4294" s="4">
        <v>61.2</v>
      </c>
      <c r="J4294" s="4">
        <v>31.3</v>
      </c>
      <c r="K4294" s="4">
        <v>40.4</v>
      </c>
    </row>
    <row r="4295" spans="1:11">
      <c r="A4295" t="s">
        <v>13046</v>
      </c>
      <c r="B4295" s="1" t="s">
        <v>13047</v>
      </c>
      <c r="C4295" s="2">
        <v>46210.560034722199</v>
      </c>
      <c r="D4295" s="1" t="s">
        <v>13048</v>
      </c>
      <c r="E4295" s="1" t="s">
        <v>10969</v>
      </c>
      <c r="F4295" s="2">
        <v>46202.916678240697</v>
      </c>
      <c r="G4295" s="4">
        <v>39.5</v>
      </c>
      <c r="H4295" s="4">
        <v>26.5</v>
      </c>
      <c r="I4295" s="4">
        <v>67.900000000000006</v>
      </c>
      <c r="J4295" s="4">
        <v>29.9</v>
      </c>
      <c r="K4295" s="4">
        <v>39.4</v>
      </c>
    </row>
    <row r="4296" spans="1:11">
      <c r="A4296" t="s">
        <v>13049</v>
      </c>
      <c r="B4296" s="1" t="s">
        <v>13050</v>
      </c>
      <c r="C4296" s="2">
        <v>46210.5601157407</v>
      </c>
      <c r="D4296" s="1" t="s">
        <v>13051</v>
      </c>
      <c r="E4296" s="1" t="s">
        <v>10969</v>
      </c>
      <c r="F4296" s="2">
        <v>46202.958344907398</v>
      </c>
      <c r="G4296" s="4">
        <v>36.200000000000003</v>
      </c>
      <c r="H4296" s="4">
        <v>25.3</v>
      </c>
      <c r="I4296" s="4">
        <v>60.1</v>
      </c>
      <c r="J4296" s="4">
        <v>28</v>
      </c>
      <c r="K4296" s="4">
        <v>36.700000000000003</v>
      </c>
    </row>
    <row r="4297" spans="1:11">
      <c r="A4297" t="s">
        <v>13052</v>
      </c>
      <c r="B4297" s="1" t="s">
        <v>13053</v>
      </c>
      <c r="C4297" s="2">
        <v>46210.559976851902</v>
      </c>
      <c r="D4297" s="1" t="s">
        <v>13054</v>
      </c>
      <c r="E4297" s="1" t="s">
        <v>10969</v>
      </c>
      <c r="F4297" s="2">
        <v>46203.000011574099</v>
      </c>
      <c r="G4297" s="4">
        <v>35.4</v>
      </c>
      <c r="H4297" s="4">
        <v>24.8</v>
      </c>
      <c r="I4297" s="4">
        <v>55.9</v>
      </c>
      <c r="J4297" s="4">
        <v>26.9</v>
      </c>
      <c r="K4297" s="4">
        <v>37.299999999999997</v>
      </c>
    </row>
    <row r="4298" spans="1:11">
      <c r="A4298" t="s">
        <v>13055</v>
      </c>
      <c r="B4298" s="1" t="s">
        <v>13056</v>
      </c>
      <c r="C4298" s="2">
        <v>46210.560057870403</v>
      </c>
      <c r="D4298" s="1" t="s">
        <v>13057</v>
      </c>
      <c r="E4298" s="1" t="s">
        <v>10969</v>
      </c>
      <c r="F4298" s="2">
        <v>46203.041678240697</v>
      </c>
      <c r="G4298" s="4">
        <v>36.1</v>
      </c>
      <c r="H4298" s="4">
        <v>24.8</v>
      </c>
      <c r="I4298" s="4">
        <v>60</v>
      </c>
      <c r="J4298" s="4">
        <v>26.5</v>
      </c>
      <c r="K4298" s="4">
        <v>36.200000000000003</v>
      </c>
    </row>
    <row r="4299" spans="1:11">
      <c r="A4299" t="s">
        <v>13058</v>
      </c>
      <c r="B4299" s="1" t="s">
        <v>13059</v>
      </c>
      <c r="C4299" s="2">
        <v>46210.559953703698</v>
      </c>
      <c r="D4299" s="1" t="s">
        <v>13060</v>
      </c>
      <c r="E4299" s="1" t="s">
        <v>10969</v>
      </c>
      <c r="F4299" s="2">
        <v>46203.083344907398</v>
      </c>
      <c r="G4299" s="4">
        <v>39.799999999999997</v>
      </c>
      <c r="H4299" s="4">
        <v>24.6</v>
      </c>
      <c r="I4299" s="4">
        <v>68.7</v>
      </c>
      <c r="J4299" s="4">
        <v>26.4</v>
      </c>
      <c r="K4299" s="4">
        <v>36.1</v>
      </c>
    </row>
    <row r="4300" spans="1:11">
      <c r="A4300" t="s">
        <v>13061</v>
      </c>
      <c r="B4300" s="1" t="s">
        <v>13062</v>
      </c>
      <c r="C4300" s="2">
        <v>46210.5601157407</v>
      </c>
      <c r="D4300" s="1" t="s">
        <v>13063</v>
      </c>
      <c r="E4300" s="1" t="s">
        <v>10969</v>
      </c>
      <c r="F4300" s="2">
        <v>46203.125011574099</v>
      </c>
      <c r="G4300" s="4">
        <v>32</v>
      </c>
      <c r="H4300" s="4">
        <v>23.9</v>
      </c>
      <c r="I4300" s="4">
        <v>49.6</v>
      </c>
      <c r="J4300" s="4">
        <v>25.6</v>
      </c>
      <c r="K4300" s="4">
        <v>34.700000000000003</v>
      </c>
    </row>
    <row r="4301" spans="1:11">
      <c r="A4301" t="s">
        <v>13064</v>
      </c>
      <c r="B4301" s="1" t="s">
        <v>13065</v>
      </c>
      <c r="C4301" s="2">
        <v>46210.560057870403</v>
      </c>
      <c r="D4301" s="1" t="s">
        <v>13066</v>
      </c>
      <c r="E4301" s="1" t="s">
        <v>10969</v>
      </c>
      <c r="F4301" s="2">
        <v>46203.166678240697</v>
      </c>
      <c r="G4301" s="4">
        <v>31.9</v>
      </c>
      <c r="H4301" s="4">
        <v>24.1</v>
      </c>
      <c r="I4301" s="4">
        <v>48.5</v>
      </c>
      <c r="J4301" s="4">
        <v>26.3</v>
      </c>
      <c r="K4301" s="4">
        <v>34.6</v>
      </c>
    </row>
    <row r="4302" spans="1:11">
      <c r="A4302" t="s">
        <v>13067</v>
      </c>
      <c r="B4302" s="1" t="s">
        <v>13068</v>
      </c>
      <c r="C4302" s="2">
        <v>46210.5600694444</v>
      </c>
      <c r="D4302" s="1" t="s">
        <v>13069</v>
      </c>
      <c r="E4302" s="1" t="s">
        <v>10969</v>
      </c>
      <c r="F4302" s="2">
        <v>46203.208344907398</v>
      </c>
      <c r="G4302" s="4">
        <v>40.1</v>
      </c>
      <c r="H4302" s="4">
        <v>28.3</v>
      </c>
      <c r="I4302" s="4">
        <v>64.2</v>
      </c>
      <c r="J4302" s="4">
        <v>34.1</v>
      </c>
      <c r="K4302" s="4">
        <v>42.3</v>
      </c>
    </row>
    <row r="4303" spans="1:11">
      <c r="A4303" t="s">
        <v>13070</v>
      </c>
      <c r="B4303" s="1" t="s">
        <v>13071</v>
      </c>
      <c r="C4303" s="2">
        <v>46210.560081018499</v>
      </c>
      <c r="D4303" s="1" t="s">
        <v>13072</v>
      </c>
      <c r="E4303" s="1" t="s">
        <v>10969</v>
      </c>
      <c r="F4303" s="2">
        <v>46203.250011574099</v>
      </c>
      <c r="G4303" s="4">
        <v>40.700000000000003</v>
      </c>
      <c r="H4303" s="4">
        <v>27.7</v>
      </c>
      <c r="I4303" s="4">
        <v>69</v>
      </c>
      <c r="J4303" s="4">
        <v>30.3</v>
      </c>
      <c r="K4303" s="4">
        <v>41.6</v>
      </c>
    </row>
    <row r="4304" spans="1:11">
      <c r="A4304" t="s">
        <v>13073</v>
      </c>
      <c r="B4304" s="1" t="s">
        <v>13074</v>
      </c>
      <c r="C4304" s="2">
        <v>46210.559965277796</v>
      </c>
      <c r="D4304" s="1" t="s">
        <v>13075</v>
      </c>
      <c r="E4304" s="1" t="s">
        <v>10969</v>
      </c>
      <c r="F4304" s="2">
        <v>46203.291678240697</v>
      </c>
      <c r="G4304" s="4">
        <v>44.6</v>
      </c>
      <c r="H4304" s="4">
        <v>30.5</v>
      </c>
      <c r="I4304" s="4">
        <v>66.099999999999994</v>
      </c>
      <c r="J4304" s="4">
        <v>33.700000000000003</v>
      </c>
      <c r="K4304" s="4">
        <v>46.8</v>
      </c>
    </row>
    <row r="4305" spans="1:11">
      <c r="A4305" t="s">
        <v>13076</v>
      </c>
      <c r="B4305" s="1" t="s">
        <v>13077</v>
      </c>
      <c r="C4305" s="2">
        <v>46210.560046296298</v>
      </c>
      <c r="D4305" s="1" t="s">
        <v>13078</v>
      </c>
      <c r="E4305" s="1" t="s">
        <v>10969</v>
      </c>
      <c r="F4305" s="2">
        <v>46203.333344907398</v>
      </c>
      <c r="G4305" s="4">
        <v>55.6</v>
      </c>
      <c r="H4305" s="4">
        <v>31.3</v>
      </c>
      <c r="I4305" s="4">
        <v>78.3</v>
      </c>
      <c r="J4305" s="4">
        <v>37.799999999999997</v>
      </c>
      <c r="K4305" s="4">
        <v>57.8</v>
      </c>
    </row>
    <row r="4306" spans="1:11">
      <c r="A4306" t="s">
        <v>13079</v>
      </c>
      <c r="B4306" s="1" t="s">
        <v>13080</v>
      </c>
      <c r="C4306" s="2">
        <v>46210.559976851902</v>
      </c>
      <c r="D4306" s="1" t="s">
        <v>13081</v>
      </c>
      <c r="E4306" s="1" t="s">
        <v>10969</v>
      </c>
      <c r="F4306" s="2">
        <v>46203.375011574099</v>
      </c>
      <c r="G4306" s="4">
        <v>62</v>
      </c>
      <c r="H4306" s="4">
        <v>37.299999999999997</v>
      </c>
      <c r="I4306" s="4">
        <v>85.4</v>
      </c>
      <c r="J4306" s="4">
        <v>45.6</v>
      </c>
      <c r="K4306" s="4">
        <v>62.8</v>
      </c>
    </row>
    <row r="4307" spans="1:11">
      <c r="A4307" t="s">
        <v>13082</v>
      </c>
      <c r="B4307" s="1" t="s">
        <v>13083</v>
      </c>
      <c r="C4307" s="2">
        <v>46210.559988425899</v>
      </c>
      <c r="D4307" s="1" t="s">
        <v>13084</v>
      </c>
      <c r="E4307" s="1" t="s">
        <v>10969</v>
      </c>
      <c r="F4307" s="2">
        <v>46203.416678240697</v>
      </c>
      <c r="G4307" s="4">
        <v>61.2</v>
      </c>
      <c r="H4307" s="4">
        <v>39.700000000000003</v>
      </c>
      <c r="I4307" s="4">
        <v>77.099999999999994</v>
      </c>
      <c r="J4307" s="4">
        <v>46.1</v>
      </c>
      <c r="K4307" s="4">
        <v>65.599999999999994</v>
      </c>
    </row>
    <row r="4308" spans="1:11">
      <c r="A4308" t="s">
        <v>13085</v>
      </c>
      <c r="B4308" s="1" t="s">
        <v>13086</v>
      </c>
      <c r="C4308" s="2">
        <v>46210.560104166703</v>
      </c>
      <c r="D4308" s="1" t="s">
        <v>13087</v>
      </c>
      <c r="E4308" s="1" t="s">
        <v>10969</v>
      </c>
      <c r="F4308" s="2">
        <v>46203.458344907398</v>
      </c>
      <c r="G4308" s="4">
        <v>57.4</v>
      </c>
      <c r="H4308" s="4">
        <v>36.4</v>
      </c>
      <c r="I4308" s="4">
        <v>78.2</v>
      </c>
      <c r="J4308" s="4">
        <v>42.4</v>
      </c>
      <c r="K4308" s="4">
        <v>60.2</v>
      </c>
    </row>
    <row r="4309" spans="1:11">
      <c r="A4309" t="s">
        <v>13088</v>
      </c>
      <c r="B4309" s="1" t="s">
        <v>13089</v>
      </c>
      <c r="C4309" s="2">
        <v>46210.559942129599</v>
      </c>
      <c r="D4309" s="1" t="s">
        <v>13090</v>
      </c>
      <c r="E4309" s="1" t="s">
        <v>10969</v>
      </c>
      <c r="F4309" s="2">
        <v>46203.500011574099</v>
      </c>
      <c r="G4309" s="4">
        <v>59.2</v>
      </c>
      <c r="H4309" s="4">
        <v>40.700000000000003</v>
      </c>
      <c r="I4309" s="4">
        <v>80.3</v>
      </c>
      <c r="J4309" s="4">
        <v>46</v>
      </c>
      <c r="K4309" s="4">
        <v>62.9</v>
      </c>
    </row>
    <row r="4310" spans="1:11">
      <c r="A4310" t="s">
        <v>13091</v>
      </c>
      <c r="B4310" s="1" t="s">
        <v>13092</v>
      </c>
      <c r="C4310" s="2">
        <v>46210.560104166703</v>
      </c>
      <c r="D4310" s="1" t="s">
        <v>13093</v>
      </c>
      <c r="E4310" s="1" t="s">
        <v>10969</v>
      </c>
      <c r="F4310" s="2">
        <v>46203.541678240697</v>
      </c>
      <c r="G4310" s="4">
        <v>61.9</v>
      </c>
      <c r="H4310" s="4">
        <v>40.5</v>
      </c>
      <c r="I4310" s="4">
        <v>83.3</v>
      </c>
      <c r="J4310" s="4">
        <v>44.6</v>
      </c>
      <c r="K4310" s="4">
        <v>61.7</v>
      </c>
    </row>
    <row r="4311" spans="1:11">
      <c r="A4311" t="s">
        <v>13094</v>
      </c>
      <c r="B4311" s="1" t="s">
        <v>13095</v>
      </c>
      <c r="C4311" s="2">
        <v>46210.5600694444</v>
      </c>
      <c r="D4311" s="1" t="s">
        <v>13096</v>
      </c>
      <c r="E4311" s="1" t="s">
        <v>10969</v>
      </c>
      <c r="F4311" s="2">
        <v>46203.583344907398</v>
      </c>
      <c r="G4311" s="4">
        <v>58.2</v>
      </c>
      <c r="H4311" s="4">
        <v>40.700000000000003</v>
      </c>
      <c r="I4311" s="4">
        <v>91.3</v>
      </c>
      <c r="J4311" s="4">
        <v>44.2</v>
      </c>
      <c r="K4311" s="4">
        <v>60.3</v>
      </c>
    </row>
    <row r="4312" spans="1:11">
      <c r="A4312" t="s">
        <v>13097</v>
      </c>
      <c r="B4312" s="1" t="s">
        <v>13098</v>
      </c>
      <c r="C4312" s="2">
        <v>46210.560046296298</v>
      </c>
      <c r="D4312" s="1" t="s">
        <v>13099</v>
      </c>
      <c r="E4312" s="1" t="s">
        <v>10969</v>
      </c>
      <c r="F4312" s="2">
        <v>46203.625011574099</v>
      </c>
      <c r="G4312" s="4">
        <v>58.2</v>
      </c>
      <c r="H4312" s="4">
        <v>38.1</v>
      </c>
      <c r="I4312" s="4">
        <v>77.7</v>
      </c>
      <c r="J4312" s="4">
        <v>44</v>
      </c>
      <c r="K4312" s="4">
        <v>61.3</v>
      </c>
    </row>
    <row r="4313" spans="1:11">
      <c r="A4313" t="s">
        <v>13100</v>
      </c>
      <c r="B4313" s="1" t="s">
        <v>13101</v>
      </c>
      <c r="C4313" s="2">
        <v>46210.560023148202</v>
      </c>
      <c r="D4313" s="1" t="s">
        <v>13102</v>
      </c>
      <c r="E4313" s="1" t="s">
        <v>10969</v>
      </c>
      <c r="F4313" s="2">
        <v>46203.666678240697</v>
      </c>
      <c r="G4313" s="4">
        <v>62.4</v>
      </c>
      <c r="H4313" s="4">
        <v>41.4</v>
      </c>
      <c r="I4313" s="4">
        <v>84.6</v>
      </c>
      <c r="J4313" s="4">
        <v>46.5</v>
      </c>
      <c r="K4313" s="4">
        <v>64.400000000000006</v>
      </c>
    </row>
    <row r="4314" spans="1:11">
      <c r="A4314" t="s">
        <v>13103</v>
      </c>
      <c r="B4314" s="1" t="s">
        <v>13104</v>
      </c>
      <c r="C4314" s="2">
        <v>46210.559942129599</v>
      </c>
      <c r="D4314" s="1" t="s">
        <v>13105</v>
      </c>
      <c r="E4314" s="1" t="s">
        <v>10969</v>
      </c>
      <c r="F4314" s="2">
        <v>46203.708344907398</v>
      </c>
      <c r="G4314" s="4">
        <v>56.4</v>
      </c>
      <c r="H4314" s="4">
        <v>39.299999999999997</v>
      </c>
      <c r="I4314" s="4">
        <v>80.8</v>
      </c>
      <c r="J4314" s="4">
        <v>44.5</v>
      </c>
      <c r="K4314" s="4">
        <v>58.6</v>
      </c>
    </row>
    <row r="4315" spans="1:11">
      <c r="A4315" t="s">
        <v>13106</v>
      </c>
      <c r="B4315" s="1" t="s">
        <v>13107</v>
      </c>
      <c r="C4315" s="2">
        <v>46210.560034722199</v>
      </c>
      <c r="D4315" s="1" t="s">
        <v>13108</v>
      </c>
      <c r="E4315" s="1" t="s">
        <v>10969</v>
      </c>
      <c r="F4315" s="2">
        <v>46203.750011574099</v>
      </c>
      <c r="G4315" s="4">
        <v>54.9</v>
      </c>
      <c r="H4315" s="4">
        <v>34.9</v>
      </c>
      <c r="I4315" s="4">
        <v>82.2</v>
      </c>
      <c r="J4315" s="4">
        <v>37.700000000000003</v>
      </c>
      <c r="K4315" s="4">
        <v>55.7</v>
      </c>
    </row>
    <row r="4316" spans="1:11">
      <c r="A4316" t="s">
        <v>13109</v>
      </c>
      <c r="B4316" s="1" t="s">
        <v>13110</v>
      </c>
      <c r="C4316" s="2">
        <v>46210.559930555602</v>
      </c>
      <c r="D4316" s="1" t="s">
        <v>13111</v>
      </c>
      <c r="E4316" s="1" t="s">
        <v>10969</v>
      </c>
      <c r="F4316" s="2">
        <v>46203.791678240697</v>
      </c>
      <c r="G4316" s="4">
        <v>46.8</v>
      </c>
      <c r="H4316" s="4">
        <v>31.9</v>
      </c>
      <c r="I4316" s="4">
        <v>69</v>
      </c>
      <c r="J4316" s="4">
        <v>34.9</v>
      </c>
      <c r="K4316" s="4">
        <v>44.9</v>
      </c>
    </row>
    <row r="4317" spans="1:11">
      <c r="A4317" t="s">
        <v>13112</v>
      </c>
      <c r="B4317" s="1" t="s">
        <v>13113</v>
      </c>
      <c r="C4317" s="2">
        <v>46210.560104166703</v>
      </c>
      <c r="D4317" s="1" t="s">
        <v>13114</v>
      </c>
      <c r="E4317" s="1" t="s">
        <v>10969</v>
      </c>
      <c r="F4317" s="2">
        <v>46203.833344907398</v>
      </c>
      <c r="G4317" s="4">
        <v>43.3</v>
      </c>
      <c r="H4317" s="4">
        <v>31.5</v>
      </c>
      <c r="I4317" s="4">
        <v>71.099999999999994</v>
      </c>
      <c r="J4317" s="4">
        <v>34.6</v>
      </c>
      <c r="K4317" s="4">
        <v>43.2</v>
      </c>
    </row>
    <row r="4318" spans="1:11">
      <c r="A4318" t="s">
        <v>13115</v>
      </c>
      <c r="B4318" s="1" t="s">
        <v>13116</v>
      </c>
      <c r="C4318" s="2">
        <v>46210.560023148202</v>
      </c>
      <c r="D4318" s="1" t="s">
        <v>13117</v>
      </c>
      <c r="E4318" s="1" t="s">
        <v>10969</v>
      </c>
      <c r="F4318" s="2">
        <v>46203.875011574099</v>
      </c>
      <c r="G4318" s="4">
        <v>42.1</v>
      </c>
      <c r="H4318" s="4">
        <v>30</v>
      </c>
      <c r="I4318" s="4">
        <v>64.2</v>
      </c>
      <c r="J4318" s="4">
        <v>33.4</v>
      </c>
      <c r="K4318" s="4">
        <v>44.8</v>
      </c>
    </row>
    <row r="4319" spans="1:11">
      <c r="A4319" t="s">
        <v>13118</v>
      </c>
      <c r="B4319" s="1" t="s">
        <v>13119</v>
      </c>
      <c r="C4319" s="2">
        <v>46210.560081018499</v>
      </c>
      <c r="D4319" s="1" t="s">
        <v>13120</v>
      </c>
      <c r="E4319" s="1" t="s">
        <v>10969</v>
      </c>
      <c r="F4319" s="2">
        <v>46203.916678240697</v>
      </c>
      <c r="G4319" s="4">
        <v>40.6</v>
      </c>
      <c r="H4319" s="4">
        <v>26.8</v>
      </c>
      <c r="I4319" s="4">
        <v>64</v>
      </c>
      <c r="J4319" s="4">
        <v>30.3</v>
      </c>
      <c r="K4319" s="4">
        <v>43.4</v>
      </c>
    </row>
    <row r="4320" spans="1:11">
      <c r="A4320" t="s">
        <v>13121</v>
      </c>
      <c r="B4320" s="1" t="s">
        <v>13122</v>
      </c>
      <c r="C4320" s="2">
        <v>46210.560046296298</v>
      </c>
      <c r="D4320" s="1" t="s">
        <v>13123</v>
      </c>
      <c r="E4320" s="1" t="s">
        <v>10969</v>
      </c>
      <c r="F4320" s="2">
        <v>46203.958344907398</v>
      </c>
      <c r="G4320" s="4">
        <v>35.9</v>
      </c>
      <c r="H4320" s="4">
        <v>24.7</v>
      </c>
      <c r="I4320" s="4">
        <v>57</v>
      </c>
      <c r="J4320" s="4">
        <v>27.4</v>
      </c>
      <c r="K4320" s="4">
        <v>36</v>
      </c>
    </row>
    <row r="4321" spans="1:11">
      <c r="A4321" t="s">
        <v>13124</v>
      </c>
      <c r="B4321" s="1" t="s">
        <v>13125</v>
      </c>
      <c r="C4321" s="2">
        <v>46210.5600694444</v>
      </c>
      <c r="D4321" s="1" t="s">
        <v>13126</v>
      </c>
      <c r="E4321" s="1" t="s">
        <v>10969</v>
      </c>
      <c r="F4321" s="2">
        <v>46204.000011574099</v>
      </c>
      <c r="G4321" s="4">
        <v>36.4</v>
      </c>
      <c r="H4321" s="4">
        <v>25.1</v>
      </c>
      <c r="I4321" s="4">
        <v>58.6</v>
      </c>
      <c r="J4321" s="4">
        <v>27.9</v>
      </c>
      <c r="K4321" s="4">
        <v>37.299999999999997</v>
      </c>
    </row>
    <row r="4322" spans="1:11">
      <c r="A4322" t="s">
        <v>13127</v>
      </c>
      <c r="B4322" s="1" t="s">
        <v>13128</v>
      </c>
      <c r="C4322" s="2">
        <v>46210.384895833296</v>
      </c>
      <c r="D4322" s="1" t="s">
        <v>13129</v>
      </c>
      <c r="E4322" s="1" t="s">
        <v>13130</v>
      </c>
      <c r="F4322" s="2">
        <v>46174.041678240697</v>
      </c>
      <c r="G4322" s="4">
        <v>31.2</v>
      </c>
      <c r="H4322" s="4">
        <v>20.7</v>
      </c>
      <c r="I4322" s="4">
        <v>47.8</v>
      </c>
      <c r="J4322" s="4">
        <v>26.5</v>
      </c>
      <c r="K4322" s="4">
        <v>32.9</v>
      </c>
    </row>
    <row r="4323" spans="1:11">
      <c r="A4323" t="s">
        <v>13131</v>
      </c>
      <c r="B4323" s="1" t="s">
        <v>13132</v>
      </c>
      <c r="C4323" s="2">
        <v>46210.384872685201</v>
      </c>
      <c r="D4323" s="1" t="s">
        <v>13133</v>
      </c>
      <c r="E4323" s="1" t="s">
        <v>13130</v>
      </c>
      <c r="F4323" s="2">
        <v>46174.083344907398</v>
      </c>
      <c r="G4323" s="4">
        <v>30.3</v>
      </c>
      <c r="H4323" s="4">
        <v>18.899999999999999</v>
      </c>
      <c r="I4323" s="4">
        <v>53.4</v>
      </c>
      <c r="J4323" s="4">
        <v>25.6</v>
      </c>
      <c r="K4323" s="4">
        <v>32.200000000000003</v>
      </c>
    </row>
    <row r="4324" spans="1:11">
      <c r="A4324" t="s">
        <v>13134</v>
      </c>
      <c r="B4324" s="1" t="s">
        <v>13135</v>
      </c>
      <c r="C4324" s="2">
        <v>46210.384849536997</v>
      </c>
      <c r="D4324" s="1" t="s">
        <v>13136</v>
      </c>
      <c r="E4324" s="1" t="s">
        <v>13130</v>
      </c>
      <c r="F4324" s="2">
        <v>46174.125011574099</v>
      </c>
      <c r="G4324" s="4">
        <v>29.2</v>
      </c>
      <c r="H4324" s="4">
        <v>18.899999999999999</v>
      </c>
      <c r="I4324" s="4">
        <v>53.4</v>
      </c>
      <c r="J4324" s="4">
        <v>25.1</v>
      </c>
      <c r="K4324" s="4">
        <v>31.5</v>
      </c>
    </row>
    <row r="4325" spans="1:11">
      <c r="A4325" t="s">
        <v>13137</v>
      </c>
      <c r="B4325" s="1" t="s">
        <v>13138</v>
      </c>
      <c r="C4325" s="2">
        <v>46210.3846990741</v>
      </c>
      <c r="D4325" s="1" t="s">
        <v>13139</v>
      </c>
      <c r="E4325" s="1" t="s">
        <v>13130</v>
      </c>
      <c r="F4325" s="2">
        <v>46174.166678240697</v>
      </c>
      <c r="G4325" s="4">
        <v>42</v>
      </c>
      <c r="H4325" s="4">
        <v>18.8</v>
      </c>
      <c r="I4325" s="4">
        <v>63.7</v>
      </c>
      <c r="J4325" s="4">
        <v>24.6</v>
      </c>
      <c r="K4325" s="4">
        <v>44.2</v>
      </c>
    </row>
    <row r="4326" spans="1:11">
      <c r="A4326" t="s">
        <v>13140</v>
      </c>
      <c r="B4326" s="1" t="s">
        <v>13141</v>
      </c>
      <c r="C4326" s="2">
        <v>46210.384664351899</v>
      </c>
      <c r="D4326" s="1" t="s">
        <v>13142</v>
      </c>
      <c r="E4326" s="1" t="s">
        <v>13130</v>
      </c>
      <c r="F4326" s="2">
        <v>46174.208344907398</v>
      </c>
      <c r="G4326" s="4">
        <v>44.7</v>
      </c>
      <c r="H4326" s="4">
        <v>18.8</v>
      </c>
      <c r="I4326" s="4">
        <v>63.9</v>
      </c>
      <c r="J4326" s="4">
        <v>34.299999999999997</v>
      </c>
      <c r="K4326" s="4">
        <v>46.6</v>
      </c>
    </row>
    <row r="4327" spans="1:11">
      <c r="A4327" t="s">
        <v>13143</v>
      </c>
      <c r="B4327" s="1" t="s">
        <v>13144</v>
      </c>
      <c r="C4327" s="2">
        <v>46210.3847916667</v>
      </c>
      <c r="D4327" s="1" t="s">
        <v>13145</v>
      </c>
      <c r="E4327" s="1" t="s">
        <v>13130</v>
      </c>
      <c r="F4327" s="2">
        <v>46174.250011574099</v>
      </c>
      <c r="G4327" s="4">
        <v>44.1</v>
      </c>
      <c r="H4327" s="4">
        <v>30.3</v>
      </c>
      <c r="I4327" s="4">
        <v>65</v>
      </c>
      <c r="J4327" s="4">
        <v>36.700000000000003</v>
      </c>
      <c r="K4327" s="4">
        <v>46.2</v>
      </c>
    </row>
    <row r="4328" spans="1:11">
      <c r="A4328" t="s">
        <v>13146</v>
      </c>
      <c r="B4328" s="1" t="s">
        <v>13147</v>
      </c>
      <c r="C4328" s="2">
        <v>46210.3848842593</v>
      </c>
      <c r="D4328" s="1" t="s">
        <v>13148</v>
      </c>
      <c r="E4328" s="1" t="s">
        <v>13130</v>
      </c>
      <c r="F4328" s="2">
        <v>46174.291678240697</v>
      </c>
      <c r="G4328" s="4">
        <v>44.6</v>
      </c>
      <c r="H4328" s="4">
        <v>32.299999999999997</v>
      </c>
      <c r="I4328" s="4">
        <v>65</v>
      </c>
      <c r="J4328" s="4">
        <v>38.1</v>
      </c>
      <c r="K4328" s="4">
        <v>46.8</v>
      </c>
    </row>
    <row r="4329" spans="1:11">
      <c r="A4329" t="s">
        <v>13149</v>
      </c>
      <c r="B4329" s="1" t="s">
        <v>13150</v>
      </c>
      <c r="C4329" s="2">
        <v>46210.384722222203</v>
      </c>
      <c r="D4329" s="1" t="s">
        <v>13151</v>
      </c>
      <c r="E4329" s="1" t="s">
        <v>13130</v>
      </c>
      <c r="F4329" s="2">
        <v>46174.333344907398</v>
      </c>
      <c r="G4329" s="4">
        <v>44.2</v>
      </c>
      <c r="H4329" s="4">
        <v>35.1</v>
      </c>
      <c r="I4329" s="4">
        <v>64.5</v>
      </c>
      <c r="J4329" s="4">
        <v>38.299999999999997</v>
      </c>
      <c r="K4329" s="4">
        <v>47.3</v>
      </c>
    </row>
    <row r="4330" spans="1:11">
      <c r="A4330" t="s">
        <v>13152</v>
      </c>
      <c r="B4330" s="1" t="s">
        <v>13153</v>
      </c>
      <c r="C4330" s="2">
        <v>46210.384849536997</v>
      </c>
      <c r="D4330" s="1" t="s">
        <v>13154</v>
      </c>
      <c r="E4330" s="1" t="s">
        <v>13130</v>
      </c>
      <c r="F4330" s="2">
        <v>46174.375011574099</v>
      </c>
      <c r="G4330" s="4">
        <v>48.9</v>
      </c>
      <c r="H4330" s="4">
        <v>35.1</v>
      </c>
      <c r="I4330" s="4">
        <v>67</v>
      </c>
      <c r="J4330" s="4">
        <v>42.8</v>
      </c>
      <c r="K4330" s="4">
        <v>51.6</v>
      </c>
    </row>
    <row r="4331" spans="1:11">
      <c r="A4331" t="s">
        <v>13155</v>
      </c>
      <c r="B4331" s="1" t="s">
        <v>13156</v>
      </c>
      <c r="C4331" s="2">
        <v>46210.384861111103</v>
      </c>
      <c r="D4331" s="1" t="s">
        <v>13157</v>
      </c>
      <c r="E4331" s="1" t="s">
        <v>13130</v>
      </c>
      <c r="F4331" s="2">
        <v>46174.416678240697</v>
      </c>
      <c r="G4331" s="4">
        <v>48.5</v>
      </c>
      <c r="H4331" s="4">
        <v>40.200000000000003</v>
      </c>
      <c r="I4331" s="4">
        <v>67</v>
      </c>
      <c r="J4331" s="4">
        <v>43.6</v>
      </c>
      <c r="K4331" s="4">
        <v>50.7</v>
      </c>
    </row>
    <row r="4332" spans="1:11">
      <c r="A4332" t="s">
        <v>13158</v>
      </c>
      <c r="B4332" s="1" t="s">
        <v>13159</v>
      </c>
      <c r="C4332" s="2">
        <v>46210.384826388901</v>
      </c>
      <c r="D4332" s="1" t="s">
        <v>13160</v>
      </c>
      <c r="E4332" s="1" t="s">
        <v>13130</v>
      </c>
      <c r="F4332" s="2">
        <v>46174.458344907398</v>
      </c>
      <c r="G4332" s="4">
        <v>47.7</v>
      </c>
      <c r="H4332" s="4">
        <v>40.200000000000003</v>
      </c>
      <c r="I4332" s="4">
        <v>65.099999999999994</v>
      </c>
      <c r="J4332" s="4">
        <v>44.5</v>
      </c>
      <c r="K4332" s="4">
        <v>49.5</v>
      </c>
    </row>
    <row r="4333" spans="1:11">
      <c r="A4333" t="s">
        <v>13161</v>
      </c>
      <c r="B4333" s="1" t="s">
        <v>13162</v>
      </c>
      <c r="C4333" s="2">
        <v>46210.384895833296</v>
      </c>
      <c r="D4333" s="1" t="s">
        <v>13163</v>
      </c>
      <c r="E4333" s="1" t="s">
        <v>13130</v>
      </c>
      <c r="F4333" s="2">
        <v>46174.500011574099</v>
      </c>
      <c r="G4333" s="4">
        <v>60.9</v>
      </c>
      <c r="H4333" s="4">
        <v>40.799999999999997</v>
      </c>
      <c r="I4333" s="4">
        <v>80.099999999999994</v>
      </c>
      <c r="J4333" s="4">
        <v>46</v>
      </c>
      <c r="K4333" s="4">
        <v>65.2</v>
      </c>
    </row>
    <row r="4334" spans="1:11">
      <c r="A4334" t="s">
        <v>13164</v>
      </c>
      <c r="B4334" s="1" t="s">
        <v>13165</v>
      </c>
      <c r="C4334" s="2">
        <v>46210.384837963</v>
      </c>
      <c r="D4334" s="1" t="s">
        <v>13166</v>
      </c>
      <c r="E4334" s="1" t="s">
        <v>13130</v>
      </c>
      <c r="F4334" s="2">
        <v>46174.541678240697</v>
      </c>
      <c r="G4334" s="4">
        <v>58</v>
      </c>
      <c r="H4334" s="4">
        <v>38.6</v>
      </c>
      <c r="I4334" s="4">
        <v>80.099999999999994</v>
      </c>
      <c r="J4334" s="4">
        <v>44.1</v>
      </c>
      <c r="K4334" s="4">
        <v>61.5</v>
      </c>
    </row>
    <row r="4335" spans="1:11">
      <c r="A4335" t="s">
        <v>13167</v>
      </c>
      <c r="B4335" s="1" t="s">
        <v>13168</v>
      </c>
      <c r="C4335" s="2">
        <v>46210.384814814803</v>
      </c>
      <c r="D4335" s="1" t="s">
        <v>13169</v>
      </c>
      <c r="E4335" s="1" t="s">
        <v>13130</v>
      </c>
      <c r="F4335" s="2">
        <v>46174.583344907398</v>
      </c>
      <c r="G4335" s="4">
        <v>59.1</v>
      </c>
      <c r="H4335" s="4">
        <v>38.6</v>
      </c>
      <c r="I4335" s="4">
        <v>79.8</v>
      </c>
      <c r="J4335" s="4">
        <v>48.7</v>
      </c>
      <c r="K4335" s="4">
        <v>62.1</v>
      </c>
    </row>
    <row r="4336" spans="1:11">
      <c r="A4336" t="s">
        <v>13170</v>
      </c>
      <c r="B4336" s="1" t="s">
        <v>13171</v>
      </c>
      <c r="C4336" s="2">
        <v>46210.384803240697</v>
      </c>
      <c r="D4336" s="1" t="s">
        <v>13172</v>
      </c>
      <c r="E4336" s="1" t="s">
        <v>13130</v>
      </c>
      <c r="F4336" s="2">
        <v>46174.625011574099</v>
      </c>
      <c r="G4336" s="4">
        <v>54.7</v>
      </c>
      <c r="H4336" s="4">
        <v>40.4</v>
      </c>
      <c r="I4336" s="4">
        <v>79.8</v>
      </c>
      <c r="J4336" s="4">
        <v>46</v>
      </c>
      <c r="K4336" s="4">
        <v>57.7</v>
      </c>
    </row>
    <row r="4337" spans="1:11">
      <c r="A4337" t="s">
        <v>13173</v>
      </c>
      <c r="B4337" s="1" t="s">
        <v>13174</v>
      </c>
      <c r="C4337" s="2">
        <v>46210.3848842593</v>
      </c>
      <c r="D4337" s="1" t="s">
        <v>13175</v>
      </c>
      <c r="E4337" s="1" t="s">
        <v>13130</v>
      </c>
      <c r="F4337" s="2">
        <v>46174.666678240697</v>
      </c>
      <c r="G4337" s="4">
        <v>48.3</v>
      </c>
      <c r="H4337" s="4">
        <v>39.6</v>
      </c>
      <c r="I4337" s="4">
        <v>70</v>
      </c>
      <c r="J4337" s="4">
        <v>43.3</v>
      </c>
      <c r="K4337" s="4">
        <v>49.8</v>
      </c>
    </row>
    <row r="4338" spans="1:11">
      <c r="A4338" t="s">
        <v>13176</v>
      </c>
      <c r="B4338" s="1" t="s">
        <v>13177</v>
      </c>
      <c r="C4338" s="2">
        <v>46210.384733796302</v>
      </c>
      <c r="D4338" s="1" t="s">
        <v>13178</v>
      </c>
      <c r="E4338" s="1" t="s">
        <v>13130</v>
      </c>
      <c r="F4338" s="2">
        <v>46174.708344907398</v>
      </c>
      <c r="G4338" s="4">
        <v>50.2</v>
      </c>
      <c r="H4338" s="4">
        <v>38.9</v>
      </c>
      <c r="I4338" s="4">
        <v>71.3</v>
      </c>
      <c r="J4338" s="4">
        <v>43.4</v>
      </c>
      <c r="K4338" s="4">
        <v>51.9</v>
      </c>
    </row>
    <row r="4339" spans="1:11">
      <c r="A4339" t="s">
        <v>13179</v>
      </c>
      <c r="B4339" s="1" t="s">
        <v>13180</v>
      </c>
      <c r="C4339" s="2">
        <v>46210.384756944397</v>
      </c>
      <c r="D4339" s="1" t="s">
        <v>13181</v>
      </c>
      <c r="E4339" s="1" t="s">
        <v>13130</v>
      </c>
      <c r="F4339" s="2">
        <v>46174.750011574099</v>
      </c>
      <c r="G4339" s="4">
        <v>57.2</v>
      </c>
      <c r="H4339" s="4">
        <v>36</v>
      </c>
      <c r="I4339" s="4">
        <v>79.599999999999994</v>
      </c>
      <c r="J4339" s="4">
        <v>40.700000000000003</v>
      </c>
      <c r="K4339" s="4">
        <v>60.6</v>
      </c>
    </row>
    <row r="4340" spans="1:11">
      <c r="A4340" t="s">
        <v>13182</v>
      </c>
      <c r="B4340" s="1" t="s">
        <v>13183</v>
      </c>
      <c r="C4340" s="2">
        <v>46210.384733796302</v>
      </c>
      <c r="D4340" s="1" t="s">
        <v>13184</v>
      </c>
      <c r="E4340" s="1" t="s">
        <v>13130</v>
      </c>
      <c r="F4340" s="2">
        <v>46174.791678240697</v>
      </c>
      <c r="G4340" s="4">
        <v>52.5</v>
      </c>
      <c r="H4340" s="4">
        <v>35.200000000000003</v>
      </c>
      <c r="I4340" s="4">
        <v>79.599999999999994</v>
      </c>
      <c r="J4340" s="4">
        <v>38.5</v>
      </c>
      <c r="K4340" s="4">
        <v>56</v>
      </c>
    </row>
    <row r="4341" spans="1:11">
      <c r="A4341" t="s">
        <v>13185</v>
      </c>
      <c r="B4341" s="1" t="s">
        <v>13186</v>
      </c>
      <c r="C4341" s="2">
        <v>46210.384826388901</v>
      </c>
      <c r="D4341" s="1" t="s">
        <v>13187</v>
      </c>
      <c r="E4341" s="1" t="s">
        <v>13130</v>
      </c>
      <c r="F4341" s="2">
        <v>46174.833344907398</v>
      </c>
      <c r="G4341" s="4">
        <v>42.5</v>
      </c>
      <c r="H4341" s="4">
        <v>35.200000000000003</v>
      </c>
      <c r="I4341" s="4">
        <v>66.7</v>
      </c>
      <c r="J4341" s="4">
        <v>38.5</v>
      </c>
      <c r="K4341" s="4">
        <v>45</v>
      </c>
    </row>
    <row r="4342" spans="1:11">
      <c r="A4342" t="s">
        <v>13188</v>
      </c>
      <c r="B4342" s="1" t="s">
        <v>13189</v>
      </c>
      <c r="C4342" s="2">
        <v>46210.384826388901</v>
      </c>
      <c r="D4342" s="1" t="s">
        <v>13190</v>
      </c>
      <c r="E4342" s="1" t="s">
        <v>13130</v>
      </c>
      <c r="F4342" s="2">
        <v>46174.875011574099</v>
      </c>
      <c r="G4342" s="4">
        <v>41.4</v>
      </c>
      <c r="H4342" s="4">
        <v>34.6</v>
      </c>
      <c r="I4342" s="4">
        <v>66.400000000000006</v>
      </c>
      <c r="J4342" s="4">
        <v>37.5</v>
      </c>
      <c r="K4342" s="4">
        <v>43.5</v>
      </c>
    </row>
    <row r="4343" spans="1:11">
      <c r="A4343" t="s">
        <v>13191</v>
      </c>
      <c r="B4343" s="1" t="s">
        <v>13192</v>
      </c>
      <c r="C4343" s="2">
        <v>46210.384722222203</v>
      </c>
      <c r="D4343" s="1" t="s">
        <v>13193</v>
      </c>
      <c r="E4343" s="1" t="s">
        <v>13130</v>
      </c>
      <c r="F4343" s="2">
        <v>46174.916678240697</v>
      </c>
      <c r="G4343" s="4">
        <v>47.9</v>
      </c>
      <c r="H4343" s="4">
        <v>34.6</v>
      </c>
      <c r="I4343" s="4">
        <v>66.400000000000006</v>
      </c>
      <c r="J4343" s="4">
        <v>41.1</v>
      </c>
      <c r="K4343" s="4">
        <v>50.7</v>
      </c>
    </row>
    <row r="4344" spans="1:11">
      <c r="A4344" t="s">
        <v>13194</v>
      </c>
      <c r="B4344" s="1" t="s">
        <v>13195</v>
      </c>
      <c r="C4344" s="2">
        <v>46210.3847916667</v>
      </c>
      <c r="D4344" s="1" t="s">
        <v>13196</v>
      </c>
      <c r="E4344" s="1" t="s">
        <v>13130</v>
      </c>
      <c r="F4344" s="2">
        <v>46174.958344907398</v>
      </c>
      <c r="G4344" s="4">
        <v>47.9</v>
      </c>
      <c r="H4344" s="4">
        <v>37</v>
      </c>
      <c r="I4344" s="4">
        <v>61</v>
      </c>
      <c r="J4344" s="4">
        <v>42.4</v>
      </c>
      <c r="K4344" s="4">
        <v>50.4</v>
      </c>
    </row>
    <row r="4345" spans="1:11">
      <c r="A4345" t="s">
        <v>13197</v>
      </c>
      <c r="B4345" s="1" t="s">
        <v>13198</v>
      </c>
      <c r="C4345" s="2">
        <v>46210.384733796302</v>
      </c>
      <c r="D4345" s="1" t="s">
        <v>13199</v>
      </c>
      <c r="E4345" s="1" t="s">
        <v>13130</v>
      </c>
      <c r="F4345" s="2">
        <v>46175.000011574099</v>
      </c>
      <c r="G4345" s="4">
        <v>46.8</v>
      </c>
      <c r="H4345" s="4">
        <v>37.200000000000003</v>
      </c>
      <c r="I4345" s="4">
        <v>63.2</v>
      </c>
      <c r="J4345" s="4">
        <v>40.4</v>
      </c>
      <c r="K4345" s="4">
        <v>49.1</v>
      </c>
    </row>
    <row r="4346" spans="1:11">
      <c r="A4346" t="s">
        <v>13200</v>
      </c>
      <c r="B4346" s="1" t="s">
        <v>13201</v>
      </c>
      <c r="C4346" s="2">
        <v>46210.384675925903</v>
      </c>
      <c r="D4346" s="1" t="s">
        <v>13202</v>
      </c>
      <c r="E4346" s="1" t="s">
        <v>13130</v>
      </c>
      <c r="F4346" s="2">
        <v>46175.041678240697</v>
      </c>
      <c r="G4346" s="4">
        <v>41.5</v>
      </c>
      <c r="H4346" s="4">
        <v>30.6</v>
      </c>
      <c r="I4346" s="4">
        <v>56.8</v>
      </c>
      <c r="J4346" s="4">
        <v>32.6</v>
      </c>
      <c r="K4346" s="4">
        <v>45.2</v>
      </c>
    </row>
    <row r="4347" spans="1:11">
      <c r="A4347" t="s">
        <v>13203</v>
      </c>
      <c r="B4347" s="1" t="s">
        <v>13204</v>
      </c>
      <c r="C4347" s="2">
        <v>46210.384733796302</v>
      </c>
      <c r="D4347" s="1" t="s">
        <v>13205</v>
      </c>
      <c r="E4347" s="1" t="s">
        <v>13130</v>
      </c>
      <c r="F4347" s="2">
        <v>46175.083344907398</v>
      </c>
      <c r="G4347" s="4">
        <v>39</v>
      </c>
      <c r="H4347" s="4">
        <v>27.1</v>
      </c>
      <c r="I4347" s="4">
        <v>60.3</v>
      </c>
      <c r="J4347" s="4">
        <v>29.9</v>
      </c>
      <c r="K4347" s="4">
        <v>43.5</v>
      </c>
    </row>
    <row r="4348" spans="1:11">
      <c r="A4348" t="s">
        <v>13206</v>
      </c>
      <c r="B4348" s="1" t="s">
        <v>13207</v>
      </c>
      <c r="C4348" s="2">
        <v>46210.384768518503</v>
      </c>
      <c r="D4348" s="1" t="s">
        <v>13208</v>
      </c>
      <c r="E4348" s="1" t="s">
        <v>13130</v>
      </c>
      <c r="F4348" s="2">
        <v>46175.125011574099</v>
      </c>
      <c r="G4348" s="4">
        <v>36.6</v>
      </c>
      <c r="H4348" s="4">
        <v>25.6</v>
      </c>
      <c r="I4348" s="4">
        <v>52.3</v>
      </c>
      <c r="J4348" s="4">
        <v>29.5</v>
      </c>
      <c r="K4348" s="4">
        <v>40.700000000000003</v>
      </c>
    </row>
    <row r="4349" spans="1:11">
      <c r="A4349" t="s">
        <v>13209</v>
      </c>
      <c r="B4349" s="1" t="s">
        <v>13210</v>
      </c>
      <c r="C4349" s="2">
        <v>46210.384675925903</v>
      </c>
      <c r="D4349" s="1" t="s">
        <v>13211</v>
      </c>
      <c r="E4349" s="1" t="s">
        <v>13130</v>
      </c>
      <c r="F4349" s="2">
        <v>46175.166678240697</v>
      </c>
      <c r="G4349" s="4">
        <v>31.7</v>
      </c>
      <c r="H4349" s="4">
        <v>24.4</v>
      </c>
      <c r="I4349" s="4">
        <v>56.9</v>
      </c>
      <c r="J4349" s="4">
        <v>28</v>
      </c>
      <c r="K4349" s="4">
        <v>33</v>
      </c>
    </row>
    <row r="4350" spans="1:11">
      <c r="A4350" t="s">
        <v>13212</v>
      </c>
      <c r="B4350" s="1" t="s">
        <v>13213</v>
      </c>
      <c r="C4350" s="2">
        <v>46210.384768518503</v>
      </c>
      <c r="D4350" s="1" t="s">
        <v>13214</v>
      </c>
      <c r="E4350" s="1" t="s">
        <v>13130</v>
      </c>
      <c r="F4350" s="2">
        <v>46175.208344907398</v>
      </c>
      <c r="G4350" s="4">
        <v>46.1</v>
      </c>
      <c r="H4350" s="4">
        <v>28.6</v>
      </c>
      <c r="I4350" s="4">
        <v>65.2</v>
      </c>
      <c r="J4350" s="4">
        <v>35.1</v>
      </c>
      <c r="K4350" s="4">
        <v>48.3</v>
      </c>
    </row>
    <row r="4351" spans="1:11">
      <c r="A4351" t="s">
        <v>13215</v>
      </c>
      <c r="B4351" s="1" t="s">
        <v>13216</v>
      </c>
      <c r="C4351" s="2">
        <v>46210.384768518503</v>
      </c>
      <c r="D4351" s="1" t="s">
        <v>13217</v>
      </c>
      <c r="E4351" s="1" t="s">
        <v>13130</v>
      </c>
      <c r="F4351" s="2">
        <v>46175.250011574099</v>
      </c>
      <c r="G4351" s="4">
        <v>43.8</v>
      </c>
      <c r="H4351" s="4">
        <v>33</v>
      </c>
      <c r="I4351" s="4">
        <v>62.3</v>
      </c>
      <c r="J4351" s="4">
        <v>35.9</v>
      </c>
      <c r="K4351" s="4">
        <v>46.4</v>
      </c>
    </row>
    <row r="4352" spans="1:11">
      <c r="A4352" t="s">
        <v>13218</v>
      </c>
      <c r="B4352" s="1" t="s">
        <v>13219</v>
      </c>
      <c r="C4352" s="2">
        <v>46210.384826388901</v>
      </c>
      <c r="D4352" s="1" t="s">
        <v>13220</v>
      </c>
      <c r="E4352" s="1" t="s">
        <v>13130</v>
      </c>
      <c r="F4352" s="2">
        <v>46175.291678240697</v>
      </c>
      <c r="G4352" s="4">
        <v>45.6</v>
      </c>
      <c r="H4352" s="4">
        <v>35.200000000000003</v>
      </c>
      <c r="I4352" s="4">
        <v>63.8</v>
      </c>
      <c r="J4352" s="4">
        <v>38.5</v>
      </c>
      <c r="K4352" s="4">
        <v>48.7</v>
      </c>
    </row>
    <row r="4353" spans="1:11">
      <c r="A4353" t="s">
        <v>13221</v>
      </c>
      <c r="B4353" s="1" t="s">
        <v>13222</v>
      </c>
      <c r="C4353" s="2">
        <v>46210.384837963</v>
      </c>
      <c r="D4353" s="1" t="s">
        <v>13223</v>
      </c>
      <c r="E4353" s="1" t="s">
        <v>13130</v>
      </c>
      <c r="F4353" s="2">
        <v>46175.333344907398</v>
      </c>
      <c r="G4353" s="4">
        <v>48.1</v>
      </c>
      <c r="H4353" s="4">
        <v>40.1</v>
      </c>
      <c r="I4353" s="4">
        <v>59.5</v>
      </c>
      <c r="J4353" s="4">
        <v>42.7</v>
      </c>
      <c r="K4353" s="4">
        <v>50.9</v>
      </c>
    </row>
    <row r="4354" spans="1:11">
      <c r="A4354" t="s">
        <v>13224</v>
      </c>
      <c r="B4354" s="1" t="s">
        <v>13225</v>
      </c>
      <c r="C4354" s="2">
        <v>46210.384837963</v>
      </c>
      <c r="D4354" s="1" t="s">
        <v>13226</v>
      </c>
      <c r="E4354" s="1" t="s">
        <v>13130</v>
      </c>
      <c r="F4354" s="2">
        <v>46175.375011574099</v>
      </c>
      <c r="G4354" s="4">
        <v>46.7</v>
      </c>
      <c r="H4354" s="4">
        <v>37.200000000000003</v>
      </c>
      <c r="I4354" s="4">
        <v>68.599999999999994</v>
      </c>
      <c r="J4354" s="4">
        <v>39.5</v>
      </c>
      <c r="K4354" s="4">
        <v>48.2</v>
      </c>
    </row>
    <row r="4355" spans="1:11">
      <c r="A4355" t="s">
        <v>13227</v>
      </c>
      <c r="B4355" s="1" t="s">
        <v>13228</v>
      </c>
      <c r="C4355" s="2">
        <v>46210.384722222203</v>
      </c>
      <c r="D4355" s="1" t="s">
        <v>13229</v>
      </c>
      <c r="E4355" s="1" t="s">
        <v>13130</v>
      </c>
      <c r="F4355" s="2">
        <v>46175.416678240697</v>
      </c>
      <c r="G4355" s="4">
        <v>42.9</v>
      </c>
      <c r="H4355" s="4">
        <v>35.5</v>
      </c>
      <c r="I4355" s="4">
        <v>63</v>
      </c>
      <c r="J4355" s="4">
        <v>38</v>
      </c>
      <c r="K4355" s="4">
        <v>45.3</v>
      </c>
    </row>
    <row r="4356" spans="1:11">
      <c r="A4356" t="s">
        <v>13230</v>
      </c>
      <c r="B4356" s="1" t="s">
        <v>13231</v>
      </c>
      <c r="C4356" s="2">
        <v>46210.384675925903</v>
      </c>
      <c r="D4356" s="1" t="s">
        <v>13232</v>
      </c>
      <c r="E4356" s="1" t="s">
        <v>13130</v>
      </c>
      <c r="F4356" s="2">
        <v>46175.458344907398</v>
      </c>
      <c r="G4356" s="4">
        <v>42.8</v>
      </c>
      <c r="H4356" s="4">
        <v>35.700000000000003</v>
      </c>
      <c r="I4356" s="4">
        <v>59.3</v>
      </c>
      <c r="J4356" s="4">
        <v>38.299999999999997</v>
      </c>
      <c r="K4356" s="4">
        <v>45.1</v>
      </c>
    </row>
    <row r="4357" spans="1:11">
      <c r="A4357" t="s">
        <v>13233</v>
      </c>
      <c r="B4357" s="1" t="s">
        <v>13234</v>
      </c>
      <c r="C4357" s="2">
        <v>46210.384907407402</v>
      </c>
      <c r="D4357" s="1" t="s">
        <v>13235</v>
      </c>
      <c r="E4357" s="1" t="s">
        <v>13130</v>
      </c>
      <c r="F4357" s="2">
        <v>46175.500011574099</v>
      </c>
      <c r="G4357" s="4">
        <v>46.2</v>
      </c>
      <c r="H4357" s="4">
        <v>36.4</v>
      </c>
      <c r="I4357" s="4">
        <v>72.5</v>
      </c>
      <c r="J4357" s="4">
        <v>39</v>
      </c>
      <c r="K4357" s="4">
        <v>45.9</v>
      </c>
    </row>
    <row r="4358" spans="1:11">
      <c r="A4358" t="s">
        <v>13236</v>
      </c>
      <c r="B4358" s="1" t="s">
        <v>13237</v>
      </c>
      <c r="C4358" s="2">
        <v>46210.384907407402</v>
      </c>
      <c r="D4358" s="1" t="s">
        <v>13238</v>
      </c>
      <c r="E4358" s="1" t="s">
        <v>13130</v>
      </c>
      <c r="F4358" s="2">
        <v>46175.541678240697</v>
      </c>
      <c r="G4358" s="4">
        <v>41.9</v>
      </c>
      <c r="H4358" s="4">
        <v>32.9</v>
      </c>
      <c r="I4358" s="4">
        <v>61</v>
      </c>
      <c r="J4358" s="4">
        <v>36.1</v>
      </c>
      <c r="K4358" s="4">
        <v>44.7</v>
      </c>
    </row>
    <row r="4359" spans="1:11">
      <c r="A4359" t="s">
        <v>13239</v>
      </c>
      <c r="B4359" s="1" t="s">
        <v>13240</v>
      </c>
      <c r="C4359" s="2">
        <v>46210.384803240697</v>
      </c>
      <c r="D4359" s="1" t="s">
        <v>13241</v>
      </c>
      <c r="E4359" s="1" t="s">
        <v>13130</v>
      </c>
      <c r="F4359" s="2">
        <v>46175.583344907398</v>
      </c>
      <c r="G4359" s="4">
        <v>43.9</v>
      </c>
      <c r="H4359" s="4">
        <v>33.1</v>
      </c>
      <c r="I4359" s="4">
        <v>66.2</v>
      </c>
      <c r="J4359" s="4">
        <v>36.5</v>
      </c>
      <c r="K4359" s="4">
        <v>44.8</v>
      </c>
    </row>
    <row r="4360" spans="1:11">
      <c r="A4360" t="s">
        <v>13242</v>
      </c>
      <c r="B4360" s="1" t="s">
        <v>13243</v>
      </c>
      <c r="C4360" s="2">
        <v>46210.3848842593</v>
      </c>
      <c r="D4360" s="1" t="s">
        <v>13244</v>
      </c>
      <c r="E4360" s="1" t="s">
        <v>13130</v>
      </c>
      <c r="F4360" s="2">
        <v>46175.625011574099</v>
      </c>
      <c r="G4360" s="4">
        <v>44.4</v>
      </c>
      <c r="H4360" s="4">
        <v>37.9</v>
      </c>
      <c r="I4360" s="4">
        <v>60.1</v>
      </c>
      <c r="J4360" s="4">
        <v>40</v>
      </c>
      <c r="K4360" s="4">
        <v>46.4</v>
      </c>
    </row>
    <row r="4361" spans="1:11">
      <c r="A4361" t="s">
        <v>13245</v>
      </c>
      <c r="B4361" s="1" t="s">
        <v>13246</v>
      </c>
      <c r="C4361" s="2">
        <v>46210.3846990741</v>
      </c>
      <c r="D4361" s="1" t="s">
        <v>13247</v>
      </c>
      <c r="E4361" s="1" t="s">
        <v>13130</v>
      </c>
      <c r="F4361" s="2">
        <v>46175.666678240697</v>
      </c>
      <c r="G4361" s="4">
        <v>48.8</v>
      </c>
      <c r="H4361" s="4">
        <v>33.700000000000003</v>
      </c>
      <c r="I4361" s="4">
        <v>78.7</v>
      </c>
      <c r="J4361" s="4">
        <v>38.4</v>
      </c>
      <c r="K4361" s="4">
        <v>47.8</v>
      </c>
    </row>
    <row r="4362" spans="1:11">
      <c r="A4362" t="s">
        <v>13248</v>
      </c>
      <c r="B4362" s="1" t="s">
        <v>13249</v>
      </c>
      <c r="C4362" s="2">
        <v>46210.384675925903</v>
      </c>
      <c r="D4362" s="1" t="s">
        <v>13250</v>
      </c>
      <c r="E4362" s="1" t="s">
        <v>13130</v>
      </c>
      <c r="F4362" s="2">
        <v>46175.708344907398</v>
      </c>
      <c r="G4362" s="4">
        <v>66.599999999999994</v>
      </c>
      <c r="H4362" s="4">
        <v>37.9</v>
      </c>
      <c r="I4362" s="4">
        <v>104.4</v>
      </c>
      <c r="J4362" s="4">
        <v>39.9</v>
      </c>
      <c r="K4362" s="4">
        <v>47.6</v>
      </c>
    </row>
    <row r="4363" spans="1:11">
      <c r="A4363" t="s">
        <v>13251</v>
      </c>
      <c r="B4363" s="1" t="s">
        <v>13252</v>
      </c>
      <c r="C4363" s="2">
        <v>46210.384756944397</v>
      </c>
      <c r="D4363" s="1" t="s">
        <v>13253</v>
      </c>
      <c r="E4363" s="1" t="s">
        <v>13130</v>
      </c>
      <c r="F4363" s="2">
        <v>46175.750011574099</v>
      </c>
      <c r="G4363" s="4">
        <v>49.4</v>
      </c>
      <c r="H4363" s="4">
        <v>35.200000000000003</v>
      </c>
      <c r="I4363" s="4">
        <v>88.3</v>
      </c>
      <c r="J4363" s="4">
        <v>38.200000000000003</v>
      </c>
      <c r="K4363" s="4">
        <v>46.6</v>
      </c>
    </row>
    <row r="4364" spans="1:11">
      <c r="A4364" t="s">
        <v>13254</v>
      </c>
      <c r="B4364" s="1" t="s">
        <v>13255</v>
      </c>
      <c r="C4364" s="2">
        <v>46210.3846990741</v>
      </c>
      <c r="D4364" s="1" t="s">
        <v>13256</v>
      </c>
      <c r="E4364" s="1" t="s">
        <v>13130</v>
      </c>
      <c r="F4364" s="2">
        <v>46175.791678240697</v>
      </c>
      <c r="G4364" s="4">
        <v>43.3</v>
      </c>
      <c r="H4364" s="4">
        <v>34.700000000000003</v>
      </c>
      <c r="I4364" s="4">
        <v>75.8</v>
      </c>
      <c r="J4364" s="4">
        <v>37.6</v>
      </c>
      <c r="K4364" s="4">
        <v>44.6</v>
      </c>
    </row>
    <row r="4365" spans="1:11">
      <c r="A4365" t="s">
        <v>13257</v>
      </c>
      <c r="B4365" s="1" t="s">
        <v>13258</v>
      </c>
      <c r="C4365" s="2">
        <v>46210.384814814803</v>
      </c>
      <c r="D4365" s="1" t="s">
        <v>13259</v>
      </c>
      <c r="E4365" s="1" t="s">
        <v>13130</v>
      </c>
      <c r="F4365" s="2">
        <v>46175.833344907398</v>
      </c>
      <c r="G4365" s="4">
        <v>41.3</v>
      </c>
      <c r="H4365" s="4">
        <v>32.6</v>
      </c>
      <c r="I4365" s="4">
        <v>74.599999999999994</v>
      </c>
      <c r="J4365" s="4">
        <v>35.700000000000003</v>
      </c>
      <c r="K4365" s="4">
        <v>42.8</v>
      </c>
    </row>
    <row r="4366" spans="1:11">
      <c r="A4366" t="s">
        <v>13260</v>
      </c>
      <c r="B4366" s="1" t="s">
        <v>13261</v>
      </c>
      <c r="C4366" s="2">
        <v>46210.384872685201</v>
      </c>
      <c r="D4366" s="1" t="s">
        <v>13262</v>
      </c>
      <c r="E4366" s="1" t="s">
        <v>13130</v>
      </c>
      <c r="F4366" s="2">
        <v>46175.875011574099</v>
      </c>
      <c r="G4366" s="4">
        <v>43.7</v>
      </c>
      <c r="H4366" s="4">
        <v>32</v>
      </c>
      <c r="I4366" s="4">
        <v>77</v>
      </c>
      <c r="J4366" s="4">
        <v>34.799999999999997</v>
      </c>
      <c r="K4366" s="4">
        <v>43.6</v>
      </c>
    </row>
    <row r="4367" spans="1:11">
      <c r="A4367" t="s">
        <v>13263</v>
      </c>
      <c r="B4367" s="1" t="s">
        <v>13264</v>
      </c>
      <c r="C4367" s="2">
        <v>46210.384768518503</v>
      </c>
      <c r="D4367" s="1" t="s">
        <v>13265</v>
      </c>
      <c r="E4367" s="1" t="s">
        <v>13130</v>
      </c>
      <c r="F4367" s="2">
        <v>46175.916678240697</v>
      </c>
      <c r="G4367" s="4">
        <v>39.700000000000003</v>
      </c>
      <c r="H4367" s="4">
        <v>30.6</v>
      </c>
      <c r="I4367" s="4">
        <v>64.900000000000006</v>
      </c>
      <c r="J4367" s="4">
        <v>33.700000000000003</v>
      </c>
      <c r="K4367" s="4">
        <v>41.1</v>
      </c>
    </row>
    <row r="4368" spans="1:11">
      <c r="A4368" t="s">
        <v>13266</v>
      </c>
      <c r="B4368" s="1" t="s">
        <v>13267</v>
      </c>
      <c r="C4368" s="2">
        <v>46210.384768518503</v>
      </c>
      <c r="D4368" s="1" t="s">
        <v>13268</v>
      </c>
      <c r="E4368" s="1" t="s">
        <v>13130</v>
      </c>
      <c r="F4368" s="2">
        <v>46175.958344907398</v>
      </c>
      <c r="G4368" s="4">
        <v>38.5</v>
      </c>
      <c r="H4368" s="4">
        <v>30.9</v>
      </c>
      <c r="I4368" s="4">
        <v>59.7</v>
      </c>
      <c r="J4368" s="4">
        <v>32.9</v>
      </c>
      <c r="K4368" s="4">
        <v>38.5</v>
      </c>
    </row>
    <row r="4369" spans="1:11">
      <c r="A4369" t="s">
        <v>13269</v>
      </c>
      <c r="B4369" s="1" t="s">
        <v>13270</v>
      </c>
      <c r="C4369" s="2">
        <v>46210.384722222203</v>
      </c>
      <c r="D4369" s="1" t="s">
        <v>13271</v>
      </c>
      <c r="E4369" s="1" t="s">
        <v>13130</v>
      </c>
      <c r="F4369" s="2">
        <v>46176.000011574099</v>
      </c>
      <c r="G4369" s="4">
        <v>37.299999999999997</v>
      </c>
      <c r="H4369" s="4">
        <v>26.1</v>
      </c>
      <c r="I4369" s="4">
        <v>60.4</v>
      </c>
      <c r="J4369" s="4">
        <v>30.9</v>
      </c>
      <c r="K4369" s="4">
        <v>36.5</v>
      </c>
    </row>
    <row r="4370" spans="1:11">
      <c r="A4370" t="s">
        <v>13272</v>
      </c>
      <c r="B4370" s="1" t="s">
        <v>13273</v>
      </c>
      <c r="C4370" s="2">
        <v>46210.384780092601</v>
      </c>
      <c r="D4370" s="1" t="s">
        <v>13274</v>
      </c>
      <c r="E4370" s="1" t="s">
        <v>13130</v>
      </c>
      <c r="F4370" s="2">
        <v>46176.041678240697</v>
      </c>
      <c r="G4370" s="4">
        <v>37</v>
      </c>
      <c r="H4370" s="4">
        <v>30</v>
      </c>
      <c r="I4370" s="4">
        <v>56</v>
      </c>
      <c r="J4370" s="4">
        <v>32.1</v>
      </c>
      <c r="K4370" s="4">
        <v>37.200000000000003</v>
      </c>
    </row>
    <row r="4371" spans="1:11">
      <c r="A4371" t="s">
        <v>13275</v>
      </c>
      <c r="B4371" s="1" t="s">
        <v>13276</v>
      </c>
      <c r="C4371" s="2">
        <v>46210.384814814803</v>
      </c>
      <c r="D4371" s="1" t="s">
        <v>13277</v>
      </c>
      <c r="E4371" s="1" t="s">
        <v>13130</v>
      </c>
      <c r="F4371" s="2">
        <v>46176.083344907398</v>
      </c>
      <c r="G4371" s="4">
        <v>33.4</v>
      </c>
      <c r="H4371" s="4">
        <v>27.1</v>
      </c>
      <c r="I4371" s="4">
        <v>44.9</v>
      </c>
      <c r="J4371" s="4">
        <v>30.7</v>
      </c>
      <c r="K4371" s="4">
        <v>35.5</v>
      </c>
    </row>
    <row r="4372" spans="1:11">
      <c r="A4372" t="s">
        <v>13278</v>
      </c>
      <c r="B4372" s="1" t="s">
        <v>13279</v>
      </c>
      <c r="C4372" s="2">
        <v>46210.3847916667</v>
      </c>
      <c r="D4372" s="1" t="s">
        <v>13280</v>
      </c>
      <c r="E4372" s="1" t="s">
        <v>13130</v>
      </c>
      <c r="F4372" s="2">
        <v>46176.125011574099</v>
      </c>
      <c r="G4372" s="4">
        <v>34.5</v>
      </c>
      <c r="H4372" s="4">
        <v>28.3</v>
      </c>
      <c r="I4372" s="4">
        <v>47.5</v>
      </c>
      <c r="J4372" s="4">
        <v>31.8</v>
      </c>
      <c r="K4372" s="4">
        <v>36.200000000000003</v>
      </c>
    </row>
    <row r="4373" spans="1:11">
      <c r="A4373" t="s">
        <v>13281</v>
      </c>
      <c r="B4373" s="1" t="s">
        <v>13282</v>
      </c>
      <c r="C4373" s="2">
        <v>46210.384907407402</v>
      </c>
      <c r="D4373" s="1" t="s">
        <v>13283</v>
      </c>
      <c r="E4373" s="1" t="s">
        <v>13130</v>
      </c>
      <c r="F4373" s="2">
        <v>46176.166678240697</v>
      </c>
      <c r="G4373" s="4">
        <v>37.700000000000003</v>
      </c>
      <c r="H4373" s="4">
        <v>24.5</v>
      </c>
      <c r="I4373" s="4">
        <v>65.2</v>
      </c>
      <c r="J4373" s="4">
        <v>28.5</v>
      </c>
      <c r="K4373" s="4">
        <v>35.200000000000003</v>
      </c>
    </row>
    <row r="4374" spans="1:11">
      <c r="A4374" t="s">
        <v>13284</v>
      </c>
      <c r="B4374" s="1" t="s">
        <v>13285</v>
      </c>
      <c r="C4374" s="2">
        <v>46210.384722222203</v>
      </c>
      <c r="D4374" s="1" t="s">
        <v>13286</v>
      </c>
      <c r="E4374" s="1" t="s">
        <v>13130</v>
      </c>
      <c r="F4374" s="2">
        <v>46176.208344907398</v>
      </c>
      <c r="G4374" s="4">
        <v>46</v>
      </c>
      <c r="H4374" s="4">
        <v>29.1</v>
      </c>
      <c r="I4374" s="4">
        <v>66.599999999999994</v>
      </c>
      <c r="J4374" s="4">
        <v>34.5</v>
      </c>
      <c r="K4374" s="4">
        <v>46.8</v>
      </c>
    </row>
    <row r="4375" spans="1:11">
      <c r="A4375" t="s">
        <v>13287</v>
      </c>
      <c r="B4375" s="1" t="s">
        <v>13288</v>
      </c>
      <c r="C4375" s="2">
        <v>46210.384710648097</v>
      </c>
      <c r="D4375" s="1" t="s">
        <v>13289</v>
      </c>
      <c r="E4375" s="1" t="s">
        <v>13130</v>
      </c>
      <c r="F4375" s="2">
        <v>46176.250011574099</v>
      </c>
      <c r="G4375" s="4">
        <v>44.5</v>
      </c>
      <c r="H4375" s="4">
        <v>32.1</v>
      </c>
      <c r="I4375" s="4">
        <v>63.7</v>
      </c>
      <c r="J4375" s="4">
        <v>36.1</v>
      </c>
      <c r="K4375" s="4">
        <v>46.7</v>
      </c>
    </row>
    <row r="4376" spans="1:11">
      <c r="A4376" t="s">
        <v>13290</v>
      </c>
      <c r="B4376" s="1" t="s">
        <v>13291</v>
      </c>
      <c r="C4376" s="2">
        <v>46210.384826388901</v>
      </c>
      <c r="D4376" s="1" t="s">
        <v>13292</v>
      </c>
      <c r="E4376" s="1" t="s">
        <v>13130</v>
      </c>
      <c r="F4376" s="2">
        <v>46176.291678240697</v>
      </c>
      <c r="G4376" s="4">
        <v>45</v>
      </c>
      <c r="H4376" s="4">
        <v>35.4</v>
      </c>
      <c r="I4376" s="4">
        <v>71.400000000000006</v>
      </c>
      <c r="J4376" s="4">
        <v>38.799999999999997</v>
      </c>
      <c r="K4376" s="4">
        <v>46.1</v>
      </c>
    </row>
    <row r="4377" spans="1:11">
      <c r="A4377" t="s">
        <v>13293</v>
      </c>
      <c r="B4377" s="1" t="s">
        <v>13294</v>
      </c>
      <c r="C4377" s="2">
        <v>46210.384861111103</v>
      </c>
      <c r="D4377" s="1" t="s">
        <v>13295</v>
      </c>
      <c r="E4377" s="1" t="s">
        <v>13130</v>
      </c>
      <c r="F4377" s="2">
        <v>46176.333344907398</v>
      </c>
      <c r="G4377" s="4">
        <v>44.1</v>
      </c>
      <c r="H4377" s="4">
        <v>36.700000000000003</v>
      </c>
      <c r="I4377" s="4">
        <v>61.4</v>
      </c>
      <c r="J4377" s="4">
        <v>39.4</v>
      </c>
      <c r="K4377" s="4">
        <v>46.5</v>
      </c>
    </row>
    <row r="4378" spans="1:11">
      <c r="A4378" t="s">
        <v>13296</v>
      </c>
      <c r="B4378" s="1" t="s">
        <v>13297</v>
      </c>
      <c r="C4378" s="2">
        <v>46210.384710648097</v>
      </c>
      <c r="D4378" s="1" t="s">
        <v>13298</v>
      </c>
      <c r="E4378" s="1" t="s">
        <v>13130</v>
      </c>
      <c r="F4378" s="2">
        <v>46176.375011574099</v>
      </c>
      <c r="G4378" s="4">
        <v>46.3</v>
      </c>
      <c r="H4378" s="4">
        <v>39.200000000000003</v>
      </c>
      <c r="I4378" s="4">
        <v>62.4</v>
      </c>
      <c r="J4378" s="4">
        <v>43</v>
      </c>
      <c r="K4378" s="4">
        <v>48.4</v>
      </c>
    </row>
    <row r="4379" spans="1:11">
      <c r="A4379" t="s">
        <v>13299</v>
      </c>
      <c r="B4379" s="1" t="s">
        <v>13300</v>
      </c>
      <c r="C4379" s="2">
        <v>46210.384710648097</v>
      </c>
      <c r="D4379" s="1" t="s">
        <v>13301</v>
      </c>
      <c r="E4379" s="1" t="s">
        <v>13130</v>
      </c>
      <c r="F4379" s="2">
        <v>46176.416678240697</v>
      </c>
      <c r="G4379" s="4">
        <v>45.4</v>
      </c>
      <c r="H4379" s="4">
        <v>39.5</v>
      </c>
      <c r="I4379" s="4">
        <v>60.6</v>
      </c>
      <c r="J4379" s="4">
        <v>42</v>
      </c>
      <c r="K4379" s="4">
        <v>47.5</v>
      </c>
    </row>
    <row r="4380" spans="1:11">
      <c r="A4380" t="s">
        <v>13302</v>
      </c>
      <c r="B4380" s="1" t="s">
        <v>13303</v>
      </c>
      <c r="C4380" s="2">
        <v>46210.384872685201</v>
      </c>
      <c r="D4380" s="1" t="s">
        <v>13304</v>
      </c>
      <c r="E4380" s="1" t="s">
        <v>13130</v>
      </c>
      <c r="F4380" s="2">
        <v>46176.458344907398</v>
      </c>
      <c r="G4380" s="4">
        <v>47.2</v>
      </c>
      <c r="H4380" s="4">
        <v>39.200000000000003</v>
      </c>
      <c r="I4380" s="4">
        <v>69.3</v>
      </c>
      <c r="J4380" s="4">
        <v>42.4</v>
      </c>
      <c r="K4380" s="4">
        <v>48.6</v>
      </c>
    </row>
    <row r="4381" spans="1:11">
      <c r="A4381" t="s">
        <v>13305</v>
      </c>
      <c r="B4381" s="1" t="s">
        <v>13306</v>
      </c>
      <c r="C4381" s="2">
        <v>46210.384780092601</v>
      </c>
      <c r="D4381" s="1" t="s">
        <v>13307</v>
      </c>
      <c r="E4381" s="1" t="s">
        <v>13130</v>
      </c>
      <c r="F4381" s="2">
        <v>46176.500011574099</v>
      </c>
      <c r="G4381" s="4">
        <v>47.5</v>
      </c>
      <c r="H4381" s="4">
        <v>41.1</v>
      </c>
      <c r="I4381" s="4">
        <v>60.6</v>
      </c>
      <c r="J4381" s="4">
        <v>43.2</v>
      </c>
      <c r="K4381" s="4">
        <v>51</v>
      </c>
    </row>
    <row r="4382" spans="1:11">
      <c r="A4382" t="s">
        <v>13308</v>
      </c>
      <c r="B4382" s="1" t="s">
        <v>13309</v>
      </c>
      <c r="C4382" s="2">
        <v>46210.384837963</v>
      </c>
      <c r="D4382" s="1" t="s">
        <v>13310</v>
      </c>
      <c r="E4382" s="1" t="s">
        <v>13130</v>
      </c>
      <c r="F4382" s="2">
        <v>46176.541678240697</v>
      </c>
      <c r="G4382" s="4">
        <v>46.5</v>
      </c>
      <c r="H4382" s="4">
        <v>41.9</v>
      </c>
      <c r="I4382" s="4">
        <v>58.3</v>
      </c>
      <c r="J4382" s="4">
        <v>44</v>
      </c>
      <c r="K4382" s="4">
        <v>48.2</v>
      </c>
    </row>
    <row r="4383" spans="1:11">
      <c r="A4383" t="s">
        <v>13311</v>
      </c>
      <c r="B4383" s="1" t="s">
        <v>13312</v>
      </c>
      <c r="C4383" s="2">
        <v>46210.384814814803</v>
      </c>
      <c r="D4383" s="1" t="s">
        <v>13313</v>
      </c>
      <c r="E4383" s="1" t="s">
        <v>13130</v>
      </c>
      <c r="F4383" s="2">
        <v>46176.583344907398</v>
      </c>
      <c r="G4383" s="4">
        <v>46.7</v>
      </c>
      <c r="H4383" s="4">
        <v>40.799999999999997</v>
      </c>
      <c r="I4383" s="4">
        <v>74.599999999999994</v>
      </c>
      <c r="J4383" s="4">
        <v>44.1</v>
      </c>
      <c r="K4383" s="4">
        <v>48.2</v>
      </c>
    </row>
    <row r="4384" spans="1:11">
      <c r="A4384" t="s">
        <v>13314</v>
      </c>
      <c r="B4384" s="1" t="s">
        <v>13315</v>
      </c>
      <c r="C4384" s="2">
        <v>46210.384814814803</v>
      </c>
      <c r="D4384" s="1" t="s">
        <v>13316</v>
      </c>
      <c r="E4384" s="1" t="s">
        <v>13130</v>
      </c>
      <c r="F4384" s="2">
        <v>46176.625011574099</v>
      </c>
      <c r="G4384" s="4">
        <v>48.5</v>
      </c>
      <c r="H4384" s="4">
        <v>43</v>
      </c>
      <c r="I4384" s="4">
        <v>65</v>
      </c>
      <c r="J4384" s="4">
        <v>45.8</v>
      </c>
      <c r="K4384" s="4">
        <v>50.3</v>
      </c>
    </row>
    <row r="4385" spans="1:11">
      <c r="A4385" t="s">
        <v>13317</v>
      </c>
      <c r="B4385" s="1" t="s">
        <v>13318</v>
      </c>
      <c r="C4385" s="2">
        <v>46210.384872685201</v>
      </c>
      <c r="D4385" s="1" t="s">
        <v>13319</v>
      </c>
      <c r="E4385" s="1" t="s">
        <v>13130</v>
      </c>
      <c r="F4385" s="2">
        <v>46176.666678240697</v>
      </c>
      <c r="G4385" s="4">
        <v>49.7</v>
      </c>
      <c r="H4385" s="4">
        <v>39.200000000000003</v>
      </c>
      <c r="I4385" s="4">
        <v>67.099999999999994</v>
      </c>
      <c r="J4385" s="4">
        <v>41.3</v>
      </c>
      <c r="K4385" s="4">
        <v>53.3</v>
      </c>
    </row>
    <row r="4386" spans="1:11">
      <c r="A4386" t="s">
        <v>13320</v>
      </c>
      <c r="B4386" s="1" t="s">
        <v>13321</v>
      </c>
      <c r="C4386" s="2">
        <v>46210.3846990741</v>
      </c>
      <c r="D4386" s="1" t="s">
        <v>13322</v>
      </c>
      <c r="E4386" s="1" t="s">
        <v>13130</v>
      </c>
      <c r="F4386" s="2">
        <v>46176.708344907398</v>
      </c>
      <c r="G4386" s="4">
        <v>44.7</v>
      </c>
      <c r="H4386" s="4">
        <v>38.299999999999997</v>
      </c>
      <c r="I4386" s="4">
        <v>60.9</v>
      </c>
      <c r="J4386" s="4">
        <v>40.700000000000003</v>
      </c>
      <c r="K4386" s="4">
        <v>47</v>
      </c>
    </row>
    <row r="4387" spans="1:11">
      <c r="A4387" t="s">
        <v>13323</v>
      </c>
      <c r="B4387" s="1" t="s">
        <v>13324</v>
      </c>
      <c r="C4387" s="2">
        <v>46210.384733796302</v>
      </c>
      <c r="D4387" s="1" t="s">
        <v>13325</v>
      </c>
      <c r="E4387" s="1" t="s">
        <v>13130</v>
      </c>
      <c r="F4387" s="2">
        <v>46176.750011574099</v>
      </c>
      <c r="G4387" s="4">
        <v>48.5</v>
      </c>
      <c r="H4387" s="4">
        <v>41</v>
      </c>
      <c r="I4387" s="4">
        <v>65.7</v>
      </c>
      <c r="J4387" s="4">
        <v>43.3</v>
      </c>
      <c r="K4387" s="4">
        <v>52.1</v>
      </c>
    </row>
    <row r="4388" spans="1:11">
      <c r="A4388" t="s">
        <v>13326</v>
      </c>
      <c r="B4388" s="1" t="s">
        <v>13327</v>
      </c>
      <c r="C4388" s="2">
        <v>46210.3848842593</v>
      </c>
      <c r="D4388" s="1" t="s">
        <v>13328</v>
      </c>
      <c r="E4388" s="1" t="s">
        <v>13130</v>
      </c>
      <c r="F4388" s="2">
        <v>46176.791678240697</v>
      </c>
      <c r="G4388" s="4">
        <v>49.7</v>
      </c>
      <c r="H4388" s="4">
        <v>39.200000000000003</v>
      </c>
      <c r="I4388" s="4">
        <v>71.099999999999994</v>
      </c>
      <c r="J4388" s="4">
        <v>41.6</v>
      </c>
      <c r="K4388" s="4">
        <v>52.9</v>
      </c>
    </row>
    <row r="4389" spans="1:11">
      <c r="A4389" t="s">
        <v>13329</v>
      </c>
      <c r="B4389" s="1" t="s">
        <v>13330</v>
      </c>
      <c r="C4389" s="2">
        <v>46210.3847453704</v>
      </c>
      <c r="D4389" s="1" t="s">
        <v>13331</v>
      </c>
      <c r="E4389" s="1" t="s">
        <v>13130</v>
      </c>
      <c r="F4389" s="2">
        <v>46176.833344907398</v>
      </c>
      <c r="G4389" s="4">
        <v>42</v>
      </c>
      <c r="H4389" s="4">
        <v>36.299999999999997</v>
      </c>
      <c r="I4389" s="4">
        <v>64.8</v>
      </c>
      <c r="J4389" s="4">
        <v>38.700000000000003</v>
      </c>
      <c r="K4389" s="4">
        <v>44.1</v>
      </c>
    </row>
    <row r="4390" spans="1:11">
      <c r="A4390" t="s">
        <v>13332</v>
      </c>
      <c r="B4390" s="1" t="s">
        <v>13333</v>
      </c>
      <c r="C4390" s="2">
        <v>46210.384918981501</v>
      </c>
      <c r="D4390" s="1" t="s">
        <v>13334</v>
      </c>
      <c r="E4390" s="1" t="s">
        <v>13130</v>
      </c>
      <c r="F4390" s="2">
        <v>46176.875011574099</v>
      </c>
      <c r="G4390" s="4">
        <v>43.8</v>
      </c>
      <c r="H4390" s="4">
        <v>36.5</v>
      </c>
      <c r="I4390" s="4">
        <v>62.9</v>
      </c>
      <c r="J4390" s="4">
        <v>39.4</v>
      </c>
      <c r="K4390" s="4">
        <v>45.5</v>
      </c>
    </row>
    <row r="4391" spans="1:11">
      <c r="A4391" t="s">
        <v>13335</v>
      </c>
      <c r="B4391" s="1" t="s">
        <v>13336</v>
      </c>
      <c r="C4391" s="2">
        <v>46210.3847916667</v>
      </c>
      <c r="D4391" s="1" t="s">
        <v>13337</v>
      </c>
      <c r="E4391" s="1" t="s">
        <v>13130</v>
      </c>
      <c r="F4391" s="2">
        <v>46176.916678240697</v>
      </c>
      <c r="G4391" s="4">
        <v>42.9</v>
      </c>
      <c r="H4391" s="4">
        <v>34.9</v>
      </c>
      <c r="I4391" s="4">
        <v>59.8</v>
      </c>
      <c r="J4391" s="4">
        <v>37.4</v>
      </c>
      <c r="K4391" s="4">
        <v>45.8</v>
      </c>
    </row>
    <row r="4392" spans="1:11">
      <c r="A4392" t="s">
        <v>13338</v>
      </c>
      <c r="B4392" s="1" t="s">
        <v>13339</v>
      </c>
      <c r="C4392" s="2">
        <v>46210.384710648097</v>
      </c>
      <c r="D4392" s="1" t="s">
        <v>13340</v>
      </c>
      <c r="E4392" s="1" t="s">
        <v>13130</v>
      </c>
      <c r="F4392" s="2">
        <v>46176.958344907398</v>
      </c>
      <c r="G4392" s="4">
        <v>39.299999999999997</v>
      </c>
      <c r="H4392" s="4">
        <v>32.4</v>
      </c>
      <c r="I4392" s="4">
        <v>59.9</v>
      </c>
      <c r="J4392" s="4">
        <v>35</v>
      </c>
      <c r="K4392" s="4">
        <v>41.1</v>
      </c>
    </row>
    <row r="4393" spans="1:11">
      <c r="A4393" t="s">
        <v>13341</v>
      </c>
      <c r="B4393" s="1" t="s">
        <v>13342</v>
      </c>
      <c r="C4393" s="2">
        <v>46210.384872685201</v>
      </c>
      <c r="D4393" s="1" t="s">
        <v>13343</v>
      </c>
      <c r="E4393" s="1" t="s">
        <v>13130</v>
      </c>
      <c r="F4393" s="2">
        <v>46177.000011574099</v>
      </c>
      <c r="G4393" s="4">
        <v>39</v>
      </c>
      <c r="H4393" s="4">
        <v>32.4</v>
      </c>
      <c r="I4393" s="4">
        <v>58.9</v>
      </c>
      <c r="J4393" s="4">
        <v>35.299999999999997</v>
      </c>
      <c r="K4393" s="4">
        <v>40.5</v>
      </c>
    </row>
    <row r="4394" spans="1:11">
      <c r="A4394" t="s">
        <v>13344</v>
      </c>
      <c r="B4394" s="1" t="s">
        <v>13345</v>
      </c>
      <c r="C4394" s="2">
        <v>46210.384733796302</v>
      </c>
      <c r="D4394" s="1" t="s">
        <v>13346</v>
      </c>
      <c r="E4394" s="1" t="s">
        <v>13130</v>
      </c>
      <c r="F4394" s="2">
        <v>46177.041678240697</v>
      </c>
      <c r="G4394" s="4">
        <v>41.3</v>
      </c>
      <c r="H4394" s="4">
        <v>34.4</v>
      </c>
      <c r="I4394" s="4">
        <v>52.6</v>
      </c>
      <c r="J4394" s="4">
        <v>37.9</v>
      </c>
      <c r="K4394" s="4">
        <v>43.6</v>
      </c>
    </row>
    <row r="4395" spans="1:11">
      <c r="A4395" t="s">
        <v>13347</v>
      </c>
      <c r="B4395" s="1" t="s">
        <v>13348</v>
      </c>
      <c r="C4395" s="2">
        <v>46210.3847916667</v>
      </c>
      <c r="D4395" s="1" t="s">
        <v>13349</v>
      </c>
      <c r="E4395" s="1" t="s">
        <v>13130</v>
      </c>
      <c r="F4395" s="2">
        <v>46177.083344907398</v>
      </c>
      <c r="G4395" s="4">
        <v>38</v>
      </c>
      <c r="H4395" s="4">
        <v>31</v>
      </c>
      <c r="I4395" s="4">
        <v>54</v>
      </c>
      <c r="J4395" s="4">
        <v>34.299999999999997</v>
      </c>
      <c r="K4395" s="4">
        <v>40.5</v>
      </c>
    </row>
    <row r="4396" spans="1:11">
      <c r="A4396" t="s">
        <v>13350</v>
      </c>
      <c r="B4396" s="1" t="s">
        <v>13351</v>
      </c>
      <c r="C4396" s="2">
        <v>46210.3846990741</v>
      </c>
      <c r="D4396" s="1" t="s">
        <v>13352</v>
      </c>
      <c r="E4396" s="1" t="s">
        <v>13130</v>
      </c>
      <c r="F4396" s="2">
        <v>46177.125011574099</v>
      </c>
      <c r="G4396" s="4">
        <v>40</v>
      </c>
      <c r="H4396" s="4">
        <v>34</v>
      </c>
      <c r="I4396" s="4">
        <v>56.8</v>
      </c>
      <c r="J4396" s="4">
        <v>36.9</v>
      </c>
      <c r="K4396" s="4">
        <v>41.9</v>
      </c>
    </row>
    <row r="4397" spans="1:11">
      <c r="A4397" t="s">
        <v>13353</v>
      </c>
      <c r="B4397" s="1" t="s">
        <v>13354</v>
      </c>
      <c r="C4397" s="2">
        <v>46210.384710648097</v>
      </c>
      <c r="D4397" s="1" t="s">
        <v>13355</v>
      </c>
      <c r="E4397" s="1" t="s">
        <v>13130</v>
      </c>
      <c r="F4397" s="2">
        <v>46177.166678240697</v>
      </c>
      <c r="G4397" s="4">
        <v>36.6</v>
      </c>
      <c r="H4397" s="4">
        <v>30.4</v>
      </c>
      <c r="I4397" s="4">
        <v>52.2</v>
      </c>
      <c r="J4397" s="4">
        <v>33.299999999999997</v>
      </c>
      <c r="K4397" s="4">
        <v>38.799999999999997</v>
      </c>
    </row>
    <row r="4398" spans="1:11">
      <c r="A4398" t="s">
        <v>13356</v>
      </c>
      <c r="B4398" s="1" t="s">
        <v>13357</v>
      </c>
      <c r="C4398" s="2">
        <v>46210.384803240697</v>
      </c>
      <c r="D4398" s="1" t="s">
        <v>13358</v>
      </c>
      <c r="E4398" s="1" t="s">
        <v>13130</v>
      </c>
      <c r="F4398" s="2">
        <v>46177.208344907398</v>
      </c>
      <c r="G4398" s="4">
        <v>45.9</v>
      </c>
      <c r="H4398" s="4">
        <v>35.5</v>
      </c>
      <c r="I4398" s="4">
        <v>64.3</v>
      </c>
      <c r="J4398" s="4">
        <v>39.200000000000003</v>
      </c>
      <c r="K4398" s="4">
        <v>47.9</v>
      </c>
    </row>
    <row r="4399" spans="1:11">
      <c r="A4399" t="s">
        <v>13359</v>
      </c>
      <c r="B4399" s="1" t="s">
        <v>13360</v>
      </c>
      <c r="C4399" s="2">
        <v>46210.3846990741</v>
      </c>
      <c r="D4399" s="1" t="s">
        <v>13361</v>
      </c>
      <c r="E4399" s="1" t="s">
        <v>13130</v>
      </c>
      <c r="F4399" s="2">
        <v>46177.250011574099</v>
      </c>
      <c r="G4399" s="4">
        <v>44</v>
      </c>
      <c r="H4399" s="4">
        <v>36.5</v>
      </c>
      <c r="I4399" s="4">
        <v>63.3</v>
      </c>
      <c r="J4399" s="4">
        <v>38.799999999999997</v>
      </c>
      <c r="K4399" s="4">
        <v>47</v>
      </c>
    </row>
    <row r="4400" spans="1:11">
      <c r="A4400" t="s">
        <v>13362</v>
      </c>
      <c r="B4400" s="1" t="s">
        <v>13363</v>
      </c>
      <c r="C4400" s="2">
        <v>46210.384768518503</v>
      </c>
      <c r="D4400" s="1" t="s">
        <v>13364</v>
      </c>
      <c r="E4400" s="1" t="s">
        <v>13130</v>
      </c>
      <c r="F4400" s="2">
        <v>46177.291678240697</v>
      </c>
      <c r="G4400" s="4">
        <v>45</v>
      </c>
      <c r="H4400" s="4">
        <v>37.1</v>
      </c>
      <c r="I4400" s="4">
        <v>60</v>
      </c>
      <c r="J4400" s="4">
        <v>40.5</v>
      </c>
      <c r="K4400" s="4">
        <v>47.3</v>
      </c>
    </row>
    <row r="4401" spans="1:11">
      <c r="A4401" t="s">
        <v>13365</v>
      </c>
      <c r="B4401" s="1" t="s">
        <v>13366</v>
      </c>
      <c r="C4401" s="2">
        <v>46210.384675925903</v>
      </c>
      <c r="D4401" s="1" t="s">
        <v>13367</v>
      </c>
      <c r="E4401" s="1" t="s">
        <v>13130</v>
      </c>
      <c r="F4401" s="2">
        <v>46177.333344907398</v>
      </c>
      <c r="G4401" s="4">
        <v>45.4</v>
      </c>
      <c r="H4401" s="4">
        <v>39.299999999999997</v>
      </c>
      <c r="I4401" s="4">
        <v>64.8</v>
      </c>
      <c r="J4401" s="4">
        <v>42.3</v>
      </c>
      <c r="K4401" s="4">
        <v>47.4</v>
      </c>
    </row>
    <row r="4402" spans="1:11">
      <c r="A4402" t="s">
        <v>13368</v>
      </c>
      <c r="B4402" s="1" t="s">
        <v>13369</v>
      </c>
      <c r="C4402" s="2">
        <v>46210.384768518503</v>
      </c>
      <c r="D4402" s="1" t="s">
        <v>13370</v>
      </c>
      <c r="E4402" s="1" t="s">
        <v>13130</v>
      </c>
      <c r="F4402" s="2">
        <v>46177.375011574099</v>
      </c>
      <c r="G4402" s="4">
        <v>46</v>
      </c>
      <c r="H4402" s="4">
        <v>38.9</v>
      </c>
      <c r="I4402" s="4">
        <v>64.099999999999994</v>
      </c>
      <c r="J4402" s="4">
        <v>41.6</v>
      </c>
      <c r="K4402" s="4">
        <v>48</v>
      </c>
    </row>
    <row r="4403" spans="1:11">
      <c r="A4403" t="s">
        <v>13371</v>
      </c>
      <c r="B4403" s="1" t="s">
        <v>13372</v>
      </c>
      <c r="C4403" s="2">
        <v>46210.3847916667</v>
      </c>
      <c r="D4403" s="1" t="s">
        <v>13373</v>
      </c>
      <c r="E4403" s="1" t="s">
        <v>13130</v>
      </c>
      <c r="F4403" s="2">
        <v>46177.416678240697</v>
      </c>
      <c r="G4403" s="4">
        <v>48.2</v>
      </c>
      <c r="H4403" s="4">
        <v>40.4</v>
      </c>
      <c r="I4403" s="4">
        <v>63.6</v>
      </c>
      <c r="J4403" s="4">
        <v>43.9</v>
      </c>
      <c r="K4403" s="4">
        <v>50.4</v>
      </c>
    </row>
    <row r="4404" spans="1:11">
      <c r="A4404" t="s">
        <v>13374</v>
      </c>
      <c r="B4404" s="1" t="s">
        <v>13375</v>
      </c>
      <c r="C4404" s="2">
        <v>46210.384872685201</v>
      </c>
      <c r="D4404" s="1" t="s">
        <v>13376</v>
      </c>
      <c r="E4404" s="1" t="s">
        <v>13130</v>
      </c>
      <c r="F4404" s="2">
        <v>46177.458344907398</v>
      </c>
      <c r="G4404" s="4">
        <v>48</v>
      </c>
      <c r="H4404" s="4">
        <v>41.3</v>
      </c>
      <c r="I4404" s="4">
        <v>62.3</v>
      </c>
      <c r="J4404" s="4">
        <v>43.7</v>
      </c>
      <c r="K4404" s="4">
        <v>50.5</v>
      </c>
    </row>
    <row r="4405" spans="1:11">
      <c r="A4405" t="s">
        <v>13377</v>
      </c>
      <c r="B4405" s="1" t="s">
        <v>13378</v>
      </c>
      <c r="C4405" s="2">
        <v>46210.384907407402</v>
      </c>
      <c r="D4405" s="1" t="s">
        <v>13379</v>
      </c>
      <c r="E4405" s="1" t="s">
        <v>13130</v>
      </c>
      <c r="F4405" s="2">
        <v>46177.500011574099</v>
      </c>
      <c r="G4405" s="4">
        <v>54.7</v>
      </c>
      <c r="H4405" s="4">
        <v>40.299999999999997</v>
      </c>
      <c r="I4405" s="4">
        <v>72.3</v>
      </c>
      <c r="J4405" s="4">
        <v>43</v>
      </c>
      <c r="K4405" s="4">
        <v>51.6</v>
      </c>
    </row>
    <row r="4406" spans="1:11">
      <c r="A4406" t="s">
        <v>13380</v>
      </c>
      <c r="B4406" s="1" t="s">
        <v>13381</v>
      </c>
      <c r="C4406" s="2">
        <v>46210.3847453704</v>
      </c>
      <c r="D4406" s="1" t="s">
        <v>13382</v>
      </c>
      <c r="E4406" s="1" t="s">
        <v>13130</v>
      </c>
      <c r="F4406" s="2">
        <v>46177.541678240697</v>
      </c>
      <c r="G4406" s="4">
        <v>46.9</v>
      </c>
      <c r="H4406" s="4">
        <v>40</v>
      </c>
      <c r="I4406" s="4">
        <v>64.599999999999994</v>
      </c>
      <c r="J4406" s="4">
        <v>43.1</v>
      </c>
      <c r="K4406" s="4">
        <v>48.9</v>
      </c>
    </row>
    <row r="4407" spans="1:11">
      <c r="A4407" t="s">
        <v>13383</v>
      </c>
      <c r="B4407" s="1" t="s">
        <v>13384</v>
      </c>
      <c r="C4407" s="2">
        <v>46210.3847453704</v>
      </c>
      <c r="D4407" s="1" t="s">
        <v>13385</v>
      </c>
      <c r="E4407" s="1" t="s">
        <v>13130</v>
      </c>
      <c r="F4407" s="2">
        <v>46177.583344907398</v>
      </c>
      <c r="G4407" s="4">
        <v>46.2</v>
      </c>
      <c r="H4407" s="4">
        <v>39.4</v>
      </c>
      <c r="I4407" s="4">
        <v>60.7</v>
      </c>
      <c r="J4407" s="4">
        <v>42.1</v>
      </c>
      <c r="K4407" s="4">
        <v>48.6</v>
      </c>
    </row>
    <row r="4408" spans="1:11">
      <c r="A4408" t="s">
        <v>13386</v>
      </c>
      <c r="B4408" s="1" t="s">
        <v>13387</v>
      </c>
      <c r="C4408" s="2">
        <v>46210.3847916667</v>
      </c>
      <c r="D4408" s="1" t="s">
        <v>13388</v>
      </c>
      <c r="E4408" s="1" t="s">
        <v>13130</v>
      </c>
      <c r="F4408" s="2">
        <v>46177.625011574099</v>
      </c>
      <c r="G4408" s="4">
        <v>45.9</v>
      </c>
      <c r="H4408" s="4">
        <v>38.799999999999997</v>
      </c>
      <c r="I4408" s="4">
        <v>63</v>
      </c>
      <c r="J4408" s="4">
        <v>41.8</v>
      </c>
      <c r="K4408" s="4">
        <v>48.1</v>
      </c>
    </row>
    <row r="4409" spans="1:11">
      <c r="A4409" t="s">
        <v>13389</v>
      </c>
      <c r="B4409" s="1" t="s">
        <v>13390</v>
      </c>
      <c r="C4409" s="2">
        <v>46210.3847453704</v>
      </c>
      <c r="D4409" s="1" t="s">
        <v>13391</v>
      </c>
      <c r="E4409" s="1" t="s">
        <v>13130</v>
      </c>
      <c r="F4409" s="2">
        <v>46177.666678240697</v>
      </c>
      <c r="G4409" s="4">
        <v>44.8</v>
      </c>
      <c r="H4409" s="4">
        <v>37.299999999999997</v>
      </c>
      <c r="I4409" s="4">
        <v>60.3</v>
      </c>
      <c r="J4409" s="4">
        <v>40.4</v>
      </c>
      <c r="K4409" s="4">
        <v>47.1</v>
      </c>
    </row>
    <row r="4410" spans="1:11">
      <c r="A4410" t="s">
        <v>13392</v>
      </c>
      <c r="B4410" s="1" t="s">
        <v>13393</v>
      </c>
      <c r="C4410" s="2">
        <v>46210.384826388901</v>
      </c>
      <c r="D4410" s="1" t="s">
        <v>13394</v>
      </c>
      <c r="E4410" s="1" t="s">
        <v>13130</v>
      </c>
      <c r="F4410" s="2">
        <v>46177.708344907398</v>
      </c>
      <c r="G4410" s="4">
        <v>46.1</v>
      </c>
      <c r="H4410" s="4">
        <v>37.9</v>
      </c>
      <c r="I4410" s="4">
        <v>63.6</v>
      </c>
      <c r="J4410" s="4">
        <v>41.4</v>
      </c>
      <c r="K4410" s="4">
        <v>48.6</v>
      </c>
    </row>
    <row r="4411" spans="1:11">
      <c r="A4411" t="s">
        <v>13395</v>
      </c>
      <c r="B4411" s="1" t="s">
        <v>13396</v>
      </c>
      <c r="C4411" s="2">
        <v>46210.384826388901</v>
      </c>
      <c r="D4411" s="1" t="s">
        <v>13397</v>
      </c>
      <c r="E4411" s="1" t="s">
        <v>13130</v>
      </c>
      <c r="F4411" s="2">
        <v>46177.750011574099</v>
      </c>
      <c r="G4411" s="4">
        <v>45.9</v>
      </c>
      <c r="H4411" s="4">
        <v>38.299999999999997</v>
      </c>
      <c r="I4411" s="4">
        <v>62.8</v>
      </c>
      <c r="J4411" s="4">
        <v>40.4</v>
      </c>
      <c r="K4411" s="4">
        <v>48.4</v>
      </c>
    </row>
    <row r="4412" spans="1:11">
      <c r="A4412" t="s">
        <v>13398</v>
      </c>
      <c r="B4412" s="1" t="s">
        <v>13399</v>
      </c>
      <c r="C4412" s="2">
        <v>46210.3847453704</v>
      </c>
      <c r="D4412" s="1" t="s">
        <v>13400</v>
      </c>
      <c r="E4412" s="1" t="s">
        <v>13130</v>
      </c>
      <c r="F4412" s="2">
        <v>46177.791678240697</v>
      </c>
      <c r="G4412" s="4">
        <v>47.9</v>
      </c>
      <c r="H4412" s="4">
        <v>36.6</v>
      </c>
      <c r="I4412" s="4">
        <v>73.5</v>
      </c>
      <c r="J4412" s="4">
        <v>40.5</v>
      </c>
      <c r="K4412" s="4">
        <v>47.5</v>
      </c>
    </row>
    <row r="4413" spans="1:11">
      <c r="A4413" t="s">
        <v>13401</v>
      </c>
      <c r="B4413" s="1" t="s">
        <v>13402</v>
      </c>
      <c r="C4413" s="2">
        <v>46210.384837963</v>
      </c>
      <c r="D4413" s="1" t="s">
        <v>13403</v>
      </c>
      <c r="E4413" s="1" t="s">
        <v>13130</v>
      </c>
      <c r="F4413" s="2">
        <v>46177.833344907398</v>
      </c>
      <c r="G4413" s="4">
        <v>42.1</v>
      </c>
      <c r="H4413" s="4">
        <v>36.700000000000003</v>
      </c>
      <c r="I4413" s="4">
        <v>57.9</v>
      </c>
      <c r="J4413" s="4">
        <v>38.9</v>
      </c>
      <c r="K4413" s="4">
        <v>44.2</v>
      </c>
    </row>
    <row r="4414" spans="1:11">
      <c r="A4414" t="s">
        <v>13404</v>
      </c>
      <c r="B4414" s="1" t="s">
        <v>13405</v>
      </c>
      <c r="C4414" s="2">
        <v>46210.384907407402</v>
      </c>
      <c r="D4414" s="1" t="s">
        <v>13406</v>
      </c>
      <c r="E4414" s="1" t="s">
        <v>13130</v>
      </c>
      <c r="F4414" s="2">
        <v>46177.875011574099</v>
      </c>
      <c r="G4414" s="4">
        <v>41.4</v>
      </c>
      <c r="H4414" s="4">
        <v>33.5</v>
      </c>
      <c r="I4414" s="4">
        <v>63.6</v>
      </c>
      <c r="J4414" s="4">
        <v>36.5</v>
      </c>
      <c r="K4414" s="4">
        <v>42.8</v>
      </c>
    </row>
    <row r="4415" spans="1:11">
      <c r="A4415" t="s">
        <v>13407</v>
      </c>
      <c r="B4415" s="1" t="s">
        <v>13408</v>
      </c>
      <c r="C4415" s="2">
        <v>46210.384837963</v>
      </c>
      <c r="D4415" s="1" t="s">
        <v>13409</v>
      </c>
      <c r="E4415" s="1" t="s">
        <v>13130</v>
      </c>
      <c r="F4415" s="2">
        <v>46177.916678240697</v>
      </c>
      <c r="G4415" s="4">
        <v>40.4</v>
      </c>
      <c r="H4415" s="4">
        <v>32.4</v>
      </c>
      <c r="I4415" s="4">
        <v>61.8</v>
      </c>
      <c r="J4415" s="4">
        <v>35.1</v>
      </c>
      <c r="K4415" s="4">
        <v>41.2</v>
      </c>
    </row>
    <row r="4416" spans="1:11">
      <c r="A4416" t="s">
        <v>13410</v>
      </c>
      <c r="B4416" s="1" t="s">
        <v>13411</v>
      </c>
      <c r="C4416" s="2">
        <v>46210.384687500002</v>
      </c>
      <c r="D4416" s="1" t="s">
        <v>13412</v>
      </c>
      <c r="E4416" s="1" t="s">
        <v>13130</v>
      </c>
      <c r="F4416" s="2">
        <v>46177.958344907398</v>
      </c>
      <c r="G4416" s="4">
        <v>39.200000000000003</v>
      </c>
      <c r="H4416" s="4">
        <v>32.299999999999997</v>
      </c>
      <c r="I4416" s="4">
        <v>63.4</v>
      </c>
      <c r="J4416" s="4">
        <v>34.799999999999997</v>
      </c>
      <c r="K4416" s="4">
        <v>41.3</v>
      </c>
    </row>
    <row r="4417" spans="1:11">
      <c r="A4417" t="s">
        <v>13413</v>
      </c>
      <c r="B4417" s="1" t="s">
        <v>13414</v>
      </c>
      <c r="C4417" s="2">
        <v>46210.384861111103</v>
      </c>
      <c r="D4417" s="1" t="s">
        <v>13415</v>
      </c>
      <c r="E4417" s="1" t="s">
        <v>13130</v>
      </c>
      <c r="F4417" s="2">
        <v>46178.000011574099</v>
      </c>
      <c r="G4417" s="4">
        <v>38</v>
      </c>
      <c r="H4417" s="4">
        <v>31.3</v>
      </c>
      <c r="I4417" s="4">
        <v>55.5</v>
      </c>
      <c r="J4417" s="4">
        <v>33.799999999999997</v>
      </c>
      <c r="K4417" s="4">
        <v>39.1</v>
      </c>
    </row>
    <row r="4418" spans="1:11">
      <c r="A4418" t="s">
        <v>13416</v>
      </c>
      <c r="B4418" s="1" t="s">
        <v>13417</v>
      </c>
      <c r="C4418" s="2">
        <v>46210.384837963</v>
      </c>
      <c r="D4418" s="1" t="s">
        <v>13418</v>
      </c>
      <c r="E4418" s="1" t="s">
        <v>13130</v>
      </c>
      <c r="F4418" s="2">
        <v>46178.041678240697</v>
      </c>
      <c r="G4418" s="4">
        <v>35.1</v>
      </c>
      <c r="H4418" s="4">
        <v>28.9</v>
      </c>
      <c r="I4418" s="4">
        <v>51.4</v>
      </c>
      <c r="J4418" s="4">
        <v>32.299999999999997</v>
      </c>
      <c r="K4418" s="4">
        <v>37</v>
      </c>
    </row>
    <row r="4419" spans="1:11">
      <c r="A4419" t="s">
        <v>13419</v>
      </c>
      <c r="B4419" s="1" t="s">
        <v>13420</v>
      </c>
      <c r="C4419" s="2">
        <v>46210.3847916667</v>
      </c>
      <c r="D4419" s="1" t="s">
        <v>13421</v>
      </c>
      <c r="E4419" s="1" t="s">
        <v>13130</v>
      </c>
      <c r="F4419" s="2">
        <v>46178.083344907398</v>
      </c>
      <c r="G4419" s="4">
        <v>33</v>
      </c>
      <c r="H4419" s="4">
        <v>25.2</v>
      </c>
      <c r="I4419" s="4">
        <v>52.3</v>
      </c>
      <c r="J4419" s="4">
        <v>29.4</v>
      </c>
      <c r="K4419" s="4">
        <v>34.4</v>
      </c>
    </row>
    <row r="4420" spans="1:11">
      <c r="A4420" t="s">
        <v>13422</v>
      </c>
      <c r="B4420" s="1" t="s">
        <v>13423</v>
      </c>
      <c r="C4420" s="2">
        <v>46210.3847916667</v>
      </c>
      <c r="D4420" s="1" t="s">
        <v>13424</v>
      </c>
      <c r="E4420" s="1" t="s">
        <v>13130</v>
      </c>
      <c r="F4420" s="2">
        <v>46178.125011574099</v>
      </c>
      <c r="G4420" s="4">
        <v>33</v>
      </c>
      <c r="H4420" s="4">
        <v>24.6</v>
      </c>
      <c r="I4420" s="4">
        <v>47.8</v>
      </c>
      <c r="J4420" s="4">
        <v>28.6</v>
      </c>
      <c r="K4420" s="4">
        <v>34.9</v>
      </c>
    </row>
    <row r="4421" spans="1:11">
      <c r="A4421" t="s">
        <v>13425</v>
      </c>
      <c r="B4421" s="1" t="s">
        <v>13426</v>
      </c>
      <c r="C4421" s="2">
        <v>46210.384710648097</v>
      </c>
      <c r="D4421" s="1" t="s">
        <v>13427</v>
      </c>
      <c r="E4421" s="1" t="s">
        <v>13130</v>
      </c>
      <c r="F4421" s="2">
        <v>46178.166678240697</v>
      </c>
      <c r="G4421" s="4">
        <v>35.5</v>
      </c>
      <c r="H4421" s="4">
        <v>26.6</v>
      </c>
      <c r="I4421" s="4">
        <v>56</v>
      </c>
      <c r="J4421" s="4">
        <v>30.8</v>
      </c>
      <c r="K4421" s="4">
        <v>36.700000000000003</v>
      </c>
    </row>
    <row r="4422" spans="1:11">
      <c r="A4422" t="s">
        <v>13428</v>
      </c>
      <c r="B4422" s="1" t="s">
        <v>13429</v>
      </c>
      <c r="C4422" s="2">
        <v>46210.384780092601</v>
      </c>
      <c r="D4422" s="1" t="s">
        <v>13430</v>
      </c>
      <c r="E4422" s="1" t="s">
        <v>13130</v>
      </c>
      <c r="F4422" s="2">
        <v>46178.208344907398</v>
      </c>
      <c r="G4422" s="4">
        <v>45.3</v>
      </c>
      <c r="H4422" s="4">
        <v>31</v>
      </c>
      <c r="I4422" s="4">
        <v>62</v>
      </c>
      <c r="J4422" s="4">
        <v>35.6</v>
      </c>
      <c r="K4422" s="4">
        <v>47.8</v>
      </c>
    </row>
    <row r="4423" spans="1:11">
      <c r="A4423" t="s">
        <v>13431</v>
      </c>
      <c r="B4423" s="1" t="s">
        <v>13432</v>
      </c>
      <c r="C4423" s="2">
        <v>46210.384907407402</v>
      </c>
      <c r="D4423" s="1" t="s">
        <v>13433</v>
      </c>
      <c r="E4423" s="1" t="s">
        <v>13130</v>
      </c>
      <c r="F4423" s="2">
        <v>46178.250011574099</v>
      </c>
      <c r="G4423" s="4">
        <v>43.6</v>
      </c>
      <c r="H4423" s="4">
        <v>32.299999999999997</v>
      </c>
      <c r="I4423" s="4">
        <v>64.2</v>
      </c>
      <c r="J4423" s="4">
        <v>36.299999999999997</v>
      </c>
      <c r="K4423" s="4">
        <v>46.4</v>
      </c>
    </row>
    <row r="4424" spans="1:11">
      <c r="A4424" t="s">
        <v>13434</v>
      </c>
      <c r="B4424" s="1" t="s">
        <v>13435</v>
      </c>
      <c r="C4424" s="2">
        <v>46210.3847916667</v>
      </c>
      <c r="D4424" s="1" t="s">
        <v>13436</v>
      </c>
      <c r="E4424" s="1" t="s">
        <v>13130</v>
      </c>
      <c r="F4424" s="2">
        <v>46178.291678240697</v>
      </c>
      <c r="G4424" s="4">
        <v>43.9</v>
      </c>
      <c r="H4424" s="4">
        <v>34.200000000000003</v>
      </c>
      <c r="I4424" s="4">
        <v>59.3</v>
      </c>
      <c r="J4424" s="4">
        <v>37</v>
      </c>
      <c r="K4424" s="4">
        <v>47.2</v>
      </c>
    </row>
    <row r="4425" spans="1:11">
      <c r="A4425" t="s">
        <v>13437</v>
      </c>
      <c r="B4425" s="1" t="s">
        <v>13438</v>
      </c>
      <c r="C4425" s="2">
        <v>46210.384861111103</v>
      </c>
      <c r="D4425" s="1" t="s">
        <v>13439</v>
      </c>
      <c r="E4425" s="1" t="s">
        <v>13130</v>
      </c>
      <c r="F4425" s="2">
        <v>46178.333344907398</v>
      </c>
      <c r="G4425" s="4">
        <v>42.2</v>
      </c>
      <c r="H4425" s="4">
        <v>33.6</v>
      </c>
      <c r="I4425" s="4">
        <v>60.5</v>
      </c>
      <c r="J4425" s="4">
        <v>36.799999999999997</v>
      </c>
      <c r="K4425" s="4">
        <v>45.1</v>
      </c>
    </row>
    <row r="4426" spans="1:11">
      <c r="A4426" t="s">
        <v>13440</v>
      </c>
      <c r="B4426" s="1" t="s">
        <v>13441</v>
      </c>
      <c r="C4426" s="2">
        <v>46210.384814814803</v>
      </c>
      <c r="D4426" s="1" t="s">
        <v>13442</v>
      </c>
      <c r="E4426" s="1" t="s">
        <v>13130</v>
      </c>
      <c r="F4426" s="2">
        <v>46178.375011574099</v>
      </c>
      <c r="G4426" s="4">
        <v>46.6</v>
      </c>
      <c r="H4426" s="4">
        <v>32.700000000000003</v>
      </c>
      <c r="I4426" s="4">
        <v>74.099999999999994</v>
      </c>
      <c r="J4426" s="4">
        <v>37.299999999999997</v>
      </c>
      <c r="K4426" s="4">
        <v>46.7</v>
      </c>
    </row>
    <row r="4427" spans="1:11">
      <c r="A4427" t="s">
        <v>13443</v>
      </c>
      <c r="B4427" s="1" t="s">
        <v>13444</v>
      </c>
      <c r="C4427" s="2">
        <v>46210.384768518503</v>
      </c>
      <c r="D4427" s="1" t="s">
        <v>13445</v>
      </c>
      <c r="E4427" s="1" t="s">
        <v>13130</v>
      </c>
      <c r="F4427" s="2">
        <v>46178.416678240697</v>
      </c>
      <c r="G4427" s="4">
        <v>43.3</v>
      </c>
      <c r="H4427" s="4">
        <v>33.5</v>
      </c>
      <c r="I4427" s="4">
        <v>60.6</v>
      </c>
      <c r="J4427" s="4">
        <v>36.6</v>
      </c>
      <c r="K4427" s="4">
        <v>46.1</v>
      </c>
    </row>
    <row r="4428" spans="1:11">
      <c r="A4428" t="s">
        <v>13446</v>
      </c>
      <c r="B4428" s="1" t="s">
        <v>13447</v>
      </c>
      <c r="C4428" s="2">
        <v>46210.384849536997</v>
      </c>
      <c r="D4428" s="1" t="s">
        <v>13448</v>
      </c>
      <c r="E4428" s="1" t="s">
        <v>13130</v>
      </c>
      <c r="F4428" s="2">
        <v>46178.458344907398</v>
      </c>
      <c r="G4428" s="4">
        <v>45.1</v>
      </c>
      <c r="H4428" s="4">
        <v>34.4</v>
      </c>
      <c r="I4428" s="4">
        <v>66.5</v>
      </c>
      <c r="J4428" s="4">
        <v>38</v>
      </c>
      <c r="K4428" s="4">
        <v>46.4</v>
      </c>
    </row>
    <row r="4429" spans="1:11">
      <c r="A4429" t="s">
        <v>13449</v>
      </c>
      <c r="B4429" s="1" t="s">
        <v>13450</v>
      </c>
      <c r="C4429" s="2">
        <v>46210.384756944397</v>
      </c>
      <c r="D4429" s="1" t="s">
        <v>13451</v>
      </c>
      <c r="E4429" s="1" t="s">
        <v>13130</v>
      </c>
      <c r="F4429" s="2">
        <v>46178.500011574099</v>
      </c>
      <c r="G4429" s="4">
        <v>42.9</v>
      </c>
      <c r="H4429" s="4">
        <v>33.9</v>
      </c>
      <c r="I4429" s="4">
        <v>60.1</v>
      </c>
      <c r="J4429" s="4">
        <v>36.1</v>
      </c>
      <c r="K4429" s="4">
        <v>45.2</v>
      </c>
    </row>
    <row r="4430" spans="1:11">
      <c r="A4430" t="s">
        <v>13452</v>
      </c>
      <c r="B4430" s="1" t="s">
        <v>13453</v>
      </c>
      <c r="C4430" s="2">
        <v>46210.384675925903</v>
      </c>
      <c r="D4430" s="1" t="s">
        <v>13454</v>
      </c>
      <c r="E4430" s="1" t="s">
        <v>13130</v>
      </c>
      <c r="F4430" s="2">
        <v>46178.541678240697</v>
      </c>
      <c r="G4430" s="4">
        <v>42.2</v>
      </c>
      <c r="H4430" s="4">
        <v>34.1</v>
      </c>
      <c r="I4430" s="4">
        <v>65.099999999999994</v>
      </c>
      <c r="J4430" s="4">
        <v>36.700000000000003</v>
      </c>
      <c r="K4430" s="4">
        <v>43.5</v>
      </c>
    </row>
    <row r="4431" spans="1:11">
      <c r="A4431" t="s">
        <v>13455</v>
      </c>
      <c r="B4431" s="1" t="s">
        <v>13456</v>
      </c>
      <c r="C4431" s="2">
        <v>46210.384780092601</v>
      </c>
      <c r="D4431" s="1" t="s">
        <v>13457</v>
      </c>
      <c r="E4431" s="1" t="s">
        <v>13130</v>
      </c>
      <c r="F4431" s="2">
        <v>46178.583344907398</v>
      </c>
      <c r="G4431" s="4">
        <v>44.5</v>
      </c>
      <c r="H4431" s="4">
        <v>35.299999999999997</v>
      </c>
      <c r="I4431" s="4">
        <v>64.2</v>
      </c>
      <c r="J4431" s="4">
        <v>38</v>
      </c>
      <c r="K4431" s="4">
        <v>46.5</v>
      </c>
    </row>
    <row r="4432" spans="1:11">
      <c r="A4432" t="s">
        <v>13458</v>
      </c>
      <c r="B4432" s="1" t="s">
        <v>13459</v>
      </c>
      <c r="C4432" s="2">
        <v>46210.384849536997</v>
      </c>
      <c r="D4432" s="1" t="s">
        <v>13460</v>
      </c>
      <c r="E4432" s="1" t="s">
        <v>13130</v>
      </c>
      <c r="F4432" s="2">
        <v>46178.625011574099</v>
      </c>
      <c r="G4432" s="4">
        <v>45.3</v>
      </c>
      <c r="H4432" s="4">
        <v>34</v>
      </c>
      <c r="I4432" s="4">
        <v>64.400000000000006</v>
      </c>
      <c r="J4432" s="4">
        <v>37.799999999999997</v>
      </c>
      <c r="K4432" s="4">
        <v>47.6</v>
      </c>
    </row>
    <row r="4433" spans="1:11">
      <c r="A4433" t="s">
        <v>13461</v>
      </c>
      <c r="B4433" s="1" t="s">
        <v>13462</v>
      </c>
      <c r="C4433" s="2">
        <v>46210.384675925903</v>
      </c>
      <c r="D4433" s="1" t="s">
        <v>13463</v>
      </c>
      <c r="E4433" s="1" t="s">
        <v>13130</v>
      </c>
      <c r="F4433" s="2">
        <v>46178.666678240697</v>
      </c>
      <c r="G4433" s="4">
        <v>44.4</v>
      </c>
      <c r="H4433" s="4">
        <v>34.4</v>
      </c>
      <c r="I4433" s="4">
        <v>65</v>
      </c>
      <c r="J4433" s="4">
        <v>37</v>
      </c>
      <c r="K4433" s="4">
        <v>45.6</v>
      </c>
    </row>
    <row r="4434" spans="1:11">
      <c r="A4434" t="s">
        <v>13464</v>
      </c>
      <c r="B4434" s="1" t="s">
        <v>13465</v>
      </c>
      <c r="C4434" s="2">
        <v>46210.384814814803</v>
      </c>
      <c r="D4434" s="1" t="s">
        <v>13466</v>
      </c>
      <c r="E4434" s="1" t="s">
        <v>13130</v>
      </c>
      <c r="F4434" s="2">
        <v>46178.708344907398</v>
      </c>
      <c r="G4434" s="4">
        <v>45.4</v>
      </c>
      <c r="H4434" s="4">
        <v>34.6</v>
      </c>
      <c r="I4434" s="4">
        <v>67.7</v>
      </c>
      <c r="J4434" s="4">
        <v>37.6</v>
      </c>
      <c r="K4434" s="4">
        <v>45.9</v>
      </c>
    </row>
    <row r="4435" spans="1:11">
      <c r="A4435" t="s">
        <v>13467</v>
      </c>
      <c r="B4435" s="1" t="s">
        <v>13468</v>
      </c>
      <c r="C4435" s="2">
        <v>46210.3846990741</v>
      </c>
      <c r="D4435" s="1" t="s">
        <v>13469</v>
      </c>
      <c r="E4435" s="1" t="s">
        <v>13130</v>
      </c>
      <c r="F4435" s="2">
        <v>46178.750011574099</v>
      </c>
      <c r="G4435" s="4">
        <v>43.5</v>
      </c>
      <c r="H4435" s="4">
        <v>31.9</v>
      </c>
      <c r="I4435" s="4">
        <v>65</v>
      </c>
      <c r="J4435" s="4">
        <v>34.9</v>
      </c>
      <c r="K4435" s="4">
        <v>45.5</v>
      </c>
    </row>
    <row r="4436" spans="1:11">
      <c r="A4436" t="s">
        <v>13470</v>
      </c>
      <c r="B4436" s="1" t="s">
        <v>13471</v>
      </c>
      <c r="C4436" s="2">
        <v>46210.384687500002</v>
      </c>
      <c r="D4436" s="1" t="s">
        <v>13472</v>
      </c>
      <c r="E4436" s="1" t="s">
        <v>13130</v>
      </c>
      <c r="F4436" s="2">
        <v>46178.791678240697</v>
      </c>
      <c r="G4436" s="4">
        <v>41.4</v>
      </c>
      <c r="H4436" s="4">
        <v>34.5</v>
      </c>
      <c r="I4436" s="4">
        <v>62.7</v>
      </c>
      <c r="J4436" s="4">
        <v>37.299999999999997</v>
      </c>
      <c r="K4436" s="4">
        <v>43.1</v>
      </c>
    </row>
    <row r="4437" spans="1:11">
      <c r="A4437" t="s">
        <v>13473</v>
      </c>
      <c r="B4437" s="1" t="s">
        <v>13474</v>
      </c>
      <c r="C4437" s="2">
        <v>46210.3847453704</v>
      </c>
      <c r="D4437" s="1" t="s">
        <v>13475</v>
      </c>
      <c r="E4437" s="1" t="s">
        <v>13130</v>
      </c>
      <c r="F4437" s="2">
        <v>46178.833344907398</v>
      </c>
      <c r="G4437" s="4">
        <v>43</v>
      </c>
      <c r="H4437" s="4">
        <v>34.700000000000003</v>
      </c>
      <c r="I4437" s="4">
        <v>63.6</v>
      </c>
      <c r="J4437" s="4">
        <v>37.9</v>
      </c>
      <c r="K4437" s="4">
        <v>44.6</v>
      </c>
    </row>
    <row r="4438" spans="1:11">
      <c r="A4438" t="s">
        <v>13476</v>
      </c>
      <c r="B4438" s="1" t="s">
        <v>13477</v>
      </c>
      <c r="C4438" s="2">
        <v>46210.384733796302</v>
      </c>
      <c r="D4438" s="1" t="s">
        <v>13478</v>
      </c>
      <c r="E4438" s="1" t="s">
        <v>13130</v>
      </c>
      <c r="F4438" s="2">
        <v>46178.875011574099</v>
      </c>
      <c r="G4438" s="4">
        <v>39.5</v>
      </c>
      <c r="H4438" s="4">
        <v>33.299999999999997</v>
      </c>
      <c r="I4438" s="4">
        <v>53.8</v>
      </c>
      <c r="J4438" s="4">
        <v>36.299999999999997</v>
      </c>
      <c r="K4438" s="4">
        <v>41.3</v>
      </c>
    </row>
    <row r="4439" spans="1:11">
      <c r="A4439" t="s">
        <v>13479</v>
      </c>
      <c r="B4439" s="1" t="s">
        <v>13480</v>
      </c>
      <c r="C4439" s="2">
        <v>46210.384733796302</v>
      </c>
      <c r="D4439" s="1" t="s">
        <v>13481</v>
      </c>
      <c r="E4439" s="1" t="s">
        <v>13130</v>
      </c>
      <c r="F4439" s="2">
        <v>46178.916678240697</v>
      </c>
      <c r="G4439" s="4">
        <v>40.200000000000003</v>
      </c>
      <c r="H4439" s="4">
        <v>33.5</v>
      </c>
      <c r="I4439" s="4">
        <v>64.5</v>
      </c>
      <c r="J4439" s="4">
        <v>36.1</v>
      </c>
      <c r="K4439" s="4">
        <v>42.1</v>
      </c>
    </row>
    <row r="4440" spans="1:11">
      <c r="A4440" t="s">
        <v>13482</v>
      </c>
      <c r="B4440" s="1" t="s">
        <v>13483</v>
      </c>
      <c r="C4440" s="2">
        <v>46210.3847916667</v>
      </c>
      <c r="D4440" s="1" t="s">
        <v>13484</v>
      </c>
      <c r="E4440" s="1" t="s">
        <v>13130</v>
      </c>
      <c r="F4440" s="2">
        <v>46178.958344907398</v>
      </c>
      <c r="G4440" s="4">
        <v>38.1</v>
      </c>
      <c r="H4440" s="4">
        <v>33</v>
      </c>
      <c r="I4440" s="4">
        <v>57.8</v>
      </c>
      <c r="J4440" s="4">
        <v>35.299999999999997</v>
      </c>
      <c r="K4440" s="4">
        <v>39.200000000000003</v>
      </c>
    </row>
    <row r="4441" spans="1:11">
      <c r="A4441" t="s">
        <v>13485</v>
      </c>
      <c r="B4441" s="1" t="s">
        <v>13486</v>
      </c>
      <c r="C4441" s="2">
        <v>46210.384872685201</v>
      </c>
      <c r="D4441" s="1" t="s">
        <v>13487</v>
      </c>
      <c r="E4441" s="1" t="s">
        <v>13130</v>
      </c>
      <c r="F4441" s="2">
        <v>46179.000011574099</v>
      </c>
      <c r="G4441" s="4">
        <v>39.6</v>
      </c>
      <c r="H4441" s="4">
        <v>30.5</v>
      </c>
      <c r="I4441" s="4">
        <v>60</v>
      </c>
      <c r="J4441" s="4">
        <v>34.200000000000003</v>
      </c>
      <c r="K4441" s="4">
        <v>40.9</v>
      </c>
    </row>
    <row r="4442" spans="1:11">
      <c r="A4442" t="s">
        <v>13488</v>
      </c>
      <c r="B4442" s="1" t="s">
        <v>13489</v>
      </c>
      <c r="C4442" s="2">
        <v>46210.384675925903</v>
      </c>
      <c r="D4442" s="1" t="s">
        <v>13490</v>
      </c>
      <c r="E4442" s="1" t="s">
        <v>13130</v>
      </c>
      <c r="F4442" s="2">
        <v>46179.041678240697</v>
      </c>
      <c r="G4442" s="4">
        <v>35.200000000000003</v>
      </c>
      <c r="H4442" s="4">
        <v>28.2</v>
      </c>
      <c r="I4442" s="4">
        <v>52.4</v>
      </c>
      <c r="J4442" s="4">
        <v>31.9</v>
      </c>
      <c r="K4442" s="4">
        <v>37.299999999999997</v>
      </c>
    </row>
    <row r="4443" spans="1:11">
      <c r="A4443" t="s">
        <v>13491</v>
      </c>
      <c r="B4443" s="1" t="s">
        <v>13492</v>
      </c>
      <c r="C4443" s="2">
        <v>46210.384768518503</v>
      </c>
      <c r="D4443" s="1" t="s">
        <v>13493</v>
      </c>
      <c r="E4443" s="1" t="s">
        <v>13130</v>
      </c>
      <c r="F4443" s="2">
        <v>46179.083344907398</v>
      </c>
      <c r="G4443" s="4">
        <v>36</v>
      </c>
      <c r="H4443" s="4">
        <v>28.9</v>
      </c>
      <c r="I4443" s="4">
        <v>47.4</v>
      </c>
      <c r="J4443" s="4">
        <v>32.6</v>
      </c>
      <c r="K4443" s="4">
        <v>38.299999999999997</v>
      </c>
    </row>
    <row r="4444" spans="1:11">
      <c r="A4444" t="s">
        <v>13494</v>
      </c>
      <c r="B4444" s="1" t="s">
        <v>13495</v>
      </c>
      <c r="C4444" s="2">
        <v>46210.384849536997</v>
      </c>
      <c r="D4444" s="1" t="s">
        <v>13496</v>
      </c>
      <c r="E4444" s="1" t="s">
        <v>13130</v>
      </c>
      <c r="F4444" s="2">
        <v>46179.125011574099</v>
      </c>
      <c r="G4444" s="4">
        <v>35.6</v>
      </c>
      <c r="H4444" s="4">
        <v>27.5</v>
      </c>
      <c r="I4444" s="4">
        <v>47.5</v>
      </c>
      <c r="J4444" s="4">
        <v>32.700000000000003</v>
      </c>
      <c r="K4444" s="4">
        <v>37.6</v>
      </c>
    </row>
    <row r="4445" spans="1:11">
      <c r="A4445" t="s">
        <v>13497</v>
      </c>
      <c r="B4445" s="1" t="s">
        <v>13498</v>
      </c>
      <c r="C4445" s="2">
        <v>46210.384710648097</v>
      </c>
      <c r="D4445" s="1" t="s">
        <v>13499</v>
      </c>
      <c r="E4445" s="1" t="s">
        <v>13130</v>
      </c>
      <c r="F4445" s="2">
        <v>46179.166678240697</v>
      </c>
      <c r="G4445" s="4">
        <v>37.799999999999997</v>
      </c>
      <c r="H4445" s="4">
        <v>30.7</v>
      </c>
      <c r="I4445" s="4">
        <v>53.1</v>
      </c>
      <c r="J4445" s="4">
        <v>33.4</v>
      </c>
      <c r="K4445" s="4">
        <v>40.700000000000003</v>
      </c>
    </row>
    <row r="4446" spans="1:11">
      <c r="A4446" t="s">
        <v>13500</v>
      </c>
      <c r="B4446" s="1" t="s">
        <v>13501</v>
      </c>
      <c r="C4446" s="2">
        <v>46210.384687500002</v>
      </c>
      <c r="D4446" s="1" t="s">
        <v>13502</v>
      </c>
      <c r="E4446" s="1" t="s">
        <v>13130</v>
      </c>
      <c r="F4446" s="2">
        <v>46179.208344907398</v>
      </c>
      <c r="G4446" s="4">
        <v>46.9</v>
      </c>
      <c r="H4446" s="4">
        <v>33.299999999999997</v>
      </c>
      <c r="I4446" s="4">
        <v>66.599999999999994</v>
      </c>
      <c r="J4446" s="4">
        <v>37.299999999999997</v>
      </c>
      <c r="K4446" s="4">
        <v>49.5</v>
      </c>
    </row>
    <row r="4447" spans="1:11">
      <c r="A4447" t="s">
        <v>13503</v>
      </c>
      <c r="B4447" s="1" t="s">
        <v>13504</v>
      </c>
      <c r="C4447" s="2">
        <v>46210.384814814803</v>
      </c>
      <c r="D4447" s="1" t="s">
        <v>13505</v>
      </c>
      <c r="E4447" s="1" t="s">
        <v>13130</v>
      </c>
      <c r="F4447" s="2">
        <v>46179.250011574099</v>
      </c>
      <c r="G4447" s="4">
        <v>44.9</v>
      </c>
      <c r="H4447" s="4">
        <v>35.200000000000003</v>
      </c>
      <c r="I4447" s="4">
        <v>61.4</v>
      </c>
      <c r="J4447" s="4">
        <v>38.6</v>
      </c>
      <c r="K4447" s="4">
        <v>48.3</v>
      </c>
    </row>
    <row r="4448" spans="1:11">
      <c r="A4448" t="s">
        <v>13506</v>
      </c>
      <c r="B4448" s="1" t="s">
        <v>13507</v>
      </c>
      <c r="C4448" s="2">
        <v>46210.384687500002</v>
      </c>
      <c r="D4448" s="1" t="s">
        <v>13508</v>
      </c>
      <c r="E4448" s="1" t="s">
        <v>13130</v>
      </c>
      <c r="F4448" s="2">
        <v>46179.291678240697</v>
      </c>
      <c r="G4448" s="4">
        <v>44.9</v>
      </c>
      <c r="H4448" s="4">
        <v>36.9</v>
      </c>
      <c r="I4448" s="4">
        <v>67.099999999999994</v>
      </c>
      <c r="J4448" s="4">
        <v>39.799999999999997</v>
      </c>
      <c r="K4448" s="4">
        <v>47.2</v>
      </c>
    </row>
    <row r="4449" spans="1:11">
      <c r="A4449" t="s">
        <v>13509</v>
      </c>
      <c r="B4449" s="1" t="s">
        <v>13510</v>
      </c>
      <c r="C4449" s="2">
        <v>46210.384687500002</v>
      </c>
      <c r="D4449" s="1" t="s">
        <v>13511</v>
      </c>
      <c r="E4449" s="1" t="s">
        <v>13130</v>
      </c>
      <c r="F4449" s="2">
        <v>46179.333344907398</v>
      </c>
      <c r="G4449" s="4">
        <v>46.2</v>
      </c>
      <c r="H4449" s="4">
        <v>38.700000000000003</v>
      </c>
      <c r="I4449" s="4">
        <v>61.9</v>
      </c>
      <c r="J4449" s="4">
        <v>42</v>
      </c>
      <c r="K4449" s="4">
        <v>48.5</v>
      </c>
    </row>
    <row r="4450" spans="1:11">
      <c r="A4450" t="s">
        <v>13512</v>
      </c>
      <c r="B4450" s="1" t="s">
        <v>13513</v>
      </c>
      <c r="C4450" s="2">
        <v>46210.384710648097</v>
      </c>
      <c r="D4450" s="1" t="s">
        <v>13514</v>
      </c>
      <c r="E4450" s="1" t="s">
        <v>13130</v>
      </c>
      <c r="F4450" s="2">
        <v>46179.375011574099</v>
      </c>
      <c r="G4450" s="4">
        <v>47.8</v>
      </c>
      <c r="H4450" s="4">
        <v>42.4</v>
      </c>
      <c r="I4450" s="4">
        <v>58.6</v>
      </c>
      <c r="J4450" s="4">
        <v>44.8</v>
      </c>
      <c r="K4450" s="4">
        <v>50.3</v>
      </c>
    </row>
    <row r="4451" spans="1:11">
      <c r="A4451" t="s">
        <v>13515</v>
      </c>
      <c r="B4451" s="1" t="s">
        <v>13516</v>
      </c>
      <c r="C4451" s="2">
        <v>46210.384780092601</v>
      </c>
      <c r="D4451" s="1" t="s">
        <v>13517</v>
      </c>
      <c r="E4451" s="1" t="s">
        <v>13130</v>
      </c>
      <c r="F4451" s="2">
        <v>46179.416678240697</v>
      </c>
      <c r="G4451" s="4">
        <v>47.9</v>
      </c>
      <c r="H4451" s="4">
        <v>42.2</v>
      </c>
      <c r="I4451" s="4">
        <v>72.099999999999994</v>
      </c>
      <c r="J4451" s="4">
        <v>44.4</v>
      </c>
      <c r="K4451" s="4">
        <v>49.2</v>
      </c>
    </row>
    <row r="4452" spans="1:11">
      <c r="A4452" t="s">
        <v>13518</v>
      </c>
      <c r="B4452" s="1" t="s">
        <v>13519</v>
      </c>
      <c r="C4452" s="2">
        <v>46210.384687500002</v>
      </c>
      <c r="D4452" s="1" t="s">
        <v>13520</v>
      </c>
      <c r="E4452" s="1" t="s">
        <v>13130</v>
      </c>
      <c r="F4452" s="2">
        <v>46179.458344907398</v>
      </c>
      <c r="G4452" s="4">
        <v>45.7</v>
      </c>
      <c r="H4452" s="4">
        <v>39.799999999999997</v>
      </c>
      <c r="I4452" s="4">
        <v>61.7</v>
      </c>
      <c r="J4452" s="4">
        <v>43</v>
      </c>
      <c r="K4452" s="4">
        <v>47.8</v>
      </c>
    </row>
    <row r="4453" spans="1:11">
      <c r="A4453" t="s">
        <v>13521</v>
      </c>
      <c r="B4453" s="1" t="s">
        <v>13522</v>
      </c>
      <c r="C4453" s="2">
        <v>46210.384861111103</v>
      </c>
      <c r="D4453" s="1" t="s">
        <v>13523</v>
      </c>
      <c r="E4453" s="1" t="s">
        <v>13130</v>
      </c>
      <c r="F4453" s="2">
        <v>46179.500011574099</v>
      </c>
      <c r="G4453" s="4">
        <v>47.3</v>
      </c>
      <c r="H4453" s="4">
        <v>39.4</v>
      </c>
      <c r="I4453" s="4">
        <v>67.3</v>
      </c>
      <c r="J4453" s="4">
        <v>42.3</v>
      </c>
      <c r="K4453" s="4">
        <v>50.4</v>
      </c>
    </row>
    <row r="4454" spans="1:11">
      <c r="A4454" t="s">
        <v>13524</v>
      </c>
      <c r="B4454" s="1" t="s">
        <v>13525</v>
      </c>
      <c r="C4454" s="2">
        <v>46210.384803240697</v>
      </c>
      <c r="D4454" s="1" t="s">
        <v>13526</v>
      </c>
      <c r="E4454" s="1" t="s">
        <v>13130</v>
      </c>
      <c r="F4454" s="2">
        <v>46179.541678240697</v>
      </c>
      <c r="G4454" s="4">
        <v>47.8</v>
      </c>
      <c r="H4454" s="4">
        <v>40.799999999999997</v>
      </c>
      <c r="I4454" s="4">
        <v>68</v>
      </c>
      <c r="J4454" s="4">
        <v>43.1</v>
      </c>
      <c r="K4454" s="4">
        <v>50.3</v>
      </c>
    </row>
    <row r="4455" spans="1:11">
      <c r="A4455" t="s">
        <v>13527</v>
      </c>
      <c r="B4455" s="1" t="s">
        <v>13528</v>
      </c>
      <c r="C4455" s="2">
        <v>46210.3846990741</v>
      </c>
      <c r="D4455" s="1" t="s">
        <v>13529</v>
      </c>
      <c r="E4455" s="1" t="s">
        <v>13130</v>
      </c>
      <c r="F4455" s="2">
        <v>46179.583344907398</v>
      </c>
      <c r="G4455" s="4">
        <v>47.6</v>
      </c>
      <c r="H4455" s="4">
        <v>41.7</v>
      </c>
      <c r="I4455" s="4">
        <v>60.8</v>
      </c>
      <c r="J4455" s="4">
        <v>44.2</v>
      </c>
      <c r="K4455" s="4">
        <v>49.8</v>
      </c>
    </row>
    <row r="4456" spans="1:11">
      <c r="A4456" t="s">
        <v>13530</v>
      </c>
      <c r="B4456" s="1" t="s">
        <v>13531</v>
      </c>
      <c r="C4456" s="2">
        <v>46210.384687500002</v>
      </c>
      <c r="D4456" s="1" t="s">
        <v>13532</v>
      </c>
      <c r="E4456" s="1" t="s">
        <v>13130</v>
      </c>
      <c r="F4456" s="2">
        <v>46179.625011574099</v>
      </c>
      <c r="G4456" s="4">
        <v>45.6</v>
      </c>
      <c r="H4456" s="4">
        <v>40.299999999999997</v>
      </c>
      <c r="I4456" s="4">
        <v>64.599999999999994</v>
      </c>
      <c r="J4456" s="4">
        <v>42.7</v>
      </c>
      <c r="K4456" s="4">
        <v>47.9</v>
      </c>
    </row>
    <row r="4457" spans="1:11">
      <c r="A4457" t="s">
        <v>13533</v>
      </c>
      <c r="B4457" s="1" t="s">
        <v>13534</v>
      </c>
      <c r="C4457" s="2">
        <v>46210.384768518503</v>
      </c>
      <c r="D4457" s="1" t="s">
        <v>13535</v>
      </c>
      <c r="E4457" s="1" t="s">
        <v>13130</v>
      </c>
      <c r="F4457" s="2">
        <v>46179.666678240697</v>
      </c>
      <c r="G4457" s="4">
        <v>44.2</v>
      </c>
      <c r="H4457" s="4">
        <v>39</v>
      </c>
      <c r="I4457" s="4">
        <v>66</v>
      </c>
      <c r="J4457" s="4">
        <v>41.3</v>
      </c>
      <c r="K4457" s="4">
        <v>46.4</v>
      </c>
    </row>
    <row r="4458" spans="1:11">
      <c r="A4458" t="s">
        <v>13536</v>
      </c>
      <c r="B4458" s="1" t="s">
        <v>13537</v>
      </c>
      <c r="C4458" s="2">
        <v>46210.384733796302</v>
      </c>
      <c r="D4458" s="1" t="s">
        <v>13538</v>
      </c>
      <c r="E4458" s="1" t="s">
        <v>13130</v>
      </c>
      <c r="F4458" s="2">
        <v>46179.708344907398</v>
      </c>
      <c r="G4458" s="4">
        <v>46.7</v>
      </c>
      <c r="H4458" s="4">
        <v>39.799999999999997</v>
      </c>
      <c r="I4458" s="4">
        <v>66</v>
      </c>
      <c r="J4458" s="4">
        <v>42.8</v>
      </c>
      <c r="K4458" s="4">
        <v>48.7</v>
      </c>
    </row>
    <row r="4459" spans="1:11">
      <c r="A4459" t="s">
        <v>13539</v>
      </c>
      <c r="B4459" s="1" t="s">
        <v>13540</v>
      </c>
      <c r="C4459" s="2">
        <v>46210.384780092601</v>
      </c>
      <c r="D4459" s="1" t="s">
        <v>13541</v>
      </c>
      <c r="E4459" s="1" t="s">
        <v>13130</v>
      </c>
      <c r="F4459" s="2">
        <v>46179.750011574099</v>
      </c>
      <c r="G4459" s="4">
        <v>45.8</v>
      </c>
      <c r="H4459" s="4">
        <v>40.299999999999997</v>
      </c>
      <c r="I4459" s="4">
        <v>57.4</v>
      </c>
      <c r="J4459" s="4">
        <v>42.4</v>
      </c>
      <c r="K4459" s="4">
        <v>48.3</v>
      </c>
    </row>
    <row r="4460" spans="1:11">
      <c r="A4460" t="s">
        <v>13542</v>
      </c>
      <c r="B4460" s="1" t="s">
        <v>13543</v>
      </c>
      <c r="C4460" s="2">
        <v>46210.384722222203</v>
      </c>
      <c r="D4460" s="1" t="s">
        <v>13544</v>
      </c>
      <c r="E4460" s="1" t="s">
        <v>13130</v>
      </c>
      <c r="F4460" s="2">
        <v>46179.791678240697</v>
      </c>
      <c r="G4460" s="4">
        <v>45.7</v>
      </c>
      <c r="H4460" s="4">
        <v>39.5</v>
      </c>
      <c r="I4460" s="4">
        <v>59</v>
      </c>
      <c r="J4460" s="4">
        <v>42.8</v>
      </c>
      <c r="K4460" s="4">
        <v>47.7</v>
      </c>
    </row>
    <row r="4461" spans="1:11">
      <c r="A4461" t="s">
        <v>13545</v>
      </c>
      <c r="B4461" s="1" t="s">
        <v>13546</v>
      </c>
      <c r="C4461" s="2">
        <v>46210.384837963</v>
      </c>
      <c r="D4461" s="1" t="s">
        <v>13547</v>
      </c>
      <c r="E4461" s="1" t="s">
        <v>13130</v>
      </c>
      <c r="F4461" s="2">
        <v>46179.833344907398</v>
      </c>
      <c r="G4461" s="4">
        <v>45.9</v>
      </c>
      <c r="H4461" s="4">
        <v>40.700000000000003</v>
      </c>
      <c r="I4461" s="4">
        <v>58.9</v>
      </c>
      <c r="J4461" s="4">
        <v>43.3</v>
      </c>
      <c r="K4461" s="4">
        <v>47.8</v>
      </c>
    </row>
    <row r="4462" spans="1:11">
      <c r="A4462" t="s">
        <v>13548</v>
      </c>
      <c r="B4462" s="1" t="s">
        <v>13549</v>
      </c>
      <c r="C4462" s="2">
        <v>46210.384872685201</v>
      </c>
      <c r="D4462" s="1" t="s">
        <v>13550</v>
      </c>
      <c r="E4462" s="1" t="s">
        <v>13130</v>
      </c>
      <c r="F4462" s="2">
        <v>46179.875011574099</v>
      </c>
      <c r="G4462" s="4">
        <v>47.9</v>
      </c>
      <c r="H4462" s="4">
        <v>40.9</v>
      </c>
      <c r="I4462" s="4">
        <v>58.5</v>
      </c>
      <c r="J4462" s="4">
        <v>44.4</v>
      </c>
      <c r="K4462" s="4">
        <v>50.3</v>
      </c>
    </row>
    <row r="4463" spans="1:11">
      <c r="A4463" t="s">
        <v>13551</v>
      </c>
      <c r="B4463" s="1" t="s">
        <v>13552</v>
      </c>
      <c r="C4463" s="2">
        <v>46210.384722222203</v>
      </c>
      <c r="D4463" s="1" t="s">
        <v>13553</v>
      </c>
      <c r="E4463" s="1" t="s">
        <v>13130</v>
      </c>
      <c r="F4463" s="2">
        <v>46179.916678240697</v>
      </c>
      <c r="G4463" s="4">
        <v>47.7</v>
      </c>
      <c r="H4463" s="4">
        <v>41.4</v>
      </c>
      <c r="I4463" s="4">
        <v>59.1</v>
      </c>
      <c r="J4463" s="4">
        <v>44.4</v>
      </c>
      <c r="K4463" s="4">
        <v>49.8</v>
      </c>
    </row>
    <row r="4464" spans="1:11">
      <c r="A4464" t="s">
        <v>13554</v>
      </c>
      <c r="B4464" s="1" t="s">
        <v>13555</v>
      </c>
      <c r="C4464" s="2">
        <v>46210.384826388901</v>
      </c>
      <c r="D4464" s="1" t="s">
        <v>13556</v>
      </c>
      <c r="E4464" s="1" t="s">
        <v>13130</v>
      </c>
      <c r="F4464" s="2">
        <v>46179.958344907398</v>
      </c>
      <c r="G4464" s="4">
        <v>45.4</v>
      </c>
      <c r="H4464" s="4">
        <v>40.200000000000003</v>
      </c>
      <c r="I4464" s="4">
        <v>53.5</v>
      </c>
      <c r="J4464" s="4">
        <v>42.7</v>
      </c>
      <c r="K4464" s="4">
        <v>47.5</v>
      </c>
    </row>
    <row r="4465" spans="1:11">
      <c r="A4465" t="s">
        <v>13557</v>
      </c>
      <c r="B4465" s="1" t="s">
        <v>13558</v>
      </c>
      <c r="C4465" s="2">
        <v>46210.384710648097</v>
      </c>
      <c r="D4465" s="1" t="s">
        <v>13559</v>
      </c>
      <c r="E4465" s="1" t="s">
        <v>13130</v>
      </c>
      <c r="F4465" s="2">
        <v>46180.000011574099</v>
      </c>
      <c r="G4465" s="4">
        <v>40.799999999999997</v>
      </c>
      <c r="H4465" s="4">
        <v>34.9</v>
      </c>
      <c r="I4465" s="4">
        <v>52.7</v>
      </c>
      <c r="J4465" s="4">
        <v>37.6</v>
      </c>
      <c r="K4465" s="4">
        <v>43.1</v>
      </c>
    </row>
    <row r="4466" spans="1:11">
      <c r="A4466" t="s">
        <v>13560</v>
      </c>
      <c r="B4466" s="1" t="s">
        <v>13561</v>
      </c>
      <c r="C4466" s="2">
        <v>46210.384849536997</v>
      </c>
      <c r="D4466" s="1" t="s">
        <v>13562</v>
      </c>
      <c r="E4466" s="1" t="s">
        <v>13130</v>
      </c>
      <c r="F4466" s="2">
        <v>46180.041678240697</v>
      </c>
      <c r="G4466" s="4">
        <v>40.5</v>
      </c>
      <c r="H4466" s="4">
        <v>34.200000000000003</v>
      </c>
      <c r="I4466" s="4">
        <v>50.4</v>
      </c>
      <c r="J4466" s="4">
        <v>37.4</v>
      </c>
      <c r="K4466" s="4">
        <v>42.7</v>
      </c>
    </row>
    <row r="4467" spans="1:11">
      <c r="A4467" t="s">
        <v>13563</v>
      </c>
      <c r="B4467" s="1" t="s">
        <v>13564</v>
      </c>
      <c r="C4467" s="2">
        <v>46210.384837963</v>
      </c>
      <c r="D4467" s="1" t="s">
        <v>13565</v>
      </c>
      <c r="E4467" s="1" t="s">
        <v>13130</v>
      </c>
      <c r="F4467" s="2">
        <v>46180.083344907398</v>
      </c>
      <c r="G4467" s="4">
        <v>37.700000000000003</v>
      </c>
      <c r="H4467" s="4">
        <v>32.299999999999997</v>
      </c>
      <c r="I4467" s="4">
        <v>46</v>
      </c>
      <c r="J4467" s="4">
        <v>34.6</v>
      </c>
      <c r="K4467" s="4">
        <v>39.700000000000003</v>
      </c>
    </row>
    <row r="4468" spans="1:11">
      <c r="A4468" t="s">
        <v>13566</v>
      </c>
      <c r="B4468" s="1" t="s">
        <v>13567</v>
      </c>
      <c r="C4468" s="2">
        <v>46210.384837963</v>
      </c>
      <c r="D4468" s="1" t="s">
        <v>13568</v>
      </c>
      <c r="E4468" s="1" t="s">
        <v>13130</v>
      </c>
      <c r="F4468" s="2">
        <v>46180.125011574099</v>
      </c>
      <c r="G4468" s="4">
        <v>33.700000000000003</v>
      </c>
      <c r="H4468" s="4">
        <v>28.7</v>
      </c>
      <c r="I4468" s="4">
        <v>44.3</v>
      </c>
      <c r="J4468" s="4">
        <v>31.2</v>
      </c>
      <c r="K4468" s="4">
        <v>35.5</v>
      </c>
    </row>
    <row r="4469" spans="1:11">
      <c r="A4469" t="s">
        <v>13569</v>
      </c>
      <c r="B4469" s="1" t="s">
        <v>13570</v>
      </c>
      <c r="C4469" s="2">
        <v>46210.3847453704</v>
      </c>
      <c r="D4469" s="1" t="s">
        <v>13571</v>
      </c>
      <c r="E4469" s="1" t="s">
        <v>13130</v>
      </c>
      <c r="F4469" s="2">
        <v>46180.166678240697</v>
      </c>
      <c r="G4469" s="4">
        <v>40.799999999999997</v>
      </c>
      <c r="H4469" s="4">
        <v>20.9</v>
      </c>
      <c r="I4469" s="4">
        <v>62.8</v>
      </c>
      <c r="J4469" s="4">
        <v>26.5</v>
      </c>
      <c r="K4469" s="4">
        <v>41.9</v>
      </c>
    </row>
    <row r="4470" spans="1:11">
      <c r="A4470" t="s">
        <v>13572</v>
      </c>
      <c r="B4470" s="1" t="s">
        <v>13573</v>
      </c>
      <c r="C4470" s="2">
        <v>46210.384756944397</v>
      </c>
      <c r="D4470" s="1" t="s">
        <v>13574</v>
      </c>
      <c r="E4470" s="1" t="s">
        <v>13130</v>
      </c>
      <c r="F4470" s="2">
        <v>46180.208344907398</v>
      </c>
      <c r="G4470" s="4">
        <v>47.7</v>
      </c>
      <c r="H4470" s="4">
        <v>28.6</v>
      </c>
      <c r="I4470" s="4">
        <v>66.099999999999994</v>
      </c>
      <c r="J4470" s="4">
        <v>34.6</v>
      </c>
      <c r="K4470" s="4">
        <v>51.4</v>
      </c>
    </row>
    <row r="4471" spans="1:11">
      <c r="A4471" t="s">
        <v>13575</v>
      </c>
      <c r="B4471" s="1" t="s">
        <v>13576</v>
      </c>
      <c r="C4471" s="2">
        <v>46210.384687500002</v>
      </c>
      <c r="D4471" s="1" t="s">
        <v>13577</v>
      </c>
      <c r="E4471" s="1" t="s">
        <v>13130</v>
      </c>
      <c r="F4471" s="2">
        <v>46180.250011574099</v>
      </c>
      <c r="G4471" s="4">
        <v>41.1</v>
      </c>
      <c r="H4471" s="4">
        <v>29.6</v>
      </c>
      <c r="I4471" s="4">
        <v>64.599999999999994</v>
      </c>
      <c r="J4471" s="4">
        <v>34.6</v>
      </c>
      <c r="K4471" s="4">
        <v>43.1</v>
      </c>
    </row>
    <row r="4472" spans="1:11">
      <c r="A4472" t="s">
        <v>13578</v>
      </c>
      <c r="B4472" s="1" t="s">
        <v>13579</v>
      </c>
      <c r="C4472" s="2">
        <v>46210.384756944397</v>
      </c>
      <c r="D4472" s="1" t="s">
        <v>13580</v>
      </c>
      <c r="E4472" s="1" t="s">
        <v>13130</v>
      </c>
      <c r="F4472" s="2">
        <v>46180.291678240697</v>
      </c>
      <c r="G4472" s="4">
        <v>42.5</v>
      </c>
      <c r="H4472" s="4">
        <v>33.299999999999997</v>
      </c>
      <c r="I4472" s="4">
        <v>61.9</v>
      </c>
      <c r="J4472" s="4">
        <v>36.5</v>
      </c>
      <c r="K4472" s="4">
        <v>45.1</v>
      </c>
    </row>
    <row r="4473" spans="1:11">
      <c r="A4473" t="s">
        <v>13581</v>
      </c>
      <c r="B4473" s="1" t="s">
        <v>13582</v>
      </c>
      <c r="C4473" s="2">
        <v>46210.3846990741</v>
      </c>
      <c r="D4473" s="1" t="s">
        <v>13583</v>
      </c>
      <c r="E4473" s="1" t="s">
        <v>13130</v>
      </c>
      <c r="F4473" s="2">
        <v>46180.333344907398</v>
      </c>
      <c r="G4473" s="4">
        <v>41.6</v>
      </c>
      <c r="H4473" s="4">
        <v>34.1</v>
      </c>
      <c r="I4473" s="4">
        <v>60</v>
      </c>
      <c r="J4473" s="4">
        <v>37.200000000000003</v>
      </c>
      <c r="K4473" s="4">
        <v>43.6</v>
      </c>
    </row>
    <row r="4474" spans="1:11">
      <c r="A4474" t="s">
        <v>13584</v>
      </c>
      <c r="B4474" s="1" t="s">
        <v>13585</v>
      </c>
      <c r="C4474" s="2">
        <v>46210.384803240697</v>
      </c>
      <c r="D4474" s="1" t="s">
        <v>13586</v>
      </c>
      <c r="E4474" s="1" t="s">
        <v>13130</v>
      </c>
      <c r="F4474" s="2">
        <v>46180.375011574099</v>
      </c>
      <c r="G4474" s="4">
        <v>41.7</v>
      </c>
      <c r="H4474" s="4">
        <v>33.5</v>
      </c>
      <c r="I4474" s="4">
        <v>60.8</v>
      </c>
      <c r="J4474" s="4">
        <v>36.700000000000003</v>
      </c>
      <c r="K4474" s="4">
        <v>44.2</v>
      </c>
    </row>
    <row r="4475" spans="1:11">
      <c r="A4475" t="s">
        <v>13587</v>
      </c>
      <c r="B4475" s="1" t="s">
        <v>13588</v>
      </c>
      <c r="C4475" s="2">
        <v>46210.384780092601</v>
      </c>
      <c r="D4475" s="1" t="s">
        <v>13589</v>
      </c>
      <c r="E4475" s="1" t="s">
        <v>13130</v>
      </c>
      <c r="F4475" s="2">
        <v>46180.416678240697</v>
      </c>
      <c r="G4475" s="4">
        <v>42.3</v>
      </c>
      <c r="H4475" s="4">
        <v>33.9</v>
      </c>
      <c r="I4475" s="4">
        <v>61.8</v>
      </c>
      <c r="J4475" s="4">
        <v>37.1</v>
      </c>
      <c r="K4475" s="4">
        <v>44.9</v>
      </c>
    </row>
    <row r="4476" spans="1:11">
      <c r="A4476" t="s">
        <v>13590</v>
      </c>
      <c r="B4476" s="1" t="s">
        <v>13591</v>
      </c>
      <c r="C4476" s="2">
        <v>46210.384918981501</v>
      </c>
      <c r="D4476" s="1" t="s">
        <v>13592</v>
      </c>
      <c r="E4476" s="1" t="s">
        <v>13130</v>
      </c>
      <c r="F4476" s="2">
        <v>46180.458344907398</v>
      </c>
      <c r="G4476" s="4">
        <v>43.6</v>
      </c>
      <c r="H4476" s="4">
        <v>36</v>
      </c>
      <c r="I4476" s="4">
        <v>63.4</v>
      </c>
      <c r="J4476" s="4">
        <v>38.700000000000003</v>
      </c>
      <c r="K4476" s="4">
        <v>45.6</v>
      </c>
    </row>
    <row r="4477" spans="1:11">
      <c r="A4477" t="s">
        <v>13593</v>
      </c>
      <c r="B4477" s="1" t="s">
        <v>13594</v>
      </c>
      <c r="C4477" s="2">
        <v>46210.384710648097</v>
      </c>
      <c r="D4477" s="1" t="s">
        <v>13595</v>
      </c>
      <c r="E4477" s="1" t="s">
        <v>13130</v>
      </c>
      <c r="F4477" s="2">
        <v>46180.500011574099</v>
      </c>
      <c r="G4477" s="4">
        <v>44.4</v>
      </c>
      <c r="H4477" s="4">
        <v>36.299999999999997</v>
      </c>
      <c r="I4477" s="4">
        <v>63.5</v>
      </c>
      <c r="J4477" s="4">
        <v>39.9</v>
      </c>
      <c r="K4477" s="4">
        <v>46.3</v>
      </c>
    </row>
    <row r="4478" spans="1:11">
      <c r="A4478" t="s">
        <v>13596</v>
      </c>
      <c r="B4478" s="1" t="s">
        <v>13597</v>
      </c>
      <c r="C4478" s="2">
        <v>46210.3848842593</v>
      </c>
      <c r="D4478" s="1" t="s">
        <v>13598</v>
      </c>
      <c r="E4478" s="1" t="s">
        <v>13130</v>
      </c>
      <c r="F4478" s="2">
        <v>46180.541678240697</v>
      </c>
      <c r="G4478" s="4">
        <v>45.1</v>
      </c>
      <c r="H4478" s="4">
        <v>37.1</v>
      </c>
      <c r="I4478" s="4">
        <v>65.5</v>
      </c>
      <c r="J4478" s="4">
        <v>40.1</v>
      </c>
      <c r="K4478" s="4">
        <v>45.9</v>
      </c>
    </row>
    <row r="4479" spans="1:11">
      <c r="A4479" t="s">
        <v>13599</v>
      </c>
      <c r="B4479" s="1" t="s">
        <v>13600</v>
      </c>
      <c r="C4479" s="2">
        <v>46210.384826388901</v>
      </c>
      <c r="D4479" s="1" t="s">
        <v>13601</v>
      </c>
      <c r="E4479" s="1" t="s">
        <v>13130</v>
      </c>
      <c r="F4479" s="2">
        <v>46180.583344907398</v>
      </c>
      <c r="G4479" s="4">
        <v>46.5</v>
      </c>
      <c r="H4479" s="4">
        <v>38.5</v>
      </c>
      <c r="I4479" s="4">
        <v>71.7</v>
      </c>
      <c r="J4479" s="4">
        <v>40.700000000000003</v>
      </c>
      <c r="K4479" s="4">
        <v>47</v>
      </c>
    </row>
    <row r="4480" spans="1:11">
      <c r="A4480" t="s">
        <v>13602</v>
      </c>
      <c r="B4480" s="1" t="s">
        <v>13603</v>
      </c>
      <c r="C4480" s="2">
        <v>46210.384803240697</v>
      </c>
      <c r="D4480" s="1" t="s">
        <v>13604</v>
      </c>
      <c r="E4480" s="1" t="s">
        <v>13130</v>
      </c>
      <c r="F4480" s="2">
        <v>46180.625011574099</v>
      </c>
      <c r="G4480" s="4">
        <v>45.2</v>
      </c>
      <c r="H4480" s="4">
        <v>37.6</v>
      </c>
      <c r="I4480" s="4">
        <v>60</v>
      </c>
      <c r="J4480" s="4">
        <v>40.4</v>
      </c>
      <c r="K4480" s="4">
        <v>47.9</v>
      </c>
    </row>
    <row r="4481" spans="1:11">
      <c r="A4481" t="s">
        <v>13605</v>
      </c>
      <c r="B4481" s="1" t="s">
        <v>13606</v>
      </c>
      <c r="C4481" s="2">
        <v>46210.3846990741</v>
      </c>
      <c r="D4481" s="1" t="s">
        <v>13607</v>
      </c>
      <c r="E4481" s="1" t="s">
        <v>13130</v>
      </c>
      <c r="F4481" s="2">
        <v>46180.666678240697</v>
      </c>
      <c r="G4481" s="4">
        <v>45.5</v>
      </c>
      <c r="H4481" s="4">
        <v>36.9</v>
      </c>
      <c r="I4481" s="4">
        <v>62.3</v>
      </c>
      <c r="J4481" s="4">
        <v>40.799999999999997</v>
      </c>
      <c r="K4481" s="4">
        <v>47.5</v>
      </c>
    </row>
    <row r="4482" spans="1:11">
      <c r="A4482" t="s">
        <v>13608</v>
      </c>
      <c r="B4482" s="1" t="s">
        <v>13609</v>
      </c>
      <c r="C4482" s="2">
        <v>46210.384768518503</v>
      </c>
      <c r="D4482" s="1" t="s">
        <v>13610</v>
      </c>
      <c r="E4482" s="1" t="s">
        <v>13130</v>
      </c>
      <c r="F4482" s="2">
        <v>46180.708344907398</v>
      </c>
      <c r="G4482" s="4">
        <v>45.5</v>
      </c>
      <c r="H4482" s="4">
        <v>36.6</v>
      </c>
      <c r="I4482" s="4">
        <v>67.8</v>
      </c>
      <c r="J4482" s="4">
        <v>40.1</v>
      </c>
      <c r="K4482" s="4">
        <v>46.7</v>
      </c>
    </row>
    <row r="4483" spans="1:11">
      <c r="A4483" t="s">
        <v>13611</v>
      </c>
      <c r="B4483" s="1" t="s">
        <v>13612</v>
      </c>
      <c r="C4483" s="2">
        <v>46210.384861111103</v>
      </c>
      <c r="D4483" s="1" t="s">
        <v>13613</v>
      </c>
      <c r="E4483" s="1" t="s">
        <v>13130</v>
      </c>
      <c r="F4483" s="2">
        <v>46180.750011574099</v>
      </c>
      <c r="G4483" s="4">
        <v>42.9</v>
      </c>
      <c r="H4483" s="4">
        <v>36.1</v>
      </c>
      <c r="I4483" s="4">
        <v>63.5</v>
      </c>
      <c r="J4483" s="4">
        <v>38.5</v>
      </c>
      <c r="K4483" s="4">
        <v>45.2</v>
      </c>
    </row>
    <row r="4484" spans="1:11">
      <c r="A4484" t="s">
        <v>13614</v>
      </c>
      <c r="B4484" s="1" t="s">
        <v>13615</v>
      </c>
      <c r="C4484" s="2">
        <v>46210.384733796302</v>
      </c>
      <c r="D4484" s="1" t="s">
        <v>13616</v>
      </c>
      <c r="E4484" s="1" t="s">
        <v>13130</v>
      </c>
      <c r="F4484" s="2">
        <v>46180.791678240697</v>
      </c>
      <c r="G4484" s="4">
        <v>44.4</v>
      </c>
      <c r="H4484" s="4">
        <v>34.4</v>
      </c>
      <c r="I4484" s="4">
        <v>64.099999999999994</v>
      </c>
      <c r="J4484" s="4">
        <v>37.9</v>
      </c>
      <c r="K4484" s="4">
        <v>45.9</v>
      </c>
    </row>
    <row r="4485" spans="1:11">
      <c r="A4485" t="s">
        <v>13617</v>
      </c>
      <c r="B4485" s="1" t="s">
        <v>13618</v>
      </c>
      <c r="C4485" s="2">
        <v>46210.384861111103</v>
      </c>
      <c r="D4485" s="1" t="s">
        <v>13619</v>
      </c>
      <c r="E4485" s="1" t="s">
        <v>13130</v>
      </c>
      <c r="F4485" s="2">
        <v>46180.833344907398</v>
      </c>
      <c r="G4485" s="4">
        <v>43.9</v>
      </c>
      <c r="H4485" s="4">
        <v>34.700000000000003</v>
      </c>
      <c r="I4485" s="4">
        <v>67.8</v>
      </c>
      <c r="J4485" s="4">
        <v>37.4</v>
      </c>
      <c r="K4485" s="4">
        <v>45.4</v>
      </c>
    </row>
    <row r="4486" spans="1:11">
      <c r="A4486" t="s">
        <v>13620</v>
      </c>
      <c r="B4486" s="1" t="s">
        <v>13621</v>
      </c>
      <c r="C4486" s="2">
        <v>46210.384803240697</v>
      </c>
      <c r="D4486" s="1" t="s">
        <v>13622</v>
      </c>
      <c r="E4486" s="1" t="s">
        <v>13130</v>
      </c>
      <c r="F4486" s="2">
        <v>46180.875011574099</v>
      </c>
      <c r="G4486" s="4">
        <v>41.2</v>
      </c>
      <c r="H4486" s="4">
        <v>33</v>
      </c>
      <c r="I4486" s="4">
        <v>58.2</v>
      </c>
      <c r="J4486" s="4">
        <v>36.5</v>
      </c>
      <c r="K4486" s="4">
        <v>43.5</v>
      </c>
    </row>
    <row r="4487" spans="1:11">
      <c r="A4487" t="s">
        <v>13623</v>
      </c>
      <c r="B4487" s="1" t="s">
        <v>13624</v>
      </c>
      <c r="C4487" s="2">
        <v>46210.384849536997</v>
      </c>
      <c r="D4487" s="1" t="s">
        <v>13625</v>
      </c>
      <c r="E4487" s="1" t="s">
        <v>13130</v>
      </c>
      <c r="F4487" s="2">
        <v>46180.916678240697</v>
      </c>
      <c r="G4487" s="4">
        <v>37.700000000000003</v>
      </c>
      <c r="H4487" s="4">
        <v>29.8</v>
      </c>
      <c r="I4487" s="4">
        <v>60.1</v>
      </c>
      <c r="J4487" s="4">
        <v>33.299999999999997</v>
      </c>
      <c r="K4487" s="4">
        <v>39.6</v>
      </c>
    </row>
    <row r="4488" spans="1:11">
      <c r="A4488" t="s">
        <v>13626</v>
      </c>
      <c r="B4488" s="1" t="s">
        <v>13627</v>
      </c>
      <c r="C4488" s="2">
        <v>46210.384837963</v>
      </c>
      <c r="D4488" s="1" t="s">
        <v>13628</v>
      </c>
      <c r="E4488" s="1" t="s">
        <v>13130</v>
      </c>
      <c r="F4488" s="2">
        <v>46180.958344907398</v>
      </c>
      <c r="G4488" s="4">
        <v>36.4</v>
      </c>
      <c r="H4488" s="4">
        <v>29.2</v>
      </c>
      <c r="I4488" s="4">
        <v>57.1</v>
      </c>
      <c r="J4488" s="4">
        <v>32.700000000000003</v>
      </c>
      <c r="K4488" s="4">
        <v>37.6</v>
      </c>
    </row>
    <row r="4489" spans="1:11">
      <c r="A4489" t="s">
        <v>13629</v>
      </c>
      <c r="B4489" s="1" t="s">
        <v>13630</v>
      </c>
      <c r="C4489" s="2">
        <v>46210.384756944397</v>
      </c>
      <c r="D4489" s="1" t="s">
        <v>13631</v>
      </c>
      <c r="E4489" s="1" t="s">
        <v>13130</v>
      </c>
      <c r="F4489" s="2">
        <v>46181.000011574099</v>
      </c>
      <c r="G4489" s="4">
        <v>36.799999999999997</v>
      </c>
      <c r="H4489" s="4">
        <v>28.4</v>
      </c>
      <c r="I4489" s="4">
        <v>61.5</v>
      </c>
      <c r="J4489" s="4">
        <v>31.5</v>
      </c>
      <c r="K4489" s="4">
        <v>37.6</v>
      </c>
    </row>
    <row r="4490" spans="1:11">
      <c r="A4490" t="s">
        <v>13632</v>
      </c>
      <c r="B4490" s="1" t="s">
        <v>13633</v>
      </c>
      <c r="C4490" s="2">
        <v>46210.384675925903</v>
      </c>
      <c r="D4490" s="1" t="s">
        <v>13634</v>
      </c>
      <c r="E4490" s="1" t="s">
        <v>13130</v>
      </c>
      <c r="F4490" s="2">
        <v>46181.041678240697</v>
      </c>
      <c r="G4490" s="4">
        <v>37</v>
      </c>
      <c r="H4490" s="4">
        <v>25.2</v>
      </c>
      <c r="I4490" s="4">
        <v>60.7</v>
      </c>
      <c r="J4490" s="4">
        <v>30.5</v>
      </c>
      <c r="K4490" s="4">
        <v>36.4</v>
      </c>
    </row>
    <row r="4491" spans="1:11">
      <c r="A4491" t="s">
        <v>13635</v>
      </c>
      <c r="B4491" s="1" t="s">
        <v>13636</v>
      </c>
      <c r="C4491" s="2">
        <v>46210.384872685201</v>
      </c>
      <c r="D4491" s="1" t="s">
        <v>13637</v>
      </c>
      <c r="E4491" s="1" t="s">
        <v>13130</v>
      </c>
      <c r="F4491" s="2">
        <v>46181.083344907398</v>
      </c>
      <c r="G4491" s="4">
        <v>34.9</v>
      </c>
      <c r="H4491" s="4">
        <v>28</v>
      </c>
      <c r="I4491" s="4">
        <v>46</v>
      </c>
      <c r="J4491" s="4">
        <v>32.1</v>
      </c>
      <c r="K4491" s="4">
        <v>36.799999999999997</v>
      </c>
    </row>
    <row r="4492" spans="1:11">
      <c r="A4492" t="s">
        <v>13638</v>
      </c>
      <c r="B4492" s="1" t="s">
        <v>13639</v>
      </c>
      <c r="C4492" s="2">
        <v>46210.384895833296</v>
      </c>
      <c r="D4492" s="1" t="s">
        <v>13640</v>
      </c>
      <c r="E4492" s="1" t="s">
        <v>13130</v>
      </c>
      <c r="F4492" s="2">
        <v>46181.125011574099</v>
      </c>
      <c r="G4492" s="4">
        <v>34.299999999999997</v>
      </c>
      <c r="H4492" s="4">
        <v>24</v>
      </c>
      <c r="I4492" s="4">
        <v>46.3</v>
      </c>
      <c r="J4492" s="4">
        <v>29.6</v>
      </c>
      <c r="K4492" s="4">
        <v>36.799999999999997</v>
      </c>
    </row>
    <row r="4493" spans="1:11">
      <c r="A4493" t="s">
        <v>13641</v>
      </c>
      <c r="B4493" s="1" t="s">
        <v>13642</v>
      </c>
      <c r="C4493" s="2">
        <v>46210.384826388901</v>
      </c>
      <c r="D4493" s="1" t="s">
        <v>13643</v>
      </c>
      <c r="E4493" s="1" t="s">
        <v>13130</v>
      </c>
      <c r="F4493" s="2">
        <v>46181.166678240697</v>
      </c>
      <c r="G4493" s="4">
        <v>34.299999999999997</v>
      </c>
      <c r="H4493" s="4">
        <v>24.5</v>
      </c>
      <c r="I4493" s="4">
        <v>58.9</v>
      </c>
      <c r="J4493" s="4">
        <v>29.8</v>
      </c>
      <c r="K4493" s="4">
        <v>35.5</v>
      </c>
    </row>
    <row r="4494" spans="1:11">
      <c r="A4494" t="s">
        <v>13644</v>
      </c>
      <c r="B4494" s="1" t="s">
        <v>13645</v>
      </c>
      <c r="C4494" s="2">
        <v>46210.384872685201</v>
      </c>
      <c r="D4494" s="1" t="s">
        <v>13646</v>
      </c>
      <c r="E4494" s="1" t="s">
        <v>13130</v>
      </c>
      <c r="F4494" s="2">
        <v>46181.208344907398</v>
      </c>
      <c r="G4494" s="4">
        <v>43.6</v>
      </c>
      <c r="H4494" s="4">
        <v>31.4</v>
      </c>
      <c r="I4494" s="4">
        <v>62.2</v>
      </c>
      <c r="J4494" s="4">
        <v>34.799999999999997</v>
      </c>
      <c r="K4494" s="4">
        <v>47.9</v>
      </c>
    </row>
    <row r="4495" spans="1:11">
      <c r="A4495" t="s">
        <v>13647</v>
      </c>
      <c r="B4495" s="1" t="s">
        <v>13648</v>
      </c>
      <c r="C4495" s="2">
        <v>46210.384768518503</v>
      </c>
      <c r="D4495" s="1" t="s">
        <v>13649</v>
      </c>
      <c r="E4495" s="1" t="s">
        <v>13130</v>
      </c>
      <c r="F4495" s="2">
        <v>46181.250011574099</v>
      </c>
      <c r="G4495" s="4">
        <v>46.4</v>
      </c>
      <c r="H4495" s="4">
        <v>31.9</v>
      </c>
      <c r="I4495" s="4">
        <v>62.7</v>
      </c>
      <c r="J4495" s="4">
        <v>37.4</v>
      </c>
      <c r="K4495" s="4">
        <v>49.8</v>
      </c>
    </row>
    <row r="4496" spans="1:11">
      <c r="A4496" t="s">
        <v>13650</v>
      </c>
      <c r="B4496" s="1" t="s">
        <v>13651</v>
      </c>
      <c r="C4496" s="2">
        <v>46210.384861111103</v>
      </c>
      <c r="D4496" s="1" t="s">
        <v>13652</v>
      </c>
      <c r="E4496" s="1" t="s">
        <v>13130</v>
      </c>
      <c r="F4496" s="2">
        <v>46181.291678240697</v>
      </c>
      <c r="G4496" s="4">
        <v>46.1</v>
      </c>
      <c r="H4496" s="4">
        <v>35.9</v>
      </c>
      <c r="I4496" s="4">
        <v>64</v>
      </c>
      <c r="J4496" s="4">
        <v>39.6</v>
      </c>
      <c r="K4496" s="4">
        <v>48.9</v>
      </c>
    </row>
    <row r="4497" spans="1:11">
      <c r="A4497" t="s">
        <v>13653</v>
      </c>
      <c r="B4497" s="1" t="s">
        <v>13654</v>
      </c>
      <c r="C4497" s="2">
        <v>46210.384837963</v>
      </c>
      <c r="D4497" s="1" t="s">
        <v>13655</v>
      </c>
      <c r="E4497" s="1" t="s">
        <v>13130</v>
      </c>
      <c r="F4497" s="2">
        <v>46181.333344907398</v>
      </c>
      <c r="G4497" s="4">
        <v>49.3</v>
      </c>
      <c r="H4497" s="4">
        <v>36.5</v>
      </c>
      <c r="I4497" s="4">
        <v>62.3</v>
      </c>
      <c r="J4497" s="4">
        <v>39.9</v>
      </c>
      <c r="K4497" s="4">
        <v>54.4</v>
      </c>
    </row>
    <row r="4498" spans="1:11">
      <c r="A4498" t="s">
        <v>13656</v>
      </c>
      <c r="B4498" s="1" t="s">
        <v>13657</v>
      </c>
      <c r="C4498" s="2">
        <v>46210.384849536997</v>
      </c>
      <c r="D4498" s="1" t="s">
        <v>13658</v>
      </c>
      <c r="E4498" s="1" t="s">
        <v>13130</v>
      </c>
      <c r="F4498" s="2">
        <v>46181.375011574099</v>
      </c>
      <c r="G4498" s="4">
        <v>46.7</v>
      </c>
      <c r="H4498" s="4">
        <v>37.4</v>
      </c>
      <c r="I4498" s="4">
        <v>64.400000000000006</v>
      </c>
      <c r="J4498" s="4">
        <v>39.799999999999997</v>
      </c>
      <c r="K4498" s="4">
        <v>47.7</v>
      </c>
    </row>
    <row r="4499" spans="1:11">
      <c r="A4499" t="s">
        <v>13659</v>
      </c>
      <c r="B4499" s="1" t="s">
        <v>13660</v>
      </c>
      <c r="C4499" s="2">
        <v>46210.384849536997</v>
      </c>
      <c r="D4499" s="1" t="s">
        <v>13661</v>
      </c>
      <c r="E4499" s="1" t="s">
        <v>13130</v>
      </c>
      <c r="F4499" s="2">
        <v>46181.416678240697</v>
      </c>
      <c r="G4499" s="4">
        <v>46</v>
      </c>
      <c r="H4499" s="4">
        <v>38.6</v>
      </c>
      <c r="I4499" s="4">
        <v>62.9</v>
      </c>
      <c r="J4499" s="4">
        <v>41.6</v>
      </c>
      <c r="K4499" s="4">
        <v>48</v>
      </c>
    </row>
    <row r="4500" spans="1:11">
      <c r="A4500" t="s">
        <v>13662</v>
      </c>
      <c r="B4500" s="1" t="s">
        <v>13663</v>
      </c>
      <c r="C4500" s="2">
        <v>46210.384826388901</v>
      </c>
      <c r="D4500" s="1" t="s">
        <v>13664</v>
      </c>
      <c r="E4500" s="1" t="s">
        <v>13130</v>
      </c>
      <c r="F4500" s="2">
        <v>46181.458344907398</v>
      </c>
      <c r="G4500" s="4">
        <v>45.6</v>
      </c>
      <c r="H4500" s="4">
        <v>35.6</v>
      </c>
      <c r="I4500" s="4">
        <v>62.3</v>
      </c>
      <c r="J4500" s="4">
        <v>39.299999999999997</v>
      </c>
      <c r="K4500" s="4">
        <v>47.8</v>
      </c>
    </row>
    <row r="4501" spans="1:11">
      <c r="A4501" t="s">
        <v>13665</v>
      </c>
      <c r="B4501" s="1" t="s">
        <v>13666</v>
      </c>
      <c r="C4501" s="2">
        <v>46210.384861111103</v>
      </c>
      <c r="D4501" s="1" t="s">
        <v>13667</v>
      </c>
      <c r="E4501" s="1" t="s">
        <v>13130</v>
      </c>
      <c r="F4501" s="2">
        <v>46181.500011574099</v>
      </c>
      <c r="G4501" s="4">
        <v>44.4</v>
      </c>
      <c r="H4501" s="4">
        <v>33.1</v>
      </c>
      <c r="I4501" s="4">
        <v>65.8</v>
      </c>
      <c r="J4501" s="4">
        <v>37.1</v>
      </c>
      <c r="K4501" s="4">
        <v>45.4</v>
      </c>
    </row>
    <row r="4502" spans="1:11">
      <c r="A4502" t="s">
        <v>13668</v>
      </c>
      <c r="B4502" s="1" t="s">
        <v>13669</v>
      </c>
      <c r="C4502" s="2">
        <v>46210.384849536997</v>
      </c>
      <c r="D4502" s="1" t="s">
        <v>13670</v>
      </c>
      <c r="E4502" s="1" t="s">
        <v>13130</v>
      </c>
      <c r="F4502" s="2">
        <v>46181.541678240697</v>
      </c>
      <c r="G4502" s="4">
        <v>44.1</v>
      </c>
      <c r="H4502" s="4">
        <v>34.799999999999997</v>
      </c>
      <c r="I4502" s="4">
        <v>69.099999999999994</v>
      </c>
      <c r="J4502" s="4">
        <v>37.299999999999997</v>
      </c>
      <c r="K4502" s="4">
        <v>46.6</v>
      </c>
    </row>
    <row r="4503" spans="1:11">
      <c r="A4503" t="s">
        <v>13671</v>
      </c>
      <c r="B4503" s="1" t="s">
        <v>13672</v>
      </c>
      <c r="C4503" s="2">
        <v>46210.384733796302</v>
      </c>
      <c r="D4503" s="1" t="s">
        <v>13673</v>
      </c>
      <c r="E4503" s="1" t="s">
        <v>13130</v>
      </c>
      <c r="F4503" s="2">
        <v>46181.583344907398</v>
      </c>
      <c r="G4503" s="4">
        <v>49.6</v>
      </c>
      <c r="H4503" s="4">
        <v>36.299999999999997</v>
      </c>
      <c r="I4503" s="4">
        <v>67.400000000000006</v>
      </c>
      <c r="J4503" s="4">
        <v>38.9</v>
      </c>
      <c r="K4503" s="4">
        <v>54.8</v>
      </c>
    </row>
    <row r="4504" spans="1:11">
      <c r="A4504" t="s">
        <v>13674</v>
      </c>
      <c r="B4504" s="1" t="s">
        <v>13675</v>
      </c>
      <c r="C4504" s="2">
        <v>46210.3846990741</v>
      </c>
      <c r="D4504" s="1" t="s">
        <v>13676</v>
      </c>
      <c r="E4504" s="1" t="s">
        <v>13130</v>
      </c>
      <c r="F4504" s="2">
        <v>46181.625011574099</v>
      </c>
      <c r="G4504" s="4">
        <v>43.1</v>
      </c>
      <c r="H4504" s="4">
        <v>32.1</v>
      </c>
      <c r="I4504" s="4">
        <v>66.099999999999994</v>
      </c>
      <c r="J4504" s="4">
        <v>36.1</v>
      </c>
      <c r="K4504" s="4">
        <v>44.6</v>
      </c>
    </row>
    <row r="4505" spans="1:11">
      <c r="A4505" t="s">
        <v>13677</v>
      </c>
      <c r="B4505" s="1" t="s">
        <v>13678</v>
      </c>
      <c r="C4505" s="2">
        <v>46210.384710648097</v>
      </c>
      <c r="D4505" s="1" t="s">
        <v>13679</v>
      </c>
      <c r="E4505" s="1" t="s">
        <v>13130</v>
      </c>
      <c r="F4505" s="2">
        <v>46181.666678240697</v>
      </c>
      <c r="G4505" s="4">
        <v>43.2</v>
      </c>
      <c r="H4505" s="4">
        <v>33</v>
      </c>
      <c r="I4505" s="4">
        <v>64.5</v>
      </c>
      <c r="J4505" s="4">
        <v>36.200000000000003</v>
      </c>
      <c r="K4505" s="4">
        <v>45.7</v>
      </c>
    </row>
    <row r="4506" spans="1:11">
      <c r="A4506" t="s">
        <v>13680</v>
      </c>
      <c r="B4506" s="1" t="s">
        <v>13681</v>
      </c>
      <c r="C4506" s="2">
        <v>46210.384675925903</v>
      </c>
      <c r="D4506" s="1" t="s">
        <v>13682</v>
      </c>
      <c r="E4506" s="1" t="s">
        <v>13130</v>
      </c>
      <c r="F4506" s="2">
        <v>46181.708344907398</v>
      </c>
      <c r="G4506" s="4">
        <v>41.2</v>
      </c>
      <c r="H4506" s="4">
        <v>30.5</v>
      </c>
      <c r="I4506" s="4">
        <v>60.4</v>
      </c>
      <c r="J4506" s="4">
        <v>34.9</v>
      </c>
      <c r="K4506" s="4">
        <v>43.2</v>
      </c>
    </row>
    <row r="4507" spans="1:11">
      <c r="A4507" t="s">
        <v>13683</v>
      </c>
      <c r="B4507" s="1" t="s">
        <v>13684</v>
      </c>
      <c r="C4507" s="2">
        <v>46210.384872685201</v>
      </c>
      <c r="D4507" s="1" t="s">
        <v>13685</v>
      </c>
      <c r="E4507" s="1" t="s">
        <v>13130</v>
      </c>
      <c r="F4507" s="2">
        <v>46181.750011574099</v>
      </c>
      <c r="G4507" s="4">
        <v>41.1</v>
      </c>
      <c r="H4507" s="4">
        <v>31.7</v>
      </c>
      <c r="I4507" s="4">
        <v>60.1</v>
      </c>
      <c r="J4507" s="4">
        <v>34.6</v>
      </c>
      <c r="K4507" s="4">
        <v>42.4</v>
      </c>
    </row>
    <row r="4508" spans="1:11">
      <c r="A4508" t="s">
        <v>13686</v>
      </c>
      <c r="B4508" s="1" t="s">
        <v>13687</v>
      </c>
      <c r="C4508" s="2">
        <v>46210.384675925903</v>
      </c>
      <c r="D4508" s="1" t="s">
        <v>13688</v>
      </c>
      <c r="E4508" s="1" t="s">
        <v>13130</v>
      </c>
      <c r="F4508" s="2">
        <v>46181.791678240697</v>
      </c>
      <c r="G4508" s="4">
        <v>42.6</v>
      </c>
      <c r="H4508" s="4">
        <v>32.299999999999997</v>
      </c>
      <c r="I4508" s="4">
        <v>67.5</v>
      </c>
      <c r="J4508" s="4">
        <v>35.299999999999997</v>
      </c>
      <c r="K4508" s="4">
        <v>44.2</v>
      </c>
    </row>
    <row r="4509" spans="1:11">
      <c r="A4509" t="s">
        <v>13689</v>
      </c>
      <c r="B4509" s="1" t="s">
        <v>13690</v>
      </c>
      <c r="C4509" s="2">
        <v>46210.384722222203</v>
      </c>
      <c r="D4509" s="1" t="s">
        <v>13691</v>
      </c>
      <c r="E4509" s="1" t="s">
        <v>13130</v>
      </c>
      <c r="F4509" s="2">
        <v>46181.833344907398</v>
      </c>
      <c r="G4509" s="4">
        <v>40.1</v>
      </c>
      <c r="H4509" s="4">
        <v>33.6</v>
      </c>
      <c r="I4509" s="4">
        <v>54.9</v>
      </c>
      <c r="J4509" s="4">
        <v>36.5</v>
      </c>
      <c r="K4509" s="4">
        <v>42</v>
      </c>
    </row>
    <row r="4510" spans="1:11">
      <c r="A4510" t="s">
        <v>13692</v>
      </c>
      <c r="B4510" s="1" t="s">
        <v>13693</v>
      </c>
      <c r="C4510" s="2">
        <v>46210.3847453704</v>
      </c>
      <c r="D4510" s="1" t="s">
        <v>13694</v>
      </c>
      <c r="E4510" s="1" t="s">
        <v>13130</v>
      </c>
      <c r="F4510" s="2">
        <v>46181.875011574099</v>
      </c>
      <c r="G4510" s="4">
        <v>40.4</v>
      </c>
      <c r="H4510" s="4">
        <v>31.6</v>
      </c>
      <c r="I4510" s="4">
        <v>64.8</v>
      </c>
      <c r="J4510" s="4">
        <v>34.4</v>
      </c>
      <c r="K4510" s="4">
        <v>41.3</v>
      </c>
    </row>
    <row r="4511" spans="1:11">
      <c r="A4511" t="s">
        <v>13695</v>
      </c>
      <c r="B4511" s="1" t="s">
        <v>13696</v>
      </c>
      <c r="C4511" s="2">
        <v>46210.384918981501</v>
      </c>
      <c r="D4511" s="1" t="s">
        <v>13697</v>
      </c>
      <c r="E4511" s="1" t="s">
        <v>13130</v>
      </c>
      <c r="F4511" s="2">
        <v>46181.916678240697</v>
      </c>
      <c r="G4511" s="4">
        <v>39.1</v>
      </c>
      <c r="H4511" s="4">
        <v>30.2</v>
      </c>
      <c r="I4511" s="4">
        <v>57</v>
      </c>
      <c r="J4511" s="4">
        <v>33.299999999999997</v>
      </c>
      <c r="K4511" s="4">
        <v>40.6</v>
      </c>
    </row>
    <row r="4512" spans="1:11">
      <c r="A4512" t="s">
        <v>13698</v>
      </c>
      <c r="B4512" s="1" t="s">
        <v>13699</v>
      </c>
      <c r="C4512" s="2">
        <v>46210.384675925903</v>
      </c>
      <c r="D4512" s="1" t="s">
        <v>13700</v>
      </c>
      <c r="E4512" s="1" t="s">
        <v>13130</v>
      </c>
      <c r="F4512" s="2">
        <v>46181.958344907398</v>
      </c>
      <c r="G4512" s="4">
        <v>34.4</v>
      </c>
      <c r="H4512" s="4">
        <v>28.6</v>
      </c>
      <c r="I4512" s="4">
        <v>54.1</v>
      </c>
      <c r="J4512" s="4">
        <v>31.7</v>
      </c>
      <c r="K4512" s="4">
        <v>36.1</v>
      </c>
    </row>
    <row r="4513" spans="1:11">
      <c r="A4513" t="s">
        <v>13701</v>
      </c>
      <c r="B4513" s="1" t="s">
        <v>13702</v>
      </c>
      <c r="C4513" s="2">
        <v>46210.384895833296</v>
      </c>
      <c r="D4513" s="1" t="s">
        <v>13703</v>
      </c>
      <c r="E4513" s="1" t="s">
        <v>13130</v>
      </c>
      <c r="F4513" s="2">
        <v>46182.000011574099</v>
      </c>
      <c r="G4513" s="4">
        <v>36.799999999999997</v>
      </c>
      <c r="H4513" s="4">
        <v>25.7</v>
      </c>
      <c r="I4513" s="4">
        <v>57.6</v>
      </c>
      <c r="J4513" s="4">
        <v>29.8</v>
      </c>
      <c r="K4513" s="4">
        <v>36</v>
      </c>
    </row>
    <row r="4514" spans="1:11">
      <c r="A4514" t="s">
        <v>13704</v>
      </c>
      <c r="B4514" s="1" t="s">
        <v>13705</v>
      </c>
      <c r="C4514" s="2">
        <v>46210.384710648097</v>
      </c>
      <c r="D4514" s="1" t="s">
        <v>13706</v>
      </c>
      <c r="E4514" s="1" t="s">
        <v>13130</v>
      </c>
      <c r="F4514" s="2">
        <v>46182.041678240697</v>
      </c>
      <c r="G4514" s="4">
        <v>36</v>
      </c>
      <c r="H4514" s="4">
        <v>24</v>
      </c>
      <c r="I4514" s="4">
        <v>60.2</v>
      </c>
      <c r="J4514" s="4">
        <v>28.9</v>
      </c>
      <c r="K4514" s="4">
        <v>34.700000000000003</v>
      </c>
    </row>
    <row r="4515" spans="1:11">
      <c r="A4515" t="s">
        <v>13707</v>
      </c>
      <c r="B4515" s="1" t="s">
        <v>13708</v>
      </c>
      <c r="C4515" s="2">
        <v>46210.384814814803</v>
      </c>
      <c r="D4515" s="1" t="s">
        <v>13709</v>
      </c>
      <c r="E4515" s="1" t="s">
        <v>13130</v>
      </c>
      <c r="F4515" s="2">
        <v>46182.083344907398</v>
      </c>
      <c r="G4515" s="4">
        <v>31.9</v>
      </c>
      <c r="H4515" s="4">
        <v>24.5</v>
      </c>
      <c r="I4515" s="4">
        <v>50</v>
      </c>
      <c r="J4515" s="4">
        <v>29.6</v>
      </c>
      <c r="K4515" s="4">
        <v>33.5</v>
      </c>
    </row>
    <row r="4516" spans="1:11">
      <c r="A4516" t="s">
        <v>13710</v>
      </c>
      <c r="B4516" s="1" t="s">
        <v>13711</v>
      </c>
      <c r="C4516" s="2">
        <v>46210.3847453704</v>
      </c>
      <c r="D4516" s="1" t="s">
        <v>13712</v>
      </c>
      <c r="E4516" s="1" t="s">
        <v>13130</v>
      </c>
      <c r="F4516" s="2">
        <v>46182.125011574099</v>
      </c>
      <c r="G4516" s="4">
        <v>31.6</v>
      </c>
      <c r="H4516" s="4">
        <v>22.5</v>
      </c>
      <c r="I4516" s="4">
        <v>49.2</v>
      </c>
      <c r="J4516" s="4">
        <v>26.8</v>
      </c>
      <c r="K4516" s="4">
        <v>33.299999999999997</v>
      </c>
    </row>
    <row r="4517" spans="1:11">
      <c r="A4517" t="s">
        <v>13713</v>
      </c>
      <c r="B4517" s="1" t="s">
        <v>13714</v>
      </c>
      <c r="C4517" s="2">
        <v>46210.384803240697</v>
      </c>
      <c r="D4517" s="1" t="s">
        <v>13715</v>
      </c>
      <c r="E4517" s="1" t="s">
        <v>13130</v>
      </c>
      <c r="F4517" s="2">
        <v>46182.166678240697</v>
      </c>
      <c r="G4517" s="4">
        <v>37.9</v>
      </c>
      <c r="H4517" s="4">
        <v>20.6</v>
      </c>
      <c r="I4517" s="4">
        <v>63.4</v>
      </c>
      <c r="J4517" s="4">
        <v>25.7</v>
      </c>
      <c r="K4517" s="4">
        <v>36.700000000000003</v>
      </c>
    </row>
    <row r="4518" spans="1:11">
      <c r="A4518" t="s">
        <v>13716</v>
      </c>
      <c r="B4518" s="1" t="s">
        <v>13717</v>
      </c>
      <c r="C4518" s="2">
        <v>46210.3847453704</v>
      </c>
      <c r="D4518" s="1" t="s">
        <v>13718</v>
      </c>
      <c r="E4518" s="1" t="s">
        <v>13130</v>
      </c>
      <c r="F4518" s="2">
        <v>46182.208344907398</v>
      </c>
      <c r="G4518" s="4">
        <v>45.2</v>
      </c>
      <c r="H4518" s="4">
        <v>28.1</v>
      </c>
      <c r="I4518" s="4">
        <v>65.5</v>
      </c>
      <c r="J4518" s="4">
        <v>34.700000000000003</v>
      </c>
      <c r="K4518" s="4">
        <v>47.8</v>
      </c>
    </row>
    <row r="4519" spans="1:11">
      <c r="A4519" t="s">
        <v>13719</v>
      </c>
      <c r="B4519" s="1" t="s">
        <v>13720</v>
      </c>
      <c r="C4519" s="2">
        <v>46210.384872685201</v>
      </c>
      <c r="D4519" s="1" t="s">
        <v>13721</v>
      </c>
      <c r="E4519" s="1" t="s">
        <v>13130</v>
      </c>
      <c r="F4519" s="2">
        <v>46182.250011574099</v>
      </c>
      <c r="G4519" s="4">
        <v>49.6</v>
      </c>
      <c r="H4519" s="4">
        <v>33.700000000000003</v>
      </c>
      <c r="I4519" s="4">
        <v>64.3</v>
      </c>
      <c r="J4519" s="4">
        <v>37.4</v>
      </c>
      <c r="K4519" s="4">
        <v>54.9</v>
      </c>
    </row>
    <row r="4520" spans="1:11">
      <c r="A4520" t="s">
        <v>13722</v>
      </c>
      <c r="B4520" s="1" t="s">
        <v>13723</v>
      </c>
      <c r="C4520" s="2">
        <v>46210.384861111103</v>
      </c>
      <c r="D4520" s="1" t="s">
        <v>13724</v>
      </c>
      <c r="E4520" s="1" t="s">
        <v>13130</v>
      </c>
      <c r="F4520" s="2">
        <v>46182.291678240697</v>
      </c>
      <c r="G4520" s="4">
        <v>48.7</v>
      </c>
      <c r="H4520" s="4">
        <v>37.6</v>
      </c>
      <c r="I4520" s="4">
        <v>68</v>
      </c>
      <c r="J4520" s="4">
        <v>40.200000000000003</v>
      </c>
      <c r="K4520" s="4">
        <v>52.7</v>
      </c>
    </row>
    <row r="4521" spans="1:11">
      <c r="A4521" t="s">
        <v>13725</v>
      </c>
      <c r="B4521" s="1" t="s">
        <v>13726</v>
      </c>
      <c r="C4521" s="2">
        <v>46210.384826388901</v>
      </c>
      <c r="D4521" s="1" t="s">
        <v>13727</v>
      </c>
      <c r="E4521" s="1" t="s">
        <v>13130</v>
      </c>
      <c r="F4521" s="2">
        <v>46182.333344907398</v>
      </c>
      <c r="G4521" s="4">
        <v>44.4</v>
      </c>
      <c r="H4521" s="4">
        <v>38.1</v>
      </c>
      <c r="I4521" s="4">
        <v>60.3</v>
      </c>
      <c r="J4521" s="4">
        <v>40.6</v>
      </c>
      <c r="K4521" s="4">
        <v>46.8</v>
      </c>
    </row>
    <row r="4522" spans="1:11">
      <c r="A4522" t="s">
        <v>13728</v>
      </c>
      <c r="B4522" s="1" t="s">
        <v>13729</v>
      </c>
      <c r="C4522" s="2">
        <v>46210.384733796302</v>
      </c>
      <c r="D4522" s="1" t="s">
        <v>13730</v>
      </c>
      <c r="E4522" s="1" t="s">
        <v>13130</v>
      </c>
      <c r="F4522" s="2">
        <v>46182.375011574099</v>
      </c>
      <c r="G4522" s="4">
        <v>47.4</v>
      </c>
      <c r="H4522" s="4">
        <v>37.5</v>
      </c>
      <c r="I4522" s="4">
        <v>64.8</v>
      </c>
      <c r="J4522" s="4">
        <v>40.1</v>
      </c>
      <c r="K4522" s="4">
        <v>49.6</v>
      </c>
    </row>
    <row r="4523" spans="1:11">
      <c r="A4523" t="s">
        <v>13731</v>
      </c>
      <c r="B4523" s="1" t="s">
        <v>13732</v>
      </c>
      <c r="C4523" s="2">
        <v>46210.3846990741</v>
      </c>
      <c r="D4523" s="1" t="s">
        <v>13733</v>
      </c>
      <c r="E4523" s="1" t="s">
        <v>13130</v>
      </c>
      <c r="F4523" s="2">
        <v>46182.416678240697</v>
      </c>
      <c r="G4523" s="4">
        <v>45.3</v>
      </c>
      <c r="H4523" s="4">
        <v>37.299999999999997</v>
      </c>
      <c r="I4523" s="4">
        <v>60.7</v>
      </c>
      <c r="J4523" s="4">
        <v>40.5</v>
      </c>
      <c r="K4523" s="4">
        <v>47.3</v>
      </c>
    </row>
    <row r="4524" spans="1:11">
      <c r="A4524" t="s">
        <v>13734</v>
      </c>
      <c r="B4524" s="1" t="s">
        <v>13735</v>
      </c>
      <c r="C4524" s="2">
        <v>46210.3848842593</v>
      </c>
      <c r="D4524" s="1" t="s">
        <v>13736</v>
      </c>
      <c r="E4524" s="1" t="s">
        <v>13130</v>
      </c>
      <c r="F4524" s="2">
        <v>46182.458344907398</v>
      </c>
      <c r="G4524" s="4">
        <v>49.7</v>
      </c>
      <c r="H4524" s="4">
        <v>37.799999999999997</v>
      </c>
      <c r="I4524" s="4">
        <v>67.7</v>
      </c>
      <c r="J4524" s="4">
        <v>40.700000000000003</v>
      </c>
      <c r="K4524" s="4">
        <v>51.8</v>
      </c>
    </row>
    <row r="4525" spans="1:11">
      <c r="A4525" t="s">
        <v>13737</v>
      </c>
      <c r="B4525" s="1" t="s">
        <v>13738</v>
      </c>
      <c r="C4525" s="2">
        <v>46210.3847916667</v>
      </c>
      <c r="D4525" s="1" t="s">
        <v>13739</v>
      </c>
      <c r="E4525" s="1" t="s">
        <v>13130</v>
      </c>
      <c r="F4525" s="2">
        <v>46182.500011574099</v>
      </c>
      <c r="G4525" s="4">
        <v>46.9</v>
      </c>
      <c r="H4525" s="4">
        <v>39.5</v>
      </c>
      <c r="I4525" s="4">
        <v>65.400000000000006</v>
      </c>
      <c r="J4525" s="4">
        <v>41.8</v>
      </c>
      <c r="K4525" s="4">
        <v>47.7</v>
      </c>
    </row>
    <row r="4526" spans="1:11">
      <c r="A4526" t="s">
        <v>13740</v>
      </c>
      <c r="B4526" s="1" t="s">
        <v>13741</v>
      </c>
      <c r="C4526" s="2">
        <v>46210.384895833296</v>
      </c>
      <c r="D4526" s="1" t="s">
        <v>13742</v>
      </c>
      <c r="E4526" s="1" t="s">
        <v>13130</v>
      </c>
      <c r="F4526" s="2">
        <v>46182.541678240697</v>
      </c>
      <c r="G4526" s="4">
        <v>46.4</v>
      </c>
      <c r="H4526" s="4">
        <v>38.700000000000003</v>
      </c>
      <c r="I4526" s="4">
        <v>62.9</v>
      </c>
      <c r="J4526" s="4">
        <v>41.8</v>
      </c>
      <c r="K4526" s="4">
        <v>48.4</v>
      </c>
    </row>
    <row r="4527" spans="1:11">
      <c r="A4527" t="s">
        <v>13743</v>
      </c>
      <c r="B4527" s="1" t="s">
        <v>13744</v>
      </c>
      <c r="C4527" s="2">
        <v>46210.384907407402</v>
      </c>
      <c r="D4527" s="1" t="s">
        <v>13745</v>
      </c>
      <c r="E4527" s="1" t="s">
        <v>13130</v>
      </c>
      <c r="F4527" s="2">
        <v>46182.583344907398</v>
      </c>
      <c r="G4527" s="4">
        <v>47.7</v>
      </c>
      <c r="H4527" s="4">
        <v>38.6</v>
      </c>
      <c r="I4527" s="4">
        <v>66.3</v>
      </c>
      <c r="J4527" s="4">
        <v>42.5</v>
      </c>
      <c r="K4527" s="4">
        <v>50.5</v>
      </c>
    </row>
    <row r="4528" spans="1:11">
      <c r="A4528" t="s">
        <v>13746</v>
      </c>
      <c r="B4528" s="1" t="s">
        <v>13747</v>
      </c>
      <c r="C4528" s="2">
        <v>46210.3847916667</v>
      </c>
      <c r="D4528" s="1" t="s">
        <v>13748</v>
      </c>
      <c r="E4528" s="1" t="s">
        <v>13130</v>
      </c>
      <c r="F4528" s="2">
        <v>46182.625011574099</v>
      </c>
      <c r="G4528" s="4">
        <v>47.4</v>
      </c>
      <c r="H4528" s="4">
        <v>40.5</v>
      </c>
      <c r="I4528" s="4">
        <v>65.7</v>
      </c>
      <c r="J4528" s="4">
        <v>43</v>
      </c>
      <c r="K4528" s="4">
        <v>48.9</v>
      </c>
    </row>
    <row r="4529" spans="1:11">
      <c r="A4529" t="s">
        <v>13749</v>
      </c>
      <c r="B4529" s="1" t="s">
        <v>13750</v>
      </c>
      <c r="C4529" s="2">
        <v>46210.384780092601</v>
      </c>
      <c r="D4529" s="1" t="s">
        <v>13751</v>
      </c>
      <c r="E4529" s="1" t="s">
        <v>13130</v>
      </c>
      <c r="F4529" s="2">
        <v>46182.666678240697</v>
      </c>
      <c r="G4529" s="4">
        <v>48.1</v>
      </c>
      <c r="H4529" s="4">
        <v>40.1</v>
      </c>
      <c r="I4529" s="4">
        <v>73.5</v>
      </c>
      <c r="J4529" s="4">
        <v>43.5</v>
      </c>
      <c r="K4529" s="4">
        <v>50</v>
      </c>
    </row>
    <row r="4530" spans="1:11">
      <c r="A4530" t="s">
        <v>13752</v>
      </c>
      <c r="B4530" s="1" t="s">
        <v>13753</v>
      </c>
      <c r="C4530" s="2">
        <v>46210.3847453704</v>
      </c>
      <c r="D4530" s="1" t="s">
        <v>13754</v>
      </c>
      <c r="E4530" s="1" t="s">
        <v>13130</v>
      </c>
      <c r="F4530" s="2">
        <v>46182.708344907398</v>
      </c>
      <c r="G4530" s="4">
        <v>47.1</v>
      </c>
      <c r="H4530" s="4">
        <v>39.4</v>
      </c>
      <c r="I4530" s="4">
        <v>61.3</v>
      </c>
      <c r="J4530" s="4">
        <v>43.1</v>
      </c>
      <c r="K4530" s="4">
        <v>49.2</v>
      </c>
    </row>
    <row r="4531" spans="1:11">
      <c r="A4531" t="s">
        <v>13755</v>
      </c>
      <c r="B4531" s="1" t="s">
        <v>13756</v>
      </c>
      <c r="C4531" s="2">
        <v>46210.384907407402</v>
      </c>
      <c r="D4531" s="1" t="s">
        <v>13757</v>
      </c>
      <c r="E4531" s="1" t="s">
        <v>13130</v>
      </c>
      <c r="F4531" s="2">
        <v>46182.750011574099</v>
      </c>
      <c r="G4531" s="4">
        <v>44.7</v>
      </c>
      <c r="H4531" s="4">
        <v>36.700000000000003</v>
      </c>
      <c r="I4531" s="4">
        <v>64.5</v>
      </c>
      <c r="J4531" s="4">
        <v>38.700000000000003</v>
      </c>
      <c r="K4531" s="4">
        <v>46.8</v>
      </c>
    </row>
    <row r="4532" spans="1:11">
      <c r="A4532" t="s">
        <v>13758</v>
      </c>
      <c r="B4532" s="1" t="s">
        <v>13759</v>
      </c>
      <c r="C4532" s="2">
        <v>46210.384675925903</v>
      </c>
      <c r="D4532" s="1" t="s">
        <v>13760</v>
      </c>
      <c r="E4532" s="1" t="s">
        <v>13130</v>
      </c>
      <c r="F4532" s="2">
        <v>46182.791678240697</v>
      </c>
      <c r="G4532" s="4">
        <v>44.1</v>
      </c>
      <c r="H4532" s="4">
        <v>36.200000000000003</v>
      </c>
      <c r="I4532" s="4">
        <v>60</v>
      </c>
      <c r="J4532" s="4">
        <v>40.4</v>
      </c>
      <c r="K4532" s="4">
        <v>46.2</v>
      </c>
    </row>
    <row r="4533" spans="1:11">
      <c r="A4533" t="s">
        <v>13761</v>
      </c>
      <c r="B4533" s="1" t="s">
        <v>13762</v>
      </c>
      <c r="C4533" s="2">
        <v>46210.384780092601</v>
      </c>
      <c r="D4533" s="1" t="s">
        <v>13763</v>
      </c>
      <c r="E4533" s="1" t="s">
        <v>13130</v>
      </c>
      <c r="F4533" s="2">
        <v>46182.833344907398</v>
      </c>
      <c r="G4533" s="4">
        <v>42.5</v>
      </c>
      <c r="H4533" s="4">
        <v>31.8</v>
      </c>
      <c r="I4533" s="4">
        <v>62.4</v>
      </c>
      <c r="J4533" s="4">
        <v>34.4</v>
      </c>
      <c r="K4533" s="4">
        <v>44</v>
      </c>
    </row>
    <row r="4534" spans="1:11">
      <c r="A4534" t="s">
        <v>13764</v>
      </c>
      <c r="B4534" s="1" t="s">
        <v>13765</v>
      </c>
      <c r="C4534" s="2">
        <v>46210.3847453704</v>
      </c>
      <c r="D4534" s="1" t="s">
        <v>13766</v>
      </c>
      <c r="E4534" s="1" t="s">
        <v>13130</v>
      </c>
      <c r="F4534" s="2">
        <v>46182.875011574099</v>
      </c>
      <c r="G4534" s="4">
        <v>40.700000000000003</v>
      </c>
      <c r="H4534" s="4">
        <v>31</v>
      </c>
      <c r="I4534" s="4">
        <v>57.9</v>
      </c>
      <c r="J4534" s="4">
        <v>34.799999999999997</v>
      </c>
      <c r="K4534" s="4">
        <v>43.2</v>
      </c>
    </row>
    <row r="4535" spans="1:11">
      <c r="A4535" t="s">
        <v>13767</v>
      </c>
      <c r="B4535" s="1" t="s">
        <v>13768</v>
      </c>
      <c r="C4535" s="2">
        <v>46210.384861111103</v>
      </c>
      <c r="D4535" s="1" t="s">
        <v>13769</v>
      </c>
      <c r="E4535" s="1" t="s">
        <v>13130</v>
      </c>
      <c r="F4535" s="2">
        <v>46182.916678240697</v>
      </c>
      <c r="G4535" s="4">
        <v>39.6</v>
      </c>
      <c r="H4535" s="4">
        <v>28.7</v>
      </c>
      <c r="I4535" s="4">
        <v>59.6</v>
      </c>
      <c r="J4535" s="4">
        <v>33.1</v>
      </c>
      <c r="K4535" s="4">
        <v>41.4</v>
      </c>
    </row>
    <row r="4536" spans="1:11">
      <c r="A4536" t="s">
        <v>13770</v>
      </c>
      <c r="B4536" s="1" t="s">
        <v>13771</v>
      </c>
      <c r="C4536" s="2">
        <v>46210.384907407402</v>
      </c>
      <c r="D4536" s="1" t="s">
        <v>13772</v>
      </c>
      <c r="E4536" s="1" t="s">
        <v>13130</v>
      </c>
      <c r="F4536" s="2">
        <v>46182.958344907398</v>
      </c>
      <c r="G4536" s="4">
        <v>34.1</v>
      </c>
      <c r="H4536" s="4">
        <v>24.8</v>
      </c>
      <c r="I4536" s="4">
        <v>50.6</v>
      </c>
      <c r="J4536" s="4">
        <v>29.3</v>
      </c>
      <c r="K4536" s="4">
        <v>36.1</v>
      </c>
    </row>
    <row r="4537" spans="1:11">
      <c r="A4537" t="s">
        <v>13773</v>
      </c>
      <c r="B4537" s="1" t="s">
        <v>13774</v>
      </c>
      <c r="C4537" s="2">
        <v>46210.3846990741</v>
      </c>
      <c r="D4537" s="1" t="s">
        <v>13775</v>
      </c>
      <c r="E4537" s="1" t="s">
        <v>13130</v>
      </c>
      <c r="F4537" s="2">
        <v>46183.000011574099</v>
      </c>
      <c r="G4537" s="4">
        <v>33.700000000000003</v>
      </c>
      <c r="H4537" s="4">
        <v>25.3</v>
      </c>
      <c r="I4537" s="4">
        <v>52.5</v>
      </c>
      <c r="J4537" s="4">
        <v>29.6</v>
      </c>
      <c r="K4537" s="4">
        <v>34.5</v>
      </c>
    </row>
    <row r="4538" spans="1:11">
      <c r="A4538" t="s">
        <v>13776</v>
      </c>
      <c r="B4538" s="1" t="s">
        <v>13777</v>
      </c>
      <c r="C4538" s="2">
        <v>46210.3847916667</v>
      </c>
      <c r="D4538" s="1" t="s">
        <v>13778</v>
      </c>
      <c r="E4538" s="1" t="s">
        <v>13130</v>
      </c>
      <c r="F4538" s="2">
        <v>46183.041678240697</v>
      </c>
      <c r="G4538" s="4">
        <v>32.6</v>
      </c>
      <c r="H4538" s="4">
        <v>22.6</v>
      </c>
      <c r="I4538" s="4">
        <v>43.6</v>
      </c>
      <c r="J4538" s="4">
        <v>29.4</v>
      </c>
      <c r="K4538" s="4">
        <v>34.5</v>
      </c>
    </row>
    <row r="4539" spans="1:11">
      <c r="A4539" t="s">
        <v>13779</v>
      </c>
      <c r="B4539" s="1" t="s">
        <v>13780</v>
      </c>
      <c r="C4539" s="2">
        <v>46210.384756944397</v>
      </c>
      <c r="D4539" s="1" t="s">
        <v>13781</v>
      </c>
      <c r="E4539" s="1" t="s">
        <v>13130</v>
      </c>
      <c r="F4539" s="2">
        <v>46183.083344907398</v>
      </c>
      <c r="G4539" s="4">
        <v>32.200000000000003</v>
      </c>
      <c r="H4539" s="4">
        <v>22.7</v>
      </c>
      <c r="I4539" s="4">
        <v>51.3</v>
      </c>
      <c r="J4539" s="4">
        <v>27.5</v>
      </c>
      <c r="K4539" s="4">
        <v>33.4</v>
      </c>
    </row>
    <row r="4540" spans="1:11">
      <c r="A4540" t="s">
        <v>13782</v>
      </c>
      <c r="B4540" s="1" t="s">
        <v>13783</v>
      </c>
      <c r="C4540" s="2">
        <v>46210.3847916667</v>
      </c>
      <c r="D4540" s="1" t="s">
        <v>13784</v>
      </c>
      <c r="E4540" s="1" t="s">
        <v>13130</v>
      </c>
      <c r="F4540" s="2">
        <v>46183.125011574099</v>
      </c>
      <c r="G4540" s="4">
        <v>31.3</v>
      </c>
      <c r="H4540" s="4">
        <v>18.899999999999999</v>
      </c>
      <c r="I4540" s="4">
        <v>47.6</v>
      </c>
      <c r="J4540" s="4">
        <v>25.3</v>
      </c>
      <c r="K4540" s="4">
        <v>33.299999999999997</v>
      </c>
    </row>
    <row r="4541" spans="1:11">
      <c r="A4541" t="s">
        <v>13785</v>
      </c>
      <c r="B4541" s="1" t="s">
        <v>13786</v>
      </c>
      <c r="C4541" s="2">
        <v>46210.3846990741</v>
      </c>
      <c r="D4541" s="1" t="s">
        <v>13787</v>
      </c>
      <c r="E4541" s="1" t="s">
        <v>13130</v>
      </c>
      <c r="F4541" s="2">
        <v>46183.166678240697</v>
      </c>
      <c r="G4541" s="4">
        <v>40.799999999999997</v>
      </c>
      <c r="H4541" s="4">
        <v>20.6</v>
      </c>
      <c r="I4541" s="4">
        <v>62.6</v>
      </c>
      <c r="J4541" s="4">
        <v>26.4</v>
      </c>
      <c r="K4541" s="4">
        <v>40.5</v>
      </c>
    </row>
    <row r="4542" spans="1:11">
      <c r="A4542" t="s">
        <v>13788</v>
      </c>
      <c r="B4542" s="1" t="s">
        <v>13789</v>
      </c>
      <c r="C4542" s="2">
        <v>46210.384907407402</v>
      </c>
      <c r="D4542" s="1" t="s">
        <v>13790</v>
      </c>
      <c r="E4542" s="1" t="s">
        <v>13130</v>
      </c>
      <c r="F4542" s="2">
        <v>46183.208344907398</v>
      </c>
      <c r="G4542" s="4">
        <v>46.8</v>
      </c>
      <c r="H4542" s="4">
        <v>28.6</v>
      </c>
      <c r="I4542" s="4">
        <v>65.900000000000006</v>
      </c>
      <c r="J4542" s="4">
        <v>35.1</v>
      </c>
      <c r="K4542" s="4">
        <v>49.3</v>
      </c>
    </row>
    <row r="4543" spans="1:11">
      <c r="A4543" t="s">
        <v>13791</v>
      </c>
      <c r="B4543" s="1" t="s">
        <v>13792</v>
      </c>
      <c r="C4543" s="2">
        <v>46210.384872685201</v>
      </c>
      <c r="D4543" s="1" t="s">
        <v>13793</v>
      </c>
      <c r="E4543" s="1" t="s">
        <v>13130</v>
      </c>
      <c r="F4543" s="2">
        <v>46183.250011574099</v>
      </c>
      <c r="G4543" s="4">
        <v>48.2</v>
      </c>
      <c r="H4543" s="4">
        <v>33.4</v>
      </c>
      <c r="I4543" s="4">
        <v>63.3</v>
      </c>
      <c r="J4543" s="4">
        <v>37.6</v>
      </c>
      <c r="K4543" s="4">
        <v>52.3</v>
      </c>
    </row>
    <row r="4544" spans="1:11">
      <c r="A4544" t="s">
        <v>13794</v>
      </c>
      <c r="B4544" s="1" t="s">
        <v>13795</v>
      </c>
      <c r="C4544" s="2">
        <v>46210.384918981501</v>
      </c>
      <c r="D4544" s="1" t="s">
        <v>13796</v>
      </c>
      <c r="E4544" s="1" t="s">
        <v>13130</v>
      </c>
      <c r="F4544" s="2">
        <v>46183.291678240697</v>
      </c>
      <c r="G4544" s="4">
        <v>47</v>
      </c>
      <c r="H4544" s="4">
        <v>35.6</v>
      </c>
      <c r="I4544" s="4">
        <v>66.599999999999994</v>
      </c>
      <c r="J4544" s="4">
        <v>38.700000000000003</v>
      </c>
      <c r="K4544" s="4">
        <v>49.5</v>
      </c>
    </row>
    <row r="4545" spans="1:11">
      <c r="A4545" t="s">
        <v>13797</v>
      </c>
      <c r="B4545" s="1" t="s">
        <v>13798</v>
      </c>
      <c r="C4545" s="2">
        <v>46210.384872685201</v>
      </c>
      <c r="D4545" s="1" t="s">
        <v>13799</v>
      </c>
      <c r="E4545" s="1" t="s">
        <v>13130</v>
      </c>
      <c r="F4545" s="2">
        <v>46183.333344907398</v>
      </c>
      <c r="G4545" s="4">
        <v>49.7</v>
      </c>
      <c r="H4545" s="4">
        <v>36.200000000000003</v>
      </c>
      <c r="I4545" s="4">
        <v>65.3</v>
      </c>
      <c r="J4545" s="4">
        <v>38.5</v>
      </c>
      <c r="K4545" s="4">
        <v>53.9</v>
      </c>
    </row>
    <row r="4546" spans="1:11">
      <c r="A4546" t="s">
        <v>13800</v>
      </c>
      <c r="B4546" s="1" t="s">
        <v>13801</v>
      </c>
      <c r="C4546" s="2">
        <v>46210.384907407402</v>
      </c>
      <c r="D4546" s="1" t="s">
        <v>13802</v>
      </c>
      <c r="E4546" s="1" t="s">
        <v>13130</v>
      </c>
      <c r="F4546" s="2">
        <v>46183.375011574099</v>
      </c>
      <c r="G4546" s="4">
        <v>51.4</v>
      </c>
      <c r="H4546" s="4">
        <v>40</v>
      </c>
      <c r="I4546" s="4">
        <v>73.099999999999994</v>
      </c>
      <c r="J4546" s="4">
        <v>44.4</v>
      </c>
      <c r="K4546" s="4">
        <v>52.1</v>
      </c>
    </row>
    <row r="4547" spans="1:11">
      <c r="A4547" t="s">
        <v>13803</v>
      </c>
      <c r="B4547" s="1" t="s">
        <v>13804</v>
      </c>
      <c r="C4547" s="2">
        <v>46210.384756944397</v>
      </c>
      <c r="D4547" s="1" t="s">
        <v>13805</v>
      </c>
      <c r="E4547" s="1" t="s">
        <v>13130</v>
      </c>
      <c r="F4547" s="2">
        <v>46183.416678240697</v>
      </c>
      <c r="G4547" s="4">
        <v>52</v>
      </c>
      <c r="H4547" s="4">
        <v>41.1</v>
      </c>
      <c r="I4547" s="4">
        <v>73</v>
      </c>
      <c r="J4547" s="4">
        <v>44.4</v>
      </c>
      <c r="K4547" s="4">
        <v>54.4</v>
      </c>
    </row>
    <row r="4548" spans="1:11">
      <c r="A4548" t="s">
        <v>13806</v>
      </c>
      <c r="B4548" s="1" t="s">
        <v>13807</v>
      </c>
      <c r="C4548" s="2">
        <v>46210.384722222203</v>
      </c>
      <c r="D4548" s="1" t="s">
        <v>13808</v>
      </c>
      <c r="E4548" s="1" t="s">
        <v>13130</v>
      </c>
      <c r="F4548" s="2">
        <v>46183.458344907398</v>
      </c>
      <c r="G4548" s="4">
        <v>53.5</v>
      </c>
      <c r="H4548" s="4">
        <v>38.9</v>
      </c>
      <c r="I4548" s="4">
        <v>70</v>
      </c>
      <c r="J4548" s="4">
        <v>42.7</v>
      </c>
      <c r="K4548" s="4">
        <v>56.7</v>
      </c>
    </row>
    <row r="4549" spans="1:11">
      <c r="A4549" t="s">
        <v>13809</v>
      </c>
      <c r="B4549" s="1" t="s">
        <v>13810</v>
      </c>
      <c r="C4549" s="2">
        <v>46210.3846990741</v>
      </c>
      <c r="D4549" s="1" t="s">
        <v>13811</v>
      </c>
      <c r="E4549" s="1" t="s">
        <v>13130</v>
      </c>
      <c r="F4549" s="2">
        <v>46183.500011574099</v>
      </c>
      <c r="G4549" s="4">
        <v>57.9</v>
      </c>
      <c r="H4549" s="4">
        <v>39.9</v>
      </c>
      <c r="I4549" s="4">
        <v>71.400000000000006</v>
      </c>
      <c r="J4549" s="4">
        <v>50.8</v>
      </c>
      <c r="K4549" s="4">
        <v>61.1</v>
      </c>
    </row>
    <row r="4550" spans="1:11">
      <c r="A4550" t="s">
        <v>13812</v>
      </c>
      <c r="B4550" s="1" t="s">
        <v>13813</v>
      </c>
      <c r="C4550" s="2">
        <v>46210.384849536997</v>
      </c>
      <c r="D4550" s="1" t="s">
        <v>13814</v>
      </c>
      <c r="E4550" s="1" t="s">
        <v>13130</v>
      </c>
      <c r="F4550" s="2">
        <v>46183.541678240697</v>
      </c>
      <c r="G4550" s="4">
        <v>50.6</v>
      </c>
      <c r="H4550" s="4">
        <v>37.799999999999997</v>
      </c>
      <c r="I4550" s="4">
        <v>63.5</v>
      </c>
      <c r="J4550" s="4">
        <v>41.7</v>
      </c>
      <c r="K4550" s="4">
        <v>54.7</v>
      </c>
    </row>
    <row r="4551" spans="1:11">
      <c r="A4551" t="s">
        <v>13815</v>
      </c>
      <c r="B4551" s="1" t="s">
        <v>13816</v>
      </c>
      <c r="C4551" s="2">
        <v>46210.3847453704</v>
      </c>
      <c r="D4551" s="1" t="s">
        <v>13817</v>
      </c>
      <c r="E4551" s="1" t="s">
        <v>13130</v>
      </c>
      <c r="F4551" s="2">
        <v>46183.583344907398</v>
      </c>
      <c r="G4551" s="4">
        <v>46.6</v>
      </c>
      <c r="H4551" s="4">
        <v>36.200000000000003</v>
      </c>
      <c r="I4551" s="4">
        <v>65.7</v>
      </c>
      <c r="J4551" s="4">
        <v>38.9</v>
      </c>
      <c r="K4551" s="4">
        <v>49.1</v>
      </c>
    </row>
    <row r="4552" spans="1:11">
      <c r="A4552" t="s">
        <v>13818</v>
      </c>
      <c r="B4552" s="1" t="s">
        <v>13819</v>
      </c>
      <c r="C4552" s="2">
        <v>46210.384861111103</v>
      </c>
      <c r="D4552" s="1" t="s">
        <v>13820</v>
      </c>
      <c r="E4552" s="1" t="s">
        <v>13130</v>
      </c>
      <c r="F4552" s="2">
        <v>46183.625011574099</v>
      </c>
      <c r="G4552" s="4">
        <v>46.2</v>
      </c>
      <c r="H4552" s="4">
        <v>35.5</v>
      </c>
      <c r="I4552" s="4">
        <v>64.900000000000006</v>
      </c>
      <c r="J4552" s="4">
        <v>38.1</v>
      </c>
      <c r="K4552" s="4">
        <v>48.3</v>
      </c>
    </row>
    <row r="4553" spans="1:11">
      <c r="A4553" t="s">
        <v>13821</v>
      </c>
      <c r="B4553" s="1" t="s">
        <v>13822</v>
      </c>
      <c r="C4553" s="2">
        <v>46210.384768518503</v>
      </c>
      <c r="D4553" s="1" t="s">
        <v>13823</v>
      </c>
      <c r="E4553" s="1" t="s">
        <v>13130</v>
      </c>
      <c r="F4553" s="2">
        <v>46183.666678240697</v>
      </c>
      <c r="G4553" s="4">
        <v>46.5</v>
      </c>
      <c r="H4553" s="4">
        <v>35.299999999999997</v>
      </c>
      <c r="I4553" s="4">
        <v>72.599999999999994</v>
      </c>
      <c r="J4553" s="4">
        <v>38.4</v>
      </c>
      <c r="K4553" s="4">
        <v>49.7</v>
      </c>
    </row>
    <row r="4554" spans="1:11">
      <c r="A4554" t="s">
        <v>13824</v>
      </c>
      <c r="B4554" s="1" t="s">
        <v>13825</v>
      </c>
      <c r="C4554" s="2">
        <v>46210.384803240697</v>
      </c>
      <c r="D4554" s="1" t="s">
        <v>13826</v>
      </c>
      <c r="E4554" s="1" t="s">
        <v>13130</v>
      </c>
      <c r="F4554" s="2">
        <v>46183.708344907398</v>
      </c>
      <c r="G4554" s="4">
        <v>45.4</v>
      </c>
      <c r="H4554" s="4">
        <v>33.5</v>
      </c>
      <c r="I4554" s="4">
        <v>70.8</v>
      </c>
      <c r="J4554" s="4">
        <v>36.4</v>
      </c>
      <c r="K4554" s="4">
        <v>47.4</v>
      </c>
    </row>
    <row r="4555" spans="1:11">
      <c r="A4555" t="s">
        <v>13827</v>
      </c>
      <c r="B4555" s="1" t="s">
        <v>13828</v>
      </c>
      <c r="C4555" s="2">
        <v>46210.3847453704</v>
      </c>
      <c r="D4555" s="1" t="s">
        <v>13829</v>
      </c>
      <c r="E4555" s="1" t="s">
        <v>13130</v>
      </c>
      <c r="F4555" s="2">
        <v>46183.750011574099</v>
      </c>
      <c r="G4555" s="4">
        <v>44.3</v>
      </c>
      <c r="H4555" s="4">
        <v>32.4</v>
      </c>
      <c r="I4555" s="4">
        <v>64.400000000000006</v>
      </c>
      <c r="J4555" s="4">
        <v>35.700000000000003</v>
      </c>
      <c r="K4555" s="4">
        <v>46.6</v>
      </c>
    </row>
    <row r="4556" spans="1:11">
      <c r="A4556" t="s">
        <v>13830</v>
      </c>
      <c r="B4556" s="1" t="s">
        <v>13831</v>
      </c>
      <c r="C4556" s="2">
        <v>46210.384895833296</v>
      </c>
      <c r="D4556" s="1" t="s">
        <v>13832</v>
      </c>
      <c r="E4556" s="1" t="s">
        <v>13130</v>
      </c>
      <c r="F4556" s="2">
        <v>46183.791678240697</v>
      </c>
      <c r="G4556" s="4">
        <v>45.1</v>
      </c>
      <c r="H4556" s="4">
        <v>34.4</v>
      </c>
      <c r="I4556" s="4">
        <v>61.3</v>
      </c>
      <c r="J4556" s="4">
        <v>38.9</v>
      </c>
      <c r="K4556" s="4">
        <v>47.9</v>
      </c>
    </row>
    <row r="4557" spans="1:11">
      <c r="A4557" t="s">
        <v>13833</v>
      </c>
      <c r="B4557" s="1" t="s">
        <v>13834</v>
      </c>
      <c r="C4557" s="2">
        <v>46210.384814814803</v>
      </c>
      <c r="D4557" s="1" t="s">
        <v>13835</v>
      </c>
      <c r="E4557" s="1" t="s">
        <v>13130</v>
      </c>
      <c r="F4557" s="2">
        <v>46183.833344907398</v>
      </c>
      <c r="G4557" s="4">
        <v>44.3</v>
      </c>
      <c r="H4557" s="4">
        <v>29.5</v>
      </c>
      <c r="I4557" s="4">
        <v>61.4</v>
      </c>
      <c r="J4557" s="4">
        <v>35.4</v>
      </c>
      <c r="K4557" s="4">
        <v>47.6</v>
      </c>
    </row>
    <row r="4558" spans="1:11">
      <c r="A4558" t="s">
        <v>13836</v>
      </c>
      <c r="B4558" s="1" t="s">
        <v>13837</v>
      </c>
      <c r="C4558" s="2">
        <v>46210.3847916667</v>
      </c>
      <c r="D4558" s="1" t="s">
        <v>13838</v>
      </c>
      <c r="E4558" s="1" t="s">
        <v>13130</v>
      </c>
      <c r="F4558" s="2">
        <v>46183.875011574099</v>
      </c>
      <c r="G4558" s="4">
        <v>44.9</v>
      </c>
      <c r="H4558" s="4">
        <v>33.4</v>
      </c>
      <c r="I4558" s="4">
        <v>66.2</v>
      </c>
      <c r="J4558" s="4">
        <v>36.299999999999997</v>
      </c>
      <c r="K4558" s="4">
        <v>47.7</v>
      </c>
    </row>
    <row r="4559" spans="1:11">
      <c r="A4559" t="s">
        <v>13839</v>
      </c>
      <c r="B4559" s="1" t="s">
        <v>13840</v>
      </c>
      <c r="C4559" s="2">
        <v>46210.384756944397</v>
      </c>
      <c r="D4559" s="1" t="s">
        <v>13841</v>
      </c>
      <c r="E4559" s="1" t="s">
        <v>13130</v>
      </c>
      <c r="F4559" s="2">
        <v>46183.916678240697</v>
      </c>
      <c r="G4559" s="4">
        <v>39.9</v>
      </c>
      <c r="H4559" s="4">
        <v>28.8</v>
      </c>
      <c r="I4559" s="4">
        <v>60.4</v>
      </c>
      <c r="J4559" s="4">
        <v>33.4</v>
      </c>
      <c r="K4559" s="4">
        <v>41.6</v>
      </c>
    </row>
    <row r="4560" spans="1:11">
      <c r="A4560" t="s">
        <v>13842</v>
      </c>
      <c r="B4560" s="1" t="s">
        <v>13843</v>
      </c>
      <c r="C4560" s="2">
        <v>46210.384733796302</v>
      </c>
      <c r="D4560" s="1" t="s">
        <v>13844</v>
      </c>
      <c r="E4560" s="1" t="s">
        <v>13130</v>
      </c>
      <c r="F4560" s="2">
        <v>46183.958344907398</v>
      </c>
      <c r="G4560" s="4">
        <v>37.4</v>
      </c>
      <c r="H4560" s="4">
        <v>28.3</v>
      </c>
      <c r="I4560" s="4">
        <v>56</v>
      </c>
      <c r="J4560" s="4">
        <v>31.9</v>
      </c>
      <c r="K4560" s="4">
        <v>39.4</v>
      </c>
    </row>
    <row r="4561" spans="1:11">
      <c r="A4561" t="s">
        <v>13845</v>
      </c>
      <c r="B4561" s="1" t="s">
        <v>13846</v>
      </c>
      <c r="C4561" s="2">
        <v>46210.384687500002</v>
      </c>
      <c r="D4561" s="1" t="s">
        <v>13847</v>
      </c>
      <c r="E4561" s="1" t="s">
        <v>13130</v>
      </c>
      <c r="F4561" s="2">
        <v>46184.000011574099</v>
      </c>
      <c r="G4561" s="4">
        <v>37.6</v>
      </c>
      <c r="H4561" s="4">
        <v>24.9</v>
      </c>
      <c r="I4561" s="4">
        <v>57.2</v>
      </c>
      <c r="J4561" s="4">
        <v>30</v>
      </c>
      <c r="K4561" s="4">
        <v>36.299999999999997</v>
      </c>
    </row>
    <row r="4562" spans="1:11">
      <c r="A4562" t="s">
        <v>13848</v>
      </c>
      <c r="B4562" s="1" t="s">
        <v>13849</v>
      </c>
      <c r="C4562" s="2">
        <v>46210.384849536997</v>
      </c>
      <c r="D4562" s="1" t="s">
        <v>13850</v>
      </c>
      <c r="E4562" s="1" t="s">
        <v>13130</v>
      </c>
      <c r="F4562" s="2">
        <v>46184.041678240697</v>
      </c>
      <c r="G4562" s="4">
        <v>34.200000000000003</v>
      </c>
      <c r="H4562" s="4">
        <v>25.2</v>
      </c>
      <c r="I4562" s="4">
        <v>54</v>
      </c>
      <c r="J4562" s="4">
        <v>30</v>
      </c>
      <c r="K4562" s="4">
        <v>35.700000000000003</v>
      </c>
    </row>
    <row r="4563" spans="1:11">
      <c r="A4563" t="s">
        <v>13851</v>
      </c>
      <c r="B4563" s="1" t="s">
        <v>13852</v>
      </c>
      <c r="C4563" s="2">
        <v>46210.384768518503</v>
      </c>
      <c r="D4563" s="1" t="s">
        <v>13853</v>
      </c>
      <c r="E4563" s="1" t="s">
        <v>13130</v>
      </c>
      <c r="F4563" s="2">
        <v>46184.083344907398</v>
      </c>
      <c r="G4563" s="4">
        <v>32.6</v>
      </c>
      <c r="H4563" s="4">
        <v>22.8</v>
      </c>
      <c r="I4563" s="4">
        <v>49.1</v>
      </c>
      <c r="J4563" s="4">
        <v>27.9</v>
      </c>
      <c r="K4563" s="4">
        <v>34.1</v>
      </c>
    </row>
    <row r="4564" spans="1:11">
      <c r="A4564" t="s">
        <v>13854</v>
      </c>
      <c r="B4564" s="1" t="s">
        <v>13855</v>
      </c>
      <c r="C4564" s="2">
        <v>46210.384918981501</v>
      </c>
      <c r="D4564" s="1" t="s">
        <v>13856</v>
      </c>
      <c r="E4564" s="1" t="s">
        <v>13130</v>
      </c>
      <c r="F4564" s="2">
        <v>46184.125011574099</v>
      </c>
      <c r="G4564" s="4">
        <v>31.2</v>
      </c>
      <c r="H4564" s="4">
        <v>21.5</v>
      </c>
      <c r="I4564" s="4">
        <v>47.5</v>
      </c>
      <c r="J4564" s="4">
        <v>27.6</v>
      </c>
      <c r="K4564" s="4">
        <v>33.5</v>
      </c>
    </row>
    <row r="4565" spans="1:11">
      <c r="A4565" t="s">
        <v>13857</v>
      </c>
      <c r="B4565" s="1" t="s">
        <v>13858</v>
      </c>
      <c r="C4565" s="2">
        <v>46210.384872685201</v>
      </c>
      <c r="D4565" s="1" t="s">
        <v>13859</v>
      </c>
      <c r="E4565" s="1" t="s">
        <v>13130</v>
      </c>
      <c r="F4565" s="2">
        <v>46184.166678240697</v>
      </c>
      <c r="G4565" s="4">
        <v>39.299999999999997</v>
      </c>
      <c r="H4565" s="4">
        <v>22.5</v>
      </c>
      <c r="I4565" s="4">
        <v>66.7</v>
      </c>
      <c r="J4565" s="4">
        <v>28.3</v>
      </c>
      <c r="K4565" s="4">
        <v>38.200000000000003</v>
      </c>
    </row>
    <row r="4566" spans="1:11">
      <c r="A4566" t="s">
        <v>13860</v>
      </c>
      <c r="B4566" s="1" t="s">
        <v>13861</v>
      </c>
      <c r="C4566" s="2">
        <v>46210.384849536997</v>
      </c>
      <c r="D4566" s="1" t="s">
        <v>13862</v>
      </c>
      <c r="E4566" s="1" t="s">
        <v>13130</v>
      </c>
      <c r="F4566" s="2">
        <v>46184.208344907398</v>
      </c>
      <c r="G4566" s="4">
        <v>49.5</v>
      </c>
      <c r="H4566" s="4">
        <v>30.9</v>
      </c>
      <c r="I4566" s="4">
        <v>64.900000000000006</v>
      </c>
      <c r="J4566" s="4">
        <v>35.5</v>
      </c>
      <c r="K4566" s="4">
        <v>54.5</v>
      </c>
    </row>
    <row r="4567" spans="1:11">
      <c r="A4567" t="s">
        <v>13863</v>
      </c>
      <c r="B4567" s="1" t="s">
        <v>13864</v>
      </c>
      <c r="C4567" s="2">
        <v>46210.3848842593</v>
      </c>
      <c r="D4567" s="1" t="s">
        <v>13865</v>
      </c>
      <c r="E4567" s="1" t="s">
        <v>13130</v>
      </c>
      <c r="F4567" s="2">
        <v>46184.250011574099</v>
      </c>
      <c r="G4567" s="4">
        <v>44.9</v>
      </c>
      <c r="H4567" s="4">
        <v>32</v>
      </c>
      <c r="I4567" s="4">
        <v>64.8</v>
      </c>
      <c r="J4567" s="4">
        <v>37.4</v>
      </c>
      <c r="K4567" s="4">
        <v>45.6</v>
      </c>
    </row>
    <row r="4568" spans="1:11">
      <c r="A4568" t="s">
        <v>13866</v>
      </c>
      <c r="B4568" s="1" t="s">
        <v>13867</v>
      </c>
      <c r="C4568" s="2">
        <v>46210.3847453704</v>
      </c>
      <c r="D4568" s="1" t="s">
        <v>13868</v>
      </c>
      <c r="E4568" s="1" t="s">
        <v>13130</v>
      </c>
      <c r="F4568" s="2">
        <v>46184.291678240697</v>
      </c>
      <c r="G4568" s="4">
        <v>46.5</v>
      </c>
      <c r="H4568" s="4">
        <v>37.4</v>
      </c>
      <c r="I4568" s="4">
        <v>61.1</v>
      </c>
      <c r="J4568" s="4">
        <v>40.1</v>
      </c>
      <c r="K4568" s="4">
        <v>49.2</v>
      </c>
    </row>
    <row r="4569" spans="1:11">
      <c r="A4569" t="s">
        <v>13869</v>
      </c>
      <c r="B4569" s="1" t="s">
        <v>13870</v>
      </c>
      <c r="C4569" s="2">
        <v>46210.3847916667</v>
      </c>
      <c r="D4569" s="1" t="s">
        <v>13871</v>
      </c>
      <c r="E4569" s="1" t="s">
        <v>13130</v>
      </c>
      <c r="F4569" s="2">
        <v>46184.333344907398</v>
      </c>
      <c r="G4569" s="4">
        <v>45.5</v>
      </c>
      <c r="H4569" s="4">
        <v>37.200000000000003</v>
      </c>
      <c r="I4569" s="4">
        <v>60.8</v>
      </c>
      <c r="J4569" s="4">
        <v>39.799999999999997</v>
      </c>
      <c r="K4569" s="4">
        <v>48.6</v>
      </c>
    </row>
    <row r="4570" spans="1:11">
      <c r="A4570" t="s">
        <v>13872</v>
      </c>
      <c r="B4570" s="1" t="s">
        <v>13873</v>
      </c>
      <c r="C4570" s="2">
        <v>46210.384849536997</v>
      </c>
      <c r="D4570" s="1" t="s">
        <v>13874</v>
      </c>
      <c r="E4570" s="1" t="s">
        <v>13130</v>
      </c>
      <c r="F4570" s="2">
        <v>46184.375011574099</v>
      </c>
      <c r="G4570" s="4">
        <v>45.7</v>
      </c>
      <c r="H4570" s="4">
        <v>39.1</v>
      </c>
      <c r="I4570" s="4">
        <v>65.5</v>
      </c>
      <c r="J4570" s="4">
        <v>41.2</v>
      </c>
      <c r="K4570" s="4">
        <v>47.1</v>
      </c>
    </row>
    <row r="4571" spans="1:11">
      <c r="A4571" t="s">
        <v>13875</v>
      </c>
      <c r="B4571" s="1" t="s">
        <v>13876</v>
      </c>
      <c r="C4571" s="2">
        <v>46210.384780092601</v>
      </c>
      <c r="D4571" s="1" t="s">
        <v>13877</v>
      </c>
      <c r="E4571" s="1" t="s">
        <v>13130</v>
      </c>
      <c r="F4571" s="2">
        <v>46184.416678240697</v>
      </c>
      <c r="G4571" s="4">
        <v>46.8</v>
      </c>
      <c r="H4571" s="4">
        <v>40</v>
      </c>
      <c r="I4571" s="4">
        <v>69.400000000000006</v>
      </c>
      <c r="J4571" s="4">
        <v>41.8</v>
      </c>
      <c r="K4571" s="4">
        <v>47.6</v>
      </c>
    </row>
    <row r="4572" spans="1:11">
      <c r="A4572" t="s">
        <v>13878</v>
      </c>
      <c r="B4572" s="1" t="s">
        <v>13879</v>
      </c>
      <c r="C4572" s="2">
        <v>46210.3848842593</v>
      </c>
      <c r="D4572" s="1" t="s">
        <v>13880</v>
      </c>
      <c r="E4572" s="1" t="s">
        <v>13130</v>
      </c>
      <c r="F4572" s="2">
        <v>46184.458344907398</v>
      </c>
      <c r="G4572" s="4">
        <v>46.8</v>
      </c>
      <c r="H4572" s="4">
        <v>42.1</v>
      </c>
      <c r="I4572" s="4">
        <v>62.7</v>
      </c>
      <c r="J4572" s="4">
        <v>44</v>
      </c>
      <c r="K4572" s="4">
        <v>48.3</v>
      </c>
    </row>
    <row r="4573" spans="1:11">
      <c r="A4573" t="s">
        <v>13881</v>
      </c>
      <c r="B4573" s="1" t="s">
        <v>13882</v>
      </c>
      <c r="C4573" s="2">
        <v>46210.384780092601</v>
      </c>
      <c r="D4573" s="1" t="s">
        <v>13883</v>
      </c>
      <c r="E4573" s="1" t="s">
        <v>13130</v>
      </c>
      <c r="F4573" s="2">
        <v>46184.500011574099</v>
      </c>
      <c r="G4573" s="4">
        <v>47.1</v>
      </c>
      <c r="H4573" s="4">
        <v>42.8</v>
      </c>
      <c r="I4573" s="4">
        <v>61.2</v>
      </c>
      <c r="J4573" s="4">
        <v>44.8</v>
      </c>
      <c r="K4573" s="4">
        <v>48.6</v>
      </c>
    </row>
    <row r="4574" spans="1:11">
      <c r="A4574" t="s">
        <v>13884</v>
      </c>
      <c r="B4574" s="1" t="s">
        <v>13885</v>
      </c>
      <c r="C4574" s="2">
        <v>46210.384861111103</v>
      </c>
      <c r="D4574" s="1" t="s">
        <v>13886</v>
      </c>
      <c r="E4574" s="1" t="s">
        <v>13130</v>
      </c>
      <c r="F4574" s="2">
        <v>46184.541678240697</v>
      </c>
      <c r="G4574" s="4">
        <v>46.4</v>
      </c>
      <c r="H4574" s="4">
        <v>41</v>
      </c>
      <c r="I4574" s="4">
        <v>60.5</v>
      </c>
      <c r="J4574" s="4">
        <v>43</v>
      </c>
      <c r="K4574" s="4">
        <v>48.4</v>
      </c>
    </row>
    <row r="4575" spans="1:11">
      <c r="A4575" t="s">
        <v>13887</v>
      </c>
      <c r="B4575" s="1" t="s">
        <v>13888</v>
      </c>
      <c r="C4575" s="2">
        <v>46210.384768518503</v>
      </c>
      <c r="D4575" s="1" t="s">
        <v>13889</v>
      </c>
      <c r="E4575" s="1" t="s">
        <v>13130</v>
      </c>
      <c r="F4575" s="2">
        <v>46184.583344907398</v>
      </c>
      <c r="G4575" s="4">
        <v>45.6</v>
      </c>
      <c r="H4575" s="4">
        <v>41.1</v>
      </c>
      <c r="I4575" s="4">
        <v>60.6</v>
      </c>
      <c r="J4575" s="4">
        <v>43</v>
      </c>
      <c r="K4575" s="4">
        <v>46.9</v>
      </c>
    </row>
    <row r="4576" spans="1:11">
      <c r="A4576" t="s">
        <v>13890</v>
      </c>
      <c r="B4576" s="1" t="s">
        <v>13891</v>
      </c>
      <c r="C4576" s="2">
        <v>46210.3846990741</v>
      </c>
      <c r="D4576" s="1" t="s">
        <v>13892</v>
      </c>
      <c r="E4576" s="1" t="s">
        <v>13130</v>
      </c>
      <c r="F4576" s="2">
        <v>46184.625011574099</v>
      </c>
      <c r="G4576" s="4">
        <v>57.4</v>
      </c>
      <c r="H4576" s="4">
        <v>43.2</v>
      </c>
      <c r="I4576" s="4">
        <v>84</v>
      </c>
      <c r="J4576" s="4">
        <v>46.6</v>
      </c>
      <c r="K4576" s="4">
        <v>58.5</v>
      </c>
    </row>
    <row r="4577" spans="1:11">
      <c r="A4577" t="s">
        <v>13893</v>
      </c>
      <c r="B4577" s="1" t="s">
        <v>13894</v>
      </c>
      <c r="C4577" s="2">
        <v>46210.3847453704</v>
      </c>
      <c r="D4577" s="1" t="s">
        <v>13895</v>
      </c>
      <c r="E4577" s="1" t="s">
        <v>13130</v>
      </c>
      <c r="F4577" s="2">
        <v>46184.666678240697</v>
      </c>
      <c r="G4577" s="4">
        <v>50.9</v>
      </c>
      <c r="H4577" s="4">
        <v>39.6</v>
      </c>
      <c r="I4577" s="4">
        <v>77.900000000000006</v>
      </c>
      <c r="J4577" s="4">
        <v>41.7</v>
      </c>
      <c r="K4577" s="4">
        <v>48.1</v>
      </c>
    </row>
    <row r="4578" spans="1:11">
      <c r="A4578" t="s">
        <v>13896</v>
      </c>
      <c r="B4578" s="1" t="s">
        <v>13897</v>
      </c>
      <c r="C4578" s="2">
        <v>46210.384826388901</v>
      </c>
      <c r="D4578" s="1" t="s">
        <v>13898</v>
      </c>
      <c r="E4578" s="1" t="s">
        <v>13130</v>
      </c>
      <c r="F4578" s="2">
        <v>46184.708344907398</v>
      </c>
      <c r="G4578" s="4">
        <v>43.7</v>
      </c>
      <c r="H4578" s="4">
        <v>39.1</v>
      </c>
      <c r="I4578" s="4">
        <v>55.3</v>
      </c>
      <c r="J4578" s="4">
        <v>41.2</v>
      </c>
      <c r="K4578" s="4">
        <v>45.4</v>
      </c>
    </row>
    <row r="4579" spans="1:11">
      <c r="A4579" t="s">
        <v>13899</v>
      </c>
      <c r="B4579" s="1" t="s">
        <v>13900</v>
      </c>
      <c r="C4579" s="2">
        <v>46210.384756944397</v>
      </c>
      <c r="D4579" s="1" t="s">
        <v>13901</v>
      </c>
      <c r="E4579" s="1" t="s">
        <v>13130</v>
      </c>
      <c r="F4579" s="2">
        <v>46184.750011574099</v>
      </c>
      <c r="G4579" s="4">
        <v>45.1</v>
      </c>
      <c r="H4579" s="4">
        <v>38.4</v>
      </c>
      <c r="I4579" s="4">
        <v>61.6</v>
      </c>
      <c r="J4579" s="4">
        <v>41.4</v>
      </c>
      <c r="K4579" s="4">
        <v>47.4</v>
      </c>
    </row>
    <row r="4580" spans="1:11">
      <c r="A4580" t="s">
        <v>13902</v>
      </c>
      <c r="B4580" s="1" t="s">
        <v>13903</v>
      </c>
      <c r="C4580" s="2">
        <v>46210.384895833296</v>
      </c>
      <c r="D4580" s="1" t="s">
        <v>13904</v>
      </c>
      <c r="E4580" s="1" t="s">
        <v>13130</v>
      </c>
      <c r="F4580" s="2">
        <v>46184.791678240697</v>
      </c>
      <c r="G4580" s="4">
        <v>44.5</v>
      </c>
      <c r="H4580" s="4">
        <v>38.4</v>
      </c>
      <c r="I4580" s="4">
        <v>59.9</v>
      </c>
      <c r="J4580" s="4">
        <v>41</v>
      </c>
      <c r="K4580" s="4">
        <v>46.3</v>
      </c>
    </row>
    <row r="4581" spans="1:11">
      <c r="A4581" t="s">
        <v>13905</v>
      </c>
      <c r="B4581" s="1" t="s">
        <v>13906</v>
      </c>
      <c r="C4581" s="2">
        <v>46210.384664351899</v>
      </c>
      <c r="D4581" s="1" t="s">
        <v>13907</v>
      </c>
      <c r="E4581" s="1" t="s">
        <v>13130</v>
      </c>
      <c r="F4581" s="2">
        <v>46184.833344907398</v>
      </c>
      <c r="G4581" s="4">
        <v>44.6</v>
      </c>
      <c r="H4581" s="4">
        <v>38.1</v>
      </c>
      <c r="I4581" s="4">
        <v>63.4</v>
      </c>
      <c r="J4581" s="4">
        <v>40.700000000000003</v>
      </c>
      <c r="K4581" s="4">
        <v>46.3</v>
      </c>
    </row>
    <row r="4582" spans="1:11">
      <c r="A4582" t="s">
        <v>13908</v>
      </c>
      <c r="B4582" s="1" t="s">
        <v>13909</v>
      </c>
      <c r="C4582" s="2">
        <v>46210.384722222203</v>
      </c>
      <c r="D4582" s="1" t="s">
        <v>13910</v>
      </c>
      <c r="E4582" s="1" t="s">
        <v>13130</v>
      </c>
      <c r="F4582" s="2">
        <v>46184.875011574099</v>
      </c>
      <c r="G4582" s="4">
        <v>45.6</v>
      </c>
      <c r="H4582" s="4">
        <v>36.700000000000003</v>
      </c>
      <c r="I4582" s="4">
        <v>65.400000000000006</v>
      </c>
      <c r="J4582" s="4">
        <v>39.6</v>
      </c>
      <c r="K4582" s="4">
        <v>47.7</v>
      </c>
    </row>
    <row r="4583" spans="1:11">
      <c r="A4583" t="s">
        <v>13911</v>
      </c>
      <c r="B4583" s="1" t="s">
        <v>13912</v>
      </c>
      <c r="C4583" s="2">
        <v>46210.384733796302</v>
      </c>
      <c r="D4583" s="1" t="s">
        <v>13913</v>
      </c>
      <c r="E4583" s="1" t="s">
        <v>13130</v>
      </c>
      <c r="F4583" s="2">
        <v>46184.916678240697</v>
      </c>
      <c r="G4583" s="4">
        <v>44.5</v>
      </c>
      <c r="H4583" s="4">
        <v>36.9</v>
      </c>
      <c r="I4583" s="4">
        <v>63</v>
      </c>
      <c r="J4583" s="4">
        <v>39.700000000000003</v>
      </c>
      <c r="K4583" s="4">
        <v>46.2</v>
      </c>
    </row>
    <row r="4584" spans="1:11">
      <c r="A4584" t="s">
        <v>13914</v>
      </c>
      <c r="B4584" s="1" t="s">
        <v>13915</v>
      </c>
      <c r="C4584" s="2">
        <v>46210.384768518503</v>
      </c>
      <c r="D4584" s="1" t="s">
        <v>13916</v>
      </c>
      <c r="E4584" s="1" t="s">
        <v>13130</v>
      </c>
      <c r="F4584" s="2">
        <v>46184.958344907398</v>
      </c>
      <c r="G4584" s="4">
        <v>41.7</v>
      </c>
      <c r="H4584" s="4">
        <v>35.4</v>
      </c>
      <c r="I4584" s="4">
        <v>58.7</v>
      </c>
      <c r="J4584" s="4">
        <v>38.299999999999997</v>
      </c>
      <c r="K4584" s="4">
        <v>43.5</v>
      </c>
    </row>
    <row r="4585" spans="1:11">
      <c r="A4585" t="s">
        <v>13917</v>
      </c>
      <c r="B4585" s="1" t="s">
        <v>13918</v>
      </c>
      <c r="C4585" s="2">
        <v>46210.384733796302</v>
      </c>
      <c r="D4585" s="1" t="s">
        <v>13919</v>
      </c>
      <c r="E4585" s="1" t="s">
        <v>13130</v>
      </c>
      <c r="F4585" s="2">
        <v>46185.000011574099</v>
      </c>
      <c r="G4585" s="4">
        <v>39.1</v>
      </c>
      <c r="H4585" s="4">
        <v>32.799999999999997</v>
      </c>
      <c r="I4585" s="4">
        <v>58.2</v>
      </c>
      <c r="J4585" s="4">
        <v>35.700000000000003</v>
      </c>
      <c r="K4585" s="4">
        <v>40.5</v>
      </c>
    </row>
    <row r="4586" spans="1:11">
      <c r="A4586" t="s">
        <v>13920</v>
      </c>
      <c r="B4586" s="1" t="s">
        <v>13921</v>
      </c>
      <c r="C4586" s="2">
        <v>46210.384907407402</v>
      </c>
      <c r="D4586" s="1" t="s">
        <v>13922</v>
      </c>
      <c r="E4586" s="1" t="s">
        <v>13130</v>
      </c>
      <c r="F4586" s="2">
        <v>46185.041678240697</v>
      </c>
      <c r="G4586" s="4">
        <v>35.299999999999997</v>
      </c>
      <c r="H4586" s="4">
        <v>28.8</v>
      </c>
      <c r="I4586" s="4">
        <v>52.5</v>
      </c>
      <c r="J4586" s="4">
        <v>32.5</v>
      </c>
      <c r="K4586" s="4">
        <v>37</v>
      </c>
    </row>
    <row r="4587" spans="1:11">
      <c r="A4587" t="s">
        <v>13923</v>
      </c>
      <c r="B4587" s="1" t="s">
        <v>13924</v>
      </c>
      <c r="C4587" s="2">
        <v>46210.384872685201</v>
      </c>
      <c r="D4587" s="1" t="s">
        <v>13925</v>
      </c>
      <c r="E4587" s="1" t="s">
        <v>13130</v>
      </c>
      <c r="F4587" s="2">
        <v>46185.083344907398</v>
      </c>
      <c r="G4587" s="4">
        <v>36.6</v>
      </c>
      <c r="H4587" s="4">
        <v>30.4</v>
      </c>
      <c r="I4587" s="4">
        <v>48.3</v>
      </c>
      <c r="J4587" s="4">
        <v>33.4</v>
      </c>
      <c r="K4587" s="4">
        <v>38.700000000000003</v>
      </c>
    </row>
    <row r="4588" spans="1:11">
      <c r="A4588" t="s">
        <v>13926</v>
      </c>
      <c r="B4588" s="1" t="s">
        <v>13927</v>
      </c>
      <c r="C4588" s="2">
        <v>46210.384675925903</v>
      </c>
      <c r="D4588" s="1" t="s">
        <v>13928</v>
      </c>
      <c r="E4588" s="1" t="s">
        <v>13130</v>
      </c>
      <c r="F4588" s="2">
        <v>46185.125011574099</v>
      </c>
      <c r="G4588" s="4">
        <v>38.5</v>
      </c>
      <c r="H4588" s="4">
        <v>30.6</v>
      </c>
      <c r="I4588" s="4">
        <v>47.3</v>
      </c>
      <c r="J4588" s="4">
        <v>33.6</v>
      </c>
      <c r="K4588" s="4">
        <v>41.1</v>
      </c>
    </row>
    <row r="4589" spans="1:11">
      <c r="A4589" t="s">
        <v>13929</v>
      </c>
      <c r="B4589" s="1" t="s">
        <v>13930</v>
      </c>
      <c r="C4589" s="2">
        <v>46210.384756944397</v>
      </c>
      <c r="D4589" s="1" t="s">
        <v>13931</v>
      </c>
      <c r="E4589" s="1" t="s">
        <v>13130</v>
      </c>
      <c r="F4589" s="2">
        <v>46185.166678240697</v>
      </c>
      <c r="G4589" s="4">
        <v>41.5</v>
      </c>
      <c r="H4589" s="4">
        <v>34.799999999999997</v>
      </c>
      <c r="I4589" s="4">
        <v>53.5</v>
      </c>
      <c r="J4589" s="4">
        <v>37.700000000000003</v>
      </c>
      <c r="K4589" s="4">
        <v>43.7</v>
      </c>
    </row>
    <row r="4590" spans="1:11">
      <c r="A4590" t="s">
        <v>13932</v>
      </c>
      <c r="B4590" s="1" t="s">
        <v>13933</v>
      </c>
      <c r="C4590" s="2">
        <v>46210.384907407402</v>
      </c>
      <c r="D4590" s="1" t="s">
        <v>13934</v>
      </c>
      <c r="E4590" s="1" t="s">
        <v>13130</v>
      </c>
      <c r="F4590" s="2">
        <v>46185.208344907398</v>
      </c>
      <c r="G4590" s="4">
        <v>47.3</v>
      </c>
      <c r="H4590" s="4">
        <v>32.200000000000003</v>
      </c>
      <c r="I4590" s="4">
        <v>64.099999999999994</v>
      </c>
      <c r="J4590" s="4">
        <v>37.299999999999997</v>
      </c>
      <c r="K4590" s="4">
        <v>50.8</v>
      </c>
    </row>
    <row r="4591" spans="1:11">
      <c r="A4591" t="s">
        <v>13935</v>
      </c>
      <c r="B4591" s="1" t="s">
        <v>13936</v>
      </c>
      <c r="C4591" s="2">
        <v>46210.384803240697</v>
      </c>
      <c r="D4591" s="1" t="s">
        <v>13937</v>
      </c>
      <c r="E4591" s="1" t="s">
        <v>13130</v>
      </c>
      <c r="F4591" s="2">
        <v>46185.250011574099</v>
      </c>
      <c r="G4591" s="4">
        <v>43.5</v>
      </c>
      <c r="H4591" s="4">
        <v>34.1</v>
      </c>
      <c r="I4591" s="4">
        <v>68.7</v>
      </c>
      <c r="J4591" s="4">
        <v>37</v>
      </c>
      <c r="K4591" s="4">
        <v>45.7</v>
      </c>
    </row>
    <row r="4592" spans="1:11">
      <c r="A4592" t="s">
        <v>13938</v>
      </c>
      <c r="B4592" s="1" t="s">
        <v>13939</v>
      </c>
      <c r="C4592" s="2">
        <v>46210.384722222203</v>
      </c>
      <c r="D4592" s="1" t="s">
        <v>13940</v>
      </c>
      <c r="E4592" s="1" t="s">
        <v>13130</v>
      </c>
      <c r="F4592" s="2">
        <v>46185.291678240697</v>
      </c>
      <c r="G4592" s="4">
        <v>45.4</v>
      </c>
      <c r="H4592" s="4">
        <v>35.200000000000003</v>
      </c>
      <c r="I4592" s="4">
        <v>64.8</v>
      </c>
      <c r="J4592" s="4">
        <v>38.799999999999997</v>
      </c>
      <c r="K4592" s="4">
        <v>48.4</v>
      </c>
    </row>
    <row r="4593" spans="1:11">
      <c r="A4593" t="s">
        <v>13941</v>
      </c>
      <c r="B4593" s="1" t="s">
        <v>13942</v>
      </c>
      <c r="C4593" s="2">
        <v>46210.384803240697</v>
      </c>
      <c r="D4593" s="1" t="s">
        <v>13943</v>
      </c>
      <c r="E4593" s="1" t="s">
        <v>13130</v>
      </c>
      <c r="F4593" s="2">
        <v>46185.333344907398</v>
      </c>
      <c r="G4593" s="4">
        <v>45.1</v>
      </c>
      <c r="H4593" s="4">
        <v>37.200000000000003</v>
      </c>
      <c r="I4593" s="4">
        <v>62.4</v>
      </c>
      <c r="J4593" s="4">
        <v>40</v>
      </c>
      <c r="K4593" s="4">
        <v>47.6</v>
      </c>
    </row>
    <row r="4594" spans="1:11">
      <c r="A4594" t="s">
        <v>13944</v>
      </c>
      <c r="B4594" s="1" t="s">
        <v>13945</v>
      </c>
      <c r="C4594" s="2">
        <v>46210.3848842593</v>
      </c>
      <c r="D4594" s="1" t="s">
        <v>13946</v>
      </c>
      <c r="E4594" s="1" t="s">
        <v>13130</v>
      </c>
      <c r="F4594" s="2">
        <v>46185.375011574099</v>
      </c>
      <c r="G4594" s="4">
        <v>47.3</v>
      </c>
      <c r="H4594" s="4">
        <v>39.9</v>
      </c>
      <c r="I4594" s="4">
        <v>64.7</v>
      </c>
      <c r="J4594" s="4">
        <v>42.1</v>
      </c>
      <c r="K4594" s="4">
        <v>49.5</v>
      </c>
    </row>
    <row r="4595" spans="1:11">
      <c r="A4595" t="s">
        <v>13947</v>
      </c>
      <c r="B4595" s="1" t="s">
        <v>13948</v>
      </c>
      <c r="C4595" s="2">
        <v>46210.384872685201</v>
      </c>
      <c r="D4595" s="1" t="s">
        <v>13949</v>
      </c>
      <c r="E4595" s="1" t="s">
        <v>13130</v>
      </c>
      <c r="F4595" s="2">
        <v>46185.416678240697</v>
      </c>
      <c r="G4595" s="4">
        <v>47.2</v>
      </c>
      <c r="H4595" s="4">
        <v>39.6</v>
      </c>
      <c r="I4595" s="4">
        <v>64.2</v>
      </c>
      <c r="J4595" s="4">
        <v>43.3</v>
      </c>
      <c r="K4595" s="4">
        <v>49.4</v>
      </c>
    </row>
    <row r="4596" spans="1:11">
      <c r="A4596" t="s">
        <v>13950</v>
      </c>
      <c r="B4596" s="1" t="s">
        <v>13951</v>
      </c>
      <c r="C4596" s="2">
        <v>46210.384861111103</v>
      </c>
      <c r="D4596" s="1" t="s">
        <v>13952</v>
      </c>
      <c r="E4596" s="1" t="s">
        <v>13130</v>
      </c>
      <c r="F4596" s="2">
        <v>46185.458344907398</v>
      </c>
      <c r="G4596" s="4">
        <v>53.1</v>
      </c>
      <c r="H4596" s="4">
        <v>40.700000000000003</v>
      </c>
      <c r="I4596" s="4">
        <v>72.5</v>
      </c>
      <c r="J4596" s="4">
        <v>43.4</v>
      </c>
      <c r="K4596" s="4">
        <v>58.3</v>
      </c>
    </row>
    <row r="4597" spans="1:11">
      <c r="A4597" t="s">
        <v>13953</v>
      </c>
      <c r="B4597" s="1" t="s">
        <v>13954</v>
      </c>
      <c r="C4597" s="2">
        <v>46210.384768518503</v>
      </c>
      <c r="D4597" s="1" t="s">
        <v>13955</v>
      </c>
      <c r="E4597" s="1" t="s">
        <v>13130</v>
      </c>
      <c r="F4597" s="2">
        <v>46185.500011574099</v>
      </c>
      <c r="G4597" s="4">
        <v>62.5</v>
      </c>
      <c r="H4597" s="4">
        <v>42.7</v>
      </c>
      <c r="I4597" s="4">
        <v>86.1</v>
      </c>
      <c r="J4597" s="4">
        <v>48.9</v>
      </c>
      <c r="K4597" s="4">
        <v>66.2</v>
      </c>
    </row>
    <row r="4598" spans="1:11">
      <c r="A4598" t="s">
        <v>13956</v>
      </c>
      <c r="B4598" s="1" t="s">
        <v>13957</v>
      </c>
      <c r="C4598" s="2">
        <v>46210.3847916667</v>
      </c>
      <c r="D4598" s="1" t="s">
        <v>13958</v>
      </c>
      <c r="E4598" s="1" t="s">
        <v>13130</v>
      </c>
      <c r="F4598" s="2">
        <v>46185.541678240697</v>
      </c>
      <c r="G4598" s="4">
        <v>69.7</v>
      </c>
      <c r="H4598" s="4">
        <v>41.8</v>
      </c>
      <c r="I4598" s="4">
        <v>89.4</v>
      </c>
      <c r="J4598" s="4">
        <v>45.5</v>
      </c>
      <c r="K4598" s="4">
        <v>72.400000000000006</v>
      </c>
    </row>
    <row r="4599" spans="1:11">
      <c r="A4599" t="s">
        <v>13959</v>
      </c>
      <c r="B4599" s="1" t="s">
        <v>13960</v>
      </c>
      <c r="C4599" s="2">
        <v>46210.384872685201</v>
      </c>
      <c r="D4599" s="1" t="s">
        <v>13961</v>
      </c>
      <c r="E4599" s="1" t="s">
        <v>13130</v>
      </c>
      <c r="F4599" s="2">
        <v>46185.583344907398</v>
      </c>
      <c r="G4599" s="4">
        <v>48</v>
      </c>
      <c r="H4599" s="4">
        <v>41.2</v>
      </c>
      <c r="I4599" s="4">
        <v>67.7</v>
      </c>
      <c r="J4599" s="4">
        <v>43.7</v>
      </c>
      <c r="K4599" s="4">
        <v>49.4</v>
      </c>
    </row>
    <row r="4600" spans="1:11">
      <c r="A4600" t="s">
        <v>13962</v>
      </c>
      <c r="B4600" s="1" t="s">
        <v>13963</v>
      </c>
      <c r="C4600" s="2">
        <v>46210.384861111103</v>
      </c>
      <c r="D4600" s="1" t="s">
        <v>13964</v>
      </c>
      <c r="E4600" s="1" t="s">
        <v>13130</v>
      </c>
      <c r="F4600" s="2">
        <v>46185.625011574099</v>
      </c>
      <c r="G4600" s="4">
        <v>48.4</v>
      </c>
      <c r="H4600" s="4">
        <v>41.6</v>
      </c>
      <c r="I4600" s="4">
        <v>68.8</v>
      </c>
      <c r="J4600" s="4">
        <v>44.2</v>
      </c>
      <c r="K4600" s="4">
        <v>49.7</v>
      </c>
    </row>
    <row r="4601" spans="1:11">
      <c r="A4601" t="s">
        <v>13965</v>
      </c>
      <c r="B4601" s="1" t="s">
        <v>13966</v>
      </c>
      <c r="C4601" s="2">
        <v>46210.384756944397</v>
      </c>
      <c r="D4601" s="1" t="s">
        <v>13967</v>
      </c>
      <c r="E4601" s="1" t="s">
        <v>13130</v>
      </c>
      <c r="F4601" s="2">
        <v>46185.666678240697</v>
      </c>
      <c r="G4601" s="4">
        <v>49.4</v>
      </c>
      <c r="H4601" s="4">
        <v>42.2</v>
      </c>
      <c r="I4601" s="4">
        <v>65.599999999999994</v>
      </c>
      <c r="J4601" s="4">
        <v>46.1</v>
      </c>
      <c r="K4601" s="4">
        <v>51</v>
      </c>
    </row>
    <row r="4602" spans="1:11">
      <c r="A4602" t="s">
        <v>13968</v>
      </c>
      <c r="B4602" s="1" t="s">
        <v>13969</v>
      </c>
      <c r="C4602" s="2">
        <v>46210.384814814803</v>
      </c>
      <c r="D4602" s="1" t="s">
        <v>13970</v>
      </c>
      <c r="E4602" s="1" t="s">
        <v>13130</v>
      </c>
      <c r="F4602" s="2">
        <v>46185.708344907398</v>
      </c>
      <c r="G4602" s="4">
        <v>48.1</v>
      </c>
      <c r="H4602" s="4">
        <v>40.799999999999997</v>
      </c>
      <c r="I4602" s="4">
        <v>64.900000000000006</v>
      </c>
      <c r="J4602" s="4">
        <v>44.4</v>
      </c>
      <c r="K4602" s="4">
        <v>50</v>
      </c>
    </row>
    <row r="4603" spans="1:11">
      <c r="A4603" t="s">
        <v>13971</v>
      </c>
      <c r="B4603" s="1" t="s">
        <v>13972</v>
      </c>
      <c r="C4603" s="2">
        <v>46210.384837963</v>
      </c>
      <c r="D4603" s="1" t="s">
        <v>13973</v>
      </c>
      <c r="E4603" s="1" t="s">
        <v>13130</v>
      </c>
      <c r="F4603" s="2">
        <v>46185.750011574099</v>
      </c>
      <c r="G4603" s="4">
        <v>46.8</v>
      </c>
      <c r="H4603" s="4">
        <v>40.799999999999997</v>
      </c>
      <c r="I4603" s="4">
        <v>75.400000000000006</v>
      </c>
      <c r="J4603" s="4">
        <v>43.4</v>
      </c>
      <c r="K4603" s="4">
        <v>48.4</v>
      </c>
    </row>
    <row r="4604" spans="1:11">
      <c r="A4604" t="s">
        <v>13974</v>
      </c>
      <c r="B4604" s="1" t="s">
        <v>13975</v>
      </c>
      <c r="C4604" s="2">
        <v>46210.384849536997</v>
      </c>
      <c r="D4604" s="1" t="s">
        <v>13976</v>
      </c>
      <c r="E4604" s="1" t="s">
        <v>13130</v>
      </c>
      <c r="F4604" s="2">
        <v>46185.791678240697</v>
      </c>
      <c r="G4604" s="4">
        <v>47.7</v>
      </c>
      <c r="H4604" s="4">
        <v>39.200000000000003</v>
      </c>
      <c r="I4604" s="4">
        <v>76.900000000000006</v>
      </c>
      <c r="J4604" s="4">
        <v>42.1</v>
      </c>
      <c r="K4604" s="4">
        <v>48.9</v>
      </c>
    </row>
    <row r="4605" spans="1:11">
      <c r="A4605" t="s">
        <v>13977</v>
      </c>
      <c r="B4605" s="1" t="s">
        <v>13978</v>
      </c>
      <c r="C4605" s="2">
        <v>46210.384722222203</v>
      </c>
      <c r="D4605" s="1" t="s">
        <v>13979</v>
      </c>
      <c r="E4605" s="1" t="s">
        <v>13130</v>
      </c>
      <c r="F4605" s="2">
        <v>46185.833344907398</v>
      </c>
      <c r="G4605" s="4">
        <v>48.3</v>
      </c>
      <c r="H4605" s="4">
        <v>37.700000000000003</v>
      </c>
      <c r="I4605" s="4">
        <v>72.8</v>
      </c>
      <c r="J4605" s="4">
        <v>41</v>
      </c>
      <c r="K4605" s="4">
        <v>47.4</v>
      </c>
    </row>
    <row r="4606" spans="1:11">
      <c r="A4606" t="s">
        <v>13980</v>
      </c>
      <c r="B4606" s="1" t="s">
        <v>13981</v>
      </c>
      <c r="C4606" s="2">
        <v>46210.384907407402</v>
      </c>
      <c r="D4606" s="1" t="s">
        <v>13982</v>
      </c>
      <c r="E4606" s="1" t="s">
        <v>13130</v>
      </c>
      <c r="F4606" s="2">
        <v>46185.875011574099</v>
      </c>
      <c r="G4606" s="4">
        <v>46</v>
      </c>
      <c r="H4606" s="4">
        <v>35.5</v>
      </c>
      <c r="I4606" s="4">
        <v>64.599999999999994</v>
      </c>
      <c r="J4606" s="4">
        <v>38.9</v>
      </c>
      <c r="K4606" s="4">
        <v>48.3</v>
      </c>
    </row>
    <row r="4607" spans="1:11">
      <c r="A4607" t="s">
        <v>13983</v>
      </c>
      <c r="B4607" s="1" t="s">
        <v>13984</v>
      </c>
      <c r="C4607" s="2">
        <v>46210.384722222203</v>
      </c>
      <c r="D4607" s="1" t="s">
        <v>13985</v>
      </c>
      <c r="E4607" s="1" t="s">
        <v>13130</v>
      </c>
      <c r="F4607" s="2">
        <v>46185.916678240697</v>
      </c>
      <c r="G4607" s="4">
        <v>42.8</v>
      </c>
      <c r="H4607" s="4">
        <v>31.7</v>
      </c>
      <c r="I4607" s="4">
        <v>69.7</v>
      </c>
      <c r="J4607" s="4">
        <v>34.5</v>
      </c>
      <c r="K4607" s="4">
        <v>44</v>
      </c>
    </row>
    <row r="4608" spans="1:11">
      <c r="A4608" t="s">
        <v>13986</v>
      </c>
      <c r="B4608" s="1" t="s">
        <v>13987</v>
      </c>
      <c r="C4608" s="2">
        <v>46210.384722222203</v>
      </c>
      <c r="D4608" s="1" t="s">
        <v>13988</v>
      </c>
      <c r="E4608" s="1" t="s">
        <v>13130</v>
      </c>
      <c r="F4608" s="2">
        <v>46185.958344907398</v>
      </c>
      <c r="G4608" s="4">
        <v>36</v>
      </c>
      <c r="H4608" s="4">
        <v>30.3</v>
      </c>
      <c r="I4608" s="4">
        <v>52.8</v>
      </c>
      <c r="J4608" s="4">
        <v>33.299999999999997</v>
      </c>
      <c r="K4608" s="4">
        <v>37.700000000000003</v>
      </c>
    </row>
    <row r="4609" spans="1:11">
      <c r="A4609" t="s">
        <v>13989</v>
      </c>
      <c r="B4609" s="1" t="s">
        <v>13990</v>
      </c>
      <c r="C4609" s="2">
        <v>46210.384733796302</v>
      </c>
      <c r="D4609" s="1" t="s">
        <v>13991</v>
      </c>
      <c r="E4609" s="1" t="s">
        <v>13130</v>
      </c>
      <c r="F4609" s="2">
        <v>46186.000011574099</v>
      </c>
      <c r="G4609" s="4">
        <v>35.799999999999997</v>
      </c>
      <c r="H4609" s="4">
        <v>30</v>
      </c>
      <c r="I4609" s="4">
        <v>53.3</v>
      </c>
      <c r="J4609" s="4">
        <v>32.9</v>
      </c>
      <c r="K4609" s="4">
        <v>37.700000000000003</v>
      </c>
    </row>
    <row r="4610" spans="1:11">
      <c r="A4610" t="s">
        <v>13992</v>
      </c>
      <c r="B4610" s="1" t="s">
        <v>13993</v>
      </c>
      <c r="C4610" s="2">
        <v>46210.3847453704</v>
      </c>
      <c r="D4610" s="1" t="s">
        <v>13994</v>
      </c>
      <c r="E4610" s="1" t="s">
        <v>13130</v>
      </c>
      <c r="F4610" s="2">
        <v>46186.041678240697</v>
      </c>
      <c r="G4610" s="4">
        <v>33.6</v>
      </c>
      <c r="H4610" s="4">
        <v>27.7</v>
      </c>
      <c r="I4610" s="4">
        <v>53.6</v>
      </c>
      <c r="J4610" s="4">
        <v>31.3</v>
      </c>
      <c r="K4610" s="4">
        <v>35.200000000000003</v>
      </c>
    </row>
    <row r="4611" spans="1:11">
      <c r="A4611" t="s">
        <v>13995</v>
      </c>
      <c r="B4611" s="1" t="s">
        <v>13996</v>
      </c>
      <c r="C4611" s="2">
        <v>46210.384687500002</v>
      </c>
      <c r="D4611" s="1" t="s">
        <v>13997</v>
      </c>
      <c r="E4611" s="1" t="s">
        <v>13130</v>
      </c>
      <c r="F4611" s="2">
        <v>46186.083344907398</v>
      </c>
      <c r="G4611" s="4">
        <v>33.5</v>
      </c>
      <c r="H4611" s="4">
        <v>24.2</v>
      </c>
      <c r="I4611" s="4">
        <v>41.2</v>
      </c>
      <c r="J4611" s="4">
        <v>29.9</v>
      </c>
      <c r="K4611" s="4">
        <v>35.4</v>
      </c>
    </row>
    <row r="4612" spans="1:11">
      <c r="A4612" t="s">
        <v>13998</v>
      </c>
      <c r="B4612" s="1" t="s">
        <v>13999</v>
      </c>
      <c r="C4612" s="2">
        <v>46210.384756944397</v>
      </c>
      <c r="D4612" s="1" t="s">
        <v>14000</v>
      </c>
      <c r="E4612" s="1" t="s">
        <v>13130</v>
      </c>
      <c r="F4612" s="2">
        <v>46186.125011574099</v>
      </c>
      <c r="G4612" s="4">
        <v>43.5</v>
      </c>
      <c r="H4612" s="4">
        <v>21.3</v>
      </c>
      <c r="I4612" s="4">
        <v>84.6</v>
      </c>
      <c r="J4612" s="4">
        <v>25.4</v>
      </c>
      <c r="K4612" s="4">
        <v>30.9</v>
      </c>
    </row>
    <row r="4613" spans="1:11">
      <c r="A4613" t="s">
        <v>14001</v>
      </c>
      <c r="B4613" s="1" t="s">
        <v>14002</v>
      </c>
      <c r="C4613" s="2">
        <v>46210.384895833296</v>
      </c>
      <c r="D4613" s="1" t="s">
        <v>14003</v>
      </c>
      <c r="E4613" s="1" t="s">
        <v>13130</v>
      </c>
      <c r="F4613" s="2">
        <v>46186.166678240697</v>
      </c>
      <c r="G4613" s="4">
        <v>40.4</v>
      </c>
      <c r="H4613" s="4">
        <v>22.7</v>
      </c>
      <c r="I4613" s="4">
        <v>65.099999999999994</v>
      </c>
      <c r="J4613" s="4">
        <v>26.3</v>
      </c>
      <c r="K4613" s="4">
        <v>40.6</v>
      </c>
    </row>
    <row r="4614" spans="1:11">
      <c r="A4614" t="s">
        <v>14004</v>
      </c>
      <c r="B4614" s="1" t="s">
        <v>14005</v>
      </c>
      <c r="C4614" s="2">
        <v>46210.384733796302</v>
      </c>
      <c r="D4614" s="1" t="s">
        <v>14006</v>
      </c>
      <c r="E4614" s="1" t="s">
        <v>13130</v>
      </c>
      <c r="F4614" s="2">
        <v>46186.208344907398</v>
      </c>
      <c r="G4614" s="4">
        <v>45.9</v>
      </c>
      <c r="H4614" s="4">
        <v>28.2</v>
      </c>
      <c r="I4614" s="4">
        <v>65.400000000000006</v>
      </c>
      <c r="J4614" s="4">
        <v>33.700000000000003</v>
      </c>
      <c r="K4614" s="4">
        <v>48.1</v>
      </c>
    </row>
    <row r="4615" spans="1:11">
      <c r="A4615" t="s">
        <v>14007</v>
      </c>
      <c r="B4615" s="1" t="s">
        <v>14008</v>
      </c>
      <c r="C4615" s="2">
        <v>46210.3848842593</v>
      </c>
      <c r="D4615" s="1" t="s">
        <v>14009</v>
      </c>
      <c r="E4615" s="1" t="s">
        <v>13130</v>
      </c>
      <c r="F4615" s="2">
        <v>46186.250011574099</v>
      </c>
      <c r="G4615" s="4">
        <v>40.200000000000003</v>
      </c>
      <c r="H4615" s="4">
        <v>28.9</v>
      </c>
      <c r="I4615" s="4">
        <v>72.3</v>
      </c>
      <c r="J4615" s="4">
        <v>33</v>
      </c>
      <c r="K4615" s="4">
        <v>43.2</v>
      </c>
    </row>
    <row r="4616" spans="1:11">
      <c r="A4616" t="s">
        <v>14010</v>
      </c>
      <c r="B4616" s="1" t="s">
        <v>14011</v>
      </c>
      <c r="C4616" s="2">
        <v>46210.3846990741</v>
      </c>
      <c r="D4616" s="1" t="s">
        <v>14012</v>
      </c>
      <c r="E4616" s="1" t="s">
        <v>13130</v>
      </c>
      <c r="F4616" s="2">
        <v>46186.291678240697</v>
      </c>
      <c r="G4616" s="4">
        <v>41.7</v>
      </c>
      <c r="H4616" s="4">
        <v>31.4</v>
      </c>
      <c r="I4616" s="4">
        <v>66.5</v>
      </c>
      <c r="J4616" s="4">
        <v>34.6</v>
      </c>
      <c r="K4616" s="4">
        <v>44.1</v>
      </c>
    </row>
    <row r="4617" spans="1:11">
      <c r="A4617" t="s">
        <v>14013</v>
      </c>
      <c r="B4617" s="1" t="s">
        <v>14014</v>
      </c>
      <c r="C4617" s="2">
        <v>46210.3847453704</v>
      </c>
      <c r="D4617" s="1" t="s">
        <v>14015</v>
      </c>
      <c r="E4617" s="1" t="s">
        <v>13130</v>
      </c>
      <c r="F4617" s="2">
        <v>46186.333344907398</v>
      </c>
      <c r="G4617" s="4">
        <v>44.4</v>
      </c>
      <c r="H4617" s="4">
        <v>34.299999999999997</v>
      </c>
      <c r="I4617" s="4">
        <v>66</v>
      </c>
      <c r="J4617" s="4">
        <v>37.5</v>
      </c>
      <c r="K4617" s="4">
        <v>46</v>
      </c>
    </row>
    <row r="4618" spans="1:11">
      <c r="A4618" t="s">
        <v>14016</v>
      </c>
      <c r="B4618" s="1" t="s">
        <v>14017</v>
      </c>
      <c r="C4618" s="2">
        <v>46210.384780092601</v>
      </c>
      <c r="D4618" s="1" t="s">
        <v>14018</v>
      </c>
      <c r="E4618" s="1" t="s">
        <v>13130</v>
      </c>
      <c r="F4618" s="2">
        <v>46186.375011574099</v>
      </c>
      <c r="G4618" s="4">
        <v>49.4</v>
      </c>
      <c r="H4618" s="4">
        <v>39</v>
      </c>
      <c r="I4618" s="4">
        <v>70.2</v>
      </c>
      <c r="J4618" s="4">
        <v>42.4</v>
      </c>
      <c r="K4618" s="4">
        <v>52.1</v>
      </c>
    </row>
    <row r="4619" spans="1:11">
      <c r="A4619" t="s">
        <v>14019</v>
      </c>
      <c r="B4619" s="1" t="s">
        <v>14020</v>
      </c>
      <c r="C4619" s="2">
        <v>46210.384756944397</v>
      </c>
      <c r="D4619" s="1" t="s">
        <v>14021</v>
      </c>
      <c r="E4619" s="1" t="s">
        <v>13130</v>
      </c>
      <c r="F4619" s="2">
        <v>46186.416678240697</v>
      </c>
      <c r="G4619" s="4">
        <v>45.5</v>
      </c>
      <c r="H4619" s="4">
        <v>39.4</v>
      </c>
      <c r="I4619" s="4">
        <v>61.5</v>
      </c>
      <c r="J4619" s="4">
        <v>42.5</v>
      </c>
      <c r="K4619" s="4">
        <v>47.3</v>
      </c>
    </row>
    <row r="4620" spans="1:11">
      <c r="A4620" t="s">
        <v>14022</v>
      </c>
      <c r="B4620" s="1" t="s">
        <v>14023</v>
      </c>
      <c r="C4620" s="2">
        <v>46210.384861111103</v>
      </c>
      <c r="D4620" s="1" t="s">
        <v>14024</v>
      </c>
      <c r="E4620" s="1" t="s">
        <v>13130</v>
      </c>
      <c r="F4620" s="2">
        <v>46186.458344907398</v>
      </c>
      <c r="G4620" s="4">
        <v>52.8</v>
      </c>
      <c r="H4620" s="4">
        <v>38.1</v>
      </c>
      <c r="I4620" s="4">
        <v>72.8</v>
      </c>
      <c r="J4620" s="4">
        <v>42.5</v>
      </c>
      <c r="K4620" s="4">
        <v>55.6</v>
      </c>
    </row>
    <row r="4621" spans="1:11">
      <c r="A4621" t="s">
        <v>14025</v>
      </c>
      <c r="B4621" s="1" t="s">
        <v>14026</v>
      </c>
      <c r="C4621" s="2">
        <v>46210.3847916667</v>
      </c>
      <c r="D4621" s="1" t="s">
        <v>14027</v>
      </c>
      <c r="E4621" s="1" t="s">
        <v>13130</v>
      </c>
      <c r="F4621" s="2">
        <v>46186.500011574099</v>
      </c>
      <c r="G4621" s="4">
        <v>53.9</v>
      </c>
      <c r="H4621" s="4">
        <v>40.5</v>
      </c>
      <c r="I4621" s="4">
        <v>71.3</v>
      </c>
      <c r="J4621" s="4">
        <v>43.5</v>
      </c>
      <c r="K4621" s="4">
        <v>57.7</v>
      </c>
    </row>
    <row r="4622" spans="1:11">
      <c r="A4622" t="s">
        <v>14028</v>
      </c>
      <c r="B4622" s="1" t="s">
        <v>14029</v>
      </c>
      <c r="C4622" s="2">
        <v>46210.384826388901</v>
      </c>
      <c r="D4622" s="1" t="s">
        <v>14030</v>
      </c>
      <c r="E4622" s="1" t="s">
        <v>13130</v>
      </c>
      <c r="F4622" s="2">
        <v>46186.541678240697</v>
      </c>
      <c r="G4622" s="4">
        <v>51.9</v>
      </c>
      <c r="H4622" s="4">
        <v>36.299999999999997</v>
      </c>
      <c r="I4622" s="4">
        <v>73.400000000000006</v>
      </c>
      <c r="J4622" s="4">
        <v>40.700000000000003</v>
      </c>
      <c r="K4622" s="4">
        <v>55</v>
      </c>
    </row>
    <row r="4623" spans="1:11">
      <c r="A4623" t="s">
        <v>14031</v>
      </c>
      <c r="B4623" s="1" t="s">
        <v>14032</v>
      </c>
      <c r="C4623" s="2">
        <v>46210.384780092601</v>
      </c>
      <c r="D4623" s="1" t="s">
        <v>14033</v>
      </c>
      <c r="E4623" s="1" t="s">
        <v>13130</v>
      </c>
      <c r="F4623" s="2">
        <v>46186.583344907398</v>
      </c>
      <c r="G4623" s="4">
        <v>60.3</v>
      </c>
      <c r="H4623" s="4">
        <v>39.9</v>
      </c>
      <c r="I4623" s="4">
        <v>81.2</v>
      </c>
      <c r="J4623" s="4">
        <v>44.1</v>
      </c>
      <c r="K4623" s="4">
        <v>63.7</v>
      </c>
    </row>
    <row r="4624" spans="1:11">
      <c r="A4624" t="s">
        <v>14034</v>
      </c>
      <c r="B4624" s="1" t="s">
        <v>14035</v>
      </c>
      <c r="C4624" s="2">
        <v>46210.384675925903</v>
      </c>
      <c r="D4624" s="1" t="s">
        <v>14036</v>
      </c>
      <c r="E4624" s="1" t="s">
        <v>13130</v>
      </c>
      <c r="F4624" s="2">
        <v>46186.625011574099</v>
      </c>
      <c r="G4624" s="4">
        <v>53.8</v>
      </c>
      <c r="H4624" s="4">
        <v>39.9</v>
      </c>
      <c r="I4624" s="4">
        <v>73.5</v>
      </c>
      <c r="J4624" s="4">
        <v>44</v>
      </c>
      <c r="K4624" s="4">
        <v>56.5</v>
      </c>
    </row>
    <row r="4625" spans="1:11">
      <c r="A4625" t="s">
        <v>14037</v>
      </c>
      <c r="B4625" s="1" t="s">
        <v>14038</v>
      </c>
      <c r="C4625" s="2">
        <v>46210.384861111103</v>
      </c>
      <c r="D4625" s="1" t="s">
        <v>14039</v>
      </c>
      <c r="E4625" s="1" t="s">
        <v>13130</v>
      </c>
      <c r="F4625" s="2">
        <v>46186.666678240697</v>
      </c>
      <c r="G4625" s="4">
        <v>52.5</v>
      </c>
      <c r="H4625" s="4">
        <v>39.9</v>
      </c>
      <c r="I4625" s="4">
        <v>85.6</v>
      </c>
      <c r="J4625" s="4">
        <v>43.8</v>
      </c>
      <c r="K4625" s="4">
        <v>53.5</v>
      </c>
    </row>
    <row r="4626" spans="1:11">
      <c r="A4626" t="s">
        <v>14040</v>
      </c>
      <c r="B4626" s="1" t="s">
        <v>14041</v>
      </c>
      <c r="C4626" s="2">
        <v>46210.3846990741</v>
      </c>
      <c r="D4626" s="1" t="s">
        <v>14042</v>
      </c>
      <c r="E4626" s="1" t="s">
        <v>13130</v>
      </c>
      <c r="F4626" s="2">
        <v>46186.708344907398</v>
      </c>
      <c r="G4626" s="4">
        <v>51.6</v>
      </c>
      <c r="H4626" s="4">
        <v>36.6</v>
      </c>
      <c r="I4626" s="4">
        <v>85.8</v>
      </c>
      <c r="J4626" s="4">
        <v>40.299999999999997</v>
      </c>
      <c r="K4626" s="4">
        <v>47.2</v>
      </c>
    </row>
    <row r="4627" spans="1:11">
      <c r="A4627" t="s">
        <v>14043</v>
      </c>
      <c r="B4627" s="1" t="s">
        <v>14044</v>
      </c>
      <c r="C4627" s="2">
        <v>46210.384849536997</v>
      </c>
      <c r="D4627" s="1" t="s">
        <v>14045</v>
      </c>
      <c r="E4627" s="1" t="s">
        <v>13130</v>
      </c>
      <c r="F4627" s="2">
        <v>46186.750011574099</v>
      </c>
      <c r="G4627" s="4">
        <v>43.9</v>
      </c>
      <c r="H4627" s="4">
        <v>35.200000000000003</v>
      </c>
      <c r="I4627" s="4">
        <v>73.099999999999994</v>
      </c>
      <c r="J4627" s="4">
        <v>38.5</v>
      </c>
      <c r="K4627" s="4">
        <v>45.6</v>
      </c>
    </row>
    <row r="4628" spans="1:11">
      <c r="A4628" t="s">
        <v>14046</v>
      </c>
      <c r="B4628" s="1" t="s">
        <v>14047</v>
      </c>
      <c r="C4628" s="2">
        <v>46210.384803240697</v>
      </c>
      <c r="D4628" s="1" t="s">
        <v>14048</v>
      </c>
      <c r="E4628" s="1" t="s">
        <v>13130</v>
      </c>
      <c r="F4628" s="2">
        <v>46186.791678240697</v>
      </c>
      <c r="G4628" s="4">
        <v>43.6</v>
      </c>
      <c r="H4628" s="4">
        <v>35</v>
      </c>
      <c r="I4628" s="4">
        <v>66.599999999999994</v>
      </c>
      <c r="J4628" s="4">
        <v>38</v>
      </c>
      <c r="K4628" s="4">
        <v>45.3</v>
      </c>
    </row>
    <row r="4629" spans="1:11">
      <c r="A4629" t="s">
        <v>14049</v>
      </c>
      <c r="B4629" s="1" t="s">
        <v>14050</v>
      </c>
      <c r="C4629" s="2">
        <v>46210.384837963</v>
      </c>
      <c r="D4629" s="1" t="s">
        <v>14051</v>
      </c>
      <c r="E4629" s="1" t="s">
        <v>13130</v>
      </c>
      <c r="F4629" s="2">
        <v>46186.833344907398</v>
      </c>
      <c r="G4629" s="4">
        <v>41.8</v>
      </c>
      <c r="H4629" s="4">
        <v>35.200000000000003</v>
      </c>
      <c r="I4629" s="4">
        <v>59.2</v>
      </c>
      <c r="J4629" s="4">
        <v>37.9</v>
      </c>
      <c r="K4629" s="4">
        <v>43.6</v>
      </c>
    </row>
    <row r="4630" spans="1:11">
      <c r="A4630" t="s">
        <v>14052</v>
      </c>
      <c r="B4630" s="1" t="s">
        <v>14053</v>
      </c>
      <c r="C4630" s="2">
        <v>46210.384895833296</v>
      </c>
      <c r="D4630" s="1" t="s">
        <v>14054</v>
      </c>
      <c r="E4630" s="1" t="s">
        <v>13130</v>
      </c>
      <c r="F4630" s="2">
        <v>46186.875011574099</v>
      </c>
      <c r="G4630" s="4">
        <v>39.5</v>
      </c>
      <c r="H4630" s="4">
        <v>33.299999999999997</v>
      </c>
      <c r="I4630" s="4">
        <v>58.9</v>
      </c>
      <c r="J4630" s="4">
        <v>35.799999999999997</v>
      </c>
      <c r="K4630" s="4">
        <v>41.6</v>
      </c>
    </row>
    <row r="4631" spans="1:11">
      <c r="A4631" t="s">
        <v>14055</v>
      </c>
      <c r="B4631" s="1" t="s">
        <v>14056</v>
      </c>
      <c r="C4631" s="2">
        <v>46210.384780092601</v>
      </c>
      <c r="D4631" s="1" t="s">
        <v>14057</v>
      </c>
      <c r="E4631" s="1" t="s">
        <v>13130</v>
      </c>
      <c r="F4631" s="2">
        <v>46186.916678240697</v>
      </c>
      <c r="G4631" s="4">
        <v>42</v>
      </c>
      <c r="H4631" s="4">
        <v>30.6</v>
      </c>
      <c r="I4631" s="4">
        <v>63.9</v>
      </c>
      <c r="J4631" s="4">
        <v>33.5</v>
      </c>
      <c r="K4631" s="4">
        <v>44.2</v>
      </c>
    </row>
    <row r="4632" spans="1:11">
      <c r="A4632" t="s">
        <v>14058</v>
      </c>
      <c r="B4632" s="1" t="s">
        <v>14059</v>
      </c>
      <c r="C4632" s="2">
        <v>46210.384803240697</v>
      </c>
      <c r="D4632" s="1" t="s">
        <v>14060</v>
      </c>
      <c r="E4632" s="1" t="s">
        <v>13130</v>
      </c>
      <c r="F4632" s="2">
        <v>46186.958344907398</v>
      </c>
      <c r="G4632" s="4">
        <v>34.9</v>
      </c>
      <c r="H4632" s="4">
        <v>26.7</v>
      </c>
      <c r="I4632" s="4">
        <v>61.3</v>
      </c>
      <c r="J4632" s="4">
        <v>29.6</v>
      </c>
      <c r="K4632" s="4">
        <v>36.1</v>
      </c>
    </row>
    <row r="4633" spans="1:11">
      <c r="A4633" t="s">
        <v>14061</v>
      </c>
      <c r="B4633" s="1" t="s">
        <v>14062</v>
      </c>
      <c r="C4633" s="2">
        <v>46210.384872685201</v>
      </c>
      <c r="D4633" s="1" t="s">
        <v>14063</v>
      </c>
      <c r="E4633" s="1" t="s">
        <v>13130</v>
      </c>
      <c r="F4633" s="2">
        <v>46187.000011574099</v>
      </c>
      <c r="G4633" s="4">
        <v>32.299999999999997</v>
      </c>
      <c r="H4633" s="4">
        <v>26.3</v>
      </c>
      <c r="I4633" s="4">
        <v>54.4</v>
      </c>
      <c r="J4633" s="4">
        <v>29.2</v>
      </c>
      <c r="K4633" s="4">
        <v>33.200000000000003</v>
      </c>
    </row>
    <row r="4634" spans="1:11">
      <c r="A4634" t="s">
        <v>14064</v>
      </c>
      <c r="B4634" s="1" t="s">
        <v>14065</v>
      </c>
      <c r="C4634" s="2">
        <v>46210.3846990741</v>
      </c>
      <c r="D4634" s="1" t="s">
        <v>14066</v>
      </c>
      <c r="E4634" s="1" t="s">
        <v>13130</v>
      </c>
      <c r="F4634" s="2">
        <v>46187.041678240697</v>
      </c>
      <c r="G4634" s="4">
        <v>31.5</v>
      </c>
      <c r="H4634" s="4">
        <v>25.2</v>
      </c>
      <c r="I4634" s="4">
        <v>48.5</v>
      </c>
      <c r="J4634" s="4">
        <v>28.1</v>
      </c>
      <c r="K4634" s="4">
        <v>32.5</v>
      </c>
    </row>
    <row r="4635" spans="1:11">
      <c r="A4635" t="s">
        <v>14067</v>
      </c>
      <c r="B4635" s="1" t="s">
        <v>14068</v>
      </c>
      <c r="C4635" s="2">
        <v>46210.384710648097</v>
      </c>
      <c r="D4635" s="1" t="s">
        <v>14069</v>
      </c>
      <c r="E4635" s="1" t="s">
        <v>13130</v>
      </c>
      <c r="F4635" s="2">
        <v>46187.083344907398</v>
      </c>
      <c r="G4635" s="4">
        <v>35</v>
      </c>
      <c r="H4635" s="4">
        <v>24.4</v>
      </c>
      <c r="I4635" s="4">
        <v>58.6</v>
      </c>
      <c r="J4635" s="4">
        <v>27.5</v>
      </c>
      <c r="K4635" s="4">
        <v>35.5</v>
      </c>
    </row>
    <row r="4636" spans="1:11">
      <c r="A4636" t="s">
        <v>14070</v>
      </c>
      <c r="B4636" s="1" t="s">
        <v>14071</v>
      </c>
      <c r="C4636" s="2">
        <v>46210.384895833296</v>
      </c>
      <c r="D4636" s="1" t="s">
        <v>14072</v>
      </c>
      <c r="E4636" s="1" t="s">
        <v>13130</v>
      </c>
      <c r="F4636" s="2">
        <v>46187.125011574099</v>
      </c>
      <c r="G4636" s="4">
        <v>29.7</v>
      </c>
      <c r="H4636" s="4">
        <v>24.2</v>
      </c>
      <c r="I4636" s="4">
        <v>42.3</v>
      </c>
      <c r="J4636" s="4">
        <v>27.4</v>
      </c>
      <c r="K4636" s="4">
        <v>31.2</v>
      </c>
    </row>
    <row r="4637" spans="1:11">
      <c r="A4637" t="s">
        <v>14073</v>
      </c>
      <c r="B4637" s="1" t="s">
        <v>14074</v>
      </c>
      <c r="C4637" s="2">
        <v>46210.384710648097</v>
      </c>
      <c r="D4637" s="1" t="s">
        <v>14075</v>
      </c>
      <c r="E4637" s="1" t="s">
        <v>13130</v>
      </c>
      <c r="F4637" s="2">
        <v>46187.166678240697</v>
      </c>
      <c r="G4637" s="4">
        <v>37.6</v>
      </c>
      <c r="H4637" s="4">
        <v>25.2</v>
      </c>
      <c r="I4637" s="4">
        <v>61.3</v>
      </c>
      <c r="J4637" s="4">
        <v>27.9</v>
      </c>
      <c r="K4637" s="4">
        <v>38.4</v>
      </c>
    </row>
    <row r="4638" spans="1:11">
      <c r="A4638" t="s">
        <v>14076</v>
      </c>
      <c r="B4638" s="1" t="s">
        <v>14077</v>
      </c>
      <c r="C4638" s="2">
        <v>46210.384722222203</v>
      </c>
      <c r="D4638" s="1" t="s">
        <v>14078</v>
      </c>
      <c r="E4638" s="1" t="s">
        <v>13130</v>
      </c>
      <c r="F4638" s="2">
        <v>46187.208344907398</v>
      </c>
      <c r="G4638" s="4">
        <v>42.1</v>
      </c>
      <c r="H4638" s="4">
        <v>29</v>
      </c>
      <c r="I4638" s="4">
        <v>63.1</v>
      </c>
      <c r="J4638" s="4">
        <v>32.700000000000003</v>
      </c>
      <c r="K4638" s="4">
        <v>44.4</v>
      </c>
    </row>
    <row r="4639" spans="1:11">
      <c r="A4639" t="s">
        <v>14079</v>
      </c>
      <c r="B4639" s="1" t="s">
        <v>14080</v>
      </c>
      <c r="C4639" s="2">
        <v>46210.384722222203</v>
      </c>
      <c r="D4639" s="1" t="s">
        <v>14081</v>
      </c>
      <c r="E4639" s="1" t="s">
        <v>13130</v>
      </c>
      <c r="F4639" s="2">
        <v>46187.250011574099</v>
      </c>
      <c r="G4639" s="4">
        <v>41.9</v>
      </c>
      <c r="H4639" s="4">
        <v>29.1</v>
      </c>
      <c r="I4639" s="4">
        <v>59.3</v>
      </c>
      <c r="J4639" s="4">
        <v>33</v>
      </c>
      <c r="K4639" s="4">
        <v>44.5</v>
      </c>
    </row>
    <row r="4640" spans="1:11">
      <c r="A4640" t="s">
        <v>14082</v>
      </c>
      <c r="B4640" s="1" t="s">
        <v>14083</v>
      </c>
      <c r="C4640" s="2">
        <v>46210.384803240697</v>
      </c>
      <c r="D4640" s="1" t="s">
        <v>14084</v>
      </c>
      <c r="E4640" s="1" t="s">
        <v>13130</v>
      </c>
      <c r="F4640" s="2">
        <v>46187.291678240697</v>
      </c>
      <c r="G4640" s="4">
        <v>43.7</v>
      </c>
      <c r="H4640" s="4">
        <v>30.3</v>
      </c>
      <c r="I4640" s="4">
        <v>68.900000000000006</v>
      </c>
      <c r="J4640" s="4">
        <v>34.5</v>
      </c>
      <c r="K4640" s="4">
        <v>45.8</v>
      </c>
    </row>
    <row r="4641" spans="1:11">
      <c r="A4641" t="s">
        <v>14085</v>
      </c>
      <c r="B4641" s="1" t="s">
        <v>14086</v>
      </c>
      <c r="C4641" s="2">
        <v>46210.384907407402</v>
      </c>
      <c r="D4641" s="1" t="s">
        <v>14087</v>
      </c>
      <c r="E4641" s="1" t="s">
        <v>13130</v>
      </c>
      <c r="F4641" s="2">
        <v>46187.333344907398</v>
      </c>
      <c r="G4641" s="4">
        <v>41.8</v>
      </c>
      <c r="H4641" s="4">
        <v>31.1</v>
      </c>
      <c r="I4641" s="4">
        <v>66.7</v>
      </c>
      <c r="J4641" s="4">
        <v>34.799999999999997</v>
      </c>
      <c r="K4641" s="4">
        <v>44.2</v>
      </c>
    </row>
    <row r="4642" spans="1:11">
      <c r="A4642" t="s">
        <v>14088</v>
      </c>
      <c r="B4642" s="1" t="s">
        <v>14089</v>
      </c>
      <c r="C4642" s="2">
        <v>46210.384895833296</v>
      </c>
      <c r="D4642" s="1" t="s">
        <v>14090</v>
      </c>
      <c r="E4642" s="1" t="s">
        <v>13130</v>
      </c>
      <c r="F4642" s="2">
        <v>46187.375011574099</v>
      </c>
      <c r="G4642" s="4">
        <v>46.3</v>
      </c>
      <c r="H4642" s="4">
        <v>31.2</v>
      </c>
      <c r="I4642" s="4">
        <v>75.8</v>
      </c>
      <c r="J4642" s="4">
        <v>35.200000000000003</v>
      </c>
      <c r="K4642" s="4">
        <v>46</v>
      </c>
    </row>
    <row r="4643" spans="1:11">
      <c r="A4643" t="s">
        <v>14091</v>
      </c>
      <c r="B4643" s="1" t="s">
        <v>14092</v>
      </c>
      <c r="C4643" s="2">
        <v>46210.3847916667</v>
      </c>
      <c r="D4643" s="1" t="s">
        <v>14093</v>
      </c>
      <c r="E4643" s="1" t="s">
        <v>13130</v>
      </c>
      <c r="F4643" s="2">
        <v>46187.416678240697</v>
      </c>
      <c r="G4643" s="4">
        <v>41.4</v>
      </c>
      <c r="H4643" s="4">
        <v>30.9</v>
      </c>
      <c r="I4643" s="4">
        <v>58.9</v>
      </c>
      <c r="J4643" s="4">
        <v>33.9</v>
      </c>
      <c r="K4643" s="4">
        <v>44.3</v>
      </c>
    </row>
    <row r="4644" spans="1:11">
      <c r="A4644" t="s">
        <v>14094</v>
      </c>
      <c r="B4644" s="1" t="s">
        <v>14095</v>
      </c>
      <c r="C4644" s="2">
        <v>46210.384895833296</v>
      </c>
      <c r="D4644" s="1" t="s">
        <v>14096</v>
      </c>
      <c r="E4644" s="1" t="s">
        <v>13130</v>
      </c>
      <c r="F4644" s="2">
        <v>46187.458344907398</v>
      </c>
      <c r="G4644" s="4">
        <v>46.7</v>
      </c>
      <c r="H4644" s="4">
        <v>31</v>
      </c>
      <c r="I4644" s="4">
        <v>71.599999999999994</v>
      </c>
      <c r="J4644" s="4">
        <v>33.9</v>
      </c>
      <c r="K4644" s="4">
        <v>44.5</v>
      </c>
    </row>
    <row r="4645" spans="1:11">
      <c r="A4645" t="s">
        <v>14097</v>
      </c>
      <c r="B4645" s="1" t="s">
        <v>14098</v>
      </c>
      <c r="C4645" s="2">
        <v>46210.3846990741</v>
      </c>
      <c r="D4645" s="1" t="s">
        <v>14099</v>
      </c>
      <c r="E4645" s="1" t="s">
        <v>13130</v>
      </c>
      <c r="F4645" s="2">
        <v>46187.500011574099</v>
      </c>
      <c r="G4645" s="4">
        <v>43</v>
      </c>
      <c r="H4645" s="4">
        <v>31</v>
      </c>
      <c r="I4645" s="4">
        <v>68.099999999999994</v>
      </c>
      <c r="J4645" s="4">
        <v>34.299999999999997</v>
      </c>
      <c r="K4645" s="4">
        <v>45.4</v>
      </c>
    </row>
    <row r="4646" spans="1:11">
      <c r="A4646" t="s">
        <v>14100</v>
      </c>
      <c r="B4646" s="1" t="s">
        <v>14101</v>
      </c>
      <c r="C4646" s="2">
        <v>46210.384687500002</v>
      </c>
      <c r="D4646" s="1" t="s">
        <v>14102</v>
      </c>
      <c r="E4646" s="1" t="s">
        <v>13130</v>
      </c>
      <c r="F4646" s="2">
        <v>46187.541678240697</v>
      </c>
      <c r="G4646" s="4">
        <v>46.7</v>
      </c>
      <c r="H4646" s="4">
        <v>31</v>
      </c>
      <c r="I4646" s="4">
        <v>73.8</v>
      </c>
      <c r="J4646" s="4">
        <v>34.4</v>
      </c>
      <c r="K4646" s="4">
        <v>47.1</v>
      </c>
    </row>
    <row r="4647" spans="1:11">
      <c r="A4647" t="s">
        <v>14103</v>
      </c>
      <c r="B4647" s="1" t="s">
        <v>14104</v>
      </c>
      <c r="C4647" s="2">
        <v>46210.384780092601</v>
      </c>
      <c r="D4647" s="1" t="s">
        <v>14105</v>
      </c>
      <c r="E4647" s="1" t="s">
        <v>13130</v>
      </c>
      <c r="F4647" s="2">
        <v>46187.583344907398</v>
      </c>
      <c r="G4647" s="4">
        <v>42.7</v>
      </c>
      <c r="H4647" s="4">
        <v>30.1</v>
      </c>
      <c r="I4647" s="4">
        <v>70.3</v>
      </c>
      <c r="J4647" s="4">
        <v>33.299999999999997</v>
      </c>
      <c r="K4647" s="4">
        <v>43.7</v>
      </c>
    </row>
    <row r="4648" spans="1:11">
      <c r="A4648" t="s">
        <v>14106</v>
      </c>
      <c r="B4648" s="1" t="s">
        <v>14107</v>
      </c>
      <c r="C4648" s="2">
        <v>46210.384675925903</v>
      </c>
      <c r="D4648" s="1" t="s">
        <v>14108</v>
      </c>
      <c r="E4648" s="1" t="s">
        <v>13130</v>
      </c>
      <c r="F4648" s="2">
        <v>46187.625011574099</v>
      </c>
      <c r="G4648" s="4">
        <v>48.3</v>
      </c>
      <c r="H4648" s="4">
        <v>29.3</v>
      </c>
      <c r="I4648" s="4">
        <v>74.2</v>
      </c>
      <c r="J4648" s="4">
        <v>31.7</v>
      </c>
      <c r="K4648" s="4">
        <v>49</v>
      </c>
    </row>
    <row r="4649" spans="1:11">
      <c r="A4649" t="s">
        <v>14109</v>
      </c>
      <c r="B4649" s="1" t="s">
        <v>14110</v>
      </c>
      <c r="C4649" s="2">
        <v>46210.384710648097</v>
      </c>
      <c r="D4649" s="1" t="s">
        <v>14111</v>
      </c>
      <c r="E4649" s="1" t="s">
        <v>13130</v>
      </c>
      <c r="F4649" s="2">
        <v>46187.666678240697</v>
      </c>
      <c r="G4649" s="4">
        <v>44.5</v>
      </c>
      <c r="H4649" s="4">
        <v>29.8</v>
      </c>
      <c r="I4649" s="4">
        <v>78.900000000000006</v>
      </c>
      <c r="J4649" s="4">
        <v>32.700000000000003</v>
      </c>
      <c r="K4649" s="4">
        <v>45.1</v>
      </c>
    </row>
    <row r="4650" spans="1:11">
      <c r="A4650" t="s">
        <v>14112</v>
      </c>
      <c r="B4650" s="1" t="s">
        <v>14113</v>
      </c>
      <c r="C4650" s="2">
        <v>46210.384895833296</v>
      </c>
      <c r="D4650" s="1" t="s">
        <v>14114</v>
      </c>
      <c r="E4650" s="1" t="s">
        <v>13130</v>
      </c>
      <c r="F4650" s="2">
        <v>46187.708344907398</v>
      </c>
      <c r="G4650" s="4">
        <v>44.6</v>
      </c>
      <c r="H4650" s="4">
        <v>29.4</v>
      </c>
      <c r="I4650" s="4">
        <v>64.3</v>
      </c>
      <c r="J4650" s="4">
        <v>32.9</v>
      </c>
      <c r="K4650" s="4">
        <v>45.8</v>
      </c>
    </row>
    <row r="4651" spans="1:11">
      <c r="A4651" t="s">
        <v>14115</v>
      </c>
      <c r="B4651" s="1" t="s">
        <v>14116</v>
      </c>
      <c r="C4651" s="2">
        <v>46210.384826388901</v>
      </c>
      <c r="D4651" s="1" t="s">
        <v>14117</v>
      </c>
      <c r="E4651" s="1" t="s">
        <v>13130</v>
      </c>
      <c r="F4651" s="2">
        <v>46187.750011574099</v>
      </c>
      <c r="G4651" s="4">
        <v>44</v>
      </c>
      <c r="H4651" s="4">
        <v>29.8</v>
      </c>
      <c r="I4651" s="4">
        <v>65.5</v>
      </c>
      <c r="J4651" s="4">
        <v>32.700000000000003</v>
      </c>
      <c r="K4651" s="4">
        <v>44.5</v>
      </c>
    </row>
    <row r="4652" spans="1:11">
      <c r="A4652" t="s">
        <v>14118</v>
      </c>
      <c r="B4652" s="1" t="s">
        <v>14119</v>
      </c>
      <c r="C4652" s="2">
        <v>46210.384907407402</v>
      </c>
      <c r="D4652" s="1" t="s">
        <v>14120</v>
      </c>
      <c r="E4652" s="1" t="s">
        <v>13130</v>
      </c>
      <c r="F4652" s="2">
        <v>46187.791678240697</v>
      </c>
      <c r="G4652" s="4">
        <v>47.8</v>
      </c>
      <c r="H4652" s="4">
        <v>29</v>
      </c>
      <c r="I4652" s="4">
        <v>69.3</v>
      </c>
      <c r="J4652" s="4">
        <v>32.200000000000003</v>
      </c>
      <c r="K4652" s="4">
        <v>45</v>
      </c>
    </row>
    <row r="4653" spans="1:11">
      <c r="A4653" t="s">
        <v>14121</v>
      </c>
      <c r="B4653" s="1" t="s">
        <v>14122</v>
      </c>
      <c r="C4653" s="2">
        <v>46210.384803240697</v>
      </c>
      <c r="D4653" s="1" t="s">
        <v>14123</v>
      </c>
      <c r="E4653" s="1" t="s">
        <v>13130</v>
      </c>
      <c r="F4653" s="2">
        <v>46187.833344907398</v>
      </c>
      <c r="G4653" s="4">
        <v>40.700000000000003</v>
      </c>
      <c r="H4653" s="4">
        <v>27</v>
      </c>
      <c r="I4653" s="4">
        <v>60.2</v>
      </c>
      <c r="J4653" s="4">
        <v>30.3</v>
      </c>
      <c r="K4653" s="4">
        <v>42.9</v>
      </c>
    </row>
    <row r="4654" spans="1:11">
      <c r="A4654" t="s">
        <v>14124</v>
      </c>
      <c r="B4654" s="1" t="s">
        <v>14125</v>
      </c>
      <c r="C4654" s="2">
        <v>46210.384733796302</v>
      </c>
      <c r="D4654" s="1" t="s">
        <v>14126</v>
      </c>
      <c r="E4654" s="1" t="s">
        <v>13130</v>
      </c>
      <c r="F4654" s="2">
        <v>46187.875011574099</v>
      </c>
      <c r="G4654" s="4">
        <v>44.3</v>
      </c>
      <c r="H4654" s="4">
        <v>26.5</v>
      </c>
      <c r="I4654" s="4">
        <v>64</v>
      </c>
      <c r="J4654" s="4">
        <v>29.8</v>
      </c>
      <c r="K4654" s="4">
        <v>45</v>
      </c>
    </row>
    <row r="4655" spans="1:11">
      <c r="A4655" t="s">
        <v>14127</v>
      </c>
      <c r="B4655" s="1" t="s">
        <v>14128</v>
      </c>
      <c r="C4655" s="2">
        <v>46210.384675925903</v>
      </c>
      <c r="D4655" s="1" t="s">
        <v>14129</v>
      </c>
      <c r="E4655" s="1" t="s">
        <v>13130</v>
      </c>
      <c r="F4655" s="2">
        <v>46187.916678240697</v>
      </c>
      <c r="G4655" s="4">
        <v>37.9</v>
      </c>
      <c r="H4655" s="4">
        <v>27.2</v>
      </c>
      <c r="I4655" s="4">
        <v>59.7</v>
      </c>
      <c r="J4655" s="4">
        <v>30.7</v>
      </c>
      <c r="K4655" s="4">
        <v>39.6</v>
      </c>
    </row>
    <row r="4656" spans="1:11">
      <c r="A4656" t="s">
        <v>14130</v>
      </c>
      <c r="B4656" s="1" t="s">
        <v>14131</v>
      </c>
      <c r="C4656" s="2">
        <v>46210.3847916667</v>
      </c>
      <c r="D4656" s="1" t="s">
        <v>14132</v>
      </c>
      <c r="E4656" s="1" t="s">
        <v>13130</v>
      </c>
      <c r="F4656" s="2">
        <v>46187.958344907398</v>
      </c>
      <c r="G4656" s="4">
        <v>37.9</v>
      </c>
      <c r="H4656" s="4">
        <v>28.6</v>
      </c>
      <c r="I4656" s="4">
        <v>59.9</v>
      </c>
      <c r="J4656" s="4">
        <v>31.4</v>
      </c>
      <c r="K4656" s="4">
        <v>37.700000000000003</v>
      </c>
    </row>
    <row r="4657" spans="1:11">
      <c r="A4657" t="s">
        <v>14133</v>
      </c>
      <c r="B4657" s="1" t="s">
        <v>14134</v>
      </c>
      <c r="C4657" s="2">
        <v>46210.384733796302</v>
      </c>
      <c r="D4657" s="1" t="s">
        <v>14135</v>
      </c>
      <c r="E4657" s="1" t="s">
        <v>13130</v>
      </c>
      <c r="F4657" s="2">
        <v>46188.000011574099</v>
      </c>
      <c r="G4657" s="4">
        <v>40.9</v>
      </c>
      <c r="H4657" s="4">
        <v>28.5</v>
      </c>
      <c r="I4657" s="4">
        <v>61.4</v>
      </c>
      <c r="J4657" s="4">
        <v>31.8</v>
      </c>
      <c r="K4657" s="4">
        <v>43.5</v>
      </c>
    </row>
    <row r="4658" spans="1:11">
      <c r="A4658" t="s">
        <v>14136</v>
      </c>
      <c r="B4658" s="1" t="s">
        <v>14137</v>
      </c>
      <c r="C4658" s="2">
        <v>46210.384907407402</v>
      </c>
      <c r="D4658" s="1" t="s">
        <v>14138</v>
      </c>
      <c r="E4658" s="1" t="s">
        <v>13130</v>
      </c>
      <c r="F4658" s="2">
        <v>46188.041678240697</v>
      </c>
      <c r="G4658" s="4">
        <v>42.3</v>
      </c>
      <c r="H4658" s="4">
        <v>34.1</v>
      </c>
      <c r="I4658" s="4">
        <v>62.7</v>
      </c>
      <c r="J4658" s="4">
        <v>38.299999999999997</v>
      </c>
      <c r="K4658" s="4">
        <v>44.2</v>
      </c>
    </row>
    <row r="4659" spans="1:11">
      <c r="A4659" t="s">
        <v>14139</v>
      </c>
      <c r="B4659" s="1" t="s">
        <v>14140</v>
      </c>
      <c r="C4659" s="2">
        <v>46210.384722222203</v>
      </c>
      <c r="D4659" s="1" t="s">
        <v>14141</v>
      </c>
      <c r="E4659" s="1" t="s">
        <v>13130</v>
      </c>
      <c r="F4659" s="2">
        <v>46188.083344907398</v>
      </c>
      <c r="G4659" s="4">
        <v>36.700000000000003</v>
      </c>
      <c r="H4659" s="4">
        <v>28.7</v>
      </c>
      <c r="I4659" s="4">
        <v>50.1</v>
      </c>
      <c r="J4659" s="4">
        <v>31.7</v>
      </c>
      <c r="K4659" s="4">
        <v>39.9</v>
      </c>
    </row>
    <row r="4660" spans="1:11">
      <c r="A4660" t="s">
        <v>14142</v>
      </c>
      <c r="B4660" s="1" t="s">
        <v>14143</v>
      </c>
      <c r="C4660" s="2">
        <v>46210.384907407402</v>
      </c>
      <c r="D4660" s="1" t="s">
        <v>14144</v>
      </c>
      <c r="E4660" s="1" t="s">
        <v>13130</v>
      </c>
      <c r="F4660" s="2">
        <v>46188.125011574099</v>
      </c>
      <c r="G4660" s="4">
        <v>33.4</v>
      </c>
      <c r="H4660" s="4">
        <v>29</v>
      </c>
      <c r="I4660" s="4">
        <v>49.6</v>
      </c>
      <c r="J4660" s="4">
        <v>31.2</v>
      </c>
      <c r="K4660" s="4">
        <v>34.700000000000003</v>
      </c>
    </row>
    <row r="4661" spans="1:11">
      <c r="A4661" t="s">
        <v>14145</v>
      </c>
      <c r="B4661" s="1" t="s">
        <v>14146</v>
      </c>
      <c r="C4661" s="2">
        <v>46210.384768518503</v>
      </c>
      <c r="D4661" s="1" t="s">
        <v>14147</v>
      </c>
      <c r="E4661" s="1" t="s">
        <v>13130</v>
      </c>
      <c r="F4661" s="2">
        <v>46188.166678240697</v>
      </c>
      <c r="G4661" s="4">
        <v>36.4</v>
      </c>
      <c r="H4661" s="4">
        <v>28.1</v>
      </c>
      <c r="I4661" s="4">
        <v>61.8</v>
      </c>
      <c r="J4661" s="4">
        <v>31</v>
      </c>
      <c r="K4661" s="4">
        <v>37.200000000000003</v>
      </c>
    </row>
    <row r="4662" spans="1:11">
      <c r="A4662" t="s">
        <v>14148</v>
      </c>
      <c r="B4662" s="1" t="s">
        <v>14149</v>
      </c>
      <c r="C4662" s="2">
        <v>46210.3848842593</v>
      </c>
      <c r="D4662" s="1" t="s">
        <v>14150</v>
      </c>
      <c r="E4662" s="1" t="s">
        <v>13130</v>
      </c>
      <c r="F4662" s="2">
        <v>46188.208344907398</v>
      </c>
      <c r="G4662" s="4">
        <v>43.7</v>
      </c>
      <c r="H4662" s="4">
        <v>31.3</v>
      </c>
      <c r="I4662" s="4">
        <v>70.099999999999994</v>
      </c>
      <c r="J4662" s="4">
        <v>35.299999999999997</v>
      </c>
      <c r="K4662" s="4">
        <v>44.5</v>
      </c>
    </row>
    <row r="4663" spans="1:11">
      <c r="A4663" t="s">
        <v>14151</v>
      </c>
      <c r="B4663" s="1" t="s">
        <v>14152</v>
      </c>
      <c r="C4663" s="2">
        <v>46210.384837963</v>
      </c>
      <c r="D4663" s="1" t="s">
        <v>14153</v>
      </c>
      <c r="E4663" s="1" t="s">
        <v>13130</v>
      </c>
      <c r="F4663" s="2">
        <v>46188.250011574099</v>
      </c>
      <c r="G4663" s="4">
        <v>43</v>
      </c>
      <c r="H4663" s="4">
        <v>33</v>
      </c>
      <c r="I4663" s="4">
        <v>67.7</v>
      </c>
      <c r="J4663" s="4">
        <v>37</v>
      </c>
      <c r="K4663" s="4">
        <v>44.7</v>
      </c>
    </row>
    <row r="4664" spans="1:11">
      <c r="A4664" t="s">
        <v>14154</v>
      </c>
      <c r="B4664" s="1" t="s">
        <v>14155</v>
      </c>
      <c r="C4664" s="2">
        <v>46210.3848842593</v>
      </c>
      <c r="D4664" s="1" t="s">
        <v>14156</v>
      </c>
      <c r="E4664" s="1" t="s">
        <v>13130</v>
      </c>
      <c r="F4664" s="2">
        <v>46188.291678240697</v>
      </c>
      <c r="G4664" s="4">
        <v>45.4</v>
      </c>
      <c r="H4664" s="4">
        <v>38</v>
      </c>
      <c r="I4664" s="4">
        <v>66.099999999999994</v>
      </c>
      <c r="J4664" s="4">
        <v>41.3</v>
      </c>
      <c r="K4664" s="4">
        <v>47.4</v>
      </c>
    </row>
    <row r="4665" spans="1:11">
      <c r="A4665" t="s">
        <v>14157</v>
      </c>
      <c r="B4665" s="1" t="s">
        <v>14158</v>
      </c>
      <c r="C4665" s="2">
        <v>46210.384872685201</v>
      </c>
      <c r="D4665" s="1" t="s">
        <v>14159</v>
      </c>
      <c r="E4665" s="1" t="s">
        <v>13130</v>
      </c>
      <c r="F4665" s="2">
        <v>46188.333344907398</v>
      </c>
      <c r="G4665" s="4">
        <v>45.7</v>
      </c>
      <c r="H4665" s="4">
        <v>40.4</v>
      </c>
      <c r="I4665" s="4">
        <v>64.599999999999994</v>
      </c>
      <c r="J4665" s="4">
        <v>42.8</v>
      </c>
      <c r="K4665" s="4">
        <v>47.7</v>
      </c>
    </row>
    <row r="4666" spans="1:11">
      <c r="A4666" t="s">
        <v>14160</v>
      </c>
      <c r="B4666" s="1" t="s">
        <v>14161</v>
      </c>
      <c r="C4666" s="2">
        <v>46210.384907407402</v>
      </c>
      <c r="D4666" s="1" t="s">
        <v>14162</v>
      </c>
      <c r="E4666" s="1" t="s">
        <v>13130</v>
      </c>
      <c r="F4666" s="2">
        <v>46188.375011574099</v>
      </c>
      <c r="G4666" s="4">
        <v>51.8</v>
      </c>
      <c r="H4666" s="4">
        <v>44.2</v>
      </c>
      <c r="I4666" s="4">
        <v>73.400000000000006</v>
      </c>
      <c r="J4666" s="4">
        <v>47.1</v>
      </c>
      <c r="K4666" s="4">
        <v>53.5</v>
      </c>
    </row>
    <row r="4667" spans="1:11">
      <c r="A4667" t="s">
        <v>14163</v>
      </c>
      <c r="B4667" s="1" t="s">
        <v>14164</v>
      </c>
      <c r="C4667" s="2">
        <v>46210.384918981501</v>
      </c>
      <c r="D4667" s="1" t="s">
        <v>14165</v>
      </c>
      <c r="E4667" s="1" t="s">
        <v>13130</v>
      </c>
      <c r="F4667" s="2">
        <v>46188.416678240697</v>
      </c>
      <c r="G4667" s="4">
        <v>50</v>
      </c>
      <c r="H4667" s="4">
        <v>42.6</v>
      </c>
      <c r="I4667" s="4">
        <v>70.7</v>
      </c>
      <c r="J4667" s="4">
        <v>46.9</v>
      </c>
      <c r="K4667" s="4">
        <v>51.2</v>
      </c>
    </row>
    <row r="4668" spans="1:11">
      <c r="A4668" t="s">
        <v>14166</v>
      </c>
      <c r="B4668" s="1" t="s">
        <v>14167</v>
      </c>
      <c r="C4668" s="2">
        <v>46210.3846990741</v>
      </c>
      <c r="D4668" s="1" t="s">
        <v>14168</v>
      </c>
      <c r="E4668" s="1" t="s">
        <v>13130</v>
      </c>
      <c r="F4668" s="2">
        <v>46188.458344907398</v>
      </c>
      <c r="G4668" s="4">
        <v>61.2</v>
      </c>
      <c r="H4668" s="4">
        <v>46.3</v>
      </c>
      <c r="I4668" s="4">
        <v>82.4</v>
      </c>
      <c r="J4668" s="4">
        <v>50.6</v>
      </c>
      <c r="K4668" s="4">
        <v>65.3</v>
      </c>
    </row>
    <row r="4669" spans="1:11">
      <c r="A4669" t="s">
        <v>14169</v>
      </c>
      <c r="B4669" s="1" t="s">
        <v>14170</v>
      </c>
      <c r="C4669" s="2">
        <v>46210.384710648097</v>
      </c>
      <c r="D4669" s="1" t="s">
        <v>14171</v>
      </c>
      <c r="E4669" s="1" t="s">
        <v>13130</v>
      </c>
      <c r="F4669" s="2">
        <v>46188.500011574099</v>
      </c>
      <c r="G4669" s="4">
        <v>63</v>
      </c>
      <c r="H4669" s="4">
        <v>45.3</v>
      </c>
      <c r="I4669" s="4">
        <v>74.8</v>
      </c>
      <c r="J4669" s="4">
        <v>50.6</v>
      </c>
      <c r="K4669" s="4">
        <v>67.3</v>
      </c>
    </row>
    <row r="4670" spans="1:11">
      <c r="A4670" t="s">
        <v>14172</v>
      </c>
      <c r="B4670" s="1" t="s">
        <v>14173</v>
      </c>
      <c r="C4670" s="2">
        <v>46210.3846990741</v>
      </c>
      <c r="D4670" s="1" t="s">
        <v>14174</v>
      </c>
      <c r="E4670" s="1" t="s">
        <v>13130</v>
      </c>
      <c r="F4670" s="2">
        <v>46188.541678240697</v>
      </c>
      <c r="G4670" s="4">
        <v>59.9</v>
      </c>
      <c r="H4670" s="4">
        <v>43.4</v>
      </c>
      <c r="I4670" s="4">
        <v>76.400000000000006</v>
      </c>
      <c r="J4670" s="4">
        <v>48.7</v>
      </c>
      <c r="K4670" s="4">
        <v>63.6</v>
      </c>
    </row>
    <row r="4671" spans="1:11">
      <c r="A4671" t="s">
        <v>14175</v>
      </c>
      <c r="B4671" s="1" t="s">
        <v>14176</v>
      </c>
      <c r="C4671" s="2">
        <v>46210.384733796302</v>
      </c>
      <c r="D4671" s="1" t="s">
        <v>14177</v>
      </c>
      <c r="E4671" s="1" t="s">
        <v>13130</v>
      </c>
      <c r="F4671" s="2">
        <v>46188.583344907398</v>
      </c>
      <c r="G4671" s="4">
        <v>52.7</v>
      </c>
      <c r="H4671" s="4">
        <v>41.7</v>
      </c>
      <c r="I4671" s="4">
        <v>77</v>
      </c>
      <c r="J4671" s="4">
        <v>46.3</v>
      </c>
      <c r="K4671" s="4">
        <v>53.5</v>
      </c>
    </row>
    <row r="4672" spans="1:11">
      <c r="A4672" t="s">
        <v>14178</v>
      </c>
      <c r="B4672" s="1" t="s">
        <v>14179</v>
      </c>
      <c r="C4672" s="2">
        <v>46210.3846990741</v>
      </c>
      <c r="D4672" s="1" t="s">
        <v>14180</v>
      </c>
      <c r="E4672" s="1" t="s">
        <v>13130</v>
      </c>
      <c r="F4672" s="2">
        <v>46188.625011574099</v>
      </c>
      <c r="G4672" s="4">
        <v>59.7</v>
      </c>
      <c r="H4672" s="4">
        <v>45</v>
      </c>
      <c r="I4672" s="4">
        <v>74.599999999999994</v>
      </c>
      <c r="J4672" s="4">
        <v>49</v>
      </c>
      <c r="K4672" s="4">
        <v>63.9</v>
      </c>
    </row>
    <row r="4673" spans="1:11">
      <c r="A4673" t="s">
        <v>14181</v>
      </c>
      <c r="B4673" s="1" t="s">
        <v>14182</v>
      </c>
      <c r="C4673" s="2">
        <v>46210.384780092601</v>
      </c>
      <c r="D4673" s="1" t="s">
        <v>14183</v>
      </c>
      <c r="E4673" s="1" t="s">
        <v>13130</v>
      </c>
      <c r="F4673" s="2">
        <v>46188.666678240697</v>
      </c>
      <c r="G4673" s="4">
        <v>62.8</v>
      </c>
      <c r="H4673" s="4">
        <v>46.6</v>
      </c>
      <c r="I4673" s="4">
        <v>76.2</v>
      </c>
      <c r="J4673" s="4">
        <v>53</v>
      </c>
      <c r="K4673" s="4">
        <v>66.599999999999994</v>
      </c>
    </row>
    <row r="4674" spans="1:11">
      <c r="A4674" t="s">
        <v>14184</v>
      </c>
      <c r="B4674" s="1" t="s">
        <v>14185</v>
      </c>
      <c r="C4674" s="2">
        <v>46210.384710648097</v>
      </c>
      <c r="D4674" s="1" t="s">
        <v>14186</v>
      </c>
      <c r="E4674" s="1" t="s">
        <v>13130</v>
      </c>
      <c r="F4674" s="2">
        <v>46188.708344907398</v>
      </c>
      <c r="G4674" s="4">
        <v>61.2</v>
      </c>
      <c r="H4674" s="4">
        <v>46.5</v>
      </c>
      <c r="I4674" s="4">
        <v>78.599999999999994</v>
      </c>
      <c r="J4674" s="4">
        <v>52.4</v>
      </c>
      <c r="K4674" s="4">
        <v>64.900000000000006</v>
      </c>
    </row>
    <row r="4675" spans="1:11">
      <c r="A4675" t="s">
        <v>14187</v>
      </c>
      <c r="B4675" s="1" t="s">
        <v>14188</v>
      </c>
      <c r="C4675" s="2">
        <v>46210.384814814803</v>
      </c>
      <c r="D4675" s="1" t="s">
        <v>14189</v>
      </c>
      <c r="E4675" s="1" t="s">
        <v>13130</v>
      </c>
      <c r="F4675" s="2">
        <v>46188.750011574099</v>
      </c>
      <c r="G4675" s="4">
        <v>61.5</v>
      </c>
      <c r="H4675" s="4">
        <v>38</v>
      </c>
      <c r="I4675" s="4">
        <v>80.7</v>
      </c>
      <c r="J4675" s="4">
        <v>46.8</v>
      </c>
      <c r="K4675" s="4">
        <v>66.2</v>
      </c>
    </row>
    <row r="4676" spans="1:11">
      <c r="A4676" t="s">
        <v>14190</v>
      </c>
      <c r="B4676" s="1" t="s">
        <v>14191</v>
      </c>
      <c r="C4676" s="2">
        <v>46210.384895833296</v>
      </c>
      <c r="D4676" s="1" t="s">
        <v>14192</v>
      </c>
      <c r="E4676" s="1" t="s">
        <v>13130</v>
      </c>
      <c r="F4676" s="2">
        <v>46188.791678240697</v>
      </c>
      <c r="G4676" s="4">
        <v>44.2</v>
      </c>
      <c r="H4676" s="4">
        <v>34.799999999999997</v>
      </c>
      <c r="I4676" s="4">
        <v>72.400000000000006</v>
      </c>
      <c r="J4676" s="4">
        <v>37.799999999999997</v>
      </c>
      <c r="K4676" s="4">
        <v>43.6</v>
      </c>
    </row>
    <row r="4677" spans="1:11">
      <c r="A4677" t="s">
        <v>14193</v>
      </c>
      <c r="B4677" s="1" t="s">
        <v>14194</v>
      </c>
      <c r="C4677" s="2">
        <v>46210.3848842593</v>
      </c>
      <c r="D4677" s="1" t="s">
        <v>14195</v>
      </c>
      <c r="E4677" s="1" t="s">
        <v>13130</v>
      </c>
      <c r="F4677" s="2">
        <v>46188.833344907398</v>
      </c>
      <c r="G4677" s="4">
        <v>44.3</v>
      </c>
      <c r="H4677" s="4">
        <v>34.299999999999997</v>
      </c>
      <c r="I4677" s="4">
        <v>63.3</v>
      </c>
      <c r="J4677" s="4">
        <v>36.9</v>
      </c>
      <c r="K4677" s="4">
        <v>46.1</v>
      </c>
    </row>
    <row r="4678" spans="1:11">
      <c r="A4678" t="s">
        <v>14196</v>
      </c>
      <c r="B4678" s="1" t="s">
        <v>14197</v>
      </c>
      <c r="C4678" s="2">
        <v>46210.384780092601</v>
      </c>
      <c r="D4678" s="1" t="s">
        <v>14198</v>
      </c>
      <c r="E4678" s="1" t="s">
        <v>13130</v>
      </c>
      <c r="F4678" s="2">
        <v>46188.875011574099</v>
      </c>
      <c r="G4678" s="4">
        <v>42.7</v>
      </c>
      <c r="H4678" s="4">
        <v>32.299999999999997</v>
      </c>
      <c r="I4678" s="4">
        <v>61.5</v>
      </c>
      <c r="J4678" s="4">
        <v>35.6</v>
      </c>
      <c r="K4678" s="4">
        <v>45.1</v>
      </c>
    </row>
    <row r="4679" spans="1:11">
      <c r="A4679" t="s">
        <v>14199</v>
      </c>
      <c r="B4679" s="1" t="s">
        <v>14200</v>
      </c>
      <c r="C4679" s="2">
        <v>46210.384722222203</v>
      </c>
      <c r="D4679" s="1" t="s">
        <v>14201</v>
      </c>
      <c r="E4679" s="1" t="s">
        <v>13130</v>
      </c>
      <c r="F4679" s="2">
        <v>46188.916678240697</v>
      </c>
      <c r="G4679" s="4">
        <v>40.9</v>
      </c>
      <c r="H4679" s="4">
        <v>33</v>
      </c>
      <c r="I4679" s="4">
        <v>58.8</v>
      </c>
      <c r="J4679" s="4">
        <v>36.4</v>
      </c>
      <c r="K4679" s="4">
        <v>42.8</v>
      </c>
    </row>
    <row r="4680" spans="1:11">
      <c r="A4680" t="s">
        <v>14202</v>
      </c>
      <c r="B4680" s="1" t="s">
        <v>14203</v>
      </c>
      <c r="C4680" s="2">
        <v>46210.384837963</v>
      </c>
      <c r="D4680" s="1" t="s">
        <v>14204</v>
      </c>
      <c r="E4680" s="1" t="s">
        <v>13130</v>
      </c>
      <c r="F4680" s="2">
        <v>46188.958344907398</v>
      </c>
      <c r="G4680" s="4">
        <v>39.5</v>
      </c>
      <c r="H4680" s="4">
        <v>28.8</v>
      </c>
      <c r="I4680" s="4">
        <v>59.9</v>
      </c>
      <c r="J4680" s="4">
        <v>32.6</v>
      </c>
      <c r="K4680" s="4">
        <v>41.2</v>
      </c>
    </row>
    <row r="4681" spans="1:11">
      <c r="A4681" t="s">
        <v>14205</v>
      </c>
      <c r="B4681" s="1" t="s">
        <v>14206</v>
      </c>
      <c r="C4681" s="2">
        <v>46210.384837963</v>
      </c>
      <c r="D4681" s="1" t="s">
        <v>14207</v>
      </c>
      <c r="E4681" s="1" t="s">
        <v>13130</v>
      </c>
      <c r="F4681" s="2">
        <v>46189.000011574099</v>
      </c>
      <c r="G4681" s="4">
        <v>39.4</v>
      </c>
      <c r="H4681" s="4">
        <v>25.9</v>
      </c>
      <c r="I4681" s="4">
        <v>58.5</v>
      </c>
      <c r="J4681" s="4">
        <v>31.4</v>
      </c>
      <c r="K4681" s="4">
        <v>41.5</v>
      </c>
    </row>
    <row r="4682" spans="1:11">
      <c r="A4682" t="s">
        <v>14208</v>
      </c>
      <c r="B4682" s="1" t="s">
        <v>14209</v>
      </c>
      <c r="C4682" s="2">
        <v>46210.384837963</v>
      </c>
      <c r="D4682" s="1" t="s">
        <v>14210</v>
      </c>
      <c r="E4682" s="1" t="s">
        <v>13130</v>
      </c>
      <c r="F4682" s="2">
        <v>46189.041678240697</v>
      </c>
      <c r="G4682" s="4">
        <v>29.7</v>
      </c>
      <c r="H4682" s="4">
        <v>18.8</v>
      </c>
      <c r="I4682" s="4">
        <v>44.7</v>
      </c>
      <c r="J4682" s="4">
        <v>22.6</v>
      </c>
      <c r="K4682" s="4">
        <v>33.799999999999997</v>
      </c>
    </row>
    <row r="4683" spans="1:11">
      <c r="A4683" t="s">
        <v>14211</v>
      </c>
      <c r="B4683" s="1" t="s">
        <v>14212</v>
      </c>
      <c r="C4683" s="2">
        <v>46210.3846990741</v>
      </c>
      <c r="D4683" s="1" t="s">
        <v>14213</v>
      </c>
      <c r="E4683" s="1" t="s">
        <v>13130</v>
      </c>
      <c r="F4683" s="2">
        <v>46189.083344907398</v>
      </c>
      <c r="G4683" s="4">
        <v>28.7</v>
      </c>
      <c r="H4683" s="4">
        <v>18.8</v>
      </c>
      <c r="I4683" s="4">
        <v>46.9</v>
      </c>
      <c r="J4683" s="4">
        <v>22.4</v>
      </c>
      <c r="K4683" s="4">
        <v>30.8</v>
      </c>
    </row>
    <row r="4684" spans="1:11">
      <c r="A4684" t="s">
        <v>14214</v>
      </c>
      <c r="B4684" s="1" t="s">
        <v>14215</v>
      </c>
      <c r="C4684" s="2">
        <v>46210.384837963</v>
      </c>
      <c r="D4684" s="1" t="s">
        <v>14216</v>
      </c>
      <c r="E4684" s="1" t="s">
        <v>13130</v>
      </c>
      <c r="F4684" s="2">
        <v>46189.125011574099</v>
      </c>
      <c r="G4684" s="4">
        <v>34.299999999999997</v>
      </c>
      <c r="H4684" s="4">
        <v>18.899999999999999</v>
      </c>
      <c r="I4684" s="4">
        <v>55.8</v>
      </c>
      <c r="J4684" s="4">
        <v>25.7</v>
      </c>
      <c r="K4684" s="4">
        <v>37.799999999999997</v>
      </c>
    </row>
    <row r="4685" spans="1:11">
      <c r="A4685" t="s">
        <v>14217</v>
      </c>
      <c r="B4685" s="1" t="s">
        <v>14218</v>
      </c>
      <c r="C4685" s="2">
        <v>46210.3846990741</v>
      </c>
      <c r="D4685" s="1" t="s">
        <v>14219</v>
      </c>
      <c r="E4685" s="1" t="s">
        <v>13130</v>
      </c>
      <c r="F4685" s="2">
        <v>46189.166678240697</v>
      </c>
      <c r="G4685" s="4">
        <v>31.5</v>
      </c>
      <c r="H4685" s="4">
        <v>21.5</v>
      </c>
      <c r="I4685" s="4">
        <v>61.7</v>
      </c>
      <c r="J4685" s="4">
        <v>25.6</v>
      </c>
      <c r="K4685" s="4">
        <v>32.299999999999997</v>
      </c>
    </row>
    <row r="4686" spans="1:11">
      <c r="A4686" t="s">
        <v>14220</v>
      </c>
      <c r="B4686" s="1" t="s">
        <v>14221</v>
      </c>
      <c r="C4686" s="2">
        <v>46210.3847916667</v>
      </c>
      <c r="D4686" s="1" t="s">
        <v>14222</v>
      </c>
      <c r="E4686" s="1" t="s">
        <v>13130</v>
      </c>
      <c r="F4686" s="2">
        <v>46189.208344907398</v>
      </c>
      <c r="G4686" s="4">
        <v>46.7</v>
      </c>
      <c r="H4686" s="4">
        <v>23.4</v>
      </c>
      <c r="I4686" s="4">
        <v>64.8</v>
      </c>
      <c r="J4686" s="4">
        <v>32.1</v>
      </c>
      <c r="K4686" s="4">
        <v>50</v>
      </c>
    </row>
    <row r="4687" spans="1:11">
      <c r="A4687" t="s">
        <v>14223</v>
      </c>
      <c r="B4687" s="1" t="s">
        <v>14224</v>
      </c>
      <c r="C4687" s="2">
        <v>46210.384687500002</v>
      </c>
      <c r="D4687" s="1" t="s">
        <v>14225</v>
      </c>
      <c r="E4687" s="1" t="s">
        <v>13130</v>
      </c>
      <c r="F4687" s="2">
        <v>46189.250011574099</v>
      </c>
      <c r="G4687" s="4">
        <v>40.700000000000003</v>
      </c>
      <c r="H4687" s="4">
        <v>29</v>
      </c>
      <c r="I4687" s="4">
        <v>62.2</v>
      </c>
      <c r="J4687" s="4">
        <v>32.700000000000003</v>
      </c>
      <c r="K4687" s="4">
        <v>43.9</v>
      </c>
    </row>
    <row r="4688" spans="1:11">
      <c r="A4688" t="s">
        <v>14226</v>
      </c>
      <c r="B4688" s="1" t="s">
        <v>14227</v>
      </c>
      <c r="C4688" s="2">
        <v>46210.384837963</v>
      </c>
      <c r="D4688" s="1" t="s">
        <v>14228</v>
      </c>
      <c r="E4688" s="1" t="s">
        <v>13130</v>
      </c>
      <c r="F4688" s="2">
        <v>46189.291678240697</v>
      </c>
      <c r="G4688" s="4">
        <v>43.1</v>
      </c>
      <c r="H4688" s="4">
        <v>30.9</v>
      </c>
      <c r="I4688" s="4">
        <v>64.900000000000006</v>
      </c>
      <c r="J4688" s="4">
        <v>34.700000000000003</v>
      </c>
      <c r="K4688" s="4">
        <v>45.9</v>
      </c>
    </row>
    <row r="4689" spans="1:11">
      <c r="A4689" t="s">
        <v>14229</v>
      </c>
      <c r="B4689" s="1" t="s">
        <v>14230</v>
      </c>
      <c r="C4689" s="2">
        <v>46210.3848842593</v>
      </c>
      <c r="D4689" s="1" t="s">
        <v>14231</v>
      </c>
      <c r="E4689" s="1" t="s">
        <v>13130</v>
      </c>
      <c r="F4689" s="2">
        <v>46189.333344907398</v>
      </c>
      <c r="G4689" s="4">
        <v>47.8</v>
      </c>
      <c r="H4689" s="4">
        <v>32.5</v>
      </c>
      <c r="I4689" s="4">
        <v>65.8</v>
      </c>
      <c r="J4689" s="4">
        <v>36.9</v>
      </c>
      <c r="K4689" s="4">
        <v>50.3</v>
      </c>
    </row>
    <row r="4690" spans="1:11">
      <c r="A4690" t="s">
        <v>14232</v>
      </c>
      <c r="B4690" s="1" t="s">
        <v>14233</v>
      </c>
      <c r="C4690" s="2">
        <v>46210.384722222203</v>
      </c>
      <c r="D4690" s="1" t="s">
        <v>14234</v>
      </c>
      <c r="E4690" s="1" t="s">
        <v>13130</v>
      </c>
      <c r="F4690" s="2">
        <v>46189.375011574099</v>
      </c>
      <c r="G4690" s="4">
        <v>59.7</v>
      </c>
      <c r="H4690" s="4">
        <v>42</v>
      </c>
      <c r="I4690" s="4">
        <v>75.400000000000006</v>
      </c>
      <c r="J4690" s="4">
        <v>46.2</v>
      </c>
      <c r="K4690" s="4">
        <v>64.099999999999994</v>
      </c>
    </row>
    <row r="4691" spans="1:11">
      <c r="A4691" t="s">
        <v>14235</v>
      </c>
      <c r="B4691" s="1" t="s">
        <v>14236</v>
      </c>
      <c r="C4691" s="2">
        <v>46210.384756944397</v>
      </c>
      <c r="D4691" s="1" t="s">
        <v>14237</v>
      </c>
      <c r="E4691" s="1" t="s">
        <v>13130</v>
      </c>
      <c r="F4691" s="2">
        <v>46189.416678240697</v>
      </c>
      <c r="G4691" s="4">
        <v>62.9</v>
      </c>
      <c r="H4691" s="4">
        <v>42.3</v>
      </c>
      <c r="I4691" s="4">
        <v>76.099999999999994</v>
      </c>
      <c r="J4691" s="4">
        <v>52.1</v>
      </c>
      <c r="K4691" s="4">
        <v>66.400000000000006</v>
      </c>
    </row>
    <row r="4692" spans="1:11">
      <c r="A4692" t="s">
        <v>14238</v>
      </c>
      <c r="B4692" s="1" t="s">
        <v>14239</v>
      </c>
      <c r="C4692" s="2">
        <v>46210.384722222203</v>
      </c>
      <c r="D4692" s="1" t="s">
        <v>14240</v>
      </c>
      <c r="E4692" s="1" t="s">
        <v>13130</v>
      </c>
      <c r="F4692" s="2">
        <v>46189.458344907398</v>
      </c>
      <c r="G4692" s="4">
        <v>57.2</v>
      </c>
      <c r="H4692" s="4">
        <v>45.4</v>
      </c>
      <c r="I4692" s="4">
        <v>78.099999999999994</v>
      </c>
      <c r="J4692" s="4">
        <v>50.5</v>
      </c>
      <c r="K4692" s="4">
        <v>58.7</v>
      </c>
    </row>
    <row r="4693" spans="1:11">
      <c r="A4693" t="s">
        <v>14241</v>
      </c>
      <c r="B4693" s="1" t="s">
        <v>14242</v>
      </c>
      <c r="C4693" s="2">
        <v>46210.3848842593</v>
      </c>
      <c r="D4693" s="1" t="s">
        <v>14243</v>
      </c>
      <c r="E4693" s="1" t="s">
        <v>13130</v>
      </c>
      <c r="F4693" s="2">
        <v>46189.500011574099</v>
      </c>
      <c r="G4693" s="4">
        <v>48.2</v>
      </c>
      <c r="H4693" s="4">
        <v>41</v>
      </c>
      <c r="I4693" s="4">
        <v>67.7</v>
      </c>
      <c r="J4693" s="4">
        <v>44.5</v>
      </c>
      <c r="K4693" s="4">
        <v>49.9</v>
      </c>
    </row>
    <row r="4694" spans="1:11">
      <c r="A4694" t="s">
        <v>14244</v>
      </c>
      <c r="B4694" s="1" t="s">
        <v>14245</v>
      </c>
      <c r="C4694" s="2">
        <v>46210.384733796302</v>
      </c>
      <c r="D4694" s="1" t="s">
        <v>14246</v>
      </c>
      <c r="E4694" s="1" t="s">
        <v>13130</v>
      </c>
      <c r="F4694" s="2">
        <v>46189.541678240697</v>
      </c>
      <c r="G4694" s="4">
        <v>46.2</v>
      </c>
      <c r="H4694" s="4">
        <v>33.5</v>
      </c>
      <c r="I4694" s="4">
        <v>65.5</v>
      </c>
      <c r="J4694" s="4">
        <v>39.5</v>
      </c>
      <c r="K4694" s="4">
        <v>48.7</v>
      </c>
    </row>
    <row r="4695" spans="1:11">
      <c r="A4695" t="s">
        <v>14247</v>
      </c>
      <c r="B4695" s="1" t="s">
        <v>14248</v>
      </c>
      <c r="C4695" s="2">
        <v>46210.3847916667</v>
      </c>
      <c r="D4695" s="1" t="s">
        <v>14249</v>
      </c>
      <c r="E4695" s="1" t="s">
        <v>13130</v>
      </c>
      <c r="F4695" s="2">
        <v>46189.583344907398</v>
      </c>
      <c r="G4695" s="4">
        <v>60.1</v>
      </c>
      <c r="H4695" s="4">
        <v>35.5</v>
      </c>
      <c r="I4695" s="4">
        <v>81.099999999999994</v>
      </c>
      <c r="J4695" s="4">
        <v>40.6</v>
      </c>
      <c r="K4695" s="4">
        <v>63.4</v>
      </c>
    </row>
    <row r="4696" spans="1:11">
      <c r="A4696" t="s">
        <v>14250</v>
      </c>
      <c r="B4696" s="1" t="s">
        <v>14251</v>
      </c>
      <c r="C4696" s="2">
        <v>46210.3846990741</v>
      </c>
      <c r="D4696" s="1" t="s">
        <v>14252</v>
      </c>
      <c r="E4696" s="1" t="s">
        <v>13130</v>
      </c>
      <c r="F4696" s="2">
        <v>46189.625011574099</v>
      </c>
      <c r="G4696" s="4">
        <v>61.8</v>
      </c>
      <c r="H4696" s="4">
        <v>42.2</v>
      </c>
      <c r="I4696" s="4">
        <v>82</v>
      </c>
      <c r="J4696" s="4">
        <v>46.3</v>
      </c>
      <c r="K4696" s="4">
        <v>66.400000000000006</v>
      </c>
    </row>
    <row r="4697" spans="1:11">
      <c r="A4697" t="s">
        <v>14253</v>
      </c>
      <c r="B4697" s="1" t="s">
        <v>14254</v>
      </c>
      <c r="C4697" s="2">
        <v>46210.384814814803</v>
      </c>
      <c r="D4697" s="1" t="s">
        <v>14255</v>
      </c>
      <c r="E4697" s="1" t="s">
        <v>13130</v>
      </c>
      <c r="F4697" s="2">
        <v>46189.666678240697</v>
      </c>
      <c r="G4697" s="4">
        <v>61.2</v>
      </c>
      <c r="H4697" s="4">
        <v>43.2</v>
      </c>
      <c r="I4697" s="4">
        <v>77.099999999999994</v>
      </c>
      <c r="J4697" s="4">
        <v>47.2</v>
      </c>
      <c r="K4697" s="4">
        <v>66.599999999999994</v>
      </c>
    </row>
    <row r="4698" spans="1:11">
      <c r="A4698" t="s">
        <v>14256</v>
      </c>
      <c r="B4698" s="1" t="s">
        <v>14257</v>
      </c>
      <c r="C4698" s="2">
        <v>46210.384710648097</v>
      </c>
      <c r="D4698" s="1" t="s">
        <v>14258</v>
      </c>
      <c r="E4698" s="1" t="s">
        <v>13130</v>
      </c>
      <c r="F4698" s="2">
        <v>46189.708344907398</v>
      </c>
      <c r="G4698" s="4">
        <v>63.5</v>
      </c>
      <c r="H4698" s="4">
        <v>46.6</v>
      </c>
      <c r="I4698" s="4">
        <v>81</v>
      </c>
      <c r="J4698" s="4">
        <v>54.6</v>
      </c>
      <c r="K4698" s="4">
        <v>67.3</v>
      </c>
    </row>
    <row r="4699" spans="1:11">
      <c r="A4699" t="s">
        <v>14259</v>
      </c>
      <c r="B4699" s="1" t="s">
        <v>14260</v>
      </c>
      <c r="C4699" s="2">
        <v>46210.384687500002</v>
      </c>
      <c r="D4699" s="1" t="s">
        <v>14261</v>
      </c>
      <c r="E4699" s="1" t="s">
        <v>13130</v>
      </c>
      <c r="F4699" s="2">
        <v>46189.750011574099</v>
      </c>
      <c r="G4699" s="4">
        <v>57.7</v>
      </c>
      <c r="H4699" s="4">
        <v>34.799999999999997</v>
      </c>
      <c r="I4699" s="4">
        <v>76.2</v>
      </c>
      <c r="J4699" s="4">
        <v>46.1</v>
      </c>
      <c r="K4699" s="4">
        <v>60.1</v>
      </c>
    </row>
    <row r="4700" spans="1:11">
      <c r="A4700" t="s">
        <v>14262</v>
      </c>
      <c r="B4700" s="1" t="s">
        <v>14263</v>
      </c>
      <c r="C4700" s="2">
        <v>46210.3848842593</v>
      </c>
      <c r="D4700" s="1" t="s">
        <v>14264</v>
      </c>
      <c r="E4700" s="1" t="s">
        <v>13130</v>
      </c>
      <c r="F4700" s="2">
        <v>46189.791678240697</v>
      </c>
      <c r="G4700" s="4">
        <v>43.9</v>
      </c>
      <c r="H4700" s="4">
        <v>32</v>
      </c>
      <c r="I4700" s="4">
        <v>66.2</v>
      </c>
      <c r="J4700" s="4">
        <v>35.200000000000003</v>
      </c>
      <c r="K4700" s="4">
        <v>46.6</v>
      </c>
    </row>
    <row r="4701" spans="1:11">
      <c r="A4701" t="s">
        <v>14265</v>
      </c>
      <c r="B4701" s="1" t="s">
        <v>14266</v>
      </c>
      <c r="C4701" s="2">
        <v>46210.384710648097</v>
      </c>
      <c r="D4701" s="1" t="s">
        <v>14267</v>
      </c>
      <c r="E4701" s="1" t="s">
        <v>13130</v>
      </c>
      <c r="F4701" s="2">
        <v>46189.833344907398</v>
      </c>
      <c r="G4701" s="4">
        <v>44</v>
      </c>
      <c r="H4701" s="4">
        <v>31.9</v>
      </c>
      <c r="I4701" s="4">
        <v>65.2</v>
      </c>
      <c r="J4701" s="4">
        <v>35.4</v>
      </c>
      <c r="K4701" s="4">
        <v>44.3</v>
      </c>
    </row>
    <row r="4702" spans="1:11">
      <c r="A4702" t="s">
        <v>14268</v>
      </c>
      <c r="B4702" s="1" t="s">
        <v>14269</v>
      </c>
      <c r="C4702" s="2">
        <v>46210.384756944397</v>
      </c>
      <c r="D4702" s="1" t="s">
        <v>14270</v>
      </c>
      <c r="E4702" s="1" t="s">
        <v>13130</v>
      </c>
      <c r="F4702" s="2">
        <v>46189.875011574099</v>
      </c>
      <c r="G4702" s="4">
        <v>41.5</v>
      </c>
      <c r="H4702" s="4">
        <v>31.6</v>
      </c>
      <c r="I4702" s="4">
        <v>66.099999999999994</v>
      </c>
      <c r="J4702" s="4">
        <v>34.6</v>
      </c>
      <c r="K4702" s="4">
        <v>43.4</v>
      </c>
    </row>
    <row r="4703" spans="1:11">
      <c r="A4703" t="s">
        <v>14271</v>
      </c>
      <c r="B4703" s="1" t="s">
        <v>14272</v>
      </c>
      <c r="C4703" s="2">
        <v>46210.384733796302</v>
      </c>
      <c r="D4703" s="1" t="s">
        <v>14273</v>
      </c>
      <c r="E4703" s="1" t="s">
        <v>13130</v>
      </c>
      <c r="F4703" s="2">
        <v>46189.916678240697</v>
      </c>
      <c r="G4703" s="4">
        <v>38.799999999999997</v>
      </c>
      <c r="H4703" s="4">
        <v>28.5</v>
      </c>
      <c r="I4703" s="4">
        <v>60.2</v>
      </c>
      <c r="J4703" s="4">
        <v>31.3</v>
      </c>
      <c r="K4703" s="4">
        <v>40.5</v>
      </c>
    </row>
    <row r="4704" spans="1:11">
      <c r="A4704" t="s">
        <v>14274</v>
      </c>
      <c r="B4704" s="1" t="s">
        <v>14275</v>
      </c>
      <c r="C4704" s="2">
        <v>46210.384907407402</v>
      </c>
      <c r="D4704" s="1" t="s">
        <v>14276</v>
      </c>
      <c r="E4704" s="1" t="s">
        <v>13130</v>
      </c>
      <c r="F4704" s="2">
        <v>46189.958344907398</v>
      </c>
      <c r="G4704" s="4">
        <v>35.4</v>
      </c>
      <c r="H4704" s="4">
        <v>26.5</v>
      </c>
      <c r="I4704" s="4">
        <v>52.3</v>
      </c>
      <c r="J4704" s="4">
        <v>30.5</v>
      </c>
      <c r="K4704" s="4">
        <v>37.4</v>
      </c>
    </row>
    <row r="4705" spans="1:11">
      <c r="A4705" t="s">
        <v>14277</v>
      </c>
      <c r="B4705" s="1" t="s">
        <v>14278</v>
      </c>
      <c r="C4705" s="2">
        <v>46210.384837963</v>
      </c>
      <c r="D4705" s="1" t="s">
        <v>14279</v>
      </c>
      <c r="E4705" s="1" t="s">
        <v>13130</v>
      </c>
      <c r="F4705" s="2">
        <v>46190.000011574099</v>
      </c>
      <c r="G4705" s="4">
        <v>34.299999999999997</v>
      </c>
      <c r="H4705" s="4">
        <v>21</v>
      </c>
      <c r="I4705" s="4">
        <v>55.7</v>
      </c>
      <c r="J4705" s="4">
        <v>26.8</v>
      </c>
      <c r="K4705" s="4">
        <v>35.799999999999997</v>
      </c>
    </row>
    <row r="4706" spans="1:11">
      <c r="A4706" t="s">
        <v>14280</v>
      </c>
      <c r="B4706" s="1" t="s">
        <v>14281</v>
      </c>
      <c r="C4706" s="2">
        <v>46210.384803240697</v>
      </c>
      <c r="D4706" s="1" t="s">
        <v>14282</v>
      </c>
      <c r="E4706" s="1" t="s">
        <v>13130</v>
      </c>
      <c r="F4706" s="2">
        <v>46190.041678240697</v>
      </c>
      <c r="G4706" s="4">
        <v>30.2</v>
      </c>
      <c r="H4706" s="4">
        <v>22.5</v>
      </c>
      <c r="I4706" s="4">
        <v>51.3</v>
      </c>
      <c r="J4706" s="4">
        <v>26.4</v>
      </c>
      <c r="K4706" s="4">
        <v>32.200000000000003</v>
      </c>
    </row>
    <row r="4707" spans="1:11">
      <c r="A4707" t="s">
        <v>14283</v>
      </c>
      <c r="B4707" s="1" t="s">
        <v>14284</v>
      </c>
      <c r="C4707" s="2">
        <v>46210.384814814803</v>
      </c>
      <c r="D4707" s="1" t="s">
        <v>14285</v>
      </c>
      <c r="E4707" s="1" t="s">
        <v>13130</v>
      </c>
      <c r="F4707" s="2">
        <v>46190.083344907398</v>
      </c>
      <c r="G4707" s="4">
        <v>29.1</v>
      </c>
      <c r="H4707" s="4">
        <v>19</v>
      </c>
      <c r="I4707" s="4">
        <v>49.4</v>
      </c>
      <c r="J4707" s="4">
        <v>23.5</v>
      </c>
      <c r="K4707" s="4">
        <v>30.4</v>
      </c>
    </row>
    <row r="4708" spans="1:11">
      <c r="A4708" t="s">
        <v>14286</v>
      </c>
      <c r="B4708" s="1" t="s">
        <v>14287</v>
      </c>
      <c r="C4708" s="2">
        <v>46210.384710648097</v>
      </c>
      <c r="D4708" s="1" t="s">
        <v>14288</v>
      </c>
      <c r="E4708" s="1" t="s">
        <v>13130</v>
      </c>
      <c r="F4708" s="2">
        <v>46190.125011574099</v>
      </c>
      <c r="G4708" s="4">
        <v>28.9</v>
      </c>
      <c r="H4708" s="4">
        <v>19</v>
      </c>
      <c r="I4708" s="4">
        <v>45.3</v>
      </c>
      <c r="J4708" s="4">
        <v>23.2</v>
      </c>
      <c r="K4708" s="4">
        <v>31.5</v>
      </c>
    </row>
    <row r="4709" spans="1:11">
      <c r="A4709" t="s">
        <v>14289</v>
      </c>
      <c r="B4709" s="1" t="s">
        <v>14290</v>
      </c>
      <c r="C4709" s="2">
        <v>46210.384895833296</v>
      </c>
      <c r="D4709" s="1" t="s">
        <v>14291</v>
      </c>
      <c r="E4709" s="1" t="s">
        <v>13130</v>
      </c>
      <c r="F4709" s="2">
        <v>46190.166678240697</v>
      </c>
      <c r="G4709" s="4">
        <v>34.6</v>
      </c>
      <c r="H4709" s="4">
        <v>22.2</v>
      </c>
      <c r="I4709" s="4">
        <v>57.3</v>
      </c>
      <c r="J4709" s="4">
        <v>25.9</v>
      </c>
      <c r="K4709" s="4">
        <v>36</v>
      </c>
    </row>
    <row r="4710" spans="1:11">
      <c r="A4710" t="s">
        <v>14292</v>
      </c>
      <c r="B4710" s="1" t="s">
        <v>14293</v>
      </c>
      <c r="C4710" s="2">
        <v>46210.384687500002</v>
      </c>
      <c r="D4710" s="1" t="s">
        <v>14294</v>
      </c>
      <c r="E4710" s="1" t="s">
        <v>13130</v>
      </c>
      <c r="F4710" s="2">
        <v>46190.208344907398</v>
      </c>
      <c r="G4710" s="4">
        <v>48.1</v>
      </c>
      <c r="H4710" s="4">
        <v>30.8</v>
      </c>
      <c r="I4710" s="4">
        <v>67.8</v>
      </c>
      <c r="J4710" s="4">
        <v>36.4</v>
      </c>
      <c r="K4710" s="4">
        <v>51.4</v>
      </c>
    </row>
    <row r="4711" spans="1:11">
      <c r="A4711" t="s">
        <v>14295</v>
      </c>
      <c r="B4711" s="1" t="s">
        <v>14296</v>
      </c>
      <c r="C4711" s="2">
        <v>46210.384687500002</v>
      </c>
      <c r="D4711" s="1" t="s">
        <v>14297</v>
      </c>
      <c r="E4711" s="1" t="s">
        <v>13130</v>
      </c>
      <c r="F4711" s="2">
        <v>46190.250011574099</v>
      </c>
      <c r="G4711" s="4">
        <v>44.9</v>
      </c>
      <c r="H4711" s="4">
        <v>30.8</v>
      </c>
      <c r="I4711" s="4">
        <v>66.7</v>
      </c>
      <c r="J4711" s="4">
        <v>36.5</v>
      </c>
      <c r="K4711" s="4">
        <v>47.2</v>
      </c>
    </row>
    <row r="4712" spans="1:11">
      <c r="A4712" t="s">
        <v>14298</v>
      </c>
      <c r="B4712" s="1" t="s">
        <v>14299</v>
      </c>
      <c r="C4712" s="2">
        <v>46210.384756944397</v>
      </c>
      <c r="D4712" s="1" t="s">
        <v>14300</v>
      </c>
      <c r="E4712" s="1" t="s">
        <v>13130</v>
      </c>
      <c r="F4712" s="2">
        <v>46190.291678240697</v>
      </c>
      <c r="G4712" s="4">
        <v>45.8</v>
      </c>
      <c r="H4712" s="4">
        <v>34.4</v>
      </c>
      <c r="I4712" s="4">
        <v>65.7</v>
      </c>
      <c r="J4712" s="4">
        <v>37.6</v>
      </c>
      <c r="K4712" s="4">
        <v>46.5</v>
      </c>
    </row>
    <row r="4713" spans="1:11">
      <c r="A4713" t="s">
        <v>14301</v>
      </c>
      <c r="B4713" s="1" t="s">
        <v>14302</v>
      </c>
      <c r="C4713" s="2">
        <v>46210.384826388901</v>
      </c>
      <c r="D4713" s="1" t="s">
        <v>14303</v>
      </c>
      <c r="E4713" s="1" t="s">
        <v>13130</v>
      </c>
      <c r="F4713" s="2">
        <v>46190.333344907398</v>
      </c>
      <c r="G4713" s="4">
        <v>54.7</v>
      </c>
      <c r="H4713" s="4">
        <v>36.4</v>
      </c>
      <c r="I4713" s="4">
        <v>71.3</v>
      </c>
      <c r="J4713" s="4">
        <v>39.4</v>
      </c>
      <c r="K4713" s="4">
        <v>59.4</v>
      </c>
    </row>
    <row r="4714" spans="1:11">
      <c r="A4714" t="s">
        <v>14304</v>
      </c>
      <c r="B4714" s="1" t="s">
        <v>14305</v>
      </c>
      <c r="C4714" s="2">
        <v>46210.384722222203</v>
      </c>
      <c r="D4714" s="1" t="s">
        <v>14306</v>
      </c>
      <c r="E4714" s="1" t="s">
        <v>13130</v>
      </c>
      <c r="F4714" s="2">
        <v>46190.375011574099</v>
      </c>
      <c r="G4714" s="4">
        <v>56.8</v>
      </c>
      <c r="H4714" s="4">
        <v>43.4</v>
      </c>
      <c r="I4714" s="4">
        <v>78.7</v>
      </c>
      <c r="J4714" s="4">
        <v>47.5</v>
      </c>
      <c r="K4714" s="4">
        <v>60.1</v>
      </c>
    </row>
    <row r="4715" spans="1:11">
      <c r="A4715" t="s">
        <v>14307</v>
      </c>
      <c r="B4715" s="1" t="s">
        <v>14308</v>
      </c>
      <c r="C4715" s="2">
        <v>46210.384895833296</v>
      </c>
      <c r="D4715" s="1" t="s">
        <v>14309</v>
      </c>
      <c r="E4715" s="1" t="s">
        <v>13130</v>
      </c>
      <c r="F4715" s="2">
        <v>46190.416678240697</v>
      </c>
      <c r="G4715" s="4">
        <v>60.7</v>
      </c>
      <c r="H4715" s="4">
        <v>45.1</v>
      </c>
      <c r="I4715" s="4">
        <v>81.8</v>
      </c>
      <c r="J4715" s="4">
        <v>53.1</v>
      </c>
      <c r="K4715" s="4">
        <v>64.099999999999994</v>
      </c>
    </row>
    <row r="4716" spans="1:11">
      <c r="A4716" t="s">
        <v>14310</v>
      </c>
      <c r="B4716" s="1" t="s">
        <v>14311</v>
      </c>
      <c r="C4716" s="2">
        <v>46210.3847916667</v>
      </c>
      <c r="D4716" s="1" t="s">
        <v>14312</v>
      </c>
      <c r="E4716" s="1" t="s">
        <v>13130</v>
      </c>
      <c r="F4716" s="2">
        <v>46190.458344907398</v>
      </c>
      <c r="G4716" s="4">
        <v>66.2</v>
      </c>
      <c r="H4716" s="4">
        <v>44</v>
      </c>
      <c r="I4716" s="4">
        <v>83.1</v>
      </c>
      <c r="J4716" s="4">
        <v>55.4</v>
      </c>
      <c r="K4716" s="4">
        <v>70.5</v>
      </c>
    </row>
    <row r="4717" spans="1:11">
      <c r="A4717" t="s">
        <v>14313</v>
      </c>
      <c r="B4717" s="1" t="s">
        <v>14314</v>
      </c>
      <c r="C4717" s="2">
        <v>46210.384733796302</v>
      </c>
      <c r="D4717" s="1" t="s">
        <v>14315</v>
      </c>
      <c r="E4717" s="1" t="s">
        <v>13130</v>
      </c>
      <c r="F4717" s="2">
        <v>46190.500011574099</v>
      </c>
      <c r="G4717" s="4">
        <v>70.5</v>
      </c>
      <c r="H4717" s="4">
        <v>45</v>
      </c>
      <c r="I4717" s="4">
        <v>81.099999999999994</v>
      </c>
      <c r="J4717" s="4">
        <v>53.1</v>
      </c>
      <c r="K4717" s="4">
        <v>74.599999999999994</v>
      </c>
    </row>
    <row r="4718" spans="1:11">
      <c r="A4718" t="s">
        <v>14316</v>
      </c>
      <c r="B4718" s="1" t="s">
        <v>14317</v>
      </c>
      <c r="C4718" s="2">
        <v>46210.384895833296</v>
      </c>
      <c r="D4718" s="1" t="s">
        <v>14318</v>
      </c>
      <c r="E4718" s="1" t="s">
        <v>13130</v>
      </c>
      <c r="F4718" s="2">
        <v>46190.541678240697</v>
      </c>
      <c r="G4718" s="4">
        <v>81.3</v>
      </c>
      <c r="H4718" s="4">
        <v>37.1</v>
      </c>
      <c r="I4718" s="4">
        <v>101.4</v>
      </c>
      <c r="J4718" s="4">
        <v>43</v>
      </c>
      <c r="K4718" s="4">
        <v>83.4</v>
      </c>
    </row>
    <row r="4719" spans="1:11">
      <c r="A4719" t="s">
        <v>14319</v>
      </c>
      <c r="B4719" s="1" t="s">
        <v>14320</v>
      </c>
      <c r="C4719" s="2">
        <v>46210.384861111103</v>
      </c>
      <c r="D4719" s="1" t="s">
        <v>14321</v>
      </c>
      <c r="E4719" s="1" t="s">
        <v>13130</v>
      </c>
      <c r="F4719" s="2">
        <v>46190.583344907398</v>
      </c>
      <c r="G4719" s="4">
        <v>59.2</v>
      </c>
      <c r="H4719" s="4">
        <v>38.9</v>
      </c>
      <c r="I4719" s="4">
        <v>78.3</v>
      </c>
      <c r="J4719" s="4">
        <v>43.2</v>
      </c>
      <c r="K4719" s="4">
        <v>62.5</v>
      </c>
    </row>
    <row r="4720" spans="1:11">
      <c r="A4720" t="s">
        <v>14322</v>
      </c>
      <c r="B4720" s="1" t="s">
        <v>14323</v>
      </c>
      <c r="C4720" s="2">
        <v>46210.384687500002</v>
      </c>
      <c r="D4720" s="1" t="s">
        <v>14324</v>
      </c>
      <c r="E4720" s="1" t="s">
        <v>13130</v>
      </c>
      <c r="F4720" s="2">
        <v>46190.625011574099</v>
      </c>
      <c r="G4720" s="4">
        <v>65.900000000000006</v>
      </c>
      <c r="H4720" s="4">
        <v>44</v>
      </c>
      <c r="I4720" s="4">
        <v>79.8</v>
      </c>
      <c r="J4720" s="4">
        <v>49.3</v>
      </c>
      <c r="K4720" s="4">
        <v>70.7</v>
      </c>
    </row>
    <row r="4721" spans="1:11">
      <c r="A4721" t="s">
        <v>14325</v>
      </c>
      <c r="B4721" s="1" t="s">
        <v>14326</v>
      </c>
      <c r="C4721" s="2">
        <v>46210.384837963</v>
      </c>
      <c r="D4721" s="1" t="s">
        <v>14327</v>
      </c>
      <c r="E4721" s="1" t="s">
        <v>13130</v>
      </c>
      <c r="F4721" s="2">
        <v>46190.666678240697</v>
      </c>
      <c r="G4721" s="4">
        <v>66.900000000000006</v>
      </c>
      <c r="H4721" s="4">
        <v>44.5</v>
      </c>
      <c r="I4721" s="4">
        <v>81.099999999999994</v>
      </c>
      <c r="J4721" s="4">
        <v>51</v>
      </c>
      <c r="K4721" s="4">
        <v>72.400000000000006</v>
      </c>
    </row>
    <row r="4722" spans="1:11">
      <c r="A4722" t="s">
        <v>14328</v>
      </c>
      <c r="B4722" s="1" t="s">
        <v>14329</v>
      </c>
      <c r="C4722" s="2">
        <v>46210.384768518503</v>
      </c>
      <c r="D4722" s="1" t="s">
        <v>14330</v>
      </c>
      <c r="E4722" s="1" t="s">
        <v>13130</v>
      </c>
      <c r="F4722" s="2">
        <v>46190.708344907398</v>
      </c>
      <c r="G4722" s="4">
        <v>55.2</v>
      </c>
      <c r="H4722" s="4">
        <v>42.3</v>
      </c>
      <c r="I4722" s="4">
        <v>64.900000000000006</v>
      </c>
      <c r="J4722" s="4">
        <v>45.5</v>
      </c>
      <c r="K4722" s="4">
        <v>58.4</v>
      </c>
    </row>
    <row r="4723" spans="1:11">
      <c r="A4723" t="s">
        <v>14331</v>
      </c>
      <c r="B4723" s="1" t="s">
        <v>14332</v>
      </c>
      <c r="C4723" s="2">
        <v>46210.384803240697</v>
      </c>
      <c r="D4723" s="1" t="s">
        <v>14333</v>
      </c>
      <c r="E4723" s="1" t="s">
        <v>13130</v>
      </c>
      <c r="F4723" s="2">
        <v>46190.750011574099</v>
      </c>
      <c r="G4723" s="4">
        <v>54.2</v>
      </c>
      <c r="H4723" s="4">
        <v>35.1</v>
      </c>
      <c r="I4723" s="4">
        <v>70.099999999999994</v>
      </c>
      <c r="J4723" s="4">
        <v>40.4</v>
      </c>
      <c r="K4723" s="4">
        <v>57.1</v>
      </c>
    </row>
    <row r="4724" spans="1:11">
      <c r="A4724" t="s">
        <v>14334</v>
      </c>
      <c r="B4724" s="1" t="s">
        <v>14335</v>
      </c>
      <c r="C4724" s="2">
        <v>46210.384907407402</v>
      </c>
      <c r="D4724" s="1" t="s">
        <v>14336</v>
      </c>
      <c r="E4724" s="1" t="s">
        <v>13130</v>
      </c>
      <c r="F4724" s="2">
        <v>46190.791678240697</v>
      </c>
      <c r="G4724" s="4">
        <v>41.6</v>
      </c>
      <c r="H4724" s="4">
        <v>34.1</v>
      </c>
      <c r="I4724" s="4">
        <v>64.8</v>
      </c>
      <c r="J4724" s="4">
        <v>36.799999999999997</v>
      </c>
      <c r="K4724" s="4">
        <v>43.1</v>
      </c>
    </row>
    <row r="4725" spans="1:11">
      <c r="A4725" t="s">
        <v>14337</v>
      </c>
      <c r="B4725" s="1" t="s">
        <v>14338</v>
      </c>
      <c r="C4725" s="2">
        <v>46210.3847453704</v>
      </c>
      <c r="D4725" s="1" t="s">
        <v>14339</v>
      </c>
      <c r="E4725" s="1" t="s">
        <v>13130</v>
      </c>
      <c r="F4725" s="2">
        <v>46190.833344907398</v>
      </c>
      <c r="G4725" s="4">
        <v>46.7</v>
      </c>
      <c r="H4725" s="4">
        <v>32.4</v>
      </c>
      <c r="I4725" s="4">
        <v>75.400000000000006</v>
      </c>
      <c r="J4725" s="4">
        <v>35.5</v>
      </c>
      <c r="K4725" s="4">
        <v>43.8</v>
      </c>
    </row>
    <row r="4726" spans="1:11">
      <c r="A4726" t="s">
        <v>14340</v>
      </c>
      <c r="B4726" s="1" t="s">
        <v>14341</v>
      </c>
      <c r="C4726" s="2">
        <v>46210.384733796302</v>
      </c>
      <c r="D4726" s="1" t="s">
        <v>14342</v>
      </c>
      <c r="E4726" s="1" t="s">
        <v>13130</v>
      </c>
      <c r="F4726" s="2">
        <v>46190.875011574099</v>
      </c>
      <c r="G4726" s="4">
        <v>39.700000000000003</v>
      </c>
      <c r="H4726" s="4">
        <v>31.4</v>
      </c>
      <c r="I4726" s="4">
        <v>63.1</v>
      </c>
      <c r="J4726" s="4">
        <v>33.799999999999997</v>
      </c>
      <c r="K4726" s="4">
        <v>41.5</v>
      </c>
    </row>
    <row r="4727" spans="1:11">
      <c r="A4727" t="s">
        <v>14343</v>
      </c>
      <c r="B4727" s="1" t="s">
        <v>14344</v>
      </c>
      <c r="C4727" s="2">
        <v>46210.384918981501</v>
      </c>
      <c r="D4727" s="1" t="s">
        <v>14345</v>
      </c>
      <c r="E4727" s="1" t="s">
        <v>13130</v>
      </c>
      <c r="F4727" s="2">
        <v>46190.916678240697</v>
      </c>
      <c r="G4727" s="4">
        <v>40.700000000000003</v>
      </c>
      <c r="H4727" s="4">
        <v>28.8</v>
      </c>
      <c r="I4727" s="4">
        <v>62.1</v>
      </c>
      <c r="J4727" s="4">
        <v>32</v>
      </c>
      <c r="K4727" s="4">
        <v>41.8</v>
      </c>
    </row>
    <row r="4728" spans="1:11">
      <c r="A4728" t="s">
        <v>14346</v>
      </c>
      <c r="B4728" s="1" t="s">
        <v>14347</v>
      </c>
      <c r="C4728" s="2">
        <v>46210.384756944397</v>
      </c>
      <c r="D4728" s="1" t="s">
        <v>14348</v>
      </c>
      <c r="E4728" s="1" t="s">
        <v>13130</v>
      </c>
      <c r="F4728" s="2">
        <v>46190.958344907398</v>
      </c>
      <c r="G4728" s="4">
        <v>35</v>
      </c>
      <c r="H4728" s="4">
        <v>25.6</v>
      </c>
      <c r="I4728" s="4">
        <v>56.9</v>
      </c>
      <c r="J4728" s="4">
        <v>30.1</v>
      </c>
      <c r="K4728" s="4">
        <v>35.9</v>
      </c>
    </row>
    <row r="4729" spans="1:11">
      <c r="A4729" t="s">
        <v>14349</v>
      </c>
      <c r="B4729" s="1" t="s">
        <v>14350</v>
      </c>
      <c r="C4729" s="2">
        <v>46210.384710648097</v>
      </c>
      <c r="D4729" s="1" t="s">
        <v>14351</v>
      </c>
      <c r="E4729" s="1" t="s">
        <v>13130</v>
      </c>
      <c r="F4729" s="2">
        <v>46191.000011574099</v>
      </c>
      <c r="G4729" s="4">
        <v>34.1</v>
      </c>
      <c r="H4729" s="4">
        <v>25.1</v>
      </c>
      <c r="I4729" s="4">
        <v>53.7</v>
      </c>
      <c r="J4729" s="4">
        <v>29.9</v>
      </c>
      <c r="K4729" s="4">
        <v>36.4</v>
      </c>
    </row>
    <row r="4730" spans="1:11">
      <c r="A4730" t="s">
        <v>14352</v>
      </c>
      <c r="B4730" s="1" t="s">
        <v>14353</v>
      </c>
      <c r="C4730" s="2">
        <v>46210.384664351899</v>
      </c>
      <c r="D4730" s="1" t="s">
        <v>14354</v>
      </c>
      <c r="E4730" s="1" t="s">
        <v>13130</v>
      </c>
      <c r="F4730" s="2">
        <v>46191.041678240697</v>
      </c>
      <c r="G4730" s="4">
        <v>33.1</v>
      </c>
      <c r="H4730" s="4">
        <v>22.7</v>
      </c>
      <c r="I4730" s="4">
        <v>51.2</v>
      </c>
      <c r="J4730" s="4">
        <v>27</v>
      </c>
      <c r="K4730" s="4">
        <v>34.5</v>
      </c>
    </row>
    <row r="4731" spans="1:11">
      <c r="A4731" t="s">
        <v>14355</v>
      </c>
      <c r="B4731" s="1" t="s">
        <v>14356</v>
      </c>
      <c r="C4731" s="2">
        <v>46210.3847916667</v>
      </c>
      <c r="D4731" s="1" t="s">
        <v>14357</v>
      </c>
      <c r="E4731" s="1" t="s">
        <v>13130</v>
      </c>
      <c r="F4731" s="2">
        <v>46191.083344907398</v>
      </c>
      <c r="G4731" s="4">
        <v>29.3</v>
      </c>
      <c r="H4731" s="4">
        <v>21.4</v>
      </c>
      <c r="I4731" s="4">
        <v>54.2</v>
      </c>
      <c r="J4731" s="4">
        <v>24.4</v>
      </c>
      <c r="K4731" s="4">
        <v>32</v>
      </c>
    </row>
    <row r="4732" spans="1:11">
      <c r="A4732" t="s">
        <v>14358</v>
      </c>
      <c r="B4732" s="1" t="s">
        <v>14359</v>
      </c>
      <c r="C4732" s="2">
        <v>46210.384710648097</v>
      </c>
      <c r="D4732" s="1" t="s">
        <v>14360</v>
      </c>
      <c r="E4732" s="1" t="s">
        <v>13130</v>
      </c>
      <c r="F4732" s="2">
        <v>46191.125011574099</v>
      </c>
      <c r="G4732" s="4">
        <v>27.5</v>
      </c>
      <c r="H4732" s="4">
        <v>19.5</v>
      </c>
      <c r="I4732" s="4">
        <v>49.4</v>
      </c>
      <c r="J4732" s="4">
        <v>23.5</v>
      </c>
      <c r="K4732" s="4">
        <v>29.9</v>
      </c>
    </row>
    <row r="4733" spans="1:11">
      <c r="A4733" t="s">
        <v>14361</v>
      </c>
      <c r="B4733" s="1" t="s">
        <v>14362</v>
      </c>
      <c r="C4733" s="2">
        <v>46210.384733796302</v>
      </c>
      <c r="D4733" s="1" t="s">
        <v>14363</v>
      </c>
      <c r="E4733" s="1" t="s">
        <v>13130</v>
      </c>
      <c r="F4733" s="2">
        <v>46191.166678240697</v>
      </c>
      <c r="G4733" s="4">
        <v>29.9</v>
      </c>
      <c r="H4733" s="4">
        <v>21.1</v>
      </c>
      <c r="I4733" s="4">
        <v>55.3</v>
      </c>
      <c r="J4733" s="4">
        <v>24.3</v>
      </c>
      <c r="K4733" s="4">
        <v>31.1</v>
      </c>
    </row>
    <row r="4734" spans="1:11">
      <c r="A4734" t="s">
        <v>14364</v>
      </c>
      <c r="B4734" s="1" t="s">
        <v>14365</v>
      </c>
      <c r="C4734" s="2">
        <v>46210.384756944397</v>
      </c>
      <c r="D4734" s="1" t="s">
        <v>14366</v>
      </c>
      <c r="E4734" s="1" t="s">
        <v>13130</v>
      </c>
      <c r="F4734" s="2">
        <v>46191.208344907398</v>
      </c>
      <c r="G4734" s="4">
        <v>46</v>
      </c>
      <c r="H4734" s="4">
        <v>27.5</v>
      </c>
      <c r="I4734" s="4">
        <v>64.7</v>
      </c>
      <c r="J4734" s="4">
        <v>33.6</v>
      </c>
      <c r="K4734" s="4">
        <v>48.9</v>
      </c>
    </row>
    <row r="4735" spans="1:11">
      <c r="A4735" t="s">
        <v>14367</v>
      </c>
      <c r="B4735" s="1" t="s">
        <v>14368</v>
      </c>
      <c r="C4735" s="2">
        <v>46210.384907407402</v>
      </c>
      <c r="D4735" s="1" t="s">
        <v>14369</v>
      </c>
      <c r="E4735" s="1" t="s">
        <v>13130</v>
      </c>
      <c r="F4735" s="2">
        <v>46191.250011574099</v>
      </c>
      <c r="G4735" s="4">
        <v>42.3</v>
      </c>
      <c r="H4735" s="4">
        <v>29.3</v>
      </c>
      <c r="I4735" s="4">
        <v>63.7</v>
      </c>
      <c r="J4735" s="4">
        <v>33.299999999999997</v>
      </c>
      <c r="K4735" s="4">
        <v>44.8</v>
      </c>
    </row>
    <row r="4736" spans="1:11">
      <c r="A4736" t="s">
        <v>14370</v>
      </c>
      <c r="B4736" s="1" t="s">
        <v>14371</v>
      </c>
      <c r="C4736" s="2">
        <v>46210.384710648097</v>
      </c>
      <c r="D4736" s="1" t="s">
        <v>14372</v>
      </c>
      <c r="E4736" s="1" t="s">
        <v>13130</v>
      </c>
      <c r="F4736" s="2">
        <v>46191.291678240697</v>
      </c>
      <c r="G4736" s="4">
        <v>42.3</v>
      </c>
      <c r="H4736" s="4">
        <v>30.5</v>
      </c>
      <c r="I4736" s="4">
        <v>61</v>
      </c>
      <c r="J4736" s="4">
        <v>34.799999999999997</v>
      </c>
      <c r="K4736" s="4">
        <v>44.6</v>
      </c>
    </row>
    <row r="4737" spans="1:11">
      <c r="A4737" t="s">
        <v>14373</v>
      </c>
      <c r="B4737" s="1" t="s">
        <v>14374</v>
      </c>
      <c r="C4737" s="2">
        <v>46210.384756944397</v>
      </c>
      <c r="D4737" s="1" t="s">
        <v>14375</v>
      </c>
      <c r="E4737" s="1" t="s">
        <v>13130</v>
      </c>
      <c r="F4737" s="2">
        <v>46191.333344907398</v>
      </c>
      <c r="G4737" s="4">
        <v>43.2</v>
      </c>
      <c r="H4737" s="4">
        <v>33.1</v>
      </c>
      <c r="I4737" s="4">
        <v>66.8</v>
      </c>
      <c r="J4737" s="4">
        <v>35.9</v>
      </c>
      <c r="K4737" s="4">
        <v>45.3</v>
      </c>
    </row>
    <row r="4738" spans="1:11">
      <c r="A4738" t="s">
        <v>14376</v>
      </c>
      <c r="B4738" s="1" t="s">
        <v>14377</v>
      </c>
      <c r="C4738" s="2">
        <v>46210.384675925903</v>
      </c>
      <c r="D4738" s="1" t="s">
        <v>14378</v>
      </c>
      <c r="E4738" s="1" t="s">
        <v>13130</v>
      </c>
      <c r="F4738" s="2">
        <v>46191.375011574099</v>
      </c>
      <c r="G4738" s="4">
        <v>50.2</v>
      </c>
      <c r="H4738" s="4">
        <v>38.5</v>
      </c>
      <c r="I4738" s="4">
        <v>70.599999999999994</v>
      </c>
      <c r="J4738" s="4">
        <v>41.9</v>
      </c>
      <c r="K4738" s="4">
        <v>54.3</v>
      </c>
    </row>
    <row r="4739" spans="1:11">
      <c r="A4739" t="s">
        <v>14379</v>
      </c>
      <c r="B4739" s="1" t="s">
        <v>14380</v>
      </c>
      <c r="C4739" s="2">
        <v>46210.384780092601</v>
      </c>
      <c r="D4739" s="1" t="s">
        <v>14381</v>
      </c>
      <c r="E4739" s="1" t="s">
        <v>13130</v>
      </c>
      <c r="F4739" s="2">
        <v>46191.416678240697</v>
      </c>
      <c r="G4739" s="4">
        <v>48.9</v>
      </c>
      <c r="H4739" s="4">
        <v>41.2</v>
      </c>
      <c r="I4739" s="4">
        <v>69.400000000000006</v>
      </c>
      <c r="J4739" s="4">
        <v>43.6</v>
      </c>
      <c r="K4739" s="4">
        <v>52.1</v>
      </c>
    </row>
    <row r="4740" spans="1:11">
      <c r="A4740" t="s">
        <v>14382</v>
      </c>
      <c r="B4740" s="1" t="s">
        <v>14383</v>
      </c>
      <c r="C4740" s="2">
        <v>46210.384722222203</v>
      </c>
      <c r="D4740" s="1" t="s">
        <v>14384</v>
      </c>
      <c r="E4740" s="1" t="s">
        <v>13130</v>
      </c>
      <c r="F4740" s="2">
        <v>46191.458344907398</v>
      </c>
      <c r="G4740" s="4">
        <v>47</v>
      </c>
      <c r="H4740" s="4">
        <v>39.799999999999997</v>
      </c>
      <c r="I4740" s="4">
        <v>62.3</v>
      </c>
      <c r="J4740" s="4">
        <v>43.1</v>
      </c>
      <c r="K4740" s="4">
        <v>49.3</v>
      </c>
    </row>
    <row r="4741" spans="1:11">
      <c r="A4741" t="s">
        <v>14385</v>
      </c>
      <c r="B4741" s="1" t="s">
        <v>14386</v>
      </c>
      <c r="C4741" s="2">
        <v>46210.384803240697</v>
      </c>
      <c r="D4741" s="1" t="s">
        <v>14387</v>
      </c>
      <c r="E4741" s="1" t="s">
        <v>13130</v>
      </c>
      <c r="F4741" s="2">
        <v>46191.500011574099</v>
      </c>
      <c r="G4741" s="4">
        <v>48.8</v>
      </c>
      <c r="H4741" s="4">
        <v>40.6</v>
      </c>
      <c r="I4741" s="4">
        <v>60.3</v>
      </c>
      <c r="J4741" s="4">
        <v>44.6</v>
      </c>
      <c r="K4741" s="4">
        <v>51.1</v>
      </c>
    </row>
    <row r="4742" spans="1:11">
      <c r="A4742" t="s">
        <v>14388</v>
      </c>
      <c r="B4742" s="1" t="s">
        <v>14389</v>
      </c>
      <c r="C4742" s="2">
        <v>46210.3848842593</v>
      </c>
      <c r="D4742" s="1" t="s">
        <v>14390</v>
      </c>
      <c r="E4742" s="1" t="s">
        <v>13130</v>
      </c>
      <c r="F4742" s="2">
        <v>46191.541678240697</v>
      </c>
      <c r="G4742" s="4">
        <v>47.4</v>
      </c>
      <c r="H4742" s="4">
        <v>38.799999999999997</v>
      </c>
      <c r="I4742" s="4">
        <v>69.599999999999994</v>
      </c>
      <c r="J4742" s="4">
        <v>42.3</v>
      </c>
      <c r="K4742" s="4">
        <v>49.9</v>
      </c>
    </row>
    <row r="4743" spans="1:11">
      <c r="A4743" t="s">
        <v>14391</v>
      </c>
      <c r="B4743" s="1" t="s">
        <v>14392</v>
      </c>
      <c r="C4743" s="2">
        <v>46210.384895833296</v>
      </c>
      <c r="D4743" s="1" t="s">
        <v>14393</v>
      </c>
      <c r="E4743" s="1" t="s">
        <v>13130</v>
      </c>
      <c r="F4743" s="2">
        <v>46191.583344907398</v>
      </c>
      <c r="G4743" s="4">
        <v>47.6</v>
      </c>
      <c r="H4743" s="4">
        <v>38.4</v>
      </c>
      <c r="I4743" s="4">
        <v>74.599999999999994</v>
      </c>
      <c r="J4743" s="4">
        <v>41.6</v>
      </c>
      <c r="K4743" s="4">
        <v>48.7</v>
      </c>
    </row>
    <row r="4744" spans="1:11">
      <c r="A4744" t="s">
        <v>14394</v>
      </c>
      <c r="B4744" s="1" t="s">
        <v>14395</v>
      </c>
      <c r="C4744" s="2">
        <v>46210.3847453704</v>
      </c>
      <c r="D4744" s="1" t="s">
        <v>14396</v>
      </c>
      <c r="E4744" s="1" t="s">
        <v>13130</v>
      </c>
      <c r="F4744" s="2">
        <v>46191.625011574099</v>
      </c>
      <c r="G4744" s="4">
        <v>49.3</v>
      </c>
      <c r="H4744" s="4">
        <v>41.4</v>
      </c>
      <c r="I4744" s="4">
        <v>69.7</v>
      </c>
      <c r="J4744" s="4">
        <v>44.9</v>
      </c>
      <c r="K4744" s="4">
        <v>51.6</v>
      </c>
    </row>
    <row r="4745" spans="1:11">
      <c r="A4745" t="s">
        <v>14397</v>
      </c>
      <c r="B4745" s="1" t="s">
        <v>14398</v>
      </c>
      <c r="C4745" s="2">
        <v>46210.384849536997</v>
      </c>
      <c r="D4745" s="1" t="s">
        <v>14399</v>
      </c>
      <c r="E4745" s="1" t="s">
        <v>13130</v>
      </c>
      <c r="F4745" s="2">
        <v>46191.666678240697</v>
      </c>
      <c r="G4745" s="4">
        <v>49.2</v>
      </c>
      <c r="H4745" s="4">
        <v>41.5</v>
      </c>
      <c r="I4745" s="4">
        <v>69.599999999999994</v>
      </c>
      <c r="J4745" s="4">
        <v>45.3</v>
      </c>
      <c r="K4745" s="4">
        <v>50.8</v>
      </c>
    </row>
    <row r="4746" spans="1:11">
      <c r="A4746" t="s">
        <v>14400</v>
      </c>
      <c r="B4746" s="1" t="s">
        <v>14401</v>
      </c>
      <c r="C4746" s="2">
        <v>46210.384710648097</v>
      </c>
      <c r="D4746" s="1" t="s">
        <v>14402</v>
      </c>
      <c r="E4746" s="1" t="s">
        <v>13130</v>
      </c>
      <c r="F4746" s="2">
        <v>46191.708344907398</v>
      </c>
      <c r="G4746" s="4">
        <v>50.6</v>
      </c>
      <c r="H4746" s="4">
        <v>41.1</v>
      </c>
      <c r="I4746" s="4">
        <v>65.3</v>
      </c>
      <c r="J4746" s="4">
        <v>45.3</v>
      </c>
      <c r="K4746" s="4">
        <v>53.2</v>
      </c>
    </row>
    <row r="4747" spans="1:11">
      <c r="A4747" t="s">
        <v>14403</v>
      </c>
      <c r="B4747" s="1" t="s">
        <v>14404</v>
      </c>
      <c r="C4747" s="2">
        <v>46210.384837963</v>
      </c>
      <c r="D4747" s="1" t="s">
        <v>14405</v>
      </c>
      <c r="E4747" s="1" t="s">
        <v>13130</v>
      </c>
      <c r="F4747" s="2">
        <v>46191.750011574099</v>
      </c>
      <c r="G4747" s="4">
        <v>46.7</v>
      </c>
      <c r="H4747" s="4">
        <v>36.700000000000003</v>
      </c>
      <c r="I4747" s="4">
        <v>76.7</v>
      </c>
      <c r="J4747" s="4">
        <v>40.6</v>
      </c>
      <c r="K4747" s="4">
        <v>48.9</v>
      </c>
    </row>
    <row r="4748" spans="1:11">
      <c r="A4748" t="s">
        <v>14406</v>
      </c>
      <c r="B4748" s="1" t="s">
        <v>14407</v>
      </c>
      <c r="C4748" s="2">
        <v>46210.384826388901</v>
      </c>
      <c r="D4748" s="1" t="s">
        <v>14408</v>
      </c>
      <c r="E4748" s="1" t="s">
        <v>13130</v>
      </c>
      <c r="F4748" s="2">
        <v>46191.791678240697</v>
      </c>
      <c r="G4748" s="4">
        <v>42.1</v>
      </c>
      <c r="H4748" s="4">
        <v>34.4</v>
      </c>
      <c r="I4748" s="4">
        <v>63.7</v>
      </c>
      <c r="J4748" s="4">
        <v>36.799999999999997</v>
      </c>
      <c r="K4748" s="4">
        <v>43.4</v>
      </c>
    </row>
    <row r="4749" spans="1:11">
      <c r="A4749" t="s">
        <v>14409</v>
      </c>
      <c r="B4749" s="1" t="s">
        <v>14410</v>
      </c>
      <c r="C4749" s="2">
        <v>46210.384872685201</v>
      </c>
      <c r="D4749" s="1" t="s">
        <v>14411</v>
      </c>
      <c r="E4749" s="1" t="s">
        <v>13130</v>
      </c>
      <c r="F4749" s="2">
        <v>46191.833344907398</v>
      </c>
      <c r="G4749" s="4">
        <v>43.9</v>
      </c>
      <c r="H4749" s="4">
        <v>33.6</v>
      </c>
      <c r="I4749" s="4">
        <v>63.9</v>
      </c>
      <c r="J4749" s="4">
        <v>36.6</v>
      </c>
      <c r="K4749" s="4">
        <v>46.2</v>
      </c>
    </row>
    <row r="4750" spans="1:11">
      <c r="A4750" t="s">
        <v>14412</v>
      </c>
      <c r="B4750" s="1" t="s">
        <v>14413</v>
      </c>
      <c r="C4750" s="2">
        <v>46210.384803240697</v>
      </c>
      <c r="D4750" s="1" t="s">
        <v>14414</v>
      </c>
      <c r="E4750" s="1" t="s">
        <v>13130</v>
      </c>
      <c r="F4750" s="2">
        <v>46191.875011574099</v>
      </c>
      <c r="G4750" s="4">
        <v>42.7</v>
      </c>
      <c r="H4750" s="4">
        <v>33.1</v>
      </c>
      <c r="I4750" s="4">
        <v>62.9</v>
      </c>
      <c r="J4750" s="4">
        <v>35.299999999999997</v>
      </c>
      <c r="K4750" s="4">
        <v>44.8</v>
      </c>
    </row>
    <row r="4751" spans="1:11">
      <c r="A4751" t="s">
        <v>14415</v>
      </c>
      <c r="B4751" s="1" t="s">
        <v>14416</v>
      </c>
      <c r="C4751" s="2">
        <v>46210.384664351899</v>
      </c>
      <c r="D4751" s="1" t="s">
        <v>14417</v>
      </c>
      <c r="E4751" s="1" t="s">
        <v>13130</v>
      </c>
      <c r="F4751" s="2">
        <v>46191.916678240697</v>
      </c>
      <c r="G4751" s="4">
        <v>39.5</v>
      </c>
      <c r="H4751" s="4">
        <v>31.1</v>
      </c>
      <c r="I4751" s="4">
        <v>58.2</v>
      </c>
      <c r="J4751" s="4">
        <v>34.799999999999997</v>
      </c>
      <c r="K4751" s="4">
        <v>41</v>
      </c>
    </row>
    <row r="4752" spans="1:11">
      <c r="A4752" t="s">
        <v>14418</v>
      </c>
      <c r="B4752" s="1" t="s">
        <v>14419</v>
      </c>
      <c r="C4752" s="2">
        <v>46210.3847916667</v>
      </c>
      <c r="D4752" s="1" t="s">
        <v>14420</v>
      </c>
      <c r="E4752" s="1" t="s">
        <v>13130</v>
      </c>
      <c r="F4752" s="2">
        <v>46191.958344907398</v>
      </c>
      <c r="G4752" s="4">
        <v>34.700000000000003</v>
      </c>
      <c r="H4752" s="4">
        <v>26.2</v>
      </c>
      <c r="I4752" s="4">
        <v>65.599999999999994</v>
      </c>
      <c r="J4752" s="4">
        <v>30.5</v>
      </c>
      <c r="K4752" s="4">
        <v>36.4</v>
      </c>
    </row>
    <row r="4753" spans="1:11">
      <c r="A4753" t="s">
        <v>14421</v>
      </c>
      <c r="B4753" s="1" t="s">
        <v>14422</v>
      </c>
      <c r="C4753" s="2">
        <v>46210.384710648097</v>
      </c>
      <c r="D4753" s="1" t="s">
        <v>14423</v>
      </c>
      <c r="E4753" s="1" t="s">
        <v>13130</v>
      </c>
      <c r="F4753" s="2">
        <v>46192.000011574099</v>
      </c>
      <c r="G4753" s="4">
        <v>34.1</v>
      </c>
      <c r="H4753" s="4">
        <v>25.1</v>
      </c>
      <c r="I4753" s="4">
        <v>56.9</v>
      </c>
      <c r="J4753" s="4">
        <v>29.2</v>
      </c>
      <c r="K4753" s="4">
        <v>36.1</v>
      </c>
    </row>
    <row r="4754" spans="1:11">
      <c r="A4754" t="s">
        <v>14424</v>
      </c>
      <c r="B4754" s="1" t="s">
        <v>14425</v>
      </c>
      <c r="C4754" s="2">
        <v>46210.384837963</v>
      </c>
      <c r="D4754" s="1" t="s">
        <v>14426</v>
      </c>
      <c r="E4754" s="1" t="s">
        <v>13130</v>
      </c>
      <c r="F4754" s="2">
        <v>46192.041678240697</v>
      </c>
      <c r="G4754" s="4">
        <v>32.6</v>
      </c>
      <c r="H4754" s="4">
        <v>23.7</v>
      </c>
      <c r="I4754" s="4">
        <v>53.4</v>
      </c>
      <c r="J4754" s="4">
        <v>27.8</v>
      </c>
      <c r="K4754" s="4">
        <v>34.700000000000003</v>
      </c>
    </row>
    <row r="4755" spans="1:11">
      <c r="A4755" t="s">
        <v>14427</v>
      </c>
      <c r="B4755" s="1" t="s">
        <v>14428</v>
      </c>
      <c r="C4755" s="2">
        <v>46210.384756944397</v>
      </c>
      <c r="D4755" s="1" t="s">
        <v>14429</v>
      </c>
      <c r="E4755" s="1" t="s">
        <v>13130</v>
      </c>
      <c r="F4755" s="2">
        <v>46192.083344907398</v>
      </c>
      <c r="G4755" s="4">
        <v>40.700000000000003</v>
      </c>
      <c r="H4755" s="4">
        <v>19</v>
      </c>
      <c r="I4755" s="4">
        <v>63.9</v>
      </c>
      <c r="J4755" s="4">
        <v>23.6</v>
      </c>
      <c r="K4755" s="4">
        <v>32.700000000000003</v>
      </c>
    </row>
    <row r="4756" spans="1:11">
      <c r="A4756" t="s">
        <v>14430</v>
      </c>
      <c r="B4756" s="1" t="s">
        <v>14431</v>
      </c>
      <c r="C4756" s="2">
        <v>46210.384872685201</v>
      </c>
      <c r="D4756" s="1" t="s">
        <v>14432</v>
      </c>
      <c r="E4756" s="1" t="s">
        <v>13130</v>
      </c>
      <c r="F4756" s="2">
        <v>46192.125011574099</v>
      </c>
      <c r="G4756" s="4">
        <v>30.7</v>
      </c>
      <c r="H4756" s="4">
        <v>19</v>
      </c>
      <c r="I4756" s="4">
        <v>53.4</v>
      </c>
      <c r="J4756" s="4">
        <v>24</v>
      </c>
      <c r="K4756" s="4">
        <v>34</v>
      </c>
    </row>
    <row r="4757" spans="1:11">
      <c r="A4757" t="s">
        <v>14433</v>
      </c>
      <c r="B4757" s="1" t="s">
        <v>14434</v>
      </c>
      <c r="C4757" s="2">
        <v>46210.384861111103</v>
      </c>
      <c r="D4757" s="1" t="s">
        <v>14435</v>
      </c>
      <c r="E4757" s="1" t="s">
        <v>13130</v>
      </c>
      <c r="F4757" s="2">
        <v>46192.166678240697</v>
      </c>
      <c r="G4757" s="4">
        <v>40.799999999999997</v>
      </c>
      <c r="H4757" s="4">
        <v>18.899999999999999</v>
      </c>
      <c r="I4757" s="4">
        <v>61</v>
      </c>
      <c r="J4757" s="4">
        <v>23.2</v>
      </c>
      <c r="K4757" s="4">
        <v>42.1</v>
      </c>
    </row>
    <row r="4758" spans="1:11">
      <c r="A4758" t="s">
        <v>14436</v>
      </c>
      <c r="B4758" s="1" t="s">
        <v>14437</v>
      </c>
      <c r="C4758" s="2">
        <v>46210.384687500002</v>
      </c>
      <c r="D4758" s="1" t="s">
        <v>14438</v>
      </c>
      <c r="E4758" s="1" t="s">
        <v>13130</v>
      </c>
      <c r="F4758" s="2">
        <v>46192.208344907398</v>
      </c>
      <c r="G4758" s="4">
        <v>46</v>
      </c>
      <c r="H4758" s="4">
        <v>26.8</v>
      </c>
      <c r="I4758" s="4">
        <v>63.6</v>
      </c>
      <c r="J4758" s="4">
        <v>34</v>
      </c>
      <c r="K4758" s="4">
        <v>49.6</v>
      </c>
    </row>
    <row r="4759" spans="1:11">
      <c r="A4759" t="s">
        <v>14439</v>
      </c>
      <c r="B4759" s="1" t="s">
        <v>14440</v>
      </c>
      <c r="C4759" s="2">
        <v>46210.384768518503</v>
      </c>
      <c r="D4759" s="1" t="s">
        <v>14441</v>
      </c>
      <c r="E4759" s="1" t="s">
        <v>13130</v>
      </c>
      <c r="F4759" s="2">
        <v>46192.250011574099</v>
      </c>
      <c r="G4759" s="4">
        <v>45.7</v>
      </c>
      <c r="H4759" s="4">
        <v>30.6</v>
      </c>
      <c r="I4759" s="4">
        <v>65.5</v>
      </c>
      <c r="J4759" s="4">
        <v>35.1</v>
      </c>
      <c r="K4759" s="4">
        <v>46.1</v>
      </c>
    </row>
    <row r="4760" spans="1:11">
      <c r="A4760" t="s">
        <v>14442</v>
      </c>
      <c r="B4760" s="1" t="s">
        <v>14443</v>
      </c>
      <c r="C4760" s="2">
        <v>46210.384733796302</v>
      </c>
      <c r="D4760" s="1" t="s">
        <v>14444</v>
      </c>
      <c r="E4760" s="1" t="s">
        <v>13130</v>
      </c>
      <c r="F4760" s="2">
        <v>46192.291678240697</v>
      </c>
      <c r="G4760" s="4">
        <v>43.8</v>
      </c>
      <c r="H4760" s="4">
        <v>34.200000000000003</v>
      </c>
      <c r="I4760" s="4">
        <v>61.8</v>
      </c>
      <c r="J4760" s="4">
        <v>37.200000000000003</v>
      </c>
      <c r="K4760" s="4">
        <v>45.7</v>
      </c>
    </row>
    <row r="4761" spans="1:11">
      <c r="A4761" t="s">
        <v>14445</v>
      </c>
      <c r="B4761" s="1" t="s">
        <v>14446</v>
      </c>
      <c r="C4761" s="2">
        <v>46210.384861111103</v>
      </c>
      <c r="D4761" s="1" t="s">
        <v>14447</v>
      </c>
      <c r="E4761" s="1" t="s">
        <v>13130</v>
      </c>
      <c r="F4761" s="2">
        <v>46192.333344907398</v>
      </c>
      <c r="G4761" s="4">
        <v>43.3</v>
      </c>
      <c r="H4761" s="4">
        <v>33.200000000000003</v>
      </c>
      <c r="I4761" s="4">
        <v>64.7</v>
      </c>
      <c r="J4761" s="4">
        <v>36.200000000000003</v>
      </c>
      <c r="K4761" s="4">
        <v>45.3</v>
      </c>
    </row>
    <row r="4762" spans="1:11">
      <c r="A4762" t="s">
        <v>14448</v>
      </c>
      <c r="B4762" s="1" t="s">
        <v>14449</v>
      </c>
      <c r="C4762" s="2">
        <v>46210.384675925903</v>
      </c>
      <c r="D4762" s="1" t="s">
        <v>14450</v>
      </c>
      <c r="E4762" s="1" t="s">
        <v>13130</v>
      </c>
      <c r="F4762" s="2">
        <v>46192.375011574099</v>
      </c>
      <c r="G4762" s="4">
        <v>47.8</v>
      </c>
      <c r="H4762" s="4">
        <v>36.9</v>
      </c>
      <c r="I4762" s="4">
        <v>75.900000000000006</v>
      </c>
      <c r="J4762" s="4">
        <v>40.4</v>
      </c>
      <c r="K4762" s="4">
        <v>49.8</v>
      </c>
    </row>
    <row r="4763" spans="1:11">
      <c r="A4763" t="s">
        <v>14451</v>
      </c>
      <c r="B4763" s="1" t="s">
        <v>14452</v>
      </c>
      <c r="C4763" s="2">
        <v>46210.384780092601</v>
      </c>
      <c r="D4763" s="1" t="s">
        <v>14453</v>
      </c>
      <c r="E4763" s="1" t="s">
        <v>13130</v>
      </c>
      <c r="F4763" s="2">
        <v>46192.416678240697</v>
      </c>
      <c r="G4763" s="4">
        <v>47.4</v>
      </c>
      <c r="H4763" s="4">
        <v>38.4</v>
      </c>
      <c r="I4763" s="4">
        <v>65.900000000000006</v>
      </c>
      <c r="J4763" s="4">
        <v>41.5</v>
      </c>
      <c r="K4763" s="4">
        <v>50</v>
      </c>
    </row>
    <row r="4764" spans="1:11">
      <c r="A4764" t="s">
        <v>14454</v>
      </c>
      <c r="B4764" s="1" t="s">
        <v>14455</v>
      </c>
      <c r="C4764" s="2">
        <v>46210.384722222203</v>
      </c>
      <c r="D4764" s="1" t="s">
        <v>14456</v>
      </c>
      <c r="E4764" s="1" t="s">
        <v>13130</v>
      </c>
      <c r="F4764" s="2">
        <v>46192.458344907398</v>
      </c>
      <c r="G4764" s="4">
        <v>50</v>
      </c>
      <c r="H4764" s="4">
        <v>38.799999999999997</v>
      </c>
      <c r="I4764" s="4">
        <v>71.7</v>
      </c>
      <c r="J4764" s="4">
        <v>42</v>
      </c>
      <c r="K4764" s="4">
        <v>51.2</v>
      </c>
    </row>
    <row r="4765" spans="1:11">
      <c r="A4765" t="s">
        <v>14457</v>
      </c>
      <c r="B4765" s="1" t="s">
        <v>14458</v>
      </c>
      <c r="C4765" s="2">
        <v>46210.384803240697</v>
      </c>
      <c r="D4765" s="1" t="s">
        <v>14459</v>
      </c>
      <c r="E4765" s="1" t="s">
        <v>13130</v>
      </c>
      <c r="F4765" s="2">
        <v>46192.500011574099</v>
      </c>
      <c r="G4765" s="4">
        <v>46.9</v>
      </c>
      <c r="H4765" s="4">
        <v>38</v>
      </c>
      <c r="I4765" s="4">
        <v>67.8</v>
      </c>
      <c r="J4765" s="4">
        <v>42</v>
      </c>
      <c r="K4765" s="4">
        <v>49</v>
      </c>
    </row>
    <row r="4766" spans="1:11">
      <c r="A4766" t="s">
        <v>14460</v>
      </c>
      <c r="B4766" s="1" t="s">
        <v>14461</v>
      </c>
      <c r="C4766" s="2">
        <v>46210.384907407402</v>
      </c>
      <c r="D4766" s="1" t="s">
        <v>14462</v>
      </c>
      <c r="E4766" s="1" t="s">
        <v>13130</v>
      </c>
      <c r="F4766" s="2">
        <v>46192.541678240697</v>
      </c>
      <c r="G4766" s="4">
        <v>47.3</v>
      </c>
      <c r="H4766" s="4">
        <v>36.799999999999997</v>
      </c>
      <c r="I4766" s="4">
        <v>65.099999999999994</v>
      </c>
      <c r="J4766" s="4">
        <v>40.299999999999997</v>
      </c>
      <c r="K4766" s="4">
        <v>49.9</v>
      </c>
    </row>
    <row r="4767" spans="1:11">
      <c r="A4767" t="s">
        <v>14463</v>
      </c>
      <c r="B4767" s="1" t="s">
        <v>14464</v>
      </c>
      <c r="C4767" s="2">
        <v>46210.384710648097</v>
      </c>
      <c r="D4767" s="1" t="s">
        <v>14465</v>
      </c>
      <c r="E4767" s="1" t="s">
        <v>13130</v>
      </c>
      <c r="F4767" s="2">
        <v>46192.583344907398</v>
      </c>
      <c r="G4767" s="4">
        <v>53.8</v>
      </c>
      <c r="H4767" s="4">
        <v>38.4</v>
      </c>
      <c r="I4767" s="4">
        <v>86.3</v>
      </c>
      <c r="J4767" s="4">
        <v>41.5</v>
      </c>
      <c r="K4767" s="4">
        <v>52.6</v>
      </c>
    </row>
    <row r="4768" spans="1:11">
      <c r="A4768" t="s">
        <v>14466</v>
      </c>
      <c r="B4768" s="1" t="s">
        <v>14467</v>
      </c>
      <c r="C4768" s="2">
        <v>46210.384907407402</v>
      </c>
      <c r="D4768" s="1" t="s">
        <v>14468</v>
      </c>
      <c r="E4768" s="1" t="s">
        <v>13130</v>
      </c>
      <c r="F4768" s="2">
        <v>46192.625011574099</v>
      </c>
      <c r="G4768" s="4">
        <v>48.9</v>
      </c>
      <c r="H4768" s="4">
        <v>40.299999999999997</v>
      </c>
      <c r="I4768" s="4">
        <v>72.5</v>
      </c>
      <c r="J4768" s="4">
        <v>43.4</v>
      </c>
      <c r="K4768" s="4">
        <v>51.4</v>
      </c>
    </row>
    <row r="4769" spans="1:11">
      <c r="A4769" t="s">
        <v>14469</v>
      </c>
      <c r="B4769" s="1" t="s">
        <v>14470</v>
      </c>
      <c r="C4769" s="2">
        <v>46210.384675925903</v>
      </c>
      <c r="D4769" s="1" t="s">
        <v>14471</v>
      </c>
      <c r="E4769" s="1" t="s">
        <v>13130</v>
      </c>
      <c r="F4769" s="2">
        <v>46192.666678240697</v>
      </c>
      <c r="G4769" s="4">
        <v>47.3</v>
      </c>
      <c r="H4769" s="4">
        <v>40.799999999999997</v>
      </c>
      <c r="I4769" s="4">
        <v>64.599999999999994</v>
      </c>
      <c r="J4769" s="4">
        <v>43</v>
      </c>
      <c r="K4769" s="4">
        <v>49</v>
      </c>
    </row>
    <row r="4770" spans="1:11">
      <c r="A4770" t="s">
        <v>14472</v>
      </c>
      <c r="B4770" s="1" t="s">
        <v>14473</v>
      </c>
      <c r="C4770" s="2">
        <v>46210.384814814803</v>
      </c>
      <c r="D4770" s="1" t="s">
        <v>14474</v>
      </c>
      <c r="E4770" s="1" t="s">
        <v>13130</v>
      </c>
      <c r="F4770" s="2">
        <v>46192.708344907398</v>
      </c>
      <c r="G4770" s="4">
        <v>49.1</v>
      </c>
      <c r="H4770" s="4">
        <v>40.700000000000003</v>
      </c>
      <c r="I4770" s="4">
        <v>71</v>
      </c>
      <c r="J4770" s="4">
        <v>44.4</v>
      </c>
      <c r="K4770" s="4">
        <v>50.4</v>
      </c>
    </row>
    <row r="4771" spans="1:11">
      <c r="A4771" t="s">
        <v>14475</v>
      </c>
      <c r="B4771" s="1" t="s">
        <v>14476</v>
      </c>
      <c r="C4771" s="2">
        <v>46210.384687500002</v>
      </c>
      <c r="D4771" s="1" t="s">
        <v>14477</v>
      </c>
      <c r="E4771" s="1" t="s">
        <v>13130</v>
      </c>
      <c r="F4771" s="2">
        <v>46192.750011574099</v>
      </c>
      <c r="G4771" s="4">
        <v>48.6</v>
      </c>
      <c r="H4771" s="4">
        <v>35.4</v>
      </c>
      <c r="I4771" s="4">
        <v>79.2</v>
      </c>
      <c r="J4771" s="4">
        <v>38.9</v>
      </c>
      <c r="K4771" s="4">
        <v>50.4</v>
      </c>
    </row>
    <row r="4772" spans="1:11">
      <c r="A4772" t="s">
        <v>14478</v>
      </c>
      <c r="B4772" s="1" t="s">
        <v>14479</v>
      </c>
      <c r="C4772" s="2">
        <v>46210.384664351899</v>
      </c>
      <c r="D4772" s="1" t="s">
        <v>14480</v>
      </c>
      <c r="E4772" s="1" t="s">
        <v>13130</v>
      </c>
      <c r="F4772" s="2">
        <v>46192.791678240697</v>
      </c>
      <c r="G4772" s="4">
        <v>41.9</v>
      </c>
      <c r="H4772" s="4">
        <v>34.200000000000003</v>
      </c>
      <c r="I4772" s="4">
        <v>65.7</v>
      </c>
      <c r="J4772" s="4">
        <v>36.6</v>
      </c>
      <c r="K4772" s="4">
        <v>44</v>
      </c>
    </row>
    <row r="4773" spans="1:11">
      <c r="A4773" t="s">
        <v>14481</v>
      </c>
      <c r="B4773" s="1" t="s">
        <v>14482</v>
      </c>
      <c r="C4773" s="2">
        <v>46210.384826388901</v>
      </c>
      <c r="D4773" s="1" t="s">
        <v>14483</v>
      </c>
      <c r="E4773" s="1" t="s">
        <v>13130</v>
      </c>
      <c r="F4773" s="2">
        <v>46192.833344907398</v>
      </c>
      <c r="G4773" s="4">
        <v>41.8</v>
      </c>
      <c r="H4773" s="4">
        <v>30.8</v>
      </c>
      <c r="I4773" s="4">
        <v>64.2</v>
      </c>
      <c r="J4773" s="4">
        <v>33.5</v>
      </c>
      <c r="K4773" s="4">
        <v>44.6</v>
      </c>
    </row>
    <row r="4774" spans="1:11">
      <c r="A4774" t="s">
        <v>14484</v>
      </c>
      <c r="B4774" s="1" t="s">
        <v>14485</v>
      </c>
      <c r="C4774" s="2">
        <v>46210.384895833296</v>
      </c>
      <c r="D4774" s="1" t="s">
        <v>14486</v>
      </c>
      <c r="E4774" s="1" t="s">
        <v>13130</v>
      </c>
      <c r="F4774" s="2">
        <v>46192.875011574099</v>
      </c>
      <c r="G4774" s="4">
        <v>40.200000000000003</v>
      </c>
      <c r="H4774" s="4">
        <v>30.9</v>
      </c>
      <c r="I4774" s="4">
        <v>60.2</v>
      </c>
      <c r="J4774" s="4">
        <v>33.4</v>
      </c>
      <c r="K4774" s="4">
        <v>42.3</v>
      </c>
    </row>
    <row r="4775" spans="1:11">
      <c r="A4775" t="s">
        <v>14487</v>
      </c>
      <c r="B4775" s="1" t="s">
        <v>14488</v>
      </c>
      <c r="C4775" s="2">
        <v>46210.384664351899</v>
      </c>
      <c r="D4775" s="1" t="s">
        <v>14489</v>
      </c>
      <c r="E4775" s="1" t="s">
        <v>13130</v>
      </c>
      <c r="F4775" s="2">
        <v>46192.916678240697</v>
      </c>
      <c r="G4775" s="4">
        <v>42.8</v>
      </c>
      <c r="H4775" s="4">
        <v>29.8</v>
      </c>
      <c r="I4775" s="4">
        <v>62.9</v>
      </c>
      <c r="J4775" s="4">
        <v>33</v>
      </c>
      <c r="K4775" s="4">
        <v>45.4</v>
      </c>
    </row>
    <row r="4776" spans="1:11">
      <c r="A4776" t="s">
        <v>14490</v>
      </c>
      <c r="B4776" s="1" t="s">
        <v>14491</v>
      </c>
      <c r="C4776" s="2">
        <v>46210.384722222203</v>
      </c>
      <c r="D4776" s="1" t="s">
        <v>14492</v>
      </c>
      <c r="E4776" s="1" t="s">
        <v>13130</v>
      </c>
      <c r="F4776" s="2">
        <v>46192.958344907398</v>
      </c>
      <c r="G4776" s="4">
        <v>37.1</v>
      </c>
      <c r="H4776" s="4">
        <v>29.6</v>
      </c>
      <c r="I4776" s="4">
        <v>54.4</v>
      </c>
      <c r="J4776" s="4">
        <v>32.200000000000003</v>
      </c>
      <c r="K4776" s="4">
        <v>38.799999999999997</v>
      </c>
    </row>
    <row r="4777" spans="1:11">
      <c r="A4777" t="s">
        <v>14493</v>
      </c>
      <c r="B4777" s="1" t="s">
        <v>14494</v>
      </c>
      <c r="C4777" s="2">
        <v>46210.3848842593</v>
      </c>
      <c r="D4777" s="1" t="s">
        <v>14495</v>
      </c>
      <c r="E4777" s="1" t="s">
        <v>13130</v>
      </c>
      <c r="F4777" s="2">
        <v>46193.000011574099</v>
      </c>
      <c r="G4777" s="4">
        <v>32.799999999999997</v>
      </c>
      <c r="H4777" s="4">
        <v>25.9</v>
      </c>
      <c r="I4777" s="4">
        <v>48</v>
      </c>
      <c r="J4777" s="4">
        <v>28.8</v>
      </c>
      <c r="K4777" s="4">
        <v>35</v>
      </c>
    </row>
    <row r="4778" spans="1:11">
      <c r="A4778" t="s">
        <v>14496</v>
      </c>
      <c r="B4778" s="1" t="s">
        <v>14497</v>
      </c>
      <c r="C4778" s="2">
        <v>46210.384803240697</v>
      </c>
      <c r="D4778" s="1" t="s">
        <v>14498</v>
      </c>
      <c r="E4778" s="1" t="s">
        <v>13130</v>
      </c>
      <c r="F4778" s="2">
        <v>46193.041678240697</v>
      </c>
      <c r="G4778" s="4">
        <v>32.9</v>
      </c>
      <c r="H4778" s="4">
        <v>24</v>
      </c>
      <c r="I4778" s="4">
        <v>49</v>
      </c>
      <c r="J4778" s="4">
        <v>27.3</v>
      </c>
      <c r="K4778" s="4">
        <v>34.200000000000003</v>
      </c>
    </row>
    <row r="4779" spans="1:11">
      <c r="A4779" t="s">
        <v>14499</v>
      </c>
      <c r="B4779" s="1" t="s">
        <v>14500</v>
      </c>
      <c r="C4779" s="2">
        <v>46210.384710648097</v>
      </c>
      <c r="D4779" s="1" t="s">
        <v>14501</v>
      </c>
      <c r="E4779" s="1" t="s">
        <v>13130</v>
      </c>
      <c r="F4779" s="2">
        <v>46193.083344907398</v>
      </c>
      <c r="G4779" s="4">
        <v>31</v>
      </c>
      <c r="H4779" s="4">
        <v>20.9</v>
      </c>
      <c r="I4779" s="4">
        <v>48.9</v>
      </c>
      <c r="J4779" s="4">
        <v>25.7</v>
      </c>
      <c r="K4779" s="4">
        <v>33.299999999999997</v>
      </c>
    </row>
    <row r="4780" spans="1:11">
      <c r="A4780" t="s">
        <v>14502</v>
      </c>
      <c r="B4780" s="1" t="s">
        <v>14503</v>
      </c>
      <c r="C4780" s="2">
        <v>46210.3846990741</v>
      </c>
      <c r="D4780" s="1" t="s">
        <v>14504</v>
      </c>
      <c r="E4780" s="1" t="s">
        <v>13130</v>
      </c>
      <c r="F4780" s="2">
        <v>46193.125011574099</v>
      </c>
      <c r="G4780" s="4">
        <v>31.4</v>
      </c>
      <c r="H4780" s="4">
        <v>22.6</v>
      </c>
      <c r="I4780" s="4">
        <v>54</v>
      </c>
      <c r="J4780" s="4">
        <v>26.7</v>
      </c>
      <c r="K4780" s="4">
        <v>33</v>
      </c>
    </row>
    <row r="4781" spans="1:11">
      <c r="A4781" t="s">
        <v>14505</v>
      </c>
      <c r="B4781" s="1" t="s">
        <v>14506</v>
      </c>
      <c r="C4781" s="2">
        <v>46210.384872685201</v>
      </c>
      <c r="D4781" s="1" t="s">
        <v>14507</v>
      </c>
      <c r="E4781" s="1" t="s">
        <v>13130</v>
      </c>
      <c r="F4781" s="2">
        <v>46193.166678240697</v>
      </c>
      <c r="G4781" s="4">
        <v>34.5</v>
      </c>
      <c r="H4781" s="4">
        <v>19</v>
      </c>
      <c r="I4781" s="4">
        <v>57.8</v>
      </c>
      <c r="J4781" s="4">
        <v>22.6</v>
      </c>
      <c r="K4781" s="4">
        <v>35.4</v>
      </c>
    </row>
    <row r="4782" spans="1:11">
      <c r="A4782" t="s">
        <v>14508</v>
      </c>
      <c r="B4782" s="1" t="s">
        <v>14509</v>
      </c>
      <c r="C4782" s="2">
        <v>46210.384687500002</v>
      </c>
      <c r="D4782" s="1" t="s">
        <v>14510</v>
      </c>
      <c r="E4782" s="1" t="s">
        <v>13130</v>
      </c>
      <c r="F4782" s="2">
        <v>46193.208344907398</v>
      </c>
      <c r="G4782" s="4">
        <v>47.5</v>
      </c>
      <c r="H4782" s="4">
        <v>26.1</v>
      </c>
      <c r="I4782" s="4">
        <v>64.099999999999994</v>
      </c>
      <c r="J4782" s="4">
        <v>33.1</v>
      </c>
      <c r="K4782" s="4">
        <v>51.3</v>
      </c>
    </row>
    <row r="4783" spans="1:11">
      <c r="A4783" t="s">
        <v>14511</v>
      </c>
      <c r="B4783" s="1" t="s">
        <v>14512</v>
      </c>
      <c r="C4783" s="2">
        <v>46210.384780092601</v>
      </c>
      <c r="D4783" s="1" t="s">
        <v>14513</v>
      </c>
      <c r="E4783" s="1" t="s">
        <v>13130</v>
      </c>
      <c r="F4783" s="2">
        <v>46193.250011574099</v>
      </c>
      <c r="G4783" s="4">
        <v>40.4</v>
      </c>
      <c r="H4783" s="4">
        <v>26.9</v>
      </c>
      <c r="I4783" s="4">
        <v>68.7</v>
      </c>
      <c r="J4783" s="4">
        <v>30.7</v>
      </c>
      <c r="K4783" s="4">
        <v>41.9</v>
      </c>
    </row>
    <row r="4784" spans="1:11">
      <c r="A4784" t="s">
        <v>14514</v>
      </c>
      <c r="B4784" s="1" t="s">
        <v>14515</v>
      </c>
      <c r="C4784" s="2">
        <v>46210.384687500002</v>
      </c>
      <c r="D4784" s="1" t="s">
        <v>14516</v>
      </c>
      <c r="E4784" s="1" t="s">
        <v>13130</v>
      </c>
      <c r="F4784" s="2">
        <v>46193.291678240697</v>
      </c>
      <c r="G4784" s="4">
        <v>44</v>
      </c>
      <c r="H4784" s="4">
        <v>29</v>
      </c>
      <c r="I4784" s="4">
        <v>64.8</v>
      </c>
      <c r="J4784" s="4">
        <v>33.4</v>
      </c>
      <c r="K4784" s="4">
        <v>46.4</v>
      </c>
    </row>
    <row r="4785" spans="1:11">
      <c r="A4785" t="s">
        <v>14517</v>
      </c>
      <c r="B4785" s="1" t="s">
        <v>14518</v>
      </c>
      <c r="C4785" s="2">
        <v>46210.384918981501</v>
      </c>
      <c r="D4785" s="1" t="s">
        <v>14519</v>
      </c>
      <c r="E4785" s="1" t="s">
        <v>13130</v>
      </c>
      <c r="F4785" s="2">
        <v>46193.333344907398</v>
      </c>
      <c r="G4785" s="4">
        <v>43.8</v>
      </c>
      <c r="H4785" s="4">
        <v>31.3</v>
      </c>
      <c r="I4785" s="4">
        <v>65.7</v>
      </c>
      <c r="J4785" s="4">
        <v>35.1</v>
      </c>
      <c r="K4785" s="4">
        <v>46.4</v>
      </c>
    </row>
    <row r="4786" spans="1:11">
      <c r="A4786" t="s">
        <v>14520</v>
      </c>
      <c r="B4786" s="1" t="s">
        <v>14521</v>
      </c>
      <c r="C4786" s="2">
        <v>46210.384895833296</v>
      </c>
      <c r="D4786" s="1" t="s">
        <v>14522</v>
      </c>
      <c r="E4786" s="1" t="s">
        <v>13130</v>
      </c>
      <c r="F4786" s="2">
        <v>46193.375011574099</v>
      </c>
      <c r="G4786" s="4">
        <v>49.4</v>
      </c>
      <c r="H4786" s="4">
        <v>36.799999999999997</v>
      </c>
      <c r="I4786" s="4">
        <v>67.400000000000006</v>
      </c>
      <c r="J4786" s="4">
        <v>41.2</v>
      </c>
      <c r="K4786" s="4">
        <v>52.6</v>
      </c>
    </row>
    <row r="4787" spans="1:11">
      <c r="A4787" t="s">
        <v>14523</v>
      </c>
      <c r="B4787" s="1" t="s">
        <v>14524</v>
      </c>
      <c r="C4787" s="2">
        <v>46210.3847916667</v>
      </c>
      <c r="D4787" s="1" t="s">
        <v>14525</v>
      </c>
      <c r="E4787" s="1" t="s">
        <v>13130</v>
      </c>
      <c r="F4787" s="2">
        <v>46193.416678240697</v>
      </c>
      <c r="G4787" s="4">
        <v>47.6</v>
      </c>
      <c r="H4787" s="4">
        <v>36.700000000000003</v>
      </c>
      <c r="I4787" s="4">
        <v>62.8</v>
      </c>
      <c r="J4787" s="4">
        <v>41.2</v>
      </c>
      <c r="K4787" s="4">
        <v>50.5</v>
      </c>
    </row>
    <row r="4788" spans="1:11">
      <c r="A4788" t="s">
        <v>14526</v>
      </c>
      <c r="B4788" s="1" t="s">
        <v>14527</v>
      </c>
      <c r="C4788" s="2">
        <v>46210.384733796302</v>
      </c>
      <c r="D4788" s="1" t="s">
        <v>14528</v>
      </c>
      <c r="E4788" s="1" t="s">
        <v>13130</v>
      </c>
      <c r="F4788" s="2">
        <v>46193.458344907398</v>
      </c>
      <c r="G4788" s="4">
        <v>45</v>
      </c>
      <c r="H4788" s="4">
        <v>35.700000000000003</v>
      </c>
      <c r="I4788" s="4">
        <v>62</v>
      </c>
      <c r="J4788" s="4">
        <v>39.5</v>
      </c>
      <c r="K4788" s="4">
        <v>47.3</v>
      </c>
    </row>
    <row r="4789" spans="1:11">
      <c r="A4789" t="s">
        <v>14529</v>
      </c>
      <c r="B4789" s="1" t="s">
        <v>14530</v>
      </c>
      <c r="C4789" s="2">
        <v>46210.384768518503</v>
      </c>
      <c r="D4789" s="1" t="s">
        <v>14531</v>
      </c>
      <c r="E4789" s="1" t="s">
        <v>13130</v>
      </c>
      <c r="F4789" s="2">
        <v>46193.500011574099</v>
      </c>
      <c r="G4789" s="4">
        <v>47.4</v>
      </c>
      <c r="H4789" s="4">
        <v>35.6</v>
      </c>
      <c r="I4789" s="4">
        <v>67</v>
      </c>
      <c r="J4789" s="4">
        <v>39.1</v>
      </c>
      <c r="K4789" s="4">
        <v>50.1</v>
      </c>
    </row>
    <row r="4790" spans="1:11">
      <c r="A4790" t="s">
        <v>14532</v>
      </c>
      <c r="B4790" s="1" t="s">
        <v>14533</v>
      </c>
      <c r="C4790" s="2">
        <v>46210.384780092601</v>
      </c>
      <c r="D4790" s="1" t="s">
        <v>14534</v>
      </c>
      <c r="E4790" s="1" t="s">
        <v>13130</v>
      </c>
      <c r="F4790" s="2">
        <v>46193.541678240697</v>
      </c>
      <c r="G4790" s="4">
        <v>49.7</v>
      </c>
      <c r="H4790" s="4">
        <v>35.299999999999997</v>
      </c>
      <c r="I4790" s="4">
        <v>69.3</v>
      </c>
      <c r="J4790" s="4">
        <v>38.6</v>
      </c>
      <c r="K4790" s="4">
        <v>50.3</v>
      </c>
    </row>
    <row r="4791" spans="1:11">
      <c r="A4791" t="s">
        <v>14535</v>
      </c>
      <c r="B4791" s="1" t="s">
        <v>14536</v>
      </c>
      <c r="C4791" s="2">
        <v>46210.384826388901</v>
      </c>
      <c r="D4791" s="1" t="s">
        <v>14537</v>
      </c>
      <c r="E4791" s="1" t="s">
        <v>13130</v>
      </c>
      <c r="F4791" s="2">
        <v>46193.583344907398</v>
      </c>
      <c r="G4791" s="4">
        <v>45.4</v>
      </c>
      <c r="H4791" s="4">
        <v>36.799999999999997</v>
      </c>
      <c r="I4791" s="4">
        <v>61.6</v>
      </c>
      <c r="J4791" s="4">
        <v>39.799999999999997</v>
      </c>
      <c r="K4791" s="4">
        <v>47.8</v>
      </c>
    </row>
    <row r="4792" spans="1:11">
      <c r="A4792" t="s">
        <v>14538</v>
      </c>
      <c r="B4792" s="1" t="s">
        <v>14539</v>
      </c>
      <c r="C4792" s="2">
        <v>46210.384768518503</v>
      </c>
      <c r="D4792" s="1" t="s">
        <v>14540</v>
      </c>
      <c r="E4792" s="1" t="s">
        <v>13130</v>
      </c>
      <c r="F4792" s="2">
        <v>46193.625011574099</v>
      </c>
      <c r="G4792" s="4">
        <v>47.5</v>
      </c>
      <c r="H4792" s="4">
        <v>35.6</v>
      </c>
      <c r="I4792" s="4">
        <v>65.7</v>
      </c>
      <c r="J4792" s="4">
        <v>40.299999999999997</v>
      </c>
      <c r="K4792" s="4">
        <v>49.4</v>
      </c>
    </row>
    <row r="4793" spans="1:11">
      <c r="A4793" t="s">
        <v>14541</v>
      </c>
      <c r="B4793" s="1" t="s">
        <v>14542</v>
      </c>
      <c r="C4793" s="2">
        <v>46210.384733796302</v>
      </c>
      <c r="D4793" s="1" t="s">
        <v>14543</v>
      </c>
      <c r="E4793" s="1" t="s">
        <v>13130</v>
      </c>
      <c r="F4793" s="2">
        <v>46193.666678240697</v>
      </c>
      <c r="G4793" s="4">
        <v>49.3</v>
      </c>
      <c r="H4793" s="4">
        <v>35.5</v>
      </c>
      <c r="I4793" s="4">
        <v>75.099999999999994</v>
      </c>
      <c r="J4793" s="4">
        <v>39.299999999999997</v>
      </c>
      <c r="K4793" s="4">
        <v>48.9</v>
      </c>
    </row>
    <row r="4794" spans="1:11">
      <c r="A4794" t="s">
        <v>14544</v>
      </c>
      <c r="B4794" s="1" t="s">
        <v>14545</v>
      </c>
      <c r="C4794" s="2">
        <v>46210.384675925903</v>
      </c>
      <c r="D4794" s="1" t="s">
        <v>14546</v>
      </c>
      <c r="E4794" s="1" t="s">
        <v>13130</v>
      </c>
      <c r="F4794" s="2">
        <v>46193.708344907398</v>
      </c>
      <c r="G4794" s="4">
        <v>45</v>
      </c>
      <c r="H4794" s="4">
        <v>28.8</v>
      </c>
      <c r="I4794" s="4">
        <v>75.400000000000006</v>
      </c>
      <c r="J4794" s="4">
        <v>33.5</v>
      </c>
      <c r="K4794" s="4">
        <v>47.5</v>
      </c>
    </row>
    <row r="4795" spans="1:11">
      <c r="A4795" t="s">
        <v>14547</v>
      </c>
      <c r="B4795" s="1" t="s">
        <v>14548</v>
      </c>
      <c r="C4795" s="2">
        <v>46210.3846990741</v>
      </c>
      <c r="D4795" s="1" t="s">
        <v>14549</v>
      </c>
      <c r="E4795" s="1" t="s">
        <v>13130</v>
      </c>
      <c r="F4795" s="2">
        <v>46193.750011574099</v>
      </c>
      <c r="G4795" s="4">
        <v>42</v>
      </c>
      <c r="H4795" s="4">
        <v>27.8</v>
      </c>
      <c r="I4795" s="4">
        <v>69</v>
      </c>
      <c r="J4795" s="4">
        <v>30.2</v>
      </c>
      <c r="K4795" s="4">
        <v>42.7</v>
      </c>
    </row>
    <row r="4796" spans="1:11">
      <c r="A4796" t="s">
        <v>14550</v>
      </c>
      <c r="B4796" s="1" t="s">
        <v>14551</v>
      </c>
      <c r="C4796" s="2">
        <v>46210.384768518503</v>
      </c>
      <c r="D4796" s="1" t="s">
        <v>14552</v>
      </c>
      <c r="E4796" s="1" t="s">
        <v>13130</v>
      </c>
      <c r="F4796" s="2">
        <v>46193.791678240697</v>
      </c>
      <c r="G4796" s="4">
        <v>38.700000000000003</v>
      </c>
      <c r="H4796" s="4">
        <v>27</v>
      </c>
      <c r="I4796" s="4">
        <v>68.5</v>
      </c>
      <c r="J4796" s="4">
        <v>29.2</v>
      </c>
      <c r="K4796" s="4">
        <v>40.4</v>
      </c>
    </row>
    <row r="4797" spans="1:11">
      <c r="A4797" t="s">
        <v>14553</v>
      </c>
      <c r="B4797" s="1" t="s">
        <v>14554</v>
      </c>
      <c r="C4797" s="2">
        <v>46210.384768518503</v>
      </c>
      <c r="D4797" s="1" t="s">
        <v>14555</v>
      </c>
      <c r="E4797" s="1" t="s">
        <v>13130</v>
      </c>
      <c r="F4797" s="2">
        <v>46193.833344907398</v>
      </c>
      <c r="G4797" s="4">
        <v>38.200000000000003</v>
      </c>
      <c r="H4797" s="4">
        <v>26.3</v>
      </c>
      <c r="I4797" s="4">
        <v>60.9</v>
      </c>
      <c r="J4797" s="4">
        <v>28.4</v>
      </c>
      <c r="K4797" s="4">
        <v>40.5</v>
      </c>
    </row>
    <row r="4798" spans="1:11">
      <c r="A4798" t="s">
        <v>14556</v>
      </c>
      <c r="B4798" s="1" t="s">
        <v>14557</v>
      </c>
      <c r="C4798" s="2">
        <v>46210.384687500002</v>
      </c>
      <c r="D4798" s="1" t="s">
        <v>14558</v>
      </c>
      <c r="E4798" s="1" t="s">
        <v>13130</v>
      </c>
      <c r="F4798" s="2">
        <v>46193.875011574099</v>
      </c>
      <c r="G4798" s="4">
        <v>38.9</v>
      </c>
      <c r="H4798" s="4">
        <v>26.5</v>
      </c>
      <c r="I4798" s="4">
        <v>60.4</v>
      </c>
      <c r="J4798" s="4">
        <v>28.7</v>
      </c>
      <c r="K4798" s="4">
        <v>41.2</v>
      </c>
    </row>
    <row r="4799" spans="1:11">
      <c r="A4799" t="s">
        <v>14559</v>
      </c>
      <c r="B4799" s="1" t="s">
        <v>14560</v>
      </c>
      <c r="C4799" s="2">
        <v>46210.3846990741</v>
      </c>
      <c r="D4799" s="1" t="s">
        <v>14561</v>
      </c>
      <c r="E4799" s="1" t="s">
        <v>13130</v>
      </c>
      <c r="F4799" s="2">
        <v>46193.916678240697</v>
      </c>
      <c r="G4799" s="4">
        <v>38.4</v>
      </c>
      <c r="H4799" s="4">
        <v>27.1</v>
      </c>
      <c r="I4799" s="4">
        <v>58.6</v>
      </c>
      <c r="J4799" s="4">
        <v>29.9</v>
      </c>
      <c r="K4799" s="4">
        <v>41.2</v>
      </c>
    </row>
    <row r="4800" spans="1:11">
      <c r="A4800" t="s">
        <v>14562</v>
      </c>
      <c r="B4800" s="1" t="s">
        <v>14563</v>
      </c>
      <c r="C4800" s="2">
        <v>46210.384837963</v>
      </c>
      <c r="D4800" s="1" t="s">
        <v>14564</v>
      </c>
      <c r="E4800" s="1" t="s">
        <v>13130</v>
      </c>
      <c r="F4800" s="2">
        <v>46193.958344907398</v>
      </c>
      <c r="G4800" s="4">
        <v>35.9</v>
      </c>
      <c r="H4800" s="4">
        <v>27.4</v>
      </c>
      <c r="I4800" s="4">
        <v>57.2</v>
      </c>
      <c r="J4800" s="4">
        <v>29.7</v>
      </c>
      <c r="K4800" s="4">
        <v>37.700000000000003</v>
      </c>
    </row>
    <row r="4801" spans="1:11">
      <c r="A4801" t="s">
        <v>14565</v>
      </c>
      <c r="B4801" s="1" t="s">
        <v>14566</v>
      </c>
      <c r="C4801" s="2">
        <v>46210.384814814803</v>
      </c>
      <c r="D4801" s="1" t="s">
        <v>14567</v>
      </c>
      <c r="E4801" s="1" t="s">
        <v>13130</v>
      </c>
      <c r="F4801" s="2">
        <v>46194.000011574099</v>
      </c>
      <c r="G4801" s="4">
        <v>34.6</v>
      </c>
      <c r="H4801" s="4">
        <v>28.4</v>
      </c>
      <c r="I4801" s="4">
        <v>47.3</v>
      </c>
      <c r="J4801" s="4">
        <v>31.5</v>
      </c>
      <c r="K4801" s="4">
        <v>36.4</v>
      </c>
    </row>
    <row r="4802" spans="1:11">
      <c r="A4802" t="s">
        <v>14568</v>
      </c>
      <c r="B4802" s="1" t="s">
        <v>14569</v>
      </c>
      <c r="C4802" s="2">
        <v>46210.384895833296</v>
      </c>
      <c r="D4802" s="1" t="s">
        <v>14570</v>
      </c>
      <c r="E4802" s="1" t="s">
        <v>13130</v>
      </c>
      <c r="F4802" s="2">
        <v>46194.041678240697</v>
      </c>
      <c r="G4802" s="4">
        <v>35.5</v>
      </c>
      <c r="H4802" s="4">
        <v>25.3</v>
      </c>
      <c r="I4802" s="4">
        <v>54.4</v>
      </c>
      <c r="J4802" s="4">
        <v>28.8</v>
      </c>
      <c r="K4802" s="4">
        <v>36.6</v>
      </c>
    </row>
    <row r="4803" spans="1:11">
      <c r="A4803" t="s">
        <v>14571</v>
      </c>
      <c r="B4803" s="1" t="s">
        <v>14572</v>
      </c>
      <c r="C4803" s="2">
        <v>46210.384710648097</v>
      </c>
      <c r="D4803" s="1" t="s">
        <v>14573</v>
      </c>
      <c r="E4803" s="1" t="s">
        <v>13130</v>
      </c>
      <c r="F4803" s="2">
        <v>46194.083344907398</v>
      </c>
      <c r="G4803" s="4">
        <v>30.8</v>
      </c>
      <c r="H4803" s="4">
        <v>22.3</v>
      </c>
      <c r="I4803" s="4">
        <v>44.2</v>
      </c>
      <c r="J4803" s="4">
        <v>26.3</v>
      </c>
      <c r="K4803" s="4">
        <v>33.299999999999997</v>
      </c>
    </row>
    <row r="4804" spans="1:11">
      <c r="A4804" t="s">
        <v>14574</v>
      </c>
      <c r="B4804" s="1" t="s">
        <v>14575</v>
      </c>
      <c r="C4804" s="2">
        <v>46210.384803240697</v>
      </c>
      <c r="D4804" s="1" t="s">
        <v>14576</v>
      </c>
      <c r="E4804" s="1" t="s">
        <v>13130</v>
      </c>
      <c r="F4804" s="2">
        <v>46194.125011574099</v>
      </c>
      <c r="G4804" s="4">
        <v>28.9</v>
      </c>
      <c r="H4804" s="4">
        <v>20.6</v>
      </c>
      <c r="I4804" s="4">
        <v>45.7</v>
      </c>
      <c r="J4804" s="4">
        <v>25.1</v>
      </c>
      <c r="K4804" s="4">
        <v>30.9</v>
      </c>
    </row>
    <row r="4805" spans="1:11">
      <c r="A4805" t="s">
        <v>14577</v>
      </c>
      <c r="B4805" s="1" t="s">
        <v>14578</v>
      </c>
      <c r="C4805" s="2">
        <v>46210.384803240697</v>
      </c>
      <c r="D4805" s="1" t="s">
        <v>14579</v>
      </c>
      <c r="E4805" s="1" t="s">
        <v>13130</v>
      </c>
      <c r="F4805" s="2">
        <v>46194.166678240697</v>
      </c>
      <c r="G4805" s="4">
        <v>42.5</v>
      </c>
      <c r="H4805" s="4">
        <v>21</v>
      </c>
      <c r="I4805" s="4">
        <v>63.4</v>
      </c>
      <c r="J4805" s="4">
        <v>25.3</v>
      </c>
      <c r="K4805" s="4">
        <v>40.6</v>
      </c>
    </row>
    <row r="4806" spans="1:11">
      <c r="A4806" t="s">
        <v>14580</v>
      </c>
      <c r="B4806" s="1" t="s">
        <v>14581</v>
      </c>
      <c r="C4806" s="2">
        <v>46210.384675925903</v>
      </c>
      <c r="D4806" s="1" t="s">
        <v>14582</v>
      </c>
      <c r="E4806" s="1" t="s">
        <v>13130</v>
      </c>
      <c r="F4806" s="2">
        <v>46194.208344907398</v>
      </c>
      <c r="G4806" s="4">
        <v>44.7</v>
      </c>
      <c r="H4806" s="4">
        <v>30.1</v>
      </c>
      <c r="I4806" s="4">
        <v>62.8</v>
      </c>
      <c r="J4806" s="4">
        <v>34</v>
      </c>
      <c r="K4806" s="4">
        <v>48.8</v>
      </c>
    </row>
    <row r="4807" spans="1:11">
      <c r="A4807" t="s">
        <v>14583</v>
      </c>
      <c r="B4807" s="1" t="s">
        <v>14584</v>
      </c>
      <c r="C4807" s="2">
        <v>46210.3847453704</v>
      </c>
      <c r="D4807" s="1" t="s">
        <v>14585</v>
      </c>
      <c r="E4807" s="1" t="s">
        <v>13130</v>
      </c>
      <c r="F4807" s="2">
        <v>46194.250011574099</v>
      </c>
      <c r="G4807" s="4">
        <v>40.6</v>
      </c>
      <c r="H4807" s="4">
        <v>29.6</v>
      </c>
      <c r="I4807" s="4">
        <v>62</v>
      </c>
      <c r="J4807" s="4">
        <v>33.4</v>
      </c>
      <c r="K4807" s="4">
        <v>41.9</v>
      </c>
    </row>
    <row r="4808" spans="1:11">
      <c r="A4808" t="s">
        <v>14586</v>
      </c>
      <c r="B4808" s="1" t="s">
        <v>14587</v>
      </c>
      <c r="C4808" s="2">
        <v>46210.3847453704</v>
      </c>
      <c r="D4808" s="1" t="s">
        <v>14588</v>
      </c>
      <c r="E4808" s="1" t="s">
        <v>13130</v>
      </c>
      <c r="F4808" s="2">
        <v>46194.291678240697</v>
      </c>
      <c r="G4808" s="4">
        <v>42.8</v>
      </c>
      <c r="H4808" s="4">
        <v>28.4</v>
      </c>
      <c r="I4808" s="4">
        <v>68.5</v>
      </c>
      <c r="J4808" s="4">
        <v>33.5</v>
      </c>
      <c r="K4808" s="4">
        <v>46</v>
      </c>
    </row>
    <row r="4809" spans="1:11">
      <c r="A4809" t="s">
        <v>14589</v>
      </c>
      <c r="B4809" s="1" t="s">
        <v>14590</v>
      </c>
      <c r="C4809" s="2">
        <v>46210.384733796302</v>
      </c>
      <c r="D4809" s="1" t="s">
        <v>14591</v>
      </c>
      <c r="E4809" s="1" t="s">
        <v>13130</v>
      </c>
      <c r="F4809" s="2">
        <v>46194.333344907398</v>
      </c>
      <c r="G4809" s="4">
        <v>42</v>
      </c>
      <c r="H4809" s="4">
        <v>28.1</v>
      </c>
      <c r="I4809" s="4">
        <v>66.900000000000006</v>
      </c>
      <c r="J4809" s="4">
        <v>32.5</v>
      </c>
      <c r="K4809" s="4">
        <v>45.4</v>
      </c>
    </row>
    <row r="4810" spans="1:11">
      <c r="A4810" t="s">
        <v>14592</v>
      </c>
      <c r="B4810" s="1" t="s">
        <v>14593</v>
      </c>
      <c r="C4810" s="2">
        <v>46210.384733796302</v>
      </c>
      <c r="D4810" s="1" t="s">
        <v>14594</v>
      </c>
      <c r="E4810" s="1" t="s">
        <v>13130</v>
      </c>
      <c r="F4810" s="2">
        <v>46194.375011574099</v>
      </c>
      <c r="G4810" s="4">
        <v>43.6</v>
      </c>
      <c r="H4810" s="4">
        <v>28</v>
      </c>
      <c r="I4810" s="4">
        <v>70.900000000000006</v>
      </c>
      <c r="J4810" s="4">
        <v>30.9</v>
      </c>
      <c r="K4810" s="4">
        <v>43.7</v>
      </c>
    </row>
    <row r="4811" spans="1:11">
      <c r="A4811" t="s">
        <v>14595</v>
      </c>
      <c r="B4811" s="1" t="s">
        <v>14596</v>
      </c>
      <c r="C4811" s="2">
        <v>46210.384780092601</v>
      </c>
      <c r="D4811" s="1" t="s">
        <v>14597</v>
      </c>
      <c r="E4811" s="1" t="s">
        <v>13130</v>
      </c>
      <c r="F4811" s="2">
        <v>46194.416678240697</v>
      </c>
      <c r="G4811" s="4">
        <v>44</v>
      </c>
      <c r="H4811" s="4">
        <v>28.6</v>
      </c>
      <c r="I4811" s="4">
        <v>64.8</v>
      </c>
      <c r="J4811" s="4">
        <v>32.6</v>
      </c>
      <c r="K4811" s="4">
        <v>46.7</v>
      </c>
    </row>
    <row r="4812" spans="1:11">
      <c r="A4812" t="s">
        <v>14598</v>
      </c>
      <c r="B4812" s="1" t="s">
        <v>14599</v>
      </c>
      <c r="C4812" s="2">
        <v>46210.384837963</v>
      </c>
      <c r="D4812" s="1" t="s">
        <v>14600</v>
      </c>
      <c r="E4812" s="1" t="s">
        <v>13130</v>
      </c>
      <c r="F4812" s="2">
        <v>46194.458344907398</v>
      </c>
      <c r="G4812" s="4">
        <v>44.9</v>
      </c>
      <c r="H4812" s="4">
        <v>28.8</v>
      </c>
      <c r="I4812" s="4">
        <v>74.2</v>
      </c>
      <c r="J4812" s="4">
        <v>31.3</v>
      </c>
      <c r="K4812" s="4">
        <v>46.4</v>
      </c>
    </row>
    <row r="4813" spans="1:11">
      <c r="A4813" t="s">
        <v>14601</v>
      </c>
      <c r="B4813" s="1" t="s">
        <v>14602</v>
      </c>
      <c r="C4813" s="2">
        <v>46210.384895833296</v>
      </c>
      <c r="D4813" s="1" t="s">
        <v>14603</v>
      </c>
      <c r="E4813" s="1" t="s">
        <v>13130</v>
      </c>
      <c r="F4813" s="2">
        <v>46194.500011574099</v>
      </c>
      <c r="G4813" s="4">
        <v>44.3</v>
      </c>
      <c r="H4813" s="4">
        <v>28</v>
      </c>
      <c r="I4813" s="4">
        <v>63.2</v>
      </c>
      <c r="J4813" s="4">
        <v>31.8</v>
      </c>
      <c r="K4813" s="4">
        <v>47.4</v>
      </c>
    </row>
    <row r="4814" spans="1:11">
      <c r="A4814" t="s">
        <v>14604</v>
      </c>
      <c r="B4814" s="1" t="s">
        <v>14605</v>
      </c>
      <c r="C4814" s="2">
        <v>46210.3848842593</v>
      </c>
      <c r="D4814" s="1" t="s">
        <v>14606</v>
      </c>
      <c r="E4814" s="1" t="s">
        <v>13130</v>
      </c>
      <c r="F4814" s="2">
        <v>46194.541678240697</v>
      </c>
      <c r="G4814" s="4">
        <v>42.4</v>
      </c>
      <c r="H4814" s="4">
        <v>28.5</v>
      </c>
      <c r="I4814" s="4">
        <v>71.7</v>
      </c>
      <c r="J4814" s="4">
        <v>30.7</v>
      </c>
      <c r="K4814" s="4">
        <v>43.6</v>
      </c>
    </row>
    <row r="4815" spans="1:11">
      <c r="A4815" t="s">
        <v>14607</v>
      </c>
      <c r="B4815" s="1" t="s">
        <v>14608</v>
      </c>
      <c r="C4815" s="2">
        <v>46210.384710648097</v>
      </c>
      <c r="D4815" s="1" t="s">
        <v>14609</v>
      </c>
      <c r="E4815" s="1" t="s">
        <v>13130</v>
      </c>
      <c r="F4815" s="2">
        <v>46194.583344907398</v>
      </c>
      <c r="G4815" s="4">
        <v>39.5</v>
      </c>
      <c r="H4815" s="4">
        <v>28.4</v>
      </c>
      <c r="I4815" s="4">
        <v>59.6</v>
      </c>
      <c r="J4815" s="4">
        <v>31.9</v>
      </c>
      <c r="K4815" s="4">
        <v>42.5</v>
      </c>
    </row>
    <row r="4816" spans="1:11">
      <c r="A4816" t="s">
        <v>14610</v>
      </c>
      <c r="B4816" s="1" t="s">
        <v>14611</v>
      </c>
      <c r="C4816" s="2">
        <v>46210.384814814803</v>
      </c>
      <c r="D4816" s="1" t="s">
        <v>14612</v>
      </c>
      <c r="E4816" s="1" t="s">
        <v>13130</v>
      </c>
      <c r="F4816" s="2">
        <v>46194.625011574099</v>
      </c>
      <c r="G4816" s="4">
        <v>39.9</v>
      </c>
      <c r="H4816" s="4">
        <v>30.5</v>
      </c>
      <c r="I4816" s="4">
        <v>58.7</v>
      </c>
      <c r="J4816" s="4">
        <v>33.799999999999997</v>
      </c>
      <c r="K4816" s="4">
        <v>41.9</v>
      </c>
    </row>
    <row r="4817" spans="1:11">
      <c r="A4817" t="s">
        <v>14613</v>
      </c>
      <c r="B4817" s="1" t="s">
        <v>14614</v>
      </c>
      <c r="C4817" s="2">
        <v>46210.3847453704</v>
      </c>
      <c r="D4817" s="1" t="s">
        <v>14615</v>
      </c>
      <c r="E4817" s="1" t="s">
        <v>13130</v>
      </c>
      <c r="F4817" s="2">
        <v>46194.666678240697</v>
      </c>
      <c r="G4817" s="4">
        <v>42.5</v>
      </c>
      <c r="H4817" s="4">
        <v>31.7</v>
      </c>
      <c r="I4817" s="4">
        <v>63.7</v>
      </c>
      <c r="J4817" s="4">
        <v>35.299999999999997</v>
      </c>
      <c r="K4817" s="4">
        <v>44.1</v>
      </c>
    </row>
    <row r="4818" spans="1:11">
      <c r="A4818" t="s">
        <v>14616</v>
      </c>
      <c r="B4818" s="1" t="s">
        <v>14617</v>
      </c>
      <c r="C4818" s="2">
        <v>46210.384780092601</v>
      </c>
      <c r="D4818" s="1" t="s">
        <v>14618</v>
      </c>
      <c r="E4818" s="1" t="s">
        <v>13130</v>
      </c>
      <c r="F4818" s="2">
        <v>46194.708344907398</v>
      </c>
      <c r="G4818" s="4">
        <v>42.3</v>
      </c>
      <c r="H4818" s="4">
        <v>33.200000000000003</v>
      </c>
      <c r="I4818" s="4">
        <v>71.099999999999994</v>
      </c>
      <c r="J4818" s="4">
        <v>36.6</v>
      </c>
      <c r="K4818" s="4">
        <v>44.5</v>
      </c>
    </row>
    <row r="4819" spans="1:11">
      <c r="A4819" t="s">
        <v>14619</v>
      </c>
      <c r="B4819" s="1" t="s">
        <v>14620</v>
      </c>
      <c r="C4819" s="2">
        <v>46210.384722222203</v>
      </c>
      <c r="D4819" s="1" t="s">
        <v>14621</v>
      </c>
      <c r="E4819" s="1" t="s">
        <v>13130</v>
      </c>
      <c r="F4819" s="2">
        <v>46194.750011574099</v>
      </c>
      <c r="G4819" s="4">
        <v>42.7</v>
      </c>
      <c r="H4819" s="4">
        <v>31.6</v>
      </c>
      <c r="I4819" s="4">
        <v>60.6</v>
      </c>
      <c r="J4819" s="4">
        <v>35.200000000000003</v>
      </c>
      <c r="K4819" s="4">
        <v>45</v>
      </c>
    </row>
    <row r="4820" spans="1:11">
      <c r="A4820" t="s">
        <v>14622</v>
      </c>
      <c r="B4820" s="1" t="s">
        <v>14623</v>
      </c>
      <c r="C4820" s="2">
        <v>46210.3847916667</v>
      </c>
      <c r="D4820" s="1" t="s">
        <v>14624</v>
      </c>
      <c r="E4820" s="1" t="s">
        <v>13130</v>
      </c>
      <c r="F4820" s="2">
        <v>46194.791678240697</v>
      </c>
      <c r="G4820" s="4">
        <v>43.6</v>
      </c>
      <c r="H4820" s="4">
        <v>35.6</v>
      </c>
      <c r="I4820" s="4">
        <v>62.3</v>
      </c>
      <c r="J4820" s="4">
        <v>38.5</v>
      </c>
      <c r="K4820" s="4">
        <v>45.8</v>
      </c>
    </row>
    <row r="4821" spans="1:11">
      <c r="A4821" t="s">
        <v>14625</v>
      </c>
      <c r="B4821" s="1" t="s">
        <v>14626</v>
      </c>
      <c r="C4821" s="2">
        <v>46210.3847453704</v>
      </c>
      <c r="D4821" s="1" t="s">
        <v>14627</v>
      </c>
      <c r="E4821" s="1" t="s">
        <v>13130</v>
      </c>
      <c r="F4821" s="2">
        <v>46194.833344907398</v>
      </c>
      <c r="G4821" s="4">
        <v>43.5</v>
      </c>
      <c r="H4821" s="4">
        <v>35.9</v>
      </c>
      <c r="I4821" s="4">
        <v>62.4</v>
      </c>
      <c r="J4821" s="4">
        <v>38</v>
      </c>
      <c r="K4821" s="4">
        <v>45.1</v>
      </c>
    </row>
    <row r="4822" spans="1:11">
      <c r="A4822" t="s">
        <v>14628</v>
      </c>
      <c r="B4822" s="1" t="s">
        <v>14629</v>
      </c>
      <c r="C4822" s="2">
        <v>46210.3846990741</v>
      </c>
      <c r="D4822" s="1" t="s">
        <v>14630</v>
      </c>
      <c r="E4822" s="1" t="s">
        <v>13130</v>
      </c>
      <c r="F4822" s="2">
        <v>46194.875011574099</v>
      </c>
      <c r="G4822" s="4">
        <v>41.9</v>
      </c>
      <c r="H4822" s="4">
        <v>34.799999999999997</v>
      </c>
      <c r="I4822" s="4">
        <v>66.2</v>
      </c>
      <c r="J4822" s="4">
        <v>37.6</v>
      </c>
      <c r="K4822" s="4">
        <v>42.4</v>
      </c>
    </row>
    <row r="4823" spans="1:11">
      <c r="A4823" t="s">
        <v>14631</v>
      </c>
      <c r="B4823" s="1" t="s">
        <v>14632</v>
      </c>
      <c r="C4823" s="2">
        <v>46210.384733796302</v>
      </c>
      <c r="D4823" s="1" t="s">
        <v>14633</v>
      </c>
      <c r="E4823" s="1" t="s">
        <v>13130</v>
      </c>
      <c r="F4823" s="2">
        <v>46194.916678240697</v>
      </c>
      <c r="G4823" s="4">
        <v>42.8</v>
      </c>
      <c r="H4823" s="4">
        <v>33.9</v>
      </c>
      <c r="I4823" s="4">
        <v>67.400000000000006</v>
      </c>
      <c r="J4823" s="4">
        <v>36.799999999999997</v>
      </c>
      <c r="K4823" s="4">
        <v>44.5</v>
      </c>
    </row>
    <row r="4824" spans="1:11">
      <c r="A4824" t="s">
        <v>14634</v>
      </c>
      <c r="B4824" s="1" t="s">
        <v>14635</v>
      </c>
      <c r="C4824" s="2">
        <v>46210.384675925903</v>
      </c>
      <c r="D4824" s="1" t="s">
        <v>14636</v>
      </c>
      <c r="E4824" s="1" t="s">
        <v>13130</v>
      </c>
      <c r="F4824" s="2">
        <v>46194.958344907398</v>
      </c>
      <c r="G4824" s="4">
        <v>40</v>
      </c>
      <c r="H4824" s="4">
        <v>29.8</v>
      </c>
      <c r="I4824" s="4">
        <v>59.9</v>
      </c>
      <c r="J4824" s="4">
        <v>33.5</v>
      </c>
      <c r="K4824" s="4">
        <v>40.6</v>
      </c>
    </row>
    <row r="4825" spans="1:11">
      <c r="A4825" t="s">
        <v>14637</v>
      </c>
      <c r="B4825" s="1" t="s">
        <v>14638</v>
      </c>
      <c r="C4825" s="2">
        <v>46210.384687500002</v>
      </c>
      <c r="D4825" s="1" t="s">
        <v>14639</v>
      </c>
      <c r="E4825" s="1" t="s">
        <v>13130</v>
      </c>
      <c r="F4825" s="2">
        <v>46195.000011574099</v>
      </c>
      <c r="G4825" s="4">
        <v>36.5</v>
      </c>
      <c r="H4825" s="4">
        <v>28</v>
      </c>
      <c r="I4825" s="4">
        <v>63</v>
      </c>
      <c r="J4825" s="4">
        <v>30.9</v>
      </c>
      <c r="K4825" s="4">
        <v>37.6</v>
      </c>
    </row>
    <row r="4826" spans="1:11">
      <c r="A4826" t="s">
        <v>14640</v>
      </c>
      <c r="B4826" s="1" t="s">
        <v>14641</v>
      </c>
      <c r="C4826" s="2">
        <v>46210.384826388901</v>
      </c>
      <c r="D4826" s="1" t="s">
        <v>14642</v>
      </c>
      <c r="E4826" s="1" t="s">
        <v>13130</v>
      </c>
      <c r="F4826" s="2">
        <v>46195.041678240697</v>
      </c>
      <c r="G4826" s="4">
        <v>34.9</v>
      </c>
      <c r="H4826" s="4">
        <v>28</v>
      </c>
      <c r="I4826" s="4">
        <v>64.5</v>
      </c>
      <c r="J4826" s="4">
        <v>30.5</v>
      </c>
      <c r="K4826" s="4">
        <v>36.1</v>
      </c>
    </row>
    <row r="4827" spans="1:11">
      <c r="A4827" t="s">
        <v>14643</v>
      </c>
      <c r="B4827" s="1" t="s">
        <v>14644</v>
      </c>
      <c r="C4827" s="2">
        <v>46210.384861111103</v>
      </c>
      <c r="D4827" s="1" t="s">
        <v>14645</v>
      </c>
      <c r="E4827" s="1" t="s">
        <v>13130</v>
      </c>
      <c r="F4827" s="2">
        <v>46195.083344907398</v>
      </c>
      <c r="G4827" s="4">
        <v>33.200000000000003</v>
      </c>
      <c r="H4827" s="4">
        <v>26.4</v>
      </c>
      <c r="I4827" s="4">
        <v>54.1</v>
      </c>
      <c r="J4827" s="4">
        <v>29.5</v>
      </c>
      <c r="K4827" s="4">
        <v>34.700000000000003</v>
      </c>
    </row>
    <row r="4828" spans="1:11">
      <c r="A4828" t="s">
        <v>14646</v>
      </c>
      <c r="B4828" s="1" t="s">
        <v>14647</v>
      </c>
      <c r="C4828" s="2">
        <v>46210.384780092601</v>
      </c>
      <c r="D4828" s="1" t="s">
        <v>14648</v>
      </c>
      <c r="E4828" s="1" t="s">
        <v>13130</v>
      </c>
      <c r="F4828" s="2">
        <v>46195.125011574099</v>
      </c>
      <c r="G4828" s="4">
        <v>33.200000000000003</v>
      </c>
      <c r="H4828" s="4">
        <v>27.5</v>
      </c>
      <c r="I4828" s="4">
        <v>52.2</v>
      </c>
      <c r="J4828" s="4">
        <v>30.2</v>
      </c>
      <c r="K4828" s="4">
        <v>35.1</v>
      </c>
    </row>
    <row r="4829" spans="1:11">
      <c r="A4829" t="s">
        <v>14649</v>
      </c>
      <c r="B4829" s="1" t="s">
        <v>14650</v>
      </c>
      <c r="C4829" s="2">
        <v>46210.384780092601</v>
      </c>
      <c r="D4829" s="1" t="s">
        <v>14651</v>
      </c>
      <c r="E4829" s="1" t="s">
        <v>13130</v>
      </c>
      <c r="F4829" s="2">
        <v>46195.166678240697</v>
      </c>
      <c r="G4829" s="4">
        <v>41.4</v>
      </c>
      <c r="H4829" s="4">
        <v>25.5</v>
      </c>
      <c r="I4829" s="4">
        <v>61.7</v>
      </c>
      <c r="J4829" s="4">
        <v>28.3</v>
      </c>
      <c r="K4829" s="4">
        <v>40.5</v>
      </c>
    </row>
    <row r="4830" spans="1:11">
      <c r="A4830" t="s">
        <v>14652</v>
      </c>
      <c r="B4830" s="1" t="s">
        <v>14653</v>
      </c>
      <c r="C4830" s="2">
        <v>46210.384861111103</v>
      </c>
      <c r="D4830" s="1" t="s">
        <v>14654</v>
      </c>
      <c r="E4830" s="1" t="s">
        <v>13130</v>
      </c>
      <c r="F4830" s="2">
        <v>46195.208344907398</v>
      </c>
      <c r="G4830" s="4">
        <v>46.2</v>
      </c>
      <c r="H4830" s="4">
        <v>32.299999999999997</v>
      </c>
      <c r="I4830" s="4">
        <v>62.3</v>
      </c>
      <c r="J4830" s="4">
        <v>35.799999999999997</v>
      </c>
      <c r="K4830" s="4">
        <v>49.5</v>
      </c>
    </row>
    <row r="4831" spans="1:11">
      <c r="A4831" t="s">
        <v>14655</v>
      </c>
      <c r="B4831" s="1" t="s">
        <v>14656</v>
      </c>
      <c r="C4831" s="2">
        <v>46210.3848842593</v>
      </c>
      <c r="D4831" s="1" t="s">
        <v>14657</v>
      </c>
      <c r="E4831" s="1" t="s">
        <v>13130</v>
      </c>
      <c r="F4831" s="2">
        <v>46195.250011574099</v>
      </c>
      <c r="G4831" s="4">
        <v>48.4</v>
      </c>
      <c r="H4831" s="4">
        <v>33.299999999999997</v>
      </c>
      <c r="I4831" s="4">
        <v>69.599999999999994</v>
      </c>
      <c r="J4831" s="4">
        <v>36.700000000000003</v>
      </c>
      <c r="K4831" s="4">
        <v>44.6</v>
      </c>
    </row>
    <row r="4832" spans="1:11">
      <c r="A4832" t="s">
        <v>14658</v>
      </c>
      <c r="B4832" s="1" t="s">
        <v>14659</v>
      </c>
      <c r="C4832" s="2">
        <v>46210.384768518503</v>
      </c>
      <c r="D4832" s="1" t="s">
        <v>14660</v>
      </c>
      <c r="E4832" s="1" t="s">
        <v>13130</v>
      </c>
      <c r="F4832" s="2">
        <v>46195.291678240697</v>
      </c>
      <c r="G4832" s="4">
        <v>43.5</v>
      </c>
      <c r="H4832" s="4">
        <v>37.4</v>
      </c>
      <c r="I4832" s="4">
        <v>61.5</v>
      </c>
      <c r="J4832" s="4">
        <v>39.9</v>
      </c>
      <c r="K4832" s="4">
        <v>45.4</v>
      </c>
    </row>
    <row r="4833" spans="1:11">
      <c r="A4833" t="s">
        <v>14661</v>
      </c>
      <c r="B4833" s="1" t="s">
        <v>14662</v>
      </c>
      <c r="C4833" s="2">
        <v>46210.384722222203</v>
      </c>
      <c r="D4833" s="1" t="s">
        <v>14663</v>
      </c>
      <c r="E4833" s="1" t="s">
        <v>13130</v>
      </c>
      <c r="F4833" s="2">
        <v>46195.333344907398</v>
      </c>
      <c r="G4833" s="4">
        <v>45.1</v>
      </c>
      <c r="H4833" s="4">
        <v>36.9</v>
      </c>
      <c r="I4833" s="4">
        <v>65.8</v>
      </c>
      <c r="J4833" s="4">
        <v>39.200000000000003</v>
      </c>
      <c r="K4833" s="4">
        <v>46</v>
      </c>
    </row>
    <row r="4834" spans="1:11">
      <c r="A4834" t="s">
        <v>14664</v>
      </c>
      <c r="B4834" s="1" t="s">
        <v>14665</v>
      </c>
      <c r="C4834" s="2">
        <v>46210.384733796302</v>
      </c>
      <c r="D4834" s="1" t="s">
        <v>14666</v>
      </c>
      <c r="E4834" s="1" t="s">
        <v>13130</v>
      </c>
      <c r="F4834" s="2">
        <v>46195.375011574099</v>
      </c>
      <c r="G4834" s="4">
        <v>54.1</v>
      </c>
      <c r="H4834" s="4">
        <v>38.799999999999997</v>
      </c>
      <c r="I4834" s="4">
        <v>79.900000000000006</v>
      </c>
      <c r="J4834" s="4">
        <v>42.8</v>
      </c>
      <c r="K4834" s="4">
        <v>52.1</v>
      </c>
    </row>
    <row r="4835" spans="1:11">
      <c r="A4835" t="s">
        <v>14667</v>
      </c>
      <c r="B4835" s="1" t="s">
        <v>14668</v>
      </c>
      <c r="C4835" s="2">
        <v>46210.3848842593</v>
      </c>
      <c r="D4835" s="1" t="s">
        <v>14669</v>
      </c>
      <c r="E4835" s="1" t="s">
        <v>13130</v>
      </c>
      <c r="F4835" s="2">
        <v>46195.416678240697</v>
      </c>
      <c r="G4835" s="4">
        <v>49.3</v>
      </c>
      <c r="H4835" s="4">
        <v>41.2</v>
      </c>
      <c r="I4835" s="4">
        <v>68.7</v>
      </c>
      <c r="J4835" s="4">
        <v>45.1</v>
      </c>
      <c r="K4835" s="4">
        <v>51</v>
      </c>
    </row>
    <row r="4836" spans="1:11">
      <c r="A4836" t="s">
        <v>14670</v>
      </c>
      <c r="B4836" s="1" t="s">
        <v>14671</v>
      </c>
      <c r="C4836" s="2">
        <v>46210.384907407402</v>
      </c>
      <c r="D4836" s="1" t="s">
        <v>14672</v>
      </c>
      <c r="E4836" s="1" t="s">
        <v>13130</v>
      </c>
      <c r="F4836" s="2">
        <v>46195.458344907398</v>
      </c>
      <c r="G4836" s="4">
        <v>51.2</v>
      </c>
      <c r="H4836" s="4">
        <v>44.7</v>
      </c>
      <c r="I4836" s="4">
        <v>64.900000000000006</v>
      </c>
      <c r="J4836" s="4">
        <v>47.8</v>
      </c>
      <c r="K4836" s="4">
        <v>53.2</v>
      </c>
    </row>
    <row r="4837" spans="1:11">
      <c r="A4837" t="s">
        <v>14673</v>
      </c>
      <c r="B4837" s="1" t="s">
        <v>14674</v>
      </c>
      <c r="C4837" s="2">
        <v>46210.384803240697</v>
      </c>
      <c r="D4837" s="1" t="s">
        <v>14675</v>
      </c>
      <c r="E4837" s="1" t="s">
        <v>13130</v>
      </c>
      <c r="F4837" s="2">
        <v>46195.500011574099</v>
      </c>
      <c r="G4837" s="4">
        <v>57</v>
      </c>
      <c r="H4837" s="4">
        <v>44.3</v>
      </c>
      <c r="I4837" s="4">
        <v>76.3</v>
      </c>
      <c r="J4837" s="4">
        <v>48.8</v>
      </c>
      <c r="K4837" s="4">
        <v>59.8</v>
      </c>
    </row>
    <row r="4838" spans="1:11">
      <c r="A4838" t="s">
        <v>14676</v>
      </c>
      <c r="B4838" s="1" t="s">
        <v>14677</v>
      </c>
      <c r="C4838" s="2">
        <v>46210.384861111103</v>
      </c>
      <c r="D4838" s="1" t="s">
        <v>14678</v>
      </c>
      <c r="E4838" s="1" t="s">
        <v>13130</v>
      </c>
      <c r="F4838" s="2">
        <v>46195.541678240697</v>
      </c>
      <c r="G4838" s="4">
        <v>55.4</v>
      </c>
      <c r="H4838" s="4">
        <v>43.5</v>
      </c>
      <c r="I4838" s="4">
        <v>75.900000000000006</v>
      </c>
      <c r="J4838" s="4">
        <v>47.9</v>
      </c>
      <c r="K4838" s="4">
        <v>58.5</v>
      </c>
    </row>
    <row r="4839" spans="1:11">
      <c r="A4839" t="s">
        <v>14679</v>
      </c>
      <c r="B4839" s="1" t="s">
        <v>14680</v>
      </c>
      <c r="C4839" s="2">
        <v>46210.384756944397</v>
      </c>
      <c r="D4839" s="1" t="s">
        <v>14681</v>
      </c>
      <c r="E4839" s="1" t="s">
        <v>13130</v>
      </c>
      <c r="F4839" s="2">
        <v>46195.583344907398</v>
      </c>
      <c r="G4839" s="4">
        <v>54.4</v>
      </c>
      <c r="H4839" s="4">
        <v>41.9</v>
      </c>
      <c r="I4839" s="4">
        <v>70.8</v>
      </c>
      <c r="J4839" s="4">
        <v>46.6</v>
      </c>
      <c r="K4839" s="4">
        <v>57.8</v>
      </c>
    </row>
    <row r="4840" spans="1:11">
      <c r="A4840" t="s">
        <v>14682</v>
      </c>
      <c r="B4840" s="1" t="s">
        <v>14683</v>
      </c>
      <c r="C4840" s="2">
        <v>46210.384872685201</v>
      </c>
      <c r="D4840" s="1" t="s">
        <v>14684</v>
      </c>
      <c r="E4840" s="1" t="s">
        <v>13130</v>
      </c>
      <c r="F4840" s="2">
        <v>46195.625011574099</v>
      </c>
      <c r="G4840" s="4">
        <v>52.2</v>
      </c>
      <c r="H4840" s="4">
        <v>42.6</v>
      </c>
      <c r="I4840" s="4">
        <v>72</v>
      </c>
      <c r="J4840" s="4">
        <v>47.1</v>
      </c>
      <c r="K4840" s="4">
        <v>55</v>
      </c>
    </row>
    <row r="4841" spans="1:11">
      <c r="A4841" t="s">
        <v>14685</v>
      </c>
      <c r="B4841" s="1" t="s">
        <v>14686</v>
      </c>
      <c r="C4841" s="2">
        <v>46210.384675925903</v>
      </c>
      <c r="D4841" s="1" t="s">
        <v>14687</v>
      </c>
      <c r="E4841" s="1" t="s">
        <v>13130</v>
      </c>
      <c r="F4841" s="2">
        <v>46195.666678240697</v>
      </c>
      <c r="G4841" s="4">
        <v>54.6</v>
      </c>
      <c r="H4841" s="4">
        <v>44.1</v>
      </c>
      <c r="I4841" s="4">
        <v>72.900000000000006</v>
      </c>
      <c r="J4841" s="4">
        <v>48.4</v>
      </c>
      <c r="K4841" s="4">
        <v>57.5</v>
      </c>
    </row>
    <row r="4842" spans="1:11">
      <c r="A4842" t="s">
        <v>14688</v>
      </c>
      <c r="B4842" s="1" t="s">
        <v>14689</v>
      </c>
      <c r="C4842" s="2">
        <v>46210.3848842593</v>
      </c>
      <c r="D4842" s="1" t="s">
        <v>14690</v>
      </c>
      <c r="E4842" s="1" t="s">
        <v>13130</v>
      </c>
      <c r="F4842" s="2">
        <v>46195.708344907398</v>
      </c>
      <c r="G4842" s="4">
        <v>53.2</v>
      </c>
      <c r="H4842" s="4">
        <v>42.2</v>
      </c>
      <c r="I4842" s="4">
        <v>70.599999999999994</v>
      </c>
      <c r="J4842" s="4">
        <v>46.2</v>
      </c>
      <c r="K4842" s="4">
        <v>56</v>
      </c>
    </row>
    <row r="4843" spans="1:11">
      <c r="A4843" t="s">
        <v>14691</v>
      </c>
      <c r="B4843" s="1" t="s">
        <v>14692</v>
      </c>
      <c r="C4843" s="2">
        <v>46210.3847916667</v>
      </c>
      <c r="D4843" s="1" t="s">
        <v>14693</v>
      </c>
      <c r="E4843" s="1" t="s">
        <v>13130</v>
      </c>
      <c r="F4843" s="2">
        <v>46195.750011574099</v>
      </c>
      <c r="G4843" s="4">
        <v>50.8</v>
      </c>
      <c r="H4843" s="4">
        <v>38.6</v>
      </c>
      <c r="I4843" s="4">
        <v>70.099999999999994</v>
      </c>
      <c r="J4843" s="4">
        <v>43.7</v>
      </c>
      <c r="K4843" s="4">
        <v>53.7</v>
      </c>
    </row>
    <row r="4844" spans="1:11">
      <c r="A4844" t="s">
        <v>14694</v>
      </c>
      <c r="B4844" s="1" t="s">
        <v>14695</v>
      </c>
      <c r="C4844" s="2">
        <v>46210.384895833296</v>
      </c>
      <c r="D4844" s="1" t="s">
        <v>14696</v>
      </c>
      <c r="E4844" s="1" t="s">
        <v>13130</v>
      </c>
      <c r="F4844" s="2">
        <v>46195.791678240697</v>
      </c>
      <c r="G4844" s="4">
        <v>42.6</v>
      </c>
      <c r="H4844" s="4">
        <v>36.1</v>
      </c>
      <c r="I4844" s="4">
        <v>60.9</v>
      </c>
      <c r="J4844" s="4">
        <v>38.4</v>
      </c>
      <c r="K4844" s="4">
        <v>44.4</v>
      </c>
    </row>
    <row r="4845" spans="1:11">
      <c r="A4845" t="s">
        <v>14697</v>
      </c>
      <c r="B4845" s="1" t="s">
        <v>14698</v>
      </c>
      <c r="C4845" s="2">
        <v>46210.384907407402</v>
      </c>
      <c r="D4845" s="1" t="s">
        <v>14699</v>
      </c>
      <c r="E4845" s="1" t="s">
        <v>13130</v>
      </c>
      <c r="F4845" s="2">
        <v>46195.833344907398</v>
      </c>
      <c r="G4845" s="4">
        <v>44.8</v>
      </c>
      <c r="H4845" s="4">
        <v>34.700000000000003</v>
      </c>
      <c r="I4845" s="4">
        <v>68.8</v>
      </c>
      <c r="J4845" s="4">
        <v>38.6</v>
      </c>
      <c r="K4845" s="4">
        <v>46.4</v>
      </c>
    </row>
    <row r="4846" spans="1:11">
      <c r="A4846" t="s">
        <v>14700</v>
      </c>
      <c r="B4846" s="1" t="s">
        <v>14701</v>
      </c>
      <c r="C4846" s="2">
        <v>46210.384803240697</v>
      </c>
      <c r="D4846" s="1" t="s">
        <v>14702</v>
      </c>
      <c r="E4846" s="1" t="s">
        <v>13130</v>
      </c>
      <c r="F4846" s="2">
        <v>46195.875011574099</v>
      </c>
      <c r="G4846" s="4">
        <v>51.8</v>
      </c>
      <c r="H4846" s="4">
        <v>39.299999999999997</v>
      </c>
      <c r="I4846" s="4">
        <v>78.7</v>
      </c>
      <c r="J4846" s="4">
        <v>42.7</v>
      </c>
      <c r="K4846" s="4">
        <v>50.5</v>
      </c>
    </row>
    <row r="4847" spans="1:11">
      <c r="A4847" t="s">
        <v>14703</v>
      </c>
      <c r="B4847" s="1" t="s">
        <v>14704</v>
      </c>
      <c r="C4847" s="2">
        <v>46210.384907407402</v>
      </c>
      <c r="D4847" s="1" t="s">
        <v>14705</v>
      </c>
      <c r="E4847" s="1" t="s">
        <v>13130</v>
      </c>
      <c r="F4847" s="2">
        <v>46195.916678240697</v>
      </c>
      <c r="G4847" s="4">
        <v>45.1</v>
      </c>
      <c r="H4847" s="4">
        <v>36.700000000000003</v>
      </c>
      <c r="I4847" s="4">
        <v>59.5</v>
      </c>
      <c r="J4847" s="4">
        <v>39.299999999999997</v>
      </c>
      <c r="K4847" s="4">
        <v>47.9</v>
      </c>
    </row>
    <row r="4848" spans="1:11">
      <c r="A4848" t="s">
        <v>14706</v>
      </c>
      <c r="B4848" s="1" t="s">
        <v>14707</v>
      </c>
      <c r="C4848" s="2">
        <v>46210.384722222203</v>
      </c>
      <c r="D4848" s="1" t="s">
        <v>14708</v>
      </c>
      <c r="E4848" s="1" t="s">
        <v>13130</v>
      </c>
      <c r="F4848" s="2">
        <v>46195.958344907398</v>
      </c>
      <c r="G4848" s="4">
        <v>42.3</v>
      </c>
      <c r="H4848" s="4">
        <v>33.299999999999997</v>
      </c>
      <c r="I4848" s="4">
        <v>54.2</v>
      </c>
      <c r="J4848" s="4">
        <v>37.200000000000003</v>
      </c>
      <c r="K4848" s="4">
        <v>45.1</v>
      </c>
    </row>
    <row r="4849" spans="1:11">
      <c r="A4849" t="s">
        <v>14709</v>
      </c>
      <c r="B4849" s="1" t="s">
        <v>14710</v>
      </c>
      <c r="C4849" s="2">
        <v>46210.384895833296</v>
      </c>
      <c r="D4849" s="1" t="s">
        <v>14711</v>
      </c>
      <c r="E4849" s="1" t="s">
        <v>13130</v>
      </c>
      <c r="F4849" s="2">
        <v>46196.000011574099</v>
      </c>
      <c r="G4849" s="4">
        <v>36</v>
      </c>
      <c r="H4849" s="4">
        <v>29.2</v>
      </c>
      <c r="I4849" s="4">
        <v>62.7</v>
      </c>
      <c r="J4849" s="4">
        <v>32</v>
      </c>
      <c r="K4849" s="4">
        <v>37.799999999999997</v>
      </c>
    </row>
    <row r="4850" spans="1:11">
      <c r="A4850" t="s">
        <v>14712</v>
      </c>
      <c r="B4850" s="1" t="s">
        <v>14713</v>
      </c>
      <c r="C4850" s="2">
        <v>46210.3848842593</v>
      </c>
      <c r="D4850" s="1" t="s">
        <v>14714</v>
      </c>
      <c r="E4850" s="1" t="s">
        <v>13130</v>
      </c>
      <c r="F4850" s="2">
        <v>46196.041678240697</v>
      </c>
      <c r="G4850" s="4">
        <v>34.9</v>
      </c>
      <c r="H4850" s="4">
        <v>26.6</v>
      </c>
      <c r="I4850" s="4">
        <v>47.2</v>
      </c>
      <c r="J4850" s="4">
        <v>29.5</v>
      </c>
      <c r="K4850" s="4">
        <v>38</v>
      </c>
    </row>
    <row r="4851" spans="1:11">
      <c r="A4851" t="s">
        <v>14715</v>
      </c>
      <c r="B4851" s="1" t="s">
        <v>14716</v>
      </c>
      <c r="C4851" s="2">
        <v>46210.384826388901</v>
      </c>
      <c r="D4851" s="1" t="s">
        <v>14717</v>
      </c>
      <c r="E4851" s="1" t="s">
        <v>13130</v>
      </c>
      <c r="F4851" s="2">
        <v>46196.083344907398</v>
      </c>
      <c r="G4851" s="4">
        <v>31</v>
      </c>
      <c r="H4851" s="4">
        <v>25</v>
      </c>
      <c r="I4851" s="4">
        <v>47.5</v>
      </c>
      <c r="J4851" s="4">
        <v>27.4</v>
      </c>
      <c r="K4851" s="4">
        <v>32.9</v>
      </c>
    </row>
    <row r="4852" spans="1:11">
      <c r="A4852" t="s">
        <v>14718</v>
      </c>
      <c r="B4852" s="1" t="s">
        <v>14719</v>
      </c>
      <c r="C4852" s="2">
        <v>46210.384722222203</v>
      </c>
      <c r="D4852" s="1" t="s">
        <v>14720</v>
      </c>
      <c r="E4852" s="1" t="s">
        <v>13130</v>
      </c>
      <c r="F4852" s="2">
        <v>46196.125011574099</v>
      </c>
      <c r="G4852" s="4">
        <v>35.5</v>
      </c>
      <c r="H4852" s="4">
        <v>23.1</v>
      </c>
      <c r="I4852" s="4">
        <v>58.9</v>
      </c>
      <c r="J4852" s="4">
        <v>26.7</v>
      </c>
      <c r="K4852" s="4">
        <v>37.200000000000003</v>
      </c>
    </row>
    <row r="4853" spans="1:11">
      <c r="A4853" t="s">
        <v>14721</v>
      </c>
      <c r="B4853" s="1" t="s">
        <v>14722</v>
      </c>
      <c r="C4853" s="2">
        <v>46210.384687500002</v>
      </c>
      <c r="D4853" s="1" t="s">
        <v>14723</v>
      </c>
      <c r="E4853" s="1" t="s">
        <v>13130</v>
      </c>
      <c r="F4853" s="2">
        <v>46196.166678240697</v>
      </c>
      <c r="G4853" s="4">
        <v>43.9</v>
      </c>
      <c r="H4853" s="4">
        <v>25.3</v>
      </c>
      <c r="I4853" s="4">
        <v>63.8</v>
      </c>
      <c r="J4853" s="4">
        <v>29.7</v>
      </c>
      <c r="K4853" s="4">
        <v>47.6</v>
      </c>
    </row>
    <row r="4854" spans="1:11">
      <c r="A4854" t="s">
        <v>14724</v>
      </c>
      <c r="B4854" s="1" t="s">
        <v>14725</v>
      </c>
      <c r="C4854" s="2">
        <v>46210.384895833296</v>
      </c>
      <c r="D4854" s="1" t="s">
        <v>14726</v>
      </c>
      <c r="E4854" s="1" t="s">
        <v>13130</v>
      </c>
      <c r="F4854" s="2">
        <v>46196.208344907398</v>
      </c>
      <c r="G4854" s="4">
        <v>47</v>
      </c>
      <c r="H4854" s="4">
        <v>31.9</v>
      </c>
      <c r="I4854" s="4">
        <v>68.099999999999994</v>
      </c>
      <c r="J4854" s="4">
        <v>35.6</v>
      </c>
      <c r="K4854" s="4">
        <v>50.7</v>
      </c>
    </row>
    <row r="4855" spans="1:11">
      <c r="A4855" t="s">
        <v>14727</v>
      </c>
      <c r="B4855" s="1" t="s">
        <v>14728</v>
      </c>
      <c r="C4855" s="2">
        <v>46210.384849536997</v>
      </c>
      <c r="D4855" s="1" t="s">
        <v>14729</v>
      </c>
      <c r="E4855" s="1" t="s">
        <v>13130</v>
      </c>
      <c r="F4855" s="2">
        <v>46196.250011574099</v>
      </c>
      <c r="G4855" s="4">
        <v>43.2</v>
      </c>
      <c r="H4855" s="4">
        <v>33.700000000000003</v>
      </c>
      <c r="I4855" s="4">
        <v>64.400000000000006</v>
      </c>
      <c r="J4855" s="4">
        <v>36.6</v>
      </c>
      <c r="K4855" s="4">
        <v>45.6</v>
      </c>
    </row>
    <row r="4856" spans="1:11">
      <c r="A4856" t="s">
        <v>14730</v>
      </c>
      <c r="B4856" s="1" t="s">
        <v>14731</v>
      </c>
      <c r="C4856" s="2">
        <v>46210.384849536997</v>
      </c>
      <c r="D4856" s="1" t="s">
        <v>14732</v>
      </c>
      <c r="E4856" s="1" t="s">
        <v>13130</v>
      </c>
      <c r="F4856" s="2">
        <v>46196.291678240697</v>
      </c>
      <c r="G4856" s="4">
        <v>44</v>
      </c>
      <c r="H4856" s="4">
        <v>36.299999999999997</v>
      </c>
      <c r="I4856" s="4">
        <v>59.2</v>
      </c>
      <c r="J4856" s="4">
        <v>39.9</v>
      </c>
      <c r="K4856" s="4">
        <v>46.6</v>
      </c>
    </row>
    <row r="4857" spans="1:11">
      <c r="A4857" t="s">
        <v>14733</v>
      </c>
      <c r="B4857" s="1" t="s">
        <v>14734</v>
      </c>
      <c r="C4857" s="2">
        <v>46210.384675925903</v>
      </c>
      <c r="D4857" s="1" t="s">
        <v>14735</v>
      </c>
      <c r="E4857" s="1" t="s">
        <v>13130</v>
      </c>
      <c r="F4857" s="2">
        <v>46196.333344907398</v>
      </c>
      <c r="G4857" s="4">
        <v>48.1</v>
      </c>
      <c r="H4857" s="4">
        <v>38.4</v>
      </c>
      <c r="I4857" s="4">
        <v>73.2</v>
      </c>
      <c r="J4857" s="4">
        <v>40.799999999999997</v>
      </c>
      <c r="K4857" s="4">
        <v>48.1</v>
      </c>
    </row>
    <row r="4858" spans="1:11">
      <c r="A4858" t="s">
        <v>14736</v>
      </c>
      <c r="B4858" s="1" t="s">
        <v>14737</v>
      </c>
      <c r="C4858" s="2">
        <v>46210.384687500002</v>
      </c>
      <c r="D4858" s="1" t="s">
        <v>14738</v>
      </c>
      <c r="E4858" s="1" t="s">
        <v>13130</v>
      </c>
      <c r="F4858" s="2">
        <v>46196.375011574099</v>
      </c>
      <c r="G4858" s="4">
        <v>49.5</v>
      </c>
      <c r="H4858" s="4">
        <v>40.1</v>
      </c>
      <c r="I4858" s="4">
        <v>82.4</v>
      </c>
      <c r="J4858" s="4">
        <v>42.8</v>
      </c>
      <c r="K4858" s="4">
        <v>51.6</v>
      </c>
    </row>
    <row r="4859" spans="1:11">
      <c r="A4859" t="s">
        <v>14739</v>
      </c>
      <c r="B4859" s="1" t="s">
        <v>14740</v>
      </c>
      <c r="C4859" s="2">
        <v>46210.384722222203</v>
      </c>
      <c r="D4859" s="1" t="s">
        <v>14741</v>
      </c>
      <c r="E4859" s="1" t="s">
        <v>13130</v>
      </c>
      <c r="F4859" s="2">
        <v>46196.416678240697</v>
      </c>
      <c r="G4859" s="4">
        <v>49.5</v>
      </c>
      <c r="H4859" s="4">
        <v>41.5</v>
      </c>
      <c r="I4859" s="4">
        <v>72.599999999999994</v>
      </c>
      <c r="J4859" s="4">
        <v>44.3</v>
      </c>
      <c r="K4859" s="4">
        <v>49.8</v>
      </c>
    </row>
    <row r="4860" spans="1:11">
      <c r="A4860" t="s">
        <v>14742</v>
      </c>
      <c r="B4860" s="1" t="s">
        <v>14743</v>
      </c>
      <c r="C4860" s="2">
        <v>46210.384722222203</v>
      </c>
      <c r="D4860" s="1" t="s">
        <v>14744</v>
      </c>
      <c r="E4860" s="1" t="s">
        <v>13130</v>
      </c>
      <c r="F4860" s="2">
        <v>46196.458344907398</v>
      </c>
      <c r="G4860" s="4">
        <v>52.9</v>
      </c>
      <c r="H4860" s="4">
        <v>43.5</v>
      </c>
      <c r="I4860" s="4">
        <v>66.2</v>
      </c>
      <c r="J4860" s="4">
        <v>46.6</v>
      </c>
      <c r="K4860" s="4">
        <v>55.9</v>
      </c>
    </row>
    <row r="4861" spans="1:11">
      <c r="A4861" t="s">
        <v>14745</v>
      </c>
      <c r="B4861" s="1" t="s">
        <v>14746</v>
      </c>
      <c r="C4861" s="2">
        <v>46210.3846990741</v>
      </c>
      <c r="D4861" s="1" t="s">
        <v>14747</v>
      </c>
      <c r="E4861" s="1" t="s">
        <v>13130</v>
      </c>
      <c r="F4861" s="2">
        <v>46196.500011574099</v>
      </c>
      <c r="G4861" s="4">
        <v>54.6</v>
      </c>
      <c r="H4861" s="4">
        <v>44</v>
      </c>
      <c r="I4861" s="4">
        <v>78.099999999999994</v>
      </c>
      <c r="J4861" s="4">
        <v>49</v>
      </c>
      <c r="K4861" s="4">
        <v>57</v>
      </c>
    </row>
    <row r="4862" spans="1:11">
      <c r="A4862" t="s">
        <v>14748</v>
      </c>
      <c r="B4862" s="1" t="s">
        <v>14749</v>
      </c>
      <c r="C4862" s="2">
        <v>46210.384687500002</v>
      </c>
      <c r="D4862" s="1" t="s">
        <v>14750</v>
      </c>
      <c r="E4862" s="1" t="s">
        <v>13130</v>
      </c>
      <c r="F4862" s="2">
        <v>46196.541678240697</v>
      </c>
      <c r="G4862" s="4">
        <v>50.3</v>
      </c>
      <c r="H4862" s="4">
        <v>38.6</v>
      </c>
      <c r="I4862" s="4">
        <v>71.099999999999994</v>
      </c>
      <c r="J4862" s="4">
        <v>41.9</v>
      </c>
      <c r="K4862" s="4">
        <v>54.6</v>
      </c>
    </row>
    <row r="4863" spans="1:11">
      <c r="A4863" t="s">
        <v>14751</v>
      </c>
      <c r="B4863" s="1" t="s">
        <v>14752</v>
      </c>
      <c r="C4863" s="2">
        <v>46210.384756944397</v>
      </c>
      <c r="D4863" s="1" t="s">
        <v>14753</v>
      </c>
      <c r="E4863" s="1" t="s">
        <v>13130</v>
      </c>
      <c r="F4863" s="2">
        <v>46196.583344907398</v>
      </c>
      <c r="G4863" s="4">
        <v>53.2</v>
      </c>
      <c r="H4863" s="4">
        <v>40.200000000000003</v>
      </c>
      <c r="I4863" s="4">
        <v>72</v>
      </c>
      <c r="J4863" s="4">
        <v>46.3</v>
      </c>
      <c r="K4863" s="4">
        <v>56.2</v>
      </c>
    </row>
    <row r="4864" spans="1:11">
      <c r="A4864" t="s">
        <v>14754</v>
      </c>
      <c r="B4864" s="1" t="s">
        <v>14755</v>
      </c>
      <c r="C4864" s="2">
        <v>46210.384826388901</v>
      </c>
      <c r="D4864" s="1" t="s">
        <v>14756</v>
      </c>
      <c r="E4864" s="1" t="s">
        <v>13130</v>
      </c>
      <c r="F4864" s="2">
        <v>46196.625011574099</v>
      </c>
      <c r="G4864" s="4">
        <v>53.9</v>
      </c>
      <c r="H4864" s="4">
        <v>42.2</v>
      </c>
      <c r="I4864" s="4">
        <v>79.3</v>
      </c>
      <c r="J4864" s="4">
        <v>46.3</v>
      </c>
      <c r="K4864" s="4">
        <v>56.3</v>
      </c>
    </row>
    <row r="4865" spans="1:11">
      <c r="A4865" t="s">
        <v>14757</v>
      </c>
      <c r="B4865" s="1" t="s">
        <v>14758</v>
      </c>
      <c r="C4865" s="2">
        <v>46210.384722222203</v>
      </c>
      <c r="D4865" s="1" t="s">
        <v>14759</v>
      </c>
      <c r="E4865" s="1" t="s">
        <v>13130</v>
      </c>
      <c r="F4865" s="2">
        <v>46196.666678240697</v>
      </c>
      <c r="G4865" s="4">
        <v>56.6</v>
      </c>
      <c r="H4865" s="4">
        <v>42.7</v>
      </c>
      <c r="I4865" s="4">
        <v>80</v>
      </c>
      <c r="J4865" s="4">
        <v>46.8</v>
      </c>
      <c r="K4865" s="4">
        <v>57.1</v>
      </c>
    </row>
    <row r="4866" spans="1:11">
      <c r="A4866" t="s">
        <v>14760</v>
      </c>
      <c r="B4866" s="1" t="s">
        <v>14761</v>
      </c>
      <c r="C4866" s="2">
        <v>46210.3847916667</v>
      </c>
      <c r="D4866" s="1" t="s">
        <v>14762</v>
      </c>
      <c r="E4866" s="1" t="s">
        <v>13130</v>
      </c>
      <c r="F4866" s="2">
        <v>46196.708344907398</v>
      </c>
      <c r="G4866" s="4">
        <v>51.8</v>
      </c>
      <c r="H4866" s="4">
        <v>38.299999999999997</v>
      </c>
      <c r="I4866" s="4">
        <v>72.3</v>
      </c>
      <c r="J4866" s="4">
        <v>42</v>
      </c>
      <c r="K4866" s="4">
        <v>53.5</v>
      </c>
    </row>
    <row r="4867" spans="1:11">
      <c r="A4867" t="s">
        <v>14763</v>
      </c>
      <c r="B4867" s="1" t="s">
        <v>14764</v>
      </c>
      <c r="C4867" s="2">
        <v>46210.384687500002</v>
      </c>
      <c r="D4867" s="1" t="s">
        <v>14765</v>
      </c>
      <c r="E4867" s="1" t="s">
        <v>13130</v>
      </c>
      <c r="F4867" s="2">
        <v>46196.750011574099</v>
      </c>
      <c r="G4867" s="4">
        <v>43.4</v>
      </c>
      <c r="H4867" s="4">
        <v>31.6</v>
      </c>
      <c r="I4867" s="4">
        <v>63.4</v>
      </c>
      <c r="J4867" s="4">
        <v>36.700000000000003</v>
      </c>
      <c r="K4867" s="4">
        <v>46</v>
      </c>
    </row>
    <row r="4868" spans="1:11">
      <c r="A4868" t="s">
        <v>14766</v>
      </c>
      <c r="B4868" s="1" t="s">
        <v>14767</v>
      </c>
      <c r="C4868" s="2">
        <v>46210.384722222203</v>
      </c>
      <c r="D4868" s="1" t="s">
        <v>14768</v>
      </c>
      <c r="E4868" s="1" t="s">
        <v>13130</v>
      </c>
      <c r="F4868" s="2">
        <v>46196.791678240697</v>
      </c>
      <c r="G4868" s="4">
        <v>38</v>
      </c>
      <c r="H4868" s="4">
        <v>30</v>
      </c>
      <c r="I4868" s="4">
        <v>61.9</v>
      </c>
      <c r="J4868" s="4">
        <v>33</v>
      </c>
      <c r="K4868" s="4">
        <v>40.5</v>
      </c>
    </row>
    <row r="4869" spans="1:11">
      <c r="A4869" t="s">
        <v>14769</v>
      </c>
      <c r="B4869" s="1" t="s">
        <v>14770</v>
      </c>
      <c r="C4869" s="2">
        <v>46210.384895833296</v>
      </c>
      <c r="D4869" s="1" t="s">
        <v>14771</v>
      </c>
      <c r="E4869" s="1" t="s">
        <v>13130</v>
      </c>
      <c r="F4869" s="2">
        <v>46196.833344907398</v>
      </c>
      <c r="G4869" s="4">
        <v>37.799999999999997</v>
      </c>
      <c r="H4869" s="4">
        <v>30.9</v>
      </c>
      <c r="I4869" s="4">
        <v>58.2</v>
      </c>
      <c r="J4869" s="4">
        <v>33.700000000000003</v>
      </c>
      <c r="K4869" s="4">
        <v>39.299999999999997</v>
      </c>
    </row>
    <row r="4870" spans="1:11">
      <c r="A4870" t="s">
        <v>14772</v>
      </c>
      <c r="B4870" s="1" t="s">
        <v>14773</v>
      </c>
      <c r="C4870" s="2">
        <v>46210.384722222203</v>
      </c>
      <c r="D4870" s="1" t="s">
        <v>14774</v>
      </c>
      <c r="E4870" s="1" t="s">
        <v>13130</v>
      </c>
      <c r="F4870" s="2">
        <v>46196.875011574099</v>
      </c>
      <c r="G4870" s="4">
        <v>41.6</v>
      </c>
      <c r="H4870" s="4">
        <v>31.8</v>
      </c>
      <c r="I4870" s="4">
        <v>62.5</v>
      </c>
      <c r="J4870" s="4">
        <v>34.6</v>
      </c>
      <c r="K4870" s="4">
        <v>43.2</v>
      </c>
    </row>
    <row r="4871" spans="1:11">
      <c r="A4871" t="s">
        <v>14775</v>
      </c>
      <c r="B4871" s="1" t="s">
        <v>14776</v>
      </c>
      <c r="C4871" s="2">
        <v>46210.3846990741</v>
      </c>
      <c r="D4871" s="1" t="s">
        <v>14777</v>
      </c>
      <c r="E4871" s="1" t="s">
        <v>13130</v>
      </c>
      <c r="F4871" s="2">
        <v>46196.916678240697</v>
      </c>
      <c r="G4871" s="4">
        <v>37.4</v>
      </c>
      <c r="H4871" s="4">
        <v>29.2</v>
      </c>
      <c r="I4871" s="4">
        <v>51.4</v>
      </c>
      <c r="J4871" s="4">
        <v>33.299999999999997</v>
      </c>
      <c r="K4871" s="4">
        <v>40.1</v>
      </c>
    </row>
    <row r="4872" spans="1:11">
      <c r="A4872" t="s">
        <v>14778</v>
      </c>
      <c r="B4872" s="1" t="s">
        <v>14779</v>
      </c>
      <c r="C4872" s="2">
        <v>46210.3847916667</v>
      </c>
      <c r="D4872" s="1" t="s">
        <v>14780</v>
      </c>
      <c r="E4872" s="1" t="s">
        <v>13130</v>
      </c>
      <c r="F4872" s="2">
        <v>46196.958344907398</v>
      </c>
      <c r="G4872" s="4">
        <v>35.9</v>
      </c>
      <c r="H4872" s="4">
        <v>26.5</v>
      </c>
      <c r="I4872" s="4">
        <v>54.5</v>
      </c>
      <c r="J4872" s="4">
        <v>30.6</v>
      </c>
      <c r="K4872" s="4">
        <v>37.9</v>
      </c>
    </row>
    <row r="4873" spans="1:11">
      <c r="A4873" t="s">
        <v>14781</v>
      </c>
      <c r="B4873" s="1" t="s">
        <v>14782</v>
      </c>
      <c r="C4873" s="2">
        <v>46210.384687500002</v>
      </c>
      <c r="D4873" s="1" t="s">
        <v>14783</v>
      </c>
      <c r="E4873" s="1" t="s">
        <v>13130</v>
      </c>
      <c r="F4873" s="2">
        <v>46197.000011574099</v>
      </c>
      <c r="G4873" s="4">
        <v>35.799999999999997</v>
      </c>
      <c r="H4873" s="4">
        <v>28</v>
      </c>
      <c r="I4873" s="4">
        <v>49.2</v>
      </c>
      <c r="J4873" s="4">
        <v>31.7</v>
      </c>
      <c r="K4873" s="4">
        <v>37.299999999999997</v>
      </c>
    </row>
    <row r="4874" spans="1:11">
      <c r="A4874" t="s">
        <v>14784</v>
      </c>
      <c r="B4874" s="1" t="s">
        <v>14785</v>
      </c>
      <c r="C4874" s="2">
        <v>46210.384803240697</v>
      </c>
      <c r="D4874" s="1" t="s">
        <v>14786</v>
      </c>
      <c r="E4874" s="1" t="s">
        <v>13130</v>
      </c>
      <c r="F4874" s="2">
        <v>46197.041678240697</v>
      </c>
      <c r="G4874" s="4">
        <v>33.200000000000003</v>
      </c>
      <c r="H4874" s="4">
        <v>26.2</v>
      </c>
      <c r="I4874" s="4">
        <v>43.6</v>
      </c>
      <c r="J4874" s="4">
        <v>29.8</v>
      </c>
      <c r="K4874" s="4">
        <v>35.4</v>
      </c>
    </row>
    <row r="4875" spans="1:11">
      <c r="A4875" t="s">
        <v>14787</v>
      </c>
      <c r="B4875" s="1" t="s">
        <v>14788</v>
      </c>
      <c r="C4875" s="2">
        <v>46210.384907407402</v>
      </c>
      <c r="D4875" s="1" t="s">
        <v>14789</v>
      </c>
      <c r="E4875" s="1" t="s">
        <v>13130</v>
      </c>
      <c r="F4875" s="2">
        <v>46197.083344907398</v>
      </c>
      <c r="G4875" s="4">
        <v>32.799999999999997</v>
      </c>
      <c r="H4875" s="4">
        <v>25.3</v>
      </c>
      <c r="I4875" s="4">
        <v>51.5</v>
      </c>
      <c r="J4875" s="4">
        <v>28.3</v>
      </c>
      <c r="K4875" s="4">
        <v>34.4</v>
      </c>
    </row>
    <row r="4876" spans="1:11">
      <c r="A4876" t="s">
        <v>14790</v>
      </c>
      <c r="B4876" s="1" t="s">
        <v>14791</v>
      </c>
      <c r="C4876" s="2">
        <v>46210.384918981501</v>
      </c>
      <c r="D4876" s="1" t="s">
        <v>14792</v>
      </c>
      <c r="E4876" s="1" t="s">
        <v>13130</v>
      </c>
      <c r="F4876" s="2">
        <v>46197.125011574099</v>
      </c>
      <c r="G4876" s="4">
        <v>29.9</v>
      </c>
      <c r="H4876" s="4">
        <v>22.3</v>
      </c>
      <c r="I4876" s="4">
        <v>48.6</v>
      </c>
      <c r="J4876" s="4">
        <v>25.5</v>
      </c>
      <c r="K4876" s="4">
        <v>32.299999999999997</v>
      </c>
    </row>
    <row r="4877" spans="1:11">
      <c r="A4877" t="s">
        <v>14793</v>
      </c>
      <c r="B4877" s="1" t="s">
        <v>14794</v>
      </c>
      <c r="C4877" s="2">
        <v>46210.384872685201</v>
      </c>
      <c r="D4877" s="1" t="s">
        <v>14795</v>
      </c>
      <c r="E4877" s="1" t="s">
        <v>13130</v>
      </c>
      <c r="F4877" s="2">
        <v>46197.166678240697</v>
      </c>
      <c r="G4877" s="4">
        <v>41.6</v>
      </c>
      <c r="H4877" s="4">
        <v>22.8</v>
      </c>
      <c r="I4877" s="4">
        <v>66.599999999999994</v>
      </c>
      <c r="J4877" s="4">
        <v>27.2</v>
      </c>
      <c r="K4877" s="4">
        <v>43</v>
      </c>
    </row>
    <row r="4878" spans="1:11">
      <c r="A4878" t="s">
        <v>14796</v>
      </c>
      <c r="B4878" s="1" t="s">
        <v>14797</v>
      </c>
      <c r="C4878" s="2">
        <v>46210.384780092601</v>
      </c>
      <c r="D4878" s="1" t="s">
        <v>14798</v>
      </c>
      <c r="E4878" s="1" t="s">
        <v>13130</v>
      </c>
      <c r="F4878" s="2">
        <v>46197.208344907398</v>
      </c>
      <c r="G4878" s="4">
        <v>45.7</v>
      </c>
      <c r="H4878" s="4">
        <v>31.3</v>
      </c>
      <c r="I4878" s="4">
        <v>62.5</v>
      </c>
      <c r="J4878" s="4">
        <v>35.299999999999997</v>
      </c>
      <c r="K4878" s="4">
        <v>49.6</v>
      </c>
    </row>
    <row r="4879" spans="1:11">
      <c r="A4879" t="s">
        <v>14799</v>
      </c>
      <c r="B4879" s="1" t="s">
        <v>14800</v>
      </c>
      <c r="C4879" s="2">
        <v>46210.3847453704</v>
      </c>
      <c r="D4879" s="1" t="s">
        <v>14801</v>
      </c>
      <c r="E4879" s="1" t="s">
        <v>13130</v>
      </c>
      <c r="F4879" s="2">
        <v>46197.250011574099</v>
      </c>
      <c r="G4879" s="4">
        <v>42.1</v>
      </c>
      <c r="H4879" s="4">
        <v>33.700000000000003</v>
      </c>
      <c r="I4879" s="4">
        <v>57.4</v>
      </c>
      <c r="J4879" s="4">
        <v>37.299999999999997</v>
      </c>
      <c r="K4879" s="4">
        <v>44.7</v>
      </c>
    </row>
    <row r="4880" spans="1:11">
      <c r="A4880" t="s">
        <v>14802</v>
      </c>
      <c r="B4880" s="1" t="s">
        <v>14803</v>
      </c>
      <c r="C4880" s="2">
        <v>46210.384722222203</v>
      </c>
      <c r="D4880" s="1" t="s">
        <v>14804</v>
      </c>
      <c r="E4880" s="1" t="s">
        <v>13130</v>
      </c>
      <c r="F4880" s="2">
        <v>46197.291678240697</v>
      </c>
      <c r="G4880" s="4">
        <v>43.6</v>
      </c>
      <c r="H4880" s="4">
        <v>35.299999999999997</v>
      </c>
      <c r="I4880" s="4">
        <v>64.099999999999994</v>
      </c>
      <c r="J4880" s="4">
        <v>38.5</v>
      </c>
      <c r="K4880" s="4">
        <v>46</v>
      </c>
    </row>
    <row r="4881" spans="1:11">
      <c r="A4881" t="s">
        <v>14805</v>
      </c>
      <c r="B4881" s="1" t="s">
        <v>14806</v>
      </c>
      <c r="C4881" s="2">
        <v>46210.384710648097</v>
      </c>
      <c r="D4881" s="1" t="s">
        <v>14807</v>
      </c>
      <c r="E4881" s="1" t="s">
        <v>13130</v>
      </c>
      <c r="F4881" s="2">
        <v>46197.333344907398</v>
      </c>
      <c r="G4881" s="4">
        <v>43.8</v>
      </c>
      <c r="H4881" s="4">
        <v>34.799999999999997</v>
      </c>
      <c r="I4881" s="4">
        <v>63</v>
      </c>
      <c r="J4881" s="4">
        <v>37.799999999999997</v>
      </c>
      <c r="K4881" s="4">
        <v>45.3</v>
      </c>
    </row>
    <row r="4882" spans="1:11">
      <c r="A4882" t="s">
        <v>14808</v>
      </c>
      <c r="B4882" s="1" t="s">
        <v>14809</v>
      </c>
      <c r="C4882" s="2">
        <v>46210.3846990741</v>
      </c>
      <c r="D4882" s="1" t="s">
        <v>14810</v>
      </c>
      <c r="E4882" s="1" t="s">
        <v>13130</v>
      </c>
      <c r="F4882" s="2">
        <v>46197.375011574099</v>
      </c>
      <c r="G4882" s="4">
        <v>53</v>
      </c>
      <c r="H4882" s="4">
        <v>40.200000000000003</v>
      </c>
      <c r="I4882" s="4">
        <v>69.900000000000006</v>
      </c>
      <c r="J4882" s="4">
        <v>45.1</v>
      </c>
      <c r="K4882" s="4">
        <v>56.4</v>
      </c>
    </row>
    <row r="4883" spans="1:11">
      <c r="A4883" t="s">
        <v>14811</v>
      </c>
      <c r="B4883" s="1" t="s">
        <v>14812</v>
      </c>
      <c r="C4883" s="2">
        <v>46210.384768518503</v>
      </c>
      <c r="D4883" s="1" t="s">
        <v>14813</v>
      </c>
      <c r="E4883" s="1" t="s">
        <v>13130</v>
      </c>
      <c r="F4883" s="2">
        <v>46197.416678240697</v>
      </c>
      <c r="G4883" s="4">
        <v>56.4</v>
      </c>
      <c r="H4883" s="4">
        <v>40.6</v>
      </c>
      <c r="I4883" s="4">
        <v>77.5</v>
      </c>
      <c r="J4883" s="4">
        <v>44.5</v>
      </c>
      <c r="K4883" s="4">
        <v>56.6</v>
      </c>
    </row>
    <row r="4884" spans="1:11">
      <c r="A4884" t="s">
        <v>14814</v>
      </c>
      <c r="B4884" s="1" t="s">
        <v>14815</v>
      </c>
      <c r="C4884" s="2">
        <v>46210.384710648097</v>
      </c>
      <c r="D4884" s="1" t="s">
        <v>14816</v>
      </c>
      <c r="E4884" s="1" t="s">
        <v>13130</v>
      </c>
      <c r="F4884" s="2">
        <v>46197.458344907398</v>
      </c>
      <c r="G4884" s="4">
        <v>55.7</v>
      </c>
      <c r="H4884" s="4">
        <v>44.2</v>
      </c>
      <c r="I4884" s="4">
        <v>83.3</v>
      </c>
      <c r="J4884" s="4">
        <v>47</v>
      </c>
      <c r="K4884" s="4">
        <v>54.3</v>
      </c>
    </row>
    <row r="4885" spans="1:11">
      <c r="A4885" t="s">
        <v>14817</v>
      </c>
      <c r="B4885" s="1" t="s">
        <v>14818</v>
      </c>
      <c r="C4885" s="2">
        <v>46210.384849536997</v>
      </c>
      <c r="D4885" s="1" t="s">
        <v>14819</v>
      </c>
      <c r="E4885" s="1" t="s">
        <v>13130</v>
      </c>
      <c r="F4885" s="2">
        <v>46197.500011574099</v>
      </c>
      <c r="G4885" s="4">
        <v>53.9</v>
      </c>
      <c r="H4885" s="4">
        <v>44.4</v>
      </c>
      <c r="I4885" s="4">
        <v>80.400000000000006</v>
      </c>
      <c r="J4885" s="4">
        <v>47.7</v>
      </c>
      <c r="K4885" s="4">
        <v>54.8</v>
      </c>
    </row>
    <row r="4886" spans="1:11">
      <c r="A4886" t="s">
        <v>14820</v>
      </c>
      <c r="B4886" s="1" t="s">
        <v>14821</v>
      </c>
      <c r="C4886" s="2">
        <v>46210.384733796302</v>
      </c>
      <c r="D4886" s="1" t="s">
        <v>14822</v>
      </c>
      <c r="E4886" s="1" t="s">
        <v>13130</v>
      </c>
      <c r="F4886" s="2">
        <v>46197.541678240697</v>
      </c>
      <c r="G4886" s="4">
        <v>51</v>
      </c>
      <c r="H4886" s="4">
        <v>40.299999999999997</v>
      </c>
      <c r="I4886" s="4">
        <v>81.5</v>
      </c>
      <c r="J4886" s="4">
        <v>43.9</v>
      </c>
      <c r="K4886" s="4">
        <v>51.5</v>
      </c>
    </row>
    <row r="4887" spans="1:11">
      <c r="A4887" t="s">
        <v>14823</v>
      </c>
      <c r="B4887" s="1" t="s">
        <v>14824</v>
      </c>
      <c r="C4887" s="2">
        <v>46210.384710648097</v>
      </c>
      <c r="D4887" s="1" t="s">
        <v>14825</v>
      </c>
      <c r="E4887" s="1" t="s">
        <v>13130</v>
      </c>
      <c r="F4887" s="2">
        <v>46197.583344907398</v>
      </c>
      <c r="G4887" s="4">
        <v>51</v>
      </c>
      <c r="H4887" s="4">
        <v>39.700000000000003</v>
      </c>
      <c r="I4887" s="4">
        <v>76.7</v>
      </c>
      <c r="J4887" s="4">
        <v>43</v>
      </c>
      <c r="K4887" s="4">
        <v>53</v>
      </c>
    </row>
    <row r="4888" spans="1:11">
      <c r="A4888" t="s">
        <v>14826</v>
      </c>
      <c r="B4888" s="1" t="s">
        <v>14827</v>
      </c>
      <c r="C4888" s="2">
        <v>46210.384803240697</v>
      </c>
      <c r="D4888" s="1" t="s">
        <v>14828</v>
      </c>
      <c r="E4888" s="1" t="s">
        <v>13130</v>
      </c>
      <c r="F4888" s="2">
        <v>46197.625011574099</v>
      </c>
      <c r="G4888" s="4">
        <v>51.6</v>
      </c>
      <c r="H4888" s="4">
        <v>39.6</v>
      </c>
      <c r="I4888" s="4">
        <v>72.8</v>
      </c>
      <c r="J4888" s="4">
        <v>42.8</v>
      </c>
      <c r="K4888" s="4">
        <v>54.2</v>
      </c>
    </row>
    <row r="4889" spans="1:11">
      <c r="A4889" t="s">
        <v>14829</v>
      </c>
      <c r="B4889" s="1" t="s">
        <v>14830</v>
      </c>
      <c r="C4889" s="2">
        <v>46210.384675925903</v>
      </c>
      <c r="D4889" s="1" t="s">
        <v>14831</v>
      </c>
      <c r="E4889" s="1" t="s">
        <v>13130</v>
      </c>
      <c r="F4889" s="2">
        <v>46197.666678240697</v>
      </c>
      <c r="G4889" s="4">
        <v>54.8</v>
      </c>
      <c r="H4889" s="4">
        <v>41.9</v>
      </c>
      <c r="I4889" s="4">
        <v>74.5</v>
      </c>
      <c r="J4889" s="4">
        <v>45.2</v>
      </c>
      <c r="K4889" s="4">
        <v>54.3</v>
      </c>
    </row>
    <row r="4890" spans="1:11">
      <c r="A4890" t="s">
        <v>14832</v>
      </c>
      <c r="B4890" s="1" t="s">
        <v>14833</v>
      </c>
      <c r="C4890" s="2">
        <v>46210.3847453704</v>
      </c>
      <c r="D4890" s="1" t="s">
        <v>14834</v>
      </c>
      <c r="E4890" s="1" t="s">
        <v>13130</v>
      </c>
      <c r="F4890" s="2">
        <v>46197.708344907398</v>
      </c>
      <c r="G4890" s="4">
        <v>57.1</v>
      </c>
      <c r="H4890" s="4">
        <v>41.5</v>
      </c>
      <c r="I4890" s="4">
        <v>78.5</v>
      </c>
      <c r="J4890" s="4">
        <v>45.6</v>
      </c>
      <c r="K4890" s="4">
        <v>55.7</v>
      </c>
    </row>
    <row r="4891" spans="1:11">
      <c r="A4891" t="s">
        <v>14835</v>
      </c>
      <c r="B4891" s="1" t="s">
        <v>14836</v>
      </c>
      <c r="C4891" s="2">
        <v>46210.384768518503</v>
      </c>
      <c r="D4891" s="1" t="s">
        <v>14837</v>
      </c>
      <c r="E4891" s="1" t="s">
        <v>13130</v>
      </c>
      <c r="F4891" s="2">
        <v>46197.750011574099</v>
      </c>
      <c r="G4891" s="4">
        <v>48.3</v>
      </c>
      <c r="H4891" s="4">
        <v>34.799999999999997</v>
      </c>
      <c r="I4891" s="4">
        <v>69.8</v>
      </c>
      <c r="J4891" s="4">
        <v>40.4</v>
      </c>
      <c r="K4891" s="4">
        <v>51.2</v>
      </c>
    </row>
    <row r="4892" spans="1:11">
      <c r="A4892" t="s">
        <v>14838</v>
      </c>
      <c r="B4892" s="1" t="s">
        <v>14839</v>
      </c>
      <c r="C4892" s="2">
        <v>46210.384895833296</v>
      </c>
      <c r="D4892" s="1" t="s">
        <v>14840</v>
      </c>
      <c r="E4892" s="1" t="s">
        <v>13130</v>
      </c>
      <c r="F4892" s="2">
        <v>46197.791678240697</v>
      </c>
      <c r="G4892" s="4">
        <v>44</v>
      </c>
      <c r="H4892" s="4">
        <v>35</v>
      </c>
      <c r="I4892" s="4">
        <v>58.5</v>
      </c>
      <c r="J4892" s="4">
        <v>38.6</v>
      </c>
      <c r="K4892" s="4">
        <v>46.5</v>
      </c>
    </row>
    <row r="4893" spans="1:11">
      <c r="A4893" t="s">
        <v>14841</v>
      </c>
      <c r="B4893" s="1" t="s">
        <v>14842</v>
      </c>
      <c r="C4893" s="2">
        <v>46210.384837963</v>
      </c>
      <c r="D4893" s="1" t="s">
        <v>14843</v>
      </c>
      <c r="E4893" s="1" t="s">
        <v>13130</v>
      </c>
      <c r="F4893" s="2">
        <v>46197.833344907398</v>
      </c>
      <c r="G4893" s="4">
        <v>42.3</v>
      </c>
      <c r="H4893" s="4">
        <v>37</v>
      </c>
      <c r="I4893" s="4">
        <v>55.1</v>
      </c>
      <c r="J4893" s="4">
        <v>39.700000000000003</v>
      </c>
      <c r="K4893" s="4">
        <v>44.1</v>
      </c>
    </row>
    <row r="4894" spans="1:11">
      <c r="A4894" t="s">
        <v>14844</v>
      </c>
      <c r="B4894" s="1" t="s">
        <v>14845</v>
      </c>
      <c r="C4894" s="2">
        <v>46210.384664351899</v>
      </c>
      <c r="D4894" s="1" t="s">
        <v>14846</v>
      </c>
      <c r="E4894" s="1" t="s">
        <v>13130</v>
      </c>
      <c r="F4894" s="2">
        <v>46197.875011574099</v>
      </c>
      <c r="G4894" s="4">
        <v>42.1</v>
      </c>
      <c r="H4894" s="4">
        <v>37.1</v>
      </c>
      <c r="I4894" s="4">
        <v>63.2</v>
      </c>
      <c r="J4894" s="4">
        <v>39.200000000000003</v>
      </c>
      <c r="K4894" s="4">
        <v>43.8</v>
      </c>
    </row>
    <row r="4895" spans="1:11">
      <c r="A4895" t="s">
        <v>14847</v>
      </c>
      <c r="B4895" s="1" t="s">
        <v>14848</v>
      </c>
      <c r="C4895" s="2">
        <v>46210.384780092601</v>
      </c>
      <c r="D4895" s="1" t="s">
        <v>14849</v>
      </c>
      <c r="E4895" s="1" t="s">
        <v>13130</v>
      </c>
      <c r="F4895" s="2">
        <v>46197.916678240697</v>
      </c>
      <c r="G4895" s="4">
        <v>41.9</v>
      </c>
      <c r="H4895" s="4">
        <v>36.799999999999997</v>
      </c>
      <c r="I4895" s="4">
        <v>58.6</v>
      </c>
      <c r="J4895" s="4">
        <v>39.1</v>
      </c>
      <c r="K4895" s="4">
        <v>43.9</v>
      </c>
    </row>
    <row r="4896" spans="1:11">
      <c r="A4896" t="s">
        <v>14850</v>
      </c>
      <c r="B4896" s="1" t="s">
        <v>14851</v>
      </c>
      <c r="C4896" s="2">
        <v>46210.3847916667</v>
      </c>
      <c r="D4896" s="1" t="s">
        <v>14852</v>
      </c>
      <c r="E4896" s="1" t="s">
        <v>13130</v>
      </c>
      <c r="F4896" s="2">
        <v>46197.958344907398</v>
      </c>
      <c r="G4896" s="4">
        <v>41.9</v>
      </c>
      <c r="H4896" s="4">
        <v>34.200000000000003</v>
      </c>
      <c r="I4896" s="4">
        <v>58.4</v>
      </c>
      <c r="J4896" s="4">
        <v>37.1</v>
      </c>
      <c r="K4896" s="4">
        <v>44</v>
      </c>
    </row>
    <row r="4897" spans="1:11">
      <c r="A4897" t="s">
        <v>14853</v>
      </c>
      <c r="B4897" s="1" t="s">
        <v>14854</v>
      </c>
      <c r="C4897" s="2">
        <v>46210.384837963</v>
      </c>
      <c r="D4897" s="1" t="s">
        <v>14855</v>
      </c>
      <c r="E4897" s="1" t="s">
        <v>13130</v>
      </c>
      <c r="F4897" s="2">
        <v>46198.000011574099</v>
      </c>
      <c r="G4897" s="4">
        <v>40.200000000000003</v>
      </c>
      <c r="H4897" s="4">
        <v>32.6</v>
      </c>
      <c r="I4897" s="4">
        <v>57.4</v>
      </c>
      <c r="J4897" s="4">
        <v>35.200000000000003</v>
      </c>
      <c r="K4897" s="4">
        <v>43.3</v>
      </c>
    </row>
    <row r="4898" spans="1:11">
      <c r="A4898" t="s">
        <v>14856</v>
      </c>
      <c r="B4898" s="1" t="s">
        <v>14857</v>
      </c>
      <c r="C4898" s="2">
        <v>46210.384803240697</v>
      </c>
      <c r="D4898" s="1" t="s">
        <v>14858</v>
      </c>
      <c r="E4898" s="1" t="s">
        <v>13130</v>
      </c>
      <c r="F4898" s="2">
        <v>46198.041678240697</v>
      </c>
      <c r="G4898" s="4">
        <v>36.1</v>
      </c>
      <c r="H4898" s="4">
        <v>30.4</v>
      </c>
      <c r="I4898" s="4">
        <v>62.4</v>
      </c>
      <c r="J4898" s="4">
        <v>32.700000000000003</v>
      </c>
      <c r="K4898" s="4">
        <v>38.6</v>
      </c>
    </row>
    <row r="4899" spans="1:11">
      <c r="A4899" t="s">
        <v>14859</v>
      </c>
      <c r="B4899" s="1" t="s">
        <v>14860</v>
      </c>
      <c r="C4899" s="2">
        <v>46210.384710648097</v>
      </c>
      <c r="D4899" s="1" t="s">
        <v>14861</v>
      </c>
      <c r="E4899" s="1" t="s">
        <v>13130</v>
      </c>
      <c r="F4899" s="2">
        <v>46198.083344907398</v>
      </c>
      <c r="G4899" s="4">
        <v>34.299999999999997</v>
      </c>
      <c r="H4899" s="4">
        <v>29.5</v>
      </c>
      <c r="I4899" s="4">
        <v>51.2</v>
      </c>
      <c r="J4899" s="4">
        <v>31.4</v>
      </c>
      <c r="K4899" s="4">
        <v>35.700000000000003</v>
      </c>
    </row>
    <row r="4900" spans="1:11">
      <c r="A4900" t="s">
        <v>14862</v>
      </c>
      <c r="B4900" s="1" t="s">
        <v>14863</v>
      </c>
      <c r="C4900" s="2">
        <v>46210.384814814803</v>
      </c>
      <c r="D4900" s="1" t="s">
        <v>14864</v>
      </c>
      <c r="E4900" s="1" t="s">
        <v>13130</v>
      </c>
      <c r="F4900" s="2">
        <v>46198.125011574099</v>
      </c>
      <c r="G4900" s="4">
        <v>35</v>
      </c>
      <c r="H4900" s="4">
        <v>28.9</v>
      </c>
      <c r="I4900" s="4">
        <v>55.9</v>
      </c>
      <c r="J4900" s="4">
        <v>31.1</v>
      </c>
      <c r="K4900" s="4">
        <v>39.4</v>
      </c>
    </row>
    <row r="4901" spans="1:11">
      <c r="A4901" t="s">
        <v>14865</v>
      </c>
      <c r="B4901" s="1" t="s">
        <v>14866</v>
      </c>
      <c r="C4901" s="2">
        <v>46210.384675925903</v>
      </c>
      <c r="D4901" s="1" t="s">
        <v>14867</v>
      </c>
      <c r="E4901" s="1" t="s">
        <v>13130</v>
      </c>
      <c r="F4901" s="2">
        <v>46198.166678240697</v>
      </c>
      <c r="G4901" s="4">
        <v>37.700000000000003</v>
      </c>
      <c r="H4901" s="4">
        <v>28.8</v>
      </c>
      <c r="I4901" s="4">
        <v>59.2</v>
      </c>
      <c r="J4901" s="4">
        <v>31.5</v>
      </c>
      <c r="K4901" s="4">
        <v>39.799999999999997</v>
      </c>
    </row>
    <row r="4902" spans="1:11">
      <c r="A4902" t="s">
        <v>14868</v>
      </c>
      <c r="B4902" s="1" t="s">
        <v>14869</v>
      </c>
      <c r="C4902" s="2">
        <v>46210.384826388901</v>
      </c>
      <c r="D4902" s="1" t="s">
        <v>14870</v>
      </c>
      <c r="E4902" s="1" t="s">
        <v>13130</v>
      </c>
      <c r="F4902" s="2">
        <v>46198.208344907398</v>
      </c>
      <c r="G4902" s="4">
        <v>42.7</v>
      </c>
      <c r="H4902" s="4">
        <v>31.7</v>
      </c>
      <c r="I4902" s="4">
        <v>66.3</v>
      </c>
      <c r="J4902" s="4">
        <v>34.5</v>
      </c>
      <c r="K4902" s="4">
        <v>44.4</v>
      </c>
    </row>
    <row r="4903" spans="1:11">
      <c r="A4903" t="s">
        <v>14871</v>
      </c>
      <c r="B4903" s="1" t="s">
        <v>14872</v>
      </c>
      <c r="C4903" s="2">
        <v>46210.384675925903</v>
      </c>
      <c r="D4903" s="1" t="s">
        <v>14873</v>
      </c>
      <c r="E4903" s="1" t="s">
        <v>13130</v>
      </c>
      <c r="F4903" s="2">
        <v>46198.250011574099</v>
      </c>
      <c r="G4903" s="4">
        <v>41.4</v>
      </c>
      <c r="H4903" s="4">
        <v>33.700000000000003</v>
      </c>
      <c r="I4903" s="4">
        <v>58.9</v>
      </c>
      <c r="J4903" s="4">
        <v>36.9</v>
      </c>
      <c r="K4903" s="4">
        <v>44</v>
      </c>
    </row>
    <row r="4904" spans="1:11">
      <c r="A4904" t="s">
        <v>14874</v>
      </c>
      <c r="B4904" s="1" t="s">
        <v>14875</v>
      </c>
      <c r="C4904" s="2">
        <v>46210.384780092601</v>
      </c>
      <c r="D4904" s="1" t="s">
        <v>14876</v>
      </c>
      <c r="E4904" s="1" t="s">
        <v>13130</v>
      </c>
      <c r="F4904" s="2">
        <v>46198.291678240697</v>
      </c>
      <c r="G4904" s="4">
        <v>44.2</v>
      </c>
      <c r="H4904" s="4">
        <v>37.4</v>
      </c>
      <c r="I4904" s="4">
        <v>64.599999999999994</v>
      </c>
      <c r="J4904" s="4">
        <v>39.5</v>
      </c>
      <c r="K4904" s="4">
        <v>45.4</v>
      </c>
    </row>
    <row r="4905" spans="1:11">
      <c r="A4905" t="s">
        <v>14877</v>
      </c>
      <c r="B4905" s="1" t="s">
        <v>14878</v>
      </c>
      <c r="C4905" s="2">
        <v>46210.384849536997</v>
      </c>
      <c r="D4905" s="1" t="s">
        <v>14879</v>
      </c>
      <c r="E4905" s="1" t="s">
        <v>13130</v>
      </c>
      <c r="F4905" s="2">
        <v>46198.333344907398</v>
      </c>
      <c r="G4905" s="4">
        <v>47.1</v>
      </c>
      <c r="H4905" s="4">
        <v>37.700000000000003</v>
      </c>
      <c r="I4905" s="4">
        <v>66.099999999999994</v>
      </c>
      <c r="J4905" s="4">
        <v>39.6</v>
      </c>
      <c r="K4905" s="4">
        <v>50.8</v>
      </c>
    </row>
    <row r="4906" spans="1:11">
      <c r="A4906" t="s">
        <v>14880</v>
      </c>
      <c r="B4906" s="1" t="s">
        <v>14881</v>
      </c>
      <c r="C4906" s="2">
        <v>46210.3847916667</v>
      </c>
      <c r="D4906" s="1" t="s">
        <v>14882</v>
      </c>
      <c r="E4906" s="1" t="s">
        <v>13130</v>
      </c>
      <c r="F4906" s="2">
        <v>46198.375011574099</v>
      </c>
      <c r="G4906" s="4">
        <v>57.7</v>
      </c>
      <c r="H4906" s="4">
        <v>45.4</v>
      </c>
      <c r="I4906" s="4">
        <v>78.400000000000006</v>
      </c>
      <c r="J4906" s="4">
        <v>48.8</v>
      </c>
      <c r="K4906" s="4">
        <v>55.3</v>
      </c>
    </row>
    <row r="4907" spans="1:11">
      <c r="A4907" t="s">
        <v>14883</v>
      </c>
      <c r="B4907" s="1" t="s">
        <v>14884</v>
      </c>
      <c r="C4907" s="2">
        <v>46210.384826388901</v>
      </c>
      <c r="D4907" s="1" t="s">
        <v>14885</v>
      </c>
      <c r="E4907" s="1" t="s">
        <v>13130</v>
      </c>
      <c r="F4907" s="2">
        <v>46198.416678240697</v>
      </c>
      <c r="G4907" s="4">
        <v>59.5</v>
      </c>
      <c r="H4907" s="4">
        <v>45.3</v>
      </c>
      <c r="I4907" s="4">
        <v>82.4</v>
      </c>
      <c r="J4907" s="4">
        <v>48.8</v>
      </c>
      <c r="K4907" s="4">
        <v>57.5</v>
      </c>
    </row>
    <row r="4908" spans="1:11">
      <c r="A4908" t="s">
        <v>14886</v>
      </c>
      <c r="B4908" s="1" t="s">
        <v>14887</v>
      </c>
      <c r="C4908" s="2">
        <v>46210.384849536997</v>
      </c>
      <c r="D4908" s="1" t="s">
        <v>14888</v>
      </c>
      <c r="E4908" s="1" t="s">
        <v>13130</v>
      </c>
      <c r="F4908" s="2">
        <v>46198.458344907398</v>
      </c>
      <c r="G4908" s="4">
        <v>52.9</v>
      </c>
      <c r="H4908" s="4">
        <v>47.7</v>
      </c>
      <c r="I4908" s="4">
        <v>69.400000000000006</v>
      </c>
      <c r="J4908" s="4">
        <v>50.1</v>
      </c>
      <c r="K4908" s="4">
        <v>54.8</v>
      </c>
    </row>
    <row r="4909" spans="1:11">
      <c r="A4909" t="s">
        <v>14889</v>
      </c>
      <c r="B4909" s="1" t="s">
        <v>14890</v>
      </c>
      <c r="C4909" s="2">
        <v>46210.384803240697</v>
      </c>
      <c r="D4909" s="1" t="s">
        <v>14891</v>
      </c>
      <c r="E4909" s="1" t="s">
        <v>13130</v>
      </c>
      <c r="F4909" s="2">
        <v>46198.500011574099</v>
      </c>
      <c r="G4909" s="4">
        <v>58.2</v>
      </c>
      <c r="H4909" s="4">
        <v>45.5</v>
      </c>
      <c r="I4909" s="4">
        <v>81.5</v>
      </c>
      <c r="J4909" s="4">
        <v>48.9</v>
      </c>
      <c r="K4909" s="4">
        <v>55.2</v>
      </c>
    </row>
    <row r="4910" spans="1:11">
      <c r="A4910" t="s">
        <v>14892</v>
      </c>
      <c r="B4910" s="1" t="s">
        <v>14893</v>
      </c>
      <c r="C4910" s="2">
        <v>46210.384803240697</v>
      </c>
      <c r="D4910" s="1" t="s">
        <v>14894</v>
      </c>
      <c r="E4910" s="1" t="s">
        <v>13130</v>
      </c>
      <c r="F4910" s="2">
        <v>46198.541678240697</v>
      </c>
      <c r="G4910" s="4">
        <v>50.6</v>
      </c>
      <c r="H4910" s="4">
        <v>44.3</v>
      </c>
      <c r="I4910" s="4">
        <v>68.7</v>
      </c>
      <c r="J4910" s="4">
        <v>47</v>
      </c>
      <c r="K4910" s="4">
        <v>52.4</v>
      </c>
    </row>
    <row r="4911" spans="1:11">
      <c r="A4911" t="s">
        <v>14895</v>
      </c>
      <c r="B4911" s="1" t="s">
        <v>14896</v>
      </c>
      <c r="C4911" s="2">
        <v>46210.384780092601</v>
      </c>
      <c r="D4911" s="1" t="s">
        <v>14897</v>
      </c>
      <c r="E4911" s="1" t="s">
        <v>13130</v>
      </c>
      <c r="F4911" s="2">
        <v>46198.583344907398</v>
      </c>
      <c r="G4911" s="4">
        <v>53.5</v>
      </c>
      <c r="H4911" s="4">
        <v>45.1</v>
      </c>
      <c r="I4911" s="4">
        <v>68.2</v>
      </c>
      <c r="J4911" s="4">
        <v>49.3</v>
      </c>
      <c r="K4911" s="4">
        <v>56</v>
      </c>
    </row>
    <row r="4912" spans="1:11">
      <c r="A4912" t="s">
        <v>14898</v>
      </c>
      <c r="B4912" s="1" t="s">
        <v>14899</v>
      </c>
      <c r="C4912" s="2">
        <v>46210.384722222203</v>
      </c>
      <c r="D4912" s="1" t="s">
        <v>14900</v>
      </c>
      <c r="E4912" s="1" t="s">
        <v>13130</v>
      </c>
      <c r="F4912" s="2">
        <v>46198.625011574099</v>
      </c>
      <c r="G4912" s="4">
        <v>53.9</v>
      </c>
      <c r="H4912" s="4">
        <v>45.3</v>
      </c>
      <c r="I4912" s="4">
        <v>68.099999999999994</v>
      </c>
      <c r="J4912" s="4">
        <v>49.1</v>
      </c>
      <c r="K4912" s="4">
        <v>56.9</v>
      </c>
    </row>
    <row r="4913" spans="1:11">
      <c r="A4913" t="s">
        <v>14901</v>
      </c>
      <c r="B4913" s="1" t="s">
        <v>14902</v>
      </c>
      <c r="C4913" s="2">
        <v>46210.384722222203</v>
      </c>
      <c r="D4913" s="1" t="s">
        <v>14903</v>
      </c>
      <c r="E4913" s="1" t="s">
        <v>13130</v>
      </c>
      <c r="F4913" s="2">
        <v>46198.666678240697</v>
      </c>
      <c r="G4913" s="4">
        <v>54.8</v>
      </c>
      <c r="H4913" s="4">
        <v>44.3</v>
      </c>
      <c r="I4913" s="4">
        <v>72.400000000000006</v>
      </c>
      <c r="J4913" s="4">
        <v>48</v>
      </c>
      <c r="K4913" s="4">
        <v>57.6</v>
      </c>
    </row>
    <row r="4914" spans="1:11">
      <c r="A4914" t="s">
        <v>14904</v>
      </c>
      <c r="B4914" s="1" t="s">
        <v>14905</v>
      </c>
      <c r="C4914" s="2">
        <v>46210.384768518503</v>
      </c>
      <c r="D4914" s="1" t="s">
        <v>14906</v>
      </c>
      <c r="E4914" s="1" t="s">
        <v>13130</v>
      </c>
      <c r="F4914" s="2">
        <v>46198.708344907398</v>
      </c>
      <c r="G4914" s="4">
        <v>51.6</v>
      </c>
      <c r="H4914" s="4">
        <v>44.2</v>
      </c>
      <c r="I4914" s="4">
        <v>72.099999999999994</v>
      </c>
      <c r="J4914" s="4">
        <v>47.9</v>
      </c>
      <c r="K4914" s="4">
        <v>53.9</v>
      </c>
    </row>
    <row r="4915" spans="1:11">
      <c r="A4915" t="s">
        <v>14907</v>
      </c>
      <c r="B4915" s="1" t="s">
        <v>14908</v>
      </c>
      <c r="C4915" s="2">
        <v>46210.384780092601</v>
      </c>
      <c r="D4915" s="1" t="s">
        <v>14909</v>
      </c>
      <c r="E4915" s="1" t="s">
        <v>13130</v>
      </c>
      <c r="F4915" s="2">
        <v>46198.750011574099</v>
      </c>
      <c r="G4915" s="4">
        <v>51.1</v>
      </c>
      <c r="H4915" s="4">
        <v>40.5</v>
      </c>
      <c r="I4915" s="4">
        <v>68.099999999999994</v>
      </c>
      <c r="J4915" s="4">
        <v>45.3</v>
      </c>
      <c r="K4915" s="4">
        <v>53.2</v>
      </c>
    </row>
    <row r="4916" spans="1:11">
      <c r="A4916" t="s">
        <v>14910</v>
      </c>
      <c r="B4916" s="1" t="s">
        <v>14911</v>
      </c>
      <c r="C4916" s="2">
        <v>46210.384710648097</v>
      </c>
      <c r="D4916" s="1" t="s">
        <v>14912</v>
      </c>
      <c r="E4916" s="1" t="s">
        <v>13130</v>
      </c>
      <c r="F4916" s="2">
        <v>46198.791678240697</v>
      </c>
      <c r="G4916" s="4">
        <v>45.3</v>
      </c>
      <c r="H4916" s="4">
        <v>38.700000000000003</v>
      </c>
      <c r="I4916" s="4">
        <v>59.9</v>
      </c>
      <c r="J4916" s="4">
        <v>41.2</v>
      </c>
      <c r="K4916" s="4">
        <v>47.9</v>
      </c>
    </row>
    <row r="4917" spans="1:11">
      <c r="A4917" t="s">
        <v>14913</v>
      </c>
      <c r="B4917" s="1" t="s">
        <v>14914</v>
      </c>
      <c r="C4917" s="2">
        <v>46210.384861111103</v>
      </c>
      <c r="D4917" s="1" t="s">
        <v>14915</v>
      </c>
      <c r="E4917" s="1" t="s">
        <v>13130</v>
      </c>
      <c r="F4917" s="2">
        <v>46198.833344907398</v>
      </c>
      <c r="G4917" s="4">
        <v>43.9</v>
      </c>
      <c r="H4917" s="4">
        <v>36</v>
      </c>
      <c r="I4917" s="4">
        <v>56.3</v>
      </c>
      <c r="J4917" s="4">
        <v>39.9</v>
      </c>
      <c r="K4917" s="4">
        <v>46.2</v>
      </c>
    </row>
    <row r="4918" spans="1:11">
      <c r="A4918" t="s">
        <v>14916</v>
      </c>
      <c r="B4918" s="1" t="s">
        <v>14917</v>
      </c>
      <c r="C4918" s="2">
        <v>46210.384872685201</v>
      </c>
      <c r="D4918" s="1" t="s">
        <v>14918</v>
      </c>
      <c r="E4918" s="1" t="s">
        <v>13130</v>
      </c>
      <c r="F4918" s="2">
        <v>46198.875011574099</v>
      </c>
      <c r="G4918" s="4">
        <v>43.4</v>
      </c>
      <c r="H4918" s="4">
        <v>35.9</v>
      </c>
      <c r="I4918" s="4">
        <v>57.5</v>
      </c>
      <c r="J4918" s="4">
        <v>38.700000000000003</v>
      </c>
      <c r="K4918" s="4">
        <v>46.2</v>
      </c>
    </row>
    <row r="4919" spans="1:11">
      <c r="A4919" t="s">
        <v>14919</v>
      </c>
      <c r="B4919" s="1" t="s">
        <v>14920</v>
      </c>
      <c r="C4919" s="2">
        <v>46210.384837963</v>
      </c>
      <c r="D4919" s="1" t="s">
        <v>14921</v>
      </c>
      <c r="E4919" s="1" t="s">
        <v>13130</v>
      </c>
      <c r="F4919" s="2">
        <v>46198.916678240697</v>
      </c>
      <c r="G4919" s="4">
        <v>41.9</v>
      </c>
      <c r="H4919" s="4">
        <v>35.299999999999997</v>
      </c>
      <c r="I4919" s="4">
        <v>63.6</v>
      </c>
      <c r="J4919" s="4">
        <v>37.9</v>
      </c>
      <c r="K4919" s="4">
        <v>43.7</v>
      </c>
    </row>
    <row r="4920" spans="1:11">
      <c r="A4920" t="s">
        <v>14922</v>
      </c>
      <c r="B4920" s="1" t="s">
        <v>14923</v>
      </c>
      <c r="C4920" s="2">
        <v>46210.384710648097</v>
      </c>
      <c r="D4920" s="1" t="s">
        <v>14924</v>
      </c>
      <c r="E4920" s="1" t="s">
        <v>13130</v>
      </c>
      <c r="F4920" s="2">
        <v>46198.958344907398</v>
      </c>
      <c r="G4920" s="4">
        <v>41</v>
      </c>
      <c r="H4920" s="4">
        <v>33.4</v>
      </c>
      <c r="I4920" s="4">
        <v>65.5</v>
      </c>
      <c r="J4920" s="4">
        <v>35.799999999999997</v>
      </c>
      <c r="K4920" s="4">
        <v>42.8</v>
      </c>
    </row>
    <row r="4921" spans="1:11">
      <c r="A4921" t="s">
        <v>14925</v>
      </c>
      <c r="B4921" s="1" t="s">
        <v>14926</v>
      </c>
      <c r="C4921" s="2">
        <v>46210.384837963</v>
      </c>
      <c r="D4921" s="1" t="s">
        <v>14927</v>
      </c>
      <c r="E4921" s="1" t="s">
        <v>13130</v>
      </c>
      <c r="F4921" s="2">
        <v>46199.000011574099</v>
      </c>
      <c r="G4921" s="4">
        <v>37.5</v>
      </c>
      <c r="H4921" s="4">
        <v>29.9</v>
      </c>
      <c r="I4921" s="4">
        <v>52.5</v>
      </c>
      <c r="J4921" s="4">
        <v>32.5</v>
      </c>
      <c r="K4921" s="4">
        <v>40.6</v>
      </c>
    </row>
    <row r="4922" spans="1:11">
      <c r="A4922" t="s">
        <v>14928</v>
      </c>
      <c r="B4922" s="1" t="s">
        <v>14929</v>
      </c>
      <c r="C4922" s="2">
        <v>46210.384710648097</v>
      </c>
      <c r="D4922" s="1" t="s">
        <v>14930</v>
      </c>
      <c r="E4922" s="1" t="s">
        <v>13130</v>
      </c>
      <c r="F4922" s="2">
        <v>46199.041678240697</v>
      </c>
      <c r="G4922" s="4">
        <v>36.700000000000003</v>
      </c>
      <c r="H4922" s="4">
        <v>28</v>
      </c>
      <c r="I4922" s="4">
        <v>58.3</v>
      </c>
      <c r="J4922" s="4">
        <v>31.4</v>
      </c>
      <c r="K4922" s="4">
        <v>40.1</v>
      </c>
    </row>
    <row r="4923" spans="1:11">
      <c r="A4923" t="s">
        <v>14931</v>
      </c>
      <c r="B4923" s="1" t="s">
        <v>14932</v>
      </c>
      <c r="C4923" s="2">
        <v>46210.384861111103</v>
      </c>
      <c r="D4923" s="1" t="s">
        <v>14933</v>
      </c>
      <c r="E4923" s="1" t="s">
        <v>13130</v>
      </c>
      <c r="F4923" s="2">
        <v>46199.083344907398</v>
      </c>
      <c r="G4923" s="4">
        <v>36.799999999999997</v>
      </c>
      <c r="H4923" s="4">
        <v>30.5</v>
      </c>
      <c r="I4923" s="4">
        <v>49.2</v>
      </c>
      <c r="J4923" s="4">
        <v>32.799999999999997</v>
      </c>
      <c r="K4923" s="4">
        <v>39.9</v>
      </c>
    </row>
    <row r="4924" spans="1:11">
      <c r="A4924" t="s">
        <v>14934</v>
      </c>
      <c r="B4924" s="1" t="s">
        <v>14935</v>
      </c>
      <c r="C4924" s="2">
        <v>46210.384780092601</v>
      </c>
      <c r="D4924" s="1" t="s">
        <v>14936</v>
      </c>
      <c r="E4924" s="1" t="s">
        <v>13130</v>
      </c>
      <c r="F4924" s="2">
        <v>46199.125011574099</v>
      </c>
      <c r="G4924" s="4">
        <v>39.700000000000003</v>
      </c>
      <c r="H4924" s="4">
        <v>23.7</v>
      </c>
      <c r="I4924" s="4">
        <v>47.5</v>
      </c>
      <c r="J4924" s="4">
        <v>29</v>
      </c>
      <c r="K4924" s="4">
        <v>42.7</v>
      </c>
    </row>
    <row r="4925" spans="1:11">
      <c r="A4925" t="s">
        <v>14937</v>
      </c>
      <c r="B4925" s="1" t="s">
        <v>14938</v>
      </c>
      <c r="C4925" s="2">
        <v>46210.384861111103</v>
      </c>
      <c r="D4925" s="1" t="s">
        <v>14939</v>
      </c>
      <c r="E4925" s="1" t="s">
        <v>13130</v>
      </c>
      <c r="F4925" s="2">
        <v>46199.166678240697</v>
      </c>
      <c r="G4925" s="4">
        <v>34.4</v>
      </c>
      <c r="H4925" s="4">
        <v>22.1</v>
      </c>
      <c r="I4925" s="4">
        <v>62.5</v>
      </c>
      <c r="J4925" s="4">
        <v>24.8</v>
      </c>
      <c r="K4925" s="4">
        <v>37.200000000000003</v>
      </c>
    </row>
    <row r="4926" spans="1:11">
      <c r="A4926" t="s">
        <v>14940</v>
      </c>
      <c r="B4926" s="1" t="s">
        <v>14941</v>
      </c>
      <c r="C4926" s="2">
        <v>46210.384895833296</v>
      </c>
      <c r="D4926" s="1" t="s">
        <v>14942</v>
      </c>
      <c r="E4926" s="1" t="s">
        <v>13130</v>
      </c>
      <c r="F4926" s="2">
        <v>46199.208344907398</v>
      </c>
      <c r="G4926" s="4">
        <v>40.5</v>
      </c>
      <c r="H4926" s="4">
        <v>30.2</v>
      </c>
      <c r="I4926" s="4">
        <v>57.4</v>
      </c>
      <c r="J4926" s="4">
        <v>33.799999999999997</v>
      </c>
      <c r="K4926" s="4">
        <v>42.6</v>
      </c>
    </row>
    <row r="4927" spans="1:11">
      <c r="A4927" t="s">
        <v>14943</v>
      </c>
      <c r="B4927" s="1" t="s">
        <v>14944</v>
      </c>
      <c r="C4927" s="2">
        <v>46210.384826388901</v>
      </c>
      <c r="D4927" s="1" t="s">
        <v>14945</v>
      </c>
      <c r="E4927" s="1" t="s">
        <v>13130</v>
      </c>
      <c r="F4927" s="2">
        <v>46199.250011574099</v>
      </c>
      <c r="G4927" s="4">
        <v>41.3</v>
      </c>
      <c r="H4927" s="4">
        <v>32</v>
      </c>
      <c r="I4927" s="4">
        <v>63.3</v>
      </c>
      <c r="J4927" s="4">
        <v>34.799999999999997</v>
      </c>
      <c r="K4927" s="4">
        <v>43.6</v>
      </c>
    </row>
    <row r="4928" spans="1:11">
      <c r="A4928" t="s">
        <v>14946</v>
      </c>
      <c r="B4928" s="1" t="s">
        <v>14947</v>
      </c>
      <c r="C4928" s="2">
        <v>46210.384733796302</v>
      </c>
      <c r="D4928" s="1" t="s">
        <v>14948</v>
      </c>
      <c r="E4928" s="1" t="s">
        <v>13130</v>
      </c>
      <c r="F4928" s="2">
        <v>46199.291678240697</v>
      </c>
      <c r="G4928" s="4">
        <v>41.9</v>
      </c>
      <c r="H4928" s="4">
        <v>33.700000000000003</v>
      </c>
      <c r="I4928" s="4">
        <v>63.7</v>
      </c>
      <c r="J4928" s="4">
        <v>36.799999999999997</v>
      </c>
      <c r="K4928" s="4">
        <v>43.7</v>
      </c>
    </row>
    <row r="4929" spans="1:11">
      <c r="A4929" t="s">
        <v>14949</v>
      </c>
      <c r="B4929" s="1" t="s">
        <v>14950</v>
      </c>
      <c r="C4929" s="2">
        <v>46210.384826388901</v>
      </c>
      <c r="D4929" s="1" t="s">
        <v>14951</v>
      </c>
      <c r="E4929" s="1" t="s">
        <v>13130</v>
      </c>
      <c r="F4929" s="2">
        <v>46199.333344907398</v>
      </c>
      <c r="G4929" s="4">
        <v>44.6</v>
      </c>
      <c r="H4929" s="4">
        <v>33.799999999999997</v>
      </c>
      <c r="I4929" s="4">
        <v>68.3</v>
      </c>
      <c r="J4929" s="4">
        <v>37.4</v>
      </c>
      <c r="K4929" s="4">
        <v>47.9</v>
      </c>
    </row>
    <row r="4930" spans="1:11">
      <c r="A4930" t="s">
        <v>14952</v>
      </c>
      <c r="B4930" s="1" t="s">
        <v>14953</v>
      </c>
      <c r="C4930" s="2">
        <v>46210.384756944397</v>
      </c>
      <c r="D4930" s="1" t="s">
        <v>14954</v>
      </c>
      <c r="E4930" s="1" t="s">
        <v>13130</v>
      </c>
      <c r="F4930" s="2">
        <v>46199.375011574099</v>
      </c>
      <c r="G4930" s="4">
        <v>51.9</v>
      </c>
      <c r="H4930" s="4">
        <v>41.8</v>
      </c>
      <c r="I4930" s="4">
        <v>68.5</v>
      </c>
      <c r="J4930" s="4">
        <v>46.6</v>
      </c>
      <c r="K4930" s="4">
        <v>54.8</v>
      </c>
    </row>
    <row r="4931" spans="1:11">
      <c r="A4931" t="s">
        <v>14955</v>
      </c>
      <c r="B4931" s="1" t="s">
        <v>14956</v>
      </c>
      <c r="C4931" s="2">
        <v>46210.384780092601</v>
      </c>
      <c r="D4931" s="1" t="s">
        <v>14957</v>
      </c>
      <c r="E4931" s="1" t="s">
        <v>13130</v>
      </c>
      <c r="F4931" s="2">
        <v>46199.416678240697</v>
      </c>
      <c r="G4931" s="4">
        <v>51.2</v>
      </c>
      <c r="H4931" s="4">
        <v>45.7</v>
      </c>
      <c r="I4931" s="4">
        <v>72.400000000000006</v>
      </c>
      <c r="J4931" s="4">
        <v>47.9</v>
      </c>
      <c r="K4931" s="4">
        <v>52.9</v>
      </c>
    </row>
    <row r="4932" spans="1:11">
      <c r="A4932" t="s">
        <v>14958</v>
      </c>
      <c r="B4932" s="1" t="s">
        <v>14959</v>
      </c>
      <c r="C4932" s="2">
        <v>46210.384861111103</v>
      </c>
      <c r="D4932" s="1" t="s">
        <v>14960</v>
      </c>
      <c r="E4932" s="1" t="s">
        <v>13130</v>
      </c>
      <c r="F4932" s="2">
        <v>46199.458344907398</v>
      </c>
      <c r="G4932" s="4">
        <v>56.8</v>
      </c>
      <c r="H4932" s="4">
        <v>43.9</v>
      </c>
      <c r="I4932" s="4">
        <v>77.7</v>
      </c>
      <c r="J4932" s="4">
        <v>47.9</v>
      </c>
      <c r="K4932" s="4">
        <v>55.2</v>
      </c>
    </row>
    <row r="4933" spans="1:11">
      <c r="A4933" t="s">
        <v>14961</v>
      </c>
      <c r="B4933" s="1" t="s">
        <v>14962</v>
      </c>
      <c r="C4933" s="2">
        <v>46210.384814814803</v>
      </c>
      <c r="D4933" s="1" t="s">
        <v>14963</v>
      </c>
      <c r="E4933" s="1" t="s">
        <v>13130</v>
      </c>
      <c r="F4933" s="2">
        <v>46199.500011574099</v>
      </c>
      <c r="G4933" s="4">
        <v>51.3</v>
      </c>
      <c r="H4933" s="4">
        <v>40.6</v>
      </c>
      <c r="I4933" s="4">
        <v>80.2</v>
      </c>
      <c r="J4933" s="4">
        <v>44.9</v>
      </c>
      <c r="K4933" s="4">
        <v>52.7</v>
      </c>
    </row>
    <row r="4934" spans="1:11">
      <c r="A4934" t="s">
        <v>14964</v>
      </c>
      <c r="B4934" s="1" t="s">
        <v>14965</v>
      </c>
      <c r="C4934" s="2">
        <v>46210.384756944397</v>
      </c>
      <c r="D4934" s="1" t="s">
        <v>14966</v>
      </c>
      <c r="E4934" s="1" t="s">
        <v>13130</v>
      </c>
      <c r="F4934" s="2">
        <v>46199.541678240697</v>
      </c>
      <c r="G4934" s="4">
        <v>48.5</v>
      </c>
      <c r="H4934" s="4">
        <v>38.299999999999997</v>
      </c>
      <c r="I4934" s="4">
        <v>77.400000000000006</v>
      </c>
      <c r="J4934" s="4">
        <v>42.3</v>
      </c>
      <c r="K4934" s="4">
        <v>50.3</v>
      </c>
    </row>
    <row r="4935" spans="1:11">
      <c r="A4935" t="s">
        <v>14967</v>
      </c>
      <c r="B4935" s="1" t="s">
        <v>14968</v>
      </c>
      <c r="C4935" s="2">
        <v>46210.384710648097</v>
      </c>
      <c r="D4935" s="1" t="s">
        <v>14969</v>
      </c>
      <c r="E4935" s="1" t="s">
        <v>13130</v>
      </c>
      <c r="F4935" s="2">
        <v>46199.583344907398</v>
      </c>
      <c r="G4935" s="4">
        <v>50.9</v>
      </c>
      <c r="H4935" s="4">
        <v>38.799999999999997</v>
      </c>
      <c r="I4935" s="4">
        <v>73.599999999999994</v>
      </c>
      <c r="J4935" s="4">
        <v>43.8</v>
      </c>
      <c r="K4935" s="4">
        <v>53.5</v>
      </c>
    </row>
    <row r="4936" spans="1:11">
      <c r="A4936" t="s">
        <v>14970</v>
      </c>
      <c r="B4936" s="1" t="s">
        <v>14971</v>
      </c>
      <c r="C4936" s="2">
        <v>46210.384803240697</v>
      </c>
      <c r="D4936" s="1" t="s">
        <v>14972</v>
      </c>
      <c r="E4936" s="1" t="s">
        <v>13130</v>
      </c>
      <c r="F4936" s="2">
        <v>46199.625011574099</v>
      </c>
      <c r="G4936" s="4">
        <v>51.2</v>
      </c>
      <c r="H4936" s="4">
        <v>40</v>
      </c>
      <c r="I4936" s="4">
        <v>73.599999999999994</v>
      </c>
      <c r="J4936" s="4">
        <v>43.9</v>
      </c>
      <c r="K4936" s="4">
        <v>53.7</v>
      </c>
    </row>
    <row r="4937" spans="1:11">
      <c r="A4937" t="s">
        <v>14973</v>
      </c>
      <c r="B4937" s="1" t="s">
        <v>14974</v>
      </c>
      <c r="C4937" s="2">
        <v>46210.3849305556</v>
      </c>
      <c r="D4937" s="1" t="s">
        <v>14975</v>
      </c>
      <c r="E4937" s="1" t="s">
        <v>13130</v>
      </c>
      <c r="F4937" s="2">
        <v>46199.666678240697</v>
      </c>
      <c r="G4937" s="4">
        <v>51.4</v>
      </c>
      <c r="H4937" s="4">
        <v>38.6</v>
      </c>
      <c r="I4937" s="4">
        <v>72</v>
      </c>
      <c r="J4937" s="4">
        <v>43.8</v>
      </c>
      <c r="K4937" s="4">
        <v>53.6</v>
      </c>
    </row>
    <row r="4938" spans="1:11">
      <c r="A4938" t="s">
        <v>14976</v>
      </c>
      <c r="B4938" s="1" t="s">
        <v>14977</v>
      </c>
      <c r="C4938" s="2">
        <v>46210.384687500002</v>
      </c>
      <c r="D4938" s="1" t="s">
        <v>14978</v>
      </c>
      <c r="E4938" s="1" t="s">
        <v>13130</v>
      </c>
      <c r="F4938" s="2">
        <v>46199.708344907398</v>
      </c>
      <c r="G4938" s="4">
        <v>54.9</v>
      </c>
      <c r="H4938" s="4">
        <v>40.5</v>
      </c>
      <c r="I4938" s="4">
        <v>72.5</v>
      </c>
      <c r="J4938" s="4">
        <v>46</v>
      </c>
      <c r="K4938" s="4">
        <v>56.5</v>
      </c>
    </row>
    <row r="4939" spans="1:11">
      <c r="A4939" t="s">
        <v>14979</v>
      </c>
      <c r="B4939" s="1" t="s">
        <v>14980</v>
      </c>
      <c r="C4939" s="2">
        <v>46210.384675925903</v>
      </c>
      <c r="D4939" s="1" t="s">
        <v>14981</v>
      </c>
      <c r="E4939" s="1" t="s">
        <v>13130</v>
      </c>
      <c r="F4939" s="2">
        <v>46199.750011574099</v>
      </c>
      <c r="G4939" s="4">
        <v>52.2</v>
      </c>
      <c r="H4939" s="4">
        <v>38.200000000000003</v>
      </c>
      <c r="I4939" s="4">
        <v>72.3</v>
      </c>
      <c r="J4939" s="4">
        <v>42.3</v>
      </c>
      <c r="K4939" s="4">
        <v>54.4</v>
      </c>
    </row>
    <row r="4940" spans="1:11">
      <c r="A4940" t="s">
        <v>14982</v>
      </c>
      <c r="B4940" s="1" t="s">
        <v>14983</v>
      </c>
      <c r="C4940" s="2">
        <v>46210.384837963</v>
      </c>
      <c r="D4940" s="1" t="s">
        <v>14984</v>
      </c>
      <c r="E4940" s="1" t="s">
        <v>13130</v>
      </c>
      <c r="F4940" s="2">
        <v>46199.791678240697</v>
      </c>
      <c r="G4940" s="4">
        <v>40.1</v>
      </c>
      <c r="H4940" s="4">
        <v>31.8</v>
      </c>
      <c r="I4940" s="4">
        <v>59.8</v>
      </c>
      <c r="J4940" s="4">
        <v>34.9</v>
      </c>
      <c r="K4940" s="4">
        <v>42.5</v>
      </c>
    </row>
    <row r="4941" spans="1:11">
      <c r="A4941" t="s">
        <v>14985</v>
      </c>
      <c r="B4941" s="1" t="s">
        <v>14986</v>
      </c>
      <c r="C4941" s="2">
        <v>46210.384849536997</v>
      </c>
      <c r="D4941" s="1" t="s">
        <v>14987</v>
      </c>
      <c r="E4941" s="1" t="s">
        <v>13130</v>
      </c>
      <c r="F4941" s="2">
        <v>46199.833344907398</v>
      </c>
      <c r="G4941" s="4">
        <v>37.9</v>
      </c>
      <c r="H4941" s="4">
        <v>29.5</v>
      </c>
      <c r="I4941" s="4">
        <v>55.5</v>
      </c>
      <c r="J4941" s="4">
        <v>31.7</v>
      </c>
      <c r="K4941" s="4">
        <v>40.1</v>
      </c>
    </row>
    <row r="4942" spans="1:11">
      <c r="A4942" t="s">
        <v>14988</v>
      </c>
      <c r="B4942" s="1" t="s">
        <v>14989</v>
      </c>
      <c r="C4942" s="2">
        <v>46210.384756944397</v>
      </c>
      <c r="D4942" s="1" t="s">
        <v>14990</v>
      </c>
      <c r="E4942" s="1" t="s">
        <v>13130</v>
      </c>
      <c r="F4942" s="2">
        <v>46199.875011574099</v>
      </c>
      <c r="G4942" s="4">
        <v>40.1</v>
      </c>
      <c r="H4942" s="4">
        <v>27.7</v>
      </c>
      <c r="I4942" s="4">
        <v>64.7</v>
      </c>
      <c r="J4942" s="4">
        <v>30.6</v>
      </c>
      <c r="K4942" s="4">
        <v>42.1</v>
      </c>
    </row>
    <row r="4943" spans="1:11">
      <c r="A4943" t="s">
        <v>14991</v>
      </c>
      <c r="B4943" s="1" t="s">
        <v>14992</v>
      </c>
      <c r="C4943" s="2">
        <v>46210.384733796302</v>
      </c>
      <c r="D4943" s="1" t="s">
        <v>14993</v>
      </c>
      <c r="E4943" s="1" t="s">
        <v>13130</v>
      </c>
      <c r="F4943" s="2">
        <v>46199.916678240697</v>
      </c>
      <c r="G4943" s="4">
        <v>36.799999999999997</v>
      </c>
      <c r="H4943" s="4">
        <v>26.4</v>
      </c>
      <c r="I4943" s="4">
        <v>53.3</v>
      </c>
      <c r="J4943" s="4">
        <v>29.7</v>
      </c>
      <c r="K4943" s="4">
        <v>40</v>
      </c>
    </row>
    <row r="4944" spans="1:11">
      <c r="A4944" t="s">
        <v>14994</v>
      </c>
      <c r="B4944" s="1" t="s">
        <v>14995</v>
      </c>
      <c r="C4944" s="2">
        <v>46210.3848842593</v>
      </c>
      <c r="D4944" s="1" t="s">
        <v>14996</v>
      </c>
      <c r="E4944" s="1" t="s">
        <v>13130</v>
      </c>
      <c r="F4944" s="2">
        <v>46199.958344907398</v>
      </c>
      <c r="G4944" s="4">
        <v>35</v>
      </c>
      <c r="H4944" s="4">
        <v>25.9</v>
      </c>
      <c r="I4944" s="4">
        <v>52</v>
      </c>
      <c r="J4944" s="4">
        <v>28.9</v>
      </c>
      <c r="K4944" s="4">
        <v>38.6</v>
      </c>
    </row>
    <row r="4945" spans="1:11">
      <c r="A4945" t="s">
        <v>14997</v>
      </c>
      <c r="B4945" s="1" t="s">
        <v>14998</v>
      </c>
      <c r="C4945" s="2">
        <v>46210.384756944397</v>
      </c>
      <c r="D4945" s="1" t="s">
        <v>14999</v>
      </c>
      <c r="E4945" s="1" t="s">
        <v>13130</v>
      </c>
      <c r="F4945" s="2">
        <v>46200.000011574099</v>
      </c>
      <c r="G4945" s="4">
        <v>33.799999999999997</v>
      </c>
      <c r="H4945" s="4">
        <v>25.1</v>
      </c>
      <c r="I4945" s="4">
        <v>54.4</v>
      </c>
      <c r="J4945" s="4">
        <v>28.4</v>
      </c>
      <c r="K4945" s="4">
        <v>37</v>
      </c>
    </row>
    <row r="4946" spans="1:11">
      <c r="A4946" t="s">
        <v>15000</v>
      </c>
      <c r="B4946" s="1" t="s">
        <v>15001</v>
      </c>
      <c r="C4946" s="2">
        <v>46210.384733796302</v>
      </c>
      <c r="D4946" s="1" t="s">
        <v>15002</v>
      </c>
      <c r="E4946" s="1" t="s">
        <v>13130</v>
      </c>
      <c r="F4946" s="2">
        <v>46200.041678240697</v>
      </c>
      <c r="G4946" s="4">
        <v>40.6</v>
      </c>
      <c r="H4946" s="4">
        <v>20.3</v>
      </c>
      <c r="I4946" s="4">
        <v>66.099999999999994</v>
      </c>
      <c r="J4946" s="4">
        <v>25</v>
      </c>
      <c r="K4946" s="4">
        <v>36.299999999999997</v>
      </c>
    </row>
    <row r="4947" spans="1:11">
      <c r="A4947" t="s">
        <v>15003</v>
      </c>
      <c r="B4947" s="1" t="s">
        <v>15004</v>
      </c>
      <c r="C4947" s="2">
        <v>46210.384768518503</v>
      </c>
      <c r="D4947" s="1" t="s">
        <v>15005</v>
      </c>
      <c r="E4947" s="1" t="s">
        <v>13130</v>
      </c>
      <c r="F4947" s="2">
        <v>46200.083344907398</v>
      </c>
      <c r="G4947" s="4">
        <v>30.5</v>
      </c>
      <c r="H4947" s="4">
        <v>19.3</v>
      </c>
      <c r="I4947" s="4">
        <v>63.3</v>
      </c>
      <c r="J4947" s="4">
        <v>23.3</v>
      </c>
      <c r="K4947" s="4">
        <v>31.1</v>
      </c>
    </row>
    <row r="4948" spans="1:11">
      <c r="A4948" t="s">
        <v>15006</v>
      </c>
      <c r="B4948" s="1" t="s">
        <v>15007</v>
      </c>
      <c r="C4948" s="2">
        <v>46210.384675925903</v>
      </c>
      <c r="D4948" s="1" t="s">
        <v>15008</v>
      </c>
      <c r="E4948" s="1" t="s">
        <v>13130</v>
      </c>
      <c r="F4948" s="2">
        <v>46200.125011574099</v>
      </c>
      <c r="G4948" s="4">
        <v>28.1</v>
      </c>
      <c r="H4948" s="4">
        <v>19</v>
      </c>
      <c r="I4948" s="4">
        <v>52.6</v>
      </c>
      <c r="J4948" s="4">
        <v>22.3</v>
      </c>
      <c r="K4948" s="4">
        <v>28.5</v>
      </c>
    </row>
    <row r="4949" spans="1:11">
      <c r="A4949" t="s">
        <v>15009</v>
      </c>
      <c r="B4949" s="1" t="s">
        <v>15010</v>
      </c>
      <c r="C4949" s="2">
        <v>46210.384803240697</v>
      </c>
      <c r="D4949" s="1" t="s">
        <v>15011</v>
      </c>
      <c r="E4949" s="1" t="s">
        <v>13130</v>
      </c>
      <c r="F4949" s="2">
        <v>46200.166678240697</v>
      </c>
      <c r="G4949" s="4">
        <v>32.4</v>
      </c>
      <c r="H4949" s="4">
        <v>18.899999999999999</v>
      </c>
      <c r="I4949" s="4">
        <v>55.1</v>
      </c>
      <c r="J4949" s="4">
        <v>23.5</v>
      </c>
      <c r="K4949" s="4">
        <v>34</v>
      </c>
    </row>
    <row r="4950" spans="1:11">
      <c r="A4950" t="s">
        <v>15012</v>
      </c>
      <c r="B4950" s="1" t="s">
        <v>15013</v>
      </c>
      <c r="C4950" s="2">
        <v>46210.384710648097</v>
      </c>
      <c r="D4950" s="1" t="s">
        <v>15014</v>
      </c>
      <c r="E4950" s="1" t="s">
        <v>13130</v>
      </c>
      <c r="F4950" s="2">
        <v>46200.208344907398</v>
      </c>
      <c r="G4950" s="4">
        <v>45.4</v>
      </c>
      <c r="H4950" s="4">
        <v>23</v>
      </c>
      <c r="I4950" s="4">
        <v>70.7</v>
      </c>
      <c r="J4950" s="4">
        <v>31.2</v>
      </c>
      <c r="K4950" s="4">
        <v>45.2</v>
      </c>
    </row>
    <row r="4951" spans="1:11">
      <c r="A4951" t="s">
        <v>15015</v>
      </c>
      <c r="B4951" s="1" t="s">
        <v>15016</v>
      </c>
      <c r="C4951" s="2">
        <v>46210.384687500002</v>
      </c>
      <c r="D4951" s="1" t="s">
        <v>15017</v>
      </c>
      <c r="E4951" s="1" t="s">
        <v>13130</v>
      </c>
      <c r="F4951" s="2">
        <v>46200.250011574099</v>
      </c>
      <c r="G4951" s="4">
        <v>43.9</v>
      </c>
      <c r="H4951" s="4">
        <v>27.1</v>
      </c>
      <c r="I4951" s="4">
        <v>79.900000000000006</v>
      </c>
      <c r="J4951" s="4">
        <v>31.9</v>
      </c>
      <c r="K4951" s="4">
        <v>45.6</v>
      </c>
    </row>
    <row r="4952" spans="1:11">
      <c r="A4952" t="s">
        <v>15018</v>
      </c>
      <c r="B4952" s="1" t="s">
        <v>15019</v>
      </c>
      <c r="C4952" s="2">
        <v>46210.384826388901</v>
      </c>
      <c r="D4952" s="1" t="s">
        <v>15020</v>
      </c>
      <c r="E4952" s="1" t="s">
        <v>13130</v>
      </c>
      <c r="F4952" s="2">
        <v>46200.291678240697</v>
      </c>
      <c r="G4952" s="4">
        <v>42.5</v>
      </c>
      <c r="H4952" s="4">
        <v>30.2</v>
      </c>
      <c r="I4952" s="4">
        <v>62</v>
      </c>
      <c r="J4952" s="4">
        <v>33.6</v>
      </c>
      <c r="K4952" s="4">
        <v>45.4</v>
      </c>
    </row>
    <row r="4953" spans="1:11">
      <c r="A4953" t="s">
        <v>15021</v>
      </c>
      <c r="B4953" s="1" t="s">
        <v>15022</v>
      </c>
      <c r="C4953" s="2">
        <v>46210.384756944397</v>
      </c>
      <c r="D4953" s="1" t="s">
        <v>15023</v>
      </c>
      <c r="E4953" s="1" t="s">
        <v>13130</v>
      </c>
      <c r="F4953" s="2">
        <v>46200.333344907398</v>
      </c>
      <c r="G4953" s="4">
        <v>42.8</v>
      </c>
      <c r="H4953" s="4">
        <v>29.7</v>
      </c>
      <c r="I4953" s="4">
        <v>63.9</v>
      </c>
      <c r="J4953" s="4">
        <v>32.700000000000003</v>
      </c>
      <c r="K4953" s="4">
        <v>45.1</v>
      </c>
    </row>
    <row r="4954" spans="1:11">
      <c r="A4954" t="s">
        <v>15024</v>
      </c>
      <c r="B4954" s="1" t="s">
        <v>15025</v>
      </c>
      <c r="C4954" s="2">
        <v>46210.384861111103</v>
      </c>
      <c r="D4954" s="1" t="s">
        <v>15026</v>
      </c>
      <c r="E4954" s="1" t="s">
        <v>13130</v>
      </c>
      <c r="F4954" s="2">
        <v>46200.375011574099</v>
      </c>
      <c r="G4954" s="4">
        <v>55.8</v>
      </c>
      <c r="H4954" s="4">
        <v>35.700000000000003</v>
      </c>
      <c r="I4954" s="4">
        <v>75.3</v>
      </c>
      <c r="J4954" s="4">
        <v>44.6</v>
      </c>
      <c r="K4954" s="4">
        <v>57.5</v>
      </c>
    </row>
    <row r="4955" spans="1:11">
      <c r="A4955" t="s">
        <v>15027</v>
      </c>
      <c r="B4955" s="1" t="s">
        <v>15028</v>
      </c>
      <c r="C4955" s="2">
        <v>46210.384687500002</v>
      </c>
      <c r="D4955" s="1" t="s">
        <v>15029</v>
      </c>
      <c r="E4955" s="1" t="s">
        <v>13130</v>
      </c>
      <c r="F4955" s="2">
        <v>46200.416678240697</v>
      </c>
      <c r="G4955" s="4">
        <v>56</v>
      </c>
      <c r="H4955" s="4">
        <v>38.4</v>
      </c>
      <c r="I4955" s="4">
        <v>76</v>
      </c>
      <c r="J4955" s="4">
        <v>43.8</v>
      </c>
      <c r="K4955" s="4">
        <v>57</v>
      </c>
    </row>
    <row r="4956" spans="1:11">
      <c r="A4956" t="s">
        <v>15030</v>
      </c>
      <c r="B4956" s="1" t="s">
        <v>15031</v>
      </c>
      <c r="C4956" s="2">
        <v>46210.384861111103</v>
      </c>
      <c r="D4956" s="1" t="s">
        <v>15032</v>
      </c>
      <c r="E4956" s="1" t="s">
        <v>13130</v>
      </c>
      <c r="F4956" s="2">
        <v>46200.458344907398</v>
      </c>
      <c r="G4956" s="4">
        <v>52.6</v>
      </c>
      <c r="H4956" s="4">
        <v>39.200000000000003</v>
      </c>
      <c r="I4956" s="4">
        <v>75.099999999999994</v>
      </c>
      <c r="J4956" s="4">
        <v>44.6</v>
      </c>
      <c r="K4956" s="4">
        <v>54.9</v>
      </c>
    </row>
    <row r="4957" spans="1:11">
      <c r="A4957" t="s">
        <v>15033</v>
      </c>
      <c r="B4957" s="1" t="s">
        <v>15034</v>
      </c>
      <c r="C4957" s="2">
        <v>46210.3848842593</v>
      </c>
      <c r="D4957" s="1" t="s">
        <v>15035</v>
      </c>
      <c r="E4957" s="1" t="s">
        <v>13130</v>
      </c>
      <c r="F4957" s="2">
        <v>46200.500011574099</v>
      </c>
      <c r="G4957" s="4">
        <v>54.6</v>
      </c>
      <c r="H4957" s="4">
        <v>41.1</v>
      </c>
      <c r="I4957" s="4">
        <v>74.599999999999994</v>
      </c>
      <c r="J4957" s="4">
        <v>46.8</v>
      </c>
      <c r="K4957" s="4">
        <v>57.1</v>
      </c>
    </row>
    <row r="4958" spans="1:11">
      <c r="A4958" t="s">
        <v>15036</v>
      </c>
      <c r="B4958" s="1" t="s">
        <v>15037</v>
      </c>
      <c r="C4958" s="2">
        <v>46210.384687500002</v>
      </c>
      <c r="D4958" s="1" t="s">
        <v>15038</v>
      </c>
      <c r="E4958" s="1" t="s">
        <v>13130</v>
      </c>
      <c r="F4958" s="2">
        <v>46200.541678240697</v>
      </c>
      <c r="G4958" s="4">
        <v>50.6</v>
      </c>
      <c r="H4958" s="4">
        <v>38.1</v>
      </c>
      <c r="I4958" s="4">
        <v>69.7</v>
      </c>
      <c r="J4958" s="4">
        <v>43.4</v>
      </c>
      <c r="K4958" s="4">
        <v>53.9</v>
      </c>
    </row>
    <row r="4959" spans="1:11">
      <c r="A4959" t="s">
        <v>15039</v>
      </c>
      <c r="B4959" s="1" t="s">
        <v>15040</v>
      </c>
      <c r="C4959" s="2">
        <v>46210.3848842593</v>
      </c>
      <c r="D4959" s="1" t="s">
        <v>15041</v>
      </c>
      <c r="E4959" s="1" t="s">
        <v>13130</v>
      </c>
      <c r="F4959" s="2">
        <v>46200.583344907398</v>
      </c>
      <c r="G4959" s="4">
        <v>53.6</v>
      </c>
      <c r="H4959" s="4">
        <v>43</v>
      </c>
      <c r="I4959" s="4">
        <v>69.900000000000006</v>
      </c>
      <c r="J4959" s="4">
        <v>48.8</v>
      </c>
      <c r="K4959" s="4">
        <v>55.9</v>
      </c>
    </row>
    <row r="4960" spans="1:11">
      <c r="A4960" t="s">
        <v>15042</v>
      </c>
      <c r="B4960" s="1" t="s">
        <v>15043</v>
      </c>
      <c r="C4960" s="2">
        <v>46210.384849536997</v>
      </c>
      <c r="D4960" s="1" t="s">
        <v>15044</v>
      </c>
      <c r="E4960" s="1" t="s">
        <v>13130</v>
      </c>
      <c r="F4960" s="2">
        <v>46200.625011574099</v>
      </c>
      <c r="G4960" s="4">
        <v>52</v>
      </c>
      <c r="H4960" s="4">
        <v>37.299999999999997</v>
      </c>
      <c r="I4960" s="4">
        <v>69.099999999999994</v>
      </c>
      <c r="J4960" s="4">
        <v>45.9</v>
      </c>
      <c r="K4960" s="4">
        <v>54.6</v>
      </c>
    </row>
    <row r="4961" spans="1:11">
      <c r="A4961" t="s">
        <v>15045</v>
      </c>
      <c r="B4961" s="1" t="s">
        <v>15046</v>
      </c>
      <c r="C4961" s="2">
        <v>46210.384780092601</v>
      </c>
      <c r="D4961" s="1" t="s">
        <v>15047</v>
      </c>
      <c r="E4961" s="1" t="s">
        <v>13130</v>
      </c>
      <c r="F4961" s="2">
        <v>46200.666678240697</v>
      </c>
      <c r="G4961" s="4">
        <v>49.8</v>
      </c>
      <c r="H4961" s="4">
        <v>36</v>
      </c>
      <c r="I4961" s="4">
        <v>70.3</v>
      </c>
      <c r="J4961" s="4">
        <v>40.799999999999997</v>
      </c>
      <c r="K4961" s="4">
        <v>52.1</v>
      </c>
    </row>
    <row r="4962" spans="1:11">
      <c r="A4962" t="s">
        <v>15048</v>
      </c>
      <c r="B4962" s="1" t="s">
        <v>15049</v>
      </c>
      <c r="C4962" s="2">
        <v>46210.384710648097</v>
      </c>
      <c r="D4962" s="1" t="s">
        <v>15050</v>
      </c>
      <c r="E4962" s="1" t="s">
        <v>13130</v>
      </c>
      <c r="F4962" s="2">
        <v>46200.708344907398</v>
      </c>
      <c r="G4962" s="4">
        <v>48.7</v>
      </c>
      <c r="H4962" s="4">
        <v>33.6</v>
      </c>
      <c r="I4962" s="4">
        <v>74.400000000000006</v>
      </c>
      <c r="J4962" s="4">
        <v>37.5</v>
      </c>
      <c r="K4962" s="4">
        <v>50.3</v>
      </c>
    </row>
    <row r="4963" spans="1:11">
      <c r="A4963" t="s">
        <v>15051</v>
      </c>
      <c r="B4963" s="1" t="s">
        <v>15052</v>
      </c>
      <c r="C4963" s="2">
        <v>46210.3847453704</v>
      </c>
      <c r="D4963" s="1" t="s">
        <v>15053</v>
      </c>
      <c r="E4963" s="1" t="s">
        <v>13130</v>
      </c>
      <c r="F4963" s="2">
        <v>46200.750011574099</v>
      </c>
      <c r="G4963" s="4">
        <v>40.1</v>
      </c>
      <c r="H4963" s="4">
        <v>32.1</v>
      </c>
      <c r="I4963" s="4">
        <v>64.7</v>
      </c>
      <c r="J4963" s="4">
        <v>35</v>
      </c>
      <c r="K4963" s="4">
        <v>42.1</v>
      </c>
    </row>
    <row r="4964" spans="1:11">
      <c r="A4964" t="s">
        <v>15054</v>
      </c>
      <c r="B4964" s="1" t="s">
        <v>15055</v>
      </c>
      <c r="C4964" s="2">
        <v>46210.384803240697</v>
      </c>
      <c r="D4964" s="1" t="s">
        <v>15056</v>
      </c>
      <c r="E4964" s="1" t="s">
        <v>13130</v>
      </c>
      <c r="F4964" s="2">
        <v>46200.791678240697</v>
      </c>
      <c r="G4964" s="4">
        <v>40.6</v>
      </c>
      <c r="H4964" s="4">
        <v>31.6</v>
      </c>
      <c r="I4964" s="4">
        <v>63.2</v>
      </c>
      <c r="J4964" s="4">
        <v>33.799999999999997</v>
      </c>
      <c r="K4964" s="4">
        <v>42.4</v>
      </c>
    </row>
    <row r="4965" spans="1:11">
      <c r="A4965" t="s">
        <v>15057</v>
      </c>
      <c r="B4965" s="1" t="s">
        <v>15058</v>
      </c>
      <c r="C4965" s="2">
        <v>46210.384768518503</v>
      </c>
      <c r="D4965" s="1" t="s">
        <v>15059</v>
      </c>
      <c r="E4965" s="1" t="s">
        <v>13130</v>
      </c>
      <c r="F4965" s="2">
        <v>46200.833344907398</v>
      </c>
      <c r="G4965" s="4">
        <v>39</v>
      </c>
      <c r="H4965" s="4">
        <v>31.3</v>
      </c>
      <c r="I4965" s="4">
        <v>57.3</v>
      </c>
      <c r="J4965" s="4">
        <v>34.299999999999997</v>
      </c>
      <c r="K4965" s="4">
        <v>41.7</v>
      </c>
    </row>
    <row r="4966" spans="1:11">
      <c r="A4966" t="s">
        <v>15060</v>
      </c>
      <c r="B4966" s="1" t="s">
        <v>15061</v>
      </c>
      <c r="C4966" s="2">
        <v>46210.384687500002</v>
      </c>
      <c r="D4966" s="1" t="s">
        <v>15062</v>
      </c>
      <c r="E4966" s="1" t="s">
        <v>13130</v>
      </c>
      <c r="F4966" s="2">
        <v>46200.875011574099</v>
      </c>
      <c r="G4966" s="4">
        <v>39.5</v>
      </c>
      <c r="H4966" s="4">
        <v>31.5</v>
      </c>
      <c r="I4966" s="4">
        <v>65.900000000000006</v>
      </c>
      <c r="J4966" s="4">
        <v>34.4</v>
      </c>
      <c r="K4966" s="4">
        <v>41.5</v>
      </c>
    </row>
    <row r="4967" spans="1:11">
      <c r="A4967" t="s">
        <v>15063</v>
      </c>
      <c r="B4967" s="1" t="s">
        <v>15064</v>
      </c>
      <c r="C4967" s="2">
        <v>46210.384687500002</v>
      </c>
      <c r="D4967" s="1" t="s">
        <v>15065</v>
      </c>
      <c r="E4967" s="1" t="s">
        <v>13130</v>
      </c>
      <c r="F4967" s="2">
        <v>46200.916678240697</v>
      </c>
      <c r="G4967" s="4">
        <v>37.9</v>
      </c>
      <c r="H4967" s="4">
        <v>29.9</v>
      </c>
      <c r="I4967" s="4">
        <v>61.1</v>
      </c>
      <c r="J4967" s="4">
        <v>33.1</v>
      </c>
      <c r="K4967" s="4">
        <v>39.799999999999997</v>
      </c>
    </row>
    <row r="4968" spans="1:11">
      <c r="A4968" t="s">
        <v>15066</v>
      </c>
      <c r="B4968" s="1" t="s">
        <v>15067</v>
      </c>
      <c r="C4968" s="2">
        <v>46210.384664351899</v>
      </c>
      <c r="D4968" s="1" t="s">
        <v>15068</v>
      </c>
      <c r="E4968" s="1" t="s">
        <v>13130</v>
      </c>
      <c r="F4968" s="2">
        <v>46200.958344907398</v>
      </c>
      <c r="G4968" s="4">
        <v>35.9</v>
      </c>
      <c r="H4968" s="4">
        <v>26.7</v>
      </c>
      <c r="I4968" s="4">
        <v>50.3</v>
      </c>
      <c r="J4968" s="4">
        <v>30.6</v>
      </c>
      <c r="K4968" s="4">
        <v>39.299999999999997</v>
      </c>
    </row>
    <row r="4969" spans="1:11">
      <c r="A4969" t="s">
        <v>15069</v>
      </c>
      <c r="B4969" s="1" t="s">
        <v>15070</v>
      </c>
      <c r="C4969" s="2">
        <v>46210.384872685201</v>
      </c>
      <c r="D4969" s="1" t="s">
        <v>15071</v>
      </c>
      <c r="E4969" s="1" t="s">
        <v>13130</v>
      </c>
      <c r="F4969" s="2">
        <v>46201.000011574099</v>
      </c>
      <c r="G4969" s="4">
        <v>34.700000000000003</v>
      </c>
      <c r="H4969" s="4">
        <v>27.2</v>
      </c>
      <c r="I4969" s="4">
        <v>52.7</v>
      </c>
      <c r="J4969" s="4">
        <v>30.9</v>
      </c>
      <c r="K4969" s="4">
        <v>36.9</v>
      </c>
    </row>
    <row r="4970" spans="1:11">
      <c r="A4970" t="s">
        <v>15072</v>
      </c>
      <c r="B4970" s="1" t="s">
        <v>15073</v>
      </c>
      <c r="C4970" s="2">
        <v>46210.384907407402</v>
      </c>
      <c r="D4970" s="1" t="s">
        <v>15074</v>
      </c>
      <c r="E4970" s="1" t="s">
        <v>13130</v>
      </c>
      <c r="F4970" s="2">
        <v>46201.041678240697</v>
      </c>
      <c r="G4970" s="4">
        <v>34.700000000000003</v>
      </c>
      <c r="H4970" s="4">
        <v>28.8</v>
      </c>
      <c r="I4970" s="4">
        <v>49.8</v>
      </c>
      <c r="J4970" s="4">
        <v>31.8</v>
      </c>
      <c r="K4970" s="4">
        <v>36.200000000000003</v>
      </c>
    </row>
    <row r="4971" spans="1:11">
      <c r="A4971" t="s">
        <v>15075</v>
      </c>
      <c r="B4971" s="1" t="s">
        <v>15076</v>
      </c>
      <c r="C4971" s="2">
        <v>46210.384872685201</v>
      </c>
      <c r="D4971" s="1" t="s">
        <v>15077</v>
      </c>
      <c r="E4971" s="1" t="s">
        <v>13130</v>
      </c>
      <c r="F4971" s="2">
        <v>46201.083344907398</v>
      </c>
      <c r="G4971" s="4">
        <v>33.299999999999997</v>
      </c>
      <c r="H4971" s="4">
        <v>25.9</v>
      </c>
      <c r="I4971" s="4">
        <v>44.7</v>
      </c>
      <c r="J4971" s="4">
        <v>29</v>
      </c>
      <c r="K4971" s="4">
        <v>35.1</v>
      </c>
    </row>
    <row r="4972" spans="1:11">
      <c r="A4972" t="s">
        <v>15078</v>
      </c>
      <c r="B4972" s="1" t="s">
        <v>15079</v>
      </c>
      <c r="C4972" s="2">
        <v>46210.384722222203</v>
      </c>
      <c r="D4972" s="1" t="s">
        <v>15080</v>
      </c>
      <c r="E4972" s="1" t="s">
        <v>13130</v>
      </c>
      <c r="F4972" s="2">
        <v>46201.125011574099</v>
      </c>
      <c r="G4972" s="4">
        <v>31.9</v>
      </c>
      <c r="H4972" s="4">
        <v>21.6</v>
      </c>
      <c r="I4972" s="4">
        <v>52.1</v>
      </c>
      <c r="J4972" s="4">
        <v>25.8</v>
      </c>
      <c r="K4972" s="4">
        <v>33.9</v>
      </c>
    </row>
    <row r="4973" spans="1:11">
      <c r="A4973" t="s">
        <v>15081</v>
      </c>
      <c r="B4973" s="1" t="s">
        <v>15082</v>
      </c>
      <c r="C4973" s="2">
        <v>46210.384710648097</v>
      </c>
      <c r="D4973" s="1" t="s">
        <v>15083</v>
      </c>
      <c r="E4973" s="1" t="s">
        <v>13130</v>
      </c>
      <c r="F4973" s="2">
        <v>46201.166678240697</v>
      </c>
      <c r="G4973" s="4">
        <v>30.1</v>
      </c>
      <c r="H4973" s="4">
        <v>19</v>
      </c>
      <c r="I4973" s="4">
        <v>63</v>
      </c>
      <c r="J4973" s="4">
        <v>23.1</v>
      </c>
      <c r="K4973" s="4">
        <v>32.299999999999997</v>
      </c>
    </row>
    <row r="4974" spans="1:11">
      <c r="A4974" t="s">
        <v>15084</v>
      </c>
      <c r="B4974" s="1" t="s">
        <v>15085</v>
      </c>
      <c r="C4974" s="2">
        <v>46210.384826388901</v>
      </c>
      <c r="D4974" s="1" t="s">
        <v>15086</v>
      </c>
      <c r="E4974" s="1" t="s">
        <v>13130</v>
      </c>
      <c r="F4974" s="2">
        <v>46201.208344907398</v>
      </c>
      <c r="G4974" s="4">
        <v>38.700000000000003</v>
      </c>
      <c r="H4974" s="4">
        <v>26.4</v>
      </c>
      <c r="I4974" s="4">
        <v>63.6</v>
      </c>
      <c r="J4974" s="4">
        <v>30.9</v>
      </c>
      <c r="K4974" s="4">
        <v>40.200000000000003</v>
      </c>
    </row>
    <row r="4975" spans="1:11">
      <c r="A4975" t="s">
        <v>15087</v>
      </c>
      <c r="B4975" s="1" t="s">
        <v>15088</v>
      </c>
      <c r="C4975" s="2">
        <v>46210.384710648097</v>
      </c>
      <c r="D4975" s="1" t="s">
        <v>15089</v>
      </c>
      <c r="E4975" s="1" t="s">
        <v>13130</v>
      </c>
      <c r="F4975" s="2">
        <v>46201.250011574099</v>
      </c>
      <c r="G4975" s="4">
        <v>37.299999999999997</v>
      </c>
      <c r="H4975" s="4">
        <v>26.7</v>
      </c>
      <c r="I4975" s="4">
        <v>66.900000000000006</v>
      </c>
      <c r="J4975" s="4">
        <v>30.5</v>
      </c>
      <c r="K4975" s="4">
        <v>38.9</v>
      </c>
    </row>
    <row r="4976" spans="1:11">
      <c r="A4976" t="s">
        <v>15090</v>
      </c>
      <c r="B4976" s="1" t="s">
        <v>15091</v>
      </c>
      <c r="C4976" s="2">
        <v>46210.384814814803</v>
      </c>
      <c r="D4976" s="1" t="s">
        <v>15092</v>
      </c>
      <c r="E4976" s="1" t="s">
        <v>13130</v>
      </c>
      <c r="F4976" s="2">
        <v>46201.291678240697</v>
      </c>
      <c r="G4976" s="4">
        <v>40.5</v>
      </c>
      <c r="H4976" s="4">
        <v>30.1</v>
      </c>
      <c r="I4976" s="4">
        <v>61</v>
      </c>
      <c r="J4976" s="4">
        <v>35</v>
      </c>
      <c r="K4976" s="4">
        <v>42.4</v>
      </c>
    </row>
    <row r="4977" spans="1:11">
      <c r="A4977" t="s">
        <v>15093</v>
      </c>
      <c r="B4977" s="1" t="s">
        <v>15094</v>
      </c>
      <c r="C4977" s="2">
        <v>46210.384837963</v>
      </c>
      <c r="D4977" s="1" t="s">
        <v>15095</v>
      </c>
      <c r="E4977" s="1" t="s">
        <v>13130</v>
      </c>
      <c r="F4977" s="2">
        <v>46201.333344907398</v>
      </c>
      <c r="G4977" s="4">
        <v>43.8</v>
      </c>
      <c r="H4977" s="4">
        <v>33.6</v>
      </c>
      <c r="I4977" s="4">
        <v>58.1</v>
      </c>
      <c r="J4977" s="4">
        <v>36.4</v>
      </c>
      <c r="K4977" s="4">
        <v>45.1</v>
      </c>
    </row>
    <row r="4978" spans="1:11">
      <c r="A4978" t="s">
        <v>15096</v>
      </c>
      <c r="B4978" s="1" t="s">
        <v>15097</v>
      </c>
      <c r="C4978" s="2">
        <v>46210.384687500002</v>
      </c>
      <c r="D4978" s="1" t="s">
        <v>15098</v>
      </c>
      <c r="E4978" s="1" t="s">
        <v>13130</v>
      </c>
      <c r="F4978" s="2">
        <v>46201.375011574099</v>
      </c>
      <c r="G4978" s="4">
        <v>45.7</v>
      </c>
      <c r="H4978" s="4">
        <v>33.6</v>
      </c>
      <c r="I4978" s="4">
        <v>59.1</v>
      </c>
      <c r="J4978" s="4">
        <v>38.299999999999997</v>
      </c>
      <c r="K4978" s="4">
        <v>47.8</v>
      </c>
    </row>
    <row r="4979" spans="1:11">
      <c r="A4979" t="s">
        <v>15099</v>
      </c>
      <c r="B4979" s="1" t="s">
        <v>15100</v>
      </c>
      <c r="C4979" s="2">
        <v>46210.384861111103</v>
      </c>
      <c r="D4979" s="1" t="s">
        <v>15101</v>
      </c>
      <c r="E4979" s="1" t="s">
        <v>13130</v>
      </c>
      <c r="F4979" s="2">
        <v>46201.416678240697</v>
      </c>
      <c r="G4979" s="4">
        <v>44.3</v>
      </c>
      <c r="H4979" s="4">
        <v>36</v>
      </c>
      <c r="I4979" s="4">
        <v>64.8</v>
      </c>
      <c r="J4979" s="4">
        <v>39.299999999999997</v>
      </c>
      <c r="K4979" s="4">
        <v>47</v>
      </c>
    </row>
    <row r="4980" spans="1:11">
      <c r="A4980" t="s">
        <v>15102</v>
      </c>
      <c r="B4980" s="1" t="s">
        <v>15103</v>
      </c>
      <c r="C4980" s="2">
        <v>46210.384780092601</v>
      </c>
      <c r="D4980" s="1" t="s">
        <v>15104</v>
      </c>
      <c r="E4980" s="1" t="s">
        <v>13130</v>
      </c>
      <c r="F4980" s="2">
        <v>46201.458344907398</v>
      </c>
      <c r="G4980" s="4">
        <v>43.8</v>
      </c>
      <c r="H4980" s="4">
        <v>34.1</v>
      </c>
      <c r="I4980" s="4">
        <v>62.1</v>
      </c>
      <c r="J4980" s="4">
        <v>37.5</v>
      </c>
      <c r="K4980" s="4">
        <v>45.4</v>
      </c>
    </row>
    <row r="4981" spans="1:11">
      <c r="A4981" t="s">
        <v>15105</v>
      </c>
      <c r="B4981" s="1" t="s">
        <v>15106</v>
      </c>
      <c r="C4981" s="2">
        <v>46210.384756944397</v>
      </c>
      <c r="D4981" s="1" t="s">
        <v>15107</v>
      </c>
      <c r="E4981" s="1" t="s">
        <v>13130</v>
      </c>
      <c r="F4981" s="2">
        <v>46201.500011574099</v>
      </c>
      <c r="G4981" s="4">
        <v>45</v>
      </c>
      <c r="H4981" s="4">
        <v>34.799999999999997</v>
      </c>
      <c r="I4981" s="4">
        <v>59.7</v>
      </c>
      <c r="J4981" s="4">
        <v>37.6</v>
      </c>
      <c r="K4981" s="4">
        <v>48.3</v>
      </c>
    </row>
    <row r="4982" spans="1:11">
      <c r="A4982" t="s">
        <v>15108</v>
      </c>
      <c r="B4982" s="1" t="s">
        <v>15109</v>
      </c>
      <c r="C4982" s="2">
        <v>46210.384710648097</v>
      </c>
      <c r="D4982" s="1" t="s">
        <v>15110</v>
      </c>
      <c r="E4982" s="1" t="s">
        <v>13130</v>
      </c>
      <c r="F4982" s="2">
        <v>46201.541678240697</v>
      </c>
      <c r="G4982" s="4">
        <v>48.3</v>
      </c>
      <c r="H4982" s="4">
        <v>34.9</v>
      </c>
      <c r="I4982" s="4">
        <v>71.2</v>
      </c>
      <c r="J4982" s="4">
        <v>40.9</v>
      </c>
      <c r="K4982" s="4">
        <v>48.9</v>
      </c>
    </row>
    <row r="4983" spans="1:11">
      <c r="A4983" t="s">
        <v>15111</v>
      </c>
      <c r="B4983" s="1" t="s">
        <v>15112</v>
      </c>
      <c r="C4983" s="2">
        <v>46210.384675925903</v>
      </c>
      <c r="D4983" s="1" t="s">
        <v>15113</v>
      </c>
      <c r="E4983" s="1" t="s">
        <v>13130</v>
      </c>
      <c r="F4983" s="2">
        <v>46201.583344907398</v>
      </c>
      <c r="G4983" s="4">
        <v>48.2</v>
      </c>
      <c r="H4983" s="4">
        <v>38.6</v>
      </c>
      <c r="I4983" s="4">
        <v>62.6</v>
      </c>
      <c r="J4983" s="4">
        <v>43.4</v>
      </c>
      <c r="K4983" s="4">
        <v>50.2</v>
      </c>
    </row>
    <row r="4984" spans="1:11">
      <c r="A4984" t="s">
        <v>15114</v>
      </c>
      <c r="B4984" s="1" t="s">
        <v>15115</v>
      </c>
      <c r="C4984" s="2">
        <v>46210.384756944397</v>
      </c>
      <c r="D4984" s="1" t="s">
        <v>15116</v>
      </c>
      <c r="E4984" s="1" t="s">
        <v>13130</v>
      </c>
      <c r="F4984" s="2">
        <v>46201.625011574099</v>
      </c>
      <c r="G4984" s="4">
        <v>47.7</v>
      </c>
      <c r="H4984" s="4">
        <v>37.9</v>
      </c>
      <c r="I4984" s="4">
        <v>63.2</v>
      </c>
      <c r="J4984" s="4">
        <v>42.4</v>
      </c>
      <c r="K4984" s="4">
        <v>49.6</v>
      </c>
    </row>
    <row r="4985" spans="1:11">
      <c r="A4985" t="s">
        <v>15117</v>
      </c>
      <c r="B4985" s="1" t="s">
        <v>15118</v>
      </c>
      <c r="C4985" s="2">
        <v>46210.3847453704</v>
      </c>
      <c r="D4985" s="1" t="s">
        <v>15119</v>
      </c>
      <c r="E4985" s="1" t="s">
        <v>13130</v>
      </c>
      <c r="F4985" s="2">
        <v>46201.666678240697</v>
      </c>
      <c r="G4985" s="4">
        <v>46.9</v>
      </c>
      <c r="H4985" s="4">
        <v>36.5</v>
      </c>
      <c r="I4985" s="4">
        <v>56.3</v>
      </c>
      <c r="J4985" s="4">
        <v>42.4</v>
      </c>
      <c r="K4985" s="4">
        <v>48.7</v>
      </c>
    </row>
    <row r="4986" spans="1:11">
      <c r="A4986" t="s">
        <v>15120</v>
      </c>
      <c r="B4986" s="1" t="s">
        <v>15121</v>
      </c>
      <c r="C4986" s="2">
        <v>46210.384907407402</v>
      </c>
      <c r="D4986" s="1" t="s">
        <v>15122</v>
      </c>
      <c r="E4986" s="1" t="s">
        <v>13130</v>
      </c>
      <c r="F4986" s="2">
        <v>46201.708344907398</v>
      </c>
      <c r="G4986" s="4">
        <v>44</v>
      </c>
      <c r="H4986" s="4">
        <v>34.799999999999997</v>
      </c>
      <c r="I4986" s="4">
        <v>65.3</v>
      </c>
      <c r="J4986" s="4">
        <v>38.6</v>
      </c>
      <c r="K4986" s="4">
        <v>47.4</v>
      </c>
    </row>
    <row r="4987" spans="1:11">
      <c r="A4987" t="s">
        <v>15123</v>
      </c>
      <c r="B4987" s="1" t="s">
        <v>15124</v>
      </c>
      <c r="C4987" s="2">
        <v>46210.3846990741</v>
      </c>
      <c r="D4987" s="1" t="s">
        <v>15125</v>
      </c>
      <c r="E4987" s="1" t="s">
        <v>13130</v>
      </c>
      <c r="F4987" s="2">
        <v>46201.750011574099</v>
      </c>
      <c r="G4987" s="4">
        <v>41.2</v>
      </c>
      <c r="H4987" s="4">
        <v>32.4</v>
      </c>
      <c r="I4987" s="4">
        <v>71.099999999999994</v>
      </c>
      <c r="J4987" s="4">
        <v>36</v>
      </c>
      <c r="K4987" s="4">
        <v>42.4</v>
      </c>
    </row>
    <row r="4988" spans="1:11">
      <c r="A4988" t="s">
        <v>15126</v>
      </c>
      <c r="B4988" s="1" t="s">
        <v>15127</v>
      </c>
      <c r="C4988" s="2">
        <v>46210.384687500002</v>
      </c>
      <c r="D4988" s="1" t="s">
        <v>15128</v>
      </c>
      <c r="E4988" s="1" t="s">
        <v>13130</v>
      </c>
      <c r="F4988" s="2">
        <v>46201.791678240697</v>
      </c>
      <c r="G4988" s="4">
        <v>43.1</v>
      </c>
      <c r="H4988" s="4">
        <v>35.200000000000003</v>
      </c>
      <c r="I4988" s="4">
        <v>65.099999999999994</v>
      </c>
      <c r="J4988" s="4">
        <v>38.4</v>
      </c>
      <c r="K4988" s="4">
        <v>44.4</v>
      </c>
    </row>
    <row r="4989" spans="1:11">
      <c r="A4989" t="s">
        <v>15129</v>
      </c>
      <c r="B4989" s="1" t="s">
        <v>15130</v>
      </c>
      <c r="C4989" s="2">
        <v>46210.384803240697</v>
      </c>
      <c r="D4989" s="1" t="s">
        <v>15131</v>
      </c>
      <c r="E4989" s="1" t="s">
        <v>13130</v>
      </c>
      <c r="F4989" s="2">
        <v>46201.833344907398</v>
      </c>
      <c r="G4989" s="4">
        <v>38</v>
      </c>
      <c r="H4989" s="4">
        <v>31.1</v>
      </c>
      <c r="I4989" s="4">
        <v>53.1</v>
      </c>
      <c r="J4989" s="4">
        <v>33.9</v>
      </c>
      <c r="K4989" s="4">
        <v>40.4</v>
      </c>
    </row>
    <row r="4990" spans="1:11">
      <c r="A4990" t="s">
        <v>15132</v>
      </c>
      <c r="B4990" s="1" t="s">
        <v>15133</v>
      </c>
      <c r="C4990" s="2">
        <v>46210.3846990741</v>
      </c>
      <c r="D4990" s="1" t="s">
        <v>15134</v>
      </c>
      <c r="E4990" s="1" t="s">
        <v>13130</v>
      </c>
      <c r="F4990" s="2">
        <v>46201.875011574099</v>
      </c>
      <c r="G4990" s="4">
        <v>36.5</v>
      </c>
      <c r="H4990" s="4">
        <v>29.5</v>
      </c>
      <c r="I4990" s="4">
        <v>56.3</v>
      </c>
      <c r="J4990" s="4">
        <v>32.5</v>
      </c>
      <c r="K4990" s="4">
        <v>38.1</v>
      </c>
    </row>
    <row r="4991" spans="1:11">
      <c r="A4991" t="s">
        <v>15135</v>
      </c>
      <c r="B4991" s="1" t="s">
        <v>15136</v>
      </c>
      <c r="C4991" s="2">
        <v>46210.3847916667</v>
      </c>
      <c r="D4991" s="1" t="s">
        <v>15137</v>
      </c>
      <c r="E4991" s="1" t="s">
        <v>13130</v>
      </c>
      <c r="F4991" s="2">
        <v>46201.916678240697</v>
      </c>
      <c r="G4991" s="4">
        <v>34.799999999999997</v>
      </c>
      <c r="H4991" s="4">
        <v>25.5</v>
      </c>
      <c r="I4991" s="4">
        <v>57.8</v>
      </c>
      <c r="J4991" s="4">
        <v>30.5</v>
      </c>
      <c r="K4991" s="4">
        <v>36.799999999999997</v>
      </c>
    </row>
    <row r="4992" spans="1:11">
      <c r="A4992" t="s">
        <v>15138</v>
      </c>
      <c r="B4992" s="1" t="s">
        <v>15139</v>
      </c>
      <c r="C4992" s="2">
        <v>46210.384826388901</v>
      </c>
      <c r="D4992" s="1" t="s">
        <v>15140</v>
      </c>
      <c r="E4992" s="1" t="s">
        <v>13130</v>
      </c>
      <c r="F4992" s="2">
        <v>46201.958344907398</v>
      </c>
      <c r="G4992" s="4">
        <v>31.8</v>
      </c>
      <c r="H4992" s="4">
        <v>25.1</v>
      </c>
      <c r="I4992" s="4">
        <v>44.7</v>
      </c>
      <c r="J4992" s="4">
        <v>28.1</v>
      </c>
      <c r="K4992" s="4">
        <v>33.9</v>
      </c>
    </row>
    <row r="4993" spans="1:11">
      <c r="A4993" t="s">
        <v>15141</v>
      </c>
      <c r="B4993" s="1" t="s">
        <v>15142</v>
      </c>
      <c r="C4993" s="2">
        <v>46210.384733796302</v>
      </c>
      <c r="D4993" s="1" t="s">
        <v>15143</v>
      </c>
      <c r="E4993" s="1" t="s">
        <v>13130</v>
      </c>
      <c r="F4993" s="2">
        <v>46202.000011574099</v>
      </c>
      <c r="G4993" s="4">
        <v>33</v>
      </c>
      <c r="H4993" s="4">
        <v>21.4</v>
      </c>
      <c r="I4993" s="4">
        <v>50.5</v>
      </c>
      <c r="J4993" s="4">
        <v>26.5</v>
      </c>
      <c r="K4993" s="4">
        <v>33.9</v>
      </c>
    </row>
    <row r="4994" spans="1:11">
      <c r="A4994" t="s">
        <v>15144</v>
      </c>
      <c r="B4994" s="1" t="s">
        <v>15145</v>
      </c>
      <c r="C4994" s="2">
        <v>46210.384907407402</v>
      </c>
      <c r="D4994" s="1" t="s">
        <v>15146</v>
      </c>
      <c r="E4994" s="1" t="s">
        <v>13130</v>
      </c>
      <c r="F4994" s="2">
        <v>46202.041678240697</v>
      </c>
      <c r="G4994" s="4">
        <v>28.5</v>
      </c>
      <c r="H4994" s="4">
        <v>21.7</v>
      </c>
      <c r="I4994" s="4">
        <v>43.4</v>
      </c>
      <c r="J4994" s="4">
        <v>24.9</v>
      </c>
      <c r="K4994" s="4">
        <v>30.9</v>
      </c>
    </row>
    <row r="4995" spans="1:11">
      <c r="A4995" t="s">
        <v>15147</v>
      </c>
      <c r="B4995" s="1" t="s">
        <v>15148</v>
      </c>
      <c r="C4995" s="2">
        <v>46210.384861111103</v>
      </c>
      <c r="D4995" s="1" t="s">
        <v>15149</v>
      </c>
      <c r="E4995" s="1" t="s">
        <v>13130</v>
      </c>
      <c r="F4995" s="2">
        <v>46202.083344907398</v>
      </c>
      <c r="G4995" s="4">
        <v>31.8</v>
      </c>
      <c r="H4995" s="4">
        <v>21.5</v>
      </c>
      <c r="I4995" s="4">
        <v>52.5</v>
      </c>
      <c r="J4995" s="4">
        <v>25.3</v>
      </c>
      <c r="K4995" s="4">
        <v>31.7</v>
      </c>
    </row>
    <row r="4996" spans="1:11">
      <c r="A4996" t="s">
        <v>15150</v>
      </c>
      <c r="B4996" s="1" t="s">
        <v>15151</v>
      </c>
      <c r="C4996" s="2">
        <v>46210.384803240697</v>
      </c>
      <c r="D4996" s="1" t="s">
        <v>15152</v>
      </c>
      <c r="E4996" s="1" t="s">
        <v>13130</v>
      </c>
      <c r="F4996" s="2">
        <v>46202.125011574099</v>
      </c>
      <c r="G4996" s="4">
        <v>28.6</v>
      </c>
      <c r="H4996" s="4">
        <v>19</v>
      </c>
      <c r="I4996" s="4">
        <v>55.7</v>
      </c>
      <c r="J4996" s="4">
        <v>22.7</v>
      </c>
      <c r="K4996" s="4">
        <v>30.5</v>
      </c>
    </row>
    <row r="4997" spans="1:11">
      <c r="A4997" t="s">
        <v>15153</v>
      </c>
      <c r="B4997" s="1" t="s">
        <v>15154</v>
      </c>
      <c r="C4997" s="2">
        <v>46210.384687500002</v>
      </c>
      <c r="D4997" s="1" t="s">
        <v>15155</v>
      </c>
      <c r="E4997" s="1" t="s">
        <v>13130</v>
      </c>
      <c r="F4997" s="2">
        <v>46202.166678240697</v>
      </c>
      <c r="G4997" s="4">
        <v>30.7</v>
      </c>
      <c r="H4997" s="4">
        <v>20.3</v>
      </c>
      <c r="I4997" s="4">
        <v>49.7</v>
      </c>
      <c r="J4997" s="4">
        <v>24.6</v>
      </c>
      <c r="K4997" s="4">
        <v>33.200000000000003</v>
      </c>
    </row>
    <row r="4998" spans="1:11">
      <c r="A4998" t="s">
        <v>15156</v>
      </c>
      <c r="B4998" s="1" t="s">
        <v>15157</v>
      </c>
      <c r="C4998" s="2">
        <v>46210.384722222203</v>
      </c>
      <c r="D4998" s="1" t="s">
        <v>15158</v>
      </c>
      <c r="E4998" s="1" t="s">
        <v>13130</v>
      </c>
      <c r="F4998" s="2">
        <v>46202.208344907398</v>
      </c>
      <c r="G4998" s="4">
        <v>41.9</v>
      </c>
      <c r="H4998" s="4">
        <v>24.5</v>
      </c>
      <c r="I4998" s="4">
        <v>65</v>
      </c>
      <c r="J4998" s="4">
        <v>30.1</v>
      </c>
      <c r="K4998" s="4">
        <v>41.8</v>
      </c>
    </row>
    <row r="4999" spans="1:11">
      <c r="A4999" t="s">
        <v>15159</v>
      </c>
      <c r="B4999" s="1" t="s">
        <v>15160</v>
      </c>
      <c r="C4999" s="2">
        <v>46210.384664351899</v>
      </c>
      <c r="D4999" s="1" t="s">
        <v>15161</v>
      </c>
      <c r="E4999" s="1" t="s">
        <v>13130</v>
      </c>
      <c r="F4999" s="2">
        <v>46202.250011574099</v>
      </c>
      <c r="G4999" s="4">
        <v>43</v>
      </c>
      <c r="H4999" s="4">
        <v>30.8</v>
      </c>
      <c r="I4999" s="4">
        <v>65.5</v>
      </c>
      <c r="J4999" s="4">
        <v>35.200000000000003</v>
      </c>
      <c r="K4999" s="4">
        <v>44.3</v>
      </c>
    </row>
    <row r="5000" spans="1:11">
      <c r="A5000" t="s">
        <v>15162</v>
      </c>
      <c r="B5000" s="1" t="s">
        <v>15163</v>
      </c>
      <c r="C5000" s="2">
        <v>46210.384733796302</v>
      </c>
      <c r="D5000" s="1" t="s">
        <v>15164</v>
      </c>
      <c r="E5000" s="1" t="s">
        <v>13130</v>
      </c>
      <c r="F5000" s="2">
        <v>46202.291678240697</v>
      </c>
      <c r="G5000" s="4">
        <v>42</v>
      </c>
      <c r="H5000" s="4">
        <v>32.4</v>
      </c>
      <c r="I5000" s="4">
        <v>60.9</v>
      </c>
      <c r="J5000" s="4">
        <v>36.9</v>
      </c>
      <c r="K5000" s="4">
        <v>44</v>
      </c>
    </row>
    <row r="5001" spans="1:11">
      <c r="A5001" t="s">
        <v>15165</v>
      </c>
      <c r="B5001" s="1" t="s">
        <v>15166</v>
      </c>
      <c r="C5001" s="2">
        <v>46210.3847916667</v>
      </c>
      <c r="D5001" s="1" t="s">
        <v>15167</v>
      </c>
      <c r="E5001" s="1" t="s">
        <v>13130</v>
      </c>
      <c r="F5001" s="2">
        <v>46202.333344907398</v>
      </c>
      <c r="G5001" s="4">
        <v>40.1</v>
      </c>
      <c r="H5001" s="4">
        <v>33.9</v>
      </c>
      <c r="I5001" s="4">
        <v>55.3</v>
      </c>
      <c r="J5001" s="4">
        <v>35.9</v>
      </c>
      <c r="K5001" s="4">
        <v>42.6</v>
      </c>
    </row>
    <row r="5002" spans="1:11">
      <c r="A5002" t="s">
        <v>15168</v>
      </c>
      <c r="B5002" s="1" t="s">
        <v>15169</v>
      </c>
      <c r="C5002" s="2">
        <v>46210.384675925903</v>
      </c>
      <c r="D5002" s="1" t="s">
        <v>15170</v>
      </c>
      <c r="E5002" s="1" t="s">
        <v>13130</v>
      </c>
      <c r="F5002" s="2">
        <v>46202.375011574099</v>
      </c>
      <c r="G5002" s="4">
        <v>52.3</v>
      </c>
      <c r="H5002" s="4">
        <v>38.5</v>
      </c>
      <c r="I5002" s="4">
        <v>71.400000000000006</v>
      </c>
      <c r="J5002" s="4">
        <v>43.5</v>
      </c>
      <c r="K5002" s="4">
        <v>55.1</v>
      </c>
    </row>
    <row r="5003" spans="1:11">
      <c r="A5003" t="s">
        <v>15171</v>
      </c>
      <c r="B5003" s="1" t="s">
        <v>15172</v>
      </c>
      <c r="C5003" s="2">
        <v>46210.3847453704</v>
      </c>
      <c r="D5003" s="1" t="s">
        <v>15173</v>
      </c>
      <c r="E5003" s="1" t="s">
        <v>13130</v>
      </c>
      <c r="F5003" s="2">
        <v>46202.416678240697</v>
      </c>
      <c r="G5003" s="4">
        <v>55.7</v>
      </c>
      <c r="H5003" s="4">
        <v>42.9</v>
      </c>
      <c r="I5003" s="4">
        <v>74.400000000000006</v>
      </c>
      <c r="J5003" s="4">
        <v>49.9</v>
      </c>
      <c r="K5003" s="4">
        <v>59.1</v>
      </c>
    </row>
    <row r="5004" spans="1:11">
      <c r="A5004" t="s">
        <v>15174</v>
      </c>
      <c r="B5004" s="1" t="s">
        <v>15175</v>
      </c>
      <c r="C5004" s="2">
        <v>46210.384895833296</v>
      </c>
      <c r="D5004" s="1" t="s">
        <v>15176</v>
      </c>
      <c r="E5004" s="1" t="s">
        <v>13130</v>
      </c>
      <c r="F5004" s="2">
        <v>46202.458344907398</v>
      </c>
      <c r="G5004" s="4">
        <v>54</v>
      </c>
      <c r="H5004" s="4">
        <v>42.7</v>
      </c>
      <c r="I5004" s="4">
        <v>78.400000000000006</v>
      </c>
      <c r="J5004" s="4">
        <v>48.6</v>
      </c>
      <c r="K5004" s="4">
        <v>56.5</v>
      </c>
    </row>
    <row r="5005" spans="1:11">
      <c r="A5005" t="s">
        <v>15177</v>
      </c>
      <c r="B5005" s="1" t="s">
        <v>15178</v>
      </c>
      <c r="C5005" s="2">
        <v>46210.384895833296</v>
      </c>
      <c r="D5005" s="1" t="s">
        <v>15179</v>
      </c>
      <c r="E5005" s="1" t="s">
        <v>13130</v>
      </c>
      <c r="F5005" s="2">
        <v>46202.500011574099</v>
      </c>
      <c r="G5005" s="4">
        <v>53.5</v>
      </c>
      <c r="H5005" s="4">
        <v>42.2</v>
      </c>
      <c r="I5005" s="4">
        <v>67.400000000000006</v>
      </c>
      <c r="J5005" s="4">
        <v>48.3</v>
      </c>
      <c r="K5005" s="4">
        <v>56.1</v>
      </c>
    </row>
    <row r="5006" spans="1:11">
      <c r="A5006" t="s">
        <v>15180</v>
      </c>
      <c r="B5006" s="1" t="s">
        <v>15181</v>
      </c>
      <c r="C5006" s="2">
        <v>46210.384849536997</v>
      </c>
      <c r="D5006" s="1" t="s">
        <v>15182</v>
      </c>
      <c r="E5006" s="1" t="s">
        <v>13130</v>
      </c>
      <c r="F5006" s="2">
        <v>46202.541678240697</v>
      </c>
      <c r="G5006" s="4">
        <v>54</v>
      </c>
      <c r="H5006" s="4">
        <v>41.1</v>
      </c>
      <c r="I5006" s="4">
        <v>78.5</v>
      </c>
      <c r="J5006" s="4">
        <v>46.3</v>
      </c>
      <c r="K5006" s="4">
        <v>51.6</v>
      </c>
    </row>
    <row r="5007" spans="1:11">
      <c r="A5007" t="s">
        <v>15183</v>
      </c>
      <c r="B5007" s="1" t="s">
        <v>15184</v>
      </c>
      <c r="C5007" s="2">
        <v>46210.384722222203</v>
      </c>
      <c r="D5007" s="1" t="s">
        <v>15185</v>
      </c>
      <c r="E5007" s="1" t="s">
        <v>13130</v>
      </c>
      <c r="F5007" s="2">
        <v>46202.583344907398</v>
      </c>
      <c r="G5007" s="4">
        <v>53.4</v>
      </c>
      <c r="H5007" s="4">
        <v>45.8</v>
      </c>
      <c r="I5007" s="4">
        <v>74.900000000000006</v>
      </c>
      <c r="J5007" s="4">
        <v>49.4</v>
      </c>
      <c r="K5007" s="4">
        <v>54.9</v>
      </c>
    </row>
    <row r="5008" spans="1:11">
      <c r="A5008" t="s">
        <v>15186</v>
      </c>
      <c r="B5008" s="1" t="s">
        <v>15187</v>
      </c>
      <c r="C5008" s="2">
        <v>46210.384780092601</v>
      </c>
      <c r="D5008" s="1" t="s">
        <v>15188</v>
      </c>
      <c r="E5008" s="1" t="s">
        <v>13130</v>
      </c>
      <c r="F5008" s="2">
        <v>46202.625011574099</v>
      </c>
      <c r="G5008" s="4">
        <v>55.3</v>
      </c>
      <c r="H5008" s="4">
        <v>46.1</v>
      </c>
      <c r="I5008" s="4">
        <v>71.7</v>
      </c>
      <c r="J5008" s="4">
        <v>51.9</v>
      </c>
      <c r="K5008" s="4">
        <v>57.1</v>
      </c>
    </row>
    <row r="5009" spans="1:11">
      <c r="A5009" t="s">
        <v>15189</v>
      </c>
      <c r="B5009" s="1" t="s">
        <v>15190</v>
      </c>
      <c r="C5009" s="2">
        <v>46210.3846990741</v>
      </c>
      <c r="D5009" s="1" t="s">
        <v>15191</v>
      </c>
      <c r="E5009" s="1" t="s">
        <v>13130</v>
      </c>
      <c r="F5009" s="2">
        <v>46202.666678240697</v>
      </c>
      <c r="G5009" s="4">
        <v>55</v>
      </c>
      <c r="H5009" s="4">
        <v>45.8</v>
      </c>
      <c r="I5009" s="4">
        <v>73.400000000000006</v>
      </c>
      <c r="J5009" s="4">
        <v>50.1</v>
      </c>
      <c r="K5009" s="4">
        <v>57.6</v>
      </c>
    </row>
    <row r="5010" spans="1:11">
      <c r="A5010" t="s">
        <v>15192</v>
      </c>
      <c r="B5010" s="1" t="s">
        <v>15193</v>
      </c>
      <c r="C5010" s="2">
        <v>46210.384675925903</v>
      </c>
      <c r="D5010" s="1" t="s">
        <v>15194</v>
      </c>
      <c r="E5010" s="1" t="s">
        <v>13130</v>
      </c>
      <c r="F5010" s="2">
        <v>46202.708344907398</v>
      </c>
      <c r="G5010" s="4">
        <v>58.6</v>
      </c>
      <c r="H5010" s="4">
        <v>42.6</v>
      </c>
      <c r="I5010" s="4">
        <v>82.8</v>
      </c>
      <c r="J5010" s="4">
        <v>48.1</v>
      </c>
      <c r="K5010" s="4">
        <v>57</v>
      </c>
    </row>
    <row r="5011" spans="1:11">
      <c r="A5011" t="s">
        <v>15195</v>
      </c>
      <c r="B5011" s="1" t="s">
        <v>15196</v>
      </c>
      <c r="C5011" s="2">
        <v>46210.384814814803</v>
      </c>
      <c r="D5011" s="1" t="s">
        <v>15197</v>
      </c>
      <c r="E5011" s="1" t="s">
        <v>13130</v>
      </c>
      <c r="F5011" s="2">
        <v>46202.750011574099</v>
      </c>
      <c r="G5011" s="4">
        <v>49.6</v>
      </c>
      <c r="H5011" s="4">
        <v>29</v>
      </c>
      <c r="I5011" s="4">
        <v>69.900000000000006</v>
      </c>
      <c r="J5011" s="4">
        <v>36.299999999999997</v>
      </c>
      <c r="K5011" s="4">
        <v>51.8</v>
      </c>
    </row>
    <row r="5012" spans="1:11">
      <c r="A5012" t="s">
        <v>15198</v>
      </c>
      <c r="B5012" s="1" t="s">
        <v>15199</v>
      </c>
      <c r="C5012" s="2">
        <v>46210.3846990741</v>
      </c>
      <c r="D5012" s="1" t="s">
        <v>15200</v>
      </c>
      <c r="E5012" s="1" t="s">
        <v>13130</v>
      </c>
      <c r="F5012" s="2">
        <v>46202.791678240697</v>
      </c>
      <c r="G5012" s="4">
        <v>44.1</v>
      </c>
      <c r="H5012" s="4">
        <v>28.3</v>
      </c>
      <c r="I5012" s="4">
        <v>66.8</v>
      </c>
      <c r="J5012" s="4">
        <v>31</v>
      </c>
      <c r="K5012" s="4">
        <v>43.5</v>
      </c>
    </row>
    <row r="5013" spans="1:11">
      <c r="A5013" t="s">
        <v>15201</v>
      </c>
      <c r="B5013" s="1" t="s">
        <v>15202</v>
      </c>
      <c r="C5013" s="2">
        <v>46210.3847916667</v>
      </c>
      <c r="D5013" s="1" t="s">
        <v>15203</v>
      </c>
      <c r="E5013" s="1" t="s">
        <v>13130</v>
      </c>
      <c r="F5013" s="2">
        <v>46202.833344907398</v>
      </c>
      <c r="G5013" s="4">
        <v>38.6</v>
      </c>
      <c r="H5013" s="4">
        <v>27.5</v>
      </c>
      <c r="I5013" s="4">
        <v>59.1</v>
      </c>
      <c r="J5013" s="4">
        <v>30.2</v>
      </c>
      <c r="K5013" s="4">
        <v>41.6</v>
      </c>
    </row>
    <row r="5014" spans="1:11">
      <c r="A5014" t="s">
        <v>15204</v>
      </c>
      <c r="B5014" s="1" t="s">
        <v>15205</v>
      </c>
      <c r="C5014" s="2">
        <v>46210.3846990741</v>
      </c>
      <c r="D5014" s="1" t="s">
        <v>15206</v>
      </c>
      <c r="E5014" s="1" t="s">
        <v>13130</v>
      </c>
      <c r="F5014" s="2">
        <v>46202.875011574099</v>
      </c>
      <c r="G5014" s="4">
        <v>36.200000000000003</v>
      </c>
      <c r="H5014" s="4">
        <v>26.5</v>
      </c>
      <c r="I5014" s="4">
        <v>58</v>
      </c>
      <c r="J5014" s="4">
        <v>29.7</v>
      </c>
      <c r="K5014" s="4">
        <v>38.6</v>
      </c>
    </row>
    <row r="5015" spans="1:11">
      <c r="A5015" t="s">
        <v>15207</v>
      </c>
      <c r="B5015" s="1" t="s">
        <v>15208</v>
      </c>
      <c r="C5015" s="2">
        <v>46210.3847916667</v>
      </c>
      <c r="D5015" s="1" t="s">
        <v>15209</v>
      </c>
      <c r="E5015" s="1" t="s">
        <v>13130</v>
      </c>
      <c r="F5015" s="2">
        <v>46202.916678240697</v>
      </c>
      <c r="G5015" s="4">
        <v>34.799999999999997</v>
      </c>
      <c r="H5015" s="4">
        <v>27.8</v>
      </c>
      <c r="I5015" s="4">
        <v>49.8</v>
      </c>
      <c r="J5015" s="4">
        <v>30.6</v>
      </c>
      <c r="K5015" s="4">
        <v>37.1</v>
      </c>
    </row>
    <row r="5016" spans="1:11">
      <c r="A5016" t="s">
        <v>15210</v>
      </c>
      <c r="B5016" s="1" t="s">
        <v>15211</v>
      </c>
      <c r="C5016" s="2">
        <v>46210.384907407402</v>
      </c>
      <c r="D5016" s="1" t="s">
        <v>15212</v>
      </c>
      <c r="E5016" s="1" t="s">
        <v>13130</v>
      </c>
      <c r="F5016" s="2">
        <v>46202.958344907398</v>
      </c>
      <c r="G5016" s="4">
        <v>33.799999999999997</v>
      </c>
      <c r="H5016" s="4">
        <v>25.7</v>
      </c>
      <c r="I5016" s="4">
        <v>49.4</v>
      </c>
      <c r="J5016" s="4">
        <v>29.2</v>
      </c>
      <c r="K5016" s="4">
        <v>35.9</v>
      </c>
    </row>
    <row r="5017" spans="1:11">
      <c r="A5017" t="s">
        <v>15213</v>
      </c>
      <c r="B5017" s="1" t="s">
        <v>15214</v>
      </c>
      <c r="C5017" s="2">
        <v>46210.384733796302</v>
      </c>
      <c r="D5017" s="1" t="s">
        <v>15215</v>
      </c>
      <c r="E5017" s="1" t="s">
        <v>13130</v>
      </c>
      <c r="F5017" s="2">
        <v>46203.000011574099</v>
      </c>
      <c r="G5017" s="4">
        <v>36.4</v>
      </c>
      <c r="H5017" s="4">
        <v>20.7</v>
      </c>
      <c r="I5017" s="4">
        <v>58.8</v>
      </c>
      <c r="J5017" s="4">
        <v>26.4</v>
      </c>
      <c r="K5017" s="4">
        <v>35.6</v>
      </c>
    </row>
    <row r="5018" spans="1:11">
      <c r="A5018" t="s">
        <v>15216</v>
      </c>
      <c r="B5018" s="1" t="s">
        <v>15217</v>
      </c>
      <c r="C5018" s="2">
        <v>46210.384826388901</v>
      </c>
      <c r="D5018" s="1" t="s">
        <v>15218</v>
      </c>
      <c r="E5018" s="1" t="s">
        <v>13130</v>
      </c>
      <c r="F5018" s="2">
        <v>46203.041678240697</v>
      </c>
      <c r="G5018" s="4">
        <v>30.9</v>
      </c>
      <c r="H5018" s="4">
        <v>19.5</v>
      </c>
      <c r="I5018" s="4">
        <v>46.9</v>
      </c>
      <c r="J5018" s="4">
        <v>24.2</v>
      </c>
      <c r="K5018" s="4">
        <v>33.700000000000003</v>
      </c>
    </row>
    <row r="5019" spans="1:11">
      <c r="A5019" t="s">
        <v>15219</v>
      </c>
      <c r="B5019" s="1" t="s">
        <v>15220</v>
      </c>
      <c r="C5019" s="2">
        <v>46210.384710648097</v>
      </c>
      <c r="D5019" s="1" t="s">
        <v>15221</v>
      </c>
      <c r="E5019" s="1" t="s">
        <v>13130</v>
      </c>
      <c r="F5019" s="2">
        <v>46203.083344907398</v>
      </c>
      <c r="G5019" s="4">
        <v>34.9</v>
      </c>
      <c r="H5019" s="4">
        <v>18.899999999999999</v>
      </c>
      <c r="I5019" s="4">
        <v>60.1</v>
      </c>
      <c r="J5019" s="4">
        <v>23.5</v>
      </c>
      <c r="K5019" s="4">
        <v>33.700000000000003</v>
      </c>
    </row>
    <row r="5020" spans="1:11">
      <c r="A5020" t="s">
        <v>15222</v>
      </c>
      <c r="B5020" s="1" t="s">
        <v>15223</v>
      </c>
      <c r="C5020" s="2">
        <v>46210.384907407402</v>
      </c>
      <c r="D5020" s="1" t="s">
        <v>15224</v>
      </c>
      <c r="E5020" s="1" t="s">
        <v>13130</v>
      </c>
      <c r="F5020" s="2">
        <v>46203.125011574099</v>
      </c>
      <c r="G5020" s="4">
        <v>29.4</v>
      </c>
      <c r="H5020" s="4">
        <v>18.899999999999999</v>
      </c>
      <c r="I5020" s="4">
        <v>47.4</v>
      </c>
      <c r="J5020" s="4">
        <v>22.2</v>
      </c>
      <c r="K5020" s="4">
        <v>32.1</v>
      </c>
    </row>
    <row r="5021" spans="1:11">
      <c r="A5021" t="s">
        <v>15225</v>
      </c>
      <c r="B5021" s="1" t="s">
        <v>15226</v>
      </c>
      <c r="C5021" s="2">
        <v>46210.384826388901</v>
      </c>
      <c r="D5021" s="1" t="s">
        <v>15227</v>
      </c>
      <c r="E5021" s="1" t="s">
        <v>13130</v>
      </c>
      <c r="F5021" s="2">
        <v>46203.166678240697</v>
      </c>
      <c r="G5021" s="4">
        <v>29.4</v>
      </c>
      <c r="H5021" s="4">
        <v>18.7</v>
      </c>
      <c r="I5021" s="4">
        <v>48.5</v>
      </c>
      <c r="J5021" s="4">
        <v>21.4</v>
      </c>
      <c r="K5021" s="4">
        <v>31</v>
      </c>
    </row>
    <row r="5022" spans="1:11">
      <c r="A5022" t="s">
        <v>15228</v>
      </c>
      <c r="B5022" s="1" t="s">
        <v>15229</v>
      </c>
      <c r="C5022" s="2">
        <v>46210.384837963</v>
      </c>
      <c r="D5022" s="1" t="s">
        <v>15230</v>
      </c>
      <c r="E5022" s="1" t="s">
        <v>13130</v>
      </c>
      <c r="F5022" s="2">
        <v>46203.208344907398</v>
      </c>
      <c r="G5022" s="4">
        <v>39.200000000000003</v>
      </c>
      <c r="H5022" s="4">
        <v>23.9</v>
      </c>
      <c r="I5022" s="4">
        <v>59.2</v>
      </c>
      <c r="J5022" s="4">
        <v>28.8</v>
      </c>
      <c r="K5022" s="4">
        <v>42.2</v>
      </c>
    </row>
    <row r="5023" spans="1:11">
      <c r="A5023" t="s">
        <v>15231</v>
      </c>
      <c r="B5023" s="1" t="s">
        <v>15232</v>
      </c>
      <c r="C5023" s="2">
        <v>46210.384861111103</v>
      </c>
      <c r="D5023" s="1" t="s">
        <v>15233</v>
      </c>
      <c r="E5023" s="1" t="s">
        <v>13130</v>
      </c>
      <c r="F5023" s="2">
        <v>46203.250011574099</v>
      </c>
      <c r="G5023" s="4">
        <v>42.4</v>
      </c>
      <c r="H5023" s="4">
        <v>28.7</v>
      </c>
      <c r="I5023" s="4">
        <v>62</v>
      </c>
      <c r="J5023" s="4">
        <v>33.299999999999997</v>
      </c>
      <c r="K5023" s="4">
        <v>45.7</v>
      </c>
    </row>
    <row r="5024" spans="1:11">
      <c r="A5024" t="s">
        <v>15234</v>
      </c>
      <c r="B5024" s="1" t="s">
        <v>15235</v>
      </c>
      <c r="C5024" s="2">
        <v>46210.384722222203</v>
      </c>
      <c r="D5024" s="1" t="s">
        <v>15236</v>
      </c>
      <c r="E5024" s="1" t="s">
        <v>13130</v>
      </c>
      <c r="F5024" s="2">
        <v>46203.291678240697</v>
      </c>
      <c r="G5024" s="4">
        <v>41.5</v>
      </c>
      <c r="H5024" s="4">
        <v>32.799999999999997</v>
      </c>
      <c r="I5024" s="4">
        <v>57</v>
      </c>
      <c r="J5024" s="4">
        <v>35.700000000000003</v>
      </c>
      <c r="K5024" s="4">
        <v>43.8</v>
      </c>
    </row>
    <row r="5025" spans="1:11">
      <c r="A5025" t="s">
        <v>15237</v>
      </c>
      <c r="B5025" s="1" t="s">
        <v>15238</v>
      </c>
      <c r="C5025" s="2">
        <v>46210.384814814803</v>
      </c>
      <c r="D5025" s="1" t="s">
        <v>15239</v>
      </c>
      <c r="E5025" s="1" t="s">
        <v>13130</v>
      </c>
      <c r="F5025" s="2">
        <v>46203.333344907398</v>
      </c>
      <c r="G5025" s="4">
        <v>47.3</v>
      </c>
      <c r="H5025" s="4">
        <v>31.5</v>
      </c>
      <c r="I5025" s="4">
        <v>66.099999999999994</v>
      </c>
      <c r="J5025" s="4">
        <v>34.6</v>
      </c>
      <c r="K5025" s="4">
        <v>52.5</v>
      </c>
    </row>
    <row r="5026" spans="1:11">
      <c r="A5026" t="s">
        <v>15240</v>
      </c>
      <c r="B5026" s="1" t="s">
        <v>15241</v>
      </c>
      <c r="C5026" s="2">
        <v>46210.384733796302</v>
      </c>
      <c r="D5026" s="1" t="s">
        <v>15242</v>
      </c>
      <c r="E5026" s="1" t="s">
        <v>13130</v>
      </c>
      <c r="F5026" s="2">
        <v>46203.375011574099</v>
      </c>
      <c r="G5026" s="4">
        <v>56.1</v>
      </c>
      <c r="H5026" s="4">
        <v>43.6</v>
      </c>
      <c r="I5026" s="4">
        <v>72.7</v>
      </c>
      <c r="J5026" s="4">
        <v>49</v>
      </c>
      <c r="K5026" s="4">
        <v>59.1</v>
      </c>
    </row>
    <row r="5027" spans="1:11">
      <c r="A5027" t="s">
        <v>15243</v>
      </c>
      <c r="B5027" s="1" t="s">
        <v>15244</v>
      </c>
      <c r="C5027" s="2">
        <v>46210.3847453704</v>
      </c>
      <c r="D5027" s="1" t="s">
        <v>15245</v>
      </c>
      <c r="E5027" s="1" t="s">
        <v>13130</v>
      </c>
      <c r="F5027" s="2">
        <v>46203.416678240697</v>
      </c>
      <c r="G5027" s="4">
        <v>55.6</v>
      </c>
      <c r="H5027" s="4">
        <v>44.7</v>
      </c>
      <c r="I5027" s="4">
        <v>71.7</v>
      </c>
      <c r="J5027" s="4">
        <v>50.2</v>
      </c>
      <c r="K5027" s="4">
        <v>58.5</v>
      </c>
    </row>
    <row r="5028" spans="1:11">
      <c r="A5028" t="s">
        <v>15246</v>
      </c>
      <c r="B5028" s="1" t="s">
        <v>15247</v>
      </c>
      <c r="C5028" s="2">
        <v>46210.3848842593</v>
      </c>
      <c r="D5028" s="1" t="s">
        <v>15248</v>
      </c>
      <c r="E5028" s="1" t="s">
        <v>13130</v>
      </c>
      <c r="F5028" s="2">
        <v>46203.458344907398</v>
      </c>
      <c r="G5028" s="4">
        <v>55.8</v>
      </c>
      <c r="H5028" s="4">
        <v>41.8</v>
      </c>
      <c r="I5028" s="4">
        <v>75.599999999999994</v>
      </c>
      <c r="J5028" s="4">
        <v>49.6</v>
      </c>
      <c r="K5028" s="4">
        <v>56.5</v>
      </c>
    </row>
    <row r="5029" spans="1:11">
      <c r="A5029" t="s">
        <v>15249</v>
      </c>
      <c r="B5029" s="1" t="s">
        <v>15250</v>
      </c>
      <c r="C5029" s="2">
        <v>46210.3846990741</v>
      </c>
      <c r="D5029" s="1" t="s">
        <v>15251</v>
      </c>
      <c r="E5029" s="1" t="s">
        <v>13130</v>
      </c>
      <c r="F5029" s="2">
        <v>46203.500011574099</v>
      </c>
      <c r="G5029" s="4">
        <v>55.1</v>
      </c>
      <c r="H5029" s="4">
        <v>43.5</v>
      </c>
      <c r="I5029" s="4">
        <v>76</v>
      </c>
      <c r="J5029" s="4">
        <v>47.9</v>
      </c>
      <c r="K5029" s="4">
        <v>54.1</v>
      </c>
    </row>
    <row r="5030" spans="1:11">
      <c r="A5030" t="s">
        <v>15252</v>
      </c>
      <c r="B5030" s="1" t="s">
        <v>15253</v>
      </c>
      <c r="C5030" s="2">
        <v>46210.3848842593</v>
      </c>
      <c r="D5030" s="1" t="s">
        <v>15254</v>
      </c>
      <c r="E5030" s="1" t="s">
        <v>13130</v>
      </c>
      <c r="F5030" s="2">
        <v>46203.541678240697</v>
      </c>
      <c r="G5030" s="4">
        <v>48.1</v>
      </c>
      <c r="H5030" s="4">
        <v>39.700000000000003</v>
      </c>
      <c r="I5030" s="4">
        <v>56.7</v>
      </c>
      <c r="J5030" s="4">
        <v>43.8</v>
      </c>
      <c r="K5030" s="4">
        <v>50.5</v>
      </c>
    </row>
    <row r="5031" spans="1:11">
      <c r="A5031" t="s">
        <v>15255</v>
      </c>
      <c r="B5031" s="1" t="s">
        <v>15256</v>
      </c>
      <c r="C5031" s="2">
        <v>46210.384849536997</v>
      </c>
      <c r="D5031" s="1" t="s">
        <v>15257</v>
      </c>
      <c r="E5031" s="1" t="s">
        <v>13130</v>
      </c>
      <c r="F5031" s="2">
        <v>46203.583344907398</v>
      </c>
      <c r="G5031" s="4">
        <v>50</v>
      </c>
      <c r="H5031" s="4">
        <v>40.1</v>
      </c>
      <c r="I5031" s="4">
        <v>65.5</v>
      </c>
      <c r="J5031" s="4">
        <v>44.9</v>
      </c>
      <c r="K5031" s="4">
        <v>52.8</v>
      </c>
    </row>
    <row r="5032" spans="1:11">
      <c r="A5032" t="s">
        <v>15258</v>
      </c>
      <c r="B5032" s="1" t="s">
        <v>15259</v>
      </c>
      <c r="C5032" s="2">
        <v>46210.384814814803</v>
      </c>
      <c r="D5032" s="1" t="s">
        <v>15260</v>
      </c>
      <c r="E5032" s="1" t="s">
        <v>13130</v>
      </c>
      <c r="F5032" s="2">
        <v>46203.625011574099</v>
      </c>
      <c r="G5032" s="4">
        <v>47.6</v>
      </c>
      <c r="H5032" s="4">
        <v>35.6</v>
      </c>
      <c r="I5032" s="4">
        <v>61.3</v>
      </c>
      <c r="J5032" s="4">
        <v>40.700000000000003</v>
      </c>
      <c r="K5032" s="4">
        <v>50.6</v>
      </c>
    </row>
    <row r="5033" spans="1:11">
      <c r="A5033" t="s">
        <v>15261</v>
      </c>
      <c r="B5033" s="1" t="s">
        <v>15262</v>
      </c>
      <c r="C5033" s="2">
        <v>46210.384780092601</v>
      </c>
      <c r="D5033" s="1" t="s">
        <v>15263</v>
      </c>
      <c r="E5033" s="1" t="s">
        <v>13130</v>
      </c>
      <c r="F5033" s="2">
        <v>46203.666678240697</v>
      </c>
      <c r="G5033" s="4">
        <v>51.1</v>
      </c>
      <c r="H5033" s="4">
        <v>40.9</v>
      </c>
      <c r="I5033" s="4">
        <v>65.3</v>
      </c>
      <c r="J5033" s="4">
        <v>47.8</v>
      </c>
      <c r="K5033" s="4">
        <v>53.2</v>
      </c>
    </row>
    <row r="5034" spans="1:11">
      <c r="A5034" t="s">
        <v>15264</v>
      </c>
      <c r="B5034" s="1" t="s">
        <v>15265</v>
      </c>
      <c r="C5034" s="2">
        <v>46210.3846990741</v>
      </c>
      <c r="D5034" s="1" t="s">
        <v>15266</v>
      </c>
      <c r="E5034" s="1" t="s">
        <v>13130</v>
      </c>
      <c r="F5034" s="2">
        <v>46203.708344907398</v>
      </c>
      <c r="G5034" s="4">
        <v>50.7</v>
      </c>
      <c r="H5034" s="4">
        <v>39.5</v>
      </c>
      <c r="I5034" s="4">
        <v>62.8</v>
      </c>
      <c r="J5034" s="4">
        <v>45.5</v>
      </c>
      <c r="K5034" s="4">
        <v>53</v>
      </c>
    </row>
    <row r="5035" spans="1:11">
      <c r="A5035" t="s">
        <v>15267</v>
      </c>
      <c r="B5035" s="1" t="s">
        <v>15268</v>
      </c>
      <c r="C5035" s="2">
        <v>46210.3847916667</v>
      </c>
      <c r="D5035" s="1" t="s">
        <v>15269</v>
      </c>
      <c r="E5035" s="1" t="s">
        <v>13130</v>
      </c>
      <c r="F5035" s="2">
        <v>46203.750011574099</v>
      </c>
      <c r="G5035" s="4">
        <v>50.7</v>
      </c>
      <c r="H5035" s="4">
        <v>33</v>
      </c>
      <c r="I5035" s="4">
        <v>73.099999999999994</v>
      </c>
      <c r="J5035" s="4">
        <v>38.1</v>
      </c>
      <c r="K5035" s="4">
        <v>52.6</v>
      </c>
    </row>
    <row r="5036" spans="1:11">
      <c r="A5036" t="s">
        <v>15270</v>
      </c>
      <c r="B5036" s="1" t="s">
        <v>15271</v>
      </c>
      <c r="C5036" s="2">
        <v>46210.384687500002</v>
      </c>
      <c r="D5036" s="1" t="s">
        <v>15272</v>
      </c>
      <c r="E5036" s="1" t="s">
        <v>13130</v>
      </c>
      <c r="F5036" s="2">
        <v>46203.791678240697</v>
      </c>
      <c r="G5036" s="4">
        <v>39.6</v>
      </c>
      <c r="H5036" s="4">
        <v>32</v>
      </c>
      <c r="I5036" s="4">
        <v>59.2</v>
      </c>
      <c r="J5036" s="4">
        <v>34.4</v>
      </c>
      <c r="K5036" s="4">
        <v>40.799999999999997</v>
      </c>
    </row>
    <row r="5037" spans="1:11">
      <c r="A5037" t="s">
        <v>15273</v>
      </c>
      <c r="B5037" s="1" t="s">
        <v>15274</v>
      </c>
      <c r="C5037" s="2">
        <v>46210.3848842593</v>
      </c>
      <c r="D5037" s="1" t="s">
        <v>15275</v>
      </c>
      <c r="E5037" s="1" t="s">
        <v>13130</v>
      </c>
      <c r="F5037" s="2">
        <v>46203.833344907398</v>
      </c>
      <c r="G5037" s="4">
        <v>39.799999999999997</v>
      </c>
      <c r="H5037" s="4">
        <v>28.9</v>
      </c>
      <c r="I5037" s="4">
        <v>62</v>
      </c>
      <c r="J5037" s="4">
        <v>32.1</v>
      </c>
      <c r="K5037" s="4">
        <v>42.2</v>
      </c>
    </row>
    <row r="5038" spans="1:11">
      <c r="A5038" t="s">
        <v>15276</v>
      </c>
      <c r="B5038" s="1" t="s">
        <v>15277</v>
      </c>
      <c r="C5038" s="2">
        <v>46210.384780092601</v>
      </c>
      <c r="D5038" s="1" t="s">
        <v>15278</v>
      </c>
      <c r="E5038" s="1" t="s">
        <v>13130</v>
      </c>
      <c r="F5038" s="2">
        <v>46203.875011574099</v>
      </c>
      <c r="G5038" s="4">
        <v>40.5</v>
      </c>
      <c r="H5038" s="4">
        <v>28.4</v>
      </c>
      <c r="I5038" s="4">
        <v>59.1</v>
      </c>
      <c r="J5038" s="4">
        <v>31.6</v>
      </c>
      <c r="K5038" s="4">
        <v>43.5</v>
      </c>
    </row>
    <row r="5039" spans="1:11">
      <c r="A5039" t="s">
        <v>15279</v>
      </c>
      <c r="B5039" s="1" t="s">
        <v>15280</v>
      </c>
      <c r="C5039" s="2">
        <v>46210.384849536997</v>
      </c>
      <c r="D5039" s="1" t="s">
        <v>15281</v>
      </c>
      <c r="E5039" s="1" t="s">
        <v>13130</v>
      </c>
      <c r="F5039" s="2">
        <v>46203.916678240697</v>
      </c>
      <c r="G5039" s="4">
        <v>36.799999999999997</v>
      </c>
      <c r="H5039" s="4">
        <v>27</v>
      </c>
      <c r="I5039" s="4">
        <v>60.2</v>
      </c>
      <c r="J5039" s="4">
        <v>30.4</v>
      </c>
      <c r="K5039" s="4">
        <v>39.6</v>
      </c>
    </row>
    <row r="5040" spans="1:11">
      <c r="A5040" t="s">
        <v>15282</v>
      </c>
      <c r="B5040" s="1" t="s">
        <v>15283</v>
      </c>
      <c r="C5040" s="2">
        <v>46210.384803240697</v>
      </c>
      <c r="D5040" s="1" t="s">
        <v>15284</v>
      </c>
      <c r="E5040" s="1" t="s">
        <v>13130</v>
      </c>
      <c r="F5040" s="2">
        <v>46203.958344907398</v>
      </c>
      <c r="G5040" s="4">
        <v>33.1</v>
      </c>
      <c r="H5040" s="4">
        <v>21.6</v>
      </c>
      <c r="I5040" s="4">
        <v>51.8</v>
      </c>
      <c r="J5040" s="4">
        <v>26.7</v>
      </c>
      <c r="K5040" s="4">
        <v>35.700000000000003</v>
      </c>
    </row>
    <row r="5041" spans="1:11">
      <c r="A5041" t="s">
        <v>15285</v>
      </c>
      <c r="B5041" s="1" t="s">
        <v>15286</v>
      </c>
      <c r="C5041" s="2">
        <v>46210.384837963</v>
      </c>
      <c r="D5041" s="1" t="s">
        <v>15287</v>
      </c>
      <c r="E5041" s="1" t="s">
        <v>13130</v>
      </c>
      <c r="F5041" s="2">
        <v>46204.000011574099</v>
      </c>
      <c r="G5041" s="4">
        <v>34.299999999999997</v>
      </c>
      <c r="H5041" s="4">
        <v>22.1</v>
      </c>
      <c r="I5041" s="4">
        <v>57.8</v>
      </c>
      <c r="J5041" s="4">
        <v>26.5</v>
      </c>
      <c r="K5041" s="4">
        <v>35.200000000000003</v>
      </c>
    </row>
    <row r="5042" spans="1:11">
      <c r="A5042" t="s">
        <v>15288</v>
      </c>
      <c r="B5042" s="1" t="s">
        <v>15289</v>
      </c>
      <c r="C5042" s="2">
        <v>46211.597847222198</v>
      </c>
      <c r="D5042" s="1" t="s">
        <v>15290</v>
      </c>
      <c r="E5042" s="1" t="s">
        <v>15291</v>
      </c>
      <c r="F5042" s="2">
        <v>46174.041678240697</v>
      </c>
      <c r="G5042" s="4">
        <v>45</v>
      </c>
      <c r="H5042" s="4">
        <v>38.5</v>
      </c>
      <c r="I5042" s="4">
        <v>52.8</v>
      </c>
      <c r="J5042" s="4">
        <v>44.3</v>
      </c>
      <c r="K5042" s="4">
        <v>45.4</v>
      </c>
    </row>
    <row r="5043" spans="1:11">
      <c r="A5043" t="s">
        <v>15292</v>
      </c>
      <c r="B5043" s="1" t="s">
        <v>15293</v>
      </c>
      <c r="C5043" s="2">
        <v>46211.597835648201</v>
      </c>
      <c r="D5043" s="1" t="s">
        <v>15294</v>
      </c>
      <c r="E5043" s="1" t="s">
        <v>15291</v>
      </c>
      <c r="F5043" s="2">
        <v>46174.083344907398</v>
      </c>
      <c r="G5043" s="4">
        <v>45</v>
      </c>
      <c r="H5043" s="4">
        <v>28.4</v>
      </c>
      <c r="I5043" s="4">
        <v>72.2</v>
      </c>
      <c r="J5043" s="4">
        <v>44.2</v>
      </c>
      <c r="K5043" s="4">
        <v>45</v>
      </c>
    </row>
    <row r="5044" spans="1:11">
      <c r="A5044" t="s">
        <v>15295</v>
      </c>
      <c r="B5044" s="1" t="s">
        <v>15296</v>
      </c>
      <c r="C5044" s="2">
        <v>46211.597800925898</v>
      </c>
      <c r="D5044" s="1" t="s">
        <v>15297</v>
      </c>
      <c r="E5044" s="1" t="s">
        <v>15291</v>
      </c>
      <c r="F5044" s="2">
        <v>46174.125011574099</v>
      </c>
      <c r="G5044" s="4">
        <v>44.7</v>
      </c>
      <c r="H5044" s="4">
        <v>29.9</v>
      </c>
      <c r="I5044" s="4">
        <v>71.099999999999994</v>
      </c>
      <c r="J5044" s="4">
        <v>44</v>
      </c>
      <c r="K5044" s="4">
        <v>44.7</v>
      </c>
    </row>
    <row r="5045" spans="1:11">
      <c r="A5045" t="s">
        <v>15298</v>
      </c>
      <c r="B5045" s="1" t="s">
        <v>15299</v>
      </c>
      <c r="C5045" s="2">
        <v>46211.597662036998</v>
      </c>
      <c r="D5045" s="1" t="s">
        <v>15300</v>
      </c>
      <c r="E5045" s="1" t="s">
        <v>15291</v>
      </c>
      <c r="F5045" s="2">
        <v>46174.166678240697</v>
      </c>
      <c r="G5045" s="4">
        <v>44.8</v>
      </c>
      <c r="H5045" s="4">
        <v>29.8</v>
      </c>
      <c r="I5045" s="4">
        <v>60.5</v>
      </c>
      <c r="J5045" s="4">
        <v>44.1</v>
      </c>
      <c r="K5045" s="4">
        <v>45</v>
      </c>
    </row>
    <row r="5046" spans="1:11">
      <c r="A5046" t="s">
        <v>15301</v>
      </c>
      <c r="B5046" s="1" t="s">
        <v>15302</v>
      </c>
      <c r="C5046" s="2">
        <v>46211.597627314797</v>
      </c>
      <c r="D5046" s="1" t="s">
        <v>15303</v>
      </c>
      <c r="E5046" s="1" t="s">
        <v>15291</v>
      </c>
      <c r="F5046" s="2">
        <v>46174.208344907398</v>
      </c>
      <c r="G5046" s="4">
        <v>49.1</v>
      </c>
      <c r="H5046" s="4">
        <v>39.700000000000003</v>
      </c>
      <c r="I5046" s="4">
        <v>74.599999999999994</v>
      </c>
      <c r="J5046" s="4">
        <v>44.9</v>
      </c>
      <c r="K5046" s="4">
        <v>51.8</v>
      </c>
    </row>
    <row r="5047" spans="1:11">
      <c r="A5047" t="s">
        <v>15304</v>
      </c>
      <c r="B5047" s="1" t="s">
        <v>15305</v>
      </c>
      <c r="C5047" s="2">
        <v>46211.597754629598</v>
      </c>
      <c r="D5047" s="1" t="s">
        <v>15306</v>
      </c>
      <c r="E5047" s="1" t="s">
        <v>15291</v>
      </c>
      <c r="F5047" s="2">
        <v>46174.250011574099</v>
      </c>
      <c r="G5047" s="4">
        <v>47.8</v>
      </c>
      <c r="H5047" s="4">
        <v>43.5</v>
      </c>
      <c r="I5047" s="4">
        <v>69.7</v>
      </c>
      <c r="J5047" s="4">
        <v>44.5</v>
      </c>
      <c r="K5047" s="4">
        <v>49.9</v>
      </c>
    </row>
    <row r="5048" spans="1:11">
      <c r="A5048" t="s">
        <v>15307</v>
      </c>
      <c r="B5048" s="1" t="s">
        <v>15308</v>
      </c>
      <c r="C5048" s="2">
        <v>46211.597835648201</v>
      </c>
      <c r="D5048" s="1" t="s">
        <v>15309</v>
      </c>
      <c r="E5048" s="1" t="s">
        <v>15291</v>
      </c>
      <c r="F5048" s="2">
        <v>46174.291678240697</v>
      </c>
      <c r="G5048" s="4">
        <v>46.8</v>
      </c>
      <c r="H5048" s="4">
        <v>43.6</v>
      </c>
      <c r="I5048" s="4">
        <v>58.9</v>
      </c>
      <c r="J5048" s="4">
        <v>44.3</v>
      </c>
      <c r="K5048" s="4">
        <v>48.5</v>
      </c>
    </row>
    <row r="5049" spans="1:11">
      <c r="A5049" t="s">
        <v>15310</v>
      </c>
      <c r="B5049" s="1" t="s">
        <v>15311</v>
      </c>
      <c r="C5049" s="2">
        <v>46211.597696759301</v>
      </c>
      <c r="D5049" s="1" t="s">
        <v>15312</v>
      </c>
      <c r="E5049" s="1" t="s">
        <v>15291</v>
      </c>
      <c r="F5049" s="2">
        <v>46174.333344907398</v>
      </c>
      <c r="G5049" s="4">
        <v>56.2</v>
      </c>
      <c r="H5049" s="4">
        <v>37.9</v>
      </c>
      <c r="I5049" s="4">
        <v>82.9</v>
      </c>
      <c r="J5049" s="4">
        <v>44.5</v>
      </c>
      <c r="K5049" s="4">
        <v>57.1</v>
      </c>
    </row>
    <row r="5050" spans="1:11">
      <c r="A5050" t="s">
        <v>15313</v>
      </c>
      <c r="B5050" s="1" t="s">
        <v>15314</v>
      </c>
      <c r="C5050" s="2">
        <v>46211.597800925898</v>
      </c>
      <c r="D5050" s="1" t="s">
        <v>15315</v>
      </c>
      <c r="E5050" s="1" t="s">
        <v>15291</v>
      </c>
      <c r="F5050" s="2">
        <v>46174.375011574099</v>
      </c>
      <c r="G5050" s="4">
        <v>58.9</v>
      </c>
      <c r="H5050" s="4">
        <v>44.7</v>
      </c>
      <c r="I5050" s="4">
        <v>81.900000000000006</v>
      </c>
      <c r="J5050" s="4">
        <v>47.1</v>
      </c>
      <c r="K5050" s="4">
        <v>60.4</v>
      </c>
    </row>
    <row r="5051" spans="1:11">
      <c r="A5051" t="s">
        <v>15316</v>
      </c>
      <c r="B5051" s="1" t="s">
        <v>15317</v>
      </c>
      <c r="C5051" s="2">
        <v>46211.597824074102</v>
      </c>
      <c r="D5051" s="1" t="s">
        <v>15318</v>
      </c>
      <c r="E5051" s="1" t="s">
        <v>15291</v>
      </c>
      <c r="F5051" s="2">
        <v>46174.416678240697</v>
      </c>
      <c r="G5051" s="4">
        <v>58.7</v>
      </c>
      <c r="H5051" s="4">
        <v>45.6</v>
      </c>
      <c r="I5051" s="4">
        <v>81.7</v>
      </c>
      <c r="J5051" s="4">
        <v>49.5</v>
      </c>
      <c r="K5051" s="4">
        <v>59.1</v>
      </c>
    </row>
    <row r="5052" spans="1:11">
      <c r="A5052" t="s">
        <v>15319</v>
      </c>
      <c r="B5052" s="1" t="s">
        <v>15320</v>
      </c>
      <c r="C5052" s="2">
        <v>46211.597789351901</v>
      </c>
      <c r="D5052" s="1" t="s">
        <v>15321</v>
      </c>
      <c r="E5052" s="1" t="s">
        <v>15291</v>
      </c>
      <c r="F5052" s="2">
        <v>46174.458344907398</v>
      </c>
      <c r="G5052" s="4">
        <v>57.2</v>
      </c>
      <c r="H5052" s="4">
        <v>46.6</v>
      </c>
      <c r="I5052" s="4">
        <v>78.3</v>
      </c>
      <c r="J5052" s="4">
        <v>50.4</v>
      </c>
      <c r="K5052" s="4">
        <v>58.5</v>
      </c>
    </row>
    <row r="5053" spans="1:11">
      <c r="A5053" t="s">
        <v>15322</v>
      </c>
      <c r="B5053" s="1" t="s">
        <v>15323</v>
      </c>
      <c r="C5053" s="2">
        <v>46211.597847222198</v>
      </c>
      <c r="D5053" s="1" t="s">
        <v>15324</v>
      </c>
      <c r="E5053" s="1" t="s">
        <v>15291</v>
      </c>
      <c r="F5053" s="2">
        <v>46174.500011574099</v>
      </c>
      <c r="G5053" s="4">
        <v>57.8</v>
      </c>
      <c r="H5053" s="4">
        <v>44.5</v>
      </c>
      <c r="I5053" s="4">
        <v>78.099999999999994</v>
      </c>
      <c r="J5053" s="4">
        <v>49.1</v>
      </c>
      <c r="K5053" s="4">
        <v>57.9</v>
      </c>
    </row>
    <row r="5054" spans="1:11">
      <c r="A5054" t="s">
        <v>15325</v>
      </c>
      <c r="B5054" s="1" t="s">
        <v>15326</v>
      </c>
      <c r="C5054" s="2">
        <v>46211.597789351901</v>
      </c>
      <c r="D5054" s="1" t="s">
        <v>15327</v>
      </c>
      <c r="E5054" s="1" t="s">
        <v>15291</v>
      </c>
      <c r="F5054" s="2">
        <v>46174.541678240697</v>
      </c>
      <c r="G5054" s="4">
        <v>55.1</v>
      </c>
      <c r="H5054" s="4">
        <v>42.8</v>
      </c>
      <c r="I5054" s="4">
        <v>77.8</v>
      </c>
      <c r="J5054" s="4">
        <v>47</v>
      </c>
      <c r="K5054" s="4">
        <v>54.7</v>
      </c>
    </row>
    <row r="5055" spans="1:11">
      <c r="A5055" t="s">
        <v>15328</v>
      </c>
      <c r="B5055" s="1" t="s">
        <v>15329</v>
      </c>
      <c r="C5055" s="2">
        <v>46211.597777777803</v>
      </c>
      <c r="D5055" s="1" t="s">
        <v>15330</v>
      </c>
      <c r="E5055" s="1" t="s">
        <v>15291</v>
      </c>
      <c r="F5055" s="2">
        <v>46174.583344907398</v>
      </c>
      <c r="G5055" s="4">
        <v>60.8</v>
      </c>
      <c r="H5055" s="4">
        <v>44.9</v>
      </c>
      <c r="I5055" s="4">
        <v>79</v>
      </c>
      <c r="J5055" s="4">
        <v>48.9</v>
      </c>
      <c r="K5055" s="4">
        <v>63</v>
      </c>
    </row>
    <row r="5056" spans="1:11">
      <c r="A5056" t="s">
        <v>15331</v>
      </c>
      <c r="B5056" s="1" t="s">
        <v>15332</v>
      </c>
      <c r="C5056" s="2">
        <v>46211.597766203697</v>
      </c>
      <c r="D5056" s="1" t="s">
        <v>15333</v>
      </c>
      <c r="E5056" s="1" t="s">
        <v>15291</v>
      </c>
      <c r="F5056" s="2">
        <v>46174.625011574099</v>
      </c>
      <c r="G5056" s="4">
        <v>58.9</v>
      </c>
      <c r="H5056" s="4">
        <v>45.3</v>
      </c>
      <c r="I5056" s="4">
        <v>82.6</v>
      </c>
      <c r="J5056" s="4">
        <v>50</v>
      </c>
      <c r="K5056" s="4">
        <v>60</v>
      </c>
    </row>
    <row r="5057" spans="1:11">
      <c r="A5057" t="s">
        <v>15334</v>
      </c>
      <c r="B5057" s="1" t="s">
        <v>15335</v>
      </c>
      <c r="C5057" s="2">
        <v>46211.597835648201</v>
      </c>
      <c r="D5057" s="1" t="s">
        <v>15336</v>
      </c>
      <c r="E5057" s="1" t="s">
        <v>15291</v>
      </c>
      <c r="F5057" s="2">
        <v>46174.666678240697</v>
      </c>
      <c r="G5057" s="4">
        <v>60.2</v>
      </c>
      <c r="H5057" s="4">
        <v>46</v>
      </c>
      <c r="I5057" s="4">
        <v>82.7</v>
      </c>
      <c r="J5057" s="4">
        <v>49.8</v>
      </c>
      <c r="K5057" s="4">
        <v>61.2</v>
      </c>
    </row>
    <row r="5058" spans="1:11">
      <c r="A5058" t="s">
        <v>15337</v>
      </c>
      <c r="B5058" s="1" t="s">
        <v>15338</v>
      </c>
      <c r="C5058" s="2">
        <v>46211.597696759301</v>
      </c>
      <c r="D5058" s="1" t="s">
        <v>15339</v>
      </c>
      <c r="E5058" s="1" t="s">
        <v>15291</v>
      </c>
      <c r="F5058" s="2">
        <v>46174.708344907398</v>
      </c>
      <c r="G5058" s="4">
        <v>57.3</v>
      </c>
      <c r="H5058" s="4">
        <v>45.9</v>
      </c>
      <c r="I5058" s="4">
        <v>75.7</v>
      </c>
      <c r="J5058" s="4">
        <v>49.1</v>
      </c>
      <c r="K5058" s="4">
        <v>57.2</v>
      </c>
    </row>
    <row r="5059" spans="1:11">
      <c r="A5059" t="s">
        <v>15340</v>
      </c>
      <c r="B5059" s="1" t="s">
        <v>15341</v>
      </c>
      <c r="C5059" s="2">
        <v>46211.597719907397</v>
      </c>
      <c r="D5059" s="1" t="s">
        <v>15342</v>
      </c>
      <c r="E5059" s="1" t="s">
        <v>15291</v>
      </c>
      <c r="F5059" s="2">
        <v>46174.750011574099</v>
      </c>
      <c r="G5059" s="4">
        <v>56.2</v>
      </c>
      <c r="H5059" s="4">
        <v>45</v>
      </c>
      <c r="I5059" s="4">
        <v>78.5</v>
      </c>
      <c r="J5059" s="4">
        <v>47.2</v>
      </c>
      <c r="K5059" s="4">
        <v>56</v>
      </c>
    </row>
    <row r="5060" spans="1:11">
      <c r="A5060" t="s">
        <v>15343</v>
      </c>
      <c r="B5060" s="1" t="s">
        <v>15344</v>
      </c>
      <c r="C5060" s="2">
        <v>46211.597696759301</v>
      </c>
      <c r="D5060" s="1" t="s">
        <v>15345</v>
      </c>
      <c r="E5060" s="1" t="s">
        <v>15291</v>
      </c>
      <c r="F5060" s="2">
        <v>46174.791678240697</v>
      </c>
      <c r="G5060" s="4">
        <v>50</v>
      </c>
      <c r="H5060" s="4">
        <v>43.3</v>
      </c>
      <c r="I5060" s="4">
        <v>75.400000000000006</v>
      </c>
      <c r="J5060" s="4">
        <v>45.6</v>
      </c>
      <c r="K5060" s="4">
        <v>50.7</v>
      </c>
    </row>
    <row r="5061" spans="1:11">
      <c r="A5061" t="s">
        <v>15346</v>
      </c>
      <c r="B5061" s="1" t="s">
        <v>15347</v>
      </c>
      <c r="C5061" s="2">
        <v>46211.597777777803</v>
      </c>
      <c r="D5061" s="1" t="s">
        <v>15348</v>
      </c>
      <c r="E5061" s="1" t="s">
        <v>15291</v>
      </c>
      <c r="F5061" s="2">
        <v>46174.833344907398</v>
      </c>
      <c r="G5061" s="4">
        <v>48.7</v>
      </c>
      <c r="H5061" s="4">
        <v>44</v>
      </c>
      <c r="I5061" s="4">
        <v>56.6</v>
      </c>
      <c r="J5061" s="4">
        <v>45.6</v>
      </c>
      <c r="K5061" s="4">
        <v>51.1</v>
      </c>
    </row>
    <row r="5062" spans="1:11">
      <c r="A5062" t="s">
        <v>15349</v>
      </c>
      <c r="B5062" s="1" t="s">
        <v>15350</v>
      </c>
      <c r="C5062" s="2">
        <v>46211.597777777803</v>
      </c>
      <c r="D5062" s="1" t="s">
        <v>15351</v>
      </c>
      <c r="E5062" s="1" t="s">
        <v>15291</v>
      </c>
      <c r="F5062" s="2">
        <v>46174.875011574099</v>
      </c>
      <c r="G5062" s="4">
        <v>49</v>
      </c>
      <c r="H5062" s="4">
        <v>43.9</v>
      </c>
      <c r="I5062" s="4">
        <v>62.3</v>
      </c>
      <c r="J5062" s="4">
        <v>46</v>
      </c>
      <c r="K5062" s="4">
        <v>51</v>
      </c>
    </row>
    <row r="5063" spans="1:11">
      <c r="A5063" t="s">
        <v>15352</v>
      </c>
      <c r="B5063" s="1" t="s">
        <v>15353</v>
      </c>
      <c r="C5063" s="2">
        <v>46211.597696759301</v>
      </c>
      <c r="D5063" s="1" t="s">
        <v>15354</v>
      </c>
      <c r="E5063" s="1" t="s">
        <v>15291</v>
      </c>
      <c r="F5063" s="2">
        <v>46174.916678240697</v>
      </c>
      <c r="G5063" s="4">
        <v>48.7</v>
      </c>
      <c r="H5063" s="4">
        <v>42.6</v>
      </c>
      <c r="I5063" s="4">
        <v>59</v>
      </c>
      <c r="J5063" s="4">
        <v>45.8</v>
      </c>
      <c r="K5063" s="4">
        <v>50.6</v>
      </c>
    </row>
    <row r="5064" spans="1:11">
      <c r="A5064" t="s">
        <v>15355</v>
      </c>
      <c r="B5064" s="1" t="s">
        <v>15356</v>
      </c>
      <c r="C5064" s="2">
        <v>46211.597754629598</v>
      </c>
      <c r="D5064" s="1" t="s">
        <v>15357</v>
      </c>
      <c r="E5064" s="1" t="s">
        <v>15291</v>
      </c>
      <c r="F5064" s="2">
        <v>46174.958344907398</v>
      </c>
      <c r="G5064" s="4">
        <v>49.2</v>
      </c>
      <c r="H5064" s="4">
        <v>44.7</v>
      </c>
      <c r="I5064" s="4">
        <v>57.6</v>
      </c>
      <c r="J5064" s="4">
        <v>45.9</v>
      </c>
      <c r="K5064" s="4">
        <v>51.6</v>
      </c>
    </row>
    <row r="5065" spans="1:11">
      <c r="A5065" t="s">
        <v>15358</v>
      </c>
      <c r="B5065" s="1" t="s">
        <v>15359</v>
      </c>
      <c r="C5065" s="2">
        <v>46211.597708333298</v>
      </c>
      <c r="D5065" s="1" t="s">
        <v>15360</v>
      </c>
      <c r="E5065" s="1" t="s">
        <v>15291</v>
      </c>
      <c r="F5065" s="2">
        <v>46175.000011574099</v>
      </c>
      <c r="G5065" s="4">
        <v>50.4</v>
      </c>
      <c r="H5065" s="4">
        <v>44.7</v>
      </c>
      <c r="I5065" s="4">
        <v>60.8</v>
      </c>
      <c r="J5065" s="4">
        <v>46.6</v>
      </c>
      <c r="K5065" s="4">
        <v>52.8</v>
      </c>
    </row>
    <row r="5066" spans="1:11">
      <c r="A5066" t="s">
        <v>15361</v>
      </c>
      <c r="B5066" s="1" t="s">
        <v>15362</v>
      </c>
      <c r="C5066" s="2">
        <v>46211.597638888903</v>
      </c>
      <c r="D5066" s="1" t="s">
        <v>15363</v>
      </c>
      <c r="E5066" s="1" t="s">
        <v>15291</v>
      </c>
      <c r="F5066" s="2">
        <v>46175.041678240697</v>
      </c>
      <c r="G5066" s="4">
        <v>47.9</v>
      </c>
      <c r="H5066" s="4">
        <v>45.1</v>
      </c>
      <c r="I5066" s="4">
        <v>63.4</v>
      </c>
      <c r="J5066" s="4">
        <v>46</v>
      </c>
      <c r="K5066" s="4">
        <v>49.6</v>
      </c>
    </row>
    <row r="5067" spans="1:11">
      <c r="A5067" t="s">
        <v>15364</v>
      </c>
      <c r="B5067" s="1" t="s">
        <v>15365</v>
      </c>
      <c r="C5067" s="2">
        <v>46211.597708333298</v>
      </c>
      <c r="D5067" s="1" t="s">
        <v>15366</v>
      </c>
      <c r="E5067" s="1" t="s">
        <v>15291</v>
      </c>
      <c r="F5067" s="2">
        <v>46175.083344907398</v>
      </c>
      <c r="G5067" s="4">
        <v>47.9</v>
      </c>
      <c r="H5067" s="4">
        <v>43</v>
      </c>
      <c r="I5067" s="4">
        <v>59.2</v>
      </c>
      <c r="J5067" s="4">
        <v>44.6</v>
      </c>
      <c r="K5067" s="4">
        <v>50.7</v>
      </c>
    </row>
    <row r="5068" spans="1:11">
      <c r="A5068" t="s">
        <v>15367</v>
      </c>
      <c r="B5068" s="1" t="s">
        <v>15368</v>
      </c>
      <c r="C5068" s="2">
        <v>46211.597731481503</v>
      </c>
      <c r="D5068" s="1" t="s">
        <v>15369</v>
      </c>
      <c r="E5068" s="1" t="s">
        <v>15291</v>
      </c>
      <c r="F5068" s="2">
        <v>46175.125011574099</v>
      </c>
      <c r="G5068" s="4">
        <v>47.2</v>
      </c>
      <c r="H5068" s="4">
        <v>33.9</v>
      </c>
      <c r="I5068" s="4">
        <v>64.2</v>
      </c>
      <c r="J5068" s="4">
        <v>44.3</v>
      </c>
      <c r="K5068" s="4">
        <v>50.3</v>
      </c>
    </row>
    <row r="5069" spans="1:11">
      <c r="A5069" t="s">
        <v>15370</v>
      </c>
      <c r="B5069" s="1" t="s">
        <v>15371</v>
      </c>
      <c r="C5069" s="2">
        <v>46211.597638888903</v>
      </c>
      <c r="D5069" s="1" t="s">
        <v>15372</v>
      </c>
      <c r="E5069" s="1" t="s">
        <v>15291</v>
      </c>
      <c r="F5069" s="2">
        <v>46175.166678240697</v>
      </c>
      <c r="G5069" s="4">
        <v>45.2</v>
      </c>
      <c r="H5069" s="4">
        <v>33.9</v>
      </c>
      <c r="I5069" s="4">
        <v>51.2</v>
      </c>
      <c r="J5069" s="4">
        <v>43.9</v>
      </c>
      <c r="K5069" s="4">
        <v>46.5</v>
      </c>
    </row>
    <row r="5070" spans="1:11">
      <c r="A5070" t="s">
        <v>15373</v>
      </c>
      <c r="B5070" s="1" t="s">
        <v>15374</v>
      </c>
      <c r="C5070" s="2">
        <v>46211.597743055601</v>
      </c>
      <c r="D5070" s="1" t="s">
        <v>15375</v>
      </c>
      <c r="E5070" s="1" t="s">
        <v>15291</v>
      </c>
      <c r="F5070" s="2">
        <v>46175.208344907398</v>
      </c>
      <c r="G5070" s="4">
        <v>49</v>
      </c>
      <c r="H5070" s="4">
        <v>43.8</v>
      </c>
      <c r="I5070" s="4">
        <v>63.2</v>
      </c>
      <c r="J5070" s="4">
        <v>44.9</v>
      </c>
      <c r="K5070" s="4">
        <v>52</v>
      </c>
    </row>
    <row r="5071" spans="1:11">
      <c r="A5071" t="s">
        <v>15376</v>
      </c>
      <c r="B5071" s="1" t="s">
        <v>15377</v>
      </c>
      <c r="C5071" s="2">
        <v>46211.597731481503</v>
      </c>
      <c r="D5071" s="1" t="s">
        <v>15378</v>
      </c>
      <c r="E5071" s="1" t="s">
        <v>15291</v>
      </c>
      <c r="F5071" s="2">
        <v>46175.250011574099</v>
      </c>
      <c r="G5071" s="4">
        <v>47.8</v>
      </c>
      <c r="H5071" s="4">
        <v>39.9</v>
      </c>
      <c r="I5071" s="4">
        <v>66.8</v>
      </c>
      <c r="J5071" s="4">
        <v>44.3</v>
      </c>
      <c r="K5071" s="4">
        <v>47.9</v>
      </c>
    </row>
    <row r="5072" spans="1:11">
      <c r="A5072" t="s">
        <v>15379</v>
      </c>
      <c r="B5072" s="1" t="s">
        <v>15380</v>
      </c>
      <c r="C5072" s="2">
        <v>46211.597789351901</v>
      </c>
      <c r="D5072" s="1" t="s">
        <v>15381</v>
      </c>
      <c r="E5072" s="1" t="s">
        <v>15291</v>
      </c>
      <c r="F5072" s="2">
        <v>46175.291678240697</v>
      </c>
      <c r="G5072" s="4">
        <v>49.6</v>
      </c>
      <c r="H5072" s="4">
        <v>43.6</v>
      </c>
      <c r="I5072" s="4">
        <v>63.5</v>
      </c>
      <c r="J5072" s="4">
        <v>44.5</v>
      </c>
      <c r="K5072" s="4">
        <v>52.6</v>
      </c>
    </row>
    <row r="5073" spans="1:11">
      <c r="A5073" t="s">
        <v>15382</v>
      </c>
      <c r="B5073" s="1" t="s">
        <v>15383</v>
      </c>
      <c r="C5073" s="2">
        <v>46211.597800925898</v>
      </c>
      <c r="D5073" s="1" t="s">
        <v>15384</v>
      </c>
      <c r="E5073" s="1" t="s">
        <v>15291</v>
      </c>
      <c r="F5073" s="2">
        <v>46175.333344907398</v>
      </c>
      <c r="G5073" s="4">
        <v>57.7</v>
      </c>
      <c r="H5073" s="4">
        <v>42.8</v>
      </c>
      <c r="I5073" s="4">
        <v>78.5</v>
      </c>
      <c r="J5073" s="4">
        <v>45.1</v>
      </c>
      <c r="K5073" s="4">
        <v>54.3</v>
      </c>
    </row>
    <row r="5074" spans="1:11">
      <c r="A5074" t="s">
        <v>15385</v>
      </c>
      <c r="B5074" s="1" t="s">
        <v>15386</v>
      </c>
      <c r="C5074" s="2">
        <v>46211.597800925898</v>
      </c>
      <c r="D5074" s="1" t="s">
        <v>15387</v>
      </c>
      <c r="E5074" s="1" t="s">
        <v>15291</v>
      </c>
      <c r="F5074" s="2">
        <v>46175.375011574099</v>
      </c>
      <c r="G5074" s="4">
        <v>60.4</v>
      </c>
      <c r="H5074" s="4">
        <v>41.1</v>
      </c>
      <c r="I5074" s="4">
        <v>80.400000000000006</v>
      </c>
      <c r="J5074" s="4">
        <v>45.3</v>
      </c>
      <c r="K5074" s="4">
        <v>62.9</v>
      </c>
    </row>
    <row r="5075" spans="1:11">
      <c r="A5075" t="s">
        <v>15388</v>
      </c>
      <c r="B5075" s="1" t="s">
        <v>15389</v>
      </c>
      <c r="C5075" s="2">
        <v>46211.597685185203</v>
      </c>
      <c r="D5075" s="1" t="s">
        <v>15390</v>
      </c>
      <c r="E5075" s="1" t="s">
        <v>15291</v>
      </c>
      <c r="F5075" s="2">
        <v>46175.416678240697</v>
      </c>
      <c r="G5075" s="4">
        <v>60.9</v>
      </c>
      <c r="H5075" s="4">
        <v>43.3</v>
      </c>
      <c r="I5075" s="4">
        <v>85.5</v>
      </c>
      <c r="J5075" s="4">
        <v>44.8</v>
      </c>
      <c r="K5075" s="4">
        <v>62.7</v>
      </c>
    </row>
    <row r="5076" spans="1:11">
      <c r="A5076" t="s">
        <v>15391</v>
      </c>
      <c r="B5076" s="1" t="s">
        <v>15392</v>
      </c>
      <c r="C5076" s="2">
        <v>46211.597615740699</v>
      </c>
      <c r="D5076" s="1" t="s">
        <v>15393</v>
      </c>
      <c r="E5076" s="1" t="s">
        <v>15291</v>
      </c>
      <c r="F5076" s="2">
        <v>46175.458344907398</v>
      </c>
      <c r="G5076" s="4">
        <v>57.7</v>
      </c>
      <c r="H5076" s="4">
        <v>44.4</v>
      </c>
      <c r="I5076" s="4">
        <v>76.8</v>
      </c>
      <c r="J5076" s="4">
        <v>46.7</v>
      </c>
      <c r="K5076" s="4">
        <v>57.8</v>
      </c>
    </row>
    <row r="5077" spans="1:11">
      <c r="A5077" t="s">
        <v>15394</v>
      </c>
      <c r="B5077" s="1" t="s">
        <v>15395</v>
      </c>
      <c r="C5077" s="2">
        <v>46211.597847222198</v>
      </c>
      <c r="D5077" s="1" t="s">
        <v>15396</v>
      </c>
      <c r="E5077" s="1" t="s">
        <v>15291</v>
      </c>
      <c r="F5077" s="2">
        <v>46175.500011574099</v>
      </c>
      <c r="G5077" s="4">
        <v>61.3</v>
      </c>
      <c r="H5077" s="4">
        <v>43.2</v>
      </c>
      <c r="I5077" s="4">
        <v>83</v>
      </c>
      <c r="J5077" s="4">
        <v>46</v>
      </c>
      <c r="K5077" s="4">
        <v>61.4</v>
      </c>
    </row>
    <row r="5078" spans="1:11">
      <c r="A5078" t="s">
        <v>15397</v>
      </c>
      <c r="B5078" s="1" t="s">
        <v>15398</v>
      </c>
      <c r="C5078" s="2">
        <v>46211.597858796304</v>
      </c>
      <c r="D5078" s="1" t="s">
        <v>15399</v>
      </c>
      <c r="E5078" s="1" t="s">
        <v>15291</v>
      </c>
      <c r="F5078" s="2">
        <v>46175.541678240697</v>
      </c>
      <c r="G5078" s="4">
        <v>53.2</v>
      </c>
      <c r="H5078" s="4">
        <v>41</v>
      </c>
      <c r="I5078" s="4">
        <v>75.900000000000006</v>
      </c>
      <c r="J5078" s="4">
        <v>44.2</v>
      </c>
      <c r="K5078" s="4">
        <v>54.1</v>
      </c>
    </row>
    <row r="5079" spans="1:11">
      <c r="A5079" t="s">
        <v>15400</v>
      </c>
      <c r="B5079" s="1" t="s">
        <v>15401</v>
      </c>
      <c r="C5079" s="2">
        <v>46211.597766203697</v>
      </c>
      <c r="D5079" s="1" t="s">
        <v>15402</v>
      </c>
      <c r="E5079" s="1" t="s">
        <v>15291</v>
      </c>
      <c r="F5079" s="2">
        <v>46175.583344907398</v>
      </c>
      <c r="G5079" s="4">
        <v>60.3</v>
      </c>
      <c r="H5079" s="4">
        <v>43</v>
      </c>
      <c r="I5079" s="4">
        <v>81.599999999999994</v>
      </c>
      <c r="J5079" s="4">
        <v>44.2</v>
      </c>
      <c r="K5079" s="4">
        <v>61.3</v>
      </c>
    </row>
    <row r="5080" spans="1:11">
      <c r="A5080" t="s">
        <v>15403</v>
      </c>
      <c r="B5080" s="1" t="s">
        <v>15404</v>
      </c>
      <c r="C5080" s="2">
        <v>46211.597835648201</v>
      </c>
      <c r="D5080" s="1" t="s">
        <v>15405</v>
      </c>
      <c r="E5080" s="1" t="s">
        <v>15291</v>
      </c>
      <c r="F5080" s="2">
        <v>46175.625011574099</v>
      </c>
      <c r="G5080" s="4">
        <v>61.4</v>
      </c>
      <c r="H5080" s="4">
        <v>42.7</v>
      </c>
      <c r="I5080" s="4">
        <v>81</v>
      </c>
      <c r="J5080" s="4">
        <v>46.3</v>
      </c>
      <c r="K5080" s="4">
        <v>62.1</v>
      </c>
    </row>
    <row r="5081" spans="1:11">
      <c r="A5081" t="s">
        <v>15406</v>
      </c>
      <c r="B5081" s="1" t="s">
        <v>15407</v>
      </c>
      <c r="C5081" s="2">
        <v>46211.597650463002</v>
      </c>
      <c r="D5081" s="1" t="s">
        <v>15408</v>
      </c>
      <c r="E5081" s="1" t="s">
        <v>15291</v>
      </c>
      <c r="F5081" s="2">
        <v>46175.666678240697</v>
      </c>
      <c r="G5081" s="4">
        <v>60.2</v>
      </c>
      <c r="H5081" s="4">
        <v>44.7</v>
      </c>
      <c r="I5081" s="4">
        <v>82.8</v>
      </c>
      <c r="J5081" s="4">
        <v>45.9</v>
      </c>
      <c r="K5081" s="4">
        <v>58.9</v>
      </c>
    </row>
    <row r="5082" spans="1:11">
      <c r="A5082" t="s">
        <v>15409</v>
      </c>
      <c r="B5082" s="1" t="s">
        <v>15410</v>
      </c>
      <c r="C5082" s="2">
        <v>46211.597638888903</v>
      </c>
      <c r="D5082" s="1" t="s">
        <v>15411</v>
      </c>
      <c r="E5082" s="1" t="s">
        <v>15291</v>
      </c>
      <c r="F5082" s="2">
        <v>46175.708344907398</v>
      </c>
      <c r="G5082" s="4">
        <v>60.3</v>
      </c>
      <c r="H5082" s="4">
        <v>43.5</v>
      </c>
      <c r="I5082" s="4">
        <v>78.099999999999994</v>
      </c>
      <c r="J5082" s="4">
        <v>45.5</v>
      </c>
      <c r="K5082" s="4">
        <v>60.9</v>
      </c>
    </row>
    <row r="5083" spans="1:11">
      <c r="A5083" t="s">
        <v>15412</v>
      </c>
      <c r="B5083" s="1" t="s">
        <v>15413</v>
      </c>
      <c r="C5083" s="2">
        <v>46211.597719907397</v>
      </c>
      <c r="D5083" s="1" t="s">
        <v>15414</v>
      </c>
      <c r="E5083" s="1" t="s">
        <v>15291</v>
      </c>
      <c r="F5083" s="2">
        <v>46175.750011574099</v>
      </c>
      <c r="G5083" s="4">
        <v>57.8</v>
      </c>
      <c r="H5083" s="4">
        <v>44.3</v>
      </c>
      <c r="I5083" s="4">
        <v>79</v>
      </c>
      <c r="J5083" s="4">
        <v>46.2</v>
      </c>
      <c r="K5083" s="4">
        <v>55.3</v>
      </c>
    </row>
    <row r="5084" spans="1:11">
      <c r="A5084" t="s">
        <v>15415</v>
      </c>
      <c r="B5084" s="1" t="s">
        <v>15416</v>
      </c>
      <c r="C5084" s="2">
        <v>46211.597673611097</v>
      </c>
      <c r="D5084" s="1" t="s">
        <v>15417</v>
      </c>
      <c r="E5084" s="1" t="s">
        <v>15291</v>
      </c>
      <c r="F5084" s="2">
        <v>46175.791678240697</v>
      </c>
      <c r="G5084" s="4">
        <v>53.3</v>
      </c>
      <c r="H5084" s="4">
        <v>43</v>
      </c>
      <c r="I5084" s="4">
        <v>79.099999999999994</v>
      </c>
      <c r="J5084" s="4">
        <v>44.4</v>
      </c>
      <c r="K5084" s="4">
        <v>51</v>
      </c>
    </row>
    <row r="5085" spans="1:11">
      <c r="A5085" t="s">
        <v>15418</v>
      </c>
      <c r="B5085" s="1" t="s">
        <v>15419</v>
      </c>
      <c r="C5085" s="2">
        <v>46211.597777777803</v>
      </c>
      <c r="D5085" s="1" t="s">
        <v>15420</v>
      </c>
      <c r="E5085" s="1" t="s">
        <v>15291</v>
      </c>
      <c r="F5085" s="2">
        <v>46175.833344907398</v>
      </c>
      <c r="G5085" s="4">
        <v>45.7</v>
      </c>
      <c r="H5085" s="4">
        <v>35.9</v>
      </c>
      <c r="I5085" s="4">
        <v>65.3</v>
      </c>
      <c r="J5085" s="4">
        <v>44</v>
      </c>
      <c r="K5085" s="4">
        <v>46.5</v>
      </c>
    </row>
    <row r="5086" spans="1:11">
      <c r="A5086" t="s">
        <v>15421</v>
      </c>
      <c r="B5086" s="1" t="s">
        <v>15422</v>
      </c>
      <c r="C5086" s="2">
        <v>46211.597835648201</v>
      </c>
      <c r="D5086" s="1" t="s">
        <v>15423</v>
      </c>
      <c r="E5086" s="1" t="s">
        <v>15291</v>
      </c>
      <c r="F5086" s="2">
        <v>46175.875011574099</v>
      </c>
      <c r="G5086" s="4">
        <v>46.8</v>
      </c>
      <c r="H5086" s="4">
        <v>39.299999999999997</v>
      </c>
      <c r="I5086" s="4">
        <v>57.6</v>
      </c>
      <c r="J5086" s="4">
        <v>44.7</v>
      </c>
      <c r="K5086" s="4">
        <v>48.6</v>
      </c>
    </row>
    <row r="5087" spans="1:11">
      <c r="A5087" t="s">
        <v>15424</v>
      </c>
      <c r="B5087" s="1" t="s">
        <v>15425</v>
      </c>
      <c r="C5087" s="2">
        <v>46211.597731481503</v>
      </c>
      <c r="D5087" s="1" t="s">
        <v>15426</v>
      </c>
      <c r="E5087" s="1" t="s">
        <v>15291</v>
      </c>
      <c r="F5087" s="2">
        <v>46175.916678240697</v>
      </c>
      <c r="G5087" s="4">
        <v>45.8</v>
      </c>
      <c r="H5087" s="4">
        <v>33.5</v>
      </c>
      <c r="I5087" s="4">
        <v>59</v>
      </c>
      <c r="J5087" s="4">
        <v>44.4</v>
      </c>
      <c r="K5087" s="4">
        <v>46.3</v>
      </c>
    </row>
    <row r="5088" spans="1:11">
      <c r="A5088" t="s">
        <v>15427</v>
      </c>
      <c r="B5088" s="1" t="s">
        <v>15428</v>
      </c>
      <c r="C5088" s="2">
        <v>46211.597731481503</v>
      </c>
      <c r="D5088" s="1" t="s">
        <v>15429</v>
      </c>
      <c r="E5088" s="1" t="s">
        <v>15291</v>
      </c>
      <c r="F5088" s="2">
        <v>46175.958344907398</v>
      </c>
      <c r="G5088" s="4">
        <v>46.3</v>
      </c>
      <c r="H5088" s="4">
        <v>32.9</v>
      </c>
      <c r="I5088" s="4">
        <v>55.6</v>
      </c>
      <c r="J5088" s="4">
        <v>44.5</v>
      </c>
      <c r="K5088" s="4">
        <v>48</v>
      </c>
    </row>
    <row r="5089" spans="1:11">
      <c r="A5089" t="s">
        <v>15430</v>
      </c>
      <c r="B5089" s="1" t="s">
        <v>15431</v>
      </c>
      <c r="C5089" s="2">
        <v>46211.597685185203</v>
      </c>
      <c r="D5089" s="1" t="s">
        <v>15432</v>
      </c>
      <c r="E5089" s="1" t="s">
        <v>15291</v>
      </c>
      <c r="F5089" s="2">
        <v>46176.000011574099</v>
      </c>
      <c r="G5089" s="4">
        <v>46.4</v>
      </c>
      <c r="H5089" s="4">
        <v>39.9</v>
      </c>
      <c r="I5089" s="4">
        <v>56.9</v>
      </c>
      <c r="J5089" s="4">
        <v>44.8</v>
      </c>
      <c r="K5089" s="4">
        <v>47.9</v>
      </c>
    </row>
    <row r="5090" spans="1:11">
      <c r="A5090" t="s">
        <v>15433</v>
      </c>
      <c r="B5090" s="1" t="s">
        <v>15434</v>
      </c>
      <c r="C5090" s="2">
        <v>46211.597743055601</v>
      </c>
      <c r="D5090" s="1" t="s">
        <v>15435</v>
      </c>
      <c r="E5090" s="1" t="s">
        <v>15291</v>
      </c>
      <c r="F5090" s="2">
        <v>46176.041678240697</v>
      </c>
      <c r="G5090" s="4">
        <v>45.8</v>
      </c>
      <c r="H5090" s="4">
        <v>36.700000000000003</v>
      </c>
      <c r="I5090" s="4">
        <v>59.4</v>
      </c>
      <c r="J5090" s="4">
        <v>44.4</v>
      </c>
      <c r="K5090" s="4">
        <v>46.3</v>
      </c>
    </row>
    <row r="5091" spans="1:11">
      <c r="A5091" t="s">
        <v>15436</v>
      </c>
      <c r="B5091" s="1" t="s">
        <v>15437</v>
      </c>
      <c r="C5091" s="2">
        <v>46211.597777777803</v>
      </c>
      <c r="D5091" s="1" t="s">
        <v>15438</v>
      </c>
      <c r="E5091" s="1" t="s">
        <v>15291</v>
      </c>
      <c r="F5091" s="2">
        <v>46176.083344907398</v>
      </c>
      <c r="G5091" s="4">
        <v>47.9</v>
      </c>
      <c r="H5091" s="4">
        <v>33.299999999999997</v>
      </c>
      <c r="I5091" s="4">
        <v>55.6</v>
      </c>
      <c r="J5091" s="4">
        <v>44.9</v>
      </c>
      <c r="K5091" s="4">
        <v>50.3</v>
      </c>
    </row>
    <row r="5092" spans="1:11">
      <c r="A5092" t="s">
        <v>15439</v>
      </c>
      <c r="B5092" s="1" t="s">
        <v>15440</v>
      </c>
      <c r="C5092" s="2">
        <v>46211.597754629598</v>
      </c>
      <c r="D5092" s="1" t="s">
        <v>15441</v>
      </c>
      <c r="E5092" s="1" t="s">
        <v>15291</v>
      </c>
      <c r="F5092" s="2">
        <v>46176.125011574099</v>
      </c>
      <c r="G5092" s="4">
        <v>47.3</v>
      </c>
      <c r="H5092" s="4">
        <v>42.4</v>
      </c>
      <c r="I5092" s="4">
        <v>54.5</v>
      </c>
      <c r="J5092" s="4">
        <v>44.9</v>
      </c>
      <c r="K5092" s="4">
        <v>49.1</v>
      </c>
    </row>
    <row r="5093" spans="1:11">
      <c r="A5093" t="s">
        <v>15442</v>
      </c>
      <c r="B5093" s="1" t="s">
        <v>15443</v>
      </c>
      <c r="C5093" s="2">
        <v>46211.597847222198</v>
      </c>
      <c r="D5093" s="1" t="s">
        <v>15444</v>
      </c>
      <c r="E5093" s="1" t="s">
        <v>15291</v>
      </c>
      <c r="F5093" s="2">
        <v>46176.166678240697</v>
      </c>
      <c r="G5093" s="4">
        <v>45.3</v>
      </c>
      <c r="H5093" s="4">
        <v>38.700000000000003</v>
      </c>
      <c r="I5093" s="4">
        <v>50.1</v>
      </c>
      <c r="J5093" s="4">
        <v>44.1</v>
      </c>
      <c r="K5093" s="4">
        <v>46.5</v>
      </c>
    </row>
    <row r="5094" spans="1:11">
      <c r="A5094" t="s">
        <v>15445</v>
      </c>
      <c r="B5094" s="1" t="s">
        <v>15446</v>
      </c>
      <c r="C5094" s="2">
        <v>46211.597685185203</v>
      </c>
      <c r="D5094" s="1" t="s">
        <v>15447</v>
      </c>
      <c r="E5094" s="1" t="s">
        <v>15291</v>
      </c>
      <c r="F5094" s="2">
        <v>46176.208344907398</v>
      </c>
      <c r="G5094" s="4">
        <v>48.6</v>
      </c>
      <c r="H5094" s="4">
        <v>38.299999999999997</v>
      </c>
      <c r="I5094" s="4">
        <v>59.2</v>
      </c>
      <c r="J5094" s="4">
        <v>45.2</v>
      </c>
      <c r="K5094" s="4">
        <v>51.5</v>
      </c>
    </row>
    <row r="5095" spans="1:11">
      <c r="A5095" t="s">
        <v>15448</v>
      </c>
      <c r="B5095" s="1" t="s">
        <v>15449</v>
      </c>
      <c r="C5095" s="2">
        <v>46211.597685185203</v>
      </c>
      <c r="D5095" s="1" t="s">
        <v>15450</v>
      </c>
      <c r="E5095" s="1" t="s">
        <v>15291</v>
      </c>
      <c r="F5095" s="2">
        <v>46176.250011574099</v>
      </c>
      <c r="G5095" s="4">
        <v>48.9</v>
      </c>
      <c r="H5095" s="4">
        <v>37.6</v>
      </c>
      <c r="I5095" s="4">
        <v>67.7</v>
      </c>
      <c r="J5095" s="4">
        <v>45</v>
      </c>
      <c r="K5095" s="4">
        <v>51.8</v>
      </c>
    </row>
    <row r="5096" spans="1:11">
      <c r="A5096" t="s">
        <v>15451</v>
      </c>
      <c r="B5096" s="1" t="s">
        <v>15452</v>
      </c>
      <c r="C5096" s="2">
        <v>46211.597789351901</v>
      </c>
      <c r="D5096" s="1" t="s">
        <v>15453</v>
      </c>
      <c r="E5096" s="1" t="s">
        <v>15291</v>
      </c>
      <c r="F5096" s="2">
        <v>46176.291678240697</v>
      </c>
      <c r="G5096" s="4">
        <v>50.1</v>
      </c>
      <c r="H5096" s="4">
        <v>44.4</v>
      </c>
      <c r="I5096" s="4">
        <v>67.400000000000006</v>
      </c>
      <c r="J5096" s="4">
        <v>46.1</v>
      </c>
      <c r="K5096" s="4">
        <v>52.5</v>
      </c>
    </row>
    <row r="5097" spans="1:11">
      <c r="A5097" t="s">
        <v>15454</v>
      </c>
      <c r="B5097" s="1" t="s">
        <v>15455</v>
      </c>
      <c r="C5097" s="2">
        <v>46211.597824074102</v>
      </c>
      <c r="D5097" s="1" t="s">
        <v>15456</v>
      </c>
      <c r="E5097" s="1" t="s">
        <v>15291</v>
      </c>
      <c r="F5097" s="2">
        <v>46176.333344907398</v>
      </c>
      <c r="G5097" s="4">
        <v>57</v>
      </c>
      <c r="H5097" s="4">
        <v>44.4</v>
      </c>
      <c r="I5097" s="4">
        <v>80.099999999999994</v>
      </c>
      <c r="J5097" s="4">
        <v>47</v>
      </c>
      <c r="K5097" s="4">
        <v>57.4</v>
      </c>
    </row>
    <row r="5098" spans="1:11">
      <c r="A5098" t="s">
        <v>15457</v>
      </c>
      <c r="B5098" s="1" t="s">
        <v>15458</v>
      </c>
      <c r="C5098" s="2">
        <v>46211.597673611097</v>
      </c>
      <c r="D5098" s="1" t="s">
        <v>15459</v>
      </c>
      <c r="E5098" s="1" t="s">
        <v>15291</v>
      </c>
      <c r="F5098" s="2">
        <v>46176.375011574099</v>
      </c>
      <c r="G5098" s="4">
        <v>58.5</v>
      </c>
      <c r="H5098" s="4">
        <v>44.9</v>
      </c>
      <c r="I5098" s="4">
        <v>79.5</v>
      </c>
      <c r="J5098" s="4">
        <v>49</v>
      </c>
      <c r="K5098" s="4">
        <v>59.2</v>
      </c>
    </row>
    <row r="5099" spans="1:11">
      <c r="A5099" t="s">
        <v>15460</v>
      </c>
      <c r="B5099" s="1" t="s">
        <v>15461</v>
      </c>
      <c r="C5099" s="2">
        <v>46211.597673611097</v>
      </c>
      <c r="D5099" s="1" t="s">
        <v>15462</v>
      </c>
      <c r="E5099" s="1" t="s">
        <v>15291</v>
      </c>
      <c r="F5099" s="2">
        <v>46176.416678240697</v>
      </c>
      <c r="G5099" s="4">
        <v>58.3</v>
      </c>
      <c r="H5099" s="4">
        <v>46.5</v>
      </c>
      <c r="I5099" s="4">
        <v>78.099999999999994</v>
      </c>
      <c r="J5099" s="4">
        <v>49.4</v>
      </c>
      <c r="K5099" s="4">
        <v>59.5</v>
      </c>
    </row>
    <row r="5100" spans="1:11">
      <c r="A5100" t="s">
        <v>15463</v>
      </c>
      <c r="B5100" s="1" t="s">
        <v>15464</v>
      </c>
      <c r="C5100" s="2">
        <v>46211.597824074102</v>
      </c>
      <c r="D5100" s="1" t="s">
        <v>15465</v>
      </c>
      <c r="E5100" s="1" t="s">
        <v>15291</v>
      </c>
      <c r="F5100" s="2">
        <v>46176.458344907398</v>
      </c>
      <c r="G5100" s="4">
        <v>61.4</v>
      </c>
      <c r="H5100" s="4">
        <v>45.8</v>
      </c>
      <c r="I5100" s="4">
        <v>79.8</v>
      </c>
      <c r="J5100" s="4">
        <v>48.6</v>
      </c>
      <c r="K5100" s="4">
        <v>63</v>
      </c>
    </row>
    <row r="5101" spans="1:11">
      <c r="A5101" t="s">
        <v>15466</v>
      </c>
      <c r="B5101" s="1" t="s">
        <v>15467</v>
      </c>
      <c r="C5101" s="2">
        <v>46211.597731481503</v>
      </c>
      <c r="D5101" s="1" t="s">
        <v>15468</v>
      </c>
      <c r="E5101" s="1" t="s">
        <v>15291</v>
      </c>
      <c r="F5101" s="2">
        <v>46176.500011574099</v>
      </c>
      <c r="G5101" s="4">
        <v>62.2</v>
      </c>
      <c r="H5101" s="4">
        <v>46.2</v>
      </c>
      <c r="I5101" s="4">
        <v>81</v>
      </c>
      <c r="J5101" s="4">
        <v>49.3</v>
      </c>
      <c r="K5101" s="4">
        <v>63.8</v>
      </c>
    </row>
    <row r="5102" spans="1:11">
      <c r="A5102" t="s">
        <v>15469</v>
      </c>
      <c r="B5102" s="1" t="s">
        <v>15470</v>
      </c>
      <c r="C5102" s="2">
        <v>46211.597800925898</v>
      </c>
      <c r="D5102" s="1" t="s">
        <v>15471</v>
      </c>
      <c r="E5102" s="1" t="s">
        <v>15291</v>
      </c>
      <c r="F5102" s="2">
        <v>46176.541678240697</v>
      </c>
      <c r="G5102" s="4">
        <v>59.7</v>
      </c>
      <c r="H5102" s="4">
        <v>47.3</v>
      </c>
      <c r="I5102" s="4">
        <v>80</v>
      </c>
      <c r="J5102" s="4">
        <v>50.3</v>
      </c>
      <c r="K5102" s="4">
        <v>60.1</v>
      </c>
    </row>
    <row r="5103" spans="1:11">
      <c r="A5103" t="s">
        <v>15472</v>
      </c>
      <c r="B5103" s="1" t="s">
        <v>15473</v>
      </c>
      <c r="C5103" s="2">
        <v>46211.597777777803</v>
      </c>
      <c r="D5103" s="1" t="s">
        <v>15474</v>
      </c>
      <c r="E5103" s="1" t="s">
        <v>15291</v>
      </c>
      <c r="F5103" s="2">
        <v>46176.583344907398</v>
      </c>
      <c r="G5103" s="4">
        <v>62.4</v>
      </c>
      <c r="H5103" s="4">
        <v>48</v>
      </c>
      <c r="I5103" s="4">
        <v>81.2</v>
      </c>
      <c r="J5103" s="4">
        <v>52.7</v>
      </c>
      <c r="K5103" s="4">
        <v>64.5</v>
      </c>
    </row>
    <row r="5104" spans="1:11">
      <c r="A5104" t="s">
        <v>15475</v>
      </c>
      <c r="B5104" s="1" t="s">
        <v>15476</v>
      </c>
      <c r="C5104" s="2">
        <v>46211.597777777803</v>
      </c>
      <c r="D5104" s="1" t="s">
        <v>15477</v>
      </c>
      <c r="E5104" s="1" t="s">
        <v>15291</v>
      </c>
      <c r="F5104" s="2">
        <v>46176.625011574099</v>
      </c>
      <c r="G5104" s="4">
        <v>61.6</v>
      </c>
      <c r="H5104" s="4">
        <v>45.3</v>
      </c>
      <c r="I5104" s="4">
        <v>83.3</v>
      </c>
      <c r="J5104" s="4">
        <v>49</v>
      </c>
      <c r="K5104" s="4">
        <v>63.2</v>
      </c>
    </row>
    <row r="5105" spans="1:11">
      <c r="A5105" t="s">
        <v>15478</v>
      </c>
      <c r="B5105" s="1" t="s">
        <v>15479</v>
      </c>
      <c r="C5105" s="2">
        <v>46211.597835648201</v>
      </c>
      <c r="D5105" s="1" t="s">
        <v>15480</v>
      </c>
      <c r="E5105" s="1" t="s">
        <v>15291</v>
      </c>
      <c r="F5105" s="2">
        <v>46176.666678240697</v>
      </c>
      <c r="G5105" s="4">
        <v>61.7</v>
      </c>
      <c r="H5105" s="4">
        <v>45.3</v>
      </c>
      <c r="I5105" s="4">
        <v>82.4</v>
      </c>
      <c r="J5105" s="4">
        <v>51.2</v>
      </c>
      <c r="K5105" s="4">
        <v>64.5</v>
      </c>
    </row>
    <row r="5106" spans="1:11">
      <c r="A5106" t="s">
        <v>15481</v>
      </c>
      <c r="B5106" s="1" t="s">
        <v>15482</v>
      </c>
      <c r="C5106" s="2">
        <v>46211.597673611097</v>
      </c>
      <c r="D5106" s="1" t="s">
        <v>15483</v>
      </c>
      <c r="E5106" s="1" t="s">
        <v>15291</v>
      </c>
      <c r="F5106" s="2">
        <v>46176.708344907398</v>
      </c>
      <c r="G5106" s="4">
        <v>60</v>
      </c>
      <c r="H5106" s="4">
        <v>48</v>
      </c>
      <c r="I5106" s="4">
        <v>81.5</v>
      </c>
      <c r="J5106" s="4">
        <v>51.4</v>
      </c>
      <c r="K5106" s="4">
        <v>62</v>
      </c>
    </row>
    <row r="5107" spans="1:11">
      <c r="A5107" t="s">
        <v>15484</v>
      </c>
      <c r="B5107" s="1" t="s">
        <v>15485</v>
      </c>
      <c r="C5107" s="2">
        <v>46211.597708333298</v>
      </c>
      <c r="D5107" s="1" t="s">
        <v>15486</v>
      </c>
      <c r="E5107" s="1" t="s">
        <v>15291</v>
      </c>
      <c r="F5107" s="2">
        <v>46176.750011574099</v>
      </c>
      <c r="G5107" s="4">
        <v>62</v>
      </c>
      <c r="H5107" s="4">
        <v>46.1</v>
      </c>
      <c r="I5107" s="4">
        <v>79.900000000000006</v>
      </c>
      <c r="J5107" s="4">
        <v>49.8</v>
      </c>
      <c r="K5107" s="4">
        <v>64</v>
      </c>
    </row>
    <row r="5108" spans="1:11">
      <c r="A5108" t="s">
        <v>15487</v>
      </c>
      <c r="B5108" s="1" t="s">
        <v>15488</v>
      </c>
      <c r="C5108" s="2">
        <v>46211.597835648201</v>
      </c>
      <c r="D5108" s="1" t="s">
        <v>15489</v>
      </c>
      <c r="E5108" s="1" t="s">
        <v>15291</v>
      </c>
      <c r="F5108" s="2">
        <v>46176.791678240697</v>
      </c>
      <c r="G5108" s="4">
        <v>53.7</v>
      </c>
      <c r="H5108" s="4">
        <v>45.5</v>
      </c>
      <c r="I5108" s="4">
        <v>73.2</v>
      </c>
      <c r="J5108" s="4">
        <v>48.2</v>
      </c>
      <c r="K5108" s="4">
        <v>56.5</v>
      </c>
    </row>
    <row r="5109" spans="1:11">
      <c r="A5109" t="s">
        <v>15490</v>
      </c>
      <c r="B5109" s="1" t="s">
        <v>15491</v>
      </c>
      <c r="C5109" s="2">
        <v>46211.597708333298</v>
      </c>
      <c r="D5109" s="1" t="s">
        <v>15492</v>
      </c>
      <c r="E5109" s="1" t="s">
        <v>15291</v>
      </c>
      <c r="F5109" s="2">
        <v>46176.833344907398</v>
      </c>
      <c r="G5109" s="4">
        <v>57.2</v>
      </c>
      <c r="H5109" s="4">
        <v>46.6</v>
      </c>
      <c r="I5109" s="4">
        <v>68.3</v>
      </c>
      <c r="J5109" s="4">
        <v>50.3</v>
      </c>
      <c r="K5109" s="4">
        <v>60.6</v>
      </c>
    </row>
    <row r="5110" spans="1:11">
      <c r="A5110" t="s">
        <v>15493</v>
      </c>
      <c r="B5110" s="1" t="s">
        <v>15494</v>
      </c>
      <c r="C5110" s="2">
        <v>46211.597858796304</v>
      </c>
      <c r="D5110" s="1" t="s">
        <v>15495</v>
      </c>
      <c r="E5110" s="1" t="s">
        <v>15291</v>
      </c>
      <c r="F5110" s="2">
        <v>46176.875011574099</v>
      </c>
      <c r="G5110" s="4">
        <v>52.5</v>
      </c>
      <c r="H5110" s="4">
        <v>44.8</v>
      </c>
      <c r="I5110" s="4">
        <v>60.1</v>
      </c>
      <c r="J5110" s="4">
        <v>47.9</v>
      </c>
      <c r="K5110" s="4">
        <v>55.4</v>
      </c>
    </row>
    <row r="5111" spans="1:11">
      <c r="A5111" t="s">
        <v>15496</v>
      </c>
      <c r="B5111" s="1" t="s">
        <v>15497</v>
      </c>
      <c r="C5111" s="2">
        <v>46211.597754629598</v>
      </c>
      <c r="D5111" s="1" t="s">
        <v>15498</v>
      </c>
      <c r="E5111" s="1" t="s">
        <v>15291</v>
      </c>
      <c r="F5111" s="2">
        <v>46176.916678240697</v>
      </c>
      <c r="G5111" s="4">
        <v>53.8</v>
      </c>
      <c r="H5111" s="4">
        <v>45</v>
      </c>
      <c r="I5111" s="4">
        <v>66.400000000000006</v>
      </c>
      <c r="J5111" s="4">
        <v>47</v>
      </c>
      <c r="K5111" s="4">
        <v>57.2</v>
      </c>
    </row>
    <row r="5112" spans="1:11">
      <c r="A5112" t="s">
        <v>15499</v>
      </c>
      <c r="B5112" s="1" t="s">
        <v>15500</v>
      </c>
      <c r="C5112" s="2">
        <v>46211.597685185203</v>
      </c>
      <c r="D5112" s="1" t="s">
        <v>15501</v>
      </c>
      <c r="E5112" s="1" t="s">
        <v>15291</v>
      </c>
      <c r="F5112" s="2">
        <v>46176.958344907398</v>
      </c>
      <c r="G5112" s="4">
        <v>50.4</v>
      </c>
      <c r="H5112" s="4">
        <v>44.3</v>
      </c>
      <c r="I5112" s="4">
        <v>60.9</v>
      </c>
      <c r="J5112" s="4">
        <v>46.3</v>
      </c>
      <c r="K5112" s="4">
        <v>52.8</v>
      </c>
    </row>
    <row r="5113" spans="1:11">
      <c r="A5113" t="s">
        <v>15502</v>
      </c>
      <c r="B5113" s="1" t="s">
        <v>15503</v>
      </c>
      <c r="C5113" s="2">
        <v>46211.597835648201</v>
      </c>
      <c r="D5113" s="1" t="s">
        <v>15504</v>
      </c>
      <c r="E5113" s="1" t="s">
        <v>15291</v>
      </c>
      <c r="F5113" s="2">
        <v>46177.000011574099</v>
      </c>
      <c r="G5113" s="4">
        <v>53.6</v>
      </c>
      <c r="H5113" s="4">
        <v>45.7</v>
      </c>
      <c r="I5113" s="4">
        <v>64.599999999999994</v>
      </c>
      <c r="J5113" s="4">
        <v>48.6</v>
      </c>
      <c r="K5113" s="4">
        <v>56.6</v>
      </c>
    </row>
    <row r="5114" spans="1:11">
      <c r="A5114" t="s">
        <v>15505</v>
      </c>
      <c r="B5114" s="1" t="s">
        <v>15506</v>
      </c>
      <c r="C5114" s="2">
        <v>46211.597708333298</v>
      </c>
      <c r="D5114" s="1" t="s">
        <v>15507</v>
      </c>
      <c r="E5114" s="1" t="s">
        <v>15291</v>
      </c>
      <c r="F5114" s="2">
        <v>46177.041678240697</v>
      </c>
      <c r="G5114" s="4">
        <v>53</v>
      </c>
      <c r="H5114" s="4">
        <v>45.4</v>
      </c>
      <c r="I5114" s="4">
        <v>61.5</v>
      </c>
      <c r="J5114" s="4">
        <v>47.9</v>
      </c>
      <c r="K5114" s="4">
        <v>56.1</v>
      </c>
    </row>
    <row r="5115" spans="1:11">
      <c r="A5115" t="s">
        <v>15508</v>
      </c>
      <c r="B5115" s="1" t="s">
        <v>15509</v>
      </c>
      <c r="C5115" s="2">
        <v>46211.597754629598</v>
      </c>
      <c r="D5115" s="1" t="s">
        <v>15510</v>
      </c>
      <c r="E5115" s="1" t="s">
        <v>15291</v>
      </c>
      <c r="F5115" s="2">
        <v>46177.083344907398</v>
      </c>
      <c r="G5115" s="4">
        <v>52.2</v>
      </c>
      <c r="H5115" s="4">
        <v>45.1</v>
      </c>
      <c r="I5115" s="4">
        <v>64.2</v>
      </c>
      <c r="J5115" s="4">
        <v>47.9</v>
      </c>
      <c r="K5115" s="4">
        <v>54.9</v>
      </c>
    </row>
    <row r="5116" spans="1:11">
      <c r="A5116" t="s">
        <v>15511</v>
      </c>
      <c r="B5116" s="1" t="s">
        <v>15512</v>
      </c>
      <c r="C5116" s="2">
        <v>46211.597662036998</v>
      </c>
      <c r="D5116" s="1" t="s">
        <v>15513</v>
      </c>
      <c r="E5116" s="1" t="s">
        <v>15291</v>
      </c>
      <c r="F5116" s="2">
        <v>46177.125011574099</v>
      </c>
      <c r="G5116" s="4">
        <v>54.7</v>
      </c>
      <c r="H5116" s="4">
        <v>45.5</v>
      </c>
      <c r="I5116" s="4">
        <v>62.9</v>
      </c>
      <c r="J5116" s="4">
        <v>49.2</v>
      </c>
      <c r="K5116" s="4">
        <v>57.8</v>
      </c>
    </row>
    <row r="5117" spans="1:11">
      <c r="A5117" t="s">
        <v>15514</v>
      </c>
      <c r="B5117" s="1" t="s">
        <v>15515</v>
      </c>
      <c r="C5117" s="2">
        <v>46211.597673611097</v>
      </c>
      <c r="D5117" s="1" t="s">
        <v>15516</v>
      </c>
      <c r="E5117" s="1" t="s">
        <v>15291</v>
      </c>
      <c r="F5117" s="2">
        <v>46177.166678240697</v>
      </c>
      <c r="G5117" s="4">
        <v>53</v>
      </c>
      <c r="H5117" s="4">
        <v>45.2</v>
      </c>
      <c r="I5117" s="4">
        <v>62.6</v>
      </c>
      <c r="J5117" s="4">
        <v>48</v>
      </c>
      <c r="K5117" s="4">
        <v>56</v>
      </c>
    </row>
    <row r="5118" spans="1:11">
      <c r="A5118" t="s">
        <v>15517</v>
      </c>
      <c r="B5118" s="1" t="s">
        <v>15518</v>
      </c>
      <c r="C5118" s="2">
        <v>46211.597766203697</v>
      </c>
      <c r="D5118" s="1" t="s">
        <v>15519</v>
      </c>
      <c r="E5118" s="1" t="s">
        <v>15291</v>
      </c>
      <c r="F5118" s="2">
        <v>46177.208344907398</v>
      </c>
      <c r="G5118" s="4">
        <v>51.1</v>
      </c>
      <c r="H5118" s="4">
        <v>44.6</v>
      </c>
      <c r="I5118" s="4">
        <v>64.3</v>
      </c>
      <c r="J5118" s="4">
        <v>47.1</v>
      </c>
      <c r="K5118" s="4">
        <v>53.7</v>
      </c>
    </row>
    <row r="5119" spans="1:11">
      <c r="A5119" t="s">
        <v>15520</v>
      </c>
      <c r="B5119" s="1" t="s">
        <v>15521</v>
      </c>
      <c r="C5119" s="2">
        <v>46211.597662036998</v>
      </c>
      <c r="D5119" s="1" t="s">
        <v>15522</v>
      </c>
      <c r="E5119" s="1" t="s">
        <v>15291</v>
      </c>
      <c r="F5119" s="2">
        <v>46177.250011574099</v>
      </c>
      <c r="G5119" s="4">
        <v>52.4</v>
      </c>
      <c r="H5119" s="4">
        <v>45.2</v>
      </c>
      <c r="I5119" s="4">
        <v>61.2</v>
      </c>
      <c r="J5119" s="4">
        <v>47.9</v>
      </c>
      <c r="K5119" s="4">
        <v>55.2</v>
      </c>
    </row>
    <row r="5120" spans="1:11">
      <c r="A5120" t="s">
        <v>15523</v>
      </c>
      <c r="B5120" s="1" t="s">
        <v>15524</v>
      </c>
      <c r="C5120" s="2">
        <v>46211.597731481503</v>
      </c>
      <c r="D5120" s="1" t="s">
        <v>15525</v>
      </c>
      <c r="E5120" s="1" t="s">
        <v>15291</v>
      </c>
      <c r="F5120" s="2">
        <v>46177.291678240697</v>
      </c>
      <c r="G5120" s="4">
        <v>53</v>
      </c>
      <c r="H5120" s="4">
        <v>45.8</v>
      </c>
      <c r="I5120" s="4">
        <v>69.099999999999994</v>
      </c>
      <c r="J5120" s="4">
        <v>48.4</v>
      </c>
      <c r="K5120" s="4">
        <v>55.8</v>
      </c>
    </row>
    <row r="5121" spans="1:11">
      <c r="A5121" t="s">
        <v>15526</v>
      </c>
      <c r="B5121" s="1" t="s">
        <v>15527</v>
      </c>
      <c r="C5121" s="2">
        <v>46211.597627314797</v>
      </c>
      <c r="D5121" s="1" t="s">
        <v>15528</v>
      </c>
      <c r="E5121" s="1" t="s">
        <v>15291</v>
      </c>
      <c r="F5121" s="2">
        <v>46177.333344907398</v>
      </c>
      <c r="G5121" s="4">
        <v>59.1</v>
      </c>
      <c r="H5121" s="4">
        <v>44.6</v>
      </c>
      <c r="I5121" s="4">
        <v>78.8</v>
      </c>
      <c r="J5121" s="4">
        <v>46.5</v>
      </c>
      <c r="K5121" s="4">
        <v>58</v>
      </c>
    </row>
    <row r="5122" spans="1:11">
      <c r="A5122" t="s">
        <v>15529</v>
      </c>
      <c r="B5122" s="1" t="s">
        <v>15530</v>
      </c>
      <c r="C5122" s="2">
        <v>46211.597731481503</v>
      </c>
      <c r="D5122" s="1" t="s">
        <v>15531</v>
      </c>
      <c r="E5122" s="1" t="s">
        <v>15291</v>
      </c>
      <c r="F5122" s="2">
        <v>46177.375011574099</v>
      </c>
      <c r="G5122" s="4">
        <v>61.7</v>
      </c>
      <c r="H5122" s="4">
        <v>45.9</v>
      </c>
      <c r="I5122" s="4">
        <v>81.599999999999994</v>
      </c>
      <c r="J5122" s="4">
        <v>49.2</v>
      </c>
      <c r="K5122" s="4">
        <v>63.9</v>
      </c>
    </row>
    <row r="5123" spans="1:11">
      <c r="A5123" t="s">
        <v>15532</v>
      </c>
      <c r="B5123" s="1" t="s">
        <v>15533</v>
      </c>
      <c r="C5123" s="2">
        <v>46211.597766203697</v>
      </c>
      <c r="D5123" s="1" t="s">
        <v>15534</v>
      </c>
      <c r="E5123" s="1" t="s">
        <v>15291</v>
      </c>
      <c r="F5123" s="2">
        <v>46177.416678240697</v>
      </c>
      <c r="G5123" s="4">
        <v>61.4</v>
      </c>
      <c r="H5123" s="4">
        <v>45.8</v>
      </c>
      <c r="I5123" s="4">
        <v>82.7</v>
      </c>
      <c r="J5123" s="4">
        <v>50</v>
      </c>
      <c r="K5123" s="4">
        <v>62.6</v>
      </c>
    </row>
    <row r="5124" spans="1:11">
      <c r="A5124" t="s">
        <v>15535</v>
      </c>
      <c r="B5124" s="1" t="s">
        <v>15536</v>
      </c>
      <c r="C5124" s="2">
        <v>46211.597835648201</v>
      </c>
      <c r="D5124" s="1" t="s">
        <v>15537</v>
      </c>
      <c r="E5124" s="1" t="s">
        <v>15291</v>
      </c>
      <c r="F5124" s="2">
        <v>46177.458344907398</v>
      </c>
      <c r="G5124" s="4">
        <v>61.7</v>
      </c>
      <c r="H5124" s="4">
        <v>46</v>
      </c>
      <c r="I5124" s="4">
        <v>81.599999999999994</v>
      </c>
      <c r="J5124" s="4">
        <v>50.1</v>
      </c>
      <c r="K5124" s="4">
        <v>63.3</v>
      </c>
    </row>
    <row r="5125" spans="1:11">
      <c r="A5125" t="s">
        <v>15538</v>
      </c>
      <c r="B5125" s="1" t="s">
        <v>15539</v>
      </c>
      <c r="C5125" s="2">
        <v>46211.597858796304</v>
      </c>
      <c r="D5125" s="1" t="s">
        <v>15540</v>
      </c>
      <c r="E5125" s="1" t="s">
        <v>15291</v>
      </c>
      <c r="F5125" s="2">
        <v>46177.500011574099</v>
      </c>
      <c r="G5125" s="4">
        <v>62.6</v>
      </c>
      <c r="H5125" s="4">
        <v>46.9</v>
      </c>
      <c r="I5125" s="4">
        <v>80.8</v>
      </c>
      <c r="J5125" s="4">
        <v>49.5</v>
      </c>
      <c r="K5125" s="4">
        <v>65.3</v>
      </c>
    </row>
    <row r="5126" spans="1:11">
      <c r="A5126" t="s">
        <v>15541</v>
      </c>
      <c r="B5126" s="1" t="s">
        <v>15542</v>
      </c>
      <c r="C5126" s="2">
        <v>46211.597719907397</v>
      </c>
      <c r="D5126" s="1" t="s">
        <v>15543</v>
      </c>
      <c r="E5126" s="1" t="s">
        <v>15291</v>
      </c>
      <c r="F5126" s="2">
        <v>46177.541678240697</v>
      </c>
      <c r="G5126" s="4">
        <v>57.9</v>
      </c>
      <c r="H5126" s="4">
        <v>46.1</v>
      </c>
      <c r="I5126" s="4">
        <v>78</v>
      </c>
      <c r="J5126" s="4">
        <v>48.5</v>
      </c>
      <c r="K5126" s="4">
        <v>58.2</v>
      </c>
    </row>
    <row r="5127" spans="1:11">
      <c r="A5127" t="s">
        <v>15544</v>
      </c>
      <c r="B5127" s="1" t="s">
        <v>15545</v>
      </c>
      <c r="C5127" s="2">
        <v>46211.597708333298</v>
      </c>
      <c r="D5127" s="1" t="s">
        <v>15546</v>
      </c>
      <c r="E5127" s="1" t="s">
        <v>15291</v>
      </c>
      <c r="F5127" s="2">
        <v>46177.583344907398</v>
      </c>
      <c r="G5127" s="4">
        <v>60.1</v>
      </c>
      <c r="H5127" s="4">
        <v>44.9</v>
      </c>
      <c r="I5127" s="4">
        <v>79.8</v>
      </c>
      <c r="J5127" s="4">
        <v>48.4</v>
      </c>
      <c r="K5127" s="4">
        <v>60.9</v>
      </c>
    </row>
    <row r="5128" spans="1:11">
      <c r="A5128" t="s">
        <v>15547</v>
      </c>
      <c r="B5128" s="1" t="s">
        <v>15548</v>
      </c>
      <c r="C5128" s="2">
        <v>46211.597766203697</v>
      </c>
      <c r="D5128" s="1" t="s">
        <v>15549</v>
      </c>
      <c r="E5128" s="1" t="s">
        <v>15291</v>
      </c>
      <c r="F5128" s="2">
        <v>46177.625011574099</v>
      </c>
      <c r="G5128" s="4">
        <v>61.1</v>
      </c>
      <c r="H5128" s="4">
        <v>44.6</v>
      </c>
      <c r="I5128" s="4">
        <v>84.4</v>
      </c>
      <c r="J5128" s="4">
        <v>46.7</v>
      </c>
      <c r="K5128" s="4">
        <v>62.3</v>
      </c>
    </row>
    <row r="5129" spans="1:11">
      <c r="A5129" t="s">
        <v>15550</v>
      </c>
      <c r="B5129" s="1" t="s">
        <v>15551</v>
      </c>
      <c r="C5129" s="2">
        <v>46211.597719907397</v>
      </c>
      <c r="D5129" s="1" t="s">
        <v>15552</v>
      </c>
      <c r="E5129" s="1" t="s">
        <v>15291</v>
      </c>
      <c r="F5129" s="2">
        <v>46177.666678240697</v>
      </c>
      <c r="G5129" s="4">
        <v>61.4</v>
      </c>
      <c r="H5129" s="4">
        <v>43.1</v>
      </c>
      <c r="I5129" s="4">
        <v>81.3</v>
      </c>
      <c r="J5129" s="4">
        <v>45.4</v>
      </c>
      <c r="K5129" s="4">
        <v>63.1</v>
      </c>
    </row>
    <row r="5130" spans="1:11">
      <c r="A5130" t="s">
        <v>15553</v>
      </c>
      <c r="B5130" s="1" t="s">
        <v>15554</v>
      </c>
      <c r="C5130" s="2">
        <v>46211.597789351901</v>
      </c>
      <c r="D5130" s="1" t="s">
        <v>15555</v>
      </c>
      <c r="E5130" s="1" t="s">
        <v>15291</v>
      </c>
      <c r="F5130" s="2">
        <v>46177.708344907398</v>
      </c>
      <c r="G5130" s="4">
        <v>57.9</v>
      </c>
      <c r="H5130" s="4">
        <v>42.6</v>
      </c>
      <c r="I5130" s="4">
        <v>81.3</v>
      </c>
      <c r="J5130" s="4">
        <v>45.7</v>
      </c>
      <c r="K5130" s="4">
        <v>56.2</v>
      </c>
    </row>
    <row r="5131" spans="1:11">
      <c r="A5131" t="s">
        <v>15556</v>
      </c>
      <c r="B5131" s="1" t="s">
        <v>15557</v>
      </c>
      <c r="C5131" s="2">
        <v>46211.597777777803</v>
      </c>
      <c r="D5131" s="1" t="s">
        <v>15558</v>
      </c>
      <c r="E5131" s="1" t="s">
        <v>15291</v>
      </c>
      <c r="F5131" s="2">
        <v>46177.750011574099</v>
      </c>
      <c r="G5131" s="4">
        <v>60.3</v>
      </c>
      <c r="H5131" s="4">
        <v>44.9</v>
      </c>
      <c r="I5131" s="4">
        <v>82.3</v>
      </c>
      <c r="J5131" s="4">
        <v>47.4</v>
      </c>
      <c r="K5131" s="4">
        <v>59</v>
      </c>
    </row>
    <row r="5132" spans="1:11">
      <c r="A5132" t="s">
        <v>15559</v>
      </c>
      <c r="B5132" s="1" t="s">
        <v>15560</v>
      </c>
      <c r="C5132" s="2">
        <v>46211.597719907397</v>
      </c>
      <c r="D5132" s="1" t="s">
        <v>15561</v>
      </c>
      <c r="E5132" s="1" t="s">
        <v>15291</v>
      </c>
      <c r="F5132" s="2">
        <v>46177.791678240697</v>
      </c>
      <c r="G5132" s="4">
        <v>54</v>
      </c>
      <c r="H5132" s="4">
        <v>44.7</v>
      </c>
      <c r="I5132" s="4">
        <v>78.599999999999994</v>
      </c>
      <c r="J5132" s="4">
        <v>47.9</v>
      </c>
      <c r="K5132" s="4">
        <v>55.5</v>
      </c>
    </row>
    <row r="5133" spans="1:11">
      <c r="A5133" t="s">
        <v>15562</v>
      </c>
      <c r="B5133" s="1" t="s">
        <v>15563</v>
      </c>
      <c r="C5133" s="2">
        <v>46211.597800925898</v>
      </c>
      <c r="D5133" s="1" t="s">
        <v>15564</v>
      </c>
      <c r="E5133" s="1" t="s">
        <v>15291</v>
      </c>
      <c r="F5133" s="2">
        <v>46177.833344907398</v>
      </c>
      <c r="G5133" s="4">
        <v>51.8</v>
      </c>
      <c r="H5133" s="4">
        <v>44.1</v>
      </c>
      <c r="I5133" s="4">
        <v>66.099999999999994</v>
      </c>
      <c r="J5133" s="4">
        <v>47.5</v>
      </c>
      <c r="K5133" s="4">
        <v>54.4</v>
      </c>
    </row>
    <row r="5134" spans="1:11">
      <c r="A5134" t="s">
        <v>15565</v>
      </c>
      <c r="B5134" s="1" t="s">
        <v>15566</v>
      </c>
      <c r="C5134" s="2">
        <v>46211.597858796304</v>
      </c>
      <c r="D5134" s="1" t="s">
        <v>15567</v>
      </c>
      <c r="E5134" s="1" t="s">
        <v>15291</v>
      </c>
      <c r="F5134" s="2">
        <v>46177.875011574099</v>
      </c>
      <c r="G5134" s="4">
        <v>49.5</v>
      </c>
      <c r="H5134" s="4">
        <v>44.3</v>
      </c>
      <c r="I5134" s="4">
        <v>58.5</v>
      </c>
      <c r="J5134" s="4">
        <v>45.7</v>
      </c>
      <c r="K5134" s="4">
        <v>52.2</v>
      </c>
    </row>
    <row r="5135" spans="1:11">
      <c r="A5135" t="s">
        <v>15568</v>
      </c>
      <c r="B5135" s="1" t="s">
        <v>15569</v>
      </c>
      <c r="C5135" s="2">
        <v>46211.597789351901</v>
      </c>
      <c r="D5135" s="1" t="s">
        <v>15570</v>
      </c>
      <c r="E5135" s="1" t="s">
        <v>15291</v>
      </c>
      <c r="F5135" s="2">
        <v>46177.916678240697</v>
      </c>
      <c r="G5135" s="4">
        <v>50.6</v>
      </c>
      <c r="H5135" s="4">
        <v>41.6</v>
      </c>
      <c r="I5135" s="4">
        <v>71.599999999999994</v>
      </c>
      <c r="J5135" s="4">
        <v>45.4</v>
      </c>
      <c r="K5135" s="4">
        <v>52.3</v>
      </c>
    </row>
    <row r="5136" spans="1:11">
      <c r="A5136" t="s">
        <v>15571</v>
      </c>
      <c r="B5136" s="1" t="s">
        <v>15572</v>
      </c>
      <c r="C5136" s="2">
        <v>46211.597650463002</v>
      </c>
      <c r="D5136" s="1" t="s">
        <v>15573</v>
      </c>
      <c r="E5136" s="1" t="s">
        <v>15291</v>
      </c>
      <c r="F5136" s="2">
        <v>46177.958344907398</v>
      </c>
      <c r="G5136" s="4">
        <v>47.5</v>
      </c>
      <c r="H5136" s="4">
        <v>40.299999999999997</v>
      </c>
      <c r="I5136" s="4">
        <v>55.4</v>
      </c>
      <c r="J5136" s="4">
        <v>45.1</v>
      </c>
      <c r="K5136" s="4">
        <v>49.5</v>
      </c>
    </row>
    <row r="5137" spans="1:11">
      <c r="A5137" t="s">
        <v>15574</v>
      </c>
      <c r="B5137" s="1" t="s">
        <v>15575</v>
      </c>
      <c r="C5137" s="2">
        <v>46211.597824074102</v>
      </c>
      <c r="D5137" s="1" t="s">
        <v>15576</v>
      </c>
      <c r="E5137" s="1" t="s">
        <v>15291</v>
      </c>
      <c r="F5137" s="2">
        <v>46178.000011574099</v>
      </c>
      <c r="G5137" s="4">
        <v>46</v>
      </c>
      <c r="H5137" s="4">
        <v>43.9</v>
      </c>
      <c r="I5137" s="4">
        <v>57.8</v>
      </c>
      <c r="J5137" s="4">
        <v>44.6</v>
      </c>
      <c r="K5137" s="4">
        <v>47.2</v>
      </c>
    </row>
    <row r="5138" spans="1:11">
      <c r="A5138" t="s">
        <v>15577</v>
      </c>
      <c r="B5138" s="1" t="s">
        <v>15578</v>
      </c>
      <c r="C5138" s="2">
        <v>46211.597800925898</v>
      </c>
      <c r="D5138" s="1" t="s">
        <v>15579</v>
      </c>
      <c r="E5138" s="1" t="s">
        <v>15291</v>
      </c>
      <c r="F5138" s="2">
        <v>46178.041678240697</v>
      </c>
      <c r="G5138" s="4">
        <v>46.7</v>
      </c>
      <c r="H5138" s="4">
        <v>42.9</v>
      </c>
      <c r="I5138" s="4">
        <v>52.9</v>
      </c>
      <c r="J5138" s="4">
        <v>45.1</v>
      </c>
      <c r="K5138" s="4">
        <v>48.2</v>
      </c>
    </row>
    <row r="5139" spans="1:11">
      <c r="A5139" t="s">
        <v>15580</v>
      </c>
      <c r="B5139" s="1" t="s">
        <v>15581</v>
      </c>
      <c r="C5139" s="2">
        <v>46211.597754629598</v>
      </c>
      <c r="D5139" s="1" t="s">
        <v>15582</v>
      </c>
      <c r="E5139" s="1" t="s">
        <v>15291</v>
      </c>
      <c r="F5139" s="2">
        <v>46178.083344907398</v>
      </c>
      <c r="G5139" s="4">
        <v>45.3</v>
      </c>
      <c r="H5139" s="4">
        <v>34.1</v>
      </c>
      <c r="I5139" s="4">
        <v>49.2</v>
      </c>
      <c r="J5139" s="4">
        <v>44.5</v>
      </c>
      <c r="K5139" s="4">
        <v>46.1</v>
      </c>
    </row>
    <row r="5140" spans="1:11">
      <c r="A5140" t="s">
        <v>15583</v>
      </c>
      <c r="B5140" s="1" t="s">
        <v>15584</v>
      </c>
      <c r="C5140" s="2">
        <v>46211.597754629598</v>
      </c>
      <c r="D5140" s="1" t="s">
        <v>15585</v>
      </c>
      <c r="E5140" s="1" t="s">
        <v>15291</v>
      </c>
      <c r="F5140" s="2">
        <v>46178.125011574099</v>
      </c>
      <c r="G5140" s="4">
        <v>45.3</v>
      </c>
      <c r="H5140" s="4">
        <v>36.9</v>
      </c>
      <c r="I5140" s="4">
        <v>53.5</v>
      </c>
      <c r="J5140" s="4">
        <v>44.5</v>
      </c>
      <c r="K5140" s="4">
        <v>46</v>
      </c>
    </row>
    <row r="5141" spans="1:11">
      <c r="A5141" t="s">
        <v>15586</v>
      </c>
      <c r="B5141" s="1" t="s">
        <v>15587</v>
      </c>
      <c r="C5141" s="2">
        <v>46211.597685185203</v>
      </c>
      <c r="D5141" s="1" t="s">
        <v>15588</v>
      </c>
      <c r="E5141" s="1" t="s">
        <v>15291</v>
      </c>
      <c r="F5141" s="2">
        <v>46178.166678240697</v>
      </c>
      <c r="G5141" s="4">
        <v>44.7</v>
      </c>
      <c r="H5141" s="4">
        <v>31.4</v>
      </c>
      <c r="I5141" s="4">
        <v>51.8</v>
      </c>
      <c r="J5141" s="4">
        <v>44.3</v>
      </c>
      <c r="K5141" s="4">
        <v>45.2</v>
      </c>
    </row>
    <row r="5142" spans="1:11">
      <c r="A5142" t="s">
        <v>15589</v>
      </c>
      <c r="B5142" s="1" t="s">
        <v>15590</v>
      </c>
      <c r="C5142" s="2">
        <v>46211.597743055601</v>
      </c>
      <c r="D5142" s="1" t="s">
        <v>15591</v>
      </c>
      <c r="E5142" s="1" t="s">
        <v>15291</v>
      </c>
      <c r="F5142" s="2">
        <v>46178.208344907398</v>
      </c>
      <c r="G5142" s="4">
        <v>49.5</v>
      </c>
      <c r="H5142" s="4">
        <v>39</v>
      </c>
      <c r="I5142" s="4">
        <v>62.3</v>
      </c>
      <c r="J5142" s="4">
        <v>45</v>
      </c>
      <c r="K5142" s="4">
        <v>53</v>
      </c>
    </row>
    <row r="5143" spans="1:11">
      <c r="A5143" t="s">
        <v>15592</v>
      </c>
      <c r="B5143" s="1" t="s">
        <v>15593</v>
      </c>
      <c r="C5143" s="2">
        <v>46211.597858796304</v>
      </c>
      <c r="D5143" s="1" t="s">
        <v>15594</v>
      </c>
      <c r="E5143" s="1" t="s">
        <v>15291</v>
      </c>
      <c r="F5143" s="2">
        <v>46178.250011574099</v>
      </c>
      <c r="G5143" s="4">
        <v>46.8</v>
      </c>
      <c r="H5143" s="4">
        <v>39.9</v>
      </c>
      <c r="I5143" s="4">
        <v>66.8</v>
      </c>
      <c r="J5143" s="4">
        <v>44.8</v>
      </c>
      <c r="K5143" s="4">
        <v>47.7</v>
      </c>
    </row>
    <row r="5144" spans="1:11">
      <c r="A5144" t="s">
        <v>15595</v>
      </c>
      <c r="B5144" s="1" t="s">
        <v>15596</v>
      </c>
      <c r="C5144" s="2">
        <v>46211.597754629598</v>
      </c>
      <c r="D5144" s="1" t="s">
        <v>15597</v>
      </c>
      <c r="E5144" s="1" t="s">
        <v>15291</v>
      </c>
      <c r="F5144" s="2">
        <v>46178.291678240697</v>
      </c>
      <c r="G5144" s="4">
        <v>46.4</v>
      </c>
      <c r="H5144" s="4">
        <v>37.5</v>
      </c>
      <c r="I5144" s="4">
        <v>65.2</v>
      </c>
      <c r="J5144" s="4">
        <v>44.6</v>
      </c>
      <c r="K5144" s="4">
        <v>47.4</v>
      </c>
    </row>
    <row r="5145" spans="1:11">
      <c r="A5145" t="s">
        <v>15598</v>
      </c>
      <c r="B5145" s="1" t="s">
        <v>15599</v>
      </c>
      <c r="C5145" s="2">
        <v>46211.597824074102</v>
      </c>
      <c r="D5145" s="1" t="s">
        <v>15600</v>
      </c>
      <c r="E5145" s="1" t="s">
        <v>15291</v>
      </c>
      <c r="F5145" s="2">
        <v>46178.333344907398</v>
      </c>
      <c r="G5145" s="4">
        <v>53.5</v>
      </c>
      <c r="H5145" s="4">
        <v>42.8</v>
      </c>
      <c r="I5145" s="4">
        <v>74.099999999999994</v>
      </c>
      <c r="J5145" s="4">
        <v>44.1</v>
      </c>
      <c r="K5145" s="4">
        <v>52.3</v>
      </c>
    </row>
    <row r="5146" spans="1:11">
      <c r="A5146" t="s">
        <v>15601</v>
      </c>
      <c r="B5146" s="1" t="s">
        <v>15602</v>
      </c>
      <c r="C5146" s="2">
        <v>46211.597777777803</v>
      </c>
      <c r="D5146" s="1" t="s">
        <v>15603</v>
      </c>
      <c r="E5146" s="1" t="s">
        <v>15291</v>
      </c>
      <c r="F5146" s="2">
        <v>46178.375011574099</v>
      </c>
      <c r="G5146" s="4">
        <v>60.1</v>
      </c>
      <c r="H5146" s="4">
        <v>43.4</v>
      </c>
      <c r="I5146" s="4">
        <v>80.400000000000006</v>
      </c>
      <c r="J5146" s="4">
        <v>46.2</v>
      </c>
      <c r="K5146" s="4">
        <v>61.2</v>
      </c>
    </row>
    <row r="5147" spans="1:11">
      <c r="A5147" t="s">
        <v>15604</v>
      </c>
      <c r="B5147" s="1" t="s">
        <v>15605</v>
      </c>
      <c r="C5147" s="2">
        <v>46211.597731481503</v>
      </c>
      <c r="D5147" s="1" t="s">
        <v>15606</v>
      </c>
      <c r="E5147" s="1" t="s">
        <v>15291</v>
      </c>
      <c r="F5147" s="2">
        <v>46178.416678240697</v>
      </c>
      <c r="G5147" s="4">
        <v>61.2</v>
      </c>
      <c r="H5147" s="4">
        <v>45.1</v>
      </c>
      <c r="I5147" s="4">
        <v>80.3</v>
      </c>
      <c r="J5147" s="4">
        <v>47.1</v>
      </c>
      <c r="K5147" s="4">
        <v>62.4</v>
      </c>
    </row>
    <row r="5148" spans="1:11">
      <c r="A5148" t="s">
        <v>15607</v>
      </c>
      <c r="B5148" s="1" t="s">
        <v>15608</v>
      </c>
      <c r="C5148" s="2">
        <v>46211.597800925898</v>
      </c>
      <c r="D5148" s="1" t="s">
        <v>15609</v>
      </c>
      <c r="E5148" s="1" t="s">
        <v>15291</v>
      </c>
      <c r="F5148" s="2">
        <v>46178.458344907398</v>
      </c>
      <c r="G5148" s="4">
        <v>59.6</v>
      </c>
      <c r="H5148" s="4">
        <v>44.6</v>
      </c>
      <c r="I5148" s="4">
        <v>80.400000000000006</v>
      </c>
      <c r="J5148" s="4">
        <v>47.5</v>
      </c>
      <c r="K5148" s="4">
        <v>59.3</v>
      </c>
    </row>
    <row r="5149" spans="1:11">
      <c r="A5149" t="s">
        <v>15610</v>
      </c>
      <c r="B5149" s="1" t="s">
        <v>15611</v>
      </c>
      <c r="C5149" s="2">
        <v>46211.597719907397</v>
      </c>
      <c r="D5149" s="1" t="s">
        <v>15612</v>
      </c>
      <c r="E5149" s="1" t="s">
        <v>15291</v>
      </c>
      <c r="F5149" s="2">
        <v>46178.500011574099</v>
      </c>
      <c r="G5149" s="4">
        <v>59.2</v>
      </c>
      <c r="H5149" s="4">
        <v>44.8</v>
      </c>
      <c r="I5149" s="4">
        <v>82.2</v>
      </c>
      <c r="J5149" s="4">
        <v>46.8</v>
      </c>
      <c r="K5149" s="4">
        <v>58.4</v>
      </c>
    </row>
    <row r="5150" spans="1:11">
      <c r="A5150" t="s">
        <v>15613</v>
      </c>
      <c r="B5150" s="1" t="s">
        <v>15614</v>
      </c>
      <c r="C5150" s="2">
        <v>46211.597627314797</v>
      </c>
      <c r="D5150" s="1" t="s">
        <v>15615</v>
      </c>
      <c r="E5150" s="1" t="s">
        <v>15291</v>
      </c>
      <c r="F5150" s="2">
        <v>46178.541678240697</v>
      </c>
      <c r="G5150" s="4">
        <v>54.3</v>
      </c>
      <c r="H5150" s="4">
        <v>44.5</v>
      </c>
      <c r="I5150" s="4">
        <v>75.8</v>
      </c>
      <c r="J5150" s="4">
        <v>46.3</v>
      </c>
      <c r="K5150" s="4">
        <v>54.1</v>
      </c>
    </row>
    <row r="5151" spans="1:11">
      <c r="A5151" t="s">
        <v>15616</v>
      </c>
      <c r="B5151" s="1" t="s">
        <v>15617</v>
      </c>
      <c r="C5151" s="2">
        <v>46211.597743055601</v>
      </c>
      <c r="D5151" s="1" t="s">
        <v>15618</v>
      </c>
      <c r="E5151" s="1" t="s">
        <v>15291</v>
      </c>
      <c r="F5151" s="2">
        <v>46178.583344907398</v>
      </c>
      <c r="G5151" s="4">
        <v>59.5</v>
      </c>
      <c r="H5151" s="4">
        <v>44.7</v>
      </c>
      <c r="I5151" s="4">
        <v>81.7</v>
      </c>
      <c r="J5151" s="4">
        <v>46.7</v>
      </c>
      <c r="K5151" s="4">
        <v>59.7</v>
      </c>
    </row>
    <row r="5152" spans="1:11">
      <c r="A5152" t="s">
        <v>15619</v>
      </c>
      <c r="B5152" s="1" t="s">
        <v>15620</v>
      </c>
      <c r="C5152" s="2">
        <v>46211.597800925898</v>
      </c>
      <c r="D5152" s="1" t="s">
        <v>15621</v>
      </c>
      <c r="E5152" s="1" t="s">
        <v>15291</v>
      </c>
      <c r="F5152" s="2">
        <v>46178.625011574099</v>
      </c>
      <c r="G5152" s="4">
        <v>60.6</v>
      </c>
      <c r="H5152" s="4">
        <v>44.2</v>
      </c>
      <c r="I5152" s="4">
        <v>82</v>
      </c>
      <c r="J5152" s="4">
        <v>47</v>
      </c>
      <c r="K5152" s="4">
        <v>61.3</v>
      </c>
    </row>
    <row r="5153" spans="1:11">
      <c r="A5153" t="s">
        <v>15622</v>
      </c>
      <c r="B5153" s="1" t="s">
        <v>15623</v>
      </c>
      <c r="C5153" s="2">
        <v>46211.597638888903</v>
      </c>
      <c r="D5153" s="1" t="s">
        <v>15624</v>
      </c>
      <c r="E5153" s="1" t="s">
        <v>15291</v>
      </c>
      <c r="F5153" s="2">
        <v>46178.666678240697</v>
      </c>
      <c r="G5153" s="4">
        <v>58.6</v>
      </c>
      <c r="H5153" s="4">
        <v>45.4</v>
      </c>
      <c r="I5153" s="4">
        <v>79.900000000000006</v>
      </c>
      <c r="J5153" s="4">
        <v>47</v>
      </c>
      <c r="K5153" s="4">
        <v>57.4</v>
      </c>
    </row>
    <row r="5154" spans="1:11">
      <c r="A5154" t="s">
        <v>15625</v>
      </c>
      <c r="B5154" s="1" t="s">
        <v>15626</v>
      </c>
      <c r="C5154" s="2">
        <v>46211.597777777803</v>
      </c>
      <c r="D5154" s="1" t="s">
        <v>15627</v>
      </c>
      <c r="E5154" s="1" t="s">
        <v>15291</v>
      </c>
      <c r="F5154" s="2">
        <v>46178.708344907398</v>
      </c>
      <c r="G5154" s="4">
        <v>59.7</v>
      </c>
      <c r="H5154" s="4">
        <v>44.7</v>
      </c>
      <c r="I5154" s="4">
        <v>80.5</v>
      </c>
      <c r="J5154" s="4">
        <v>47.2</v>
      </c>
      <c r="K5154" s="4">
        <v>58.2</v>
      </c>
    </row>
    <row r="5155" spans="1:11">
      <c r="A5155" t="s">
        <v>15628</v>
      </c>
      <c r="B5155" s="1" t="s">
        <v>15629</v>
      </c>
      <c r="C5155" s="2">
        <v>46211.597662036998</v>
      </c>
      <c r="D5155" s="1" t="s">
        <v>15630</v>
      </c>
      <c r="E5155" s="1" t="s">
        <v>15291</v>
      </c>
      <c r="F5155" s="2">
        <v>46178.750011574099</v>
      </c>
      <c r="G5155" s="4">
        <v>60.2</v>
      </c>
      <c r="H5155" s="4">
        <v>45</v>
      </c>
      <c r="I5155" s="4">
        <v>84.9</v>
      </c>
      <c r="J5155" s="4">
        <v>45.9</v>
      </c>
      <c r="K5155" s="4">
        <v>57.9</v>
      </c>
    </row>
    <row r="5156" spans="1:11">
      <c r="A5156" t="s">
        <v>15631</v>
      </c>
      <c r="B5156" s="1" t="s">
        <v>15632</v>
      </c>
      <c r="C5156" s="2">
        <v>46211.597638888903</v>
      </c>
      <c r="D5156" s="1" t="s">
        <v>15633</v>
      </c>
      <c r="E5156" s="1" t="s">
        <v>15291</v>
      </c>
      <c r="F5156" s="2">
        <v>46178.791678240697</v>
      </c>
      <c r="G5156" s="4">
        <v>49</v>
      </c>
      <c r="H5156" s="4">
        <v>38.4</v>
      </c>
      <c r="I5156" s="4">
        <v>72.900000000000006</v>
      </c>
      <c r="J5156" s="4">
        <v>45.8</v>
      </c>
      <c r="K5156" s="4">
        <v>48.6</v>
      </c>
    </row>
    <row r="5157" spans="1:11">
      <c r="A5157" t="s">
        <v>15634</v>
      </c>
      <c r="B5157" s="1" t="s">
        <v>15635</v>
      </c>
      <c r="C5157" s="2">
        <v>46211.597719907397</v>
      </c>
      <c r="D5157" s="1" t="s">
        <v>15636</v>
      </c>
      <c r="E5157" s="1" t="s">
        <v>15291</v>
      </c>
      <c r="F5157" s="2">
        <v>46178.833344907398</v>
      </c>
      <c r="G5157" s="4">
        <v>47.9</v>
      </c>
      <c r="H5157" s="4">
        <v>38.6</v>
      </c>
      <c r="I5157" s="4">
        <v>64.400000000000006</v>
      </c>
      <c r="J5157" s="4">
        <v>45.9</v>
      </c>
      <c r="K5157" s="4">
        <v>49.7</v>
      </c>
    </row>
    <row r="5158" spans="1:11">
      <c r="A5158" t="s">
        <v>15637</v>
      </c>
      <c r="B5158" s="1" t="s">
        <v>15638</v>
      </c>
      <c r="C5158" s="2">
        <v>46211.597708333298</v>
      </c>
      <c r="D5158" s="1" t="s">
        <v>15639</v>
      </c>
      <c r="E5158" s="1" t="s">
        <v>15291</v>
      </c>
      <c r="F5158" s="2">
        <v>46178.875011574099</v>
      </c>
      <c r="G5158" s="4">
        <v>47.5</v>
      </c>
      <c r="H5158" s="4">
        <v>45</v>
      </c>
      <c r="I5158" s="4">
        <v>59.8</v>
      </c>
      <c r="J5158" s="4">
        <v>45.7</v>
      </c>
      <c r="K5158" s="4">
        <v>49.2</v>
      </c>
    </row>
    <row r="5159" spans="1:11">
      <c r="A5159" t="s">
        <v>15640</v>
      </c>
      <c r="B5159" s="1" t="s">
        <v>15641</v>
      </c>
      <c r="C5159" s="2">
        <v>46211.597708333298</v>
      </c>
      <c r="D5159" s="1" t="s">
        <v>15642</v>
      </c>
      <c r="E5159" s="1" t="s">
        <v>15291</v>
      </c>
      <c r="F5159" s="2">
        <v>46178.916678240697</v>
      </c>
      <c r="G5159" s="4">
        <v>46.3</v>
      </c>
      <c r="H5159" s="4">
        <v>39.1</v>
      </c>
      <c r="I5159" s="4">
        <v>52.8</v>
      </c>
      <c r="J5159" s="4">
        <v>45.3</v>
      </c>
      <c r="K5159" s="4">
        <v>47.2</v>
      </c>
    </row>
    <row r="5160" spans="1:11">
      <c r="A5160" t="s">
        <v>15643</v>
      </c>
      <c r="B5160" s="1" t="s">
        <v>15644</v>
      </c>
      <c r="C5160" s="2">
        <v>46211.597754629598</v>
      </c>
      <c r="D5160" s="1" t="s">
        <v>15645</v>
      </c>
      <c r="E5160" s="1" t="s">
        <v>15291</v>
      </c>
      <c r="F5160" s="2">
        <v>46178.958344907398</v>
      </c>
      <c r="G5160" s="4">
        <v>45.4</v>
      </c>
      <c r="H5160" s="4">
        <v>31.5</v>
      </c>
      <c r="I5160" s="4">
        <v>53.7</v>
      </c>
      <c r="J5160" s="4">
        <v>44.8</v>
      </c>
      <c r="K5160" s="4">
        <v>45.7</v>
      </c>
    </row>
    <row r="5161" spans="1:11">
      <c r="A5161" t="s">
        <v>15646</v>
      </c>
      <c r="B5161" s="1" t="s">
        <v>15647</v>
      </c>
      <c r="C5161" s="2">
        <v>46211.597835648201</v>
      </c>
      <c r="D5161" s="1" t="s">
        <v>15648</v>
      </c>
      <c r="E5161" s="1" t="s">
        <v>15291</v>
      </c>
      <c r="F5161" s="2">
        <v>46179.000011574099</v>
      </c>
      <c r="G5161" s="4">
        <v>45.9</v>
      </c>
      <c r="H5161" s="4">
        <v>32.799999999999997</v>
      </c>
      <c r="I5161" s="4">
        <v>60.4</v>
      </c>
      <c r="J5161" s="4">
        <v>44.9</v>
      </c>
      <c r="K5161" s="4">
        <v>46</v>
      </c>
    </row>
    <row r="5162" spans="1:11">
      <c r="A5162" t="s">
        <v>15649</v>
      </c>
      <c r="B5162" s="1" t="s">
        <v>15650</v>
      </c>
      <c r="C5162" s="2">
        <v>46211.597638888903</v>
      </c>
      <c r="D5162" s="1" t="s">
        <v>15651</v>
      </c>
      <c r="E5162" s="1" t="s">
        <v>15291</v>
      </c>
      <c r="F5162" s="2">
        <v>46179.041678240697</v>
      </c>
      <c r="G5162" s="4">
        <v>45.6</v>
      </c>
      <c r="H5162" s="4">
        <v>35.799999999999997</v>
      </c>
      <c r="I5162" s="4">
        <v>49.4</v>
      </c>
      <c r="J5162" s="4">
        <v>45</v>
      </c>
      <c r="K5162" s="4">
        <v>46</v>
      </c>
    </row>
    <row r="5163" spans="1:11">
      <c r="A5163" t="s">
        <v>15652</v>
      </c>
      <c r="B5163" s="1" t="s">
        <v>15653</v>
      </c>
      <c r="C5163" s="2">
        <v>46211.597731481503</v>
      </c>
      <c r="D5163" s="1" t="s">
        <v>15654</v>
      </c>
      <c r="E5163" s="1" t="s">
        <v>15291</v>
      </c>
      <c r="F5163" s="2">
        <v>46179.083344907398</v>
      </c>
      <c r="G5163" s="4">
        <v>47</v>
      </c>
      <c r="H5163" s="4">
        <v>44</v>
      </c>
      <c r="I5163" s="4">
        <v>56.7</v>
      </c>
      <c r="J5163" s="4">
        <v>45.4</v>
      </c>
      <c r="K5163" s="4">
        <v>48.6</v>
      </c>
    </row>
    <row r="5164" spans="1:11">
      <c r="A5164" t="s">
        <v>15655</v>
      </c>
      <c r="B5164" s="1" t="s">
        <v>15656</v>
      </c>
      <c r="C5164" s="2">
        <v>46211.597812499997</v>
      </c>
      <c r="D5164" s="1" t="s">
        <v>15657</v>
      </c>
      <c r="E5164" s="1" t="s">
        <v>15291</v>
      </c>
      <c r="F5164" s="2">
        <v>46179.125011574099</v>
      </c>
      <c r="G5164" s="4">
        <v>47.1</v>
      </c>
      <c r="H5164" s="4">
        <v>38.4</v>
      </c>
      <c r="I5164" s="4">
        <v>52.7</v>
      </c>
      <c r="J5164" s="4">
        <v>45.6</v>
      </c>
      <c r="K5164" s="4">
        <v>48.6</v>
      </c>
    </row>
    <row r="5165" spans="1:11">
      <c r="A5165" t="s">
        <v>15658</v>
      </c>
      <c r="B5165" s="1" t="s">
        <v>15659</v>
      </c>
      <c r="C5165" s="2">
        <v>46211.597673611097</v>
      </c>
      <c r="D5165" s="1" t="s">
        <v>15660</v>
      </c>
      <c r="E5165" s="1" t="s">
        <v>15291</v>
      </c>
      <c r="F5165" s="2">
        <v>46179.166678240697</v>
      </c>
      <c r="G5165" s="4">
        <v>48.4</v>
      </c>
      <c r="H5165" s="4">
        <v>44.9</v>
      </c>
      <c r="I5165" s="4">
        <v>57.8</v>
      </c>
      <c r="J5165" s="4">
        <v>45.8</v>
      </c>
      <c r="K5165" s="4">
        <v>50.7</v>
      </c>
    </row>
    <row r="5166" spans="1:11">
      <c r="A5166" t="s">
        <v>15661</v>
      </c>
      <c r="B5166" s="1" t="s">
        <v>15662</v>
      </c>
      <c r="C5166" s="2">
        <v>46211.597650463002</v>
      </c>
      <c r="D5166" s="1" t="s">
        <v>15663</v>
      </c>
      <c r="E5166" s="1" t="s">
        <v>15291</v>
      </c>
      <c r="F5166" s="2">
        <v>46179.208344907398</v>
      </c>
      <c r="G5166" s="4">
        <v>49.4</v>
      </c>
      <c r="H5166" s="4">
        <v>42.6</v>
      </c>
      <c r="I5166" s="4">
        <v>67.599999999999994</v>
      </c>
      <c r="J5166" s="4">
        <v>47</v>
      </c>
      <c r="K5166" s="4">
        <v>51.2</v>
      </c>
    </row>
    <row r="5167" spans="1:11">
      <c r="A5167" t="s">
        <v>15664</v>
      </c>
      <c r="B5167" s="1" t="s">
        <v>15665</v>
      </c>
      <c r="C5167" s="2">
        <v>46211.597777777803</v>
      </c>
      <c r="D5167" s="1" t="s">
        <v>15666</v>
      </c>
      <c r="E5167" s="1" t="s">
        <v>15291</v>
      </c>
      <c r="F5167" s="2">
        <v>46179.250011574099</v>
      </c>
      <c r="G5167" s="4">
        <v>51.5</v>
      </c>
      <c r="H5167" s="4">
        <v>45.6</v>
      </c>
      <c r="I5167" s="4">
        <v>65.599999999999994</v>
      </c>
      <c r="J5167" s="4">
        <v>47.7</v>
      </c>
      <c r="K5167" s="4">
        <v>54</v>
      </c>
    </row>
    <row r="5168" spans="1:11">
      <c r="A5168" t="s">
        <v>15667</v>
      </c>
      <c r="B5168" s="1" t="s">
        <v>15668</v>
      </c>
      <c r="C5168" s="2">
        <v>46211.597650463002</v>
      </c>
      <c r="D5168" s="1" t="s">
        <v>15669</v>
      </c>
      <c r="E5168" s="1" t="s">
        <v>15291</v>
      </c>
      <c r="F5168" s="2">
        <v>46179.291678240697</v>
      </c>
      <c r="G5168" s="4">
        <v>52</v>
      </c>
      <c r="H5168" s="4">
        <v>46.1</v>
      </c>
      <c r="I5168" s="4">
        <v>62.6</v>
      </c>
      <c r="J5168" s="4">
        <v>48.3</v>
      </c>
      <c r="K5168" s="4">
        <v>54.5</v>
      </c>
    </row>
    <row r="5169" spans="1:11">
      <c r="A5169" t="s">
        <v>15670</v>
      </c>
      <c r="B5169" s="1" t="s">
        <v>15671</v>
      </c>
      <c r="C5169" s="2">
        <v>46211.597638888903</v>
      </c>
      <c r="D5169" s="1" t="s">
        <v>15672</v>
      </c>
      <c r="E5169" s="1" t="s">
        <v>15291</v>
      </c>
      <c r="F5169" s="2">
        <v>46179.333344907398</v>
      </c>
      <c r="G5169" s="4">
        <v>57.5</v>
      </c>
      <c r="H5169" s="4">
        <v>45.6</v>
      </c>
      <c r="I5169" s="4">
        <v>79.099999999999994</v>
      </c>
      <c r="J5169" s="4">
        <v>47.9</v>
      </c>
      <c r="K5169" s="4">
        <v>56.5</v>
      </c>
    </row>
    <row r="5170" spans="1:11">
      <c r="A5170" t="s">
        <v>15673</v>
      </c>
      <c r="B5170" s="1" t="s">
        <v>15674</v>
      </c>
      <c r="C5170" s="2">
        <v>46211.597662036998</v>
      </c>
      <c r="D5170" s="1" t="s">
        <v>15675</v>
      </c>
      <c r="E5170" s="1" t="s">
        <v>15291</v>
      </c>
      <c r="F5170" s="2">
        <v>46179.375011574099</v>
      </c>
      <c r="G5170" s="4">
        <v>60.7</v>
      </c>
      <c r="H5170" s="4">
        <v>48.7</v>
      </c>
      <c r="I5170" s="4">
        <v>81</v>
      </c>
      <c r="J5170" s="4">
        <v>52.1</v>
      </c>
      <c r="K5170" s="4">
        <v>60.5</v>
      </c>
    </row>
    <row r="5171" spans="1:11">
      <c r="A5171" t="s">
        <v>15676</v>
      </c>
      <c r="B5171" s="1" t="s">
        <v>15677</v>
      </c>
      <c r="C5171" s="2">
        <v>46211.597743055601</v>
      </c>
      <c r="D5171" s="1" t="s">
        <v>15678</v>
      </c>
      <c r="E5171" s="1" t="s">
        <v>15291</v>
      </c>
      <c r="F5171" s="2">
        <v>46179.416678240697</v>
      </c>
      <c r="G5171" s="4">
        <v>59.8</v>
      </c>
      <c r="H5171" s="4">
        <v>49.9</v>
      </c>
      <c r="I5171" s="4">
        <v>80.8</v>
      </c>
      <c r="J5171" s="4">
        <v>53.9</v>
      </c>
      <c r="K5171" s="4">
        <v>62.2</v>
      </c>
    </row>
    <row r="5172" spans="1:11">
      <c r="A5172" t="s">
        <v>15679</v>
      </c>
      <c r="B5172" s="1" t="s">
        <v>15680</v>
      </c>
      <c r="C5172" s="2">
        <v>46211.597650463002</v>
      </c>
      <c r="D5172" s="1" t="s">
        <v>15681</v>
      </c>
      <c r="E5172" s="1" t="s">
        <v>15291</v>
      </c>
      <c r="F5172" s="2">
        <v>46179.458344907398</v>
      </c>
      <c r="G5172" s="4">
        <v>56.8</v>
      </c>
      <c r="H5172" s="4">
        <v>47.4</v>
      </c>
      <c r="I5172" s="4">
        <v>73.400000000000006</v>
      </c>
      <c r="J5172" s="4">
        <v>51.3</v>
      </c>
      <c r="K5172" s="4">
        <v>59</v>
      </c>
    </row>
    <row r="5173" spans="1:11">
      <c r="A5173" t="s">
        <v>15682</v>
      </c>
      <c r="B5173" s="1" t="s">
        <v>15683</v>
      </c>
      <c r="C5173" s="2">
        <v>46211.597824074102</v>
      </c>
      <c r="D5173" s="1" t="s">
        <v>15684</v>
      </c>
      <c r="E5173" s="1" t="s">
        <v>15291</v>
      </c>
      <c r="F5173" s="2">
        <v>46179.500011574099</v>
      </c>
      <c r="G5173" s="4">
        <v>53.8</v>
      </c>
      <c r="H5173" s="4">
        <v>45.7</v>
      </c>
      <c r="I5173" s="4">
        <v>81.3</v>
      </c>
      <c r="J5173" s="4">
        <v>48.6</v>
      </c>
      <c r="K5173" s="4">
        <v>56.9</v>
      </c>
    </row>
    <row r="5174" spans="1:11">
      <c r="A5174" t="s">
        <v>15685</v>
      </c>
      <c r="B5174" s="1" t="s">
        <v>15686</v>
      </c>
      <c r="C5174" s="2">
        <v>46211.597766203697</v>
      </c>
      <c r="D5174" s="1" t="s">
        <v>15687</v>
      </c>
      <c r="E5174" s="1" t="s">
        <v>15291</v>
      </c>
      <c r="F5174" s="2">
        <v>46179.541678240697</v>
      </c>
      <c r="G5174" s="4">
        <v>57.2</v>
      </c>
      <c r="H5174" s="4">
        <v>46.4</v>
      </c>
      <c r="I5174" s="4">
        <v>83</v>
      </c>
      <c r="J5174" s="4">
        <v>51.7</v>
      </c>
      <c r="K5174" s="4">
        <v>60</v>
      </c>
    </row>
    <row r="5175" spans="1:11">
      <c r="A5175" t="s">
        <v>15688</v>
      </c>
      <c r="B5175" s="1" t="s">
        <v>15689</v>
      </c>
      <c r="C5175" s="2">
        <v>46211.597662036998</v>
      </c>
      <c r="D5175" s="1" t="s">
        <v>15690</v>
      </c>
      <c r="E5175" s="1" t="s">
        <v>15291</v>
      </c>
      <c r="F5175" s="2">
        <v>46179.583344907398</v>
      </c>
      <c r="G5175" s="4">
        <v>57.9</v>
      </c>
      <c r="H5175" s="4">
        <v>49.5</v>
      </c>
      <c r="I5175" s="4">
        <v>76.400000000000006</v>
      </c>
      <c r="J5175" s="4">
        <v>52.8</v>
      </c>
      <c r="K5175" s="4">
        <v>60.8</v>
      </c>
    </row>
    <row r="5176" spans="1:11">
      <c r="A5176" t="s">
        <v>15691</v>
      </c>
      <c r="B5176" s="1" t="s">
        <v>15692</v>
      </c>
      <c r="C5176" s="2">
        <v>46211.597662036998</v>
      </c>
      <c r="D5176" s="1" t="s">
        <v>15693</v>
      </c>
      <c r="E5176" s="1" t="s">
        <v>15291</v>
      </c>
      <c r="F5176" s="2">
        <v>46179.625011574099</v>
      </c>
      <c r="G5176" s="4">
        <v>55.7</v>
      </c>
      <c r="H5176" s="4">
        <v>47</v>
      </c>
      <c r="I5176" s="4">
        <v>72.3</v>
      </c>
      <c r="J5176" s="4">
        <v>50.6</v>
      </c>
      <c r="K5176" s="4">
        <v>58.6</v>
      </c>
    </row>
    <row r="5177" spans="1:11">
      <c r="A5177" t="s">
        <v>15694</v>
      </c>
      <c r="B5177" s="1" t="s">
        <v>15695</v>
      </c>
      <c r="C5177" s="2">
        <v>46211.597743055601</v>
      </c>
      <c r="D5177" s="1" t="s">
        <v>15696</v>
      </c>
      <c r="E5177" s="1" t="s">
        <v>15291</v>
      </c>
      <c r="F5177" s="2">
        <v>46179.666678240697</v>
      </c>
      <c r="G5177" s="4">
        <v>58.1</v>
      </c>
      <c r="H5177" s="4">
        <v>45.8</v>
      </c>
      <c r="I5177" s="4">
        <v>84.5</v>
      </c>
      <c r="J5177" s="4">
        <v>48.2</v>
      </c>
      <c r="K5177" s="4">
        <v>55.6</v>
      </c>
    </row>
    <row r="5178" spans="1:11">
      <c r="A5178" t="s">
        <v>15697</v>
      </c>
      <c r="B5178" s="1" t="s">
        <v>15698</v>
      </c>
      <c r="C5178" s="2">
        <v>46211.597708333298</v>
      </c>
      <c r="D5178" s="1" t="s">
        <v>15699</v>
      </c>
      <c r="E5178" s="1" t="s">
        <v>15291</v>
      </c>
      <c r="F5178" s="2">
        <v>46179.708344907398</v>
      </c>
      <c r="G5178" s="4">
        <v>53</v>
      </c>
      <c r="H5178" s="4">
        <v>45.1</v>
      </c>
      <c r="I5178" s="4">
        <v>67.8</v>
      </c>
      <c r="J5178" s="4">
        <v>46.9</v>
      </c>
      <c r="K5178" s="4">
        <v>56.4</v>
      </c>
    </row>
    <row r="5179" spans="1:11">
      <c r="A5179" t="s">
        <v>15700</v>
      </c>
      <c r="B5179" s="1" t="s">
        <v>15701</v>
      </c>
      <c r="C5179" s="2">
        <v>46211.597743055601</v>
      </c>
      <c r="D5179" s="1" t="s">
        <v>15702</v>
      </c>
      <c r="E5179" s="1" t="s">
        <v>15291</v>
      </c>
      <c r="F5179" s="2">
        <v>46179.750011574099</v>
      </c>
      <c r="G5179" s="4">
        <v>54.8</v>
      </c>
      <c r="H5179" s="4">
        <v>45.7</v>
      </c>
      <c r="I5179" s="4">
        <v>65.400000000000006</v>
      </c>
      <c r="J5179" s="4">
        <v>49.3</v>
      </c>
      <c r="K5179" s="4">
        <v>57.7</v>
      </c>
    </row>
    <row r="5180" spans="1:11">
      <c r="A5180" t="s">
        <v>15703</v>
      </c>
      <c r="B5180" s="1" t="s">
        <v>15704</v>
      </c>
      <c r="C5180" s="2">
        <v>46211.597696759301</v>
      </c>
      <c r="D5180" s="1" t="s">
        <v>15705</v>
      </c>
      <c r="E5180" s="1" t="s">
        <v>15291</v>
      </c>
      <c r="F5180" s="2">
        <v>46179.791678240697</v>
      </c>
      <c r="G5180" s="4">
        <v>51.9</v>
      </c>
      <c r="H5180" s="4">
        <v>44.9</v>
      </c>
      <c r="I5180" s="4">
        <v>67.099999999999994</v>
      </c>
      <c r="J5180" s="4">
        <v>46.5</v>
      </c>
      <c r="K5180" s="4">
        <v>55.3</v>
      </c>
    </row>
    <row r="5181" spans="1:11">
      <c r="A5181" t="s">
        <v>15706</v>
      </c>
      <c r="B5181" s="1" t="s">
        <v>15707</v>
      </c>
      <c r="C5181" s="2">
        <v>46211.597789351901</v>
      </c>
      <c r="D5181" s="1" t="s">
        <v>15708</v>
      </c>
      <c r="E5181" s="1" t="s">
        <v>15291</v>
      </c>
      <c r="F5181" s="2">
        <v>46179.833344907398</v>
      </c>
      <c r="G5181" s="4">
        <v>49.5</v>
      </c>
      <c r="H5181" s="4">
        <v>41.9</v>
      </c>
      <c r="I5181" s="4">
        <v>59.6</v>
      </c>
      <c r="J5181" s="4">
        <v>46.5</v>
      </c>
      <c r="K5181" s="4">
        <v>51.7</v>
      </c>
    </row>
    <row r="5182" spans="1:11">
      <c r="A5182" t="s">
        <v>15709</v>
      </c>
      <c r="B5182" s="1" t="s">
        <v>15710</v>
      </c>
      <c r="C5182" s="2">
        <v>46211.597835648201</v>
      </c>
      <c r="D5182" s="1" t="s">
        <v>15711</v>
      </c>
      <c r="E5182" s="1" t="s">
        <v>15291</v>
      </c>
      <c r="F5182" s="2">
        <v>46179.875011574099</v>
      </c>
      <c r="G5182" s="4">
        <v>54</v>
      </c>
      <c r="H5182" s="4">
        <v>44.9</v>
      </c>
      <c r="I5182" s="4">
        <v>64.2</v>
      </c>
      <c r="J5182" s="4">
        <v>47.7</v>
      </c>
      <c r="K5182" s="4">
        <v>57.1</v>
      </c>
    </row>
    <row r="5183" spans="1:11">
      <c r="A5183" t="s">
        <v>15712</v>
      </c>
      <c r="B5183" s="1" t="s">
        <v>15713</v>
      </c>
      <c r="C5183" s="2">
        <v>46211.597696759301</v>
      </c>
      <c r="D5183" s="1" t="s">
        <v>15714</v>
      </c>
      <c r="E5183" s="1" t="s">
        <v>15291</v>
      </c>
      <c r="F5183" s="2">
        <v>46179.916678240697</v>
      </c>
      <c r="G5183" s="4">
        <v>52.3</v>
      </c>
      <c r="H5183" s="4">
        <v>46</v>
      </c>
      <c r="I5183" s="4">
        <v>63.2</v>
      </c>
      <c r="J5183" s="4">
        <v>48</v>
      </c>
      <c r="K5183" s="4">
        <v>55</v>
      </c>
    </row>
    <row r="5184" spans="1:11">
      <c r="A5184" t="s">
        <v>15715</v>
      </c>
      <c r="B5184" s="1" t="s">
        <v>15716</v>
      </c>
      <c r="C5184" s="2">
        <v>46211.597789351901</v>
      </c>
      <c r="D5184" s="1" t="s">
        <v>15717</v>
      </c>
      <c r="E5184" s="1" t="s">
        <v>15291</v>
      </c>
      <c r="F5184" s="2">
        <v>46179.958344907398</v>
      </c>
      <c r="G5184" s="4">
        <v>50</v>
      </c>
      <c r="H5184" s="4">
        <v>45.1</v>
      </c>
      <c r="I5184" s="4">
        <v>57.8</v>
      </c>
      <c r="J5184" s="4">
        <v>46.8</v>
      </c>
      <c r="K5184" s="4">
        <v>52.2</v>
      </c>
    </row>
    <row r="5185" spans="1:11">
      <c r="A5185" t="s">
        <v>15718</v>
      </c>
      <c r="B5185" s="1" t="s">
        <v>15719</v>
      </c>
      <c r="C5185" s="2">
        <v>46211.597685185203</v>
      </c>
      <c r="D5185" s="1" t="s">
        <v>15720</v>
      </c>
      <c r="E5185" s="1" t="s">
        <v>15291</v>
      </c>
      <c r="F5185" s="2">
        <v>46180.000011574099</v>
      </c>
      <c r="G5185" s="4">
        <v>51</v>
      </c>
      <c r="H5185" s="4">
        <v>45.8</v>
      </c>
      <c r="I5185" s="4">
        <v>59.6</v>
      </c>
      <c r="J5185" s="4">
        <v>47.6</v>
      </c>
      <c r="K5185" s="4">
        <v>53.6</v>
      </c>
    </row>
    <row r="5186" spans="1:11">
      <c r="A5186" t="s">
        <v>15721</v>
      </c>
      <c r="B5186" s="1" t="s">
        <v>15722</v>
      </c>
      <c r="C5186" s="2">
        <v>46211.597812499997</v>
      </c>
      <c r="D5186" s="1" t="s">
        <v>15723</v>
      </c>
      <c r="E5186" s="1" t="s">
        <v>15291</v>
      </c>
      <c r="F5186" s="2">
        <v>46180.041678240697</v>
      </c>
      <c r="G5186" s="4">
        <v>48.7</v>
      </c>
      <c r="H5186" s="4">
        <v>43</v>
      </c>
      <c r="I5186" s="4">
        <v>59.7</v>
      </c>
      <c r="J5186" s="4">
        <v>46.4</v>
      </c>
      <c r="K5186" s="4">
        <v>50.6</v>
      </c>
    </row>
    <row r="5187" spans="1:11">
      <c r="A5187" t="s">
        <v>15724</v>
      </c>
      <c r="B5187" s="1" t="s">
        <v>15725</v>
      </c>
      <c r="C5187" s="2">
        <v>46211.597800925898</v>
      </c>
      <c r="D5187" s="1" t="s">
        <v>15726</v>
      </c>
      <c r="E5187" s="1" t="s">
        <v>15291</v>
      </c>
      <c r="F5187" s="2">
        <v>46180.083344907398</v>
      </c>
      <c r="G5187" s="4">
        <v>46.7</v>
      </c>
      <c r="H5187" s="4">
        <v>39</v>
      </c>
      <c r="I5187" s="4">
        <v>61.4</v>
      </c>
      <c r="J5187" s="4">
        <v>44.8</v>
      </c>
      <c r="K5187" s="4">
        <v>48.7</v>
      </c>
    </row>
    <row r="5188" spans="1:11">
      <c r="A5188" t="s">
        <v>15727</v>
      </c>
      <c r="B5188" s="1" t="s">
        <v>15728</v>
      </c>
      <c r="C5188" s="2">
        <v>46211.597800925898</v>
      </c>
      <c r="D5188" s="1" t="s">
        <v>15729</v>
      </c>
      <c r="E5188" s="1" t="s">
        <v>15291</v>
      </c>
      <c r="F5188" s="2">
        <v>46180.125011574099</v>
      </c>
      <c r="G5188" s="4">
        <v>45.8</v>
      </c>
      <c r="H5188" s="4">
        <v>34</v>
      </c>
      <c r="I5188" s="4">
        <v>52.7</v>
      </c>
      <c r="J5188" s="4">
        <v>44.6</v>
      </c>
      <c r="K5188" s="4">
        <v>46.9</v>
      </c>
    </row>
    <row r="5189" spans="1:11">
      <c r="A5189" t="s">
        <v>15730</v>
      </c>
      <c r="B5189" s="1" t="s">
        <v>15731</v>
      </c>
      <c r="C5189" s="2">
        <v>46211.597719907397</v>
      </c>
      <c r="D5189" s="1" t="s">
        <v>15732</v>
      </c>
      <c r="E5189" s="1" t="s">
        <v>15291</v>
      </c>
      <c r="F5189" s="2">
        <v>46180.166678240697</v>
      </c>
      <c r="G5189" s="4">
        <v>45.6</v>
      </c>
      <c r="H5189" s="4">
        <v>44.1</v>
      </c>
      <c r="I5189" s="4">
        <v>53.1</v>
      </c>
      <c r="J5189" s="4">
        <v>44.4</v>
      </c>
      <c r="K5189" s="4">
        <v>47.2</v>
      </c>
    </row>
    <row r="5190" spans="1:11">
      <c r="A5190" t="s">
        <v>15733</v>
      </c>
      <c r="B5190" s="1" t="s">
        <v>15734</v>
      </c>
      <c r="C5190" s="2">
        <v>46211.597719907397</v>
      </c>
      <c r="D5190" s="1" t="s">
        <v>15735</v>
      </c>
      <c r="E5190" s="1" t="s">
        <v>15291</v>
      </c>
      <c r="F5190" s="2">
        <v>46180.208344907398</v>
      </c>
      <c r="G5190" s="4">
        <v>49</v>
      </c>
      <c r="H5190" s="4">
        <v>41.2</v>
      </c>
      <c r="I5190" s="4">
        <v>64.099999999999994</v>
      </c>
      <c r="J5190" s="4">
        <v>45.8</v>
      </c>
      <c r="K5190" s="4">
        <v>50.9</v>
      </c>
    </row>
    <row r="5191" spans="1:11">
      <c r="A5191" t="s">
        <v>15736</v>
      </c>
      <c r="B5191" s="1" t="s">
        <v>15737</v>
      </c>
      <c r="C5191" s="2">
        <v>46211.597650463002</v>
      </c>
      <c r="D5191" s="1" t="s">
        <v>15738</v>
      </c>
      <c r="E5191" s="1" t="s">
        <v>15291</v>
      </c>
      <c r="F5191" s="2">
        <v>46180.250011574099</v>
      </c>
      <c r="G5191" s="4">
        <v>48.1</v>
      </c>
      <c r="H5191" s="4">
        <v>44.2</v>
      </c>
      <c r="I5191" s="4">
        <v>63.6</v>
      </c>
      <c r="J5191" s="4">
        <v>45.2</v>
      </c>
      <c r="K5191" s="4">
        <v>50.6</v>
      </c>
    </row>
    <row r="5192" spans="1:11">
      <c r="A5192" t="s">
        <v>15739</v>
      </c>
      <c r="B5192" s="1" t="s">
        <v>15740</v>
      </c>
      <c r="C5192" s="2">
        <v>46211.597731481503</v>
      </c>
      <c r="D5192" s="1" t="s">
        <v>15741</v>
      </c>
      <c r="E5192" s="1" t="s">
        <v>15291</v>
      </c>
      <c r="F5192" s="2">
        <v>46180.291678240697</v>
      </c>
      <c r="G5192" s="4">
        <v>48.6</v>
      </c>
      <c r="H5192" s="4">
        <v>43</v>
      </c>
      <c r="I5192" s="4">
        <v>59.9</v>
      </c>
      <c r="J5192" s="4">
        <v>46</v>
      </c>
      <c r="K5192" s="4">
        <v>50.6</v>
      </c>
    </row>
    <row r="5193" spans="1:11">
      <c r="A5193" t="s">
        <v>15742</v>
      </c>
      <c r="B5193" s="1" t="s">
        <v>15743</v>
      </c>
      <c r="C5193" s="2">
        <v>46211.597662036998</v>
      </c>
      <c r="D5193" s="1" t="s">
        <v>15744</v>
      </c>
      <c r="E5193" s="1" t="s">
        <v>15291</v>
      </c>
      <c r="F5193" s="2">
        <v>46180.333344907398</v>
      </c>
      <c r="G5193" s="4">
        <v>48.7</v>
      </c>
      <c r="H5193" s="4">
        <v>43</v>
      </c>
      <c r="I5193" s="4">
        <v>55.4</v>
      </c>
      <c r="J5193" s="4">
        <v>45.7</v>
      </c>
      <c r="K5193" s="4">
        <v>51.1</v>
      </c>
    </row>
    <row r="5194" spans="1:11">
      <c r="A5194" t="s">
        <v>15745</v>
      </c>
      <c r="B5194" s="1" t="s">
        <v>15746</v>
      </c>
      <c r="C5194" s="2">
        <v>46211.597777777803</v>
      </c>
      <c r="D5194" s="1" t="s">
        <v>15747</v>
      </c>
      <c r="E5194" s="1" t="s">
        <v>15291</v>
      </c>
      <c r="F5194" s="2">
        <v>46180.375011574099</v>
      </c>
      <c r="G5194" s="4">
        <v>50.7</v>
      </c>
      <c r="H5194" s="4">
        <v>43.1</v>
      </c>
      <c r="I5194" s="4">
        <v>59.8</v>
      </c>
      <c r="J5194" s="4">
        <v>47</v>
      </c>
      <c r="K5194" s="4">
        <v>53.3</v>
      </c>
    </row>
    <row r="5195" spans="1:11">
      <c r="A5195" t="s">
        <v>15748</v>
      </c>
      <c r="B5195" s="1" t="s">
        <v>15749</v>
      </c>
      <c r="C5195" s="2">
        <v>46211.597743055601</v>
      </c>
      <c r="D5195" s="1" t="s">
        <v>15750</v>
      </c>
      <c r="E5195" s="1" t="s">
        <v>15291</v>
      </c>
      <c r="F5195" s="2">
        <v>46180.416678240697</v>
      </c>
      <c r="G5195" s="4">
        <v>50.7</v>
      </c>
      <c r="H5195" s="4">
        <v>44.9</v>
      </c>
      <c r="I5195" s="4">
        <v>68.2</v>
      </c>
      <c r="J5195" s="4">
        <v>46.8</v>
      </c>
      <c r="K5195" s="4">
        <v>53.2</v>
      </c>
    </row>
    <row r="5196" spans="1:11">
      <c r="A5196" t="s">
        <v>15751</v>
      </c>
      <c r="B5196" s="1" t="s">
        <v>15752</v>
      </c>
      <c r="C5196" s="2">
        <v>46211.597858796304</v>
      </c>
      <c r="D5196" s="1" t="s">
        <v>15753</v>
      </c>
      <c r="E5196" s="1" t="s">
        <v>15291</v>
      </c>
      <c r="F5196" s="2">
        <v>46180.458344907398</v>
      </c>
      <c r="G5196" s="4">
        <v>50.7</v>
      </c>
      <c r="H5196" s="4">
        <v>45.2</v>
      </c>
      <c r="I5196" s="4">
        <v>69.7</v>
      </c>
      <c r="J5196" s="4">
        <v>47</v>
      </c>
      <c r="K5196" s="4">
        <v>53</v>
      </c>
    </row>
    <row r="5197" spans="1:11">
      <c r="A5197" t="s">
        <v>15754</v>
      </c>
      <c r="B5197" s="1" t="s">
        <v>15755</v>
      </c>
      <c r="C5197" s="2">
        <v>46211.597685185203</v>
      </c>
      <c r="D5197" s="1" t="s">
        <v>15756</v>
      </c>
      <c r="E5197" s="1" t="s">
        <v>15291</v>
      </c>
      <c r="F5197" s="2">
        <v>46180.500011574099</v>
      </c>
      <c r="G5197" s="4">
        <v>52.5</v>
      </c>
      <c r="H5197" s="4">
        <v>45.6</v>
      </c>
      <c r="I5197" s="4">
        <v>61.6</v>
      </c>
      <c r="J5197" s="4">
        <v>48.1</v>
      </c>
      <c r="K5197" s="4">
        <v>55.3</v>
      </c>
    </row>
    <row r="5198" spans="1:11">
      <c r="A5198" t="s">
        <v>15757</v>
      </c>
      <c r="B5198" s="1" t="s">
        <v>15758</v>
      </c>
      <c r="C5198" s="2">
        <v>46211.597847222198</v>
      </c>
      <c r="D5198" s="1" t="s">
        <v>15759</v>
      </c>
      <c r="E5198" s="1" t="s">
        <v>15291</v>
      </c>
      <c r="F5198" s="2">
        <v>46180.541678240697</v>
      </c>
      <c r="G5198" s="4">
        <v>57</v>
      </c>
      <c r="H5198" s="4">
        <v>46</v>
      </c>
      <c r="I5198" s="4">
        <v>69.3</v>
      </c>
      <c r="J5198" s="4">
        <v>49.2</v>
      </c>
      <c r="K5198" s="4">
        <v>61.1</v>
      </c>
    </row>
    <row r="5199" spans="1:11">
      <c r="A5199" t="s">
        <v>15760</v>
      </c>
      <c r="B5199" s="1" t="s">
        <v>15761</v>
      </c>
      <c r="C5199" s="2">
        <v>46211.597777777803</v>
      </c>
      <c r="D5199" s="1" t="s">
        <v>15762</v>
      </c>
      <c r="E5199" s="1" t="s">
        <v>15291</v>
      </c>
      <c r="F5199" s="2">
        <v>46180.583344907398</v>
      </c>
      <c r="G5199" s="4">
        <v>59.7</v>
      </c>
      <c r="H5199" s="4">
        <v>46.6</v>
      </c>
      <c r="I5199" s="4">
        <v>73</v>
      </c>
      <c r="J5199" s="4">
        <v>52.6</v>
      </c>
      <c r="K5199" s="4">
        <v>63.1</v>
      </c>
    </row>
    <row r="5200" spans="1:11">
      <c r="A5200" t="s">
        <v>15763</v>
      </c>
      <c r="B5200" s="1" t="s">
        <v>15764</v>
      </c>
      <c r="C5200" s="2">
        <v>46211.597766203697</v>
      </c>
      <c r="D5200" s="1" t="s">
        <v>15765</v>
      </c>
      <c r="E5200" s="1" t="s">
        <v>15291</v>
      </c>
      <c r="F5200" s="2">
        <v>46180.625011574099</v>
      </c>
      <c r="G5200" s="4">
        <v>55.3</v>
      </c>
      <c r="H5200" s="4">
        <v>46.6</v>
      </c>
      <c r="I5200" s="4">
        <v>64.2</v>
      </c>
      <c r="J5200" s="4">
        <v>50.7</v>
      </c>
      <c r="K5200" s="4">
        <v>57.9</v>
      </c>
    </row>
    <row r="5201" spans="1:11">
      <c r="A5201" t="s">
        <v>15766</v>
      </c>
      <c r="B5201" s="1" t="s">
        <v>15767</v>
      </c>
      <c r="C5201" s="2">
        <v>46211.597650463002</v>
      </c>
      <c r="D5201" s="1" t="s">
        <v>15768</v>
      </c>
      <c r="E5201" s="1" t="s">
        <v>15291</v>
      </c>
      <c r="F5201" s="2">
        <v>46180.666678240697</v>
      </c>
      <c r="G5201" s="4">
        <v>54.1</v>
      </c>
      <c r="H5201" s="4">
        <v>45</v>
      </c>
      <c r="I5201" s="4">
        <v>64.8</v>
      </c>
      <c r="J5201" s="4">
        <v>48.4</v>
      </c>
      <c r="K5201" s="4">
        <v>57.3</v>
      </c>
    </row>
    <row r="5202" spans="1:11">
      <c r="A5202" t="s">
        <v>15769</v>
      </c>
      <c r="B5202" s="1" t="s">
        <v>15770</v>
      </c>
      <c r="C5202" s="2">
        <v>46211.597731481503</v>
      </c>
      <c r="D5202" s="1" t="s">
        <v>15771</v>
      </c>
      <c r="E5202" s="1" t="s">
        <v>15291</v>
      </c>
      <c r="F5202" s="2">
        <v>46180.708344907398</v>
      </c>
      <c r="G5202" s="4">
        <v>54.5</v>
      </c>
      <c r="H5202" s="4">
        <v>45.6</v>
      </c>
      <c r="I5202" s="4">
        <v>63.4</v>
      </c>
      <c r="J5202" s="4">
        <v>49.7</v>
      </c>
      <c r="K5202" s="4">
        <v>57.2</v>
      </c>
    </row>
    <row r="5203" spans="1:11">
      <c r="A5203" t="s">
        <v>15772</v>
      </c>
      <c r="B5203" s="1" t="s">
        <v>15773</v>
      </c>
      <c r="C5203" s="2">
        <v>46211.597812499997</v>
      </c>
      <c r="D5203" s="1" t="s">
        <v>15774</v>
      </c>
      <c r="E5203" s="1" t="s">
        <v>15291</v>
      </c>
      <c r="F5203" s="2">
        <v>46180.750011574099</v>
      </c>
      <c r="G5203" s="4">
        <v>51.8</v>
      </c>
      <c r="H5203" s="4">
        <v>45.6</v>
      </c>
      <c r="I5203" s="4">
        <v>61.8</v>
      </c>
      <c r="J5203" s="4">
        <v>47.5</v>
      </c>
      <c r="K5203" s="4">
        <v>54.7</v>
      </c>
    </row>
    <row r="5204" spans="1:11">
      <c r="A5204" t="s">
        <v>15775</v>
      </c>
      <c r="B5204" s="1" t="s">
        <v>15776</v>
      </c>
      <c r="C5204" s="2">
        <v>46211.597708333298</v>
      </c>
      <c r="D5204" s="1" t="s">
        <v>15777</v>
      </c>
      <c r="E5204" s="1" t="s">
        <v>15291</v>
      </c>
      <c r="F5204" s="2">
        <v>46180.791678240697</v>
      </c>
      <c r="G5204" s="4">
        <v>50.3</v>
      </c>
      <c r="H5204" s="4">
        <v>43.5</v>
      </c>
      <c r="I5204" s="4">
        <v>59.4</v>
      </c>
      <c r="J5204" s="4">
        <v>46.3</v>
      </c>
      <c r="K5204" s="4">
        <v>52.9</v>
      </c>
    </row>
    <row r="5205" spans="1:11">
      <c r="A5205" t="s">
        <v>15778</v>
      </c>
      <c r="B5205" s="1" t="s">
        <v>15779</v>
      </c>
      <c r="C5205" s="2">
        <v>46211.597824074102</v>
      </c>
      <c r="D5205" s="1" t="s">
        <v>15780</v>
      </c>
      <c r="E5205" s="1" t="s">
        <v>15291</v>
      </c>
      <c r="F5205" s="2">
        <v>46180.833344907398</v>
      </c>
      <c r="G5205" s="4">
        <v>50</v>
      </c>
      <c r="H5205" s="4">
        <v>44.6</v>
      </c>
      <c r="I5205" s="4">
        <v>60.4</v>
      </c>
      <c r="J5205" s="4">
        <v>46.4</v>
      </c>
      <c r="K5205" s="4">
        <v>52.5</v>
      </c>
    </row>
    <row r="5206" spans="1:11">
      <c r="A5206" t="s">
        <v>15781</v>
      </c>
      <c r="B5206" s="1" t="s">
        <v>15782</v>
      </c>
      <c r="C5206" s="2">
        <v>46211.597766203697</v>
      </c>
      <c r="D5206" s="1" t="s">
        <v>15783</v>
      </c>
      <c r="E5206" s="1" t="s">
        <v>15291</v>
      </c>
      <c r="F5206" s="2">
        <v>46180.875011574099</v>
      </c>
      <c r="G5206" s="4">
        <v>49.9</v>
      </c>
      <c r="H5206" s="4">
        <v>43.6</v>
      </c>
      <c r="I5206" s="4">
        <v>63</v>
      </c>
      <c r="J5206" s="4">
        <v>46.2</v>
      </c>
      <c r="K5206" s="4">
        <v>52.4</v>
      </c>
    </row>
    <row r="5207" spans="1:11">
      <c r="A5207" t="s">
        <v>15784</v>
      </c>
      <c r="B5207" s="1" t="s">
        <v>15785</v>
      </c>
      <c r="C5207" s="2">
        <v>46211.597812499997</v>
      </c>
      <c r="D5207" s="1" t="s">
        <v>15786</v>
      </c>
      <c r="E5207" s="1" t="s">
        <v>15291</v>
      </c>
      <c r="F5207" s="2">
        <v>46180.916678240697</v>
      </c>
      <c r="G5207" s="4">
        <v>47.5</v>
      </c>
      <c r="H5207" s="4">
        <v>43.3</v>
      </c>
      <c r="I5207" s="4">
        <v>65.400000000000006</v>
      </c>
      <c r="J5207" s="4">
        <v>45</v>
      </c>
      <c r="K5207" s="4">
        <v>49.6</v>
      </c>
    </row>
    <row r="5208" spans="1:11">
      <c r="A5208" t="s">
        <v>15787</v>
      </c>
      <c r="B5208" s="1" t="s">
        <v>15788</v>
      </c>
      <c r="C5208" s="2">
        <v>46211.597800925898</v>
      </c>
      <c r="D5208" s="1" t="s">
        <v>15789</v>
      </c>
      <c r="E5208" s="1" t="s">
        <v>15291</v>
      </c>
      <c r="F5208" s="2">
        <v>46180.958344907398</v>
      </c>
      <c r="G5208" s="4">
        <v>46.9</v>
      </c>
      <c r="H5208" s="4">
        <v>41.3</v>
      </c>
      <c r="I5208" s="4">
        <v>68.599999999999994</v>
      </c>
      <c r="J5208" s="4">
        <v>44.9</v>
      </c>
      <c r="K5208" s="4">
        <v>48.6</v>
      </c>
    </row>
    <row r="5209" spans="1:11">
      <c r="A5209" t="s">
        <v>15790</v>
      </c>
      <c r="B5209" s="1" t="s">
        <v>15791</v>
      </c>
      <c r="C5209" s="2">
        <v>46211.597731481503</v>
      </c>
      <c r="D5209" s="1" t="s">
        <v>15792</v>
      </c>
      <c r="E5209" s="1" t="s">
        <v>15291</v>
      </c>
      <c r="F5209" s="2">
        <v>46181.000011574099</v>
      </c>
      <c r="G5209" s="4">
        <v>48.6</v>
      </c>
      <c r="H5209" s="4">
        <v>44.5</v>
      </c>
      <c r="I5209" s="4">
        <v>63.3</v>
      </c>
      <c r="J5209" s="4">
        <v>45.7</v>
      </c>
      <c r="K5209" s="4">
        <v>50.6</v>
      </c>
    </row>
    <row r="5210" spans="1:11">
      <c r="A5210" t="s">
        <v>15793</v>
      </c>
      <c r="B5210" s="1" t="s">
        <v>15794</v>
      </c>
      <c r="C5210" s="2">
        <v>46211.597638888903</v>
      </c>
      <c r="D5210" s="1" t="s">
        <v>15795</v>
      </c>
      <c r="E5210" s="1" t="s">
        <v>15291</v>
      </c>
      <c r="F5210" s="2">
        <v>46181.041678240697</v>
      </c>
      <c r="G5210" s="4">
        <v>46.8</v>
      </c>
      <c r="H5210" s="4">
        <v>43.2</v>
      </c>
      <c r="I5210" s="4">
        <v>63.3</v>
      </c>
      <c r="J5210" s="4">
        <v>44.8</v>
      </c>
      <c r="K5210" s="4">
        <v>48.3</v>
      </c>
    </row>
    <row r="5211" spans="1:11">
      <c r="A5211" t="s">
        <v>15796</v>
      </c>
      <c r="B5211" s="1" t="s">
        <v>15797</v>
      </c>
      <c r="C5211" s="2">
        <v>46211.597812499997</v>
      </c>
      <c r="D5211" s="1" t="s">
        <v>15798</v>
      </c>
      <c r="E5211" s="1" t="s">
        <v>15291</v>
      </c>
      <c r="F5211" s="2">
        <v>46181.083344907398</v>
      </c>
      <c r="G5211" s="4">
        <v>46.4</v>
      </c>
      <c r="H5211" s="4">
        <v>40.299999999999997</v>
      </c>
      <c r="I5211" s="4">
        <v>54.6</v>
      </c>
      <c r="J5211" s="4">
        <v>44.8</v>
      </c>
      <c r="K5211" s="4">
        <v>48</v>
      </c>
    </row>
    <row r="5212" spans="1:11">
      <c r="A5212" t="s">
        <v>15799</v>
      </c>
      <c r="B5212" s="1" t="s">
        <v>15800</v>
      </c>
      <c r="C5212" s="2">
        <v>46211.597847222198</v>
      </c>
      <c r="D5212" s="1" t="s">
        <v>15801</v>
      </c>
      <c r="E5212" s="1" t="s">
        <v>15291</v>
      </c>
      <c r="F5212" s="2">
        <v>46181.125011574099</v>
      </c>
      <c r="G5212" s="4">
        <v>47.6</v>
      </c>
      <c r="H5212" s="4">
        <v>41.8</v>
      </c>
      <c r="I5212" s="4">
        <v>54.9</v>
      </c>
      <c r="J5212" s="4">
        <v>45.4</v>
      </c>
      <c r="K5212" s="4">
        <v>49.4</v>
      </c>
    </row>
    <row r="5213" spans="1:11">
      <c r="A5213" t="s">
        <v>15802</v>
      </c>
      <c r="B5213" s="1" t="s">
        <v>15803</v>
      </c>
      <c r="C5213" s="2">
        <v>46211.597789351901</v>
      </c>
      <c r="D5213" s="1" t="s">
        <v>15804</v>
      </c>
      <c r="E5213" s="1" t="s">
        <v>15291</v>
      </c>
      <c r="F5213" s="2">
        <v>46181.166678240697</v>
      </c>
      <c r="G5213" s="4">
        <v>47.8</v>
      </c>
      <c r="H5213" s="4">
        <v>39</v>
      </c>
      <c r="I5213" s="4">
        <v>56.3</v>
      </c>
      <c r="J5213" s="4">
        <v>45.5</v>
      </c>
      <c r="K5213" s="4">
        <v>49.8</v>
      </c>
    </row>
    <row r="5214" spans="1:11">
      <c r="A5214" t="s">
        <v>15805</v>
      </c>
      <c r="B5214" s="1" t="s">
        <v>15806</v>
      </c>
      <c r="C5214" s="2">
        <v>46211.597824074102</v>
      </c>
      <c r="D5214" s="1" t="s">
        <v>15807</v>
      </c>
      <c r="E5214" s="1" t="s">
        <v>15291</v>
      </c>
      <c r="F5214" s="2">
        <v>46181.208344907398</v>
      </c>
      <c r="G5214" s="4">
        <v>48.8</v>
      </c>
      <c r="H5214" s="4">
        <v>43.4</v>
      </c>
      <c r="I5214" s="4">
        <v>68.400000000000006</v>
      </c>
      <c r="J5214" s="4">
        <v>45.9</v>
      </c>
      <c r="K5214" s="4">
        <v>50.7</v>
      </c>
    </row>
    <row r="5215" spans="1:11">
      <c r="A5215" t="s">
        <v>15808</v>
      </c>
      <c r="B5215" s="1" t="s">
        <v>15809</v>
      </c>
      <c r="C5215" s="2">
        <v>46211.597731481503</v>
      </c>
      <c r="D5215" s="1" t="s">
        <v>15810</v>
      </c>
      <c r="E5215" s="1" t="s">
        <v>15291</v>
      </c>
      <c r="F5215" s="2">
        <v>46181.250011574099</v>
      </c>
      <c r="G5215" s="4">
        <v>48.7</v>
      </c>
      <c r="H5215" s="4">
        <v>42.9</v>
      </c>
      <c r="I5215" s="4">
        <v>64.8</v>
      </c>
      <c r="J5215" s="4">
        <v>45.8</v>
      </c>
      <c r="K5215" s="4">
        <v>50.7</v>
      </c>
    </row>
    <row r="5216" spans="1:11">
      <c r="A5216" t="s">
        <v>15811</v>
      </c>
      <c r="B5216" s="1" t="s">
        <v>15812</v>
      </c>
      <c r="C5216" s="2">
        <v>46211.597824074102</v>
      </c>
      <c r="D5216" s="1" t="s">
        <v>15813</v>
      </c>
      <c r="E5216" s="1" t="s">
        <v>15291</v>
      </c>
      <c r="F5216" s="2">
        <v>46181.291678240697</v>
      </c>
      <c r="G5216" s="4">
        <v>50</v>
      </c>
      <c r="H5216" s="4">
        <v>43.3</v>
      </c>
      <c r="I5216" s="4">
        <v>69</v>
      </c>
      <c r="J5216" s="4">
        <v>46</v>
      </c>
      <c r="K5216" s="4">
        <v>51.1</v>
      </c>
    </row>
    <row r="5217" spans="1:11">
      <c r="A5217" t="s">
        <v>15814</v>
      </c>
      <c r="B5217" s="1" t="s">
        <v>15815</v>
      </c>
      <c r="C5217" s="2">
        <v>46211.597789351901</v>
      </c>
      <c r="D5217" s="1" t="s">
        <v>15816</v>
      </c>
      <c r="E5217" s="1" t="s">
        <v>15291</v>
      </c>
      <c r="F5217" s="2">
        <v>46181.333344907398</v>
      </c>
      <c r="G5217" s="4">
        <v>57.6</v>
      </c>
      <c r="H5217" s="4">
        <v>44.8</v>
      </c>
      <c r="I5217" s="4">
        <v>82.8</v>
      </c>
      <c r="J5217" s="4">
        <v>46.4</v>
      </c>
      <c r="K5217" s="4">
        <v>55</v>
      </c>
    </row>
    <row r="5218" spans="1:11">
      <c r="A5218" t="s">
        <v>15817</v>
      </c>
      <c r="B5218" s="1" t="s">
        <v>15818</v>
      </c>
      <c r="C5218" s="2">
        <v>46211.597800925898</v>
      </c>
      <c r="D5218" s="1" t="s">
        <v>15819</v>
      </c>
      <c r="E5218" s="1" t="s">
        <v>15291</v>
      </c>
      <c r="F5218" s="2">
        <v>46181.375011574099</v>
      </c>
      <c r="G5218" s="4">
        <v>62.4</v>
      </c>
      <c r="H5218" s="4">
        <v>44.9</v>
      </c>
      <c r="I5218" s="4">
        <v>83.8</v>
      </c>
      <c r="J5218" s="4">
        <v>46.2</v>
      </c>
      <c r="K5218" s="4">
        <v>64.900000000000006</v>
      </c>
    </row>
    <row r="5219" spans="1:11">
      <c r="A5219" t="s">
        <v>15820</v>
      </c>
      <c r="B5219" s="1" t="s">
        <v>15821</v>
      </c>
      <c r="C5219" s="2">
        <v>46211.597800925898</v>
      </c>
      <c r="D5219" s="1" t="s">
        <v>15822</v>
      </c>
      <c r="E5219" s="1" t="s">
        <v>15291</v>
      </c>
      <c r="F5219" s="2">
        <v>46181.416678240697</v>
      </c>
      <c r="G5219" s="4">
        <v>64.599999999999994</v>
      </c>
      <c r="H5219" s="4">
        <v>46.1</v>
      </c>
      <c r="I5219" s="4">
        <v>84.5</v>
      </c>
      <c r="J5219" s="4">
        <v>49</v>
      </c>
      <c r="K5219" s="4">
        <v>68.099999999999994</v>
      </c>
    </row>
    <row r="5220" spans="1:11">
      <c r="A5220" t="s">
        <v>15823</v>
      </c>
      <c r="B5220" s="1" t="s">
        <v>15824</v>
      </c>
      <c r="C5220" s="2">
        <v>46211.597789351901</v>
      </c>
      <c r="D5220" s="1" t="s">
        <v>15825</v>
      </c>
      <c r="E5220" s="1" t="s">
        <v>15291</v>
      </c>
      <c r="F5220" s="2">
        <v>46181.458344907398</v>
      </c>
      <c r="G5220" s="4">
        <v>62.1</v>
      </c>
      <c r="H5220" s="4">
        <v>44.2</v>
      </c>
      <c r="I5220" s="4">
        <v>81</v>
      </c>
      <c r="J5220" s="4">
        <v>45.7</v>
      </c>
      <c r="K5220" s="4">
        <v>64.8</v>
      </c>
    </row>
    <row r="5221" spans="1:11">
      <c r="A5221" t="s">
        <v>15826</v>
      </c>
      <c r="B5221" s="1" t="s">
        <v>15827</v>
      </c>
      <c r="C5221" s="2">
        <v>46211.597812499997</v>
      </c>
      <c r="D5221" s="1" t="s">
        <v>15828</v>
      </c>
      <c r="E5221" s="1" t="s">
        <v>15291</v>
      </c>
      <c r="F5221" s="2">
        <v>46181.500011574099</v>
      </c>
      <c r="G5221" s="4">
        <v>61.4</v>
      </c>
      <c r="H5221" s="4">
        <v>44.3</v>
      </c>
      <c r="I5221" s="4">
        <v>84.4</v>
      </c>
      <c r="J5221" s="4">
        <v>46.1</v>
      </c>
      <c r="K5221" s="4">
        <v>60.5</v>
      </c>
    </row>
    <row r="5222" spans="1:11">
      <c r="A5222" t="s">
        <v>15829</v>
      </c>
      <c r="B5222" s="1" t="s">
        <v>15830</v>
      </c>
      <c r="C5222" s="2">
        <v>46211.597812499997</v>
      </c>
      <c r="D5222" s="1" t="s">
        <v>15831</v>
      </c>
      <c r="E5222" s="1" t="s">
        <v>15291</v>
      </c>
      <c r="F5222" s="2">
        <v>46181.541678240697</v>
      </c>
      <c r="G5222" s="4">
        <v>60.2</v>
      </c>
      <c r="H5222" s="4">
        <v>40.9</v>
      </c>
      <c r="I5222" s="4">
        <v>81.3</v>
      </c>
      <c r="J5222" s="4">
        <v>45.8</v>
      </c>
      <c r="K5222" s="4">
        <v>60.7</v>
      </c>
    </row>
    <row r="5223" spans="1:11">
      <c r="A5223" t="s">
        <v>15832</v>
      </c>
      <c r="B5223" s="1" t="s">
        <v>15833</v>
      </c>
      <c r="C5223" s="2">
        <v>46211.597696759301</v>
      </c>
      <c r="D5223" s="1" t="s">
        <v>15834</v>
      </c>
      <c r="E5223" s="1" t="s">
        <v>15291</v>
      </c>
      <c r="F5223" s="2">
        <v>46181.583344907398</v>
      </c>
      <c r="G5223" s="4">
        <v>61</v>
      </c>
      <c r="H5223" s="4">
        <v>43.9</v>
      </c>
      <c r="I5223" s="4">
        <v>81.7</v>
      </c>
      <c r="J5223" s="4">
        <v>45</v>
      </c>
      <c r="K5223" s="4">
        <v>62.6</v>
      </c>
    </row>
    <row r="5224" spans="1:11">
      <c r="A5224" t="s">
        <v>15835</v>
      </c>
      <c r="B5224" s="1" t="s">
        <v>15836</v>
      </c>
      <c r="C5224" s="2">
        <v>46211.597650463002</v>
      </c>
      <c r="D5224" s="1" t="s">
        <v>15837</v>
      </c>
      <c r="E5224" s="1" t="s">
        <v>15291</v>
      </c>
      <c r="F5224" s="2">
        <v>46181.625011574099</v>
      </c>
      <c r="G5224" s="4">
        <v>58.3</v>
      </c>
      <c r="H5224" s="4">
        <v>43.6</v>
      </c>
      <c r="I5224" s="4">
        <v>78.5</v>
      </c>
      <c r="J5224" s="4">
        <v>44.7</v>
      </c>
      <c r="K5224" s="4">
        <v>57.8</v>
      </c>
    </row>
    <row r="5225" spans="1:11">
      <c r="A5225" t="s">
        <v>15838</v>
      </c>
      <c r="B5225" s="1" t="s">
        <v>15839</v>
      </c>
      <c r="C5225" s="2">
        <v>46211.597662036998</v>
      </c>
      <c r="D5225" s="1" t="s">
        <v>15840</v>
      </c>
      <c r="E5225" s="1" t="s">
        <v>15291</v>
      </c>
      <c r="F5225" s="2">
        <v>46181.666678240697</v>
      </c>
      <c r="G5225" s="4">
        <v>55.2</v>
      </c>
      <c r="H5225" s="4">
        <v>38.1</v>
      </c>
      <c r="I5225" s="4">
        <v>77.900000000000006</v>
      </c>
      <c r="J5225" s="4">
        <v>44.8</v>
      </c>
      <c r="K5225" s="4">
        <v>52.7</v>
      </c>
    </row>
    <row r="5226" spans="1:11">
      <c r="A5226" t="s">
        <v>15841</v>
      </c>
      <c r="B5226" s="1" t="s">
        <v>15842</v>
      </c>
      <c r="C5226" s="2">
        <v>46211.597627314797</v>
      </c>
      <c r="D5226" s="1" t="s">
        <v>15843</v>
      </c>
      <c r="E5226" s="1" t="s">
        <v>15291</v>
      </c>
      <c r="F5226" s="2">
        <v>46181.708344907398</v>
      </c>
      <c r="G5226" s="4">
        <v>57.3</v>
      </c>
      <c r="H5226" s="4">
        <v>43.3</v>
      </c>
      <c r="I5226" s="4">
        <v>80.900000000000006</v>
      </c>
      <c r="J5226" s="4">
        <v>44.9</v>
      </c>
      <c r="K5226" s="4">
        <v>53.4</v>
      </c>
    </row>
    <row r="5227" spans="1:11">
      <c r="A5227" t="s">
        <v>15844</v>
      </c>
      <c r="B5227" s="1" t="s">
        <v>15845</v>
      </c>
      <c r="C5227" s="2">
        <v>46211.597835648201</v>
      </c>
      <c r="D5227" s="1" t="s">
        <v>15846</v>
      </c>
      <c r="E5227" s="1" t="s">
        <v>15291</v>
      </c>
      <c r="F5227" s="2">
        <v>46181.750011574099</v>
      </c>
      <c r="G5227" s="4">
        <v>59</v>
      </c>
      <c r="H5227" s="4">
        <v>40.799999999999997</v>
      </c>
      <c r="I5227" s="4">
        <v>82</v>
      </c>
      <c r="J5227" s="4">
        <v>45.5</v>
      </c>
      <c r="K5227" s="4">
        <v>56.9</v>
      </c>
    </row>
    <row r="5228" spans="1:11">
      <c r="A5228" t="s">
        <v>15847</v>
      </c>
      <c r="B5228" s="1" t="s">
        <v>15848</v>
      </c>
      <c r="C5228" s="2">
        <v>46211.597627314797</v>
      </c>
      <c r="D5228" s="1" t="s">
        <v>15849</v>
      </c>
      <c r="E5228" s="1" t="s">
        <v>15291</v>
      </c>
      <c r="F5228" s="2">
        <v>46181.791678240697</v>
      </c>
      <c r="G5228" s="4">
        <v>49.1</v>
      </c>
      <c r="H5228" s="4">
        <v>44.2</v>
      </c>
      <c r="I5228" s="4">
        <v>67.400000000000006</v>
      </c>
      <c r="J5228" s="4">
        <v>45.7</v>
      </c>
      <c r="K5228" s="4">
        <v>50.9</v>
      </c>
    </row>
    <row r="5229" spans="1:11">
      <c r="A5229" t="s">
        <v>15850</v>
      </c>
      <c r="B5229" s="1" t="s">
        <v>15851</v>
      </c>
      <c r="C5229" s="2">
        <v>46211.597685185203</v>
      </c>
      <c r="D5229" s="1" t="s">
        <v>15852</v>
      </c>
      <c r="E5229" s="1" t="s">
        <v>15291</v>
      </c>
      <c r="F5229" s="2">
        <v>46181.833344907398</v>
      </c>
      <c r="G5229" s="4">
        <v>48.8</v>
      </c>
      <c r="H5229" s="4">
        <v>44.6</v>
      </c>
      <c r="I5229" s="4">
        <v>59.7</v>
      </c>
      <c r="J5229" s="4">
        <v>46.4</v>
      </c>
      <c r="K5229" s="4">
        <v>50.8</v>
      </c>
    </row>
    <row r="5230" spans="1:11">
      <c r="A5230" t="s">
        <v>15853</v>
      </c>
      <c r="B5230" s="1" t="s">
        <v>15854</v>
      </c>
      <c r="C5230" s="2">
        <v>46211.597708333298</v>
      </c>
      <c r="D5230" s="1" t="s">
        <v>15855</v>
      </c>
      <c r="E5230" s="1" t="s">
        <v>15291</v>
      </c>
      <c r="F5230" s="2">
        <v>46181.875011574099</v>
      </c>
      <c r="G5230" s="4">
        <v>46.9</v>
      </c>
      <c r="H5230" s="4">
        <v>36.799999999999997</v>
      </c>
      <c r="I5230" s="4">
        <v>58.6</v>
      </c>
      <c r="J5230" s="4">
        <v>45.4</v>
      </c>
      <c r="K5230" s="4">
        <v>48.3</v>
      </c>
    </row>
    <row r="5231" spans="1:11">
      <c r="A5231" t="s">
        <v>15856</v>
      </c>
      <c r="B5231" s="1" t="s">
        <v>15857</v>
      </c>
      <c r="C5231" s="2">
        <v>46211.597858796304</v>
      </c>
      <c r="D5231" s="1" t="s">
        <v>15858</v>
      </c>
      <c r="E5231" s="1" t="s">
        <v>15291</v>
      </c>
      <c r="F5231" s="2">
        <v>46181.916678240697</v>
      </c>
      <c r="G5231" s="4">
        <v>45.7</v>
      </c>
      <c r="H5231" s="4">
        <v>35.4</v>
      </c>
      <c r="I5231" s="4">
        <v>64.599999999999994</v>
      </c>
      <c r="J5231" s="4">
        <v>44.8</v>
      </c>
      <c r="K5231" s="4">
        <v>46.2</v>
      </c>
    </row>
    <row r="5232" spans="1:11">
      <c r="A5232" t="s">
        <v>15859</v>
      </c>
      <c r="B5232" s="1" t="s">
        <v>15860</v>
      </c>
      <c r="C5232" s="2">
        <v>46211.597638888903</v>
      </c>
      <c r="D5232" s="1" t="s">
        <v>15861</v>
      </c>
      <c r="E5232" s="1" t="s">
        <v>15291</v>
      </c>
      <c r="F5232" s="2">
        <v>46181.958344907398</v>
      </c>
      <c r="G5232" s="4">
        <v>45.4</v>
      </c>
      <c r="H5232" s="4">
        <v>34</v>
      </c>
      <c r="I5232" s="4">
        <v>51</v>
      </c>
      <c r="J5232" s="4">
        <v>44.8</v>
      </c>
      <c r="K5232" s="4">
        <v>45.9</v>
      </c>
    </row>
    <row r="5233" spans="1:11">
      <c r="A5233" t="s">
        <v>15862</v>
      </c>
      <c r="B5233" s="1" t="s">
        <v>15863</v>
      </c>
      <c r="C5233" s="2">
        <v>46211.597847222198</v>
      </c>
      <c r="D5233" s="1" t="s">
        <v>15864</v>
      </c>
      <c r="E5233" s="1" t="s">
        <v>15291</v>
      </c>
      <c r="F5233" s="2">
        <v>46182.000011574099</v>
      </c>
      <c r="G5233" s="4">
        <v>45.6</v>
      </c>
      <c r="H5233" s="4">
        <v>32.700000000000003</v>
      </c>
      <c r="I5233" s="4">
        <v>55.4</v>
      </c>
      <c r="J5233" s="4">
        <v>44.7</v>
      </c>
      <c r="K5233" s="4">
        <v>46.1</v>
      </c>
    </row>
    <row r="5234" spans="1:11">
      <c r="A5234" t="s">
        <v>15865</v>
      </c>
      <c r="B5234" s="1" t="s">
        <v>15866</v>
      </c>
      <c r="C5234" s="2">
        <v>46211.597673611097</v>
      </c>
      <c r="D5234" s="1" t="s">
        <v>15867</v>
      </c>
      <c r="E5234" s="1" t="s">
        <v>15291</v>
      </c>
      <c r="F5234" s="2">
        <v>46182.041678240697</v>
      </c>
      <c r="G5234" s="4">
        <v>45.2</v>
      </c>
      <c r="H5234" s="4">
        <v>33</v>
      </c>
      <c r="I5234" s="4">
        <v>53.2</v>
      </c>
      <c r="J5234" s="4">
        <v>44.6</v>
      </c>
      <c r="K5234" s="4">
        <v>45.5</v>
      </c>
    </row>
    <row r="5235" spans="1:11">
      <c r="A5235" t="s">
        <v>15868</v>
      </c>
      <c r="B5235" s="1" t="s">
        <v>15869</v>
      </c>
      <c r="C5235" s="2">
        <v>46211.597777777803</v>
      </c>
      <c r="D5235" s="1" t="s">
        <v>15870</v>
      </c>
      <c r="E5235" s="1" t="s">
        <v>15291</v>
      </c>
      <c r="F5235" s="2">
        <v>46182.083344907398</v>
      </c>
      <c r="G5235" s="4">
        <v>45.3</v>
      </c>
      <c r="H5235" s="4">
        <v>32.5</v>
      </c>
      <c r="I5235" s="4">
        <v>47.1</v>
      </c>
      <c r="J5235" s="4">
        <v>44.6</v>
      </c>
      <c r="K5235" s="4">
        <v>45.7</v>
      </c>
    </row>
    <row r="5236" spans="1:11">
      <c r="A5236" t="s">
        <v>15871</v>
      </c>
      <c r="B5236" s="1" t="s">
        <v>15872</v>
      </c>
      <c r="C5236" s="2">
        <v>46211.597719907397</v>
      </c>
      <c r="D5236" s="1" t="s">
        <v>15873</v>
      </c>
      <c r="E5236" s="1" t="s">
        <v>15291</v>
      </c>
      <c r="F5236" s="2">
        <v>46182.125011574099</v>
      </c>
      <c r="G5236" s="4">
        <v>45.1</v>
      </c>
      <c r="H5236" s="4">
        <v>31.4</v>
      </c>
      <c r="I5236" s="4">
        <v>46.8</v>
      </c>
      <c r="J5236" s="4">
        <v>44.5</v>
      </c>
      <c r="K5236" s="4">
        <v>45.6</v>
      </c>
    </row>
    <row r="5237" spans="1:11">
      <c r="A5237" t="s">
        <v>15874</v>
      </c>
      <c r="B5237" s="1" t="s">
        <v>15875</v>
      </c>
      <c r="C5237" s="2">
        <v>46211.597766203697</v>
      </c>
      <c r="D5237" s="1" t="s">
        <v>15876</v>
      </c>
      <c r="E5237" s="1" t="s">
        <v>15291</v>
      </c>
      <c r="F5237" s="2">
        <v>46182.166678240697</v>
      </c>
      <c r="G5237" s="4">
        <v>45.7</v>
      </c>
      <c r="H5237" s="4">
        <v>36.5</v>
      </c>
      <c r="I5237" s="4">
        <v>49.8</v>
      </c>
      <c r="J5237" s="4">
        <v>45.1</v>
      </c>
      <c r="K5237" s="4">
        <v>46.2</v>
      </c>
    </row>
    <row r="5238" spans="1:11">
      <c r="A5238" t="s">
        <v>15877</v>
      </c>
      <c r="B5238" s="1" t="s">
        <v>15878</v>
      </c>
      <c r="C5238" s="2">
        <v>46211.597719907397</v>
      </c>
      <c r="D5238" s="1" t="s">
        <v>15879</v>
      </c>
      <c r="E5238" s="1" t="s">
        <v>15291</v>
      </c>
      <c r="F5238" s="2">
        <v>46182.208344907398</v>
      </c>
      <c r="G5238" s="4">
        <v>48</v>
      </c>
      <c r="H5238" s="4">
        <v>38</v>
      </c>
      <c r="I5238" s="4">
        <v>65.400000000000006</v>
      </c>
      <c r="J5238" s="4">
        <v>45.7</v>
      </c>
      <c r="K5238" s="4">
        <v>50.2</v>
      </c>
    </row>
    <row r="5239" spans="1:11">
      <c r="A5239" t="s">
        <v>15880</v>
      </c>
      <c r="B5239" s="1" t="s">
        <v>15881</v>
      </c>
      <c r="C5239" s="2">
        <v>46211.597824074102</v>
      </c>
      <c r="D5239" s="1" t="s">
        <v>15882</v>
      </c>
      <c r="E5239" s="1" t="s">
        <v>15291</v>
      </c>
      <c r="F5239" s="2">
        <v>46182.250011574099</v>
      </c>
      <c r="G5239" s="4">
        <v>48.4</v>
      </c>
      <c r="H5239" s="4">
        <v>44.8</v>
      </c>
      <c r="I5239" s="4">
        <v>64.099999999999994</v>
      </c>
      <c r="J5239" s="4">
        <v>45.8</v>
      </c>
      <c r="K5239" s="4">
        <v>50.5</v>
      </c>
    </row>
    <row r="5240" spans="1:11">
      <c r="A5240" t="s">
        <v>15883</v>
      </c>
      <c r="B5240" s="1" t="s">
        <v>15884</v>
      </c>
      <c r="C5240" s="2">
        <v>46211.597812499997</v>
      </c>
      <c r="D5240" s="1" t="s">
        <v>15885</v>
      </c>
      <c r="E5240" s="1" t="s">
        <v>15291</v>
      </c>
      <c r="F5240" s="2">
        <v>46182.291678240697</v>
      </c>
      <c r="G5240" s="4">
        <v>49.8</v>
      </c>
      <c r="H5240" s="4">
        <v>44.9</v>
      </c>
      <c r="I5240" s="4">
        <v>68.099999999999994</v>
      </c>
      <c r="J5240" s="4">
        <v>46.4</v>
      </c>
      <c r="K5240" s="4">
        <v>52.3</v>
      </c>
    </row>
    <row r="5241" spans="1:11">
      <c r="A5241" t="s">
        <v>15886</v>
      </c>
      <c r="B5241" s="1" t="s">
        <v>15887</v>
      </c>
      <c r="C5241" s="2">
        <v>46211.597789351901</v>
      </c>
      <c r="D5241" s="1" t="s">
        <v>15888</v>
      </c>
      <c r="E5241" s="1" t="s">
        <v>15291</v>
      </c>
      <c r="F5241" s="2">
        <v>46182.333344907398</v>
      </c>
      <c r="G5241" s="4">
        <v>60.4</v>
      </c>
      <c r="H5241" s="4">
        <v>45.4</v>
      </c>
      <c r="I5241" s="4">
        <v>88.3</v>
      </c>
      <c r="J5241" s="4">
        <v>47.7</v>
      </c>
      <c r="K5241" s="4">
        <v>58.4</v>
      </c>
    </row>
    <row r="5242" spans="1:11">
      <c r="A5242" t="s">
        <v>15889</v>
      </c>
      <c r="B5242" s="1" t="s">
        <v>15890</v>
      </c>
      <c r="C5242" s="2">
        <v>46211.597708333298</v>
      </c>
      <c r="D5242" s="1" t="s">
        <v>15891</v>
      </c>
      <c r="E5242" s="1" t="s">
        <v>15291</v>
      </c>
      <c r="F5242" s="2">
        <v>46182.375011574099</v>
      </c>
      <c r="G5242" s="4">
        <v>64.900000000000006</v>
      </c>
      <c r="H5242" s="4">
        <v>45.4</v>
      </c>
      <c r="I5242" s="4">
        <v>89.6</v>
      </c>
      <c r="J5242" s="4">
        <v>48.1</v>
      </c>
      <c r="K5242" s="4">
        <v>64.3</v>
      </c>
    </row>
    <row r="5243" spans="1:11">
      <c r="A5243" t="s">
        <v>15892</v>
      </c>
      <c r="B5243" s="1" t="s">
        <v>15893</v>
      </c>
      <c r="C5243" s="2">
        <v>46211.597673611097</v>
      </c>
      <c r="D5243" s="1" t="s">
        <v>15894</v>
      </c>
      <c r="E5243" s="1" t="s">
        <v>15291</v>
      </c>
      <c r="F5243" s="2">
        <v>46182.416678240697</v>
      </c>
      <c r="G5243" s="4">
        <v>62.8</v>
      </c>
      <c r="H5243" s="4">
        <v>46.2</v>
      </c>
      <c r="I5243" s="4">
        <v>89.5</v>
      </c>
      <c r="J5243" s="4">
        <v>49.4</v>
      </c>
      <c r="K5243" s="4">
        <v>60</v>
      </c>
    </row>
    <row r="5244" spans="1:11">
      <c r="A5244" t="s">
        <v>15895</v>
      </c>
      <c r="B5244" s="1" t="s">
        <v>15896</v>
      </c>
      <c r="C5244" s="2">
        <v>46211.597835648201</v>
      </c>
      <c r="D5244" s="1" t="s">
        <v>15897</v>
      </c>
      <c r="E5244" s="1" t="s">
        <v>15291</v>
      </c>
      <c r="F5244" s="2">
        <v>46182.458344907398</v>
      </c>
      <c r="G5244" s="4">
        <v>65.099999999999994</v>
      </c>
      <c r="H5244" s="4">
        <v>45.8</v>
      </c>
      <c r="I5244" s="4">
        <v>90.3</v>
      </c>
      <c r="J5244" s="4">
        <v>48.8</v>
      </c>
      <c r="K5244" s="4">
        <v>64</v>
      </c>
    </row>
    <row r="5245" spans="1:11">
      <c r="A5245" t="s">
        <v>15898</v>
      </c>
      <c r="B5245" s="1" t="s">
        <v>15899</v>
      </c>
      <c r="C5245" s="2">
        <v>46211.597754629598</v>
      </c>
      <c r="D5245" s="1" t="s">
        <v>15900</v>
      </c>
      <c r="E5245" s="1" t="s">
        <v>15291</v>
      </c>
      <c r="F5245" s="2">
        <v>46182.500011574099</v>
      </c>
      <c r="G5245" s="4">
        <v>63</v>
      </c>
      <c r="H5245" s="4">
        <v>42.4</v>
      </c>
      <c r="I5245" s="4">
        <v>84.8</v>
      </c>
      <c r="J5245" s="4">
        <v>47.2</v>
      </c>
      <c r="K5245" s="4">
        <v>64.2</v>
      </c>
    </row>
    <row r="5246" spans="1:11">
      <c r="A5246" t="s">
        <v>15901</v>
      </c>
      <c r="B5246" s="1" t="s">
        <v>15902</v>
      </c>
      <c r="C5246" s="2">
        <v>46211.597847222198</v>
      </c>
      <c r="D5246" s="1" t="s">
        <v>15903</v>
      </c>
      <c r="E5246" s="1" t="s">
        <v>15291</v>
      </c>
      <c r="F5246" s="2">
        <v>46182.541678240697</v>
      </c>
      <c r="G5246" s="4">
        <v>58</v>
      </c>
      <c r="H5246" s="4">
        <v>44.2</v>
      </c>
      <c r="I5246" s="4">
        <v>80.3</v>
      </c>
      <c r="J5246" s="4">
        <v>47.4</v>
      </c>
      <c r="K5246" s="4">
        <v>58.9</v>
      </c>
    </row>
    <row r="5247" spans="1:11">
      <c r="A5247" t="s">
        <v>15904</v>
      </c>
      <c r="B5247" s="1" t="s">
        <v>15905</v>
      </c>
      <c r="C5247" s="2">
        <v>46211.597847222198</v>
      </c>
      <c r="D5247" s="1" t="s">
        <v>15906</v>
      </c>
      <c r="E5247" s="1" t="s">
        <v>15291</v>
      </c>
      <c r="F5247" s="2">
        <v>46182.583344907398</v>
      </c>
      <c r="G5247" s="4">
        <v>63.3</v>
      </c>
      <c r="H5247" s="4">
        <v>47.1</v>
      </c>
      <c r="I5247" s="4">
        <v>90.8</v>
      </c>
      <c r="J5247" s="4">
        <v>49.5</v>
      </c>
      <c r="K5247" s="4">
        <v>62.7</v>
      </c>
    </row>
    <row r="5248" spans="1:11">
      <c r="A5248" t="s">
        <v>15907</v>
      </c>
      <c r="B5248" s="1" t="s">
        <v>15908</v>
      </c>
      <c r="C5248" s="2">
        <v>46211.597766203697</v>
      </c>
      <c r="D5248" s="1" t="s">
        <v>15909</v>
      </c>
      <c r="E5248" s="1" t="s">
        <v>15291</v>
      </c>
      <c r="F5248" s="2">
        <v>46182.625011574099</v>
      </c>
      <c r="G5248" s="4">
        <v>62.4</v>
      </c>
      <c r="H5248" s="4">
        <v>47.5</v>
      </c>
      <c r="I5248" s="4">
        <v>89.6</v>
      </c>
      <c r="J5248" s="4">
        <v>49.5</v>
      </c>
      <c r="K5248" s="4">
        <v>60.9</v>
      </c>
    </row>
    <row r="5249" spans="1:11">
      <c r="A5249" t="s">
        <v>15910</v>
      </c>
      <c r="B5249" s="1" t="s">
        <v>15911</v>
      </c>
      <c r="C5249" s="2">
        <v>46211.597743055601</v>
      </c>
      <c r="D5249" s="1" t="s">
        <v>15912</v>
      </c>
      <c r="E5249" s="1" t="s">
        <v>15291</v>
      </c>
      <c r="F5249" s="2">
        <v>46182.666678240697</v>
      </c>
      <c r="G5249" s="4">
        <v>60.5</v>
      </c>
      <c r="H5249" s="4">
        <v>49.1</v>
      </c>
      <c r="I5249" s="4">
        <v>76.8</v>
      </c>
      <c r="J5249" s="4">
        <v>52.8</v>
      </c>
      <c r="K5249" s="4">
        <v>62.7</v>
      </c>
    </row>
    <row r="5250" spans="1:11">
      <c r="A5250" t="s">
        <v>15913</v>
      </c>
      <c r="B5250" s="1" t="s">
        <v>15914</v>
      </c>
      <c r="C5250" s="2">
        <v>46211.597708333298</v>
      </c>
      <c r="D5250" s="1" t="s">
        <v>15915</v>
      </c>
      <c r="E5250" s="1" t="s">
        <v>15291</v>
      </c>
      <c r="F5250" s="2">
        <v>46182.708344907398</v>
      </c>
      <c r="G5250" s="4">
        <v>59.2</v>
      </c>
      <c r="H5250" s="4">
        <v>47.8</v>
      </c>
      <c r="I5250" s="4">
        <v>81.3</v>
      </c>
      <c r="J5250" s="4">
        <v>52.6</v>
      </c>
      <c r="K5250" s="4">
        <v>60.9</v>
      </c>
    </row>
    <row r="5251" spans="1:11">
      <c r="A5251" t="s">
        <v>15916</v>
      </c>
      <c r="B5251" s="1" t="s">
        <v>15917</v>
      </c>
      <c r="C5251" s="2">
        <v>46211.597858796304</v>
      </c>
      <c r="D5251" s="1" t="s">
        <v>15918</v>
      </c>
      <c r="E5251" s="1" t="s">
        <v>15291</v>
      </c>
      <c r="F5251" s="2">
        <v>46182.750011574099</v>
      </c>
      <c r="G5251" s="4">
        <v>58.5</v>
      </c>
      <c r="H5251" s="4">
        <v>46.2</v>
      </c>
      <c r="I5251" s="4">
        <v>78.599999999999994</v>
      </c>
      <c r="J5251" s="4">
        <v>48.4</v>
      </c>
      <c r="K5251" s="4">
        <v>58.4</v>
      </c>
    </row>
    <row r="5252" spans="1:11">
      <c r="A5252" t="s">
        <v>15919</v>
      </c>
      <c r="B5252" s="1" t="s">
        <v>15920</v>
      </c>
      <c r="C5252" s="2">
        <v>46211.597627314797</v>
      </c>
      <c r="D5252" s="1" t="s">
        <v>15921</v>
      </c>
      <c r="E5252" s="1" t="s">
        <v>15291</v>
      </c>
      <c r="F5252" s="2">
        <v>46182.791678240697</v>
      </c>
      <c r="G5252" s="4">
        <v>57.9</v>
      </c>
      <c r="H5252" s="4">
        <v>44.4</v>
      </c>
      <c r="I5252" s="4">
        <v>80.900000000000006</v>
      </c>
      <c r="J5252" s="4">
        <v>45.5</v>
      </c>
      <c r="K5252" s="4">
        <v>57.5</v>
      </c>
    </row>
    <row r="5253" spans="1:11">
      <c r="A5253" t="s">
        <v>15922</v>
      </c>
      <c r="B5253" s="1" t="s">
        <v>15923</v>
      </c>
      <c r="C5253" s="2">
        <v>46211.597743055601</v>
      </c>
      <c r="D5253" s="1" t="s">
        <v>15924</v>
      </c>
      <c r="E5253" s="1" t="s">
        <v>15291</v>
      </c>
      <c r="F5253" s="2">
        <v>46182.833344907398</v>
      </c>
      <c r="G5253" s="4">
        <v>47.9</v>
      </c>
      <c r="H5253" s="4">
        <v>38.700000000000003</v>
      </c>
      <c r="I5253" s="4">
        <v>62.1</v>
      </c>
      <c r="J5253" s="4">
        <v>45.4</v>
      </c>
      <c r="K5253" s="4">
        <v>49.7</v>
      </c>
    </row>
    <row r="5254" spans="1:11">
      <c r="A5254" t="s">
        <v>15925</v>
      </c>
      <c r="B5254" s="1" t="s">
        <v>15926</v>
      </c>
      <c r="C5254" s="2">
        <v>46211.597719907397</v>
      </c>
      <c r="D5254" s="1" t="s">
        <v>15927</v>
      </c>
      <c r="E5254" s="1" t="s">
        <v>15291</v>
      </c>
      <c r="F5254" s="2">
        <v>46182.875011574099</v>
      </c>
      <c r="G5254" s="4">
        <v>47.7</v>
      </c>
      <c r="H5254" s="4">
        <v>43.5</v>
      </c>
      <c r="I5254" s="4">
        <v>57.5</v>
      </c>
      <c r="J5254" s="4">
        <v>45.8</v>
      </c>
      <c r="K5254" s="4">
        <v>49.5</v>
      </c>
    </row>
    <row r="5255" spans="1:11">
      <c r="A5255" t="s">
        <v>15928</v>
      </c>
      <c r="B5255" s="1" t="s">
        <v>15929</v>
      </c>
      <c r="C5255" s="2">
        <v>46211.597824074102</v>
      </c>
      <c r="D5255" s="1" t="s">
        <v>15930</v>
      </c>
      <c r="E5255" s="1" t="s">
        <v>15291</v>
      </c>
      <c r="F5255" s="2">
        <v>46182.916678240697</v>
      </c>
      <c r="G5255" s="4">
        <v>46.4</v>
      </c>
      <c r="H5255" s="4">
        <v>39.6</v>
      </c>
      <c r="I5255" s="4">
        <v>58.8</v>
      </c>
      <c r="J5255" s="4">
        <v>45.3</v>
      </c>
      <c r="K5255" s="4">
        <v>47.2</v>
      </c>
    </row>
    <row r="5256" spans="1:11">
      <c r="A5256" t="s">
        <v>15931</v>
      </c>
      <c r="B5256" s="1" t="s">
        <v>15932</v>
      </c>
      <c r="C5256" s="2">
        <v>46211.597858796304</v>
      </c>
      <c r="D5256" s="1" t="s">
        <v>15933</v>
      </c>
      <c r="E5256" s="1" t="s">
        <v>15291</v>
      </c>
      <c r="F5256" s="2">
        <v>46182.958344907398</v>
      </c>
      <c r="G5256" s="4">
        <v>45.8</v>
      </c>
      <c r="H5256" s="4">
        <v>40.1</v>
      </c>
      <c r="I5256" s="4">
        <v>52.4</v>
      </c>
      <c r="J5256" s="4">
        <v>45</v>
      </c>
      <c r="K5256" s="4">
        <v>46.3</v>
      </c>
    </row>
    <row r="5257" spans="1:11">
      <c r="A5257" t="s">
        <v>15934</v>
      </c>
      <c r="B5257" s="1" t="s">
        <v>15935</v>
      </c>
      <c r="C5257" s="2">
        <v>46211.597662036998</v>
      </c>
      <c r="D5257" s="1" t="s">
        <v>15936</v>
      </c>
      <c r="E5257" s="1" t="s">
        <v>15291</v>
      </c>
      <c r="F5257" s="2">
        <v>46183.000011574099</v>
      </c>
      <c r="G5257" s="4">
        <v>45.3</v>
      </c>
      <c r="H5257" s="4">
        <v>33.799999999999997</v>
      </c>
      <c r="I5257" s="4">
        <v>53.4</v>
      </c>
      <c r="J5257" s="4">
        <v>44.6</v>
      </c>
      <c r="K5257" s="4">
        <v>45.7</v>
      </c>
    </row>
    <row r="5258" spans="1:11">
      <c r="A5258" t="s">
        <v>15937</v>
      </c>
      <c r="B5258" s="1" t="s">
        <v>15938</v>
      </c>
      <c r="C5258" s="2">
        <v>46211.597766203697</v>
      </c>
      <c r="D5258" s="1" t="s">
        <v>15939</v>
      </c>
      <c r="E5258" s="1" t="s">
        <v>15291</v>
      </c>
      <c r="F5258" s="2">
        <v>46183.041678240697</v>
      </c>
      <c r="G5258" s="4">
        <v>45.3</v>
      </c>
      <c r="H5258" s="4">
        <v>35.5</v>
      </c>
      <c r="I5258" s="4">
        <v>50.9</v>
      </c>
      <c r="J5258" s="4">
        <v>44.6</v>
      </c>
      <c r="K5258" s="4">
        <v>45.7</v>
      </c>
    </row>
    <row r="5259" spans="1:11">
      <c r="A5259" t="s">
        <v>15940</v>
      </c>
      <c r="B5259" s="1" t="s">
        <v>15941</v>
      </c>
      <c r="C5259" s="2">
        <v>46211.597731481503</v>
      </c>
      <c r="D5259" s="1" t="s">
        <v>15942</v>
      </c>
      <c r="E5259" s="1" t="s">
        <v>15291</v>
      </c>
      <c r="F5259" s="2">
        <v>46183.083344907398</v>
      </c>
      <c r="G5259" s="4">
        <v>45.4</v>
      </c>
      <c r="H5259" s="4">
        <v>31.8</v>
      </c>
      <c r="I5259" s="4">
        <v>49.4</v>
      </c>
      <c r="J5259" s="4">
        <v>44.8</v>
      </c>
      <c r="K5259" s="4">
        <v>46</v>
      </c>
    </row>
    <row r="5260" spans="1:11">
      <c r="A5260" t="s">
        <v>15943</v>
      </c>
      <c r="B5260" s="1" t="s">
        <v>15944</v>
      </c>
      <c r="C5260" s="2">
        <v>46211.597754629598</v>
      </c>
      <c r="D5260" s="1" t="s">
        <v>15945</v>
      </c>
      <c r="E5260" s="1" t="s">
        <v>15291</v>
      </c>
      <c r="F5260" s="2">
        <v>46183.125011574099</v>
      </c>
      <c r="G5260" s="4">
        <v>45.2</v>
      </c>
      <c r="H5260" s="4">
        <v>32.6</v>
      </c>
      <c r="I5260" s="4">
        <v>47.9</v>
      </c>
      <c r="J5260" s="4">
        <v>44.6</v>
      </c>
      <c r="K5260" s="4">
        <v>45.7</v>
      </c>
    </row>
    <row r="5261" spans="1:11">
      <c r="A5261" t="s">
        <v>15946</v>
      </c>
      <c r="B5261" s="1" t="s">
        <v>15947</v>
      </c>
      <c r="C5261" s="2">
        <v>46211.597673611097</v>
      </c>
      <c r="D5261" s="1" t="s">
        <v>15948</v>
      </c>
      <c r="E5261" s="1" t="s">
        <v>15291</v>
      </c>
      <c r="F5261" s="2">
        <v>46183.166678240697</v>
      </c>
      <c r="G5261" s="4">
        <v>45.8</v>
      </c>
      <c r="H5261" s="4">
        <v>33.9</v>
      </c>
      <c r="I5261" s="4">
        <v>53.5</v>
      </c>
      <c r="J5261" s="4">
        <v>45</v>
      </c>
      <c r="K5261" s="4">
        <v>46.2</v>
      </c>
    </row>
    <row r="5262" spans="1:11">
      <c r="A5262" t="s">
        <v>15949</v>
      </c>
      <c r="B5262" s="1" t="s">
        <v>15950</v>
      </c>
      <c r="C5262" s="2">
        <v>46211.597847222198</v>
      </c>
      <c r="D5262" s="1" t="s">
        <v>15951</v>
      </c>
      <c r="E5262" s="1" t="s">
        <v>15291</v>
      </c>
      <c r="F5262" s="2">
        <v>46183.208344907398</v>
      </c>
      <c r="G5262" s="4">
        <v>49.4</v>
      </c>
      <c r="H5262" s="4">
        <v>39</v>
      </c>
      <c r="I5262" s="4">
        <v>61.4</v>
      </c>
      <c r="J5262" s="4">
        <v>45.5</v>
      </c>
      <c r="K5262" s="4">
        <v>52.2</v>
      </c>
    </row>
    <row r="5263" spans="1:11">
      <c r="A5263" t="s">
        <v>15952</v>
      </c>
      <c r="B5263" s="1" t="s">
        <v>15953</v>
      </c>
      <c r="C5263" s="2">
        <v>46211.597835648201</v>
      </c>
      <c r="D5263" s="1" t="s">
        <v>15954</v>
      </c>
      <c r="E5263" s="1" t="s">
        <v>15291</v>
      </c>
      <c r="F5263" s="2">
        <v>46183.250011574099</v>
      </c>
      <c r="G5263" s="4">
        <v>49.6</v>
      </c>
      <c r="H5263" s="4">
        <v>37.700000000000003</v>
      </c>
      <c r="I5263" s="4">
        <v>65.8</v>
      </c>
      <c r="J5263" s="4">
        <v>45.3</v>
      </c>
      <c r="K5263" s="4">
        <v>52.6</v>
      </c>
    </row>
    <row r="5264" spans="1:11">
      <c r="A5264" t="s">
        <v>15955</v>
      </c>
      <c r="B5264" s="1" t="s">
        <v>15956</v>
      </c>
      <c r="C5264" s="2">
        <v>46211.597858796304</v>
      </c>
      <c r="D5264" s="1" t="s">
        <v>15957</v>
      </c>
      <c r="E5264" s="1" t="s">
        <v>15291</v>
      </c>
      <c r="F5264" s="2">
        <v>46183.291678240697</v>
      </c>
      <c r="G5264" s="4">
        <v>48.5</v>
      </c>
      <c r="H5264" s="4">
        <v>40.4</v>
      </c>
      <c r="I5264" s="4">
        <v>66.400000000000006</v>
      </c>
      <c r="J5264" s="4">
        <v>45.5</v>
      </c>
      <c r="K5264" s="4">
        <v>50.5</v>
      </c>
    </row>
    <row r="5265" spans="1:11">
      <c r="A5265" t="s">
        <v>15958</v>
      </c>
      <c r="B5265" s="1" t="s">
        <v>15959</v>
      </c>
      <c r="C5265" s="2">
        <v>46211.597835648201</v>
      </c>
      <c r="D5265" s="1" t="s">
        <v>15960</v>
      </c>
      <c r="E5265" s="1" t="s">
        <v>15291</v>
      </c>
      <c r="F5265" s="2">
        <v>46183.333344907398</v>
      </c>
      <c r="G5265" s="4">
        <v>56.6</v>
      </c>
      <c r="H5265" s="4">
        <v>44.4</v>
      </c>
      <c r="I5265" s="4">
        <v>79.599999999999994</v>
      </c>
      <c r="J5265" s="4">
        <v>45.8</v>
      </c>
      <c r="K5265" s="4">
        <v>54.6</v>
      </c>
    </row>
    <row r="5266" spans="1:11">
      <c r="A5266" t="s">
        <v>15961</v>
      </c>
      <c r="B5266" s="1" t="s">
        <v>15962</v>
      </c>
      <c r="C5266" s="2">
        <v>46211.597858796304</v>
      </c>
      <c r="D5266" s="1" t="s">
        <v>15963</v>
      </c>
      <c r="E5266" s="1" t="s">
        <v>15291</v>
      </c>
      <c r="F5266" s="2">
        <v>46183.375011574099</v>
      </c>
      <c r="G5266" s="4">
        <v>57</v>
      </c>
      <c r="H5266" s="4">
        <v>44.5</v>
      </c>
      <c r="I5266" s="4">
        <v>80.2</v>
      </c>
      <c r="J5266" s="4">
        <v>46.2</v>
      </c>
      <c r="K5266" s="4">
        <v>56.6</v>
      </c>
    </row>
    <row r="5267" spans="1:11">
      <c r="A5267" t="s">
        <v>15964</v>
      </c>
      <c r="B5267" s="1" t="s">
        <v>15965</v>
      </c>
      <c r="C5267" s="2">
        <v>46211.597719907397</v>
      </c>
      <c r="D5267" s="1" t="s">
        <v>15966</v>
      </c>
      <c r="E5267" s="1" t="s">
        <v>15291</v>
      </c>
      <c r="F5267" s="2">
        <v>46183.416678240697</v>
      </c>
      <c r="G5267" s="4">
        <v>61.6</v>
      </c>
      <c r="H5267" s="4">
        <v>43.6</v>
      </c>
      <c r="I5267" s="4">
        <v>86.1</v>
      </c>
      <c r="J5267" s="4">
        <v>46.5</v>
      </c>
      <c r="K5267" s="4">
        <v>60.2</v>
      </c>
    </row>
    <row r="5268" spans="1:11">
      <c r="A5268" t="s">
        <v>15967</v>
      </c>
      <c r="B5268" s="1" t="s">
        <v>15968</v>
      </c>
      <c r="C5268" s="2">
        <v>46211.597685185203</v>
      </c>
      <c r="D5268" s="1" t="s">
        <v>15969</v>
      </c>
      <c r="E5268" s="1" t="s">
        <v>15291</v>
      </c>
      <c r="F5268" s="2">
        <v>46183.458344907398</v>
      </c>
      <c r="G5268" s="4">
        <v>60.6</v>
      </c>
      <c r="H5268" s="4">
        <v>37.200000000000003</v>
      </c>
      <c r="I5268" s="4">
        <v>81</v>
      </c>
      <c r="J5268" s="4">
        <v>44.8</v>
      </c>
      <c r="K5268" s="4">
        <v>59.8</v>
      </c>
    </row>
    <row r="5269" spans="1:11">
      <c r="A5269" t="s">
        <v>15970</v>
      </c>
      <c r="B5269" s="1" t="s">
        <v>15971</v>
      </c>
      <c r="C5269" s="2">
        <v>46211.597673611097</v>
      </c>
      <c r="D5269" s="1" t="s">
        <v>15972</v>
      </c>
      <c r="E5269" s="1" t="s">
        <v>15291</v>
      </c>
      <c r="F5269" s="2">
        <v>46183.500011574099</v>
      </c>
      <c r="G5269" s="4">
        <v>62.2</v>
      </c>
      <c r="H5269" s="4">
        <v>41.7</v>
      </c>
      <c r="I5269" s="4">
        <v>87.9</v>
      </c>
      <c r="J5269" s="4">
        <v>45.3</v>
      </c>
      <c r="K5269" s="4">
        <v>60.7</v>
      </c>
    </row>
    <row r="5270" spans="1:11">
      <c r="A5270" t="s">
        <v>15973</v>
      </c>
      <c r="B5270" s="1" t="s">
        <v>15974</v>
      </c>
      <c r="C5270" s="2">
        <v>46211.597800925898</v>
      </c>
      <c r="D5270" s="1" t="s">
        <v>15975</v>
      </c>
      <c r="E5270" s="1" t="s">
        <v>15291</v>
      </c>
      <c r="F5270" s="2">
        <v>46183.541678240697</v>
      </c>
      <c r="G5270" s="4">
        <v>53.4</v>
      </c>
      <c r="H5270" s="4">
        <v>43.7</v>
      </c>
      <c r="I5270" s="4">
        <v>75.099999999999994</v>
      </c>
      <c r="J5270" s="4">
        <v>45.8</v>
      </c>
      <c r="K5270" s="4">
        <v>53.7</v>
      </c>
    </row>
    <row r="5271" spans="1:11">
      <c r="A5271" t="s">
        <v>15976</v>
      </c>
      <c r="B5271" s="1" t="s">
        <v>15977</v>
      </c>
      <c r="C5271" s="2">
        <v>46211.597719907397</v>
      </c>
      <c r="D5271" s="1" t="s">
        <v>15978</v>
      </c>
      <c r="E5271" s="1" t="s">
        <v>15291</v>
      </c>
      <c r="F5271" s="2">
        <v>46183.583344907398</v>
      </c>
      <c r="G5271" s="4">
        <v>57.9</v>
      </c>
      <c r="H5271" s="4">
        <v>45.5</v>
      </c>
      <c r="I5271" s="4">
        <v>81.599999999999994</v>
      </c>
      <c r="J5271" s="4">
        <v>47.5</v>
      </c>
      <c r="K5271" s="4">
        <v>57.8</v>
      </c>
    </row>
    <row r="5272" spans="1:11">
      <c r="A5272" t="s">
        <v>15979</v>
      </c>
      <c r="B5272" s="1" t="s">
        <v>15980</v>
      </c>
      <c r="C5272" s="2">
        <v>46211.597812499997</v>
      </c>
      <c r="D5272" s="1" t="s">
        <v>15981</v>
      </c>
      <c r="E5272" s="1" t="s">
        <v>15291</v>
      </c>
      <c r="F5272" s="2">
        <v>46183.625011574099</v>
      </c>
      <c r="G5272" s="4">
        <v>56.7</v>
      </c>
      <c r="H5272" s="4">
        <v>45.2</v>
      </c>
      <c r="I5272" s="4">
        <v>80.7</v>
      </c>
      <c r="J5272" s="4">
        <v>47.9</v>
      </c>
      <c r="K5272" s="4">
        <v>56.4</v>
      </c>
    </row>
    <row r="5273" spans="1:11">
      <c r="A5273" t="s">
        <v>15982</v>
      </c>
      <c r="B5273" s="1" t="s">
        <v>15983</v>
      </c>
      <c r="C5273" s="2">
        <v>46211.597731481503</v>
      </c>
      <c r="D5273" s="1" t="s">
        <v>15984</v>
      </c>
      <c r="E5273" s="1" t="s">
        <v>15291</v>
      </c>
      <c r="F5273" s="2">
        <v>46183.666678240697</v>
      </c>
      <c r="G5273" s="4">
        <v>61.7</v>
      </c>
      <c r="H5273" s="4">
        <v>43.4</v>
      </c>
      <c r="I5273" s="4">
        <v>81.599999999999994</v>
      </c>
      <c r="J5273" s="4">
        <v>46.3</v>
      </c>
      <c r="K5273" s="4">
        <v>62.3</v>
      </c>
    </row>
    <row r="5274" spans="1:11">
      <c r="A5274" t="s">
        <v>15985</v>
      </c>
      <c r="B5274" s="1" t="s">
        <v>15986</v>
      </c>
      <c r="C5274" s="2">
        <v>46211.597777777803</v>
      </c>
      <c r="D5274" s="1" t="s">
        <v>15987</v>
      </c>
      <c r="E5274" s="1" t="s">
        <v>15291</v>
      </c>
      <c r="F5274" s="2">
        <v>46183.708344907398</v>
      </c>
      <c r="G5274" s="4">
        <v>56.3</v>
      </c>
      <c r="H5274" s="4">
        <v>44.5</v>
      </c>
      <c r="I5274" s="4">
        <v>79.099999999999994</v>
      </c>
      <c r="J5274" s="4">
        <v>45.5</v>
      </c>
      <c r="K5274" s="4">
        <v>51.9</v>
      </c>
    </row>
    <row r="5275" spans="1:11">
      <c r="A5275" t="s">
        <v>15988</v>
      </c>
      <c r="B5275" s="1" t="s">
        <v>15989</v>
      </c>
      <c r="C5275" s="2">
        <v>46211.597719907397</v>
      </c>
      <c r="D5275" s="1" t="s">
        <v>15990</v>
      </c>
      <c r="E5275" s="1" t="s">
        <v>15291</v>
      </c>
      <c r="F5275" s="2">
        <v>46183.750011574099</v>
      </c>
      <c r="G5275" s="4">
        <v>58.8</v>
      </c>
      <c r="H5275" s="4">
        <v>40.200000000000003</v>
      </c>
      <c r="I5275" s="4">
        <v>79.3</v>
      </c>
      <c r="J5275" s="4">
        <v>45.8</v>
      </c>
      <c r="K5275" s="4">
        <v>57.5</v>
      </c>
    </row>
    <row r="5276" spans="1:11">
      <c r="A5276" t="s">
        <v>15991</v>
      </c>
      <c r="B5276" s="1" t="s">
        <v>15992</v>
      </c>
      <c r="C5276" s="2">
        <v>46211.597847222198</v>
      </c>
      <c r="D5276" s="1" t="s">
        <v>15993</v>
      </c>
      <c r="E5276" s="1" t="s">
        <v>15291</v>
      </c>
      <c r="F5276" s="2">
        <v>46183.791678240697</v>
      </c>
      <c r="G5276" s="4">
        <v>48.4</v>
      </c>
      <c r="H5276" s="4">
        <v>36.5</v>
      </c>
      <c r="I5276" s="4">
        <v>73.5</v>
      </c>
      <c r="J5276" s="4">
        <v>44.4</v>
      </c>
      <c r="K5276" s="4">
        <v>48.7</v>
      </c>
    </row>
    <row r="5277" spans="1:11">
      <c r="A5277" t="s">
        <v>15994</v>
      </c>
      <c r="B5277" s="1" t="s">
        <v>15995</v>
      </c>
      <c r="C5277" s="2">
        <v>46211.597777777803</v>
      </c>
      <c r="D5277" s="1" t="s">
        <v>15996</v>
      </c>
      <c r="E5277" s="1" t="s">
        <v>15291</v>
      </c>
      <c r="F5277" s="2">
        <v>46183.833344907398</v>
      </c>
      <c r="G5277" s="4">
        <v>48.7</v>
      </c>
      <c r="H5277" s="4">
        <v>36.9</v>
      </c>
      <c r="I5277" s="4">
        <v>67.099999999999994</v>
      </c>
      <c r="J5277" s="4">
        <v>44.9</v>
      </c>
      <c r="K5277" s="4">
        <v>49.7</v>
      </c>
    </row>
    <row r="5278" spans="1:11">
      <c r="A5278" t="s">
        <v>15997</v>
      </c>
      <c r="B5278" s="1" t="s">
        <v>15998</v>
      </c>
      <c r="C5278" s="2">
        <v>46211.597754629598</v>
      </c>
      <c r="D5278" s="1" t="s">
        <v>15999</v>
      </c>
      <c r="E5278" s="1" t="s">
        <v>15291</v>
      </c>
      <c r="F5278" s="2">
        <v>46183.875011574099</v>
      </c>
      <c r="G5278" s="4">
        <v>46.2</v>
      </c>
      <c r="H5278" s="4">
        <v>42.3</v>
      </c>
      <c r="I5278" s="4">
        <v>61.4</v>
      </c>
      <c r="J5278" s="4">
        <v>44.4</v>
      </c>
      <c r="K5278" s="4">
        <v>47.6</v>
      </c>
    </row>
    <row r="5279" spans="1:11">
      <c r="A5279" t="s">
        <v>16000</v>
      </c>
      <c r="B5279" s="1" t="s">
        <v>16001</v>
      </c>
      <c r="C5279" s="2">
        <v>46211.597719907397</v>
      </c>
      <c r="D5279" s="1" t="s">
        <v>16002</v>
      </c>
      <c r="E5279" s="1" t="s">
        <v>15291</v>
      </c>
      <c r="F5279" s="2">
        <v>46183.916678240697</v>
      </c>
      <c r="G5279" s="4">
        <v>45.7</v>
      </c>
      <c r="H5279" s="4">
        <v>36.799999999999997</v>
      </c>
      <c r="I5279" s="4">
        <v>60.6</v>
      </c>
      <c r="J5279" s="4">
        <v>44.7</v>
      </c>
      <c r="K5279" s="4">
        <v>46.5</v>
      </c>
    </row>
    <row r="5280" spans="1:11">
      <c r="A5280" t="s">
        <v>16003</v>
      </c>
      <c r="B5280" s="1" t="s">
        <v>16004</v>
      </c>
      <c r="C5280" s="2">
        <v>46211.597708333298</v>
      </c>
      <c r="D5280" s="1" t="s">
        <v>16005</v>
      </c>
      <c r="E5280" s="1" t="s">
        <v>15291</v>
      </c>
      <c r="F5280" s="2">
        <v>46183.958344907398</v>
      </c>
      <c r="G5280" s="4">
        <v>45</v>
      </c>
      <c r="H5280" s="4">
        <v>43.2</v>
      </c>
      <c r="I5280" s="4">
        <v>53.9</v>
      </c>
      <c r="J5280" s="4">
        <v>44.4</v>
      </c>
      <c r="K5280" s="4">
        <v>45.2</v>
      </c>
    </row>
    <row r="5281" spans="1:11">
      <c r="A5281" t="s">
        <v>16006</v>
      </c>
      <c r="B5281" s="1" t="s">
        <v>16007</v>
      </c>
      <c r="C5281" s="2">
        <v>46211.597650463002</v>
      </c>
      <c r="D5281" s="1" t="s">
        <v>16008</v>
      </c>
      <c r="E5281" s="1" t="s">
        <v>15291</v>
      </c>
      <c r="F5281" s="2">
        <v>46184.000011574099</v>
      </c>
      <c r="G5281" s="4">
        <v>45.7</v>
      </c>
      <c r="H5281" s="4">
        <v>35.5</v>
      </c>
      <c r="I5281" s="4">
        <v>55</v>
      </c>
      <c r="J5281" s="4">
        <v>45</v>
      </c>
      <c r="K5281" s="4">
        <v>46.2</v>
      </c>
    </row>
    <row r="5282" spans="1:11">
      <c r="A5282" t="s">
        <v>16009</v>
      </c>
      <c r="B5282" s="1" t="s">
        <v>16010</v>
      </c>
      <c r="C5282" s="2">
        <v>46211.597824074102</v>
      </c>
      <c r="D5282" s="1" t="s">
        <v>16011</v>
      </c>
      <c r="E5282" s="1" t="s">
        <v>15291</v>
      </c>
      <c r="F5282" s="2">
        <v>46184.041678240697</v>
      </c>
      <c r="G5282" s="4">
        <v>45.5</v>
      </c>
      <c r="H5282" s="4">
        <v>31.3</v>
      </c>
      <c r="I5282" s="4">
        <v>48</v>
      </c>
      <c r="J5282" s="4">
        <v>44.9</v>
      </c>
      <c r="K5282" s="4">
        <v>45.7</v>
      </c>
    </row>
    <row r="5283" spans="1:11">
      <c r="A5283" t="s">
        <v>16012</v>
      </c>
      <c r="B5283" s="1" t="s">
        <v>16013</v>
      </c>
      <c r="C5283" s="2">
        <v>46211.597731481503</v>
      </c>
      <c r="D5283" s="1" t="s">
        <v>16014</v>
      </c>
      <c r="E5283" s="1" t="s">
        <v>15291</v>
      </c>
      <c r="F5283" s="2">
        <v>46184.083344907398</v>
      </c>
      <c r="G5283" s="4">
        <v>45.7</v>
      </c>
      <c r="H5283" s="4">
        <v>31.9</v>
      </c>
      <c r="I5283" s="4">
        <v>53.6</v>
      </c>
      <c r="J5283" s="4">
        <v>45.3</v>
      </c>
      <c r="K5283" s="4">
        <v>46.1</v>
      </c>
    </row>
    <row r="5284" spans="1:11">
      <c r="A5284" t="s">
        <v>16015</v>
      </c>
      <c r="B5284" s="1" t="s">
        <v>16016</v>
      </c>
      <c r="C5284" s="2">
        <v>46211.597824074102</v>
      </c>
      <c r="D5284" s="1" t="s">
        <v>16017</v>
      </c>
      <c r="E5284" s="1" t="s">
        <v>15291</v>
      </c>
      <c r="F5284" s="2">
        <v>46184.125011574099</v>
      </c>
      <c r="G5284" s="4">
        <v>45.9</v>
      </c>
      <c r="H5284" s="4">
        <v>35.1</v>
      </c>
      <c r="I5284" s="4">
        <v>47.1</v>
      </c>
      <c r="J5284" s="4">
        <v>45.4</v>
      </c>
      <c r="K5284" s="4">
        <v>46.2</v>
      </c>
    </row>
    <row r="5285" spans="1:11">
      <c r="A5285" t="s">
        <v>16018</v>
      </c>
      <c r="B5285" s="1" t="s">
        <v>16019</v>
      </c>
      <c r="C5285" s="2">
        <v>46211.597824074102</v>
      </c>
      <c r="D5285" s="1" t="s">
        <v>16020</v>
      </c>
      <c r="E5285" s="1" t="s">
        <v>15291</v>
      </c>
      <c r="F5285" s="2">
        <v>46184.166678240697</v>
      </c>
      <c r="G5285" s="4">
        <v>46</v>
      </c>
      <c r="H5285" s="4">
        <v>36.4</v>
      </c>
      <c r="I5285" s="4">
        <v>54</v>
      </c>
      <c r="J5285" s="4">
        <v>45.4</v>
      </c>
      <c r="K5285" s="4">
        <v>46.5</v>
      </c>
    </row>
    <row r="5286" spans="1:11">
      <c r="A5286" t="s">
        <v>16021</v>
      </c>
      <c r="B5286" s="1" t="s">
        <v>16022</v>
      </c>
      <c r="C5286" s="2">
        <v>46211.597812499997</v>
      </c>
      <c r="D5286" s="1" t="s">
        <v>16023</v>
      </c>
      <c r="E5286" s="1" t="s">
        <v>15291</v>
      </c>
      <c r="F5286" s="2">
        <v>46184.208344907398</v>
      </c>
      <c r="G5286" s="4">
        <v>48.9</v>
      </c>
      <c r="H5286" s="4">
        <v>40</v>
      </c>
      <c r="I5286" s="4">
        <v>68.099999999999994</v>
      </c>
      <c r="J5286" s="4">
        <v>46</v>
      </c>
      <c r="K5286" s="4">
        <v>51.5</v>
      </c>
    </row>
    <row r="5287" spans="1:11">
      <c r="A5287" t="s">
        <v>16024</v>
      </c>
      <c r="B5287" s="1" t="s">
        <v>16025</v>
      </c>
      <c r="C5287" s="2">
        <v>46211.597835648201</v>
      </c>
      <c r="D5287" s="1" t="s">
        <v>16026</v>
      </c>
      <c r="E5287" s="1" t="s">
        <v>15291</v>
      </c>
      <c r="F5287" s="2">
        <v>46184.250011574099</v>
      </c>
      <c r="G5287" s="4">
        <v>48.4</v>
      </c>
      <c r="H5287" s="4">
        <v>41.4</v>
      </c>
      <c r="I5287" s="4">
        <v>66.599999999999994</v>
      </c>
      <c r="J5287" s="4">
        <v>45.6</v>
      </c>
      <c r="K5287" s="4">
        <v>51</v>
      </c>
    </row>
    <row r="5288" spans="1:11">
      <c r="A5288" t="s">
        <v>16027</v>
      </c>
      <c r="B5288" s="1" t="s">
        <v>16028</v>
      </c>
      <c r="C5288" s="2">
        <v>46211.597719907397</v>
      </c>
      <c r="D5288" s="1" t="s">
        <v>16029</v>
      </c>
      <c r="E5288" s="1" t="s">
        <v>15291</v>
      </c>
      <c r="F5288" s="2">
        <v>46184.291678240697</v>
      </c>
      <c r="G5288" s="4">
        <v>49.3</v>
      </c>
      <c r="H5288" s="4">
        <v>44.6</v>
      </c>
      <c r="I5288" s="4">
        <v>69.8</v>
      </c>
      <c r="J5288" s="4">
        <v>45.6</v>
      </c>
      <c r="K5288" s="4">
        <v>51.1</v>
      </c>
    </row>
    <row r="5289" spans="1:11">
      <c r="A5289" t="s">
        <v>16030</v>
      </c>
      <c r="B5289" s="1" t="s">
        <v>16031</v>
      </c>
      <c r="C5289" s="2">
        <v>46211.597754629598</v>
      </c>
      <c r="D5289" s="1" t="s">
        <v>16032</v>
      </c>
      <c r="E5289" s="1" t="s">
        <v>15291</v>
      </c>
      <c r="F5289" s="2">
        <v>46184.333344907398</v>
      </c>
      <c r="G5289" s="4">
        <v>56.5</v>
      </c>
      <c r="H5289" s="4">
        <v>44.9</v>
      </c>
      <c r="I5289" s="4">
        <v>78.3</v>
      </c>
      <c r="J5289" s="4">
        <v>45.9</v>
      </c>
      <c r="K5289" s="4">
        <v>54.3</v>
      </c>
    </row>
    <row r="5290" spans="1:11">
      <c r="A5290" t="s">
        <v>16033</v>
      </c>
      <c r="B5290" s="1" t="s">
        <v>16034</v>
      </c>
      <c r="C5290" s="2">
        <v>46211.597800925898</v>
      </c>
      <c r="D5290" s="1" t="s">
        <v>16035</v>
      </c>
      <c r="E5290" s="1" t="s">
        <v>15291</v>
      </c>
      <c r="F5290" s="2">
        <v>46184.375011574099</v>
      </c>
      <c r="G5290" s="4">
        <v>63.7</v>
      </c>
      <c r="H5290" s="4">
        <v>45.3</v>
      </c>
      <c r="I5290" s="4">
        <v>87.9</v>
      </c>
      <c r="J5290" s="4">
        <v>46.5</v>
      </c>
      <c r="K5290" s="4">
        <v>62.4</v>
      </c>
    </row>
    <row r="5291" spans="1:11">
      <c r="A5291" t="s">
        <v>16036</v>
      </c>
      <c r="B5291" s="1" t="s">
        <v>16037</v>
      </c>
      <c r="C5291" s="2">
        <v>46211.597743055601</v>
      </c>
      <c r="D5291" s="1" t="s">
        <v>16038</v>
      </c>
      <c r="E5291" s="1" t="s">
        <v>15291</v>
      </c>
      <c r="F5291" s="2">
        <v>46184.416678240697</v>
      </c>
      <c r="G5291" s="4">
        <v>64.400000000000006</v>
      </c>
      <c r="H5291" s="4">
        <v>46.4</v>
      </c>
      <c r="I5291" s="4">
        <v>89</v>
      </c>
      <c r="J5291" s="4">
        <v>47.9</v>
      </c>
      <c r="K5291" s="4">
        <v>64.099999999999994</v>
      </c>
    </row>
    <row r="5292" spans="1:11">
      <c r="A5292" t="s">
        <v>16039</v>
      </c>
      <c r="B5292" s="1" t="s">
        <v>16040</v>
      </c>
      <c r="C5292" s="2">
        <v>46211.597835648201</v>
      </c>
      <c r="D5292" s="1" t="s">
        <v>16041</v>
      </c>
      <c r="E5292" s="1" t="s">
        <v>15291</v>
      </c>
      <c r="F5292" s="2">
        <v>46184.458344907398</v>
      </c>
      <c r="G5292" s="4">
        <v>61.2</v>
      </c>
      <c r="H5292" s="4">
        <v>47.3</v>
      </c>
      <c r="I5292" s="4">
        <v>80.900000000000006</v>
      </c>
      <c r="J5292" s="4">
        <v>49.2</v>
      </c>
      <c r="K5292" s="4">
        <v>59.1</v>
      </c>
    </row>
    <row r="5293" spans="1:11">
      <c r="A5293" t="s">
        <v>16042</v>
      </c>
      <c r="B5293" s="1" t="s">
        <v>16043</v>
      </c>
      <c r="C5293" s="2">
        <v>46211.597743055601</v>
      </c>
      <c r="D5293" s="1" t="s">
        <v>16044</v>
      </c>
      <c r="E5293" s="1" t="s">
        <v>15291</v>
      </c>
      <c r="F5293" s="2">
        <v>46184.500011574099</v>
      </c>
      <c r="G5293" s="4">
        <v>61.9</v>
      </c>
      <c r="H5293" s="4">
        <v>46.8</v>
      </c>
      <c r="I5293" s="4">
        <v>81.599999999999994</v>
      </c>
      <c r="J5293" s="4">
        <v>49.5</v>
      </c>
      <c r="K5293" s="4">
        <v>62.5</v>
      </c>
    </row>
    <row r="5294" spans="1:11">
      <c r="A5294" t="s">
        <v>16045</v>
      </c>
      <c r="B5294" s="1" t="s">
        <v>16046</v>
      </c>
      <c r="C5294" s="2">
        <v>46211.597824074102</v>
      </c>
      <c r="D5294" s="1" t="s">
        <v>16047</v>
      </c>
      <c r="E5294" s="1" t="s">
        <v>15291</v>
      </c>
      <c r="F5294" s="2">
        <v>46184.541678240697</v>
      </c>
      <c r="G5294" s="4">
        <v>56.8</v>
      </c>
      <c r="H5294" s="4">
        <v>46.1</v>
      </c>
      <c r="I5294" s="4">
        <v>79.2</v>
      </c>
      <c r="J5294" s="4">
        <v>48.2</v>
      </c>
      <c r="K5294" s="4">
        <v>55.4</v>
      </c>
    </row>
    <row r="5295" spans="1:11">
      <c r="A5295" t="s">
        <v>16048</v>
      </c>
      <c r="B5295" s="1" t="s">
        <v>16049</v>
      </c>
      <c r="C5295" s="2">
        <v>46211.597731481503</v>
      </c>
      <c r="D5295" s="1" t="s">
        <v>16050</v>
      </c>
      <c r="E5295" s="1" t="s">
        <v>15291</v>
      </c>
      <c r="F5295" s="2">
        <v>46184.583344907398</v>
      </c>
      <c r="G5295" s="4">
        <v>58.5</v>
      </c>
      <c r="H5295" s="4">
        <v>44.1</v>
      </c>
      <c r="I5295" s="4">
        <v>76.900000000000006</v>
      </c>
      <c r="J5295" s="4">
        <v>48.7</v>
      </c>
      <c r="K5295" s="4">
        <v>58.4</v>
      </c>
    </row>
    <row r="5296" spans="1:11">
      <c r="A5296" t="s">
        <v>16051</v>
      </c>
      <c r="B5296" s="1" t="s">
        <v>16052</v>
      </c>
      <c r="C5296" s="2">
        <v>46211.597662036998</v>
      </c>
      <c r="D5296" s="1" t="s">
        <v>16053</v>
      </c>
      <c r="E5296" s="1" t="s">
        <v>15291</v>
      </c>
      <c r="F5296" s="2">
        <v>46184.625011574099</v>
      </c>
      <c r="G5296" s="4">
        <v>57.9</v>
      </c>
      <c r="H5296" s="4">
        <v>46.3</v>
      </c>
      <c r="I5296" s="4">
        <v>77.599999999999994</v>
      </c>
      <c r="J5296" s="4">
        <v>48.7</v>
      </c>
      <c r="K5296" s="4">
        <v>58.1</v>
      </c>
    </row>
    <row r="5297" spans="1:11">
      <c r="A5297" t="s">
        <v>16054</v>
      </c>
      <c r="B5297" s="1" t="s">
        <v>16055</v>
      </c>
      <c r="C5297" s="2">
        <v>46211.597719907397</v>
      </c>
      <c r="D5297" s="1" t="s">
        <v>16056</v>
      </c>
      <c r="E5297" s="1" t="s">
        <v>15291</v>
      </c>
      <c r="F5297" s="2">
        <v>46184.666678240697</v>
      </c>
      <c r="G5297" s="4">
        <v>59.3</v>
      </c>
      <c r="H5297" s="4">
        <v>46.6</v>
      </c>
      <c r="I5297" s="4">
        <v>81.599999999999994</v>
      </c>
      <c r="J5297" s="4">
        <v>50.7</v>
      </c>
      <c r="K5297" s="4">
        <v>60.5</v>
      </c>
    </row>
    <row r="5298" spans="1:11">
      <c r="A5298" t="s">
        <v>16057</v>
      </c>
      <c r="B5298" s="1" t="s">
        <v>16058</v>
      </c>
      <c r="C5298" s="2">
        <v>46211.597789351901</v>
      </c>
      <c r="D5298" s="1" t="s">
        <v>16059</v>
      </c>
      <c r="E5298" s="1" t="s">
        <v>15291</v>
      </c>
      <c r="F5298" s="2">
        <v>46184.708344907398</v>
      </c>
      <c r="G5298" s="4">
        <v>59</v>
      </c>
      <c r="H5298" s="4">
        <v>47.3</v>
      </c>
      <c r="I5298" s="4">
        <v>84.5</v>
      </c>
      <c r="J5298" s="4">
        <v>50.5</v>
      </c>
      <c r="K5298" s="4">
        <v>60</v>
      </c>
    </row>
    <row r="5299" spans="1:11">
      <c r="A5299" t="s">
        <v>16060</v>
      </c>
      <c r="B5299" s="1" t="s">
        <v>16061</v>
      </c>
      <c r="C5299" s="2">
        <v>46211.597731481503</v>
      </c>
      <c r="D5299" s="1" t="s">
        <v>16062</v>
      </c>
      <c r="E5299" s="1" t="s">
        <v>15291</v>
      </c>
      <c r="F5299" s="2">
        <v>46184.750011574099</v>
      </c>
      <c r="G5299" s="4">
        <v>59.5</v>
      </c>
      <c r="H5299" s="4">
        <v>45.3</v>
      </c>
      <c r="I5299" s="4">
        <v>78.400000000000006</v>
      </c>
      <c r="J5299" s="4">
        <v>50.1</v>
      </c>
      <c r="K5299" s="4">
        <v>61</v>
      </c>
    </row>
    <row r="5300" spans="1:11">
      <c r="A5300" t="s">
        <v>16063</v>
      </c>
      <c r="B5300" s="1" t="s">
        <v>16064</v>
      </c>
      <c r="C5300" s="2">
        <v>46211.597847222198</v>
      </c>
      <c r="D5300" s="1" t="s">
        <v>16065</v>
      </c>
      <c r="E5300" s="1" t="s">
        <v>15291</v>
      </c>
      <c r="F5300" s="2">
        <v>46184.791678240697</v>
      </c>
      <c r="G5300" s="4">
        <v>50.9</v>
      </c>
      <c r="H5300" s="4">
        <v>43.8</v>
      </c>
      <c r="I5300" s="4">
        <v>62.6</v>
      </c>
      <c r="J5300" s="4">
        <v>46.2</v>
      </c>
      <c r="K5300" s="4">
        <v>53.5</v>
      </c>
    </row>
    <row r="5301" spans="1:11">
      <c r="A5301" t="s">
        <v>16066</v>
      </c>
      <c r="B5301" s="1" t="s">
        <v>16067</v>
      </c>
      <c r="C5301" s="2">
        <v>46211.597615740699</v>
      </c>
      <c r="D5301" s="1" t="s">
        <v>16068</v>
      </c>
      <c r="E5301" s="1" t="s">
        <v>15291</v>
      </c>
      <c r="F5301" s="2">
        <v>46184.833344907398</v>
      </c>
      <c r="G5301" s="4">
        <v>52.5</v>
      </c>
      <c r="H5301" s="4">
        <v>44.8</v>
      </c>
      <c r="I5301" s="4">
        <v>65.400000000000006</v>
      </c>
      <c r="J5301" s="4">
        <v>47.8</v>
      </c>
      <c r="K5301" s="4">
        <v>55.2</v>
      </c>
    </row>
    <row r="5302" spans="1:11">
      <c r="A5302" t="s">
        <v>16069</v>
      </c>
      <c r="B5302" s="1" t="s">
        <v>16070</v>
      </c>
      <c r="C5302" s="2">
        <v>46211.597685185203</v>
      </c>
      <c r="D5302" s="1" t="s">
        <v>16071</v>
      </c>
      <c r="E5302" s="1" t="s">
        <v>15291</v>
      </c>
      <c r="F5302" s="2">
        <v>46184.875011574099</v>
      </c>
      <c r="G5302" s="4">
        <v>50.4</v>
      </c>
      <c r="H5302" s="4">
        <v>43.9</v>
      </c>
      <c r="I5302" s="4">
        <v>58.8</v>
      </c>
      <c r="J5302" s="4">
        <v>46.3</v>
      </c>
      <c r="K5302" s="4">
        <v>53</v>
      </c>
    </row>
    <row r="5303" spans="1:11">
      <c r="A5303" t="s">
        <v>16072</v>
      </c>
      <c r="B5303" s="1" t="s">
        <v>16073</v>
      </c>
      <c r="C5303" s="2">
        <v>46211.597696759301</v>
      </c>
      <c r="D5303" s="1" t="s">
        <v>16074</v>
      </c>
      <c r="E5303" s="1" t="s">
        <v>15291</v>
      </c>
      <c r="F5303" s="2">
        <v>46184.916678240697</v>
      </c>
      <c r="G5303" s="4">
        <v>48.6</v>
      </c>
      <c r="H5303" s="4">
        <v>44.2</v>
      </c>
      <c r="I5303" s="4">
        <v>59.3</v>
      </c>
      <c r="J5303" s="4">
        <v>45.5</v>
      </c>
      <c r="K5303" s="4">
        <v>51</v>
      </c>
    </row>
    <row r="5304" spans="1:11">
      <c r="A5304" t="s">
        <v>16075</v>
      </c>
      <c r="B5304" s="1" t="s">
        <v>16076</v>
      </c>
      <c r="C5304" s="2">
        <v>46211.597731481503</v>
      </c>
      <c r="D5304" s="1" t="s">
        <v>16077</v>
      </c>
      <c r="E5304" s="1" t="s">
        <v>15291</v>
      </c>
      <c r="F5304" s="2">
        <v>46184.958344907398</v>
      </c>
      <c r="G5304" s="4">
        <v>48.4</v>
      </c>
      <c r="H5304" s="4">
        <v>42.3</v>
      </c>
      <c r="I5304" s="4">
        <v>62.7</v>
      </c>
      <c r="J5304" s="4">
        <v>45.5</v>
      </c>
      <c r="K5304" s="4">
        <v>50.6</v>
      </c>
    </row>
    <row r="5305" spans="1:11">
      <c r="A5305" t="s">
        <v>16078</v>
      </c>
      <c r="B5305" s="1" t="s">
        <v>16079</v>
      </c>
      <c r="C5305" s="2">
        <v>46211.597696759301</v>
      </c>
      <c r="D5305" s="1" t="s">
        <v>16080</v>
      </c>
      <c r="E5305" s="1" t="s">
        <v>15291</v>
      </c>
      <c r="F5305" s="2">
        <v>46185.000011574099</v>
      </c>
      <c r="G5305" s="4">
        <v>48.2</v>
      </c>
      <c r="H5305" s="4">
        <v>43.8</v>
      </c>
      <c r="I5305" s="4">
        <v>56.3</v>
      </c>
      <c r="J5305" s="4">
        <v>44.9</v>
      </c>
      <c r="K5305" s="4">
        <v>50.8</v>
      </c>
    </row>
    <row r="5306" spans="1:11">
      <c r="A5306" t="s">
        <v>16081</v>
      </c>
      <c r="B5306" s="1" t="s">
        <v>16082</v>
      </c>
      <c r="C5306" s="2">
        <v>46211.597812499997</v>
      </c>
      <c r="D5306" s="1" t="s">
        <v>16083</v>
      </c>
      <c r="E5306" s="1" t="s">
        <v>15291</v>
      </c>
      <c r="F5306" s="2">
        <v>46185.041678240697</v>
      </c>
      <c r="G5306" s="4">
        <v>47.1</v>
      </c>
      <c r="H5306" s="4">
        <v>43.7</v>
      </c>
      <c r="I5306" s="4">
        <v>53.7</v>
      </c>
      <c r="J5306" s="4">
        <v>44.8</v>
      </c>
      <c r="K5306" s="4">
        <v>49.1</v>
      </c>
    </row>
    <row r="5307" spans="1:11">
      <c r="A5307" t="s">
        <v>16084</v>
      </c>
      <c r="B5307" s="1" t="s">
        <v>16085</v>
      </c>
      <c r="C5307" s="2">
        <v>46211.597835648201</v>
      </c>
      <c r="D5307" s="1" t="s">
        <v>16086</v>
      </c>
      <c r="E5307" s="1" t="s">
        <v>15291</v>
      </c>
      <c r="F5307" s="2">
        <v>46185.083344907398</v>
      </c>
      <c r="G5307" s="4">
        <v>48</v>
      </c>
      <c r="H5307" s="4">
        <v>40.6</v>
      </c>
      <c r="I5307" s="4">
        <v>55.8</v>
      </c>
      <c r="J5307" s="4">
        <v>45</v>
      </c>
      <c r="K5307" s="4">
        <v>50.4</v>
      </c>
    </row>
    <row r="5308" spans="1:11">
      <c r="A5308" t="s">
        <v>16087</v>
      </c>
      <c r="B5308" s="1" t="s">
        <v>16088</v>
      </c>
      <c r="C5308" s="2">
        <v>46211.597638888903</v>
      </c>
      <c r="D5308" s="1" t="s">
        <v>16089</v>
      </c>
      <c r="E5308" s="1" t="s">
        <v>15291</v>
      </c>
      <c r="F5308" s="2">
        <v>46185.125011574099</v>
      </c>
      <c r="G5308" s="4">
        <v>45.8</v>
      </c>
      <c r="H5308" s="4">
        <v>34.299999999999997</v>
      </c>
      <c r="I5308" s="4">
        <v>51.2</v>
      </c>
      <c r="J5308" s="4">
        <v>44.4</v>
      </c>
      <c r="K5308" s="4">
        <v>47.2</v>
      </c>
    </row>
    <row r="5309" spans="1:11">
      <c r="A5309" t="s">
        <v>16090</v>
      </c>
      <c r="B5309" s="1" t="s">
        <v>16091</v>
      </c>
      <c r="C5309" s="2">
        <v>46211.597719907397</v>
      </c>
      <c r="D5309" s="1" t="s">
        <v>16092</v>
      </c>
      <c r="E5309" s="1" t="s">
        <v>15291</v>
      </c>
      <c r="F5309" s="2">
        <v>46185.166678240697</v>
      </c>
      <c r="G5309" s="4">
        <v>47.4</v>
      </c>
      <c r="H5309" s="4">
        <v>40.5</v>
      </c>
      <c r="I5309" s="4">
        <v>54.5</v>
      </c>
      <c r="J5309" s="4">
        <v>44.7</v>
      </c>
      <c r="K5309" s="4">
        <v>49.7</v>
      </c>
    </row>
    <row r="5310" spans="1:11">
      <c r="A5310" t="s">
        <v>16093</v>
      </c>
      <c r="B5310" s="1" t="s">
        <v>16094</v>
      </c>
      <c r="C5310" s="2">
        <v>46211.597812499997</v>
      </c>
      <c r="D5310" s="1" t="s">
        <v>16095</v>
      </c>
      <c r="E5310" s="1" t="s">
        <v>15291</v>
      </c>
      <c r="F5310" s="2">
        <v>46185.208344907398</v>
      </c>
      <c r="G5310" s="4">
        <v>50.1</v>
      </c>
      <c r="H5310" s="4">
        <v>44.4</v>
      </c>
      <c r="I5310" s="4">
        <v>62.1</v>
      </c>
      <c r="J5310" s="4">
        <v>46</v>
      </c>
      <c r="K5310" s="4">
        <v>53.2</v>
      </c>
    </row>
    <row r="5311" spans="1:11">
      <c r="A5311" t="s">
        <v>16096</v>
      </c>
      <c r="B5311" s="1" t="s">
        <v>16097</v>
      </c>
      <c r="C5311" s="2">
        <v>46211.597766203697</v>
      </c>
      <c r="D5311" s="1" t="s">
        <v>16098</v>
      </c>
      <c r="E5311" s="1" t="s">
        <v>15291</v>
      </c>
      <c r="F5311" s="2">
        <v>46185.250011574099</v>
      </c>
      <c r="G5311" s="4">
        <v>50.6</v>
      </c>
      <c r="H5311" s="4">
        <v>43</v>
      </c>
      <c r="I5311" s="4">
        <v>64.2</v>
      </c>
      <c r="J5311" s="4">
        <v>45.6</v>
      </c>
      <c r="K5311" s="4">
        <v>53.8</v>
      </c>
    </row>
    <row r="5312" spans="1:11">
      <c r="A5312" t="s">
        <v>16099</v>
      </c>
      <c r="B5312" s="1" t="s">
        <v>16100</v>
      </c>
      <c r="C5312" s="2">
        <v>46211.597685185203</v>
      </c>
      <c r="D5312" s="1" t="s">
        <v>16101</v>
      </c>
      <c r="E5312" s="1" t="s">
        <v>15291</v>
      </c>
      <c r="F5312" s="2">
        <v>46185.291678240697</v>
      </c>
      <c r="G5312" s="4">
        <v>49.9</v>
      </c>
      <c r="H5312" s="4">
        <v>40.700000000000003</v>
      </c>
      <c r="I5312" s="4">
        <v>68.599999999999994</v>
      </c>
      <c r="J5312" s="4">
        <v>45.9</v>
      </c>
      <c r="K5312" s="4">
        <v>52.4</v>
      </c>
    </row>
    <row r="5313" spans="1:11">
      <c r="A5313" t="s">
        <v>16102</v>
      </c>
      <c r="B5313" s="1" t="s">
        <v>16103</v>
      </c>
      <c r="C5313" s="2">
        <v>46211.597766203697</v>
      </c>
      <c r="D5313" s="1" t="s">
        <v>16104</v>
      </c>
      <c r="E5313" s="1" t="s">
        <v>15291</v>
      </c>
      <c r="F5313" s="2">
        <v>46185.333344907398</v>
      </c>
      <c r="G5313" s="4">
        <v>57.2</v>
      </c>
      <c r="H5313" s="4">
        <v>44.8</v>
      </c>
      <c r="I5313" s="4">
        <v>80</v>
      </c>
      <c r="J5313" s="4">
        <v>46.8</v>
      </c>
      <c r="K5313" s="4">
        <v>57</v>
      </c>
    </row>
    <row r="5314" spans="1:11">
      <c r="A5314" t="s">
        <v>16105</v>
      </c>
      <c r="B5314" s="1" t="s">
        <v>16106</v>
      </c>
      <c r="C5314" s="2">
        <v>46211.597835648201</v>
      </c>
      <c r="D5314" s="1" t="s">
        <v>16107</v>
      </c>
      <c r="E5314" s="1" t="s">
        <v>15291</v>
      </c>
      <c r="F5314" s="2">
        <v>46185.375011574099</v>
      </c>
      <c r="G5314" s="4">
        <v>60</v>
      </c>
      <c r="H5314" s="4">
        <v>43.6</v>
      </c>
      <c r="I5314" s="4">
        <v>84.5</v>
      </c>
      <c r="J5314" s="4">
        <v>46.6</v>
      </c>
      <c r="K5314" s="4">
        <v>58.3</v>
      </c>
    </row>
    <row r="5315" spans="1:11">
      <c r="A5315" t="s">
        <v>16108</v>
      </c>
      <c r="B5315" s="1" t="s">
        <v>16109</v>
      </c>
      <c r="C5315" s="2">
        <v>46211.597824074102</v>
      </c>
      <c r="D5315" s="1" t="s">
        <v>16110</v>
      </c>
      <c r="E5315" s="1" t="s">
        <v>15291</v>
      </c>
      <c r="F5315" s="2">
        <v>46185.416678240697</v>
      </c>
      <c r="G5315" s="4">
        <v>59.1</v>
      </c>
      <c r="H5315" s="4">
        <v>44.9</v>
      </c>
      <c r="I5315" s="4">
        <v>80.599999999999994</v>
      </c>
      <c r="J5315" s="4">
        <v>48.7</v>
      </c>
      <c r="K5315" s="4">
        <v>60.5</v>
      </c>
    </row>
    <row r="5316" spans="1:11">
      <c r="A5316" t="s">
        <v>16111</v>
      </c>
      <c r="B5316" s="1" t="s">
        <v>16112</v>
      </c>
      <c r="C5316" s="2">
        <v>46211.597812499997</v>
      </c>
      <c r="D5316" s="1" t="s">
        <v>16113</v>
      </c>
      <c r="E5316" s="1" t="s">
        <v>15291</v>
      </c>
      <c r="F5316" s="2">
        <v>46185.458344907398</v>
      </c>
      <c r="G5316" s="4">
        <v>59.7</v>
      </c>
      <c r="H5316" s="4">
        <v>46.2</v>
      </c>
      <c r="I5316" s="4">
        <v>82.2</v>
      </c>
      <c r="J5316" s="4">
        <v>49.4</v>
      </c>
      <c r="K5316" s="4">
        <v>60.6</v>
      </c>
    </row>
    <row r="5317" spans="1:11">
      <c r="A5317" t="s">
        <v>16114</v>
      </c>
      <c r="B5317" s="1" t="s">
        <v>16115</v>
      </c>
      <c r="C5317" s="2">
        <v>46211.597731481503</v>
      </c>
      <c r="D5317" s="1" t="s">
        <v>16116</v>
      </c>
      <c r="E5317" s="1" t="s">
        <v>15291</v>
      </c>
      <c r="F5317" s="2">
        <v>46185.500011574099</v>
      </c>
      <c r="G5317" s="4">
        <v>59.2</v>
      </c>
      <c r="H5317" s="4">
        <v>44.9</v>
      </c>
      <c r="I5317" s="4">
        <v>79.7</v>
      </c>
      <c r="J5317" s="4">
        <v>48.7</v>
      </c>
      <c r="K5317" s="4">
        <v>59.6</v>
      </c>
    </row>
    <row r="5318" spans="1:11">
      <c r="A5318" t="s">
        <v>16117</v>
      </c>
      <c r="B5318" s="1" t="s">
        <v>16118</v>
      </c>
      <c r="C5318" s="2">
        <v>46211.597754629598</v>
      </c>
      <c r="D5318" s="1" t="s">
        <v>16119</v>
      </c>
      <c r="E5318" s="1" t="s">
        <v>15291</v>
      </c>
      <c r="F5318" s="2">
        <v>46185.541678240697</v>
      </c>
      <c r="G5318" s="4">
        <v>56.7</v>
      </c>
      <c r="H5318" s="4">
        <v>44.6</v>
      </c>
      <c r="I5318" s="4">
        <v>77.2</v>
      </c>
      <c r="J5318" s="4">
        <v>47.6</v>
      </c>
      <c r="K5318" s="4">
        <v>58.5</v>
      </c>
    </row>
    <row r="5319" spans="1:11">
      <c r="A5319" t="s">
        <v>16120</v>
      </c>
      <c r="B5319" s="1" t="s">
        <v>16121</v>
      </c>
      <c r="C5319" s="2">
        <v>46211.597835648201</v>
      </c>
      <c r="D5319" s="1" t="s">
        <v>16122</v>
      </c>
      <c r="E5319" s="1" t="s">
        <v>15291</v>
      </c>
      <c r="F5319" s="2">
        <v>46185.583344907398</v>
      </c>
      <c r="G5319" s="4">
        <v>60.6</v>
      </c>
      <c r="H5319" s="4">
        <v>46.9</v>
      </c>
      <c r="I5319" s="4">
        <v>80.3</v>
      </c>
      <c r="J5319" s="4">
        <v>50.8</v>
      </c>
      <c r="K5319" s="4">
        <v>61.7</v>
      </c>
    </row>
    <row r="5320" spans="1:11">
      <c r="A5320" t="s">
        <v>16123</v>
      </c>
      <c r="B5320" s="1" t="s">
        <v>16124</v>
      </c>
      <c r="C5320" s="2">
        <v>46211.597824074102</v>
      </c>
      <c r="D5320" s="1" t="s">
        <v>16125</v>
      </c>
      <c r="E5320" s="1" t="s">
        <v>15291</v>
      </c>
      <c r="F5320" s="2">
        <v>46185.625011574099</v>
      </c>
      <c r="G5320" s="4">
        <v>60.1</v>
      </c>
      <c r="H5320" s="4">
        <v>47.6</v>
      </c>
      <c r="I5320" s="4">
        <v>81.900000000000006</v>
      </c>
      <c r="J5320" s="4">
        <v>51</v>
      </c>
      <c r="K5320" s="4">
        <v>61.4</v>
      </c>
    </row>
    <row r="5321" spans="1:11">
      <c r="A5321" t="s">
        <v>16126</v>
      </c>
      <c r="B5321" s="1" t="s">
        <v>16127</v>
      </c>
      <c r="C5321" s="2">
        <v>46211.597708333298</v>
      </c>
      <c r="D5321" s="1" t="s">
        <v>16128</v>
      </c>
      <c r="E5321" s="1" t="s">
        <v>15291</v>
      </c>
      <c r="F5321" s="2">
        <v>46185.666678240697</v>
      </c>
      <c r="G5321" s="4">
        <v>61.2</v>
      </c>
      <c r="H5321" s="4">
        <v>46.4</v>
      </c>
      <c r="I5321" s="4">
        <v>83.5</v>
      </c>
      <c r="J5321" s="4">
        <v>51.8</v>
      </c>
      <c r="K5321" s="4">
        <v>61.9</v>
      </c>
    </row>
    <row r="5322" spans="1:11">
      <c r="A5322" t="s">
        <v>16129</v>
      </c>
      <c r="B5322" s="1" t="s">
        <v>16130</v>
      </c>
      <c r="C5322" s="2">
        <v>46211.597789351901</v>
      </c>
      <c r="D5322" s="1" t="s">
        <v>16131</v>
      </c>
      <c r="E5322" s="1" t="s">
        <v>15291</v>
      </c>
      <c r="F5322" s="2">
        <v>46185.708344907398</v>
      </c>
      <c r="G5322" s="4">
        <v>59.2</v>
      </c>
      <c r="H5322" s="4">
        <v>46.2</v>
      </c>
      <c r="I5322" s="4">
        <v>78.8</v>
      </c>
      <c r="J5322" s="4">
        <v>50.3</v>
      </c>
      <c r="K5322" s="4">
        <v>59.8</v>
      </c>
    </row>
    <row r="5323" spans="1:11">
      <c r="A5323" t="s">
        <v>16132</v>
      </c>
      <c r="B5323" s="1" t="s">
        <v>16133</v>
      </c>
      <c r="C5323" s="2">
        <v>46211.597800925898</v>
      </c>
      <c r="D5323" s="1" t="s">
        <v>16134</v>
      </c>
      <c r="E5323" s="1" t="s">
        <v>15291</v>
      </c>
      <c r="F5323" s="2">
        <v>46185.750011574099</v>
      </c>
      <c r="G5323" s="4">
        <v>58.9</v>
      </c>
      <c r="H5323" s="4">
        <v>47.3</v>
      </c>
      <c r="I5323" s="4">
        <v>78.8</v>
      </c>
      <c r="J5323" s="4">
        <v>50.3</v>
      </c>
      <c r="K5323" s="4">
        <v>60</v>
      </c>
    </row>
    <row r="5324" spans="1:11">
      <c r="A5324" t="s">
        <v>16135</v>
      </c>
      <c r="B5324" s="1" t="s">
        <v>16136</v>
      </c>
      <c r="C5324" s="2">
        <v>46211.597800925898</v>
      </c>
      <c r="D5324" s="1" t="s">
        <v>16137</v>
      </c>
      <c r="E5324" s="1" t="s">
        <v>15291</v>
      </c>
      <c r="F5324" s="2">
        <v>46185.791678240697</v>
      </c>
      <c r="G5324" s="4">
        <v>55</v>
      </c>
      <c r="H5324" s="4">
        <v>45.8</v>
      </c>
      <c r="I5324" s="4">
        <v>68.599999999999994</v>
      </c>
      <c r="J5324" s="4">
        <v>49.7</v>
      </c>
      <c r="K5324" s="4">
        <v>57.8</v>
      </c>
    </row>
    <row r="5325" spans="1:11">
      <c r="A5325" t="s">
        <v>16138</v>
      </c>
      <c r="B5325" s="1" t="s">
        <v>16139</v>
      </c>
      <c r="C5325" s="2">
        <v>46211.597685185203</v>
      </c>
      <c r="D5325" s="1" t="s">
        <v>16140</v>
      </c>
      <c r="E5325" s="1" t="s">
        <v>15291</v>
      </c>
      <c r="F5325" s="2">
        <v>46185.833344907398</v>
      </c>
      <c r="G5325" s="4">
        <v>53.2</v>
      </c>
      <c r="H5325" s="4">
        <v>45.6</v>
      </c>
      <c r="I5325" s="4">
        <v>67.8</v>
      </c>
      <c r="J5325" s="4">
        <v>48.3</v>
      </c>
      <c r="K5325" s="4">
        <v>56.4</v>
      </c>
    </row>
    <row r="5326" spans="1:11">
      <c r="A5326" t="s">
        <v>16141</v>
      </c>
      <c r="B5326" s="1" t="s">
        <v>16142</v>
      </c>
      <c r="C5326" s="2">
        <v>46211.597847222198</v>
      </c>
      <c r="D5326" s="1" t="s">
        <v>16143</v>
      </c>
      <c r="E5326" s="1" t="s">
        <v>15291</v>
      </c>
      <c r="F5326" s="2">
        <v>46185.875011574099</v>
      </c>
      <c r="G5326" s="4">
        <v>49.4</v>
      </c>
      <c r="H5326" s="4">
        <v>44.6</v>
      </c>
      <c r="I5326" s="4">
        <v>60.6</v>
      </c>
      <c r="J5326" s="4">
        <v>45.6</v>
      </c>
      <c r="K5326" s="4">
        <v>52.1</v>
      </c>
    </row>
    <row r="5327" spans="1:11">
      <c r="A5327" t="s">
        <v>16144</v>
      </c>
      <c r="B5327" s="1" t="s">
        <v>16145</v>
      </c>
      <c r="C5327" s="2">
        <v>46211.597696759301</v>
      </c>
      <c r="D5327" s="1" t="s">
        <v>16146</v>
      </c>
      <c r="E5327" s="1" t="s">
        <v>15291</v>
      </c>
      <c r="F5327" s="2">
        <v>46185.916678240697</v>
      </c>
      <c r="G5327" s="4">
        <v>46.6</v>
      </c>
      <c r="H5327" s="4">
        <v>36.9</v>
      </c>
      <c r="I5327" s="4">
        <v>62.4</v>
      </c>
      <c r="J5327" s="4">
        <v>45</v>
      </c>
      <c r="K5327" s="4">
        <v>48</v>
      </c>
    </row>
    <row r="5328" spans="1:11">
      <c r="A5328" t="s">
        <v>16147</v>
      </c>
      <c r="B5328" s="1" t="s">
        <v>16148</v>
      </c>
      <c r="C5328" s="2">
        <v>46211.597696759301</v>
      </c>
      <c r="D5328" s="1" t="s">
        <v>16149</v>
      </c>
      <c r="E5328" s="1" t="s">
        <v>15291</v>
      </c>
      <c r="F5328" s="2">
        <v>46185.958344907398</v>
      </c>
      <c r="G5328" s="4">
        <v>46.1</v>
      </c>
      <c r="H5328" s="4">
        <v>35.299999999999997</v>
      </c>
      <c r="I5328" s="4">
        <v>52.4</v>
      </c>
      <c r="J5328" s="4">
        <v>44.9</v>
      </c>
      <c r="K5328" s="4">
        <v>47.2</v>
      </c>
    </row>
    <row r="5329" spans="1:11">
      <c r="A5329" t="s">
        <v>16150</v>
      </c>
      <c r="B5329" s="1" t="s">
        <v>16151</v>
      </c>
      <c r="C5329" s="2">
        <v>46211.597708333298</v>
      </c>
      <c r="D5329" s="1" t="s">
        <v>16152</v>
      </c>
      <c r="E5329" s="1" t="s">
        <v>15291</v>
      </c>
      <c r="F5329" s="2">
        <v>46186.000011574099</v>
      </c>
      <c r="G5329" s="4">
        <v>45.5</v>
      </c>
      <c r="H5329" s="4">
        <v>33.9</v>
      </c>
      <c r="I5329" s="4">
        <v>51.6</v>
      </c>
      <c r="J5329" s="4">
        <v>44.7</v>
      </c>
      <c r="K5329" s="4">
        <v>46.1</v>
      </c>
    </row>
    <row r="5330" spans="1:11">
      <c r="A5330" t="s">
        <v>16153</v>
      </c>
      <c r="B5330" s="1" t="s">
        <v>16154</v>
      </c>
      <c r="C5330" s="2">
        <v>46211.597719907397</v>
      </c>
      <c r="D5330" s="1" t="s">
        <v>16155</v>
      </c>
      <c r="E5330" s="1" t="s">
        <v>15291</v>
      </c>
      <c r="F5330" s="2">
        <v>46186.041678240697</v>
      </c>
      <c r="G5330" s="4">
        <v>45.2</v>
      </c>
      <c r="H5330" s="4">
        <v>33</v>
      </c>
      <c r="I5330" s="4">
        <v>48.1</v>
      </c>
      <c r="J5330" s="4">
        <v>44.6</v>
      </c>
      <c r="K5330" s="4">
        <v>45.7</v>
      </c>
    </row>
    <row r="5331" spans="1:11">
      <c r="A5331" t="s">
        <v>16156</v>
      </c>
      <c r="B5331" s="1" t="s">
        <v>16157</v>
      </c>
      <c r="C5331" s="2">
        <v>46211.597650463002</v>
      </c>
      <c r="D5331" s="1" t="s">
        <v>16158</v>
      </c>
      <c r="E5331" s="1" t="s">
        <v>15291</v>
      </c>
      <c r="F5331" s="2">
        <v>46186.083344907398</v>
      </c>
      <c r="G5331" s="4">
        <v>45.3</v>
      </c>
      <c r="H5331" s="4">
        <v>33.700000000000003</v>
      </c>
      <c r="I5331" s="4">
        <v>48.6</v>
      </c>
      <c r="J5331" s="4">
        <v>44.6</v>
      </c>
      <c r="K5331" s="4">
        <v>45.8</v>
      </c>
    </row>
    <row r="5332" spans="1:11">
      <c r="A5332" t="s">
        <v>16159</v>
      </c>
      <c r="B5332" s="1" t="s">
        <v>16160</v>
      </c>
      <c r="C5332" s="2">
        <v>46211.597731481503</v>
      </c>
      <c r="D5332" s="1" t="s">
        <v>16161</v>
      </c>
      <c r="E5332" s="1" t="s">
        <v>15291</v>
      </c>
      <c r="F5332" s="2">
        <v>46186.125011574099</v>
      </c>
      <c r="G5332" s="4">
        <v>45.5</v>
      </c>
      <c r="H5332" s="4">
        <v>33.1</v>
      </c>
      <c r="I5332" s="4">
        <v>51.9</v>
      </c>
      <c r="J5332" s="4">
        <v>44.7</v>
      </c>
      <c r="K5332" s="4">
        <v>46.4</v>
      </c>
    </row>
    <row r="5333" spans="1:11">
      <c r="A5333" t="s">
        <v>16162</v>
      </c>
      <c r="B5333" s="1" t="s">
        <v>16163</v>
      </c>
      <c r="C5333" s="2">
        <v>46211.597847222198</v>
      </c>
      <c r="D5333" s="1" t="s">
        <v>16164</v>
      </c>
      <c r="E5333" s="1" t="s">
        <v>15291</v>
      </c>
      <c r="F5333" s="2">
        <v>46186.166678240697</v>
      </c>
      <c r="G5333" s="4">
        <v>45.5</v>
      </c>
      <c r="H5333" s="4">
        <v>33.1</v>
      </c>
      <c r="I5333" s="4">
        <v>55.3</v>
      </c>
      <c r="J5333" s="4">
        <v>44.6</v>
      </c>
      <c r="K5333" s="4">
        <v>45.9</v>
      </c>
    </row>
    <row r="5334" spans="1:11">
      <c r="A5334" t="s">
        <v>16165</v>
      </c>
      <c r="B5334" s="1" t="s">
        <v>16166</v>
      </c>
      <c r="C5334" s="2">
        <v>46211.597708333298</v>
      </c>
      <c r="D5334" s="1" t="s">
        <v>16167</v>
      </c>
      <c r="E5334" s="1" t="s">
        <v>15291</v>
      </c>
      <c r="F5334" s="2">
        <v>46186.208344907398</v>
      </c>
      <c r="G5334" s="4">
        <v>50</v>
      </c>
      <c r="H5334" s="4">
        <v>44</v>
      </c>
      <c r="I5334" s="4">
        <v>64</v>
      </c>
      <c r="J5334" s="4">
        <v>45.5</v>
      </c>
      <c r="K5334" s="4">
        <v>53.4</v>
      </c>
    </row>
    <row r="5335" spans="1:11">
      <c r="A5335" t="s">
        <v>16168</v>
      </c>
      <c r="B5335" s="1" t="s">
        <v>16169</v>
      </c>
      <c r="C5335" s="2">
        <v>46211.597812499997</v>
      </c>
      <c r="D5335" s="1" t="s">
        <v>16170</v>
      </c>
      <c r="E5335" s="1" t="s">
        <v>15291</v>
      </c>
      <c r="F5335" s="2">
        <v>46186.250011574099</v>
      </c>
      <c r="G5335" s="4">
        <v>48.6</v>
      </c>
      <c r="H5335" s="4">
        <v>35.6</v>
      </c>
      <c r="I5335" s="4">
        <v>64.400000000000006</v>
      </c>
      <c r="J5335" s="4">
        <v>45.2</v>
      </c>
      <c r="K5335" s="4">
        <v>51.5</v>
      </c>
    </row>
    <row r="5336" spans="1:11">
      <c r="A5336" t="s">
        <v>16171</v>
      </c>
      <c r="B5336" s="1" t="s">
        <v>16172</v>
      </c>
      <c r="C5336" s="2">
        <v>46211.597673611097</v>
      </c>
      <c r="D5336" s="1" t="s">
        <v>16173</v>
      </c>
      <c r="E5336" s="1" t="s">
        <v>15291</v>
      </c>
      <c r="F5336" s="2">
        <v>46186.291678240697</v>
      </c>
      <c r="G5336" s="4">
        <v>48.8</v>
      </c>
      <c r="H5336" s="4">
        <v>40.700000000000003</v>
      </c>
      <c r="I5336" s="4">
        <v>66.099999999999994</v>
      </c>
      <c r="J5336" s="4">
        <v>45</v>
      </c>
      <c r="K5336" s="4">
        <v>51.5</v>
      </c>
    </row>
    <row r="5337" spans="1:11">
      <c r="A5337" t="s">
        <v>16174</v>
      </c>
      <c r="B5337" s="1" t="s">
        <v>16175</v>
      </c>
      <c r="C5337" s="2">
        <v>46211.597708333298</v>
      </c>
      <c r="D5337" s="1" t="s">
        <v>16176</v>
      </c>
      <c r="E5337" s="1" t="s">
        <v>15291</v>
      </c>
      <c r="F5337" s="2">
        <v>46186.333344907398</v>
      </c>
      <c r="G5337" s="4">
        <v>52.7</v>
      </c>
      <c r="H5337" s="4">
        <v>43.6</v>
      </c>
      <c r="I5337" s="4">
        <v>81.599999999999994</v>
      </c>
      <c r="J5337" s="4">
        <v>45</v>
      </c>
      <c r="K5337" s="4">
        <v>53.4</v>
      </c>
    </row>
    <row r="5338" spans="1:11">
      <c r="A5338" t="s">
        <v>16177</v>
      </c>
      <c r="B5338" s="1" t="s">
        <v>16178</v>
      </c>
      <c r="C5338" s="2">
        <v>46211.597754629598</v>
      </c>
      <c r="D5338" s="1" t="s">
        <v>16179</v>
      </c>
      <c r="E5338" s="1" t="s">
        <v>15291</v>
      </c>
      <c r="F5338" s="2">
        <v>46186.375011574099</v>
      </c>
      <c r="G5338" s="4">
        <v>55.3</v>
      </c>
      <c r="H5338" s="4">
        <v>45</v>
      </c>
      <c r="I5338" s="4">
        <v>77</v>
      </c>
      <c r="J5338" s="4">
        <v>47.4</v>
      </c>
      <c r="K5338" s="4">
        <v>56</v>
      </c>
    </row>
    <row r="5339" spans="1:11">
      <c r="A5339" t="s">
        <v>16180</v>
      </c>
      <c r="B5339" s="1" t="s">
        <v>16181</v>
      </c>
      <c r="C5339" s="2">
        <v>46211.597731481503</v>
      </c>
      <c r="D5339" s="1" t="s">
        <v>16182</v>
      </c>
      <c r="E5339" s="1" t="s">
        <v>15291</v>
      </c>
      <c r="F5339" s="2">
        <v>46186.416678240697</v>
      </c>
      <c r="G5339" s="4">
        <v>63.1</v>
      </c>
      <c r="H5339" s="4">
        <v>45.2</v>
      </c>
      <c r="I5339" s="4">
        <v>90.3</v>
      </c>
      <c r="J5339" s="4">
        <v>47.6</v>
      </c>
      <c r="K5339" s="4">
        <v>58.9</v>
      </c>
    </row>
    <row r="5340" spans="1:11">
      <c r="A5340" t="s">
        <v>16183</v>
      </c>
      <c r="B5340" s="1" t="s">
        <v>16184</v>
      </c>
      <c r="C5340" s="2">
        <v>46211.597824074102</v>
      </c>
      <c r="D5340" s="1" t="s">
        <v>16185</v>
      </c>
      <c r="E5340" s="1" t="s">
        <v>15291</v>
      </c>
      <c r="F5340" s="2">
        <v>46186.458344907398</v>
      </c>
      <c r="G5340" s="4">
        <v>58.7</v>
      </c>
      <c r="H5340" s="4">
        <v>44.6</v>
      </c>
      <c r="I5340" s="4">
        <v>82.9</v>
      </c>
      <c r="J5340" s="4">
        <v>46.9</v>
      </c>
      <c r="K5340" s="4">
        <v>55.4</v>
      </c>
    </row>
    <row r="5341" spans="1:11">
      <c r="A5341" t="s">
        <v>16186</v>
      </c>
      <c r="B5341" s="1" t="s">
        <v>16187</v>
      </c>
      <c r="C5341" s="2">
        <v>46211.597754629598</v>
      </c>
      <c r="D5341" s="1" t="s">
        <v>16188</v>
      </c>
      <c r="E5341" s="1" t="s">
        <v>15291</v>
      </c>
      <c r="F5341" s="2">
        <v>46186.500011574099</v>
      </c>
      <c r="G5341" s="4">
        <v>56.6</v>
      </c>
      <c r="H5341" s="4">
        <v>43</v>
      </c>
      <c r="I5341" s="4">
        <v>77.599999999999994</v>
      </c>
      <c r="J5341" s="4">
        <v>46.4</v>
      </c>
      <c r="K5341" s="4">
        <v>55.9</v>
      </c>
    </row>
    <row r="5342" spans="1:11">
      <c r="A5342" t="s">
        <v>16189</v>
      </c>
      <c r="B5342" s="1" t="s">
        <v>16190</v>
      </c>
      <c r="C5342" s="2">
        <v>46211.597789351901</v>
      </c>
      <c r="D5342" s="1" t="s">
        <v>16191</v>
      </c>
      <c r="E5342" s="1" t="s">
        <v>15291</v>
      </c>
      <c r="F5342" s="2">
        <v>46186.541678240697</v>
      </c>
      <c r="G5342" s="4">
        <v>52.1</v>
      </c>
      <c r="H5342" s="4">
        <v>42.8</v>
      </c>
      <c r="I5342" s="4">
        <v>74</v>
      </c>
      <c r="J5342" s="4">
        <v>45.7</v>
      </c>
      <c r="K5342" s="4">
        <v>52.6</v>
      </c>
    </row>
    <row r="5343" spans="1:11">
      <c r="A5343" t="s">
        <v>16192</v>
      </c>
      <c r="B5343" s="1" t="s">
        <v>16193</v>
      </c>
      <c r="C5343" s="2">
        <v>46211.597743055601</v>
      </c>
      <c r="D5343" s="1" t="s">
        <v>16194</v>
      </c>
      <c r="E5343" s="1" t="s">
        <v>15291</v>
      </c>
      <c r="F5343" s="2">
        <v>46186.583344907398</v>
      </c>
      <c r="G5343" s="4">
        <v>56.8</v>
      </c>
      <c r="H5343" s="4">
        <v>44.4</v>
      </c>
      <c r="I5343" s="4">
        <v>80.2</v>
      </c>
      <c r="J5343" s="4">
        <v>47.3</v>
      </c>
      <c r="K5343" s="4">
        <v>55.6</v>
      </c>
    </row>
    <row r="5344" spans="1:11">
      <c r="A5344" t="s">
        <v>16195</v>
      </c>
      <c r="B5344" s="1" t="s">
        <v>16196</v>
      </c>
      <c r="C5344" s="2">
        <v>46211.597638888903</v>
      </c>
      <c r="D5344" s="1" t="s">
        <v>16197</v>
      </c>
      <c r="E5344" s="1" t="s">
        <v>15291</v>
      </c>
      <c r="F5344" s="2">
        <v>46186.625011574099</v>
      </c>
      <c r="G5344" s="4">
        <v>52.9</v>
      </c>
      <c r="H5344" s="4">
        <v>44.3</v>
      </c>
      <c r="I5344" s="4">
        <v>73.2</v>
      </c>
      <c r="J5344" s="4">
        <v>46.7</v>
      </c>
      <c r="K5344" s="4">
        <v>54.2</v>
      </c>
    </row>
    <row r="5345" spans="1:11">
      <c r="A5345" t="s">
        <v>16198</v>
      </c>
      <c r="B5345" s="1" t="s">
        <v>16199</v>
      </c>
      <c r="C5345" s="2">
        <v>46211.597824074102</v>
      </c>
      <c r="D5345" s="1" t="s">
        <v>16200</v>
      </c>
      <c r="E5345" s="1" t="s">
        <v>15291</v>
      </c>
      <c r="F5345" s="2">
        <v>46186.666678240697</v>
      </c>
      <c r="G5345" s="4">
        <v>55.6</v>
      </c>
      <c r="H5345" s="4">
        <v>43.6</v>
      </c>
      <c r="I5345" s="4">
        <v>78.599999999999994</v>
      </c>
      <c r="J5345" s="4">
        <v>46.2</v>
      </c>
      <c r="K5345" s="4">
        <v>55.1</v>
      </c>
    </row>
    <row r="5346" spans="1:11">
      <c r="A5346" t="s">
        <v>16201</v>
      </c>
      <c r="B5346" s="1" t="s">
        <v>16202</v>
      </c>
      <c r="C5346" s="2">
        <v>46211.597662036998</v>
      </c>
      <c r="D5346" s="1" t="s">
        <v>16203</v>
      </c>
      <c r="E5346" s="1" t="s">
        <v>15291</v>
      </c>
      <c r="F5346" s="2">
        <v>46186.708344907398</v>
      </c>
      <c r="G5346" s="4">
        <v>50.6</v>
      </c>
      <c r="H5346" s="4">
        <v>43</v>
      </c>
      <c r="I5346" s="4">
        <v>74.900000000000006</v>
      </c>
      <c r="J5346" s="4">
        <v>45.1</v>
      </c>
      <c r="K5346" s="4">
        <v>51.9</v>
      </c>
    </row>
    <row r="5347" spans="1:11">
      <c r="A5347" t="s">
        <v>16204</v>
      </c>
      <c r="B5347" s="1" t="s">
        <v>16205</v>
      </c>
      <c r="C5347" s="2">
        <v>46211.597812499997</v>
      </c>
      <c r="D5347" s="1" t="s">
        <v>16206</v>
      </c>
      <c r="E5347" s="1" t="s">
        <v>15291</v>
      </c>
      <c r="F5347" s="2">
        <v>46186.750011574099</v>
      </c>
      <c r="G5347" s="4">
        <v>49.1</v>
      </c>
      <c r="H5347" s="4">
        <v>41.4</v>
      </c>
      <c r="I5347" s="4">
        <v>60.4</v>
      </c>
      <c r="J5347" s="4">
        <v>45.3</v>
      </c>
      <c r="K5347" s="4">
        <v>51.8</v>
      </c>
    </row>
    <row r="5348" spans="1:11">
      <c r="A5348" t="s">
        <v>16207</v>
      </c>
      <c r="B5348" s="1" t="s">
        <v>16208</v>
      </c>
      <c r="C5348" s="2">
        <v>46211.597766203697</v>
      </c>
      <c r="D5348" s="1" t="s">
        <v>16209</v>
      </c>
      <c r="E5348" s="1" t="s">
        <v>15291</v>
      </c>
      <c r="F5348" s="2">
        <v>46186.791678240697</v>
      </c>
      <c r="G5348" s="4">
        <v>48.8</v>
      </c>
      <c r="H5348" s="4">
        <v>43.3</v>
      </c>
      <c r="I5348" s="4">
        <v>65.7</v>
      </c>
      <c r="J5348" s="4">
        <v>45.3</v>
      </c>
      <c r="K5348" s="4">
        <v>51.2</v>
      </c>
    </row>
    <row r="5349" spans="1:11">
      <c r="A5349" t="s">
        <v>16210</v>
      </c>
      <c r="B5349" s="1" t="s">
        <v>16211</v>
      </c>
      <c r="C5349" s="2">
        <v>46211.597789351901</v>
      </c>
      <c r="D5349" s="1" t="s">
        <v>16212</v>
      </c>
      <c r="E5349" s="1" t="s">
        <v>15291</v>
      </c>
      <c r="F5349" s="2">
        <v>46186.833344907398</v>
      </c>
      <c r="G5349" s="4">
        <v>47.8</v>
      </c>
      <c r="H5349" s="4">
        <v>41.8</v>
      </c>
      <c r="I5349" s="4">
        <v>62.4</v>
      </c>
      <c r="J5349" s="4">
        <v>45.5</v>
      </c>
      <c r="K5349" s="4">
        <v>49.8</v>
      </c>
    </row>
    <row r="5350" spans="1:11">
      <c r="A5350" t="s">
        <v>16213</v>
      </c>
      <c r="B5350" s="1" t="s">
        <v>16214</v>
      </c>
      <c r="C5350" s="2">
        <v>46211.597847222198</v>
      </c>
      <c r="D5350" s="1" t="s">
        <v>16215</v>
      </c>
      <c r="E5350" s="1" t="s">
        <v>15291</v>
      </c>
      <c r="F5350" s="2">
        <v>46186.875011574099</v>
      </c>
      <c r="G5350" s="4">
        <v>49.3</v>
      </c>
      <c r="H5350" s="4">
        <v>38.6</v>
      </c>
      <c r="I5350" s="4">
        <v>63.2</v>
      </c>
      <c r="J5350" s="4">
        <v>46</v>
      </c>
      <c r="K5350" s="4">
        <v>51.4</v>
      </c>
    </row>
    <row r="5351" spans="1:11">
      <c r="A5351" t="s">
        <v>16216</v>
      </c>
      <c r="B5351" s="1" t="s">
        <v>16217</v>
      </c>
      <c r="C5351" s="2">
        <v>46211.597708333298</v>
      </c>
      <c r="D5351" s="1" t="s">
        <v>16218</v>
      </c>
      <c r="E5351" s="1" t="s">
        <v>15291</v>
      </c>
      <c r="F5351" s="2">
        <v>46186.916678240697</v>
      </c>
      <c r="G5351" s="4">
        <v>46.7</v>
      </c>
      <c r="H5351" s="4">
        <v>41.1</v>
      </c>
      <c r="I5351" s="4">
        <v>63.6</v>
      </c>
      <c r="J5351" s="4">
        <v>45</v>
      </c>
      <c r="K5351" s="4">
        <v>47.2</v>
      </c>
    </row>
    <row r="5352" spans="1:11">
      <c r="A5352" t="s">
        <v>16219</v>
      </c>
      <c r="B5352" s="1" t="s">
        <v>16220</v>
      </c>
      <c r="C5352" s="2">
        <v>46211.597766203697</v>
      </c>
      <c r="D5352" s="1" t="s">
        <v>16221</v>
      </c>
      <c r="E5352" s="1" t="s">
        <v>15291</v>
      </c>
      <c r="F5352" s="2">
        <v>46186.958344907398</v>
      </c>
      <c r="G5352" s="4">
        <v>45.6</v>
      </c>
      <c r="H5352" s="4">
        <v>35.299999999999997</v>
      </c>
      <c r="I5352" s="4">
        <v>61.4</v>
      </c>
      <c r="J5352" s="4">
        <v>44.8</v>
      </c>
      <c r="K5352" s="4">
        <v>45.7</v>
      </c>
    </row>
    <row r="5353" spans="1:11">
      <c r="A5353" t="s">
        <v>16222</v>
      </c>
      <c r="B5353" s="1" t="s">
        <v>16223</v>
      </c>
      <c r="C5353" s="2">
        <v>46211.597835648201</v>
      </c>
      <c r="D5353" s="1" t="s">
        <v>16224</v>
      </c>
      <c r="E5353" s="1" t="s">
        <v>15291</v>
      </c>
      <c r="F5353" s="2">
        <v>46187.000011574099</v>
      </c>
      <c r="G5353" s="4">
        <v>45.3</v>
      </c>
      <c r="H5353" s="4">
        <v>35.4</v>
      </c>
      <c r="I5353" s="4">
        <v>50.6</v>
      </c>
      <c r="J5353" s="4">
        <v>44.8</v>
      </c>
      <c r="K5353" s="4">
        <v>45.7</v>
      </c>
    </row>
    <row r="5354" spans="1:11">
      <c r="A5354" t="s">
        <v>16225</v>
      </c>
      <c r="B5354" s="1" t="s">
        <v>16226</v>
      </c>
      <c r="C5354" s="2">
        <v>46211.597662036998</v>
      </c>
      <c r="D5354" s="1" t="s">
        <v>16227</v>
      </c>
      <c r="E5354" s="1" t="s">
        <v>15291</v>
      </c>
      <c r="F5354" s="2">
        <v>46187.041678240697</v>
      </c>
      <c r="G5354" s="4">
        <v>45.2</v>
      </c>
      <c r="H5354" s="4">
        <v>32.9</v>
      </c>
      <c r="I5354" s="4">
        <v>50.9</v>
      </c>
      <c r="J5354" s="4">
        <v>44.6</v>
      </c>
      <c r="K5354" s="4">
        <v>45.7</v>
      </c>
    </row>
    <row r="5355" spans="1:11">
      <c r="A5355" t="s">
        <v>16228</v>
      </c>
      <c r="B5355" s="1" t="s">
        <v>16229</v>
      </c>
      <c r="C5355" s="2">
        <v>46211.597673611097</v>
      </c>
      <c r="D5355" s="1" t="s">
        <v>16230</v>
      </c>
      <c r="E5355" s="1" t="s">
        <v>15291</v>
      </c>
      <c r="F5355" s="2">
        <v>46187.083344907398</v>
      </c>
      <c r="G5355" s="4">
        <v>45.2</v>
      </c>
      <c r="H5355" s="4">
        <v>34</v>
      </c>
      <c r="I5355" s="4">
        <v>52.1</v>
      </c>
      <c r="J5355" s="4">
        <v>44.6</v>
      </c>
      <c r="K5355" s="4">
        <v>45.6</v>
      </c>
    </row>
    <row r="5356" spans="1:11">
      <c r="A5356" t="s">
        <v>16231</v>
      </c>
      <c r="B5356" s="1" t="s">
        <v>16232</v>
      </c>
      <c r="C5356" s="2">
        <v>46211.597847222198</v>
      </c>
      <c r="D5356" s="1" t="s">
        <v>16233</v>
      </c>
      <c r="E5356" s="1" t="s">
        <v>15291</v>
      </c>
      <c r="F5356" s="2">
        <v>46187.125011574099</v>
      </c>
      <c r="G5356" s="4">
        <v>45.1</v>
      </c>
      <c r="H5356" s="4">
        <v>32.299999999999997</v>
      </c>
      <c r="I5356" s="4">
        <v>63.6</v>
      </c>
      <c r="J5356" s="4">
        <v>44.5</v>
      </c>
      <c r="K5356" s="4">
        <v>45.5</v>
      </c>
    </row>
    <row r="5357" spans="1:11">
      <c r="A5357" t="s">
        <v>16234</v>
      </c>
      <c r="B5357" s="1" t="s">
        <v>16235</v>
      </c>
      <c r="C5357" s="2">
        <v>46211.597685185203</v>
      </c>
      <c r="D5357" s="1" t="s">
        <v>16236</v>
      </c>
      <c r="E5357" s="1" t="s">
        <v>15291</v>
      </c>
      <c r="F5357" s="2">
        <v>46187.166678240697</v>
      </c>
      <c r="G5357" s="4">
        <v>45.8</v>
      </c>
      <c r="H5357" s="4">
        <v>31.6</v>
      </c>
      <c r="I5357" s="4">
        <v>56.6</v>
      </c>
      <c r="J5357" s="4">
        <v>44.6</v>
      </c>
      <c r="K5357" s="4">
        <v>46.5</v>
      </c>
    </row>
    <row r="5358" spans="1:11">
      <c r="A5358" t="s">
        <v>16237</v>
      </c>
      <c r="B5358" s="1" t="s">
        <v>16238</v>
      </c>
      <c r="C5358" s="2">
        <v>46211.597696759301</v>
      </c>
      <c r="D5358" s="1" t="s">
        <v>16239</v>
      </c>
      <c r="E5358" s="1" t="s">
        <v>15291</v>
      </c>
      <c r="F5358" s="2">
        <v>46187.208344907398</v>
      </c>
      <c r="G5358" s="4">
        <v>52.7</v>
      </c>
      <c r="H5358" s="4">
        <v>38.4</v>
      </c>
      <c r="I5358" s="4">
        <v>68.3</v>
      </c>
      <c r="J5358" s="4">
        <v>45.6</v>
      </c>
      <c r="K5358" s="4">
        <v>56.9</v>
      </c>
    </row>
    <row r="5359" spans="1:11">
      <c r="A5359" t="s">
        <v>16240</v>
      </c>
      <c r="B5359" s="1" t="s">
        <v>16241</v>
      </c>
      <c r="C5359" s="2">
        <v>46211.597685185203</v>
      </c>
      <c r="D5359" s="1" t="s">
        <v>16242</v>
      </c>
      <c r="E5359" s="1" t="s">
        <v>15291</v>
      </c>
      <c r="F5359" s="2">
        <v>46187.250011574099</v>
      </c>
      <c r="G5359" s="4">
        <v>51.5</v>
      </c>
      <c r="H5359" s="4">
        <v>43.2</v>
      </c>
      <c r="I5359" s="4">
        <v>66.599999999999994</v>
      </c>
      <c r="J5359" s="4">
        <v>45.3</v>
      </c>
      <c r="K5359" s="4">
        <v>55.5</v>
      </c>
    </row>
    <row r="5360" spans="1:11">
      <c r="A5360" t="s">
        <v>16243</v>
      </c>
      <c r="B5360" s="1" t="s">
        <v>16244</v>
      </c>
      <c r="C5360" s="2">
        <v>46211.597766203697</v>
      </c>
      <c r="D5360" s="1" t="s">
        <v>16245</v>
      </c>
      <c r="E5360" s="1" t="s">
        <v>15291</v>
      </c>
      <c r="F5360" s="2">
        <v>46187.291678240697</v>
      </c>
      <c r="G5360" s="4">
        <v>51.1</v>
      </c>
      <c r="H5360" s="4">
        <v>43.6</v>
      </c>
      <c r="I5360" s="4">
        <v>65.900000000000006</v>
      </c>
      <c r="J5360" s="4">
        <v>44.8</v>
      </c>
      <c r="K5360" s="4">
        <v>54.9</v>
      </c>
    </row>
    <row r="5361" spans="1:11">
      <c r="A5361" t="s">
        <v>16246</v>
      </c>
      <c r="B5361" s="1" t="s">
        <v>16247</v>
      </c>
      <c r="C5361" s="2">
        <v>46211.597858796304</v>
      </c>
      <c r="D5361" s="1" t="s">
        <v>16248</v>
      </c>
      <c r="E5361" s="1" t="s">
        <v>15291</v>
      </c>
      <c r="F5361" s="2">
        <v>46187.333344907398</v>
      </c>
      <c r="G5361" s="4">
        <v>50.4</v>
      </c>
      <c r="H5361" s="4">
        <v>42.9</v>
      </c>
      <c r="I5361" s="4">
        <v>65.5</v>
      </c>
      <c r="J5361" s="4">
        <v>44.7</v>
      </c>
      <c r="K5361" s="4">
        <v>54.3</v>
      </c>
    </row>
    <row r="5362" spans="1:11">
      <c r="A5362" t="s">
        <v>16249</v>
      </c>
      <c r="B5362" s="1" t="s">
        <v>16250</v>
      </c>
      <c r="C5362" s="2">
        <v>46211.597847222198</v>
      </c>
      <c r="D5362" s="1" t="s">
        <v>16251</v>
      </c>
      <c r="E5362" s="1" t="s">
        <v>15291</v>
      </c>
      <c r="F5362" s="2">
        <v>46187.375011574099</v>
      </c>
      <c r="G5362" s="4">
        <v>48.1</v>
      </c>
      <c r="H5362" s="4">
        <v>43</v>
      </c>
      <c r="I5362" s="4">
        <v>70.5</v>
      </c>
      <c r="J5362" s="4">
        <v>44.6</v>
      </c>
      <c r="K5362" s="4">
        <v>49.9</v>
      </c>
    </row>
    <row r="5363" spans="1:11">
      <c r="A5363" t="s">
        <v>16252</v>
      </c>
      <c r="B5363" s="1" t="s">
        <v>16253</v>
      </c>
      <c r="C5363" s="2">
        <v>46211.597766203697</v>
      </c>
      <c r="D5363" s="1" t="s">
        <v>16254</v>
      </c>
      <c r="E5363" s="1" t="s">
        <v>15291</v>
      </c>
      <c r="F5363" s="2">
        <v>46187.416678240697</v>
      </c>
      <c r="G5363" s="4">
        <v>48.5</v>
      </c>
      <c r="H5363" s="4">
        <v>33.299999999999997</v>
      </c>
      <c r="I5363" s="4">
        <v>63</v>
      </c>
      <c r="J5363" s="4">
        <v>44.3</v>
      </c>
      <c r="K5363" s="4">
        <v>51.3</v>
      </c>
    </row>
    <row r="5364" spans="1:11">
      <c r="A5364" t="s">
        <v>16255</v>
      </c>
      <c r="B5364" s="1" t="s">
        <v>16256</v>
      </c>
      <c r="C5364" s="2">
        <v>46211.597812499997</v>
      </c>
      <c r="D5364" s="1" t="s">
        <v>16257</v>
      </c>
      <c r="E5364" s="1" t="s">
        <v>15291</v>
      </c>
      <c r="F5364" s="2">
        <v>46187.458344907398</v>
      </c>
      <c r="G5364" s="4">
        <v>47.2</v>
      </c>
      <c r="H5364" s="4">
        <v>36.5</v>
      </c>
      <c r="I5364" s="4">
        <v>63.9</v>
      </c>
      <c r="J5364" s="4">
        <v>43.7</v>
      </c>
      <c r="K5364" s="4">
        <v>49.1</v>
      </c>
    </row>
    <row r="5365" spans="1:11">
      <c r="A5365" t="s">
        <v>16258</v>
      </c>
      <c r="B5365" s="1" t="s">
        <v>16259</v>
      </c>
      <c r="C5365" s="2">
        <v>46211.597662036998</v>
      </c>
      <c r="D5365" s="1" t="s">
        <v>16260</v>
      </c>
      <c r="E5365" s="1" t="s">
        <v>15291</v>
      </c>
      <c r="F5365" s="2">
        <v>46187.500011574099</v>
      </c>
      <c r="G5365" s="4">
        <v>46.6</v>
      </c>
      <c r="H5365" s="4">
        <v>40.5</v>
      </c>
      <c r="I5365" s="4">
        <v>69.099999999999994</v>
      </c>
      <c r="J5365" s="4">
        <v>43.3</v>
      </c>
      <c r="K5365" s="4">
        <v>48.4</v>
      </c>
    </row>
    <row r="5366" spans="1:11">
      <c r="A5366" t="s">
        <v>16261</v>
      </c>
      <c r="B5366" s="1" t="s">
        <v>16262</v>
      </c>
      <c r="C5366" s="2">
        <v>46211.597638888903</v>
      </c>
      <c r="D5366" s="1" t="s">
        <v>16263</v>
      </c>
      <c r="E5366" s="1" t="s">
        <v>15291</v>
      </c>
      <c r="F5366" s="2">
        <v>46187.541678240697</v>
      </c>
      <c r="G5366" s="4">
        <v>45.4</v>
      </c>
      <c r="H5366" s="4">
        <v>36</v>
      </c>
      <c r="I5366" s="4">
        <v>64.8</v>
      </c>
      <c r="J5366" s="4">
        <v>42.8</v>
      </c>
      <c r="K5366" s="4">
        <v>47.1</v>
      </c>
    </row>
    <row r="5367" spans="1:11">
      <c r="A5367" t="s">
        <v>16264</v>
      </c>
      <c r="B5367" s="1" t="s">
        <v>16265</v>
      </c>
      <c r="C5367" s="2">
        <v>46211.597743055601</v>
      </c>
      <c r="D5367" s="1" t="s">
        <v>16266</v>
      </c>
      <c r="E5367" s="1" t="s">
        <v>15291</v>
      </c>
      <c r="F5367" s="2">
        <v>46187.583344907398</v>
      </c>
      <c r="G5367" s="4">
        <v>45.1</v>
      </c>
      <c r="H5367" s="4">
        <v>41.7</v>
      </c>
      <c r="I5367" s="4">
        <v>63.6</v>
      </c>
      <c r="J5367" s="4">
        <v>42.5</v>
      </c>
      <c r="K5367" s="4">
        <v>46.1</v>
      </c>
    </row>
    <row r="5368" spans="1:11">
      <c r="A5368" t="s">
        <v>16267</v>
      </c>
      <c r="B5368" s="1" t="s">
        <v>16268</v>
      </c>
      <c r="C5368" s="2">
        <v>46211.597638888903</v>
      </c>
      <c r="D5368" s="1" t="s">
        <v>16269</v>
      </c>
      <c r="E5368" s="1" t="s">
        <v>15291</v>
      </c>
      <c r="F5368" s="2">
        <v>46187.625011574099</v>
      </c>
      <c r="G5368" s="4">
        <v>45.8</v>
      </c>
      <c r="H5368" s="4">
        <v>32.799999999999997</v>
      </c>
      <c r="I5368" s="4">
        <v>65.900000000000006</v>
      </c>
      <c r="J5368" s="4">
        <v>42.1</v>
      </c>
      <c r="K5368" s="4">
        <v>45.8</v>
      </c>
    </row>
    <row r="5369" spans="1:11">
      <c r="A5369" t="s">
        <v>16270</v>
      </c>
      <c r="B5369" s="1" t="s">
        <v>16271</v>
      </c>
      <c r="C5369" s="2">
        <v>46211.597673611097</v>
      </c>
      <c r="D5369" s="1" t="s">
        <v>16272</v>
      </c>
      <c r="E5369" s="1" t="s">
        <v>15291</v>
      </c>
      <c r="F5369" s="2">
        <v>46187.666678240697</v>
      </c>
      <c r="G5369" s="4">
        <v>48.3</v>
      </c>
      <c r="H5369" s="4">
        <v>37</v>
      </c>
      <c r="I5369" s="4">
        <v>74.599999999999994</v>
      </c>
      <c r="J5369" s="4">
        <v>42.6</v>
      </c>
      <c r="K5369" s="4">
        <v>49.5</v>
      </c>
    </row>
    <row r="5370" spans="1:11">
      <c r="A5370" t="s">
        <v>16273</v>
      </c>
      <c r="B5370" s="1" t="s">
        <v>16274</v>
      </c>
      <c r="C5370" s="2">
        <v>46211.597812499997</v>
      </c>
      <c r="D5370" s="1" t="s">
        <v>16275</v>
      </c>
      <c r="E5370" s="1" t="s">
        <v>15291</v>
      </c>
      <c r="F5370" s="2">
        <v>46187.708344907398</v>
      </c>
      <c r="G5370" s="4">
        <v>45.3</v>
      </c>
      <c r="H5370" s="4">
        <v>36.4</v>
      </c>
      <c r="I5370" s="4">
        <v>63.2</v>
      </c>
      <c r="J5370" s="4">
        <v>42.9</v>
      </c>
      <c r="K5370" s="4">
        <v>46.6</v>
      </c>
    </row>
    <row r="5371" spans="1:11">
      <c r="A5371" t="s">
        <v>16276</v>
      </c>
      <c r="B5371" s="1" t="s">
        <v>16277</v>
      </c>
      <c r="C5371" s="2">
        <v>46211.597789351901</v>
      </c>
      <c r="D5371" s="1" t="s">
        <v>16278</v>
      </c>
      <c r="E5371" s="1" t="s">
        <v>15291</v>
      </c>
      <c r="F5371" s="2">
        <v>46187.750011574099</v>
      </c>
      <c r="G5371" s="4">
        <v>46.3</v>
      </c>
      <c r="H5371" s="4">
        <v>41.8</v>
      </c>
      <c r="I5371" s="4">
        <v>61.8</v>
      </c>
      <c r="J5371" s="4">
        <v>42.8</v>
      </c>
      <c r="K5371" s="4">
        <v>48.5</v>
      </c>
    </row>
    <row r="5372" spans="1:11">
      <c r="A5372" t="s">
        <v>16279</v>
      </c>
      <c r="B5372" s="1" t="s">
        <v>16280</v>
      </c>
      <c r="C5372" s="2">
        <v>46211.597858796304</v>
      </c>
      <c r="D5372" s="1" t="s">
        <v>16281</v>
      </c>
      <c r="E5372" s="1" t="s">
        <v>15291</v>
      </c>
      <c r="F5372" s="2">
        <v>46187.791678240697</v>
      </c>
      <c r="G5372" s="4">
        <v>45.1</v>
      </c>
      <c r="H5372" s="4">
        <v>37.6</v>
      </c>
      <c r="I5372" s="4">
        <v>60.1</v>
      </c>
      <c r="J5372" s="4">
        <v>43.3</v>
      </c>
      <c r="K5372" s="4">
        <v>46.8</v>
      </c>
    </row>
    <row r="5373" spans="1:11">
      <c r="A5373" t="s">
        <v>16282</v>
      </c>
      <c r="B5373" s="1" t="s">
        <v>16283</v>
      </c>
      <c r="C5373" s="2">
        <v>46211.597777777803</v>
      </c>
      <c r="D5373" s="1" t="s">
        <v>16284</v>
      </c>
      <c r="E5373" s="1" t="s">
        <v>15291</v>
      </c>
      <c r="F5373" s="2">
        <v>46187.833344907398</v>
      </c>
      <c r="G5373" s="4">
        <v>50.2</v>
      </c>
      <c r="H5373" s="4">
        <v>35.299999999999997</v>
      </c>
      <c r="I5373" s="4">
        <v>71.099999999999994</v>
      </c>
      <c r="J5373" s="4">
        <v>43.5</v>
      </c>
      <c r="K5373" s="4">
        <v>47.7</v>
      </c>
    </row>
    <row r="5374" spans="1:11">
      <c r="A5374" t="s">
        <v>16285</v>
      </c>
      <c r="B5374" s="1" t="s">
        <v>16286</v>
      </c>
      <c r="C5374" s="2">
        <v>46211.597696759301</v>
      </c>
      <c r="D5374" s="1" t="s">
        <v>16287</v>
      </c>
      <c r="E5374" s="1" t="s">
        <v>15291</v>
      </c>
      <c r="F5374" s="2">
        <v>46187.875011574099</v>
      </c>
      <c r="G5374" s="4">
        <v>45.7</v>
      </c>
      <c r="H5374" s="4">
        <v>32.1</v>
      </c>
      <c r="I5374" s="4">
        <v>56.8</v>
      </c>
      <c r="J5374" s="4">
        <v>44.5</v>
      </c>
      <c r="K5374" s="4">
        <v>46.5</v>
      </c>
    </row>
    <row r="5375" spans="1:11">
      <c r="A5375" t="s">
        <v>16288</v>
      </c>
      <c r="B5375" s="1" t="s">
        <v>16289</v>
      </c>
      <c r="C5375" s="2">
        <v>46211.597638888903</v>
      </c>
      <c r="D5375" s="1" t="s">
        <v>16290</v>
      </c>
      <c r="E5375" s="1" t="s">
        <v>15291</v>
      </c>
      <c r="F5375" s="2">
        <v>46187.916678240697</v>
      </c>
      <c r="G5375" s="4">
        <v>45.5</v>
      </c>
      <c r="H5375" s="4">
        <v>30</v>
      </c>
      <c r="I5375" s="4">
        <v>62.1</v>
      </c>
      <c r="J5375" s="4">
        <v>44.4</v>
      </c>
      <c r="K5375" s="4">
        <v>46</v>
      </c>
    </row>
    <row r="5376" spans="1:11">
      <c r="A5376" t="s">
        <v>16291</v>
      </c>
      <c r="B5376" s="1" t="s">
        <v>16292</v>
      </c>
      <c r="C5376" s="2">
        <v>46211.597754629598</v>
      </c>
      <c r="D5376" s="1" t="s">
        <v>16293</v>
      </c>
      <c r="E5376" s="1" t="s">
        <v>15291</v>
      </c>
      <c r="F5376" s="2">
        <v>46187.958344907398</v>
      </c>
      <c r="G5376" s="4">
        <v>45.2</v>
      </c>
      <c r="H5376" s="4">
        <v>28.5</v>
      </c>
      <c r="I5376" s="4">
        <v>53.5</v>
      </c>
      <c r="J5376" s="4">
        <v>44.3</v>
      </c>
      <c r="K5376" s="4">
        <v>45.7</v>
      </c>
    </row>
    <row r="5377" spans="1:11">
      <c r="A5377" t="s">
        <v>16294</v>
      </c>
      <c r="B5377" s="1" t="s">
        <v>16295</v>
      </c>
      <c r="C5377" s="2">
        <v>46211.597696759301</v>
      </c>
      <c r="D5377" s="1" t="s">
        <v>16296</v>
      </c>
      <c r="E5377" s="1" t="s">
        <v>15291</v>
      </c>
      <c r="F5377" s="2">
        <v>46188.000011574099</v>
      </c>
      <c r="G5377" s="4">
        <v>47</v>
      </c>
      <c r="H5377" s="4">
        <v>35.9</v>
      </c>
      <c r="I5377" s="4">
        <v>69.2</v>
      </c>
      <c r="J5377" s="4">
        <v>44.8</v>
      </c>
      <c r="K5377" s="4">
        <v>46.6</v>
      </c>
    </row>
    <row r="5378" spans="1:11">
      <c r="A5378" t="s">
        <v>16297</v>
      </c>
      <c r="B5378" s="1" t="s">
        <v>16298</v>
      </c>
      <c r="C5378" s="2">
        <v>46211.597824074102</v>
      </c>
      <c r="D5378" s="1" t="s">
        <v>16299</v>
      </c>
      <c r="E5378" s="1" t="s">
        <v>15291</v>
      </c>
      <c r="F5378" s="2">
        <v>46188.041678240697</v>
      </c>
      <c r="G5378" s="4">
        <v>46.2</v>
      </c>
      <c r="H5378" s="4">
        <v>41.4</v>
      </c>
      <c r="I5378" s="4">
        <v>54.9</v>
      </c>
      <c r="J5378" s="4">
        <v>45.3</v>
      </c>
      <c r="K5378" s="4">
        <v>46.9</v>
      </c>
    </row>
    <row r="5379" spans="1:11">
      <c r="A5379" t="s">
        <v>16300</v>
      </c>
      <c r="B5379" s="1" t="s">
        <v>16301</v>
      </c>
      <c r="C5379" s="2">
        <v>46211.597696759301</v>
      </c>
      <c r="D5379" s="1" t="s">
        <v>16302</v>
      </c>
      <c r="E5379" s="1" t="s">
        <v>15291</v>
      </c>
      <c r="F5379" s="2">
        <v>46188.083344907398</v>
      </c>
      <c r="G5379" s="4">
        <v>45.8</v>
      </c>
      <c r="H5379" s="4">
        <v>33.799999999999997</v>
      </c>
      <c r="I5379" s="4">
        <v>49.1</v>
      </c>
      <c r="J5379" s="4">
        <v>45.1</v>
      </c>
      <c r="K5379" s="4">
        <v>46.4</v>
      </c>
    </row>
    <row r="5380" spans="1:11">
      <c r="A5380" t="s">
        <v>16303</v>
      </c>
      <c r="B5380" s="1" t="s">
        <v>16304</v>
      </c>
      <c r="C5380" s="2">
        <v>46211.597858796304</v>
      </c>
      <c r="D5380" s="1" t="s">
        <v>16305</v>
      </c>
      <c r="E5380" s="1" t="s">
        <v>15291</v>
      </c>
      <c r="F5380" s="2">
        <v>46188.125011574099</v>
      </c>
      <c r="G5380" s="4">
        <v>45.7</v>
      </c>
      <c r="H5380" s="4">
        <v>38.9</v>
      </c>
      <c r="I5380" s="4">
        <v>47.8</v>
      </c>
      <c r="J5380" s="4">
        <v>45.1</v>
      </c>
      <c r="K5380" s="4">
        <v>46.2</v>
      </c>
    </row>
    <row r="5381" spans="1:11">
      <c r="A5381" t="s">
        <v>16306</v>
      </c>
      <c r="B5381" s="1" t="s">
        <v>16307</v>
      </c>
      <c r="C5381" s="2">
        <v>46211.597731481503</v>
      </c>
      <c r="D5381" s="1" t="s">
        <v>16308</v>
      </c>
      <c r="E5381" s="1" t="s">
        <v>15291</v>
      </c>
      <c r="F5381" s="2">
        <v>46188.166678240697</v>
      </c>
      <c r="G5381" s="4">
        <v>45.6</v>
      </c>
      <c r="H5381" s="4">
        <v>34.9</v>
      </c>
      <c r="I5381" s="4">
        <v>55</v>
      </c>
      <c r="J5381" s="4">
        <v>44.9</v>
      </c>
      <c r="K5381" s="4">
        <v>46.1</v>
      </c>
    </row>
    <row r="5382" spans="1:11">
      <c r="A5382" t="s">
        <v>16309</v>
      </c>
      <c r="B5382" s="1" t="s">
        <v>16310</v>
      </c>
      <c r="C5382" s="2">
        <v>46211.597835648201</v>
      </c>
      <c r="D5382" s="1" t="s">
        <v>16311</v>
      </c>
      <c r="E5382" s="1" t="s">
        <v>15291</v>
      </c>
      <c r="F5382" s="2">
        <v>46188.208344907398</v>
      </c>
      <c r="G5382" s="4">
        <v>49.8</v>
      </c>
      <c r="H5382" s="4">
        <v>44</v>
      </c>
      <c r="I5382" s="4">
        <v>62.2</v>
      </c>
      <c r="J5382" s="4">
        <v>45.4</v>
      </c>
      <c r="K5382" s="4">
        <v>53.3</v>
      </c>
    </row>
    <row r="5383" spans="1:11">
      <c r="A5383" t="s">
        <v>16312</v>
      </c>
      <c r="B5383" s="1" t="s">
        <v>16313</v>
      </c>
      <c r="C5383" s="2">
        <v>46211.597800925898</v>
      </c>
      <c r="D5383" s="1" t="s">
        <v>16314</v>
      </c>
      <c r="E5383" s="1" t="s">
        <v>15291</v>
      </c>
      <c r="F5383" s="2">
        <v>46188.250011574099</v>
      </c>
      <c r="G5383" s="4">
        <v>48.9</v>
      </c>
      <c r="H5383" s="4">
        <v>35</v>
      </c>
      <c r="I5383" s="4">
        <v>67.099999999999994</v>
      </c>
      <c r="J5383" s="4">
        <v>45.4</v>
      </c>
      <c r="K5383" s="4">
        <v>51.3</v>
      </c>
    </row>
    <row r="5384" spans="1:11">
      <c r="A5384" t="s">
        <v>16315</v>
      </c>
      <c r="B5384" s="1" t="s">
        <v>16316</v>
      </c>
      <c r="C5384" s="2">
        <v>46211.597835648201</v>
      </c>
      <c r="D5384" s="1" t="s">
        <v>16317</v>
      </c>
      <c r="E5384" s="1" t="s">
        <v>15291</v>
      </c>
      <c r="F5384" s="2">
        <v>46188.291678240697</v>
      </c>
      <c r="G5384" s="4">
        <v>50.4</v>
      </c>
      <c r="H5384" s="4">
        <v>45</v>
      </c>
      <c r="I5384" s="4">
        <v>67.5</v>
      </c>
      <c r="J5384" s="4">
        <v>45.6</v>
      </c>
      <c r="K5384" s="4">
        <v>53.6</v>
      </c>
    </row>
    <row r="5385" spans="1:11">
      <c r="A5385" t="s">
        <v>16318</v>
      </c>
      <c r="B5385" s="1" t="s">
        <v>16319</v>
      </c>
      <c r="C5385" s="2">
        <v>46211.597812499997</v>
      </c>
      <c r="D5385" s="1" t="s">
        <v>16320</v>
      </c>
      <c r="E5385" s="1" t="s">
        <v>15291</v>
      </c>
      <c r="F5385" s="2">
        <v>46188.333344907398</v>
      </c>
      <c r="G5385" s="4">
        <v>57.3</v>
      </c>
      <c r="H5385" s="4">
        <v>43.1</v>
      </c>
      <c r="I5385" s="4">
        <v>79.3</v>
      </c>
      <c r="J5385" s="4">
        <v>46</v>
      </c>
      <c r="K5385" s="4">
        <v>56.5</v>
      </c>
    </row>
    <row r="5386" spans="1:11">
      <c r="A5386" t="s">
        <v>16321</v>
      </c>
      <c r="B5386" s="1" t="s">
        <v>16322</v>
      </c>
      <c r="C5386" s="2">
        <v>46211.597858796304</v>
      </c>
      <c r="D5386" s="1" t="s">
        <v>16323</v>
      </c>
      <c r="E5386" s="1" t="s">
        <v>15291</v>
      </c>
      <c r="F5386" s="2">
        <v>46188.375011574099</v>
      </c>
      <c r="G5386" s="4">
        <v>59.4</v>
      </c>
      <c r="H5386" s="4">
        <v>44.3</v>
      </c>
      <c r="I5386" s="4">
        <v>82.1</v>
      </c>
      <c r="J5386" s="4">
        <v>46.2</v>
      </c>
      <c r="K5386" s="4">
        <v>60</v>
      </c>
    </row>
    <row r="5387" spans="1:11">
      <c r="A5387" t="s">
        <v>16324</v>
      </c>
      <c r="B5387" s="1" t="s">
        <v>16325</v>
      </c>
      <c r="C5387" s="2">
        <v>46211.597858796304</v>
      </c>
      <c r="D5387" s="1" t="s">
        <v>16326</v>
      </c>
      <c r="E5387" s="1" t="s">
        <v>15291</v>
      </c>
      <c r="F5387" s="2">
        <v>46188.416678240697</v>
      </c>
      <c r="G5387" s="4">
        <v>62.1</v>
      </c>
      <c r="H5387" s="4">
        <v>45.6</v>
      </c>
      <c r="I5387" s="4">
        <v>83.3</v>
      </c>
      <c r="J5387" s="4">
        <v>47.5</v>
      </c>
      <c r="K5387" s="4">
        <v>62.5</v>
      </c>
    </row>
    <row r="5388" spans="1:11">
      <c r="A5388" t="s">
        <v>16327</v>
      </c>
      <c r="B5388" s="1" t="s">
        <v>16328</v>
      </c>
      <c r="C5388" s="2">
        <v>46211.597662036998</v>
      </c>
      <c r="D5388" s="1" t="s">
        <v>16329</v>
      </c>
      <c r="E5388" s="1" t="s">
        <v>15291</v>
      </c>
      <c r="F5388" s="2">
        <v>46188.458344907398</v>
      </c>
      <c r="G5388" s="4">
        <v>61.4</v>
      </c>
      <c r="H5388" s="4">
        <v>45</v>
      </c>
      <c r="I5388" s="4">
        <v>80.8</v>
      </c>
      <c r="J5388" s="4">
        <v>46.7</v>
      </c>
      <c r="K5388" s="4">
        <v>59.7</v>
      </c>
    </row>
    <row r="5389" spans="1:11">
      <c r="A5389" t="s">
        <v>16330</v>
      </c>
      <c r="B5389" s="1" t="s">
        <v>16331</v>
      </c>
      <c r="C5389" s="2">
        <v>46211.597685185203</v>
      </c>
      <c r="D5389" s="1" t="s">
        <v>16332</v>
      </c>
      <c r="E5389" s="1" t="s">
        <v>15291</v>
      </c>
      <c r="F5389" s="2">
        <v>46188.500011574099</v>
      </c>
      <c r="G5389" s="4">
        <v>60.3</v>
      </c>
      <c r="H5389" s="4">
        <v>45.6</v>
      </c>
      <c r="I5389" s="4">
        <v>79.3</v>
      </c>
      <c r="J5389" s="4">
        <v>47.1</v>
      </c>
      <c r="K5389" s="4">
        <v>59</v>
      </c>
    </row>
    <row r="5390" spans="1:11">
      <c r="A5390" t="s">
        <v>16333</v>
      </c>
      <c r="B5390" s="1" t="s">
        <v>16334</v>
      </c>
      <c r="C5390" s="2">
        <v>46211.597662036998</v>
      </c>
      <c r="D5390" s="1" t="s">
        <v>16335</v>
      </c>
      <c r="E5390" s="1" t="s">
        <v>15291</v>
      </c>
      <c r="F5390" s="2">
        <v>46188.541678240697</v>
      </c>
      <c r="G5390" s="4">
        <v>57.6</v>
      </c>
      <c r="H5390" s="4">
        <v>43.8</v>
      </c>
      <c r="I5390" s="4">
        <v>79.099999999999994</v>
      </c>
      <c r="J5390" s="4">
        <v>46</v>
      </c>
      <c r="K5390" s="4">
        <v>56.2</v>
      </c>
    </row>
    <row r="5391" spans="1:11">
      <c r="A5391" t="s">
        <v>16336</v>
      </c>
      <c r="B5391" s="1" t="s">
        <v>16337</v>
      </c>
      <c r="C5391" s="2">
        <v>46211.597696759301</v>
      </c>
      <c r="D5391" s="1" t="s">
        <v>16338</v>
      </c>
      <c r="E5391" s="1" t="s">
        <v>15291</v>
      </c>
      <c r="F5391" s="2">
        <v>46188.583344907398</v>
      </c>
      <c r="G5391" s="4">
        <v>57.4</v>
      </c>
      <c r="H5391" s="4">
        <v>44.3</v>
      </c>
      <c r="I5391" s="4">
        <v>80.8</v>
      </c>
      <c r="J5391" s="4">
        <v>46.4</v>
      </c>
      <c r="K5391" s="4">
        <v>57.6</v>
      </c>
    </row>
    <row r="5392" spans="1:11">
      <c r="A5392" t="s">
        <v>16339</v>
      </c>
      <c r="B5392" s="1" t="s">
        <v>16340</v>
      </c>
      <c r="C5392" s="2">
        <v>46211.597673611097</v>
      </c>
      <c r="D5392" s="1" t="s">
        <v>16341</v>
      </c>
      <c r="E5392" s="1" t="s">
        <v>15291</v>
      </c>
      <c r="F5392" s="2">
        <v>46188.625011574099</v>
      </c>
      <c r="G5392" s="4">
        <v>54.9</v>
      </c>
      <c r="H5392" s="4">
        <v>43.9</v>
      </c>
      <c r="I5392" s="4">
        <v>74.8</v>
      </c>
      <c r="J5392" s="4">
        <v>47.2</v>
      </c>
      <c r="K5392" s="4">
        <v>56.5</v>
      </c>
    </row>
    <row r="5393" spans="1:11">
      <c r="A5393" t="s">
        <v>16342</v>
      </c>
      <c r="B5393" s="1" t="s">
        <v>16343</v>
      </c>
      <c r="C5393" s="2">
        <v>46211.597754629598</v>
      </c>
      <c r="D5393" s="1" t="s">
        <v>16344</v>
      </c>
      <c r="E5393" s="1" t="s">
        <v>15291</v>
      </c>
      <c r="F5393" s="2">
        <v>46188.666678240697</v>
      </c>
      <c r="G5393" s="4">
        <v>56.6</v>
      </c>
      <c r="H5393" s="4">
        <v>43.9</v>
      </c>
      <c r="I5393" s="4">
        <v>83.2</v>
      </c>
      <c r="J5393" s="4">
        <v>46.6</v>
      </c>
      <c r="K5393" s="4">
        <v>56</v>
      </c>
    </row>
    <row r="5394" spans="1:11">
      <c r="A5394" t="s">
        <v>16345</v>
      </c>
      <c r="B5394" s="1" t="s">
        <v>16346</v>
      </c>
      <c r="C5394" s="2">
        <v>46211.597673611097</v>
      </c>
      <c r="D5394" s="1" t="s">
        <v>16347</v>
      </c>
      <c r="E5394" s="1" t="s">
        <v>15291</v>
      </c>
      <c r="F5394" s="2">
        <v>46188.708344907398</v>
      </c>
      <c r="G5394" s="4">
        <v>55.1</v>
      </c>
      <c r="H5394" s="4">
        <v>44</v>
      </c>
      <c r="I5394" s="4">
        <v>78.7</v>
      </c>
      <c r="J5394" s="4">
        <v>45.9</v>
      </c>
      <c r="K5394" s="4">
        <v>55</v>
      </c>
    </row>
    <row r="5395" spans="1:11">
      <c r="A5395" t="s">
        <v>16348</v>
      </c>
      <c r="B5395" s="1" t="s">
        <v>16349</v>
      </c>
      <c r="C5395" s="2">
        <v>46211.597789351901</v>
      </c>
      <c r="D5395" s="1" t="s">
        <v>16350</v>
      </c>
      <c r="E5395" s="1" t="s">
        <v>15291</v>
      </c>
      <c r="F5395" s="2">
        <v>46188.750011574099</v>
      </c>
      <c r="G5395" s="4">
        <v>56.7</v>
      </c>
      <c r="H5395" s="4">
        <v>38.799999999999997</v>
      </c>
      <c r="I5395" s="4">
        <v>77</v>
      </c>
      <c r="J5395" s="4">
        <v>44.8</v>
      </c>
      <c r="K5395" s="4">
        <v>56.5</v>
      </c>
    </row>
    <row r="5396" spans="1:11">
      <c r="A5396" t="s">
        <v>16351</v>
      </c>
      <c r="B5396" s="1" t="s">
        <v>16352</v>
      </c>
      <c r="C5396" s="2">
        <v>46211.597847222198</v>
      </c>
      <c r="D5396" s="1" t="s">
        <v>16353</v>
      </c>
      <c r="E5396" s="1" t="s">
        <v>15291</v>
      </c>
      <c r="F5396" s="2">
        <v>46188.791678240697</v>
      </c>
      <c r="G5396" s="4">
        <v>47.5</v>
      </c>
      <c r="H5396" s="4">
        <v>33.700000000000003</v>
      </c>
      <c r="I5396" s="4">
        <v>68.599999999999994</v>
      </c>
      <c r="J5396" s="4">
        <v>44.5</v>
      </c>
      <c r="K5396" s="4">
        <v>47</v>
      </c>
    </row>
    <row r="5397" spans="1:11">
      <c r="A5397" t="s">
        <v>16354</v>
      </c>
      <c r="B5397" s="1" t="s">
        <v>16355</v>
      </c>
      <c r="C5397" s="2">
        <v>46211.597835648201</v>
      </c>
      <c r="D5397" s="1" t="s">
        <v>16356</v>
      </c>
      <c r="E5397" s="1" t="s">
        <v>15291</v>
      </c>
      <c r="F5397" s="2">
        <v>46188.833344907398</v>
      </c>
      <c r="G5397" s="4">
        <v>46.8</v>
      </c>
      <c r="H5397" s="4">
        <v>43.6</v>
      </c>
      <c r="I5397" s="4">
        <v>68.400000000000006</v>
      </c>
      <c r="J5397" s="4">
        <v>44.5</v>
      </c>
      <c r="K5397" s="4">
        <v>48.3</v>
      </c>
    </row>
    <row r="5398" spans="1:11">
      <c r="A5398" t="s">
        <v>16357</v>
      </c>
      <c r="B5398" s="1" t="s">
        <v>16358</v>
      </c>
      <c r="C5398" s="2">
        <v>46211.597754629598</v>
      </c>
      <c r="D5398" s="1" t="s">
        <v>16359</v>
      </c>
      <c r="E5398" s="1" t="s">
        <v>15291</v>
      </c>
      <c r="F5398" s="2">
        <v>46188.875011574099</v>
      </c>
      <c r="G5398" s="4">
        <v>45.6</v>
      </c>
      <c r="H5398" s="4">
        <v>38.299999999999997</v>
      </c>
      <c r="I5398" s="4">
        <v>60.2</v>
      </c>
      <c r="J5398" s="4">
        <v>44</v>
      </c>
      <c r="K5398" s="4">
        <v>46.5</v>
      </c>
    </row>
    <row r="5399" spans="1:11">
      <c r="A5399" t="s">
        <v>16360</v>
      </c>
      <c r="B5399" s="1" t="s">
        <v>16361</v>
      </c>
      <c r="C5399" s="2">
        <v>46211.597708333298</v>
      </c>
      <c r="D5399" s="1" t="s">
        <v>16362</v>
      </c>
      <c r="E5399" s="1" t="s">
        <v>15291</v>
      </c>
      <c r="F5399" s="2">
        <v>46188.916678240697</v>
      </c>
      <c r="G5399" s="4">
        <v>45.4</v>
      </c>
      <c r="H5399" s="4">
        <v>43.7</v>
      </c>
      <c r="I5399" s="4">
        <v>58.6</v>
      </c>
      <c r="J5399" s="4">
        <v>44.4</v>
      </c>
      <c r="K5399" s="4">
        <v>46</v>
      </c>
    </row>
    <row r="5400" spans="1:11">
      <c r="A5400" t="s">
        <v>16363</v>
      </c>
      <c r="B5400" s="1" t="s">
        <v>16364</v>
      </c>
      <c r="C5400" s="2">
        <v>46211.597800925898</v>
      </c>
      <c r="D5400" s="1" t="s">
        <v>16365</v>
      </c>
      <c r="E5400" s="1" t="s">
        <v>15291</v>
      </c>
      <c r="F5400" s="2">
        <v>46188.958344907398</v>
      </c>
      <c r="G5400" s="4">
        <v>45.4</v>
      </c>
      <c r="H5400" s="4">
        <v>37</v>
      </c>
      <c r="I5400" s="4">
        <v>56.5</v>
      </c>
      <c r="J5400" s="4">
        <v>44.4</v>
      </c>
      <c r="K5400" s="4">
        <v>46</v>
      </c>
    </row>
    <row r="5401" spans="1:11">
      <c r="A5401" t="s">
        <v>16366</v>
      </c>
      <c r="B5401" s="1" t="s">
        <v>16367</v>
      </c>
      <c r="C5401" s="2">
        <v>46211.597812499997</v>
      </c>
      <c r="D5401" s="1" t="s">
        <v>16368</v>
      </c>
      <c r="E5401" s="1" t="s">
        <v>15291</v>
      </c>
      <c r="F5401" s="2">
        <v>46189.000011574099</v>
      </c>
      <c r="G5401" s="4">
        <v>45.2</v>
      </c>
      <c r="H5401" s="4">
        <v>30.7</v>
      </c>
      <c r="I5401" s="4">
        <v>51.4</v>
      </c>
      <c r="J5401" s="4">
        <v>44.5</v>
      </c>
      <c r="K5401" s="4">
        <v>45.7</v>
      </c>
    </row>
    <row r="5402" spans="1:11">
      <c r="A5402" t="s">
        <v>16369</v>
      </c>
      <c r="B5402" s="1" t="s">
        <v>16370</v>
      </c>
      <c r="C5402" s="2">
        <v>46211.597800925898</v>
      </c>
      <c r="D5402" s="1" t="s">
        <v>16371</v>
      </c>
      <c r="E5402" s="1" t="s">
        <v>15291</v>
      </c>
      <c r="F5402" s="2">
        <v>46189.041678240697</v>
      </c>
      <c r="G5402" s="4">
        <v>44.7</v>
      </c>
      <c r="H5402" s="4">
        <v>29.5</v>
      </c>
      <c r="I5402" s="4">
        <v>52.2</v>
      </c>
      <c r="J5402" s="4">
        <v>44.1</v>
      </c>
      <c r="K5402" s="4">
        <v>45.1</v>
      </c>
    </row>
    <row r="5403" spans="1:11">
      <c r="A5403" t="s">
        <v>16372</v>
      </c>
      <c r="B5403" s="1" t="s">
        <v>16373</v>
      </c>
      <c r="C5403" s="2">
        <v>46211.597662036998</v>
      </c>
      <c r="D5403" s="1" t="s">
        <v>16374</v>
      </c>
      <c r="E5403" s="1" t="s">
        <v>15291</v>
      </c>
      <c r="F5403" s="2">
        <v>46189.083344907398</v>
      </c>
      <c r="G5403" s="4">
        <v>44.6</v>
      </c>
      <c r="H5403" s="4">
        <v>28.4</v>
      </c>
      <c r="I5403" s="4">
        <v>51.9</v>
      </c>
      <c r="J5403" s="4">
        <v>43.9</v>
      </c>
      <c r="K5403" s="4">
        <v>45</v>
      </c>
    </row>
    <row r="5404" spans="1:11">
      <c r="A5404" t="s">
        <v>16375</v>
      </c>
      <c r="B5404" s="1" t="s">
        <v>16376</v>
      </c>
      <c r="C5404" s="2">
        <v>46211.597800925898</v>
      </c>
      <c r="D5404" s="1" t="s">
        <v>16377</v>
      </c>
      <c r="E5404" s="1" t="s">
        <v>15291</v>
      </c>
      <c r="F5404" s="2">
        <v>46189.125011574099</v>
      </c>
      <c r="G5404" s="4">
        <v>44.8</v>
      </c>
      <c r="H5404" s="4">
        <v>35.1</v>
      </c>
      <c r="I5404" s="4">
        <v>50.4</v>
      </c>
      <c r="J5404" s="4">
        <v>44</v>
      </c>
      <c r="K5404" s="4">
        <v>45.3</v>
      </c>
    </row>
    <row r="5405" spans="1:11">
      <c r="A5405" t="s">
        <v>16378</v>
      </c>
      <c r="B5405" s="1" t="s">
        <v>16379</v>
      </c>
      <c r="C5405" s="2">
        <v>46211.597662036998</v>
      </c>
      <c r="D5405" s="1" t="s">
        <v>16380</v>
      </c>
      <c r="E5405" s="1" t="s">
        <v>15291</v>
      </c>
      <c r="F5405" s="2">
        <v>46189.166678240697</v>
      </c>
      <c r="G5405" s="4">
        <v>45.1</v>
      </c>
      <c r="H5405" s="4">
        <v>43.3</v>
      </c>
      <c r="I5405" s="4">
        <v>52.6</v>
      </c>
      <c r="J5405" s="4">
        <v>44.3</v>
      </c>
      <c r="K5405" s="4">
        <v>45.9</v>
      </c>
    </row>
    <row r="5406" spans="1:11">
      <c r="A5406" t="s">
        <v>16381</v>
      </c>
      <c r="B5406" s="1" t="s">
        <v>16382</v>
      </c>
      <c r="C5406" s="2">
        <v>46211.597754629598</v>
      </c>
      <c r="D5406" s="1" t="s">
        <v>16383</v>
      </c>
      <c r="E5406" s="1" t="s">
        <v>15291</v>
      </c>
      <c r="F5406" s="2">
        <v>46189.208344907398</v>
      </c>
      <c r="G5406" s="4">
        <v>50.1</v>
      </c>
      <c r="H5406" s="4">
        <v>39.799999999999997</v>
      </c>
      <c r="I5406" s="4">
        <v>63.5</v>
      </c>
      <c r="J5406" s="4">
        <v>45.1</v>
      </c>
      <c r="K5406" s="4">
        <v>53.3</v>
      </c>
    </row>
    <row r="5407" spans="1:11">
      <c r="A5407" t="s">
        <v>16384</v>
      </c>
      <c r="B5407" s="1" t="s">
        <v>16385</v>
      </c>
      <c r="C5407" s="2">
        <v>46211.597650463002</v>
      </c>
      <c r="D5407" s="1" t="s">
        <v>16386</v>
      </c>
      <c r="E5407" s="1" t="s">
        <v>15291</v>
      </c>
      <c r="F5407" s="2">
        <v>46189.250011574099</v>
      </c>
      <c r="G5407" s="4">
        <v>49</v>
      </c>
      <c r="H5407" s="4">
        <v>37.1</v>
      </c>
      <c r="I5407" s="4">
        <v>62.6</v>
      </c>
      <c r="J5407" s="4">
        <v>44.9</v>
      </c>
      <c r="K5407" s="4">
        <v>52.3</v>
      </c>
    </row>
    <row r="5408" spans="1:11">
      <c r="A5408" t="s">
        <v>16387</v>
      </c>
      <c r="B5408" s="1" t="s">
        <v>16388</v>
      </c>
      <c r="C5408" s="2">
        <v>46211.597777777803</v>
      </c>
      <c r="D5408" s="1" t="s">
        <v>16389</v>
      </c>
      <c r="E5408" s="1" t="s">
        <v>15291</v>
      </c>
      <c r="F5408" s="2">
        <v>46189.291678240697</v>
      </c>
      <c r="G5408" s="4">
        <v>49.7</v>
      </c>
      <c r="H5408" s="4">
        <v>43.2</v>
      </c>
      <c r="I5408" s="4">
        <v>64.5</v>
      </c>
      <c r="J5408" s="4">
        <v>45.1</v>
      </c>
      <c r="K5408" s="4">
        <v>52.9</v>
      </c>
    </row>
    <row r="5409" spans="1:11">
      <c r="A5409" t="s">
        <v>16390</v>
      </c>
      <c r="B5409" s="1" t="s">
        <v>16391</v>
      </c>
      <c r="C5409" s="2">
        <v>46211.597847222198</v>
      </c>
      <c r="D5409" s="1" t="s">
        <v>16392</v>
      </c>
      <c r="E5409" s="1" t="s">
        <v>15291</v>
      </c>
      <c r="F5409" s="2">
        <v>46189.333344907398</v>
      </c>
      <c r="G5409" s="4">
        <v>54.4</v>
      </c>
      <c r="H5409" s="4">
        <v>40.9</v>
      </c>
      <c r="I5409" s="4">
        <v>76.099999999999994</v>
      </c>
      <c r="J5409" s="4">
        <v>44.6</v>
      </c>
      <c r="K5409" s="4">
        <v>55.7</v>
      </c>
    </row>
    <row r="5410" spans="1:11">
      <c r="A5410" t="s">
        <v>16393</v>
      </c>
      <c r="B5410" s="1" t="s">
        <v>16394</v>
      </c>
      <c r="C5410" s="2">
        <v>46211.597685185203</v>
      </c>
      <c r="D5410" s="1" t="s">
        <v>16395</v>
      </c>
      <c r="E5410" s="1" t="s">
        <v>15291</v>
      </c>
      <c r="F5410" s="2">
        <v>46189.375011574099</v>
      </c>
      <c r="G5410" s="4">
        <v>57.2</v>
      </c>
      <c r="H5410" s="4">
        <v>42.5</v>
      </c>
      <c r="I5410" s="4">
        <v>77.8</v>
      </c>
      <c r="J5410" s="4">
        <v>44.7</v>
      </c>
      <c r="K5410" s="4">
        <v>57.7</v>
      </c>
    </row>
    <row r="5411" spans="1:11">
      <c r="A5411" t="s">
        <v>16396</v>
      </c>
      <c r="B5411" s="1" t="s">
        <v>16397</v>
      </c>
      <c r="C5411" s="2">
        <v>46211.597731481503</v>
      </c>
      <c r="D5411" s="1" t="s">
        <v>16398</v>
      </c>
      <c r="E5411" s="1" t="s">
        <v>15291</v>
      </c>
      <c r="F5411" s="2">
        <v>46189.416678240697</v>
      </c>
      <c r="G5411" s="4">
        <v>60.7</v>
      </c>
      <c r="H5411" s="4">
        <v>42.6</v>
      </c>
      <c r="I5411" s="4">
        <v>80</v>
      </c>
      <c r="J5411" s="4">
        <v>44.5</v>
      </c>
      <c r="K5411" s="4">
        <v>60.3</v>
      </c>
    </row>
    <row r="5412" spans="1:11">
      <c r="A5412" t="s">
        <v>16399</v>
      </c>
      <c r="B5412" s="1" t="s">
        <v>16400</v>
      </c>
      <c r="C5412" s="2">
        <v>46211.597685185203</v>
      </c>
      <c r="D5412" s="1" t="s">
        <v>16401</v>
      </c>
      <c r="E5412" s="1" t="s">
        <v>15291</v>
      </c>
      <c r="F5412" s="2">
        <v>46189.458344907398</v>
      </c>
      <c r="G5412" s="4">
        <v>57.8</v>
      </c>
      <c r="H5412" s="4">
        <v>42.4</v>
      </c>
      <c r="I5412" s="4">
        <v>81.900000000000006</v>
      </c>
      <c r="J5412" s="4">
        <v>43.9</v>
      </c>
      <c r="K5412" s="4">
        <v>57.1</v>
      </c>
    </row>
    <row r="5413" spans="1:11">
      <c r="A5413" t="s">
        <v>16402</v>
      </c>
      <c r="B5413" s="1" t="s">
        <v>16403</v>
      </c>
      <c r="C5413" s="2">
        <v>46211.597835648201</v>
      </c>
      <c r="D5413" s="1" t="s">
        <v>16404</v>
      </c>
      <c r="E5413" s="1" t="s">
        <v>15291</v>
      </c>
      <c r="F5413" s="2">
        <v>46189.500011574099</v>
      </c>
      <c r="G5413" s="4">
        <v>58.5</v>
      </c>
      <c r="H5413" s="4">
        <v>41.8</v>
      </c>
      <c r="I5413" s="4">
        <v>79.7</v>
      </c>
      <c r="J5413" s="4">
        <v>44</v>
      </c>
      <c r="K5413" s="4">
        <v>58.4</v>
      </c>
    </row>
    <row r="5414" spans="1:11">
      <c r="A5414" t="s">
        <v>16405</v>
      </c>
      <c r="B5414" s="1" t="s">
        <v>16406</v>
      </c>
      <c r="C5414" s="2">
        <v>46211.597696759301</v>
      </c>
      <c r="D5414" s="1" t="s">
        <v>16407</v>
      </c>
      <c r="E5414" s="1" t="s">
        <v>15291</v>
      </c>
      <c r="F5414" s="2">
        <v>46189.541678240697</v>
      </c>
      <c r="G5414" s="4">
        <v>55.9</v>
      </c>
      <c r="H5414" s="4">
        <v>39.299999999999997</v>
      </c>
      <c r="I5414" s="4">
        <v>80.7</v>
      </c>
      <c r="J5414" s="4">
        <v>43</v>
      </c>
      <c r="K5414" s="4">
        <v>52.7</v>
      </c>
    </row>
    <row r="5415" spans="1:11">
      <c r="A5415" t="s">
        <v>16408</v>
      </c>
      <c r="B5415" s="1" t="s">
        <v>16409</v>
      </c>
      <c r="C5415" s="2">
        <v>46211.597754629598</v>
      </c>
      <c r="D5415" s="1" t="s">
        <v>16410</v>
      </c>
      <c r="E5415" s="1" t="s">
        <v>15291</v>
      </c>
      <c r="F5415" s="2">
        <v>46189.583344907398</v>
      </c>
      <c r="G5415" s="4">
        <v>59.6</v>
      </c>
      <c r="H5415" s="4">
        <v>41.8</v>
      </c>
      <c r="I5415" s="4">
        <v>81.3</v>
      </c>
      <c r="J5415" s="4">
        <v>44.3</v>
      </c>
      <c r="K5415" s="4">
        <v>60.6</v>
      </c>
    </row>
    <row r="5416" spans="1:11">
      <c r="A5416" t="s">
        <v>16411</v>
      </c>
      <c r="B5416" s="1" t="s">
        <v>16412</v>
      </c>
      <c r="C5416" s="2">
        <v>46211.597650463002</v>
      </c>
      <c r="D5416" s="1" t="s">
        <v>16413</v>
      </c>
      <c r="E5416" s="1" t="s">
        <v>15291</v>
      </c>
      <c r="F5416" s="2">
        <v>46189.625011574099</v>
      </c>
      <c r="G5416" s="4">
        <v>56.8</v>
      </c>
      <c r="H5416" s="4">
        <v>41.9</v>
      </c>
      <c r="I5416" s="4">
        <v>81.400000000000006</v>
      </c>
      <c r="J5416" s="4">
        <v>44.8</v>
      </c>
      <c r="K5416" s="4">
        <v>56.5</v>
      </c>
    </row>
    <row r="5417" spans="1:11">
      <c r="A5417" t="s">
        <v>16414</v>
      </c>
      <c r="B5417" s="1" t="s">
        <v>16415</v>
      </c>
      <c r="C5417" s="2">
        <v>46211.597777777803</v>
      </c>
      <c r="D5417" s="1" t="s">
        <v>16416</v>
      </c>
      <c r="E5417" s="1" t="s">
        <v>15291</v>
      </c>
      <c r="F5417" s="2">
        <v>46189.666678240697</v>
      </c>
      <c r="G5417" s="4">
        <v>56.2</v>
      </c>
      <c r="H5417" s="4">
        <v>43.7</v>
      </c>
      <c r="I5417" s="4">
        <v>78.900000000000006</v>
      </c>
      <c r="J5417" s="4">
        <v>46.7</v>
      </c>
      <c r="K5417" s="4">
        <v>56.4</v>
      </c>
    </row>
    <row r="5418" spans="1:11">
      <c r="A5418" t="s">
        <v>16417</v>
      </c>
      <c r="B5418" s="1" t="s">
        <v>16418</v>
      </c>
      <c r="C5418" s="2">
        <v>46211.597673611097</v>
      </c>
      <c r="D5418" s="1" t="s">
        <v>16419</v>
      </c>
      <c r="E5418" s="1" t="s">
        <v>15291</v>
      </c>
      <c r="F5418" s="2">
        <v>46189.708344907398</v>
      </c>
      <c r="G5418" s="4">
        <v>57.1</v>
      </c>
      <c r="H5418" s="4">
        <v>43.7</v>
      </c>
      <c r="I5418" s="4">
        <v>78.5</v>
      </c>
      <c r="J5418" s="4">
        <v>46.4</v>
      </c>
      <c r="K5418" s="4">
        <v>57</v>
      </c>
    </row>
    <row r="5419" spans="1:11">
      <c r="A5419" t="s">
        <v>16420</v>
      </c>
      <c r="B5419" s="1" t="s">
        <v>16421</v>
      </c>
      <c r="C5419" s="2">
        <v>46211.597650463002</v>
      </c>
      <c r="D5419" s="1" t="s">
        <v>16422</v>
      </c>
      <c r="E5419" s="1" t="s">
        <v>15291</v>
      </c>
      <c r="F5419" s="2">
        <v>46189.750011574099</v>
      </c>
      <c r="G5419" s="4">
        <v>57.1</v>
      </c>
      <c r="H5419" s="4">
        <v>43.5</v>
      </c>
      <c r="I5419" s="4">
        <v>81</v>
      </c>
      <c r="J5419" s="4">
        <v>45</v>
      </c>
      <c r="K5419" s="4">
        <v>56.6</v>
      </c>
    </row>
    <row r="5420" spans="1:11">
      <c r="A5420" t="s">
        <v>16423</v>
      </c>
      <c r="B5420" s="1" t="s">
        <v>16424</v>
      </c>
      <c r="C5420" s="2">
        <v>46211.597847222198</v>
      </c>
      <c r="D5420" s="1" t="s">
        <v>16425</v>
      </c>
      <c r="E5420" s="1" t="s">
        <v>15291</v>
      </c>
      <c r="F5420" s="2">
        <v>46189.791678240697</v>
      </c>
      <c r="G5420" s="4">
        <v>50.4</v>
      </c>
      <c r="H5420" s="4">
        <v>41.3</v>
      </c>
      <c r="I5420" s="4">
        <v>72.099999999999994</v>
      </c>
      <c r="J5420" s="4">
        <v>44.6</v>
      </c>
      <c r="K5420" s="4">
        <v>51</v>
      </c>
    </row>
    <row r="5421" spans="1:11">
      <c r="A5421" t="s">
        <v>16426</v>
      </c>
      <c r="B5421" s="1" t="s">
        <v>16427</v>
      </c>
      <c r="C5421" s="2">
        <v>46211.597673611097</v>
      </c>
      <c r="D5421" s="1" t="s">
        <v>16428</v>
      </c>
      <c r="E5421" s="1" t="s">
        <v>15291</v>
      </c>
      <c r="F5421" s="2">
        <v>46189.833344907398</v>
      </c>
      <c r="G5421" s="4">
        <v>47</v>
      </c>
      <c r="H5421" s="4">
        <v>42.6</v>
      </c>
      <c r="I5421" s="4">
        <v>67.2</v>
      </c>
      <c r="J5421" s="4">
        <v>43.6</v>
      </c>
      <c r="K5421" s="4">
        <v>49</v>
      </c>
    </row>
    <row r="5422" spans="1:11">
      <c r="A5422" t="s">
        <v>16429</v>
      </c>
      <c r="B5422" s="1" t="s">
        <v>16430</v>
      </c>
      <c r="C5422" s="2">
        <v>46211.597719907397</v>
      </c>
      <c r="D5422" s="1" t="s">
        <v>16431</v>
      </c>
      <c r="E5422" s="1" t="s">
        <v>15291</v>
      </c>
      <c r="F5422" s="2">
        <v>46189.875011574099</v>
      </c>
      <c r="G5422" s="4">
        <v>46.5</v>
      </c>
      <c r="H5422" s="4">
        <v>43</v>
      </c>
      <c r="I5422" s="4">
        <v>68</v>
      </c>
      <c r="J5422" s="4">
        <v>43.8</v>
      </c>
      <c r="K5422" s="4">
        <v>48.7</v>
      </c>
    </row>
    <row r="5423" spans="1:11">
      <c r="A5423" t="s">
        <v>16432</v>
      </c>
      <c r="B5423" s="1" t="s">
        <v>16433</v>
      </c>
      <c r="C5423" s="2">
        <v>46211.597708333298</v>
      </c>
      <c r="D5423" s="1" t="s">
        <v>16434</v>
      </c>
      <c r="E5423" s="1" t="s">
        <v>15291</v>
      </c>
      <c r="F5423" s="2">
        <v>46189.916678240697</v>
      </c>
      <c r="G5423" s="4">
        <v>45.2</v>
      </c>
      <c r="H5423" s="4">
        <v>39.5</v>
      </c>
      <c r="I5423" s="4">
        <v>58.7</v>
      </c>
      <c r="J5423" s="4">
        <v>43.4</v>
      </c>
      <c r="K5423" s="4">
        <v>46.7</v>
      </c>
    </row>
    <row r="5424" spans="1:11">
      <c r="A5424" t="s">
        <v>16435</v>
      </c>
      <c r="B5424" s="1" t="s">
        <v>16436</v>
      </c>
      <c r="C5424" s="2">
        <v>46211.597847222198</v>
      </c>
      <c r="D5424" s="1" t="s">
        <v>16437</v>
      </c>
      <c r="E5424" s="1" t="s">
        <v>15291</v>
      </c>
      <c r="F5424" s="2">
        <v>46189.958344907398</v>
      </c>
      <c r="G5424" s="4">
        <v>44.5</v>
      </c>
      <c r="H5424" s="4">
        <v>33.1</v>
      </c>
      <c r="I5424" s="4">
        <v>55.6</v>
      </c>
      <c r="J5424" s="4">
        <v>43.3</v>
      </c>
      <c r="K5424" s="4">
        <v>45.7</v>
      </c>
    </row>
    <row r="5425" spans="1:11">
      <c r="A5425" t="s">
        <v>16438</v>
      </c>
      <c r="B5425" s="1" t="s">
        <v>16439</v>
      </c>
      <c r="C5425" s="2">
        <v>46211.597800925898</v>
      </c>
      <c r="D5425" s="1" t="s">
        <v>16440</v>
      </c>
      <c r="E5425" s="1" t="s">
        <v>15291</v>
      </c>
      <c r="F5425" s="2">
        <v>46190.000011574099</v>
      </c>
      <c r="G5425" s="4">
        <v>45.6</v>
      </c>
      <c r="H5425" s="4">
        <v>33.1</v>
      </c>
      <c r="I5425" s="4">
        <v>59.3</v>
      </c>
      <c r="J5425" s="4">
        <v>43.8</v>
      </c>
      <c r="K5425" s="4">
        <v>46.9</v>
      </c>
    </row>
    <row r="5426" spans="1:11">
      <c r="A5426" t="s">
        <v>16441</v>
      </c>
      <c r="B5426" s="1" t="s">
        <v>16442</v>
      </c>
      <c r="C5426" s="2">
        <v>46211.597766203697</v>
      </c>
      <c r="D5426" s="1" t="s">
        <v>16443</v>
      </c>
      <c r="E5426" s="1" t="s">
        <v>15291</v>
      </c>
      <c r="F5426" s="2">
        <v>46190.041678240697</v>
      </c>
      <c r="G5426" s="4">
        <v>45.2</v>
      </c>
      <c r="H5426" s="4">
        <v>37.4</v>
      </c>
      <c r="I5426" s="4">
        <v>62.1</v>
      </c>
      <c r="J5426" s="4">
        <v>43.9</v>
      </c>
      <c r="K5426" s="4">
        <v>46.4</v>
      </c>
    </row>
    <row r="5427" spans="1:11">
      <c r="A5427" t="s">
        <v>16444</v>
      </c>
      <c r="B5427" s="1" t="s">
        <v>16445</v>
      </c>
      <c r="C5427" s="2">
        <v>46211.597777777803</v>
      </c>
      <c r="D5427" s="1" t="s">
        <v>16446</v>
      </c>
      <c r="E5427" s="1" t="s">
        <v>15291</v>
      </c>
      <c r="F5427" s="2">
        <v>46190.083344907398</v>
      </c>
      <c r="G5427" s="4">
        <v>45.8</v>
      </c>
      <c r="H5427" s="4">
        <v>38.5</v>
      </c>
      <c r="I5427" s="4">
        <v>54.2</v>
      </c>
      <c r="J5427" s="4">
        <v>43.9</v>
      </c>
      <c r="K5427" s="4">
        <v>47.6</v>
      </c>
    </row>
    <row r="5428" spans="1:11">
      <c r="A5428" t="s">
        <v>16447</v>
      </c>
      <c r="B5428" s="1" t="s">
        <v>16448</v>
      </c>
      <c r="C5428" s="2">
        <v>46211.597673611097</v>
      </c>
      <c r="D5428" s="1" t="s">
        <v>16449</v>
      </c>
      <c r="E5428" s="1" t="s">
        <v>15291</v>
      </c>
      <c r="F5428" s="2">
        <v>46190.125011574099</v>
      </c>
      <c r="G5428" s="4">
        <v>44.6</v>
      </c>
      <c r="H5428" s="4">
        <v>34.9</v>
      </c>
      <c r="I5428" s="4">
        <v>48.6</v>
      </c>
      <c r="J5428" s="4">
        <v>43.8</v>
      </c>
      <c r="K5428" s="4">
        <v>45.5</v>
      </c>
    </row>
    <row r="5429" spans="1:11">
      <c r="A5429" t="s">
        <v>16450</v>
      </c>
      <c r="B5429" s="1" t="s">
        <v>16451</v>
      </c>
      <c r="C5429" s="2">
        <v>46211.597847222198</v>
      </c>
      <c r="D5429" s="1" t="s">
        <v>16452</v>
      </c>
      <c r="E5429" s="1" t="s">
        <v>15291</v>
      </c>
      <c r="F5429" s="2">
        <v>46190.166678240697</v>
      </c>
      <c r="G5429" s="4">
        <v>44.4</v>
      </c>
      <c r="H5429" s="4">
        <v>43.4</v>
      </c>
      <c r="I5429" s="4">
        <v>54.2</v>
      </c>
      <c r="J5429" s="4">
        <v>43.6</v>
      </c>
      <c r="K5429" s="4">
        <v>44.9</v>
      </c>
    </row>
    <row r="5430" spans="1:11">
      <c r="A5430" t="s">
        <v>16453</v>
      </c>
      <c r="B5430" s="1" t="s">
        <v>16454</v>
      </c>
      <c r="C5430" s="2">
        <v>46211.597650463002</v>
      </c>
      <c r="D5430" s="1" t="s">
        <v>16455</v>
      </c>
      <c r="E5430" s="1" t="s">
        <v>15291</v>
      </c>
      <c r="F5430" s="2">
        <v>46190.208344907398</v>
      </c>
      <c r="G5430" s="4">
        <v>50.3</v>
      </c>
      <c r="H5430" s="4">
        <v>43.6</v>
      </c>
      <c r="I5430" s="4">
        <v>60.7</v>
      </c>
      <c r="J5430" s="4">
        <v>45.6</v>
      </c>
      <c r="K5430" s="4">
        <v>53.5</v>
      </c>
    </row>
    <row r="5431" spans="1:11">
      <c r="A5431" t="s">
        <v>16456</v>
      </c>
      <c r="B5431" s="1" t="s">
        <v>16457</v>
      </c>
      <c r="C5431" s="2">
        <v>46211.597650463002</v>
      </c>
      <c r="D5431" s="1" t="s">
        <v>16458</v>
      </c>
      <c r="E5431" s="1" t="s">
        <v>15291</v>
      </c>
      <c r="F5431" s="2">
        <v>46190.250011574099</v>
      </c>
      <c r="G5431" s="4">
        <v>52.3</v>
      </c>
      <c r="H5431" s="4">
        <v>41.5</v>
      </c>
      <c r="I5431" s="4">
        <v>63.4</v>
      </c>
      <c r="J5431" s="4">
        <v>46.3</v>
      </c>
      <c r="K5431" s="4">
        <v>55.5</v>
      </c>
    </row>
    <row r="5432" spans="1:11">
      <c r="A5432" t="s">
        <v>16459</v>
      </c>
      <c r="B5432" s="1" t="s">
        <v>16460</v>
      </c>
      <c r="C5432" s="2">
        <v>46211.597743055601</v>
      </c>
      <c r="D5432" s="1" t="s">
        <v>16461</v>
      </c>
      <c r="E5432" s="1" t="s">
        <v>15291</v>
      </c>
      <c r="F5432" s="2">
        <v>46190.291678240697</v>
      </c>
      <c r="G5432" s="4">
        <v>50.5</v>
      </c>
      <c r="H5432" s="4">
        <v>44.1</v>
      </c>
      <c r="I5432" s="4">
        <v>72.8</v>
      </c>
      <c r="J5432" s="4">
        <v>45.8</v>
      </c>
      <c r="K5432" s="4">
        <v>52.7</v>
      </c>
    </row>
    <row r="5433" spans="1:11">
      <c r="A5433" t="s">
        <v>16462</v>
      </c>
      <c r="B5433" s="1" t="s">
        <v>16463</v>
      </c>
      <c r="C5433" s="2">
        <v>46211.597777777803</v>
      </c>
      <c r="D5433" s="1" t="s">
        <v>16464</v>
      </c>
      <c r="E5433" s="1" t="s">
        <v>15291</v>
      </c>
      <c r="F5433" s="2">
        <v>46190.333344907398</v>
      </c>
      <c r="G5433" s="4">
        <v>56.4</v>
      </c>
      <c r="H5433" s="4">
        <v>43.9</v>
      </c>
      <c r="I5433" s="4">
        <v>75.8</v>
      </c>
      <c r="J5433" s="4">
        <v>45.3</v>
      </c>
      <c r="K5433" s="4">
        <v>56.1</v>
      </c>
    </row>
    <row r="5434" spans="1:11">
      <c r="A5434" t="s">
        <v>16465</v>
      </c>
      <c r="B5434" s="1" t="s">
        <v>16466</v>
      </c>
      <c r="C5434" s="2">
        <v>46211.597696759301</v>
      </c>
      <c r="D5434" s="1" t="s">
        <v>16467</v>
      </c>
      <c r="E5434" s="1" t="s">
        <v>15291</v>
      </c>
      <c r="F5434" s="2">
        <v>46190.375011574099</v>
      </c>
      <c r="G5434" s="4">
        <v>59</v>
      </c>
      <c r="H5434" s="4">
        <v>43.8</v>
      </c>
      <c r="I5434" s="4">
        <v>80.5</v>
      </c>
      <c r="J5434" s="4">
        <v>47.2</v>
      </c>
      <c r="K5434" s="4">
        <v>59.2</v>
      </c>
    </row>
    <row r="5435" spans="1:11">
      <c r="A5435" t="s">
        <v>16468</v>
      </c>
      <c r="B5435" s="1" t="s">
        <v>16469</v>
      </c>
      <c r="C5435" s="2">
        <v>46211.597847222198</v>
      </c>
      <c r="D5435" s="1" t="s">
        <v>16470</v>
      </c>
      <c r="E5435" s="1" t="s">
        <v>15291</v>
      </c>
      <c r="F5435" s="2">
        <v>46190.416678240697</v>
      </c>
      <c r="G5435" s="4">
        <v>57.8</v>
      </c>
      <c r="H5435" s="4">
        <v>44.8</v>
      </c>
      <c r="I5435" s="4">
        <v>80.900000000000006</v>
      </c>
      <c r="J5435" s="4">
        <v>48.1</v>
      </c>
      <c r="K5435" s="4">
        <v>57.7</v>
      </c>
    </row>
    <row r="5436" spans="1:11">
      <c r="A5436" t="s">
        <v>16471</v>
      </c>
      <c r="B5436" s="1" t="s">
        <v>16472</v>
      </c>
      <c r="C5436" s="2">
        <v>46211.597766203697</v>
      </c>
      <c r="D5436" s="1" t="s">
        <v>16473</v>
      </c>
      <c r="E5436" s="1" t="s">
        <v>15291</v>
      </c>
      <c r="F5436" s="2">
        <v>46190.458344907398</v>
      </c>
      <c r="G5436" s="4">
        <v>57.3</v>
      </c>
      <c r="H5436" s="4">
        <v>44.7</v>
      </c>
      <c r="I5436" s="4">
        <v>77.3</v>
      </c>
      <c r="J5436" s="4">
        <v>47.9</v>
      </c>
      <c r="K5436" s="4">
        <v>57.9</v>
      </c>
    </row>
    <row r="5437" spans="1:11">
      <c r="A5437" t="s">
        <v>16474</v>
      </c>
      <c r="B5437" s="1" t="s">
        <v>16475</v>
      </c>
      <c r="C5437" s="2">
        <v>46211.597696759301</v>
      </c>
      <c r="D5437" s="1" t="s">
        <v>16476</v>
      </c>
      <c r="E5437" s="1" t="s">
        <v>15291</v>
      </c>
      <c r="F5437" s="2">
        <v>46190.500011574099</v>
      </c>
      <c r="G5437" s="4">
        <v>58</v>
      </c>
      <c r="H5437" s="4">
        <v>43.4</v>
      </c>
      <c r="I5437" s="4">
        <v>78.400000000000006</v>
      </c>
      <c r="J5437" s="4">
        <v>48.1</v>
      </c>
      <c r="K5437" s="4">
        <v>59.7</v>
      </c>
    </row>
    <row r="5438" spans="1:11">
      <c r="A5438" t="s">
        <v>16477</v>
      </c>
      <c r="B5438" s="1" t="s">
        <v>16478</v>
      </c>
      <c r="C5438" s="2">
        <v>46211.597847222198</v>
      </c>
      <c r="D5438" s="1" t="s">
        <v>16479</v>
      </c>
      <c r="E5438" s="1" t="s">
        <v>15291</v>
      </c>
      <c r="F5438" s="2">
        <v>46190.541678240697</v>
      </c>
      <c r="G5438" s="4">
        <v>55.8</v>
      </c>
      <c r="H5438" s="4">
        <v>42.9</v>
      </c>
      <c r="I5438" s="4">
        <v>79.8</v>
      </c>
      <c r="J5438" s="4">
        <v>45.6</v>
      </c>
      <c r="K5438" s="4">
        <v>55.9</v>
      </c>
    </row>
    <row r="5439" spans="1:11">
      <c r="A5439" t="s">
        <v>16480</v>
      </c>
      <c r="B5439" s="1" t="s">
        <v>16481</v>
      </c>
      <c r="C5439" s="2">
        <v>46211.597812499997</v>
      </c>
      <c r="D5439" s="1" t="s">
        <v>16482</v>
      </c>
      <c r="E5439" s="1" t="s">
        <v>15291</v>
      </c>
      <c r="F5439" s="2">
        <v>46190.583344907398</v>
      </c>
      <c r="G5439" s="4">
        <v>59.2</v>
      </c>
      <c r="H5439" s="4">
        <v>44.1</v>
      </c>
      <c r="I5439" s="4">
        <v>79</v>
      </c>
      <c r="J5439" s="4">
        <v>48.2</v>
      </c>
      <c r="K5439" s="4">
        <v>59.8</v>
      </c>
    </row>
    <row r="5440" spans="1:11">
      <c r="A5440" t="s">
        <v>16483</v>
      </c>
      <c r="B5440" s="1" t="s">
        <v>16484</v>
      </c>
      <c r="C5440" s="2">
        <v>46211.597650463002</v>
      </c>
      <c r="D5440" s="1" t="s">
        <v>16485</v>
      </c>
      <c r="E5440" s="1" t="s">
        <v>15291</v>
      </c>
      <c r="F5440" s="2">
        <v>46190.625011574099</v>
      </c>
      <c r="G5440" s="4">
        <v>62.2</v>
      </c>
      <c r="H5440" s="4">
        <v>44.9</v>
      </c>
      <c r="I5440" s="4">
        <v>87.8</v>
      </c>
      <c r="J5440" s="4">
        <v>47.7</v>
      </c>
      <c r="K5440" s="4">
        <v>62.5</v>
      </c>
    </row>
    <row r="5441" spans="1:11">
      <c r="A5441" t="s">
        <v>16486</v>
      </c>
      <c r="B5441" s="1" t="s">
        <v>16487</v>
      </c>
      <c r="C5441" s="2">
        <v>46211.597789351901</v>
      </c>
      <c r="D5441" s="1" t="s">
        <v>16488</v>
      </c>
      <c r="E5441" s="1" t="s">
        <v>15291</v>
      </c>
      <c r="F5441" s="2">
        <v>46190.666678240697</v>
      </c>
      <c r="G5441" s="4">
        <v>60.9</v>
      </c>
      <c r="H5441" s="4">
        <v>43.1</v>
      </c>
      <c r="I5441" s="4">
        <v>80.8</v>
      </c>
      <c r="J5441" s="4">
        <v>46.1</v>
      </c>
      <c r="K5441" s="4">
        <v>61.2</v>
      </c>
    </row>
    <row r="5442" spans="1:11">
      <c r="A5442" t="s">
        <v>16489</v>
      </c>
      <c r="B5442" s="1" t="s">
        <v>16490</v>
      </c>
      <c r="C5442" s="2">
        <v>46211.597731481503</v>
      </c>
      <c r="D5442" s="1" t="s">
        <v>16491</v>
      </c>
      <c r="E5442" s="1" t="s">
        <v>15291</v>
      </c>
      <c r="F5442" s="2">
        <v>46190.708344907398</v>
      </c>
      <c r="G5442" s="4">
        <v>59.7</v>
      </c>
      <c r="H5442" s="4">
        <v>43.3</v>
      </c>
      <c r="I5442" s="4">
        <v>82.1</v>
      </c>
      <c r="J5442" s="4">
        <v>46.3</v>
      </c>
      <c r="K5442" s="4">
        <v>57.5</v>
      </c>
    </row>
    <row r="5443" spans="1:11">
      <c r="A5443" t="s">
        <v>16492</v>
      </c>
      <c r="B5443" s="1" t="s">
        <v>16493</v>
      </c>
      <c r="C5443" s="2">
        <v>46211.597766203697</v>
      </c>
      <c r="D5443" s="1" t="s">
        <v>16494</v>
      </c>
      <c r="E5443" s="1" t="s">
        <v>15291</v>
      </c>
      <c r="F5443" s="2">
        <v>46190.750011574099</v>
      </c>
      <c r="G5443" s="4">
        <v>55.5</v>
      </c>
      <c r="H5443" s="4">
        <v>42.9</v>
      </c>
      <c r="I5443" s="4">
        <v>77.5</v>
      </c>
      <c r="J5443" s="4">
        <v>45</v>
      </c>
      <c r="K5443" s="4">
        <v>54.1</v>
      </c>
    </row>
    <row r="5444" spans="1:11">
      <c r="A5444" t="s">
        <v>16495</v>
      </c>
      <c r="B5444" s="1" t="s">
        <v>16496</v>
      </c>
      <c r="C5444" s="2">
        <v>46211.597858796304</v>
      </c>
      <c r="D5444" s="1" t="s">
        <v>16497</v>
      </c>
      <c r="E5444" s="1" t="s">
        <v>15291</v>
      </c>
      <c r="F5444" s="2">
        <v>46190.791678240697</v>
      </c>
      <c r="G5444" s="4">
        <v>48</v>
      </c>
      <c r="H5444" s="4">
        <v>42.5</v>
      </c>
      <c r="I5444" s="4">
        <v>68</v>
      </c>
      <c r="J5444" s="4">
        <v>44.1</v>
      </c>
      <c r="K5444" s="4">
        <v>50.3</v>
      </c>
    </row>
    <row r="5445" spans="1:11">
      <c r="A5445" t="s">
        <v>16498</v>
      </c>
      <c r="B5445" s="1" t="s">
        <v>16499</v>
      </c>
      <c r="C5445" s="2">
        <v>46211.597719907397</v>
      </c>
      <c r="D5445" s="1" t="s">
        <v>16500</v>
      </c>
      <c r="E5445" s="1" t="s">
        <v>15291</v>
      </c>
      <c r="F5445" s="2">
        <v>46190.833344907398</v>
      </c>
      <c r="G5445" s="4">
        <v>46.6</v>
      </c>
      <c r="H5445" s="4">
        <v>42.4</v>
      </c>
      <c r="I5445" s="4">
        <v>60.7</v>
      </c>
      <c r="J5445" s="4">
        <v>43.8</v>
      </c>
      <c r="K5445" s="4">
        <v>48.6</v>
      </c>
    </row>
    <row r="5446" spans="1:11">
      <c r="A5446" t="s">
        <v>16501</v>
      </c>
      <c r="B5446" s="1" t="s">
        <v>16502</v>
      </c>
      <c r="C5446" s="2">
        <v>46211.597708333298</v>
      </c>
      <c r="D5446" s="1" t="s">
        <v>16503</v>
      </c>
      <c r="E5446" s="1" t="s">
        <v>15291</v>
      </c>
      <c r="F5446" s="2">
        <v>46190.875011574099</v>
      </c>
      <c r="G5446" s="4">
        <v>45.5</v>
      </c>
      <c r="H5446" s="4">
        <v>35.200000000000003</v>
      </c>
      <c r="I5446" s="4">
        <v>58</v>
      </c>
      <c r="J5446" s="4">
        <v>43.3</v>
      </c>
      <c r="K5446" s="4">
        <v>47.2</v>
      </c>
    </row>
    <row r="5447" spans="1:11">
      <c r="A5447" t="s">
        <v>16504</v>
      </c>
      <c r="B5447" s="1" t="s">
        <v>16505</v>
      </c>
      <c r="C5447" s="2">
        <v>46211.597858796304</v>
      </c>
      <c r="D5447" s="1" t="s">
        <v>16506</v>
      </c>
      <c r="E5447" s="1" t="s">
        <v>15291</v>
      </c>
      <c r="F5447" s="2">
        <v>46190.916678240697</v>
      </c>
      <c r="G5447" s="4">
        <v>44.2</v>
      </c>
      <c r="H5447" s="4">
        <v>30.7</v>
      </c>
      <c r="I5447" s="4">
        <v>59</v>
      </c>
      <c r="J5447" s="4">
        <v>42.7</v>
      </c>
      <c r="K5447" s="4">
        <v>45.3</v>
      </c>
    </row>
    <row r="5448" spans="1:11">
      <c r="A5448" t="s">
        <v>16507</v>
      </c>
      <c r="B5448" s="1" t="s">
        <v>16508</v>
      </c>
      <c r="C5448" s="2">
        <v>46211.597719907397</v>
      </c>
      <c r="D5448" s="1" t="s">
        <v>16509</v>
      </c>
      <c r="E5448" s="1" t="s">
        <v>15291</v>
      </c>
      <c r="F5448" s="2">
        <v>46190.958344907398</v>
      </c>
      <c r="G5448" s="4">
        <v>43.7</v>
      </c>
      <c r="H5448" s="4">
        <v>30.5</v>
      </c>
      <c r="I5448" s="4">
        <v>50.8</v>
      </c>
      <c r="J5448" s="4">
        <v>42.8</v>
      </c>
      <c r="K5448" s="4">
        <v>44.6</v>
      </c>
    </row>
    <row r="5449" spans="1:11">
      <c r="A5449" t="s">
        <v>16510</v>
      </c>
      <c r="B5449" s="1" t="s">
        <v>16511</v>
      </c>
      <c r="C5449" s="2">
        <v>46211.597673611097</v>
      </c>
      <c r="D5449" s="1" t="s">
        <v>16512</v>
      </c>
      <c r="E5449" s="1" t="s">
        <v>15291</v>
      </c>
      <c r="F5449" s="2">
        <v>46191.000011574099</v>
      </c>
      <c r="G5449" s="4">
        <v>44.4</v>
      </c>
      <c r="H5449" s="4">
        <v>33</v>
      </c>
      <c r="I5449" s="4">
        <v>55.6</v>
      </c>
      <c r="J5449" s="4">
        <v>43</v>
      </c>
      <c r="K5449" s="4">
        <v>45.4</v>
      </c>
    </row>
    <row r="5450" spans="1:11">
      <c r="A5450" t="s">
        <v>16513</v>
      </c>
      <c r="B5450" s="1" t="s">
        <v>16514</v>
      </c>
      <c r="C5450" s="2">
        <v>46211.597627314797</v>
      </c>
      <c r="D5450" s="1" t="s">
        <v>16515</v>
      </c>
      <c r="E5450" s="1" t="s">
        <v>15291</v>
      </c>
      <c r="F5450" s="2">
        <v>46191.041678240697</v>
      </c>
      <c r="G5450" s="4">
        <v>44</v>
      </c>
      <c r="H5450" s="4">
        <v>29.9</v>
      </c>
      <c r="I5450" s="4">
        <v>56.6</v>
      </c>
      <c r="J5450" s="4">
        <v>43</v>
      </c>
      <c r="K5450" s="4">
        <v>44.2</v>
      </c>
    </row>
    <row r="5451" spans="1:11">
      <c r="A5451" t="s">
        <v>16516</v>
      </c>
      <c r="B5451" s="1" t="s">
        <v>16517</v>
      </c>
      <c r="C5451" s="2">
        <v>46211.597754629598</v>
      </c>
      <c r="D5451" s="1" t="s">
        <v>16518</v>
      </c>
      <c r="E5451" s="1" t="s">
        <v>15291</v>
      </c>
      <c r="F5451" s="2">
        <v>46191.083344907398</v>
      </c>
      <c r="G5451" s="4">
        <v>43.7</v>
      </c>
      <c r="H5451" s="4">
        <v>42.4</v>
      </c>
      <c r="I5451" s="4">
        <v>53.9</v>
      </c>
      <c r="J5451" s="4">
        <v>43</v>
      </c>
      <c r="K5451" s="4">
        <v>44.1</v>
      </c>
    </row>
    <row r="5452" spans="1:11">
      <c r="A5452" t="s">
        <v>16519</v>
      </c>
      <c r="B5452" s="1" t="s">
        <v>16520</v>
      </c>
      <c r="C5452" s="2">
        <v>46211.597673611097</v>
      </c>
      <c r="D5452" s="1" t="s">
        <v>16521</v>
      </c>
      <c r="E5452" s="1" t="s">
        <v>15291</v>
      </c>
      <c r="F5452" s="2">
        <v>46191.125011574099</v>
      </c>
      <c r="G5452" s="4">
        <v>43.7</v>
      </c>
      <c r="H5452" s="4">
        <v>30.5</v>
      </c>
      <c r="I5452" s="4">
        <v>48.5</v>
      </c>
      <c r="J5452" s="4">
        <v>43</v>
      </c>
      <c r="K5452" s="4">
        <v>44.2</v>
      </c>
    </row>
    <row r="5453" spans="1:11">
      <c r="A5453" t="s">
        <v>16522</v>
      </c>
      <c r="B5453" s="1" t="s">
        <v>16523</v>
      </c>
      <c r="C5453" s="2">
        <v>46211.597708333298</v>
      </c>
      <c r="D5453" s="1" t="s">
        <v>16524</v>
      </c>
      <c r="E5453" s="1" t="s">
        <v>15291</v>
      </c>
      <c r="F5453" s="2">
        <v>46191.166678240697</v>
      </c>
      <c r="G5453" s="4">
        <v>44.3</v>
      </c>
      <c r="H5453" s="4">
        <v>38.700000000000003</v>
      </c>
      <c r="I5453" s="4">
        <v>54.5</v>
      </c>
      <c r="J5453" s="4">
        <v>43.4</v>
      </c>
      <c r="K5453" s="4">
        <v>44.9</v>
      </c>
    </row>
    <row r="5454" spans="1:11">
      <c r="A5454" t="s">
        <v>16525</v>
      </c>
      <c r="B5454" s="1" t="s">
        <v>16526</v>
      </c>
      <c r="C5454" s="2">
        <v>46211.597743055601</v>
      </c>
      <c r="D5454" s="1" t="s">
        <v>16527</v>
      </c>
      <c r="E5454" s="1" t="s">
        <v>15291</v>
      </c>
      <c r="F5454" s="2">
        <v>46191.208344907398</v>
      </c>
      <c r="G5454" s="4">
        <v>48.7</v>
      </c>
      <c r="H5454" s="4">
        <v>36.6</v>
      </c>
      <c r="I5454" s="4">
        <v>63.8</v>
      </c>
      <c r="J5454" s="4">
        <v>44</v>
      </c>
      <c r="K5454" s="4">
        <v>51.6</v>
      </c>
    </row>
    <row r="5455" spans="1:11">
      <c r="A5455" t="s">
        <v>16528</v>
      </c>
      <c r="B5455" s="1" t="s">
        <v>16529</v>
      </c>
      <c r="C5455" s="2">
        <v>46211.597858796304</v>
      </c>
      <c r="D5455" s="1" t="s">
        <v>16530</v>
      </c>
      <c r="E5455" s="1" t="s">
        <v>15291</v>
      </c>
      <c r="F5455" s="2">
        <v>46191.250011574099</v>
      </c>
      <c r="G5455" s="4">
        <v>48.1</v>
      </c>
      <c r="H5455" s="4">
        <v>38.9</v>
      </c>
      <c r="I5455" s="4">
        <v>62.4</v>
      </c>
      <c r="J5455" s="4">
        <v>43.8</v>
      </c>
      <c r="K5455" s="4">
        <v>51</v>
      </c>
    </row>
    <row r="5456" spans="1:11">
      <c r="A5456" t="s">
        <v>16531</v>
      </c>
      <c r="B5456" s="1" t="s">
        <v>16532</v>
      </c>
      <c r="C5456" s="2">
        <v>46211.597673611097</v>
      </c>
      <c r="D5456" s="1" t="s">
        <v>16533</v>
      </c>
      <c r="E5456" s="1" t="s">
        <v>15291</v>
      </c>
      <c r="F5456" s="2">
        <v>46191.291678240697</v>
      </c>
      <c r="G5456" s="4">
        <v>48.6</v>
      </c>
      <c r="H5456" s="4">
        <v>42.9</v>
      </c>
      <c r="I5456" s="4">
        <v>64.8</v>
      </c>
      <c r="J5456" s="4">
        <v>43.8</v>
      </c>
      <c r="K5456" s="4">
        <v>51.7</v>
      </c>
    </row>
    <row r="5457" spans="1:11">
      <c r="A5457" t="s">
        <v>16534</v>
      </c>
      <c r="B5457" s="1" t="s">
        <v>16535</v>
      </c>
      <c r="C5457" s="2">
        <v>46211.597731481503</v>
      </c>
      <c r="D5457" s="1" t="s">
        <v>16536</v>
      </c>
      <c r="E5457" s="1" t="s">
        <v>15291</v>
      </c>
      <c r="F5457" s="2">
        <v>46191.333344907398</v>
      </c>
      <c r="G5457" s="4">
        <v>53.9</v>
      </c>
      <c r="H5457" s="4">
        <v>37.700000000000003</v>
      </c>
      <c r="I5457" s="4">
        <v>78</v>
      </c>
      <c r="J5457" s="4">
        <v>43.8</v>
      </c>
      <c r="K5457" s="4">
        <v>54.2</v>
      </c>
    </row>
    <row r="5458" spans="1:11">
      <c r="A5458" t="s">
        <v>16537</v>
      </c>
      <c r="B5458" s="1" t="s">
        <v>16538</v>
      </c>
      <c r="C5458" s="2">
        <v>46211.597638888903</v>
      </c>
      <c r="D5458" s="1" t="s">
        <v>16539</v>
      </c>
      <c r="E5458" s="1" t="s">
        <v>15291</v>
      </c>
      <c r="F5458" s="2">
        <v>46191.375011574099</v>
      </c>
      <c r="G5458" s="4">
        <v>58.3</v>
      </c>
      <c r="H5458" s="4">
        <v>43.2</v>
      </c>
      <c r="I5458" s="4">
        <v>82</v>
      </c>
      <c r="J5458" s="4">
        <v>46.3</v>
      </c>
      <c r="K5458" s="4">
        <v>58.9</v>
      </c>
    </row>
    <row r="5459" spans="1:11">
      <c r="A5459" t="s">
        <v>16540</v>
      </c>
      <c r="B5459" s="1" t="s">
        <v>16541</v>
      </c>
      <c r="C5459" s="2">
        <v>46211.597743055601</v>
      </c>
      <c r="D5459" s="1" t="s">
        <v>16542</v>
      </c>
      <c r="E5459" s="1" t="s">
        <v>15291</v>
      </c>
      <c r="F5459" s="2">
        <v>46191.416678240697</v>
      </c>
      <c r="G5459" s="4">
        <v>56.4</v>
      </c>
      <c r="H5459" s="4">
        <v>45.3</v>
      </c>
      <c r="I5459" s="4">
        <v>85.5</v>
      </c>
      <c r="J5459" s="4">
        <v>48.1</v>
      </c>
      <c r="K5459" s="4">
        <v>56.8</v>
      </c>
    </row>
    <row r="5460" spans="1:11">
      <c r="A5460" t="s">
        <v>16543</v>
      </c>
      <c r="B5460" s="1" t="s">
        <v>16544</v>
      </c>
      <c r="C5460" s="2">
        <v>46211.597696759301</v>
      </c>
      <c r="D5460" s="1" t="s">
        <v>16545</v>
      </c>
      <c r="E5460" s="1" t="s">
        <v>15291</v>
      </c>
      <c r="F5460" s="2">
        <v>46191.458344907398</v>
      </c>
      <c r="G5460" s="4">
        <v>58</v>
      </c>
      <c r="H5460" s="4">
        <v>44.8</v>
      </c>
      <c r="I5460" s="4">
        <v>85.3</v>
      </c>
      <c r="J5460" s="4">
        <v>48.5</v>
      </c>
      <c r="K5460" s="4">
        <v>58.2</v>
      </c>
    </row>
    <row r="5461" spans="1:11">
      <c r="A5461" t="s">
        <v>16546</v>
      </c>
      <c r="B5461" s="1" t="s">
        <v>16547</v>
      </c>
      <c r="C5461" s="2">
        <v>46211.597766203697</v>
      </c>
      <c r="D5461" s="1" t="s">
        <v>16548</v>
      </c>
      <c r="E5461" s="1" t="s">
        <v>15291</v>
      </c>
      <c r="F5461" s="2">
        <v>46191.500011574099</v>
      </c>
      <c r="G5461" s="4">
        <v>57.1</v>
      </c>
      <c r="H5461" s="4">
        <v>43.8</v>
      </c>
      <c r="I5461" s="4">
        <v>80.900000000000006</v>
      </c>
      <c r="J5461" s="4">
        <v>48.3</v>
      </c>
      <c r="K5461" s="4">
        <v>58.4</v>
      </c>
    </row>
    <row r="5462" spans="1:11">
      <c r="A5462" t="s">
        <v>16549</v>
      </c>
      <c r="B5462" s="1" t="s">
        <v>16550</v>
      </c>
      <c r="C5462" s="2">
        <v>46211.597835648201</v>
      </c>
      <c r="D5462" s="1" t="s">
        <v>16551</v>
      </c>
      <c r="E5462" s="1" t="s">
        <v>15291</v>
      </c>
      <c r="F5462" s="2">
        <v>46191.541678240697</v>
      </c>
      <c r="G5462" s="4">
        <v>56.5</v>
      </c>
      <c r="H5462" s="4">
        <v>43.3</v>
      </c>
      <c r="I5462" s="4">
        <v>80.8</v>
      </c>
      <c r="J5462" s="4">
        <v>46.3</v>
      </c>
      <c r="K5462" s="4">
        <v>55.8</v>
      </c>
    </row>
    <row r="5463" spans="1:11">
      <c r="A5463" t="s">
        <v>16552</v>
      </c>
      <c r="B5463" s="1" t="s">
        <v>16553</v>
      </c>
      <c r="C5463" s="2">
        <v>46211.597847222198</v>
      </c>
      <c r="D5463" s="1" t="s">
        <v>16554</v>
      </c>
      <c r="E5463" s="1" t="s">
        <v>15291</v>
      </c>
      <c r="F5463" s="2">
        <v>46191.583344907398</v>
      </c>
      <c r="G5463" s="4">
        <v>58.2</v>
      </c>
      <c r="H5463" s="4">
        <v>43.2</v>
      </c>
      <c r="I5463" s="4">
        <v>80.400000000000006</v>
      </c>
      <c r="J5463" s="4">
        <v>46.6</v>
      </c>
      <c r="K5463" s="4">
        <v>58.1</v>
      </c>
    </row>
    <row r="5464" spans="1:11">
      <c r="A5464" t="s">
        <v>16555</v>
      </c>
      <c r="B5464" s="1" t="s">
        <v>16556</v>
      </c>
      <c r="C5464" s="2">
        <v>46211.597719907397</v>
      </c>
      <c r="D5464" s="1" t="s">
        <v>16557</v>
      </c>
      <c r="E5464" s="1" t="s">
        <v>15291</v>
      </c>
      <c r="F5464" s="2">
        <v>46191.625011574099</v>
      </c>
      <c r="G5464" s="4">
        <v>57.1</v>
      </c>
      <c r="H5464" s="4">
        <v>45.4</v>
      </c>
      <c r="I5464" s="4">
        <v>77.5</v>
      </c>
      <c r="J5464" s="4">
        <v>49</v>
      </c>
      <c r="K5464" s="4">
        <v>57.2</v>
      </c>
    </row>
    <row r="5465" spans="1:11">
      <c r="A5465" t="s">
        <v>16558</v>
      </c>
      <c r="B5465" s="1" t="s">
        <v>16559</v>
      </c>
      <c r="C5465" s="2">
        <v>46211.597824074102</v>
      </c>
      <c r="D5465" s="1" t="s">
        <v>16560</v>
      </c>
      <c r="E5465" s="1" t="s">
        <v>15291</v>
      </c>
      <c r="F5465" s="2">
        <v>46191.666678240697</v>
      </c>
      <c r="G5465" s="4">
        <v>56.4</v>
      </c>
      <c r="H5465" s="4">
        <v>43.4</v>
      </c>
      <c r="I5465" s="4">
        <v>77.599999999999994</v>
      </c>
      <c r="J5465" s="4">
        <v>46.7</v>
      </c>
      <c r="K5465" s="4">
        <v>56.2</v>
      </c>
    </row>
    <row r="5466" spans="1:11">
      <c r="A5466" t="s">
        <v>16561</v>
      </c>
      <c r="B5466" s="1" t="s">
        <v>16562</v>
      </c>
      <c r="C5466" s="2">
        <v>46211.597685185203</v>
      </c>
      <c r="D5466" s="1" t="s">
        <v>16563</v>
      </c>
      <c r="E5466" s="1" t="s">
        <v>15291</v>
      </c>
      <c r="F5466" s="2">
        <v>46191.708344907398</v>
      </c>
      <c r="G5466" s="4">
        <v>55.1</v>
      </c>
      <c r="H5466" s="4">
        <v>42.8</v>
      </c>
      <c r="I5466" s="4">
        <v>82.8</v>
      </c>
      <c r="J5466" s="4">
        <v>45.5</v>
      </c>
      <c r="K5466" s="4">
        <v>54.7</v>
      </c>
    </row>
    <row r="5467" spans="1:11">
      <c r="A5467" t="s">
        <v>16564</v>
      </c>
      <c r="B5467" s="1" t="s">
        <v>16565</v>
      </c>
      <c r="C5467" s="2">
        <v>46211.597789351901</v>
      </c>
      <c r="D5467" s="1" t="s">
        <v>16566</v>
      </c>
      <c r="E5467" s="1" t="s">
        <v>15291</v>
      </c>
      <c r="F5467" s="2">
        <v>46191.750011574099</v>
      </c>
      <c r="G5467" s="4">
        <v>55.7</v>
      </c>
      <c r="H5467" s="4">
        <v>42.1</v>
      </c>
      <c r="I5467" s="4">
        <v>77.7</v>
      </c>
      <c r="J5467" s="4">
        <v>44.5</v>
      </c>
      <c r="K5467" s="4">
        <v>54.4</v>
      </c>
    </row>
    <row r="5468" spans="1:11">
      <c r="A5468" t="s">
        <v>16567</v>
      </c>
      <c r="B5468" s="1" t="s">
        <v>16568</v>
      </c>
      <c r="C5468" s="2">
        <v>46211.597789351901</v>
      </c>
      <c r="D5468" s="1" t="s">
        <v>16569</v>
      </c>
      <c r="E5468" s="1" t="s">
        <v>15291</v>
      </c>
      <c r="F5468" s="2">
        <v>46191.791678240697</v>
      </c>
      <c r="G5468" s="4">
        <v>46.6</v>
      </c>
      <c r="H5468" s="4">
        <v>39.5</v>
      </c>
      <c r="I5468" s="4">
        <v>66.900000000000006</v>
      </c>
      <c r="J5468" s="4">
        <v>42.4</v>
      </c>
      <c r="K5468" s="4">
        <v>48.7</v>
      </c>
    </row>
    <row r="5469" spans="1:11">
      <c r="A5469" t="s">
        <v>16570</v>
      </c>
      <c r="B5469" s="1" t="s">
        <v>16571</v>
      </c>
      <c r="C5469" s="2">
        <v>46211.597824074102</v>
      </c>
      <c r="D5469" s="1" t="s">
        <v>16572</v>
      </c>
      <c r="E5469" s="1" t="s">
        <v>15291</v>
      </c>
      <c r="F5469" s="2">
        <v>46191.833344907398</v>
      </c>
      <c r="G5469" s="4">
        <v>45.8</v>
      </c>
      <c r="H5469" s="4">
        <v>40.9</v>
      </c>
      <c r="I5469" s="4">
        <v>67.2</v>
      </c>
      <c r="J5469" s="4">
        <v>41.8</v>
      </c>
      <c r="K5469" s="4">
        <v>46.3</v>
      </c>
    </row>
    <row r="5470" spans="1:11">
      <c r="A5470" t="s">
        <v>16573</v>
      </c>
      <c r="B5470" s="1" t="s">
        <v>16574</v>
      </c>
      <c r="C5470" s="2">
        <v>46211.597766203697</v>
      </c>
      <c r="D5470" s="1" t="s">
        <v>16575</v>
      </c>
      <c r="E5470" s="1" t="s">
        <v>15291</v>
      </c>
      <c r="F5470" s="2">
        <v>46191.875011574099</v>
      </c>
      <c r="G5470" s="4">
        <v>44.6</v>
      </c>
      <c r="H5470" s="4">
        <v>31</v>
      </c>
      <c r="I5470" s="4">
        <v>60.9</v>
      </c>
      <c r="J5470" s="4">
        <v>42.5</v>
      </c>
      <c r="K5470" s="4">
        <v>45.4</v>
      </c>
    </row>
    <row r="5471" spans="1:11">
      <c r="A5471" t="s">
        <v>16576</v>
      </c>
      <c r="B5471" s="1" t="s">
        <v>16577</v>
      </c>
      <c r="C5471" s="2">
        <v>46211.597638888903</v>
      </c>
      <c r="D5471" s="1" t="s">
        <v>16578</v>
      </c>
      <c r="E5471" s="1" t="s">
        <v>15291</v>
      </c>
      <c r="F5471" s="2">
        <v>46191.916678240697</v>
      </c>
      <c r="G5471" s="4">
        <v>44.7</v>
      </c>
      <c r="H5471" s="4">
        <v>37.4</v>
      </c>
      <c r="I5471" s="4">
        <v>57.6</v>
      </c>
      <c r="J5471" s="4">
        <v>42.8</v>
      </c>
      <c r="K5471" s="4">
        <v>46</v>
      </c>
    </row>
    <row r="5472" spans="1:11">
      <c r="A5472" t="s">
        <v>16579</v>
      </c>
      <c r="B5472" s="1" t="s">
        <v>16580</v>
      </c>
      <c r="C5472" s="2">
        <v>46211.597754629598</v>
      </c>
      <c r="D5472" s="1" t="s">
        <v>16581</v>
      </c>
      <c r="E5472" s="1" t="s">
        <v>15291</v>
      </c>
      <c r="F5472" s="2">
        <v>46191.958344907398</v>
      </c>
      <c r="G5472" s="4">
        <v>44.1</v>
      </c>
      <c r="H5472" s="4">
        <v>31.2</v>
      </c>
      <c r="I5472" s="4">
        <v>52.9</v>
      </c>
      <c r="J5472" s="4">
        <v>42.5</v>
      </c>
      <c r="K5472" s="4">
        <v>45.5</v>
      </c>
    </row>
    <row r="5473" spans="1:11">
      <c r="A5473" t="s">
        <v>16582</v>
      </c>
      <c r="B5473" s="1" t="s">
        <v>16583</v>
      </c>
      <c r="C5473" s="2">
        <v>46211.597685185203</v>
      </c>
      <c r="D5473" s="1" t="s">
        <v>16584</v>
      </c>
      <c r="E5473" s="1" t="s">
        <v>15291</v>
      </c>
      <c r="F5473" s="2">
        <v>46192.000011574099</v>
      </c>
      <c r="G5473" s="4">
        <v>44.2</v>
      </c>
      <c r="H5473" s="4">
        <v>35.200000000000003</v>
      </c>
      <c r="I5473" s="4">
        <v>53.6</v>
      </c>
      <c r="J5473" s="4">
        <v>43</v>
      </c>
      <c r="K5473" s="4">
        <v>45.4</v>
      </c>
    </row>
    <row r="5474" spans="1:11">
      <c r="A5474" t="s">
        <v>16585</v>
      </c>
      <c r="B5474" s="1" t="s">
        <v>16586</v>
      </c>
      <c r="C5474" s="2">
        <v>46211.597812499997</v>
      </c>
      <c r="D5474" s="1" t="s">
        <v>16587</v>
      </c>
      <c r="E5474" s="1" t="s">
        <v>15291</v>
      </c>
      <c r="F5474" s="2">
        <v>46192.041678240697</v>
      </c>
      <c r="G5474" s="4">
        <v>43.6</v>
      </c>
      <c r="H5474" s="4">
        <v>34.9</v>
      </c>
      <c r="I5474" s="4">
        <v>55.3</v>
      </c>
      <c r="J5474" s="4">
        <v>42.9</v>
      </c>
      <c r="K5474" s="4">
        <v>44.1</v>
      </c>
    </row>
    <row r="5475" spans="1:11">
      <c r="A5475" t="s">
        <v>16588</v>
      </c>
      <c r="B5475" s="1" t="s">
        <v>16589</v>
      </c>
      <c r="C5475" s="2">
        <v>46211.597731481503</v>
      </c>
      <c r="D5475" s="1" t="s">
        <v>16590</v>
      </c>
      <c r="E5475" s="1" t="s">
        <v>15291</v>
      </c>
      <c r="F5475" s="2">
        <v>46192.083344907398</v>
      </c>
      <c r="G5475" s="4">
        <v>43.7</v>
      </c>
      <c r="H5475" s="4">
        <v>29.3</v>
      </c>
      <c r="I5475" s="4">
        <v>46</v>
      </c>
      <c r="J5475" s="4">
        <v>43.2</v>
      </c>
      <c r="K5475" s="4">
        <v>44.1</v>
      </c>
    </row>
    <row r="5476" spans="1:11">
      <c r="A5476" t="s">
        <v>16591</v>
      </c>
      <c r="B5476" s="1" t="s">
        <v>16592</v>
      </c>
      <c r="C5476" s="2">
        <v>46211.597824074102</v>
      </c>
      <c r="D5476" s="1" t="s">
        <v>16593</v>
      </c>
      <c r="E5476" s="1" t="s">
        <v>15291</v>
      </c>
      <c r="F5476" s="2">
        <v>46192.125011574099</v>
      </c>
      <c r="G5476" s="4">
        <v>44.2</v>
      </c>
      <c r="H5476" s="4">
        <v>29.7</v>
      </c>
      <c r="I5476" s="4">
        <v>70.8</v>
      </c>
      <c r="J5476" s="4">
        <v>43.1</v>
      </c>
      <c r="K5476" s="4">
        <v>44.1</v>
      </c>
    </row>
    <row r="5477" spans="1:11">
      <c r="A5477" t="s">
        <v>16594</v>
      </c>
      <c r="B5477" s="1" t="s">
        <v>16595</v>
      </c>
      <c r="C5477" s="2">
        <v>46211.597824074102</v>
      </c>
      <c r="D5477" s="1" t="s">
        <v>16596</v>
      </c>
      <c r="E5477" s="1" t="s">
        <v>15291</v>
      </c>
      <c r="F5477" s="2">
        <v>46192.166678240697</v>
      </c>
      <c r="G5477" s="4">
        <v>45.3</v>
      </c>
      <c r="H5477" s="4">
        <v>29.5</v>
      </c>
      <c r="I5477" s="4">
        <v>62.5</v>
      </c>
      <c r="J5477" s="4">
        <v>43.4</v>
      </c>
      <c r="K5477" s="4">
        <v>45.7</v>
      </c>
    </row>
    <row r="5478" spans="1:11">
      <c r="A5478" t="s">
        <v>16597</v>
      </c>
      <c r="B5478" s="1" t="s">
        <v>16598</v>
      </c>
      <c r="C5478" s="2">
        <v>46211.597650463002</v>
      </c>
      <c r="D5478" s="1" t="s">
        <v>16599</v>
      </c>
      <c r="E5478" s="1" t="s">
        <v>15291</v>
      </c>
      <c r="F5478" s="2">
        <v>46192.208344907398</v>
      </c>
      <c r="G5478" s="4">
        <v>48.8</v>
      </c>
      <c r="H5478" s="4">
        <v>41.5</v>
      </c>
      <c r="I5478" s="4">
        <v>62.5</v>
      </c>
      <c r="J5478" s="4">
        <v>44.2</v>
      </c>
      <c r="K5478" s="4">
        <v>51.8</v>
      </c>
    </row>
    <row r="5479" spans="1:11">
      <c r="A5479" t="s">
        <v>16600</v>
      </c>
      <c r="B5479" s="1" t="s">
        <v>16601</v>
      </c>
      <c r="C5479" s="2">
        <v>46211.597731481503</v>
      </c>
      <c r="D5479" s="1" t="s">
        <v>16602</v>
      </c>
      <c r="E5479" s="1" t="s">
        <v>15291</v>
      </c>
      <c r="F5479" s="2">
        <v>46192.250011574099</v>
      </c>
      <c r="G5479" s="4">
        <v>47.2</v>
      </c>
      <c r="H5479" s="4">
        <v>43.2</v>
      </c>
      <c r="I5479" s="4">
        <v>62.8</v>
      </c>
      <c r="J5479" s="4">
        <v>43.9</v>
      </c>
      <c r="K5479" s="4">
        <v>50.2</v>
      </c>
    </row>
    <row r="5480" spans="1:11">
      <c r="A5480" t="s">
        <v>16603</v>
      </c>
      <c r="B5480" s="1" t="s">
        <v>16604</v>
      </c>
      <c r="C5480" s="2">
        <v>46211.597719907397</v>
      </c>
      <c r="D5480" s="1" t="s">
        <v>16605</v>
      </c>
      <c r="E5480" s="1" t="s">
        <v>15291</v>
      </c>
      <c r="F5480" s="2">
        <v>46192.291678240697</v>
      </c>
      <c r="G5480" s="4">
        <v>47.8</v>
      </c>
      <c r="H5480" s="4">
        <v>42.3</v>
      </c>
      <c r="I5480" s="4">
        <v>66.3</v>
      </c>
      <c r="J5480" s="4">
        <v>44.1</v>
      </c>
      <c r="K5480" s="4">
        <v>50.4</v>
      </c>
    </row>
    <row r="5481" spans="1:11">
      <c r="A5481" t="s">
        <v>16606</v>
      </c>
      <c r="B5481" s="1" t="s">
        <v>16607</v>
      </c>
      <c r="C5481" s="2">
        <v>46211.597824074102</v>
      </c>
      <c r="D5481" s="1" t="s">
        <v>16608</v>
      </c>
      <c r="E5481" s="1" t="s">
        <v>15291</v>
      </c>
      <c r="F5481" s="2">
        <v>46192.333344907398</v>
      </c>
      <c r="G5481" s="4">
        <v>54.9</v>
      </c>
      <c r="H5481" s="4">
        <v>40.1</v>
      </c>
      <c r="I5481" s="4">
        <v>76.900000000000006</v>
      </c>
      <c r="J5481" s="4">
        <v>44.3</v>
      </c>
      <c r="K5481" s="4">
        <v>55.2</v>
      </c>
    </row>
    <row r="5482" spans="1:11">
      <c r="A5482" t="s">
        <v>16609</v>
      </c>
      <c r="B5482" s="1" t="s">
        <v>16610</v>
      </c>
      <c r="C5482" s="2">
        <v>46211.597638888903</v>
      </c>
      <c r="D5482" s="1" t="s">
        <v>16611</v>
      </c>
      <c r="E5482" s="1" t="s">
        <v>15291</v>
      </c>
      <c r="F5482" s="2">
        <v>46192.375011574099</v>
      </c>
      <c r="G5482" s="4">
        <v>57.4</v>
      </c>
      <c r="H5482" s="4">
        <v>43.2</v>
      </c>
      <c r="I5482" s="4">
        <v>82.2</v>
      </c>
      <c r="J5482" s="4">
        <v>45.1</v>
      </c>
      <c r="K5482" s="4">
        <v>57</v>
      </c>
    </row>
    <row r="5483" spans="1:11">
      <c r="A5483" t="s">
        <v>16612</v>
      </c>
      <c r="B5483" s="1" t="s">
        <v>16613</v>
      </c>
      <c r="C5483" s="2">
        <v>46211.597743055601</v>
      </c>
      <c r="D5483" s="1" t="s">
        <v>16614</v>
      </c>
      <c r="E5483" s="1" t="s">
        <v>15291</v>
      </c>
      <c r="F5483" s="2">
        <v>46192.416678240697</v>
      </c>
      <c r="G5483" s="4">
        <v>59.4</v>
      </c>
      <c r="H5483" s="4">
        <v>42.6</v>
      </c>
      <c r="I5483" s="4">
        <v>88.7</v>
      </c>
      <c r="J5483" s="4">
        <v>46</v>
      </c>
      <c r="K5483" s="4">
        <v>59.5</v>
      </c>
    </row>
    <row r="5484" spans="1:11">
      <c r="A5484" t="s">
        <v>16615</v>
      </c>
      <c r="B5484" s="1" t="s">
        <v>16616</v>
      </c>
      <c r="C5484" s="2">
        <v>46211.597696759301</v>
      </c>
      <c r="D5484" s="1" t="s">
        <v>16617</v>
      </c>
      <c r="E5484" s="1" t="s">
        <v>15291</v>
      </c>
      <c r="F5484" s="2">
        <v>46192.458344907398</v>
      </c>
      <c r="G5484" s="4">
        <v>56.9</v>
      </c>
      <c r="H5484" s="4">
        <v>44.3</v>
      </c>
      <c r="I5484" s="4">
        <v>77.2</v>
      </c>
      <c r="J5484" s="4">
        <v>47.3</v>
      </c>
      <c r="K5484" s="4">
        <v>57.5</v>
      </c>
    </row>
    <row r="5485" spans="1:11">
      <c r="A5485" t="s">
        <v>16618</v>
      </c>
      <c r="B5485" s="1" t="s">
        <v>16619</v>
      </c>
      <c r="C5485" s="2">
        <v>46211.597777777803</v>
      </c>
      <c r="D5485" s="1" t="s">
        <v>16620</v>
      </c>
      <c r="E5485" s="1" t="s">
        <v>15291</v>
      </c>
      <c r="F5485" s="2">
        <v>46192.500011574099</v>
      </c>
      <c r="G5485" s="4">
        <v>57.3</v>
      </c>
      <c r="H5485" s="4">
        <v>42.8</v>
      </c>
      <c r="I5485" s="4">
        <v>82.4</v>
      </c>
      <c r="J5485" s="4">
        <v>46.7</v>
      </c>
      <c r="K5485" s="4">
        <v>56.8</v>
      </c>
    </row>
    <row r="5486" spans="1:11">
      <c r="A5486" t="s">
        <v>16621</v>
      </c>
      <c r="B5486" s="1" t="s">
        <v>16622</v>
      </c>
      <c r="C5486" s="2">
        <v>46211.597858796304</v>
      </c>
      <c r="D5486" s="1" t="s">
        <v>16623</v>
      </c>
      <c r="E5486" s="1" t="s">
        <v>15291</v>
      </c>
      <c r="F5486" s="2">
        <v>46192.541678240697</v>
      </c>
      <c r="G5486" s="4">
        <v>54.2</v>
      </c>
      <c r="H5486" s="4">
        <v>41.6</v>
      </c>
      <c r="I5486" s="4">
        <v>73.599999999999994</v>
      </c>
      <c r="J5486" s="4">
        <v>45</v>
      </c>
      <c r="K5486" s="4">
        <v>55.3</v>
      </c>
    </row>
    <row r="5487" spans="1:11">
      <c r="A5487" t="s">
        <v>16624</v>
      </c>
      <c r="B5487" s="1" t="s">
        <v>16625</v>
      </c>
      <c r="C5487" s="2">
        <v>46211.597685185203</v>
      </c>
      <c r="D5487" s="1" t="s">
        <v>16626</v>
      </c>
      <c r="E5487" s="1" t="s">
        <v>15291</v>
      </c>
      <c r="F5487" s="2">
        <v>46192.583344907398</v>
      </c>
      <c r="G5487" s="4">
        <v>57.6</v>
      </c>
      <c r="H5487" s="4">
        <v>43.8</v>
      </c>
      <c r="I5487" s="4">
        <v>80.8</v>
      </c>
      <c r="J5487" s="4">
        <v>47.3</v>
      </c>
      <c r="K5487" s="4">
        <v>57.5</v>
      </c>
    </row>
    <row r="5488" spans="1:11">
      <c r="A5488" t="s">
        <v>16627</v>
      </c>
      <c r="B5488" s="1" t="s">
        <v>16628</v>
      </c>
      <c r="C5488" s="2">
        <v>46211.597824074102</v>
      </c>
      <c r="D5488" s="1" t="s">
        <v>16629</v>
      </c>
      <c r="E5488" s="1" t="s">
        <v>15291</v>
      </c>
      <c r="F5488" s="2">
        <v>46192.625011574099</v>
      </c>
      <c r="G5488" s="4">
        <v>55.8</v>
      </c>
      <c r="H5488" s="4">
        <v>42.7</v>
      </c>
      <c r="I5488" s="4">
        <v>74.5</v>
      </c>
      <c r="J5488" s="4">
        <v>46.8</v>
      </c>
      <c r="K5488" s="4">
        <v>57.6</v>
      </c>
    </row>
    <row r="5489" spans="1:11">
      <c r="A5489" t="s">
        <v>16630</v>
      </c>
      <c r="B5489" s="1" t="s">
        <v>16631</v>
      </c>
      <c r="C5489" s="2">
        <v>46211.597638888903</v>
      </c>
      <c r="D5489" s="1" t="s">
        <v>16632</v>
      </c>
      <c r="E5489" s="1" t="s">
        <v>15291</v>
      </c>
      <c r="F5489" s="2">
        <v>46192.666678240697</v>
      </c>
      <c r="G5489" s="4">
        <v>54.9</v>
      </c>
      <c r="H5489" s="4">
        <v>42</v>
      </c>
      <c r="I5489" s="4">
        <v>77.8</v>
      </c>
      <c r="J5489" s="4">
        <v>45.1</v>
      </c>
      <c r="K5489" s="4">
        <v>55</v>
      </c>
    </row>
    <row r="5490" spans="1:11">
      <c r="A5490" t="s">
        <v>16633</v>
      </c>
      <c r="B5490" s="1" t="s">
        <v>16634</v>
      </c>
      <c r="C5490" s="2">
        <v>46211.597777777803</v>
      </c>
      <c r="D5490" s="1" t="s">
        <v>16635</v>
      </c>
      <c r="E5490" s="1" t="s">
        <v>15291</v>
      </c>
      <c r="F5490" s="2">
        <v>46192.708344907398</v>
      </c>
      <c r="G5490" s="4">
        <v>53.7</v>
      </c>
      <c r="H5490" s="4">
        <v>42.3</v>
      </c>
      <c r="I5490" s="4">
        <v>75.2</v>
      </c>
      <c r="J5490" s="4">
        <v>46.7</v>
      </c>
      <c r="K5490" s="4">
        <v>55.6</v>
      </c>
    </row>
    <row r="5491" spans="1:11">
      <c r="A5491" t="s">
        <v>16636</v>
      </c>
      <c r="B5491" s="1" t="s">
        <v>16637</v>
      </c>
      <c r="C5491" s="2">
        <v>46211.597662036998</v>
      </c>
      <c r="D5491" s="1" t="s">
        <v>16638</v>
      </c>
      <c r="E5491" s="1" t="s">
        <v>15291</v>
      </c>
      <c r="F5491" s="2">
        <v>46192.750011574099</v>
      </c>
      <c r="G5491" s="4">
        <v>56.8</v>
      </c>
      <c r="H5491" s="4">
        <v>41.5</v>
      </c>
      <c r="I5491" s="4">
        <v>81.7</v>
      </c>
      <c r="J5491" s="4">
        <v>45.3</v>
      </c>
      <c r="K5491" s="4">
        <v>56.6</v>
      </c>
    </row>
    <row r="5492" spans="1:11">
      <c r="A5492" t="s">
        <v>16639</v>
      </c>
      <c r="B5492" s="1" t="s">
        <v>16640</v>
      </c>
      <c r="C5492" s="2">
        <v>46211.597638888903</v>
      </c>
      <c r="D5492" s="1" t="s">
        <v>16641</v>
      </c>
      <c r="E5492" s="1" t="s">
        <v>15291</v>
      </c>
      <c r="F5492" s="2">
        <v>46192.791678240697</v>
      </c>
      <c r="G5492" s="4">
        <v>48.2</v>
      </c>
      <c r="H5492" s="4">
        <v>40.9</v>
      </c>
      <c r="I5492" s="4">
        <v>67.5</v>
      </c>
      <c r="J5492" s="4">
        <v>43.4</v>
      </c>
      <c r="K5492" s="4">
        <v>50.8</v>
      </c>
    </row>
    <row r="5493" spans="1:11">
      <c r="A5493" t="s">
        <v>16642</v>
      </c>
      <c r="B5493" s="1" t="s">
        <v>16643</v>
      </c>
      <c r="C5493" s="2">
        <v>46211.597789351901</v>
      </c>
      <c r="D5493" s="1" t="s">
        <v>16644</v>
      </c>
      <c r="E5493" s="1" t="s">
        <v>15291</v>
      </c>
      <c r="F5493" s="2">
        <v>46192.833344907398</v>
      </c>
      <c r="G5493" s="4">
        <v>47.2</v>
      </c>
      <c r="H5493" s="4">
        <v>41.4</v>
      </c>
      <c r="I5493" s="4">
        <v>63.9</v>
      </c>
      <c r="J5493" s="4">
        <v>43.3</v>
      </c>
      <c r="K5493" s="4">
        <v>49.5</v>
      </c>
    </row>
    <row r="5494" spans="1:11">
      <c r="A5494" t="s">
        <v>16645</v>
      </c>
      <c r="B5494" s="1" t="s">
        <v>16646</v>
      </c>
      <c r="C5494" s="2">
        <v>46211.597847222198</v>
      </c>
      <c r="D5494" s="1" t="s">
        <v>16647</v>
      </c>
      <c r="E5494" s="1" t="s">
        <v>15291</v>
      </c>
      <c r="F5494" s="2">
        <v>46192.875011574099</v>
      </c>
      <c r="G5494" s="4">
        <v>45.1</v>
      </c>
      <c r="H5494" s="4">
        <v>40.1</v>
      </c>
      <c r="I5494" s="4">
        <v>56.8</v>
      </c>
      <c r="J5494" s="4">
        <v>42.8</v>
      </c>
      <c r="K5494" s="4">
        <v>47.1</v>
      </c>
    </row>
    <row r="5495" spans="1:11">
      <c r="A5495" t="s">
        <v>16648</v>
      </c>
      <c r="B5495" s="1" t="s">
        <v>16649</v>
      </c>
      <c r="C5495" s="2">
        <v>46211.597627314797</v>
      </c>
      <c r="D5495" s="1" t="s">
        <v>16650</v>
      </c>
      <c r="E5495" s="1" t="s">
        <v>15291</v>
      </c>
      <c r="F5495" s="2">
        <v>46192.916678240697</v>
      </c>
      <c r="G5495" s="4">
        <v>44.8</v>
      </c>
      <c r="H5495" s="4">
        <v>40.4</v>
      </c>
      <c r="I5495" s="4">
        <v>56.4</v>
      </c>
      <c r="J5495" s="4">
        <v>42.8</v>
      </c>
      <c r="K5495" s="4">
        <v>46.7</v>
      </c>
    </row>
    <row r="5496" spans="1:11">
      <c r="A5496" t="s">
        <v>16651</v>
      </c>
      <c r="B5496" s="1" t="s">
        <v>16652</v>
      </c>
      <c r="C5496" s="2">
        <v>46211.597696759301</v>
      </c>
      <c r="D5496" s="1" t="s">
        <v>16653</v>
      </c>
      <c r="E5496" s="1" t="s">
        <v>15291</v>
      </c>
      <c r="F5496" s="2">
        <v>46192.958344907398</v>
      </c>
      <c r="G5496" s="4">
        <v>44.4</v>
      </c>
      <c r="H5496" s="4">
        <v>37.5</v>
      </c>
      <c r="I5496" s="4">
        <v>55.7</v>
      </c>
      <c r="J5496" s="4">
        <v>42.5</v>
      </c>
      <c r="K5496" s="4">
        <v>45.9</v>
      </c>
    </row>
    <row r="5497" spans="1:11">
      <c r="A5497" t="s">
        <v>16654</v>
      </c>
      <c r="B5497" s="1" t="s">
        <v>16655</v>
      </c>
      <c r="C5497" s="2">
        <v>46211.597835648201</v>
      </c>
      <c r="D5497" s="1" t="s">
        <v>16656</v>
      </c>
      <c r="E5497" s="1" t="s">
        <v>15291</v>
      </c>
      <c r="F5497" s="2">
        <v>46193.000011574099</v>
      </c>
      <c r="G5497" s="4">
        <v>43.4</v>
      </c>
      <c r="H5497" s="4">
        <v>32.799999999999997</v>
      </c>
      <c r="I5497" s="4">
        <v>52.8</v>
      </c>
      <c r="J5497" s="4">
        <v>42.3</v>
      </c>
      <c r="K5497" s="4">
        <v>44.5</v>
      </c>
    </row>
    <row r="5498" spans="1:11">
      <c r="A5498" t="s">
        <v>16657</v>
      </c>
      <c r="B5498" s="1" t="s">
        <v>16658</v>
      </c>
      <c r="C5498" s="2">
        <v>46211.597777777803</v>
      </c>
      <c r="D5498" s="1" t="s">
        <v>16659</v>
      </c>
      <c r="E5498" s="1" t="s">
        <v>15291</v>
      </c>
      <c r="F5498" s="2">
        <v>46193.041678240697</v>
      </c>
      <c r="G5498" s="4">
        <v>42.9</v>
      </c>
      <c r="H5498" s="4">
        <v>33</v>
      </c>
      <c r="I5498" s="4">
        <v>49.4</v>
      </c>
      <c r="J5498" s="4">
        <v>42.2</v>
      </c>
      <c r="K5498" s="4">
        <v>43.5</v>
      </c>
    </row>
    <row r="5499" spans="1:11">
      <c r="A5499" t="s">
        <v>16660</v>
      </c>
      <c r="B5499" s="1" t="s">
        <v>16661</v>
      </c>
      <c r="C5499" s="2">
        <v>46211.597685185203</v>
      </c>
      <c r="D5499" s="1" t="s">
        <v>16662</v>
      </c>
      <c r="E5499" s="1" t="s">
        <v>15291</v>
      </c>
      <c r="F5499" s="2">
        <v>46193.083344907398</v>
      </c>
      <c r="G5499" s="4">
        <v>43.5</v>
      </c>
      <c r="H5499" s="4">
        <v>39.799999999999997</v>
      </c>
      <c r="I5499" s="4">
        <v>50.1</v>
      </c>
      <c r="J5499" s="4">
        <v>42.4</v>
      </c>
      <c r="K5499" s="4">
        <v>44.3</v>
      </c>
    </row>
    <row r="5500" spans="1:11">
      <c r="A5500" t="s">
        <v>16663</v>
      </c>
      <c r="B5500" s="1" t="s">
        <v>16664</v>
      </c>
      <c r="C5500" s="2">
        <v>46211.597662036998</v>
      </c>
      <c r="D5500" s="1" t="s">
        <v>16665</v>
      </c>
      <c r="E5500" s="1" t="s">
        <v>15291</v>
      </c>
      <c r="F5500" s="2">
        <v>46193.125011574099</v>
      </c>
      <c r="G5500" s="4">
        <v>45</v>
      </c>
      <c r="H5500" s="4">
        <v>32.9</v>
      </c>
      <c r="I5500" s="4">
        <v>53.3</v>
      </c>
      <c r="J5500" s="4">
        <v>43.3</v>
      </c>
      <c r="K5500" s="4">
        <v>46.9</v>
      </c>
    </row>
    <row r="5501" spans="1:11">
      <c r="A5501" t="s">
        <v>16666</v>
      </c>
      <c r="B5501" s="1" t="s">
        <v>16667</v>
      </c>
      <c r="C5501" s="2">
        <v>46211.597835648201</v>
      </c>
      <c r="D5501" s="1" t="s">
        <v>16668</v>
      </c>
      <c r="E5501" s="1" t="s">
        <v>15291</v>
      </c>
      <c r="F5501" s="2">
        <v>46193.166678240697</v>
      </c>
      <c r="G5501" s="4">
        <v>45.3</v>
      </c>
      <c r="H5501" s="4">
        <v>42.7</v>
      </c>
      <c r="I5501" s="4">
        <v>59.3</v>
      </c>
      <c r="J5501" s="4">
        <v>43.2</v>
      </c>
      <c r="K5501" s="4">
        <v>47.1</v>
      </c>
    </row>
    <row r="5502" spans="1:11">
      <c r="A5502" t="s">
        <v>16669</v>
      </c>
      <c r="B5502" s="1" t="s">
        <v>16670</v>
      </c>
      <c r="C5502" s="2">
        <v>46211.597650463002</v>
      </c>
      <c r="D5502" s="1" t="s">
        <v>16671</v>
      </c>
      <c r="E5502" s="1" t="s">
        <v>15291</v>
      </c>
      <c r="F5502" s="2">
        <v>46193.208344907398</v>
      </c>
      <c r="G5502" s="4">
        <v>49.3</v>
      </c>
      <c r="H5502" s="4">
        <v>36.4</v>
      </c>
      <c r="I5502" s="4">
        <v>65.3</v>
      </c>
      <c r="J5502" s="4">
        <v>43.9</v>
      </c>
      <c r="K5502" s="4">
        <v>52.4</v>
      </c>
    </row>
    <row r="5503" spans="1:11">
      <c r="A5503" t="s">
        <v>16672</v>
      </c>
      <c r="B5503" s="1" t="s">
        <v>16673</v>
      </c>
      <c r="C5503" s="2">
        <v>46211.597754629598</v>
      </c>
      <c r="D5503" s="1" t="s">
        <v>16674</v>
      </c>
      <c r="E5503" s="1" t="s">
        <v>15291</v>
      </c>
      <c r="F5503" s="2">
        <v>46193.250011574099</v>
      </c>
      <c r="G5503" s="4">
        <v>48.2</v>
      </c>
      <c r="H5503" s="4">
        <v>42.9</v>
      </c>
      <c r="I5503" s="4">
        <v>66.8</v>
      </c>
      <c r="J5503" s="4">
        <v>43.8</v>
      </c>
      <c r="K5503" s="4">
        <v>51.1</v>
      </c>
    </row>
    <row r="5504" spans="1:11">
      <c r="A5504" t="s">
        <v>16675</v>
      </c>
      <c r="B5504" s="1" t="s">
        <v>16676</v>
      </c>
      <c r="C5504" s="2">
        <v>46211.597638888903</v>
      </c>
      <c r="D5504" s="1" t="s">
        <v>16677</v>
      </c>
      <c r="E5504" s="1" t="s">
        <v>15291</v>
      </c>
      <c r="F5504" s="2">
        <v>46193.291678240697</v>
      </c>
      <c r="G5504" s="4">
        <v>47.5</v>
      </c>
      <c r="H5504" s="4">
        <v>42.8</v>
      </c>
      <c r="I5504" s="4">
        <v>64.400000000000006</v>
      </c>
      <c r="J5504" s="4">
        <v>43.8</v>
      </c>
      <c r="K5504" s="4">
        <v>49.8</v>
      </c>
    </row>
    <row r="5505" spans="1:11">
      <c r="A5505" t="s">
        <v>16678</v>
      </c>
      <c r="B5505" s="1" t="s">
        <v>16679</v>
      </c>
      <c r="C5505" s="2">
        <v>46211.597858796304</v>
      </c>
      <c r="D5505" s="1" t="s">
        <v>16680</v>
      </c>
      <c r="E5505" s="1" t="s">
        <v>15291</v>
      </c>
      <c r="F5505" s="2">
        <v>46193.333344907398</v>
      </c>
      <c r="G5505" s="4">
        <v>51.1</v>
      </c>
      <c r="H5505" s="4">
        <v>39.799999999999997</v>
      </c>
      <c r="I5505" s="4">
        <v>75.599999999999994</v>
      </c>
      <c r="J5505" s="4">
        <v>43.5</v>
      </c>
      <c r="K5505" s="4">
        <v>49.7</v>
      </c>
    </row>
    <row r="5506" spans="1:11">
      <c r="A5506" t="s">
        <v>16681</v>
      </c>
      <c r="B5506" s="1" t="s">
        <v>16682</v>
      </c>
      <c r="C5506" s="2">
        <v>46211.597847222198</v>
      </c>
      <c r="D5506" s="1" t="s">
        <v>16683</v>
      </c>
      <c r="E5506" s="1" t="s">
        <v>15291</v>
      </c>
      <c r="F5506" s="2">
        <v>46193.375011574099</v>
      </c>
      <c r="G5506" s="4">
        <v>58.2</v>
      </c>
      <c r="H5506" s="4">
        <v>42.4</v>
      </c>
      <c r="I5506" s="4">
        <v>88.9</v>
      </c>
      <c r="J5506" s="4">
        <v>44.8</v>
      </c>
      <c r="K5506" s="4">
        <v>54.9</v>
      </c>
    </row>
    <row r="5507" spans="1:11">
      <c r="A5507" t="s">
        <v>16684</v>
      </c>
      <c r="B5507" s="1" t="s">
        <v>16685</v>
      </c>
      <c r="C5507" s="2">
        <v>46211.597766203697</v>
      </c>
      <c r="D5507" s="1" t="s">
        <v>16686</v>
      </c>
      <c r="E5507" s="1" t="s">
        <v>15291</v>
      </c>
      <c r="F5507" s="2">
        <v>46193.416678240697</v>
      </c>
      <c r="G5507" s="4">
        <v>53.7</v>
      </c>
      <c r="H5507" s="4">
        <v>42.7</v>
      </c>
      <c r="I5507" s="4">
        <v>75.5</v>
      </c>
      <c r="J5507" s="4">
        <v>45.8</v>
      </c>
      <c r="K5507" s="4">
        <v>54.7</v>
      </c>
    </row>
    <row r="5508" spans="1:11">
      <c r="A5508" t="s">
        <v>16687</v>
      </c>
      <c r="B5508" s="1" t="s">
        <v>16688</v>
      </c>
      <c r="C5508" s="2">
        <v>46211.597696759301</v>
      </c>
      <c r="D5508" s="1" t="s">
        <v>16689</v>
      </c>
      <c r="E5508" s="1" t="s">
        <v>15291</v>
      </c>
      <c r="F5508" s="2">
        <v>46193.458344907398</v>
      </c>
      <c r="G5508" s="4">
        <v>52.8</v>
      </c>
      <c r="H5508" s="4">
        <v>43.4</v>
      </c>
      <c r="I5508" s="4">
        <v>76.3</v>
      </c>
      <c r="J5508" s="4">
        <v>45.7</v>
      </c>
      <c r="K5508" s="4">
        <v>54.2</v>
      </c>
    </row>
    <row r="5509" spans="1:11">
      <c r="A5509" t="s">
        <v>16690</v>
      </c>
      <c r="B5509" s="1" t="s">
        <v>16691</v>
      </c>
      <c r="C5509" s="2">
        <v>46211.597743055601</v>
      </c>
      <c r="D5509" s="1" t="s">
        <v>16692</v>
      </c>
      <c r="E5509" s="1" t="s">
        <v>15291</v>
      </c>
      <c r="F5509" s="2">
        <v>46193.500011574099</v>
      </c>
      <c r="G5509" s="4">
        <v>54</v>
      </c>
      <c r="H5509" s="4">
        <v>41.7</v>
      </c>
      <c r="I5509" s="4">
        <v>78.900000000000006</v>
      </c>
      <c r="J5509" s="4">
        <v>44.4</v>
      </c>
      <c r="K5509" s="4">
        <v>53.3</v>
      </c>
    </row>
    <row r="5510" spans="1:11">
      <c r="A5510" t="s">
        <v>16693</v>
      </c>
      <c r="B5510" s="1" t="s">
        <v>16694</v>
      </c>
      <c r="C5510" s="2">
        <v>46211.597708333298</v>
      </c>
      <c r="D5510" s="1" t="s">
        <v>16695</v>
      </c>
      <c r="E5510" s="1" t="s">
        <v>15291</v>
      </c>
      <c r="F5510" s="2">
        <v>46193.541678240697</v>
      </c>
      <c r="G5510" s="4">
        <v>50.8</v>
      </c>
      <c r="H5510" s="4">
        <v>35.700000000000003</v>
      </c>
      <c r="I5510" s="4">
        <v>76.400000000000006</v>
      </c>
      <c r="J5510" s="4">
        <v>43.3</v>
      </c>
      <c r="K5510" s="4">
        <v>50.1</v>
      </c>
    </row>
    <row r="5511" spans="1:11">
      <c r="A5511" t="s">
        <v>16696</v>
      </c>
      <c r="B5511" s="1" t="s">
        <v>16697</v>
      </c>
      <c r="C5511" s="2">
        <v>46211.597789351901</v>
      </c>
      <c r="D5511" s="1" t="s">
        <v>16698</v>
      </c>
      <c r="E5511" s="1" t="s">
        <v>15291</v>
      </c>
      <c r="F5511" s="2">
        <v>46193.583344907398</v>
      </c>
      <c r="G5511" s="4">
        <v>53.9</v>
      </c>
      <c r="H5511" s="4">
        <v>42.4</v>
      </c>
      <c r="I5511" s="4">
        <v>75</v>
      </c>
      <c r="J5511" s="4">
        <v>44.5</v>
      </c>
      <c r="K5511" s="4">
        <v>54.5</v>
      </c>
    </row>
    <row r="5512" spans="1:11">
      <c r="A5512" t="s">
        <v>16699</v>
      </c>
      <c r="B5512" s="1" t="s">
        <v>16700</v>
      </c>
      <c r="C5512" s="2">
        <v>46211.597743055601</v>
      </c>
      <c r="D5512" s="1" t="s">
        <v>16701</v>
      </c>
      <c r="E5512" s="1" t="s">
        <v>15291</v>
      </c>
      <c r="F5512" s="2">
        <v>46193.625011574099</v>
      </c>
      <c r="G5512" s="4">
        <v>51.5</v>
      </c>
      <c r="H5512" s="4">
        <v>39.700000000000003</v>
      </c>
      <c r="I5512" s="4">
        <v>76.099999999999994</v>
      </c>
      <c r="J5512" s="4">
        <v>44.7</v>
      </c>
      <c r="K5512" s="4">
        <v>52.8</v>
      </c>
    </row>
    <row r="5513" spans="1:11">
      <c r="A5513" t="s">
        <v>16702</v>
      </c>
      <c r="B5513" s="1" t="s">
        <v>16703</v>
      </c>
      <c r="C5513" s="2">
        <v>46211.597696759301</v>
      </c>
      <c r="D5513" s="1" t="s">
        <v>16704</v>
      </c>
      <c r="E5513" s="1" t="s">
        <v>15291</v>
      </c>
      <c r="F5513" s="2">
        <v>46193.666678240697</v>
      </c>
      <c r="G5513" s="4">
        <v>52.7</v>
      </c>
      <c r="H5513" s="4">
        <v>42</v>
      </c>
      <c r="I5513" s="4">
        <v>76.2</v>
      </c>
      <c r="J5513" s="4">
        <v>43.9</v>
      </c>
      <c r="K5513" s="4">
        <v>53.1</v>
      </c>
    </row>
    <row r="5514" spans="1:11">
      <c r="A5514" t="s">
        <v>16705</v>
      </c>
      <c r="B5514" s="1" t="s">
        <v>16706</v>
      </c>
      <c r="C5514" s="2">
        <v>46211.597638888903</v>
      </c>
      <c r="D5514" s="1" t="s">
        <v>16707</v>
      </c>
      <c r="E5514" s="1" t="s">
        <v>15291</v>
      </c>
      <c r="F5514" s="2">
        <v>46193.708344907398</v>
      </c>
      <c r="G5514" s="4">
        <v>49.2</v>
      </c>
      <c r="H5514" s="4">
        <v>41.7</v>
      </c>
      <c r="I5514" s="4">
        <v>75.8</v>
      </c>
      <c r="J5514" s="4">
        <v>42.6</v>
      </c>
      <c r="K5514" s="4">
        <v>47.2</v>
      </c>
    </row>
    <row r="5515" spans="1:11">
      <c r="A5515" t="s">
        <v>16708</v>
      </c>
      <c r="B5515" s="1" t="s">
        <v>16709</v>
      </c>
      <c r="C5515" s="2">
        <v>46211.597662036998</v>
      </c>
      <c r="D5515" s="1" t="s">
        <v>16710</v>
      </c>
      <c r="E5515" s="1" t="s">
        <v>15291</v>
      </c>
      <c r="F5515" s="2">
        <v>46193.750011574099</v>
      </c>
      <c r="G5515" s="4">
        <v>45.8</v>
      </c>
      <c r="H5515" s="4">
        <v>39.799999999999997</v>
      </c>
      <c r="I5515" s="4">
        <v>70.5</v>
      </c>
      <c r="J5515" s="4">
        <v>42.3</v>
      </c>
      <c r="K5515" s="4">
        <v>46</v>
      </c>
    </row>
    <row r="5516" spans="1:11">
      <c r="A5516" t="s">
        <v>16711</v>
      </c>
      <c r="B5516" s="1" t="s">
        <v>16712</v>
      </c>
      <c r="C5516" s="2">
        <v>46211.597731481503</v>
      </c>
      <c r="D5516" s="1" t="s">
        <v>16713</v>
      </c>
      <c r="E5516" s="1" t="s">
        <v>15291</v>
      </c>
      <c r="F5516" s="2">
        <v>46193.791678240697</v>
      </c>
      <c r="G5516" s="4">
        <v>45</v>
      </c>
      <c r="H5516" s="4">
        <v>41.5</v>
      </c>
      <c r="I5516" s="4">
        <v>63.1</v>
      </c>
      <c r="J5516" s="4">
        <v>42</v>
      </c>
      <c r="K5516" s="4">
        <v>46.1</v>
      </c>
    </row>
    <row r="5517" spans="1:11">
      <c r="A5517" t="s">
        <v>16714</v>
      </c>
      <c r="B5517" s="1" t="s">
        <v>16715</v>
      </c>
      <c r="C5517" s="2">
        <v>46211.597743055601</v>
      </c>
      <c r="D5517" s="1" t="s">
        <v>16716</v>
      </c>
      <c r="E5517" s="1" t="s">
        <v>15291</v>
      </c>
      <c r="F5517" s="2">
        <v>46193.833344907398</v>
      </c>
      <c r="G5517" s="4">
        <v>44.5</v>
      </c>
      <c r="H5517" s="4">
        <v>34.299999999999997</v>
      </c>
      <c r="I5517" s="4">
        <v>59.8</v>
      </c>
      <c r="J5517" s="4">
        <v>42</v>
      </c>
      <c r="K5517" s="4">
        <v>46</v>
      </c>
    </row>
    <row r="5518" spans="1:11">
      <c r="A5518" t="s">
        <v>16717</v>
      </c>
      <c r="B5518" s="1" t="s">
        <v>16718</v>
      </c>
      <c r="C5518" s="2">
        <v>46211.597650463002</v>
      </c>
      <c r="D5518" s="1" t="s">
        <v>16719</v>
      </c>
      <c r="E5518" s="1" t="s">
        <v>15291</v>
      </c>
      <c r="F5518" s="2">
        <v>46193.875011574099</v>
      </c>
      <c r="G5518" s="4">
        <v>45.9</v>
      </c>
      <c r="H5518" s="4">
        <v>32.799999999999997</v>
      </c>
      <c r="I5518" s="4">
        <v>65.400000000000006</v>
      </c>
      <c r="J5518" s="4">
        <v>42.5</v>
      </c>
      <c r="K5518" s="4">
        <v>45.9</v>
      </c>
    </row>
    <row r="5519" spans="1:11">
      <c r="A5519" t="s">
        <v>16720</v>
      </c>
      <c r="B5519" s="1" t="s">
        <v>16721</v>
      </c>
      <c r="C5519" s="2">
        <v>46211.597685185203</v>
      </c>
      <c r="D5519" s="1" t="s">
        <v>16722</v>
      </c>
      <c r="E5519" s="1" t="s">
        <v>15291</v>
      </c>
      <c r="F5519" s="2">
        <v>46193.916678240697</v>
      </c>
      <c r="G5519" s="4">
        <v>43.4</v>
      </c>
      <c r="H5519" s="4">
        <v>33.700000000000003</v>
      </c>
      <c r="I5519" s="4">
        <v>58.8</v>
      </c>
      <c r="J5519" s="4">
        <v>42.4</v>
      </c>
      <c r="K5519" s="4">
        <v>43.7</v>
      </c>
    </row>
    <row r="5520" spans="1:11">
      <c r="A5520" t="s">
        <v>16723</v>
      </c>
      <c r="B5520" s="1" t="s">
        <v>16724</v>
      </c>
      <c r="C5520" s="2">
        <v>46211.597800925898</v>
      </c>
      <c r="D5520" s="1" t="s">
        <v>16725</v>
      </c>
      <c r="E5520" s="1" t="s">
        <v>15291</v>
      </c>
      <c r="F5520" s="2">
        <v>46193.958344907398</v>
      </c>
      <c r="G5520" s="4">
        <v>43.7</v>
      </c>
      <c r="H5520" s="4">
        <v>33.5</v>
      </c>
      <c r="I5520" s="4">
        <v>59.4</v>
      </c>
      <c r="J5520" s="4">
        <v>42.5</v>
      </c>
      <c r="K5520" s="4">
        <v>43.7</v>
      </c>
    </row>
    <row r="5521" spans="1:11">
      <c r="A5521" t="s">
        <v>16726</v>
      </c>
      <c r="B5521" s="1" t="s">
        <v>16727</v>
      </c>
      <c r="C5521" s="2">
        <v>46211.597777777803</v>
      </c>
      <c r="D5521" s="1" t="s">
        <v>16728</v>
      </c>
      <c r="E5521" s="1" t="s">
        <v>15291</v>
      </c>
      <c r="F5521" s="2">
        <v>46194.000011574099</v>
      </c>
      <c r="G5521" s="4">
        <v>43.1</v>
      </c>
      <c r="H5521" s="4">
        <v>32.1</v>
      </c>
      <c r="I5521" s="4">
        <v>50.9</v>
      </c>
      <c r="J5521" s="4">
        <v>42.4</v>
      </c>
      <c r="K5521" s="4">
        <v>43.5</v>
      </c>
    </row>
    <row r="5522" spans="1:11">
      <c r="A5522" t="s">
        <v>16729</v>
      </c>
      <c r="B5522" s="1" t="s">
        <v>16730</v>
      </c>
      <c r="C5522" s="2">
        <v>46211.597847222198</v>
      </c>
      <c r="D5522" s="1" t="s">
        <v>16731</v>
      </c>
      <c r="E5522" s="1" t="s">
        <v>15291</v>
      </c>
      <c r="F5522" s="2">
        <v>46194.041678240697</v>
      </c>
      <c r="G5522" s="4">
        <v>43.6</v>
      </c>
      <c r="H5522" s="4">
        <v>31.3</v>
      </c>
      <c r="I5522" s="4">
        <v>52.4</v>
      </c>
      <c r="J5522" s="4">
        <v>42.6</v>
      </c>
      <c r="K5522" s="4">
        <v>44.3</v>
      </c>
    </row>
    <row r="5523" spans="1:11">
      <c r="A5523" t="s">
        <v>16732</v>
      </c>
      <c r="B5523" s="1" t="s">
        <v>16733</v>
      </c>
      <c r="C5523" s="2">
        <v>46211.597673611097</v>
      </c>
      <c r="D5523" s="1" t="s">
        <v>16734</v>
      </c>
      <c r="E5523" s="1" t="s">
        <v>15291</v>
      </c>
      <c r="F5523" s="2">
        <v>46194.083344907398</v>
      </c>
      <c r="G5523" s="4">
        <v>43.6</v>
      </c>
      <c r="H5523" s="4">
        <v>31.3</v>
      </c>
      <c r="I5523" s="4">
        <v>52.4</v>
      </c>
      <c r="J5523" s="4">
        <v>42.9</v>
      </c>
      <c r="K5523" s="4">
        <v>44</v>
      </c>
    </row>
    <row r="5524" spans="1:11">
      <c r="A5524" t="s">
        <v>16735</v>
      </c>
      <c r="B5524" s="1" t="s">
        <v>16736</v>
      </c>
      <c r="C5524" s="2">
        <v>46211.597777777803</v>
      </c>
      <c r="D5524" s="1" t="s">
        <v>16737</v>
      </c>
      <c r="E5524" s="1" t="s">
        <v>15291</v>
      </c>
      <c r="F5524" s="2">
        <v>46194.125011574099</v>
      </c>
      <c r="G5524" s="4">
        <v>43.7</v>
      </c>
      <c r="H5524" s="4">
        <v>31.4</v>
      </c>
      <c r="I5524" s="4">
        <v>56.5</v>
      </c>
      <c r="J5524" s="4">
        <v>43.2</v>
      </c>
      <c r="K5524" s="4">
        <v>44.1</v>
      </c>
    </row>
    <row r="5525" spans="1:11">
      <c r="A5525" t="s">
        <v>16738</v>
      </c>
      <c r="B5525" s="1" t="s">
        <v>16739</v>
      </c>
      <c r="C5525" s="2">
        <v>46211.597777777803</v>
      </c>
      <c r="D5525" s="1" t="s">
        <v>16740</v>
      </c>
      <c r="E5525" s="1" t="s">
        <v>15291</v>
      </c>
      <c r="F5525" s="2">
        <v>46194.166678240697</v>
      </c>
      <c r="G5525" s="4">
        <v>45.8</v>
      </c>
      <c r="H5525" s="4">
        <v>31.4</v>
      </c>
      <c r="I5525" s="4">
        <v>61.6</v>
      </c>
      <c r="J5525" s="4">
        <v>43.4</v>
      </c>
      <c r="K5525" s="4">
        <v>48.1</v>
      </c>
    </row>
    <row r="5526" spans="1:11">
      <c r="A5526" t="s">
        <v>16741</v>
      </c>
      <c r="B5526" s="1" t="s">
        <v>16742</v>
      </c>
      <c r="C5526" s="2">
        <v>46211.597638888903</v>
      </c>
      <c r="D5526" s="1" t="s">
        <v>16743</v>
      </c>
      <c r="E5526" s="1" t="s">
        <v>15291</v>
      </c>
      <c r="F5526" s="2">
        <v>46194.208344907398</v>
      </c>
      <c r="G5526" s="4">
        <v>47.6</v>
      </c>
      <c r="H5526" s="4">
        <v>37.299999999999997</v>
      </c>
      <c r="I5526" s="4">
        <v>64.099999999999994</v>
      </c>
      <c r="J5526" s="4">
        <v>44.1</v>
      </c>
      <c r="K5526" s="4">
        <v>50.2</v>
      </c>
    </row>
    <row r="5527" spans="1:11">
      <c r="A5527" t="s">
        <v>16744</v>
      </c>
      <c r="B5527" s="1" t="s">
        <v>16745</v>
      </c>
      <c r="C5527" s="2">
        <v>46211.597719907397</v>
      </c>
      <c r="D5527" s="1" t="s">
        <v>16746</v>
      </c>
      <c r="E5527" s="1" t="s">
        <v>15291</v>
      </c>
      <c r="F5527" s="2">
        <v>46194.250011574099</v>
      </c>
      <c r="G5527" s="4">
        <v>48</v>
      </c>
      <c r="H5527" s="4">
        <v>38.799999999999997</v>
      </c>
      <c r="I5527" s="4">
        <v>72.3</v>
      </c>
      <c r="J5527" s="4">
        <v>44.1</v>
      </c>
      <c r="K5527" s="4">
        <v>50.7</v>
      </c>
    </row>
    <row r="5528" spans="1:11">
      <c r="A5528" t="s">
        <v>16747</v>
      </c>
      <c r="B5528" s="1" t="s">
        <v>16748</v>
      </c>
      <c r="C5528" s="2">
        <v>46211.597719907397</v>
      </c>
      <c r="D5528" s="1" t="s">
        <v>16749</v>
      </c>
      <c r="E5528" s="1" t="s">
        <v>15291</v>
      </c>
      <c r="F5528" s="2">
        <v>46194.291678240697</v>
      </c>
      <c r="G5528" s="4">
        <v>47.6</v>
      </c>
      <c r="H5528" s="4">
        <v>36</v>
      </c>
      <c r="I5528" s="4">
        <v>72.3</v>
      </c>
      <c r="J5528" s="4">
        <v>43.4</v>
      </c>
      <c r="K5528" s="4">
        <v>50.8</v>
      </c>
    </row>
    <row r="5529" spans="1:11">
      <c r="A5529" t="s">
        <v>16750</v>
      </c>
      <c r="B5529" s="1" t="s">
        <v>16751</v>
      </c>
      <c r="C5529" s="2">
        <v>46211.597696759301</v>
      </c>
      <c r="D5529" s="1" t="s">
        <v>16752</v>
      </c>
      <c r="E5529" s="1" t="s">
        <v>15291</v>
      </c>
      <c r="F5529" s="2">
        <v>46194.333344907398</v>
      </c>
      <c r="G5529" s="4">
        <v>47.8</v>
      </c>
      <c r="H5529" s="4">
        <v>36</v>
      </c>
      <c r="I5529" s="4">
        <v>63.8</v>
      </c>
      <c r="J5529" s="4">
        <v>42.3</v>
      </c>
      <c r="K5529" s="4">
        <v>51.6</v>
      </c>
    </row>
    <row r="5530" spans="1:11">
      <c r="A5530" t="s">
        <v>16753</v>
      </c>
      <c r="B5530" s="1" t="s">
        <v>16754</v>
      </c>
      <c r="C5530" s="2">
        <v>46211.597696759301</v>
      </c>
      <c r="D5530" s="1" t="s">
        <v>16755</v>
      </c>
      <c r="E5530" s="1" t="s">
        <v>15291</v>
      </c>
      <c r="F5530" s="2">
        <v>46194.375011574099</v>
      </c>
      <c r="G5530" s="4">
        <v>50.6</v>
      </c>
      <c r="H5530" s="4">
        <v>38.200000000000003</v>
      </c>
      <c r="I5530" s="4">
        <v>74.8</v>
      </c>
      <c r="J5530" s="4">
        <v>41.8</v>
      </c>
      <c r="K5530" s="4">
        <v>50</v>
      </c>
    </row>
    <row r="5531" spans="1:11">
      <c r="A5531" t="s">
        <v>16756</v>
      </c>
      <c r="B5531" s="1" t="s">
        <v>16757</v>
      </c>
      <c r="C5531" s="2">
        <v>46211.597743055601</v>
      </c>
      <c r="D5531" s="1" t="s">
        <v>16758</v>
      </c>
      <c r="E5531" s="1" t="s">
        <v>15291</v>
      </c>
      <c r="F5531" s="2">
        <v>46194.416678240697</v>
      </c>
      <c r="G5531" s="4">
        <v>48.9</v>
      </c>
      <c r="H5531" s="4">
        <v>32.5</v>
      </c>
      <c r="I5531" s="4">
        <v>74.8</v>
      </c>
      <c r="J5531" s="4">
        <v>41.6</v>
      </c>
      <c r="K5531" s="4">
        <v>50.8</v>
      </c>
    </row>
    <row r="5532" spans="1:11">
      <c r="A5532" t="s">
        <v>16759</v>
      </c>
      <c r="B5532" s="1" t="s">
        <v>16760</v>
      </c>
      <c r="C5532" s="2">
        <v>46211.597800925898</v>
      </c>
      <c r="D5532" s="1" t="s">
        <v>16761</v>
      </c>
      <c r="E5532" s="1" t="s">
        <v>15291</v>
      </c>
      <c r="F5532" s="2">
        <v>46194.458344907398</v>
      </c>
      <c r="G5532" s="4">
        <v>46.5</v>
      </c>
      <c r="H5532" s="4">
        <v>32.5</v>
      </c>
      <c r="I5532" s="4">
        <v>68.2</v>
      </c>
      <c r="J5532" s="4">
        <v>41.2</v>
      </c>
      <c r="K5532" s="4">
        <v>49.3</v>
      </c>
    </row>
    <row r="5533" spans="1:11">
      <c r="A5533" t="s">
        <v>16762</v>
      </c>
      <c r="B5533" s="1" t="s">
        <v>16763</v>
      </c>
      <c r="C5533" s="2">
        <v>46211.597847222198</v>
      </c>
      <c r="D5533" s="1" t="s">
        <v>16764</v>
      </c>
      <c r="E5533" s="1" t="s">
        <v>15291</v>
      </c>
      <c r="F5533" s="2">
        <v>46194.500011574099</v>
      </c>
      <c r="G5533" s="4">
        <v>46.3</v>
      </c>
      <c r="H5533" s="4">
        <v>40.200000000000003</v>
      </c>
      <c r="I5533" s="4">
        <v>71.8</v>
      </c>
      <c r="J5533" s="4">
        <v>41.3</v>
      </c>
      <c r="K5533" s="4">
        <v>48.7</v>
      </c>
    </row>
    <row r="5534" spans="1:11">
      <c r="A5534" t="s">
        <v>16765</v>
      </c>
      <c r="B5534" s="1" t="s">
        <v>16766</v>
      </c>
      <c r="C5534" s="2">
        <v>46211.597835648201</v>
      </c>
      <c r="D5534" s="1" t="s">
        <v>16767</v>
      </c>
      <c r="E5534" s="1" t="s">
        <v>15291</v>
      </c>
      <c r="F5534" s="2">
        <v>46194.541678240697</v>
      </c>
      <c r="G5534" s="4">
        <v>44.7</v>
      </c>
      <c r="H5534" s="4">
        <v>36.200000000000003</v>
      </c>
      <c r="I5534" s="4">
        <v>71.8</v>
      </c>
      <c r="J5534" s="4">
        <v>40.700000000000003</v>
      </c>
      <c r="K5534" s="4">
        <v>46.5</v>
      </c>
    </row>
    <row r="5535" spans="1:11">
      <c r="A5535" t="s">
        <v>16768</v>
      </c>
      <c r="B5535" s="1" t="s">
        <v>16769</v>
      </c>
      <c r="C5535" s="2">
        <v>46211.597673611097</v>
      </c>
      <c r="D5535" s="1" t="s">
        <v>16770</v>
      </c>
      <c r="E5535" s="1" t="s">
        <v>15291</v>
      </c>
      <c r="F5535" s="2">
        <v>46194.583344907398</v>
      </c>
      <c r="G5535" s="4">
        <v>44.6</v>
      </c>
      <c r="H5535" s="4">
        <v>36.200000000000003</v>
      </c>
      <c r="I5535" s="4">
        <v>64.8</v>
      </c>
      <c r="J5535" s="4">
        <v>40.6</v>
      </c>
      <c r="K5535" s="4">
        <v>46.7</v>
      </c>
    </row>
    <row r="5536" spans="1:11">
      <c r="A5536" t="s">
        <v>16771</v>
      </c>
      <c r="B5536" s="1" t="s">
        <v>16772</v>
      </c>
      <c r="C5536" s="2">
        <v>46211.597766203697</v>
      </c>
      <c r="D5536" s="1" t="s">
        <v>16773</v>
      </c>
      <c r="E5536" s="1" t="s">
        <v>15291</v>
      </c>
      <c r="F5536" s="2">
        <v>46194.625011574099</v>
      </c>
      <c r="G5536" s="4">
        <v>44.7</v>
      </c>
      <c r="H5536" s="4">
        <v>33.700000000000003</v>
      </c>
      <c r="I5536" s="4">
        <v>63.2</v>
      </c>
      <c r="J5536" s="4">
        <v>40.5</v>
      </c>
      <c r="K5536" s="4">
        <v>46.9</v>
      </c>
    </row>
    <row r="5537" spans="1:11">
      <c r="A5537" t="s">
        <v>16774</v>
      </c>
      <c r="B5537" s="1" t="s">
        <v>16775</v>
      </c>
      <c r="C5537" s="2">
        <v>46211.597708333298</v>
      </c>
      <c r="D5537" s="1" t="s">
        <v>16776</v>
      </c>
      <c r="E5537" s="1" t="s">
        <v>15291</v>
      </c>
      <c r="F5537" s="2">
        <v>46194.666678240697</v>
      </c>
      <c r="G5537" s="4">
        <v>45</v>
      </c>
      <c r="H5537" s="4">
        <v>33.700000000000003</v>
      </c>
      <c r="I5537" s="4">
        <v>61.9</v>
      </c>
      <c r="J5537" s="4">
        <v>40.6</v>
      </c>
      <c r="K5537" s="4">
        <v>47.6</v>
      </c>
    </row>
    <row r="5538" spans="1:11">
      <c r="A5538" t="s">
        <v>16777</v>
      </c>
      <c r="B5538" s="1" t="s">
        <v>16778</v>
      </c>
      <c r="C5538" s="2">
        <v>46211.597743055601</v>
      </c>
      <c r="D5538" s="1" t="s">
        <v>16779</v>
      </c>
      <c r="E5538" s="1" t="s">
        <v>15291</v>
      </c>
      <c r="F5538" s="2">
        <v>46194.708344907398</v>
      </c>
      <c r="G5538" s="4">
        <v>45.1</v>
      </c>
      <c r="H5538" s="4">
        <v>38.5</v>
      </c>
      <c r="I5538" s="4">
        <v>63.8</v>
      </c>
      <c r="J5538" s="4">
        <v>40.4</v>
      </c>
      <c r="K5538" s="4">
        <v>47.4</v>
      </c>
    </row>
    <row r="5539" spans="1:11">
      <c r="A5539" t="s">
        <v>16780</v>
      </c>
      <c r="B5539" s="1" t="s">
        <v>16781</v>
      </c>
      <c r="C5539" s="2">
        <v>46211.597685185203</v>
      </c>
      <c r="D5539" s="1" t="s">
        <v>16782</v>
      </c>
      <c r="E5539" s="1" t="s">
        <v>15291</v>
      </c>
      <c r="F5539" s="2">
        <v>46194.750011574099</v>
      </c>
      <c r="G5539" s="4">
        <v>44.3</v>
      </c>
      <c r="H5539" s="4">
        <v>36.4</v>
      </c>
      <c r="I5539" s="4">
        <v>64</v>
      </c>
      <c r="J5539" s="4">
        <v>41</v>
      </c>
      <c r="K5539" s="4">
        <v>46.1</v>
      </c>
    </row>
    <row r="5540" spans="1:11">
      <c r="A5540" t="s">
        <v>16783</v>
      </c>
      <c r="B5540" s="1" t="s">
        <v>16784</v>
      </c>
      <c r="C5540" s="2">
        <v>46211.597754629598</v>
      </c>
      <c r="D5540" s="1" t="s">
        <v>16785</v>
      </c>
      <c r="E5540" s="1" t="s">
        <v>15291</v>
      </c>
      <c r="F5540" s="2">
        <v>46194.791678240697</v>
      </c>
      <c r="G5540" s="4">
        <v>45.6</v>
      </c>
      <c r="H5540" s="4">
        <v>36.4</v>
      </c>
      <c r="I5540" s="4">
        <v>64</v>
      </c>
      <c r="J5540" s="4">
        <v>41.4</v>
      </c>
      <c r="K5540" s="4">
        <v>48</v>
      </c>
    </row>
    <row r="5541" spans="1:11">
      <c r="A5541" t="s">
        <v>16786</v>
      </c>
      <c r="B5541" s="1" t="s">
        <v>16787</v>
      </c>
      <c r="C5541" s="2">
        <v>46211.597719907397</v>
      </c>
      <c r="D5541" s="1" t="s">
        <v>16788</v>
      </c>
      <c r="E5541" s="1" t="s">
        <v>15291</v>
      </c>
      <c r="F5541" s="2">
        <v>46194.833344907398</v>
      </c>
      <c r="G5541" s="4">
        <v>45.6</v>
      </c>
      <c r="H5541" s="4">
        <v>38.299999999999997</v>
      </c>
      <c r="I5541" s="4">
        <v>64.7</v>
      </c>
      <c r="J5541" s="4">
        <v>41.8</v>
      </c>
      <c r="K5541" s="4">
        <v>47.7</v>
      </c>
    </row>
    <row r="5542" spans="1:11">
      <c r="A5542" t="s">
        <v>16789</v>
      </c>
      <c r="B5542" s="1" t="s">
        <v>16790</v>
      </c>
      <c r="C5542" s="2">
        <v>46211.597662036998</v>
      </c>
      <c r="D5542" s="1" t="s">
        <v>16791</v>
      </c>
      <c r="E5542" s="1" t="s">
        <v>15291</v>
      </c>
      <c r="F5542" s="2">
        <v>46194.875011574099</v>
      </c>
      <c r="G5542" s="4">
        <v>44.3</v>
      </c>
      <c r="H5542" s="4">
        <v>40.299999999999997</v>
      </c>
      <c r="I5542" s="4">
        <v>65.599999999999994</v>
      </c>
      <c r="J5542" s="4">
        <v>41.7</v>
      </c>
      <c r="K5542" s="4">
        <v>45.9</v>
      </c>
    </row>
    <row r="5543" spans="1:11">
      <c r="A5543" t="s">
        <v>16792</v>
      </c>
      <c r="B5543" s="1" t="s">
        <v>16793</v>
      </c>
      <c r="C5543" s="2">
        <v>46211.597708333298</v>
      </c>
      <c r="D5543" s="1" t="s">
        <v>16794</v>
      </c>
      <c r="E5543" s="1" t="s">
        <v>15291</v>
      </c>
      <c r="F5543" s="2">
        <v>46194.916678240697</v>
      </c>
      <c r="G5543" s="4">
        <v>43</v>
      </c>
      <c r="H5543" s="4">
        <v>36.5</v>
      </c>
      <c r="I5543" s="4">
        <v>65.599999999999994</v>
      </c>
      <c r="J5543" s="4">
        <v>41.6</v>
      </c>
      <c r="K5543" s="4">
        <v>44</v>
      </c>
    </row>
    <row r="5544" spans="1:11">
      <c r="A5544" t="s">
        <v>16795</v>
      </c>
      <c r="B5544" s="1" t="s">
        <v>16796</v>
      </c>
      <c r="C5544" s="2">
        <v>46211.597638888903</v>
      </c>
      <c r="D5544" s="1" t="s">
        <v>16797</v>
      </c>
      <c r="E5544" s="1" t="s">
        <v>15291</v>
      </c>
      <c r="F5544" s="2">
        <v>46194.958344907398</v>
      </c>
      <c r="G5544" s="4">
        <v>42.6</v>
      </c>
      <c r="H5544" s="4">
        <v>33.5</v>
      </c>
      <c r="I5544" s="4">
        <v>54.7</v>
      </c>
      <c r="J5544" s="4">
        <v>41.5</v>
      </c>
      <c r="K5544" s="4">
        <v>43.4</v>
      </c>
    </row>
    <row r="5545" spans="1:11">
      <c r="A5545" t="s">
        <v>16798</v>
      </c>
      <c r="B5545" s="1" t="s">
        <v>16799</v>
      </c>
      <c r="C5545" s="2">
        <v>46211.597650463002</v>
      </c>
      <c r="D5545" s="1" t="s">
        <v>16800</v>
      </c>
      <c r="E5545" s="1" t="s">
        <v>15291</v>
      </c>
      <c r="F5545" s="2">
        <v>46195.000011574099</v>
      </c>
      <c r="G5545" s="4">
        <v>42.3</v>
      </c>
      <c r="H5545" s="4">
        <v>32.6</v>
      </c>
      <c r="I5545" s="4">
        <v>52.4</v>
      </c>
      <c r="J5545" s="4">
        <v>41.6</v>
      </c>
      <c r="K5545" s="4">
        <v>42.8</v>
      </c>
    </row>
    <row r="5546" spans="1:11">
      <c r="A5546" t="s">
        <v>16801</v>
      </c>
      <c r="B5546" s="1" t="s">
        <v>16802</v>
      </c>
      <c r="C5546" s="2">
        <v>46211.597789351901</v>
      </c>
      <c r="D5546" s="1" t="s">
        <v>16803</v>
      </c>
      <c r="E5546" s="1" t="s">
        <v>15291</v>
      </c>
      <c r="F5546" s="2">
        <v>46195.041678240697</v>
      </c>
      <c r="G5546" s="4">
        <v>43.1</v>
      </c>
      <c r="H5546" s="4">
        <v>32.5</v>
      </c>
      <c r="I5546" s="4">
        <v>55.8</v>
      </c>
      <c r="J5546" s="4">
        <v>42.3</v>
      </c>
      <c r="K5546" s="4">
        <v>43.3</v>
      </c>
    </row>
    <row r="5547" spans="1:11">
      <c r="A5547" t="s">
        <v>16804</v>
      </c>
      <c r="B5547" s="1" t="s">
        <v>16805</v>
      </c>
      <c r="C5547" s="2">
        <v>46211.597824074102</v>
      </c>
      <c r="D5547" s="1" t="s">
        <v>16806</v>
      </c>
      <c r="E5547" s="1" t="s">
        <v>15291</v>
      </c>
      <c r="F5547" s="2">
        <v>46195.083344907398</v>
      </c>
      <c r="G5547" s="4">
        <v>43.1</v>
      </c>
      <c r="H5547" s="4">
        <v>31.2</v>
      </c>
      <c r="I5547" s="4">
        <v>46.6</v>
      </c>
      <c r="J5547" s="4">
        <v>42.6</v>
      </c>
      <c r="K5547" s="4">
        <v>43.6</v>
      </c>
    </row>
    <row r="5548" spans="1:11">
      <c r="A5548" t="s">
        <v>16807</v>
      </c>
      <c r="B5548" s="1" t="s">
        <v>16808</v>
      </c>
      <c r="C5548" s="2">
        <v>46211.597743055601</v>
      </c>
      <c r="D5548" s="1" t="s">
        <v>16809</v>
      </c>
      <c r="E5548" s="1" t="s">
        <v>15291</v>
      </c>
      <c r="F5548" s="2">
        <v>46195.125011574099</v>
      </c>
      <c r="G5548" s="4">
        <v>43</v>
      </c>
      <c r="H5548" s="4">
        <v>31</v>
      </c>
      <c r="I5548" s="4">
        <v>56.2</v>
      </c>
      <c r="J5548" s="4">
        <v>42.4</v>
      </c>
      <c r="K5548" s="4">
        <v>43.3</v>
      </c>
    </row>
    <row r="5549" spans="1:11">
      <c r="A5549" t="s">
        <v>16810</v>
      </c>
      <c r="B5549" s="1" t="s">
        <v>16811</v>
      </c>
      <c r="C5549" s="2">
        <v>46211.597754629598</v>
      </c>
      <c r="D5549" s="1" t="s">
        <v>16812</v>
      </c>
      <c r="E5549" s="1" t="s">
        <v>15291</v>
      </c>
      <c r="F5549" s="2">
        <v>46195.166678240697</v>
      </c>
      <c r="G5549" s="4">
        <v>44.7</v>
      </c>
      <c r="H5549" s="4">
        <v>36.799999999999997</v>
      </c>
      <c r="I5549" s="4">
        <v>61</v>
      </c>
      <c r="J5549" s="4">
        <v>42.5</v>
      </c>
      <c r="K5549" s="4">
        <v>45.3</v>
      </c>
    </row>
    <row r="5550" spans="1:11">
      <c r="A5550" t="s">
        <v>16813</v>
      </c>
      <c r="B5550" s="1" t="s">
        <v>16814</v>
      </c>
      <c r="C5550" s="2">
        <v>46211.597835648201</v>
      </c>
      <c r="D5550" s="1" t="s">
        <v>16815</v>
      </c>
      <c r="E5550" s="1" t="s">
        <v>15291</v>
      </c>
      <c r="F5550" s="2">
        <v>46195.208344907398</v>
      </c>
      <c r="G5550" s="4">
        <v>48.5</v>
      </c>
      <c r="H5550" s="4">
        <v>42.7</v>
      </c>
      <c r="I5550" s="4">
        <v>62.2</v>
      </c>
      <c r="J5550" s="4">
        <v>43.9</v>
      </c>
      <c r="K5550" s="4">
        <v>51.5</v>
      </c>
    </row>
    <row r="5551" spans="1:11">
      <c r="A5551" t="s">
        <v>16816</v>
      </c>
      <c r="B5551" s="1" t="s">
        <v>16817</v>
      </c>
      <c r="C5551" s="2">
        <v>46211.597835648201</v>
      </c>
      <c r="D5551" s="1" t="s">
        <v>16818</v>
      </c>
      <c r="E5551" s="1" t="s">
        <v>15291</v>
      </c>
      <c r="F5551" s="2">
        <v>46195.250011574099</v>
      </c>
      <c r="G5551" s="4">
        <v>49.2</v>
      </c>
      <c r="H5551" s="4">
        <v>43.1</v>
      </c>
      <c r="I5551" s="4">
        <v>61.9</v>
      </c>
      <c r="J5551" s="4">
        <v>44</v>
      </c>
      <c r="K5551" s="4">
        <v>52.7</v>
      </c>
    </row>
    <row r="5552" spans="1:11">
      <c r="A5552" t="s">
        <v>16819</v>
      </c>
      <c r="B5552" s="1" t="s">
        <v>16820</v>
      </c>
      <c r="C5552" s="2">
        <v>46211.597708333298</v>
      </c>
      <c r="D5552" s="1" t="s">
        <v>16821</v>
      </c>
      <c r="E5552" s="1" t="s">
        <v>15291</v>
      </c>
      <c r="F5552" s="2">
        <v>46195.291678240697</v>
      </c>
      <c r="G5552" s="4">
        <v>48.1</v>
      </c>
      <c r="H5552" s="4">
        <v>40.299999999999997</v>
      </c>
      <c r="I5552" s="4">
        <v>69.2</v>
      </c>
      <c r="J5552" s="4">
        <v>43.9</v>
      </c>
      <c r="K5552" s="4">
        <v>50.8</v>
      </c>
    </row>
    <row r="5553" spans="1:11">
      <c r="A5553" t="s">
        <v>16822</v>
      </c>
      <c r="B5553" s="1" t="s">
        <v>16823</v>
      </c>
      <c r="C5553" s="2">
        <v>46211.597696759301</v>
      </c>
      <c r="D5553" s="1" t="s">
        <v>16824</v>
      </c>
      <c r="E5553" s="1" t="s">
        <v>15291</v>
      </c>
      <c r="F5553" s="2">
        <v>46195.333344907398</v>
      </c>
      <c r="G5553" s="4">
        <v>49.1</v>
      </c>
      <c r="H5553" s="4">
        <v>42</v>
      </c>
      <c r="I5553" s="4">
        <v>69.2</v>
      </c>
      <c r="J5553" s="4">
        <v>43.5</v>
      </c>
      <c r="K5553" s="4">
        <v>51</v>
      </c>
    </row>
    <row r="5554" spans="1:11">
      <c r="A5554" t="s">
        <v>16825</v>
      </c>
      <c r="B5554" s="1" t="s">
        <v>16826</v>
      </c>
      <c r="C5554" s="2">
        <v>46211.597708333298</v>
      </c>
      <c r="D5554" s="1" t="s">
        <v>16827</v>
      </c>
      <c r="E5554" s="1" t="s">
        <v>15291</v>
      </c>
      <c r="F5554" s="2">
        <v>46195.375011574099</v>
      </c>
      <c r="G5554" s="4">
        <v>53.8</v>
      </c>
      <c r="H5554" s="4">
        <v>40.200000000000003</v>
      </c>
      <c r="I5554" s="4">
        <v>77.099999999999994</v>
      </c>
      <c r="J5554" s="4">
        <v>43.4</v>
      </c>
      <c r="K5554" s="4">
        <v>53.7</v>
      </c>
    </row>
    <row r="5555" spans="1:11">
      <c r="A5555" t="s">
        <v>16828</v>
      </c>
      <c r="B5555" s="1" t="s">
        <v>16829</v>
      </c>
      <c r="C5555" s="2">
        <v>46211.597835648201</v>
      </c>
      <c r="D5555" s="1" t="s">
        <v>16830</v>
      </c>
      <c r="E5555" s="1" t="s">
        <v>15291</v>
      </c>
      <c r="F5555" s="2">
        <v>46195.416678240697</v>
      </c>
      <c r="G5555" s="4">
        <v>54.8</v>
      </c>
      <c r="H5555" s="4">
        <v>40.200000000000003</v>
      </c>
      <c r="I5555" s="4">
        <v>78.3</v>
      </c>
      <c r="J5555" s="4">
        <v>43.8</v>
      </c>
      <c r="K5555" s="4">
        <v>54</v>
      </c>
    </row>
    <row r="5556" spans="1:11">
      <c r="A5556" t="s">
        <v>16831</v>
      </c>
      <c r="B5556" s="1" t="s">
        <v>16832</v>
      </c>
      <c r="C5556" s="2">
        <v>46211.597847222198</v>
      </c>
      <c r="D5556" s="1" t="s">
        <v>16833</v>
      </c>
      <c r="E5556" s="1" t="s">
        <v>15291</v>
      </c>
      <c r="F5556" s="2">
        <v>46195.458344907398</v>
      </c>
      <c r="G5556" s="4">
        <v>55.1</v>
      </c>
      <c r="H5556" s="4">
        <v>42.6</v>
      </c>
      <c r="I5556" s="4">
        <v>76.099999999999994</v>
      </c>
      <c r="J5556" s="4">
        <v>44.4</v>
      </c>
      <c r="K5556" s="4">
        <v>55.4</v>
      </c>
    </row>
    <row r="5557" spans="1:11">
      <c r="A5557" t="s">
        <v>16834</v>
      </c>
      <c r="B5557" s="1" t="s">
        <v>16835</v>
      </c>
      <c r="C5557" s="2">
        <v>46211.597766203697</v>
      </c>
      <c r="D5557" s="1" t="s">
        <v>16836</v>
      </c>
      <c r="E5557" s="1" t="s">
        <v>15291</v>
      </c>
      <c r="F5557" s="2">
        <v>46195.500011574099</v>
      </c>
      <c r="G5557" s="4">
        <v>55.8</v>
      </c>
      <c r="H5557" s="4">
        <v>42.6</v>
      </c>
      <c r="I5557" s="4">
        <v>78.900000000000006</v>
      </c>
      <c r="J5557" s="4">
        <v>44.2</v>
      </c>
      <c r="K5557" s="4">
        <v>55.2</v>
      </c>
    </row>
    <row r="5558" spans="1:11">
      <c r="A5558" t="s">
        <v>16837</v>
      </c>
      <c r="B5558" s="1" t="s">
        <v>16838</v>
      </c>
      <c r="C5558" s="2">
        <v>46211.597812499997</v>
      </c>
      <c r="D5558" s="1" t="s">
        <v>16839</v>
      </c>
      <c r="E5558" s="1" t="s">
        <v>15291</v>
      </c>
      <c r="F5558" s="2">
        <v>46195.541678240697</v>
      </c>
      <c r="G5558" s="4">
        <v>52.1</v>
      </c>
      <c r="H5558" s="4">
        <v>42.5</v>
      </c>
      <c r="I5558" s="4">
        <v>77.5</v>
      </c>
      <c r="J5558" s="4">
        <v>44.4</v>
      </c>
      <c r="K5558" s="4">
        <v>52.3</v>
      </c>
    </row>
    <row r="5559" spans="1:11">
      <c r="A5559" t="s">
        <v>16840</v>
      </c>
      <c r="B5559" s="1" t="s">
        <v>16841</v>
      </c>
      <c r="C5559" s="2">
        <v>46211.597719907397</v>
      </c>
      <c r="D5559" s="1" t="s">
        <v>16842</v>
      </c>
      <c r="E5559" s="1" t="s">
        <v>15291</v>
      </c>
      <c r="F5559" s="2">
        <v>46195.583344907398</v>
      </c>
      <c r="G5559" s="4">
        <v>55.2</v>
      </c>
      <c r="H5559" s="4">
        <v>42.5</v>
      </c>
      <c r="I5559" s="4">
        <v>77.400000000000006</v>
      </c>
      <c r="J5559" s="4">
        <v>45.2</v>
      </c>
      <c r="K5559" s="4">
        <v>54.2</v>
      </c>
    </row>
    <row r="5560" spans="1:11">
      <c r="A5560" t="s">
        <v>16843</v>
      </c>
      <c r="B5560" s="1" t="s">
        <v>16844</v>
      </c>
      <c r="C5560" s="2">
        <v>46211.597835648201</v>
      </c>
      <c r="D5560" s="1" t="s">
        <v>16845</v>
      </c>
      <c r="E5560" s="1" t="s">
        <v>15291</v>
      </c>
      <c r="F5560" s="2">
        <v>46195.625011574099</v>
      </c>
      <c r="G5560" s="4">
        <v>53.9</v>
      </c>
      <c r="H5560" s="4">
        <v>42.3</v>
      </c>
      <c r="I5560" s="4">
        <v>75.3</v>
      </c>
      <c r="J5560" s="4">
        <v>43.9</v>
      </c>
      <c r="K5560" s="4">
        <v>52.7</v>
      </c>
    </row>
    <row r="5561" spans="1:11">
      <c r="A5561" t="s">
        <v>16846</v>
      </c>
      <c r="B5561" s="1" t="s">
        <v>16847</v>
      </c>
      <c r="C5561" s="2">
        <v>46211.597638888903</v>
      </c>
      <c r="D5561" s="1" t="s">
        <v>16848</v>
      </c>
      <c r="E5561" s="1" t="s">
        <v>15291</v>
      </c>
      <c r="F5561" s="2">
        <v>46195.666678240697</v>
      </c>
      <c r="G5561" s="4">
        <v>53.5</v>
      </c>
      <c r="H5561" s="4">
        <v>42.3</v>
      </c>
      <c r="I5561" s="4">
        <v>81.099999999999994</v>
      </c>
      <c r="J5561" s="4">
        <v>44.1</v>
      </c>
      <c r="K5561" s="4">
        <v>53.4</v>
      </c>
    </row>
    <row r="5562" spans="1:11">
      <c r="A5562" t="s">
        <v>16849</v>
      </c>
      <c r="B5562" s="1" t="s">
        <v>16850</v>
      </c>
      <c r="C5562" s="2">
        <v>46211.597835648201</v>
      </c>
      <c r="D5562" s="1" t="s">
        <v>16851</v>
      </c>
      <c r="E5562" s="1" t="s">
        <v>15291</v>
      </c>
      <c r="F5562" s="2">
        <v>46195.708344907398</v>
      </c>
      <c r="G5562" s="4">
        <v>50.2</v>
      </c>
      <c r="H5562" s="4">
        <v>40.6</v>
      </c>
      <c r="I5562" s="4">
        <v>68.400000000000006</v>
      </c>
      <c r="J5562" s="4">
        <v>44.7</v>
      </c>
      <c r="K5562" s="4">
        <v>51</v>
      </c>
    </row>
    <row r="5563" spans="1:11">
      <c r="A5563" t="s">
        <v>16852</v>
      </c>
      <c r="B5563" s="1" t="s">
        <v>16853</v>
      </c>
      <c r="C5563" s="2">
        <v>46211.597754629598</v>
      </c>
      <c r="D5563" s="1" t="s">
        <v>16854</v>
      </c>
      <c r="E5563" s="1" t="s">
        <v>15291</v>
      </c>
      <c r="F5563" s="2">
        <v>46195.750011574099</v>
      </c>
      <c r="G5563" s="4">
        <v>54.9</v>
      </c>
      <c r="H5563" s="4">
        <v>41.7</v>
      </c>
      <c r="I5563" s="4">
        <v>76.5</v>
      </c>
      <c r="J5563" s="4">
        <v>43.4</v>
      </c>
      <c r="K5563" s="4">
        <v>51.3</v>
      </c>
    </row>
    <row r="5564" spans="1:11">
      <c r="A5564" t="s">
        <v>16855</v>
      </c>
      <c r="B5564" s="1" t="s">
        <v>16856</v>
      </c>
      <c r="C5564" s="2">
        <v>46211.597847222198</v>
      </c>
      <c r="D5564" s="1" t="s">
        <v>16857</v>
      </c>
      <c r="E5564" s="1" t="s">
        <v>15291</v>
      </c>
      <c r="F5564" s="2">
        <v>46195.791678240697</v>
      </c>
      <c r="G5564" s="4">
        <v>45.8</v>
      </c>
      <c r="H5564" s="4">
        <v>39.299999999999997</v>
      </c>
      <c r="I5564" s="4">
        <v>67</v>
      </c>
      <c r="J5564" s="4">
        <v>42.2</v>
      </c>
      <c r="K5564" s="4">
        <v>46.4</v>
      </c>
    </row>
    <row r="5565" spans="1:11">
      <c r="A5565" t="s">
        <v>16858</v>
      </c>
      <c r="B5565" s="1" t="s">
        <v>16859</v>
      </c>
      <c r="C5565" s="2">
        <v>46211.597812499997</v>
      </c>
      <c r="D5565" s="1" t="s">
        <v>16860</v>
      </c>
      <c r="E5565" s="1" t="s">
        <v>15291</v>
      </c>
      <c r="F5565" s="2">
        <v>46195.833344907398</v>
      </c>
      <c r="G5565" s="4">
        <v>55.8</v>
      </c>
      <c r="H5565" s="4">
        <v>36.799999999999997</v>
      </c>
      <c r="I5565" s="4">
        <v>91.7</v>
      </c>
      <c r="J5565" s="4">
        <v>42.4</v>
      </c>
      <c r="K5565" s="4">
        <v>52.7</v>
      </c>
    </row>
    <row r="5566" spans="1:11">
      <c r="A5566" t="s">
        <v>16861</v>
      </c>
      <c r="B5566" s="1" t="s">
        <v>16862</v>
      </c>
      <c r="C5566" s="2">
        <v>46211.597766203697</v>
      </c>
      <c r="D5566" s="1" t="s">
        <v>16863</v>
      </c>
      <c r="E5566" s="1" t="s">
        <v>15291</v>
      </c>
      <c r="F5566" s="2">
        <v>46195.875011574099</v>
      </c>
      <c r="G5566" s="4">
        <v>52.1</v>
      </c>
      <c r="H5566" s="4">
        <v>44.3</v>
      </c>
      <c r="I5566" s="4">
        <v>76.400000000000006</v>
      </c>
      <c r="J5566" s="4">
        <v>45.9</v>
      </c>
      <c r="K5566" s="4">
        <v>53.7</v>
      </c>
    </row>
    <row r="5567" spans="1:11">
      <c r="A5567" t="s">
        <v>16864</v>
      </c>
      <c r="B5567" s="1" t="s">
        <v>16865</v>
      </c>
      <c r="C5567" s="2">
        <v>46211.597858796304</v>
      </c>
      <c r="D5567" s="1" t="s">
        <v>16866</v>
      </c>
      <c r="E5567" s="1" t="s">
        <v>15291</v>
      </c>
      <c r="F5567" s="2">
        <v>46195.916678240697</v>
      </c>
      <c r="G5567" s="4">
        <v>48.6</v>
      </c>
      <c r="H5567" s="4">
        <v>43.9</v>
      </c>
      <c r="I5567" s="4">
        <v>58.8</v>
      </c>
      <c r="J5567" s="4">
        <v>45.9</v>
      </c>
      <c r="K5567" s="4">
        <v>50.7</v>
      </c>
    </row>
    <row r="5568" spans="1:11">
      <c r="A5568" t="s">
        <v>16867</v>
      </c>
      <c r="B5568" s="1" t="s">
        <v>16868</v>
      </c>
      <c r="C5568" s="2">
        <v>46211.597696759301</v>
      </c>
      <c r="D5568" s="1" t="s">
        <v>16869</v>
      </c>
      <c r="E5568" s="1" t="s">
        <v>15291</v>
      </c>
      <c r="F5568" s="2">
        <v>46195.958344907398</v>
      </c>
      <c r="G5568" s="4">
        <v>45</v>
      </c>
      <c r="H5568" s="4">
        <v>37.6</v>
      </c>
      <c r="I5568" s="4">
        <v>58.4</v>
      </c>
      <c r="J5568" s="4">
        <v>42.9</v>
      </c>
      <c r="K5568" s="4">
        <v>46.6</v>
      </c>
    </row>
    <row r="5569" spans="1:11">
      <c r="A5569" t="s">
        <v>16870</v>
      </c>
      <c r="B5569" s="1" t="s">
        <v>16871</v>
      </c>
      <c r="C5569" s="2">
        <v>46211.597847222198</v>
      </c>
      <c r="D5569" s="1" t="s">
        <v>16872</v>
      </c>
      <c r="E5569" s="1" t="s">
        <v>15291</v>
      </c>
      <c r="F5569" s="2">
        <v>46196.000011574099</v>
      </c>
      <c r="G5569" s="4">
        <v>43.7</v>
      </c>
      <c r="H5569" s="4">
        <v>31.9</v>
      </c>
      <c r="I5569" s="4">
        <v>56.9</v>
      </c>
      <c r="J5569" s="4">
        <v>42.2</v>
      </c>
      <c r="K5569" s="4">
        <v>45</v>
      </c>
    </row>
    <row r="5570" spans="1:11">
      <c r="A5570" t="s">
        <v>16873</v>
      </c>
      <c r="B5570" s="1" t="s">
        <v>16874</v>
      </c>
      <c r="C5570" s="2">
        <v>46211.597835648201</v>
      </c>
      <c r="D5570" s="1" t="s">
        <v>16875</v>
      </c>
      <c r="E5570" s="1" t="s">
        <v>15291</v>
      </c>
      <c r="F5570" s="2">
        <v>46196.041678240697</v>
      </c>
      <c r="G5570" s="4">
        <v>43.7</v>
      </c>
      <c r="H5570" s="4">
        <v>37.799999999999997</v>
      </c>
      <c r="I5570" s="4">
        <v>55.9</v>
      </c>
      <c r="J5570" s="4">
        <v>42.8</v>
      </c>
      <c r="K5570" s="4">
        <v>44.7</v>
      </c>
    </row>
    <row r="5571" spans="1:11">
      <c r="A5571" t="s">
        <v>16876</v>
      </c>
      <c r="B5571" s="1" t="s">
        <v>16877</v>
      </c>
      <c r="C5571" s="2">
        <v>46211.597777777803</v>
      </c>
      <c r="D5571" s="1" t="s">
        <v>16878</v>
      </c>
      <c r="E5571" s="1" t="s">
        <v>15291</v>
      </c>
      <c r="F5571" s="2">
        <v>46196.083344907398</v>
      </c>
      <c r="G5571" s="4">
        <v>43.5</v>
      </c>
      <c r="H5571" s="4">
        <v>32.9</v>
      </c>
      <c r="I5571" s="4">
        <v>49.1</v>
      </c>
      <c r="J5571" s="4">
        <v>42.8</v>
      </c>
      <c r="K5571" s="4">
        <v>44.1</v>
      </c>
    </row>
    <row r="5572" spans="1:11">
      <c r="A5572" t="s">
        <v>16879</v>
      </c>
      <c r="B5572" s="1" t="s">
        <v>16880</v>
      </c>
      <c r="C5572" s="2">
        <v>46211.597685185203</v>
      </c>
      <c r="D5572" s="1" t="s">
        <v>16881</v>
      </c>
      <c r="E5572" s="1" t="s">
        <v>15291</v>
      </c>
      <c r="F5572" s="2">
        <v>46196.125011574099</v>
      </c>
      <c r="G5572" s="4">
        <v>44</v>
      </c>
      <c r="H5572" s="4">
        <v>33.1</v>
      </c>
      <c r="I5572" s="4">
        <v>53.4</v>
      </c>
      <c r="J5572" s="4">
        <v>42.7</v>
      </c>
      <c r="K5572" s="4">
        <v>45.1</v>
      </c>
    </row>
    <row r="5573" spans="1:11">
      <c r="A5573" t="s">
        <v>16882</v>
      </c>
      <c r="B5573" s="1" t="s">
        <v>16883</v>
      </c>
      <c r="C5573" s="2">
        <v>46211.597650463002</v>
      </c>
      <c r="D5573" s="1" t="s">
        <v>16884</v>
      </c>
      <c r="E5573" s="1" t="s">
        <v>15291</v>
      </c>
      <c r="F5573" s="2">
        <v>46196.166678240697</v>
      </c>
      <c r="G5573" s="4">
        <v>45.7</v>
      </c>
      <c r="H5573" s="4">
        <v>33.1</v>
      </c>
      <c r="I5573" s="4">
        <v>75.400000000000006</v>
      </c>
      <c r="J5573" s="4">
        <v>42.4</v>
      </c>
      <c r="K5573" s="4">
        <v>44.4</v>
      </c>
    </row>
    <row r="5574" spans="1:11">
      <c r="A5574" t="s">
        <v>16885</v>
      </c>
      <c r="B5574" s="1" t="s">
        <v>16886</v>
      </c>
      <c r="C5574" s="2">
        <v>46211.597847222198</v>
      </c>
      <c r="D5574" s="1" t="s">
        <v>16887</v>
      </c>
      <c r="E5574" s="1" t="s">
        <v>15291</v>
      </c>
      <c r="F5574" s="2">
        <v>46196.208344907398</v>
      </c>
      <c r="G5574" s="4">
        <v>48.6</v>
      </c>
      <c r="H5574" s="4">
        <v>37</v>
      </c>
      <c r="I5574" s="4">
        <v>65</v>
      </c>
      <c r="J5574" s="4">
        <v>43.6</v>
      </c>
      <c r="K5574" s="4">
        <v>52</v>
      </c>
    </row>
    <row r="5575" spans="1:11">
      <c r="A5575" t="s">
        <v>16888</v>
      </c>
      <c r="B5575" s="1" t="s">
        <v>16889</v>
      </c>
      <c r="C5575" s="2">
        <v>46211.597800925898</v>
      </c>
      <c r="D5575" s="1" t="s">
        <v>16890</v>
      </c>
      <c r="E5575" s="1" t="s">
        <v>15291</v>
      </c>
      <c r="F5575" s="2">
        <v>46196.250011574099</v>
      </c>
      <c r="G5575" s="4">
        <v>48.8</v>
      </c>
      <c r="H5575" s="4">
        <v>40.5</v>
      </c>
      <c r="I5575" s="4">
        <v>63</v>
      </c>
      <c r="J5575" s="4">
        <v>43.6</v>
      </c>
      <c r="K5575" s="4">
        <v>52.2</v>
      </c>
    </row>
    <row r="5576" spans="1:11">
      <c r="A5576" t="s">
        <v>16891</v>
      </c>
      <c r="B5576" s="1" t="s">
        <v>16892</v>
      </c>
      <c r="C5576" s="2">
        <v>46211.597812499997</v>
      </c>
      <c r="D5576" s="1" t="s">
        <v>16893</v>
      </c>
      <c r="E5576" s="1" t="s">
        <v>15291</v>
      </c>
      <c r="F5576" s="2">
        <v>46196.291678240697</v>
      </c>
      <c r="G5576" s="4">
        <v>49.3</v>
      </c>
      <c r="H5576" s="4">
        <v>42.9</v>
      </c>
      <c r="I5576" s="4">
        <v>70.8</v>
      </c>
      <c r="J5576" s="4">
        <v>43.8</v>
      </c>
      <c r="K5576" s="4">
        <v>51.9</v>
      </c>
    </row>
    <row r="5577" spans="1:11">
      <c r="A5577" t="s">
        <v>16894</v>
      </c>
      <c r="B5577" s="1" t="s">
        <v>16895</v>
      </c>
      <c r="C5577" s="2">
        <v>46211.597638888903</v>
      </c>
      <c r="D5577" s="1" t="s">
        <v>16896</v>
      </c>
      <c r="E5577" s="1" t="s">
        <v>15291</v>
      </c>
      <c r="F5577" s="2">
        <v>46196.333344907398</v>
      </c>
      <c r="G5577" s="4">
        <v>53.4</v>
      </c>
      <c r="H5577" s="4">
        <v>42</v>
      </c>
      <c r="I5577" s="4">
        <v>77.3</v>
      </c>
      <c r="J5577" s="4">
        <v>43.7</v>
      </c>
      <c r="K5577" s="4">
        <v>54.2</v>
      </c>
    </row>
    <row r="5578" spans="1:11">
      <c r="A5578" t="s">
        <v>16897</v>
      </c>
      <c r="B5578" s="1" t="s">
        <v>16898</v>
      </c>
      <c r="C5578" s="2">
        <v>46211.597650463002</v>
      </c>
      <c r="D5578" s="1" t="s">
        <v>16899</v>
      </c>
      <c r="E5578" s="1" t="s">
        <v>15291</v>
      </c>
      <c r="F5578" s="2">
        <v>46196.375011574099</v>
      </c>
      <c r="G5578" s="4">
        <v>55.1</v>
      </c>
      <c r="H5578" s="4">
        <v>42.7</v>
      </c>
      <c r="I5578" s="4">
        <v>75.7</v>
      </c>
      <c r="J5578" s="4">
        <v>44.8</v>
      </c>
      <c r="K5578" s="4">
        <v>55.1</v>
      </c>
    </row>
    <row r="5579" spans="1:11">
      <c r="A5579" t="s">
        <v>16900</v>
      </c>
      <c r="B5579" s="1" t="s">
        <v>16901</v>
      </c>
      <c r="C5579" s="2">
        <v>46211.597696759301</v>
      </c>
      <c r="D5579" s="1" t="s">
        <v>16902</v>
      </c>
      <c r="E5579" s="1" t="s">
        <v>15291</v>
      </c>
      <c r="F5579" s="2">
        <v>46196.416678240697</v>
      </c>
      <c r="G5579" s="4">
        <v>56.6</v>
      </c>
      <c r="H5579" s="4">
        <v>42</v>
      </c>
      <c r="I5579" s="4">
        <v>82.1</v>
      </c>
      <c r="J5579" s="4">
        <v>44.7</v>
      </c>
      <c r="K5579" s="4">
        <v>56.3</v>
      </c>
    </row>
    <row r="5580" spans="1:11">
      <c r="A5580" t="s">
        <v>16903</v>
      </c>
      <c r="B5580" s="1" t="s">
        <v>16904</v>
      </c>
      <c r="C5580" s="2">
        <v>46211.597685185203</v>
      </c>
      <c r="D5580" s="1" t="s">
        <v>16905</v>
      </c>
      <c r="E5580" s="1" t="s">
        <v>15291</v>
      </c>
      <c r="F5580" s="2">
        <v>46196.458344907398</v>
      </c>
      <c r="G5580" s="4">
        <v>55.3</v>
      </c>
      <c r="H5580" s="4">
        <v>43.5</v>
      </c>
      <c r="I5580" s="4">
        <v>77.3</v>
      </c>
      <c r="J5580" s="4">
        <v>45.8</v>
      </c>
      <c r="K5580" s="4">
        <v>56.3</v>
      </c>
    </row>
    <row r="5581" spans="1:11">
      <c r="A5581" t="s">
        <v>16906</v>
      </c>
      <c r="B5581" s="1" t="s">
        <v>16907</v>
      </c>
      <c r="C5581" s="2">
        <v>46211.597662036998</v>
      </c>
      <c r="D5581" s="1" t="s">
        <v>16908</v>
      </c>
      <c r="E5581" s="1" t="s">
        <v>15291</v>
      </c>
      <c r="F5581" s="2">
        <v>46196.500011574099</v>
      </c>
      <c r="G5581" s="4">
        <v>56.2</v>
      </c>
      <c r="H5581" s="4">
        <v>40.1</v>
      </c>
      <c r="I5581" s="4">
        <v>78.8</v>
      </c>
      <c r="J5581" s="4">
        <v>44.3</v>
      </c>
      <c r="K5581" s="4">
        <v>56</v>
      </c>
    </row>
    <row r="5582" spans="1:11">
      <c r="A5582" t="s">
        <v>16909</v>
      </c>
      <c r="B5582" s="1" t="s">
        <v>16910</v>
      </c>
      <c r="C5582" s="2">
        <v>46211.597638888903</v>
      </c>
      <c r="D5582" s="1" t="s">
        <v>16911</v>
      </c>
      <c r="E5582" s="1" t="s">
        <v>15291</v>
      </c>
      <c r="F5582" s="2">
        <v>46196.541678240697</v>
      </c>
      <c r="G5582" s="4">
        <v>52.6</v>
      </c>
      <c r="H5582" s="4">
        <v>39.1</v>
      </c>
      <c r="I5582" s="4">
        <v>78.2</v>
      </c>
      <c r="J5582" s="4">
        <v>41.8</v>
      </c>
      <c r="K5582" s="4">
        <v>51.7</v>
      </c>
    </row>
    <row r="5583" spans="1:11">
      <c r="A5583" t="s">
        <v>16912</v>
      </c>
      <c r="B5583" s="1" t="s">
        <v>16913</v>
      </c>
      <c r="C5583" s="2">
        <v>46211.597719907397</v>
      </c>
      <c r="D5583" s="1" t="s">
        <v>16914</v>
      </c>
      <c r="E5583" s="1" t="s">
        <v>15291</v>
      </c>
      <c r="F5583" s="2">
        <v>46196.583344907398</v>
      </c>
      <c r="G5583" s="4">
        <v>56.1</v>
      </c>
      <c r="H5583" s="4">
        <v>41.7</v>
      </c>
      <c r="I5583" s="4">
        <v>76.3</v>
      </c>
      <c r="J5583" s="4">
        <v>45.2</v>
      </c>
      <c r="K5583" s="4">
        <v>56.3</v>
      </c>
    </row>
    <row r="5584" spans="1:11">
      <c r="A5584" t="s">
        <v>16915</v>
      </c>
      <c r="B5584" s="1" t="s">
        <v>16916</v>
      </c>
      <c r="C5584" s="2">
        <v>46211.597789351901</v>
      </c>
      <c r="D5584" s="1" t="s">
        <v>16917</v>
      </c>
      <c r="E5584" s="1" t="s">
        <v>15291</v>
      </c>
      <c r="F5584" s="2">
        <v>46196.625011574099</v>
      </c>
      <c r="G5584" s="4">
        <v>58.2</v>
      </c>
      <c r="H5584" s="4">
        <v>40.299999999999997</v>
      </c>
      <c r="I5584" s="4">
        <v>83.2</v>
      </c>
      <c r="J5584" s="4">
        <v>44.9</v>
      </c>
      <c r="K5584" s="4">
        <v>57.7</v>
      </c>
    </row>
    <row r="5585" spans="1:11">
      <c r="A5585" t="s">
        <v>16918</v>
      </c>
      <c r="B5585" s="1" t="s">
        <v>16919</v>
      </c>
      <c r="C5585" s="2">
        <v>46211.597685185203</v>
      </c>
      <c r="D5585" s="1" t="s">
        <v>16920</v>
      </c>
      <c r="E5585" s="1" t="s">
        <v>15291</v>
      </c>
      <c r="F5585" s="2">
        <v>46196.666678240697</v>
      </c>
      <c r="G5585" s="4">
        <v>53.3</v>
      </c>
      <c r="H5585" s="4">
        <v>40.200000000000003</v>
      </c>
      <c r="I5585" s="4">
        <v>75.5</v>
      </c>
      <c r="J5585" s="4">
        <v>42.4</v>
      </c>
      <c r="K5585" s="4">
        <v>53.8</v>
      </c>
    </row>
    <row r="5586" spans="1:11">
      <c r="A5586" t="s">
        <v>16921</v>
      </c>
      <c r="B5586" s="1" t="s">
        <v>16922</v>
      </c>
      <c r="C5586" s="2">
        <v>46211.597754629598</v>
      </c>
      <c r="D5586" s="1" t="s">
        <v>16923</v>
      </c>
      <c r="E5586" s="1" t="s">
        <v>15291</v>
      </c>
      <c r="F5586" s="2">
        <v>46196.708344907398</v>
      </c>
      <c r="G5586" s="4">
        <v>54.1</v>
      </c>
      <c r="H5586" s="4">
        <v>39.6</v>
      </c>
      <c r="I5586" s="4">
        <v>79.599999999999994</v>
      </c>
      <c r="J5586" s="4">
        <v>41.3</v>
      </c>
      <c r="K5586" s="4">
        <v>52.3</v>
      </c>
    </row>
    <row r="5587" spans="1:11">
      <c r="A5587" t="s">
        <v>16924</v>
      </c>
      <c r="B5587" s="1" t="s">
        <v>16925</v>
      </c>
      <c r="C5587" s="2">
        <v>46211.597650463002</v>
      </c>
      <c r="D5587" s="1" t="s">
        <v>16926</v>
      </c>
      <c r="E5587" s="1" t="s">
        <v>15291</v>
      </c>
      <c r="F5587" s="2">
        <v>46196.750011574099</v>
      </c>
      <c r="G5587" s="4">
        <v>53.6</v>
      </c>
      <c r="H5587" s="4">
        <v>39.5</v>
      </c>
      <c r="I5587" s="4">
        <v>78.5</v>
      </c>
      <c r="J5587" s="4">
        <v>40.5</v>
      </c>
      <c r="K5587" s="4">
        <v>49.8</v>
      </c>
    </row>
    <row r="5588" spans="1:11">
      <c r="A5588" t="s">
        <v>16927</v>
      </c>
      <c r="B5588" s="1" t="s">
        <v>16928</v>
      </c>
      <c r="C5588" s="2">
        <v>46211.597696759301</v>
      </c>
      <c r="D5588" s="1" t="s">
        <v>16929</v>
      </c>
      <c r="E5588" s="1" t="s">
        <v>15291</v>
      </c>
      <c r="F5588" s="2">
        <v>46196.791678240697</v>
      </c>
      <c r="G5588" s="4">
        <v>45.6</v>
      </c>
      <c r="H5588" s="4">
        <v>39.4</v>
      </c>
      <c r="I5588" s="4">
        <v>74.7</v>
      </c>
      <c r="J5588" s="4">
        <v>39.9</v>
      </c>
      <c r="K5588" s="4">
        <v>46</v>
      </c>
    </row>
    <row r="5589" spans="1:11">
      <c r="A5589" t="s">
        <v>16930</v>
      </c>
      <c r="B5589" s="1" t="s">
        <v>16931</v>
      </c>
      <c r="C5589" s="2">
        <v>46211.597847222198</v>
      </c>
      <c r="D5589" s="1" t="s">
        <v>16932</v>
      </c>
      <c r="E5589" s="1" t="s">
        <v>15291</v>
      </c>
      <c r="F5589" s="2">
        <v>46196.833344907398</v>
      </c>
      <c r="G5589" s="4">
        <v>41.7</v>
      </c>
      <c r="H5589" s="4">
        <v>35.9</v>
      </c>
      <c r="I5589" s="4">
        <v>59</v>
      </c>
      <c r="J5589" s="4">
        <v>39.799999999999997</v>
      </c>
      <c r="K5589" s="4">
        <v>42.2</v>
      </c>
    </row>
    <row r="5590" spans="1:11">
      <c r="A5590" t="s">
        <v>16933</v>
      </c>
      <c r="B5590" s="1" t="s">
        <v>16934</v>
      </c>
      <c r="C5590" s="2">
        <v>46211.597685185203</v>
      </c>
      <c r="D5590" s="1" t="s">
        <v>16935</v>
      </c>
      <c r="E5590" s="1" t="s">
        <v>15291</v>
      </c>
      <c r="F5590" s="2">
        <v>46196.875011574099</v>
      </c>
      <c r="G5590" s="4">
        <v>43.5</v>
      </c>
      <c r="H5590" s="4">
        <v>36</v>
      </c>
      <c r="I5590" s="4">
        <v>65.099999999999994</v>
      </c>
      <c r="J5590" s="4">
        <v>40.700000000000003</v>
      </c>
      <c r="K5590" s="4">
        <v>44.2</v>
      </c>
    </row>
    <row r="5591" spans="1:11">
      <c r="A5591" t="s">
        <v>16936</v>
      </c>
      <c r="B5591" s="1" t="s">
        <v>16937</v>
      </c>
      <c r="C5591" s="2">
        <v>46211.597673611097</v>
      </c>
      <c r="D5591" s="1" t="s">
        <v>16938</v>
      </c>
      <c r="E5591" s="1" t="s">
        <v>15291</v>
      </c>
      <c r="F5591" s="2">
        <v>46196.916678240697</v>
      </c>
      <c r="G5591" s="4">
        <v>42.2</v>
      </c>
      <c r="H5591" s="4">
        <v>33.299999999999997</v>
      </c>
      <c r="I5591" s="4">
        <v>60.7</v>
      </c>
      <c r="J5591" s="4">
        <v>40.6</v>
      </c>
      <c r="K5591" s="4">
        <v>43.1</v>
      </c>
    </row>
    <row r="5592" spans="1:11">
      <c r="A5592" t="s">
        <v>16939</v>
      </c>
      <c r="B5592" s="1" t="s">
        <v>16940</v>
      </c>
      <c r="C5592" s="2">
        <v>46211.597766203697</v>
      </c>
      <c r="D5592" s="1" t="s">
        <v>16941</v>
      </c>
      <c r="E5592" s="1" t="s">
        <v>15291</v>
      </c>
      <c r="F5592" s="2">
        <v>46196.958344907398</v>
      </c>
      <c r="G5592" s="4">
        <v>41.7</v>
      </c>
      <c r="H5592" s="4">
        <v>31.9</v>
      </c>
      <c r="I5592" s="4">
        <v>58.3</v>
      </c>
      <c r="J5592" s="4">
        <v>40.799999999999997</v>
      </c>
      <c r="K5592" s="4">
        <v>42.4</v>
      </c>
    </row>
    <row r="5593" spans="1:11">
      <c r="A5593" t="s">
        <v>16942</v>
      </c>
      <c r="B5593" s="1" t="s">
        <v>16943</v>
      </c>
      <c r="C5593" s="2">
        <v>46211.597650463002</v>
      </c>
      <c r="D5593" s="1" t="s">
        <v>16944</v>
      </c>
      <c r="E5593" s="1" t="s">
        <v>15291</v>
      </c>
      <c r="F5593" s="2">
        <v>46197.000011574099</v>
      </c>
      <c r="G5593" s="4">
        <v>42</v>
      </c>
      <c r="H5593" s="4">
        <v>40.4</v>
      </c>
      <c r="I5593" s="4">
        <v>54.4</v>
      </c>
      <c r="J5593" s="4">
        <v>40.799999999999997</v>
      </c>
      <c r="K5593" s="4">
        <v>42.7</v>
      </c>
    </row>
    <row r="5594" spans="1:11">
      <c r="A5594" t="s">
        <v>16945</v>
      </c>
      <c r="B5594" s="1" t="s">
        <v>16946</v>
      </c>
      <c r="C5594" s="2">
        <v>46211.597766203697</v>
      </c>
      <c r="D5594" s="1" t="s">
        <v>16947</v>
      </c>
      <c r="E5594" s="1" t="s">
        <v>15291</v>
      </c>
      <c r="F5594" s="2">
        <v>46197.041678240697</v>
      </c>
      <c r="G5594" s="4">
        <v>41.5</v>
      </c>
      <c r="H5594" s="4">
        <v>31.3</v>
      </c>
      <c r="I5594" s="4">
        <v>49</v>
      </c>
      <c r="J5594" s="4">
        <v>40.799999999999997</v>
      </c>
      <c r="K5594" s="4">
        <v>41.9</v>
      </c>
    </row>
    <row r="5595" spans="1:11">
      <c r="A5595" t="s">
        <v>16948</v>
      </c>
      <c r="B5595" s="1" t="s">
        <v>16949</v>
      </c>
      <c r="C5595" s="2">
        <v>46211.597847222198</v>
      </c>
      <c r="D5595" s="1" t="s">
        <v>16950</v>
      </c>
      <c r="E5595" s="1" t="s">
        <v>15291</v>
      </c>
      <c r="F5595" s="2">
        <v>46197.083344907398</v>
      </c>
      <c r="G5595" s="4">
        <v>41.5</v>
      </c>
      <c r="H5595" s="4">
        <v>32.1</v>
      </c>
      <c r="I5595" s="4">
        <v>46.6</v>
      </c>
      <c r="J5595" s="4">
        <v>40.9</v>
      </c>
      <c r="K5595" s="4">
        <v>42</v>
      </c>
    </row>
    <row r="5596" spans="1:11">
      <c r="A5596" t="s">
        <v>16951</v>
      </c>
      <c r="B5596" s="1" t="s">
        <v>16952</v>
      </c>
      <c r="C5596" s="2">
        <v>46211.597858796304</v>
      </c>
      <c r="D5596" s="1" t="s">
        <v>16953</v>
      </c>
      <c r="E5596" s="1" t="s">
        <v>15291</v>
      </c>
      <c r="F5596" s="2">
        <v>46197.125011574099</v>
      </c>
      <c r="G5596" s="4">
        <v>41.7</v>
      </c>
      <c r="H5596" s="4">
        <v>32.299999999999997</v>
      </c>
      <c r="I5596" s="4">
        <v>47</v>
      </c>
      <c r="J5596" s="4">
        <v>41.1</v>
      </c>
      <c r="K5596" s="4">
        <v>42.1</v>
      </c>
    </row>
    <row r="5597" spans="1:11">
      <c r="A5597" t="s">
        <v>16954</v>
      </c>
      <c r="B5597" s="1" t="s">
        <v>16955</v>
      </c>
      <c r="C5597" s="2">
        <v>46211.597824074102</v>
      </c>
      <c r="D5597" s="1" t="s">
        <v>16956</v>
      </c>
      <c r="E5597" s="1" t="s">
        <v>15291</v>
      </c>
      <c r="F5597" s="2">
        <v>46197.166678240697</v>
      </c>
      <c r="G5597" s="4">
        <v>42.3</v>
      </c>
      <c r="H5597" s="4">
        <v>35.1</v>
      </c>
      <c r="I5597" s="4">
        <v>52.8</v>
      </c>
      <c r="J5597" s="4">
        <v>41.2</v>
      </c>
      <c r="K5597" s="4">
        <v>43.1</v>
      </c>
    </row>
    <row r="5598" spans="1:11">
      <c r="A5598" t="s">
        <v>16957</v>
      </c>
      <c r="B5598" s="1" t="s">
        <v>16958</v>
      </c>
      <c r="C5598" s="2">
        <v>46211.597754629598</v>
      </c>
      <c r="D5598" s="1" t="s">
        <v>16959</v>
      </c>
      <c r="E5598" s="1" t="s">
        <v>15291</v>
      </c>
      <c r="F5598" s="2">
        <v>46197.208344907398</v>
      </c>
      <c r="G5598" s="4">
        <v>47.6</v>
      </c>
      <c r="H5598" s="4">
        <v>40.9</v>
      </c>
      <c r="I5598" s="4">
        <v>60.7</v>
      </c>
      <c r="J5598" s="4">
        <v>42.4</v>
      </c>
      <c r="K5598" s="4">
        <v>50.8</v>
      </c>
    </row>
    <row r="5599" spans="1:11">
      <c r="A5599" t="s">
        <v>16960</v>
      </c>
      <c r="B5599" s="1" t="s">
        <v>16961</v>
      </c>
      <c r="C5599" s="2">
        <v>46211.597719907397</v>
      </c>
      <c r="D5599" s="1" t="s">
        <v>16962</v>
      </c>
      <c r="E5599" s="1" t="s">
        <v>15291</v>
      </c>
      <c r="F5599" s="2">
        <v>46197.250011574099</v>
      </c>
      <c r="G5599" s="4">
        <v>47.9</v>
      </c>
      <c r="H5599" s="4">
        <v>41.2</v>
      </c>
      <c r="I5599" s="4">
        <v>62.3</v>
      </c>
      <c r="J5599" s="4">
        <v>42.1</v>
      </c>
      <c r="K5599" s="4">
        <v>50.8</v>
      </c>
    </row>
    <row r="5600" spans="1:11">
      <c r="A5600" t="s">
        <v>16963</v>
      </c>
      <c r="B5600" s="1" t="s">
        <v>16964</v>
      </c>
      <c r="C5600" s="2">
        <v>46211.597696759301</v>
      </c>
      <c r="D5600" s="1" t="s">
        <v>16965</v>
      </c>
      <c r="E5600" s="1" t="s">
        <v>15291</v>
      </c>
      <c r="F5600" s="2">
        <v>46197.291678240697</v>
      </c>
      <c r="G5600" s="4">
        <v>47.1</v>
      </c>
      <c r="H5600" s="4">
        <v>40.799999999999997</v>
      </c>
      <c r="I5600" s="4">
        <v>63.4</v>
      </c>
      <c r="J5600" s="4">
        <v>42.5</v>
      </c>
      <c r="K5600" s="4">
        <v>49.7</v>
      </c>
    </row>
    <row r="5601" spans="1:11">
      <c r="A5601" t="s">
        <v>16966</v>
      </c>
      <c r="B5601" s="1" t="s">
        <v>16967</v>
      </c>
      <c r="C5601" s="2">
        <v>46211.597673611097</v>
      </c>
      <c r="D5601" s="1" t="s">
        <v>16968</v>
      </c>
      <c r="E5601" s="1" t="s">
        <v>15291</v>
      </c>
      <c r="F5601" s="2">
        <v>46197.333344907398</v>
      </c>
      <c r="G5601" s="4">
        <v>55.3</v>
      </c>
      <c r="H5601" s="4">
        <v>40.5</v>
      </c>
      <c r="I5601" s="4">
        <v>80.8</v>
      </c>
      <c r="J5601" s="4">
        <v>41.9</v>
      </c>
      <c r="K5601" s="4">
        <v>56.2</v>
      </c>
    </row>
    <row r="5602" spans="1:11">
      <c r="A5602" t="s">
        <v>16969</v>
      </c>
      <c r="B5602" s="1" t="s">
        <v>16970</v>
      </c>
      <c r="C5602" s="2">
        <v>46211.597650463002</v>
      </c>
      <c r="D5602" s="1" t="s">
        <v>16971</v>
      </c>
      <c r="E5602" s="1" t="s">
        <v>15291</v>
      </c>
      <c r="F5602" s="2">
        <v>46197.375011574099</v>
      </c>
      <c r="G5602" s="4">
        <v>53.8</v>
      </c>
      <c r="H5602" s="4">
        <v>40.4</v>
      </c>
      <c r="I5602" s="4">
        <v>74.099999999999994</v>
      </c>
      <c r="J5602" s="4">
        <v>42.5</v>
      </c>
      <c r="K5602" s="4">
        <v>54.9</v>
      </c>
    </row>
    <row r="5603" spans="1:11">
      <c r="A5603" t="s">
        <v>16972</v>
      </c>
      <c r="B5603" s="1" t="s">
        <v>16973</v>
      </c>
      <c r="C5603" s="2">
        <v>46211.597743055601</v>
      </c>
      <c r="D5603" s="1" t="s">
        <v>16974</v>
      </c>
      <c r="E5603" s="1" t="s">
        <v>15291</v>
      </c>
      <c r="F5603" s="2">
        <v>46197.416678240697</v>
      </c>
      <c r="G5603" s="4">
        <v>55.8</v>
      </c>
      <c r="H5603" s="4">
        <v>39.9</v>
      </c>
      <c r="I5603" s="4">
        <v>82.5</v>
      </c>
      <c r="J5603" s="4">
        <v>41.7</v>
      </c>
      <c r="K5603" s="4">
        <v>55.9</v>
      </c>
    </row>
    <row r="5604" spans="1:11">
      <c r="A5604" t="s">
        <v>16975</v>
      </c>
      <c r="B5604" s="1" t="s">
        <v>16976</v>
      </c>
      <c r="C5604" s="2">
        <v>46211.597673611097</v>
      </c>
      <c r="D5604" s="1" t="s">
        <v>16977</v>
      </c>
      <c r="E5604" s="1" t="s">
        <v>15291</v>
      </c>
      <c r="F5604" s="2">
        <v>46197.458344907398</v>
      </c>
      <c r="G5604" s="4">
        <v>53.4</v>
      </c>
      <c r="H5604" s="4">
        <v>39.799999999999997</v>
      </c>
      <c r="I5604" s="4">
        <v>75.599999999999994</v>
      </c>
      <c r="J5604" s="4">
        <v>41.6</v>
      </c>
      <c r="K5604" s="4">
        <v>54.5</v>
      </c>
    </row>
    <row r="5605" spans="1:11">
      <c r="A5605" t="s">
        <v>16978</v>
      </c>
      <c r="B5605" s="1" t="s">
        <v>16979</v>
      </c>
      <c r="C5605" s="2">
        <v>46211.597800925898</v>
      </c>
      <c r="D5605" s="1" t="s">
        <v>16980</v>
      </c>
      <c r="E5605" s="1" t="s">
        <v>15291</v>
      </c>
      <c r="F5605" s="2">
        <v>46197.500011574099</v>
      </c>
      <c r="G5605" s="4">
        <v>53.5</v>
      </c>
      <c r="H5605" s="4">
        <v>39.700000000000003</v>
      </c>
      <c r="I5605" s="4">
        <v>74.599999999999994</v>
      </c>
      <c r="J5605" s="4">
        <v>41.3</v>
      </c>
      <c r="K5605" s="4">
        <v>53.6</v>
      </c>
    </row>
    <row r="5606" spans="1:11">
      <c r="A5606" t="s">
        <v>16981</v>
      </c>
      <c r="B5606" s="1" t="s">
        <v>16982</v>
      </c>
      <c r="C5606" s="2">
        <v>46211.597696759301</v>
      </c>
      <c r="D5606" s="1" t="s">
        <v>16983</v>
      </c>
      <c r="E5606" s="1" t="s">
        <v>15291</v>
      </c>
      <c r="F5606" s="2">
        <v>46197.541678240697</v>
      </c>
      <c r="G5606" s="4">
        <v>51.5</v>
      </c>
      <c r="H5606" s="4">
        <v>39.4</v>
      </c>
      <c r="I5606" s="4">
        <v>76.900000000000006</v>
      </c>
      <c r="J5606" s="4">
        <v>40.299999999999997</v>
      </c>
      <c r="K5606" s="4">
        <v>50.3</v>
      </c>
    </row>
    <row r="5607" spans="1:11">
      <c r="A5607" t="s">
        <v>16984</v>
      </c>
      <c r="B5607" s="1" t="s">
        <v>16985</v>
      </c>
      <c r="C5607" s="2">
        <v>46211.597673611097</v>
      </c>
      <c r="D5607" s="1" t="s">
        <v>16986</v>
      </c>
      <c r="E5607" s="1" t="s">
        <v>15291</v>
      </c>
      <c r="F5607" s="2">
        <v>46197.583344907398</v>
      </c>
      <c r="G5607" s="4">
        <v>52.3</v>
      </c>
      <c r="H5607" s="4">
        <v>39.1</v>
      </c>
      <c r="I5607" s="4">
        <v>75.099999999999994</v>
      </c>
      <c r="J5607" s="4">
        <v>40.200000000000003</v>
      </c>
      <c r="K5607" s="4">
        <v>54</v>
      </c>
    </row>
    <row r="5608" spans="1:11">
      <c r="A5608" t="s">
        <v>16987</v>
      </c>
      <c r="B5608" s="1" t="s">
        <v>16988</v>
      </c>
      <c r="C5608" s="2">
        <v>46211.597766203697</v>
      </c>
      <c r="D5608" s="1" t="s">
        <v>16989</v>
      </c>
      <c r="E5608" s="1" t="s">
        <v>15291</v>
      </c>
      <c r="F5608" s="2">
        <v>46197.625011574099</v>
      </c>
      <c r="G5608" s="4">
        <v>54.1</v>
      </c>
      <c r="H5608" s="4">
        <v>36.299999999999997</v>
      </c>
      <c r="I5608" s="4">
        <v>77</v>
      </c>
      <c r="J5608" s="4">
        <v>40.9</v>
      </c>
      <c r="K5608" s="4">
        <v>53.4</v>
      </c>
    </row>
    <row r="5609" spans="1:11">
      <c r="A5609" t="s">
        <v>16990</v>
      </c>
      <c r="B5609" s="1" t="s">
        <v>16991</v>
      </c>
      <c r="C5609" s="2">
        <v>46211.597638888903</v>
      </c>
      <c r="D5609" s="1" t="s">
        <v>16992</v>
      </c>
      <c r="E5609" s="1" t="s">
        <v>15291</v>
      </c>
      <c r="F5609" s="2">
        <v>46197.666678240697</v>
      </c>
      <c r="G5609" s="4">
        <v>51.4</v>
      </c>
      <c r="H5609" s="4">
        <v>39</v>
      </c>
      <c r="I5609" s="4">
        <v>74.3</v>
      </c>
      <c r="J5609" s="4">
        <v>40</v>
      </c>
      <c r="K5609" s="4">
        <v>51</v>
      </c>
    </row>
    <row r="5610" spans="1:11">
      <c r="A5610" t="s">
        <v>16993</v>
      </c>
      <c r="B5610" s="1" t="s">
        <v>16994</v>
      </c>
      <c r="C5610" s="2">
        <v>46211.597719907397</v>
      </c>
      <c r="D5610" s="1" t="s">
        <v>16995</v>
      </c>
      <c r="E5610" s="1" t="s">
        <v>15291</v>
      </c>
      <c r="F5610" s="2">
        <v>46197.708344907398</v>
      </c>
      <c r="G5610" s="4">
        <v>52.5</v>
      </c>
      <c r="H5610" s="4">
        <v>39.299999999999997</v>
      </c>
      <c r="I5610" s="4">
        <v>74.5</v>
      </c>
      <c r="J5610" s="4">
        <v>40.5</v>
      </c>
      <c r="K5610" s="4">
        <v>52.6</v>
      </c>
    </row>
    <row r="5611" spans="1:11">
      <c r="A5611" t="s">
        <v>16996</v>
      </c>
      <c r="B5611" s="1" t="s">
        <v>16997</v>
      </c>
      <c r="C5611" s="2">
        <v>46211.597743055601</v>
      </c>
      <c r="D5611" s="1" t="s">
        <v>16998</v>
      </c>
      <c r="E5611" s="1" t="s">
        <v>15291</v>
      </c>
      <c r="F5611" s="2">
        <v>46197.750011574099</v>
      </c>
      <c r="G5611" s="4">
        <v>53.1</v>
      </c>
      <c r="H5611" s="4">
        <v>39.5</v>
      </c>
      <c r="I5611" s="4">
        <v>76</v>
      </c>
      <c r="J5611" s="4">
        <v>40.299999999999997</v>
      </c>
      <c r="K5611" s="4">
        <v>50.5</v>
      </c>
    </row>
    <row r="5612" spans="1:11">
      <c r="A5612" t="s">
        <v>16999</v>
      </c>
      <c r="B5612" s="1" t="s">
        <v>17000</v>
      </c>
      <c r="C5612" s="2">
        <v>46211.597847222198</v>
      </c>
      <c r="D5612" s="1" t="s">
        <v>17001</v>
      </c>
      <c r="E5612" s="1" t="s">
        <v>15291</v>
      </c>
      <c r="F5612" s="2">
        <v>46197.791678240697</v>
      </c>
      <c r="G5612" s="4">
        <v>42.7</v>
      </c>
      <c r="H5612" s="4">
        <v>39.4</v>
      </c>
      <c r="I5612" s="4">
        <v>60.1</v>
      </c>
      <c r="J5612" s="4">
        <v>40</v>
      </c>
      <c r="K5612" s="4">
        <v>44.3</v>
      </c>
    </row>
    <row r="5613" spans="1:11">
      <c r="A5613" t="s">
        <v>17002</v>
      </c>
      <c r="B5613" s="1" t="s">
        <v>17003</v>
      </c>
      <c r="C5613" s="2">
        <v>46211.597800925898</v>
      </c>
      <c r="D5613" s="1" t="s">
        <v>17004</v>
      </c>
      <c r="E5613" s="1" t="s">
        <v>15291</v>
      </c>
      <c r="F5613" s="2">
        <v>46197.833344907398</v>
      </c>
      <c r="G5613" s="4">
        <v>44.4</v>
      </c>
      <c r="H5613" s="4">
        <v>35.9</v>
      </c>
      <c r="I5613" s="4">
        <v>64.900000000000006</v>
      </c>
      <c r="J5613" s="4">
        <v>41</v>
      </c>
      <c r="K5613" s="4">
        <v>45.5</v>
      </c>
    </row>
    <row r="5614" spans="1:11">
      <c r="A5614" t="s">
        <v>17005</v>
      </c>
      <c r="B5614" s="1" t="s">
        <v>17006</v>
      </c>
      <c r="C5614" s="2">
        <v>46211.597615740699</v>
      </c>
      <c r="D5614" s="1" t="s">
        <v>17007</v>
      </c>
      <c r="E5614" s="1" t="s">
        <v>15291</v>
      </c>
      <c r="F5614" s="2">
        <v>46197.875011574099</v>
      </c>
      <c r="G5614" s="4">
        <v>44.3</v>
      </c>
      <c r="H5614" s="4">
        <v>36.6</v>
      </c>
      <c r="I5614" s="4">
        <v>56.8</v>
      </c>
      <c r="J5614" s="4">
        <v>41.7</v>
      </c>
      <c r="K5614" s="4">
        <v>46.5</v>
      </c>
    </row>
    <row r="5615" spans="1:11">
      <c r="A5615" t="s">
        <v>17008</v>
      </c>
      <c r="B5615" s="1" t="s">
        <v>17009</v>
      </c>
      <c r="C5615" s="2">
        <v>46211.597743055601</v>
      </c>
      <c r="D5615" s="1" t="s">
        <v>17010</v>
      </c>
      <c r="E5615" s="1" t="s">
        <v>15291</v>
      </c>
      <c r="F5615" s="2">
        <v>46197.916678240697</v>
      </c>
      <c r="G5615" s="4">
        <v>42.7</v>
      </c>
      <c r="H5615" s="4">
        <v>37.200000000000003</v>
      </c>
      <c r="I5615" s="4">
        <v>51.9</v>
      </c>
      <c r="J5615" s="4">
        <v>41.4</v>
      </c>
      <c r="K5615" s="4">
        <v>43.7</v>
      </c>
    </row>
    <row r="5616" spans="1:11">
      <c r="A5616" t="s">
        <v>17011</v>
      </c>
      <c r="B5616" s="1" t="s">
        <v>17012</v>
      </c>
      <c r="C5616" s="2">
        <v>46211.597766203697</v>
      </c>
      <c r="D5616" s="1" t="s">
        <v>17013</v>
      </c>
      <c r="E5616" s="1" t="s">
        <v>15291</v>
      </c>
      <c r="F5616" s="2">
        <v>46197.958344907398</v>
      </c>
      <c r="G5616" s="4">
        <v>42.5</v>
      </c>
      <c r="H5616" s="4">
        <v>40.799999999999997</v>
      </c>
      <c r="I5616" s="4">
        <v>54.2</v>
      </c>
      <c r="J5616" s="4">
        <v>41.3</v>
      </c>
      <c r="K5616" s="4">
        <v>43.1</v>
      </c>
    </row>
    <row r="5617" spans="1:11">
      <c r="A5617" t="s">
        <v>17014</v>
      </c>
      <c r="B5617" s="1" t="s">
        <v>17015</v>
      </c>
      <c r="C5617" s="2">
        <v>46211.597800925898</v>
      </c>
      <c r="D5617" s="1" t="s">
        <v>17016</v>
      </c>
      <c r="E5617" s="1" t="s">
        <v>15291</v>
      </c>
      <c r="F5617" s="2">
        <v>46198.000011574099</v>
      </c>
      <c r="G5617" s="4">
        <v>42.8</v>
      </c>
      <c r="H5617" s="4">
        <v>32.5</v>
      </c>
      <c r="I5617" s="4">
        <v>54.2</v>
      </c>
      <c r="J5617" s="4">
        <v>41.5</v>
      </c>
      <c r="K5617" s="4">
        <v>43.1</v>
      </c>
    </row>
    <row r="5618" spans="1:11">
      <c r="A5618" t="s">
        <v>17017</v>
      </c>
      <c r="B5618" s="1" t="s">
        <v>17018</v>
      </c>
      <c r="C5618" s="2">
        <v>46211.597766203697</v>
      </c>
      <c r="D5618" s="1" t="s">
        <v>17019</v>
      </c>
      <c r="E5618" s="1" t="s">
        <v>15291</v>
      </c>
      <c r="F5618" s="2">
        <v>46198.041678240697</v>
      </c>
      <c r="G5618" s="4">
        <v>42.3</v>
      </c>
      <c r="H5618" s="4">
        <v>32</v>
      </c>
      <c r="I5618" s="4">
        <v>47.4</v>
      </c>
      <c r="J5618" s="4">
        <v>41.6</v>
      </c>
      <c r="K5618" s="4">
        <v>42.7</v>
      </c>
    </row>
    <row r="5619" spans="1:11">
      <c r="A5619" t="s">
        <v>17020</v>
      </c>
      <c r="B5619" s="1" t="s">
        <v>17021</v>
      </c>
      <c r="C5619" s="2">
        <v>46211.597685185203</v>
      </c>
      <c r="D5619" s="1" t="s">
        <v>17022</v>
      </c>
      <c r="E5619" s="1" t="s">
        <v>15291</v>
      </c>
      <c r="F5619" s="2">
        <v>46198.083344907398</v>
      </c>
      <c r="G5619" s="4">
        <v>42.7</v>
      </c>
      <c r="H5619" s="4">
        <v>32.1</v>
      </c>
      <c r="I5619" s="4">
        <v>54.8</v>
      </c>
      <c r="J5619" s="4">
        <v>41.9</v>
      </c>
      <c r="K5619" s="4">
        <v>43.2</v>
      </c>
    </row>
    <row r="5620" spans="1:11">
      <c r="A5620" t="s">
        <v>17023</v>
      </c>
      <c r="B5620" s="1" t="s">
        <v>17024</v>
      </c>
      <c r="C5620" s="2">
        <v>46211.597777777803</v>
      </c>
      <c r="D5620" s="1" t="s">
        <v>17025</v>
      </c>
      <c r="E5620" s="1" t="s">
        <v>15291</v>
      </c>
      <c r="F5620" s="2">
        <v>46198.125011574099</v>
      </c>
      <c r="G5620" s="4">
        <v>42.5</v>
      </c>
      <c r="H5620" s="4">
        <v>31.7</v>
      </c>
      <c r="I5620" s="4">
        <v>46.4</v>
      </c>
      <c r="J5620" s="4">
        <v>41.9</v>
      </c>
      <c r="K5620" s="4">
        <v>43</v>
      </c>
    </row>
    <row r="5621" spans="1:11">
      <c r="A5621" t="s">
        <v>17026</v>
      </c>
      <c r="B5621" s="1" t="s">
        <v>17027</v>
      </c>
      <c r="C5621" s="2">
        <v>46211.597627314797</v>
      </c>
      <c r="D5621" s="1" t="s">
        <v>17028</v>
      </c>
      <c r="E5621" s="1" t="s">
        <v>15291</v>
      </c>
      <c r="F5621" s="2">
        <v>46198.166678240697</v>
      </c>
      <c r="G5621" s="4">
        <v>43.3</v>
      </c>
      <c r="H5621" s="4">
        <v>31.7</v>
      </c>
      <c r="I5621" s="4">
        <v>57.4</v>
      </c>
      <c r="J5621" s="4">
        <v>42.3</v>
      </c>
      <c r="K5621" s="4">
        <v>43.7</v>
      </c>
    </row>
    <row r="5622" spans="1:11">
      <c r="A5622" t="s">
        <v>17029</v>
      </c>
      <c r="B5622" s="1" t="s">
        <v>17030</v>
      </c>
      <c r="C5622" s="2">
        <v>46211.597789351901</v>
      </c>
      <c r="D5622" s="1" t="s">
        <v>17031</v>
      </c>
      <c r="E5622" s="1" t="s">
        <v>15291</v>
      </c>
      <c r="F5622" s="2">
        <v>46198.208344907398</v>
      </c>
      <c r="G5622" s="4">
        <v>47.5</v>
      </c>
      <c r="H5622" s="4">
        <v>38</v>
      </c>
      <c r="I5622" s="4">
        <v>59.6</v>
      </c>
      <c r="J5622" s="4">
        <v>43.2</v>
      </c>
      <c r="K5622" s="4">
        <v>50.2</v>
      </c>
    </row>
    <row r="5623" spans="1:11">
      <c r="A5623" t="s">
        <v>17032</v>
      </c>
      <c r="B5623" s="1" t="s">
        <v>17033</v>
      </c>
      <c r="C5623" s="2">
        <v>46211.597638888903</v>
      </c>
      <c r="D5623" s="1" t="s">
        <v>17034</v>
      </c>
      <c r="E5623" s="1" t="s">
        <v>15291</v>
      </c>
      <c r="F5623" s="2">
        <v>46198.250011574099</v>
      </c>
      <c r="G5623" s="4">
        <v>47.1</v>
      </c>
      <c r="H5623" s="4">
        <v>37.6</v>
      </c>
      <c r="I5623" s="4">
        <v>60.6</v>
      </c>
      <c r="J5623" s="4">
        <v>43.2</v>
      </c>
      <c r="K5623" s="4">
        <v>49.6</v>
      </c>
    </row>
    <row r="5624" spans="1:11">
      <c r="A5624" t="s">
        <v>17035</v>
      </c>
      <c r="B5624" s="1" t="s">
        <v>17036</v>
      </c>
      <c r="C5624" s="2">
        <v>46211.597743055601</v>
      </c>
      <c r="D5624" s="1" t="s">
        <v>17037</v>
      </c>
      <c r="E5624" s="1" t="s">
        <v>15291</v>
      </c>
      <c r="F5624" s="2">
        <v>46198.291678240697</v>
      </c>
      <c r="G5624" s="4">
        <v>49.5</v>
      </c>
      <c r="H5624" s="4">
        <v>41.9</v>
      </c>
      <c r="I5624" s="4">
        <v>65.2</v>
      </c>
      <c r="J5624" s="4">
        <v>43.5</v>
      </c>
      <c r="K5624" s="4">
        <v>52.3</v>
      </c>
    </row>
    <row r="5625" spans="1:11">
      <c r="A5625" t="s">
        <v>17038</v>
      </c>
      <c r="B5625" s="1" t="s">
        <v>17039</v>
      </c>
      <c r="C5625" s="2">
        <v>46211.597812499997</v>
      </c>
      <c r="D5625" s="1" t="s">
        <v>17040</v>
      </c>
      <c r="E5625" s="1" t="s">
        <v>15291</v>
      </c>
      <c r="F5625" s="2">
        <v>46198.333344907398</v>
      </c>
      <c r="G5625" s="4">
        <v>53.5</v>
      </c>
      <c r="H5625" s="4">
        <v>36.700000000000003</v>
      </c>
      <c r="I5625" s="4">
        <v>78.5</v>
      </c>
      <c r="J5625" s="4">
        <v>42.5</v>
      </c>
      <c r="K5625" s="4">
        <v>55.2</v>
      </c>
    </row>
    <row r="5626" spans="1:11">
      <c r="A5626" t="s">
        <v>17041</v>
      </c>
      <c r="B5626" s="1" t="s">
        <v>17042</v>
      </c>
      <c r="C5626" s="2">
        <v>46211.597766203697</v>
      </c>
      <c r="D5626" s="1" t="s">
        <v>17043</v>
      </c>
      <c r="E5626" s="1" t="s">
        <v>15291</v>
      </c>
      <c r="F5626" s="2">
        <v>46198.375011574099</v>
      </c>
      <c r="G5626" s="4">
        <v>57.1</v>
      </c>
      <c r="H5626" s="4">
        <v>42</v>
      </c>
      <c r="I5626" s="4">
        <v>79.599999999999994</v>
      </c>
      <c r="J5626" s="4">
        <v>44.3</v>
      </c>
      <c r="K5626" s="4">
        <v>56.8</v>
      </c>
    </row>
    <row r="5627" spans="1:11">
      <c r="A5627" t="s">
        <v>17044</v>
      </c>
      <c r="B5627" s="1" t="s">
        <v>17045</v>
      </c>
      <c r="C5627" s="2">
        <v>46211.597789351901</v>
      </c>
      <c r="D5627" s="1" t="s">
        <v>17046</v>
      </c>
      <c r="E5627" s="1" t="s">
        <v>15291</v>
      </c>
      <c r="F5627" s="2">
        <v>46198.416678240697</v>
      </c>
      <c r="G5627" s="4">
        <v>55.9</v>
      </c>
      <c r="H5627" s="4">
        <v>42.1</v>
      </c>
      <c r="I5627" s="4">
        <v>77</v>
      </c>
      <c r="J5627" s="4">
        <v>43.9</v>
      </c>
      <c r="K5627" s="4">
        <v>53.5</v>
      </c>
    </row>
    <row r="5628" spans="1:11">
      <c r="A5628" t="s">
        <v>17047</v>
      </c>
      <c r="B5628" s="1" t="s">
        <v>17048</v>
      </c>
      <c r="C5628" s="2">
        <v>46211.597800925898</v>
      </c>
      <c r="D5628" s="1" t="s">
        <v>17049</v>
      </c>
      <c r="E5628" s="1" t="s">
        <v>15291</v>
      </c>
      <c r="F5628" s="2">
        <v>46198.458344907398</v>
      </c>
      <c r="G5628" s="4">
        <v>54.6</v>
      </c>
      <c r="H5628" s="4">
        <v>42.8</v>
      </c>
      <c r="I5628" s="4">
        <v>79.8</v>
      </c>
      <c r="J5628" s="4">
        <v>44.5</v>
      </c>
      <c r="K5628" s="4">
        <v>53</v>
      </c>
    </row>
    <row r="5629" spans="1:11">
      <c r="A5629" t="s">
        <v>17050</v>
      </c>
      <c r="B5629" s="1" t="s">
        <v>17051</v>
      </c>
      <c r="C5629" s="2">
        <v>46211.597766203697</v>
      </c>
      <c r="D5629" s="1" t="s">
        <v>17052</v>
      </c>
      <c r="E5629" s="1" t="s">
        <v>15291</v>
      </c>
      <c r="F5629" s="2">
        <v>46198.500011574099</v>
      </c>
      <c r="G5629" s="4">
        <v>54.6</v>
      </c>
      <c r="H5629" s="4">
        <v>41.8</v>
      </c>
      <c r="I5629" s="4">
        <v>78.099999999999994</v>
      </c>
      <c r="J5629" s="4">
        <v>44.4</v>
      </c>
      <c r="K5629" s="4">
        <v>54.2</v>
      </c>
    </row>
    <row r="5630" spans="1:11">
      <c r="A5630" t="s">
        <v>17053</v>
      </c>
      <c r="B5630" s="1" t="s">
        <v>17054</v>
      </c>
      <c r="C5630" s="2">
        <v>46211.597777777803</v>
      </c>
      <c r="D5630" s="1" t="s">
        <v>17055</v>
      </c>
      <c r="E5630" s="1" t="s">
        <v>15291</v>
      </c>
      <c r="F5630" s="2">
        <v>46198.541678240697</v>
      </c>
      <c r="G5630" s="4">
        <v>53.3</v>
      </c>
      <c r="H5630" s="4">
        <v>42.8</v>
      </c>
      <c r="I5630" s="4">
        <v>79.5</v>
      </c>
      <c r="J5630" s="4">
        <v>44.4</v>
      </c>
      <c r="K5630" s="4">
        <v>51.1</v>
      </c>
    </row>
    <row r="5631" spans="1:11">
      <c r="A5631" t="s">
        <v>17056</v>
      </c>
      <c r="B5631" s="1" t="s">
        <v>17057</v>
      </c>
      <c r="C5631" s="2">
        <v>46211.597754629598</v>
      </c>
      <c r="D5631" s="1" t="s">
        <v>17058</v>
      </c>
      <c r="E5631" s="1" t="s">
        <v>15291</v>
      </c>
      <c r="F5631" s="2">
        <v>46198.583344907398</v>
      </c>
      <c r="G5631" s="4">
        <v>57.8</v>
      </c>
      <c r="H5631" s="4">
        <v>43.4</v>
      </c>
      <c r="I5631" s="4">
        <v>80.3</v>
      </c>
      <c r="J5631" s="4">
        <v>45.8</v>
      </c>
      <c r="K5631" s="4">
        <v>57.1</v>
      </c>
    </row>
    <row r="5632" spans="1:11">
      <c r="A5632" t="s">
        <v>17059</v>
      </c>
      <c r="B5632" s="1" t="s">
        <v>17060</v>
      </c>
      <c r="C5632" s="2">
        <v>46211.597685185203</v>
      </c>
      <c r="D5632" s="1" t="s">
        <v>17061</v>
      </c>
      <c r="E5632" s="1" t="s">
        <v>15291</v>
      </c>
      <c r="F5632" s="2">
        <v>46198.625011574099</v>
      </c>
      <c r="G5632" s="4">
        <v>54.7</v>
      </c>
      <c r="H5632" s="4">
        <v>44.4</v>
      </c>
      <c r="I5632" s="4">
        <v>77.2</v>
      </c>
      <c r="J5632" s="4">
        <v>47.1</v>
      </c>
      <c r="K5632" s="4">
        <v>55.1</v>
      </c>
    </row>
    <row r="5633" spans="1:11">
      <c r="A5633" t="s">
        <v>17062</v>
      </c>
      <c r="B5633" s="1" t="s">
        <v>17063</v>
      </c>
      <c r="C5633" s="2">
        <v>46211.597685185203</v>
      </c>
      <c r="D5633" s="1" t="s">
        <v>17064</v>
      </c>
      <c r="E5633" s="1" t="s">
        <v>15291</v>
      </c>
      <c r="F5633" s="2">
        <v>46198.666678240697</v>
      </c>
      <c r="G5633" s="4">
        <v>56.5</v>
      </c>
      <c r="H5633" s="4">
        <v>43.9</v>
      </c>
      <c r="I5633" s="4">
        <v>78.400000000000006</v>
      </c>
      <c r="J5633" s="4">
        <v>46.7</v>
      </c>
      <c r="K5633" s="4">
        <v>54.7</v>
      </c>
    </row>
    <row r="5634" spans="1:11">
      <c r="A5634" t="s">
        <v>17065</v>
      </c>
      <c r="B5634" s="1" t="s">
        <v>17066</v>
      </c>
      <c r="C5634" s="2">
        <v>46211.597731481503</v>
      </c>
      <c r="D5634" s="1" t="s">
        <v>17067</v>
      </c>
      <c r="E5634" s="1" t="s">
        <v>15291</v>
      </c>
      <c r="F5634" s="2">
        <v>46198.708344907398</v>
      </c>
      <c r="G5634" s="4">
        <v>52.9</v>
      </c>
      <c r="H5634" s="4">
        <v>43.5</v>
      </c>
      <c r="I5634" s="4">
        <v>76.2</v>
      </c>
      <c r="J5634" s="4">
        <v>46.4</v>
      </c>
      <c r="K5634" s="4">
        <v>53</v>
      </c>
    </row>
    <row r="5635" spans="1:11">
      <c r="A5635" t="s">
        <v>17068</v>
      </c>
      <c r="B5635" s="1" t="s">
        <v>17069</v>
      </c>
      <c r="C5635" s="2">
        <v>46211.597731481503</v>
      </c>
      <c r="D5635" s="1" t="s">
        <v>17070</v>
      </c>
      <c r="E5635" s="1" t="s">
        <v>15291</v>
      </c>
      <c r="F5635" s="2">
        <v>46198.750011574099</v>
      </c>
      <c r="G5635" s="4">
        <v>55.6</v>
      </c>
      <c r="H5635" s="4">
        <v>40.9</v>
      </c>
      <c r="I5635" s="4">
        <v>82.3</v>
      </c>
      <c r="J5635" s="4">
        <v>44.1</v>
      </c>
      <c r="K5635" s="4">
        <v>52.7</v>
      </c>
    </row>
    <row r="5636" spans="1:11">
      <c r="A5636" t="s">
        <v>17071</v>
      </c>
      <c r="B5636" s="1" t="s">
        <v>17072</v>
      </c>
      <c r="C5636" s="2">
        <v>46211.597673611097</v>
      </c>
      <c r="D5636" s="1" t="s">
        <v>17073</v>
      </c>
      <c r="E5636" s="1" t="s">
        <v>15291</v>
      </c>
      <c r="F5636" s="2">
        <v>46198.791678240697</v>
      </c>
      <c r="G5636" s="4">
        <v>47.4</v>
      </c>
      <c r="H5636" s="4">
        <v>41.6</v>
      </c>
      <c r="I5636" s="4">
        <v>66.7</v>
      </c>
      <c r="J5636" s="4">
        <v>43.7</v>
      </c>
      <c r="K5636" s="4">
        <v>49.3</v>
      </c>
    </row>
    <row r="5637" spans="1:11">
      <c r="A5637" t="s">
        <v>17074</v>
      </c>
      <c r="B5637" s="1" t="s">
        <v>17075</v>
      </c>
      <c r="C5637" s="2">
        <v>46211.597812499997</v>
      </c>
      <c r="D5637" s="1" t="s">
        <v>17076</v>
      </c>
      <c r="E5637" s="1" t="s">
        <v>15291</v>
      </c>
      <c r="F5637" s="2">
        <v>46198.833344907398</v>
      </c>
      <c r="G5637" s="4">
        <v>46</v>
      </c>
      <c r="H5637" s="4">
        <v>41.8</v>
      </c>
      <c r="I5637" s="4">
        <v>62.2</v>
      </c>
      <c r="J5637" s="4">
        <v>43.4</v>
      </c>
      <c r="K5637" s="4">
        <v>48.1</v>
      </c>
    </row>
    <row r="5638" spans="1:11">
      <c r="A5638" t="s">
        <v>17077</v>
      </c>
      <c r="B5638" s="1" t="s">
        <v>17078</v>
      </c>
      <c r="C5638" s="2">
        <v>46211.597835648201</v>
      </c>
      <c r="D5638" s="1" t="s">
        <v>17079</v>
      </c>
      <c r="E5638" s="1" t="s">
        <v>15291</v>
      </c>
      <c r="F5638" s="2">
        <v>46198.875011574099</v>
      </c>
      <c r="G5638" s="4">
        <v>47</v>
      </c>
      <c r="H5638" s="4">
        <v>42.1</v>
      </c>
      <c r="I5638" s="4">
        <v>62.4</v>
      </c>
      <c r="J5638" s="4">
        <v>43.9</v>
      </c>
      <c r="K5638" s="4">
        <v>48.9</v>
      </c>
    </row>
    <row r="5639" spans="1:11">
      <c r="A5639" t="s">
        <v>17080</v>
      </c>
      <c r="B5639" s="1" t="s">
        <v>17081</v>
      </c>
      <c r="C5639" s="2">
        <v>46211.597789351901</v>
      </c>
      <c r="D5639" s="1" t="s">
        <v>17082</v>
      </c>
      <c r="E5639" s="1" t="s">
        <v>15291</v>
      </c>
      <c r="F5639" s="2">
        <v>46198.916678240697</v>
      </c>
      <c r="G5639" s="4">
        <v>44.5</v>
      </c>
      <c r="H5639" s="4">
        <v>40.799999999999997</v>
      </c>
      <c r="I5639" s="4">
        <v>55.3</v>
      </c>
      <c r="J5639" s="4">
        <v>41.9</v>
      </c>
      <c r="K5639" s="4">
        <v>46.6</v>
      </c>
    </row>
    <row r="5640" spans="1:11">
      <c r="A5640" t="s">
        <v>17083</v>
      </c>
      <c r="B5640" s="1" t="s">
        <v>17084</v>
      </c>
      <c r="C5640" s="2">
        <v>46211.597673611097</v>
      </c>
      <c r="D5640" s="1" t="s">
        <v>17085</v>
      </c>
      <c r="E5640" s="1" t="s">
        <v>15291</v>
      </c>
      <c r="F5640" s="2">
        <v>46198.958344907398</v>
      </c>
      <c r="G5640" s="4">
        <v>43.3</v>
      </c>
      <c r="H5640" s="4">
        <v>39.700000000000003</v>
      </c>
      <c r="I5640" s="4">
        <v>49.2</v>
      </c>
      <c r="J5640" s="4">
        <v>41.7</v>
      </c>
      <c r="K5640" s="4">
        <v>44.8</v>
      </c>
    </row>
    <row r="5641" spans="1:11">
      <c r="A5641" t="s">
        <v>17086</v>
      </c>
      <c r="B5641" s="1" t="s">
        <v>17087</v>
      </c>
      <c r="C5641" s="2">
        <v>46211.597800925898</v>
      </c>
      <c r="D5641" s="1" t="s">
        <v>17088</v>
      </c>
      <c r="E5641" s="1" t="s">
        <v>15291</v>
      </c>
      <c r="F5641" s="2">
        <v>46199.000011574099</v>
      </c>
      <c r="G5641" s="4">
        <v>42.4</v>
      </c>
      <c r="H5641" s="4">
        <v>32.299999999999997</v>
      </c>
      <c r="I5641" s="4">
        <v>59.9</v>
      </c>
      <c r="J5641" s="4">
        <v>40.799999999999997</v>
      </c>
      <c r="K5641" s="4">
        <v>42.4</v>
      </c>
    </row>
    <row r="5642" spans="1:11">
      <c r="A5642" t="s">
        <v>17089</v>
      </c>
      <c r="B5642" s="1" t="s">
        <v>17090</v>
      </c>
      <c r="C5642" s="2">
        <v>46211.597673611097</v>
      </c>
      <c r="D5642" s="1" t="s">
        <v>17091</v>
      </c>
      <c r="E5642" s="1" t="s">
        <v>15291</v>
      </c>
      <c r="F5642" s="2">
        <v>46199.041678240697</v>
      </c>
      <c r="G5642" s="4">
        <v>41.9</v>
      </c>
      <c r="H5642" s="4">
        <v>35</v>
      </c>
      <c r="I5642" s="4">
        <v>48.4</v>
      </c>
      <c r="J5642" s="4">
        <v>40.9</v>
      </c>
      <c r="K5642" s="4">
        <v>42.5</v>
      </c>
    </row>
    <row r="5643" spans="1:11">
      <c r="A5643" t="s">
        <v>17092</v>
      </c>
      <c r="B5643" s="1" t="s">
        <v>17093</v>
      </c>
      <c r="C5643" s="2">
        <v>46211.597835648201</v>
      </c>
      <c r="D5643" s="1" t="s">
        <v>17094</v>
      </c>
      <c r="E5643" s="1" t="s">
        <v>15291</v>
      </c>
      <c r="F5643" s="2">
        <v>46199.083344907398</v>
      </c>
      <c r="G5643" s="4">
        <v>41.5</v>
      </c>
      <c r="H5643" s="4">
        <v>33.299999999999997</v>
      </c>
      <c r="I5643" s="4">
        <v>48.4</v>
      </c>
      <c r="J5643" s="4">
        <v>40.799999999999997</v>
      </c>
      <c r="K5643" s="4">
        <v>41.8</v>
      </c>
    </row>
    <row r="5644" spans="1:11">
      <c r="A5644" t="s">
        <v>17095</v>
      </c>
      <c r="B5644" s="1" t="s">
        <v>17096</v>
      </c>
      <c r="C5644" s="2">
        <v>46211.597754629598</v>
      </c>
      <c r="D5644" s="1" t="s">
        <v>17097</v>
      </c>
      <c r="E5644" s="1" t="s">
        <v>15291</v>
      </c>
      <c r="F5644" s="2">
        <v>46199.125011574099</v>
      </c>
      <c r="G5644" s="4">
        <v>42.3</v>
      </c>
      <c r="H5644" s="4">
        <v>31.6</v>
      </c>
      <c r="I5644" s="4">
        <v>51.9</v>
      </c>
      <c r="J5644" s="4">
        <v>40.4</v>
      </c>
      <c r="K5644" s="4">
        <v>43.6</v>
      </c>
    </row>
    <row r="5645" spans="1:11">
      <c r="A5645" t="s">
        <v>17098</v>
      </c>
      <c r="B5645" s="1" t="s">
        <v>17099</v>
      </c>
      <c r="C5645" s="2">
        <v>46211.597824074102</v>
      </c>
      <c r="D5645" s="1" t="s">
        <v>17100</v>
      </c>
      <c r="E5645" s="1" t="s">
        <v>15291</v>
      </c>
      <c r="F5645" s="2">
        <v>46199.166678240697</v>
      </c>
      <c r="G5645" s="4">
        <v>41.7</v>
      </c>
      <c r="H5645" s="4">
        <v>32.799999999999997</v>
      </c>
      <c r="I5645" s="4">
        <v>49.3</v>
      </c>
      <c r="J5645" s="4">
        <v>40.799999999999997</v>
      </c>
      <c r="K5645" s="4">
        <v>42.2</v>
      </c>
    </row>
    <row r="5646" spans="1:11">
      <c r="A5646" t="s">
        <v>17101</v>
      </c>
      <c r="B5646" s="1" t="s">
        <v>17102</v>
      </c>
      <c r="C5646" s="2">
        <v>46211.597847222198</v>
      </c>
      <c r="D5646" s="1" t="s">
        <v>17103</v>
      </c>
      <c r="E5646" s="1" t="s">
        <v>15291</v>
      </c>
      <c r="F5646" s="2">
        <v>46199.208344907398</v>
      </c>
      <c r="G5646" s="4">
        <v>47.2</v>
      </c>
      <c r="H5646" s="4">
        <v>41.2</v>
      </c>
      <c r="I5646" s="4">
        <v>64.2</v>
      </c>
      <c r="J5646" s="4">
        <v>42.1</v>
      </c>
      <c r="K5646" s="4">
        <v>50.4</v>
      </c>
    </row>
    <row r="5647" spans="1:11">
      <c r="A5647" t="s">
        <v>17104</v>
      </c>
      <c r="B5647" s="1" t="s">
        <v>17105</v>
      </c>
      <c r="C5647" s="2">
        <v>46211.597789351901</v>
      </c>
      <c r="D5647" s="1" t="s">
        <v>17106</v>
      </c>
      <c r="E5647" s="1" t="s">
        <v>15291</v>
      </c>
      <c r="F5647" s="2">
        <v>46199.250011574099</v>
      </c>
      <c r="G5647" s="4">
        <v>59.1</v>
      </c>
      <c r="H5647" s="4">
        <v>41.2</v>
      </c>
      <c r="I5647" s="4">
        <v>83.6</v>
      </c>
      <c r="J5647" s="4">
        <v>42.3</v>
      </c>
      <c r="K5647" s="4">
        <v>52.3</v>
      </c>
    </row>
    <row r="5648" spans="1:11">
      <c r="A5648" t="s">
        <v>17107</v>
      </c>
      <c r="B5648" s="1" t="s">
        <v>17108</v>
      </c>
      <c r="C5648" s="2">
        <v>46211.597708333298</v>
      </c>
      <c r="D5648" s="1" t="s">
        <v>17109</v>
      </c>
      <c r="E5648" s="1" t="s">
        <v>15291</v>
      </c>
      <c r="F5648" s="2">
        <v>46199.291678240697</v>
      </c>
      <c r="G5648" s="4">
        <v>50.3</v>
      </c>
      <c r="H5648" s="4">
        <v>41.2</v>
      </c>
      <c r="I5648" s="4">
        <v>67.400000000000006</v>
      </c>
      <c r="J5648" s="4">
        <v>42.4</v>
      </c>
      <c r="K5648" s="4">
        <v>54.8</v>
      </c>
    </row>
    <row r="5649" spans="1:11">
      <c r="A5649" t="s">
        <v>17110</v>
      </c>
      <c r="B5649" s="1" t="s">
        <v>17111</v>
      </c>
      <c r="C5649" s="2">
        <v>46211.597789351901</v>
      </c>
      <c r="D5649" s="1" t="s">
        <v>17112</v>
      </c>
      <c r="E5649" s="1" t="s">
        <v>15291</v>
      </c>
      <c r="F5649" s="2">
        <v>46199.333344907398</v>
      </c>
      <c r="G5649" s="4">
        <v>54.9</v>
      </c>
      <c r="H5649" s="4">
        <v>40.5</v>
      </c>
      <c r="I5649" s="4">
        <v>75.400000000000006</v>
      </c>
      <c r="J5649" s="4">
        <v>42.4</v>
      </c>
      <c r="K5649" s="4">
        <v>54.7</v>
      </c>
    </row>
    <row r="5650" spans="1:11">
      <c r="A5650" t="s">
        <v>17113</v>
      </c>
      <c r="B5650" s="1" t="s">
        <v>17114</v>
      </c>
      <c r="C5650" s="2">
        <v>46211.597719907397</v>
      </c>
      <c r="D5650" s="1" t="s">
        <v>17115</v>
      </c>
      <c r="E5650" s="1" t="s">
        <v>15291</v>
      </c>
      <c r="F5650" s="2">
        <v>46199.375011574099</v>
      </c>
      <c r="G5650" s="4">
        <v>54.6</v>
      </c>
      <c r="H5650" s="4">
        <v>42.5</v>
      </c>
      <c r="I5650" s="4">
        <v>75.599999999999994</v>
      </c>
      <c r="J5650" s="4">
        <v>45.2</v>
      </c>
      <c r="K5650" s="4">
        <v>56</v>
      </c>
    </row>
    <row r="5651" spans="1:11">
      <c r="A5651" t="s">
        <v>17116</v>
      </c>
      <c r="B5651" s="1" t="s">
        <v>17117</v>
      </c>
      <c r="C5651" s="2">
        <v>46211.597754629598</v>
      </c>
      <c r="D5651" s="1" t="s">
        <v>17118</v>
      </c>
      <c r="E5651" s="1" t="s">
        <v>15291</v>
      </c>
      <c r="F5651" s="2">
        <v>46199.416678240697</v>
      </c>
      <c r="G5651" s="4">
        <v>56.6</v>
      </c>
      <c r="H5651" s="4">
        <v>42.6</v>
      </c>
      <c r="I5651" s="4">
        <v>81.900000000000006</v>
      </c>
      <c r="J5651" s="4">
        <v>45.8</v>
      </c>
      <c r="K5651" s="4">
        <v>55.8</v>
      </c>
    </row>
    <row r="5652" spans="1:11">
      <c r="A5652" t="s">
        <v>17119</v>
      </c>
      <c r="B5652" s="1" t="s">
        <v>17120</v>
      </c>
      <c r="C5652" s="2">
        <v>46211.597824074102</v>
      </c>
      <c r="D5652" s="1" t="s">
        <v>17121</v>
      </c>
      <c r="E5652" s="1" t="s">
        <v>15291</v>
      </c>
      <c r="F5652" s="2">
        <v>46199.458344907398</v>
      </c>
      <c r="G5652" s="4">
        <v>57.9</v>
      </c>
      <c r="H5652" s="4">
        <v>43.9</v>
      </c>
      <c r="I5652" s="4">
        <v>82.2</v>
      </c>
      <c r="J5652" s="4">
        <v>46.9</v>
      </c>
      <c r="K5652" s="4">
        <v>57.6</v>
      </c>
    </row>
    <row r="5653" spans="1:11">
      <c r="A5653" t="s">
        <v>17122</v>
      </c>
      <c r="B5653" s="1" t="s">
        <v>17123</v>
      </c>
      <c r="C5653" s="2">
        <v>46211.597766203697</v>
      </c>
      <c r="D5653" s="1" t="s">
        <v>17124</v>
      </c>
      <c r="E5653" s="1" t="s">
        <v>15291</v>
      </c>
      <c r="F5653" s="2">
        <v>46199.500011574099</v>
      </c>
      <c r="G5653" s="4">
        <v>56.4</v>
      </c>
      <c r="H5653" s="4">
        <v>43.5</v>
      </c>
      <c r="I5653" s="4">
        <v>76.5</v>
      </c>
      <c r="J5653" s="4">
        <v>46.7</v>
      </c>
      <c r="K5653" s="4">
        <v>57.3</v>
      </c>
    </row>
    <row r="5654" spans="1:11">
      <c r="A5654" t="s">
        <v>17125</v>
      </c>
      <c r="B5654" s="1" t="s">
        <v>17126</v>
      </c>
      <c r="C5654" s="2">
        <v>46211.597731481503</v>
      </c>
      <c r="D5654" s="1" t="s">
        <v>17127</v>
      </c>
      <c r="E5654" s="1" t="s">
        <v>15291</v>
      </c>
      <c r="F5654" s="2">
        <v>46199.541678240697</v>
      </c>
      <c r="G5654" s="4">
        <v>55.1</v>
      </c>
      <c r="H5654" s="4">
        <v>41.6</v>
      </c>
      <c r="I5654" s="4">
        <v>76.099999999999994</v>
      </c>
      <c r="J5654" s="4">
        <v>45.2</v>
      </c>
      <c r="K5654" s="4">
        <v>55.4</v>
      </c>
    </row>
    <row r="5655" spans="1:11">
      <c r="A5655" t="s">
        <v>17128</v>
      </c>
      <c r="B5655" s="1" t="s">
        <v>17129</v>
      </c>
      <c r="C5655" s="2">
        <v>46211.597673611097</v>
      </c>
      <c r="D5655" s="1" t="s">
        <v>17130</v>
      </c>
      <c r="E5655" s="1" t="s">
        <v>15291</v>
      </c>
      <c r="F5655" s="2">
        <v>46199.583344907398</v>
      </c>
      <c r="G5655" s="4">
        <v>57.5</v>
      </c>
      <c r="H5655" s="4">
        <v>43.6</v>
      </c>
      <c r="I5655" s="4">
        <v>77.599999999999994</v>
      </c>
      <c r="J5655" s="4">
        <v>48.2</v>
      </c>
      <c r="K5655" s="4">
        <v>58.8</v>
      </c>
    </row>
    <row r="5656" spans="1:11">
      <c r="A5656" t="s">
        <v>17131</v>
      </c>
      <c r="B5656" s="1" t="s">
        <v>17132</v>
      </c>
      <c r="C5656" s="2">
        <v>46211.597777777803</v>
      </c>
      <c r="D5656" s="1" t="s">
        <v>17133</v>
      </c>
      <c r="E5656" s="1" t="s">
        <v>15291</v>
      </c>
      <c r="F5656" s="2">
        <v>46199.625011574099</v>
      </c>
      <c r="G5656" s="4">
        <v>56.7</v>
      </c>
      <c r="H5656" s="4">
        <v>42.4</v>
      </c>
      <c r="I5656" s="4">
        <v>82.3</v>
      </c>
      <c r="J5656" s="4">
        <v>47.6</v>
      </c>
      <c r="K5656" s="4">
        <v>56.2</v>
      </c>
    </row>
    <row r="5657" spans="1:11">
      <c r="A5657" t="s">
        <v>17134</v>
      </c>
      <c r="B5657" s="1" t="s">
        <v>17135</v>
      </c>
      <c r="C5657" s="2">
        <v>46211.597824074102</v>
      </c>
      <c r="D5657" s="1" t="s">
        <v>17136</v>
      </c>
      <c r="E5657" s="1" t="s">
        <v>15291</v>
      </c>
      <c r="F5657" s="2">
        <v>46199.666678240697</v>
      </c>
      <c r="G5657" s="4">
        <v>54.9</v>
      </c>
      <c r="H5657" s="4">
        <v>41.6</v>
      </c>
      <c r="I5657" s="4">
        <v>76.7</v>
      </c>
      <c r="J5657" s="4">
        <v>45.6</v>
      </c>
      <c r="K5657" s="4">
        <v>54.8</v>
      </c>
    </row>
    <row r="5658" spans="1:11">
      <c r="A5658" t="s">
        <v>17137</v>
      </c>
      <c r="B5658" s="1" t="s">
        <v>17138</v>
      </c>
      <c r="C5658" s="2">
        <v>46211.597650463002</v>
      </c>
      <c r="D5658" s="1" t="s">
        <v>17139</v>
      </c>
      <c r="E5658" s="1" t="s">
        <v>15291</v>
      </c>
      <c r="F5658" s="2">
        <v>46199.708344907398</v>
      </c>
      <c r="G5658" s="4">
        <v>55.3</v>
      </c>
      <c r="H5658" s="4">
        <v>42.1</v>
      </c>
      <c r="I5658" s="4">
        <v>75.3</v>
      </c>
      <c r="J5658" s="4">
        <v>46.4</v>
      </c>
      <c r="K5658" s="4">
        <v>55.1</v>
      </c>
    </row>
    <row r="5659" spans="1:11">
      <c r="A5659" t="s">
        <v>17140</v>
      </c>
      <c r="B5659" s="1" t="s">
        <v>17141</v>
      </c>
      <c r="C5659" s="2">
        <v>46211.597638888903</v>
      </c>
      <c r="D5659" s="1" t="s">
        <v>17142</v>
      </c>
      <c r="E5659" s="1" t="s">
        <v>15291</v>
      </c>
      <c r="F5659" s="2">
        <v>46199.750011574099</v>
      </c>
      <c r="G5659" s="4">
        <v>55.2</v>
      </c>
      <c r="H5659" s="4">
        <v>41.4</v>
      </c>
      <c r="I5659" s="4">
        <v>80</v>
      </c>
      <c r="J5659" s="4">
        <v>44.1</v>
      </c>
      <c r="K5659" s="4">
        <v>54.3</v>
      </c>
    </row>
    <row r="5660" spans="1:11">
      <c r="A5660" t="s">
        <v>17143</v>
      </c>
      <c r="B5660" s="1" t="s">
        <v>17144</v>
      </c>
      <c r="C5660" s="2">
        <v>46211.597789351901</v>
      </c>
      <c r="D5660" s="1" t="s">
        <v>17145</v>
      </c>
      <c r="E5660" s="1" t="s">
        <v>15291</v>
      </c>
      <c r="F5660" s="2">
        <v>46199.791678240697</v>
      </c>
      <c r="G5660" s="4">
        <v>48.1</v>
      </c>
      <c r="H5660" s="4">
        <v>39.799999999999997</v>
      </c>
      <c r="I5660" s="4">
        <v>68.2</v>
      </c>
      <c r="J5660" s="4">
        <v>43.4</v>
      </c>
      <c r="K5660" s="4">
        <v>50.5</v>
      </c>
    </row>
    <row r="5661" spans="1:11">
      <c r="A5661" t="s">
        <v>17146</v>
      </c>
      <c r="B5661" s="1" t="s">
        <v>17147</v>
      </c>
      <c r="C5661" s="2">
        <v>46211.597800925898</v>
      </c>
      <c r="D5661" s="1" t="s">
        <v>17148</v>
      </c>
      <c r="E5661" s="1" t="s">
        <v>15291</v>
      </c>
      <c r="F5661" s="2">
        <v>46199.833344907398</v>
      </c>
      <c r="G5661" s="4">
        <v>49.8</v>
      </c>
      <c r="H5661" s="4">
        <v>40.6</v>
      </c>
      <c r="I5661" s="4">
        <v>79.5</v>
      </c>
      <c r="J5661" s="4">
        <v>41.6</v>
      </c>
      <c r="K5661" s="4">
        <v>45.7</v>
      </c>
    </row>
    <row r="5662" spans="1:11">
      <c r="A5662" t="s">
        <v>17149</v>
      </c>
      <c r="B5662" s="1" t="s">
        <v>17150</v>
      </c>
      <c r="C5662" s="2">
        <v>46211.597719907397</v>
      </c>
      <c r="D5662" s="1" t="s">
        <v>17151</v>
      </c>
      <c r="E5662" s="1" t="s">
        <v>15291</v>
      </c>
      <c r="F5662" s="2">
        <v>46199.875011574099</v>
      </c>
      <c r="G5662" s="4">
        <v>44.8</v>
      </c>
      <c r="H5662" s="4">
        <v>41.5</v>
      </c>
      <c r="I5662" s="4">
        <v>57</v>
      </c>
      <c r="J5662" s="4">
        <v>42.5</v>
      </c>
      <c r="K5662" s="4">
        <v>46.6</v>
      </c>
    </row>
    <row r="5663" spans="1:11">
      <c r="A5663" t="s">
        <v>17152</v>
      </c>
      <c r="B5663" s="1" t="s">
        <v>17153</v>
      </c>
      <c r="C5663" s="2">
        <v>46211.597696759301</v>
      </c>
      <c r="D5663" s="1" t="s">
        <v>17154</v>
      </c>
      <c r="E5663" s="1" t="s">
        <v>15291</v>
      </c>
      <c r="F5663" s="2">
        <v>46199.916678240697</v>
      </c>
      <c r="G5663" s="4">
        <v>43.7</v>
      </c>
      <c r="H5663" s="4">
        <v>36.799999999999997</v>
      </c>
      <c r="I5663" s="4">
        <v>57.6</v>
      </c>
      <c r="J5663" s="4">
        <v>41.9</v>
      </c>
      <c r="K5663" s="4">
        <v>45.2</v>
      </c>
    </row>
    <row r="5664" spans="1:11">
      <c r="A5664" t="s">
        <v>17155</v>
      </c>
      <c r="B5664" s="1" t="s">
        <v>17156</v>
      </c>
      <c r="C5664" s="2">
        <v>46211.597835648201</v>
      </c>
      <c r="D5664" s="1" t="s">
        <v>17157</v>
      </c>
      <c r="E5664" s="1" t="s">
        <v>15291</v>
      </c>
      <c r="F5664" s="2">
        <v>46199.958344907398</v>
      </c>
      <c r="G5664" s="4">
        <v>42.8</v>
      </c>
      <c r="H5664" s="4">
        <v>32.299999999999997</v>
      </c>
      <c r="I5664" s="4">
        <v>51.7</v>
      </c>
      <c r="J5664" s="4">
        <v>41.8</v>
      </c>
      <c r="K5664" s="4">
        <v>43.3</v>
      </c>
    </row>
    <row r="5665" spans="1:11">
      <c r="A5665" t="s">
        <v>17158</v>
      </c>
      <c r="B5665" s="1" t="s">
        <v>17159</v>
      </c>
      <c r="C5665" s="2">
        <v>46211.597719907397</v>
      </c>
      <c r="D5665" s="1" t="s">
        <v>17160</v>
      </c>
      <c r="E5665" s="1" t="s">
        <v>15291</v>
      </c>
      <c r="F5665" s="2">
        <v>46200.000011574099</v>
      </c>
      <c r="G5665" s="4">
        <v>42.6</v>
      </c>
      <c r="H5665" s="4">
        <v>35.200000000000003</v>
      </c>
      <c r="I5665" s="4">
        <v>50.8</v>
      </c>
      <c r="J5665" s="4">
        <v>41.8</v>
      </c>
      <c r="K5665" s="4">
        <v>43.2</v>
      </c>
    </row>
    <row r="5666" spans="1:11">
      <c r="A5666" t="s">
        <v>17161</v>
      </c>
      <c r="B5666" s="1" t="s">
        <v>17162</v>
      </c>
      <c r="C5666" s="2">
        <v>46211.597696759301</v>
      </c>
      <c r="D5666" s="1" t="s">
        <v>17163</v>
      </c>
      <c r="E5666" s="1" t="s">
        <v>15291</v>
      </c>
      <c r="F5666" s="2">
        <v>46200.041678240697</v>
      </c>
      <c r="G5666" s="4">
        <v>43</v>
      </c>
      <c r="H5666" s="4">
        <v>31.5</v>
      </c>
      <c r="I5666" s="4">
        <v>51.8</v>
      </c>
      <c r="J5666" s="4">
        <v>42.1</v>
      </c>
      <c r="K5666" s="4">
        <v>43.5</v>
      </c>
    </row>
    <row r="5667" spans="1:11">
      <c r="A5667" t="s">
        <v>17164</v>
      </c>
      <c r="B5667" s="1" t="s">
        <v>17165</v>
      </c>
      <c r="C5667" s="2">
        <v>46211.597731481503</v>
      </c>
      <c r="D5667" s="1" t="s">
        <v>17166</v>
      </c>
      <c r="E5667" s="1" t="s">
        <v>15291</v>
      </c>
      <c r="F5667" s="2">
        <v>46200.083344907398</v>
      </c>
      <c r="G5667" s="4">
        <v>42.9</v>
      </c>
      <c r="H5667" s="4">
        <v>32.200000000000003</v>
      </c>
      <c r="I5667" s="4">
        <v>49.6</v>
      </c>
      <c r="J5667" s="4">
        <v>42.1</v>
      </c>
      <c r="K5667" s="4">
        <v>43.5</v>
      </c>
    </row>
    <row r="5668" spans="1:11">
      <c r="A5668" t="s">
        <v>17167</v>
      </c>
      <c r="B5668" s="1" t="s">
        <v>17168</v>
      </c>
      <c r="C5668" s="2">
        <v>46211.597627314797</v>
      </c>
      <c r="D5668" s="1" t="s">
        <v>17169</v>
      </c>
      <c r="E5668" s="1" t="s">
        <v>15291</v>
      </c>
      <c r="F5668" s="2">
        <v>46200.125011574099</v>
      </c>
      <c r="G5668" s="4">
        <v>43.2</v>
      </c>
      <c r="H5668" s="4">
        <v>31.6</v>
      </c>
      <c r="I5668" s="4">
        <v>46.9</v>
      </c>
      <c r="J5668" s="4">
        <v>42.5</v>
      </c>
      <c r="K5668" s="4">
        <v>43.7</v>
      </c>
    </row>
    <row r="5669" spans="1:11">
      <c r="A5669" t="s">
        <v>17170</v>
      </c>
      <c r="B5669" s="1" t="s">
        <v>17171</v>
      </c>
      <c r="C5669" s="2">
        <v>46211.597766203697</v>
      </c>
      <c r="D5669" s="1" t="s">
        <v>17172</v>
      </c>
      <c r="E5669" s="1" t="s">
        <v>15291</v>
      </c>
      <c r="F5669" s="2">
        <v>46200.166678240697</v>
      </c>
      <c r="G5669" s="4">
        <v>43.4</v>
      </c>
      <c r="H5669" s="4">
        <v>31.6</v>
      </c>
      <c r="I5669" s="4">
        <v>50.5</v>
      </c>
      <c r="J5669" s="4">
        <v>42.8</v>
      </c>
      <c r="K5669" s="4">
        <v>43.7</v>
      </c>
    </row>
    <row r="5670" spans="1:11">
      <c r="A5670" t="s">
        <v>17173</v>
      </c>
      <c r="B5670" s="1" t="s">
        <v>17174</v>
      </c>
      <c r="C5670" s="2">
        <v>46211.597685185203</v>
      </c>
      <c r="D5670" s="1" t="s">
        <v>17175</v>
      </c>
      <c r="E5670" s="1" t="s">
        <v>15291</v>
      </c>
      <c r="F5670" s="2">
        <v>46200.208344907398</v>
      </c>
      <c r="G5670" s="4">
        <v>47.4</v>
      </c>
      <c r="H5670" s="4">
        <v>42.7</v>
      </c>
      <c r="I5670" s="4">
        <v>60.4</v>
      </c>
      <c r="J5670" s="4">
        <v>43.6</v>
      </c>
      <c r="K5670" s="4">
        <v>50.3</v>
      </c>
    </row>
    <row r="5671" spans="1:11">
      <c r="A5671" t="s">
        <v>17176</v>
      </c>
      <c r="B5671" s="1" t="s">
        <v>17177</v>
      </c>
      <c r="C5671" s="2">
        <v>46211.597638888903</v>
      </c>
      <c r="D5671" s="1" t="s">
        <v>17178</v>
      </c>
      <c r="E5671" s="1" t="s">
        <v>15291</v>
      </c>
      <c r="F5671" s="2">
        <v>46200.250011574099</v>
      </c>
      <c r="G5671" s="4">
        <v>50.8</v>
      </c>
      <c r="H5671" s="4">
        <v>42.6</v>
      </c>
      <c r="I5671" s="4">
        <v>69.3</v>
      </c>
      <c r="J5671" s="4">
        <v>43.4</v>
      </c>
      <c r="K5671" s="4">
        <v>54.2</v>
      </c>
    </row>
    <row r="5672" spans="1:11">
      <c r="A5672" t="s">
        <v>17179</v>
      </c>
      <c r="B5672" s="1" t="s">
        <v>17180</v>
      </c>
      <c r="C5672" s="2">
        <v>46211.597777777803</v>
      </c>
      <c r="D5672" s="1" t="s">
        <v>17181</v>
      </c>
      <c r="E5672" s="1" t="s">
        <v>15291</v>
      </c>
      <c r="F5672" s="2">
        <v>46200.291678240697</v>
      </c>
      <c r="G5672" s="4">
        <v>49.4</v>
      </c>
      <c r="H5672" s="4">
        <v>41.5</v>
      </c>
      <c r="I5672" s="4">
        <v>68.8</v>
      </c>
      <c r="J5672" s="4">
        <v>42.9</v>
      </c>
      <c r="K5672" s="4">
        <v>52.1</v>
      </c>
    </row>
    <row r="5673" spans="1:11">
      <c r="A5673" t="s">
        <v>17182</v>
      </c>
      <c r="B5673" s="1" t="s">
        <v>17183</v>
      </c>
      <c r="C5673" s="2">
        <v>46211.597719907397</v>
      </c>
      <c r="D5673" s="1" t="s">
        <v>17184</v>
      </c>
      <c r="E5673" s="1" t="s">
        <v>15291</v>
      </c>
      <c r="F5673" s="2">
        <v>46200.333344907398</v>
      </c>
      <c r="G5673" s="4">
        <v>54.7</v>
      </c>
      <c r="H5673" s="4">
        <v>37.5</v>
      </c>
      <c r="I5673" s="4">
        <v>79.400000000000006</v>
      </c>
      <c r="J5673" s="4">
        <v>42.1</v>
      </c>
      <c r="K5673" s="4">
        <v>53.4</v>
      </c>
    </row>
    <row r="5674" spans="1:11">
      <c r="A5674" t="s">
        <v>17185</v>
      </c>
      <c r="B5674" s="1" t="s">
        <v>17186</v>
      </c>
      <c r="C5674" s="2">
        <v>46211.597824074102</v>
      </c>
      <c r="D5674" s="1" t="s">
        <v>17187</v>
      </c>
      <c r="E5674" s="1" t="s">
        <v>15291</v>
      </c>
      <c r="F5674" s="2">
        <v>46200.375011574099</v>
      </c>
      <c r="G5674" s="4">
        <v>56.3</v>
      </c>
      <c r="H5674" s="4">
        <v>43.7</v>
      </c>
      <c r="I5674" s="4">
        <v>82.2</v>
      </c>
      <c r="J5674" s="4">
        <v>46.8</v>
      </c>
      <c r="K5674" s="4">
        <v>57.8</v>
      </c>
    </row>
    <row r="5675" spans="1:11">
      <c r="A5675" t="s">
        <v>17188</v>
      </c>
      <c r="B5675" s="1" t="s">
        <v>17189</v>
      </c>
      <c r="C5675" s="2">
        <v>46211.597638888903</v>
      </c>
      <c r="D5675" s="1" t="s">
        <v>17190</v>
      </c>
      <c r="E5675" s="1" t="s">
        <v>15291</v>
      </c>
      <c r="F5675" s="2">
        <v>46200.416678240697</v>
      </c>
      <c r="G5675" s="4">
        <v>50.7</v>
      </c>
      <c r="H5675" s="4">
        <v>44.7</v>
      </c>
      <c r="I5675" s="4">
        <v>68.2</v>
      </c>
      <c r="J5675" s="4">
        <v>46.8</v>
      </c>
      <c r="K5675" s="4">
        <v>53.4</v>
      </c>
    </row>
    <row r="5676" spans="1:11">
      <c r="A5676" t="s">
        <v>17191</v>
      </c>
      <c r="B5676" s="1" t="s">
        <v>17192</v>
      </c>
      <c r="C5676" s="2">
        <v>46211.597824074102</v>
      </c>
      <c r="D5676" s="1" t="s">
        <v>17193</v>
      </c>
      <c r="E5676" s="1" t="s">
        <v>15291</v>
      </c>
      <c r="F5676" s="2">
        <v>46200.458344907398</v>
      </c>
      <c r="G5676" s="4">
        <v>50.4</v>
      </c>
      <c r="H5676" s="4">
        <v>44.7</v>
      </c>
      <c r="I5676" s="4">
        <v>62.2</v>
      </c>
      <c r="J5676" s="4">
        <v>47.1</v>
      </c>
      <c r="K5676" s="4">
        <v>52.5</v>
      </c>
    </row>
    <row r="5677" spans="1:11">
      <c r="A5677" t="s">
        <v>17194</v>
      </c>
      <c r="B5677" s="1" t="s">
        <v>17195</v>
      </c>
      <c r="C5677" s="2">
        <v>46211.597847222198</v>
      </c>
      <c r="D5677" s="1" t="s">
        <v>17196</v>
      </c>
      <c r="E5677" s="1" t="s">
        <v>15291</v>
      </c>
      <c r="F5677" s="2">
        <v>46200.500011574099</v>
      </c>
      <c r="G5677" s="4">
        <v>53.9</v>
      </c>
      <c r="H5677" s="4">
        <v>45.3</v>
      </c>
      <c r="I5677" s="4">
        <v>67.599999999999994</v>
      </c>
      <c r="J5677" s="4">
        <v>49.1</v>
      </c>
      <c r="K5677" s="4">
        <v>56.7</v>
      </c>
    </row>
    <row r="5678" spans="1:11">
      <c r="A5678" t="s">
        <v>17197</v>
      </c>
      <c r="B5678" s="1" t="s">
        <v>17198</v>
      </c>
      <c r="C5678" s="2">
        <v>46211.597650463002</v>
      </c>
      <c r="D5678" s="1" t="s">
        <v>17199</v>
      </c>
      <c r="E5678" s="1" t="s">
        <v>15291</v>
      </c>
      <c r="F5678" s="2">
        <v>46200.541678240697</v>
      </c>
      <c r="G5678" s="4">
        <v>51</v>
      </c>
      <c r="H5678" s="4">
        <v>44.1</v>
      </c>
      <c r="I5678" s="4">
        <v>66</v>
      </c>
      <c r="J5678" s="4">
        <v>47</v>
      </c>
      <c r="K5678" s="4">
        <v>53.6</v>
      </c>
    </row>
    <row r="5679" spans="1:11">
      <c r="A5679" t="s">
        <v>17200</v>
      </c>
      <c r="B5679" s="1" t="s">
        <v>17201</v>
      </c>
      <c r="C5679" s="2">
        <v>46211.597847222198</v>
      </c>
      <c r="D5679" s="1" t="s">
        <v>17202</v>
      </c>
      <c r="E5679" s="1" t="s">
        <v>15291</v>
      </c>
      <c r="F5679" s="2">
        <v>46200.583344907398</v>
      </c>
      <c r="G5679" s="4">
        <v>50.6</v>
      </c>
      <c r="H5679" s="4">
        <v>43.3</v>
      </c>
      <c r="I5679" s="4">
        <v>66.099999999999994</v>
      </c>
      <c r="J5679" s="4">
        <v>46.5</v>
      </c>
      <c r="K5679" s="4">
        <v>53</v>
      </c>
    </row>
    <row r="5680" spans="1:11">
      <c r="A5680" t="s">
        <v>17203</v>
      </c>
      <c r="B5680" s="1" t="s">
        <v>17204</v>
      </c>
      <c r="C5680" s="2">
        <v>46211.597812499997</v>
      </c>
      <c r="D5680" s="1" t="s">
        <v>17205</v>
      </c>
      <c r="E5680" s="1" t="s">
        <v>15291</v>
      </c>
      <c r="F5680" s="2">
        <v>46200.625011574099</v>
      </c>
      <c r="G5680" s="4">
        <v>49.8</v>
      </c>
      <c r="H5680" s="4">
        <v>44</v>
      </c>
      <c r="I5680" s="4">
        <v>61.7</v>
      </c>
      <c r="J5680" s="4">
        <v>46.3</v>
      </c>
      <c r="K5680" s="4">
        <v>52</v>
      </c>
    </row>
    <row r="5681" spans="1:11">
      <c r="A5681" t="s">
        <v>17206</v>
      </c>
      <c r="B5681" s="1" t="s">
        <v>17207</v>
      </c>
      <c r="C5681" s="2">
        <v>46211.597743055601</v>
      </c>
      <c r="D5681" s="1" t="s">
        <v>17208</v>
      </c>
      <c r="E5681" s="1" t="s">
        <v>15291</v>
      </c>
      <c r="F5681" s="2">
        <v>46200.666678240697</v>
      </c>
      <c r="G5681" s="4">
        <v>54.4</v>
      </c>
      <c r="H5681" s="4">
        <v>43.8</v>
      </c>
      <c r="I5681" s="4">
        <v>77.2</v>
      </c>
      <c r="J5681" s="4">
        <v>46.8</v>
      </c>
      <c r="K5681" s="4">
        <v>54.4</v>
      </c>
    </row>
    <row r="5682" spans="1:11">
      <c r="A5682" t="s">
        <v>17209</v>
      </c>
      <c r="B5682" s="1" t="s">
        <v>17210</v>
      </c>
      <c r="C5682" s="2">
        <v>46211.597685185203</v>
      </c>
      <c r="D5682" s="1" t="s">
        <v>17211</v>
      </c>
      <c r="E5682" s="1" t="s">
        <v>15291</v>
      </c>
      <c r="F5682" s="2">
        <v>46200.708344907398</v>
      </c>
      <c r="G5682" s="4">
        <v>52.7</v>
      </c>
      <c r="H5682" s="4">
        <v>42.8</v>
      </c>
      <c r="I5682" s="4">
        <v>79</v>
      </c>
      <c r="J5682" s="4">
        <v>44.8</v>
      </c>
      <c r="K5682" s="4">
        <v>51.1</v>
      </c>
    </row>
    <row r="5683" spans="1:11">
      <c r="A5683" t="s">
        <v>17212</v>
      </c>
      <c r="B5683" s="1" t="s">
        <v>17213</v>
      </c>
      <c r="C5683" s="2">
        <v>46211.597719907397</v>
      </c>
      <c r="D5683" s="1" t="s">
        <v>17214</v>
      </c>
      <c r="E5683" s="1" t="s">
        <v>15291</v>
      </c>
      <c r="F5683" s="2">
        <v>46200.750011574099</v>
      </c>
      <c r="G5683" s="4">
        <v>46.1</v>
      </c>
      <c r="H5683" s="4">
        <v>41.4</v>
      </c>
      <c r="I5683" s="4">
        <v>59</v>
      </c>
      <c r="J5683" s="4">
        <v>42.9</v>
      </c>
      <c r="K5683" s="4">
        <v>48.7</v>
      </c>
    </row>
    <row r="5684" spans="1:11">
      <c r="A5684" t="s">
        <v>17215</v>
      </c>
      <c r="B5684" s="1" t="s">
        <v>17216</v>
      </c>
      <c r="C5684" s="2">
        <v>46211.597766203697</v>
      </c>
      <c r="D5684" s="1" t="s">
        <v>17217</v>
      </c>
      <c r="E5684" s="1" t="s">
        <v>15291</v>
      </c>
      <c r="F5684" s="2">
        <v>46200.791678240697</v>
      </c>
      <c r="G5684" s="4">
        <v>45.5</v>
      </c>
      <c r="H5684" s="4">
        <v>41.2</v>
      </c>
      <c r="I5684" s="4">
        <v>59.7</v>
      </c>
      <c r="J5684" s="4">
        <v>42.5</v>
      </c>
      <c r="K5684" s="4">
        <v>47.7</v>
      </c>
    </row>
    <row r="5685" spans="1:11">
      <c r="A5685" t="s">
        <v>17218</v>
      </c>
      <c r="B5685" s="1" t="s">
        <v>17219</v>
      </c>
      <c r="C5685" s="2">
        <v>46211.597743055601</v>
      </c>
      <c r="D5685" s="1" t="s">
        <v>17220</v>
      </c>
      <c r="E5685" s="1" t="s">
        <v>15291</v>
      </c>
      <c r="F5685" s="2">
        <v>46200.833344907398</v>
      </c>
      <c r="G5685" s="4">
        <v>46.9</v>
      </c>
      <c r="H5685" s="4">
        <v>41.4</v>
      </c>
      <c r="I5685" s="4">
        <v>57.7</v>
      </c>
      <c r="J5685" s="4">
        <v>42.4</v>
      </c>
      <c r="K5685" s="4">
        <v>50.1</v>
      </c>
    </row>
    <row r="5686" spans="1:11">
      <c r="A5686" t="s">
        <v>17221</v>
      </c>
      <c r="B5686" s="1" t="s">
        <v>17222</v>
      </c>
      <c r="C5686" s="2">
        <v>46211.597650463002</v>
      </c>
      <c r="D5686" s="1" t="s">
        <v>17223</v>
      </c>
      <c r="E5686" s="1" t="s">
        <v>15291</v>
      </c>
      <c r="F5686" s="2">
        <v>46200.875011574099</v>
      </c>
      <c r="G5686" s="4">
        <v>47.6</v>
      </c>
      <c r="H5686" s="4">
        <v>42.1</v>
      </c>
      <c r="I5686" s="4">
        <v>55.9</v>
      </c>
      <c r="J5686" s="4">
        <v>43.6</v>
      </c>
      <c r="K5686" s="4">
        <v>50.4</v>
      </c>
    </row>
    <row r="5687" spans="1:11">
      <c r="A5687" t="s">
        <v>17224</v>
      </c>
      <c r="B5687" s="1" t="s">
        <v>17225</v>
      </c>
      <c r="C5687" s="2">
        <v>46211.597650463002</v>
      </c>
      <c r="D5687" s="1" t="s">
        <v>17226</v>
      </c>
      <c r="E5687" s="1" t="s">
        <v>15291</v>
      </c>
      <c r="F5687" s="2">
        <v>46200.916678240697</v>
      </c>
      <c r="G5687" s="4">
        <v>44.4</v>
      </c>
      <c r="H5687" s="4">
        <v>36.6</v>
      </c>
      <c r="I5687" s="4">
        <v>52.8</v>
      </c>
      <c r="J5687" s="4">
        <v>42.6</v>
      </c>
      <c r="K5687" s="4">
        <v>46.1</v>
      </c>
    </row>
    <row r="5688" spans="1:11">
      <c r="A5688" t="s">
        <v>17227</v>
      </c>
      <c r="B5688" s="1" t="s">
        <v>17228</v>
      </c>
      <c r="C5688" s="2">
        <v>46211.597627314797</v>
      </c>
      <c r="D5688" s="1" t="s">
        <v>17229</v>
      </c>
      <c r="E5688" s="1" t="s">
        <v>15291</v>
      </c>
      <c r="F5688" s="2">
        <v>46200.958344907398</v>
      </c>
      <c r="G5688" s="4">
        <v>43</v>
      </c>
      <c r="H5688" s="4">
        <v>35.1</v>
      </c>
      <c r="I5688" s="4">
        <v>47.1</v>
      </c>
      <c r="J5688" s="4">
        <v>42.1</v>
      </c>
      <c r="K5688" s="4">
        <v>43.7</v>
      </c>
    </row>
    <row r="5689" spans="1:11">
      <c r="A5689" t="s">
        <v>17230</v>
      </c>
      <c r="B5689" s="1" t="s">
        <v>17231</v>
      </c>
      <c r="C5689" s="2">
        <v>46211.597835648201</v>
      </c>
      <c r="D5689" s="1" t="s">
        <v>17232</v>
      </c>
      <c r="E5689" s="1" t="s">
        <v>15291</v>
      </c>
      <c r="F5689" s="2">
        <v>46201.000011574099</v>
      </c>
      <c r="G5689" s="4">
        <v>43.6</v>
      </c>
      <c r="H5689" s="4">
        <v>36.6</v>
      </c>
      <c r="I5689" s="4">
        <v>50.8</v>
      </c>
      <c r="J5689" s="4">
        <v>42.5</v>
      </c>
      <c r="K5689" s="4">
        <v>44.5</v>
      </c>
    </row>
    <row r="5690" spans="1:11">
      <c r="A5690" t="s">
        <v>17233</v>
      </c>
      <c r="B5690" s="1" t="s">
        <v>17234</v>
      </c>
      <c r="C5690" s="2">
        <v>46211.597858796304</v>
      </c>
      <c r="D5690" s="1" t="s">
        <v>17235</v>
      </c>
      <c r="E5690" s="1" t="s">
        <v>15291</v>
      </c>
      <c r="F5690" s="2">
        <v>46201.041678240697</v>
      </c>
      <c r="G5690" s="4">
        <v>44.1</v>
      </c>
      <c r="H5690" s="4">
        <v>39.5</v>
      </c>
      <c r="I5690" s="4">
        <v>49.1</v>
      </c>
      <c r="J5690" s="4">
        <v>43.1</v>
      </c>
      <c r="K5690" s="4">
        <v>45</v>
      </c>
    </row>
    <row r="5691" spans="1:11">
      <c r="A5691" t="s">
        <v>17236</v>
      </c>
      <c r="B5691" s="1" t="s">
        <v>17237</v>
      </c>
      <c r="C5691" s="2">
        <v>46211.597835648201</v>
      </c>
      <c r="D5691" s="1" t="s">
        <v>17238</v>
      </c>
      <c r="E5691" s="1" t="s">
        <v>15291</v>
      </c>
      <c r="F5691" s="2">
        <v>46201.083344907398</v>
      </c>
      <c r="G5691" s="4">
        <v>44.2</v>
      </c>
      <c r="H5691" s="4">
        <v>34.9</v>
      </c>
      <c r="I5691" s="4">
        <v>47.4</v>
      </c>
      <c r="J5691" s="4">
        <v>43.3</v>
      </c>
      <c r="K5691" s="4">
        <v>45</v>
      </c>
    </row>
    <row r="5692" spans="1:11">
      <c r="A5692" t="s">
        <v>17239</v>
      </c>
      <c r="B5692" s="1" t="s">
        <v>17240</v>
      </c>
      <c r="C5692" s="2">
        <v>46211.597685185203</v>
      </c>
      <c r="D5692" s="1" t="s">
        <v>17241</v>
      </c>
      <c r="E5692" s="1" t="s">
        <v>15291</v>
      </c>
      <c r="F5692" s="2">
        <v>46201.125011574099</v>
      </c>
      <c r="G5692" s="4">
        <v>43.8</v>
      </c>
      <c r="H5692" s="4">
        <v>32.700000000000003</v>
      </c>
      <c r="I5692" s="4">
        <v>46.6</v>
      </c>
      <c r="J5692" s="4">
        <v>43.2</v>
      </c>
      <c r="K5692" s="4">
        <v>44.2</v>
      </c>
    </row>
    <row r="5693" spans="1:11">
      <c r="A5693" t="s">
        <v>17242</v>
      </c>
      <c r="B5693" s="1" t="s">
        <v>17243</v>
      </c>
      <c r="C5693" s="2">
        <v>46211.597685185203</v>
      </c>
      <c r="D5693" s="1" t="s">
        <v>17244</v>
      </c>
      <c r="E5693" s="1" t="s">
        <v>15291</v>
      </c>
      <c r="F5693" s="2">
        <v>46201.166678240697</v>
      </c>
      <c r="G5693" s="4">
        <v>47.1</v>
      </c>
      <c r="H5693" s="4">
        <v>43.2</v>
      </c>
      <c r="I5693" s="4">
        <v>60</v>
      </c>
      <c r="J5693" s="4">
        <v>44.2</v>
      </c>
      <c r="K5693" s="4">
        <v>49.5</v>
      </c>
    </row>
    <row r="5694" spans="1:11">
      <c r="A5694" t="s">
        <v>17245</v>
      </c>
      <c r="B5694" s="1" t="s">
        <v>17246</v>
      </c>
      <c r="C5694" s="2">
        <v>46211.597789351901</v>
      </c>
      <c r="D5694" s="1" t="s">
        <v>17247</v>
      </c>
      <c r="E5694" s="1" t="s">
        <v>15291</v>
      </c>
      <c r="F5694" s="2">
        <v>46201.208344907398</v>
      </c>
      <c r="G5694" s="4">
        <v>47.5</v>
      </c>
      <c r="H5694" s="4">
        <v>43.4</v>
      </c>
      <c r="I5694" s="4">
        <v>67</v>
      </c>
      <c r="J5694" s="4">
        <v>44.4</v>
      </c>
      <c r="K5694" s="4">
        <v>49.6</v>
      </c>
    </row>
    <row r="5695" spans="1:11">
      <c r="A5695" t="s">
        <v>17248</v>
      </c>
      <c r="B5695" s="1" t="s">
        <v>17249</v>
      </c>
      <c r="C5695" s="2">
        <v>46211.597673611097</v>
      </c>
      <c r="D5695" s="1" t="s">
        <v>17250</v>
      </c>
      <c r="E5695" s="1" t="s">
        <v>15291</v>
      </c>
      <c r="F5695" s="2">
        <v>46201.250011574099</v>
      </c>
      <c r="G5695" s="4">
        <v>47.5</v>
      </c>
      <c r="H5695" s="4">
        <v>43.2</v>
      </c>
      <c r="I5695" s="4">
        <v>59.6</v>
      </c>
      <c r="J5695" s="4">
        <v>44.3</v>
      </c>
      <c r="K5695" s="4">
        <v>49.5</v>
      </c>
    </row>
    <row r="5696" spans="1:11">
      <c r="A5696" t="s">
        <v>17251</v>
      </c>
      <c r="B5696" s="1" t="s">
        <v>17252</v>
      </c>
      <c r="C5696" s="2">
        <v>46211.597777777803</v>
      </c>
      <c r="D5696" s="1" t="s">
        <v>17253</v>
      </c>
      <c r="E5696" s="1" t="s">
        <v>15291</v>
      </c>
      <c r="F5696" s="2">
        <v>46201.291678240697</v>
      </c>
      <c r="G5696" s="4">
        <v>48.5</v>
      </c>
      <c r="H5696" s="4">
        <v>39.200000000000003</v>
      </c>
      <c r="I5696" s="4">
        <v>62.9</v>
      </c>
      <c r="J5696" s="4">
        <v>44.3</v>
      </c>
      <c r="K5696" s="4">
        <v>51.2</v>
      </c>
    </row>
    <row r="5697" spans="1:11">
      <c r="A5697" t="s">
        <v>17254</v>
      </c>
      <c r="B5697" s="1" t="s">
        <v>17255</v>
      </c>
      <c r="C5697" s="2">
        <v>46211.597812499997</v>
      </c>
      <c r="D5697" s="1" t="s">
        <v>17256</v>
      </c>
      <c r="E5697" s="1" t="s">
        <v>15291</v>
      </c>
      <c r="F5697" s="2">
        <v>46201.333344907398</v>
      </c>
      <c r="G5697" s="4">
        <v>48.7</v>
      </c>
      <c r="H5697" s="4">
        <v>42.7</v>
      </c>
      <c r="I5697" s="4">
        <v>69.099999999999994</v>
      </c>
      <c r="J5697" s="4">
        <v>44.5</v>
      </c>
      <c r="K5697" s="4">
        <v>51.3</v>
      </c>
    </row>
    <row r="5698" spans="1:11">
      <c r="A5698" t="s">
        <v>17257</v>
      </c>
      <c r="B5698" s="1" t="s">
        <v>17258</v>
      </c>
      <c r="C5698" s="2">
        <v>46211.597650463002</v>
      </c>
      <c r="D5698" s="1" t="s">
        <v>17259</v>
      </c>
      <c r="E5698" s="1" t="s">
        <v>15291</v>
      </c>
      <c r="F5698" s="2">
        <v>46201.375011574099</v>
      </c>
      <c r="G5698" s="4">
        <v>50.6</v>
      </c>
      <c r="H5698" s="4">
        <v>43.7</v>
      </c>
      <c r="I5698" s="4">
        <v>68.099999999999994</v>
      </c>
      <c r="J5698" s="4">
        <v>46.5</v>
      </c>
      <c r="K5698" s="4">
        <v>53.1</v>
      </c>
    </row>
    <row r="5699" spans="1:11">
      <c r="A5699" t="s">
        <v>17260</v>
      </c>
      <c r="B5699" s="1" t="s">
        <v>17261</v>
      </c>
      <c r="C5699" s="2">
        <v>46211.597824074102</v>
      </c>
      <c r="D5699" s="1" t="s">
        <v>17262</v>
      </c>
      <c r="E5699" s="1" t="s">
        <v>15291</v>
      </c>
      <c r="F5699" s="2">
        <v>46201.416678240697</v>
      </c>
      <c r="G5699" s="4">
        <v>52.4</v>
      </c>
      <c r="H5699" s="4">
        <v>41.4</v>
      </c>
      <c r="I5699" s="4">
        <v>62.4</v>
      </c>
      <c r="J5699" s="4">
        <v>47.2</v>
      </c>
      <c r="K5699" s="4">
        <v>55.3</v>
      </c>
    </row>
    <row r="5700" spans="1:11">
      <c r="A5700" t="s">
        <v>17263</v>
      </c>
      <c r="B5700" s="1" t="s">
        <v>17264</v>
      </c>
      <c r="C5700" s="2">
        <v>46211.597743055601</v>
      </c>
      <c r="D5700" s="1" t="s">
        <v>17265</v>
      </c>
      <c r="E5700" s="1" t="s">
        <v>15291</v>
      </c>
      <c r="F5700" s="2">
        <v>46201.458344907398</v>
      </c>
      <c r="G5700" s="4">
        <v>52.7</v>
      </c>
      <c r="H5700" s="4">
        <v>45.1</v>
      </c>
      <c r="I5700" s="4">
        <v>64.5</v>
      </c>
      <c r="J5700" s="4">
        <v>47.9</v>
      </c>
      <c r="K5700" s="4">
        <v>55.6</v>
      </c>
    </row>
    <row r="5701" spans="1:11">
      <c r="A5701" t="s">
        <v>17266</v>
      </c>
      <c r="B5701" s="1" t="s">
        <v>17267</v>
      </c>
      <c r="C5701" s="2">
        <v>46211.597731481503</v>
      </c>
      <c r="D5701" s="1" t="s">
        <v>17268</v>
      </c>
      <c r="E5701" s="1" t="s">
        <v>15291</v>
      </c>
      <c r="F5701" s="2">
        <v>46201.500011574099</v>
      </c>
      <c r="G5701" s="4">
        <v>53.5</v>
      </c>
      <c r="H5701" s="4">
        <v>44.6</v>
      </c>
      <c r="I5701" s="4">
        <v>66.2</v>
      </c>
      <c r="J5701" s="4">
        <v>48.7</v>
      </c>
      <c r="K5701" s="4">
        <v>56.5</v>
      </c>
    </row>
    <row r="5702" spans="1:11">
      <c r="A5702" t="s">
        <v>17269</v>
      </c>
      <c r="B5702" s="1" t="s">
        <v>17270</v>
      </c>
      <c r="C5702" s="2">
        <v>46211.597685185203</v>
      </c>
      <c r="D5702" s="1" t="s">
        <v>17271</v>
      </c>
      <c r="E5702" s="1" t="s">
        <v>15291</v>
      </c>
      <c r="F5702" s="2">
        <v>46201.541678240697</v>
      </c>
      <c r="G5702" s="4">
        <v>55.2</v>
      </c>
      <c r="H5702" s="4">
        <v>45.6</v>
      </c>
      <c r="I5702" s="4">
        <v>64.2</v>
      </c>
      <c r="J5702" s="4">
        <v>49.3</v>
      </c>
      <c r="K5702" s="4">
        <v>58.3</v>
      </c>
    </row>
    <row r="5703" spans="1:11">
      <c r="A5703" t="s">
        <v>17272</v>
      </c>
      <c r="B5703" s="1" t="s">
        <v>17273</v>
      </c>
      <c r="C5703" s="2">
        <v>46211.597638888903</v>
      </c>
      <c r="D5703" s="1" t="s">
        <v>17274</v>
      </c>
      <c r="E5703" s="1" t="s">
        <v>15291</v>
      </c>
      <c r="F5703" s="2">
        <v>46201.583344907398</v>
      </c>
      <c r="G5703" s="4">
        <v>53.6</v>
      </c>
      <c r="H5703" s="4">
        <v>44.1</v>
      </c>
      <c r="I5703" s="4">
        <v>63.2</v>
      </c>
      <c r="J5703" s="4">
        <v>47.6</v>
      </c>
      <c r="K5703" s="4">
        <v>56.7</v>
      </c>
    </row>
    <row r="5704" spans="1:11">
      <c r="A5704" t="s">
        <v>17275</v>
      </c>
      <c r="B5704" s="1" t="s">
        <v>17276</v>
      </c>
      <c r="C5704" s="2">
        <v>46211.597719907397</v>
      </c>
      <c r="D5704" s="1" t="s">
        <v>17277</v>
      </c>
      <c r="E5704" s="1" t="s">
        <v>15291</v>
      </c>
      <c r="F5704" s="2">
        <v>46201.625011574099</v>
      </c>
      <c r="G5704" s="4">
        <v>54.9</v>
      </c>
      <c r="H5704" s="4">
        <v>46.3</v>
      </c>
      <c r="I5704" s="4">
        <v>66.3</v>
      </c>
      <c r="J5704" s="4">
        <v>48.9</v>
      </c>
      <c r="K5704" s="4">
        <v>58.1</v>
      </c>
    </row>
    <row r="5705" spans="1:11">
      <c r="A5705" t="s">
        <v>17278</v>
      </c>
      <c r="B5705" s="1" t="s">
        <v>17279</v>
      </c>
      <c r="C5705" s="2">
        <v>46211.597719907397</v>
      </c>
      <c r="D5705" s="1" t="s">
        <v>17280</v>
      </c>
      <c r="E5705" s="1" t="s">
        <v>15291</v>
      </c>
      <c r="F5705" s="2">
        <v>46201.666678240697</v>
      </c>
      <c r="G5705" s="4">
        <v>54.8</v>
      </c>
      <c r="H5705" s="4">
        <v>46.1</v>
      </c>
      <c r="I5705" s="4">
        <v>64.599999999999994</v>
      </c>
      <c r="J5705" s="4">
        <v>49.4</v>
      </c>
      <c r="K5705" s="4">
        <v>57.8</v>
      </c>
    </row>
    <row r="5706" spans="1:11">
      <c r="A5706" t="s">
        <v>17281</v>
      </c>
      <c r="B5706" s="1" t="s">
        <v>17282</v>
      </c>
      <c r="C5706" s="2">
        <v>46211.597812499997</v>
      </c>
      <c r="D5706" s="1" t="s">
        <v>17283</v>
      </c>
      <c r="E5706" s="1" t="s">
        <v>15291</v>
      </c>
      <c r="F5706" s="2">
        <v>46201.708344907398</v>
      </c>
      <c r="G5706" s="4">
        <v>53.6</v>
      </c>
      <c r="H5706" s="4">
        <v>44.7</v>
      </c>
      <c r="I5706" s="4">
        <v>63.5</v>
      </c>
      <c r="J5706" s="4">
        <v>47.8</v>
      </c>
      <c r="K5706" s="4">
        <v>56.6</v>
      </c>
    </row>
    <row r="5707" spans="1:11">
      <c r="A5707" t="s">
        <v>17284</v>
      </c>
      <c r="B5707" s="1" t="s">
        <v>17285</v>
      </c>
      <c r="C5707" s="2">
        <v>46211.597662036998</v>
      </c>
      <c r="D5707" s="1" t="s">
        <v>17286</v>
      </c>
      <c r="E5707" s="1" t="s">
        <v>15291</v>
      </c>
      <c r="F5707" s="2">
        <v>46201.750011574099</v>
      </c>
      <c r="G5707" s="4">
        <v>52.1</v>
      </c>
      <c r="H5707" s="4">
        <v>44.3</v>
      </c>
      <c r="I5707" s="4">
        <v>63</v>
      </c>
      <c r="J5707" s="4">
        <v>46.5</v>
      </c>
      <c r="K5707" s="4">
        <v>55.3</v>
      </c>
    </row>
    <row r="5708" spans="1:11">
      <c r="A5708" t="s">
        <v>17287</v>
      </c>
      <c r="B5708" s="1" t="s">
        <v>17288</v>
      </c>
      <c r="C5708" s="2">
        <v>46211.597650463002</v>
      </c>
      <c r="D5708" s="1" t="s">
        <v>17289</v>
      </c>
      <c r="E5708" s="1" t="s">
        <v>15291</v>
      </c>
      <c r="F5708" s="2">
        <v>46201.791678240697</v>
      </c>
      <c r="G5708" s="4">
        <v>51.1</v>
      </c>
      <c r="H5708" s="4">
        <v>43.6</v>
      </c>
      <c r="I5708" s="4">
        <v>62.6</v>
      </c>
      <c r="J5708" s="4">
        <v>45.5</v>
      </c>
      <c r="K5708" s="4">
        <v>53.8</v>
      </c>
    </row>
    <row r="5709" spans="1:11">
      <c r="A5709" t="s">
        <v>17290</v>
      </c>
      <c r="B5709" s="1" t="s">
        <v>17291</v>
      </c>
      <c r="C5709" s="2">
        <v>46211.597766203697</v>
      </c>
      <c r="D5709" s="1" t="s">
        <v>17292</v>
      </c>
      <c r="E5709" s="1" t="s">
        <v>15291</v>
      </c>
      <c r="F5709" s="2">
        <v>46201.833344907398</v>
      </c>
      <c r="G5709" s="4">
        <v>48.2</v>
      </c>
      <c r="H5709" s="4">
        <v>43.4</v>
      </c>
      <c r="I5709" s="4">
        <v>56.1</v>
      </c>
      <c r="J5709" s="4">
        <v>45.2</v>
      </c>
      <c r="K5709" s="4">
        <v>50.5</v>
      </c>
    </row>
    <row r="5710" spans="1:11">
      <c r="A5710" t="s">
        <v>17293</v>
      </c>
      <c r="B5710" s="1" t="s">
        <v>17294</v>
      </c>
      <c r="C5710" s="2">
        <v>46211.597662036998</v>
      </c>
      <c r="D5710" s="1" t="s">
        <v>17295</v>
      </c>
      <c r="E5710" s="1" t="s">
        <v>15291</v>
      </c>
      <c r="F5710" s="2">
        <v>46201.875011574099</v>
      </c>
      <c r="G5710" s="4">
        <v>46.3</v>
      </c>
      <c r="H5710" s="4">
        <v>39.700000000000003</v>
      </c>
      <c r="I5710" s="4">
        <v>61.1</v>
      </c>
      <c r="J5710" s="4">
        <v>44.9</v>
      </c>
      <c r="K5710" s="4">
        <v>47.5</v>
      </c>
    </row>
    <row r="5711" spans="1:11">
      <c r="A5711" t="s">
        <v>17296</v>
      </c>
      <c r="B5711" s="1" t="s">
        <v>17297</v>
      </c>
      <c r="C5711" s="2">
        <v>46211.597754629598</v>
      </c>
      <c r="D5711" s="1" t="s">
        <v>17298</v>
      </c>
      <c r="E5711" s="1" t="s">
        <v>15291</v>
      </c>
      <c r="F5711" s="2">
        <v>46201.916678240697</v>
      </c>
      <c r="G5711" s="4">
        <v>45.7</v>
      </c>
      <c r="H5711" s="4">
        <v>37.700000000000003</v>
      </c>
      <c r="I5711" s="4">
        <v>54.6</v>
      </c>
      <c r="J5711" s="4">
        <v>44.9</v>
      </c>
      <c r="K5711" s="4">
        <v>46.2</v>
      </c>
    </row>
    <row r="5712" spans="1:11">
      <c r="A5712" t="s">
        <v>17299</v>
      </c>
      <c r="B5712" s="1" t="s">
        <v>17300</v>
      </c>
      <c r="C5712" s="2">
        <v>46211.597789351901</v>
      </c>
      <c r="D5712" s="1" t="s">
        <v>17301</v>
      </c>
      <c r="E5712" s="1" t="s">
        <v>15291</v>
      </c>
      <c r="F5712" s="2">
        <v>46201.958344907398</v>
      </c>
      <c r="G5712" s="4">
        <v>45.5</v>
      </c>
      <c r="H5712" s="4">
        <v>31.7</v>
      </c>
      <c r="I5712" s="4">
        <v>54.1</v>
      </c>
      <c r="J5712" s="4">
        <v>44.8</v>
      </c>
      <c r="K5712" s="4">
        <v>46.1</v>
      </c>
    </row>
    <row r="5713" spans="1:11">
      <c r="A5713" t="s">
        <v>17302</v>
      </c>
      <c r="B5713" s="1" t="s">
        <v>17303</v>
      </c>
      <c r="C5713" s="2">
        <v>46211.597696759301</v>
      </c>
      <c r="D5713" s="1" t="s">
        <v>17304</v>
      </c>
      <c r="E5713" s="1" t="s">
        <v>15291</v>
      </c>
      <c r="F5713" s="2">
        <v>46202.000011574099</v>
      </c>
      <c r="G5713" s="4">
        <v>45.7</v>
      </c>
      <c r="H5713" s="4">
        <v>32.299999999999997</v>
      </c>
      <c r="I5713" s="4">
        <v>49.2</v>
      </c>
      <c r="J5713" s="4">
        <v>44.9</v>
      </c>
      <c r="K5713" s="4">
        <v>46.4</v>
      </c>
    </row>
    <row r="5714" spans="1:11">
      <c r="A5714" t="s">
        <v>17305</v>
      </c>
      <c r="B5714" s="1" t="s">
        <v>17306</v>
      </c>
      <c r="C5714" s="2">
        <v>46211.597858796304</v>
      </c>
      <c r="D5714" s="1" t="s">
        <v>17307</v>
      </c>
      <c r="E5714" s="1" t="s">
        <v>15291</v>
      </c>
      <c r="F5714" s="2">
        <v>46202.041678240697</v>
      </c>
      <c r="G5714" s="4">
        <v>45.2</v>
      </c>
      <c r="H5714" s="4">
        <v>44</v>
      </c>
      <c r="I5714" s="4">
        <v>47</v>
      </c>
      <c r="J5714" s="4">
        <v>44.6</v>
      </c>
      <c r="K5714" s="4">
        <v>45.7</v>
      </c>
    </row>
    <row r="5715" spans="1:11">
      <c r="A5715" t="s">
        <v>17308</v>
      </c>
      <c r="B5715" s="1" t="s">
        <v>17309</v>
      </c>
      <c r="C5715" s="2">
        <v>46211.597824074102</v>
      </c>
      <c r="D5715" s="1" t="s">
        <v>17310</v>
      </c>
      <c r="E5715" s="1" t="s">
        <v>15291</v>
      </c>
      <c r="F5715" s="2">
        <v>46202.083344907398</v>
      </c>
      <c r="G5715" s="4">
        <v>45.3</v>
      </c>
      <c r="H5715" s="4">
        <v>39.200000000000003</v>
      </c>
      <c r="I5715" s="4">
        <v>52.8</v>
      </c>
      <c r="J5715" s="4">
        <v>44.8</v>
      </c>
      <c r="K5715" s="4">
        <v>45.7</v>
      </c>
    </row>
    <row r="5716" spans="1:11">
      <c r="A5716" t="s">
        <v>17311</v>
      </c>
      <c r="B5716" s="1" t="s">
        <v>17312</v>
      </c>
      <c r="C5716" s="2">
        <v>46211.597766203697</v>
      </c>
      <c r="D5716" s="1" t="s">
        <v>17313</v>
      </c>
      <c r="E5716" s="1" t="s">
        <v>15291</v>
      </c>
      <c r="F5716" s="2">
        <v>46202.125011574099</v>
      </c>
      <c r="G5716" s="4">
        <v>45.3</v>
      </c>
      <c r="H5716" s="4">
        <v>30.9</v>
      </c>
      <c r="I5716" s="4">
        <v>51.5</v>
      </c>
      <c r="J5716" s="4">
        <v>44.8</v>
      </c>
      <c r="K5716" s="4">
        <v>45.7</v>
      </c>
    </row>
    <row r="5717" spans="1:11">
      <c r="A5717" t="s">
        <v>17314</v>
      </c>
      <c r="B5717" s="1" t="s">
        <v>17315</v>
      </c>
      <c r="C5717" s="2">
        <v>46211.597650463002</v>
      </c>
      <c r="D5717" s="1" t="s">
        <v>17316</v>
      </c>
      <c r="E5717" s="1" t="s">
        <v>15291</v>
      </c>
      <c r="F5717" s="2">
        <v>46202.166678240697</v>
      </c>
      <c r="G5717" s="4">
        <v>45.1</v>
      </c>
      <c r="H5717" s="4">
        <v>31.8</v>
      </c>
      <c r="I5717" s="4">
        <v>47</v>
      </c>
      <c r="J5717" s="4">
        <v>44.6</v>
      </c>
      <c r="K5717" s="4">
        <v>45.6</v>
      </c>
    </row>
    <row r="5718" spans="1:11">
      <c r="A5718" t="s">
        <v>17317</v>
      </c>
      <c r="B5718" s="1" t="s">
        <v>17318</v>
      </c>
      <c r="C5718" s="2">
        <v>46211.597685185203</v>
      </c>
      <c r="D5718" s="1" t="s">
        <v>17319</v>
      </c>
      <c r="E5718" s="1" t="s">
        <v>15291</v>
      </c>
      <c r="F5718" s="2">
        <v>46202.208344907398</v>
      </c>
      <c r="G5718" s="4">
        <v>47</v>
      </c>
      <c r="H5718" s="4">
        <v>35.200000000000003</v>
      </c>
      <c r="I5718" s="4">
        <v>59</v>
      </c>
      <c r="J5718" s="4">
        <v>45</v>
      </c>
      <c r="K5718" s="4">
        <v>48.9</v>
      </c>
    </row>
    <row r="5719" spans="1:11">
      <c r="A5719" t="s">
        <v>17320</v>
      </c>
      <c r="B5719" s="1" t="s">
        <v>17321</v>
      </c>
      <c r="C5719" s="2">
        <v>46211.597627314797</v>
      </c>
      <c r="D5719" s="1" t="s">
        <v>17322</v>
      </c>
      <c r="E5719" s="1" t="s">
        <v>15291</v>
      </c>
      <c r="F5719" s="2">
        <v>46202.250011574099</v>
      </c>
      <c r="G5719" s="4">
        <v>48.6</v>
      </c>
      <c r="H5719" s="4">
        <v>41.6</v>
      </c>
      <c r="I5719" s="4">
        <v>63.8</v>
      </c>
      <c r="J5719" s="4">
        <v>44.9</v>
      </c>
      <c r="K5719" s="4">
        <v>51.1</v>
      </c>
    </row>
    <row r="5720" spans="1:11">
      <c r="A5720" t="s">
        <v>17323</v>
      </c>
      <c r="B5720" s="1" t="s">
        <v>17324</v>
      </c>
      <c r="C5720" s="2">
        <v>46211.597708333298</v>
      </c>
      <c r="D5720" s="1" t="s">
        <v>17325</v>
      </c>
      <c r="E5720" s="1" t="s">
        <v>15291</v>
      </c>
      <c r="F5720" s="2">
        <v>46202.291678240697</v>
      </c>
      <c r="G5720" s="4">
        <v>48.4</v>
      </c>
      <c r="H5720" s="4">
        <v>39</v>
      </c>
      <c r="I5720" s="4">
        <v>66</v>
      </c>
      <c r="J5720" s="4">
        <v>44.3</v>
      </c>
      <c r="K5720" s="4">
        <v>50.4</v>
      </c>
    </row>
    <row r="5721" spans="1:11">
      <c r="A5721" t="s">
        <v>17326</v>
      </c>
      <c r="B5721" s="1" t="s">
        <v>17327</v>
      </c>
      <c r="C5721" s="2">
        <v>46211.597754629598</v>
      </c>
      <c r="D5721" s="1" t="s">
        <v>17328</v>
      </c>
      <c r="E5721" s="1" t="s">
        <v>15291</v>
      </c>
      <c r="F5721" s="2">
        <v>46202.333344907398</v>
      </c>
      <c r="G5721" s="4">
        <v>56.4</v>
      </c>
      <c r="H5721" s="4">
        <v>42.5</v>
      </c>
      <c r="I5721" s="4">
        <v>78.900000000000006</v>
      </c>
      <c r="J5721" s="4">
        <v>43.9</v>
      </c>
      <c r="K5721" s="4">
        <v>54</v>
      </c>
    </row>
    <row r="5722" spans="1:11">
      <c r="A5722" t="s">
        <v>17329</v>
      </c>
      <c r="B5722" s="1" t="s">
        <v>17330</v>
      </c>
      <c r="C5722" s="2">
        <v>46211.597638888903</v>
      </c>
      <c r="D5722" s="1" t="s">
        <v>17331</v>
      </c>
      <c r="E5722" s="1" t="s">
        <v>15291</v>
      </c>
      <c r="F5722" s="2">
        <v>46202.375011574099</v>
      </c>
      <c r="G5722" s="4">
        <v>57.3</v>
      </c>
      <c r="H5722" s="4">
        <v>44</v>
      </c>
      <c r="I5722" s="4">
        <v>81.7</v>
      </c>
      <c r="J5722" s="4">
        <v>45.6</v>
      </c>
      <c r="K5722" s="4">
        <v>55.9</v>
      </c>
    </row>
    <row r="5723" spans="1:11">
      <c r="A5723" t="s">
        <v>17332</v>
      </c>
      <c r="B5723" s="1" t="s">
        <v>17333</v>
      </c>
      <c r="C5723" s="2">
        <v>46211.597708333298</v>
      </c>
      <c r="D5723" s="1" t="s">
        <v>17334</v>
      </c>
      <c r="E5723" s="1" t="s">
        <v>15291</v>
      </c>
      <c r="F5723" s="2">
        <v>46202.416678240697</v>
      </c>
      <c r="G5723" s="4">
        <v>59.3</v>
      </c>
      <c r="H5723" s="4">
        <v>44.1</v>
      </c>
      <c r="I5723" s="4">
        <v>82.5</v>
      </c>
      <c r="J5723" s="4">
        <v>45.8</v>
      </c>
      <c r="K5723" s="4">
        <v>58.8</v>
      </c>
    </row>
    <row r="5724" spans="1:11">
      <c r="A5724" t="s">
        <v>17335</v>
      </c>
      <c r="B5724" s="1" t="s">
        <v>17336</v>
      </c>
      <c r="C5724" s="2">
        <v>46211.597858796304</v>
      </c>
      <c r="D5724" s="1" t="s">
        <v>17337</v>
      </c>
      <c r="E5724" s="1" t="s">
        <v>15291</v>
      </c>
      <c r="F5724" s="2">
        <v>46202.458344907398</v>
      </c>
      <c r="G5724" s="4">
        <v>59.8</v>
      </c>
      <c r="H5724" s="4">
        <v>44.6</v>
      </c>
      <c r="I5724" s="4">
        <v>78.3</v>
      </c>
      <c r="J5724" s="4">
        <v>47.4</v>
      </c>
      <c r="K5724" s="4">
        <v>62</v>
      </c>
    </row>
    <row r="5725" spans="1:11">
      <c r="A5725" t="s">
        <v>17338</v>
      </c>
      <c r="B5725" s="1" t="s">
        <v>17339</v>
      </c>
      <c r="C5725" s="2">
        <v>46211.597858796304</v>
      </c>
      <c r="D5725" s="1" t="s">
        <v>17340</v>
      </c>
      <c r="E5725" s="1" t="s">
        <v>15291</v>
      </c>
      <c r="F5725" s="2">
        <v>46202.500011574099</v>
      </c>
      <c r="G5725" s="4">
        <v>61.7</v>
      </c>
      <c r="H5725" s="4">
        <v>43.6</v>
      </c>
      <c r="I5725" s="4">
        <v>89.7</v>
      </c>
      <c r="J5725" s="4">
        <v>46.2</v>
      </c>
      <c r="K5725" s="4">
        <v>61.1</v>
      </c>
    </row>
    <row r="5726" spans="1:11">
      <c r="A5726" t="s">
        <v>17341</v>
      </c>
      <c r="B5726" s="1" t="s">
        <v>17342</v>
      </c>
      <c r="C5726" s="2">
        <v>46211.597800925898</v>
      </c>
      <c r="D5726" s="1" t="s">
        <v>17343</v>
      </c>
      <c r="E5726" s="1" t="s">
        <v>15291</v>
      </c>
      <c r="F5726" s="2">
        <v>46202.541678240697</v>
      </c>
      <c r="G5726" s="4">
        <v>58.3</v>
      </c>
      <c r="H5726" s="4">
        <v>43</v>
      </c>
      <c r="I5726" s="4">
        <v>81.400000000000006</v>
      </c>
      <c r="J5726" s="4">
        <v>44.9</v>
      </c>
      <c r="K5726" s="4">
        <v>56.6</v>
      </c>
    </row>
    <row r="5727" spans="1:11">
      <c r="A5727" t="s">
        <v>17344</v>
      </c>
      <c r="B5727" s="1" t="s">
        <v>17345</v>
      </c>
      <c r="C5727" s="2">
        <v>46211.597696759301</v>
      </c>
      <c r="D5727" s="1" t="s">
        <v>17346</v>
      </c>
      <c r="E5727" s="1" t="s">
        <v>15291</v>
      </c>
      <c r="F5727" s="2">
        <v>46202.583344907398</v>
      </c>
      <c r="G5727" s="4">
        <v>60.1</v>
      </c>
      <c r="H5727" s="4">
        <v>43.7</v>
      </c>
      <c r="I5727" s="4">
        <v>77.7</v>
      </c>
      <c r="J5727" s="4">
        <v>45.3</v>
      </c>
      <c r="K5727" s="4">
        <v>61.6</v>
      </c>
    </row>
    <row r="5728" spans="1:11">
      <c r="A5728" t="s">
        <v>17347</v>
      </c>
      <c r="B5728" s="1" t="s">
        <v>17348</v>
      </c>
      <c r="C5728" s="2">
        <v>46211.597743055601</v>
      </c>
      <c r="D5728" s="1" t="s">
        <v>17349</v>
      </c>
      <c r="E5728" s="1" t="s">
        <v>15291</v>
      </c>
      <c r="F5728" s="2">
        <v>46202.625011574099</v>
      </c>
      <c r="G5728" s="4">
        <v>61.7</v>
      </c>
      <c r="H5728" s="4">
        <v>43.8</v>
      </c>
      <c r="I5728" s="4">
        <v>79.8</v>
      </c>
      <c r="J5728" s="4">
        <v>45.6</v>
      </c>
      <c r="K5728" s="4">
        <v>64.099999999999994</v>
      </c>
    </row>
    <row r="5729" spans="1:11">
      <c r="A5729" t="s">
        <v>17350</v>
      </c>
      <c r="B5729" s="1" t="s">
        <v>17351</v>
      </c>
      <c r="C5729" s="2">
        <v>46211.597662036998</v>
      </c>
      <c r="D5729" s="1" t="s">
        <v>17352</v>
      </c>
      <c r="E5729" s="1" t="s">
        <v>15291</v>
      </c>
      <c r="F5729" s="2">
        <v>46202.666678240697</v>
      </c>
      <c r="G5729" s="4">
        <v>61</v>
      </c>
      <c r="H5729" s="4">
        <v>43.5</v>
      </c>
      <c r="I5729" s="4">
        <v>83.1</v>
      </c>
      <c r="J5729" s="4">
        <v>45.5</v>
      </c>
      <c r="K5729" s="4">
        <v>61.4</v>
      </c>
    </row>
    <row r="5730" spans="1:11">
      <c r="A5730" t="s">
        <v>17353</v>
      </c>
      <c r="B5730" s="1" t="s">
        <v>17354</v>
      </c>
      <c r="C5730" s="2">
        <v>46211.597638888903</v>
      </c>
      <c r="D5730" s="1" t="s">
        <v>17355</v>
      </c>
      <c r="E5730" s="1" t="s">
        <v>15291</v>
      </c>
      <c r="F5730" s="2">
        <v>46202.708344907398</v>
      </c>
      <c r="G5730" s="4">
        <v>58.1</v>
      </c>
      <c r="H5730" s="4">
        <v>42.6</v>
      </c>
      <c r="I5730" s="4">
        <v>83.3</v>
      </c>
      <c r="J5730" s="4">
        <v>44.6</v>
      </c>
      <c r="K5730" s="4">
        <v>55.8</v>
      </c>
    </row>
    <row r="5731" spans="1:11">
      <c r="A5731" t="s">
        <v>17356</v>
      </c>
      <c r="B5731" s="1" t="s">
        <v>17357</v>
      </c>
      <c r="C5731" s="2">
        <v>46211.597777777803</v>
      </c>
      <c r="D5731" s="1" t="s">
        <v>17358</v>
      </c>
      <c r="E5731" s="1" t="s">
        <v>15291</v>
      </c>
      <c r="F5731" s="2">
        <v>46202.750011574099</v>
      </c>
      <c r="G5731" s="4">
        <v>55.3</v>
      </c>
      <c r="H5731" s="4">
        <v>41.6</v>
      </c>
      <c r="I5731" s="4">
        <v>78.3</v>
      </c>
      <c r="J5731" s="4">
        <v>43.7</v>
      </c>
      <c r="K5731" s="4">
        <v>55.2</v>
      </c>
    </row>
    <row r="5732" spans="1:11">
      <c r="A5732" t="s">
        <v>17359</v>
      </c>
      <c r="B5732" s="1" t="s">
        <v>17360</v>
      </c>
      <c r="C5732" s="2">
        <v>46211.597662036998</v>
      </c>
      <c r="D5732" s="1" t="s">
        <v>17361</v>
      </c>
      <c r="E5732" s="1" t="s">
        <v>15291</v>
      </c>
      <c r="F5732" s="2">
        <v>46202.791678240697</v>
      </c>
      <c r="G5732" s="4">
        <v>47</v>
      </c>
      <c r="H5732" s="4">
        <v>35.1</v>
      </c>
      <c r="I5732" s="4">
        <v>68.3</v>
      </c>
      <c r="J5732" s="4">
        <v>43.6</v>
      </c>
      <c r="K5732" s="4">
        <v>45.7</v>
      </c>
    </row>
    <row r="5733" spans="1:11">
      <c r="A5733" t="s">
        <v>17362</v>
      </c>
      <c r="B5733" s="1" t="s">
        <v>17363</v>
      </c>
      <c r="C5733" s="2">
        <v>46211.597754629598</v>
      </c>
      <c r="D5733" s="1" t="s">
        <v>17364</v>
      </c>
      <c r="E5733" s="1" t="s">
        <v>15291</v>
      </c>
      <c r="F5733" s="2">
        <v>46202.833344907398</v>
      </c>
      <c r="G5733" s="4">
        <v>45.1</v>
      </c>
      <c r="H5733" s="4">
        <v>35.1</v>
      </c>
      <c r="I5733" s="4">
        <v>60.7</v>
      </c>
      <c r="J5733" s="4">
        <v>44.1</v>
      </c>
      <c r="K5733" s="4">
        <v>45.6</v>
      </c>
    </row>
    <row r="5734" spans="1:11">
      <c r="A5734" t="s">
        <v>17365</v>
      </c>
      <c r="B5734" s="1" t="s">
        <v>17366</v>
      </c>
      <c r="C5734" s="2">
        <v>46211.597662036998</v>
      </c>
      <c r="D5734" s="1" t="s">
        <v>17367</v>
      </c>
      <c r="E5734" s="1" t="s">
        <v>15291</v>
      </c>
      <c r="F5734" s="2">
        <v>46202.875011574099</v>
      </c>
      <c r="G5734" s="4">
        <v>45.9</v>
      </c>
      <c r="H5734" s="4">
        <v>34.700000000000003</v>
      </c>
      <c r="I5734" s="4">
        <v>60.5</v>
      </c>
      <c r="J5734" s="4">
        <v>44.4</v>
      </c>
      <c r="K5734" s="4">
        <v>46.7</v>
      </c>
    </row>
    <row r="5735" spans="1:11">
      <c r="A5735" t="s">
        <v>17368</v>
      </c>
      <c r="B5735" s="1" t="s">
        <v>17369</v>
      </c>
      <c r="C5735" s="2">
        <v>46211.597754629598</v>
      </c>
      <c r="D5735" s="1" t="s">
        <v>17370</v>
      </c>
      <c r="E5735" s="1" t="s">
        <v>15291</v>
      </c>
      <c r="F5735" s="2">
        <v>46202.916678240697</v>
      </c>
      <c r="G5735" s="4">
        <v>44.8</v>
      </c>
      <c r="H5735" s="4">
        <v>32.700000000000003</v>
      </c>
      <c r="I5735" s="4">
        <v>53.9</v>
      </c>
      <c r="J5735" s="4">
        <v>44.1</v>
      </c>
      <c r="K5735" s="4">
        <v>45.2</v>
      </c>
    </row>
    <row r="5736" spans="1:11">
      <c r="A5736" t="s">
        <v>17371</v>
      </c>
      <c r="B5736" s="1" t="s">
        <v>17372</v>
      </c>
      <c r="C5736" s="2">
        <v>46211.597847222198</v>
      </c>
      <c r="D5736" s="1" t="s">
        <v>17373</v>
      </c>
      <c r="E5736" s="1" t="s">
        <v>15291</v>
      </c>
      <c r="F5736" s="2">
        <v>46202.958344907398</v>
      </c>
      <c r="G5736" s="4">
        <v>45</v>
      </c>
      <c r="H5736" s="4">
        <v>32.799999999999997</v>
      </c>
      <c r="I5736" s="4">
        <v>55.3</v>
      </c>
      <c r="J5736" s="4">
        <v>44.3</v>
      </c>
      <c r="K5736" s="4">
        <v>45.5</v>
      </c>
    </row>
    <row r="5737" spans="1:11">
      <c r="A5737" t="s">
        <v>17374</v>
      </c>
      <c r="B5737" s="1" t="s">
        <v>17375</v>
      </c>
      <c r="C5737" s="2">
        <v>46211.597708333298</v>
      </c>
      <c r="D5737" s="1" t="s">
        <v>17376</v>
      </c>
      <c r="E5737" s="1" t="s">
        <v>15291</v>
      </c>
      <c r="F5737" s="2">
        <v>46203.000011574099</v>
      </c>
      <c r="G5737" s="4">
        <v>45</v>
      </c>
      <c r="H5737" s="4">
        <v>32.4</v>
      </c>
      <c r="I5737" s="4">
        <v>55.2</v>
      </c>
      <c r="J5737" s="4">
        <v>44.3</v>
      </c>
      <c r="K5737" s="4">
        <v>45.4</v>
      </c>
    </row>
    <row r="5738" spans="1:11">
      <c r="A5738" t="s">
        <v>17377</v>
      </c>
      <c r="B5738" s="1" t="s">
        <v>17378</v>
      </c>
      <c r="C5738" s="2">
        <v>46211.597777777803</v>
      </c>
      <c r="D5738" s="1" t="s">
        <v>17379</v>
      </c>
      <c r="E5738" s="1" t="s">
        <v>15291</v>
      </c>
      <c r="F5738" s="2">
        <v>46203.041678240697</v>
      </c>
      <c r="G5738" s="4">
        <v>45</v>
      </c>
      <c r="H5738" s="4">
        <v>31.4</v>
      </c>
      <c r="I5738" s="4">
        <v>55.6</v>
      </c>
      <c r="J5738" s="4">
        <v>44.3</v>
      </c>
      <c r="K5738" s="4">
        <v>45.2</v>
      </c>
    </row>
    <row r="5739" spans="1:11">
      <c r="A5739" t="s">
        <v>17380</v>
      </c>
      <c r="B5739" s="1" t="s">
        <v>17381</v>
      </c>
      <c r="C5739" s="2">
        <v>46211.597673611097</v>
      </c>
      <c r="D5739" s="1" t="s">
        <v>17382</v>
      </c>
      <c r="E5739" s="1" t="s">
        <v>15291</v>
      </c>
      <c r="F5739" s="2">
        <v>46203.083344907398</v>
      </c>
      <c r="G5739" s="4">
        <v>45</v>
      </c>
      <c r="H5739" s="4">
        <v>30.8</v>
      </c>
      <c r="I5739" s="4">
        <v>58</v>
      </c>
      <c r="J5739" s="4">
        <v>44.3</v>
      </c>
      <c r="K5739" s="4">
        <v>45.2</v>
      </c>
    </row>
    <row r="5740" spans="1:11">
      <c r="A5740" t="s">
        <v>17383</v>
      </c>
      <c r="B5740" s="1" t="s">
        <v>17384</v>
      </c>
      <c r="C5740" s="2">
        <v>46211.597858796304</v>
      </c>
      <c r="D5740" s="1" t="s">
        <v>17385</v>
      </c>
      <c r="E5740" s="1" t="s">
        <v>15291</v>
      </c>
      <c r="F5740" s="2">
        <v>46203.125011574099</v>
      </c>
      <c r="G5740" s="4">
        <v>44.8</v>
      </c>
      <c r="H5740" s="4">
        <v>31</v>
      </c>
      <c r="I5740" s="4">
        <v>54.6</v>
      </c>
      <c r="J5740" s="4">
        <v>44.1</v>
      </c>
      <c r="K5740" s="4">
        <v>45.2</v>
      </c>
    </row>
    <row r="5741" spans="1:11">
      <c r="A5741" t="s">
        <v>17386</v>
      </c>
      <c r="B5741" s="1" t="s">
        <v>17387</v>
      </c>
      <c r="C5741" s="2">
        <v>46211.597789351901</v>
      </c>
      <c r="D5741" s="1" t="s">
        <v>17388</v>
      </c>
      <c r="E5741" s="1" t="s">
        <v>15291</v>
      </c>
      <c r="F5741" s="2">
        <v>46203.166678240697</v>
      </c>
      <c r="G5741" s="4">
        <v>44.8</v>
      </c>
      <c r="H5741" s="4">
        <v>32.299999999999997</v>
      </c>
      <c r="I5741" s="4">
        <v>50.2</v>
      </c>
      <c r="J5741" s="4">
        <v>44.1</v>
      </c>
      <c r="K5741" s="4">
        <v>45.2</v>
      </c>
    </row>
    <row r="5742" spans="1:11">
      <c r="A5742" t="s">
        <v>17389</v>
      </c>
      <c r="B5742" s="1" t="s">
        <v>17390</v>
      </c>
      <c r="C5742" s="2">
        <v>46211.597789351901</v>
      </c>
      <c r="D5742" s="1" t="s">
        <v>17391</v>
      </c>
      <c r="E5742" s="1" t="s">
        <v>15291</v>
      </c>
      <c r="F5742" s="2">
        <v>46203.208344907398</v>
      </c>
      <c r="G5742" s="4">
        <v>46.7</v>
      </c>
      <c r="H5742" s="4">
        <v>33.4</v>
      </c>
      <c r="I5742" s="4">
        <v>57</v>
      </c>
      <c r="J5742" s="4">
        <v>44.6</v>
      </c>
      <c r="K5742" s="4">
        <v>48.6</v>
      </c>
    </row>
    <row r="5743" spans="1:11">
      <c r="A5743" t="s">
        <v>17392</v>
      </c>
      <c r="B5743" s="1" t="s">
        <v>17393</v>
      </c>
      <c r="C5743" s="2">
        <v>46211.597812499997</v>
      </c>
      <c r="D5743" s="1" t="s">
        <v>17394</v>
      </c>
      <c r="E5743" s="1" t="s">
        <v>15291</v>
      </c>
      <c r="F5743" s="2">
        <v>46203.250011574099</v>
      </c>
      <c r="G5743" s="4">
        <v>49.4</v>
      </c>
      <c r="H5743" s="4">
        <v>33.299999999999997</v>
      </c>
      <c r="I5743" s="4">
        <v>66</v>
      </c>
      <c r="J5743" s="4">
        <v>44.8</v>
      </c>
      <c r="K5743" s="4">
        <v>53</v>
      </c>
    </row>
    <row r="5744" spans="1:11">
      <c r="A5744" t="s">
        <v>17395</v>
      </c>
      <c r="B5744" s="1" t="s">
        <v>17396</v>
      </c>
      <c r="C5744" s="2">
        <v>46211.597685185203</v>
      </c>
      <c r="D5744" s="1" t="s">
        <v>17397</v>
      </c>
      <c r="E5744" s="1" t="s">
        <v>15291</v>
      </c>
      <c r="F5744" s="2">
        <v>46203.291678240697</v>
      </c>
      <c r="G5744" s="4">
        <v>48.4</v>
      </c>
      <c r="H5744" s="4">
        <v>38.6</v>
      </c>
      <c r="I5744" s="4">
        <v>66.099999999999994</v>
      </c>
      <c r="J5744" s="4">
        <v>44.3</v>
      </c>
      <c r="K5744" s="4">
        <v>49.4</v>
      </c>
    </row>
    <row r="5745" spans="1:11">
      <c r="A5745" t="s">
        <v>17398</v>
      </c>
      <c r="B5745" s="1" t="s">
        <v>17399</v>
      </c>
      <c r="C5745" s="2">
        <v>46211.597777777803</v>
      </c>
      <c r="D5745" s="1" t="s">
        <v>17400</v>
      </c>
      <c r="E5745" s="1" t="s">
        <v>15291</v>
      </c>
      <c r="F5745" s="2">
        <v>46203.333344907398</v>
      </c>
      <c r="G5745" s="4">
        <v>58.5</v>
      </c>
      <c r="H5745" s="4">
        <v>43.6</v>
      </c>
      <c r="I5745" s="4">
        <v>80.599999999999994</v>
      </c>
      <c r="J5745" s="4">
        <v>44.5</v>
      </c>
      <c r="K5745" s="4">
        <v>59.4</v>
      </c>
    </row>
    <row r="5746" spans="1:11">
      <c r="A5746" t="s">
        <v>17401</v>
      </c>
      <c r="B5746" s="1" t="s">
        <v>17402</v>
      </c>
      <c r="C5746" s="2">
        <v>46211.597696759301</v>
      </c>
      <c r="D5746" s="1" t="s">
        <v>17403</v>
      </c>
      <c r="E5746" s="1" t="s">
        <v>15291</v>
      </c>
      <c r="F5746" s="2">
        <v>46203.375011574099</v>
      </c>
      <c r="G5746" s="4">
        <v>57.3</v>
      </c>
      <c r="H5746" s="4">
        <v>42.5</v>
      </c>
      <c r="I5746" s="4">
        <v>81.3</v>
      </c>
      <c r="J5746" s="4">
        <v>45.8</v>
      </c>
      <c r="K5746" s="4">
        <v>56.5</v>
      </c>
    </row>
    <row r="5747" spans="1:11">
      <c r="A5747" t="s">
        <v>17404</v>
      </c>
      <c r="B5747" s="1" t="s">
        <v>17405</v>
      </c>
      <c r="C5747" s="2">
        <v>46211.597708333298</v>
      </c>
      <c r="D5747" s="1" t="s">
        <v>17406</v>
      </c>
      <c r="E5747" s="1" t="s">
        <v>15291</v>
      </c>
      <c r="F5747" s="2">
        <v>46203.416678240697</v>
      </c>
      <c r="G5747" s="4">
        <v>59</v>
      </c>
      <c r="H5747" s="4">
        <v>44.9</v>
      </c>
      <c r="I5747" s="4">
        <v>82.9</v>
      </c>
      <c r="J5747" s="4">
        <v>46.7</v>
      </c>
      <c r="K5747" s="4">
        <v>58</v>
      </c>
    </row>
    <row r="5748" spans="1:11">
      <c r="A5748" t="s">
        <v>17407</v>
      </c>
      <c r="B5748" s="1" t="s">
        <v>17408</v>
      </c>
      <c r="C5748" s="2">
        <v>46211.597847222198</v>
      </c>
      <c r="D5748" s="1" t="s">
        <v>17409</v>
      </c>
      <c r="E5748" s="1" t="s">
        <v>15291</v>
      </c>
      <c r="F5748" s="2">
        <v>46203.458344907398</v>
      </c>
      <c r="G5748" s="4">
        <v>60</v>
      </c>
      <c r="H5748" s="4">
        <v>45.1</v>
      </c>
      <c r="I5748" s="4">
        <v>83.5</v>
      </c>
      <c r="J5748" s="4">
        <v>47.1</v>
      </c>
      <c r="K5748" s="4">
        <v>61.2</v>
      </c>
    </row>
    <row r="5749" spans="1:11">
      <c r="A5749" t="s">
        <v>17410</v>
      </c>
      <c r="B5749" s="1" t="s">
        <v>17411</v>
      </c>
      <c r="C5749" s="2">
        <v>46211.597673611097</v>
      </c>
      <c r="D5749" s="1" t="s">
        <v>17412</v>
      </c>
      <c r="E5749" s="1" t="s">
        <v>15291</v>
      </c>
      <c r="F5749" s="2">
        <v>46203.500011574099</v>
      </c>
      <c r="G5749" s="4">
        <v>60</v>
      </c>
      <c r="H5749" s="4">
        <v>45.9</v>
      </c>
      <c r="I5749" s="4">
        <v>79.099999999999994</v>
      </c>
      <c r="J5749" s="4">
        <v>48.3</v>
      </c>
      <c r="K5749" s="4">
        <v>60.9</v>
      </c>
    </row>
    <row r="5750" spans="1:11">
      <c r="A5750" t="s">
        <v>17413</v>
      </c>
      <c r="B5750" s="1" t="s">
        <v>17414</v>
      </c>
      <c r="C5750" s="2">
        <v>46211.597847222198</v>
      </c>
      <c r="D5750" s="1" t="s">
        <v>17415</v>
      </c>
      <c r="E5750" s="1" t="s">
        <v>15291</v>
      </c>
      <c r="F5750" s="2">
        <v>46203.541678240697</v>
      </c>
      <c r="G5750" s="4">
        <v>59.1</v>
      </c>
      <c r="H5750" s="4">
        <v>44.8</v>
      </c>
      <c r="I5750" s="4">
        <v>79.599999999999994</v>
      </c>
      <c r="J5750" s="4">
        <v>47.4</v>
      </c>
      <c r="K5750" s="4">
        <v>59.3</v>
      </c>
    </row>
    <row r="5751" spans="1:11">
      <c r="A5751" t="s">
        <v>17416</v>
      </c>
      <c r="B5751" s="1" t="s">
        <v>17417</v>
      </c>
      <c r="C5751" s="2">
        <v>46211.597800925898</v>
      </c>
      <c r="D5751" s="1" t="s">
        <v>17418</v>
      </c>
      <c r="E5751" s="1" t="s">
        <v>15291</v>
      </c>
      <c r="F5751" s="2">
        <v>46203.583344907398</v>
      </c>
      <c r="G5751" s="4">
        <v>61.1</v>
      </c>
      <c r="H5751" s="4">
        <v>43.9</v>
      </c>
      <c r="I5751" s="4">
        <v>82.5</v>
      </c>
      <c r="J5751" s="4">
        <v>47.1</v>
      </c>
      <c r="K5751" s="4">
        <v>62.3</v>
      </c>
    </row>
    <row r="5752" spans="1:11">
      <c r="A5752" t="s">
        <v>17419</v>
      </c>
      <c r="B5752" s="1" t="s">
        <v>17420</v>
      </c>
      <c r="C5752" s="2">
        <v>46211.597777777803</v>
      </c>
      <c r="D5752" s="1" t="s">
        <v>17421</v>
      </c>
      <c r="E5752" s="1" t="s">
        <v>15291</v>
      </c>
      <c r="F5752" s="2">
        <v>46203.625011574099</v>
      </c>
      <c r="G5752" s="4">
        <v>59</v>
      </c>
      <c r="H5752" s="4">
        <v>43.3</v>
      </c>
      <c r="I5752" s="4">
        <v>85.9</v>
      </c>
      <c r="J5752" s="4">
        <v>45.9</v>
      </c>
      <c r="K5752" s="4">
        <v>58.9</v>
      </c>
    </row>
    <row r="5753" spans="1:11">
      <c r="A5753" t="s">
        <v>17422</v>
      </c>
      <c r="B5753" s="1" t="s">
        <v>17423</v>
      </c>
      <c r="C5753" s="2">
        <v>46211.597743055601</v>
      </c>
      <c r="D5753" s="1" t="s">
        <v>17424</v>
      </c>
      <c r="E5753" s="1" t="s">
        <v>15291</v>
      </c>
      <c r="F5753" s="2">
        <v>46203.666678240697</v>
      </c>
      <c r="G5753" s="4">
        <v>58.7</v>
      </c>
      <c r="H5753" s="4">
        <v>43.4</v>
      </c>
      <c r="I5753" s="4">
        <v>79.599999999999994</v>
      </c>
      <c r="J5753" s="4">
        <v>45.7</v>
      </c>
      <c r="K5753" s="4">
        <v>58.9</v>
      </c>
    </row>
    <row r="5754" spans="1:11">
      <c r="A5754" t="s">
        <v>17425</v>
      </c>
      <c r="B5754" s="1" t="s">
        <v>17426</v>
      </c>
      <c r="C5754" s="2">
        <v>46211.597673611097</v>
      </c>
      <c r="D5754" s="1" t="s">
        <v>17427</v>
      </c>
      <c r="E5754" s="1" t="s">
        <v>15291</v>
      </c>
      <c r="F5754" s="2">
        <v>46203.708344907398</v>
      </c>
      <c r="G5754" s="4">
        <v>56</v>
      </c>
      <c r="H5754" s="4">
        <v>42.4</v>
      </c>
      <c r="I5754" s="4">
        <v>78.599999999999994</v>
      </c>
      <c r="J5754" s="4">
        <v>46.3</v>
      </c>
      <c r="K5754" s="4">
        <v>55.7</v>
      </c>
    </row>
    <row r="5755" spans="1:11">
      <c r="A5755" t="s">
        <v>17428</v>
      </c>
      <c r="B5755" s="1" t="s">
        <v>17429</v>
      </c>
      <c r="C5755" s="2">
        <v>46211.597754629598</v>
      </c>
      <c r="D5755" s="1" t="s">
        <v>17430</v>
      </c>
      <c r="E5755" s="1" t="s">
        <v>15291</v>
      </c>
      <c r="F5755" s="2">
        <v>46203.750011574099</v>
      </c>
      <c r="G5755" s="4">
        <v>57.6</v>
      </c>
      <c r="H5755" s="4">
        <v>37.299999999999997</v>
      </c>
      <c r="I5755" s="4">
        <v>82.3</v>
      </c>
      <c r="J5755" s="4">
        <v>44.2</v>
      </c>
      <c r="K5755" s="4">
        <v>54.4</v>
      </c>
    </row>
    <row r="5756" spans="1:11">
      <c r="A5756" t="s">
        <v>17431</v>
      </c>
      <c r="B5756" s="1" t="s">
        <v>17432</v>
      </c>
      <c r="C5756" s="2">
        <v>46211.597650463002</v>
      </c>
      <c r="D5756" s="1" t="s">
        <v>17433</v>
      </c>
      <c r="E5756" s="1" t="s">
        <v>15291</v>
      </c>
      <c r="F5756" s="2">
        <v>46203.791678240697</v>
      </c>
      <c r="G5756" s="4">
        <v>47.3</v>
      </c>
      <c r="H5756" s="4">
        <v>43.1</v>
      </c>
      <c r="I5756" s="4">
        <v>68.5</v>
      </c>
      <c r="J5756" s="4">
        <v>43.8</v>
      </c>
      <c r="K5756" s="4">
        <v>49.4</v>
      </c>
    </row>
    <row r="5757" spans="1:11">
      <c r="A5757" t="s">
        <v>17434</v>
      </c>
      <c r="B5757" s="1" t="s">
        <v>17435</v>
      </c>
      <c r="C5757" s="2">
        <v>46211.597835648201</v>
      </c>
      <c r="D5757" s="1" t="s">
        <v>17436</v>
      </c>
      <c r="E5757" s="1" t="s">
        <v>15291</v>
      </c>
      <c r="F5757" s="2">
        <v>46203.833344907398</v>
      </c>
      <c r="G5757" s="4">
        <v>44.8</v>
      </c>
      <c r="H5757" s="4">
        <v>36.700000000000003</v>
      </c>
      <c r="I5757" s="4">
        <v>59.4</v>
      </c>
      <c r="J5757" s="4">
        <v>43.4</v>
      </c>
      <c r="K5757" s="4">
        <v>45.7</v>
      </c>
    </row>
    <row r="5758" spans="1:11">
      <c r="A5758" t="s">
        <v>17437</v>
      </c>
      <c r="B5758" s="1" t="s">
        <v>17438</v>
      </c>
      <c r="C5758" s="2">
        <v>46211.597743055601</v>
      </c>
      <c r="D5758" s="1" t="s">
        <v>17439</v>
      </c>
      <c r="E5758" s="1" t="s">
        <v>15291</v>
      </c>
      <c r="F5758" s="2">
        <v>46203.875011574099</v>
      </c>
      <c r="G5758" s="4">
        <v>48.3</v>
      </c>
      <c r="H5758" s="4">
        <v>42.5</v>
      </c>
      <c r="I5758" s="4">
        <v>58.8</v>
      </c>
      <c r="J5758" s="4">
        <v>43.5</v>
      </c>
      <c r="K5758" s="4">
        <v>51.9</v>
      </c>
    </row>
    <row r="5759" spans="1:11">
      <c r="A5759" t="s">
        <v>17440</v>
      </c>
      <c r="B5759" s="1" t="s">
        <v>17441</v>
      </c>
      <c r="C5759" s="2">
        <v>46211.597812499997</v>
      </c>
      <c r="D5759" s="1" t="s">
        <v>17442</v>
      </c>
      <c r="E5759" s="1" t="s">
        <v>15291</v>
      </c>
      <c r="F5759" s="2">
        <v>46203.916678240697</v>
      </c>
      <c r="G5759" s="4">
        <v>44.7</v>
      </c>
      <c r="H5759" s="4">
        <v>29.4</v>
      </c>
      <c r="I5759" s="4">
        <v>56</v>
      </c>
      <c r="J5759" s="4">
        <v>43.4</v>
      </c>
      <c r="K5759" s="4">
        <v>45.7</v>
      </c>
    </row>
    <row r="5760" spans="1:11">
      <c r="A5760" t="s">
        <v>17443</v>
      </c>
      <c r="B5760" s="1" t="s">
        <v>17444</v>
      </c>
      <c r="C5760" s="2">
        <v>46211.597777777803</v>
      </c>
      <c r="D5760" s="1" t="s">
        <v>17445</v>
      </c>
      <c r="E5760" s="1" t="s">
        <v>15291</v>
      </c>
      <c r="F5760" s="2">
        <v>46203.958344907398</v>
      </c>
      <c r="G5760" s="4">
        <v>44</v>
      </c>
      <c r="H5760" s="4">
        <v>31</v>
      </c>
      <c r="I5760" s="4">
        <v>62.5</v>
      </c>
      <c r="J5760" s="4">
        <v>42.8</v>
      </c>
      <c r="K5760" s="4">
        <v>44.2</v>
      </c>
    </row>
    <row r="5761" spans="1:11">
      <c r="A5761" t="s">
        <v>17446</v>
      </c>
      <c r="B5761" s="1" t="s">
        <v>17447</v>
      </c>
      <c r="C5761" s="2">
        <v>46211.597800925898</v>
      </c>
      <c r="D5761" s="1" t="s">
        <v>17448</v>
      </c>
      <c r="E5761" s="1" t="s">
        <v>15291</v>
      </c>
      <c r="F5761" s="2">
        <v>46204.000011574099</v>
      </c>
      <c r="G5761" s="4">
        <v>44.2</v>
      </c>
      <c r="H5761" s="4">
        <v>35.6</v>
      </c>
      <c r="I5761" s="4">
        <v>57.3</v>
      </c>
      <c r="J5761" s="4">
        <v>43</v>
      </c>
      <c r="K5761" s="4">
        <v>44.7</v>
      </c>
    </row>
    <row r="5762" spans="1:11">
      <c r="A5762" t="s">
        <v>17449</v>
      </c>
      <c r="B5762" s="1" t="s">
        <v>17450</v>
      </c>
      <c r="C5762" s="2">
        <v>46231.462037037003</v>
      </c>
      <c r="D5762" s="1" t="s">
        <v>17451</v>
      </c>
      <c r="E5762" s="1" t="s">
        <v>17452</v>
      </c>
      <c r="F5762" s="2">
        <v>46174.041678240697</v>
      </c>
    </row>
    <row r="5763" spans="1:11">
      <c r="A5763" t="s">
        <v>17453</v>
      </c>
      <c r="B5763" s="1" t="s">
        <v>17454</v>
      </c>
      <c r="C5763" s="2">
        <v>46231.462002314802</v>
      </c>
      <c r="D5763" s="1" t="s">
        <v>17455</v>
      </c>
      <c r="E5763" s="1" t="s">
        <v>17452</v>
      </c>
      <c r="F5763" s="2">
        <v>46174.083344907398</v>
      </c>
    </row>
    <row r="5764" spans="1:11">
      <c r="A5764" t="s">
        <v>17456</v>
      </c>
      <c r="B5764" s="1" t="s">
        <v>17457</v>
      </c>
      <c r="C5764" s="2">
        <v>46231.461944444403</v>
      </c>
      <c r="D5764" s="1" t="s">
        <v>17458</v>
      </c>
      <c r="E5764" s="1" t="s">
        <v>17452</v>
      </c>
      <c r="F5764" s="2">
        <v>46174.125011574099</v>
      </c>
    </row>
    <row r="5765" spans="1:11">
      <c r="A5765" t="s">
        <v>17459</v>
      </c>
      <c r="B5765" s="1" t="s">
        <v>17460</v>
      </c>
      <c r="C5765" s="2">
        <v>46231.461597222202</v>
      </c>
      <c r="D5765" s="1" t="s">
        <v>17461</v>
      </c>
      <c r="E5765" s="1" t="s">
        <v>17452</v>
      </c>
      <c r="F5765" s="2">
        <v>46174.166678240697</v>
      </c>
    </row>
    <row r="5766" spans="1:11">
      <c r="A5766" t="s">
        <v>17462</v>
      </c>
      <c r="B5766" s="1" t="s">
        <v>17463</v>
      </c>
      <c r="C5766" s="2">
        <v>46231.461539351898</v>
      </c>
      <c r="D5766" s="1" t="s">
        <v>17464</v>
      </c>
      <c r="E5766" s="1" t="s">
        <v>17452</v>
      </c>
      <c r="F5766" s="2">
        <v>46174.208344907398</v>
      </c>
    </row>
    <row r="5767" spans="1:11">
      <c r="A5767" t="s">
        <v>17465</v>
      </c>
      <c r="B5767" s="1" t="s">
        <v>17466</v>
      </c>
      <c r="C5767" s="2">
        <v>46231.4618402778</v>
      </c>
      <c r="D5767" s="1" t="s">
        <v>17467</v>
      </c>
      <c r="E5767" s="1" t="s">
        <v>17452</v>
      </c>
      <c r="F5767" s="2">
        <v>46174.250011574099</v>
      </c>
    </row>
    <row r="5768" spans="1:11">
      <c r="A5768" t="s">
        <v>17468</v>
      </c>
      <c r="B5768" s="1" t="s">
        <v>17469</v>
      </c>
      <c r="C5768" s="2">
        <v>46231.4620138889</v>
      </c>
      <c r="D5768" s="1" t="s">
        <v>17470</v>
      </c>
      <c r="E5768" s="1" t="s">
        <v>17452</v>
      </c>
      <c r="F5768" s="2">
        <v>46174.291678240697</v>
      </c>
    </row>
    <row r="5769" spans="1:11">
      <c r="A5769" t="s">
        <v>17471</v>
      </c>
      <c r="B5769" s="1" t="s">
        <v>17472</v>
      </c>
      <c r="C5769" s="2">
        <v>46231.461689814802</v>
      </c>
      <c r="D5769" s="1" t="s">
        <v>17473</v>
      </c>
      <c r="E5769" s="1" t="s">
        <v>17452</v>
      </c>
      <c r="F5769" s="2">
        <v>46174.333344907398</v>
      </c>
    </row>
    <row r="5770" spans="1:11">
      <c r="A5770" t="s">
        <v>17474</v>
      </c>
      <c r="B5770" s="1" t="s">
        <v>17475</v>
      </c>
      <c r="C5770" s="2">
        <v>46231.461956018502</v>
      </c>
      <c r="D5770" s="1" t="s">
        <v>17476</v>
      </c>
      <c r="E5770" s="1" t="s">
        <v>17452</v>
      </c>
      <c r="F5770" s="2">
        <v>46174.375011574099</v>
      </c>
    </row>
    <row r="5771" spans="1:11">
      <c r="A5771" t="s">
        <v>17477</v>
      </c>
      <c r="B5771" s="1" t="s">
        <v>17478</v>
      </c>
      <c r="C5771" s="2">
        <v>46231.461967592601</v>
      </c>
      <c r="D5771" s="1" t="s">
        <v>17479</v>
      </c>
      <c r="E5771" s="1" t="s">
        <v>17452</v>
      </c>
      <c r="F5771" s="2">
        <v>46174.416678240697</v>
      </c>
    </row>
    <row r="5772" spans="1:11">
      <c r="A5772" t="s">
        <v>17480</v>
      </c>
      <c r="B5772" s="1" t="s">
        <v>17481</v>
      </c>
      <c r="C5772" s="2">
        <v>46231.461909722202</v>
      </c>
      <c r="D5772" s="1" t="s">
        <v>17482</v>
      </c>
      <c r="E5772" s="1" t="s">
        <v>17452</v>
      </c>
      <c r="F5772" s="2">
        <v>46174.458344907398</v>
      </c>
    </row>
    <row r="5773" spans="1:11">
      <c r="A5773" t="s">
        <v>17483</v>
      </c>
      <c r="B5773" s="1" t="s">
        <v>17484</v>
      </c>
      <c r="C5773" s="2">
        <v>46231.462037037003</v>
      </c>
      <c r="D5773" s="1" t="s">
        <v>17485</v>
      </c>
      <c r="E5773" s="1" t="s">
        <v>17452</v>
      </c>
      <c r="F5773" s="2">
        <v>46174.500011574099</v>
      </c>
    </row>
    <row r="5774" spans="1:11">
      <c r="A5774" t="s">
        <v>17486</v>
      </c>
      <c r="B5774" s="1" t="s">
        <v>17487</v>
      </c>
      <c r="C5774" s="2">
        <v>46231.461909722202</v>
      </c>
      <c r="D5774" s="1" t="s">
        <v>17488</v>
      </c>
      <c r="E5774" s="1" t="s">
        <v>17452</v>
      </c>
      <c r="F5774" s="2">
        <v>46174.541678240697</v>
      </c>
    </row>
    <row r="5775" spans="1:11">
      <c r="A5775" t="s">
        <v>17489</v>
      </c>
      <c r="B5775" s="1" t="s">
        <v>17490</v>
      </c>
      <c r="C5775" s="2">
        <v>46231.461875000001</v>
      </c>
      <c r="D5775" s="1" t="s">
        <v>17491</v>
      </c>
      <c r="E5775" s="1" t="s">
        <v>17452</v>
      </c>
      <c r="F5775" s="2">
        <v>46174.583344907398</v>
      </c>
    </row>
    <row r="5776" spans="1:11">
      <c r="A5776" t="s">
        <v>17492</v>
      </c>
      <c r="B5776" s="1" t="s">
        <v>17493</v>
      </c>
      <c r="C5776" s="2">
        <v>46231.461863425902</v>
      </c>
      <c r="D5776" s="1" t="s">
        <v>17494</v>
      </c>
      <c r="E5776" s="1" t="s">
        <v>17452</v>
      </c>
      <c r="F5776" s="2">
        <v>46174.625011574099</v>
      </c>
    </row>
    <row r="5777" spans="1:6">
      <c r="A5777" t="s">
        <v>17495</v>
      </c>
      <c r="B5777" s="1" t="s">
        <v>17496</v>
      </c>
      <c r="C5777" s="2">
        <v>46231.4620138889</v>
      </c>
      <c r="D5777" s="1" t="s">
        <v>17497</v>
      </c>
      <c r="E5777" s="1" t="s">
        <v>17452</v>
      </c>
      <c r="F5777" s="2">
        <v>46174.666678240697</v>
      </c>
    </row>
    <row r="5778" spans="1:6">
      <c r="A5778" t="s">
        <v>17498</v>
      </c>
      <c r="B5778" s="1" t="s">
        <v>17499</v>
      </c>
      <c r="C5778" s="2">
        <v>46231.461689814802</v>
      </c>
      <c r="D5778" s="1" t="s">
        <v>17500</v>
      </c>
      <c r="E5778" s="1" t="s">
        <v>17452</v>
      </c>
      <c r="F5778" s="2">
        <v>46174.708344907398</v>
      </c>
    </row>
    <row r="5779" spans="1:6">
      <c r="A5779" t="s">
        <v>17501</v>
      </c>
      <c r="B5779" s="1" t="s">
        <v>17502</v>
      </c>
      <c r="C5779" s="2">
        <v>46231.4617476852</v>
      </c>
      <c r="D5779" s="1" t="s">
        <v>17503</v>
      </c>
      <c r="E5779" s="1" t="s">
        <v>17452</v>
      </c>
      <c r="F5779" s="2">
        <v>46174.750011574099</v>
      </c>
    </row>
    <row r="5780" spans="1:6">
      <c r="A5780" t="s">
        <v>17504</v>
      </c>
      <c r="B5780" s="1" t="s">
        <v>17505</v>
      </c>
      <c r="C5780" s="2">
        <v>46231.461689814802</v>
      </c>
      <c r="D5780" s="1" t="s">
        <v>17506</v>
      </c>
      <c r="E5780" s="1" t="s">
        <v>17452</v>
      </c>
      <c r="F5780" s="2">
        <v>46174.791678240697</v>
      </c>
    </row>
    <row r="5781" spans="1:6">
      <c r="A5781" t="s">
        <v>17507</v>
      </c>
      <c r="B5781" s="1" t="s">
        <v>17508</v>
      </c>
      <c r="C5781" s="2">
        <v>46231.461875000001</v>
      </c>
      <c r="D5781" s="1" t="s">
        <v>17509</v>
      </c>
      <c r="E5781" s="1" t="s">
        <v>17452</v>
      </c>
      <c r="F5781" s="2">
        <v>46174.833344907398</v>
      </c>
    </row>
    <row r="5782" spans="1:6">
      <c r="A5782" t="s">
        <v>17510</v>
      </c>
      <c r="B5782" s="1" t="s">
        <v>17511</v>
      </c>
      <c r="C5782" s="2">
        <v>46231.461886574099</v>
      </c>
      <c r="D5782" s="1" t="s">
        <v>17512</v>
      </c>
      <c r="E5782" s="1" t="s">
        <v>17452</v>
      </c>
      <c r="F5782" s="2">
        <v>46174.875011574099</v>
      </c>
    </row>
    <row r="5783" spans="1:6">
      <c r="A5783" t="s">
        <v>17513</v>
      </c>
      <c r="B5783" s="1" t="s">
        <v>17514</v>
      </c>
      <c r="C5783" s="2">
        <v>46231.461678240703</v>
      </c>
      <c r="D5783" s="1" t="s">
        <v>17515</v>
      </c>
      <c r="E5783" s="1" t="s">
        <v>17452</v>
      </c>
      <c r="F5783" s="2">
        <v>46174.916678240697</v>
      </c>
    </row>
    <row r="5784" spans="1:6">
      <c r="A5784" t="s">
        <v>17516</v>
      </c>
      <c r="B5784" s="1" t="s">
        <v>17517</v>
      </c>
      <c r="C5784" s="2">
        <v>46231.461817129602</v>
      </c>
      <c r="D5784" s="1" t="s">
        <v>17518</v>
      </c>
      <c r="E5784" s="1" t="s">
        <v>17452</v>
      </c>
      <c r="F5784" s="2">
        <v>46174.958344907398</v>
      </c>
    </row>
    <row r="5785" spans="1:6">
      <c r="A5785" t="s">
        <v>17519</v>
      </c>
      <c r="B5785" s="1" t="s">
        <v>17520</v>
      </c>
      <c r="C5785" s="2">
        <v>46231.461712962999</v>
      </c>
      <c r="D5785" s="1" t="s">
        <v>17521</v>
      </c>
      <c r="E5785" s="1" t="s">
        <v>17452</v>
      </c>
      <c r="F5785" s="2">
        <v>46175.000011574099</v>
      </c>
    </row>
    <row r="5786" spans="1:6">
      <c r="A5786" t="s">
        <v>17522</v>
      </c>
      <c r="B5786" s="1" t="s">
        <v>17523</v>
      </c>
      <c r="C5786" s="2">
        <v>46231.461539351898</v>
      </c>
      <c r="D5786" s="1" t="s">
        <v>17524</v>
      </c>
      <c r="E5786" s="1" t="s">
        <v>17452</v>
      </c>
      <c r="F5786" s="2">
        <v>46175.041678240697</v>
      </c>
    </row>
    <row r="5787" spans="1:6">
      <c r="A5787" t="s">
        <v>17525</v>
      </c>
      <c r="B5787" s="1" t="s">
        <v>17526</v>
      </c>
      <c r="C5787" s="2">
        <v>46231.461712962999</v>
      </c>
      <c r="D5787" s="1" t="s">
        <v>17527</v>
      </c>
      <c r="E5787" s="1" t="s">
        <v>17452</v>
      </c>
      <c r="F5787" s="2">
        <v>46175.083344907398</v>
      </c>
    </row>
    <row r="5788" spans="1:6">
      <c r="A5788" t="s">
        <v>17528</v>
      </c>
      <c r="B5788" s="1" t="s">
        <v>17529</v>
      </c>
      <c r="C5788" s="2">
        <v>46231.461770833303</v>
      </c>
      <c r="D5788" s="1" t="s">
        <v>17530</v>
      </c>
      <c r="E5788" s="1" t="s">
        <v>17452</v>
      </c>
      <c r="F5788" s="2">
        <v>46175.125011574099</v>
      </c>
    </row>
    <row r="5789" spans="1:6">
      <c r="A5789" t="s">
        <v>17531</v>
      </c>
      <c r="B5789" s="1" t="s">
        <v>17532</v>
      </c>
      <c r="C5789" s="2">
        <v>46231.461527777799</v>
      </c>
      <c r="D5789" s="1" t="s">
        <v>17533</v>
      </c>
      <c r="E5789" s="1" t="s">
        <v>17452</v>
      </c>
      <c r="F5789" s="2">
        <v>46175.166678240697</v>
      </c>
    </row>
    <row r="5790" spans="1:6">
      <c r="A5790" t="s">
        <v>17534</v>
      </c>
      <c r="B5790" s="1" t="s">
        <v>17535</v>
      </c>
      <c r="C5790" s="2">
        <v>46231.461782407401</v>
      </c>
      <c r="D5790" s="1" t="s">
        <v>17536</v>
      </c>
      <c r="E5790" s="1" t="s">
        <v>17452</v>
      </c>
      <c r="F5790" s="2">
        <v>46175.208344907398</v>
      </c>
    </row>
    <row r="5791" spans="1:6">
      <c r="A5791" t="s">
        <v>17537</v>
      </c>
      <c r="B5791" s="1" t="s">
        <v>17538</v>
      </c>
      <c r="C5791" s="2">
        <v>46231.461770833303</v>
      </c>
      <c r="D5791" s="1" t="s">
        <v>17539</v>
      </c>
      <c r="E5791" s="1" t="s">
        <v>17452</v>
      </c>
      <c r="F5791" s="2">
        <v>46175.250011574099</v>
      </c>
    </row>
    <row r="5792" spans="1:6">
      <c r="A5792" t="s">
        <v>17540</v>
      </c>
      <c r="B5792" s="1" t="s">
        <v>17541</v>
      </c>
      <c r="C5792" s="2">
        <v>46231.461909722202</v>
      </c>
      <c r="D5792" s="1" t="s">
        <v>17542</v>
      </c>
      <c r="E5792" s="1" t="s">
        <v>17452</v>
      </c>
      <c r="F5792" s="2">
        <v>46175.291678240697</v>
      </c>
    </row>
    <row r="5793" spans="1:11">
      <c r="A5793" t="s">
        <v>17543</v>
      </c>
      <c r="B5793" s="1" t="s">
        <v>17544</v>
      </c>
      <c r="C5793" s="2">
        <v>46231.461932870399</v>
      </c>
      <c r="D5793" s="1" t="s">
        <v>17545</v>
      </c>
      <c r="E5793" s="1" t="s">
        <v>17452</v>
      </c>
      <c r="F5793" s="2">
        <v>46175.333344907398</v>
      </c>
    </row>
    <row r="5794" spans="1:11">
      <c r="A5794" t="s">
        <v>17546</v>
      </c>
      <c r="B5794" s="1" t="s">
        <v>17547</v>
      </c>
      <c r="C5794" s="2">
        <v>46231.461932870399</v>
      </c>
      <c r="D5794" s="1" t="s">
        <v>17548</v>
      </c>
      <c r="E5794" s="1" t="s">
        <v>17452</v>
      </c>
      <c r="F5794" s="2">
        <v>46175.375011574099</v>
      </c>
    </row>
    <row r="5795" spans="1:11">
      <c r="A5795" t="s">
        <v>17549</v>
      </c>
      <c r="B5795" s="1" t="s">
        <v>17550</v>
      </c>
      <c r="C5795" s="2">
        <v>46231.461678240703</v>
      </c>
      <c r="D5795" s="1" t="s">
        <v>17551</v>
      </c>
      <c r="E5795" s="1" t="s">
        <v>17452</v>
      </c>
      <c r="F5795" s="2">
        <v>46175.416678240697</v>
      </c>
    </row>
    <row r="5796" spans="1:11">
      <c r="A5796" t="s">
        <v>17552</v>
      </c>
      <c r="B5796" s="1" t="s">
        <v>17553</v>
      </c>
      <c r="C5796" s="2">
        <v>46231.461527777799</v>
      </c>
      <c r="D5796" s="1" t="s">
        <v>17554</v>
      </c>
      <c r="E5796" s="1" t="s">
        <v>17452</v>
      </c>
      <c r="F5796" s="2">
        <v>46175.458344907398</v>
      </c>
    </row>
    <row r="5797" spans="1:11">
      <c r="A5797" t="s">
        <v>17555</v>
      </c>
      <c r="B5797" s="1" t="s">
        <v>17556</v>
      </c>
      <c r="C5797" s="2">
        <v>46231.4620601852</v>
      </c>
      <c r="D5797" s="1" t="s">
        <v>17557</v>
      </c>
      <c r="E5797" s="1" t="s">
        <v>17452</v>
      </c>
      <c r="F5797" s="2">
        <v>46175.500011574099</v>
      </c>
    </row>
    <row r="5798" spans="1:11">
      <c r="A5798" t="s">
        <v>17558</v>
      </c>
      <c r="B5798" s="1" t="s">
        <v>17559</v>
      </c>
      <c r="C5798" s="2">
        <v>46231.4620601852</v>
      </c>
      <c r="D5798" s="1" t="s">
        <v>17560</v>
      </c>
      <c r="E5798" s="1" t="s">
        <v>17452</v>
      </c>
      <c r="F5798" s="2">
        <v>46175.541678240697</v>
      </c>
      <c r="G5798" s="4">
        <v>64.900000000000006</v>
      </c>
      <c r="H5798" s="4">
        <v>43.9</v>
      </c>
      <c r="I5798" s="4">
        <v>84.9</v>
      </c>
      <c r="J5798" s="4">
        <v>48.6</v>
      </c>
      <c r="K5798" s="4">
        <v>61.4</v>
      </c>
    </row>
    <row r="5799" spans="1:11">
      <c r="A5799" t="s">
        <v>17561</v>
      </c>
      <c r="B5799" s="1" t="s">
        <v>17562</v>
      </c>
      <c r="C5799" s="2">
        <v>46231.461863425902</v>
      </c>
      <c r="D5799" s="1" t="s">
        <v>17563</v>
      </c>
      <c r="E5799" s="1" t="s">
        <v>17452</v>
      </c>
      <c r="F5799" s="2">
        <v>46175.583344907398</v>
      </c>
      <c r="G5799" s="4">
        <v>53</v>
      </c>
      <c r="H5799" s="4">
        <v>42.5</v>
      </c>
      <c r="I5799" s="4">
        <v>75.5</v>
      </c>
      <c r="J5799" s="4">
        <v>45.2</v>
      </c>
      <c r="K5799" s="4">
        <v>55.8</v>
      </c>
    </row>
    <row r="5800" spans="1:11">
      <c r="A5800" t="s">
        <v>17564</v>
      </c>
      <c r="B5800" s="1" t="s">
        <v>17565</v>
      </c>
      <c r="C5800" s="2">
        <v>46231.4620138889</v>
      </c>
      <c r="D5800" s="1" t="s">
        <v>17566</v>
      </c>
      <c r="E5800" s="1" t="s">
        <v>17452</v>
      </c>
      <c r="F5800" s="2">
        <v>46175.625011574099</v>
      </c>
      <c r="G5800" s="4">
        <v>54.6</v>
      </c>
      <c r="H5800" s="4">
        <v>40.1</v>
      </c>
      <c r="I5800" s="4">
        <v>78.400000000000006</v>
      </c>
      <c r="J5800" s="4">
        <v>43.5</v>
      </c>
      <c r="K5800" s="4">
        <v>56.1</v>
      </c>
    </row>
    <row r="5801" spans="1:11">
      <c r="A5801" t="s">
        <v>17567</v>
      </c>
      <c r="B5801" s="1" t="s">
        <v>17568</v>
      </c>
      <c r="C5801" s="2">
        <v>46231.461585648103</v>
      </c>
      <c r="D5801" s="1" t="s">
        <v>17569</v>
      </c>
      <c r="E5801" s="1" t="s">
        <v>17452</v>
      </c>
      <c r="F5801" s="2">
        <v>46175.666678240697</v>
      </c>
      <c r="G5801" s="4">
        <v>51.7</v>
      </c>
      <c r="H5801" s="4">
        <v>40.6</v>
      </c>
      <c r="I5801" s="4">
        <v>67.5</v>
      </c>
      <c r="J5801" s="4">
        <v>45.6</v>
      </c>
      <c r="K5801" s="4">
        <v>54.4</v>
      </c>
    </row>
    <row r="5802" spans="1:11">
      <c r="A5802" t="s">
        <v>17570</v>
      </c>
      <c r="B5802" s="1" t="s">
        <v>17571</v>
      </c>
      <c r="C5802" s="2">
        <v>46231.461550925902</v>
      </c>
      <c r="D5802" s="1" t="s">
        <v>17572</v>
      </c>
      <c r="E5802" s="1" t="s">
        <v>17452</v>
      </c>
      <c r="F5802" s="2">
        <v>46175.708344907398</v>
      </c>
      <c r="G5802" s="4">
        <v>62.3</v>
      </c>
      <c r="H5802" s="4">
        <v>43.6</v>
      </c>
      <c r="I5802" s="4">
        <v>90.1</v>
      </c>
      <c r="J5802" s="4">
        <v>47</v>
      </c>
      <c r="K5802" s="4">
        <v>64.2</v>
      </c>
    </row>
    <row r="5803" spans="1:11">
      <c r="A5803" t="s">
        <v>17573</v>
      </c>
      <c r="B5803" s="1" t="s">
        <v>17574</v>
      </c>
      <c r="C5803" s="2">
        <v>46231.461759259299</v>
      </c>
      <c r="D5803" s="1" t="s">
        <v>17575</v>
      </c>
      <c r="E5803" s="1" t="s">
        <v>17452</v>
      </c>
      <c r="F5803" s="2">
        <v>46175.750011574099</v>
      </c>
      <c r="G5803" s="4">
        <v>50.6</v>
      </c>
      <c r="H5803" s="4">
        <v>42</v>
      </c>
      <c r="I5803" s="4">
        <v>70.400000000000006</v>
      </c>
      <c r="J5803" s="4">
        <v>44.5</v>
      </c>
      <c r="K5803" s="4">
        <v>51.1</v>
      </c>
    </row>
    <row r="5804" spans="1:11">
      <c r="A5804" t="s">
        <v>17576</v>
      </c>
      <c r="B5804" s="1" t="s">
        <v>17577</v>
      </c>
      <c r="C5804" s="2">
        <v>46231.4616087963</v>
      </c>
      <c r="D5804" s="1" t="s">
        <v>17578</v>
      </c>
      <c r="E5804" s="1" t="s">
        <v>17452</v>
      </c>
      <c r="F5804" s="2">
        <v>46175.791678240697</v>
      </c>
      <c r="G5804" s="4">
        <v>49.4</v>
      </c>
      <c r="H5804" s="4">
        <v>40.9</v>
      </c>
      <c r="I5804" s="4">
        <v>66.400000000000006</v>
      </c>
      <c r="J5804" s="4">
        <v>44</v>
      </c>
      <c r="K5804" s="4">
        <v>52.1</v>
      </c>
    </row>
    <row r="5805" spans="1:11">
      <c r="A5805" t="s">
        <v>17579</v>
      </c>
      <c r="B5805" s="1" t="s">
        <v>17580</v>
      </c>
      <c r="C5805" s="2">
        <v>46231.461875000001</v>
      </c>
      <c r="D5805" s="1" t="s">
        <v>17581</v>
      </c>
      <c r="E5805" s="1" t="s">
        <v>17452</v>
      </c>
      <c r="F5805" s="2">
        <v>46175.833344907398</v>
      </c>
      <c r="G5805" s="4">
        <v>48.7</v>
      </c>
      <c r="H5805" s="4">
        <v>40.200000000000003</v>
      </c>
      <c r="I5805" s="4">
        <v>73.900000000000006</v>
      </c>
      <c r="J5805" s="4">
        <v>42.2</v>
      </c>
      <c r="K5805" s="4">
        <v>49.4</v>
      </c>
    </row>
    <row r="5806" spans="1:11">
      <c r="A5806" t="s">
        <v>17582</v>
      </c>
      <c r="B5806" s="1" t="s">
        <v>17583</v>
      </c>
      <c r="C5806" s="2">
        <v>46231.461990740703</v>
      </c>
      <c r="D5806" s="1" t="s">
        <v>17584</v>
      </c>
      <c r="E5806" s="1" t="s">
        <v>17452</v>
      </c>
      <c r="F5806" s="2">
        <v>46175.875011574099</v>
      </c>
      <c r="G5806" s="4">
        <v>45.3</v>
      </c>
      <c r="H5806" s="4">
        <v>37.6</v>
      </c>
      <c r="I5806" s="4">
        <v>71.2</v>
      </c>
      <c r="J5806" s="4">
        <v>40.4</v>
      </c>
      <c r="K5806" s="4">
        <v>47</v>
      </c>
    </row>
    <row r="5807" spans="1:11">
      <c r="A5807" t="s">
        <v>17585</v>
      </c>
      <c r="B5807" s="1" t="s">
        <v>17586</v>
      </c>
      <c r="C5807" s="2">
        <v>46231.461782407401</v>
      </c>
      <c r="D5807" s="1" t="s">
        <v>17587</v>
      </c>
      <c r="E5807" s="1" t="s">
        <v>17452</v>
      </c>
      <c r="F5807" s="2">
        <v>46175.916678240697</v>
      </c>
      <c r="G5807" s="4">
        <v>44.2</v>
      </c>
      <c r="H5807" s="4">
        <v>38.5</v>
      </c>
      <c r="I5807" s="4">
        <v>60.6</v>
      </c>
      <c r="J5807" s="4">
        <v>40.5</v>
      </c>
      <c r="K5807" s="4">
        <v>46.2</v>
      </c>
    </row>
    <row r="5808" spans="1:11">
      <c r="A5808" t="s">
        <v>17588</v>
      </c>
      <c r="B5808" s="1" t="s">
        <v>17589</v>
      </c>
      <c r="C5808" s="2">
        <v>46231.461782407401</v>
      </c>
      <c r="D5808" s="1" t="s">
        <v>17590</v>
      </c>
      <c r="E5808" s="1" t="s">
        <v>17452</v>
      </c>
      <c r="F5808" s="2">
        <v>46175.958344907398</v>
      </c>
      <c r="G5808" s="4">
        <v>43.6</v>
      </c>
      <c r="H5808" s="4">
        <v>38.700000000000003</v>
      </c>
      <c r="I5808" s="4">
        <v>57.8</v>
      </c>
      <c r="J5808" s="4">
        <v>40.6</v>
      </c>
      <c r="K5808" s="4">
        <v>45.8</v>
      </c>
    </row>
    <row r="5809" spans="1:11">
      <c r="A5809" t="s">
        <v>17591</v>
      </c>
      <c r="B5809" s="1" t="s">
        <v>17592</v>
      </c>
      <c r="C5809" s="2">
        <v>46231.461666666699</v>
      </c>
      <c r="D5809" s="1" t="s">
        <v>17593</v>
      </c>
      <c r="E5809" s="1" t="s">
        <v>17452</v>
      </c>
      <c r="F5809" s="2">
        <v>46176.000011574099</v>
      </c>
      <c r="G5809" s="4">
        <v>43.6</v>
      </c>
      <c r="H5809" s="4">
        <v>38.5</v>
      </c>
      <c r="I5809" s="4">
        <v>61</v>
      </c>
      <c r="J5809" s="4">
        <v>40.5</v>
      </c>
      <c r="K5809" s="4">
        <v>45.7</v>
      </c>
    </row>
    <row r="5810" spans="1:11">
      <c r="A5810" t="s">
        <v>17594</v>
      </c>
      <c r="B5810" s="1" t="s">
        <v>17595</v>
      </c>
      <c r="C5810" s="2">
        <v>46231.4617939815</v>
      </c>
      <c r="D5810" s="1" t="s">
        <v>17596</v>
      </c>
      <c r="E5810" s="1" t="s">
        <v>17452</v>
      </c>
      <c r="F5810" s="2">
        <v>46176.041678240697</v>
      </c>
      <c r="G5810" s="4">
        <v>44</v>
      </c>
      <c r="H5810" s="4">
        <v>38.4</v>
      </c>
      <c r="I5810" s="4">
        <v>56.7</v>
      </c>
      <c r="J5810" s="4">
        <v>40.9</v>
      </c>
      <c r="K5810" s="4">
        <v>46.1</v>
      </c>
    </row>
    <row r="5811" spans="1:11">
      <c r="A5811" t="s">
        <v>17597</v>
      </c>
      <c r="B5811" s="1" t="s">
        <v>17598</v>
      </c>
      <c r="C5811" s="2">
        <v>46231.461886574099</v>
      </c>
      <c r="D5811" s="1" t="s">
        <v>17599</v>
      </c>
      <c r="E5811" s="1" t="s">
        <v>17452</v>
      </c>
      <c r="F5811" s="2">
        <v>46176.083344907398</v>
      </c>
      <c r="G5811" s="4">
        <v>44</v>
      </c>
      <c r="H5811" s="4">
        <v>38.799999999999997</v>
      </c>
      <c r="I5811" s="4">
        <v>54.5</v>
      </c>
      <c r="J5811" s="4">
        <v>40.5</v>
      </c>
      <c r="K5811" s="4">
        <v>46.4</v>
      </c>
    </row>
    <row r="5812" spans="1:11">
      <c r="A5812" t="s">
        <v>17600</v>
      </c>
      <c r="B5812" s="1" t="s">
        <v>17601</v>
      </c>
      <c r="C5812" s="2">
        <v>46231.461817129602</v>
      </c>
      <c r="D5812" s="1" t="s">
        <v>17602</v>
      </c>
      <c r="E5812" s="1" t="s">
        <v>17452</v>
      </c>
      <c r="F5812" s="2">
        <v>46176.125011574099</v>
      </c>
      <c r="G5812" s="4">
        <v>45</v>
      </c>
      <c r="H5812" s="4">
        <v>38.4</v>
      </c>
      <c r="I5812" s="4">
        <v>60.6</v>
      </c>
      <c r="J5812" s="4">
        <v>40.5</v>
      </c>
      <c r="K5812" s="4">
        <v>47.5</v>
      </c>
    </row>
    <row r="5813" spans="1:11">
      <c r="A5813" t="s">
        <v>17603</v>
      </c>
      <c r="B5813" s="1" t="s">
        <v>17604</v>
      </c>
      <c r="C5813" s="2">
        <v>46231.462037037003</v>
      </c>
      <c r="D5813" s="1" t="s">
        <v>17605</v>
      </c>
      <c r="E5813" s="1" t="s">
        <v>17452</v>
      </c>
      <c r="F5813" s="2">
        <v>46176.166678240697</v>
      </c>
      <c r="G5813" s="4">
        <v>39.6</v>
      </c>
      <c r="H5813" s="4">
        <v>36.1</v>
      </c>
      <c r="I5813" s="4">
        <v>56.5</v>
      </c>
      <c r="J5813" s="4">
        <v>37.799999999999997</v>
      </c>
      <c r="K5813" s="4">
        <v>41</v>
      </c>
    </row>
    <row r="5814" spans="1:11">
      <c r="A5814" t="s">
        <v>17606</v>
      </c>
      <c r="B5814" s="1" t="s">
        <v>17607</v>
      </c>
      <c r="C5814" s="2">
        <v>46231.461666666699</v>
      </c>
      <c r="D5814" s="1" t="s">
        <v>17608</v>
      </c>
      <c r="E5814" s="1" t="s">
        <v>17452</v>
      </c>
      <c r="F5814" s="2">
        <v>46176.208344907398</v>
      </c>
      <c r="G5814" s="4">
        <v>42.6</v>
      </c>
      <c r="H5814" s="4">
        <v>36.700000000000003</v>
      </c>
      <c r="I5814" s="4">
        <v>65.5</v>
      </c>
      <c r="J5814" s="4">
        <v>38.700000000000003</v>
      </c>
      <c r="K5814" s="4">
        <v>44.9</v>
      </c>
    </row>
    <row r="5815" spans="1:11">
      <c r="A5815" t="s">
        <v>17609</v>
      </c>
      <c r="B5815" s="1" t="s">
        <v>17610</v>
      </c>
      <c r="C5815" s="2">
        <v>46231.461643518502</v>
      </c>
      <c r="D5815" s="1" t="s">
        <v>17611</v>
      </c>
      <c r="E5815" s="1" t="s">
        <v>17452</v>
      </c>
      <c r="F5815" s="2">
        <v>46176.250011574099</v>
      </c>
      <c r="G5815" s="4">
        <v>42.5</v>
      </c>
      <c r="H5815" s="4">
        <v>37.6</v>
      </c>
      <c r="I5815" s="4">
        <v>65.599999999999994</v>
      </c>
      <c r="J5815" s="4">
        <v>39.5</v>
      </c>
      <c r="K5815" s="4">
        <v>43.5</v>
      </c>
    </row>
    <row r="5816" spans="1:11">
      <c r="A5816" t="s">
        <v>17612</v>
      </c>
      <c r="B5816" s="1" t="s">
        <v>17613</v>
      </c>
      <c r="C5816" s="2">
        <v>46231.461909722202</v>
      </c>
      <c r="D5816" s="1" t="s">
        <v>17614</v>
      </c>
      <c r="E5816" s="1" t="s">
        <v>17452</v>
      </c>
      <c r="F5816" s="2">
        <v>46176.291678240697</v>
      </c>
      <c r="G5816" s="4">
        <v>47.1</v>
      </c>
      <c r="H5816" s="4">
        <v>39.4</v>
      </c>
      <c r="I5816" s="4">
        <v>64.5</v>
      </c>
      <c r="J5816" s="4">
        <v>41.9</v>
      </c>
      <c r="K5816" s="4">
        <v>49.9</v>
      </c>
    </row>
    <row r="5817" spans="1:11">
      <c r="A5817" t="s">
        <v>17615</v>
      </c>
      <c r="B5817" s="1" t="s">
        <v>17616</v>
      </c>
      <c r="C5817" s="2">
        <v>46231.461967592601</v>
      </c>
      <c r="D5817" s="1" t="s">
        <v>17617</v>
      </c>
      <c r="E5817" s="1" t="s">
        <v>17452</v>
      </c>
      <c r="F5817" s="2">
        <v>46176.333344907398</v>
      </c>
      <c r="G5817" s="4">
        <v>56.8</v>
      </c>
      <c r="H5817" s="4">
        <v>41.7</v>
      </c>
      <c r="I5817" s="4">
        <v>89</v>
      </c>
      <c r="J5817" s="4">
        <v>43.9</v>
      </c>
      <c r="K5817" s="4">
        <v>57.7</v>
      </c>
    </row>
    <row r="5818" spans="1:11">
      <c r="A5818" t="s">
        <v>17618</v>
      </c>
      <c r="B5818" s="1" t="s">
        <v>17619</v>
      </c>
      <c r="C5818" s="2">
        <v>46231.4616087963</v>
      </c>
      <c r="D5818" s="1" t="s">
        <v>17620</v>
      </c>
      <c r="E5818" s="1" t="s">
        <v>17452</v>
      </c>
      <c r="F5818" s="2">
        <v>46176.375011574099</v>
      </c>
      <c r="G5818" s="4">
        <v>54.6</v>
      </c>
      <c r="H5818" s="4">
        <v>44.4</v>
      </c>
      <c r="I5818" s="4">
        <v>78</v>
      </c>
      <c r="J5818" s="4">
        <v>47.8</v>
      </c>
      <c r="K5818" s="4">
        <v>56.3</v>
      </c>
    </row>
    <row r="5819" spans="1:11">
      <c r="A5819" t="s">
        <v>17621</v>
      </c>
      <c r="B5819" s="1" t="s">
        <v>17622</v>
      </c>
      <c r="C5819" s="2">
        <v>46231.461620370399</v>
      </c>
      <c r="D5819" s="1" t="s">
        <v>17623</v>
      </c>
      <c r="E5819" s="1" t="s">
        <v>17452</v>
      </c>
      <c r="F5819" s="2">
        <v>46176.416678240697</v>
      </c>
      <c r="G5819" s="4">
        <v>54.6</v>
      </c>
      <c r="H5819" s="4">
        <v>44.7</v>
      </c>
      <c r="I5819" s="4">
        <v>77.7</v>
      </c>
      <c r="J5819" s="4">
        <v>47.7</v>
      </c>
      <c r="K5819" s="4">
        <v>56.5</v>
      </c>
    </row>
    <row r="5820" spans="1:11">
      <c r="A5820" t="s">
        <v>17624</v>
      </c>
      <c r="B5820" s="1" t="s">
        <v>17625</v>
      </c>
      <c r="C5820" s="2">
        <v>46231.461967592601</v>
      </c>
      <c r="D5820" s="1" t="s">
        <v>17626</v>
      </c>
      <c r="E5820" s="1" t="s">
        <v>17452</v>
      </c>
      <c r="F5820" s="2">
        <v>46176.458344907398</v>
      </c>
      <c r="G5820" s="4">
        <v>54.8</v>
      </c>
      <c r="H5820" s="4">
        <v>43.8</v>
      </c>
      <c r="I5820" s="4">
        <v>83.8</v>
      </c>
      <c r="J5820" s="4">
        <v>47.5</v>
      </c>
      <c r="K5820" s="4">
        <v>55.8</v>
      </c>
    </row>
    <row r="5821" spans="1:11">
      <c r="A5821" t="s">
        <v>17627</v>
      </c>
      <c r="B5821" s="1" t="s">
        <v>17628</v>
      </c>
      <c r="C5821" s="2">
        <v>46231.461770833303</v>
      </c>
      <c r="D5821" s="1" t="s">
        <v>17629</v>
      </c>
      <c r="E5821" s="1" t="s">
        <v>17452</v>
      </c>
      <c r="F5821" s="2">
        <v>46176.500011574099</v>
      </c>
      <c r="G5821" s="4">
        <v>55.1</v>
      </c>
      <c r="H5821" s="4">
        <v>44.6</v>
      </c>
      <c r="I5821" s="4">
        <v>72.900000000000006</v>
      </c>
      <c r="J5821" s="4">
        <v>49.1</v>
      </c>
      <c r="K5821" s="4">
        <v>57.9</v>
      </c>
    </row>
    <row r="5822" spans="1:11">
      <c r="A5822" t="s">
        <v>17630</v>
      </c>
      <c r="B5822" s="1" t="s">
        <v>17631</v>
      </c>
      <c r="C5822" s="2">
        <v>46231.461921296301</v>
      </c>
      <c r="D5822" s="1" t="s">
        <v>17632</v>
      </c>
      <c r="E5822" s="1" t="s">
        <v>17452</v>
      </c>
      <c r="F5822" s="2">
        <v>46176.541678240697</v>
      </c>
      <c r="G5822" s="4">
        <v>55.7</v>
      </c>
      <c r="H5822" s="4">
        <v>46.5</v>
      </c>
      <c r="I5822" s="4">
        <v>75.599999999999994</v>
      </c>
      <c r="J5822" s="4">
        <v>48.9</v>
      </c>
      <c r="K5822" s="4">
        <v>58.4</v>
      </c>
    </row>
    <row r="5823" spans="1:11">
      <c r="A5823" t="s">
        <v>17633</v>
      </c>
      <c r="B5823" s="1" t="s">
        <v>17634</v>
      </c>
      <c r="C5823" s="2">
        <v>46231.461875000001</v>
      </c>
      <c r="D5823" s="1" t="s">
        <v>17635</v>
      </c>
      <c r="E5823" s="1" t="s">
        <v>17452</v>
      </c>
      <c r="F5823" s="2">
        <v>46176.583344907398</v>
      </c>
      <c r="G5823" s="4">
        <v>55.1</v>
      </c>
      <c r="H5823" s="4">
        <v>45.1</v>
      </c>
      <c r="I5823" s="4">
        <v>72.599999999999994</v>
      </c>
      <c r="J5823" s="4">
        <v>48.6</v>
      </c>
      <c r="K5823" s="4">
        <v>58.1</v>
      </c>
    </row>
    <row r="5824" spans="1:11">
      <c r="A5824" t="s">
        <v>17636</v>
      </c>
      <c r="B5824" s="1" t="s">
        <v>17637</v>
      </c>
      <c r="C5824" s="2">
        <v>46231.461875000001</v>
      </c>
      <c r="D5824" s="1" t="s">
        <v>17638</v>
      </c>
      <c r="E5824" s="1" t="s">
        <v>17452</v>
      </c>
      <c r="F5824" s="2">
        <v>46176.625011574099</v>
      </c>
      <c r="G5824" s="4">
        <v>55.2</v>
      </c>
      <c r="H5824" s="4">
        <v>44.4</v>
      </c>
      <c r="I5824" s="4">
        <v>70.900000000000006</v>
      </c>
      <c r="J5824" s="4">
        <v>47.8</v>
      </c>
      <c r="K5824" s="4">
        <v>57.8</v>
      </c>
    </row>
    <row r="5825" spans="1:11">
      <c r="A5825" t="s">
        <v>17639</v>
      </c>
      <c r="B5825" s="1" t="s">
        <v>17640</v>
      </c>
      <c r="C5825" s="2">
        <v>46231.461990740703</v>
      </c>
      <c r="D5825" s="1" t="s">
        <v>17641</v>
      </c>
      <c r="E5825" s="1" t="s">
        <v>17452</v>
      </c>
      <c r="F5825" s="2">
        <v>46176.666678240697</v>
      </c>
      <c r="G5825" s="4">
        <v>55.8</v>
      </c>
      <c r="H5825" s="4">
        <v>47</v>
      </c>
      <c r="I5825" s="4">
        <v>71.900000000000006</v>
      </c>
      <c r="J5825" s="4">
        <v>49.8</v>
      </c>
      <c r="K5825" s="4">
        <v>58.1</v>
      </c>
    </row>
    <row r="5826" spans="1:11">
      <c r="A5826" t="s">
        <v>17642</v>
      </c>
      <c r="B5826" s="1" t="s">
        <v>17643</v>
      </c>
      <c r="C5826" s="2">
        <v>46231.461597222202</v>
      </c>
      <c r="D5826" s="1" t="s">
        <v>17644</v>
      </c>
      <c r="E5826" s="1" t="s">
        <v>17452</v>
      </c>
      <c r="F5826" s="2">
        <v>46176.708344907398</v>
      </c>
      <c r="G5826" s="4">
        <v>51.9</v>
      </c>
      <c r="H5826" s="4">
        <v>44</v>
      </c>
      <c r="I5826" s="4">
        <v>74.7</v>
      </c>
      <c r="J5826" s="4">
        <v>46.3</v>
      </c>
      <c r="K5826" s="4">
        <v>53.9</v>
      </c>
    </row>
    <row r="5827" spans="1:11">
      <c r="A5827" t="s">
        <v>17645</v>
      </c>
      <c r="B5827" s="1" t="s">
        <v>17646</v>
      </c>
      <c r="C5827" s="2">
        <v>46231.4617013889</v>
      </c>
      <c r="D5827" s="1" t="s">
        <v>17647</v>
      </c>
      <c r="E5827" s="1" t="s">
        <v>17452</v>
      </c>
      <c r="F5827" s="2">
        <v>46176.750011574099</v>
      </c>
      <c r="G5827" s="4">
        <v>55.4</v>
      </c>
      <c r="H5827" s="4">
        <v>43.7</v>
      </c>
      <c r="I5827" s="4">
        <v>78.400000000000006</v>
      </c>
      <c r="J5827" s="4">
        <v>47.8</v>
      </c>
      <c r="K5827" s="4">
        <v>57.5</v>
      </c>
    </row>
    <row r="5828" spans="1:11">
      <c r="A5828" t="s">
        <v>17648</v>
      </c>
      <c r="B5828" s="1" t="s">
        <v>17649</v>
      </c>
      <c r="C5828" s="2">
        <v>46231.4620138889</v>
      </c>
      <c r="D5828" s="1" t="s">
        <v>17650</v>
      </c>
      <c r="E5828" s="1" t="s">
        <v>17452</v>
      </c>
      <c r="F5828" s="2">
        <v>46176.791678240697</v>
      </c>
      <c r="G5828" s="4">
        <v>51</v>
      </c>
      <c r="H5828" s="4">
        <v>43.6</v>
      </c>
      <c r="I5828" s="4">
        <v>64.7</v>
      </c>
      <c r="J5828" s="4">
        <v>46.5</v>
      </c>
      <c r="K5828" s="4">
        <v>54</v>
      </c>
    </row>
    <row r="5829" spans="1:11">
      <c r="A5829" t="s">
        <v>17651</v>
      </c>
      <c r="B5829" s="1" t="s">
        <v>17652</v>
      </c>
      <c r="C5829" s="2">
        <v>46231.461712962999</v>
      </c>
      <c r="D5829" s="1" t="s">
        <v>17653</v>
      </c>
      <c r="E5829" s="1" t="s">
        <v>17452</v>
      </c>
      <c r="F5829" s="2">
        <v>46176.833344907398</v>
      </c>
      <c r="G5829" s="4">
        <v>48.1</v>
      </c>
      <c r="H5829" s="4">
        <v>41.9</v>
      </c>
      <c r="I5829" s="4">
        <v>68</v>
      </c>
      <c r="J5829" s="4">
        <v>43.9</v>
      </c>
      <c r="K5829" s="4">
        <v>49.7</v>
      </c>
    </row>
    <row r="5830" spans="1:11">
      <c r="A5830" t="s">
        <v>17654</v>
      </c>
      <c r="B5830" s="1" t="s">
        <v>17655</v>
      </c>
      <c r="C5830" s="2">
        <v>46231.4620601852</v>
      </c>
      <c r="D5830" s="1" t="s">
        <v>17656</v>
      </c>
      <c r="E5830" s="1" t="s">
        <v>17452</v>
      </c>
      <c r="F5830" s="2">
        <v>46176.875011574099</v>
      </c>
      <c r="G5830" s="4">
        <v>45.8</v>
      </c>
      <c r="H5830" s="4">
        <v>40.5</v>
      </c>
      <c r="I5830" s="4">
        <v>65.099999999999994</v>
      </c>
      <c r="J5830" s="4">
        <v>42.5</v>
      </c>
      <c r="K5830" s="4">
        <v>47.6</v>
      </c>
    </row>
    <row r="5831" spans="1:11">
      <c r="A5831" t="s">
        <v>17657</v>
      </c>
      <c r="B5831" s="1" t="s">
        <v>17658</v>
      </c>
      <c r="C5831" s="2">
        <v>46231.461828703701</v>
      </c>
      <c r="D5831" s="1" t="s">
        <v>17659</v>
      </c>
      <c r="E5831" s="1" t="s">
        <v>17452</v>
      </c>
      <c r="F5831" s="2">
        <v>46176.916678240697</v>
      </c>
      <c r="G5831" s="4">
        <v>50.4</v>
      </c>
      <c r="H5831" s="4">
        <v>40.5</v>
      </c>
      <c r="I5831" s="4">
        <v>71.2</v>
      </c>
      <c r="J5831" s="4">
        <v>44.1</v>
      </c>
      <c r="K5831" s="4">
        <v>53</v>
      </c>
    </row>
    <row r="5832" spans="1:11">
      <c r="A5832" t="s">
        <v>17660</v>
      </c>
      <c r="B5832" s="1" t="s">
        <v>17661</v>
      </c>
      <c r="C5832" s="2">
        <v>46231.461620370399</v>
      </c>
      <c r="D5832" s="1" t="s">
        <v>17662</v>
      </c>
      <c r="E5832" s="1" t="s">
        <v>17452</v>
      </c>
      <c r="F5832" s="2">
        <v>46176.958344907398</v>
      </c>
      <c r="G5832" s="4">
        <v>48.1</v>
      </c>
      <c r="H5832" s="4">
        <v>39.700000000000003</v>
      </c>
      <c r="I5832" s="4">
        <v>63.3</v>
      </c>
      <c r="J5832" s="4">
        <v>42.7</v>
      </c>
      <c r="K5832" s="4">
        <v>51</v>
      </c>
    </row>
    <row r="5833" spans="1:11">
      <c r="A5833" t="s">
        <v>17663</v>
      </c>
      <c r="B5833" s="1" t="s">
        <v>17664</v>
      </c>
      <c r="C5833" s="2">
        <v>46231.461990740703</v>
      </c>
      <c r="D5833" s="1" t="s">
        <v>17665</v>
      </c>
      <c r="E5833" s="1" t="s">
        <v>17452</v>
      </c>
      <c r="F5833" s="2">
        <v>46177.000011574099</v>
      </c>
      <c r="G5833" s="4">
        <v>48.5</v>
      </c>
      <c r="H5833" s="4">
        <v>41.2</v>
      </c>
      <c r="I5833" s="4">
        <v>62.8</v>
      </c>
      <c r="J5833" s="4">
        <v>44</v>
      </c>
      <c r="K5833" s="4">
        <v>51.1</v>
      </c>
    </row>
    <row r="5834" spans="1:11">
      <c r="A5834" t="s">
        <v>17666</v>
      </c>
      <c r="B5834" s="1" t="s">
        <v>17667</v>
      </c>
      <c r="C5834" s="2">
        <v>46231.4617013889</v>
      </c>
      <c r="D5834" s="1" t="s">
        <v>17668</v>
      </c>
      <c r="E5834" s="1" t="s">
        <v>17452</v>
      </c>
      <c r="F5834" s="2">
        <v>46177.041678240697</v>
      </c>
      <c r="G5834" s="4">
        <v>48.4</v>
      </c>
      <c r="H5834" s="4">
        <v>41.8</v>
      </c>
      <c r="I5834" s="4">
        <v>62.8</v>
      </c>
      <c r="J5834" s="4">
        <v>44.5</v>
      </c>
      <c r="K5834" s="4">
        <v>50.8</v>
      </c>
    </row>
    <row r="5835" spans="1:11">
      <c r="A5835" t="s">
        <v>17669</v>
      </c>
      <c r="B5835" s="1" t="s">
        <v>17670</v>
      </c>
      <c r="C5835" s="2">
        <v>46231.461828703701</v>
      </c>
      <c r="D5835" s="1" t="s">
        <v>17671</v>
      </c>
      <c r="E5835" s="1" t="s">
        <v>17452</v>
      </c>
      <c r="F5835" s="2">
        <v>46177.083344907398</v>
      </c>
      <c r="G5835" s="4">
        <v>45.2</v>
      </c>
      <c r="H5835" s="4">
        <v>40.1</v>
      </c>
      <c r="I5835" s="4">
        <v>58.5</v>
      </c>
      <c r="J5835" s="4">
        <v>42.1</v>
      </c>
      <c r="K5835" s="4">
        <v>47.3</v>
      </c>
    </row>
    <row r="5836" spans="1:11">
      <c r="A5836" t="s">
        <v>17672</v>
      </c>
      <c r="B5836" s="1" t="s">
        <v>17673</v>
      </c>
      <c r="C5836" s="2">
        <v>46231.4616087963</v>
      </c>
      <c r="D5836" s="1" t="s">
        <v>17674</v>
      </c>
      <c r="E5836" s="1" t="s">
        <v>17452</v>
      </c>
      <c r="F5836" s="2">
        <v>46177.125011574099</v>
      </c>
      <c r="G5836" s="4">
        <v>44.2</v>
      </c>
      <c r="H5836" s="4">
        <v>38.6</v>
      </c>
      <c r="I5836" s="4">
        <v>61.4</v>
      </c>
      <c r="J5836" s="4">
        <v>40.799999999999997</v>
      </c>
      <c r="K5836" s="4">
        <v>46.4</v>
      </c>
    </row>
    <row r="5837" spans="1:11">
      <c r="A5837" t="s">
        <v>17675</v>
      </c>
      <c r="B5837" s="1" t="s">
        <v>17676</v>
      </c>
      <c r="C5837" s="2">
        <v>46231.4616087963</v>
      </c>
      <c r="D5837" s="1" t="s">
        <v>17677</v>
      </c>
      <c r="E5837" s="1" t="s">
        <v>17452</v>
      </c>
      <c r="F5837" s="2">
        <v>46177.166678240697</v>
      </c>
      <c r="G5837" s="4">
        <v>44</v>
      </c>
      <c r="H5837" s="4">
        <v>38.6</v>
      </c>
      <c r="I5837" s="4">
        <v>58.7</v>
      </c>
      <c r="J5837" s="4">
        <v>40.700000000000003</v>
      </c>
      <c r="K5837" s="4">
        <v>46.1</v>
      </c>
    </row>
    <row r="5838" spans="1:11">
      <c r="A5838" t="s">
        <v>17678</v>
      </c>
      <c r="B5838" s="1" t="s">
        <v>17679</v>
      </c>
      <c r="C5838" s="2">
        <v>46231.4618402778</v>
      </c>
      <c r="D5838" s="1" t="s">
        <v>17680</v>
      </c>
      <c r="E5838" s="1" t="s">
        <v>17452</v>
      </c>
      <c r="F5838" s="2">
        <v>46177.208344907398</v>
      </c>
      <c r="G5838" s="4">
        <v>45.8</v>
      </c>
      <c r="H5838" s="4">
        <v>39.700000000000003</v>
      </c>
      <c r="I5838" s="4">
        <v>68.7</v>
      </c>
      <c r="J5838" s="4">
        <v>42.4</v>
      </c>
      <c r="K5838" s="4">
        <v>48</v>
      </c>
    </row>
    <row r="5839" spans="1:11">
      <c r="A5839" t="s">
        <v>17681</v>
      </c>
      <c r="B5839" s="1" t="s">
        <v>17682</v>
      </c>
      <c r="C5839" s="2">
        <v>46231.461597222202</v>
      </c>
      <c r="D5839" s="1" t="s">
        <v>17683</v>
      </c>
      <c r="E5839" s="1" t="s">
        <v>17452</v>
      </c>
      <c r="F5839" s="2">
        <v>46177.250011574099</v>
      </c>
      <c r="G5839" s="4">
        <v>45.6</v>
      </c>
      <c r="H5839" s="4">
        <v>40.1</v>
      </c>
      <c r="I5839" s="4">
        <v>58.8</v>
      </c>
      <c r="J5839" s="4">
        <v>42.5</v>
      </c>
      <c r="K5839" s="4">
        <v>47.6</v>
      </c>
    </row>
    <row r="5840" spans="1:11">
      <c r="A5840" t="s">
        <v>17684</v>
      </c>
      <c r="B5840" s="1" t="s">
        <v>17685</v>
      </c>
      <c r="C5840" s="2">
        <v>46231.461770833303</v>
      </c>
      <c r="D5840" s="1" t="s">
        <v>17686</v>
      </c>
      <c r="E5840" s="1" t="s">
        <v>17452</v>
      </c>
      <c r="F5840" s="2">
        <v>46177.291678240697</v>
      </c>
      <c r="G5840" s="4">
        <v>48.3</v>
      </c>
      <c r="H5840" s="4">
        <v>42.5</v>
      </c>
      <c r="I5840" s="4">
        <v>69</v>
      </c>
      <c r="J5840" s="4">
        <v>44.9</v>
      </c>
      <c r="K5840" s="4">
        <v>49.9</v>
      </c>
    </row>
    <row r="5841" spans="1:11">
      <c r="A5841" t="s">
        <v>17687</v>
      </c>
      <c r="B5841" s="1" t="s">
        <v>17688</v>
      </c>
      <c r="C5841" s="2">
        <v>46231.461527777799</v>
      </c>
      <c r="D5841" s="1" t="s">
        <v>17689</v>
      </c>
      <c r="E5841" s="1" t="s">
        <v>17452</v>
      </c>
      <c r="F5841" s="2">
        <v>46177.333344907398</v>
      </c>
      <c r="G5841" s="4">
        <v>55.6</v>
      </c>
      <c r="H5841" s="4">
        <v>44</v>
      </c>
      <c r="I5841" s="4">
        <v>80.7</v>
      </c>
      <c r="J5841" s="4">
        <v>46.5</v>
      </c>
      <c r="K5841" s="4">
        <v>57.5</v>
      </c>
    </row>
    <row r="5842" spans="1:11">
      <c r="A5842" t="s">
        <v>17690</v>
      </c>
      <c r="B5842" s="1" t="s">
        <v>17691</v>
      </c>
      <c r="C5842" s="2">
        <v>46231.461759259299</v>
      </c>
      <c r="D5842" s="1" t="s">
        <v>17692</v>
      </c>
      <c r="E5842" s="1" t="s">
        <v>17452</v>
      </c>
      <c r="F5842" s="2">
        <v>46177.375011574099</v>
      </c>
      <c r="G5842" s="4">
        <v>55.9</v>
      </c>
      <c r="H5842" s="4">
        <v>43.7</v>
      </c>
      <c r="I5842" s="4">
        <v>73.8</v>
      </c>
      <c r="J5842" s="4">
        <v>46.9</v>
      </c>
      <c r="K5842" s="4">
        <v>58</v>
      </c>
    </row>
    <row r="5843" spans="1:11">
      <c r="A5843" t="s">
        <v>17693</v>
      </c>
      <c r="B5843" s="1" t="s">
        <v>17694</v>
      </c>
      <c r="C5843" s="2">
        <v>46231.4618402778</v>
      </c>
      <c r="D5843" s="1" t="s">
        <v>17695</v>
      </c>
      <c r="E5843" s="1" t="s">
        <v>17452</v>
      </c>
      <c r="F5843" s="2">
        <v>46177.416678240697</v>
      </c>
      <c r="G5843" s="4">
        <v>54.1</v>
      </c>
      <c r="H5843" s="4">
        <v>44</v>
      </c>
      <c r="I5843" s="4">
        <v>73.900000000000006</v>
      </c>
      <c r="J5843" s="4">
        <v>47</v>
      </c>
      <c r="K5843" s="4">
        <v>56.4</v>
      </c>
    </row>
    <row r="5844" spans="1:11">
      <c r="A5844" t="s">
        <v>17696</v>
      </c>
      <c r="B5844" s="1" t="s">
        <v>17697</v>
      </c>
      <c r="C5844" s="2">
        <v>46231.461990740703</v>
      </c>
      <c r="D5844" s="1" t="s">
        <v>17698</v>
      </c>
      <c r="E5844" s="1" t="s">
        <v>17452</v>
      </c>
      <c r="F5844" s="2">
        <v>46177.458344907398</v>
      </c>
      <c r="G5844" s="4">
        <v>54.9</v>
      </c>
      <c r="H5844" s="4">
        <v>46</v>
      </c>
      <c r="I5844" s="4">
        <v>79.099999999999994</v>
      </c>
      <c r="J5844" s="4">
        <v>48.7</v>
      </c>
      <c r="K5844" s="4">
        <v>56.9</v>
      </c>
    </row>
    <row r="5845" spans="1:11">
      <c r="A5845" t="s">
        <v>17699</v>
      </c>
      <c r="B5845" s="1" t="s">
        <v>17700</v>
      </c>
      <c r="C5845" s="2">
        <v>46231.462048611102</v>
      </c>
      <c r="D5845" s="1" t="s">
        <v>17701</v>
      </c>
      <c r="E5845" s="1" t="s">
        <v>17452</v>
      </c>
      <c r="F5845" s="2">
        <v>46177.500011574099</v>
      </c>
      <c r="G5845" s="4">
        <v>56.7</v>
      </c>
      <c r="H5845" s="4">
        <v>45.9</v>
      </c>
      <c r="I5845" s="4">
        <v>77.3</v>
      </c>
      <c r="J5845" s="4">
        <v>50.2</v>
      </c>
      <c r="K5845" s="4">
        <v>59.6</v>
      </c>
    </row>
    <row r="5846" spans="1:11">
      <c r="A5846" t="s">
        <v>17702</v>
      </c>
      <c r="B5846" s="1" t="s">
        <v>17703</v>
      </c>
      <c r="C5846" s="2">
        <v>46231.4617476852</v>
      </c>
      <c r="D5846" s="1" t="s">
        <v>17704</v>
      </c>
      <c r="E5846" s="1" t="s">
        <v>17452</v>
      </c>
      <c r="F5846" s="2">
        <v>46177.541678240697</v>
      </c>
      <c r="G5846" s="4">
        <v>65.400000000000006</v>
      </c>
      <c r="H5846" s="4">
        <v>45.4</v>
      </c>
      <c r="I5846" s="4">
        <v>92.8</v>
      </c>
      <c r="J5846" s="4">
        <v>48.6</v>
      </c>
      <c r="K5846" s="4">
        <v>63.3</v>
      </c>
    </row>
    <row r="5847" spans="1:11">
      <c r="A5847" t="s">
        <v>17705</v>
      </c>
      <c r="B5847" s="1" t="s">
        <v>17706</v>
      </c>
      <c r="C5847" s="2">
        <v>46231.461724537003</v>
      </c>
      <c r="D5847" s="1" t="s">
        <v>17707</v>
      </c>
      <c r="E5847" s="1" t="s">
        <v>17452</v>
      </c>
      <c r="F5847" s="2">
        <v>46177.583344907398</v>
      </c>
      <c r="G5847" s="4">
        <v>57.5</v>
      </c>
      <c r="H5847" s="4">
        <v>45.3</v>
      </c>
      <c r="I5847" s="4">
        <v>76.2</v>
      </c>
      <c r="J5847" s="4">
        <v>49.9</v>
      </c>
      <c r="K5847" s="4">
        <v>60.4</v>
      </c>
    </row>
    <row r="5848" spans="1:11">
      <c r="A5848" t="s">
        <v>17708</v>
      </c>
      <c r="B5848" s="1" t="s">
        <v>17709</v>
      </c>
      <c r="C5848" s="2">
        <v>46231.461828703701</v>
      </c>
      <c r="D5848" s="1" t="s">
        <v>17710</v>
      </c>
      <c r="E5848" s="1" t="s">
        <v>17452</v>
      </c>
      <c r="F5848" s="2">
        <v>46177.625011574099</v>
      </c>
      <c r="G5848" s="4">
        <v>52.7</v>
      </c>
      <c r="H5848" s="4">
        <v>42.4</v>
      </c>
      <c r="I5848" s="4">
        <v>71.2</v>
      </c>
      <c r="J5848" s="4">
        <v>45.4</v>
      </c>
      <c r="K5848" s="4">
        <v>54.8</v>
      </c>
    </row>
    <row r="5849" spans="1:11">
      <c r="A5849" t="s">
        <v>17711</v>
      </c>
      <c r="B5849" s="1" t="s">
        <v>17712</v>
      </c>
      <c r="C5849" s="2">
        <v>46231.461736111101</v>
      </c>
      <c r="D5849" s="1" t="s">
        <v>17713</v>
      </c>
      <c r="E5849" s="1" t="s">
        <v>17452</v>
      </c>
      <c r="F5849" s="2">
        <v>46177.666678240697</v>
      </c>
      <c r="G5849" s="4">
        <v>51.7</v>
      </c>
      <c r="H5849" s="4">
        <v>41.6</v>
      </c>
      <c r="I5849" s="4">
        <v>66.900000000000006</v>
      </c>
      <c r="J5849" s="4">
        <v>46.2</v>
      </c>
      <c r="K5849" s="4">
        <v>54.5</v>
      </c>
    </row>
    <row r="5850" spans="1:11">
      <c r="A5850" t="s">
        <v>17714</v>
      </c>
      <c r="B5850" s="1" t="s">
        <v>17715</v>
      </c>
      <c r="C5850" s="2">
        <v>46231.461898148104</v>
      </c>
      <c r="D5850" s="1" t="s">
        <v>17716</v>
      </c>
      <c r="E5850" s="1" t="s">
        <v>17452</v>
      </c>
      <c r="F5850" s="2">
        <v>46177.708344907398</v>
      </c>
      <c r="G5850" s="4">
        <v>54.5</v>
      </c>
      <c r="H5850" s="4">
        <v>42.4</v>
      </c>
      <c r="I5850" s="4">
        <v>72.400000000000006</v>
      </c>
      <c r="J5850" s="4">
        <v>46</v>
      </c>
      <c r="K5850" s="4">
        <v>57.6</v>
      </c>
    </row>
    <row r="5851" spans="1:11">
      <c r="A5851" t="s">
        <v>17717</v>
      </c>
      <c r="B5851" s="1" t="s">
        <v>17718</v>
      </c>
      <c r="C5851" s="2">
        <v>46231.461875000001</v>
      </c>
      <c r="D5851" s="1" t="s">
        <v>17719</v>
      </c>
      <c r="E5851" s="1" t="s">
        <v>17452</v>
      </c>
      <c r="F5851" s="2">
        <v>46177.750011574099</v>
      </c>
      <c r="G5851" s="4">
        <v>50.5</v>
      </c>
      <c r="H5851" s="4">
        <v>41.3</v>
      </c>
      <c r="I5851" s="4">
        <v>80</v>
      </c>
      <c r="J5851" s="4">
        <v>44.1</v>
      </c>
      <c r="K5851" s="4">
        <v>52.6</v>
      </c>
    </row>
    <row r="5852" spans="1:11">
      <c r="A5852" t="s">
        <v>17720</v>
      </c>
      <c r="B5852" s="1" t="s">
        <v>17721</v>
      </c>
      <c r="C5852" s="2">
        <v>46231.461724537003</v>
      </c>
      <c r="D5852" s="1" t="s">
        <v>17722</v>
      </c>
      <c r="E5852" s="1" t="s">
        <v>17452</v>
      </c>
      <c r="F5852" s="2">
        <v>46177.791678240697</v>
      </c>
      <c r="G5852" s="4">
        <v>52.9</v>
      </c>
      <c r="H5852" s="4">
        <v>43.1</v>
      </c>
      <c r="I5852" s="4">
        <v>71.599999999999994</v>
      </c>
      <c r="J5852" s="4">
        <v>46.3</v>
      </c>
      <c r="K5852" s="4">
        <v>55.5</v>
      </c>
    </row>
    <row r="5853" spans="1:11">
      <c r="A5853" t="s">
        <v>17723</v>
      </c>
      <c r="B5853" s="1" t="s">
        <v>17724</v>
      </c>
      <c r="C5853" s="2">
        <v>46231.461921296301</v>
      </c>
      <c r="D5853" s="1" t="s">
        <v>17725</v>
      </c>
      <c r="E5853" s="1" t="s">
        <v>17452</v>
      </c>
      <c r="F5853" s="2">
        <v>46177.833344907398</v>
      </c>
      <c r="G5853" s="4">
        <v>48</v>
      </c>
      <c r="H5853" s="4">
        <v>40.5</v>
      </c>
      <c r="I5853" s="4">
        <v>65.2</v>
      </c>
      <c r="J5853" s="4">
        <v>43.4</v>
      </c>
      <c r="K5853" s="4">
        <v>50.9</v>
      </c>
    </row>
    <row r="5854" spans="1:11">
      <c r="A5854" t="s">
        <v>17726</v>
      </c>
      <c r="B5854" s="1" t="s">
        <v>17727</v>
      </c>
      <c r="C5854" s="2">
        <v>46231.4620601852</v>
      </c>
      <c r="D5854" s="1" t="s">
        <v>17728</v>
      </c>
      <c r="E5854" s="1" t="s">
        <v>17452</v>
      </c>
      <c r="F5854" s="2">
        <v>46177.875011574099</v>
      </c>
      <c r="G5854" s="4">
        <v>45.2</v>
      </c>
      <c r="H5854" s="4">
        <v>39.9</v>
      </c>
      <c r="I5854" s="4">
        <v>60.5</v>
      </c>
      <c r="J5854" s="4">
        <v>42.2</v>
      </c>
      <c r="K5854" s="4">
        <v>47.3</v>
      </c>
    </row>
    <row r="5855" spans="1:11">
      <c r="A5855" t="s">
        <v>17729</v>
      </c>
      <c r="B5855" s="1" t="s">
        <v>17730</v>
      </c>
      <c r="C5855" s="2">
        <v>46231.461909722202</v>
      </c>
      <c r="D5855" s="1" t="s">
        <v>17731</v>
      </c>
      <c r="E5855" s="1" t="s">
        <v>17452</v>
      </c>
      <c r="F5855" s="2">
        <v>46177.916678240697</v>
      </c>
      <c r="G5855" s="4">
        <v>45.3</v>
      </c>
      <c r="H5855" s="4">
        <v>39.1</v>
      </c>
      <c r="I5855" s="4">
        <v>64.8</v>
      </c>
      <c r="J5855" s="4">
        <v>41.5</v>
      </c>
      <c r="K5855" s="4">
        <v>47.7</v>
      </c>
    </row>
    <row r="5856" spans="1:11">
      <c r="A5856" t="s">
        <v>17732</v>
      </c>
      <c r="B5856" s="1" t="s">
        <v>17733</v>
      </c>
      <c r="C5856" s="2">
        <v>46231.461562500001</v>
      </c>
      <c r="D5856" s="1" t="s">
        <v>17734</v>
      </c>
      <c r="E5856" s="1" t="s">
        <v>17452</v>
      </c>
      <c r="F5856" s="2">
        <v>46177.958344907398</v>
      </c>
      <c r="G5856" s="4">
        <v>45.1</v>
      </c>
      <c r="H5856" s="4">
        <v>38.799999999999997</v>
      </c>
      <c r="I5856" s="4">
        <v>71.599999999999994</v>
      </c>
      <c r="J5856" s="4">
        <v>41.1</v>
      </c>
      <c r="K5856" s="4">
        <v>47.1</v>
      </c>
    </row>
    <row r="5857" spans="1:11">
      <c r="A5857" t="s">
        <v>17735</v>
      </c>
      <c r="B5857" s="1" t="s">
        <v>17736</v>
      </c>
      <c r="C5857" s="2">
        <v>46231.461990740703</v>
      </c>
      <c r="D5857" s="1" t="s">
        <v>17737</v>
      </c>
      <c r="E5857" s="1" t="s">
        <v>17452</v>
      </c>
      <c r="F5857" s="2">
        <v>46178.000011574099</v>
      </c>
      <c r="G5857" s="4">
        <v>43.6</v>
      </c>
      <c r="H5857" s="4">
        <v>37.9</v>
      </c>
      <c r="I5857" s="4">
        <v>61.5</v>
      </c>
      <c r="J5857" s="4">
        <v>39.700000000000003</v>
      </c>
      <c r="K5857" s="4">
        <v>45.1</v>
      </c>
    </row>
    <row r="5858" spans="1:11">
      <c r="A5858" t="s">
        <v>17738</v>
      </c>
      <c r="B5858" s="1" t="s">
        <v>17739</v>
      </c>
      <c r="C5858" s="2">
        <v>46231.461932870399</v>
      </c>
      <c r="D5858" s="1" t="s">
        <v>17740</v>
      </c>
      <c r="E5858" s="1" t="s">
        <v>17452</v>
      </c>
      <c r="F5858" s="2">
        <v>46178.041678240697</v>
      </c>
      <c r="G5858" s="4">
        <v>42.6</v>
      </c>
      <c r="H5858" s="4">
        <v>37.9</v>
      </c>
      <c r="I5858" s="4">
        <v>55.2</v>
      </c>
      <c r="J5858" s="4">
        <v>40</v>
      </c>
      <c r="K5858" s="4">
        <v>44.6</v>
      </c>
    </row>
    <row r="5859" spans="1:11">
      <c r="A5859" t="s">
        <v>17741</v>
      </c>
      <c r="B5859" s="1" t="s">
        <v>17742</v>
      </c>
      <c r="C5859" s="2">
        <v>46231.461817129602</v>
      </c>
      <c r="D5859" s="1" t="s">
        <v>17743</v>
      </c>
      <c r="E5859" s="1" t="s">
        <v>17452</v>
      </c>
      <c r="F5859" s="2">
        <v>46178.083344907398</v>
      </c>
      <c r="G5859" s="4">
        <v>41.8</v>
      </c>
      <c r="H5859" s="4">
        <v>37.700000000000003</v>
      </c>
      <c r="I5859" s="4">
        <v>52.4</v>
      </c>
      <c r="J5859" s="4">
        <v>39.5</v>
      </c>
      <c r="K5859" s="4">
        <v>43.6</v>
      </c>
    </row>
    <row r="5860" spans="1:11">
      <c r="A5860" t="s">
        <v>17744</v>
      </c>
      <c r="B5860" s="1" t="s">
        <v>17745</v>
      </c>
      <c r="C5860" s="2">
        <v>46231.461817129602</v>
      </c>
      <c r="D5860" s="1" t="s">
        <v>17746</v>
      </c>
      <c r="E5860" s="1" t="s">
        <v>17452</v>
      </c>
      <c r="F5860" s="2">
        <v>46178.125011574099</v>
      </c>
      <c r="G5860" s="4">
        <v>41.1</v>
      </c>
      <c r="H5860" s="4">
        <v>37</v>
      </c>
      <c r="I5860" s="4">
        <v>55.2</v>
      </c>
      <c r="J5860" s="4">
        <v>38.799999999999997</v>
      </c>
      <c r="K5860" s="4">
        <v>42.6</v>
      </c>
    </row>
    <row r="5861" spans="1:11">
      <c r="A5861" t="s">
        <v>17747</v>
      </c>
      <c r="B5861" s="1" t="s">
        <v>17748</v>
      </c>
      <c r="C5861" s="2">
        <v>46231.461666666699</v>
      </c>
      <c r="D5861" s="1" t="s">
        <v>17749</v>
      </c>
      <c r="E5861" s="1" t="s">
        <v>17452</v>
      </c>
      <c r="F5861" s="2">
        <v>46178.166678240697</v>
      </c>
      <c r="G5861" s="4">
        <v>41.5</v>
      </c>
      <c r="H5861" s="4">
        <v>37</v>
      </c>
      <c r="I5861" s="4">
        <v>57.7</v>
      </c>
      <c r="J5861" s="4">
        <v>39</v>
      </c>
      <c r="K5861" s="4">
        <v>43.2</v>
      </c>
    </row>
    <row r="5862" spans="1:11">
      <c r="A5862" t="s">
        <v>17750</v>
      </c>
      <c r="B5862" s="1" t="s">
        <v>17751</v>
      </c>
      <c r="C5862" s="2">
        <v>46231.4617939815</v>
      </c>
      <c r="D5862" s="1" t="s">
        <v>17752</v>
      </c>
      <c r="E5862" s="1" t="s">
        <v>17452</v>
      </c>
      <c r="F5862" s="2">
        <v>46178.208344907398</v>
      </c>
      <c r="G5862" s="4">
        <v>44.1</v>
      </c>
      <c r="H5862" s="4">
        <v>38.6</v>
      </c>
      <c r="I5862" s="4">
        <v>59</v>
      </c>
      <c r="J5862" s="4">
        <v>40.799999999999997</v>
      </c>
      <c r="K5862" s="4">
        <v>46.2</v>
      </c>
    </row>
    <row r="5863" spans="1:11">
      <c r="A5863" t="s">
        <v>17753</v>
      </c>
      <c r="B5863" s="1" t="s">
        <v>17754</v>
      </c>
      <c r="C5863" s="2">
        <v>46231.462071759299</v>
      </c>
      <c r="D5863" s="1" t="s">
        <v>17755</v>
      </c>
      <c r="E5863" s="1" t="s">
        <v>17452</v>
      </c>
      <c r="F5863" s="2">
        <v>46178.250011574099</v>
      </c>
      <c r="G5863" s="4">
        <v>44.1</v>
      </c>
      <c r="H5863" s="4">
        <v>39.5</v>
      </c>
      <c r="I5863" s="4">
        <v>58.8</v>
      </c>
      <c r="J5863" s="4">
        <v>41.7</v>
      </c>
      <c r="K5863" s="4">
        <v>46</v>
      </c>
    </row>
    <row r="5864" spans="1:11">
      <c r="A5864" t="s">
        <v>17756</v>
      </c>
      <c r="B5864" s="1" t="s">
        <v>17757</v>
      </c>
      <c r="C5864" s="2">
        <v>46231.461828703701</v>
      </c>
      <c r="D5864" s="1" t="s">
        <v>17758</v>
      </c>
      <c r="E5864" s="1" t="s">
        <v>17452</v>
      </c>
      <c r="F5864" s="2">
        <v>46178.291678240697</v>
      </c>
      <c r="G5864" s="4">
        <v>47.8</v>
      </c>
      <c r="H5864" s="4">
        <v>40.9</v>
      </c>
      <c r="I5864" s="4">
        <v>74.8</v>
      </c>
      <c r="J5864" s="4">
        <v>42.6</v>
      </c>
      <c r="K5864" s="4">
        <v>49.1</v>
      </c>
    </row>
    <row r="5865" spans="1:11">
      <c r="A5865" t="s">
        <v>17759</v>
      </c>
      <c r="B5865" s="1" t="s">
        <v>17760</v>
      </c>
      <c r="C5865" s="2">
        <v>46231.461956018502</v>
      </c>
      <c r="D5865" s="1" t="s">
        <v>17761</v>
      </c>
      <c r="E5865" s="1" t="s">
        <v>17452</v>
      </c>
      <c r="F5865" s="2">
        <v>46178.333344907398</v>
      </c>
      <c r="G5865" s="4">
        <v>58.9</v>
      </c>
      <c r="H5865" s="4">
        <v>41.3</v>
      </c>
      <c r="I5865" s="4">
        <v>86.3</v>
      </c>
      <c r="J5865" s="4">
        <v>43.6</v>
      </c>
      <c r="K5865" s="4">
        <v>61.8</v>
      </c>
    </row>
    <row r="5866" spans="1:11">
      <c r="A5866" t="s">
        <v>17762</v>
      </c>
      <c r="B5866" s="1" t="s">
        <v>17763</v>
      </c>
      <c r="C5866" s="2">
        <v>46231.461875000001</v>
      </c>
      <c r="D5866" s="1" t="s">
        <v>17764</v>
      </c>
      <c r="E5866" s="1" t="s">
        <v>17452</v>
      </c>
      <c r="F5866" s="2">
        <v>46178.375011574099</v>
      </c>
      <c r="G5866" s="4">
        <v>59.2</v>
      </c>
      <c r="H5866" s="4">
        <v>44.6</v>
      </c>
      <c r="I5866" s="4">
        <v>91</v>
      </c>
      <c r="J5866" s="4">
        <v>50.7</v>
      </c>
      <c r="K5866" s="4">
        <v>60.6</v>
      </c>
    </row>
    <row r="5867" spans="1:11">
      <c r="A5867" t="s">
        <v>17765</v>
      </c>
      <c r="B5867" s="1" t="s">
        <v>17766</v>
      </c>
      <c r="C5867" s="2">
        <v>46231.4617939815</v>
      </c>
      <c r="D5867" s="1" t="s">
        <v>17767</v>
      </c>
      <c r="E5867" s="1" t="s">
        <v>17452</v>
      </c>
      <c r="F5867" s="2">
        <v>46178.416678240697</v>
      </c>
      <c r="G5867" s="4">
        <v>58</v>
      </c>
      <c r="H5867" s="4">
        <v>43</v>
      </c>
      <c r="I5867" s="4">
        <v>77.5</v>
      </c>
      <c r="J5867" s="4">
        <v>47.3</v>
      </c>
      <c r="K5867" s="4">
        <v>61.2</v>
      </c>
    </row>
    <row r="5868" spans="1:11">
      <c r="A5868" t="s">
        <v>17768</v>
      </c>
      <c r="B5868" s="1" t="s">
        <v>17769</v>
      </c>
      <c r="C5868" s="2">
        <v>46231.461932870399</v>
      </c>
      <c r="D5868" s="1" t="s">
        <v>17770</v>
      </c>
      <c r="E5868" s="1" t="s">
        <v>17452</v>
      </c>
      <c r="F5868" s="2">
        <v>46178.458344907398</v>
      </c>
      <c r="G5868" s="4">
        <v>58.2</v>
      </c>
      <c r="H5868" s="4">
        <v>40.799999999999997</v>
      </c>
      <c r="I5868" s="4">
        <v>79.900000000000006</v>
      </c>
      <c r="J5868" s="4">
        <v>43.8</v>
      </c>
      <c r="K5868" s="4">
        <v>57.9</v>
      </c>
    </row>
    <row r="5869" spans="1:11">
      <c r="A5869" t="s">
        <v>17771</v>
      </c>
      <c r="B5869" s="1" t="s">
        <v>17772</v>
      </c>
      <c r="C5869" s="2">
        <v>46231.461759259299</v>
      </c>
      <c r="D5869" s="1" t="s">
        <v>17773</v>
      </c>
      <c r="E5869" s="1" t="s">
        <v>17452</v>
      </c>
      <c r="F5869" s="2">
        <v>46178.500011574099</v>
      </c>
      <c r="G5869" s="4">
        <v>66.8</v>
      </c>
      <c r="H5869" s="4">
        <v>40.799999999999997</v>
      </c>
      <c r="I5869" s="4">
        <v>98.3</v>
      </c>
      <c r="J5869" s="4">
        <v>45.5</v>
      </c>
      <c r="K5869" s="4">
        <v>67.599999999999994</v>
      </c>
    </row>
    <row r="5870" spans="1:11">
      <c r="A5870" t="s">
        <v>17774</v>
      </c>
      <c r="B5870" s="1" t="s">
        <v>17775</v>
      </c>
      <c r="C5870" s="2">
        <v>46231.461527777799</v>
      </c>
      <c r="D5870" s="1" t="s">
        <v>17776</v>
      </c>
      <c r="E5870" s="1" t="s">
        <v>17452</v>
      </c>
      <c r="F5870" s="2">
        <v>46178.541678240697</v>
      </c>
      <c r="G5870" s="4">
        <v>64.900000000000006</v>
      </c>
      <c r="H5870" s="4">
        <v>42.5</v>
      </c>
      <c r="I5870" s="4">
        <v>96.7</v>
      </c>
      <c r="J5870" s="4">
        <v>48.1</v>
      </c>
      <c r="K5870" s="4">
        <v>65.099999999999994</v>
      </c>
    </row>
    <row r="5871" spans="1:11">
      <c r="A5871" t="s">
        <v>17777</v>
      </c>
      <c r="B5871" s="1" t="s">
        <v>17778</v>
      </c>
      <c r="C5871" s="2">
        <v>46231.461817129602</v>
      </c>
      <c r="D5871" s="1" t="s">
        <v>17779</v>
      </c>
      <c r="E5871" s="1" t="s">
        <v>17452</v>
      </c>
      <c r="F5871" s="2">
        <v>46178.583344907398</v>
      </c>
      <c r="G5871" s="4">
        <v>60.2</v>
      </c>
      <c r="H5871" s="4">
        <v>42.6</v>
      </c>
      <c r="I5871" s="4">
        <v>74.8</v>
      </c>
      <c r="J5871" s="4">
        <v>47.8</v>
      </c>
      <c r="K5871" s="4">
        <v>64.8</v>
      </c>
    </row>
    <row r="5872" spans="1:11">
      <c r="A5872" t="s">
        <v>17780</v>
      </c>
      <c r="B5872" s="1" t="s">
        <v>17781</v>
      </c>
      <c r="C5872" s="2">
        <v>46231.461932870399</v>
      </c>
      <c r="D5872" s="1" t="s">
        <v>17782</v>
      </c>
      <c r="E5872" s="1" t="s">
        <v>17452</v>
      </c>
      <c r="F5872" s="2">
        <v>46178.625011574099</v>
      </c>
      <c r="G5872" s="4">
        <v>60.9</v>
      </c>
      <c r="H5872" s="4">
        <v>38.9</v>
      </c>
      <c r="I5872" s="4">
        <v>97.6</v>
      </c>
      <c r="J5872" s="4">
        <v>42.6</v>
      </c>
      <c r="K5872" s="4">
        <v>60.4</v>
      </c>
    </row>
    <row r="5873" spans="1:11">
      <c r="A5873" t="s">
        <v>17783</v>
      </c>
      <c r="B5873" s="1" t="s">
        <v>17784</v>
      </c>
      <c r="C5873" s="2">
        <v>46231.461550925902</v>
      </c>
      <c r="D5873" s="1" t="s">
        <v>17785</v>
      </c>
      <c r="E5873" s="1" t="s">
        <v>17452</v>
      </c>
      <c r="F5873" s="2">
        <v>46178.666678240697</v>
      </c>
      <c r="G5873" s="4">
        <v>63.4</v>
      </c>
      <c r="H5873" s="4">
        <v>42.1</v>
      </c>
      <c r="I5873" s="4">
        <v>96.5</v>
      </c>
      <c r="J5873" s="4">
        <v>48.6</v>
      </c>
      <c r="K5873" s="4">
        <v>64.5</v>
      </c>
    </row>
    <row r="5874" spans="1:11">
      <c r="A5874" t="s">
        <v>17786</v>
      </c>
      <c r="B5874" s="1" t="s">
        <v>17787</v>
      </c>
      <c r="C5874" s="2">
        <v>46231.461875000001</v>
      </c>
      <c r="D5874" s="1" t="s">
        <v>17788</v>
      </c>
      <c r="E5874" s="1" t="s">
        <v>17452</v>
      </c>
      <c r="F5874" s="2">
        <v>46178.708344907398</v>
      </c>
      <c r="G5874" s="4">
        <v>61</v>
      </c>
      <c r="H5874" s="4">
        <v>41.5</v>
      </c>
      <c r="I5874" s="4">
        <v>91.2</v>
      </c>
      <c r="J5874" s="4">
        <v>44.5</v>
      </c>
      <c r="K5874" s="4">
        <v>62</v>
      </c>
    </row>
    <row r="5875" spans="1:11">
      <c r="A5875" t="s">
        <v>17789</v>
      </c>
      <c r="B5875" s="1" t="s">
        <v>17790</v>
      </c>
      <c r="C5875" s="2">
        <v>46231.461597222202</v>
      </c>
      <c r="D5875" s="1" t="s">
        <v>17791</v>
      </c>
      <c r="E5875" s="1" t="s">
        <v>17452</v>
      </c>
      <c r="F5875" s="2">
        <v>46178.750011574099</v>
      </c>
      <c r="G5875" s="4">
        <v>54.8</v>
      </c>
      <c r="H5875" s="4">
        <v>40</v>
      </c>
      <c r="I5875" s="4">
        <v>83.3</v>
      </c>
      <c r="J5875" s="4">
        <v>42.3</v>
      </c>
      <c r="K5875" s="4">
        <v>52.4</v>
      </c>
    </row>
    <row r="5876" spans="1:11">
      <c r="A5876" t="s">
        <v>17792</v>
      </c>
      <c r="B5876" s="1" t="s">
        <v>17793</v>
      </c>
      <c r="C5876" s="2">
        <v>46231.461562500001</v>
      </c>
      <c r="D5876" s="1" t="s">
        <v>17794</v>
      </c>
      <c r="E5876" s="1" t="s">
        <v>17452</v>
      </c>
      <c r="F5876" s="2">
        <v>46178.791678240697</v>
      </c>
      <c r="G5876" s="4">
        <v>47.6</v>
      </c>
      <c r="H5876" s="4">
        <v>39.5</v>
      </c>
      <c r="I5876" s="4">
        <v>81.7</v>
      </c>
      <c r="J5876" s="4">
        <v>41.6</v>
      </c>
      <c r="K5876" s="4">
        <v>47.6</v>
      </c>
    </row>
    <row r="5877" spans="1:11">
      <c r="A5877" t="s">
        <v>17795</v>
      </c>
      <c r="B5877" s="1" t="s">
        <v>17796</v>
      </c>
      <c r="C5877" s="2">
        <v>46231.4617476852</v>
      </c>
      <c r="D5877" s="1" t="s">
        <v>17797</v>
      </c>
      <c r="E5877" s="1" t="s">
        <v>17452</v>
      </c>
      <c r="F5877" s="2">
        <v>46178.833344907398</v>
      </c>
      <c r="G5877" s="4">
        <v>47</v>
      </c>
      <c r="H5877" s="4">
        <v>39.5</v>
      </c>
      <c r="I5877" s="4">
        <v>68.599999999999994</v>
      </c>
      <c r="J5877" s="4">
        <v>41.2</v>
      </c>
      <c r="K5877" s="4">
        <v>46.2</v>
      </c>
    </row>
    <row r="5878" spans="1:11">
      <c r="A5878" t="s">
        <v>17798</v>
      </c>
      <c r="B5878" s="1" t="s">
        <v>17799</v>
      </c>
      <c r="C5878" s="2">
        <v>46231.461724537003</v>
      </c>
      <c r="D5878" s="1" t="s">
        <v>17800</v>
      </c>
      <c r="E5878" s="1" t="s">
        <v>17452</v>
      </c>
      <c r="F5878" s="2">
        <v>46178.875011574099</v>
      </c>
      <c r="G5878" s="4">
        <v>44</v>
      </c>
      <c r="H5878" s="4">
        <v>38.5</v>
      </c>
      <c r="I5878" s="4">
        <v>57.1</v>
      </c>
      <c r="J5878" s="4">
        <v>40.9</v>
      </c>
      <c r="K5878" s="4">
        <v>45.9</v>
      </c>
    </row>
    <row r="5879" spans="1:11">
      <c r="A5879" t="s">
        <v>17801</v>
      </c>
      <c r="B5879" s="1" t="s">
        <v>17802</v>
      </c>
      <c r="C5879" s="2">
        <v>46231.461712962999</v>
      </c>
      <c r="D5879" s="1" t="s">
        <v>17803</v>
      </c>
      <c r="E5879" s="1" t="s">
        <v>17452</v>
      </c>
      <c r="F5879" s="2">
        <v>46178.916678240697</v>
      </c>
      <c r="G5879" s="4">
        <v>42.8</v>
      </c>
      <c r="H5879" s="4">
        <v>37.1</v>
      </c>
      <c r="I5879" s="4">
        <v>64.900000000000006</v>
      </c>
      <c r="J5879" s="4">
        <v>39.299999999999997</v>
      </c>
      <c r="K5879" s="4">
        <v>43.9</v>
      </c>
    </row>
    <row r="5880" spans="1:11">
      <c r="A5880" t="s">
        <v>17804</v>
      </c>
      <c r="B5880" s="1" t="s">
        <v>17805</v>
      </c>
      <c r="C5880" s="2">
        <v>46231.461817129602</v>
      </c>
      <c r="D5880" s="1" t="s">
        <v>17806</v>
      </c>
      <c r="E5880" s="1" t="s">
        <v>17452</v>
      </c>
      <c r="F5880" s="2">
        <v>46178.958344907398</v>
      </c>
      <c r="G5880" s="4">
        <v>41.6</v>
      </c>
      <c r="H5880" s="4">
        <v>37.700000000000003</v>
      </c>
      <c r="I5880" s="4">
        <v>56.7</v>
      </c>
      <c r="J5880" s="4">
        <v>39.299999999999997</v>
      </c>
      <c r="K5880" s="4">
        <v>42.7</v>
      </c>
    </row>
    <row r="5881" spans="1:11">
      <c r="A5881" t="s">
        <v>17807</v>
      </c>
      <c r="B5881" s="1" t="s">
        <v>17808</v>
      </c>
      <c r="C5881" s="2">
        <v>46231.461990740703</v>
      </c>
      <c r="D5881" s="1" t="s">
        <v>17809</v>
      </c>
      <c r="E5881" s="1" t="s">
        <v>17452</v>
      </c>
      <c r="F5881" s="2">
        <v>46179.000011574099</v>
      </c>
      <c r="G5881" s="4">
        <v>40.799999999999997</v>
      </c>
      <c r="H5881" s="4">
        <v>36.799999999999997</v>
      </c>
      <c r="I5881" s="4">
        <v>55.6</v>
      </c>
      <c r="J5881" s="4">
        <v>38.4</v>
      </c>
      <c r="K5881" s="4">
        <v>41.7</v>
      </c>
    </row>
    <row r="5882" spans="1:11">
      <c r="A5882" t="s">
        <v>17810</v>
      </c>
      <c r="B5882" s="1" t="s">
        <v>17811</v>
      </c>
      <c r="C5882" s="2">
        <v>46231.461550925902</v>
      </c>
      <c r="D5882" s="1" t="s">
        <v>17812</v>
      </c>
      <c r="E5882" s="1" t="s">
        <v>17452</v>
      </c>
      <c r="F5882" s="2">
        <v>46179.041678240697</v>
      </c>
      <c r="G5882" s="4">
        <v>39.299999999999997</v>
      </c>
      <c r="H5882" s="4">
        <v>36.5</v>
      </c>
      <c r="I5882" s="4">
        <v>45.5</v>
      </c>
      <c r="J5882" s="4">
        <v>38.1</v>
      </c>
      <c r="K5882" s="4">
        <v>40.299999999999997</v>
      </c>
    </row>
    <row r="5883" spans="1:11">
      <c r="A5883" t="s">
        <v>17813</v>
      </c>
      <c r="B5883" s="1" t="s">
        <v>17814</v>
      </c>
      <c r="C5883" s="2">
        <v>46231.461770833303</v>
      </c>
      <c r="D5883" s="1" t="s">
        <v>17815</v>
      </c>
      <c r="E5883" s="1" t="s">
        <v>17452</v>
      </c>
      <c r="F5883" s="2">
        <v>46179.083344907398</v>
      </c>
      <c r="G5883" s="4">
        <v>40.799999999999997</v>
      </c>
      <c r="H5883" s="4">
        <v>36.6</v>
      </c>
      <c r="I5883" s="4">
        <v>49.7</v>
      </c>
      <c r="J5883" s="4">
        <v>38.6</v>
      </c>
      <c r="K5883" s="4">
        <v>42.4</v>
      </c>
    </row>
    <row r="5884" spans="1:11">
      <c r="A5884" t="s">
        <v>17816</v>
      </c>
      <c r="B5884" s="1" t="s">
        <v>17817</v>
      </c>
      <c r="C5884" s="2">
        <v>46231.461944444403</v>
      </c>
      <c r="D5884" s="1" t="s">
        <v>17818</v>
      </c>
      <c r="E5884" s="1" t="s">
        <v>17452</v>
      </c>
      <c r="F5884" s="2">
        <v>46179.125011574099</v>
      </c>
      <c r="G5884" s="4">
        <v>40.6</v>
      </c>
      <c r="H5884" s="4">
        <v>36.200000000000003</v>
      </c>
      <c r="I5884" s="4">
        <v>48.5</v>
      </c>
      <c r="J5884" s="4">
        <v>38.5</v>
      </c>
      <c r="K5884" s="4">
        <v>41.9</v>
      </c>
    </row>
    <row r="5885" spans="1:11">
      <c r="A5885" t="s">
        <v>17819</v>
      </c>
      <c r="B5885" s="1" t="s">
        <v>17820</v>
      </c>
      <c r="C5885" s="2">
        <v>46231.461620370399</v>
      </c>
      <c r="D5885" s="1" t="s">
        <v>17821</v>
      </c>
      <c r="E5885" s="1" t="s">
        <v>17452</v>
      </c>
      <c r="F5885" s="2">
        <v>46179.166678240697</v>
      </c>
      <c r="G5885" s="4">
        <v>41.9</v>
      </c>
      <c r="H5885" s="4">
        <v>36.1</v>
      </c>
      <c r="I5885" s="4">
        <v>60.1</v>
      </c>
      <c r="J5885" s="4">
        <v>38.200000000000003</v>
      </c>
      <c r="K5885" s="4">
        <v>44.3</v>
      </c>
    </row>
    <row r="5886" spans="1:11">
      <c r="A5886" t="s">
        <v>17822</v>
      </c>
      <c r="B5886" s="1" t="s">
        <v>17823</v>
      </c>
      <c r="C5886" s="2">
        <v>46231.461562500001</v>
      </c>
      <c r="D5886" s="1" t="s">
        <v>17824</v>
      </c>
      <c r="E5886" s="1" t="s">
        <v>17452</v>
      </c>
      <c r="F5886" s="2">
        <v>46179.208344907398</v>
      </c>
      <c r="G5886" s="4">
        <v>43.3</v>
      </c>
      <c r="H5886" s="4">
        <v>37.1</v>
      </c>
      <c r="I5886" s="4">
        <v>58.6</v>
      </c>
      <c r="J5886" s="4">
        <v>39.700000000000003</v>
      </c>
      <c r="K5886" s="4">
        <v>45.5</v>
      </c>
    </row>
    <row r="5887" spans="1:11">
      <c r="A5887" t="s">
        <v>17825</v>
      </c>
      <c r="B5887" s="1" t="s">
        <v>17826</v>
      </c>
      <c r="C5887" s="2">
        <v>46231.461863425902</v>
      </c>
      <c r="D5887" s="1" t="s">
        <v>17827</v>
      </c>
      <c r="E5887" s="1" t="s">
        <v>17452</v>
      </c>
      <c r="F5887" s="2">
        <v>46179.250011574099</v>
      </c>
      <c r="G5887" s="4">
        <v>46.6</v>
      </c>
      <c r="H5887" s="4">
        <v>38.700000000000003</v>
      </c>
      <c r="I5887" s="4">
        <v>60.3</v>
      </c>
      <c r="J5887" s="4">
        <v>41.6</v>
      </c>
      <c r="K5887" s="4">
        <v>49.6</v>
      </c>
    </row>
    <row r="5888" spans="1:11">
      <c r="A5888" t="s">
        <v>17828</v>
      </c>
      <c r="B5888" s="1" t="s">
        <v>17829</v>
      </c>
      <c r="C5888" s="2">
        <v>46231.461562500001</v>
      </c>
      <c r="D5888" s="1" t="s">
        <v>17830</v>
      </c>
      <c r="E5888" s="1" t="s">
        <v>17452</v>
      </c>
      <c r="F5888" s="2">
        <v>46179.291678240697</v>
      </c>
      <c r="G5888" s="4">
        <v>48.7</v>
      </c>
      <c r="H5888" s="4">
        <v>40.299999999999997</v>
      </c>
      <c r="I5888" s="4">
        <v>62.5</v>
      </c>
      <c r="J5888" s="4">
        <v>43.3</v>
      </c>
      <c r="K5888" s="4">
        <v>51.9</v>
      </c>
    </row>
    <row r="5889" spans="1:11">
      <c r="A5889" t="s">
        <v>17831</v>
      </c>
      <c r="B5889" s="1" t="s">
        <v>17832</v>
      </c>
      <c r="C5889" s="2">
        <v>46231.461550925902</v>
      </c>
      <c r="D5889" s="1" t="s">
        <v>17833</v>
      </c>
      <c r="E5889" s="1" t="s">
        <v>17452</v>
      </c>
      <c r="F5889" s="2">
        <v>46179.333344907398</v>
      </c>
      <c r="G5889" s="4">
        <v>51.3</v>
      </c>
      <c r="H5889" s="4">
        <v>42</v>
      </c>
      <c r="I5889" s="4">
        <v>66.7</v>
      </c>
      <c r="J5889" s="4">
        <v>45.4</v>
      </c>
      <c r="K5889" s="4">
        <v>54.3</v>
      </c>
    </row>
    <row r="5890" spans="1:11">
      <c r="A5890" t="s">
        <v>17834</v>
      </c>
      <c r="B5890" s="1" t="s">
        <v>17835</v>
      </c>
      <c r="C5890" s="2">
        <v>46231.4616087963</v>
      </c>
      <c r="D5890" s="1" t="s">
        <v>17836</v>
      </c>
      <c r="E5890" s="1" t="s">
        <v>17452</v>
      </c>
      <c r="F5890" s="2">
        <v>46179.375011574099</v>
      </c>
      <c r="G5890" s="4">
        <v>54.7</v>
      </c>
      <c r="H5890" s="4">
        <v>42.1</v>
      </c>
      <c r="I5890" s="4">
        <v>72.5</v>
      </c>
      <c r="J5890" s="4">
        <v>47</v>
      </c>
      <c r="K5890" s="4">
        <v>57.2</v>
      </c>
    </row>
    <row r="5891" spans="1:11">
      <c r="A5891" t="s">
        <v>17837</v>
      </c>
      <c r="B5891" s="1" t="s">
        <v>17838</v>
      </c>
      <c r="C5891" s="2">
        <v>46231.461805555598</v>
      </c>
      <c r="D5891" s="1" t="s">
        <v>17839</v>
      </c>
      <c r="E5891" s="1" t="s">
        <v>17452</v>
      </c>
      <c r="F5891" s="2">
        <v>46179.416678240697</v>
      </c>
      <c r="G5891" s="4">
        <v>53.3</v>
      </c>
      <c r="H5891" s="4">
        <v>42.4</v>
      </c>
      <c r="I5891" s="4">
        <v>76.2</v>
      </c>
      <c r="J5891" s="4">
        <v>45.9</v>
      </c>
      <c r="K5891" s="4">
        <v>55.6</v>
      </c>
    </row>
    <row r="5892" spans="1:11">
      <c r="A5892" t="s">
        <v>17840</v>
      </c>
      <c r="B5892" s="1" t="s">
        <v>17841</v>
      </c>
      <c r="C5892" s="2">
        <v>46231.461562500001</v>
      </c>
      <c r="D5892" s="1" t="s">
        <v>17842</v>
      </c>
      <c r="E5892" s="1" t="s">
        <v>17452</v>
      </c>
      <c r="F5892" s="2">
        <v>46179.458344907398</v>
      </c>
      <c r="G5892" s="4">
        <v>55</v>
      </c>
      <c r="H5892" s="4">
        <v>40.4</v>
      </c>
      <c r="I5892" s="4">
        <v>76.8</v>
      </c>
      <c r="J5892" s="4">
        <v>44.8</v>
      </c>
      <c r="K5892" s="4">
        <v>57</v>
      </c>
    </row>
    <row r="5893" spans="1:11">
      <c r="A5893" t="s">
        <v>17843</v>
      </c>
      <c r="B5893" s="1" t="s">
        <v>17844</v>
      </c>
      <c r="C5893" s="2">
        <v>46231.461979166699</v>
      </c>
      <c r="D5893" s="1" t="s">
        <v>17845</v>
      </c>
      <c r="E5893" s="1" t="s">
        <v>17452</v>
      </c>
      <c r="F5893" s="2">
        <v>46179.500011574099</v>
      </c>
      <c r="G5893" s="4">
        <v>50.7</v>
      </c>
      <c r="H5893" s="4">
        <v>40.5</v>
      </c>
      <c r="I5893" s="4">
        <v>73.599999999999994</v>
      </c>
      <c r="J5893" s="4">
        <v>43.7</v>
      </c>
      <c r="K5893" s="4">
        <v>53</v>
      </c>
    </row>
    <row r="5894" spans="1:11">
      <c r="A5894" t="s">
        <v>17846</v>
      </c>
      <c r="B5894" s="1" t="s">
        <v>17847</v>
      </c>
      <c r="C5894" s="2">
        <v>46231.461851851898</v>
      </c>
      <c r="D5894" s="1" t="s">
        <v>17848</v>
      </c>
      <c r="E5894" s="1" t="s">
        <v>17452</v>
      </c>
      <c r="F5894" s="2">
        <v>46179.541678240697</v>
      </c>
      <c r="G5894" s="4">
        <v>54.4</v>
      </c>
      <c r="H5894" s="4">
        <v>42.5</v>
      </c>
      <c r="I5894" s="4">
        <v>75.2</v>
      </c>
      <c r="J5894" s="4">
        <v>46.2</v>
      </c>
      <c r="K5894" s="4">
        <v>56.7</v>
      </c>
    </row>
    <row r="5895" spans="1:11">
      <c r="A5895" t="s">
        <v>17849</v>
      </c>
      <c r="B5895" s="1" t="s">
        <v>17850</v>
      </c>
      <c r="C5895" s="2">
        <v>46231.461585648103</v>
      </c>
      <c r="D5895" s="1" t="s">
        <v>17851</v>
      </c>
      <c r="E5895" s="1" t="s">
        <v>17452</v>
      </c>
      <c r="F5895" s="2">
        <v>46179.583344907398</v>
      </c>
      <c r="G5895" s="4">
        <v>54.1</v>
      </c>
      <c r="H5895" s="4">
        <v>42.2</v>
      </c>
      <c r="I5895" s="4">
        <v>76.900000000000006</v>
      </c>
      <c r="J5895" s="4">
        <v>45.8</v>
      </c>
      <c r="K5895" s="4">
        <v>55.7</v>
      </c>
    </row>
    <row r="5896" spans="1:11">
      <c r="A5896" t="s">
        <v>17852</v>
      </c>
      <c r="B5896" s="1" t="s">
        <v>17853</v>
      </c>
      <c r="C5896" s="2">
        <v>46231.461574074099</v>
      </c>
      <c r="D5896" s="1" t="s">
        <v>17854</v>
      </c>
      <c r="E5896" s="1" t="s">
        <v>17452</v>
      </c>
      <c r="F5896" s="2">
        <v>46179.625011574099</v>
      </c>
      <c r="G5896" s="4">
        <v>54.6</v>
      </c>
      <c r="H5896" s="4">
        <v>42.5</v>
      </c>
      <c r="I5896" s="4">
        <v>82.1</v>
      </c>
      <c r="J5896" s="4">
        <v>46.5</v>
      </c>
      <c r="K5896" s="4">
        <v>56.3</v>
      </c>
    </row>
    <row r="5897" spans="1:11">
      <c r="A5897" t="s">
        <v>17855</v>
      </c>
      <c r="B5897" s="1" t="s">
        <v>17856</v>
      </c>
      <c r="C5897" s="2">
        <v>46231.461782407401</v>
      </c>
      <c r="D5897" s="1" t="s">
        <v>17857</v>
      </c>
      <c r="E5897" s="1" t="s">
        <v>17452</v>
      </c>
      <c r="F5897" s="2">
        <v>46179.666678240697</v>
      </c>
      <c r="G5897" s="4">
        <v>53.4</v>
      </c>
      <c r="H5897" s="4">
        <v>40.5</v>
      </c>
      <c r="I5897" s="4">
        <v>77.3</v>
      </c>
      <c r="J5897" s="4">
        <v>43.8</v>
      </c>
      <c r="K5897" s="4">
        <v>54.4</v>
      </c>
    </row>
    <row r="5898" spans="1:11">
      <c r="A5898" t="s">
        <v>17858</v>
      </c>
      <c r="B5898" s="1" t="s">
        <v>17859</v>
      </c>
      <c r="C5898" s="2">
        <v>46231.461724537003</v>
      </c>
      <c r="D5898" s="1" t="s">
        <v>17860</v>
      </c>
      <c r="E5898" s="1" t="s">
        <v>17452</v>
      </c>
      <c r="F5898" s="2">
        <v>46179.708344907398</v>
      </c>
      <c r="G5898" s="4">
        <v>49.5</v>
      </c>
      <c r="H5898" s="4">
        <v>42.6</v>
      </c>
      <c r="I5898" s="4">
        <v>66.3</v>
      </c>
      <c r="J5898" s="4">
        <v>45.2</v>
      </c>
      <c r="K5898" s="4">
        <v>52</v>
      </c>
    </row>
    <row r="5899" spans="1:11">
      <c r="A5899" t="s">
        <v>17861</v>
      </c>
      <c r="B5899" s="1" t="s">
        <v>17862</v>
      </c>
      <c r="C5899" s="2">
        <v>46231.4617939815</v>
      </c>
      <c r="D5899" s="1" t="s">
        <v>17863</v>
      </c>
      <c r="E5899" s="1" t="s">
        <v>17452</v>
      </c>
      <c r="F5899" s="2">
        <v>46179.750011574099</v>
      </c>
      <c r="G5899" s="4">
        <v>51.8</v>
      </c>
      <c r="H5899" s="4">
        <v>43</v>
      </c>
      <c r="I5899" s="4">
        <v>73.900000000000006</v>
      </c>
      <c r="J5899" s="4">
        <v>45.6</v>
      </c>
      <c r="K5899" s="4">
        <v>53.5</v>
      </c>
    </row>
    <row r="5900" spans="1:11">
      <c r="A5900" t="s">
        <v>17864</v>
      </c>
      <c r="B5900" s="1" t="s">
        <v>17865</v>
      </c>
      <c r="C5900" s="2">
        <v>46231.461678240703</v>
      </c>
      <c r="D5900" s="1" t="s">
        <v>17866</v>
      </c>
      <c r="E5900" s="1" t="s">
        <v>17452</v>
      </c>
      <c r="F5900" s="2">
        <v>46179.791678240697</v>
      </c>
      <c r="G5900" s="4">
        <v>51.5</v>
      </c>
      <c r="H5900" s="4">
        <v>43</v>
      </c>
      <c r="I5900" s="4">
        <v>69.599999999999994</v>
      </c>
      <c r="J5900" s="4">
        <v>46.2</v>
      </c>
      <c r="K5900" s="4">
        <v>54.3</v>
      </c>
    </row>
    <row r="5901" spans="1:11">
      <c r="A5901" t="s">
        <v>17867</v>
      </c>
      <c r="B5901" s="1" t="s">
        <v>17868</v>
      </c>
      <c r="C5901" s="2">
        <v>46231.461898148104</v>
      </c>
      <c r="D5901" s="1" t="s">
        <v>17869</v>
      </c>
      <c r="E5901" s="1" t="s">
        <v>17452</v>
      </c>
      <c r="F5901" s="2">
        <v>46179.833344907398</v>
      </c>
      <c r="G5901" s="4">
        <v>53.5</v>
      </c>
      <c r="H5901" s="4">
        <v>43.5</v>
      </c>
      <c r="I5901" s="4">
        <v>68.5</v>
      </c>
      <c r="J5901" s="4">
        <v>47.3</v>
      </c>
      <c r="K5901" s="4">
        <v>56.7</v>
      </c>
    </row>
    <row r="5902" spans="1:11">
      <c r="A5902" t="s">
        <v>17870</v>
      </c>
      <c r="B5902" s="1" t="s">
        <v>17871</v>
      </c>
      <c r="C5902" s="2">
        <v>46231.462002314802</v>
      </c>
      <c r="D5902" s="1" t="s">
        <v>17872</v>
      </c>
      <c r="E5902" s="1" t="s">
        <v>17452</v>
      </c>
      <c r="F5902" s="2">
        <v>46179.875011574099</v>
      </c>
      <c r="G5902" s="4">
        <v>55</v>
      </c>
      <c r="H5902" s="4">
        <v>44.4</v>
      </c>
      <c r="I5902" s="4">
        <v>80</v>
      </c>
      <c r="J5902" s="4">
        <v>47.8</v>
      </c>
      <c r="K5902" s="4">
        <v>56.7</v>
      </c>
    </row>
    <row r="5903" spans="1:11">
      <c r="A5903" t="s">
        <v>17873</v>
      </c>
      <c r="B5903" s="1" t="s">
        <v>17874</v>
      </c>
      <c r="C5903" s="2">
        <v>46231.461678240703</v>
      </c>
      <c r="D5903" s="1" t="s">
        <v>17875</v>
      </c>
      <c r="E5903" s="1" t="s">
        <v>17452</v>
      </c>
      <c r="F5903" s="2">
        <v>46179.916678240697</v>
      </c>
      <c r="G5903" s="4">
        <v>53.7</v>
      </c>
      <c r="H5903" s="4">
        <v>43.4</v>
      </c>
      <c r="I5903" s="4">
        <v>70.7</v>
      </c>
      <c r="J5903" s="4">
        <v>47.4</v>
      </c>
      <c r="K5903" s="4">
        <v>56.8</v>
      </c>
    </row>
    <row r="5904" spans="1:11">
      <c r="A5904" t="s">
        <v>17876</v>
      </c>
      <c r="B5904" s="1" t="s">
        <v>17877</v>
      </c>
      <c r="C5904" s="2">
        <v>46231.461898148104</v>
      </c>
      <c r="D5904" s="1" t="s">
        <v>17878</v>
      </c>
      <c r="E5904" s="1" t="s">
        <v>17452</v>
      </c>
      <c r="F5904" s="2">
        <v>46179.958344907398</v>
      </c>
      <c r="G5904" s="4">
        <v>50.6</v>
      </c>
      <c r="H5904" s="4">
        <v>40.700000000000003</v>
      </c>
      <c r="I5904" s="4">
        <v>68.900000000000006</v>
      </c>
      <c r="J5904" s="4">
        <v>44.6</v>
      </c>
      <c r="K5904" s="4">
        <v>53.4</v>
      </c>
    </row>
    <row r="5905" spans="1:11">
      <c r="A5905" t="s">
        <v>17879</v>
      </c>
      <c r="B5905" s="1" t="s">
        <v>17880</v>
      </c>
      <c r="C5905" s="2">
        <v>46231.461666666699</v>
      </c>
      <c r="D5905" s="1" t="s">
        <v>17881</v>
      </c>
      <c r="E5905" s="1" t="s">
        <v>17452</v>
      </c>
      <c r="F5905" s="2">
        <v>46180.000011574099</v>
      </c>
      <c r="G5905" s="4">
        <v>47.8</v>
      </c>
      <c r="H5905" s="4">
        <v>39.5</v>
      </c>
      <c r="I5905" s="4">
        <v>63.2</v>
      </c>
      <c r="J5905" s="4">
        <v>42.5</v>
      </c>
      <c r="K5905" s="4">
        <v>50.6</v>
      </c>
    </row>
    <row r="5906" spans="1:11">
      <c r="A5906" t="s">
        <v>17882</v>
      </c>
      <c r="B5906" s="1" t="s">
        <v>17883</v>
      </c>
      <c r="C5906" s="2">
        <v>46231.461979166699</v>
      </c>
      <c r="D5906" s="1" t="s">
        <v>17884</v>
      </c>
      <c r="E5906" s="1" t="s">
        <v>17452</v>
      </c>
      <c r="F5906" s="2">
        <v>46180.041678240697</v>
      </c>
      <c r="G5906" s="4">
        <v>47.7</v>
      </c>
      <c r="H5906" s="4">
        <v>38.5</v>
      </c>
      <c r="I5906" s="4">
        <v>60.5</v>
      </c>
      <c r="J5906" s="4">
        <v>42.1</v>
      </c>
      <c r="K5906" s="4">
        <v>50.7</v>
      </c>
    </row>
    <row r="5907" spans="1:11">
      <c r="A5907" t="s">
        <v>17885</v>
      </c>
      <c r="B5907" s="1" t="s">
        <v>17886</v>
      </c>
      <c r="C5907" s="2">
        <v>46231.461944444403</v>
      </c>
      <c r="D5907" s="1" t="s">
        <v>17887</v>
      </c>
      <c r="E5907" s="1" t="s">
        <v>17452</v>
      </c>
      <c r="F5907" s="2">
        <v>46180.083344907398</v>
      </c>
      <c r="G5907" s="4">
        <v>45.7</v>
      </c>
      <c r="H5907" s="4">
        <v>34.799999999999997</v>
      </c>
      <c r="I5907" s="4">
        <v>63.3</v>
      </c>
      <c r="J5907" s="4">
        <v>38.1</v>
      </c>
      <c r="K5907" s="4">
        <v>48.8</v>
      </c>
    </row>
    <row r="5908" spans="1:11">
      <c r="A5908" t="s">
        <v>17888</v>
      </c>
      <c r="B5908" s="1" t="s">
        <v>17889</v>
      </c>
      <c r="C5908" s="2">
        <v>46231.461932870399</v>
      </c>
      <c r="D5908" s="1" t="s">
        <v>17890</v>
      </c>
      <c r="E5908" s="1" t="s">
        <v>17452</v>
      </c>
      <c r="F5908" s="2">
        <v>46180.125011574099</v>
      </c>
      <c r="G5908" s="4">
        <v>39</v>
      </c>
      <c r="H5908" s="4">
        <v>31.1</v>
      </c>
      <c r="I5908" s="4">
        <v>51.9</v>
      </c>
      <c r="J5908" s="4">
        <v>34</v>
      </c>
      <c r="K5908" s="4">
        <v>41.9</v>
      </c>
    </row>
    <row r="5909" spans="1:11">
      <c r="A5909" t="s">
        <v>17891</v>
      </c>
      <c r="B5909" s="1" t="s">
        <v>17892</v>
      </c>
      <c r="C5909" s="2">
        <v>46231.4617476852</v>
      </c>
      <c r="D5909" s="1" t="s">
        <v>17893</v>
      </c>
      <c r="E5909" s="1" t="s">
        <v>17452</v>
      </c>
      <c r="F5909" s="2">
        <v>46180.166678240697</v>
      </c>
      <c r="G5909" s="4">
        <v>39.5</v>
      </c>
      <c r="H5909" s="4">
        <v>30.1</v>
      </c>
      <c r="I5909" s="4">
        <v>60.7</v>
      </c>
      <c r="J5909" s="4">
        <v>32.200000000000003</v>
      </c>
      <c r="K5909" s="4">
        <v>41.4</v>
      </c>
    </row>
    <row r="5910" spans="1:11">
      <c r="A5910" t="s">
        <v>17894</v>
      </c>
      <c r="B5910" s="1" t="s">
        <v>17895</v>
      </c>
      <c r="C5910" s="2">
        <v>46231.461759259299</v>
      </c>
      <c r="D5910" s="1" t="s">
        <v>17896</v>
      </c>
      <c r="E5910" s="1" t="s">
        <v>17452</v>
      </c>
      <c r="F5910" s="2">
        <v>46180.208344907398</v>
      </c>
      <c r="G5910" s="4">
        <v>45.8</v>
      </c>
      <c r="H5910" s="4">
        <v>32.4</v>
      </c>
      <c r="I5910" s="4">
        <v>62.2</v>
      </c>
      <c r="J5910" s="4">
        <v>36.299999999999997</v>
      </c>
      <c r="K5910" s="4">
        <v>49.2</v>
      </c>
    </row>
    <row r="5911" spans="1:11">
      <c r="A5911" t="s">
        <v>17897</v>
      </c>
      <c r="B5911" s="1" t="s">
        <v>17898</v>
      </c>
      <c r="C5911" s="2">
        <v>46231.461574074099</v>
      </c>
      <c r="D5911" s="1" t="s">
        <v>17899</v>
      </c>
      <c r="E5911" s="1" t="s">
        <v>17452</v>
      </c>
      <c r="F5911" s="2">
        <v>46180.250011574099</v>
      </c>
      <c r="G5911" s="4">
        <v>42.1</v>
      </c>
      <c r="H5911" s="4">
        <v>31.5</v>
      </c>
      <c r="I5911" s="4">
        <v>59.6</v>
      </c>
      <c r="J5911" s="4">
        <v>35.6</v>
      </c>
      <c r="K5911" s="4">
        <v>44.9</v>
      </c>
    </row>
    <row r="5912" spans="1:11">
      <c r="A5912" t="s">
        <v>17900</v>
      </c>
      <c r="B5912" s="1" t="s">
        <v>17901</v>
      </c>
      <c r="C5912" s="2">
        <v>46231.461770833303</v>
      </c>
      <c r="D5912" s="1" t="s">
        <v>17902</v>
      </c>
      <c r="E5912" s="1" t="s">
        <v>17452</v>
      </c>
      <c r="F5912" s="2">
        <v>46180.291678240697</v>
      </c>
      <c r="G5912" s="4">
        <v>42.4</v>
      </c>
      <c r="H5912" s="4">
        <v>33.200000000000003</v>
      </c>
      <c r="I5912" s="4">
        <v>61.1</v>
      </c>
      <c r="J5912" s="4">
        <v>37.1</v>
      </c>
      <c r="K5912" s="4">
        <v>45.1</v>
      </c>
    </row>
    <row r="5913" spans="1:11">
      <c r="A5913" t="s">
        <v>17903</v>
      </c>
      <c r="B5913" s="1" t="s">
        <v>17904</v>
      </c>
      <c r="C5913" s="2">
        <v>46231.4616087963</v>
      </c>
      <c r="D5913" s="1" t="s">
        <v>17905</v>
      </c>
      <c r="E5913" s="1" t="s">
        <v>17452</v>
      </c>
      <c r="F5913" s="2">
        <v>46180.333344907398</v>
      </c>
      <c r="G5913" s="4">
        <v>43.9</v>
      </c>
      <c r="H5913" s="4">
        <v>35.299999999999997</v>
      </c>
      <c r="I5913" s="4">
        <v>58.1</v>
      </c>
      <c r="J5913" s="4">
        <v>38.799999999999997</v>
      </c>
      <c r="K5913" s="4">
        <v>46.8</v>
      </c>
    </row>
    <row r="5914" spans="1:11">
      <c r="A5914" t="s">
        <v>17906</v>
      </c>
      <c r="B5914" s="1" t="s">
        <v>17907</v>
      </c>
      <c r="C5914" s="2">
        <v>46231.461863425902</v>
      </c>
      <c r="D5914" s="1" t="s">
        <v>17908</v>
      </c>
      <c r="E5914" s="1" t="s">
        <v>17452</v>
      </c>
      <c r="F5914" s="2">
        <v>46180.375011574099</v>
      </c>
      <c r="G5914" s="4">
        <v>45.1</v>
      </c>
      <c r="H5914" s="4">
        <v>34.9</v>
      </c>
      <c r="I5914" s="4">
        <v>63.2</v>
      </c>
      <c r="J5914" s="4">
        <v>38.1</v>
      </c>
      <c r="K5914" s="4">
        <v>47.9</v>
      </c>
    </row>
    <row r="5915" spans="1:11">
      <c r="A5915" t="s">
        <v>17909</v>
      </c>
      <c r="B5915" s="1" t="s">
        <v>17910</v>
      </c>
      <c r="C5915" s="2">
        <v>46231.4617939815</v>
      </c>
      <c r="D5915" s="1" t="s">
        <v>17911</v>
      </c>
      <c r="E5915" s="1" t="s">
        <v>17452</v>
      </c>
      <c r="F5915" s="2">
        <v>46180.416678240697</v>
      </c>
      <c r="G5915" s="4">
        <v>51.1</v>
      </c>
      <c r="H5915" s="4">
        <v>36.5</v>
      </c>
      <c r="I5915" s="4">
        <v>75.3</v>
      </c>
      <c r="J5915" s="4">
        <v>40</v>
      </c>
      <c r="K5915" s="4">
        <v>52.3</v>
      </c>
    </row>
    <row r="5916" spans="1:11">
      <c r="A5916" t="s">
        <v>17912</v>
      </c>
      <c r="B5916" s="1" t="s">
        <v>17913</v>
      </c>
      <c r="C5916" s="2">
        <v>46231.462071759299</v>
      </c>
      <c r="D5916" s="1" t="s">
        <v>17914</v>
      </c>
      <c r="E5916" s="1" t="s">
        <v>17452</v>
      </c>
      <c r="F5916" s="2">
        <v>46180.458344907398</v>
      </c>
      <c r="G5916" s="4">
        <v>53.2</v>
      </c>
      <c r="H5916" s="4">
        <v>39.4</v>
      </c>
      <c r="I5916" s="4">
        <v>77.2</v>
      </c>
      <c r="J5916" s="4">
        <v>42.5</v>
      </c>
      <c r="K5916" s="4">
        <v>54.5</v>
      </c>
    </row>
    <row r="5917" spans="1:11">
      <c r="A5917" t="s">
        <v>17915</v>
      </c>
      <c r="B5917" s="1" t="s">
        <v>17916</v>
      </c>
      <c r="C5917" s="2">
        <v>46231.461666666699</v>
      </c>
      <c r="D5917" s="1" t="s">
        <v>17917</v>
      </c>
      <c r="E5917" s="1" t="s">
        <v>17452</v>
      </c>
      <c r="F5917" s="2">
        <v>46180.500011574099</v>
      </c>
      <c r="G5917" s="4">
        <v>52.3</v>
      </c>
      <c r="H5917" s="4">
        <v>38.6</v>
      </c>
      <c r="I5917" s="4">
        <v>75.2</v>
      </c>
      <c r="J5917" s="4">
        <v>41.8</v>
      </c>
      <c r="K5917" s="4">
        <v>54.1</v>
      </c>
    </row>
    <row r="5918" spans="1:11">
      <c r="A5918" t="s">
        <v>17918</v>
      </c>
      <c r="B5918" s="1" t="s">
        <v>17919</v>
      </c>
      <c r="C5918" s="2">
        <v>46231.462037037003</v>
      </c>
      <c r="D5918" s="1" t="s">
        <v>17920</v>
      </c>
      <c r="E5918" s="1" t="s">
        <v>17452</v>
      </c>
      <c r="F5918" s="2">
        <v>46180.541678240697</v>
      </c>
      <c r="G5918" s="4">
        <v>52.8</v>
      </c>
      <c r="H5918" s="4">
        <v>40.200000000000003</v>
      </c>
      <c r="I5918" s="4">
        <v>72.7</v>
      </c>
      <c r="J5918" s="4">
        <v>44.1</v>
      </c>
      <c r="K5918" s="4">
        <v>55.4</v>
      </c>
    </row>
    <row r="5919" spans="1:11">
      <c r="A5919" t="s">
        <v>17921</v>
      </c>
      <c r="B5919" s="1" t="s">
        <v>17922</v>
      </c>
      <c r="C5919" s="2">
        <v>46231.461886574099</v>
      </c>
      <c r="D5919" s="1" t="s">
        <v>17923</v>
      </c>
      <c r="E5919" s="1" t="s">
        <v>17452</v>
      </c>
      <c r="F5919" s="2">
        <v>46180.583344907398</v>
      </c>
      <c r="G5919" s="4">
        <v>48.8</v>
      </c>
      <c r="H5919" s="4">
        <v>40.4</v>
      </c>
      <c r="I5919" s="4">
        <v>66.7</v>
      </c>
      <c r="J5919" s="4">
        <v>43.6</v>
      </c>
      <c r="K5919" s="4">
        <v>50.7</v>
      </c>
    </row>
    <row r="5920" spans="1:11">
      <c r="A5920" t="s">
        <v>17924</v>
      </c>
      <c r="B5920" s="1" t="s">
        <v>17925</v>
      </c>
      <c r="C5920" s="2">
        <v>46231.461851851898</v>
      </c>
      <c r="D5920" s="1" t="s">
        <v>17926</v>
      </c>
      <c r="E5920" s="1" t="s">
        <v>17452</v>
      </c>
      <c r="F5920" s="2">
        <v>46180.625011574099</v>
      </c>
      <c r="G5920" s="4">
        <v>48.8</v>
      </c>
      <c r="H5920" s="4">
        <v>40.700000000000003</v>
      </c>
      <c r="I5920" s="4">
        <v>65.3</v>
      </c>
      <c r="J5920" s="4">
        <v>43.9</v>
      </c>
      <c r="K5920" s="4">
        <v>51.5</v>
      </c>
    </row>
    <row r="5921" spans="1:11">
      <c r="A5921" t="s">
        <v>17927</v>
      </c>
      <c r="B5921" s="1" t="s">
        <v>17928</v>
      </c>
      <c r="C5921" s="2">
        <v>46231.461585648103</v>
      </c>
      <c r="D5921" s="1" t="s">
        <v>17929</v>
      </c>
      <c r="E5921" s="1" t="s">
        <v>17452</v>
      </c>
      <c r="F5921" s="2">
        <v>46180.666678240697</v>
      </c>
      <c r="G5921" s="4">
        <v>52.6</v>
      </c>
      <c r="H5921" s="4">
        <v>40.799999999999997</v>
      </c>
      <c r="I5921" s="4">
        <v>72.8</v>
      </c>
      <c r="J5921" s="4">
        <v>45</v>
      </c>
      <c r="K5921" s="4">
        <v>55.3</v>
      </c>
    </row>
    <row r="5922" spans="1:11">
      <c r="A5922" t="s">
        <v>17930</v>
      </c>
      <c r="B5922" s="1" t="s">
        <v>17931</v>
      </c>
      <c r="C5922" s="2">
        <v>46231.461770833303</v>
      </c>
      <c r="D5922" s="1" t="s">
        <v>17932</v>
      </c>
      <c r="E5922" s="1" t="s">
        <v>17452</v>
      </c>
      <c r="F5922" s="2">
        <v>46180.708344907398</v>
      </c>
      <c r="G5922" s="4">
        <v>53.3</v>
      </c>
      <c r="H5922" s="4">
        <v>39</v>
      </c>
      <c r="I5922" s="4">
        <v>75.3</v>
      </c>
      <c r="J5922" s="4">
        <v>42.6</v>
      </c>
      <c r="K5922" s="4">
        <v>56</v>
      </c>
    </row>
    <row r="5923" spans="1:11">
      <c r="A5923" t="s">
        <v>17933</v>
      </c>
      <c r="B5923" s="1" t="s">
        <v>17934</v>
      </c>
      <c r="C5923" s="2">
        <v>46231.461956018502</v>
      </c>
      <c r="D5923" s="1" t="s">
        <v>17935</v>
      </c>
      <c r="E5923" s="1" t="s">
        <v>17452</v>
      </c>
      <c r="F5923" s="2">
        <v>46180.750011574099</v>
      </c>
      <c r="G5923" s="4">
        <v>49.5</v>
      </c>
      <c r="H5923" s="4">
        <v>37.6</v>
      </c>
      <c r="I5923" s="4">
        <v>70.599999999999994</v>
      </c>
      <c r="J5923" s="4">
        <v>40.799999999999997</v>
      </c>
      <c r="K5923" s="4">
        <v>52</v>
      </c>
    </row>
    <row r="5924" spans="1:11">
      <c r="A5924" t="s">
        <v>17936</v>
      </c>
      <c r="B5924" s="1" t="s">
        <v>17937</v>
      </c>
      <c r="C5924" s="2">
        <v>46231.461689814802</v>
      </c>
      <c r="D5924" s="1" t="s">
        <v>17938</v>
      </c>
      <c r="E5924" s="1" t="s">
        <v>17452</v>
      </c>
      <c r="F5924" s="2">
        <v>46180.791678240697</v>
      </c>
      <c r="G5924" s="4">
        <v>47.2</v>
      </c>
      <c r="H5924" s="4">
        <v>38.200000000000003</v>
      </c>
      <c r="I5924" s="4">
        <v>64.900000000000006</v>
      </c>
      <c r="J5924" s="4">
        <v>41.4</v>
      </c>
      <c r="K5924" s="4">
        <v>49</v>
      </c>
    </row>
    <row r="5925" spans="1:11">
      <c r="A5925" t="s">
        <v>17939</v>
      </c>
      <c r="B5925" s="1" t="s">
        <v>17940</v>
      </c>
      <c r="C5925" s="2">
        <v>46231.461979166699</v>
      </c>
      <c r="D5925" s="1" t="s">
        <v>17941</v>
      </c>
      <c r="E5925" s="1" t="s">
        <v>17452</v>
      </c>
      <c r="F5925" s="2">
        <v>46180.833344907398</v>
      </c>
      <c r="G5925" s="4">
        <v>45.5</v>
      </c>
      <c r="H5925" s="4">
        <v>36.200000000000003</v>
      </c>
      <c r="I5925" s="4">
        <v>64.5</v>
      </c>
      <c r="J5925" s="4">
        <v>39.4</v>
      </c>
      <c r="K5925" s="4">
        <v>48.2</v>
      </c>
    </row>
    <row r="5926" spans="1:11">
      <c r="A5926" t="s">
        <v>17942</v>
      </c>
      <c r="B5926" s="1" t="s">
        <v>17943</v>
      </c>
      <c r="C5926" s="2">
        <v>46231.461863425902</v>
      </c>
      <c r="D5926" s="1" t="s">
        <v>17944</v>
      </c>
      <c r="E5926" s="1" t="s">
        <v>17452</v>
      </c>
      <c r="F5926" s="2">
        <v>46180.875011574099</v>
      </c>
      <c r="G5926" s="4">
        <v>45</v>
      </c>
      <c r="H5926" s="4">
        <v>35.1</v>
      </c>
      <c r="I5926" s="4">
        <v>61.6</v>
      </c>
      <c r="J5926" s="4">
        <v>37.9</v>
      </c>
      <c r="K5926" s="4">
        <v>48.2</v>
      </c>
    </row>
    <row r="5927" spans="1:11">
      <c r="A5927" t="s">
        <v>17945</v>
      </c>
      <c r="B5927" s="1" t="s">
        <v>17946</v>
      </c>
      <c r="C5927" s="2">
        <v>46231.461944444403</v>
      </c>
      <c r="D5927" s="1" t="s">
        <v>17947</v>
      </c>
      <c r="E5927" s="1" t="s">
        <v>17452</v>
      </c>
      <c r="F5927" s="2">
        <v>46180.916678240697</v>
      </c>
      <c r="G5927" s="4">
        <v>43.2</v>
      </c>
      <c r="H5927" s="4">
        <v>32.4</v>
      </c>
      <c r="I5927" s="4">
        <v>61.5</v>
      </c>
      <c r="J5927" s="4">
        <v>37</v>
      </c>
      <c r="K5927" s="4">
        <v>45.3</v>
      </c>
    </row>
    <row r="5928" spans="1:11">
      <c r="A5928" t="s">
        <v>17948</v>
      </c>
      <c r="B5928" s="1" t="s">
        <v>17949</v>
      </c>
      <c r="C5928" s="2">
        <v>46231.461921296301</v>
      </c>
      <c r="D5928" s="1" t="s">
        <v>17950</v>
      </c>
      <c r="E5928" s="1" t="s">
        <v>17452</v>
      </c>
      <c r="F5928" s="2">
        <v>46180.958344907398</v>
      </c>
      <c r="G5928" s="4">
        <v>41.7</v>
      </c>
      <c r="H5928" s="4">
        <v>32.200000000000003</v>
      </c>
      <c r="I5928" s="4">
        <v>63.9</v>
      </c>
      <c r="J5928" s="4">
        <v>34.4</v>
      </c>
      <c r="K5928" s="4">
        <v>41.9</v>
      </c>
    </row>
    <row r="5929" spans="1:11">
      <c r="A5929" t="s">
        <v>17951</v>
      </c>
      <c r="B5929" s="1" t="s">
        <v>17952</v>
      </c>
      <c r="C5929" s="2">
        <v>46231.4617476852</v>
      </c>
      <c r="D5929" s="1" t="s">
        <v>17953</v>
      </c>
      <c r="E5929" s="1" t="s">
        <v>17452</v>
      </c>
      <c r="F5929" s="2">
        <v>46181.000011574099</v>
      </c>
      <c r="G5929" s="4">
        <v>38.1</v>
      </c>
      <c r="H5929" s="4">
        <v>32.200000000000003</v>
      </c>
      <c r="I5929" s="4">
        <v>55.7</v>
      </c>
      <c r="J5929" s="4">
        <v>34.5</v>
      </c>
      <c r="K5929" s="4">
        <v>39.9</v>
      </c>
    </row>
    <row r="5930" spans="1:11">
      <c r="A5930" t="s">
        <v>17954</v>
      </c>
      <c r="B5930" s="1" t="s">
        <v>17955</v>
      </c>
      <c r="C5930" s="2">
        <v>46231.461539351898</v>
      </c>
      <c r="D5930" s="1" t="s">
        <v>17956</v>
      </c>
      <c r="E5930" s="1" t="s">
        <v>17452</v>
      </c>
      <c r="F5930" s="2">
        <v>46181.041678240697</v>
      </c>
      <c r="G5930" s="4">
        <v>38.1</v>
      </c>
      <c r="H5930" s="4">
        <v>30.5</v>
      </c>
      <c r="I5930" s="4">
        <v>60.8</v>
      </c>
      <c r="J5930" s="4">
        <v>32.700000000000003</v>
      </c>
      <c r="K5930" s="4">
        <v>39.4</v>
      </c>
    </row>
    <row r="5931" spans="1:11">
      <c r="A5931" t="s">
        <v>17957</v>
      </c>
      <c r="B5931" s="1" t="s">
        <v>17958</v>
      </c>
      <c r="C5931" s="2">
        <v>46231.461944444403</v>
      </c>
      <c r="D5931" s="1" t="s">
        <v>17959</v>
      </c>
      <c r="E5931" s="1" t="s">
        <v>17452</v>
      </c>
      <c r="F5931" s="2">
        <v>46181.083344907398</v>
      </c>
      <c r="G5931" s="4">
        <v>37.200000000000003</v>
      </c>
      <c r="H5931" s="4">
        <v>30.5</v>
      </c>
      <c r="I5931" s="4">
        <v>48.9</v>
      </c>
      <c r="J5931" s="4">
        <v>33.5</v>
      </c>
      <c r="K5931" s="4">
        <v>39.700000000000003</v>
      </c>
    </row>
    <row r="5932" spans="1:11">
      <c r="A5932" t="s">
        <v>17960</v>
      </c>
      <c r="B5932" s="1" t="s">
        <v>17961</v>
      </c>
      <c r="C5932" s="2">
        <v>46231.462037037003</v>
      </c>
      <c r="D5932" s="1" t="s">
        <v>17962</v>
      </c>
      <c r="E5932" s="1" t="s">
        <v>17452</v>
      </c>
      <c r="F5932" s="2">
        <v>46181.125011574099</v>
      </c>
      <c r="G5932" s="4">
        <v>36.799999999999997</v>
      </c>
      <c r="H5932" s="4">
        <v>30.6</v>
      </c>
      <c r="I5932" s="4">
        <v>52.9</v>
      </c>
      <c r="J5932" s="4">
        <v>33.200000000000003</v>
      </c>
      <c r="K5932" s="4">
        <v>39.1</v>
      </c>
    </row>
    <row r="5933" spans="1:11">
      <c r="A5933" t="s">
        <v>17963</v>
      </c>
      <c r="B5933" s="1" t="s">
        <v>17964</v>
      </c>
      <c r="C5933" s="2">
        <v>46231.461898148104</v>
      </c>
      <c r="D5933" s="1" t="s">
        <v>17965</v>
      </c>
      <c r="E5933" s="1" t="s">
        <v>17452</v>
      </c>
      <c r="F5933" s="2">
        <v>46181.166678240697</v>
      </c>
      <c r="G5933" s="4">
        <v>39.6</v>
      </c>
      <c r="H5933" s="4">
        <v>31.2</v>
      </c>
      <c r="I5933" s="4">
        <v>57.9</v>
      </c>
      <c r="J5933" s="4">
        <v>33.5</v>
      </c>
      <c r="K5933" s="4">
        <v>42.5</v>
      </c>
    </row>
    <row r="5934" spans="1:11">
      <c r="A5934" t="s">
        <v>17966</v>
      </c>
      <c r="B5934" s="1" t="s">
        <v>17967</v>
      </c>
      <c r="C5934" s="2">
        <v>46231.461990740703</v>
      </c>
      <c r="D5934" s="1" t="s">
        <v>17968</v>
      </c>
      <c r="E5934" s="1" t="s">
        <v>17452</v>
      </c>
      <c r="F5934" s="2">
        <v>46181.208344907398</v>
      </c>
      <c r="G5934" s="4">
        <v>43.4</v>
      </c>
      <c r="H5934" s="4">
        <v>33.6</v>
      </c>
      <c r="I5934" s="4">
        <v>60.6</v>
      </c>
      <c r="J5934" s="4">
        <v>37.1</v>
      </c>
      <c r="K5934" s="4">
        <v>46.3</v>
      </c>
    </row>
    <row r="5935" spans="1:11">
      <c r="A5935" t="s">
        <v>17969</v>
      </c>
      <c r="B5935" s="1" t="s">
        <v>17970</v>
      </c>
      <c r="C5935" s="2">
        <v>46231.461770833303</v>
      </c>
      <c r="D5935" s="1" t="s">
        <v>17971</v>
      </c>
      <c r="E5935" s="1" t="s">
        <v>17452</v>
      </c>
      <c r="F5935" s="2">
        <v>46181.250011574099</v>
      </c>
      <c r="G5935" s="4">
        <v>42.4</v>
      </c>
      <c r="H5935" s="4">
        <v>33.700000000000003</v>
      </c>
      <c r="I5935" s="4">
        <v>67.3</v>
      </c>
      <c r="J5935" s="4">
        <v>37.4</v>
      </c>
      <c r="K5935" s="4">
        <v>44.5</v>
      </c>
    </row>
    <row r="5936" spans="1:11">
      <c r="A5936" t="s">
        <v>17972</v>
      </c>
      <c r="B5936" s="1" t="s">
        <v>17973</v>
      </c>
      <c r="C5936" s="2">
        <v>46231.461967592601</v>
      </c>
      <c r="D5936" s="1" t="s">
        <v>17974</v>
      </c>
      <c r="E5936" s="1" t="s">
        <v>17452</v>
      </c>
      <c r="F5936" s="2">
        <v>46181.291678240697</v>
      </c>
      <c r="G5936" s="4">
        <v>45.5</v>
      </c>
      <c r="H5936" s="4">
        <v>37.5</v>
      </c>
      <c r="I5936" s="4">
        <v>65.8</v>
      </c>
      <c r="J5936" s="4">
        <v>40.299999999999997</v>
      </c>
      <c r="K5936" s="4">
        <v>46.3</v>
      </c>
    </row>
    <row r="5937" spans="1:11">
      <c r="A5937" t="s">
        <v>17975</v>
      </c>
      <c r="B5937" s="1" t="s">
        <v>17976</v>
      </c>
      <c r="C5937" s="2">
        <v>46231.461921296301</v>
      </c>
      <c r="D5937" s="1" t="s">
        <v>17977</v>
      </c>
      <c r="E5937" s="1" t="s">
        <v>17452</v>
      </c>
      <c r="F5937" s="2">
        <v>46181.333344907398</v>
      </c>
      <c r="G5937" s="4">
        <v>51.6</v>
      </c>
      <c r="H5937" s="4">
        <v>39</v>
      </c>
      <c r="I5937" s="4">
        <v>74.3</v>
      </c>
      <c r="J5937" s="4">
        <v>41.5</v>
      </c>
      <c r="K5937" s="4">
        <v>52</v>
      </c>
    </row>
    <row r="5938" spans="1:11">
      <c r="A5938" t="s">
        <v>17978</v>
      </c>
      <c r="B5938" s="1" t="s">
        <v>17979</v>
      </c>
      <c r="C5938" s="2">
        <v>46231.461932870399</v>
      </c>
      <c r="D5938" s="1" t="s">
        <v>17980</v>
      </c>
      <c r="E5938" s="1" t="s">
        <v>17452</v>
      </c>
      <c r="F5938" s="2">
        <v>46181.375011574099</v>
      </c>
      <c r="G5938" s="4">
        <v>54.4</v>
      </c>
      <c r="H5938" s="4">
        <v>44.3</v>
      </c>
      <c r="I5938" s="4">
        <v>79.099999999999994</v>
      </c>
      <c r="J5938" s="4">
        <v>46.1</v>
      </c>
      <c r="K5938" s="4">
        <v>57.2</v>
      </c>
    </row>
    <row r="5939" spans="1:11">
      <c r="A5939" t="s">
        <v>17981</v>
      </c>
      <c r="B5939" s="1" t="s">
        <v>17982</v>
      </c>
      <c r="C5939" s="2">
        <v>46231.461944444403</v>
      </c>
      <c r="D5939" s="1" t="s">
        <v>17983</v>
      </c>
      <c r="E5939" s="1" t="s">
        <v>17452</v>
      </c>
      <c r="F5939" s="2">
        <v>46181.416678240697</v>
      </c>
      <c r="G5939" s="4">
        <v>54.1</v>
      </c>
      <c r="H5939" s="4">
        <v>43.9</v>
      </c>
      <c r="I5939" s="4">
        <v>73</v>
      </c>
      <c r="J5939" s="4">
        <v>46.8</v>
      </c>
      <c r="K5939" s="4">
        <v>57.5</v>
      </c>
    </row>
    <row r="5940" spans="1:11">
      <c r="A5940" t="s">
        <v>17984</v>
      </c>
      <c r="B5940" s="1" t="s">
        <v>17985</v>
      </c>
      <c r="C5940" s="2">
        <v>46231.461909722202</v>
      </c>
      <c r="D5940" s="1" t="s">
        <v>17986</v>
      </c>
      <c r="E5940" s="1" t="s">
        <v>17452</v>
      </c>
      <c r="F5940" s="2">
        <v>46181.458344907398</v>
      </c>
      <c r="G5940" s="4">
        <v>54.1</v>
      </c>
      <c r="H5940" s="4">
        <v>36.799999999999997</v>
      </c>
      <c r="I5940" s="4">
        <v>70.8</v>
      </c>
      <c r="J5940" s="4">
        <v>41.4</v>
      </c>
      <c r="K5940" s="4">
        <v>57.4</v>
      </c>
    </row>
    <row r="5941" spans="1:11">
      <c r="A5941" t="s">
        <v>17987</v>
      </c>
      <c r="B5941" s="1" t="s">
        <v>17988</v>
      </c>
      <c r="C5941" s="2">
        <v>46231.461956018502</v>
      </c>
      <c r="D5941" s="1" t="s">
        <v>17989</v>
      </c>
      <c r="E5941" s="1" t="s">
        <v>17452</v>
      </c>
      <c r="F5941" s="2">
        <v>46181.500011574099</v>
      </c>
      <c r="G5941" s="4">
        <v>53.8</v>
      </c>
      <c r="H5941" s="4">
        <v>38.6</v>
      </c>
      <c r="I5941" s="4">
        <v>73.8</v>
      </c>
      <c r="J5941" s="4">
        <v>42.3</v>
      </c>
      <c r="K5941" s="4">
        <v>57.1</v>
      </c>
    </row>
    <row r="5942" spans="1:11">
      <c r="A5942" t="s">
        <v>17990</v>
      </c>
      <c r="B5942" s="1" t="s">
        <v>17991</v>
      </c>
      <c r="C5942" s="2">
        <v>46231.461944444403</v>
      </c>
      <c r="D5942" s="1" t="s">
        <v>17992</v>
      </c>
      <c r="E5942" s="1" t="s">
        <v>17452</v>
      </c>
      <c r="F5942" s="2">
        <v>46181.541678240697</v>
      </c>
      <c r="G5942" s="4">
        <v>52.6</v>
      </c>
      <c r="H5942" s="4">
        <v>40.6</v>
      </c>
      <c r="I5942" s="4">
        <v>73.3</v>
      </c>
      <c r="J5942" s="4">
        <v>43.1</v>
      </c>
      <c r="K5942" s="4">
        <v>56.6</v>
      </c>
    </row>
    <row r="5943" spans="1:11">
      <c r="A5943" t="s">
        <v>17993</v>
      </c>
      <c r="B5943" s="1" t="s">
        <v>17994</v>
      </c>
      <c r="C5943" s="2">
        <v>46231.4617013889</v>
      </c>
      <c r="D5943" s="1" t="s">
        <v>17995</v>
      </c>
      <c r="E5943" s="1" t="s">
        <v>17452</v>
      </c>
      <c r="F5943" s="2">
        <v>46181.583344907398</v>
      </c>
      <c r="G5943" s="4">
        <v>51.4</v>
      </c>
      <c r="H5943" s="4">
        <v>39.200000000000003</v>
      </c>
      <c r="I5943" s="4">
        <v>73.900000000000006</v>
      </c>
      <c r="J5943" s="4">
        <v>43</v>
      </c>
      <c r="K5943" s="4">
        <v>54.8</v>
      </c>
    </row>
    <row r="5944" spans="1:11">
      <c r="A5944" t="s">
        <v>17996</v>
      </c>
      <c r="B5944" s="1" t="s">
        <v>17997</v>
      </c>
      <c r="C5944" s="2">
        <v>46231.461585648103</v>
      </c>
      <c r="D5944" s="1" t="s">
        <v>17998</v>
      </c>
      <c r="E5944" s="1" t="s">
        <v>17452</v>
      </c>
      <c r="F5944" s="2">
        <v>46181.625011574099</v>
      </c>
      <c r="G5944" s="4">
        <v>67.900000000000006</v>
      </c>
      <c r="H5944" s="4">
        <v>38.6</v>
      </c>
      <c r="I5944" s="4">
        <v>87.4</v>
      </c>
      <c r="J5944" s="4">
        <v>41.5</v>
      </c>
      <c r="K5944" s="4">
        <v>64.900000000000006</v>
      </c>
    </row>
    <row r="5945" spans="1:11">
      <c r="A5945" t="s">
        <v>17999</v>
      </c>
      <c r="B5945" s="1" t="s">
        <v>18000</v>
      </c>
      <c r="C5945" s="2">
        <v>46231.4616087963</v>
      </c>
      <c r="D5945" s="1" t="s">
        <v>18001</v>
      </c>
      <c r="E5945" s="1" t="s">
        <v>17452</v>
      </c>
      <c r="F5945" s="2">
        <v>46181.666678240697</v>
      </c>
      <c r="G5945" s="4">
        <v>49</v>
      </c>
      <c r="H5945" s="4">
        <v>39.299999999999997</v>
      </c>
      <c r="I5945" s="4">
        <v>67.400000000000006</v>
      </c>
      <c r="J5945" s="4">
        <v>41.8</v>
      </c>
      <c r="K5945" s="4">
        <v>51.6</v>
      </c>
    </row>
    <row r="5946" spans="1:11">
      <c r="A5946" t="s">
        <v>18002</v>
      </c>
      <c r="B5946" s="1" t="s">
        <v>18003</v>
      </c>
      <c r="C5946" s="2">
        <v>46231.461527777799</v>
      </c>
      <c r="D5946" s="1" t="s">
        <v>18004</v>
      </c>
      <c r="E5946" s="1" t="s">
        <v>17452</v>
      </c>
      <c r="F5946" s="2">
        <v>46181.708344907398</v>
      </c>
      <c r="G5946" s="4">
        <v>50.4</v>
      </c>
      <c r="H5946" s="4">
        <v>39.799999999999997</v>
      </c>
      <c r="I5946" s="4">
        <v>73.3</v>
      </c>
      <c r="J5946" s="4">
        <v>42.4</v>
      </c>
      <c r="K5946" s="4">
        <v>53</v>
      </c>
    </row>
    <row r="5947" spans="1:11">
      <c r="A5947" t="s">
        <v>18005</v>
      </c>
      <c r="B5947" s="1" t="s">
        <v>18006</v>
      </c>
      <c r="C5947" s="2">
        <v>46231.461990740703</v>
      </c>
      <c r="D5947" s="1" t="s">
        <v>18007</v>
      </c>
      <c r="E5947" s="1" t="s">
        <v>17452</v>
      </c>
      <c r="F5947" s="2">
        <v>46181.750011574099</v>
      </c>
      <c r="G5947" s="4">
        <v>52.2</v>
      </c>
      <c r="H5947" s="4">
        <v>39.799999999999997</v>
      </c>
      <c r="I5947" s="4">
        <v>74.900000000000006</v>
      </c>
      <c r="J5947" s="4">
        <v>41.9</v>
      </c>
      <c r="K5947" s="4">
        <v>53.8</v>
      </c>
    </row>
    <row r="5948" spans="1:11">
      <c r="A5948" t="s">
        <v>18008</v>
      </c>
      <c r="B5948" s="1" t="s">
        <v>18009</v>
      </c>
      <c r="C5948" s="2">
        <v>46231.461527777799</v>
      </c>
      <c r="D5948" s="1" t="s">
        <v>18010</v>
      </c>
      <c r="E5948" s="1" t="s">
        <v>17452</v>
      </c>
      <c r="F5948" s="2">
        <v>46181.791678240697</v>
      </c>
      <c r="G5948" s="4">
        <v>45.5</v>
      </c>
      <c r="H5948" s="4">
        <v>39.200000000000003</v>
      </c>
      <c r="I5948" s="4">
        <v>71.2</v>
      </c>
      <c r="J5948" s="4">
        <v>41.4</v>
      </c>
      <c r="K5948" s="4">
        <v>46.5</v>
      </c>
    </row>
    <row r="5949" spans="1:11">
      <c r="A5949" t="s">
        <v>18011</v>
      </c>
      <c r="B5949" s="1" t="s">
        <v>18012</v>
      </c>
      <c r="C5949" s="2">
        <v>46231.461678240703</v>
      </c>
      <c r="D5949" s="1" t="s">
        <v>18013</v>
      </c>
      <c r="E5949" s="1" t="s">
        <v>17452</v>
      </c>
      <c r="F5949" s="2">
        <v>46181.833344907398</v>
      </c>
      <c r="G5949" s="4">
        <v>52</v>
      </c>
      <c r="H5949" s="4">
        <v>39.1</v>
      </c>
      <c r="I5949" s="4">
        <v>84.4</v>
      </c>
      <c r="J5949" s="4">
        <v>41.1</v>
      </c>
      <c r="K5949" s="4">
        <v>46.1</v>
      </c>
    </row>
    <row r="5950" spans="1:11">
      <c r="A5950" t="s">
        <v>18014</v>
      </c>
      <c r="B5950" s="1" t="s">
        <v>18015</v>
      </c>
      <c r="C5950" s="2">
        <v>46231.461736111101</v>
      </c>
      <c r="D5950" s="1" t="s">
        <v>18016</v>
      </c>
      <c r="E5950" s="1" t="s">
        <v>17452</v>
      </c>
      <c r="F5950" s="2">
        <v>46181.875011574099</v>
      </c>
      <c r="G5950" s="4">
        <v>45.1</v>
      </c>
      <c r="H5950" s="4">
        <v>38.4</v>
      </c>
      <c r="I5950" s="4">
        <v>66.900000000000006</v>
      </c>
      <c r="J5950" s="4">
        <v>40.799999999999997</v>
      </c>
      <c r="K5950" s="4">
        <v>46.5</v>
      </c>
    </row>
    <row r="5951" spans="1:11">
      <c r="A5951" t="s">
        <v>18017</v>
      </c>
      <c r="B5951" s="1" t="s">
        <v>18018</v>
      </c>
      <c r="C5951" s="2">
        <v>46231.462071759299</v>
      </c>
      <c r="D5951" s="1" t="s">
        <v>18019</v>
      </c>
      <c r="E5951" s="1" t="s">
        <v>17452</v>
      </c>
      <c r="F5951" s="2">
        <v>46181.916678240697</v>
      </c>
      <c r="G5951" s="4">
        <v>43.4</v>
      </c>
      <c r="H5951" s="4">
        <v>38.1</v>
      </c>
      <c r="I5951" s="4">
        <v>57.1</v>
      </c>
      <c r="J5951" s="4">
        <v>40</v>
      </c>
      <c r="K5951" s="4">
        <v>46.2</v>
      </c>
    </row>
    <row r="5952" spans="1:11">
      <c r="A5952" t="s">
        <v>18020</v>
      </c>
      <c r="B5952" s="1" t="s">
        <v>18021</v>
      </c>
      <c r="C5952" s="2">
        <v>46231.461539351898</v>
      </c>
      <c r="D5952" s="1" t="s">
        <v>18022</v>
      </c>
      <c r="E5952" s="1" t="s">
        <v>17452</v>
      </c>
      <c r="F5952" s="2">
        <v>46181.958344907398</v>
      </c>
      <c r="G5952" s="4">
        <v>42.6</v>
      </c>
      <c r="H5952" s="4">
        <v>38.6</v>
      </c>
      <c r="I5952" s="4">
        <v>57</v>
      </c>
      <c r="J5952" s="4">
        <v>40.1</v>
      </c>
      <c r="K5952" s="4">
        <v>44.1</v>
      </c>
    </row>
    <row r="5953" spans="1:11">
      <c r="A5953" t="s">
        <v>18023</v>
      </c>
      <c r="B5953" s="1" t="s">
        <v>18024</v>
      </c>
      <c r="C5953" s="2">
        <v>46231.462037037003</v>
      </c>
      <c r="D5953" s="1" t="s">
        <v>18025</v>
      </c>
      <c r="E5953" s="1" t="s">
        <v>17452</v>
      </c>
      <c r="F5953" s="2">
        <v>46182.000011574099</v>
      </c>
      <c r="G5953" s="4">
        <v>43.3</v>
      </c>
      <c r="H5953" s="4">
        <v>38.700000000000003</v>
      </c>
      <c r="I5953" s="4">
        <v>56.1</v>
      </c>
      <c r="J5953" s="4">
        <v>40.6</v>
      </c>
      <c r="K5953" s="4">
        <v>45.3</v>
      </c>
    </row>
    <row r="5954" spans="1:11">
      <c r="A5954" t="s">
        <v>18026</v>
      </c>
      <c r="B5954" s="1" t="s">
        <v>18027</v>
      </c>
      <c r="C5954" s="2">
        <v>46231.461620370399</v>
      </c>
      <c r="D5954" s="1" t="s">
        <v>18028</v>
      </c>
      <c r="E5954" s="1" t="s">
        <v>17452</v>
      </c>
      <c r="F5954" s="2">
        <v>46182.041678240697</v>
      </c>
      <c r="G5954" s="4">
        <v>42</v>
      </c>
      <c r="H5954" s="4">
        <v>37.5</v>
      </c>
      <c r="I5954" s="4">
        <v>55.8</v>
      </c>
      <c r="J5954" s="4">
        <v>39.5</v>
      </c>
      <c r="K5954" s="4">
        <v>43</v>
      </c>
    </row>
    <row r="5955" spans="1:11">
      <c r="A5955" t="s">
        <v>18029</v>
      </c>
      <c r="B5955" s="1" t="s">
        <v>18030</v>
      </c>
      <c r="C5955" s="2">
        <v>46231.461875000001</v>
      </c>
      <c r="D5955" s="1" t="s">
        <v>18031</v>
      </c>
      <c r="E5955" s="1" t="s">
        <v>17452</v>
      </c>
      <c r="F5955" s="2">
        <v>46182.083344907398</v>
      </c>
      <c r="G5955" s="4">
        <v>40.200000000000003</v>
      </c>
      <c r="H5955" s="4">
        <v>36.5</v>
      </c>
      <c r="I5955" s="4">
        <v>53.9</v>
      </c>
      <c r="J5955" s="4">
        <v>38.299999999999997</v>
      </c>
      <c r="K5955" s="4">
        <v>41.6</v>
      </c>
    </row>
    <row r="5956" spans="1:11">
      <c r="A5956" t="s">
        <v>18032</v>
      </c>
      <c r="B5956" s="1" t="s">
        <v>18033</v>
      </c>
      <c r="C5956" s="2">
        <v>46231.461736111101</v>
      </c>
      <c r="D5956" s="1" t="s">
        <v>18034</v>
      </c>
      <c r="E5956" s="1" t="s">
        <v>17452</v>
      </c>
      <c r="F5956" s="2">
        <v>46182.125011574099</v>
      </c>
      <c r="G5956" s="4">
        <v>40</v>
      </c>
      <c r="H5956" s="4">
        <v>36.5</v>
      </c>
      <c r="I5956" s="4">
        <v>58.7</v>
      </c>
      <c r="J5956" s="4">
        <v>37.700000000000003</v>
      </c>
      <c r="K5956" s="4">
        <v>40.299999999999997</v>
      </c>
    </row>
    <row r="5957" spans="1:11">
      <c r="A5957" t="s">
        <v>18035</v>
      </c>
      <c r="B5957" s="1" t="s">
        <v>18036</v>
      </c>
      <c r="C5957" s="2">
        <v>46231.4618402778</v>
      </c>
      <c r="D5957" s="1" t="s">
        <v>18037</v>
      </c>
      <c r="E5957" s="1" t="s">
        <v>17452</v>
      </c>
      <c r="F5957" s="2">
        <v>46182.166678240697</v>
      </c>
      <c r="G5957" s="4">
        <v>39.200000000000003</v>
      </c>
      <c r="H5957" s="4">
        <v>36.6</v>
      </c>
      <c r="I5957" s="4">
        <v>51</v>
      </c>
      <c r="J5957" s="4">
        <v>37.700000000000003</v>
      </c>
      <c r="K5957" s="4">
        <v>40.200000000000003</v>
      </c>
    </row>
    <row r="5958" spans="1:11">
      <c r="A5958" t="s">
        <v>18038</v>
      </c>
      <c r="B5958" s="1" t="s">
        <v>18039</v>
      </c>
      <c r="C5958" s="2">
        <v>46231.4617476852</v>
      </c>
      <c r="D5958" s="1" t="s">
        <v>18040</v>
      </c>
      <c r="E5958" s="1" t="s">
        <v>17452</v>
      </c>
      <c r="F5958" s="2">
        <v>46182.208344907398</v>
      </c>
      <c r="G5958" s="4">
        <v>46.8</v>
      </c>
      <c r="H5958" s="4">
        <v>37.700000000000003</v>
      </c>
      <c r="I5958" s="4">
        <v>62.4</v>
      </c>
      <c r="J5958" s="4">
        <v>39.5</v>
      </c>
      <c r="K5958" s="4">
        <v>49.9</v>
      </c>
    </row>
    <row r="5959" spans="1:11">
      <c r="A5959" t="s">
        <v>18041</v>
      </c>
      <c r="B5959" s="1" t="s">
        <v>18042</v>
      </c>
      <c r="C5959" s="2">
        <v>46231.461979166699</v>
      </c>
      <c r="D5959" s="1" t="s">
        <v>18043</v>
      </c>
      <c r="E5959" s="1" t="s">
        <v>17452</v>
      </c>
      <c r="F5959" s="2">
        <v>46182.250011574099</v>
      </c>
      <c r="G5959" s="4">
        <v>45.5</v>
      </c>
      <c r="H5959" s="4">
        <v>38</v>
      </c>
      <c r="I5959" s="4">
        <v>63.7</v>
      </c>
      <c r="J5959" s="4">
        <v>40.4</v>
      </c>
      <c r="K5959" s="4">
        <v>47.5</v>
      </c>
    </row>
    <row r="5960" spans="1:11">
      <c r="A5960" t="s">
        <v>18044</v>
      </c>
      <c r="B5960" s="1" t="s">
        <v>18045</v>
      </c>
      <c r="C5960" s="2">
        <v>46231.461967592601</v>
      </c>
      <c r="D5960" s="1" t="s">
        <v>18046</v>
      </c>
      <c r="E5960" s="1" t="s">
        <v>17452</v>
      </c>
      <c r="F5960" s="2">
        <v>46182.291678240697</v>
      </c>
      <c r="G5960" s="4">
        <v>46</v>
      </c>
      <c r="H5960" s="4">
        <v>40.5</v>
      </c>
      <c r="I5960" s="4">
        <v>62.1</v>
      </c>
      <c r="J5960" s="4">
        <v>42.2</v>
      </c>
      <c r="K5960" s="4">
        <v>47.5</v>
      </c>
    </row>
    <row r="5961" spans="1:11">
      <c r="A5961" t="s">
        <v>18047</v>
      </c>
      <c r="B5961" s="1" t="s">
        <v>18048</v>
      </c>
      <c r="C5961" s="2">
        <v>46231.461898148104</v>
      </c>
      <c r="D5961" s="1" t="s">
        <v>18049</v>
      </c>
      <c r="E5961" s="1" t="s">
        <v>17452</v>
      </c>
      <c r="F5961" s="2">
        <v>46182.333344907398</v>
      </c>
      <c r="G5961" s="4">
        <v>47.6</v>
      </c>
      <c r="H5961" s="4">
        <v>41.3</v>
      </c>
      <c r="I5961" s="4">
        <v>72.3</v>
      </c>
      <c r="J5961" s="4">
        <v>43.6</v>
      </c>
      <c r="K5961" s="4">
        <v>49.2</v>
      </c>
    </row>
    <row r="5962" spans="1:11">
      <c r="A5962" t="s">
        <v>18050</v>
      </c>
      <c r="B5962" s="1" t="s">
        <v>18051</v>
      </c>
      <c r="C5962" s="2">
        <v>46231.461712962999</v>
      </c>
      <c r="D5962" s="1" t="s">
        <v>18052</v>
      </c>
      <c r="E5962" s="1" t="s">
        <v>17452</v>
      </c>
      <c r="F5962" s="2">
        <v>46182.375011574099</v>
      </c>
      <c r="G5962" s="4">
        <v>51</v>
      </c>
      <c r="H5962" s="4">
        <v>42.2</v>
      </c>
      <c r="I5962" s="4">
        <v>72.5</v>
      </c>
      <c r="J5962" s="4">
        <v>44.8</v>
      </c>
      <c r="K5962" s="4">
        <v>53.2</v>
      </c>
    </row>
    <row r="5963" spans="1:11">
      <c r="A5963" t="s">
        <v>18053</v>
      </c>
      <c r="B5963" s="1" t="s">
        <v>18054</v>
      </c>
      <c r="C5963" s="2">
        <v>46231.461597222202</v>
      </c>
      <c r="D5963" s="1" t="s">
        <v>18055</v>
      </c>
      <c r="E5963" s="1" t="s">
        <v>17452</v>
      </c>
      <c r="F5963" s="2">
        <v>46182.416678240697</v>
      </c>
      <c r="G5963" s="4">
        <v>58.6</v>
      </c>
      <c r="H5963" s="4">
        <v>43.5</v>
      </c>
      <c r="I5963" s="4">
        <v>77.3</v>
      </c>
      <c r="J5963" s="4">
        <v>46.9</v>
      </c>
      <c r="K5963" s="4">
        <v>62</v>
      </c>
    </row>
    <row r="5964" spans="1:11">
      <c r="A5964" t="s">
        <v>18056</v>
      </c>
      <c r="B5964" s="1" t="s">
        <v>18057</v>
      </c>
      <c r="C5964" s="2">
        <v>46231.462002314802</v>
      </c>
      <c r="D5964" s="1" t="s">
        <v>18058</v>
      </c>
      <c r="E5964" s="1" t="s">
        <v>17452</v>
      </c>
      <c r="F5964" s="2">
        <v>46182.458344907398</v>
      </c>
      <c r="G5964" s="4">
        <v>58</v>
      </c>
      <c r="H5964" s="4">
        <v>42.8</v>
      </c>
      <c r="I5964" s="4">
        <v>76.099999999999994</v>
      </c>
      <c r="J5964" s="4">
        <v>45.5</v>
      </c>
      <c r="K5964" s="4">
        <v>61.9</v>
      </c>
    </row>
    <row r="5965" spans="1:11">
      <c r="A5965" t="s">
        <v>18059</v>
      </c>
      <c r="B5965" s="1" t="s">
        <v>18060</v>
      </c>
      <c r="C5965" s="2">
        <v>46231.461817129602</v>
      </c>
      <c r="D5965" s="1" t="s">
        <v>18061</v>
      </c>
      <c r="E5965" s="1" t="s">
        <v>17452</v>
      </c>
      <c r="F5965" s="2">
        <v>46182.500011574099</v>
      </c>
      <c r="G5965" s="4">
        <v>57.5</v>
      </c>
      <c r="H5965" s="4">
        <v>43.5</v>
      </c>
      <c r="I5965" s="4">
        <v>75.3</v>
      </c>
      <c r="J5965" s="4">
        <v>47.8</v>
      </c>
      <c r="K5965" s="4">
        <v>60.7</v>
      </c>
    </row>
    <row r="5966" spans="1:11">
      <c r="A5966" t="s">
        <v>18062</v>
      </c>
      <c r="B5966" s="1" t="s">
        <v>18063</v>
      </c>
      <c r="C5966" s="2">
        <v>46231.462048611102</v>
      </c>
      <c r="D5966" s="1" t="s">
        <v>18064</v>
      </c>
      <c r="E5966" s="1" t="s">
        <v>17452</v>
      </c>
      <c r="F5966" s="2">
        <v>46182.541678240697</v>
      </c>
      <c r="G5966" s="4">
        <v>54.5</v>
      </c>
      <c r="H5966" s="4">
        <v>44.9</v>
      </c>
      <c r="I5966" s="4">
        <v>81.2</v>
      </c>
      <c r="J5966" s="4">
        <v>48.3</v>
      </c>
      <c r="K5966" s="4">
        <v>57.1</v>
      </c>
    </row>
    <row r="5967" spans="1:11">
      <c r="A5967" t="s">
        <v>18065</v>
      </c>
      <c r="B5967" s="1" t="s">
        <v>18066</v>
      </c>
      <c r="C5967" s="2">
        <v>46231.462048611102</v>
      </c>
      <c r="D5967" s="1" t="s">
        <v>18067</v>
      </c>
      <c r="E5967" s="1" t="s">
        <v>17452</v>
      </c>
      <c r="F5967" s="2">
        <v>46182.583344907398</v>
      </c>
      <c r="G5967" s="4">
        <v>58.1</v>
      </c>
      <c r="H5967" s="4">
        <v>43.6</v>
      </c>
      <c r="I5967" s="4">
        <v>86</v>
      </c>
      <c r="J5967" s="4">
        <v>48.7</v>
      </c>
      <c r="K5967" s="4">
        <v>60.2</v>
      </c>
    </row>
    <row r="5968" spans="1:11">
      <c r="A5968" t="s">
        <v>18068</v>
      </c>
      <c r="B5968" s="1" t="s">
        <v>18069</v>
      </c>
      <c r="C5968" s="2">
        <v>46231.4618402778</v>
      </c>
      <c r="D5968" s="1" t="s">
        <v>18070</v>
      </c>
      <c r="E5968" s="1" t="s">
        <v>17452</v>
      </c>
      <c r="F5968" s="2">
        <v>46182.625011574099</v>
      </c>
      <c r="G5968" s="4">
        <v>56.4</v>
      </c>
      <c r="H5968" s="4">
        <v>40.5</v>
      </c>
      <c r="I5968" s="4">
        <v>88.6</v>
      </c>
      <c r="J5968" s="4">
        <v>46</v>
      </c>
      <c r="K5968" s="4">
        <v>57.6</v>
      </c>
    </row>
    <row r="5969" spans="1:11">
      <c r="A5969" t="s">
        <v>18071</v>
      </c>
      <c r="B5969" s="1" t="s">
        <v>18072</v>
      </c>
      <c r="C5969" s="2">
        <v>46231.4617939815</v>
      </c>
      <c r="D5969" s="1" t="s">
        <v>18073</v>
      </c>
      <c r="E5969" s="1" t="s">
        <v>17452</v>
      </c>
      <c r="F5969" s="2">
        <v>46182.666678240697</v>
      </c>
      <c r="G5969" s="4">
        <v>59</v>
      </c>
      <c r="H5969" s="4">
        <v>43.6</v>
      </c>
      <c r="I5969" s="4">
        <v>83.4</v>
      </c>
      <c r="J5969" s="4">
        <v>47.7</v>
      </c>
      <c r="K5969" s="4">
        <v>61.6</v>
      </c>
    </row>
    <row r="5970" spans="1:11">
      <c r="A5970" t="s">
        <v>18074</v>
      </c>
      <c r="B5970" s="1" t="s">
        <v>18075</v>
      </c>
      <c r="C5970" s="2">
        <v>46231.461724537003</v>
      </c>
      <c r="D5970" s="1" t="s">
        <v>18076</v>
      </c>
      <c r="E5970" s="1" t="s">
        <v>17452</v>
      </c>
      <c r="F5970" s="2">
        <v>46182.708344907398</v>
      </c>
      <c r="G5970" s="4">
        <v>56.7</v>
      </c>
      <c r="H5970" s="4">
        <v>43.7</v>
      </c>
      <c r="I5970" s="4">
        <v>79</v>
      </c>
      <c r="J5970" s="4">
        <v>48</v>
      </c>
      <c r="K5970" s="4">
        <v>58.1</v>
      </c>
    </row>
    <row r="5971" spans="1:11">
      <c r="A5971" t="s">
        <v>18077</v>
      </c>
      <c r="B5971" s="1" t="s">
        <v>18078</v>
      </c>
      <c r="C5971" s="2">
        <v>46231.4620601852</v>
      </c>
      <c r="D5971" s="1" t="s">
        <v>18079</v>
      </c>
      <c r="E5971" s="1" t="s">
        <v>17452</v>
      </c>
      <c r="F5971" s="2">
        <v>46182.750011574099</v>
      </c>
      <c r="G5971" s="4">
        <v>52.6</v>
      </c>
      <c r="H5971" s="4">
        <v>42.1</v>
      </c>
      <c r="I5971" s="4">
        <v>74.2</v>
      </c>
      <c r="J5971" s="4">
        <v>45</v>
      </c>
      <c r="K5971" s="4">
        <v>54.2</v>
      </c>
    </row>
    <row r="5972" spans="1:11">
      <c r="A5972" t="s">
        <v>18080</v>
      </c>
      <c r="B5972" s="1" t="s">
        <v>18081</v>
      </c>
      <c r="C5972" s="2">
        <v>46231.461539351898</v>
      </c>
      <c r="D5972" s="1" t="s">
        <v>18082</v>
      </c>
      <c r="E5972" s="1" t="s">
        <v>17452</v>
      </c>
      <c r="F5972" s="2">
        <v>46182.791678240697</v>
      </c>
      <c r="G5972" s="4">
        <v>48.6</v>
      </c>
      <c r="H5972" s="4">
        <v>41.1</v>
      </c>
      <c r="I5972" s="4">
        <v>64</v>
      </c>
      <c r="J5972" s="4">
        <v>43.7</v>
      </c>
      <c r="K5972" s="4">
        <v>51.7</v>
      </c>
    </row>
    <row r="5973" spans="1:11">
      <c r="A5973" t="s">
        <v>18083</v>
      </c>
      <c r="B5973" s="1" t="s">
        <v>18084</v>
      </c>
      <c r="C5973" s="2">
        <v>46231.461805555598</v>
      </c>
      <c r="D5973" s="1" t="s">
        <v>18085</v>
      </c>
      <c r="E5973" s="1" t="s">
        <v>17452</v>
      </c>
      <c r="F5973" s="2">
        <v>46182.833344907398</v>
      </c>
      <c r="G5973" s="4">
        <v>47.3</v>
      </c>
      <c r="H5973" s="4">
        <v>38.9</v>
      </c>
      <c r="I5973" s="4">
        <v>66.400000000000006</v>
      </c>
      <c r="J5973" s="4">
        <v>41.6</v>
      </c>
      <c r="K5973" s="4">
        <v>50</v>
      </c>
    </row>
    <row r="5974" spans="1:11">
      <c r="A5974" t="s">
        <v>18086</v>
      </c>
      <c r="B5974" s="1" t="s">
        <v>18087</v>
      </c>
      <c r="C5974" s="2">
        <v>46231.461736111101</v>
      </c>
      <c r="D5974" s="1" t="s">
        <v>18088</v>
      </c>
      <c r="E5974" s="1" t="s">
        <v>17452</v>
      </c>
      <c r="F5974" s="2">
        <v>46182.875011574099</v>
      </c>
      <c r="G5974" s="4">
        <v>46.4</v>
      </c>
      <c r="H5974" s="4">
        <v>35.1</v>
      </c>
      <c r="I5974" s="4">
        <v>83</v>
      </c>
      <c r="J5974" s="4">
        <v>38.799999999999997</v>
      </c>
      <c r="K5974" s="4">
        <v>46.2</v>
      </c>
    </row>
    <row r="5975" spans="1:11">
      <c r="A5975" t="s">
        <v>18089</v>
      </c>
      <c r="B5975" s="1" t="s">
        <v>18090</v>
      </c>
      <c r="C5975" s="2">
        <v>46231.461967592601</v>
      </c>
      <c r="D5975" s="1" t="s">
        <v>18091</v>
      </c>
      <c r="E5975" s="1" t="s">
        <v>17452</v>
      </c>
      <c r="F5975" s="2">
        <v>46182.916678240697</v>
      </c>
      <c r="G5975" s="4">
        <v>42.3</v>
      </c>
      <c r="H5975" s="4">
        <v>32.700000000000003</v>
      </c>
      <c r="I5975" s="4">
        <v>59.2</v>
      </c>
      <c r="J5975" s="4">
        <v>36.1</v>
      </c>
      <c r="K5975" s="4">
        <v>45.3</v>
      </c>
    </row>
    <row r="5976" spans="1:11">
      <c r="A5976" t="s">
        <v>18092</v>
      </c>
      <c r="B5976" s="1" t="s">
        <v>18093</v>
      </c>
      <c r="C5976" s="2">
        <v>46231.462071759299</v>
      </c>
      <c r="D5976" s="1" t="s">
        <v>18094</v>
      </c>
      <c r="E5976" s="1" t="s">
        <v>17452</v>
      </c>
      <c r="F5976" s="2">
        <v>46182.958344907398</v>
      </c>
      <c r="G5976" s="4">
        <v>39.4</v>
      </c>
      <c r="H5976" s="4">
        <v>31.8</v>
      </c>
      <c r="I5976" s="4">
        <v>62.5</v>
      </c>
      <c r="J5976" s="4">
        <v>34.299999999999997</v>
      </c>
      <c r="K5976" s="4">
        <v>40.799999999999997</v>
      </c>
    </row>
    <row r="5977" spans="1:11">
      <c r="A5977" t="s">
        <v>18095</v>
      </c>
      <c r="B5977" s="1" t="s">
        <v>18096</v>
      </c>
      <c r="C5977" s="2">
        <v>46231.461585648103</v>
      </c>
      <c r="D5977" s="1" t="s">
        <v>18097</v>
      </c>
      <c r="E5977" s="1" t="s">
        <v>17452</v>
      </c>
      <c r="F5977" s="2">
        <v>46183.000011574099</v>
      </c>
      <c r="G5977" s="4">
        <v>38</v>
      </c>
      <c r="H5977" s="4">
        <v>32.700000000000003</v>
      </c>
      <c r="I5977" s="4">
        <v>61.6</v>
      </c>
      <c r="J5977" s="4">
        <v>34.799999999999997</v>
      </c>
      <c r="K5977" s="4">
        <v>39.799999999999997</v>
      </c>
    </row>
    <row r="5978" spans="1:11">
      <c r="A5978" t="s">
        <v>18098</v>
      </c>
      <c r="B5978" s="1" t="s">
        <v>18099</v>
      </c>
      <c r="C5978" s="2">
        <v>46231.4618402778</v>
      </c>
      <c r="D5978" s="1" t="s">
        <v>18100</v>
      </c>
      <c r="E5978" s="1" t="s">
        <v>17452</v>
      </c>
      <c r="F5978" s="2">
        <v>46183.041678240697</v>
      </c>
      <c r="G5978" s="4">
        <v>38</v>
      </c>
      <c r="H5978" s="4">
        <v>31.6</v>
      </c>
      <c r="I5978" s="4">
        <v>56.6</v>
      </c>
      <c r="J5978" s="4">
        <v>33.799999999999997</v>
      </c>
      <c r="K5978" s="4">
        <v>40.200000000000003</v>
      </c>
    </row>
    <row r="5979" spans="1:11">
      <c r="A5979" t="s">
        <v>18101</v>
      </c>
      <c r="B5979" s="1" t="s">
        <v>18102</v>
      </c>
      <c r="C5979" s="2">
        <v>46231.461782407401</v>
      </c>
      <c r="D5979" s="1" t="s">
        <v>18103</v>
      </c>
      <c r="E5979" s="1" t="s">
        <v>17452</v>
      </c>
      <c r="F5979" s="2">
        <v>46183.083344907398</v>
      </c>
      <c r="G5979" s="4">
        <v>37.799999999999997</v>
      </c>
      <c r="H5979" s="4">
        <v>30</v>
      </c>
      <c r="I5979" s="4">
        <v>59.4</v>
      </c>
      <c r="J5979" s="4">
        <v>33</v>
      </c>
      <c r="K5979" s="4">
        <v>39.299999999999997</v>
      </c>
    </row>
    <row r="5980" spans="1:11">
      <c r="A5980" t="s">
        <v>18104</v>
      </c>
      <c r="B5980" s="1" t="s">
        <v>18105</v>
      </c>
      <c r="C5980" s="2">
        <v>46231.461817129602</v>
      </c>
      <c r="D5980" s="1" t="s">
        <v>18106</v>
      </c>
      <c r="E5980" s="1" t="s">
        <v>17452</v>
      </c>
      <c r="F5980" s="2">
        <v>46183.125011574099</v>
      </c>
      <c r="G5980" s="4">
        <v>38.1</v>
      </c>
      <c r="H5980" s="4">
        <v>30.9</v>
      </c>
      <c r="I5980" s="4">
        <v>51.5</v>
      </c>
      <c r="J5980" s="4">
        <v>33.1</v>
      </c>
      <c r="K5980" s="4">
        <v>40.700000000000003</v>
      </c>
    </row>
    <row r="5981" spans="1:11">
      <c r="A5981" t="s">
        <v>18107</v>
      </c>
      <c r="B5981" s="1" t="s">
        <v>18108</v>
      </c>
      <c r="C5981" s="2">
        <v>46231.4616087963</v>
      </c>
      <c r="D5981" s="1" t="s">
        <v>18109</v>
      </c>
      <c r="E5981" s="1" t="s">
        <v>17452</v>
      </c>
      <c r="F5981" s="2">
        <v>46183.166678240697</v>
      </c>
      <c r="G5981" s="4">
        <v>37.1</v>
      </c>
      <c r="H5981" s="4">
        <v>30.1</v>
      </c>
      <c r="I5981" s="4">
        <v>54.5</v>
      </c>
      <c r="J5981" s="4">
        <v>32.1</v>
      </c>
      <c r="K5981" s="4">
        <v>39.5</v>
      </c>
    </row>
    <row r="5982" spans="1:11">
      <c r="A5982" t="s">
        <v>18110</v>
      </c>
      <c r="B5982" s="1" t="s">
        <v>18111</v>
      </c>
      <c r="C5982" s="2">
        <v>46231.462048611102</v>
      </c>
      <c r="D5982" s="1" t="s">
        <v>18112</v>
      </c>
      <c r="E5982" s="1" t="s">
        <v>17452</v>
      </c>
      <c r="F5982" s="2">
        <v>46183.208344907398</v>
      </c>
      <c r="G5982" s="4">
        <v>42.2</v>
      </c>
      <c r="H5982" s="4">
        <v>31.3</v>
      </c>
      <c r="I5982" s="4">
        <v>61.8</v>
      </c>
      <c r="J5982" s="4">
        <v>35</v>
      </c>
      <c r="K5982" s="4">
        <v>45</v>
      </c>
    </row>
    <row r="5983" spans="1:11">
      <c r="A5983" t="s">
        <v>18113</v>
      </c>
      <c r="B5983" s="1" t="s">
        <v>18114</v>
      </c>
      <c r="C5983" s="2">
        <v>46231.462002314802</v>
      </c>
      <c r="D5983" s="1" t="s">
        <v>18115</v>
      </c>
      <c r="E5983" s="1" t="s">
        <v>17452</v>
      </c>
      <c r="F5983" s="2">
        <v>46183.250011574099</v>
      </c>
      <c r="G5983" s="4">
        <v>42.3</v>
      </c>
      <c r="H5983" s="4">
        <v>32.700000000000003</v>
      </c>
      <c r="I5983" s="4">
        <v>61.8</v>
      </c>
      <c r="J5983" s="4">
        <v>36.1</v>
      </c>
      <c r="K5983" s="4">
        <v>44.9</v>
      </c>
    </row>
    <row r="5984" spans="1:11">
      <c r="A5984" t="s">
        <v>18116</v>
      </c>
      <c r="B5984" s="1" t="s">
        <v>18117</v>
      </c>
      <c r="C5984" s="2">
        <v>46231.4620601852</v>
      </c>
      <c r="D5984" s="1" t="s">
        <v>18118</v>
      </c>
      <c r="E5984" s="1" t="s">
        <v>17452</v>
      </c>
      <c r="F5984" s="2">
        <v>46183.291678240697</v>
      </c>
      <c r="G5984" s="4">
        <v>46</v>
      </c>
      <c r="H5984" s="4">
        <v>38.1</v>
      </c>
      <c r="I5984" s="4">
        <v>67.5</v>
      </c>
      <c r="J5984" s="4">
        <v>40.5</v>
      </c>
      <c r="K5984" s="4">
        <v>47.2</v>
      </c>
    </row>
    <row r="5985" spans="1:11">
      <c r="A5985" t="s">
        <v>18119</v>
      </c>
      <c r="B5985" s="1" t="s">
        <v>18120</v>
      </c>
      <c r="C5985" s="2">
        <v>46231.461990740703</v>
      </c>
      <c r="D5985" s="1" t="s">
        <v>18121</v>
      </c>
      <c r="E5985" s="1" t="s">
        <v>17452</v>
      </c>
      <c r="F5985" s="2">
        <v>46183.333344907398</v>
      </c>
      <c r="G5985" s="4">
        <v>69.2</v>
      </c>
      <c r="H5985" s="4">
        <v>39</v>
      </c>
      <c r="I5985" s="4">
        <v>100.7</v>
      </c>
      <c r="J5985" s="4">
        <v>42.3</v>
      </c>
      <c r="K5985" s="4">
        <v>64.099999999999994</v>
      </c>
    </row>
    <row r="5986" spans="1:11">
      <c r="A5986" t="s">
        <v>18122</v>
      </c>
      <c r="B5986" s="1" t="s">
        <v>18123</v>
      </c>
      <c r="C5986" s="2">
        <v>46231.462071759299</v>
      </c>
      <c r="D5986" s="1" t="s">
        <v>18124</v>
      </c>
      <c r="E5986" s="1" t="s">
        <v>17452</v>
      </c>
      <c r="F5986" s="2">
        <v>46183.375011574099</v>
      </c>
      <c r="G5986" s="4">
        <v>71.400000000000006</v>
      </c>
      <c r="H5986" s="4">
        <v>42.8</v>
      </c>
      <c r="I5986" s="4">
        <v>105.4</v>
      </c>
      <c r="J5986" s="4">
        <v>47.7</v>
      </c>
      <c r="K5986" s="4">
        <v>64.099999999999994</v>
      </c>
    </row>
    <row r="5987" spans="1:11">
      <c r="A5987" t="s">
        <v>18125</v>
      </c>
      <c r="B5987" s="1" t="s">
        <v>18126</v>
      </c>
      <c r="C5987" s="2">
        <v>46231.461759259299</v>
      </c>
      <c r="D5987" s="1" t="s">
        <v>18127</v>
      </c>
      <c r="E5987" s="1" t="s">
        <v>17452</v>
      </c>
      <c r="F5987" s="2">
        <v>46183.416678240697</v>
      </c>
      <c r="G5987" s="4">
        <v>65.400000000000006</v>
      </c>
      <c r="H5987" s="4">
        <v>43.5</v>
      </c>
      <c r="I5987" s="4">
        <v>97.4</v>
      </c>
      <c r="J5987" s="4">
        <v>49.8</v>
      </c>
      <c r="K5987" s="4">
        <v>65.3</v>
      </c>
    </row>
    <row r="5988" spans="1:11">
      <c r="A5988" t="s">
        <v>18128</v>
      </c>
      <c r="B5988" s="1" t="s">
        <v>18129</v>
      </c>
      <c r="C5988" s="2">
        <v>46231.461678240703</v>
      </c>
      <c r="D5988" s="1" t="s">
        <v>18130</v>
      </c>
      <c r="E5988" s="1" t="s">
        <v>17452</v>
      </c>
      <c r="F5988" s="2">
        <v>46183.458344907398</v>
      </c>
      <c r="G5988" s="4">
        <v>60.8</v>
      </c>
      <c r="H5988" s="4">
        <v>40.299999999999997</v>
      </c>
      <c r="I5988" s="4">
        <v>80.5</v>
      </c>
      <c r="J5988" s="4">
        <v>44.6</v>
      </c>
      <c r="K5988" s="4">
        <v>64.099999999999994</v>
      </c>
    </row>
    <row r="5989" spans="1:11">
      <c r="A5989" t="s">
        <v>18131</v>
      </c>
      <c r="B5989" s="1" t="s">
        <v>18132</v>
      </c>
      <c r="C5989" s="2">
        <v>46231.4616087963</v>
      </c>
      <c r="D5989" s="1" t="s">
        <v>18133</v>
      </c>
      <c r="E5989" s="1" t="s">
        <v>17452</v>
      </c>
      <c r="F5989" s="2">
        <v>46183.500011574099</v>
      </c>
      <c r="G5989" s="4">
        <v>58.3</v>
      </c>
      <c r="H5989" s="4">
        <v>39.700000000000003</v>
      </c>
      <c r="I5989" s="4">
        <v>80</v>
      </c>
      <c r="J5989" s="4">
        <v>45.9</v>
      </c>
      <c r="K5989" s="4">
        <v>62.9</v>
      </c>
    </row>
    <row r="5990" spans="1:11">
      <c r="A5990" t="s">
        <v>18134</v>
      </c>
      <c r="B5990" s="1" t="s">
        <v>18135</v>
      </c>
      <c r="C5990" s="2">
        <v>46231.461944444403</v>
      </c>
      <c r="D5990" s="1" t="s">
        <v>18136</v>
      </c>
      <c r="E5990" s="1" t="s">
        <v>17452</v>
      </c>
      <c r="F5990" s="2">
        <v>46183.541678240697</v>
      </c>
      <c r="G5990" s="4">
        <v>61.6</v>
      </c>
      <c r="H5990" s="4">
        <v>42.8</v>
      </c>
      <c r="I5990" s="4">
        <v>79</v>
      </c>
      <c r="J5990" s="4">
        <v>47.6</v>
      </c>
      <c r="K5990" s="4">
        <v>66.3</v>
      </c>
    </row>
    <row r="5991" spans="1:11">
      <c r="A5991" t="s">
        <v>18137</v>
      </c>
      <c r="B5991" s="1" t="s">
        <v>18138</v>
      </c>
      <c r="C5991" s="2">
        <v>46231.4617476852</v>
      </c>
      <c r="D5991" s="1" t="s">
        <v>18139</v>
      </c>
      <c r="E5991" s="1" t="s">
        <v>17452</v>
      </c>
      <c r="F5991" s="2">
        <v>46183.583344907398</v>
      </c>
      <c r="G5991" s="4">
        <v>61.6</v>
      </c>
      <c r="H5991" s="4">
        <v>41.8</v>
      </c>
      <c r="I5991" s="4">
        <v>81.8</v>
      </c>
      <c r="J5991" s="4">
        <v>46.4</v>
      </c>
      <c r="K5991" s="4">
        <v>66.3</v>
      </c>
    </row>
    <row r="5992" spans="1:11">
      <c r="A5992" t="s">
        <v>18140</v>
      </c>
      <c r="B5992" s="1" t="s">
        <v>18141</v>
      </c>
      <c r="C5992" s="2">
        <v>46231.461967592601</v>
      </c>
      <c r="D5992" s="1" t="s">
        <v>18142</v>
      </c>
      <c r="E5992" s="1" t="s">
        <v>17452</v>
      </c>
      <c r="F5992" s="2">
        <v>46183.625011574099</v>
      </c>
      <c r="G5992" s="4">
        <v>59.9</v>
      </c>
      <c r="H5992" s="4">
        <v>38.299999999999997</v>
      </c>
      <c r="I5992" s="4">
        <v>79</v>
      </c>
      <c r="J5992" s="4">
        <v>44.1</v>
      </c>
      <c r="K5992" s="4">
        <v>64.3</v>
      </c>
    </row>
    <row r="5993" spans="1:11">
      <c r="A5993" t="s">
        <v>18143</v>
      </c>
      <c r="B5993" s="1" t="s">
        <v>18144</v>
      </c>
      <c r="C5993" s="2">
        <v>46231.461782407401</v>
      </c>
      <c r="D5993" s="1" t="s">
        <v>18145</v>
      </c>
      <c r="E5993" s="1" t="s">
        <v>17452</v>
      </c>
      <c r="F5993" s="2">
        <v>46183.666678240697</v>
      </c>
      <c r="G5993" s="4">
        <v>61.9</v>
      </c>
      <c r="H5993" s="4">
        <v>41.5</v>
      </c>
      <c r="I5993" s="4">
        <v>81</v>
      </c>
      <c r="J5993" s="4">
        <v>46.9</v>
      </c>
      <c r="K5993" s="4">
        <v>66.7</v>
      </c>
    </row>
    <row r="5994" spans="1:11">
      <c r="A5994" t="s">
        <v>18146</v>
      </c>
      <c r="B5994" s="1" t="s">
        <v>18147</v>
      </c>
      <c r="C5994" s="2">
        <v>46231.461875000001</v>
      </c>
      <c r="D5994" s="1" t="s">
        <v>18148</v>
      </c>
      <c r="E5994" s="1" t="s">
        <v>17452</v>
      </c>
      <c r="F5994" s="2">
        <v>46183.708344907398</v>
      </c>
      <c r="G5994" s="4">
        <v>56.2</v>
      </c>
      <c r="H5994" s="4">
        <v>38.200000000000003</v>
      </c>
      <c r="I5994" s="4">
        <v>78.2</v>
      </c>
      <c r="J5994" s="4">
        <v>42.9</v>
      </c>
      <c r="K5994" s="4">
        <v>59.1</v>
      </c>
    </row>
    <row r="5995" spans="1:11">
      <c r="A5995" t="s">
        <v>18149</v>
      </c>
      <c r="B5995" s="1" t="s">
        <v>18150</v>
      </c>
      <c r="C5995" s="2">
        <v>46231.461736111101</v>
      </c>
      <c r="D5995" s="1" t="s">
        <v>18151</v>
      </c>
      <c r="E5995" s="1" t="s">
        <v>17452</v>
      </c>
      <c r="F5995" s="2">
        <v>46183.750011574099</v>
      </c>
      <c r="G5995" s="4">
        <v>53</v>
      </c>
      <c r="H5995" s="4">
        <v>40.299999999999997</v>
      </c>
      <c r="I5995" s="4">
        <v>84.2</v>
      </c>
      <c r="J5995" s="4">
        <v>42.6</v>
      </c>
      <c r="K5995" s="4">
        <v>52</v>
      </c>
    </row>
    <row r="5996" spans="1:11">
      <c r="A5996" t="s">
        <v>18152</v>
      </c>
      <c r="B5996" s="1" t="s">
        <v>18153</v>
      </c>
      <c r="C5996" s="2">
        <v>46231.462048611102</v>
      </c>
      <c r="D5996" s="1" t="s">
        <v>18154</v>
      </c>
      <c r="E5996" s="1" t="s">
        <v>17452</v>
      </c>
      <c r="F5996" s="2">
        <v>46183.791678240697</v>
      </c>
      <c r="G5996" s="4">
        <v>50.6</v>
      </c>
      <c r="H5996" s="4">
        <v>38.299999999999997</v>
      </c>
      <c r="I5996" s="4">
        <v>75.599999999999994</v>
      </c>
      <c r="J5996" s="4">
        <v>41.4</v>
      </c>
      <c r="K5996" s="4">
        <v>51.8</v>
      </c>
    </row>
    <row r="5997" spans="1:11">
      <c r="A5997" t="s">
        <v>18155</v>
      </c>
      <c r="B5997" s="1" t="s">
        <v>18156</v>
      </c>
      <c r="C5997" s="2">
        <v>46231.461886574099</v>
      </c>
      <c r="D5997" s="1" t="s">
        <v>18157</v>
      </c>
      <c r="E5997" s="1" t="s">
        <v>17452</v>
      </c>
      <c r="F5997" s="2">
        <v>46183.833344907398</v>
      </c>
      <c r="G5997" s="4">
        <v>47.8</v>
      </c>
      <c r="H5997" s="4">
        <v>37.5</v>
      </c>
      <c r="I5997" s="4">
        <v>70.599999999999994</v>
      </c>
      <c r="J5997" s="4">
        <v>39.9</v>
      </c>
      <c r="K5997" s="4">
        <v>48.5</v>
      </c>
    </row>
    <row r="5998" spans="1:11">
      <c r="A5998" t="s">
        <v>18158</v>
      </c>
      <c r="B5998" s="1" t="s">
        <v>18159</v>
      </c>
      <c r="C5998" s="2">
        <v>46231.461828703701</v>
      </c>
      <c r="D5998" s="1" t="s">
        <v>18160</v>
      </c>
      <c r="E5998" s="1" t="s">
        <v>17452</v>
      </c>
      <c r="F5998" s="2">
        <v>46183.875011574099</v>
      </c>
      <c r="G5998" s="4">
        <v>45.9</v>
      </c>
      <c r="H5998" s="4">
        <v>37.700000000000003</v>
      </c>
      <c r="I5998" s="4">
        <v>61.7</v>
      </c>
      <c r="J5998" s="4">
        <v>39.9</v>
      </c>
      <c r="K5998" s="4">
        <v>48.9</v>
      </c>
    </row>
    <row r="5999" spans="1:11">
      <c r="A5999" t="s">
        <v>18161</v>
      </c>
      <c r="B5999" s="1" t="s">
        <v>18162</v>
      </c>
      <c r="C5999" s="2">
        <v>46231.4617476852</v>
      </c>
      <c r="D5999" s="1" t="s">
        <v>18163</v>
      </c>
      <c r="E5999" s="1" t="s">
        <v>17452</v>
      </c>
      <c r="F5999" s="2">
        <v>46183.916678240697</v>
      </c>
      <c r="G5999" s="4">
        <v>47.1</v>
      </c>
      <c r="H5999" s="4">
        <v>38</v>
      </c>
      <c r="I5999" s="4">
        <v>66</v>
      </c>
      <c r="J5999" s="4">
        <v>41.2</v>
      </c>
      <c r="K5999" s="4">
        <v>48.7</v>
      </c>
    </row>
    <row r="6000" spans="1:11">
      <c r="A6000" t="s">
        <v>18164</v>
      </c>
      <c r="B6000" s="1" t="s">
        <v>18165</v>
      </c>
      <c r="C6000" s="2">
        <v>46231.461712962999</v>
      </c>
      <c r="D6000" s="1" t="s">
        <v>18166</v>
      </c>
      <c r="E6000" s="1" t="s">
        <v>17452</v>
      </c>
      <c r="F6000" s="2">
        <v>46183.958344907398</v>
      </c>
      <c r="G6000" s="4">
        <v>43.1</v>
      </c>
      <c r="H6000" s="4">
        <v>38.4</v>
      </c>
      <c r="I6000" s="4">
        <v>58.4</v>
      </c>
      <c r="J6000" s="4">
        <v>40.799999999999997</v>
      </c>
      <c r="K6000" s="4">
        <v>44.6</v>
      </c>
    </row>
    <row r="6001" spans="1:11">
      <c r="A6001" t="s">
        <v>18167</v>
      </c>
      <c r="B6001" s="1" t="s">
        <v>18168</v>
      </c>
      <c r="C6001" s="2">
        <v>46231.461550925902</v>
      </c>
      <c r="D6001" s="1" t="s">
        <v>18169</v>
      </c>
      <c r="E6001" s="1" t="s">
        <v>17452</v>
      </c>
      <c r="F6001" s="2">
        <v>46184.000011574099</v>
      </c>
      <c r="G6001" s="4">
        <v>46</v>
      </c>
      <c r="H6001" s="4">
        <v>37.799999999999997</v>
      </c>
      <c r="I6001" s="4">
        <v>74.099999999999994</v>
      </c>
      <c r="J6001" s="4">
        <v>39.6</v>
      </c>
      <c r="K6001" s="4">
        <v>43.2</v>
      </c>
    </row>
    <row r="6002" spans="1:11">
      <c r="A6002" t="s">
        <v>18170</v>
      </c>
      <c r="B6002" s="1" t="s">
        <v>18171</v>
      </c>
      <c r="C6002" s="2">
        <v>46231.461967592601</v>
      </c>
      <c r="D6002" s="1" t="s">
        <v>18172</v>
      </c>
      <c r="E6002" s="1" t="s">
        <v>17452</v>
      </c>
      <c r="F6002" s="2">
        <v>46184.041678240697</v>
      </c>
      <c r="G6002" s="4">
        <v>40.5</v>
      </c>
      <c r="H6002" s="4">
        <v>37.1</v>
      </c>
      <c r="I6002" s="4">
        <v>47.3</v>
      </c>
      <c r="J6002" s="4">
        <v>38.9</v>
      </c>
      <c r="K6002" s="4">
        <v>41.8</v>
      </c>
    </row>
    <row r="6003" spans="1:11">
      <c r="A6003" t="s">
        <v>18173</v>
      </c>
      <c r="B6003" s="1" t="s">
        <v>18174</v>
      </c>
      <c r="C6003" s="2">
        <v>46231.461770833303</v>
      </c>
      <c r="D6003" s="1" t="s">
        <v>18175</v>
      </c>
      <c r="E6003" s="1" t="s">
        <v>17452</v>
      </c>
      <c r="F6003" s="2">
        <v>46184.083344907398</v>
      </c>
      <c r="G6003" s="4">
        <v>43.3</v>
      </c>
      <c r="H6003" s="4">
        <v>37</v>
      </c>
      <c r="I6003" s="4">
        <v>60.9</v>
      </c>
      <c r="J6003" s="4">
        <v>38.5</v>
      </c>
      <c r="K6003" s="4">
        <v>47</v>
      </c>
    </row>
    <row r="6004" spans="1:11">
      <c r="A6004" t="s">
        <v>18176</v>
      </c>
      <c r="B6004" s="1" t="s">
        <v>18177</v>
      </c>
      <c r="C6004" s="2">
        <v>46231.461979166699</v>
      </c>
      <c r="D6004" s="1" t="s">
        <v>18178</v>
      </c>
      <c r="E6004" s="1" t="s">
        <v>17452</v>
      </c>
      <c r="F6004" s="2">
        <v>46184.125011574099</v>
      </c>
      <c r="G6004" s="4">
        <v>39.299999999999997</v>
      </c>
      <c r="H6004" s="4">
        <v>36.200000000000003</v>
      </c>
      <c r="I6004" s="4">
        <v>55.6</v>
      </c>
      <c r="J6004" s="4">
        <v>37.9</v>
      </c>
      <c r="K6004" s="4">
        <v>40.5</v>
      </c>
    </row>
    <row r="6005" spans="1:11">
      <c r="A6005" t="s">
        <v>18179</v>
      </c>
      <c r="B6005" s="1" t="s">
        <v>18180</v>
      </c>
      <c r="C6005" s="2">
        <v>46231.461979166699</v>
      </c>
      <c r="D6005" s="1" t="s">
        <v>18181</v>
      </c>
      <c r="E6005" s="1" t="s">
        <v>17452</v>
      </c>
      <c r="F6005" s="2">
        <v>46184.166678240697</v>
      </c>
      <c r="G6005" s="4">
        <v>42.1</v>
      </c>
      <c r="H6005" s="4">
        <v>36.4</v>
      </c>
      <c r="I6005" s="4">
        <v>62</v>
      </c>
      <c r="J6005" s="4">
        <v>38.299999999999997</v>
      </c>
      <c r="K6005" s="4">
        <v>43.6</v>
      </c>
    </row>
    <row r="6006" spans="1:11">
      <c r="A6006" t="s">
        <v>18182</v>
      </c>
      <c r="B6006" s="1" t="s">
        <v>18183</v>
      </c>
      <c r="C6006" s="2">
        <v>46231.461956018502</v>
      </c>
      <c r="D6006" s="1" t="s">
        <v>18184</v>
      </c>
      <c r="E6006" s="1" t="s">
        <v>17452</v>
      </c>
      <c r="F6006" s="2">
        <v>46184.208344907398</v>
      </c>
      <c r="G6006" s="4">
        <v>46.3</v>
      </c>
      <c r="H6006" s="4">
        <v>37.200000000000003</v>
      </c>
      <c r="I6006" s="4">
        <v>59.6</v>
      </c>
      <c r="J6006" s="4">
        <v>40.299999999999997</v>
      </c>
      <c r="K6006" s="4">
        <v>49.6</v>
      </c>
    </row>
    <row r="6007" spans="1:11">
      <c r="A6007" t="s">
        <v>18185</v>
      </c>
      <c r="B6007" s="1" t="s">
        <v>18186</v>
      </c>
      <c r="C6007" s="2">
        <v>46231.462002314802</v>
      </c>
      <c r="D6007" s="1" t="s">
        <v>18187</v>
      </c>
      <c r="E6007" s="1" t="s">
        <v>17452</v>
      </c>
      <c r="F6007" s="2">
        <v>46184.250011574099</v>
      </c>
      <c r="G6007" s="4">
        <v>44.7</v>
      </c>
      <c r="H6007" s="4">
        <v>38.799999999999997</v>
      </c>
      <c r="I6007" s="4">
        <v>68</v>
      </c>
      <c r="J6007" s="4">
        <v>41.3</v>
      </c>
      <c r="K6007" s="4">
        <v>46.2</v>
      </c>
    </row>
    <row r="6008" spans="1:11">
      <c r="A6008" t="s">
        <v>18188</v>
      </c>
      <c r="B6008" s="1" t="s">
        <v>18189</v>
      </c>
      <c r="C6008" s="2">
        <v>46231.4617476852</v>
      </c>
      <c r="D6008" s="1" t="s">
        <v>18190</v>
      </c>
      <c r="E6008" s="1" t="s">
        <v>17452</v>
      </c>
      <c r="F6008" s="2">
        <v>46184.291678240697</v>
      </c>
      <c r="G6008" s="4">
        <v>48.1</v>
      </c>
      <c r="H6008" s="4">
        <v>42</v>
      </c>
      <c r="I6008" s="4">
        <v>68.2</v>
      </c>
      <c r="J6008" s="4">
        <v>44</v>
      </c>
      <c r="K6008" s="4">
        <v>49</v>
      </c>
    </row>
    <row r="6009" spans="1:11">
      <c r="A6009" t="s">
        <v>18191</v>
      </c>
      <c r="B6009" s="1" t="s">
        <v>18192</v>
      </c>
      <c r="C6009" s="2">
        <v>46231.461805555598</v>
      </c>
      <c r="D6009" s="1" t="s">
        <v>18193</v>
      </c>
      <c r="E6009" s="1" t="s">
        <v>17452</v>
      </c>
      <c r="F6009" s="2">
        <v>46184.333344907398</v>
      </c>
      <c r="G6009" s="4">
        <v>56.7</v>
      </c>
      <c r="H6009" s="4">
        <v>40.9</v>
      </c>
      <c r="I6009" s="4">
        <v>86.8</v>
      </c>
      <c r="J6009" s="4">
        <v>43.7</v>
      </c>
      <c r="K6009" s="4">
        <v>57.5</v>
      </c>
    </row>
    <row r="6010" spans="1:11">
      <c r="A6010" t="s">
        <v>18194</v>
      </c>
      <c r="B6010" s="1" t="s">
        <v>18195</v>
      </c>
      <c r="C6010" s="2">
        <v>46231.461944444403</v>
      </c>
      <c r="D6010" s="1" t="s">
        <v>18196</v>
      </c>
      <c r="E6010" s="1" t="s">
        <v>17452</v>
      </c>
      <c r="F6010" s="2">
        <v>46184.375011574099</v>
      </c>
      <c r="G6010" s="4">
        <v>60</v>
      </c>
      <c r="H6010" s="4">
        <v>43.2</v>
      </c>
      <c r="I6010" s="4">
        <v>80.5</v>
      </c>
      <c r="J6010" s="4">
        <v>46</v>
      </c>
      <c r="K6010" s="4">
        <v>64.2</v>
      </c>
    </row>
    <row r="6011" spans="1:11">
      <c r="A6011" t="s">
        <v>18197</v>
      </c>
      <c r="B6011" s="1" t="s">
        <v>18198</v>
      </c>
      <c r="C6011" s="2">
        <v>46231.4617939815</v>
      </c>
      <c r="D6011" s="1" t="s">
        <v>18199</v>
      </c>
      <c r="E6011" s="1" t="s">
        <v>17452</v>
      </c>
      <c r="F6011" s="2">
        <v>46184.416678240697</v>
      </c>
      <c r="G6011" s="4">
        <v>55.8</v>
      </c>
      <c r="H6011" s="4">
        <v>43.7</v>
      </c>
      <c r="I6011" s="4">
        <v>74.900000000000006</v>
      </c>
      <c r="J6011" s="4">
        <v>45.9</v>
      </c>
      <c r="K6011" s="4">
        <v>59</v>
      </c>
    </row>
    <row r="6012" spans="1:11">
      <c r="A6012" t="s">
        <v>18200</v>
      </c>
      <c r="B6012" s="1" t="s">
        <v>18201</v>
      </c>
      <c r="C6012" s="2">
        <v>46231.4620138889</v>
      </c>
      <c r="D6012" s="1" t="s">
        <v>18202</v>
      </c>
      <c r="E6012" s="1" t="s">
        <v>17452</v>
      </c>
      <c r="F6012" s="2">
        <v>46184.458344907398</v>
      </c>
      <c r="G6012" s="4">
        <v>58.6</v>
      </c>
      <c r="H6012" s="4">
        <v>44.3</v>
      </c>
      <c r="I6012" s="4">
        <v>76.900000000000006</v>
      </c>
      <c r="J6012" s="4">
        <v>46.8</v>
      </c>
      <c r="K6012" s="4">
        <v>62.1</v>
      </c>
    </row>
    <row r="6013" spans="1:11">
      <c r="A6013" t="s">
        <v>18203</v>
      </c>
      <c r="B6013" s="1" t="s">
        <v>18204</v>
      </c>
      <c r="C6013" s="2">
        <v>46231.461817129602</v>
      </c>
      <c r="D6013" s="1" t="s">
        <v>18205</v>
      </c>
      <c r="E6013" s="1" t="s">
        <v>17452</v>
      </c>
      <c r="F6013" s="2">
        <v>46184.500011574099</v>
      </c>
      <c r="G6013" s="4">
        <v>53.5</v>
      </c>
      <c r="H6013" s="4">
        <v>43.2</v>
      </c>
      <c r="I6013" s="4">
        <v>71.7</v>
      </c>
      <c r="J6013" s="4">
        <v>46.1</v>
      </c>
      <c r="K6013" s="4">
        <v>56</v>
      </c>
    </row>
    <row r="6014" spans="1:11">
      <c r="A6014" t="s">
        <v>18206</v>
      </c>
      <c r="B6014" s="1" t="s">
        <v>18207</v>
      </c>
      <c r="C6014" s="2">
        <v>46231.461979166699</v>
      </c>
      <c r="D6014" s="1" t="s">
        <v>18208</v>
      </c>
      <c r="E6014" s="1" t="s">
        <v>17452</v>
      </c>
      <c r="F6014" s="2">
        <v>46184.541678240697</v>
      </c>
      <c r="G6014" s="4">
        <v>57.6</v>
      </c>
      <c r="H6014" s="4">
        <v>43.6</v>
      </c>
      <c r="I6014" s="4">
        <v>81.8</v>
      </c>
      <c r="J6014" s="4">
        <v>47.4</v>
      </c>
      <c r="K6014" s="4">
        <v>60.3</v>
      </c>
    </row>
    <row r="6015" spans="1:11">
      <c r="A6015" t="s">
        <v>18209</v>
      </c>
      <c r="B6015" s="1" t="s">
        <v>18210</v>
      </c>
      <c r="C6015" s="2">
        <v>46231.461782407401</v>
      </c>
      <c r="D6015" s="1" t="s">
        <v>18211</v>
      </c>
      <c r="E6015" s="1" t="s">
        <v>17452</v>
      </c>
      <c r="F6015" s="2">
        <v>46184.583344907398</v>
      </c>
      <c r="G6015" s="4">
        <v>57.7</v>
      </c>
      <c r="H6015" s="4">
        <v>43.8</v>
      </c>
      <c r="I6015" s="4">
        <v>74.400000000000006</v>
      </c>
      <c r="J6015" s="4">
        <v>48</v>
      </c>
      <c r="K6015" s="4">
        <v>60.6</v>
      </c>
    </row>
    <row r="6016" spans="1:11">
      <c r="A6016" t="s">
        <v>18212</v>
      </c>
      <c r="B6016" s="1" t="s">
        <v>18213</v>
      </c>
      <c r="C6016" s="2">
        <v>46231.461597222202</v>
      </c>
      <c r="D6016" s="1" t="s">
        <v>18214</v>
      </c>
      <c r="E6016" s="1" t="s">
        <v>17452</v>
      </c>
      <c r="F6016" s="2">
        <v>46184.625011574099</v>
      </c>
      <c r="G6016" s="4">
        <v>56.6</v>
      </c>
      <c r="H6016" s="4">
        <v>44.7</v>
      </c>
      <c r="I6016" s="4">
        <v>83.6</v>
      </c>
      <c r="J6016" s="4">
        <v>48</v>
      </c>
      <c r="K6016" s="4">
        <v>58.6</v>
      </c>
    </row>
    <row r="6017" spans="1:11">
      <c r="A6017" t="s">
        <v>18215</v>
      </c>
      <c r="B6017" s="1" t="s">
        <v>18216</v>
      </c>
      <c r="C6017" s="2">
        <v>46231.4617476852</v>
      </c>
      <c r="D6017" s="1" t="s">
        <v>18217</v>
      </c>
      <c r="E6017" s="1" t="s">
        <v>17452</v>
      </c>
      <c r="F6017" s="2">
        <v>46184.666678240697</v>
      </c>
      <c r="G6017" s="4">
        <v>56.5</v>
      </c>
      <c r="H6017" s="4">
        <v>43</v>
      </c>
      <c r="I6017" s="4">
        <v>76.2</v>
      </c>
      <c r="J6017" s="4">
        <v>45.9</v>
      </c>
      <c r="K6017" s="4">
        <v>60</v>
      </c>
    </row>
    <row r="6018" spans="1:11">
      <c r="A6018" t="s">
        <v>18218</v>
      </c>
      <c r="B6018" s="1" t="s">
        <v>18219</v>
      </c>
      <c r="C6018" s="2">
        <v>46231.461898148104</v>
      </c>
      <c r="D6018" s="1" t="s">
        <v>18220</v>
      </c>
      <c r="E6018" s="1" t="s">
        <v>17452</v>
      </c>
      <c r="F6018" s="2">
        <v>46184.708344907398</v>
      </c>
      <c r="G6018" s="4">
        <v>53</v>
      </c>
      <c r="H6018" s="4">
        <v>43</v>
      </c>
      <c r="I6018" s="4">
        <v>81.599999999999994</v>
      </c>
      <c r="J6018" s="4">
        <v>44.9</v>
      </c>
      <c r="K6018" s="4">
        <v>54.1</v>
      </c>
    </row>
    <row r="6019" spans="1:11">
      <c r="A6019" t="s">
        <v>18221</v>
      </c>
      <c r="B6019" s="1" t="s">
        <v>18222</v>
      </c>
      <c r="C6019" s="2">
        <v>46231.461770833303</v>
      </c>
      <c r="D6019" s="1" t="s">
        <v>18223</v>
      </c>
      <c r="E6019" s="1" t="s">
        <v>17452</v>
      </c>
      <c r="F6019" s="2">
        <v>46184.750011574099</v>
      </c>
      <c r="G6019" s="4">
        <v>50.5</v>
      </c>
      <c r="H6019" s="4">
        <v>42.3</v>
      </c>
      <c r="I6019" s="4">
        <v>72.3</v>
      </c>
      <c r="J6019" s="4">
        <v>44.4</v>
      </c>
      <c r="K6019" s="4">
        <v>53.5</v>
      </c>
    </row>
    <row r="6020" spans="1:11">
      <c r="A6020" t="s">
        <v>18224</v>
      </c>
      <c r="B6020" s="1" t="s">
        <v>18225</v>
      </c>
      <c r="C6020" s="2">
        <v>46231.462025462999</v>
      </c>
      <c r="D6020" s="1" t="s">
        <v>18226</v>
      </c>
      <c r="E6020" s="1" t="s">
        <v>17452</v>
      </c>
      <c r="F6020" s="2">
        <v>46184.791678240697</v>
      </c>
      <c r="G6020" s="4">
        <v>50.5</v>
      </c>
      <c r="H6020" s="4">
        <v>42.6</v>
      </c>
      <c r="I6020" s="4">
        <v>70.7</v>
      </c>
      <c r="J6020" s="4">
        <v>45.4</v>
      </c>
      <c r="K6020" s="4">
        <v>53.3</v>
      </c>
    </row>
    <row r="6021" spans="1:11">
      <c r="A6021" t="s">
        <v>18227</v>
      </c>
      <c r="B6021" s="1" t="s">
        <v>18228</v>
      </c>
      <c r="C6021" s="2">
        <v>46231.461527777799</v>
      </c>
      <c r="D6021" s="1" t="s">
        <v>18229</v>
      </c>
      <c r="E6021" s="1" t="s">
        <v>17452</v>
      </c>
      <c r="F6021" s="2">
        <v>46184.833344907398</v>
      </c>
      <c r="G6021" s="4">
        <v>48.1</v>
      </c>
      <c r="H6021" s="4">
        <v>40.200000000000003</v>
      </c>
      <c r="I6021" s="4">
        <v>62.7</v>
      </c>
      <c r="J6021" s="4">
        <v>42.7</v>
      </c>
      <c r="K6021" s="4">
        <v>50.9</v>
      </c>
    </row>
    <row r="6022" spans="1:11">
      <c r="A6022" t="s">
        <v>18230</v>
      </c>
      <c r="B6022" s="1" t="s">
        <v>18231</v>
      </c>
      <c r="C6022" s="2">
        <v>46231.461678240703</v>
      </c>
      <c r="D6022" s="1" t="s">
        <v>18232</v>
      </c>
      <c r="E6022" s="1" t="s">
        <v>17452</v>
      </c>
      <c r="F6022" s="2">
        <v>46184.875011574099</v>
      </c>
      <c r="G6022" s="4">
        <v>48.6</v>
      </c>
      <c r="H6022" s="4">
        <v>40.200000000000003</v>
      </c>
      <c r="I6022" s="4">
        <v>64</v>
      </c>
      <c r="J6022" s="4">
        <v>43.6</v>
      </c>
      <c r="K6022" s="4">
        <v>51.3</v>
      </c>
    </row>
    <row r="6023" spans="1:11">
      <c r="A6023" t="s">
        <v>18233</v>
      </c>
      <c r="B6023" s="1" t="s">
        <v>18234</v>
      </c>
      <c r="C6023" s="2">
        <v>46231.461689814802</v>
      </c>
      <c r="D6023" s="1" t="s">
        <v>18235</v>
      </c>
      <c r="E6023" s="1" t="s">
        <v>17452</v>
      </c>
      <c r="F6023" s="2">
        <v>46184.916678240697</v>
      </c>
      <c r="G6023" s="4">
        <v>47.6</v>
      </c>
      <c r="H6023" s="4">
        <v>38</v>
      </c>
      <c r="I6023" s="4">
        <v>62.7</v>
      </c>
      <c r="J6023" s="4">
        <v>41.7</v>
      </c>
      <c r="K6023" s="4">
        <v>50.6</v>
      </c>
    </row>
    <row r="6024" spans="1:11">
      <c r="A6024" t="s">
        <v>18236</v>
      </c>
      <c r="B6024" s="1" t="s">
        <v>18237</v>
      </c>
      <c r="C6024" s="2">
        <v>46231.461770833303</v>
      </c>
      <c r="D6024" s="1" t="s">
        <v>18238</v>
      </c>
      <c r="E6024" s="1" t="s">
        <v>17452</v>
      </c>
      <c r="F6024" s="2">
        <v>46184.958344907398</v>
      </c>
      <c r="G6024" s="4">
        <v>48.5</v>
      </c>
      <c r="H6024" s="4">
        <v>41</v>
      </c>
      <c r="I6024" s="4">
        <v>65.400000000000006</v>
      </c>
      <c r="J6024" s="4">
        <v>43.9</v>
      </c>
      <c r="K6024" s="4">
        <v>51.2</v>
      </c>
    </row>
    <row r="6025" spans="1:11">
      <c r="A6025" t="s">
        <v>18239</v>
      </c>
      <c r="B6025" s="1" t="s">
        <v>18240</v>
      </c>
      <c r="C6025" s="2">
        <v>46231.461689814802</v>
      </c>
      <c r="D6025" s="1" t="s">
        <v>18241</v>
      </c>
      <c r="E6025" s="1" t="s">
        <v>17452</v>
      </c>
      <c r="F6025" s="2">
        <v>46185.000011574099</v>
      </c>
      <c r="G6025" s="4">
        <v>46.9</v>
      </c>
      <c r="H6025" s="4">
        <v>36.299999999999997</v>
      </c>
      <c r="I6025" s="4">
        <v>59.1</v>
      </c>
      <c r="J6025" s="4">
        <v>41.6</v>
      </c>
      <c r="K6025" s="4">
        <v>50</v>
      </c>
    </row>
    <row r="6026" spans="1:11">
      <c r="A6026" t="s">
        <v>18242</v>
      </c>
      <c r="B6026" s="1" t="s">
        <v>18243</v>
      </c>
      <c r="C6026" s="2">
        <v>46231.461956018502</v>
      </c>
      <c r="D6026" s="1" t="s">
        <v>18244</v>
      </c>
      <c r="E6026" s="1" t="s">
        <v>17452</v>
      </c>
      <c r="F6026" s="2">
        <v>46185.041678240697</v>
      </c>
      <c r="G6026" s="4">
        <v>45.1</v>
      </c>
      <c r="H6026" s="4">
        <v>37</v>
      </c>
      <c r="I6026" s="4">
        <v>59.6</v>
      </c>
      <c r="J6026" s="4">
        <v>39.9</v>
      </c>
      <c r="K6026" s="4">
        <v>48</v>
      </c>
    </row>
    <row r="6027" spans="1:11">
      <c r="A6027" t="s">
        <v>18245</v>
      </c>
      <c r="B6027" s="1" t="s">
        <v>18246</v>
      </c>
      <c r="C6027" s="2">
        <v>46231.461990740703</v>
      </c>
      <c r="D6027" s="1" t="s">
        <v>18247</v>
      </c>
      <c r="E6027" s="1" t="s">
        <v>17452</v>
      </c>
      <c r="F6027" s="2">
        <v>46185.083344907398</v>
      </c>
      <c r="G6027" s="4">
        <v>44.7</v>
      </c>
      <c r="H6027" s="4">
        <v>34.299999999999997</v>
      </c>
      <c r="I6027" s="4">
        <v>60.4</v>
      </c>
      <c r="J6027" s="4">
        <v>38.4</v>
      </c>
      <c r="K6027" s="4">
        <v>47.7</v>
      </c>
    </row>
    <row r="6028" spans="1:11">
      <c r="A6028" t="s">
        <v>18248</v>
      </c>
      <c r="B6028" s="1" t="s">
        <v>18249</v>
      </c>
      <c r="C6028" s="2">
        <v>46231.461539351898</v>
      </c>
      <c r="D6028" s="1" t="s">
        <v>18250</v>
      </c>
      <c r="E6028" s="1" t="s">
        <v>17452</v>
      </c>
      <c r="F6028" s="2">
        <v>46185.125011574099</v>
      </c>
      <c r="G6028" s="4">
        <v>46.9</v>
      </c>
      <c r="H6028" s="4">
        <v>36.200000000000003</v>
      </c>
      <c r="I6028" s="4">
        <v>64.5</v>
      </c>
      <c r="J6028" s="4">
        <v>39.6</v>
      </c>
      <c r="K6028" s="4">
        <v>50.1</v>
      </c>
    </row>
    <row r="6029" spans="1:11">
      <c r="A6029" t="s">
        <v>18251</v>
      </c>
      <c r="B6029" s="1" t="s">
        <v>18252</v>
      </c>
      <c r="C6029" s="2">
        <v>46231.461759259299</v>
      </c>
      <c r="D6029" s="1" t="s">
        <v>18253</v>
      </c>
      <c r="E6029" s="1" t="s">
        <v>17452</v>
      </c>
      <c r="F6029" s="2">
        <v>46185.166678240697</v>
      </c>
      <c r="G6029" s="4">
        <v>49.9</v>
      </c>
      <c r="H6029" s="4">
        <v>39.5</v>
      </c>
      <c r="I6029" s="4">
        <v>64.5</v>
      </c>
      <c r="J6029" s="4">
        <v>44</v>
      </c>
      <c r="K6029" s="4">
        <v>52.7</v>
      </c>
    </row>
    <row r="6030" spans="1:11">
      <c r="A6030" t="s">
        <v>18254</v>
      </c>
      <c r="B6030" s="1" t="s">
        <v>18255</v>
      </c>
      <c r="C6030" s="2">
        <v>46231.461967592601</v>
      </c>
      <c r="D6030" s="1" t="s">
        <v>18256</v>
      </c>
      <c r="E6030" s="1" t="s">
        <v>17452</v>
      </c>
      <c r="F6030" s="2">
        <v>46185.208344907398</v>
      </c>
      <c r="G6030" s="4">
        <v>48.6</v>
      </c>
      <c r="H6030" s="4">
        <v>38.299999999999997</v>
      </c>
      <c r="I6030" s="4">
        <v>61.3</v>
      </c>
      <c r="J6030" s="4">
        <v>42.7</v>
      </c>
      <c r="K6030" s="4">
        <v>51.6</v>
      </c>
    </row>
    <row r="6031" spans="1:11">
      <c r="A6031" t="s">
        <v>18257</v>
      </c>
      <c r="B6031" s="1" t="s">
        <v>18258</v>
      </c>
      <c r="C6031" s="2">
        <v>46231.461851851898</v>
      </c>
      <c r="D6031" s="1" t="s">
        <v>18259</v>
      </c>
      <c r="E6031" s="1" t="s">
        <v>17452</v>
      </c>
      <c r="F6031" s="2">
        <v>46185.250011574099</v>
      </c>
      <c r="G6031" s="4">
        <v>46.6</v>
      </c>
      <c r="H6031" s="4">
        <v>39.6</v>
      </c>
      <c r="I6031" s="4">
        <v>61.2</v>
      </c>
      <c r="J6031" s="4">
        <v>42.4</v>
      </c>
      <c r="K6031" s="4">
        <v>49.2</v>
      </c>
    </row>
    <row r="6032" spans="1:11">
      <c r="A6032" t="s">
        <v>18260</v>
      </c>
      <c r="B6032" s="1" t="s">
        <v>18261</v>
      </c>
      <c r="C6032" s="2">
        <v>46231.461678240703</v>
      </c>
      <c r="D6032" s="1" t="s">
        <v>18262</v>
      </c>
      <c r="E6032" s="1" t="s">
        <v>17452</v>
      </c>
      <c r="F6032" s="2">
        <v>46185.291678240697</v>
      </c>
      <c r="G6032" s="4">
        <v>50.3</v>
      </c>
      <c r="H6032" s="4">
        <v>40.4</v>
      </c>
      <c r="I6032" s="4">
        <v>78.3</v>
      </c>
      <c r="J6032" s="4">
        <v>43.3</v>
      </c>
      <c r="K6032" s="4">
        <v>49.4</v>
      </c>
    </row>
    <row r="6033" spans="1:11">
      <c r="A6033" t="s">
        <v>18263</v>
      </c>
      <c r="B6033" s="1" t="s">
        <v>18264</v>
      </c>
      <c r="C6033" s="2">
        <v>46231.4618402778</v>
      </c>
      <c r="D6033" s="1" t="s">
        <v>18265</v>
      </c>
      <c r="E6033" s="1" t="s">
        <v>17452</v>
      </c>
      <c r="F6033" s="2">
        <v>46185.333344907398</v>
      </c>
      <c r="G6033" s="4">
        <v>61.2</v>
      </c>
      <c r="H6033" s="4">
        <v>42.1</v>
      </c>
      <c r="I6033" s="4">
        <v>89.1</v>
      </c>
      <c r="J6033" s="4">
        <v>45.4</v>
      </c>
      <c r="K6033" s="4">
        <v>61.2</v>
      </c>
    </row>
    <row r="6034" spans="1:11">
      <c r="A6034" t="s">
        <v>18266</v>
      </c>
      <c r="B6034" s="1" t="s">
        <v>18267</v>
      </c>
      <c r="C6034" s="2">
        <v>46231.4620138889</v>
      </c>
      <c r="D6034" s="1" t="s">
        <v>18268</v>
      </c>
      <c r="E6034" s="1" t="s">
        <v>17452</v>
      </c>
      <c r="F6034" s="2">
        <v>46185.375011574099</v>
      </c>
      <c r="G6034" s="4">
        <v>63.8</v>
      </c>
      <c r="H6034" s="4">
        <v>46.6</v>
      </c>
      <c r="I6034" s="4">
        <v>84</v>
      </c>
      <c r="J6034" s="4">
        <v>51.5</v>
      </c>
      <c r="K6034" s="4">
        <v>67.900000000000006</v>
      </c>
    </row>
    <row r="6035" spans="1:11">
      <c r="A6035" t="s">
        <v>18269</v>
      </c>
      <c r="B6035" s="1" t="s">
        <v>18270</v>
      </c>
      <c r="C6035" s="2">
        <v>46231.461979166699</v>
      </c>
      <c r="D6035" s="1" t="s">
        <v>18271</v>
      </c>
      <c r="E6035" s="1" t="s">
        <v>17452</v>
      </c>
      <c r="F6035" s="2">
        <v>46185.416678240697</v>
      </c>
      <c r="G6035" s="4">
        <v>64.5</v>
      </c>
      <c r="H6035" s="4">
        <v>45.6</v>
      </c>
      <c r="I6035" s="4">
        <v>77.400000000000006</v>
      </c>
      <c r="J6035" s="4">
        <v>51.9</v>
      </c>
      <c r="K6035" s="4">
        <v>68.8</v>
      </c>
    </row>
    <row r="6036" spans="1:11">
      <c r="A6036" t="s">
        <v>18272</v>
      </c>
      <c r="B6036" s="1" t="s">
        <v>18273</v>
      </c>
      <c r="C6036" s="2">
        <v>46231.461967592601</v>
      </c>
      <c r="D6036" s="1" t="s">
        <v>18274</v>
      </c>
      <c r="E6036" s="1" t="s">
        <v>17452</v>
      </c>
      <c r="F6036" s="2">
        <v>46185.458344907398</v>
      </c>
      <c r="G6036" s="4">
        <v>61.1</v>
      </c>
      <c r="H6036" s="4">
        <v>42.7</v>
      </c>
      <c r="I6036" s="4">
        <v>80</v>
      </c>
      <c r="J6036" s="4">
        <v>46.7</v>
      </c>
      <c r="K6036" s="4">
        <v>65.5</v>
      </c>
    </row>
    <row r="6037" spans="1:11">
      <c r="A6037" t="s">
        <v>18275</v>
      </c>
      <c r="B6037" s="1" t="s">
        <v>18276</v>
      </c>
      <c r="C6037" s="2">
        <v>46231.461782407401</v>
      </c>
      <c r="D6037" s="1" t="s">
        <v>18277</v>
      </c>
      <c r="E6037" s="1" t="s">
        <v>17452</v>
      </c>
      <c r="F6037" s="2">
        <v>46185.500011574099</v>
      </c>
      <c r="G6037" s="4">
        <v>63.1</v>
      </c>
      <c r="H6037" s="4">
        <v>45</v>
      </c>
      <c r="I6037" s="4">
        <v>79.400000000000006</v>
      </c>
      <c r="J6037" s="4">
        <v>51.9</v>
      </c>
      <c r="K6037" s="4">
        <v>67</v>
      </c>
    </row>
    <row r="6038" spans="1:11">
      <c r="A6038" t="s">
        <v>18278</v>
      </c>
      <c r="B6038" s="1" t="s">
        <v>18279</v>
      </c>
      <c r="C6038" s="2">
        <v>46231.461817129602</v>
      </c>
      <c r="D6038" s="1" t="s">
        <v>18280</v>
      </c>
      <c r="E6038" s="1" t="s">
        <v>17452</v>
      </c>
      <c r="F6038" s="2">
        <v>46185.541678240697</v>
      </c>
      <c r="G6038" s="4">
        <v>63.9</v>
      </c>
      <c r="H6038" s="4">
        <v>47</v>
      </c>
      <c r="I6038" s="4">
        <v>85.1</v>
      </c>
      <c r="J6038" s="4">
        <v>53.5</v>
      </c>
      <c r="K6038" s="4">
        <v>67.400000000000006</v>
      </c>
    </row>
    <row r="6039" spans="1:11">
      <c r="A6039" t="s">
        <v>18281</v>
      </c>
      <c r="B6039" s="1" t="s">
        <v>18282</v>
      </c>
      <c r="C6039" s="2">
        <v>46231.461990740703</v>
      </c>
      <c r="D6039" s="1" t="s">
        <v>18283</v>
      </c>
      <c r="E6039" s="1" t="s">
        <v>17452</v>
      </c>
      <c r="F6039" s="2">
        <v>46185.583344907398</v>
      </c>
      <c r="G6039" s="4">
        <v>63.3</v>
      </c>
      <c r="H6039" s="4">
        <v>47.8</v>
      </c>
      <c r="I6039" s="4">
        <v>93.7</v>
      </c>
      <c r="J6039" s="4">
        <v>52.3</v>
      </c>
      <c r="K6039" s="4">
        <v>66.099999999999994</v>
      </c>
    </row>
    <row r="6040" spans="1:11">
      <c r="A6040" t="s">
        <v>18284</v>
      </c>
      <c r="B6040" s="1" t="s">
        <v>18285</v>
      </c>
      <c r="C6040" s="2">
        <v>46231.461979166699</v>
      </c>
      <c r="D6040" s="1" t="s">
        <v>18286</v>
      </c>
      <c r="E6040" s="1" t="s">
        <v>17452</v>
      </c>
      <c r="F6040" s="2">
        <v>46185.625011574099</v>
      </c>
      <c r="G6040" s="4">
        <v>58.5</v>
      </c>
      <c r="H6040" s="4">
        <v>44.9</v>
      </c>
      <c r="I6040" s="4">
        <v>77.2</v>
      </c>
      <c r="J6040" s="4">
        <v>48.7</v>
      </c>
      <c r="K6040" s="4">
        <v>61.3</v>
      </c>
    </row>
    <row r="6041" spans="1:11">
      <c r="A6041" t="s">
        <v>18287</v>
      </c>
      <c r="B6041" s="1" t="s">
        <v>18288</v>
      </c>
      <c r="C6041" s="2">
        <v>46231.461724537003</v>
      </c>
      <c r="D6041" s="1" t="s">
        <v>18289</v>
      </c>
      <c r="E6041" s="1" t="s">
        <v>17452</v>
      </c>
      <c r="F6041" s="2">
        <v>46185.666678240697</v>
      </c>
      <c r="G6041" s="4">
        <v>62.8</v>
      </c>
      <c r="H6041" s="4">
        <v>47.2</v>
      </c>
      <c r="I6041" s="4">
        <v>91.2</v>
      </c>
      <c r="J6041" s="4">
        <v>53.4</v>
      </c>
      <c r="K6041" s="4">
        <v>65.599999999999994</v>
      </c>
    </row>
    <row r="6042" spans="1:11">
      <c r="A6042" t="s">
        <v>18290</v>
      </c>
      <c r="B6042" s="1" t="s">
        <v>18291</v>
      </c>
      <c r="C6042" s="2">
        <v>46231.461886574099</v>
      </c>
      <c r="D6042" s="1" t="s">
        <v>18292</v>
      </c>
      <c r="E6042" s="1" t="s">
        <v>17452</v>
      </c>
      <c r="F6042" s="2">
        <v>46185.708344907398</v>
      </c>
      <c r="G6042" s="4">
        <v>64.7</v>
      </c>
      <c r="H6042" s="4">
        <v>45.8</v>
      </c>
      <c r="I6042" s="4">
        <v>92.9</v>
      </c>
      <c r="J6042" s="4">
        <v>49.1</v>
      </c>
      <c r="K6042" s="4">
        <v>64</v>
      </c>
    </row>
    <row r="6043" spans="1:11">
      <c r="A6043" t="s">
        <v>18293</v>
      </c>
      <c r="B6043" s="1" t="s">
        <v>18294</v>
      </c>
      <c r="C6043" s="2">
        <v>46231.461932870399</v>
      </c>
      <c r="D6043" s="1" t="s">
        <v>18295</v>
      </c>
      <c r="E6043" s="1" t="s">
        <v>17452</v>
      </c>
      <c r="F6043" s="2">
        <v>46185.750011574099</v>
      </c>
      <c r="G6043" s="4">
        <v>53.4</v>
      </c>
      <c r="H6043" s="4">
        <v>44.1</v>
      </c>
      <c r="I6043" s="4">
        <v>72.5</v>
      </c>
      <c r="J6043" s="4">
        <v>47.3</v>
      </c>
      <c r="K6043" s="4">
        <v>56</v>
      </c>
    </row>
    <row r="6044" spans="1:11">
      <c r="A6044" t="s">
        <v>18296</v>
      </c>
      <c r="B6044" s="1" t="s">
        <v>18297</v>
      </c>
      <c r="C6044" s="2">
        <v>46231.461921296301</v>
      </c>
      <c r="D6044" s="1" t="s">
        <v>18298</v>
      </c>
      <c r="E6044" s="1" t="s">
        <v>17452</v>
      </c>
      <c r="F6044" s="2">
        <v>46185.791678240697</v>
      </c>
      <c r="G6044" s="4">
        <v>51</v>
      </c>
      <c r="H6044" s="4">
        <v>38.9</v>
      </c>
      <c r="I6044" s="4">
        <v>67.2</v>
      </c>
      <c r="J6044" s="4">
        <v>43.6</v>
      </c>
      <c r="K6044" s="4">
        <v>54</v>
      </c>
    </row>
    <row r="6045" spans="1:11">
      <c r="A6045" t="s">
        <v>18299</v>
      </c>
      <c r="B6045" s="1" t="s">
        <v>18300</v>
      </c>
      <c r="C6045" s="2">
        <v>46231.461689814802</v>
      </c>
      <c r="D6045" s="1" t="s">
        <v>18301</v>
      </c>
      <c r="E6045" s="1" t="s">
        <v>17452</v>
      </c>
      <c r="F6045" s="2">
        <v>46185.833344907398</v>
      </c>
      <c r="G6045" s="4">
        <v>47.8</v>
      </c>
      <c r="H6045" s="4">
        <v>38.9</v>
      </c>
      <c r="I6045" s="4">
        <v>77.099999999999994</v>
      </c>
      <c r="J6045" s="4">
        <v>42.2</v>
      </c>
      <c r="K6045" s="4">
        <v>50.3</v>
      </c>
    </row>
    <row r="6046" spans="1:11">
      <c r="A6046" t="s">
        <v>18302</v>
      </c>
      <c r="B6046" s="1" t="s">
        <v>18303</v>
      </c>
      <c r="C6046" s="2">
        <v>46231.4620601852</v>
      </c>
      <c r="D6046" s="1" t="s">
        <v>18304</v>
      </c>
      <c r="E6046" s="1" t="s">
        <v>17452</v>
      </c>
      <c r="F6046" s="2">
        <v>46185.875011574099</v>
      </c>
      <c r="G6046" s="4">
        <v>46.8</v>
      </c>
      <c r="H6046" s="4">
        <v>37.200000000000003</v>
      </c>
      <c r="I6046" s="4">
        <v>63</v>
      </c>
      <c r="J6046" s="4">
        <v>40.6</v>
      </c>
      <c r="K6046" s="4">
        <v>49.7</v>
      </c>
    </row>
    <row r="6047" spans="1:11">
      <c r="A6047" t="s">
        <v>18305</v>
      </c>
      <c r="B6047" s="1" t="s">
        <v>18306</v>
      </c>
      <c r="C6047" s="2">
        <v>46231.461689814802</v>
      </c>
      <c r="D6047" s="1" t="s">
        <v>18307</v>
      </c>
      <c r="E6047" s="1" t="s">
        <v>17452</v>
      </c>
      <c r="F6047" s="2">
        <v>46185.916678240697</v>
      </c>
      <c r="G6047" s="4">
        <v>44.7</v>
      </c>
      <c r="H6047" s="4">
        <v>37.799999999999997</v>
      </c>
      <c r="I6047" s="4">
        <v>59.2</v>
      </c>
      <c r="J6047" s="4">
        <v>40.5</v>
      </c>
      <c r="K6047" s="4">
        <v>47.2</v>
      </c>
    </row>
    <row r="6048" spans="1:11">
      <c r="A6048" t="s">
        <v>18308</v>
      </c>
      <c r="B6048" s="1" t="s">
        <v>18309</v>
      </c>
      <c r="C6048" s="2">
        <v>46231.4617013889</v>
      </c>
      <c r="D6048" s="1" t="s">
        <v>18310</v>
      </c>
      <c r="E6048" s="1" t="s">
        <v>17452</v>
      </c>
      <c r="F6048" s="2">
        <v>46185.958344907398</v>
      </c>
      <c r="G6048" s="4">
        <v>44.2</v>
      </c>
      <c r="H6048" s="4">
        <v>37.5</v>
      </c>
      <c r="I6048" s="4">
        <v>56.9</v>
      </c>
      <c r="J6048" s="4">
        <v>40.200000000000003</v>
      </c>
      <c r="K6048" s="4">
        <v>46.8</v>
      </c>
    </row>
    <row r="6049" spans="1:11">
      <c r="A6049" t="s">
        <v>18311</v>
      </c>
      <c r="B6049" s="1" t="s">
        <v>18312</v>
      </c>
      <c r="C6049" s="2">
        <v>46231.461712962999</v>
      </c>
      <c r="D6049" s="1" t="s">
        <v>18313</v>
      </c>
      <c r="E6049" s="1" t="s">
        <v>17452</v>
      </c>
      <c r="F6049" s="2">
        <v>46186.000011574099</v>
      </c>
      <c r="G6049" s="4">
        <v>44</v>
      </c>
      <c r="H6049" s="4">
        <v>36.5</v>
      </c>
      <c r="I6049" s="4">
        <v>56.8</v>
      </c>
      <c r="J6049" s="4">
        <v>40.200000000000003</v>
      </c>
      <c r="K6049" s="4">
        <v>46.3</v>
      </c>
    </row>
    <row r="6050" spans="1:11">
      <c r="A6050" t="s">
        <v>18314</v>
      </c>
      <c r="B6050" s="1" t="s">
        <v>18315</v>
      </c>
      <c r="C6050" s="2">
        <v>46231.461724537003</v>
      </c>
      <c r="D6050" s="1" t="s">
        <v>18316</v>
      </c>
      <c r="E6050" s="1" t="s">
        <v>17452</v>
      </c>
      <c r="F6050" s="2">
        <v>46186.041678240697</v>
      </c>
      <c r="G6050" s="4">
        <v>41.1</v>
      </c>
      <c r="H6050" s="4">
        <v>34.200000000000003</v>
      </c>
      <c r="I6050" s="4">
        <v>54.3</v>
      </c>
      <c r="J6050" s="4">
        <v>36.9</v>
      </c>
      <c r="K6050" s="4">
        <v>43.7</v>
      </c>
    </row>
    <row r="6051" spans="1:11">
      <c r="A6051" t="s">
        <v>18317</v>
      </c>
      <c r="B6051" s="1" t="s">
        <v>18318</v>
      </c>
      <c r="C6051" s="2">
        <v>46231.461550925902</v>
      </c>
      <c r="D6051" s="1" t="s">
        <v>18319</v>
      </c>
      <c r="E6051" s="1" t="s">
        <v>17452</v>
      </c>
      <c r="F6051" s="2">
        <v>46186.083344907398</v>
      </c>
      <c r="G6051" s="4">
        <v>37.799999999999997</v>
      </c>
      <c r="H6051" s="4">
        <v>32</v>
      </c>
      <c r="I6051" s="4">
        <v>53</v>
      </c>
      <c r="J6051" s="4">
        <v>34.200000000000003</v>
      </c>
      <c r="K6051" s="4">
        <v>39.799999999999997</v>
      </c>
    </row>
    <row r="6052" spans="1:11">
      <c r="A6052" t="s">
        <v>18320</v>
      </c>
      <c r="B6052" s="1" t="s">
        <v>18321</v>
      </c>
      <c r="C6052" s="2">
        <v>46231.461759259299</v>
      </c>
      <c r="D6052" s="1" t="s">
        <v>18322</v>
      </c>
      <c r="E6052" s="1" t="s">
        <v>17452</v>
      </c>
      <c r="F6052" s="2">
        <v>46186.125011574099</v>
      </c>
      <c r="G6052" s="4">
        <v>37.9</v>
      </c>
      <c r="H6052" s="4">
        <v>32.299999999999997</v>
      </c>
      <c r="I6052" s="4">
        <v>49.8</v>
      </c>
      <c r="J6052" s="4">
        <v>34.700000000000003</v>
      </c>
      <c r="K6052" s="4">
        <v>40</v>
      </c>
    </row>
    <row r="6053" spans="1:11">
      <c r="A6053" t="s">
        <v>18323</v>
      </c>
      <c r="B6053" s="1" t="s">
        <v>18324</v>
      </c>
      <c r="C6053" s="2">
        <v>46231.462037037003</v>
      </c>
      <c r="D6053" s="1" t="s">
        <v>18325</v>
      </c>
      <c r="E6053" s="1" t="s">
        <v>17452</v>
      </c>
      <c r="F6053" s="2">
        <v>46186.166678240697</v>
      </c>
      <c r="G6053" s="4">
        <v>38.9</v>
      </c>
      <c r="H6053" s="4">
        <v>31.9</v>
      </c>
      <c r="I6053" s="4">
        <v>55.9</v>
      </c>
      <c r="J6053" s="4">
        <v>34.299999999999997</v>
      </c>
      <c r="K6053" s="4">
        <v>41.1</v>
      </c>
    </row>
    <row r="6054" spans="1:11">
      <c r="A6054" t="s">
        <v>18326</v>
      </c>
      <c r="B6054" s="1" t="s">
        <v>18327</v>
      </c>
      <c r="C6054" s="2">
        <v>46231.461712962999</v>
      </c>
      <c r="D6054" s="1" t="s">
        <v>18328</v>
      </c>
      <c r="E6054" s="1" t="s">
        <v>17452</v>
      </c>
      <c r="F6054" s="2">
        <v>46186.208344907398</v>
      </c>
      <c r="G6054" s="4">
        <v>44.2</v>
      </c>
      <c r="H6054" s="4">
        <v>33.299999999999997</v>
      </c>
      <c r="I6054" s="4">
        <v>78.2</v>
      </c>
      <c r="J6054" s="4">
        <v>36.9</v>
      </c>
      <c r="K6054" s="4">
        <v>44.9</v>
      </c>
    </row>
    <row r="6055" spans="1:11">
      <c r="A6055" t="s">
        <v>18329</v>
      </c>
      <c r="B6055" s="1" t="s">
        <v>18330</v>
      </c>
      <c r="C6055" s="2">
        <v>46231.461956018502</v>
      </c>
      <c r="D6055" s="1" t="s">
        <v>18331</v>
      </c>
      <c r="E6055" s="1" t="s">
        <v>17452</v>
      </c>
      <c r="F6055" s="2">
        <v>46186.250011574099</v>
      </c>
      <c r="G6055" s="4">
        <v>42.3</v>
      </c>
      <c r="H6055" s="4">
        <v>35.1</v>
      </c>
      <c r="I6055" s="4">
        <v>75.8</v>
      </c>
      <c r="J6055" s="4">
        <v>37.799999999999997</v>
      </c>
      <c r="K6055" s="4">
        <v>43.7</v>
      </c>
    </row>
    <row r="6056" spans="1:11">
      <c r="A6056" t="s">
        <v>18332</v>
      </c>
      <c r="B6056" s="1" t="s">
        <v>18333</v>
      </c>
      <c r="C6056" s="2">
        <v>46231.4616087963</v>
      </c>
      <c r="D6056" s="1" t="s">
        <v>18334</v>
      </c>
      <c r="E6056" s="1" t="s">
        <v>17452</v>
      </c>
      <c r="F6056" s="2">
        <v>46186.291678240697</v>
      </c>
      <c r="G6056" s="4">
        <v>45</v>
      </c>
      <c r="H6056" s="4">
        <v>37.1</v>
      </c>
      <c r="I6056" s="4">
        <v>73.2</v>
      </c>
      <c r="J6056" s="4">
        <v>39.9</v>
      </c>
      <c r="K6056" s="4">
        <v>46</v>
      </c>
    </row>
    <row r="6057" spans="1:11">
      <c r="A6057" t="s">
        <v>18335</v>
      </c>
      <c r="B6057" s="1" t="s">
        <v>18336</v>
      </c>
      <c r="C6057" s="2">
        <v>46231.461724537003</v>
      </c>
      <c r="D6057" s="1" t="s">
        <v>18337</v>
      </c>
      <c r="E6057" s="1" t="s">
        <v>17452</v>
      </c>
      <c r="F6057" s="2">
        <v>46186.333344907398</v>
      </c>
      <c r="G6057" s="4">
        <v>54.9</v>
      </c>
      <c r="H6057" s="4">
        <v>38.9</v>
      </c>
      <c r="I6057" s="4">
        <v>75</v>
      </c>
      <c r="J6057" s="4">
        <v>42.3</v>
      </c>
      <c r="K6057" s="4">
        <v>54.4</v>
      </c>
    </row>
    <row r="6058" spans="1:11">
      <c r="A6058" t="s">
        <v>18338</v>
      </c>
      <c r="B6058" s="1" t="s">
        <v>18339</v>
      </c>
      <c r="C6058" s="2">
        <v>46231.461805555598</v>
      </c>
      <c r="D6058" s="1" t="s">
        <v>18340</v>
      </c>
      <c r="E6058" s="1" t="s">
        <v>17452</v>
      </c>
      <c r="F6058" s="2">
        <v>46186.375011574099</v>
      </c>
      <c r="G6058" s="4">
        <v>66</v>
      </c>
      <c r="H6058" s="4">
        <v>43.6</v>
      </c>
      <c r="I6058" s="4">
        <v>95</v>
      </c>
      <c r="J6058" s="4">
        <v>46.9</v>
      </c>
      <c r="K6058" s="4">
        <v>66.599999999999994</v>
      </c>
    </row>
    <row r="6059" spans="1:11">
      <c r="A6059" t="s">
        <v>18341</v>
      </c>
      <c r="B6059" s="1" t="s">
        <v>18342</v>
      </c>
      <c r="C6059" s="2">
        <v>46231.461759259299</v>
      </c>
      <c r="D6059" s="1" t="s">
        <v>18343</v>
      </c>
      <c r="E6059" s="1" t="s">
        <v>17452</v>
      </c>
      <c r="F6059" s="2">
        <v>46186.416678240697</v>
      </c>
      <c r="G6059" s="4">
        <v>58.5</v>
      </c>
      <c r="H6059" s="4">
        <v>42.5</v>
      </c>
      <c r="I6059" s="4">
        <v>77.2</v>
      </c>
      <c r="J6059" s="4">
        <v>45.8</v>
      </c>
      <c r="K6059" s="4">
        <v>62.8</v>
      </c>
    </row>
    <row r="6060" spans="1:11">
      <c r="A6060" t="s">
        <v>18344</v>
      </c>
      <c r="B6060" s="1" t="s">
        <v>18345</v>
      </c>
      <c r="C6060" s="2">
        <v>46231.461967592601</v>
      </c>
      <c r="D6060" s="1" t="s">
        <v>18346</v>
      </c>
      <c r="E6060" s="1" t="s">
        <v>17452</v>
      </c>
      <c r="F6060" s="2">
        <v>46186.458344907398</v>
      </c>
      <c r="G6060" s="4">
        <v>60.7</v>
      </c>
      <c r="H6060" s="4">
        <v>40.6</v>
      </c>
      <c r="I6060" s="4">
        <v>84.1</v>
      </c>
      <c r="J6060" s="4">
        <v>46</v>
      </c>
      <c r="K6060" s="4">
        <v>65</v>
      </c>
    </row>
    <row r="6061" spans="1:11">
      <c r="A6061" t="s">
        <v>18347</v>
      </c>
      <c r="B6061" s="1" t="s">
        <v>18348</v>
      </c>
      <c r="C6061" s="2">
        <v>46231.461817129602</v>
      </c>
      <c r="D6061" s="1" t="s">
        <v>18349</v>
      </c>
      <c r="E6061" s="1" t="s">
        <v>17452</v>
      </c>
      <c r="F6061" s="2">
        <v>46186.500011574099</v>
      </c>
      <c r="G6061" s="4">
        <v>61.1</v>
      </c>
      <c r="H6061" s="4">
        <v>39.1</v>
      </c>
      <c r="I6061" s="4">
        <v>91.3</v>
      </c>
      <c r="J6061" s="4">
        <v>41.6</v>
      </c>
      <c r="K6061" s="4">
        <v>55.6</v>
      </c>
    </row>
    <row r="6062" spans="1:11">
      <c r="A6062" t="s">
        <v>18350</v>
      </c>
      <c r="B6062" s="1" t="s">
        <v>18351</v>
      </c>
      <c r="C6062" s="2">
        <v>46231.461886574099</v>
      </c>
      <c r="D6062" s="1" t="s">
        <v>18352</v>
      </c>
      <c r="E6062" s="1" t="s">
        <v>17452</v>
      </c>
      <c r="F6062" s="2">
        <v>46186.541678240697</v>
      </c>
      <c r="G6062" s="4">
        <v>61.8</v>
      </c>
      <c r="H6062" s="4">
        <v>42.9</v>
      </c>
      <c r="I6062" s="4">
        <v>88.8</v>
      </c>
      <c r="J6062" s="4">
        <v>48</v>
      </c>
      <c r="K6062" s="4">
        <v>65.8</v>
      </c>
    </row>
    <row r="6063" spans="1:11">
      <c r="A6063" t="s">
        <v>18353</v>
      </c>
      <c r="B6063" s="1" t="s">
        <v>18354</v>
      </c>
      <c r="C6063" s="2">
        <v>46231.461805555598</v>
      </c>
      <c r="D6063" s="1" t="s">
        <v>18355</v>
      </c>
      <c r="E6063" s="1" t="s">
        <v>17452</v>
      </c>
      <c r="F6063" s="2">
        <v>46186.583344907398</v>
      </c>
      <c r="G6063" s="4">
        <v>63.3</v>
      </c>
      <c r="H6063" s="4">
        <v>44</v>
      </c>
      <c r="I6063" s="4">
        <v>85.8</v>
      </c>
      <c r="J6063" s="4">
        <v>48</v>
      </c>
      <c r="K6063" s="4">
        <v>66.599999999999994</v>
      </c>
    </row>
    <row r="6064" spans="1:11">
      <c r="A6064" t="s">
        <v>18356</v>
      </c>
      <c r="B6064" s="1" t="s">
        <v>18357</v>
      </c>
      <c r="C6064" s="2">
        <v>46231.461539351898</v>
      </c>
      <c r="D6064" s="1" t="s">
        <v>18358</v>
      </c>
      <c r="E6064" s="1" t="s">
        <v>17452</v>
      </c>
      <c r="F6064" s="2">
        <v>46186.625011574099</v>
      </c>
      <c r="G6064" s="4">
        <v>67.2</v>
      </c>
      <c r="H6064" s="4">
        <v>42</v>
      </c>
      <c r="I6064" s="4">
        <v>92.4</v>
      </c>
      <c r="J6064" s="4">
        <v>48.6</v>
      </c>
      <c r="K6064" s="4">
        <v>67.8</v>
      </c>
    </row>
    <row r="6065" spans="1:11">
      <c r="A6065" t="s">
        <v>18359</v>
      </c>
      <c r="B6065" s="1" t="s">
        <v>18360</v>
      </c>
      <c r="C6065" s="2">
        <v>46231.461967592601</v>
      </c>
      <c r="D6065" s="1" t="s">
        <v>18361</v>
      </c>
      <c r="E6065" s="1" t="s">
        <v>17452</v>
      </c>
      <c r="F6065" s="2">
        <v>46186.666678240697</v>
      </c>
      <c r="G6065" s="4">
        <v>59.4</v>
      </c>
      <c r="H6065" s="4">
        <v>38.9</v>
      </c>
      <c r="I6065" s="4">
        <v>78.900000000000006</v>
      </c>
      <c r="J6065" s="4">
        <v>41.7</v>
      </c>
      <c r="K6065" s="4">
        <v>62.8</v>
      </c>
    </row>
    <row r="6066" spans="1:11">
      <c r="A6066" t="s">
        <v>18362</v>
      </c>
      <c r="B6066" s="1" t="s">
        <v>18363</v>
      </c>
      <c r="C6066" s="2">
        <v>46231.461597222202</v>
      </c>
      <c r="D6066" s="1" t="s">
        <v>18364</v>
      </c>
      <c r="E6066" s="1" t="s">
        <v>17452</v>
      </c>
      <c r="F6066" s="2">
        <v>46186.708344907398</v>
      </c>
      <c r="G6066" s="4">
        <v>46.7</v>
      </c>
      <c r="H6066" s="4">
        <v>38.6</v>
      </c>
      <c r="I6066" s="4">
        <v>63.4</v>
      </c>
      <c r="J6066" s="4">
        <v>42.5</v>
      </c>
      <c r="K6066" s="4">
        <v>49</v>
      </c>
    </row>
    <row r="6067" spans="1:11">
      <c r="A6067" t="s">
        <v>18365</v>
      </c>
      <c r="B6067" s="1" t="s">
        <v>18366</v>
      </c>
      <c r="C6067" s="2">
        <v>46231.461956018502</v>
      </c>
      <c r="D6067" s="1" t="s">
        <v>18367</v>
      </c>
      <c r="E6067" s="1" t="s">
        <v>17452</v>
      </c>
      <c r="F6067" s="2">
        <v>46186.750011574099</v>
      </c>
      <c r="G6067" s="4">
        <v>48.6</v>
      </c>
      <c r="H6067" s="4">
        <v>39.200000000000003</v>
      </c>
      <c r="I6067" s="4">
        <v>71.599999999999994</v>
      </c>
      <c r="J6067" s="4">
        <v>41.9</v>
      </c>
      <c r="K6067" s="4">
        <v>48.6</v>
      </c>
    </row>
    <row r="6068" spans="1:11">
      <c r="A6068" t="s">
        <v>18368</v>
      </c>
      <c r="B6068" s="1" t="s">
        <v>18369</v>
      </c>
      <c r="C6068" s="2">
        <v>46231.461851851898</v>
      </c>
      <c r="D6068" s="1" t="s">
        <v>18370</v>
      </c>
      <c r="E6068" s="1" t="s">
        <v>17452</v>
      </c>
      <c r="F6068" s="2">
        <v>46186.791678240697</v>
      </c>
      <c r="G6068" s="4">
        <v>46.5</v>
      </c>
      <c r="H6068" s="4">
        <v>38.299999999999997</v>
      </c>
      <c r="I6068" s="4">
        <v>76.900000000000006</v>
      </c>
      <c r="J6068" s="4">
        <v>42.1</v>
      </c>
      <c r="K6068" s="4">
        <v>48</v>
      </c>
    </row>
    <row r="6069" spans="1:11">
      <c r="A6069" t="s">
        <v>18371</v>
      </c>
      <c r="B6069" s="1" t="s">
        <v>18372</v>
      </c>
      <c r="C6069" s="2">
        <v>46231.461898148104</v>
      </c>
      <c r="D6069" s="1" t="s">
        <v>18373</v>
      </c>
      <c r="E6069" s="1" t="s">
        <v>17452</v>
      </c>
      <c r="F6069" s="2">
        <v>46186.833344907398</v>
      </c>
      <c r="G6069" s="4">
        <v>46.8</v>
      </c>
      <c r="H6069" s="4">
        <v>37.299999999999997</v>
      </c>
      <c r="I6069" s="4">
        <v>82.2</v>
      </c>
      <c r="J6069" s="4">
        <v>40.6</v>
      </c>
      <c r="K6069" s="4">
        <v>47</v>
      </c>
    </row>
    <row r="6070" spans="1:11">
      <c r="A6070" t="s">
        <v>18374</v>
      </c>
      <c r="B6070" s="1" t="s">
        <v>18375</v>
      </c>
      <c r="C6070" s="2">
        <v>46231.462025462999</v>
      </c>
      <c r="D6070" s="1" t="s">
        <v>18376</v>
      </c>
      <c r="E6070" s="1" t="s">
        <v>17452</v>
      </c>
      <c r="F6070" s="2">
        <v>46186.875011574099</v>
      </c>
      <c r="G6070" s="4">
        <v>46</v>
      </c>
      <c r="H6070" s="4">
        <v>35.9</v>
      </c>
      <c r="I6070" s="4">
        <v>68.5</v>
      </c>
      <c r="J6070" s="4">
        <v>39.6</v>
      </c>
      <c r="K6070" s="4">
        <v>47.8</v>
      </c>
    </row>
    <row r="6071" spans="1:11">
      <c r="A6071" t="s">
        <v>18377</v>
      </c>
      <c r="B6071" s="1" t="s">
        <v>18378</v>
      </c>
      <c r="C6071" s="2">
        <v>46231.461736111101</v>
      </c>
      <c r="D6071" s="1" t="s">
        <v>18379</v>
      </c>
      <c r="E6071" s="1" t="s">
        <v>17452</v>
      </c>
      <c r="F6071" s="2">
        <v>46186.916678240697</v>
      </c>
      <c r="G6071" s="4">
        <v>42.4</v>
      </c>
      <c r="H6071" s="4">
        <v>33.299999999999997</v>
      </c>
      <c r="I6071" s="4">
        <v>55.5</v>
      </c>
      <c r="J6071" s="4">
        <v>36.1</v>
      </c>
      <c r="K6071" s="4">
        <v>45.4</v>
      </c>
    </row>
    <row r="6072" spans="1:11">
      <c r="A6072" t="s">
        <v>18380</v>
      </c>
      <c r="B6072" s="1" t="s">
        <v>18381</v>
      </c>
      <c r="C6072" s="2">
        <v>46231.461863425902</v>
      </c>
      <c r="D6072" s="1" t="s">
        <v>18382</v>
      </c>
      <c r="E6072" s="1" t="s">
        <v>17452</v>
      </c>
      <c r="F6072" s="2">
        <v>46186.958344907398</v>
      </c>
      <c r="G6072" s="4">
        <v>37.700000000000003</v>
      </c>
      <c r="H6072" s="4">
        <v>31.4</v>
      </c>
      <c r="I6072" s="4">
        <v>52.5</v>
      </c>
      <c r="J6072" s="4">
        <v>34</v>
      </c>
      <c r="K6072" s="4">
        <v>39.5</v>
      </c>
    </row>
    <row r="6073" spans="1:11">
      <c r="A6073" t="s">
        <v>18383</v>
      </c>
      <c r="B6073" s="1" t="s">
        <v>18384</v>
      </c>
      <c r="C6073" s="2">
        <v>46231.462002314802</v>
      </c>
      <c r="D6073" s="1" t="s">
        <v>18385</v>
      </c>
      <c r="E6073" s="1" t="s">
        <v>17452</v>
      </c>
      <c r="F6073" s="2">
        <v>46187.000011574099</v>
      </c>
      <c r="G6073" s="4">
        <v>35.700000000000003</v>
      </c>
      <c r="H6073" s="4">
        <v>30.7</v>
      </c>
      <c r="I6073" s="4">
        <v>54</v>
      </c>
      <c r="J6073" s="4">
        <v>32.799999999999997</v>
      </c>
      <c r="K6073" s="4">
        <v>37.6</v>
      </c>
    </row>
    <row r="6074" spans="1:11">
      <c r="A6074" t="s">
        <v>18386</v>
      </c>
      <c r="B6074" s="1" t="s">
        <v>18387</v>
      </c>
      <c r="C6074" s="2">
        <v>46231.461585648103</v>
      </c>
      <c r="D6074" s="1" t="s">
        <v>18388</v>
      </c>
      <c r="E6074" s="1" t="s">
        <v>17452</v>
      </c>
      <c r="F6074" s="2">
        <v>46187.041678240697</v>
      </c>
      <c r="G6074" s="4">
        <v>34.6</v>
      </c>
      <c r="H6074" s="4">
        <v>29.1</v>
      </c>
      <c r="I6074" s="4">
        <v>46.5</v>
      </c>
      <c r="J6074" s="4">
        <v>31.5</v>
      </c>
      <c r="K6074" s="4">
        <v>36.6</v>
      </c>
    </row>
    <row r="6075" spans="1:11">
      <c r="A6075" t="s">
        <v>18389</v>
      </c>
      <c r="B6075" s="1" t="s">
        <v>18390</v>
      </c>
      <c r="C6075" s="2">
        <v>46231.461631944403</v>
      </c>
      <c r="D6075" s="1" t="s">
        <v>18391</v>
      </c>
      <c r="E6075" s="1" t="s">
        <v>17452</v>
      </c>
      <c r="F6075" s="2">
        <v>46187.083344907398</v>
      </c>
      <c r="G6075" s="4">
        <v>35.4</v>
      </c>
      <c r="H6075" s="4">
        <v>28.4</v>
      </c>
      <c r="I6075" s="4">
        <v>52.3</v>
      </c>
      <c r="J6075" s="4">
        <v>30</v>
      </c>
      <c r="K6075" s="4">
        <v>37.4</v>
      </c>
    </row>
    <row r="6076" spans="1:11">
      <c r="A6076" t="s">
        <v>18392</v>
      </c>
      <c r="B6076" s="1" t="s">
        <v>18393</v>
      </c>
      <c r="C6076" s="2">
        <v>46231.462048611102</v>
      </c>
      <c r="D6076" s="1" t="s">
        <v>18394</v>
      </c>
      <c r="E6076" s="1" t="s">
        <v>17452</v>
      </c>
      <c r="F6076" s="2">
        <v>46187.125011574099</v>
      </c>
      <c r="G6076" s="4">
        <v>31.8</v>
      </c>
      <c r="H6076" s="4">
        <v>28.2</v>
      </c>
      <c r="I6076" s="4">
        <v>43.7</v>
      </c>
      <c r="J6076" s="4">
        <v>29.2</v>
      </c>
      <c r="K6076" s="4">
        <v>33.700000000000003</v>
      </c>
    </row>
    <row r="6077" spans="1:11">
      <c r="A6077" t="s">
        <v>18395</v>
      </c>
      <c r="B6077" s="1" t="s">
        <v>18396</v>
      </c>
      <c r="C6077" s="2">
        <v>46231.461643518502</v>
      </c>
      <c r="D6077" s="1" t="s">
        <v>18397</v>
      </c>
      <c r="E6077" s="1" t="s">
        <v>17452</v>
      </c>
      <c r="F6077" s="2">
        <v>46187.166678240697</v>
      </c>
      <c r="G6077" s="4">
        <v>35.299999999999997</v>
      </c>
      <c r="H6077" s="4">
        <v>27.9</v>
      </c>
      <c r="I6077" s="4">
        <v>50.5</v>
      </c>
      <c r="J6077" s="4">
        <v>29.8</v>
      </c>
      <c r="K6077" s="4">
        <v>37.799999999999997</v>
      </c>
    </row>
    <row r="6078" spans="1:11">
      <c r="A6078" t="s">
        <v>18398</v>
      </c>
      <c r="B6078" s="1" t="s">
        <v>18399</v>
      </c>
      <c r="C6078" s="2">
        <v>46231.4617013889</v>
      </c>
      <c r="D6078" s="1" t="s">
        <v>18400</v>
      </c>
      <c r="E6078" s="1" t="s">
        <v>17452</v>
      </c>
      <c r="F6078" s="2">
        <v>46187.208344907398</v>
      </c>
      <c r="G6078" s="4">
        <v>41.6</v>
      </c>
      <c r="H6078" s="4">
        <v>31</v>
      </c>
      <c r="I6078" s="4">
        <v>64.400000000000006</v>
      </c>
      <c r="J6078" s="4">
        <v>34</v>
      </c>
      <c r="K6078" s="4">
        <v>43.7</v>
      </c>
    </row>
    <row r="6079" spans="1:11">
      <c r="A6079" t="s">
        <v>18401</v>
      </c>
      <c r="B6079" s="1" t="s">
        <v>18402</v>
      </c>
      <c r="C6079" s="2">
        <v>46231.461678240703</v>
      </c>
      <c r="D6079" s="1" t="s">
        <v>18403</v>
      </c>
      <c r="E6079" s="1" t="s">
        <v>17452</v>
      </c>
      <c r="F6079" s="2">
        <v>46187.250011574099</v>
      </c>
      <c r="G6079" s="4">
        <v>42.3</v>
      </c>
      <c r="H6079" s="4">
        <v>31.4</v>
      </c>
      <c r="I6079" s="4">
        <v>65.3</v>
      </c>
      <c r="J6079" s="4">
        <v>34.700000000000003</v>
      </c>
      <c r="K6079" s="4">
        <v>45.4</v>
      </c>
    </row>
    <row r="6080" spans="1:11">
      <c r="A6080" t="s">
        <v>18404</v>
      </c>
      <c r="B6080" s="1" t="s">
        <v>18405</v>
      </c>
      <c r="C6080" s="2">
        <v>46231.461851851898</v>
      </c>
      <c r="D6080" s="1" t="s">
        <v>18406</v>
      </c>
      <c r="E6080" s="1" t="s">
        <v>17452</v>
      </c>
      <c r="F6080" s="2">
        <v>46187.291678240697</v>
      </c>
      <c r="G6080" s="4">
        <v>47.2</v>
      </c>
      <c r="H6080" s="4">
        <v>32.5</v>
      </c>
      <c r="I6080" s="4">
        <v>77.900000000000006</v>
      </c>
      <c r="J6080" s="4">
        <v>36.200000000000003</v>
      </c>
      <c r="K6080" s="4">
        <v>46.7</v>
      </c>
    </row>
    <row r="6081" spans="1:11">
      <c r="A6081" t="s">
        <v>18407</v>
      </c>
      <c r="B6081" s="1" t="s">
        <v>18408</v>
      </c>
      <c r="C6081" s="2">
        <v>46231.462071759299</v>
      </c>
      <c r="D6081" s="1" t="s">
        <v>18409</v>
      </c>
      <c r="E6081" s="1" t="s">
        <v>17452</v>
      </c>
      <c r="F6081" s="2">
        <v>46187.333344907398</v>
      </c>
      <c r="G6081" s="4">
        <v>45.3</v>
      </c>
      <c r="H6081" s="4">
        <v>33.200000000000003</v>
      </c>
      <c r="I6081" s="4">
        <v>74.3</v>
      </c>
      <c r="J6081" s="4">
        <v>35.9</v>
      </c>
      <c r="K6081" s="4">
        <v>45.5</v>
      </c>
    </row>
    <row r="6082" spans="1:11">
      <c r="A6082" t="s">
        <v>18410</v>
      </c>
      <c r="B6082" s="1" t="s">
        <v>18411</v>
      </c>
      <c r="C6082" s="2">
        <v>46231.462048611102</v>
      </c>
      <c r="D6082" s="1" t="s">
        <v>18412</v>
      </c>
      <c r="E6082" s="1" t="s">
        <v>17452</v>
      </c>
      <c r="F6082" s="2">
        <v>46187.375011574099</v>
      </c>
      <c r="G6082" s="4">
        <v>43.4</v>
      </c>
      <c r="H6082" s="4">
        <v>33.200000000000003</v>
      </c>
      <c r="I6082" s="4">
        <v>61.8</v>
      </c>
      <c r="J6082" s="4">
        <v>36.4</v>
      </c>
      <c r="K6082" s="4">
        <v>46.6</v>
      </c>
    </row>
    <row r="6083" spans="1:11">
      <c r="A6083" t="s">
        <v>18413</v>
      </c>
      <c r="B6083" s="1" t="s">
        <v>18414</v>
      </c>
      <c r="C6083" s="2">
        <v>46231.461851851898</v>
      </c>
      <c r="D6083" s="1" t="s">
        <v>18415</v>
      </c>
      <c r="E6083" s="1" t="s">
        <v>17452</v>
      </c>
      <c r="F6083" s="2">
        <v>46187.416678240697</v>
      </c>
      <c r="G6083" s="4">
        <v>44.9</v>
      </c>
      <c r="H6083" s="4">
        <v>34.1</v>
      </c>
      <c r="I6083" s="4">
        <v>69</v>
      </c>
      <c r="J6083" s="4">
        <v>36.700000000000003</v>
      </c>
      <c r="K6083" s="4">
        <v>47</v>
      </c>
    </row>
    <row r="6084" spans="1:11">
      <c r="A6084" t="s">
        <v>18416</v>
      </c>
      <c r="B6084" s="1" t="s">
        <v>18417</v>
      </c>
      <c r="C6084" s="2">
        <v>46231.461967592601</v>
      </c>
      <c r="D6084" s="1" t="s">
        <v>18418</v>
      </c>
      <c r="E6084" s="1" t="s">
        <v>17452</v>
      </c>
      <c r="F6084" s="2">
        <v>46187.458344907398</v>
      </c>
      <c r="G6084" s="4">
        <v>45.7</v>
      </c>
      <c r="H6084" s="4">
        <v>33</v>
      </c>
      <c r="I6084" s="4">
        <v>63.4</v>
      </c>
      <c r="J6084" s="4">
        <v>36.799999999999997</v>
      </c>
      <c r="K6084" s="4">
        <v>48.9</v>
      </c>
    </row>
    <row r="6085" spans="1:11">
      <c r="A6085" t="s">
        <v>18419</v>
      </c>
      <c r="B6085" s="1" t="s">
        <v>18420</v>
      </c>
      <c r="C6085" s="2">
        <v>46231.461585648103</v>
      </c>
      <c r="D6085" s="1" t="s">
        <v>18421</v>
      </c>
      <c r="E6085" s="1" t="s">
        <v>17452</v>
      </c>
      <c r="F6085" s="2">
        <v>46187.500011574099</v>
      </c>
      <c r="G6085" s="4">
        <v>46.9</v>
      </c>
      <c r="H6085" s="4">
        <v>32.799999999999997</v>
      </c>
      <c r="I6085" s="4">
        <v>65.099999999999994</v>
      </c>
      <c r="J6085" s="4">
        <v>36.6</v>
      </c>
      <c r="K6085" s="4">
        <v>50</v>
      </c>
    </row>
    <row r="6086" spans="1:11">
      <c r="A6086" t="s">
        <v>18422</v>
      </c>
      <c r="B6086" s="1" t="s">
        <v>18423</v>
      </c>
      <c r="C6086" s="2">
        <v>46231.461562500001</v>
      </c>
      <c r="D6086" s="1" t="s">
        <v>18424</v>
      </c>
      <c r="E6086" s="1" t="s">
        <v>17452</v>
      </c>
      <c r="F6086" s="2">
        <v>46187.541678240697</v>
      </c>
      <c r="G6086" s="4">
        <v>49.6</v>
      </c>
      <c r="H6086" s="4">
        <v>33.5</v>
      </c>
      <c r="I6086" s="4">
        <v>77.099999999999994</v>
      </c>
      <c r="J6086" s="4">
        <v>36.1</v>
      </c>
      <c r="K6086" s="4">
        <v>48.5</v>
      </c>
    </row>
    <row r="6087" spans="1:11">
      <c r="A6087" t="s">
        <v>18425</v>
      </c>
      <c r="B6087" s="1" t="s">
        <v>18426</v>
      </c>
      <c r="C6087" s="2">
        <v>46231.461805555598</v>
      </c>
      <c r="D6087" s="1" t="s">
        <v>18427</v>
      </c>
      <c r="E6087" s="1" t="s">
        <v>17452</v>
      </c>
      <c r="F6087" s="2">
        <v>46187.583344907398</v>
      </c>
      <c r="G6087" s="4">
        <v>46.7</v>
      </c>
      <c r="H6087" s="4">
        <v>33.1</v>
      </c>
      <c r="I6087" s="4">
        <v>67.599999999999994</v>
      </c>
      <c r="J6087" s="4">
        <v>36.1</v>
      </c>
      <c r="K6087" s="4">
        <v>48.8</v>
      </c>
    </row>
    <row r="6088" spans="1:11">
      <c r="A6088" t="s">
        <v>18428</v>
      </c>
      <c r="B6088" s="1" t="s">
        <v>18429</v>
      </c>
      <c r="C6088" s="2">
        <v>46231.461539351898</v>
      </c>
      <c r="D6088" s="1" t="s">
        <v>18430</v>
      </c>
      <c r="E6088" s="1" t="s">
        <v>17452</v>
      </c>
      <c r="F6088" s="2">
        <v>46187.625011574099</v>
      </c>
      <c r="G6088" s="4">
        <v>46.2</v>
      </c>
      <c r="H6088" s="4">
        <v>32.9</v>
      </c>
      <c r="I6088" s="4">
        <v>65.2</v>
      </c>
      <c r="J6088" s="4">
        <v>35.5</v>
      </c>
      <c r="K6088" s="4">
        <v>49.2</v>
      </c>
    </row>
    <row r="6089" spans="1:11">
      <c r="A6089" t="s">
        <v>18431</v>
      </c>
      <c r="B6089" s="1" t="s">
        <v>18432</v>
      </c>
      <c r="C6089" s="2">
        <v>46231.461631944403</v>
      </c>
      <c r="D6089" s="1" t="s">
        <v>18433</v>
      </c>
      <c r="E6089" s="1" t="s">
        <v>17452</v>
      </c>
      <c r="F6089" s="2">
        <v>46187.666678240697</v>
      </c>
      <c r="G6089" s="4">
        <v>45.8</v>
      </c>
      <c r="H6089" s="4">
        <v>32.700000000000003</v>
      </c>
      <c r="I6089" s="4">
        <v>64.3</v>
      </c>
      <c r="J6089" s="4">
        <v>36.299999999999997</v>
      </c>
      <c r="K6089" s="4">
        <v>48.2</v>
      </c>
    </row>
    <row r="6090" spans="1:11">
      <c r="A6090" t="s">
        <v>18434</v>
      </c>
      <c r="B6090" s="1" t="s">
        <v>18435</v>
      </c>
      <c r="C6090" s="2">
        <v>46231.461967592601</v>
      </c>
      <c r="D6090" s="1" t="s">
        <v>18436</v>
      </c>
      <c r="E6090" s="1" t="s">
        <v>17452</v>
      </c>
      <c r="F6090" s="2">
        <v>46187.708344907398</v>
      </c>
      <c r="G6090" s="4">
        <v>49</v>
      </c>
      <c r="H6090" s="4">
        <v>31.9</v>
      </c>
      <c r="I6090" s="4">
        <v>85.3</v>
      </c>
      <c r="J6090" s="4">
        <v>34.799999999999997</v>
      </c>
      <c r="K6090" s="4">
        <v>48.7</v>
      </c>
    </row>
    <row r="6091" spans="1:11">
      <c r="A6091" t="s">
        <v>18437</v>
      </c>
      <c r="B6091" s="1" t="s">
        <v>18438</v>
      </c>
      <c r="C6091" s="2">
        <v>46231.461909722202</v>
      </c>
      <c r="D6091" s="1" t="s">
        <v>18439</v>
      </c>
      <c r="E6091" s="1" t="s">
        <v>17452</v>
      </c>
      <c r="F6091" s="2">
        <v>46187.750011574099</v>
      </c>
      <c r="G6091" s="4">
        <v>47.2</v>
      </c>
      <c r="H6091" s="4">
        <v>30.8</v>
      </c>
      <c r="I6091" s="4">
        <v>76.2</v>
      </c>
      <c r="J6091" s="4">
        <v>34.799999999999997</v>
      </c>
      <c r="K6091" s="4">
        <v>48.9</v>
      </c>
    </row>
    <row r="6092" spans="1:11">
      <c r="A6092" t="s">
        <v>18440</v>
      </c>
      <c r="B6092" s="1" t="s">
        <v>18441</v>
      </c>
      <c r="C6092" s="2">
        <v>46231.462071759299</v>
      </c>
      <c r="D6092" s="1" t="s">
        <v>18442</v>
      </c>
      <c r="E6092" s="1" t="s">
        <v>17452</v>
      </c>
      <c r="F6092" s="2">
        <v>46187.791678240697</v>
      </c>
      <c r="G6092" s="4">
        <v>45.2</v>
      </c>
      <c r="H6092" s="4">
        <v>30</v>
      </c>
      <c r="I6092" s="4">
        <v>67.599999999999994</v>
      </c>
      <c r="J6092" s="4">
        <v>33.9</v>
      </c>
      <c r="K6092" s="4">
        <v>48.2</v>
      </c>
    </row>
    <row r="6093" spans="1:11">
      <c r="A6093" t="s">
        <v>18443</v>
      </c>
      <c r="B6093" s="1" t="s">
        <v>18444</v>
      </c>
      <c r="C6093" s="2">
        <v>46231.461875000001</v>
      </c>
      <c r="D6093" s="1" t="s">
        <v>18445</v>
      </c>
      <c r="E6093" s="1" t="s">
        <v>17452</v>
      </c>
      <c r="F6093" s="2">
        <v>46187.833344907398</v>
      </c>
      <c r="G6093" s="4">
        <v>41.4</v>
      </c>
      <c r="H6093" s="4">
        <v>30.4</v>
      </c>
      <c r="I6093" s="4">
        <v>58.5</v>
      </c>
      <c r="J6093" s="4">
        <v>33.299999999999997</v>
      </c>
      <c r="K6093" s="4">
        <v>44.9</v>
      </c>
    </row>
    <row r="6094" spans="1:11">
      <c r="A6094" t="s">
        <v>18446</v>
      </c>
      <c r="B6094" s="1" t="s">
        <v>18447</v>
      </c>
      <c r="C6094" s="2">
        <v>46231.4617013889</v>
      </c>
      <c r="D6094" s="1" t="s">
        <v>18448</v>
      </c>
      <c r="E6094" s="1" t="s">
        <v>17452</v>
      </c>
      <c r="F6094" s="2">
        <v>46187.875011574099</v>
      </c>
      <c r="G6094" s="4">
        <v>43.4</v>
      </c>
      <c r="H6094" s="4">
        <v>30.3</v>
      </c>
      <c r="I6094" s="4">
        <v>68.099999999999994</v>
      </c>
      <c r="J6094" s="4">
        <v>33.200000000000003</v>
      </c>
      <c r="K6094" s="4">
        <v>46.8</v>
      </c>
    </row>
    <row r="6095" spans="1:11">
      <c r="A6095" t="s">
        <v>18449</v>
      </c>
      <c r="B6095" s="1" t="s">
        <v>18450</v>
      </c>
      <c r="C6095" s="2">
        <v>46231.461539351898</v>
      </c>
      <c r="D6095" s="1" t="s">
        <v>18451</v>
      </c>
      <c r="E6095" s="1" t="s">
        <v>17452</v>
      </c>
      <c r="F6095" s="2">
        <v>46187.916678240697</v>
      </c>
      <c r="G6095" s="4">
        <v>42</v>
      </c>
      <c r="H6095" s="4">
        <v>28.9</v>
      </c>
      <c r="I6095" s="4">
        <v>64.2</v>
      </c>
      <c r="J6095" s="4">
        <v>31.8</v>
      </c>
      <c r="K6095" s="4">
        <v>42.6</v>
      </c>
    </row>
    <row r="6096" spans="1:11">
      <c r="A6096" t="s">
        <v>18452</v>
      </c>
      <c r="B6096" s="1" t="s">
        <v>18453</v>
      </c>
      <c r="C6096" s="2">
        <v>46231.461828703701</v>
      </c>
      <c r="D6096" s="1" t="s">
        <v>18454</v>
      </c>
      <c r="E6096" s="1" t="s">
        <v>17452</v>
      </c>
      <c r="F6096" s="2">
        <v>46187.958344907398</v>
      </c>
      <c r="G6096" s="4">
        <v>37.299999999999997</v>
      </c>
      <c r="H6096" s="4">
        <v>27.6</v>
      </c>
      <c r="I6096" s="4">
        <v>55.5</v>
      </c>
      <c r="J6096" s="4">
        <v>29</v>
      </c>
      <c r="K6096" s="4">
        <v>39.299999999999997</v>
      </c>
    </row>
    <row r="6097" spans="1:11">
      <c r="A6097" t="s">
        <v>18455</v>
      </c>
      <c r="B6097" s="1" t="s">
        <v>18456</v>
      </c>
      <c r="C6097" s="2">
        <v>46231.4617013889</v>
      </c>
      <c r="D6097" s="1" t="s">
        <v>18457</v>
      </c>
      <c r="E6097" s="1" t="s">
        <v>17452</v>
      </c>
      <c r="F6097" s="2">
        <v>46188.000011574099</v>
      </c>
      <c r="G6097" s="4">
        <v>36.700000000000003</v>
      </c>
      <c r="H6097" s="4">
        <v>27.7</v>
      </c>
      <c r="I6097" s="4">
        <v>57.5</v>
      </c>
      <c r="J6097" s="4">
        <v>28.7</v>
      </c>
      <c r="K6097" s="4">
        <v>39.200000000000003</v>
      </c>
    </row>
    <row r="6098" spans="1:11">
      <c r="A6098" t="s">
        <v>18458</v>
      </c>
      <c r="B6098" s="1" t="s">
        <v>18459</v>
      </c>
      <c r="C6098" s="2">
        <v>46231.461956018502</v>
      </c>
      <c r="D6098" s="1" t="s">
        <v>18460</v>
      </c>
      <c r="E6098" s="1" t="s">
        <v>17452</v>
      </c>
      <c r="F6098" s="2">
        <v>46188.041678240697</v>
      </c>
      <c r="G6098" s="4">
        <v>37.5</v>
      </c>
      <c r="H6098" s="4">
        <v>28</v>
      </c>
      <c r="I6098" s="4">
        <v>62.8</v>
      </c>
      <c r="J6098" s="4">
        <v>29.1</v>
      </c>
      <c r="K6098" s="4">
        <v>38.5</v>
      </c>
    </row>
    <row r="6099" spans="1:11">
      <c r="A6099" t="s">
        <v>18461</v>
      </c>
      <c r="B6099" s="1" t="s">
        <v>18462</v>
      </c>
      <c r="C6099" s="2">
        <v>46231.461666666699</v>
      </c>
      <c r="D6099" s="1" t="s">
        <v>18463</v>
      </c>
      <c r="E6099" s="1" t="s">
        <v>17452</v>
      </c>
      <c r="F6099" s="2">
        <v>46188.083344907398</v>
      </c>
      <c r="G6099" s="4">
        <v>39.1</v>
      </c>
      <c r="H6099" s="4">
        <v>28.2</v>
      </c>
      <c r="I6099" s="4">
        <v>58.4</v>
      </c>
      <c r="J6099" s="4">
        <v>29</v>
      </c>
      <c r="K6099" s="4">
        <v>36.700000000000003</v>
      </c>
    </row>
    <row r="6100" spans="1:11">
      <c r="A6100" t="s">
        <v>18464</v>
      </c>
      <c r="B6100" s="1" t="s">
        <v>18465</v>
      </c>
      <c r="C6100" s="2">
        <v>46231.462071759299</v>
      </c>
      <c r="D6100" s="1" t="s">
        <v>18466</v>
      </c>
      <c r="E6100" s="1" t="s">
        <v>17452</v>
      </c>
      <c r="F6100" s="2">
        <v>46188.125011574099</v>
      </c>
      <c r="G6100" s="4">
        <v>31.7</v>
      </c>
      <c r="H6100" s="4">
        <v>28.1</v>
      </c>
      <c r="I6100" s="4">
        <v>45.8</v>
      </c>
      <c r="J6100" s="4">
        <v>29.2</v>
      </c>
      <c r="K6100" s="4">
        <v>33.799999999999997</v>
      </c>
    </row>
    <row r="6101" spans="1:11">
      <c r="A6101" t="s">
        <v>18467</v>
      </c>
      <c r="B6101" s="1" t="s">
        <v>18468</v>
      </c>
      <c r="C6101" s="2">
        <v>46231.461770833303</v>
      </c>
      <c r="D6101" s="1" t="s">
        <v>18469</v>
      </c>
      <c r="E6101" s="1" t="s">
        <v>17452</v>
      </c>
      <c r="F6101" s="2">
        <v>46188.166678240697</v>
      </c>
      <c r="G6101" s="4">
        <v>34.9</v>
      </c>
      <c r="H6101" s="4">
        <v>28.2</v>
      </c>
      <c r="I6101" s="4">
        <v>55.4</v>
      </c>
      <c r="J6101" s="4">
        <v>29.2</v>
      </c>
      <c r="K6101" s="4">
        <v>36.6</v>
      </c>
    </row>
    <row r="6102" spans="1:11">
      <c r="A6102" t="s">
        <v>18470</v>
      </c>
      <c r="B6102" s="1" t="s">
        <v>18471</v>
      </c>
      <c r="C6102" s="2">
        <v>46231.462002314802</v>
      </c>
      <c r="D6102" s="1" t="s">
        <v>18472</v>
      </c>
      <c r="E6102" s="1" t="s">
        <v>17452</v>
      </c>
      <c r="F6102" s="2">
        <v>46188.208344907398</v>
      </c>
      <c r="G6102" s="4">
        <v>42.8</v>
      </c>
      <c r="H6102" s="4">
        <v>30.4</v>
      </c>
      <c r="I6102" s="4">
        <v>60.9</v>
      </c>
      <c r="J6102" s="4">
        <v>33.799999999999997</v>
      </c>
      <c r="K6102" s="4">
        <v>45.9</v>
      </c>
    </row>
    <row r="6103" spans="1:11">
      <c r="A6103" t="s">
        <v>18473</v>
      </c>
      <c r="B6103" s="1" t="s">
        <v>18474</v>
      </c>
      <c r="C6103" s="2">
        <v>46231.461921296301</v>
      </c>
      <c r="D6103" s="1" t="s">
        <v>18475</v>
      </c>
      <c r="E6103" s="1" t="s">
        <v>17452</v>
      </c>
      <c r="F6103" s="2">
        <v>46188.250011574099</v>
      </c>
      <c r="G6103" s="4">
        <v>43.5</v>
      </c>
      <c r="H6103" s="4">
        <v>29.9</v>
      </c>
      <c r="I6103" s="4">
        <v>68.3</v>
      </c>
      <c r="J6103" s="4">
        <v>33.5</v>
      </c>
      <c r="K6103" s="4">
        <v>45.7</v>
      </c>
    </row>
    <row r="6104" spans="1:11">
      <c r="A6104" t="s">
        <v>18476</v>
      </c>
      <c r="B6104" s="1" t="s">
        <v>18477</v>
      </c>
      <c r="C6104" s="2">
        <v>46231.462002314802</v>
      </c>
      <c r="D6104" s="1" t="s">
        <v>18478</v>
      </c>
      <c r="E6104" s="1" t="s">
        <v>17452</v>
      </c>
      <c r="F6104" s="2">
        <v>46188.291678240697</v>
      </c>
      <c r="G6104" s="4">
        <v>45</v>
      </c>
      <c r="H6104" s="4">
        <v>32.5</v>
      </c>
      <c r="I6104" s="4">
        <v>69.400000000000006</v>
      </c>
      <c r="J6104" s="4">
        <v>36.1</v>
      </c>
      <c r="K6104" s="4">
        <v>46.5</v>
      </c>
    </row>
    <row r="6105" spans="1:11">
      <c r="A6105" t="s">
        <v>18479</v>
      </c>
      <c r="B6105" s="1" t="s">
        <v>18480</v>
      </c>
      <c r="C6105" s="2">
        <v>46231.461944444403</v>
      </c>
      <c r="D6105" s="1" t="s">
        <v>18481</v>
      </c>
      <c r="E6105" s="1" t="s">
        <v>17452</v>
      </c>
      <c r="F6105" s="2">
        <v>46188.333344907398</v>
      </c>
      <c r="G6105" s="4">
        <v>60.7</v>
      </c>
      <c r="H6105" s="4">
        <v>33.9</v>
      </c>
      <c r="I6105" s="4">
        <v>82.8</v>
      </c>
      <c r="J6105" s="4">
        <v>38.200000000000003</v>
      </c>
      <c r="K6105" s="4">
        <v>63.6</v>
      </c>
    </row>
    <row r="6106" spans="1:11">
      <c r="A6106" t="s">
        <v>18482</v>
      </c>
      <c r="B6106" s="1" t="s">
        <v>18483</v>
      </c>
      <c r="C6106" s="2">
        <v>46231.462071759299</v>
      </c>
      <c r="D6106" s="1" t="s">
        <v>18484</v>
      </c>
      <c r="E6106" s="1" t="s">
        <v>17452</v>
      </c>
      <c r="F6106" s="2">
        <v>46188.375011574099</v>
      </c>
      <c r="G6106" s="4">
        <v>60.1</v>
      </c>
      <c r="H6106" s="4">
        <v>42.6</v>
      </c>
      <c r="I6106" s="4">
        <v>78.7</v>
      </c>
      <c r="J6106" s="4">
        <v>48.4</v>
      </c>
      <c r="K6106" s="4">
        <v>63.9</v>
      </c>
    </row>
    <row r="6107" spans="1:11">
      <c r="A6107" t="s">
        <v>18485</v>
      </c>
      <c r="B6107" s="1" t="s">
        <v>18486</v>
      </c>
      <c r="C6107" s="2">
        <v>46231.462083333303</v>
      </c>
      <c r="D6107" s="1" t="s">
        <v>18487</v>
      </c>
      <c r="E6107" s="1" t="s">
        <v>17452</v>
      </c>
      <c r="F6107" s="2">
        <v>46188.416678240697</v>
      </c>
      <c r="G6107" s="4">
        <v>62.6</v>
      </c>
      <c r="H6107" s="4">
        <v>45</v>
      </c>
      <c r="I6107" s="4">
        <v>87.8</v>
      </c>
      <c r="J6107" s="4">
        <v>50.2</v>
      </c>
      <c r="K6107" s="4">
        <v>65.2</v>
      </c>
    </row>
    <row r="6108" spans="1:11">
      <c r="A6108" t="s">
        <v>18488</v>
      </c>
      <c r="B6108" s="1" t="s">
        <v>18489</v>
      </c>
      <c r="C6108" s="2">
        <v>46231.461597222202</v>
      </c>
      <c r="D6108" s="1" t="s">
        <v>18490</v>
      </c>
      <c r="E6108" s="1" t="s">
        <v>17452</v>
      </c>
      <c r="F6108" s="2">
        <v>46188.458344907398</v>
      </c>
      <c r="G6108" s="4">
        <v>56.7</v>
      </c>
      <c r="H6108" s="4">
        <v>35.6</v>
      </c>
      <c r="I6108" s="4">
        <v>72.8</v>
      </c>
      <c r="J6108" s="4">
        <v>41</v>
      </c>
      <c r="K6108" s="4">
        <v>61.3</v>
      </c>
    </row>
    <row r="6109" spans="1:11">
      <c r="A6109" t="s">
        <v>18491</v>
      </c>
      <c r="B6109" s="1" t="s">
        <v>18492</v>
      </c>
      <c r="C6109" s="2">
        <v>46231.461631944403</v>
      </c>
      <c r="D6109" s="1" t="s">
        <v>18493</v>
      </c>
      <c r="E6109" s="1" t="s">
        <v>17452</v>
      </c>
      <c r="F6109" s="2">
        <v>46188.500011574099</v>
      </c>
      <c r="G6109" s="4">
        <v>60.6</v>
      </c>
      <c r="H6109" s="4">
        <v>38.4</v>
      </c>
      <c r="I6109" s="4">
        <v>82.2</v>
      </c>
      <c r="J6109" s="4">
        <v>46.9</v>
      </c>
      <c r="K6109" s="4">
        <v>64.900000000000006</v>
      </c>
    </row>
    <row r="6110" spans="1:11">
      <c r="A6110" t="s">
        <v>18494</v>
      </c>
      <c r="B6110" s="1" t="s">
        <v>18495</v>
      </c>
      <c r="C6110" s="2">
        <v>46231.461585648103</v>
      </c>
      <c r="D6110" s="1" t="s">
        <v>18496</v>
      </c>
      <c r="E6110" s="1" t="s">
        <v>17452</v>
      </c>
      <c r="F6110" s="2">
        <v>46188.541678240697</v>
      </c>
      <c r="G6110" s="4">
        <v>62.8</v>
      </c>
      <c r="H6110" s="4">
        <v>46.6</v>
      </c>
      <c r="I6110" s="4">
        <v>92.9</v>
      </c>
      <c r="J6110" s="4">
        <v>51.1</v>
      </c>
      <c r="K6110" s="4">
        <v>66.2</v>
      </c>
    </row>
    <row r="6111" spans="1:11">
      <c r="A6111" t="s">
        <v>18497</v>
      </c>
      <c r="B6111" s="1" t="s">
        <v>18498</v>
      </c>
      <c r="C6111" s="2">
        <v>46231.4617013889</v>
      </c>
      <c r="D6111" s="1" t="s">
        <v>18499</v>
      </c>
      <c r="E6111" s="1" t="s">
        <v>17452</v>
      </c>
      <c r="F6111" s="2">
        <v>46188.583344907398</v>
      </c>
      <c r="G6111" s="4">
        <v>61.9</v>
      </c>
      <c r="H6111" s="4">
        <v>46.2</v>
      </c>
      <c r="I6111" s="4">
        <v>85.4</v>
      </c>
      <c r="J6111" s="4">
        <v>50.8</v>
      </c>
      <c r="K6111" s="4">
        <v>65.7</v>
      </c>
    </row>
    <row r="6112" spans="1:11">
      <c r="A6112" t="s">
        <v>18500</v>
      </c>
      <c r="B6112" s="1" t="s">
        <v>18501</v>
      </c>
      <c r="C6112" s="2">
        <v>46231.4616087963</v>
      </c>
      <c r="D6112" s="1" t="s">
        <v>18502</v>
      </c>
      <c r="E6112" s="1" t="s">
        <v>17452</v>
      </c>
      <c r="F6112" s="2">
        <v>46188.625011574099</v>
      </c>
      <c r="G6112" s="4">
        <v>56.5</v>
      </c>
      <c r="H6112" s="4">
        <v>39</v>
      </c>
      <c r="I6112" s="4">
        <v>76.2</v>
      </c>
      <c r="J6112" s="4">
        <v>42.6</v>
      </c>
      <c r="K6112" s="4">
        <v>60.8</v>
      </c>
    </row>
    <row r="6113" spans="1:11">
      <c r="A6113" t="s">
        <v>18503</v>
      </c>
      <c r="B6113" s="1" t="s">
        <v>18504</v>
      </c>
      <c r="C6113" s="2">
        <v>46231.4617939815</v>
      </c>
      <c r="D6113" s="1" t="s">
        <v>18505</v>
      </c>
      <c r="E6113" s="1" t="s">
        <v>17452</v>
      </c>
      <c r="F6113" s="2">
        <v>46188.666678240697</v>
      </c>
      <c r="G6113" s="4">
        <v>65.400000000000006</v>
      </c>
      <c r="H6113" s="4">
        <v>44.1</v>
      </c>
      <c r="I6113" s="4">
        <v>89.6</v>
      </c>
      <c r="J6113" s="4">
        <v>52.1</v>
      </c>
      <c r="K6113" s="4">
        <v>67.5</v>
      </c>
    </row>
    <row r="6114" spans="1:11">
      <c r="A6114" t="s">
        <v>18506</v>
      </c>
      <c r="B6114" s="1" t="s">
        <v>18507</v>
      </c>
      <c r="C6114" s="2">
        <v>46231.4616087963</v>
      </c>
      <c r="D6114" s="1" t="s">
        <v>18508</v>
      </c>
      <c r="E6114" s="1" t="s">
        <v>17452</v>
      </c>
      <c r="F6114" s="2">
        <v>46188.708344907398</v>
      </c>
      <c r="G6114" s="4">
        <v>63.4</v>
      </c>
      <c r="H6114" s="4">
        <v>44.8</v>
      </c>
      <c r="I6114" s="4">
        <v>90</v>
      </c>
      <c r="J6114" s="4">
        <v>51</v>
      </c>
      <c r="K6114" s="4">
        <v>65.900000000000006</v>
      </c>
    </row>
    <row r="6115" spans="1:11">
      <c r="A6115" t="s">
        <v>18509</v>
      </c>
      <c r="B6115" s="1" t="s">
        <v>18510</v>
      </c>
      <c r="C6115" s="2">
        <v>46231.461898148104</v>
      </c>
      <c r="D6115" s="1" t="s">
        <v>18511</v>
      </c>
      <c r="E6115" s="1" t="s">
        <v>17452</v>
      </c>
      <c r="F6115" s="2">
        <v>46188.750011574099</v>
      </c>
      <c r="G6115" s="4">
        <v>62.1</v>
      </c>
      <c r="H6115" s="4">
        <v>35.1</v>
      </c>
      <c r="I6115" s="4">
        <v>89.2</v>
      </c>
      <c r="J6115" s="4">
        <v>38.6</v>
      </c>
      <c r="K6115" s="4">
        <v>63.9</v>
      </c>
    </row>
    <row r="6116" spans="1:11">
      <c r="A6116" t="s">
        <v>18512</v>
      </c>
      <c r="B6116" s="1" t="s">
        <v>18513</v>
      </c>
      <c r="C6116" s="2">
        <v>46231.462037037003</v>
      </c>
      <c r="D6116" s="1" t="s">
        <v>18514</v>
      </c>
      <c r="E6116" s="1" t="s">
        <v>17452</v>
      </c>
      <c r="F6116" s="2">
        <v>46188.791678240697</v>
      </c>
      <c r="G6116" s="4">
        <v>41.5</v>
      </c>
      <c r="H6116" s="4">
        <v>34</v>
      </c>
      <c r="I6116" s="4">
        <v>64.8</v>
      </c>
      <c r="J6116" s="4">
        <v>36.799999999999997</v>
      </c>
      <c r="K6116" s="4">
        <v>43</v>
      </c>
    </row>
    <row r="6117" spans="1:11">
      <c r="A6117" t="s">
        <v>18515</v>
      </c>
      <c r="B6117" s="1" t="s">
        <v>18516</v>
      </c>
      <c r="C6117" s="2">
        <v>46231.4620138889</v>
      </c>
      <c r="D6117" s="1" t="s">
        <v>18517</v>
      </c>
      <c r="E6117" s="1" t="s">
        <v>17452</v>
      </c>
      <c r="F6117" s="2">
        <v>46188.833344907398</v>
      </c>
      <c r="G6117" s="4">
        <v>40.5</v>
      </c>
      <c r="H6117" s="4">
        <v>32.200000000000003</v>
      </c>
      <c r="I6117" s="4">
        <v>60.4</v>
      </c>
      <c r="J6117" s="4">
        <v>35</v>
      </c>
      <c r="K6117" s="4">
        <v>43.1</v>
      </c>
    </row>
    <row r="6118" spans="1:11">
      <c r="A6118" t="s">
        <v>18518</v>
      </c>
      <c r="B6118" s="1" t="s">
        <v>18519</v>
      </c>
      <c r="C6118" s="2">
        <v>46231.461817129602</v>
      </c>
      <c r="D6118" s="1" t="s">
        <v>18520</v>
      </c>
      <c r="E6118" s="1" t="s">
        <v>17452</v>
      </c>
      <c r="F6118" s="2">
        <v>46188.875011574099</v>
      </c>
      <c r="G6118" s="4">
        <v>39.799999999999997</v>
      </c>
      <c r="H6118" s="4">
        <v>31.8</v>
      </c>
      <c r="I6118" s="4">
        <v>63.6</v>
      </c>
      <c r="J6118" s="4">
        <v>34.5</v>
      </c>
      <c r="K6118" s="4">
        <v>42.4</v>
      </c>
    </row>
    <row r="6119" spans="1:11">
      <c r="A6119" t="s">
        <v>18521</v>
      </c>
      <c r="B6119" s="1" t="s">
        <v>18522</v>
      </c>
      <c r="C6119" s="2">
        <v>46231.4617013889</v>
      </c>
      <c r="D6119" s="1" t="s">
        <v>18523</v>
      </c>
      <c r="E6119" s="1" t="s">
        <v>17452</v>
      </c>
      <c r="F6119" s="2">
        <v>46188.916678240697</v>
      </c>
      <c r="G6119" s="4">
        <v>36.5</v>
      </c>
      <c r="H6119" s="4">
        <v>30</v>
      </c>
      <c r="I6119" s="4">
        <v>54.8</v>
      </c>
      <c r="J6119" s="4">
        <v>31.8</v>
      </c>
      <c r="K6119" s="4">
        <v>38.1</v>
      </c>
    </row>
    <row r="6120" spans="1:11">
      <c r="A6120" t="s">
        <v>18524</v>
      </c>
      <c r="B6120" s="1" t="s">
        <v>18525</v>
      </c>
      <c r="C6120" s="2">
        <v>46231.461921296301</v>
      </c>
      <c r="D6120" s="1" t="s">
        <v>18526</v>
      </c>
      <c r="E6120" s="1" t="s">
        <v>17452</v>
      </c>
      <c r="F6120" s="2">
        <v>46188.958344907398</v>
      </c>
      <c r="G6120" s="4">
        <v>36.799999999999997</v>
      </c>
      <c r="H6120" s="4">
        <v>29.6</v>
      </c>
      <c r="I6120" s="4">
        <v>55.5</v>
      </c>
      <c r="J6120" s="4">
        <v>30.8</v>
      </c>
      <c r="K6120" s="4">
        <v>38.700000000000003</v>
      </c>
    </row>
    <row r="6121" spans="1:11">
      <c r="A6121" t="s">
        <v>18527</v>
      </c>
      <c r="B6121" s="1" t="s">
        <v>18528</v>
      </c>
      <c r="C6121" s="2">
        <v>46231.461932870399</v>
      </c>
      <c r="D6121" s="1" t="s">
        <v>18529</v>
      </c>
      <c r="E6121" s="1" t="s">
        <v>17452</v>
      </c>
      <c r="F6121" s="2">
        <v>46189.000011574099</v>
      </c>
      <c r="G6121" s="4">
        <v>39.799999999999997</v>
      </c>
      <c r="H6121" s="4">
        <v>29</v>
      </c>
      <c r="I6121" s="4">
        <v>61.1</v>
      </c>
      <c r="J6121" s="4">
        <v>30.5</v>
      </c>
      <c r="K6121" s="4">
        <v>40.200000000000003</v>
      </c>
    </row>
    <row r="6122" spans="1:11">
      <c r="A6122" t="s">
        <v>18530</v>
      </c>
      <c r="B6122" s="1" t="s">
        <v>18531</v>
      </c>
      <c r="C6122" s="2">
        <v>46231.461921296301</v>
      </c>
      <c r="D6122" s="1" t="s">
        <v>18532</v>
      </c>
      <c r="E6122" s="1" t="s">
        <v>17452</v>
      </c>
      <c r="F6122" s="2">
        <v>46189.041678240697</v>
      </c>
      <c r="G6122" s="4">
        <v>35.299999999999997</v>
      </c>
      <c r="H6122" s="4">
        <v>29.2</v>
      </c>
      <c r="I6122" s="4">
        <v>55.3</v>
      </c>
      <c r="J6122" s="4">
        <v>30.5</v>
      </c>
      <c r="K6122" s="4">
        <v>36.9</v>
      </c>
    </row>
    <row r="6123" spans="1:11">
      <c r="A6123" t="s">
        <v>18533</v>
      </c>
      <c r="B6123" s="1" t="s">
        <v>18534</v>
      </c>
      <c r="C6123" s="2">
        <v>46231.461574074099</v>
      </c>
      <c r="D6123" s="1" t="s">
        <v>18535</v>
      </c>
      <c r="E6123" s="1" t="s">
        <v>17452</v>
      </c>
      <c r="F6123" s="2">
        <v>46189.083344907398</v>
      </c>
      <c r="G6123" s="4">
        <v>31.2</v>
      </c>
      <c r="H6123" s="4">
        <v>29</v>
      </c>
      <c r="I6123" s="4">
        <v>51.5</v>
      </c>
      <c r="J6123" s="4">
        <v>29.7</v>
      </c>
      <c r="K6123" s="4">
        <v>32.200000000000003</v>
      </c>
    </row>
    <row r="6124" spans="1:11">
      <c r="A6124" t="s">
        <v>18536</v>
      </c>
      <c r="B6124" s="1" t="s">
        <v>18537</v>
      </c>
      <c r="C6124" s="2">
        <v>46231.461932870399</v>
      </c>
      <c r="D6124" s="1" t="s">
        <v>18538</v>
      </c>
      <c r="E6124" s="1" t="s">
        <v>17452</v>
      </c>
      <c r="F6124" s="2">
        <v>46189.125011574099</v>
      </c>
      <c r="G6124" s="4">
        <v>37.6</v>
      </c>
      <c r="H6124" s="4">
        <v>29.5</v>
      </c>
      <c r="I6124" s="4">
        <v>51.1</v>
      </c>
      <c r="J6124" s="4">
        <v>31</v>
      </c>
      <c r="K6124" s="4">
        <v>41.6</v>
      </c>
    </row>
    <row r="6125" spans="1:11">
      <c r="A6125" t="s">
        <v>18539</v>
      </c>
      <c r="B6125" s="1" t="s">
        <v>18540</v>
      </c>
      <c r="C6125" s="2">
        <v>46231.461597222202</v>
      </c>
      <c r="D6125" s="1" t="s">
        <v>18541</v>
      </c>
      <c r="E6125" s="1" t="s">
        <v>17452</v>
      </c>
      <c r="F6125" s="2">
        <v>46189.166678240697</v>
      </c>
      <c r="G6125" s="4">
        <v>35.5</v>
      </c>
      <c r="H6125" s="4">
        <v>30</v>
      </c>
      <c r="I6125" s="4">
        <v>49.2</v>
      </c>
      <c r="J6125" s="4">
        <v>31.8</v>
      </c>
      <c r="K6125" s="4">
        <v>37.9</v>
      </c>
    </row>
    <row r="6126" spans="1:11">
      <c r="A6126" t="s">
        <v>18542</v>
      </c>
      <c r="B6126" s="1" t="s">
        <v>18543</v>
      </c>
      <c r="C6126" s="2">
        <v>46231.461817129602</v>
      </c>
      <c r="D6126" s="1" t="s">
        <v>18544</v>
      </c>
      <c r="E6126" s="1" t="s">
        <v>17452</v>
      </c>
      <c r="F6126" s="2">
        <v>46189.208344907398</v>
      </c>
      <c r="G6126" s="4">
        <v>39.299999999999997</v>
      </c>
      <c r="H6126" s="4">
        <v>31.6</v>
      </c>
      <c r="I6126" s="4">
        <v>52.9</v>
      </c>
      <c r="J6126" s="4">
        <v>33.799999999999997</v>
      </c>
      <c r="K6126" s="4">
        <v>42.4</v>
      </c>
    </row>
    <row r="6127" spans="1:11">
      <c r="A6127" t="s">
        <v>18545</v>
      </c>
      <c r="B6127" s="1" t="s">
        <v>18546</v>
      </c>
      <c r="C6127" s="2">
        <v>46231.461574074099</v>
      </c>
      <c r="D6127" s="1" t="s">
        <v>18547</v>
      </c>
      <c r="E6127" s="1" t="s">
        <v>17452</v>
      </c>
      <c r="F6127" s="2">
        <v>46189.250011574099</v>
      </c>
      <c r="G6127" s="4">
        <v>38.799999999999997</v>
      </c>
      <c r="H6127" s="4">
        <v>31.3</v>
      </c>
      <c r="I6127" s="4">
        <v>53.9</v>
      </c>
      <c r="J6127" s="4">
        <v>34.5</v>
      </c>
      <c r="K6127" s="4">
        <v>41.5</v>
      </c>
    </row>
    <row r="6128" spans="1:11">
      <c r="A6128" t="s">
        <v>18548</v>
      </c>
      <c r="B6128" s="1" t="s">
        <v>18549</v>
      </c>
      <c r="C6128" s="2">
        <v>46231.461898148104</v>
      </c>
      <c r="D6128" s="1" t="s">
        <v>18550</v>
      </c>
      <c r="E6128" s="1" t="s">
        <v>17452</v>
      </c>
      <c r="F6128" s="2">
        <v>46189.291678240697</v>
      </c>
      <c r="G6128" s="4">
        <v>43.8</v>
      </c>
      <c r="H6128" s="4">
        <v>34.6</v>
      </c>
      <c r="I6128" s="4">
        <v>60.3</v>
      </c>
      <c r="J6128" s="4">
        <v>37.6</v>
      </c>
      <c r="K6128" s="4">
        <v>46.1</v>
      </c>
    </row>
    <row r="6129" spans="1:11">
      <c r="A6129" t="s">
        <v>18551</v>
      </c>
      <c r="B6129" s="1" t="s">
        <v>18552</v>
      </c>
      <c r="C6129" s="2">
        <v>46231.462025462999</v>
      </c>
      <c r="D6129" s="1" t="s">
        <v>18553</v>
      </c>
      <c r="E6129" s="1" t="s">
        <v>17452</v>
      </c>
      <c r="F6129" s="2">
        <v>46189.333344907398</v>
      </c>
      <c r="G6129" s="4">
        <v>64.2</v>
      </c>
      <c r="H6129" s="4">
        <v>38</v>
      </c>
      <c r="I6129" s="4">
        <v>85.8</v>
      </c>
      <c r="J6129" s="4">
        <v>41.2</v>
      </c>
      <c r="K6129" s="4">
        <v>67</v>
      </c>
    </row>
    <row r="6130" spans="1:11">
      <c r="A6130" t="s">
        <v>18554</v>
      </c>
      <c r="B6130" s="1" t="s">
        <v>18555</v>
      </c>
      <c r="C6130" s="2">
        <v>46231.461678240703</v>
      </c>
      <c r="D6130" s="1" t="s">
        <v>18556</v>
      </c>
      <c r="E6130" s="1" t="s">
        <v>17452</v>
      </c>
      <c r="F6130" s="2">
        <v>46189.375011574099</v>
      </c>
      <c r="G6130" s="4">
        <v>63.4</v>
      </c>
      <c r="H6130" s="4">
        <v>50.1</v>
      </c>
      <c r="I6130" s="4">
        <v>87</v>
      </c>
      <c r="J6130" s="4">
        <v>52.2</v>
      </c>
      <c r="K6130" s="4">
        <v>66.2</v>
      </c>
    </row>
    <row r="6131" spans="1:11">
      <c r="A6131" t="s">
        <v>18557</v>
      </c>
      <c r="B6131" s="1" t="s">
        <v>18558</v>
      </c>
      <c r="C6131" s="2">
        <v>46231.461782407401</v>
      </c>
      <c r="D6131" s="1" t="s">
        <v>18559</v>
      </c>
      <c r="E6131" s="1" t="s">
        <v>17452</v>
      </c>
      <c r="F6131" s="2">
        <v>46189.416678240697</v>
      </c>
      <c r="G6131" s="4">
        <v>65.7</v>
      </c>
      <c r="H6131" s="4">
        <v>50.4</v>
      </c>
      <c r="I6131" s="4">
        <v>86.1</v>
      </c>
      <c r="J6131" s="4">
        <v>52.7</v>
      </c>
      <c r="K6131" s="4">
        <v>67.5</v>
      </c>
    </row>
    <row r="6132" spans="1:11">
      <c r="A6132" t="s">
        <v>18560</v>
      </c>
      <c r="B6132" s="1" t="s">
        <v>18561</v>
      </c>
      <c r="C6132" s="2">
        <v>46231.461643518502</v>
      </c>
      <c r="D6132" s="1" t="s">
        <v>18562</v>
      </c>
      <c r="E6132" s="1" t="s">
        <v>17452</v>
      </c>
      <c r="F6132" s="2">
        <v>46189.458344907398</v>
      </c>
      <c r="G6132" s="4">
        <v>58.7</v>
      </c>
      <c r="H6132" s="4">
        <v>40.6</v>
      </c>
      <c r="I6132" s="4">
        <v>82.2</v>
      </c>
      <c r="J6132" s="4">
        <v>43.5</v>
      </c>
      <c r="K6132" s="4">
        <v>61.9</v>
      </c>
    </row>
    <row r="6133" spans="1:11">
      <c r="A6133" t="s">
        <v>18563</v>
      </c>
      <c r="B6133" s="1" t="s">
        <v>18564</v>
      </c>
      <c r="C6133" s="2">
        <v>46231.4620138889</v>
      </c>
      <c r="D6133" s="1" t="s">
        <v>18565</v>
      </c>
      <c r="E6133" s="1" t="s">
        <v>17452</v>
      </c>
      <c r="F6133" s="2">
        <v>46189.500011574099</v>
      </c>
      <c r="G6133" s="4">
        <v>60.6</v>
      </c>
      <c r="H6133" s="4">
        <v>40.6</v>
      </c>
      <c r="I6133" s="4">
        <v>78.400000000000006</v>
      </c>
      <c r="J6133" s="4">
        <v>46.9</v>
      </c>
      <c r="K6133" s="4">
        <v>64.5</v>
      </c>
    </row>
    <row r="6134" spans="1:11">
      <c r="A6134" t="s">
        <v>18566</v>
      </c>
      <c r="B6134" s="1" t="s">
        <v>18567</v>
      </c>
      <c r="C6134" s="2">
        <v>46231.4617013889</v>
      </c>
      <c r="D6134" s="1" t="s">
        <v>18568</v>
      </c>
      <c r="E6134" s="1" t="s">
        <v>17452</v>
      </c>
      <c r="F6134" s="2">
        <v>46189.541678240697</v>
      </c>
      <c r="G6134" s="4">
        <v>62.7</v>
      </c>
      <c r="H6134" s="4">
        <v>44</v>
      </c>
      <c r="I6134" s="4">
        <v>88.4</v>
      </c>
      <c r="J6134" s="4">
        <v>49.5</v>
      </c>
      <c r="K6134" s="4">
        <v>64.2</v>
      </c>
    </row>
    <row r="6135" spans="1:11">
      <c r="A6135" t="s">
        <v>18569</v>
      </c>
      <c r="B6135" s="1" t="s">
        <v>18570</v>
      </c>
      <c r="C6135" s="2">
        <v>46231.461828703701</v>
      </c>
      <c r="D6135" s="1" t="s">
        <v>18571</v>
      </c>
      <c r="E6135" s="1" t="s">
        <v>17452</v>
      </c>
      <c r="F6135" s="2">
        <v>46189.583344907398</v>
      </c>
      <c r="G6135" s="4">
        <v>59.5</v>
      </c>
      <c r="H6135" s="4">
        <v>44.3</v>
      </c>
      <c r="I6135" s="4">
        <v>76.7</v>
      </c>
      <c r="J6135" s="4">
        <v>51.7</v>
      </c>
      <c r="K6135" s="4">
        <v>62.2</v>
      </c>
    </row>
    <row r="6136" spans="1:11">
      <c r="A6136" t="s">
        <v>18572</v>
      </c>
      <c r="B6136" s="1" t="s">
        <v>18573</v>
      </c>
      <c r="C6136" s="2">
        <v>46231.461574074099</v>
      </c>
      <c r="D6136" s="1" t="s">
        <v>18574</v>
      </c>
      <c r="E6136" s="1" t="s">
        <v>17452</v>
      </c>
      <c r="F6136" s="2">
        <v>46189.625011574099</v>
      </c>
      <c r="G6136" s="4">
        <v>57.2</v>
      </c>
      <c r="H6136" s="4">
        <v>47.9</v>
      </c>
      <c r="I6136" s="4">
        <v>74.7</v>
      </c>
      <c r="J6136" s="4">
        <v>51.9</v>
      </c>
      <c r="K6136" s="4">
        <v>58.9</v>
      </c>
    </row>
    <row r="6137" spans="1:11">
      <c r="A6137" t="s">
        <v>18575</v>
      </c>
      <c r="B6137" s="1" t="s">
        <v>18576</v>
      </c>
      <c r="C6137" s="2">
        <v>46231.461875000001</v>
      </c>
      <c r="D6137" s="1" t="s">
        <v>18577</v>
      </c>
      <c r="E6137" s="1" t="s">
        <v>17452</v>
      </c>
      <c r="F6137" s="2">
        <v>46189.666678240697</v>
      </c>
      <c r="G6137" s="4">
        <v>59.7</v>
      </c>
      <c r="H6137" s="4">
        <v>39.4</v>
      </c>
      <c r="I6137" s="4">
        <v>76</v>
      </c>
      <c r="J6137" s="4">
        <v>45.9</v>
      </c>
      <c r="K6137" s="4">
        <v>63.8</v>
      </c>
    </row>
    <row r="6138" spans="1:11">
      <c r="A6138" t="s">
        <v>18578</v>
      </c>
      <c r="B6138" s="1" t="s">
        <v>18579</v>
      </c>
      <c r="C6138" s="2">
        <v>46231.461620370399</v>
      </c>
      <c r="D6138" s="1" t="s">
        <v>18580</v>
      </c>
      <c r="E6138" s="1" t="s">
        <v>17452</v>
      </c>
      <c r="F6138" s="2">
        <v>46189.708344907398</v>
      </c>
      <c r="G6138" s="4">
        <v>59.8</v>
      </c>
      <c r="H6138" s="4">
        <v>44</v>
      </c>
      <c r="I6138" s="4">
        <v>77.900000000000006</v>
      </c>
      <c r="J6138" s="4">
        <v>50.6</v>
      </c>
      <c r="K6138" s="4">
        <v>63.8</v>
      </c>
    </row>
    <row r="6139" spans="1:11">
      <c r="A6139" t="s">
        <v>18581</v>
      </c>
      <c r="B6139" s="1" t="s">
        <v>18582</v>
      </c>
      <c r="C6139" s="2">
        <v>46231.461574074099</v>
      </c>
      <c r="D6139" s="1" t="s">
        <v>18583</v>
      </c>
      <c r="E6139" s="1" t="s">
        <v>17452</v>
      </c>
      <c r="F6139" s="2">
        <v>46189.750011574099</v>
      </c>
      <c r="G6139" s="4">
        <v>64.5</v>
      </c>
      <c r="H6139" s="4">
        <v>36.299999999999997</v>
      </c>
      <c r="I6139" s="4">
        <v>90.5</v>
      </c>
      <c r="J6139" s="4">
        <v>43.2</v>
      </c>
      <c r="K6139" s="4">
        <v>62.6</v>
      </c>
    </row>
    <row r="6140" spans="1:11">
      <c r="A6140" t="s">
        <v>18584</v>
      </c>
      <c r="B6140" s="1" t="s">
        <v>18585</v>
      </c>
      <c r="C6140" s="2">
        <v>46231.462025462999</v>
      </c>
      <c r="D6140" s="1" t="s">
        <v>18586</v>
      </c>
      <c r="E6140" s="1" t="s">
        <v>17452</v>
      </c>
      <c r="F6140" s="2">
        <v>46189.791678240697</v>
      </c>
      <c r="G6140" s="4">
        <v>47.9</v>
      </c>
      <c r="H6140" s="4">
        <v>37.5</v>
      </c>
      <c r="I6140" s="4">
        <v>68.5</v>
      </c>
      <c r="J6140" s="4">
        <v>40.4</v>
      </c>
      <c r="K6140" s="4">
        <v>49.3</v>
      </c>
    </row>
    <row r="6141" spans="1:11">
      <c r="A6141" t="s">
        <v>18587</v>
      </c>
      <c r="B6141" s="1" t="s">
        <v>18588</v>
      </c>
      <c r="C6141" s="2">
        <v>46231.461631944403</v>
      </c>
      <c r="D6141" s="1" t="s">
        <v>18589</v>
      </c>
      <c r="E6141" s="1" t="s">
        <v>17452</v>
      </c>
      <c r="F6141" s="2">
        <v>46189.833344907398</v>
      </c>
      <c r="G6141" s="4">
        <v>42.9</v>
      </c>
      <c r="H6141" s="4">
        <v>35.5</v>
      </c>
      <c r="I6141" s="4">
        <v>73.099999999999994</v>
      </c>
      <c r="J6141" s="4">
        <v>38</v>
      </c>
      <c r="K6141" s="4">
        <v>43.9</v>
      </c>
    </row>
    <row r="6142" spans="1:11">
      <c r="A6142" t="s">
        <v>18590</v>
      </c>
      <c r="B6142" s="1" t="s">
        <v>18591</v>
      </c>
      <c r="C6142" s="2">
        <v>46231.461759259299</v>
      </c>
      <c r="D6142" s="1" t="s">
        <v>18592</v>
      </c>
      <c r="E6142" s="1" t="s">
        <v>17452</v>
      </c>
      <c r="F6142" s="2">
        <v>46189.875011574099</v>
      </c>
      <c r="G6142" s="4">
        <v>42</v>
      </c>
      <c r="H6142" s="4">
        <v>33.1</v>
      </c>
      <c r="I6142" s="4">
        <v>68.2</v>
      </c>
      <c r="J6142" s="4">
        <v>36.299999999999997</v>
      </c>
      <c r="K6142" s="4">
        <v>43.6</v>
      </c>
    </row>
    <row r="6143" spans="1:11">
      <c r="A6143" t="s">
        <v>18593</v>
      </c>
      <c r="B6143" s="1" t="s">
        <v>18594</v>
      </c>
      <c r="C6143" s="2">
        <v>46231.461736111101</v>
      </c>
      <c r="D6143" s="1" t="s">
        <v>18595</v>
      </c>
      <c r="E6143" s="1" t="s">
        <v>17452</v>
      </c>
      <c r="F6143" s="2">
        <v>46189.916678240697</v>
      </c>
      <c r="G6143" s="4">
        <v>39.6</v>
      </c>
      <c r="H6143" s="4">
        <v>33.4</v>
      </c>
      <c r="I6143" s="4">
        <v>61</v>
      </c>
      <c r="J6143" s="4">
        <v>35.5</v>
      </c>
      <c r="K6143" s="4">
        <v>41.4</v>
      </c>
    </row>
    <row r="6144" spans="1:11">
      <c r="A6144" t="s">
        <v>18596</v>
      </c>
      <c r="B6144" s="1" t="s">
        <v>18597</v>
      </c>
      <c r="C6144" s="2">
        <v>46231.4620601852</v>
      </c>
      <c r="D6144" s="1" t="s">
        <v>18598</v>
      </c>
      <c r="E6144" s="1" t="s">
        <v>17452</v>
      </c>
      <c r="F6144" s="2">
        <v>46189.958344907398</v>
      </c>
      <c r="G6144" s="4">
        <v>39.1</v>
      </c>
      <c r="H6144" s="4">
        <v>32.700000000000003</v>
      </c>
      <c r="I6144" s="4">
        <v>58.5</v>
      </c>
      <c r="J6144" s="4">
        <v>34.9</v>
      </c>
      <c r="K6144" s="4">
        <v>40.700000000000003</v>
      </c>
    </row>
    <row r="6145" spans="1:11">
      <c r="A6145" t="s">
        <v>18599</v>
      </c>
      <c r="B6145" s="1" t="s">
        <v>18600</v>
      </c>
      <c r="C6145" s="2">
        <v>46231.461932870399</v>
      </c>
      <c r="D6145" s="1" t="s">
        <v>18601</v>
      </c>
      <c r="E6145" s="1" t="s">
        <v>17452</v>
      </c>
      <c r="F6145" s="2">
        <v>46190.000011574099</v>
      </c>
      <c r="G6145" s="4">
        <v>36.700000000000003</v>
      </c>
      <c r="H6145" s="4">
        <v>31.4</v>
      </c>
      <c r="I6145" s="4">
        <v>51.7</v>
      </c>
      <c r="J6145" s="4">
        <v>33.4</v>
      </c>
      <c r="K6145" s="4">
        <v>38.6</v>
      </c>
    </row>
    <row r="6146" spans="1:11">
      <c r="A6146" t="s">
        <v>18602</v>
      </c>
      <c r="B6146" s="1" t="s">
        <v>18603</v>
      </c>
      <c r="C6146" s="2">
        <v>46231.461851851898</v>
      </c>
      <c r="D6146" s="1" t="s">
        <v>18604</v>
      </c>
      <c r="E6146" s="1" t="s">
        <v>17452</v>
      </c>
      <c r="F6146" s="2">
        <v>46190.041678240697</v>
      </c>
      <c r="G6146" s="4">
        <v>34.6</v>
      </c>
      <c r="H6146" s="4">
        <v>30</v>
      </c>
      <c r="I6146" s="4">
        <v>51.1</v>
      </c>
      <c r="J6146" s="4">
        <v>31.7</v>
      </c>
      <c r="K6146" s="4">
        <v>36.4</v>
      </c>
    </row>
    <row r="6147" spans="1:11">
      <c r="A6147" t="s">
        <v>18605</v>
      </c>
      <c r="B6147" s="1" t="s">
        <v>18606</v>
      </c>
      <c r="C6147" s="2">
        <v>46231.461875000001</v>
      </c>
      <c r="D6147" s="1" t="s">
        <v>18607</v>
      </c>
      <c r="E6147" s="1" t="s">
        <v>17452</v>
      </c>
      <c r="F6147" s="2">
        <v>46190.083344907398</v>
      </c>
      <c r="G6147" s="4">
        <v>35.9</v>
      </c>
      <c r="H6147" s="4">
        <v>29.3</v>
      </c>
      <c r="I6147" s="4">
        <v>67.599999999999994</v>
      </c>
      <c r="J6147" s="4">
        <v>30.7</v>
      </c>
      <c r="K6147" s="4">
        <v>35.700000000000003</v>
      </c>
    </row>
    <row r="6148" spans="1:11">
      <c r="A6148" t="s">
        <v>18608</v>
      </c>
      <c r="B6148" s="1" t="s">
        <v>18609</v>
      </c>
      <c r="C6148" s="2">
        <v>46231.461631944403</v>
      </c>
      <c r="D6148" s="1" t="s">
        <v>18610</v>
      </c>
      <c r="E6148" s="1" t="s">
        <v>17452</v>
      </c>
      <c r="F6148" s="2">
        <v>46190.125011574099</v>
      </c>
      <c r="G6148" s="4">
        <v>32.5</v>
      </c>
      <c r="H6148" s="4">
        <v>29.5</v>
      </c>
      <c r="I6148" s="4">
        <v>46.4</v>
      </c>
      <c r="J6148" s="4">
        <v>30.3</v>
      </c>
      <c r="K6148" s="4">
        <v>33.700000000000003</v>
      </c>
    </row>
    <row r="6149" spans="1:11">
      <c r="A6149" t="s">
        <v>18611</v>
      </c>
      <c r="B6149" s="1" t="s">
        <v>18612</v>
      </c>
      <c r="C6149" s="2">
        <v>46231.462048611102</v>
      </c>
      <c r="D6149" s="1" t="s">
        <v>18613</v>
      </c>
      <c r="E6149" s="1" t="s">
        <v>17452</v>
      </c>
      <c r="F6149" s="2">
        <v>46190.166678240697</v>
      </c>
      <c r="G6149" s="4">
        <v>35.200000000000003</v>
      </c>
      <c r="H6149" s="4">
        <v>30.6</v>
      </c>
      <c r="I6149" s="4">
        <v>51.4</v>
      </c>
      <c r="J6149" s="4">
        <v>32.200000000000003</v>
      </c>
      <c r="K6149" s="4">
        <v>36.9</v>
      </c>
    </row>
    <row r="6150" spans="1:11">
      <c r="A6150" t="s">
        <v>18614</v>
      </c>
      <c r="B6150" s="1" t="s">
        <v>18615</v>
      </c>
      <c r="C6150" s="2">
        <v>46231.461574074099</v>
      </c>
      <c r="D6150" s="1" t="s">
        <v>18616</v>
      </c>
      <c r="E6150" s="1" t="s">
        <v>17452</v>
      </c>
      <c r="F6150" s="2">
        <v>46190.208344907398</v>
      </c>
      <c r="G6150" s="4">
        <v>41.4</v>
      </c>
      <c r="H6150" s="4">
        <v>32.4</v>
      </c>
      <c r="I6150" s="4">
        <v>59.5</v>
      </c>
      <c r="J6150" s="4">
        <v>36.4</v>
      </c>
      <c r="K6150" s="4">
        <v>43.8</v>
      </c>
    </row>
    <row r="6151" spans="1:11">
      <c r="A6151" t="s">
        <v>18617</v>
      </c>
      <c r="B6151" s="1" t="s">
        <v>18618</v>
      </c>
      <c r="C6151" s="2">
        <v>46231.461562500001</v>
      </c>
      <c r="D6151" s="1" t="s">
        <v>18619</v>
      </c>
      <c r="E6151" s="1" t="s">
        <v>17452</v>
      </c>
      <c r="F6151" s="2">
        <v>46190.250011574099</v>
      </c>
      <c r="G6151" s="4">
        <v>46.8</v>
      </c>
      <c r="H6151" s="4">
        <v>35.799999999999997</v>
      </c>
      <c r="I6151" s="4">
        <v>69</v>
      </c>
      <c r="J6151" s="4">
        <v>37.9</v>
      </c>
      <c r="K6151" s="4">
        <v>52.3</v>
      </c>
    </row>
    <row r="6152" spans="1:11">
      <c r="A6152" t="s">
        <v>18620</v>
      </c>
      <c r="B6152" s="1" t="s">
        <v>18621</v>
      </c>
      <c r="C6152" s="2">
        <v>46231.461770833303</v>
      </c>
      <c r="D6152" s="1" t="s">
        <v>18622</v>
      </c>
      <c r="E6152" s="1" t="s">
        <v>17452</v>
      </c>
      <c r="F6152" s="2">
        <v>46190.291678240697</v>
      </c>
      <c r="G6152" s="4">
        <v>44.5</v>
      </c>
      <c r="H6152" s="4">
        <v>36.200000000000003</v>
      </c>
      <c r="I6152" s="4">
        <v>68.3</v>
      </c>
      <c r="J6152" s="4">
        <v>39.299999999999997</v>
      </c>
      <c r="K6152" s="4">
        <v>45.6</v>
      </c>
    </row>
    <row r="6153" spans="1:11">
      <c r="A6153" t="s">
        <v>18623</v>
      </c>
      <c r="B6153" s="1" t="s">
        <v>18624</v>
      </c>
      <c r="C6153" s="2">
        <v>46231.461886574099</v>
      </c>
      <c r="D6153" s="1" t="s">
        <v>18625</v>
      </c>
      <c r="E6153" s="1" t="s">
        <v>17452</v>
      </c>
      <c r="F6153" s="2">
        <v>46190.333344907398</v>
      </c>
      <c r="G6153" s="4">
        <v>61.6</v>
      </c>
      <c r="H6153" s="4">
        <v>37.200000000000003</v>
      </c>
      <c r="I6153" s="4">
        <v>84.1</v>
      </c>
      <c r="J6153" s="4">
        <v>41.1</v>
      </c>
      <c r="K6153" s="4">
        <v>65.2</v>
      </c>
    </row>
    <row r="6154" spans="1:11">
      <c r="A6154" t="s">
        <v>18626</v>
      </c>
      <c r="B6154" s="1" t="s">
        <v>18627</v>
      </c>
      <c r="C6154" s="2">
        <v>46231.461689814802</v>
      </c>
      <c r="D6154" s="1" t="s">
        <v>18628</v>
      </c>
      <c r="E6154" s="1" t="s">
        <v>17452</v>
      </c>
      <c r="F6154" s="2">
        <v>46190.375011574099</v>
      </c>
      <c r="G6154" s="4">
        <v>60.8</v>
      </c>
      <c r="H6154" s="4">
        <v>46.1</v>
      </c>
      <c r="I6154" s="4">
        <v>85</v>
      </c>
      <c r="J6154" s="4">
        <v>51.3</v>
      </c>
      <c r="K6154" s="4">
        <v>63.9</v>
      </c>
    </row>
    <row r="6155" spans="1:11">
      <c r="A6155" t="s">
        <v>18629</v>
      </c>
      <c r="B6155" s="1" t="s">
        <v>18630</v>
      </c>
      <c r="C6155" s="2">
        <v>46231.4620138889</v>
      </c>
      <c r="D6155" s="1" t="s">
        <v>18631</v>
      </c>
      <c r="E6155" s="1" t="s">
        <v>17452</v>
      </c>
      <c r="F6155" s="2">
        <v>46190.416678240697</v>
      </c>
      <c r="G6155" s="4">
        <v>63.9</v>
      </c>
      <c r="H6155" s="4">
        <v>46.4</v>
      </c>
      <c r="I6155" s="4">
        <v>91.7</v>
      </c>
      <c r="J6155" s="4">
        <v>52.8</v>
      </c>
      <c r="K6155" s="4">
        <v>65.400000000000006</v>
      </c>
    </row>
    <row r="6156" spans="1:11">
      <c r="A6156" t="s">
        <v>18632</v>
      </c>
      <c r="B6156" s="1" t="s">
        <v>18633</v>
      </c>
      <c r="C6156" s="2">
        <v>46231.461828703701</v>
      </c>
      <c r="D6156" s="1" t="s">
        <v>18634</v>
      </c>
      <c r="E6156" s="1" t="s">
        <v>17452</v>
      </c>
      <c r="F6156" s="2">
        <v>46190.458344907398</v>
      </c>
      <c r="G6156" s="4">
        <v>56.1</v>
      </c>
      <c r="H6156" s="4">
        <v>40.1</v>
      </c>
      <c r="I6156" s="4">
        <v>72.900000000000006</v>
      </c>
      <c r="J6156" s="4">
        <v>43</v>
      </c>
      <c r="K6156" s="4">
        <v>59.3</v>
      </c>
    </row>
    <row r="6157" spans="1:11">
      <c r="A6157" t="s">
        <v>18635</v>
      </c>
      <c r="B6157" s="1" t="s">
        <v>18636</v>
      </c>
      <c r="C6157" s="2">
        <v>46231.461689814802</v>
      </c>
      <c r="D6157" s="1" t="s">
        <v>18637</v>
      </c>
      <c r="E6157" s="1" t="s">
        <v>17452</v>
      </c>
      <c r="F6157" s="2">
        <v>46190.500011574099</v>
      </c>
      <c r="G6157" s="4">
        <v>60.7</v>
      </c>
      <c r="H6157" s="4">
        <v>43.2</v>
      </c>
      <c r="I6157" s="4">
        <v>76.7</v>
      </c>
      <c r="J6157" s="4">
        <v>47.3</v>
      </c>
      <c r="K6157" s="4">
        <v>65.2</v>
      </c>
    </row>
    <row r="6158" spans="1:11">
      <c r="A6158" t="s">
        <v>18638</v>
      </c>
      <c r="B6158" s="1" t="s">
        <v>18639</v>
      </c>
      <c r="C6158" s="2">
        <v>46231.462025462999</v>
      </c>
      <c r="D6158" s="1" t="s">
        <v>18640</v>
      </c>
      <c r="E6158" s="1" t="s">
        <v>17452</v>
      </c>
      <c r="F6158" s="2">
        <v>46190.541678240697</v>
      </c>
      <c r="G6158" s="4">
        <v>61.8</v>
      </c>
      <c r="H6158" s="4">
        <v>44.5</v>
      </c>
      <c r="I6158" s="4">
        <v>83</v>
      </c>
      <c r="J6158" s="4">
        <v>48.6</v>
      </c>
      <c r="K6158" s="4">
        <v>65.599999999999994</v>
      </c>
    </row>
    <row r="6159" spans="1:11">
      <c r="A6159" t="s">
        <v>18641</v>
      </c>
      <c r="B6159" s="1" t="s">
        <v>18642</v>
      </c>
      <c r="C6159" s="2">
        <v>46231.461956018502</v>
      </c>
      <c r="D6159" s="1" t="s">
        <v>18643</v>
      </c>
      <c r="E6159" s="1" t="s">
        <v>17452</v>
      </c>
      <c r="F6159" s="2">
        <v>46190.583344907398</v>
      </c>
      <c r="G6159" s="4">
        <v>62.6</v>
      </c>
      <c r="H6159" s="4">
        <v>41.7</v>
      </c>
      <c r="I6159" s="4">
        <v>87.2</v>
      </c>
      <c r="J6159" s="4">
        <v>48.1</v>
      </c>
      <c r="K6159" s="4">
        <v>65.099999999999994</v>
      </c>
    </row>
    <row r="6160" spans="1:11">
      <c r="A6160" t="s">
        <v>18644</v>
      </c>
      <c r="B6160" s="1" t="s">
        <v>18645</v>
      </c>
      <c r="C6160" s="2">
        <v>46231.461562500001</v>
      </c>
      <c r="D6160" s="1" t="s">
        <v>18646</v>
      </c>
      <c r="E6160" s="1" t="s">
        <v>17452</v>
      </c>
      <c r="F6160" s="2">
        <v>46190.625011574099</v>
      </c>
      <c r="G6160" s="4">
        <v>60.1</v>
      </c>
      <c r="H6160" s="4">
        <v>38.5</v>
      </c>
      <c r="I6160" s="4">
        <v>79.5</v>
      </c>
      <c r="J6160" s="4">
        <v>44.5</v>
      </c>
      <c r="K6160" s="4">
        <v>61.5</v>
      </c>
    </row>
    <row r="6161" spans="1:11">
      <c r="A6161" t="s">
        <v>18647</v>
      </c>
      <c r="B6161" s="1" t="s">
        <v>18648</v>
      </c>
      <c r="C6161" s="2">
        <v>46231.461898148104</v>
      </c>
      <c r="D6161" s="1" t="s">
        <v>18649</v>
      </c>
      <c r="E6161" s="1" t="s">
        <v>17452</v>
      </c>
      <c r="F6161" s="2">
        <v>46190.666678240697</v>
      </c>
      <c r="G6161" s="4">
        <v>58.8</v>
      </c>
      <c r="H6161" s="4">
        <v>42.9</v>
      </c>
      <c r="I6161" s="4">
        <v>78.7</v>
      </c>
      <c r="J6161" s="4">
        <v>46.9</v>
      </c>
      <c r="K6161" s="4">
        <v>62.9</v>
      </c>
    </row>
    <row r="6162" spans="1:11">
      <c r="A6162" t="s">
        <v>18650</v>
      </c>
      <c r="B6162" s="1" t="s">
        <v>18651</v>
      </c>
      <c r="C6162" s="2">
        <v>46231.461770833303</v>
      </c>
      <c r="D6162" s="1" t="s">
        <v>18652</v>
      </c>
      <c r="E6162" s="1" t="s">
        <v>17452</v>
      </c>
      <c r="F6162" s="2">
        <v>46190.708344907398</v>
      </c>
      <c r="G6162" s="4">
        <v>59.6</v>
      </c>
      <c r="H6162" s="4">
        <v>42.4</v>
      </c>
      <c r="I6162" s="4">
        <v>89.3</v>
      </c>
      <c r="J6162" s="4">
        <v>46.9</v>
      </c>
      <c r="K6162" s="4">
        <v>59.5</v>
      </c>
    </row>
    <row r="6163" spans="1:11">
      <c r="A6163" t="s">
        <v>18653</v>
      </c>
      <c r="B6163" s="1" t="s">
        <v>18654</v>
      </c>
      <c r="C6163" s="2">
        <v>46231.461863425902</v>
      </c>
      <c r="D6163" s="1" t="s">
        <v>18655</v>
      </c>
      <c r="E6163" s="1" t="s">
        <v>17452</v>
      </c>
      <c r="F6163" s="2">
        <v>46190.750011574099</v>
      </c>
      <c r="G6163" s="4">
        <v>60.7</v>
      </c>
      <c r="H6163" s="4">
        <v>37.700000000000003</v>
      </c>
      <c r="I6163" s="4">
        <v>86</v>
      </c>
      <c r="J6163" s="4">
        <v>40.700000000000003</v>
      </c>
      <c r="K6163" s="4">
        <v>64.3</v>
      </c>
    </row>
    <row r="6164" spans="1:11">
      <c r="A6164" t="s">
        <v>18656</v>
      </c>
      <c r="B6164" s="1" t="s">
        <v>18657</v>
      </c>
      <c r="C6164" s="2">
        <v>46231.4620601852</v>
      </c>
      <c r="D6164" s="1" t="s">
        <v>18658</v>
      </c>
      <c r="E6164" s="1" t="s">
        <v>17452</v>
      </c>
      <c r="F6164" s="2">
        <v>46190.791678240697</v>
      </c>
      <c r="G6164" s="4">
        <v>52.4</v>
      </c>
      <c r="H6164" s="4">
        <v>34.9</v>
      </c>
      <c r="I6164" s="4">
        <v>77</v>
      </c>
      <c r="J6164" s="4">
        <v>39</v>
      </c>
      <c r="K6164" s="4">
        <v>47.5</v>
      </c>
    </row>
    <row r="6165" spans="1:11">
      <c r="A6165" t="s">
        <v>18659</v>
      </c>
      <c r="B6165" s="1" t="s">
        <v>18660</v>
      </c>
      <c r="C6165" s="2">
        <v>46231.461736111101</v>
      </c>
      <c r="D6165" s="1" t="s">
        <v>18661</v>
      </c>
      <c r="E6165" s="1" t="s">
        <v>17452</v>
      </c>
      <c r="F6165" s="2">
        <v>46190.833344907398</v>
      </c>
      <c r="G6165" s="4">
        <v>57</v>
      </c>
      <c r="H6165" s="4">
        <v>34.200000000000003</v>
      </c>
      <c r="I6165" s="4">
        <v>95.8</v>
      </c>
      <c r="J6165" s="4">
        <v>38.299999999999997</v>
      </c>
      <c r="K6165" s="4">
        <v>51</v>
      </c>
    </row>
    <row r="6166" spans="1:11">
      <c r="A6166" t="s">
        <v>18662</v>
      </c>
      <c r="B6166" s="1" t="s">
        <v>18663</v>
      </c>
      <c r="C6166" s="2">
        <v>46231.461712962999</v>
      </c>
      <c r="D6166" s="1" t="s">
        <v>18664</v>
      </c>
      <c r="E6166" s="1" t="s">
        <v>17452</v>
      </c>
      <c r="F6166" s="2">
        <v>46190.875011574099</v>
      </c>
      <c r="G6166" s="4">
        <v>40.4</v>
      </c>
      <c r="H6166" s="4">
        <v>32.6</v>
      </c>
      <c r="I6166" s="4">
        <v>55.5</v>
      </c>
      <c r="J6166" s="4">
        <v>36.1</v>
      </c>
      <c r="K6166" s="4">
        <v>42.7</v>
      </c>
    </row>
    <row r="6167" spans="1:11">
      <c r="A6167" t="s">
        <v>18665</v>
      </c>
      <c r="B6167" s="1" t="s">
        <v>18666</v>
      </c>
      <c r="C6167" s="2">
        <v>46231.462083333303</v>
      </c>
      <c r="D6167" s="1" t="s">
        <v>18667</v>
      </c>
      <c r="E6167" s="1" t="s">
        <v>17452</v>
      </c>
      <c r="F6167" s="2">
        <v>46190.916678240697</v>
      </c>
      <c r="G6167" s="4">
        <v>42</v>
      </c>
      <c r="H6167" s="4">
        <v>32.1</v>
      </c>
      <c r="I6167" s="4">
        <v>60.4</v>
      </c>
      <c r="J6167" s="4">
        <v>35.1</v>
      </c>
      <c r="K6167" s="4">
        <v>45.1</v>
      </c>
    </row>
    <row r="6168" spans="1:11">
      <c r="A6168" t="s">
        <v>18668</v>
      </c>
      <c r="B6168" s="1" t="s">
        <v>18669</v>
      </c>
      <c r="C6168" s="2">
        <v>46231.4617476852</v>
      </c>
      <c r="D6168" s="1" t="s">
        <v>18670</v>
      </c>
      <c r="E6168" s="1" t="s">
        <v>17452</v>
      </c>
      <c r="F6168" s="2">
        <v>46190.958344907398</v>
      </c>
      <c r="G6168" s="4">
        <v>40.299999999999997</v>
      </c>
      <c r="H6168" s="4">
        <v>30.8</v>
      </c>
      <c r="I6168" s="4">
        <v>60.5</v>
      </c>
      <c r="J6168" s="4">
        <v>33.1</v>
      </c>
      <c r="K6168" s="4">
        <v>40.700000000000003</v>
      </c>
    </row>
    <row r="6169" spans="1:11">
      <c r="A6169" t="s">
        <v>18671</v>
      </c>
      <c r="B6169" s="1" t="s">
        <v>18672</v>
      </c>
      <c r="C6169" s="2">
        <v>46231.461620370399</v>
      </c>
      <c r="D6169" s="1" t="s">
        <v>18673</v>
      </c>
      <c r="E6169" s="1" t="s">
        <v>17452</v>
      </c>
      <c r="F6169" s="2">
        <v>46191.000011574099</v>
      </c>
      <c r="G6169" s="4">
        <v>36.5</v>
      </c>
      <c r="H6169" s="4">
        <v>30.2</v>
      </c>
      <c r="I6169" s="4">
        <v>50.3</v>
      </c>
      <c r="J6169" s="4">
        <v>33.200000000000003</v>
      </c>
      <c r="K6169" s="4">
        <v>38.299999999999997</v>
      </c>
    </row>
    <row r="6170" spans="1:11">
      <c r="A6170" t="s">
        <v>18674</v>
      </c>
      <c r="B6170" s="1" t="s">
        <v>18675</v>
      </c>
      <c r="C6170" s="2">
        <v>46231.461527777799</v>
      </c>
      <c r="D6170" s="1" t="s">
        <v>18676</v>
      </c>
      <c r="E6170" s="1" t="s">
        <v>17452</v>
      </c>
      <c r="F6170" s="2">
        <v>46191.041678240697</v>
      </c>
      <c r="G6170" s="4">
        <v>34.5</v>
      </c>
      <c r="H6170" s="4">
        <v>29.4</v>
      </c>
      <c r="I6170" s="4">
        <v>59.6</v>
      </c>
      <c r="J6170" s="4">
        <v>30.8</v>
      </c>
      <c r="K6170" s="4">
        <v>35.5</v>
      </c>
    </row>
    <row r="6171" spans="1:11">
      <c r="A6171" t="s">
        <v>18677</v>
      </c>
      <c r="B6171" s="1" t="s">
        <v>18678</v>
      </c>
      <c r="C6171" s="2">
        <v>46231.461817129602</v>
      </c>
      <c r="D6171" s="1" t="s">
        <v>18679</v>
      </c>
      <c r="E6171" s="1" t="s">
        <v>17452</v>
      </c>
      <c r="F6171" s="2">
        <v>46191.083344907398</v>
      </c>
      <c r="G6171" s="4">
        <v>33.5</v>
      </c>
      <c r="H6171" s="4">
        <v>28.9</v>
      </c>
      <c r="I6171" s="4">
        <v>53.6</v>
      </c>
      <c r="J6171" s="4">
        <v>29.9</v>
      </c>
      <c r="K6171" s="4">
        <v>33.5</v>
      </c>
    </row>
    <row r="6172" spans="1:11">
      <c r="A6172" t="s">
        <v>18680</v>
      </c>
      <c r="B6172" s="1" t="s">
        <v>18681</v>
      </c>
      <c r="C6172" s="2">
        <v>46231.461631944403</v>
      </c>
      <c r="D6172" s="1" t="s">
        <v>18682</v>
      </c>
      <c r="E6172" s="1" t="s">
        <v>17452</v>
      </c>
      <c r="F6172" s="2">
        <v>46191.125011574099</v>
      </c>
      <c r="G6172" s="4">
        <v>31.9</v>
      </c>
      <c r="H6172" s="4">
        <v>28.8</v>
      </c>
      <c r="I6172" s="4">
        <v>46.5</v>
      </c>
      <c r="J6172" s="4">
        <v>30.2</v>
      </c>
      <c r="K6172" s="4">
        <v>33.200000000000003</v>
      </c>
    </row>
    <row r="6173" spans="1:11">
      <c r="A6173" t="s">
        <v>18683</v>
      </c>
      <c r="B6173" s="1" t="s">
        <v>18684</v>
      </c>
      <c r="C6173" s="2">
        <v>46231.461736111101</v>
      </c>
      <c r="D6173" s="1" t="s">
        <v>18685</v>
      </c>
      <c r="E6173" s="1" t="s">
        <v>17452</v>
      </c>
      <c r="F6173" s="2">
        <v>46191.166678240697</v>
      </c>
      <c r="G6173" s="4">
        <v>36.4</v>
      </c>
      <c r="H6173" s="4">
        <v>28.8</v>
      </c>
      <c r="I6173" s="4">
        <v>55.9</v>
      </c>
      <c r="J6173" s="4">
        <v>30.2</v>
      </c>
      <c r="K6173" s="4">
        <v>36.1</v>
      </c>
    </row>
    <row r="6174" spans="1:11">
      <c r="A6174" t="s">
        <v>18686</v>
      </c>
      <c r="B6174" s="1" t="s">
        <v>18687</v>
      </c>
      <c r="C6174" s="2">
        <v>46231.461782407401</v>
      </c>
      <c r="D6174" s="1" t="s">
        <v>18688</v>
      </c>
      <c r="E6174" s="1" t="s">
        <v>17452</v>
      </c>
      <c r="F6174" s="2">
        <v>46191.208344907398</v>
      </c>
      <c r="G6174" s="4">
        <v>42.3</v>
      </c>
      <c r="H6174" s="4">
        <v>30.3</v>
      </c>
      <c r="I6174" s="4">
        <v>59</v>
      </c>
      <c r="J6174" s="4">
        <v>33.700000000000003</v>
      </c>
      <c r="K6174" s="4">
        <v>45.6</v>
      </c>
    </row>
    <row r="6175" spans="1:11">
      <c r="A6175" t="s">
        <v>18689</v>
      </c>
      <c r="B6175" s="1" t="s">
        <v>18690</v>
      </c>
      <c r="C6175" s="2">
        <v>46231.462071759299</v>
      </c>
      <c r="D6175" s="1" t="s">
        <v>18691</v>
      </c>
      <c r="E6175" s="1" t="s">
        <v>17452</v>
      </c>
      <c r="F6175" s="2">
        <v>46191.250011574099</v>
      </c>
      <c r="G6175" s="4">
        <v>39.200000000000003</v>
      </c>
      <c r="H6175" s="4">
        <v>31.5</v>
      </c>
      <c r="I6175" s="4">
        <v>55.8</v>
      </c>
      <c r="J6175" s="4">
        <v>34.1</v>
      </c>
      <c r="K6175" s="4">
        <v>42</v>
      </c>
    </row>
    <row r="6176" spans="1:11">
      <c r="A6176" t="s">
        <v>18692</v>
      </c>
      <c r="B6176" s="1" t="s">
        <v>18693</v>
      </c>
      <c r="C6176" s="2">
        <v>46231.461620370399</v>
      </c>
      <c r="D6176" s="1" t="s">
        <v>18694</v>
      </c>
      <c r="E6176" s="1" t="s">
        <v>17452</v>
      </c>
      <c r="F6176" s="2">
        <v>46191.291678240697</v>
      </c>
      <c r="G6176" s="4">
        <v>43.4</v>
      </c>
      <c r="H6176" s="4">
        <v>32.5</v>
      </c>
      <c r="I6176" s="4">
        <v>66.400000000000006</v>
      </c>
      <c r="J6176" s="4">
        <v>37.4</v>
      </c>
      <c r="K6176" s="4">
        <v>45</v>
      </c>
    </row>
    <row r="6177" spans="1:11">
      <c r="A6177" t="s">
        <v>18695</v>
      </c>
      <c r="B6177" s="1" t="s">
        <v>18696</v>
      </c>
      <c r="C6177" s="2">
        <v>46231.461759259299</v>
      </c>
      <c r="D6177" s="1" t="s">
        <v>18697</v>
      </c>
      <c r="E6177" s="1" t="s">
        <v>17452</v>
      </c>
      <c r="F6177" s="2">
        <v>46191.333344907398</v>
      </c>
      <c r="G6177" s="4">
        <v>67</v>
      </c>
      <c r="H6177" s="4">
        <v>36.9</v>
      </c>
      <c r="I6177" s="4">
        <v>91</v>
      </c>
      <c r="J6177" s="4">
        <v>41.2</v>
      </c>
      <c r="K6177" s="4">
        <v>66.099999999999994</v>
      </c>
    </row>
    <row r="6178" spans="1:11">
      <c r="A6178" t="s">
        <v>18698</v>
      </c>
      <c r="B6178" s="1" t="s">
        <v>18699</v>
      </c>
      <c r="C6178" s="2">
        <v>46231.461550925902</v>
      </c>
      <c r="D6178" s="1" t="s">
        <v>18700</v>
      </c>
      <c r="E6178" s="1" t="s">
        <v>17452</v>
      </c>
      <c r="F6178" s="2">
        <v>46191.375011574099</v>
      </c>
      <c r="G6178" s="4">
        <v>69.8</v>
      </c>
      <c r="H6178" s="4">
        <v>44.6</v>
      </c>
      <c r="I6178" s="4">
        <v>93.7</v>
      </c>
      <c r="J6178" s="4">
        <v>49</v>
      </c>
      <c r="K6178" s="4">
        <v>67.400000000000006</v>
      </c>
    </row>
    <row r="6179" spans="1:11">
      <c r="A6179" t="s">
        <v>18701</v>
      </c>
      <c r="B6179" s="1" t="s">
        <v>18702</v>
      </c>
      <c r="C6179" s="2">
        <v>46231.461805555598</v>
      </c>
      <c r="D6179" s="1" t="s">
        <v>18703</v>
      </c>
      <c r="E6179" s="1" t="s">
        <v>17452</v>
      </c>
      <c r="F6179" s="2">
        <v>46191.416678240697</v>
      </c>
      <c r="G6179" s="4">
        <v>59.1</v>
      </c>
      <c r="H6179" s="4">
        <v>44.9</v>
      </c>
      <c r="I6179" s="4">
        <v>85.8</v>
      </c>
      <c r="J6179" s="4">
        <v>48.6</v>
      </c>
      <c r="K6179" s="4">
        <v>62.9</v>
      </c>
    </row>
    <row r="6180" spans="1:11">
      <c r="A6180" t="s">
        <v>18704</v>
      </c>
      <c r="B6180" s="1" t="s">
        <v>18705</v>
      </c>
      <c r="C6180" s="2">
        <v>46231.461689814802</v>
      </c>
      <c r="D6180" s="1" t="s">
        <v>18706</v>
      </c>
      <c r="E6180" s="1" t="s">
        <v>17452</v>
      </c>
      <c r="F6180" s="2">
        <v>46191.458344907398</v>
      </c>
      <c r="G6180" s="4">
        <v>57.9</v>
      </c>
      <c r="H6180" s="4">
        <v>37.799999999999997</v>
      </c>
      <c r="I6180" s="4">
        <v>82.6</v>
      </c>
      <c r="J6180" s="4">
        <v>41.5</v>
      </c>
      <c r="K6180" s="4">
        <v>59</v>
      </c>
    </row>
    <row r="6181" spans="1:11">
      <c r="A6181" t="s">
        <v>18707</v>
      </c>
      <c r="B6181" s="1" t="s">
        <v>18708</v>
      </c>
      <c r="C6181" s="2">
        <v>46231.461851851898</v>
      </c>
      <c r="D6181" s="1" t="s">
        <v>18709</v>
      </c>
      <c r="E6181" s="1" t="s">
        <v>17452</v>
      </c>
      <c r="F6181" s="2">
        <v>46191.500011574099</v>
      </c>
      <c r="G6181" s="4">
        <v>62</v>
      </c>
      <c r="H6181" s="4">
        <v>38.200000000000003</v>
      </c>
      <c r="I6181" s="4">
        <v>83.3</v>
      </c>
      <c r="J6181" s="4">
        <v>47.1</v>
      </c>
      <c r="K6181" s="4">
        <v>63.8</v>
      </c>
    </row>
    <row r="6182" spans="1:11">
      <c r="A6182" t="s">
        <v>18710</v>
      </c>
      <c r="B6182" s="1" t="s">
        <v>18711</v>
      </c>
      <c r="C6182" s="2">
        <v>46231.4620138889</v>
      </c>
      <c r="D6182" s="1" t="s">
        <v>18712</v>
      </c>
      <c r="E6182" s="1" t="s">
        <v>17452</v>
      </c>
      <c r="F6182" s="2">
        <v>46191.541678240697</v>
      </c>
      <c r="G6182" s="4">
        <v>58</v>
      </c>
      <c r="H6182" s="4">
        <v>43.6</v>
      </c>
      <c r="I6182" s="4">
        <v>72.3</v>
      </c>
      <c r="J6182" s="4">
        <v>48.5</v>
      </c>
      <c r="K6182" s="4">
        <v>62</v>
      </c>
    </row>
    <row r="6183" spans="1:11">
      <c r="A6183" t="s">
        <v>18713</v>
      </c>
      <c r="B6183" s="1" t="s">
        <v>18714</v>
      </c>
      <c r="C6183" s="2">
        <v>46231.4620601852</v>
      </c>
      <c r="D6183" s="1" t="s">
        <v>18715</v>
      </c>
      <c r="E6183" s="1" t="s">
        <v>17452</v>
      </c>
      <c r="F6183" s="2">
        <v>46191.583344907398</v>
      </c>
      <c r="G6183" s="4">
        <v>58</v>
      </c>
      <c r="H6183" s="4">
        <v>40.9</v>
      </c>
      <c r="I6183" s="4">
        <v>77.099999999999994</v>
      </c>
      <c r="J6183" s="4">
        <v>45.3</v>
      </c>
      <c r="K6183" s="4">
        <v>60.4</v>
      </c>
    </row>
    <row r="6184" spans="1:11">
      <c r="A6184" t="s">
        <v>18716</v>
      </c>
      <c r="B6184" s="1" t="s">
        <v>18717</v>
      </c>
      <c r="C6184" s="2">
        <v>46231.461736111101</v>
      </c>
      <c r="D6184" s="1" t="s">
        <v>18718</v>
      </c>
      <c r="E6184" s="1" t="s">
        <v>17452</v>
      </c>
      <c r="F6184" s="2">
        <v>46191.625011574099</v>
      </c>
      <c r="G6184" s="4">
        <v>52.4</v>
      </c>
      <c r="H6184" s="4">
        <v>38.5</v>
      </c>
      <c r="I6184" s="4">
        <v>73.7</v>
      </c>
      <c r="J6184" s="4">
        <v>42.1</v>
      </c>
      <c r="K6184" s="4">
        <v>54.4</v>
      </c>
    </row>
    <row r="6185" spans="1:11">
      <c r="A6185" t="s">
        <v>18719</v>
      </c>
      <c r="B6185" s="1" t="s">
        <v>18720</v>
      </c>
      <c r="C6185" s="2">
        <v>46231.461967592601</v>
      </c>
      <c r="D6185" s="1" t="s">
        <v>18721</v>
      </c>
      <c r="E6185" s="1" t="s">
        <v>17452</v>
      </c>
      <c r="F6185" s="2">
        <v>46191.666678240697</v>
      </c>
      <c r="G6185" s="4">
        <v>57.4</v>
      </c>
      <c r="H6185" s="4">
        <v>41</v>
      </c>
      <c r="I6185" s="4">
        <v>74.7</v>
      </c>
      <c r="J6185" s="4">
        <v>48.3</v>
      </c>
      <c r="K6185" s="4">
        <v>59.7</v>
      </c>
    </row>
    <row r="6186" spans="1:11">
      <c r="A6186" t="s">
        <v>18722</v>
      </c>
      <c r="B6186" s="1" t="s">
        <v>18723</v>
      </c>
      <c r="C6186" s="2">
        <v>46231.461666666699</v>
      </c>
      <c r="D6186" s="1" t="s">
        <v>18724</v>
      </c>
      <c r="E6186" s="1" t="s">
        <v>17452</v>
      </c>
      <c r="F6186" s="2">
        <v>46191.708344907398</v>
      </c>
      <c r="G6186" s="4">
        <v>61.1</v>
      </c>
      <c r="H6186" s="4">
        <v>42.5</v>
      </c>
      <c r="I6186" s="4">
        <v>85.1</v>
      </c>
      <c r="J6186" s="4">
        <v>47.4</v>
      </c>
      <c r="K6186" s="4">
        <v>60.9</v>
      </c>
    </row>
    <row r="6187" spans="1:11">
      <c r="A6187" t="s">
        <v>18725</v>
      </c>
      <c r="B6187" s="1" t="s">
        <v>18726</v>
      </c>
      <c r="C6187" s="2">
        <v>46231.461921296301</v>
      </c>
      <c r="D6187" s="1" t="s">
        <v>18727</v>
      </c>
      <c r="E6187" s="1" t="s">
        <v>17452</v>
      </c>
      <c r="F6187" s="2">
        <v>46191.750011574099</v>
      </c>
      <c r="G6187" s="4">
        <v>56.2</v>
      </c>
      <c r="H6187" s="4">
        <v>36.5</v>
      </c>
      <c r="I6187" s="4">
        <v>77.2</v>
      </c>
      <c r="J6187" s="4">
        <v>39.799999999999997</v>
      </c>
      <c r="K6187" s="4">
        <v>59.3</v>
      </c>
    </row>
    <row r="6188" spans="1:11">
      <c r="A6188" t="s">
        <v>18728</v>
      </c>
      <c r="B6188" s="1" t="s">
        <v>18729</v>
      </c>
      <c r="C6188" s="2">
        <v>46231.461886574099</v>
      </c>
      <c r="D6188" s="1" t="s">
        <v>18730</v>
      </c>
      <c r="E6188" s="1" t="s">
        <v>17452</v>
      </c>
      <c r="F6188" s="2">
        <v>46191.791678240697</v>
      </c>
      <c r="G6188" s="4">
        <v>46.6</v>
      </c>
      <c r="H6188" s="4">
        <v>35.1</v>
      </c>
      <c r="I6188" s="4">
        <v>69.599999999999994</v>
      </c>
      <c r="J6188" s="4">
        <v>37.799999999999997</v>
      </c>
      <c r="K6188" s="4">
        <v>46.1</v>
      </c>
    </row>
    <row r="6189" spans="1:11">
      <c r="A6189" t="s">
        <v>18731</v>
      </c>
      <c r="B6189" s="1" t="s">
        <v>18732</v>
      </c>
      <c r="C6189" s="2">
        <v>46231.461990740703</v>
      </c>
      <c r="D6189" s="1" t="s">
        <v>18733</v>
      </c>
      <c r="E6189" s="1" t="s">
        <v>17452</v>
      </c>
      <c r="F6189" s="2">
        <v>46191.833344907398</v>
      </c>
      <c r="G6189" s="4">
        <v>42.9</v>
      </c>
      <c r="H6189" s="4">
        <v>33.9</v>
      </c>
      <c r="I6189" s="4">
        <v>59.4</v>
      </c>
      <c r="J6189" s="4">
        <v>36.4</v>
      </c>
      <c r="K6189" s="4">
        <v>45.6</v>
      </c>
    </row>
    <row r="6190" spans="1:11">
      <c r="A6190" t="s">
        <v>18734</v>
      </c>
      <c r="B6190" s="1" t="s">
        <v>18735</v>
      </c>
      <c r="C6190" s="2">
        <v>46231.461851851898</v>
      </c>
      <c r="D6190" s="1" t="s">
        <v>18736</v>
      </c>
      <c r="E6190" s="1" t="s">
        <v>17452</v>
      </c>
      <c r="F6190" s="2">
        <v>46191.875011574099</v>
      </c>
      <c r="G6190" s="4">
        <v>41.7</v>
      </c>
      <c r="H6190" s="4">
        <v>32.4</v>
      </c>
      <c r="I6190" s="4">
        <v>63.9</v>
      </c>
      <c r="J6190" s="4">
        <v>35.299999999999997</v>
      </c>
      <c r="K6190" s="4">
        <v>42.4</v>
      </c>
    </row>
    <row r="6191" spans="1:11">
      <c r="A6191" t="s">
        <v>18737</v>
      </c>
      <c r="B6191" s="1" t="s">
        <v>18738</v>
      </c>
      <c r="C6191" s="2">
        <v>46231.461527777799</v>
      </c>
      <c r="D6191" s="1" t="s">
        <v>18739</v>
      </c>
      <c r="E6191" s="1" t="s">
        <v>17452</v>
      </c>
      <c r="F6191" s="2">
        <v>46191.916678240697</v>
      </c>
      <c r="G6191" s="4">
        <v>40</v>
      </c>
      <c r="H6191" s="4">
        <v>31.5</v>
      </c>
      <c r="I6191" s="4">
        <v>56.9</v>
      </c>
      <c r="J6191" s="4">
        <v>34.6</v>
      </c>
      <c r="K6191" s="4">
        <v>42.6</v>
      </c>
    </row>
    <row r="6192" spans="1:11">
      <c r="A6192" t="s">
        <v>18740</v>
      </c>
      <c r="B6192" s="1" t="s">
        <v>18741</v>
      </c>
      <c r="C6192" s="2">
        <v>46231.461828703701</v>
      </c>
      <c r="D6192" s="1" t="s">
        <v>18742</v>
      </c>
      <c r="E6192" s="1" t="s">
        <v>17452</v>
      </c>
      <c r="F6192" s="2">
        <v>46191.958344907398</v>
      </c>
      <c r="G6192" s="4">
        <v>38</v>
      </c>
      <c r="H6192" s="4">
        <v>30.3</v>
      </c>
      <c r="I6192" s="4">
        <v>60.4</v>
      </c>
      <c r="J6192" s="4">
        <v>33.6</v>
      </c>
      <c r="K6192" s="4">
        <v>39.9</v>
      </c>
    </row>
    <row r="6193" spans="1:11">
      <c r="A6193" t="s">
        <v>18743</v>
      </c>
      <c r="B6193" s="1" t="s">
        <v>18744</v>
      </c>
      <c r="C6193" s="2">
        <v>46231.461631944403</v>
      </c>
      <c r="D6193" s="1" t="s">
        <v>18745</v>
      </c>
      <c r="E6193" s="1" t="s">
        <v>17452</v>
      </c>
      <c r="F6193" s="2">
        <v>46192.000011574099</v>
      </c>
      <c r="G6193" s="4">
        <v>36.200000000000003</v>
      </c>
      <c r="H6193" s="4">
        <v>29.5</v>
      </c>
      <c r="I6193" s="4">
        <v>53.7</v>
      </c>
      <c r="J6193" s="4">
        <v>31.7</v>
      </c>
      <c r="K6193" s="4">
        <v>38.5</v>
      </c>
    </row>
    <row r="6194" spans="1:11">
      <c r="A6194" t="s">
        <v>18746</v>
      </c>
      <c r="B6194" s="1" t="s">
        <v>18747</v>
      </c>
      <c r="C6194" s="2">
        <v>46231.461932870399</v>
      </c>
      <c r="D6194" s="1" t="s">
        <v>18748</v>
      </c>
      <c r="E6194" s="1" t="s">
        <v>17452</v>
      </c>
      <c r="F6194" s="2">
        <v>46192.041678240697</v>
      </c>
      <c r="G6194" s="4">
        <v>33.799999999999997</v>
      </c>
      <c r="H6194" s="4">
        <v>28.9</v>
      </c>
      <c r="I6194" s="4">
        <v>50.9</v>
      </c>
      <c r="J6194" s="4">
        <v>30.5</v>
      </c>
      <c r="K6194" s="4">
        <v>35.1</v>
      </c>
    </row>
    <row r="6195" spans="1:11">
      <c r="A6195" t="s">
        <v>18749</v>
      </c>
      <c r="B6195" s="1" t="s">
        <v>18750</v>
      </c>
      <c r="C6195" s="2">
        <v>46231.461759259299</v>
      </c>
      <c r="D6195" s="1" t="s">
        <v>18751</v>
      </c>
      <c r="E6195" s="1" t="s">
        <v>17452</v>
      </c>
      <c r="F6195" s="2">
        <v>46192.083344907398</v>
      </c>
      <c r="G6195" s="4">
        <v>33.299999999999997</v>
      </c>
      <c r="H6195" s="4">
        <v>28.7</v>
      </c>
      <c r="I6195" s="4">
        <v>53.2</v>
      </c>
      <c r="J6195" s="4">
        <v>29.9</v>
      </c>
      <c r="K6195" s="4">
        <v>34.6</v>
      </c>
    </row>
    <row r="6196" spans="1:11">
      <c r="A6196" t="s">
        <v>18752</v>
      </c>
      <c r="B6196" s="1" t="s">
        <v>18753</v>
      </c>
      <c r="C6196" s="2">
        <v>46231.461990740703</v>
      </c>
      <c r="D6196" s="1" t="s">
        <v>18754</v>
      </c>
      <c r="E6196" s="1" t="s">
        <v>17452</v>
      </c>
      <c r="F6196" s="2">
        <v>46192.125011574099</v>
      </c>
      <c r="G6196" s="4">
        <v>32.700000000000003</v>
      </c>
      <c r="H6196" s="4">
        <v>28.6</v>
      </c>
      <c r="I6196" s="4">
        <v>48.8</v>
      </c>
      <c r="J6196" s="4">
        <v>29.6</v>
      </c>
      <c r="K6196" s="4">
        <v>34.299999999999997</v>
      </c>
    </row>
    <row r="6197" spans="1:11">
      <c r="A6197" t="s">
        <v>18755</v>
      </c>
      <c r="B6197" s="1" t="s">
        <v>18756</v>
      </c>
      <c r="C6197" s="2">
        <v>46231.461979166699</v>
      </c>
      <c r="D6197" s="1" t="s">
        <v>18757</v>
      </c>
      <c r="E6197" s="1" t="s">
        <v>17452</v>
      </c>
      <c r="F6197" s="2">
        <v>46192.166678240697</v>
      </c>
      <c r="G6197" s="4">
        <v>35.9</v>
      </c>
      <c r="H6197" s="4">
        <v>28.7</v>
      </c>
      <c r="I6197" s="4">
        <v>55.3</v>
      </c>
      <c r="J6197" s="4">
        <v>30.2</v>
      </c>
      <c r="K6197" s="4">
        <v>38.4</v>
      </c>
    </row>
    <row r="6198" spans="1:11">
      <c r="A6198" t="s">
        <v>18758</v>
      </c>
      <c r="B6198" s="1" t="s">
        <v>18759</v>
      </c>
      <c r="C6198" s="2">
        <v>46231.461550925902</v>
      </c>
      <c r="D6198" s="1" t="s">
        <v>18760</v>
      </c>
      <c r="E6198" s="1" t="s">
        <v>17452</v>
      </c>
      <c r="F6198" s="2">
        <v>46192.208344907398</v>
      </c>
      <c r="G6198" s="4">
        <v>41.9</v>
      </c>
      <c r="H6198" s="4">
        <v>31.8</v>
      </c>
      <c r="I6198" s="4">
        <v>57.1</v>
      </c>
      <c r="J6198" s="4">
        <v>35.1</v>
      </c>
      <c r="K6198" s="4">
        <v>45.1</v>
      </c>
    </row>
    <row r="6199" spans="1:11">
      <c r="A6199" t="s">
        <v>18761</v>
      </c>
      <c r="B6199" s="1" t="s">
        <v>18762</v>
      </c>
      <c r="C6199" s="2">
        <v>46231.461770833303</v>
      </c>
      <c r="D6199" s="1" t="s">
        <v>18763</v>
      </c>
      <c r="E6199" s="1" t="s">
        <v>17452</v>
      </c>
      <c r="F6199" s="2">
        <v>46192.250011574099</v>
      </c>
      <c r="G6199" s="4">
        <v>44.2</v>
      </c>
      <c r="H6199" s="4">
        <v>33.9</v>
      </c>
      <c r="I6199" s="4">
        <v>68.599999999999994</v>
      </c>
      <c r="J6199" s="4">
        <v>37.799999999999997</v>
      </c>
      <c r="K6199" s="4">
        <v>45.9</v>
      </c>
    </row>
    <row r="6200" spans="1:11">
      <c r="A6200" t="s">
        <v>18764</v>
      </c>
      <c r="B6200" s="1" t="s">
        <v>18765</v>
      </c>
      <c r="C6200" s="2">
        <v>46231.461724537003</v>
      </c>
      <c r="D6200" s="1" t="s">
        <v>18766</v>
      </c>
      <c r="E6200" s="1" t="s">
        <v>17452</v>
      </c>
      <c r="F6200" s="2">
        <v>46192.291678240697</v>
      </c>
      <c r="G6200" s="4">
        <v>46.4</v>
      </c>
      <c r="H6200" s="4">
        <v>36.200000000000003</v>
      </c>
      <c r="I6200" s="4">
        <v>74</v>
      </c>
      <c r="J6200" s="4">
        <v>39.299999999999997</v>
      </c>
      <c r="K6200" s="4">
        <v>46.8</v>
      </c>
    </row>
    <row r="6201" spans="1:11">
      <c r="A6201" t="s">
        <v>18767</v>
      </c>
      <c r="B6201" s="1" t="s">
        <v>18768</v>
      </c>
      <c r="C6201" s="2">
        <v>46231.461979166699</v>
      </c>
      <c r="D6201" s="1" t="s">
        <v>18769</v>
      </c>
      <c r="E6201" s="1" t="s">
        <v>17452</v>
      </c>
      <c r="F6201" s="2">
        <v>46192.333344907398</v>
      </c>
      <c r="G6201" s="4">
        <v>65.599999999999994</v>
      </c>
      <c r="H6201" s="4">
        <v>36.6</v>
      </c>
      <c r="I6201" s="4">
        <v>92.4</v>
      </c>
      <c r="J6201" s="4">
        <v>41.2</v>
      </c>
      <c r="K6201" s="4">
        <v>67.400000000000006</v>
      </c>
    </row>
    <row r="6202" spans="1:11">
      <c r="A6202" t="s">
        <v>18770</v>
      </c>
      <c r="B6202" s="1" t="s">
        <v>18771</v>
      </c>
      <c r="C6202" s="2">
        <v>46231.461539351898</v>
      </c>
      <c r="D6202" s="1" t="s">
        <v>18772</v>
      </c>
      <c r="E6202" s="1" t="s">
        <v>17452</v>
      </c>
      <c r="F6202" s="2">
        <v>46192.375011574099</v>
      </c>
      <c r="G6202" s="4">
        <v>59</v>
      </c>
      <c r="H6202" s="4">
        <v>40.799999999999997</v>
      </c>
      <c r="I6202" s="4">
        <v>80.099999999999994</v>
      </c>
      <c r="J6202" s="4">
        <v>45.2</v>
      </c>
      <c r="K6202" s="4">
        <v>61.1</v>
      </c>
    </row>
    <row r="6203" spans="1:11">
      <c r="A6203" t="s">
        <v>18773</v>
      </c>
      <c r="B6203" s="1" t="s">
        <v>18774</v>
      </c>
      <c r="C6203" s="2">
        <v>46231.4617939815</v>
      </c>
      <c r="D6203" s="1" t="s">
        <v>18775</v>
      </c>
      <c r="E6203" s="1" t="s">
        <v>17452</v>
      </c>
      <c r="F6203" s="2">
        <v>46192.416678240697</v>
      </c>
      <c r="G6203" s="4">
        <v>54</v>
      </c>
      <c r="H6203" s="4">
        <v>39.299999999999997</v>
      </c>
      <c r="I6203" s="4">
        <v>73.2</v>
      </c>
      <c r="J6203" s="4">
        <v>42.9</v>
      </c>
      <c r="K6203" s="4">
        <v>57</v>
      </c>
    </row>
    <row r="6204" spans="1:11">
      <c r="A6204" t="s">
        <v>18776</v>
      </c>
      <c r="B6204" s="1" t="s">
        <v>18777</v>
      </c>
      <c r="C6204" s="2">
        <v>46231.461678240703</v>
      </c>
      <c r="D6204" s="1" t="s">
        <v>18778</v>
      </c>
      <c r="E6204" s="1" t="s">
        <v>17452</v>
      </c>
      <c r="F6204" s="2">
        <v>46192.458344907398</v>
      </c>
      <c r="G6204" s="4">
        <v>56.1</v>
      </c>
      <c r="H6204" s="4">
        <v>38.4</v>
      </c>
      <c r="I6204" s="4">
        <v>73</v>
      </c>
      <c r="J6204" s="4">
        <v>41.5</v>
      </c>
      <c r="K6204" s="4">
        <v>61.2</v>
      </c>
    </row>
    <row r="6205" spans="1:11">
      <c r="A6205" t="s">
        <v>18779</v>
      </c>
      <c r="B6205" s="1" t="s">
        <v>18780</v>
      </c>
      <c r="C6205" s="2">
        <v>46231.461863425902</v>
      </c>
      <c r="D6205" s="1" t="s">
        <v>18781</v>
      </c>
      <c r="E6205" s="1" t="s">
        <v>17452</v>
      </c>
      <c r="F6205" s="2">
        <v>46192.500011574099</v>
      </c>
      <c r="G6205" s="4">
        <v>58.4</v>
      </c>
      <c r="H6205" s="4">
        <v>41.5</v>
      </c>
      <c r="I6205" s="4">
        <v>87.7</v>
      </c>
      <c r="J6205" s="4">
        <v>47.1</v>
      </c>
      <c r="K6205" s="4">
        <v>60.1</v>
      </c>
    </row>
    <row r="6206" spans="1:11">
      <c r="A6206" t="s">
        <v>18782</v>
      </c>
      <c r="B6206" s="1" t="s">
        <v>18783</v>
      </c>
      <c r="C6206" s="2">
        <v>46231.462048611102</v>
      </c>
      <c r="D6206" s="1" t="s">
        <v>18784</v>
      </c>
      <c r="E6206" s="1" t="s">
        <v>17452</v>
      </c>
      <c r="F6206" s="2">
        <v>46192.541678240697</v>
      </c>
      <c r="G6206" s="4">
        <v>60.1</v>
      </c>
      <c r="H6206" s="4">
        <v>40.799999999999997</v>
      </c>
      <c r="I6206" s="4">
        <v>82.4</v>
      </c>
      <c r="J6206" s="4">
        <v>47</v>
      </c>
      <c r="K6206" s="4">
        <v>62</v>
      </c>
    </row>
    <row r="6207" spans="1:11">
      <c r="A6207" t="s">
        <v>18785</v>
      </c>
      <c r="B6207" s="1" t="s">
        <v>18786</v>
      </c>
      <c r="C6207" s="2">
        <v>46231.461643518502</v>
      </c>
      <c r="D6207" s="1" t="s">
        <v>18787</v>
      </c>
      <c r="E6207" s="1" t="s">
        <v>17452</v>
      </c>
      <c r="F6207" s="2">
        <v>46192.583344907398</v>
      </c>
      <c r="G6207" s="4">
        <v>56.5</v>
      </c>
      <c r="H6207" s="4">
        <v>43.8</v>
      </c>
      <c r="I6207" s="4">
        <v>77.7</v>
      </c>
      <c r="J6207" s="4">
        <v>47.1</v>
      </c>
      <c r="K6207" s="4">
        <v>57.5</v>
      </c>
    </row>
    <row r="6208" spans="1:11">
      <c r="A6208" t="s">
        <v>18788</v>
      </c>
      <c r="B6208" s="1" t="s">
        <v>18789</v>
      </c>
      <c r="C6208" s="2">
        <v>46231.461979166699</v>
      </c>
      <c r="D6208" s="1" t="s">
        <v>18790</v>
      </c>
      <c r="E6208" s="1" t="s">
        <v>17452</v>
      </c>
      <c r="F6208" s="2">
        <v>46192.625011574099</v>
      </c>
      <c r="G6208" s="4">
        <v>56</v>
      </c>
      <c r="H6208" s="4">
        <v>38</v>
      </c>
      <c r="I6208" s="4">
        <v>90.7</v>
      </c>
      <c r="J6208" s="4">
        <v>41.6</v>
      </c>
      <c r="K6208" s="4">
        <v>55</v>
      </c>
    </row>
    <row r="6209" spans="1:11">
      <c r="A6209" t="s">
        <v>18791</v>
      </c>
      <c r="B6209" s="1" t="s">
        <v>18792</v>
      </c>
      <c r="C6209" s="2">
        <v>46231.461539351898</v>
      </c>
      <c r="D6209" s="1" t="s">
        <v>18793</v>
      </c>
      <c r="E6209" s="1" t="s">
        <v>17452</v>
      </c>
      <c r="F6209" s="2">
        <v>46192.666678240697</v>
      </c>
      <c r="G6209" s="4">
        <v>69.099999999999994</v>
      </c>
      <c r="H6209" s="4">
        <v>40.4</v>
      </c>
      <c r="I6209" s="4">
        <v>90.5</v>
      </c>
      <c r="J6209" s="4">
        <v>46.7</v>
      </c>
      <c r="K6209" s="4">
        <v>67.400000000000006</v>
      </c>
    </row>
    <row r="6210" spans="1:11">
      <c r="A6210" t="s">
        <v>18794</v>
      </c>
      <c r="B6210" s="1" t="s">
        <v>18795</v>
      </c>
      <c r="C6210" s="2">
        <v>46231.461898148104</v>
      </c>
      <c r="D6210" s="1" t="s">
        <v>18796</v>
      </c>
      <c r="E6210" s="1" t="s">
        <v>17452</v>
      </c>
      <c r="F6210" s="2">
        <v>46192.708344907398</v>
      </c>
      <c r="G6210" s="4">
        <v>56.7</v>
      </c>
      <c r="H6210" s="4">
        <v>38.9</v>
      </c>
      <c r="I6210" s="4">
        <v>76.900000000000006</v>
      </c>
      <c r="J6210" s="4">
        <v>41.9</v>
      </c>
      <c r="K6210" s="4">
        <v>60.5</v>
      </c>
    </row>
    <row r="6211" spans="1:11">
      <c r="A6211" t="s">
        <v>18797</v>
      </c>
      <c r="B6211" s="1" t="s">
        <v>18798</v>
      </c>
      <c r="C6211" s="2">
        <v>46231.461585648103</v>
      </c>
      <c r="D6211" s="1" t="s">
        <v>18799</v>
      </c>
      <c r="E6211" s="1" t="s">
        <v>17452</v>
      </c>
      <c r="F6211" s="2">
        <v>46192.750011574099</v>
      </c>
      <c r="G6211" s="4">
        <v>47.5</v>
      </c>
      <c r="H6211" s="4">
        <v>36.700000000000003</v>
      </c>
      <c r="I6211" s="4">
        <v>65.2</v>
      </c>
      <c r="J6211" s="4">
        <v>40.4</v>
      </c>
      <c r="K6211" s="4">
        <v>49.7</v>
      </c>
    </row>
    <row r="6212" spans="1:11">
      <c r="A6212" t="s">
        <v>18800</v>
      </c>
      <c r="B6212" s="1" t="s">
        <v>18801</v>
      </c>
      <c r="C6212" s="2">
        <v>46231.461527777799</v>
      </c>
      <c r="D6212" s="1" t="s">
        <v>18802</v>
      </c>
      <c r="E6212" s="1" t="s">
        <v>17452</v>
      </c>
      <c r="F6212" s="2">
        <v>46192.791678240697</v>
      </c>
      <c r="G6212" s="4">
        <v>47.9</v>
      </c>
      <c r="H6212" s="4">
        <v>36.6</v>
      </c>
      <c r="I6212" s="4">
        <v>71.900000000000006</v>
      </c>
      <c r="J6212" s="4">
        <v>39.6</v>
      </c>
      <c r="K6212" s="4">
        <v>49.2</v>
      </c>
    </row>
    <row r="6213" spans="1:11">
      <c r="A6213" t="s">
        <v>18803</v>
      </c>
      <c r="B6213" s="1" t="s">
        <v>18804</v>
      </c>
      <c r="C6213" s="2">
        <v>46231.461898148104</v>
      </c>
      <c r="D6213" s="1" t="s">
        <v>18805</v>
      </c>
      <c r="E6213" s="1" t="s">
        <v>17452</v>
      </c>
      <c r="F6213" s="2">
        <v>46192.833344907398</v>
      </c>
      <c r="G6213" s="4">
        <v>42.9</v>
      </c>
      <c r="H6213" s="4">
        <v>34.200000000000003</v>
      </c>
      <c r="I6213" s="4">
        <v>71.900000000000006</v>
      </c>
      <c r="J6213" s="4">
        <v>37.9</v>
      </c>
      <c r="K6213" s="4">
        <v>44.3</v>
      </c>
    </row>
    <row r="6214" spans="1:11">
      <c r="A6214" t="s">
        <v>18806</v>
      </c>
      <c r="B6214" s="1" t="s">
        <v>18807</v>
      </c>
      <c r="C6214" s="2">
        <v>46231.462025462999</v>
      </c>
      <c r="D6214" s="1" t="s">
        <v>18808</v>
      </c>
      <c r="E6214" s="1" t="s">
        <v>17452</v>
      </c>
      <c r="F6214" s="2">
        <v>46192.875011574099</v>
      </c>
      <c r="G6214" s="4">
        <v>39.9</v>
      </c>
      <c r="H6214" s="4">
        <v>33.5</v>
      </c>
      <c r="I6214" s="4">
        <v>60.9</v>
      </c>
      <c r="J6214" s="4">
        <v>36.200000000000003</v>
      </c>
      <c r="K6214" s="4">
        <v>41.9</v>
      </c>
    </row>
    <row r="6215" spans="1:11">
      <c r="A6215" t="s">
        <v>18809</v>
      </c>
      <c r="B6215" s="1" t="s">
        <v>18810</v>
      </c>
      <c r="C6215" s="2">
        <v>46231.461527777799</v>
      </c>
      <c r="D6215" s="1" t="s">
        <v>18811</v>
      </c>
      <c r="E6215" s="1" t="s">
        <v>17452</v>
      </c>
      <c r="F6215" s="2">
        <v>46192.916678240697</v>
      </c>
      <c r="G6215" s="4">
        <v>40.299999999999997</v>
      </c>
      <c r="H6215" s="4">
        <v>32</v>
      </c>
      <c r="I6215" s="4">
        <v>59.4</v>
      </c>
      <c r="J6215" s="4">
        <v>35.200000000000003</v>
      </c>
      <c r="K6215" s="4">
        <v>42.6</v>
      </c>
    </row>
    <row r="6216" spans="1:11">
      <c r="A6216" t="s">
        <v>18812</v>
      </c>
      <c r="B6216" s="1" t="s">
        <v>18813</v>
      </c>
      <c r="C6216" s="2">
        <v>46231.461678240703</v>
      </c>
      <c r="D6216" s="1" t="s">
        <v>18814</v>
      </c>
      <c r="E6216" s="1" t="s">
        <v>17452</v>
      </c>
      <c r="F6216" s="2">
        <v>46192.958344907398</v>
      </c>
      <c r="G6216" s="4">
        <v>39.200000000000003</v>
      </c>
      <c r="H6216" s="4">
        <v>30.6</v>
      </c>
      <c r="I6216" s="4">
        <v>55.5</v>
      </c>
      <c r="J6216" s="4">
        <v>33.799999999999997</v>
      </c>
      <c r="K6216" s="4">
        <v>41.9</v>
      </c>
    </row>
    <row r="6217" spans="1:11">
      <c r="A6217" t="s">
        <v>18815</v>
      </c>
      <c r="B6217" s="1" t="s">
        <v>18816</v>
      </c>
      <c r="C6217" s="2">
        <v>46231.4620138889</v>
      </c>
      <c r="D6217" s="1" t="s">
        <v>18817</v>
      </c>
      <c r="E6217" s="1" t="s">
        <v>17452</v>
      </c>
      <c r="F6217" s="2">
        <v>46193.000011574099</v>
      </c>
      <c r="G6217" s="4">
        <v>35.9</v>
      </c>
      <c r="H6217" s="4">
        <v>29.1</v>
      </c>
      <c r="I6217" s="4">
        <v>54.8</v>
      </c>
      <c r="J6217" s="4">
        <v>30.8</v>
      </c>
      <c r="K6217" s="4">
        <v>37.9</v>
      </c>
    </row>
    <row r="6218" spans="1:11">
      <c r="A6218" t="s">
        <v>18818</v>
      </c>
      <c r="B6218" s="1" t="s">
        <v>18819</v>
      </c>
      <c r="C6218" s="2">
        <v>46231.461863425902</v>
      </c>
      <c r="D6218" s="1" t="s">
        <v>18820</v>
      </c>
      <c r="E6218" s="1" t="s">
        <v>17452</v>
      </c>
      <c r="F6218" s="2">
        <v>46193.041678240697</v>
      </c>
      <c r="G6218" s="4">
        <v>34.6</v>
      </c>
      <c r="H6218" s="4">
        <v>29</v>
      </c>
      <c r="I6218" s="4">
        <v>50.7</v>
      </c>
      <c r="J6218" s="4">
        <v>30.8</v>
      </c>
      <c r="K6218" s="4">
        <v>35.5</v>
      </c>
    </row>
    <row r="6219" spans="1:11">
      <c r="A6219" t="s">
        <v>18821</v>
      </c>
      <c r="B6219" s="1" t="s">
        <v>18822</v>
      </c>
      <c r="C6219" s="2">
        <v>46231.461631944403</v>
      </c>
      <c r="D6219" s="1" t="s">
        <v>18823</v>
      </c>
      <c r="E6219" s="1" t="s">
        <v>17452</v>
      </c>
      <c r="F6219" s="2">
        <v>46193.083344907398</v>
      </c>
      <c r="G6219" s="4">
        <v>33.1</v>
      </c>
      <c r="H6219" s="4">
        <v>28.8</v>
      </c>
      <c r="I6219" s="4">
        <v>51.2</v>
      </c>
      <c r="J6219" s="4">
        <v>30.3</v>
      </c>
      <c r="K6219" s="4">
        <v>34.9</v>
      </c>
    </row>
    <row r="6220" spans="1:11">
      <c r="A6220" t="s">
        <v>18824</v>
      </c>
      <c r="B6220" s="1" t="s">
        <v>18825</v>
      </c>
      <c r="C6220" s="2">
        <v>46231.461597222202</v>
      </c>
      <c r="D6220" s="1" t="s">
        <v>18826</v>
      </c>
      <c r="E6220" s="1" t="s">
        <v>17452</v>
      </c>
      <c r="F6220" s="2">
        <v>46193.125011574099</v>
      </c>
      <c r="G6220" s="4">
        <v>33.6</v>
      </c>
      <c r="H6220" s="4">
        <v>28.5</v>
      </c>
      <c r="I6220" s="4">
        <v>53.6</v>
      </c>
      <c r="J6220" s="4">
        <v>29.6</v>
      </c>
      <c r="K6220" s="4">
        <v>34.5</v>
      </c>
    </row>
    <row r="6221" spans="1:11">
      <c r="A6221" t="s">
        <v>18827</v>
      </c>
      <c r="B6221" s="1" t="s">
        <v>18828</v>
      </c>
      <c r="C6221" s="2">
        <v>46231.462002314802</v>
      </c>
      <c r="D6221" s="1" t="s">
        <v>18829</v>
      </c>
      <c r="E6221" s="1" t="s">
        <v>17452</v>
      </c>
      <c r="F6221" s="2">
        <v>46193.166678240697</v>
      </c>
      <c r="G6221" s="4">
        <v>34.5</v>
      </c>
      <c r="H6221" s="4">
        <v>28.4</v>
      </c>
      <c r="I6221" s="4">
        <v>54.1</v>
      </c>
      <c r="J6221" s="4">
        <v>29.5</v>
      </c>
      <c r="K6221" s="4">
        <v>35.4</v>
      </c>
    </row>
    <row r="6222" spans="1:11">
      <c r="A6222" t="s">
        <v>18830</v>
      </c>
      <c r="B6222" s="1" t="s">
        <v>18831</v>
      </c>
      <c r="C6222" s="2">
        <v>46231.461585648103</v>
      </c>
      <c r="D6222" s="1" t="s">
        <v>18832</v>
      </c>
      <c r="E6222" s="1" t="s">
        <v>17452</v>
      </c>
      <c r="F6222" s="2">
        <v>46193.208344907398</v>
      </c>
      <c r="G6222" s="4">
        <v>39.6</v>
      </c>
      <c r="H6222" s="4">
        <v>30.3</v>
      </c>
      <c r="I6222" s="4">
        <v>54.7</v>
      </c>
      <c r="J6222" s="4">
        <v>32.5</v>
      </c>
      <c r="K6222" s="4">
        <v>43.2</v>
      </c>
    </row>
    <row r="6223" spans="1:11">
      <c r="A6223" t="s">
        <v>18833</v>
      </c>
      <c r="B6223" s="1" t="s">
        <v>18834</v>
      </c>
      <c r="C6223" s="2">
        <v>46231.461817129602</v>
      </c>
      <c r="D6223" s="1" t="s">
        <v>18835</v>
      </c>
      <c r="E6223" s="1" t="s">
        <v>17452</v>
      </c>
      <c r="F6223" s="2">
        <v>46193.250011574099</v>
      </c>
      <c r="G6223" s="4">
        <v>41.2</v>
      </c>
      <c r="H6223" s="4">
        <v>30.1</v>
      </c>
      <c r="I6223" s="4">
        <v>60.9</v>
      </c>
      <c r="J6223" s="4">
        <v>33.700000000000003</v>
      </c>
      <c r="K6223" s="4">
        <v>44</v>
      </c>
    </row>
    <row r="6224" spans="1:11">
      <c r="A6224" t="s">
        <v>18836</v>
      </c>
      <c r="B6224" s="1" t="s">
        <v>18837</v>
      </c>
      <c r="C6224" s="2">
        <v>46231.461562500001</v>
      </c>
      <c r="D6224" s="1" t="s">
        <v>18838</v>
      </c>
      <c r="E6224" s="1" t="s">
        <v>17452</v>
      </c>
      <c r="F6224" s="2">
        <v>46193.291678240697</v>
      </c>
      <c r="G6224" s="4">
        <v>47.3</v>
      </c>
      <c r="H6224" s="4">
        <v>32.299999999999997</v>
      </c>
      <c r="I6224" s="4">
        <v>86.9</v>
      </c>
      <c r="J6224" s="4">
        <v>35.5</v>
      </c>
      <c r="K6224" s="4">
        <v>44.2</v>
      </c>
    </row>
    <row r="6225" spans="1:11">
      <c r="A6225" t="s">
        <v>18839</v>
      </c>
      <c r="B6225" s="1" t="s">
        <v>18840</v>
      </c>
      <c r="C6225" s="2">
        <v>46231.462083333303</v>
      </c>
      <c r="D6225" s="1" t="s">
        <v>18841</v>
      </c>
      <c r="E6225" s="1" t="s">
        <v>17452</v>
      </c>
      <c r="F6225" s="2">
        <v>46193.333344907398</v>
      </c>
      <c r="G6225" s="4">
        <v>50.6</v>
      </c>
      <c r="H6225" s="4">
        <v>34.1</v>
      </c>
      <c r="I6225" s="4">
        <v>77.5</v>
      </c>
      <c r="J6225" s="4">
        <v>37.1</v>
      </c>
      <c r="K6225" s="4">
        <v>48.7</v>
      </c>
    </row>
    <row r="6226" spans="1:11">
      <c r="A6226" t="s">
        <v>18842</v>
      </c>
      <c r="B6226" s="1" t="s">
        <v>18843</v>
      </c>
      <c r="C6226" s="2">
        <v>46231.462037037003</v>
      </c>
      <c r="D6226" s="1" t="s">
        <v>18844</v>
      </c>
      <c r="E6226" s="1" t="s">
        <v>17452</v>
      </c>
      <c r="F6226" s="2">
        <v>46193.375011574099</v>
      </c>
      <c r="G6226" s="4">
        <v>62</v>
      </c>
      <c r="H6226" s="4">
        <v>38.6</v>
      </c>
      <c r="I6226" s="4">
        <v>86.2</v>
      </c>
      <c r="J6226" s="4">
        <v>45.4</v>
      </c>
      <c r="K6226" s="4">
        <v>62.8</v>
      </c>
    </row>
    <row r="6227" spans="1:11">
      <c r="A6227" t="s">
        <v>18845</v>
      </c>
      <c r="B6227" s="1" t="s">
        <v>18846</v>
      </c>
      <c r="C6227" s="2">
        <v>46231.4618402778</v>
      </c>
      <c r="D6227" s="1" t="s">
        <v>18847</v>
      </c>
      <c r="E6227" s="1" t="s">
        <v>17452</v>
      </c>
      <c r="F6227" s="2">
        <v>46193.416678240697</v>
      </c>
      <c r="G6227" s="4">
        <v>70.3</v>
      </c>
      <c r="H6227" s="4">
        <v>40.4</v>
      </c>
      <c r="I6227" s="4">
        <v>98.6</v>
      </c>
      <c r="J6227" s="4">
        <v>45.9</v>
      </c>
      <c r="K6227" s="4">
        <v>64.3</v>
      </c>
    </row>
    <row r="6228" spans="1:11">
      <c r="A6228" t="s">
        <v>18848</v>
      </c>
      <c r="B6228" s="1" t="s">
        <v>18849</v>
      </c>
      <c r="C6228" s="2">
        <v>46231.4617013889</v>
      </c>
      <c r="D6228" s="1" t="s">
        <v>18850</v>
      </c>
      <c r="E6228" s="1" t="s">
        <v>17452</v>
      </c>
      <c r="F6228" s="2">
        <v>46193.458344907398</v>
      </c>
      <c r="G6228" s="4">
        <v>57.4</v>
      </c>
      <c r="H6228" s="4">
        <v>38.4</v>
      </c>
      <c r="I6228" s="4">
        <v>78.8</v>
      </c>
      <c r="J6228" s="4">
        <v>45.8</v>
      </c>
      <c r="K6228" s="4">
        <v>59.9</v>
      </c>
    </row>
    <row r="6229" spans="1:11">
      <c r="A6229" t="s">
        <v>18851</v>
      </c>
      <c r="B6229" s="1" t="s">
        <v>18852</v>
      </c>
      <c r="C6229" s="2">
        <v>46231.461782407401</v>
      </c>
      <c r="D6229" s="1" t="s">
        <v>18853</v>
      </c>
      <c r="E6229" s="1" t="s">
        <v>17452</v>
      </c>
      <c r="F6229" s="2">
        <v>46193.500011574099</v>
      </c>
      <c r="G6229" s="4">
        <v>58.9</v>
      </c>
      <c r="H6229" s="4">
        <v>36.5</v>
      </c>
      <c r="I6229" s="4">
        <v>72.2</v>
      </c>
      <c r="J6229" s="4">
        <v>41.2</v>
      </c>
      <c r="K6229" s="4">
        <v>65</v>
      </c>
    </row>
    <row r="6230" spans="1:11">
      <c r="A6230" t="s">
        <v>18854</v>
      </c>
      <c r="B6230" s="1" t="s">
        <v>18855</v>
      </c>
      <c r="C6230" s="2">
        <v>46231.461724537003</v>
      </c>
      <c r="D6230" s="1" t="s">
        <v>18856</v>
      </c>
      <c r="E6230" s="1" t="s">
        <v>17452</v>
      </c>
      <c r="F6230" s="2">
        <v>46193.541678240697</v>
      </c>
      <c r="G6230" s="4">
        <v>61.8</v>
      </c>
      <c r="H6230" s="4">
        <v>42.6</v>
      </c>
      <c r="I6230" s="4">
        <v>76.3</v>
      </c>
      <c r="J6230" s="4">
        <v>49.6</v>
      </c>
      <c r="K6230" s="4">
        <v>66.5</v>
      </c>
    </row>
    <row r="6231" spans="1:11">
      <c r="A6231" t="s">
        <v>18857</v>
      </c>
      <c r="B6231" s="1" t="s">
        <v>18858</v>
      </c>
      <c r="C6231" s="2">
        <v>46231.461909722202</v>
      </c>
      <c r="D6231" s="1" t="s">
        <v>18859</v>
      </c>
      <c r="E6231" s="1" t="s">
        <v>17452</v>
      </c>
      <c r="F6231" s="2">
        <v>46193.583344907398</v>
      </c>
      <c r="G6231" s="4">
        <v>56.8</v>
      </c>
      <c r="H6231" s="4">
        <v>42.4</v>
      </c>
      <c r="I6231" s="4">
        <v>71.2</v>
      </c>
      <c r="J6231" s="4">
        <v>47.2</v>
      </c>
      <c r="K6231" s="4">
        <v>60.1</v>
      </c>
    </row>
    <row r="6232" spans="1:11">
      <c r="A6232" t="s">
        <v>18860</v>
      </c>
      <c r="B6232" s="1" t="s">
        <v>18861</v>
      </c>
      <c r="C6232" s="2">
        <v>46231.4617939815</v>
      </c>
      <c r="D6232" s="1" t="s">
        <v>18862</v>
      </c>
      <c r="E6232" s="1" t="s">
        <v>17452</v>
      </c>
      <c r="F6232" s="2">
        <v>46193.625011574099</v>
      </c>
      <c r="G6232" s="4">
        <v>55.1</v>
      </c>
      <c r="H6232" s="4">
        <v>38.9</v>
      </c>
      <c r="I6232" s="4">
        <v>70.900000000000006</v>
      </c>
      <c r="J6232" s="4">
        <v>43.8</v>
      </c>
      <c r="K6232" s="4">
        <v>58.1</v>
      </c>
    </row>
    <row r="6233" spans="1:11">
      <c r="A6233" t="s">
        <v>18863</v>
      </c>
      <c r="B6233" s="1" t="s">
        <v>18864</v>
      </c>
      <c r="C6233" s="2">
        <v>46231.461712962999</v>
      </c>
      <c r="D6233" s="1" t="s">
        <v>18865</v>
      </c>
      <c r="E6233" s="1" t="s">
        <v>17452</v>
      </c>
      <c r="F6233" s="2">
        <v>46193.666678240697</v>
      </c>
      <c r="G6233" s="4">
        <v>55.6</v>
      </c>
      <c r="H6233" s="4">
        <v>35.6</v>
      </c>
      <c r="I6233" s="4">
        <v>78.900000000000006</v>
      </c>
      <c r="J6233" s="4">
        <v>38.4</v>
      </c>
      <c r="K6233" s="4">
        <v>54.5</v>
      </c>
    </row>
    <row r="6234" spans="1:11">
      <c r="A6234" t="s">
        <v>18866</v>
      </c>
      <c r="B6234" s="1" t="s">
        <v>18867</v>
      </c>
      <c r="C6234" s="2">
        <v>46231.461550925902</v>
      </c>
      <c r="D6234" s="1" t="s">
        <v>18868</v>
      </c>
      <c r="E6234" s="1" t="s">
        <v>17452</v>
      </c>
      <c r="F6234" s="2">
        <v>46193.708344907398</v>
      </c>
      <c r="G6234" s="4">
        <v>44.6</v>
      </c>
      <c r="H6234" s="4">
        <v>32.4</v>
      </c>
      <c r="I6234" s="4">
        <v>64.3</v>
      </c>
      <c r="J6234" s="4">
        <v>35.299999999999997</v>
      </c>
      <c r="K6234" s="4">
        <v>45.7</v>
      </c>
    </row>
    <row r="6235" spans="1:11">
      <c r="A6235" t="s">
        <v>18869</v>
      </c>
      <c r="B6235" s="1" t="s">
        <v>18870</v>
      </c>
      <c r="C6235" s="2">
        <v>46231.461597222202</v>
      </c>
      <c r="D6235" s="1" t="s">
        <v>18871</v>
      </c>
      <c r="E6235" s="1" t="s">
        <v>17452</v>
      </c>
      <c r="F6235" s="2">
        <v>46193.750011574099</v>
      </c>
      <c r="G6235" s="4">
        <v>49.9</v>
      </c>
      <c r="H6235" s="4">
        <v>31.8</v>
      </c>
      <c r="I6235" s="4">
        <v>75.5</v>
      </c>
      <c r="J6235" s="4">
        <v>34.799999999999997</v>
      </c>
      <c r="K6235" s="4">
        <v>47.6</v>
      </c>
    </row>
    <row r="6236" spans="1:11">
      <c r="A6236" t="s">
        <v>18872</v>
      </c>
      <c r="B6236" s="1" t="s">
        <v>18873</v>
      </c>
      <c r="C6236" s="2">
        <v>46231.461782407401</v>
      </c>
      <c r="D6236" s="1" t="s">
        <v>18874</v>
      </c>
      <c r="E6236" s="1" t="s">
        <v>17452</v>
      </c>
      <c r="F6236" s="2">
        <v>46193.791678240697</v>
      </c>
      <c r="G6236" s="4">
        <v>47.6</v>
      </c>
      <c r="H6236" s="4">
        <v>30.3</v>
      </c>
      <c r="I6236" s="4">
        <v>73</v>
      </c>
      <c r="J6236" s="4">
        <v>33</v>
      </c>
      <c r="K6236" s="4">
        <v>43.8</v>
      </c>
    </row>
    <row r="6237" spans="1:11">
      <c r="A6237" t="s">
        <v>18875</v>
      </c>
      <c r="B6237" s="1" t="s">
        <v>18876</v>
      </c>
      <c r="C6237" s="2">
        <v>46231.461782407401</v>
      </c>
      <c r="D6237" s="1" t="s">
        <v>18877</v>
      </c>
      <c r="E6237" s="1" t="s">
        <v>17452</v>
      </c>
      <c r="F6237" s="2">
        <v>46193.833344907398</v>
      </c>
      <c r="G6237" s="4">
        <v>40.6</v>
      </c>
      <c r="H6237" s="4">
        <v>30.8</v>
      </c>
      <c r="I6237" s="4">
        <v>64.7</v>
      </c>
      <c r="J6237" s="4">
        <v>33.4</v>
      </c>
      <c r="K6237" s="4">
        <v>41.6</v>
      </c>
    </row>
    <row r="6238" spans="1:11">
      <c r="A6238" t="s">
        <v>18878</v>
      </c>
      <c r="B6238" s="1" t="s">
        <v>18879</v>
      </c>
      <c r="C6238" s="2">
        <v>46231.461562500001</v>
      </c>
      <c r="D6238" s="1" t="s">
        <v>18880</v>
      </c>
      <c r="E6238" s="1" t="s">
        <v>17452</v>
      </c>
      <c r="F6238" s="2">
        <v>46193.875011574099</v>
      </c>
      <c r="G6238" s="4">
        <v>38</v>
      </c>
      <c r="H6238" s="4">
        <v>30.5</v>
      </c>
      <c r="I6238" s="4">
        <v>55.9</v>
      </c>
      <c r="J6238" s="4">
        <v>32.6</v>
      </c>
      <c r="K6238" s="4">
        <v>40.299999999999997</v>
      </c>
    </row>
    <row r="6239" spans="1:11">
      <c r="A6239" t="s">
        <v>18881</v>
      </c>
      <c r="B6239" s="1" t="s">
        <v>18882</v>
      </c>
      <c r="C6239" s="2">
        <v>46231.4616087963</v>
      </c>
      <c r="D6239" s="1" t="s">
        <v>18883</v>
      </c>
      <c r="E6239" s="1" t="s">
        <v>17452</v>
      </c>
      <c r="F6239" s="2">
        <v>46193.916678240697</v>
      </c>
      <c r="G6239" s="4">
        <v>36.6</v>
      </c>
      <c r="H6239" s="4">
        <v>29.6</v>
      </c>
      <c r="I6239" s="4">
        <v>57.2</v>
      </c>
      <c r="J6239" s="4">
        <v>31.3</v>
      </c>
      <c r="K6239" s="4">
        <v>37.700000000000003</v>
      </c>
    </row>
    <row r="6240" spans="1:11">
      <c r="A6240" t="s">
        <v>18884</v>
      </c>
      <c r="B6240" s="1" t="s">
        <v>18885</v>
      </c>
      <c r="C6240" s="2">
        <v>46231.461921296301</v>
      </c>
      <c r="D6240" s="1" t="s">
        <v>18886</v>
      </c>
      <c r="E6240" s="1" t="s">
        <v>17452</v>
      </c>
      <c r="F6240" s="2">
        <v>46193.958344907398</v>
      </c>
      <c r="G6240" s="4">
        <v>41.1</v>
      </c>
      <c r="H6240" s="4">
        <v>29.8</v>
      </c>
      <c r="I6240" s="4">
        <v>63.7</v>
      </c>
      <c r="J6240" s="4">
        <v>31.5</v>
      </c>
      <c r="K6240" s="4">
        <v>41.2</v>
      </c>
    </row>
    <row r="6241" spans="1:11">
      <c r="A6241" t="s">
        <v>18887</v>
      </c>
      <c r="B6241" s="1" t="s">
        <v>18888</v>
      </c>
      <c r="C6241" s="2">
        <v>46231.461886574099</v>
      </c>
      <c r="D6241" s="1" t="s">
        <v>18889</v>
      </c>
      <c r="E6241" s="1" t="s">
        <v>17452</v>
      </c>
      <c r="F6241" s="2">
        <v>46194.000011574099</v>
      </c>
      <c r="G6241" s="4">
        <v>34.5</v>
      </c>
      <c r="H6241" s="4">
        <v>28.6</v>
      </c>
      <c r="I6241" s="4">
        <v>52.2</v>
      </c>
      <c r="J6241" s="4">
        <v>30.6</v>
      </c>
      <c r="K6241" s="4">
        <v>36.4</v>
      </c>
    </row>
    <row r="6242" spans="1:11">
      <c r="A6242" t="s">
        <v>18890</v>
      </c>
      <c r="B6242" s="1" t="s">
        <v>18891</v>
      </c>
      <c r="C6242" s="2">
        <v>46231.462037037003</v>
      </c>
      <c r="D6242" s="1" t="s">
        <v>18892</v>
      </c>
      <c r="E6242" s="1" t="s">
        <v>17452</v>
      </c>
      <c r="F6242" s="2">
        <v>46194.041678240697</v>
      </c>
      <c r="G6242" s="4">
        <v>36.299999999999997</v>
      </c>
      <c r="H6242" s="4">
        <v>27.9</v>
      </c>
      <c r="I6242" s="4">
        <v>55.7</v>
      </c>
      <c r="J6242" s="4">
        <v>30.1</v>
      </c>
      <c r="K6242" s="4">
        <v>36.700000000000003</v>
      </c>
    </row>
    <row r="6243" spans="1:11">
      <c r="A6243" t="s">
        <v>18893</v>
      </c>
      <c r="B6243" s="1" t="s">
        <v>18894</v>
      </c>
      <c r="C6243" s="2">
        <v>46231.461620370399</v>
      </c>
      <c r="D6243" s="1" t="s">
        <v>18895</v>
      </c>
      <c r="E6243" s="1" t="s">
        <v>17452</v>
      </c>
      <c r="F6243" s="2">
        <v>46194.083344907398</v>
      </c>
      <c r="G6243" s="4">
        <v>32.6</v>
      </c>
      <c r="H6243" s="4">
        <v>28.6</v>
      </c>
      <c r="I6243" s="4">
        <v>43.2</v>
      </c>
      <c r="J6243" s="4">
        <v>29.8</v>
      </c>
      <c r="K6243" s="4">
        <v>34.799999999999997</v>
      </c>
    </row>
    <row r="6244" spans="1:11">
      <c r="A6244" t="s">
        <v>18896</v>
      </c>
      <c r="B6244" s="1" t="s">
        <v>18897</v>
      </c>
      <c r="C6244" s="2">
        <v>46231.461875000001</v>
      </c>
      <c r="D6244" s="1" t="s">
        <v>18898</v>
      </c>
      <c r="E6244" s="1" t="s">
        <v>17452</v>
      </c>
      <c r="F6244" s="2">
        <v>46194.125011574099</v>
      </c>
      <c r="G6244" s="4">
        <v>32.700000000000003</v>
      </c>
      <c r="H6244" s="4">
        <v>27.8</v>
      </c>
      <c r="I6244" s="4">
        <v>53.5</v>
      </c>
      <c r="J6244" s="4">
        <v>28.6</v>
      </c>
      <c r="K6244" s="4">
        <v>33.299999999999997</v>
      </c>
    </row>
    <row r="6245" spans="1:11">
      <c r="A6245" t="s">
        <v>18899</v>
      </c>
      <c r="B6245" s="1" t="s">
        <v>18900</v>
      </c>
      <c r="C6245" s="2">
        <v>46231.461875000001</v>
      </c>
      <c r="D6245" s="1" t="s">
        <v>18901</v>
      </c>
      <c r="E6245" s="1" t="s">
        <v>17452</v>
      </c>
      <c r="F6245" s="2">
        <v>46194.166678240697</v>
      </c>
      <c r="G6245" s="4">
        <v>36</v>
      </c>
      <c r="H6245" s="4">
        <v>28.2</v>
      </c>
      <c r="I6245" s="4">
        <v>55.5</v>
      </c>
      <c r="J6245" s="4">
        <v>29.1</v>
      </c>
      <c r="K6245" s="4">
        <v>37.700000000000003</v>
      </c>
    </row>
    <row r="6246" spans="1:11">
      <c r="A6246" t="s">
        <v>18902</v>
      </c>
      <c r="B6246" s="1" t="s">
        <v>18903</v>
      </c>
      <c r="C6246" s="2">
        <v>46231.461550925902</v>
      </c>
      <c r="D6246" s="1" t="s">
        <v>18904</v>
      </c>
      <c r="E6246" s="1" t="s">
        <v>17452</v>
      </c>
      <c r="F6246" s="2">
        <v>46194.208344907398</v>
      </c>
      <c r="G6246" s="4">
        <v>38.200000000000003</v>
      </c>
      <c r="H6246" s="4">
        <v>29.4</v>
      </c>
      <c r="I6246" s="4">
        <v>65.2</v>
      </c>
      <c r="J6246" s="4">
        <v>32</v>
      </c>
      <c r="K6246" s="4">
        <v>40.799999999999997</v>
      </c>
    </row>
    <row r="6247" spans="1:11">
      <c r="A6247" t="s">
        <v>18905</v>
      </c>
      <c r="B6247" s="1" t="s">
        <v>18906</v>
      </c>
      <c r="C6247" s="2">
        <v>46231.461736111101</v>
      </c>
      <c r="D6247" s="1" t="s">
        <v>18907</v>
      </c>
      <c r="E6247" s="1" t="s">
        <v>17452</v>
      </c>
      <c r="F6247" s="2">
        <v>46194.250011574099</v>
      </c>
      <c r="G6247" s="4">
        <v>42</v>
      </c>
      <c r="H6247" s="4">
        <v>30.4</v>
      </c>
      <c r="I6247" s="4">
        <v>61.4</v>
      </c>
      <c r="J6247" s="4">
        <v>33.5</v>
      </c>
      <c r="K6247" s="4">
        <v>45.1</v>
      </c>
    </row>
    <row r="6248" spans="1:11">
      <c r="A6248" t="s">
        <v>18908</v>
      </c>
      <c r="B6248" s="1" t="s">
        <v>18909</v>
      </c>
      <c r="C6248" s="2">
        <v>46231.461724537003</v>
      </c>
      <c r="D6248" s="1" t="s">
        <v>18910</v>
      </c>
      <c r="E6248" s="1" t="s">
        <v>17452</v>
      </c>
      <c r="F6248" s="2">
        <v>46194.291678240697</v>
      </c>
      <c r="G6248" s="4">
        <v>42</v>
      </c>
      <c r="H6248" s="4">
        <v>32</v>
      </c>
      <c r="I6248" s="4">
        <v>61.3</v>
      </c>
      <c r="J6248" s="4">
        <v>35.9</v>
      </c>
      <c r="K6248" s="4">
        <v>44.7</v>
      </c>
    </row>
    <row r="6249" spans="1:11">
      <c r="A6249" t="s">
        <v>18911</v>
      </c>
      <c r="B6249" s="1" t="s">
        <v>18912</v>
      </c>
      <c r="C6249" s="2">
        <v>46231.4617013889</v>
      </c>
      <c r="D6249" s="1" t="s">
        <v>18913</v>
      </c>
      <c r="E6249" s="1" t="s">
        <v>17452</v>
      </c>
      <c r="F6249" s="2">
        <v>46194.333344907398</v>
      </c>
      <c r="G6249" s="4">
        <v>39.9</v>
      </c>
      <c r="H6249" s="4">
        <v>29.8</v>
      </c>
      <c r="I6249" s="4">
        <v>57.6</v>
      </c>
      <c r="J6249" s="4">
        <v>32.700000000000003</v>
      </c>
      <c r="K6249" s="4">
        <v>43.5</v>
      </c>
    </row>
    <row r="6250" spans="1:11">
      <c r="A6250" t="s">
        <v>18914</v>
      </c>
      <c r="B6250" s="1" t="s">
        <v>18915</v>
      </c>
      <c r="C6250" s="2">
        <v>46231.4617013889</v>
      </c>
      <c r="D6250" s="1" t="s">
        <v>18916</v>
      </c>
      <c r="E6250" s="1" t="s">
        <v>17452</v>
      </c>
      <c r="F6250" s="2">
        <v>46194.375011574099</v>
      </c>
      <c r="G6250" s="4">
        <v>42.1</v>
      </c>
      <c r="H6250" s="4">
        <v>30.4</v>
      </c>
      <c r="I6250" s="4">
        <v>74.900000000000006</v>
      </c>
      <c r="J6250" s="4">
        <v>33.1</v>
      </c>
      <c r="K6250" s="4">
        <v>45.2</v>
      </c>
    </row>
    <row r="6251" spans="1:11">
      <c r="A6251" t="s">
        <v>18917</v>
      </c>
      <c r="B6251" s="1" t="s">
        <v>18918</v>
      </c>
      <c r="C6251" s="2">
        <v>46231.4617939815</v>
      </c>
      <c r="D6251" s="1" t="s">
        <v>18919</v>
      </c>
      <c r="E6251" s="1" t="s">
        <v>17452</v>
      </c>
      <c r="F6251" s="2">
        <v>46194.416678240697</v>
      </c>
      <c r="G6251" s="4">
        <v>43.3</v>
      </c>
      <c r="H6251" s="4">
        <v>31.3</v>
      </c>
      <c r="I6251" s="4">
        <v>59.9</v>
      </c>
      <c r="J6251" s="4">
        <v>35.5</v>
      </c>
      <c r="K6251" s="4">
        <v>46.9</v>
      </c>
    </row>
    <row r="6252" spans="1:11">
      <c r="A6252" t="s">
        <v>18920</v>
      </c>
      <c r="B6252" s="1" t="s">
        <v>18921</v>
      </c>
      <c r="C6252" s="2">
        <v>46231.461909722202</v>
      </c>
      <c r="D6252" s="1" t="s">
        <v>18922</v>
      </c>
      <c r="E6252" s="1" t="s">
        <v>17452</v>
      </c>
      <c r="F6252" s="2">
        <v>46194.458344907398</v>
      </c>
      <c r="G6252" s="4">
        <v>43.8</v>
      </c>
      <c r="H6252" s="4">
        <v>30.9</v>
      </c>
      <c r="I6252" s="4">
        <v>68.400000000000006</v>
      </c>
      <c r="J6252" s="4">
        <v>33</v>
      </c>
      <c r="K6252" s="4">
        <v>43.3</v>
      </c>
    </row>
    <row r="6253" spans="1:11">
      <c r="A6253" t="s">
        <v>18923</v>
      </c>
      <c r="B6253" s="1" t="s">
        <v>18924</v>
      </c>
      <c r="C6253" s="2">
        <v>46231.462025462999</v>
      </c>
      <c r="D6253" s="1" t="s">
        <v>18925</v>
      </c>
      <c r="E6253" s="1" t="s">
        <v>17452</v>
      </c>
      <c r="F6253" s="2">
        <v>46194.500011574099</v>
      </c>
      <c r="G6253" s="4">
        <v>43</v>
      </c>
      <c r="H6253" s="4">
        <v>30.9</v>
      </c>
      <c r="I6253" s="4">
        <v>67.2</v>
      </c>
      <c r="J6253" s="4">
        <v>33.5</v>
      </c>
      <c r="K6253" s="4">
        <v>44.5</v>
      </c>
    </row>
    <row r="6254" spans="1:11">
      <c r="A6254" t="s">
        <v>18926</v>
      </c>
      <c r="B6254" s="1" t="s">
        <v>18927</v>
      </c>
      <c r="C6254" s="2">
        <v>46231.4620138889</v>
      </c>
      <c r="D6254" s="1" t="s">
        <v>18928</v>
      </c>
      <c r="E6254" s="1" t="s">
        <v>17452</v>
      </c>
      <c r="F6254" s="2">
        <v>46194.541678240697</v>
      </c>
      <c r="G6254" s="4">
        <v>44.5</v>
      </c>
      <c r="H6254" s="4">
        <v>31.3</v>
      </c>
      <c r="I6254" s="4">
        <v>68.5</v>
      </c>
      <c r="J6254" s="4">
        <v>34</v>
      </c>
      <c r="K6254" s="4">
        <v>45.5</v>
      </c>
    </row>
    <row r="6255" spans="1:11">
      <c r="A6255" t="s">
        <v>18929</v>
      </c>
      <c r="B6255" s="1" t="s">
        <v>18930</v>
      </c>
      <c r="C6255" s="2">
        <v>46231.461620370399</v>
      </c>
      <c r="D6255" s="1" t="s">
        <v>18931</v>
      </c>
      <c r="E6255" s="1" t="s">
        <v>17452</v>
      </c>
      <c r="F6255" s="2">
        <v>46194.583344907398</v>
      </c>
      <c r="G6255" s="4">
        <v>45.4</v>
      </c>
      <c r="H6255" s="4">
        <v>32.299999999999997</v>
      </c>
      <c r="I6255" s="4">
        <v>70</v>
      </c>
      <c r="J6255" s="4">
        <v>35.5</v>
      </c>
      <c r="K6255" s="4">
        <v>47.2</v>
      </c>
    </row>
    <row r="6256" spans="1:11">
      <c r="A6256" t="s">
        <v>18932</v>
      </c>
      <c r="B6256" s="1" t="s">
        <v>18933</v>
      </c>
      <c r="C6256" s="2">
        <v>46231.461863425902</v>
      </c>
      <c r="D6256" s="1" t="s">
        <v>18934</v>
      </c>
      <c r="E6256" s="1" t="s">
        <v>17452</v>
      </c>
      <c r="F6256" s="2">
        <v>46194.625011574099</v>
      </c>
      <c r="G6256" s="4">
        <v>43.3</v>
      </c>
      <c r="H6256" s="4">
        <v>30.9</v>
      </c>
      <c r="I6256" s="4">
        <v>66.900000000000006</v>
      </c>
      <c r="J6256" s="4">
        <v>33.799999999999997</v>
      </c>
      <c r="K6256" s="4">
        <v>45</v>
      </c>
    </row>
    <row r="6257" spans="1:11">
      <c r="A6257" t="s">
        <v>18935</v>
      </c>
      <c r="B6257" s="1" t="s">
        <v>18936</v>
      </c>
      <c r="C6257" s="2">
        <v>46231.461712962999</v>
      </c>
      <c r="D6257" s="1" t="s">
        <v>18937</v>
      </c>
      <c r="E6257" s="1" t="s">
        <v>17452</v>
      </c>
      <c r="F6257" s="2">
        <v>46194.666678240697</v>
      </c>
      <c r="G6257" s="4">
        <v>43.4</v>
      </c>
      <c r="H6257" s="4">
        <v>31.3</v>
      </c>
      <c r="I6257" s="4">
        <v>69.2</v>
      </c>
      <c r="J6257" s="4">
        <v>33.5</v>
      </c>
      <c r="K6257" s="4">
        <v>45.6</v>
      </c>
    </row>
    <row r="6258" spans="1:11">
      <c r="A6258" t="s">
        <v>18938</v>
      </c>
      <c r="B6258" s="1" t="s">
        <v>18939</v>
      </c>
      <c r="C6258" s="2">
        <v>46231.4617939815</v>
      </c>
      <c r="D6258" s="1" t="s">
        <v>18940</v>
      </c>
      <c r="E6258" s="1" t="s">
        <v>17452</v>
      </c>
      <c r="F6258" s="2">
        <v>46194.708344907398</v>
      </c>
      <c r="G6258" s="4">
        <v>40.799999999999997</v>
      </c>
      <c r="H6258" s="4">
        <v>30.7</v>
      </c>
      <c r="I6258" s="4">
        <v>60.3</v>
      </c>
      <c r="J6258" s="4">
        <v>33.700000000000003</v>
      </c>
      <c r="K6258" s="4">
        <v>43.6</v>
      </c>
    </row>
    <row r="6259" spans="1:11">
      <c r="A6259" t="s">
        <v>18941</v>
      </c>
      <c r="B6259" s="1" t="s">
        <v>18942</v>
      </c>
      <c r="C6259" s="2">
        <v>46231.461666666699</v>
      </c>
      <c r="D6259" s="1" t="s">
        <v>18943</v>
      </c>
      <c r="E6259" s="1" t="s">
        <v>17452</v>
      </c>
      <c r="F6259" s="2">
        <v>46194.750011574099</v>
      </c>
      <c r="G6259" s="4">
        <v>43.8</v>
      </c>
      <c r="H6259" s="4">
        <v>30.9</v>
      </c>
      <c r="I6259" s="4">
        <v>67</v>
      </c>
      <c r="J6259" s="4">
        <v>34</v>
      </c>
      <c r="K6259" s="4">
        <v>44.6</v>
      </c>
    </row>
    <row r="6260" spans="1:11">
      <c r="A6260" t="s">
        <v>18944</v>
      </c>
      <c r="B6260" s="1" t="s">
        <v>18945</v>
      </c>
      <c r="C6260" s="2">
        <v>46231.461828703701</v>
      </c>
      <c r="D6260" s="1" t="s">
        <v>18946</v>
      </c>
      <c r="E6260" s="1" t="s">
        <v>17452</v>
      </c>
      <c r="F6260" s="2">
        <v>46194.791678240697</v>
      </c>
      <c r="G6260" s="4">
        <v>43.5</v>
      </c>
      <c r="H6260" s="4">
        <v>31.1</v>
      </c>
      <c r="I6260" s="4">
        <v>65.2</v>
      </c>
      <c r="J6260" s="4">
        <v>33.5</v>
      </c>
      <c r="K6260" s="4">
        <v>44.9</v>
      </c>
    </row>
    <row r="6261" spans="1:11">
      <c r="A6261" t="s">
        <v>18947</v>
      </c>
      <c r="B6261" s="1" t="s">
        <v>18948</v>
      </c>
      <c r="C6261" s="2">
        <v>46231.4617476852</v>
      </c>
      <c r="D6261" s="1" t="s">
        <v>18949</v>
      </c>
      <c r="E6261" s="1" t="s">
        <v>17452</v>
      </c>
      <c r="F6261" s="2">
        <v>46194.833344907398</v>
      </c>
      <c r="G6261" s="4">
        <v>42.5</v>
      </c>
      <c r="H6261" s="4">
        <v>30.5</v>
      </c>
      <c r="I6261" s="4">
        <v>68.5</v>
      </c>
      <c r="J6261" s="4">
        <v>32.4</v>
      </c>
      <c r="K6261" s="4">
        <v>41.8</v>
      </c>
    </row>
    <row r="6262" spans="1:11">
      <c r="A6262" t="s">
        <v>18950</v>
      </c>
      <c r="B6262" s="1" t="s">
        <v>18951</v>
      </c>
      <c r="C6262" s="2">
        <v>46231.461585648103</v>
      </c>
      <c r="D6262" s="1" t="s">
        <v>18952</v>
      </c>
      <c r="E6262" s="1" t="s">
        <v>17452</v>
      </c>
      <c r="F6262" s="2">
        <v>46194.875011574099</v>
      </c>
      <c r="G6262" s="4">
        <v>38.1</v>
      </c>
      <c r="H6262" s="4">
        <v>30.8</v>
      </c>
      <c r="I6262" s="4">
        <v>58.5</v>
      </c>
      <c r="J6262" s="4">
        <v>33</v>
      </c>
      <c r="K6262" s="4">
        <v>39.700000000000003</v>
      </c>
    </row>
    <row r="6263" spans="1:11">
      <c r="A6263" t="s">
        <v>18953</v>
      </c>
      <c r="B6263" s="1" t="s">
        <v>18954</v>
      </c>
      <c r="C6263" s="2">
        <v>46231.4617013889</v>
      </c>
      <c r="D6263" s="1" t="s">
        <v>18955</v>
      </c>
      <c r="E6263" s="1" t="s">
        <v>17452</v>
      </c>
      <c r="F6263" s="2">
        <v>46194.916678240697</v>
      </c>
      <c r="G6263" s="4">
        <v>38.700000000000003</v>
      </c>
      <c r="H6263" s="4">
        <v>30.1</v>
      </c>
      <c r="I6263" s="4">
        <v>58.7</v>
      </c>
      <c r="J6263" s="4">
        <v>32.299999999999997</v>
      </c>
      <c r="K6263" s="4">
        <v>40.700000000000003</v>
      </c>
    </row>
    <row r="6264" spans="1:11">
      <c r="A6264" t="s">
        <v>18956</v>
      </c>
      <c r="B6264" s="1" t="s">
        <v>18957</v>
      </c>
      <c r="C6264" s="2">
        <v>46231.461527777799</v>
      </c>
      <c r="D6264" s="1" t="s">
        <v>18958</v>
      </c>
      <c r="E6264" s="1" t="s">
        <v>17452</v>
      </c>
      <c r="F6264" s="2">
        <v>46194.958344907398</v>
      </c>
      <c r="G6264" s="4">
        <v>39.299999999999997</v>
      </c>
      <c r="H6264" s="4">
        <v>28.8</v>
      </c>
      <c r="I6264" s="4">
        <v>58.6</v>
      </c>
      <c r="J6264" s="4">
        <v>30.4</v>
      </c>
      <c r="K6264" s="4">
        <v>40.4</v>
      </c>
    </row>
    <row r="6265" spans="1:11">
      <c r="A6265" t="s">
        <v>18959</v>
      </c>
      <c r="B6265" s="1" t="s">
        <v>18960</v>
      </c>
      <c r="C6265" s="2">
        <v>46231.461574074099</v>
      </c>
      <c r="D6265" s="1" t="s">
        <v>18961</v>
      </c>
      <c r="E6265" s="1" t="s">
        <v>17452</v>
      </c>
      <c r="F6265" s="2">
        <v>46195.000011574099</v>
      </c>
      <c r="G6265" s="4">
        <v>35.200000000000003</v>
      </c>
      <c r="H6265" s="4">
        <v>28.5</v>
      </c>
      <c r="I6265" s="4">
        <v>53.5</v>
      </c>
      <c r="J6265" s="4">
        <v>29.8</v>
      </c>
      <c r="K6265" s="4">
        <v>37.5</v>
      </c>
    </row>
    <row r="6266" spans="1:11">
      <c r="A6266" t="s">
        <v>18962</v>
      </c>
      <c r="B6266" s="1" t="s">
        <v>18963</v>
      </c>
      <c r="C6266" s="2">
        <v>46231.461898148104</v>
      </c>
      <c r="D6266" s="1" t="s">
        <v>18964</v>
      </c>
      <c r="E6266" s="1" t="s">
        <v>17452</v>
      </c>
      <c r="F6266" s="2">
        <v>46195.041678240697</v>
      </c>
      <c r="G6266" s="4">
        <v>35.5</v>
      </c>
      <c r="H6266" s="4">
        <v>28.1</v>
      </c>
      <c r="I6266" s="4">
        <v>59.3</v>
      </c>
      <c r="J6266" s="4">
        <v>28.9</v>
      </c>
      <c r="K6266" s="4">
        <v>32.200000000000003</v>
      </c>
    </row>
    <row r="6267" spans="1:11">
      <c r="A6267" t="s">
        <v>18965</v>
      </c>
      <c r="B6267" s="1" t="s">
        <v>18966</v>
      </c>
      <c r="C6267" s="2">
        <v>46231.461979166699</v>
      </c>
      <c r="D6267" s="1" t="s">
        <v>18967</v>
      </c>
      <c r="E6267" s="1" t="s">
        <v>17452</v>
      </c>
      <c r="F6267" s="2">
        <v>46195.083344907398</v>
      </c>
      <c r="G6267" s="4">
        <v>34</v>
      </c>
      <c r="H6267" s="4">
        <v>28.1</v>
      </c>
      <c r="I6267" s="4">
        <v>55</v>
      </c>
      <c r="J6267" s="4">
        <v>28.8</v>
      </c>
      <c r="K6267" s="4">
        <v>32.299999999999997</v>
      </c>
    </row>
    <row r="6268" spans="1:11">
      <c r="A6268" t="s">
        <v>18968</v>
      </c>
      <c r="B6268" s="1" t="s">
        <v>18969</v>
      </c>
      <c r="C6268" s="2">
        <v>46231.461782407401</v>
      </c>
      <c r="D6268" s="1" t="s">
        <v>18970</v>
      </c>
      <c r="E6268" s="1" t="s">
        <v>17452</v>
      </c>
      <c r="F6268" s="2">
        <v>46195.125011574099</v>
      </c>
      <c r="G6268" s="4">
        <v>32.4</v>
      </c>
      <c r="H6268" s="4">
        <v>28.3</v>
      </c>
      <c r="I6268" s="4">
        <v>53.5</v>
      </c>
      <c r="J6268" s="4">
        <v>29</v>
      </c>
      <c r="K6268" s="4">
        <v>33.4</v>
      </c>
    </row>
    <row r="6269" spans="1:11">
      <c r="A6269" t="s">
        <v>18971</v>
      </c>
      <c r="B6269" s="1" t="s">
        <v>18972</v>
      </c>
      <c r="C6269" s="2">
        <v>46231.4617939815</v>
      </c>
      <c r="D6269" s="1" t="s">
        <v>18973</v>
      </c>
      <c r="E6269" s="1" t="s">
        <v>17452</v>
      </c>
      <c r="F6269" s="2">
        <v>46195.166678240697</v>
      </c>
      <c r="G6269" s="4">
        <v>34.700000000000003</v>
      </c>
      <c r="H6269" s="4">
        <v>28.1</v>
      </c>
      <c r="I6269" s="4">
        <v>54.7</v>
      </c>
      <c r="J6269" s="4">
        <v>29</v>
      </c>
      <c r="K6269" s="4">
        <v>35.6</v>
      </c>
    </row>
    <row r="6270" spans="1:11">
      <c r="A6270" t="s">
        <v>18974</v>
      </c>
      <c r="B6270" s="1" t="s">
        <v>18975</v>
      </c>
      <c r="C6270" s="2">
        <v>46231.461979166699</v>
      </c>
      <c r="D6270" s="1" t="s">
        <v>18976</v>
      </c>
      <c r="E6270" s="1" t="s">
        <v>17452</v>
      </c>
      <c r="F6270" s="2">
        <v>46195.208344907398</v>
      </c>
      <c r="G6270" s="4">
        <v>39.799999999999997</v>
      </c>
      <c r="H6270" s="4">
        <v>29.9</v>
      </c>
      <c r="I6270" s="4">
        <v>56.1</v>
      </c>
      <c r="J6270" s="4">
        <v>32.200000000000003</v>
      </c>
      <c r="K6270" s="4">
        <v>43.1</v>
      </c>
    </row>
    <row r="6271" spans="1:11">
      <c r="A6271" t="s">
        <v>18977</v>
      </c>
      <c r="B6271" s="1" t="s">
        <v>18978</v>
      </c>
      <c r="C6271" s="2">
        <v>46231.4620138889</v>
      </c>
      <c r="D6271" s="1" t="s">
        <v>18979</v>
      </c>
      <c r="E6271" s="1" t="s">
        <v>17452</v>
      </c>
      <c r="F6271" s="2">
        <v>46195.250011574099</v>
      </c>
      <c r="G6271" s="4">
        <v>38.799999999999997</v>
      </c>
      <c r="H6271" s="4">
        <v>30.1</v>
      </c>
      <c r="I6271" s="4">
        <v>60.5</v>
      </c>
      <c r="J6271" s="4">
        <v>32.700000000000003</v>
      </c>
      <c r="K6271" s="4">
        <v>41.5</v>
      </c>
    </row>
    <row r="6272" spans="1:11">
      <c r="A6272" t="s">
        <v>18980</v>
      </c>
      <c r="B6272" s="1" t="s">
        <v>18981</v>
      </c>
      <c r="C6272" s="2">
        <v>46231.461736111101</v>
      </c>
      <c r="D6272" s="1" t="s">
        <v>18982</v>
      </c>
      <c r="E6272" s="1" t="s">
        <v>17452</v>
      </c>
      <c r="F6272" s="2">
        <v>46195.291678240697</v>
      </c>
      <c r="G6272" s="4">
        <v>42.3</v>
      </c>
      <c r="H6272" s="4">
        <v>33.1</v>
      </c>
      <c r="I6272" s="4">
        <v>64.5</v>
      </c>
      <c r="J6272" s="4">
        <v>36.799999999999997</v>
      </c>
      <c r="K6272" s="4">
        <v>44.3</v>
      </c>
    </row>
    <row r="6273" spans="1:11">
      <c r="A6273" t="s">
        <v>18983</v>
      </c>
      <c r="B6273" s="1" t="s">
        <v>18984</v>
      </c>
      <c r="C6273" s="2">
        <v>46231.4617013889</v>
      </c>
      <c r="D6273" s="1" t="s">
        <v>18985</v>
      </c>
      <c r="E6273" s="1" t="s">
        <v>17452</v>
      </c>
      <c r="F6273" s="2">
        <v>46195.333344907398</v>
      </c>
      <c r="G6273" s="4">
        <v>64.7</v>
      </c>
      <c r="H6273" s="4">
        <v>33.4</v>
      </c>
      <c r="I6273" s="4">
        <v>90.7</v>
      </c>
      <c r="J6273" s="4">
        <v>39</v>
      </c>
      <c r="K6273" s="4">
        <v>64.900000000000006</v>
      </c>
    </row>
    <row r="6274" spans="1:11">
      <c r="A6274" t="s">
        <v>18986</v>
      </c>
      <c r="B6274" s="1" t="s">
        <v>18987</v>
      </c>
      <c r="C6274" s="2">
        <v>46231.461712962999</v>
      </c>
      <c r="D6274" s="1" t="s">
        <v>18988</v>
      </c>
      <c r="E6274" s="1" t="s">
        <v>17452</v>
      </c>
      <c r="F6274" s="2">
        <v>46195.375011574099</v>
      </c>
      <c r="G6274" s="4">
        <v>62</v>
      </c>
      <c r="H6274" s="4">
        <v>39.5</v>
      </c>
      <c r="I6274" s="4">
        <v>82.3</v>
      </c>
      <c r="J6274" s="4">
        <v>45.9</v>
      </c>
      <c r="K6274" s="4">
        <v>65.2</v>
      </c>
    </row>
    <row r="6275" spans="1:11">
      <c r="A6275" t="s">
        <v>18989</v>
      </c>
      <c r="B6275" s="1" t="s">
        <v>18990</v>
      </c>
      <c r="C6275" s="2">
        <v>46231.4620138889</v>
      </c>
      <c r="D6275" s="1" t="s">
        <v>18991</v>
      </c>
      <c r="E6275" s="1" t="s">
        <v>17452</v>
      </c>
      <c r="F6275" s="2">
        <v>46195.416678240697</v>
      </c>
      <c r="G6275" s="4">
        <v>60.5</v>
      </c>
      <c r="H6275" s="4">
        <v>40.299999999999997</v>
      </c>
      <c r="I6275" s="4">
        <v>81.5</v>
      </c>
      <c r="J6275" s="4">
        <v>44.6</v>
      </c>
      <c r="K6275" s="4">
        <v>63.7</v>
      </c>
    </row>
    <row r="6276" spans="1:11">
      <c r="A6276" t="s">
        <v>18992</v>
      </c>
      <c r="B6276" s="1" t="s">
        <v>18993</v>
      </c>
      <c r="C6276" s="2">
        <v>46231.4620601852</v>
      </c>
      <c r="D6276" s="1" t="s">
        <v>18994</v>
      </c>
      <c r="E6276" s="1" t="s">
        <v>17452</v>
      </c>
      <c r="F6276" s="2">
        <v>46195.458344907398</v>
      </c>
      <c r="G6276" s="4">
        <v>64.400000000000006</v>
      </c>
      <c r="H6276" s="4">
        <v>35.9</v>
      </c>
      <c r="I6276" s="4">
        <v>86.8</v>
      </c>
      <c r="J6276" s="4">
        <v>39.9</v>
      </c>
      <c r="K6276" s="4">
        <v>59.6</v>
      </c>
    </row>
    <row r="6277" spans="1:11">
      <c r="A6277" t="s">
        <v>18995</v>
      </c>
      <c r="B6277" s="1" t="s">
        <v>18996</v>
      </c>
      <c r="C6277" s="2">
        <v>46231.461851851898</v>
      </c>
      <c r="D6277" s="1" t="s">
        <v>18997</v>
      </c>
      <c r="E6277" s="1" t="s">
        <v>17452</v>
      </c>
      <c r="F6277" s="2">
        <v>46195.500011574099</v>
      </c>
      <c r="G6277" s="4">
        <v>56.6</v>
      </c>
      <c r="H6277" s="4">
        <v>37.200000000000003</v>
      </c>
      <c r="I6277" s="4">
        <v>80.3</v>
      </c>
      <c r="J6277" s="4">
        <v>42.6</v>
      </c>
      <c r="K6277" s="4">
        <v>57.8</v>
      </c>
    </row>
    <row r="6278" spans="1:11">
      <c r="A6278" t="s">
        <v>18998</v>
      </c>
      <c r="B6278" s="1" t="s">
        <v>18999</v>
      </c>
      <c r="C6278" s="2">
        <v>46231.461944444403</v>
      </c>
      <c r="D6278" s="1" t="s">
        <v>19000</v>
      </c>
      <c r="E6278" s="1" t="s">
        <v>17452</v>
      </c>
      <c r="F6278" s="2">
        <v>46195.541678240697</v>
      </c>
      <c r="G6278" s="4">
        <v>59.5</v>
      </c>
      <c r="H6278" s="4">
        <v>40.200000000000003</v>
      </c>
      <c r="I6278" s="4">
        <v>83.6</v>
      </c>
      <c r="J6278" s="4">
        <v>44</v>
      </c>
      <c r="K6278" s="4">
        <v>61.3</v>
      </c>
    </row>
    <row r="6279" spans="1:11">
      <c r="A6279" t="s">
        <v>19001</v>
      </c>
      <c r="B6279" s="1" t="s">
        <v>19002</v>
      </c>
      <c r="C6279" s="2">
        <v>46231.461759259299</v>
      </c>
      <c r="D6279" s="1" t="s">
        <v>19003</v>
      </c>
      <c r="E6279" s="1" t="s">
        <v>17452</v>
      </c>
      <c r="F6279" s="2">
        <v>46195.583344907398</v>
      </c>
      <c r="G6279" s="4">
        <v>54.9</v>
      </c>
      <c r="H6279" s="4">
        <v>39.299999999999997</v>
      </c>
      <c r="I6279" s="4">
        <v>72.400000000000006</v>
      </c>
      <c r="J6279" s="4">
        <v>43.8</v>
      </c>
      <c r="K6279" s="4">
        <v>57.4</v>
      </c>
    </row>
    <row r="6280" spans="1:11">
      <c r="A6280" t="s">
        <v>19004</v>
      </c>
      <c r="B6280" s="1" t="s">
        <v>19005</v>
      </c>
      <c r="C6280" s="2">
        <v>46231.461990740703</v>
      </c>
      <c r="D6280" s="1" t="s">
        <v>19006</v>
      </c>
      <c r="E6280" s="1" t="s">
        <v>17452</v>
      </c>
      <c r="F6280" s="2">
        <v>46195.625011574099</v>
      </c>
      <c r="G6280" s="4">
        <v>56.6</v>
      </c>
      <c r="H6280" s="4">
        <v>36.799999999999997</v>
      </c>
      <c r="I6280" s="4">
        <v>79.2</v>
      </c>
      <c r="J6280" s="4">
        <v>42.4</v>
      </c>
      <c r="K6280" s="4">
        <v>57.1</v>
      </c>
    </row>
    <row r="6281" spans="1:11">
      <c r="A6281" t="s">
        <v>19007</v>
      </c>
      <c r="B6281" s="1" t="s">
        <v>19008</v>
      </c>
      <c r="C6281" s="2">
        <v>46231.461539351898</v>
      </c>
      <c r="D6281" s="1" t="s">
        <v>19009</v>
      </c>
      <c r="E6281" s="1" t="s">
        <v>17452</v>
      </c>
      <c r="F6281" s="2">
        <v>46195.666678240697</v>
      </c>
      <c r="G6281" s="4">
        <v>58.2</v>
      </c>
      <c r="H6281" s="4">
        <v>42.9</v>
      </c>
      <c r="I6281" s="4">
        <v>81.8</v>
      </c>
      <c r="J6281" s="4">
        <v>47.1</v>
      </c>
      <c r="K6281" s="4">
        <v>60.4</v>
      </c>
    </row>
    <row r="6282" spans="1:11">
      <c r="A6282" t="s">
        <v>19010</v>
      </c>
      <c r="B6282" s="1" t="s">
        <v>19011</v>
      </c>
      <c r="C6282" s="2">
        <v>46231.462025462999</v>
      </c>
      <c r="D6282" s="1" t="s">
        <v>19012</v>
      </c>
      <c r="E6282" s="1" t="s">
        <v>17452</v>
      </c>
      <c r="F6282" s="2">
        <v>46195.708344907398</v>
      </c>
      <c r="G6282" s="4">
        <v>58.4</v>
      </c>
      <c r="H6282" s="4">
        <v>41.6</v>
      </c>
      <c r="I6282" s="4">
        <v>80.5</v>
      </c>
      <c r="J6282" s="4">
        <v>46.2</v>
      </c>
      <c r="K6282" s="4">
        <v>59.8</v>
      </c>
    </row>
    <row r="6283" spans="1:11">
      <c r="A6283" t="s">
        <v>19013</v>
      </c>
      <c r="B6283" s="1" t="s">
        <v>19014</v>
      </c>
      <c r="C6283" s="2">
        <v>46231.461828703701</v>
      </c>
      <c r="D6283" s="1" t="s">
        <v>19015</v>
      </c>
      <c r="E6283" s="1" t="s">
        <v>17452</v>
      </c>
      <c r="F6283" s="2">
        <v>46195.750011574099</v>
      </c>
      <c r="G6283" s="4">
        <v>54.9</v>
      </c>
      <c r="H6283" s="4">
        <v>34.4</v>
      </c>
      <c r="I6283" s="4">
        <v>81.099999999999994</v>
      </c>
      <c r="J6283" s="4">
        <v>38.6</v>
      </c>
      <c r="K6283" s="4">
        <v>53.7</v>
      </c>
    </row>
    <row r="6284" spans="1:11">
      <c r="A6284" t="s">
        <v>19016</v>
      </c>
      <c r="B6284" s="1" t="s">
        <v>19017</v>
      </c>
      <c r="C6284" s="2">
        <v>46231.462048611102</v>
      </c>
      <c r="D6284" s="1" t="s">
        <v>19018</v>
      </c>
      <c r="E6284" s="1" t="s">
        <v>17452</v>
      </c>
      <c r="F6284" s="2">
        <v>46195.791678240697</v>
      </c>
      <c r="G6284" s="4">
        <v>44.3</v>
      </c>
      <c r="H6284" s="4">
        <v>32.299999999999997</v>
      </c>
      <c r="I6284" s="4">
        <v>65.900000000000006</v>
      </c>
      <c r="J6284" s="4">
        <v>36.200000000000003</v>
      </c>
      <c r="K6284" s="4">
        <v>45.4</v>
      </c>
    </row>
    <row r="6285" spans="1:11">
      <c r="A6285" t="s">
        <v>19019</v>
      </c>
      <c r="B6285" s="1" t="s">
        <v>19020</v>
      </c>
      <c r="C6285" s="2">
        <v>46231.461967592601</v>
      </c>
      <c r="D6285" s="1" t="s">
        <v>19021</v>
      </c>
      <c r="E6285" s="1" t="s">
        <v>17452</v>
      </c>
      <c r="F6285" s="2">
        <v>46195.833344907398</v>
      </c>
      <c r="G6285" s="4">
        <v>42.4</v>
      </c>
      <c r="H6285" s="4">
        <v>31</v>
      </c>
      <c r="I6285" s="4">
        <v>60.8</v>
      </c>
      <c r="J6285" s="4">
        <v>33.9</v>
      </c>
      <c r="K6285" s="4">
        <v>44.8</v>
      </c>
    </row>
    <row r="6286" spans="1:11">
      <c r="A6286" t="s">
        <v>19022</v>
      </c>
      <c r="B6286" s="1" t="s">
        <v>19023</v>
      </c>
      <c r="C6286" s="2">
        <v>46231.461863425902</v>
      </c>
      <c r="D6286" s="1" t="s">
        <v>19024</v>
      </c>
      <c r="E6286" s="1" t="s">
        <v>17452</v>
      </c>
      <c r="F6286" s="2">
        <v>46195.875011574099</v>
      </c>
      <c r="G6286" s="4">
        <v>47.2</v>
      </c>
      <c r="H6286" s="4">
        <v>37.5</v>
      </c>
      <c r="I6286" s="4">
        <v>72.3</v>
      </c>
      <c r="J6286" s="4">
        <v>40.200000000000003</v>
      </c>
      <c r="K6286" s="4">
        <v>48</v>
      </c>
    </row>
    <row r="6287" spans="1:11">
      <c r="A6287" t="s">
        <v>19025</v>
      </c>
      <c r="B6287" s="1" t="s">
        <v>19026</v>
      </c>
      <c r="C6287" s="2">
        <v>46231.462071759299</v>
      </c>
      <c r="D6287" s="1" t="s">
        <v>19027</v>
      </c>
      <c r="E6287" s="1" t="s">
        <v>17452</v>
      </c>
      <c r="F6287" s="2">
        <v>46195.916678240697</v>
      </c>
      <c r="G6287" s="4">
        <v>45.8</v>
      </c>
      <c r="H6287" s="4">
        <v>34.200000000000003</v>
      </c>
      <c r="I6287" s="4">
        <v>70.3</v>
      </c>
      <c r="J6287" s="4">
        <v>37.299999999999997</v>
      </c>
      <c r="K6287" s="4">
        <v>46.9</v>
      </c>
    </row>
    <row r="6288" spans="1:11">
      <c r="A6288" t="s">
        <v>19028</v>
      </c>
      <c r="B6288" s="1" t="s">
        <v>19029</v>
      </c>
      <c r="C6288" s="2">
        <v>46231.461678240703</v>
      </c>
      <c r="D6288" s="1" t="s">
        <v>19030</v>
      </c>
      <c r="E6288" s="1" t="s">
        <v>17452</v>
      </c>
      <c r="F6288" s="2">
        <v>46195.958344907398</v>
      </c>
      <c r="G6288" s="4">
        <v>38.5</v>
      </c>
      <c r="H6288" s="4">
        <v>31.2</v>
      </c>
      <c r="I6288" s="4">
        <v>53.9</v>
      </c>
      <c r="J6288" s="4">
        <v>33.6</v>
      </c>
      <c r="K6288" s="4">
        <v>41.1</v>
      </c>
    </row>
    <row r="6289" spans="1:11">
      <c r="A6289" t="s">
        <v>19031</v>
      </c>
      <c r="B6289" s="1" t="s">
        <v>19032</v>
      </c>
      <c r="C6289" s="2">
        <v>46231.462048611102</v>
      </c>
      <c r="D6289" s="1" t="s">
        <v>19033</v>
      </c>
      <c r="E6289" s="1" t="s">
        <v>17452</v>
      </c>
      <c r="F6289" s="2">
        <v>46196.000011574099</v>
      </c>
      <c r="G6289" s="4">
        <v>39.299999999999997</v>
      </c>
      <c r="H6289" s="4">
        <v>29.1</v>
      </c>
      <c r="I6289" s="4">
        <v>59.8</v>
      </c>
      <c r="J6289" s="4">
        <v>31.5</v>
      </c>
      <c r="K6289" s="4">
        <v>42.1</v>
      </c>
    </row>
    <row r="6290" spans="1:11">
      <c r="A6290" t="s">
        <v>19034</v>
      </c>
      <c r="B6290" s="1" t="s">
        <v>19035</v>
      </c>
      <c r="C6290" s="2">
        <v>46231.462025462999</v>
      </c>
      <c r="D6290" s="1" t="s">
        <v>19036</v>
      </c>
      <c r="E6290" s="1" t="s">
        <v>17452</v>
      </c>
      <c r="F6290" s="2">
        <v>46196.041678240697</v>
      </c>
      <c r="G6290" s="4">
        <v>33.6</v>
      </c>
      <c r="H6290" s="4">
        <v>28.6</v>
      </c>
      <c r="I6290" s="4">
        <v>52.2</v>
      </c>
      <c r="J6290" s="4">
        <v>30</v>
      </c>
      <c r="K6290" s="4">
        <v>35.200000000000003</v>
      </c>
    </row>
    <row r="6291" spans="1:11">
      <c r="A6291" t="s">
        <v>19037</v>
      </c>
      <c r="B6291" s="1" t="s">
        <v>19038</v>
      </c>
      <c r="C6291" s="2">
        <v>46231.461886574099</v>
      </c>
      <c r="D6291" s="1" t="s">
        <v>19039</v>
      </c>
      <c r="E6291" s="1" t="s">
        <v>17452</v>
      </c>
      <c r="F6291" s="2">
        <v>46196.083344907398</v>
      </c>
      <c r="G6291" s="4">
        <v>36.1</v>
      </c>
      <c r="H6291" s="4">
        <v>27.9</v>
      </c>
      <c r="I6291" s="4">
        <v>62.8</v>
      </c>
      <c r="J6291" s="4">
        <v>29.6</v>
      </c>
      <c r="K6291" s="4">
        <v>36.9</v>
      </c>
    </row>
    <row r="6292" spans="1:11">
      <c r="A6292" t="s">
        <v>19040</v>
      </c>
      <c r="B6292" s="1" t="s">
        <v>19041</v>
      </c>
      <c r="C6292" s="2">
        <v>46231.461678240703</v>
      </c>
      <c r="D6292" s="1" t="s">
        <v>19042</v>
      </c>
      <c r="E6292" s="1" t="s">
        <v>17452</v>
      </c>
      <c r="F6292" s="2">
        <v>46196.125011574099</v>
      </c>
      <c r="G6292" s="4">
        <v>46.9</v>
      </c>
      <c r="H6292" s="4">
        <v>28.6</v>
      </c>
      <c r="I6292" s="4">
        <v>74.7</v>
      </c>
      <c r="J6292" s="4">
        <v>32</v>
      </c>
      <c r="K6292" s="4">
        <v>48.2</v>
      </c>
    </row>
    <row r="6293" spans="1:11">
      <c r="A6293" t="s">
        <v>19043</v>
      </c>
      <c r="B6293" s="1" t="s">
        <v>19044</v>
      </c>
      <c r="C6293" s="2">
        <v>46231.461574074099</v>
      </c>
      <c r="D6293" s="1" t="s">
        <v>19045</v>
      </c>
      <c r="E6293" s="1" t="s">
        <v>17452</v>
      </c>
      <c r="F6293" s="2">
        <v>46196.166678240697</v>
      </c>
      <c r="G6293" s="4">
        <v>44.7</v>
      </c>
      <c r="H6293" s="4">
        <v>30.9</v>
      </c>
      <c r="I6293" s="4">
        <v>67.400000000000006</v>
      </c>
      <c r="J6293" s="4">
        <v>33.1</v>
      </c>
      <c r="K6293" s="4">
        <v>45.1</v>
      </c>
    </row>
    <row r="6294" spans="1:11">
      <c r="A6294" t="s">
        <v>19046</v>
      </c>
      <c r="B6294" s="1" t="s">
        <v>19047</v>
      </c>
      <c r="C6294" s="2">
        <v>46231.462037037003</v>
      </c>
      <c r="D6294" s="1" t="s">
        <v>19048</v>
      </c>
      <c r="E6294" s="1" t="s">
        <v>17452</v>
      </c>
      <c r="F6294" s="2">
        <v>46196.208344907398</v>
      </c>
      <c r="G6294" s="4">
        <v>41.4</v>
      </c>
      <c r="H6294" s="4">
        <v>31.1</v>
      </c>
      <c r="I6294" s="4">
        <v>57.1</v>
      </c>
      <c r="J6294" s="4">
        <v>34.299999999999997</v>
      </c>
      <c r="K6294" s="4">
        <v>44.6</v>
      </c>
    </row>
    <row r="6295" spans="1:11">
      <c r="A6295" t="s">
        <v>19049</v>
      </c>
      <c r="B6295" s="1" t="s">
        <v>19050</v>
      </c>
      <c r="C6295" s="2">
        <v>46231.461932870399</v>
      </c>
      <c r="D6295" s="1" t="s">
        <v>19051</v>
      </c>
      <c r="E6295" s="1" t="s">
        <v>17452</v>
      </c>
      <c r="F6295" s="2">
        <v>46196.250011574099</v>
      </c>
      <c r="G6295" s="4">
        <v>40.9</v>
      </c>
      <c r="H6295" s="4">
        <v>31.6</v>
      </c>
      <c r="I6295" s="4">
        <v>66.099999999999994</v>
      </c>
      <c r="J6295" s="4">
        <v>34.9</v>
      </c>
      <c r="K6295" s="4">
        <v>42.9</v>
      </c>
    </row>
    <row r="6296" spans="1:11">
      <c r="A6296" t="s">
        <v>19052</v>
      </c>
      <c r="B6296" s="1" t="s">
        <v>19053</v>
      </c>
      <c r="C6296" s="2">
        <v>46231.461944444403</v>
      </c>
      <c r="D6296" s="1" t="s">
        <v>19054</v>
      </c>
      <c r="E6296" s="1" t="s">
        <v>17452</v>
      </c>
      <c r="F6296" s="2">
        <v>46196.291678240697</v>
      </c>
      <c r="G6296" s="4">
        <v>45.3</v>
      </c>
      <c r="H6296" s="4">
        <v>33.1</v>
      </c>
      <c r="I6296" s="4">
        <v>67.3</v>
      </c>
      <c r="J6296" s="4">
        <v>37.5</v>
      </c>
      <c r="K6296" s="4">
        <v>44.8</v>
      </c>
    </row>
    <row r="6297" spans="1:11">
      <c r="A6297" t="s">
        <v>19055</v>
      </c>
      <c r="B6297" s="1" t="s">
        <v>19056</v>
      </c>
      <c r="C6297" s="2">
        <v>46231.461550925902</v>
      </c>
      <c r="D6297" s="1" t="s">
        <v>19057</v>
      </c>
      <c r="E6297" s="1" t="s">
        <v>17452</v>
      </c>
      <c r="F6297" s="2">
        <v>46196.333344907398</v>
      </c>
      <c r="G6297" s="4">
        <v>56.5</v>
      </c>
      <c r="H6297" s="4">
        <v>38</v>
      </c>
      <c r="I6297" s="4">
        <v>78.599999999999994</v>
      </c>
      <c r="J6297" s="4">
        <v>41.3</v>
      </c>
      <c r="K6297" s="4">
        <v>57.6</v>
      </c>
    </row>
    <row r="6298" spans="1:11">
      <c r="A6298" t="s">
        <v>19058</v>
      </c>
      <c r="B6298" s="1" t="s">
        <v>19059</v>
      </c>
      <c r="C6298" s="2">
        <v>46231.461574074099</v>
      </c>
      <c r="D6298" s="1" t="s">
        <v>19060</v>
      </c>
      <c r="E6298" s="1" t="s">
        <v>17452</v>
      </c>
      <c r="F6298" s="2">
        <v>46196.375011574099</v>
      </c>
      <c r="G6298" s="4">
        <v>62.8</v>
      </c>
      <c r="H6298" s="4">
        <v>41</v>
      </c>
      <c r="I6298" s="4">
        <v>88</v>
      </c>
      <c r="J6298" s="4">
        <v>45.3</v>
      </c>
      <c r="K6298" s="4">
        <v>65.599999999999994</v>
      </c>
    </row>
    <row r="6299" spans="1:11">
      <c r="A6299" t="s">
        <v>19061</v>
      </c>
      <c r="B6299" s="1" t="s">
        <v>19062</v>
      </c>
      <c r="C6299" s="2">
        <v>46231.461689814802</v>
      </c>
      <c r="D6299" s="1" t="s">
        <v>19063</v>
      </c>
      <c r="E6299" s="1" t="s">
        <v>17452</v>
      </c>
      <c r="F6299" s="2">
        <v>46196.416678240697</v>
      </c>
      <c r="G6299" s="4">
        <v>60.1</v>
      </c>
      <c r="H6299" s="4">
        <v>43</v>
      </c>
      <c r="I6299" s="4">
        <v>81.599999999999994</v>
      </c>
      <c r="J6299" s="4">
        <v>48.1</v>
      </c>
      <c r="K6299" s="4">
        <v>62.6</v>
      </c>
    </row>
    <row r="6300" spans="1:11">
      <c r="A6300" t="s">
        <v>19064</v>
      </c>
      <c r="B6300" s="1" t="s">
        <v>19065</v>
      </c>
      <c r="C6300" s="2">
        <v>46231.461678240703</v>
      </c>
      <c r="D6300" s="1" t="s">
        <v>19066</v>
      </c>
      <c r="E6300" s="1" t="s">
        <v>17452</v>
      </c>
      <c r="F6300" s="2">
        <v>46196.458344907398</v>
      </c>
      <c r="G6300" s="4">
        <v>54.9</v>
      </c>
      <c r="H6300" s="4">
        <v>38.4</v>
      </c>
      <c r="I6300" s="4">
        <v>78.400000000000006</v>
      </c>
      <c r="J6300" s="4">
        <v>42.8</v>
      </c>
      <c r="K6300" s="4">
        <v>55.6</v>
      </c>
    </row>
    <row r="6301" spans="1:11">
      <c r="A6301" t="s">
        <v>19067</v>
      </c>
      <c r="B6301" s="1" t="s">
        <v>19068</v>
      </c>
      <c r="C6301" s="2">
        <v>46231.461597222202</v>
      </c>
      <c r="D6301" s="1" t="s">
        <v>19069</v>
      </c>
      <c r="E6301" s="1" t="s">
        <v>17452</v>
      </c>
      <c r="F6301" s="2">
        <v>46196.500011574099</v>
      </c>
      <c r="G6301" s="4">
        <v>57.1</v>
      </c>
      <c r="H6301" s="4">
        <v>41.3</v>
      </c>
      <c r="I6301" s="4">
        <v>78.8</v>
      </c>
      <c r="J6301" s="4">
        <v>45.8</v>
      </c>
      <c r="K6301" s="4">
        <v>57.9</v>
      </c>
    </row>
    <row r="6302" spans="1:11">
      <c r="A6302" t="s">
        <v>19070</v>
      </c>
      <c r="B6302" s="1" t="s">
        <v>19071</v>
      </c>
      <c r="C6302" s="2">
        <v>46231.461562500001</v>
      </c>
      <c r="D6302" s="1" t="s">
        <v>19072</v>
      </c>
      <c r="E6302" s="1" t="s">
        <v>17452</v>
      </c>
      <c r="F6302" s="2">
        <v>46196.541678240697</v>
      </c>
      <c r="G6302" s="4">
        <v>59.6</v>
      </c>
      <c r="H6302" s="4">
        <v>43.3</v>
      </c>
      <c r="I6302" s="4">
        <v>78.5</v>
      </c>
      <c r="J6302" s="4">
        <v>48.3</v>
      </c>
      <c r="K6302" s="4">
        <v>63.2</v>
      </c>
    </row>
    <row r="6303" spans="1:11">
      <c r="A6303" t="s">
        <v>19073</v>
      </c>
      <c r="B6303" s="1" t="s">
        <v>19074</v>
      </c>
      <c r="C6303" s="2">
        <v>46231.461759259299</v>
      </c>
      <c r="D6303" s="1" t="s">
        <v>19075</v>
      </c>
      <c r="E6303" s="1" t="s">
        <v>17452</v>
      </c>
      <c r="F6303" s="2">
        <v>46196.583344907398</v>
      </c>
      <c r="G6303" s="4">
        <v>59</v>
      </c>
      <c r="H6303" s="4">
        <v>44.4</v>
      </c>
      <c r="I6303" s="4">
        <v>74.2</v>
      </c>
      <c r="J6303" s="4">
        <v>48.7</v>
      </c>
      <c r="K6303" s="4">
        <v>63.2</v>
      </c>
    </row>
    <row r="6304" spans="1:11">
      <c r="A6304" t="s">
        <v>19076</v>
      </c>
      <c r="B6304" s="1" t="s">
        <v>19077</v>
      </c>
      <c r="C6304" s="2">
        <v>46231.461909722202</v>
      </c>
      <c r="D6304" s="1" t="s">
        <v>19078</v>
      </c>
      <c r="E6304" s="1" t="s">
        <v>17452</v>
      </c>
      <c r="F6304" s="2">
        <v>46196.625011574099</v>
      </c>
      <c r="G6304" s="4">
        <v>55.9</v>
      </c>
      <c r="H6304" s="4">
        <v>40.200000000000003</v>
      </c>
      <c r="I6304" s="4">
        <v>74.900000000000006</v>
      </c>
      <c r="J6304" s="4">
        <v>44</v>
      </c>
      <c r="K6304" s="4">
        <v>58</v>
      </c>
    </row>
    <row r="6305" spans="1:11">
      <c r="A6305" t="s">
        <v>19079</v>
      </c>
      <c r="B6305" s="1" t="s">
        <v>19080</v>
      </c>
      <c r="C6305" s="2">
        <v>46231.461666666699</v>
      </c>
      <c r="D6305" s="1" t="s">
        <v>19081</v>
      </c>
      <c r="E6305" s="1" t="s">
        <v>17452</v>
      </c>
      <c r="F6305" s="2">
        <v>46196.666678240697</v>
      </c>
      <c r="G6305" s="4">
        <v>59.5</v>
      </c>
      <c r="H6305" s="4">
        <v>41.4</v>
      </c>
      <c r="I6305" s="4">
        <v>79.900000000000006</v>
      </c>
      <c r="J6305" s="4">
        <v>47.1</v>
      </c>
      <c r="K6305" s="4">
        <v>63.7</v>
      </c>
    </row>
    <row r="6306" spans="1:11">
      <c r="A6306" t="s">
        <v>19082</v>
      </c>
      <c r="B6306" s="1" t="s">
        <v>19083</v>
      </c>
      <c r="C6306" s="2">
        <v>46231.4618402778</v>
      </c>
      <c r="D6306" s="1" t="s">
        <v>19084</v>
      </c>
      <c r="E6306" s="1" t="s">
        <v>17452</v>
      </c>
      <c r="F6306" s="2">
        <v>46196.708344907398</v>
      </c>
      <c r="G6306" s="4">
        <v>61.9</v>
      </c>
      <c r="H6306" s="4">
        <v>38.6</v>
      </c>
      <c r="I6306" s="4">
        <v>85</v>
      </c>
      <c r="J6306" s="4">
        <v>44.6</v>
      </c>
      <c r="K6306" s="4">
        <v>65.8</v>
      </c>
    </row>
    <row r="6307" spans="1:11">
      <c r="A6307" t="s">
        <v>19085</v>
      </c>
      <c r="B6307" s="1" t="s">
        <v>19086</v>
      </c>
      <c r="C6307" s="2">
        <v>46231.461562500001</v>
      </c>
      <c r="D6307" s="1" t="s">
        <v>19087</v>
      </c>
      <c r="E6307" s="1" t="s">
        <v>17452</v>
      </c>
      <c r="F6307" s="2">
        <v>46196.750011574099</v>
      </c>
      <c r="G6307" s="4">
        <v>58.4</v>
      </c>
      <c r="H6307" s="4">
        <v>33.799999999999997</v>
      </c>
      <c r="I6307" s="4">
        <v>78.8</v>
      </c>
      <c r="J6307" s="4">
        <v>36.799999999999997</v>
      </c>
      <c r="K6307" s="4">
        <v>62.7</v>
      </c>
    </row>
    <row r="6308" spans="1:11">
      <c r="A6308" t="s">
        <v>19088</v>
      </c>
      <c r="B6308" s="1" t="s">
        <v>19089</v>
      </c>
      <c r="C6308" s="2">
        <v>46231.461689814802</v>
      </c>
      <c r="D6308" s="1" t="s">
        <v>19090</v>
      </c>
      <c r="E6308" s="1" t="s">
        <v>17452</v>
      </c>
      <c r="F6308" s="2">
        <v>46196.791678240697</v>
      </c>
      <c r="G6308" s="4">
        <v>41</v>
      </c>
      <c r="H6308" s="4">
        <v>33.700000000000003</v>
      </c>
      <c r="I6308" s="4">
        <v>58.1</v>
      </c>
      <c r="J6308" s="4">
        <v>35.700000000000003</v>
      </c>
      <c r="K6308" s="4">
        <v>43.2</v>
      </c>
    </row>
    <row r="6309" spans="1:11">
      <c r="A6309" t="s">
        <v>19091</v>
      </c>
      <c r="B6309" s="1" t="s">
        <v>19092</v>
      </c>
      <c r="C6309" s="2">
        <v>46231.462025462999</v>
      </c>
      <c r="D6309" s="1" t="s">
        <v>19093</v>
      </c>
      <c r="E6309" s="1" t="s">
        <v>17452</v>
      </c>
      <c r="F6309" s="2">
        <v>46196.833344907398</v>
      </c>
      <c r="G6309" s="4">
        <v>42.4</v>
      </c>
      <c r="H6309" s="4">
        <v>33.5</v>
      </c>
      <c r="I6309" s="4">
        <v>70.3</v>
      </c>
      <c r="J6309" s="4">
        <v>35.700000000000003</v>
      </c>
      <c r="K6309" s="4">
        <v>43.7</v>
      </c>
    </row>
    <row r="6310" spans="1:11">
      <c r="A6310" t="s">
        <v>19094</v>
      </c>
      <c r="B6310" s="1" t="s">
        <v>19095</v>
      </c>
      <c r="C6310" s="2">
        <v>46231.461678240703</v>
      </c>
      <c r="D6310" s="1" t="s">
        <v>19096</v>
      </c>
      <c r="E6310" s="1" t="s">
        <v>17452</v>
      </c>
      <c r="F6310" s="2">
        <v>46196.875011574099</v>
      </c>
      <c r="G6310" s="4">
        <v>41.1</v>
      </c>
      <c r="H6310" s="4">
        <v>32.5</v>
      </c>
      <c r="I6310" s="4">
        <v>66.5</v>
      </c>
      <c r="J6310" s="4">
        <v>35.5</v>
      </c>
      <c r="K6310" s="4">
        <v>43.1</v>
      </c>
    </row>
    <row r="6311" spans="1:11">
      <c r="A6311" t="s">
        <v>19097</v>
      </c>
      <c r="B6311" s="1" t="s">
        <v>19098</v>
      </c>
      <c r="C6311" s="2">
        <v>46231.461597222202</v>
      </c>
      <c r="D6311" s="1" t="s">
        <v>19099</v>
      </c>
      <c r="E6311" s="1" t="s">
        <v>17452</v>
      </c>
      <c r="F6311" s="2">
        <v>46196.916678240697</v>
      </c>
      <c r="G6311" s="4">
        <v>37.700000000000003</v>
      </c>
      <c r="H6311" s="4">
        <v>32.1</v>
      </c>
      <c r="I6311" s="4">
        <v>52</v>
      </c>
      <c r="J6311" s="4">
        <v>34.200000000000003</v>
      </c>
      <c r="K6311" s="4">
        <v>39.700000000000003</v>
      </c>
    </row>
    <row r="6312" spans="1:11">
      <c r="A6312" t="s">
        <v>19100</v>
      </c>
      <c r="B6312" s="1" t="s">
        <v>19101</v>
      </c>
      <c r="C6312" s="2">
        <v>46231.4618402778</v>
      </c>
      <c r="D6312" s="1" t="s">
        <v>19102</v>
      </c>
      <c r="E6312" s="1" t="s">
        <v>17452</v>
      </c>
      <c r="F6312" s="2">
        <v>46196.958344907398</v>
      </c>
      <c r="G6312" s="4">
        <v>39.200000000000003</v>
      </c>
      <c r="H6312" s="4">
        <v>30.2</v>
      </c>
      <c r="I6312" s="4">
        <v>58.5</v>
      </c>
      <c r="J6312" s="4">
        <v>31.9</v>
      </c>
      <c r="K6312" s="4">
        <v>40.6</v>
      </c>
    </row>
    <row r="6313" spans="1:11">
      <c r="A6313" t="s">
        <v>19103</v>
      </c>
      <c r="B6313" s="1" t="s">
        <v>19104</v>
      </c>
      <c r="C6313" s="2">
        <v>46231.461562500001</v>
      </c>
      <c r="D6313" s="1" t="s">
        <v>19105</v>
      </c>
      <c r="E6313" s="1" t="s">
        <v>17452</v>
      </c>
      <c r="F6313" s="2">
        <v>46197.000011574099</v>
      </c>
      <c r="G6313" s="4">
        <v>41.8</v>
      </c>
      <c r="H6313" s="4">
        <v>30.4</v>
      </c>
      <c r="I6313" s="4">
        <v>59.6</v>
      </c>
      <c r="J6313" s="4">
        <v>31.9</v>
      </c>
      <c r="K6313" s="4">
        <v>42.6</v>
      </c>
    </row>
    <row r="6314" spans="1:11">
      <c r="A6314" t="s">
        <v>19106</v>
      </c>
      <c r="B6314" s="1" t="s">
        <v>19107</v>
      </c>
      <c r="C6314" s="2">
        <v>46231.461851851898</v>
      </c>
      <c r="D6314" s="1" t="s">
        <v>19108</v>
      </c>
      <c r="E6314" s="1" t="s">
        <v>17452</v>
      </c>
      <c r="F6314" s="2">
        <v>46197.041678240697</v>
      </c>
      <c r="G6314" s="4">
        <v>37.299999999999997</v>
      </c>
      <c r="H6314" s="4">
        <v>29.6</v>
      </c>
      <c r="I6314" s="4">
        <v>58</v>
      </c>
      <c r="J6314" s="4">
        <v>30.7</v>
      </c>
      <c r="K6314" s="4">
        <v>37.4</v>
      </c>
    </row>
    <row r="6315" spans="1:11">
      <c r="A6315" t="s">
        <v>19109</v>
      </c>
      <c r="B6315" s="1" t="s">
        <v>19110</v>
      </c>
      <c r="C6315" s="2">
        <v>46231.462037037003</v>
      </c>
      <c r="D6315" s="1" t="s">
        <v>19111</v>
      </c>
      <c r="E6315" s="1" t="s">
        <v>17452</v>
      </c>
      <c r="F6315" s="2">
        <v>46197.083344907398</v>
      </c>
      <c r="G6315" s="4">
        <v>37.200000000000003</v>
      </c>
      <c r="H6315" s="4">
        <v>29.6</v>
      </c>
      <c r="I6315" s="4">
        <v>54.5</v>
      </c>
      <c r="J6315" s="4">
        <v>30.6</v>
      </c>
      <c r="K6315" s="4">
        <v>37.5</v>
      </c>
    </row>
    <row r="6316" spans="1:11">
      <c r="A6316" t="s">
        <v>19112</v>
      </c>
      <c r="B6316" s="1" t="s">
        <v>19113</v>
      </c>
      <c r="C6316" s="2">
        <v>46231.4620601852</v>
      </c>
      <c r="D6316" s="1" t="s">
        <v>19114</v>
      </c>
      <c r="E6316" s="1" t="s">
        <v>17452</v>
      </c>
      <c r="F6316" s="2">
        <v>46197.125011574099</v>
      </c>
      <c r="G6316" s="4">
        <v>39.299999999999997</v>
      </c>
      <c r="H6316" s="4">
        <v>29.8</v>
      </c>
      <c r="I6316" s="4">
        <v>59.9</v>
      </c>
      <c r="J6316" s="4">
        <v>30.9</v>
      </c>
      <c r="K6316" s="4">
        <v>37.200000000000003</v>
      </c>
    </row>
    <row r="6317" spans="1:11">
      <c r="A6317" t="s">
        <v>19115</v>
      </c>
      <c r="B6317" s="1" t="s">
        <v>19116</v>
      </c>
      <c r="C6317" s="2">
        <v>46231.461990740703</v>
      </c>
      <c r="D6317" s="1" t="s">
        <v>19117</v>
      </c>
      <c r="E6317" s="1" t="s">
        <v>17452</v>
      </c>
      <c r="F6317" s="2">
        <v>46197.166678240697</v>
      </c>
      <c r="G6317" s="4">
        <v>36.799999999999997</v>
      </c>
      <c r="H6317" s="4">
        <v>29.9</v>
      </c>
      <c r="I6317" s="4">
        <v>62.1</v>
      </c>
      <c r="J6317" s="4">
        <v>31.4</v>
      </c>
      <c r="K6317" s="4">
        <v>37.4</v>
      </c>
    </row>
    <row r="6318" spans="1:11">
      <c r="A6318" t="s">
        <v>19118</v>
      </c>
      <c r="B6318" s="1" t="s">
        <v>19119</v>
      </c>
      <c r="C6318" s="2">
        <v>46231.461805555598</v>
      </c>
      <c r="D6318" s="1" t="s">
        <v>19120</v>
      </c>
      <c r="E6318" s="1" t="s">
        <v>17452</v>
      </c>
      <c r="F6318" s="2">
        <v>46197.208344907398</v>
      </c>
      <c r="G6318" s="4">
        <v>39.5</v>
      </c>
      <c r="H6318" s="4">
        <v>30.8</v>
      </c>
      <c r="I6318" s="4">
        <v>66.8</v>
      </c>
      <c r="J6318" s="4">
        <v>33.1</v>
      </c>
      <c r="K6318" s="4">
        <v>41.7</v>
      </c>
    </row>
    <row r="6319" spans="1:11">
      <c r="A6319" t="s">
        <v>19121</v>
      </c>
      <c r="B6319" s="1" t="s">
        <v>19122</v>
      </c>
      <c r="C6319" s="2">
        <v>46231.461736111101</v>
      </c>
      <c r="D6319" s="1" t="s">
        <v>19123</v>
      </c>
      <c r="E6319" s="1" t="s">
        <v>17452</v>
      </c>
      <c r="F6319" s="2">
        <v>46197.250011574099</v>
      </c>
      <c r="G6319" s="4">
        <v>43.8</v>
      </c>
      <c r="H6319" s="4">
        <v>31.6</v>
      </c>
      <c r="I6319" s="4">
        <v>74.2</v>
      </c>
      <c r="J6319" s="4">
        <v>34.4</v>
      </c>
      <c r="K6319" s="4">
        <v>44.4</v>
      </c>
    </row>
    <row r="6320" spans="1:11">
      <c r="A6320" t="s">
        <v>19124</v>
      </c>
      <c r="B6320" s="1" t="s">
        <v>19125</v>
      </c>
      <c r="C6320" s="2">
        <v>46231.461678240703</v>
      </c>
      <c r="D6320" s="1" t="s">
        <v>19126</v>
      </c>
      <c r="E6320" s="1" t="s">
        <v>17452</v>
      </c>
      <c r="F6320" s="2">
        <v>46197.291678240697</v>
      </c>
      <c r="G6320" s="4">
        <v>44.6</v>
      </c>
      <c r="H6320" s="4">
        <v>33.700000000000003</v>
      </c>
      <c r="I6320" s="4">
        <v>68.2</v>
      </c>
      <c r="J6320" s="4">
        <v>37.200000000000003</v>
      </c>
      <c r="K6320" s="4">
        <v>46.2</v>
      </c>
    </row>
    <row r="6321" spans="1:11">
      <c r="A6321" t="s">
        <v>19127</v>
      </c>
      <c r="B6321" s="1" t="s">
        <v>19128</v>
      </c>
      <c r="C6321" s="2">
        <v>46231.4616087963</v>
      </c>
      <c r="D6321" s="1" t="s">
        <v>19129</v>
      </c>
      <c r="E6321" s="1" t="s">
        <v>17452</v>
      </c>
      <c r="F6321" s="2">
        <v>46197.333344907398</v>
      </c>
      <c r="G6321" s="4">
        <v>63</v>
      </c>
      <c r="H6321" s="4">
        <v>33.5</v>
      </c>
      <c r="I6321" s="4">
        <v>86.5</v>
      </c>
      <c r="J6321" s="4">
        <v>40.1</v>
      </c>
      <c r="K6321" s="4">
        <v>66</v>
      </c>
    </row>
    <row r="6322" spans="1:11">
      <c r="A6322" t="s">
        <v>19130</v>
      </c>
      <c r="B6322" s="1" t="s">
        <v>19131</v>
      </c>
      <c r="C6322" s="2">
        <v>46231.461562500001</v>
      </c>
      <c r="D6322" s="1" t="s">
        <v>19132</v>
      </c>
      <c r="E6322" s="1" t="s">
        <v>17452</v>
      </c>
      <c r="F6322" s="2">
        <v>46197.375011574099</v>
      </c>
      <c r="G6322" s="4">
        <v>62.3</v>
      </c>
      <c r="H6322" s="4">
        <v>44.9</v>
      </c>
      <c r="I6322" s="4">
        <v>81.400000000000006</v>
      </c>
      <c r="J6322" s="4">
        <v>47.9</v>
      </c>
      <c r="K6322" s="4">
        <v>65.599999999999994</v>
      </c>
    </row>
    <row r="6323" spans="1:11">
      <c r="A6323" t="s">
        <v>19133</v>
      </c>
      <c r="B6323" s="1" t="s">
        <v>19134</v>
      </c>
      <c r="C6323" s="2">
        <v>46231.461770833303</v>
      </c>
      <c r="D6323" s="1" t="s">
        <v>19135</v>
      </c>
      <c r="E6323" s="1" t="s">
        <v>17452</v>
      </c>
      <c r="F6323" s="2">
        <v>46197.416678240697</v>
      </c>
      <c r="G6323" s="4">
        <v>55.9</v>
      </c>
      <c r="H6323" s="4">
        <v>43</v>
      </c>
      <c r="I6323" s="4">
        <v>76.599999999999994</v>
      </c>
      <c r="J6323" s="4">
        <v>45.5</v>
      </c>
      <c r="K6323" s="4">
        <v>59.3</v>
      </c>
    </row>
    <row r="6324" spans="1:11">
      <c r="A6324" t="s">
        <v>19136</v>
      </c>
      <c r="B6324" s="1" t="s">
        <v>19137</v>
      </c>
      <c r="C6324" s="2">
        <v>46231.461620370399</v>
      </c>
      <c r="D6324" s="1" t="s">
        <v>19138</v>
      </c>
      <c r="E6324" s="1" t="s">
        <v>17452</v>
      </c>
      <c r="F6324" s="2">
        <v>46197.458344907398</v>
      </c>
      <c r="G6324" s="4">
        <v>55.7</v>
      </c>
      <c r="H6324" s="4">
        <v>40.200000000000003</v>
      </c>
      <c r="I6324" s="4">
        <v>79.3</v>
      </c>
      <c r="J6324" s="4">
        <v>43.9</v>
      </c>
      <c r="K6324" s="4">
        <v>54.5</v>
      </c>
    </row>
    <row r="6325" spans="1:11">
      <c r="A6325" t="s">
        <v>19139</v>
      </c>
      <c r="B6325" s="1" t="s">
        <v>19140</v>
      </c>
      <c r="C6325" s="2">
        <v>46231.461932870399</v>
      </c>
      <c r="D6325" s="1" t="s">
        <v>19141</v>
      </c>
      <c r="E6325" s="1" t="s">
        <v>17452</v>
      </c>
      <c r="F6325" s="2">
        <v>46197.500011574099</v>
      </c>
      <c r="G6325" s="4">
        <v>57.6</v>
      </c>
      <c r="H6325" s="4">
        <v>43.4</v>
      </c>
      <c r="I6325" s="4">
        <v>77.8</v>
      </c>
      <c r="J6325" s="4">
        <v>46.8</v>
      </c>
      <c r="K6325" s="4">
        <v>59.7</v>
      </c>
    </row>
    <row r="6326" spans="1:11">
      <c r="A6326" t="s">
        <v>19142</v>
      </c>
      <c r="B6326" s="1" t="s">
        <v>19143</v>
      </c>
      <c r="C6326" s="2">
        <v>46231.461689814802</v>
      </c>
      <c r="D6326" s="1" t="s">
        <v>19144</v>
      </c>
      <c r="E6326" s="1" t="s">
        <v>17452</v>
      </c>
      <c r="F6326" s="2">
        <v>46197.541678240697</v>
      </c>
      <c r="G6326" s="4">
        <v>59.9</v>
      </c>
      <c r="H6326" s="4">
        <v>43.7</v>
      </c>
      <c r="I6326" s="4">
        <v>80.099999999999994</v>
      </c>
      <c r="J6326" s="4">
        <v>46.9</v>
      </c>
      <c r="K6326" s="4">
        <v>63.6</v>
      </c>
    </row>
    <row r="6327" spans="1:11">
      <c r="A6327" t="s">
        <v>19145</v>
      </c>
      <c r="B6327" s="1" t="s">
        <v>19146</v>
      </c>
      <c r="C6327" s="2">
        <v>46231.461631944403</v>
      </c>
      <c r="D6327" s="1" t="s">
        <v>19147</v>
      </c>
      <c r="E6327" s="1" t="s">
        <v>17452</v>
      </c>
      <c r="F6327" s="2">
        <v>46197.583344907398</v>
      </c>
      <c r="G6327" s="4">
        <v>64.7</v>
      </c>
      <c r="H6327" s="4">
        <v>42.4</v>
      </c>
      <c r="I6327" s="4">
        <v>89.1</v>
      </c>
      <c r="J6327" s="4">
        <v>48.3</v>
      </c>
      <c r="K6327" s="4">
        <v>67.400000000000006</v>
      </c>
    </row>
    <row r="6328" spans="1:11">
      <c r="A6328" t="s">
        <v>19148</v>
      </c>
      <c r="B6328" s="1" t="s">
        <v>19149</v>
      </c>
      <c r="C6328" s="2">
        <v>46231.4618402778</v>
      </c>
      <c r="D6328" s="1" t="s">
        <v>19150</v>
      </c>
      <c r="E6328" s="1" t="s">
        <v>17452</v>
      </c>
      <c r="F6328" s="2">
        <v>46197.625011574099</v>
      </c>
      <c r="G6328" s="4">
        <v>60.7</v>
      </c>
      <c r="H6328" s="4">
        <v>40.1</v>
      </c>
      <c r="I6328" s="4">
        <v>81.599999999999994</v>
      </c>
      <c r="J6328" s="4">
        <v>44.5</v>
      </c>
      <c r="K6328" s="4">
        <v>62</v>
      </c>
    </row>
    <row r="6329" spans="1:11">
      <c r="A6329" t="s">
        <v>19151</v>
      </c>
      <c r="B6329" s="1" t="s">
        <v>19152</v>
      </c>
      <c r="C6329" s="2">
        <v>46231.461539351898</v>
      </c>
      <c r="D6329" s="1" t="s">
        <v>19153</v>
      </c>
      <c r="E6329" s="1" t="s">
        <v>17452</v>
      </c>
      <c r="F6329" s="2">
        <v>46197.666678240697</v>
      </c>
      <c r="G6329" s="4">
        <v>58.2</v>
      </c>
      <c r="H6329" s="4">
        <v>39.5</v>
      </c>
      <c r="I6329" s="4">
        <v>77.3</v>
      </c>
      <c r="J6329" s="4">
        <v>45.3</v>
      </c>
      <c r="K6329" s="4">
        <v>62.7</v>
      </c>
    </row>
    <row r="6330" spans="1:11">
      <c r="A6330" t="s">
        <v>19154</v>
      </c>
      <c r="B6330" s="1" t="s">
        <v>19155</v>
      </c>
      <c r="C6330" s="2">
        <v>46231.4617476852</v>
      </c>
      <c r="D6330" s="1" t="s">
        <v>19156</v>
      </c>
      <c r="E6330" s="1" t="s">
        <v>17452</v>
      </c>
      <c r="F6330" s="2">
        <v>46197.708344907398</v>
      </c>
      <c r="G6330" s="4">
        <v>59</v>
      </c>
      <c r="H6330" s="4">
        <v>41.2</v>
      </c>
      <c r="I6330" s="4">
        <v>81.7</v>
      </c>
      <c r="J6330" s="4">
        <v>45.5</v>
      </c>
      <c r="K6330" s="4">
        <v>62.3</v>
      </c>
    </row>
    <row r="6331" spans="1:11">
      <c r="A6331" t="s">
        <v>19157</v>
      </c>
      <c r="B6331" s="1" t="s">
        <v>19158</v>
      </c>
      <c r="C6331" s="2">
        <v>46231.4617939815</v>
      </c>
      <c r="D6331" s="1" t="s">
        <v>19159</v>
      </c>
      <c r="E6331" s="1" t="s">
        <v>17452</v>
      </c>
      <c r="F6331" s="2">
        <v>46197.750011574099</v>
      </c>
      <c r="G6331" s="4">
        <v>58.5</v>
      </c>
      <c r="H6331" s="4">
        <v>33.200000000000003</v>
      </c>
      <c r="I6331" s="4">
        <v>87.5</v>
      </c>
      <c r="J6331" s="4">
        <v>39</v>
      </c>
      <c r="K6331" s="4">
        <v>61.1</v>
      </c>
    </row>
    <row r="6332" spans="1:11">
      <c r="A6332" t="s">
        <v>19160</v>
      </c>
      <c r="B6332" s="1" t="s">
        <v>19161</v>
      </c>
      <c r="C6332" s="2">
        <v>46231.462037037003</v>
      </c>
      <c r="D6332" s="1" t="s">
        <v>19162</v>
      </c>
      <c r="E6332" s="1" t="s">
        <v>17452</v>
      </c>
      <c r="F6332" s="2">
        <v>46197.791678240697</v>
      </c>
      <c r="G6332" s="4">
        <v>41.6</v>
      </c>
      <c r="H6332" s="4">
        <v>32.1</v>
      </c>
      <c r="I6332" s="4">
        <v>59.5</v>
      </c>
      <c r="J6332" s="4">
        <v>35.299999999999997</v>
      </c>
      <c r="K6332" s="4">
        <v>44.6</v>
      </c>
    </row>
    <row r="6333" spans="1:11">
      <c r="A6333" t="s">
        <v>19163</v>
      </c>
      <c r="B6333" s="1" t="s">
        <v>19164</v>
      </c>
      <c r="C6333" s="2">
        <v>46231.461921296301</v>
      </c>
      <c r="D6333" s="1" t="s">
        <v>19165</v>
      </c>
      <c r="E6333" s="1" t="s">
        <v>17452</v>
      </c>
      <c r="F6333" s="2">
        <v>46197.833344907398</v>
      </c>
      <c r="G6333" s="4">
        <v>43.1</v>
      </c>
      <c r="H6333" s="4">
        <v>31.5</v>
      </c>
      <c r="I6333" s="4">
        <v>60</v>
      </c>
      <c r="J6333" s="4">
        <v>34.700000000000003</v>
      </c>
      <c r="K6333" s="4">
        <v>46.4</v>
      </c>
    </row>
    <row r="6334" spans="1:11">
      <c r="A6334" t="s">
        <v>19166</v>
      </c>
      <c r="B6334" s="1" t="s">
        <v>19167</v>
      </c>
      <c r="C6334" s="2">
        <v>46231.461527777799</v>
      </c>
      <c r="D6334" s="1" t="s">
        <v>19168</v>
      </c>
      <c r="E6334" s="1" t="s">
        <v>17452</v>
      </c>
      <c r="F6334" s="2">
        <v>46197.875011574099</v>
      </c>
      <c r="G6334" s="4">
        <v>45.1</v>
      </c>
      <c r="H6334" s="4">
        <v>30.4</v>
      </c>
      <c r="I6334" s="4">
        <v>80.400000000000006</v>
      </c>
      <c r="J6334" s="4">
        <v>33.200000000000003</v>
      </c>
      <c r="K6334" s="4">
        <v>42.6</v>
      </c>
    </row>
    <row r="6335" spans="1:11">
      <c r="A6335" t="s">
        <v>19169</v>
      </c>
      <c r="B6335" s="1" t="s">
        <v>19170</v>
      </c>
      <c r="C6335" s="2">
        <v>46231.4617939815</v>
      </c>
      <c r="D6335" s="1" t="s">
        <v>19171</v>
      </c>
      <c r="E6335" s="1" t="s">
        <v>17452</v>
      </c>
      <c r="F6335" s="2">
        <v>46197.916678240697</v>
      </c>
      <c r="G6335" s="4">
        <v>37.9</v>
      </c>
      <c r="H6335" s="4">
        <v>30.4</v>
      </c>
      <c r="I6335" s="4">
        <v>55.9</v>
      </c>
      <c r="J6335" s="4">
        <v>32.5</v>
      </c>
      <c r="K6335" s="4">
        <v>39.799999999999997</v>
      </c>
    </row>
    <row r="6336" spans="1:11">
      <c r="A6336" t="s">
        <v>19172</v>
      </c>
      <c r="B6336" s="1" t="s">
        <v>19173</v>
      </c>
      <c r="C6336" s="2">
        <v>46231.4618402778</v>
      </c>
      <c r="D6336" s="1" t="s">
        <v>19174</v>
      </c>
      <c r="E6336" s="1" t="s">
        <v>17452</v>
      </c>
      <c r="F6336" s="2">
        <v>46197.958344907398</v>
      </c>
      <c r="G6336" s="4">
        <v>39.700000000000003</v>
      </c>
      <c r="H6336" s="4">
        <v>29.3</v>
      </c>
      <c r="I6336" s="4">
        <v>60.7</v>
      </c>
      <c r="J6336" s="4">
        <v>30.9</v>
      </c>
      <c r="K6336" s="4">
        <v>40.4</v>
      </c>
    </row>
    <row r="6337" spans="1:11">
      <c r="A6337" t="s">
        <v>19175</v>
      </c>
      <c r="B6337" s="1" t="s">
        <v>19176</v>
      </c>
      <c r="C6337" s="2">
        <v>46231.461921296301</v>
      </c>
      <c r="D6337" s="1" t="s">
        <v>19177</v>
      </c>
      <c r="E6337" s="1" t="s">
        <v>17452</v>
      </c>
      <c r="F6337" s="2">
        <v>46198.000011574099</v>
      </c>
      <c r="G6337" s="4">
        <v>39.700000000000003</v>
      </c>
      <c r="H6337" s="4">
        <v>28.7</v>
      </c>
      <c r="I6337" s="4">
        <v>54.3</v>
      </c>
      <c r="J6337" s="4">
        <v>32.799999999999997</v>
      </c>
      <c r="K6337" s="4">
        <v>42.5</v>
      </c>
    </row>
    <row r="6338" spans="1:11">
      <c r="A6338" t="s">
        <v>19178</v>
      </c>
      <c r="B6338" s="1" t="s">
        <v>19179</v>
      </c>
      <c r="C6338" s="2">
        <v>46231.461863425902</v>
      </c>
      <c r="D6338" s="1" t="s">
        <v>19180</v>
      </c>
      <c r="E6338" s="1" t="s">
        <v>17452</v>
      </c>
      <c r="F6338" s="2">
        <v>46198.041678240697</v>
      </c>
      <c r="G6338" s="4">
        <v>36.700000000000003</v>
      </c>
      <c r="H6338" s="4">
        <v>28.3</v>
      </c>
      <c r="I6338" s="4">
        <v>56</v>
      </c>
      <c r="J6338" s="4">
        <v>29.3</v>
      </c>
      <c r="K6338" s="4">
        <v>38.4</v>
      </c>
    </row>
    <row r="6339" spans="1:11">
      <c r="A6339" t="s">
        <v>19181</v>
      </c>
      <c r="B6339" s="1" t="s">
        <v>19182</v>
      </c>
      <c r="C6339" s="2">
        <v>46231.461643518502</v>
      </c>
      <c r="D6339" s="1" t="s">
        <v>19183</v>
      </c>
      <c r="E6339" s="1" t="s">
        <v>17452</v>
      </c>
      <c r="F6339" s="2">
        <v>46198.083344907398</v>
      </c>
      <c r="G6339" s="4">
        <v>33.9</v>
      </c>
      <c r="H6339" s="4">
        <v>27.8</v>
      </c>
      <c r="I6339" s="4">
        <v>54.7</v>
      </c>
      <c r="J6339" s="4">
        <v>28.7</v>
      </c>
      <c r="K6339" s="4">
        <v>36.299999999999997</v>
      </c>
    </row>
    <row r="6340" spans="1:11">
      <c r="A6340" t="s">
        <v>19184</v>
      </c>
      <c r="B6340" s="1" t="s">
        <v>19185</v>
      </c>
      <c r="C6340" s="2">
        <v>46231.461886574099</v>
      </c>
      <c r="D6340" s="1" t="s">
        <v>19186</v>
      </c>
      <c r="E6340" s="1" t="s">
        <v>17452</v>
      </c>
      <c r="F6340" s="2">
        <v>46198.125011574099</v>
      </c>
      <c r="G6340" s="4">
        <v>35.1</v>
      </c>
      <c r="H6340" s="4">
        <v>27.7</v>
      </c>
      <c r="I6340" s="4">
        <v>55</v>
      </c>
      <c r="J6340" s="4">
        <v>28.6</v>
      </c>
      <c r="K6340" s="4">
        <v>34.799999999999997</v>
      </c>
    </row>
    <row r="6341" spans="1:11">
      <c r="A6341" t="s">
        <v>19187</v>
      </c>
      <c r="B6341" s="1" t="s">
        <v>19188</v>
      </c>
      <c r="C6341" s="2">
        <v>46231.461527777799</v>
      </c>
      <c r="D6341" s="1" t="s">
        <v>19189</v>
      </c>
      <c r="E6341" s="1" t="s">
        <v>17452</v>
      </c>
      <c r="F6341" s="2">
        <v>46198.166678240697</v>
      </c>
      <c r="G6341" s="4">
        <v>32.799999999999997</v>
      </c>
      <c r="H6341" s="4">
        <v>28</v>
      </c>
      <c r="I6341" s="4">
        <v>52.9</v>
      </c>
      <c r="J6341" s="4">
        <v>28.8</v>
      </c>
      <c r="K6341" s="4">
        <v>35.799999999999997</v>
      </c>
    </row>
    <row r="6342" spans="1:11">
      <c r="A6342" t="s">
        <v>19190</v>
      </c>
      <c r="B6342" s="1" t="s">
        <v>19191</v>
      </c>
      <c r="C6342" s="2">
        <v>46231.461909722202</v>
      </c>
      <c r="D6342" s="1" t="s">
        <v>19192</v>
      </c>
      <c r="E6342" s="1" t="s">
        <v>17452</v>
      </c>
      <c r="F6342" s="2">
        <v>46198.208344907398</v>
      </c>
      <c r="G6342" s="4">
        <v>40.5</v>
      </c>
      <c r="H6342" s="4">
        <v>29.5</v>
      </c>
      <c r="I6342" s="4">
        <v>58.6</v>
      </c>
      <c r="J6342" s="4">
        <v>32.6</v>
      </c>
      <c r="K6342" s="4">
        <v>43.8</v>
      </c>
    </row>
    <row r="6343" spans="1:11">
      <c r="A6343" t="s">
        <v>19193</v>
      </c>
      <c r="B6343" s="1" t="s">
        <v>19194</v>
      </c>
      <c r="C6343" s="2">
        <v>46231.461550925902</v>
      </c>
      <c r="D6343" s="1" t="s">
        <v>19195</v>
      </c>
      <c r="E6343" s="1" t="s">
        <v>17452</v>
      </c>
      <c r="F6343" s="2">
        <v>46198.250011574099</v>
      </c>
      <c r="G6343" s="4">
        <v>39.5</v>
      </c>
      <c r="H6343" s="4">
        <v>30.7</v>
      </c>
      <c r="I6343" s="4">
        <v>56.5</v>
      </c>
      <c r="J6343" s="4">
        <v>33.700000000000003</v>
      </c>
      <c r="K6343" s="4">
        <v>42.7</v>
      </c>
    </row>
    <row r="6344" spans="1:11">
      <c r="A6344" t="s">
        <v>19196</v>
      </c>
      <c r="B6344" s="1" t="s">
        <v>19197</v>
      </c>
      <c r="C6344" s="2">
        <v>46231.461805555598</v>
      </c>
      <c r="D6344" s="1" t="s">
        <v>19198</v>
      </c>
      <c r="E6344" s="1" t="s">
        <v>17452</v>
      </c>
      <c r="F6344" s="2">
        <v>46198.291678240697</v>
      </c>
      <c r="G6344" s="4">
        <v>44</v>
      </c>
      <c r="H6344" s="4">
        <v>33.6</v>
      </c>
      <c r="I6344" s="4">
        <v>63.3</v>
      </c>
      <c r="J6344" s="4">
        <v>37.1</v>
      </c>
      <c r="K6344" s="4">
        <v>45.9</v>
      </c>
    </row>
    <row r="6345" spans="1:11">
      <c r="A6345" t="s">
        <v>19199</v>
      </c>
      <c r="B6345" s="1" t="s">
        <v>19200</v>
      </c>
      <c r="C6345" s="2">
        <v>46231.461956018502</v>
      </c>
      <c r="D6345" s="1" t="s">
        <v>19201</v>
      </c>
      <c r="E6345" s="1" t="s">
        <v>17452</v>
      </c>
      <c r="F6345" s="2">
        <v>46198.333344907398</v>
      </c>
      <c r="G6345" s="4">
        <v>58.9</v>
      </c>
      <c r="H6345" s="4">
        <v>36.299999999999997</v>
      </c>
      <c r="I6345" s="4">
        <v>78.5</v>
      </c>
      <c r="J6345" s="4">
        <v>40.799999999999997</v>
      </c>
      <c r="K6345" s="4">
        <v>60.9</v>
      </c>
    </row>
    <row r="6346" spans="1:11">
      <c r="A6346" t="s">
        <v>19202</v>
      </c>
      <c r="B6346" s="1" t="s">
        <v>19203</v>
      </c>
      <c r="C6346" s="2">
        <v>46231.461851851898</v>
      </c>
      <c r="D6346" s="1" t="s">
        <v>19204</v>
      </c>
      <c r="E6346" s="1" t="s">
        <v>17452</v>
      </c>
      <c r="F6346" s="2">
        <v>46198.375011574099</v>
      </c>
      <c r="G6346" s="4">
        <v>59.3</v>
      </c>
      <c r="H6346" s="4">
        <v>47.1</v>
      </c>
      <c r="I6346" s="4">
        <v>79</v>
      </c>
      <c r="J6346" s="4">
        <v>49.5</v>
      </c>
      <c r="K6346" s="4">
        <v>61.5</v>
      </c>
    </row>
    <row r="6347" spans="1:11">
      <c r="A6347" t="s">
        <v>19205</v>
      </c>
      <c r="B6347" s="1" t="s">
        <v>19206</v>
      </c>
      <c r="C6347" s="2">
        <v>46231.461909722202</v>
      </c>
      <c r="D6347" s="1" t="s">
        <v>19207</v>
      </c>
      <c r="E6347" s="1" t="s">
        <v>17452</v>
      </c>
      <c r="F6347" s="2">
        <v>46198.416678240697</v>
      </c>
      <c r="G6347" s="4">
        <v>58.7</v>
      </c>
      <c r="H6347" s="4">
        <v>46.8</v>
      </c>
      <c r="I6347" s="4">
        <v>80.3</v>
      </c>
      <c r="J6347" s="4">
        <v>49.6</v>
      </c>
      <c r="K6347" s="4">
        <v>61.2</v>
      </c>
    </row>
    <row r="6348" spans="1:11">
      <c r="A6348" t="s">
        <v>19208</v>
      </c>
      <c r="B6348" s="1" t="s">
        <v>19209</v>
      </c>
      <c r="C6348" s="2">
        <v>46231.461944444403</v>
      </c>
      <c r="D6348" s="1" t="s">
        <v>19210</v>
      </c>
      <c r="E6348" s="1" t="s">
        <v>17452</v>
      </c>
      <c r="F6348" s="2">
        <v>46198.458344907398</v>
      </c>
      <c r="G6348" s="4">
        <v>59.3</v>
      </c>
      <c r="H6348" s="4">
        <v>45.5</v>
      </c>
      <c r="I6348" s="4">
        <v>85.2</v>
      </c>
      <c r="J6348" s="4">
        <v>48.5</v>
      </c>
      <c r="K6348" s="4">
        <v>61.4</v>
      </c>
    </row>
    <row r="6349" spans="1:11">
      <c r="A6349" t="s">
        <v>19211</v>
      </c>
      <c r="B6349" s="1" t="s">
        <v>19212</v>
      </c>
      <c r="C6349" s="2">
        <v>46231.461851851898</v>
      </c>
      <c r="D6349" s="1" t="s">
        <v>19213</v>
      </c>
      <c r="E6349" s="1" t="s">
        <v>17452</v>
      </c>
      <c r="F6349" s="2">
        <v>46198.500011574099</v>
      </c>
      <c r="G6349" s="4">
        <v>68.2</v>
      </c>
      <c r="H6349" s="4">
        <v>47</v>
      </c>
      <c r="I6349" s="4">
        <v>93.2</v>
      </c>
      <c r="J6349" s="4">
        <v>49</v>
      </c>
      <c r="K6349" s="4">
        <v>65.2</v>
      </c>
    </row>
    <row r="6350" spans="1:11">
      <c r="A6350" t="s">
        <v>19214</v>
      </c>
      <c r="B6350" s="1" t="s">
        <v>19215</v>
      </c>
      <c r="C6350" s="2">
        <v>46231.461886574099</v>
      </c>
      <c r="D6350" s="1" t="s">
        <v>19216</v>
      </c>
      <c r="E6350" s="1" t="s">
        <v>17452</v>
      </c>
      <c r="F6350" s="2">
        <v>46198.541678240697</v>
      </c>
      <c r="G6350" s="4">
        <v>60.1</v>
      </c>
      <c r="H6350" s="4">
        <v>46.4</v>
      </c>
      <c r="I6350" s="4">
        <v>87.7</v>
      </c>
      <c r="J6350" s="4">
        <v>49.3</v>
      </c>
      <c r="K6350" s="4">
        <v>63.9</v>
      </c>
    </row>
    <row r="6351" spans="1:11">
      <c r="A6351" t="s">
        <v>19217</v>
      </c>
      <c r="B6351" s="1" t="s">
        <v>19218</v>
      </c>
      <c r="C6351" s="2">
        <v>46231.461828703701</v>
      </c>
      <c r="D6351" s="1" t="s">
        <v>19219</v>
      </c>
      <c r="E6351" s="1" t="s">
        <v>17452</v>
      </c>
      <c r="F6351" s="2">
        <v>46198.583344907398</v>
      </c>
      <c r="G6351" s="4">
        <v>56.8</v>
      </c>
      <c r="H6351" s="4">
        <v>45.6</v>
      </c>
      <c r="I6351" s="4">
        <v>76.900000000000006</v>
      </c>
      <c r="J6351" s="4">
        <v>48.8</v>
      </c>
      <c r="K6351" s="4">
        <v>60.2</v>
      </c>
    </row>
    <row r="6352" spans="1:11">
      <c r="A6352" t="s">
        <v>19220</v>
      </c>
      <c r="B6352" s="1" t="s">
        <v>19221</v>
      </c>
      <c r="C6352" s="2">
        <v>46231.461689814802</v>
      </c>
      <c r="D6352" s="1" t="s">
        <v>19222</v>
      </c>
      <c r="E6352" s="1" t="s">
        <v>17452</v>
      </c>
      <c r="F6352" s="2">
        <v>46198.625011574099</v>
      </c>
      <c r="G6352" s="4">
        <v>55.8</v>
      </c>
      <c r="H6352" s="4">
        <v>45.1</v>
      </c>
      <c r="I6352" s="4">
        <v>76.099999999999994</v>
      </c>
      <c r="J6352" s="4">
        <v>48.3</v>
      </c>
      <c r="K6352" s="4">
        <v>58.7</v>
      </c>
    </row>
    <row r="6353" spans="1:11">
      <c r="A6353" t="s">
        <v>19223</v>
      </c>
      <c r="B6353" s="1" t="s">
        <v>19224</v>
      </c>
      <c r="C6353" s="2">
        <v>46231.461643518502</v>
      </c>
      <c r="D6353" s="1" t="s">
        <v>19225</v>
      </c>
      <c r="E6353" s="1" t="s">
        <v>17452</v>
      </c>
      <c r="F6353" s="2">
        <v>46198.666678240697</v>
      </c>
      <c r="G6353" s="4">
        <v>62.6</v>
      </c>
      <c r="H6353" s="4">
        <v>42.9</v>
      </c>
      <c r="I6353" s="4">
        <v>80.8</v>
      </c>
      <c r="J6353" s="4">
        <v>47.4</v>
      </c>
      <c r="K6353" s="4">
        <v>64.3</v>
      </c>
    </row>
    <row r="6354" spans="1:11">
      <c r="A6354" t="s">
        <v>19226</v>
      </c>
      <c r="B6354" s="1" t="s">
        <v>19227</v>
      </c>
      <c r="C6354" s="2">
        <v>46231.461782407401</v>
      </c>
      <c r="D6354" s="1" t="s">
        <v>19228</v>
      </c>
      <c r="E6354" s="1" t="s">
        <v>17452</v>
      </c>
      <c r="F6354" s="2">
        <v>46198.708344907398</v>
      </c>
      <c r="G6354" s="4">
        <v>58.5</v>
      </c>
      <c r="H6354" s="4">
        <v>43.8</v>
      </c>
      <c r="I6354" s="4">
        <v>75.599999999999994</v>
      </c>
      <c r="J6354" s="4">
        <v>48.7</v>
      </c>
      <c r="K6354" s="4">
        <v>61.9</v>
      </c>
    </row>
    <row r="6355" spans="1:11">
      <c r="A6355" t="s">
        <v>19229</v>
      </c>
      <c r="B6355" s="1" t="s">
        <v>19230</v>
      </c>
      <c r="C6355" s="2">
        <v>46231.4617939815</v>
      </c>
      <c r="D6355" s="1" t="s">
        <v>19231</v>
      </c>
      <c r="E6355" s="1" t="s">
        <v>17452</v>
      </c>
      <c r="F6355" s="2">
        <v>46198.750011574099</v>
      </c>
      <c r="G6355" s="4">
        <v>58</v>
      </c>
      <c r="H6355" s="4">
        <v>37</v>
      </c>
      <c r="I6355" s="4">
        <v>77.099999999999994</v>
      </c>
      <c r="J6355" s="4">
        <v>41</v>
      </c>
      <c r="K6355" s="4">
        <v>61.7</v>
      </c>
    </row>
    <row r="6356" spans="1:11">
      <c r="A6356" t="s">
        <v>19232</v>
      </c>
      <c r="B6356" s="1" t="s">
        <v>19233</v>
      </c>
      <c r="C6356" s="2">
        <v>46231.461631944403</v>
      </c>
      <c r="D6356" s="1" t="s">
        <v>19234</v>
      </c>
      <c r="E6356" s="1" t="s">
        <v>17452</v>
      </c>
      <c r="F6356" s="2">
        <v>46198.791678240697</v>
      </c>
      <c r="G6356" s="4">
        <v>46.1</v>
      </c>
      <c r="H6356" s="4">
        <v>36.6</v>
      </c>
      <c r="I6356" s="4">
        <v>69.7</v>
      </c>
      <c r="J6356" s="4">
        <v>39.1</v>
      </c>
      <c r="K6356" s="4">
        <v>47.3</v>
      </c>
    </row>
    <row r="6357" spans="1:11">
      <c r="A6357" t="s">
        <v>19235</v>
      </c>
      <c r="B6357" s="1" t="s">
        <v>19236</v>
      </c>
      <c r="C6357" s="2">
        <v>46231.461956018502</v>
      </c>
      <c r="D6357" s="1" t="s">
        <v>19237</v>
      </c>
      <c r="E6357" s="1" t="s">
        <v>17452</v>
      </c>
      <c r="F6357" s="2">
        <v>46198.833344907398</v>
      </c>
      <c r="G6357" s="4">
        <v>42.1</v>
      </c>
      <c r="H6357" s="4">
        <v>36.1</v>
      </c>
      <c r="I6357" s="4">
        <v>56.4</v>
      </c>
      <c r="J6357" s="4">
        <v>38.4</v>
      </c>
      <c r="K6357" s="4">
        <v>44.4</v>
      </c>
    </row>
    <row r="6358" spans="1:11">
      <c r="A6358" t="s">
        <v>19238</v>
      </c>
      <c r="B6358" s="1" t="s">
        <v>19239</v>
      </c>
      <c r="C6358" s="2">
        <v>46231.462002314802</v>
      </c>
      <c r="D6358" s="1" t="s">
        <v>19240</v>
      </c>
      <c r="E6358" s="1" t="s">
        <v>17452</v>
      </c>
      <c r="F6358" s="2">
        <v>46198.875011574099</v>
      </c>
      <c r="G6358" s="4">
        <v>41.4</v>
      </c>
      <c r="H6358" s="4">
        <v>32.6</v>
      </c>
      <c r="I6358" s="4">
        <v>64.2</v>
      </c>
      <c r="J6358" s="4">
        <v>35.4</v>
      </c>
      <c r="K6358" s="4">
        <v>43.6</v>
      </c>
    </row>
    <row r="6359" spans="1:11">
      <c r="A6359" t="s">
        <v>19241</v>
      </c>
      <c r="B6359" s="1" t="s">
        <v>19242</v>
      </c>
      <c r="C6359" s="2">
        <v>46231.461921296301</v>
      </c>
      <c r="D6359" s="1" t="s">
        <v>19243</v>
      </c>
      <c r="E6359" s="1" t="s">
        <v>17452</v>
      </c>
      <c r="F6359" s="2">
        <v>46198.916678240697</v>
      </c>
      <c r="G6359" s="4">
        <v>38.700000000000003</v>
      </c>
      <c r="H6359" s="4">
        <v>31.6</v>
      </c>
      <c r="I6359" s="4">
        <v>62.4</v>
      </c>
      <c r="J6359" s="4">
        <v>33.9</v>
      </c>
      <c r="K6359" s="4">
        <v>41.6</v>
      </c>
    </row>
    <row r="6360" spans="1:11">
      <c r="A6360" t="s">
        <v>19244</v>
      </c>
      <c r="B6360" s="1" t="s">
        <v>19245</v>
      </c>
      <c r="C6360" s="2">
        <v>46231.461620370399</v>
      </c>
      <c r="D6360" s="1" t="s">
        <v>19246</v>
      </c>
      <c r="E6360" s="1" t="s">
        <v>17452</v>
      </c>
      <c r="F6360" s="2">
        <v>46198.958344907398</v>
      </c>
      <c r="G6360" s="4">
        <v>40.4</v>
      </c>
      <c r="H6360" s="4">
        <v>32.700000000000003</v>
      </c>
      <c r="I6360" s="4">
        <v>56.9</v>
      </c>
      <c r="J6360" s="4">
        <v>34.9</v>
      </c>
      <c r="K6360" s="4">
        <v>42.8</v>
      </c>
    </row>
    <row r="6361" spans="1:11">
      <c r="A6361" t="s">
        <v>19247</v>
      </c>
      <c r="B6361" s="1" t="s">
        <v>19248</v>
      </c>
      <c r="C6361" s="2">
        <v>46231.461921296301</v>
      </c>
      <c r="D6361" s="1" t="s">
        <v>19249</v>
      </c>
      <c r="E6361" s="1" t="s">
        <v>17452</v>
      </c>
      <c r="F6361" s="2">
        <v>46199.000011574099</v>
      </c>
      <c r="G6361" s="4">
        <v>40.799999999999997</v>
      </c>
      <c r="H6361" s="4">
        <v>32.799999999999997</v>
      </c>
      <c r="I6361" s="4">
        <v>59.9</v>
      </c>
      <c r="J6361" s="4">
        <v>36</v>
      </c>
      <c r="K6361" s="4">
        <v>42.7</v>
      </c>
    </row>
    <row r="6362" spans="1:11">
      <c r="A6362" t="s">
        <v>19250</v>
      </c>
      <c r="B6362" s="1" t="s">
        <v>19251</v>
      </c>
      <c r="C6362" s="2">
        <v>46231.461620370399</v>
      </c>
      <c r="D6362" s="1" t="s">
        <v>19252</v>
      </c>
      <c r="E6362" s="1" t="s">
        <v>17452</v>
      </c>
      <c r="F6362" s="2">
        <v>46199.041678240697</v>
      </c>
      <c r="G6362" s="4">
        <v>37.9</v>
      </c>
      <c r="H6362" s="4">
        <v>30.1</v>
      </c>
      <c r="I6362" s="4">
        <v>52.5</v>
      </c>
      <c r="J6362" s="4">
        <v>33.5</v>
      </c>
      <c r="K6362" s="4">
        <v>40.799999999999997</v>
      </c>
    </row>
    <row r="6363" spans="1:11">
      <c r="A6363" t="s">
        <v>19253</v>
      </c>
      <c r="B6363" s="1" t="s">
        <v>19254</v>
      </c>
      <c r="C6363" s="2">
        <v>46231.461990740703</v>
      </c>
      <c r="D6363" s="1" t="s">
        <v>19255</v>
      </c>
      <c r="E6363" s="1" t="s">
        <v>17452</v>
      </c>
      <c r="F6363" s="2">
        <v>46199.083344907398</v>
      </c>
      <c r="G6363" s="4">
        <v>38.700000000000003</v>
      </c>
      <c r="H6363" s="4">
        <v>29.6</v>
      </c>
      <c r="I6363" s="4">
        <v>53.2</v>
      </c>
      <c r="J6363" s="4">
        <v>33.6</v>
      </c>
      <c r="K6363" s="4">
        <v>41.6</v>
      </c>
    </row>
    <row r="6364" spans="1:11">
      <c r="A6364" t="s">
        <v>19256</v>
      </c>
      <c r="B6364" s="1" t="s">
        <v>19257</v>
      </c>
      <c r="C6364" s="2">
        <v>46231.461817129602</v>
      </c>
      <c r="D6364" s="1" t="s">
        <v>19258</v>
      </c>
      <c r="E6364" s="1" t="s">
        <v>17452</v>
      </c>
      <c r="F6364" s="2">
        <v>46199.125011574099</v>
      </c>
      <c r="G6364" s="4">
        <v>38.6</v>
      </c>
      <c r="H6364" s="4">
        <v>29.3</v>
      </c>
      <c r="I6364" s="4">
        <v>58.5</v>
      </c>
      <c r="J6364" s="4">
        <v>33.299999999999997</v>
      </c>
      <c r="K6364" s="4">
        <v>40.6</v>
      </c>
    </row>
    <row r="6365" spans="1:11">
      <c r="A6365" t="s">
        <v>19259</v>
      </c>
      <c r="B6365" s="1" t="s">
        <v>19260</v>
      </c>
      <c r="C6365" s="2">
        <v>46231.461956018502</v>
      </c>
      <c r="D6365" s="1" t="s">
        <v>19261</v>
      </c>
      <c r="E6365" s="1" t="s">
        <v>17452</v>
      </c>
      <c r="F6365" s="2">
        <v>46199.166678240697</v>
      </c>
      <c r="G6365" s="4">
        <v>37.700000000000003</v>
      </c>
      <c r="H6365" s="4">
        <v>28.7</v>
      </c>
      <c r="I6365" s="4">
        <v>52.3</v>
      </c>
      <c r="J6365" s="4">
        <v>32.6</v>
      </c>
      <c r="K6365" s="4">
        <v>40.5</v>
      </c>
    </row>
    <row r="6366" spans="1:11">
      <c r="A6366" t="s">
        <v>19262</v>
      </c>
      <c r="B6366" s="1" t="s">
        <v>19263</v>
      </c>
      <c r="C6366" s="2">
        <v>46231.462025462999</v>
      </c>
      <c r="D6366" s="1" t="s">
        <v>19264</v>
      </c>
      <c r="E6366" s="1" t="s">
        <v>17452</v>
      </c>
      <c r="F6366" s="2">
        <v>46199.208344907398</v>
      </c>
      <c r="G6366" s="4">
        <v>39.1</v>
      </c>
      <c r="H6366" s="4">
        <v>30.7</v>
      </c>
      <c r="I6366" s="4">
        <v>56.1</v>
      </c>
      <c r="J6366" s="4">
        <v>33.5</v>
      </c>
      <c r="K6366" s="4">
        <v>41.9</v>
      </c>
    </row>
    <row r="6367" spans="1:11">
      <c r="A6367" t="s">
        <v>19265</v>
      </c>
      <c r="B6367" s="1" t="s">
        <v>19266</v>
      </c>
      <c r="C6367" s="2">
        <v>46231.461898148104</v>
      </c>
      <c r="D6367" s="1" t="s">
        <v>19267</v>
      </c>
      <c r="E6367" s="1" t="s">
        <v>17452</v>
      </c>
      <c r="F6367" s="2">
        <v>46199.250011574099</v>
      </c>
      <c r="G6367" s="4">
        <v>41</v>
      </c>
      <c r="H6367" s="4">
        <v>31.4</v>
      </c>
      <c r="I6367" s="4">
        <v>62.1</v>
      </c>
      <c r="J6367" s="4">
        <v>34.700000000000003</v>
      </c>
      <c r="K6367" s="4">
        <v>42.8</v>
      </c>
    </row>
    <row r="6368" spans="1:11">
      <c r="A6368" t="s">
        <v>19268</v>
      </c>
      <c r="B6368" s="1" t="s">
        <v>19269</v>
      </c>
      <c r="C6368" s="2">
        <v>46231.461689814802</v>
      </c>
      <c r="D6368" s="1" t="s">
        <v>19270</v>
      </c>
      <c r="E6368" s="1" t="s">
        <v>17452</v>
      </c>
      <c r="F6368" s="2">
        <v>46199.291678240697</v>
      </c>
      <c r="G6368" s="4">
        <v>46.6</v>
      </c>
      <c r="H6368" s="4">
        <v>34.5</v>
      </c>
      <c r="I6368" s="4">
        <v>66.3</v>
      </c>
      <c r="J6368" s="4">
        <v>39.6</v>
      </c>
      <c r="K6368" s="4">
        <v>49.3</v>
      </c>
    </row>
    <row r="6369" spans="1:11">
      <c r="A6369" t="s">
        <v>19271</v>
      </c>
      <c r="B6369" s="1" t="s">
        <v>19272</v>
      </c>
      <c r="C6369" s="2">
        <v>46231.461909722202</v>
      </c>
      <c r="D6369" s="1" t="s">
        <v>19273</v>
      </c>
      <c r="E6369" s="1" t="s">
        <v>17452</v>
      </c>
      <c r="F6369" s="2">
        <v>46199.333344907398</v>
      </c>
      <c r="G6369" s="4">
        <v>55.4</v>
      </c>
      <c r="H6369" s="4">
        <v>44.2</v>
      </c>
      <c r="I6369" s="4">
        <v>75</v>
      </c>
      <c r="J6369" s="4">
        <v>48.1</v>
      </c>
      <c r="K6369" s="4">
        <v>58.2</v>
      </c>
    </row>
    <row r="6370" spans="1:11">
      <c r="A6370" t="s">
        <v>19274</v>
      </c>
      <c r="B6370" s="1" t="s">
        <v>19275</v>
      </c>
      <c r="C6370" s="2">
        <v>46231.4617476852</v>
      </c>
      <c r="D6370" s="1" t="s">
        <v>19276</v>
      </c>
      <c r="E6370" s="1" t="s">
        <v>17452</v>
      </c>
      <c r="F6370" s="2">
        <v>46199.375011574099</v>
      </c>
      <c r="G6370" s="4">
        <v>58.7</v>
      </c>
      <c r="H6370" s="4">
        <v>48</v>
      </c>
      <c r="I6370" s="4">
        <v>80.3</v>
      </c>
      <c r="J6370" s="4">
        <v>51</v>
      </c>
      <c r="K6370" s="4">
        <v>61.5</v>
      </c>
    </row>
    <row r="6371" spans="1:11">
      <c r="A6371" t="s">
        <v>19277</v>
      </c>
      <c r="B6371" s="1" t="s">
        <v>19278</v>
      </c>
      <c r="C6371" s="2">
        <v>46231.461805555598</v>
      </c>
      <c r="D6371" s="1" t="s">
        <v>19279</v>
      </c>
      <c r="E6371" s="1" t="s">
        <v>17452</v>
      </c>
      <c r="F6371" s="2">
        <v>46199.416678240697</v>
      </c>
      <c r="G6371" s="4">
        <v>61.8</v>
      </c>
      <c r="H6371" s="4">
        <v>48.4</v>
      </c>
      <c r="I6371" s="4">
        <v>85.5</v>
      </c>
      <c r="J6371" s="4">
        <v>51.5</v>
      </c>
      <c r="K6371" s="4">
        <v>64.400000000000006</v>
      </c>
    </row>
    <row r="6372" spans="1:11">
      <c r="A6372" t="s">
        <v>19280</v>
      </c>
      <c r="B6372" s="1" t="s">
        <v>19281</v>
      </c>
      <c r="C6372" s="2">
        <v>46231.461956018502</v>
      </c>
      <c r="D6372" s="1" t="s">
        <v>19282</v>
      </c>
      <c r="E6372" s="1" t="s">
        <v>17452</v>
      </c>
      <c r="F6372" s="2">
        <v>46199.458344907398</v>
      </c>
      <c r="G6372" s="4">
        <v>60.4</v>
      </c>
      <c r="H6372" s="4">
        <v>45.2</v>
      </c>
      <c r="I6372" s="4">
        <v>81.099999999999994</v>
      </c>
      <c r="J6372" s="4">
        <v>48.9</v>
      </c>
      <c r="K6372" s="4">
        <v>63</v>
      </c>
    </row>
    <row r="6373" spans="1:11">
      <c r="A6373" t="s">
        <v>19283</v>
      </c>
      <c r="B6373" s="1" t="s">
        <v>19284</v>
      </c>
      <c r="C6373" s="2">
        <v>46231.461863425902</v>
      </c>
      <c r="D6373" s="1" t="s">
        <v>19285</v>
      </c>
      <c r="E6373" s="1" t="s">
        <v>17452</v>
      </c>
      <c r="F6373" s="2">
        <v>46199.500011574099</v>
      </c>
    </row>
    <row r="6374" spans="1:11">
      <c r="A6374" t="s">
        <v>19286</v>
      </c>
      <c r="B6374" s="1" t="s">
        <v>19287</v>
      </c>
      <c r="C6374" s="2">
        <v>46231.461759259299</v>
      </c>
      <c r="D6374" s="1" t="s">
        <v>19288</v>
      </c>
      <c r="E6374" s="1" t="s">
        <v>17452</v>
      </c>
      <c r="F6374" s="2">
        <v>46199.541678240697</v>
      </c>
      <c r="G6374" s="4">
        <v>59.9</v>
      </c>
      <c r="H6374" s="4">
        <v>48.8</v>
      </c>
      <c r="I6374" s="4">
        <v>76.400000000000006</v>
      </c>
      <c r="J6374" s="4">
        <v>51.6</v>
      </c>
      <c r="K6374" s="4">
        <v>63.6</v>
      </c>
    </row>
    <row r="6375" spans="1:11">
      <c r="A6375" t="s">
        <v>19289</v>
      </c>
      <c r="B6375" s="1" t="s">
        <v>19290</v>
      </c>
      <c r="C6375" s="2">
        <v>46231.461620370399</v>
      </c>
      <c r="D6375" s="1" t="s">
        <v>19291</v>
      </c>
      <c r="E6375" s="1" t="s">
        <v>17452</v>
      </c>
      <c r="F6375" s="2">
        <v>46199.583344907398</v>
      </c>
      <c r="G6375" s="4">
        <v>63</v>
      </c>
      <c r="H6375" s="4">
        <v>48.4</v>
      </c>
      <c r="I6375" s="4">
        <v>86.5</v>
      </c>
      <c r="J6375" s="4">
        <v>51.5</v>
      </c>
      <c r="K6375" s="4">
        <v>65.099999999999994</v>
      </c>
    </row>
    <row r="6376" spans="1:11">
      <c r="A6376" t="s">
        <v>19292</v>
      </c>
      <c r="B6376" s="1" t="s">
        <v>19293</v>
      </c>
      <c r="C6376" s="2">
        <v>46231.461851851898</v>
      </c>
      <c r="D6376" s="1" t="s">
        <v>19294</v>
      </c>
      <c r="E6376" s="1" t="s">
        <v>17452</v>
      </c>
      <c r="F6376" s="2">
        <v>46199.625011574099</v>
      </c>
      <c r="G6376" s="4">
        <v>65.3</v>
      </c>
      <c r="H6376" s="4">
        <v>46.4</v>
      </c>
      <c r="I6376" s="4">
        <v>86.8</v>
      </c>
      <c r="J6376" s="4">
        <v>48.5</v>
      </c>
      <c r="K6376" s="4">
        <v>67.099999999999994</v>
      </c>
    </row>
    <row r="6377" spans="1:11">
      <c r="A6377" t="s">
        <v>19295</v>
      </c>
      <c r="B6377" s="1" t="s">
        <v>19296</v>
      </c>
      <c r="C6377" s="2">
        <v>46231.461979166699</v>
      </c>
      <c r="D6377" s="1" t="s">
        <v>19297</v>
      </c>
      <c r="E6377" s="1" t="s">
        <v>17452</v>
      </c>
      <c r="F6377" s="2">
        <v>46199.666678240697</v>
      </c>
      <c r="G6377" s="4">
        <v>63.3</v>
      </c>
      <c r="H6377" s="4">
        <v>42.9</v>
      </c>
      <c r="I6377" s="4">
        <v>80.3</v>
      </c>
      <c r="J6377" s="4">
        <v>50.3</v>
      </c>
      <c r="K6377" s="4">
        <v>66.400000000000006</v>
      </c>
    </row>
    <row r="6378" spans="1:11">
      <c r="A6378" t="s">
        <v>19298</v>
      </c>
      <c r="B6378" s="1" t="s">
        <v>19299</v>
      </c>
      <c r="C6378" s="2">
        <v>46231.461574074099</v>
      </c>
      <c r="D6378" s="1" t="s">
        <v>19300</v>
      </c>
      <c r="E6378" s="1" t="s">
        <v>17452</v>
      </c>
      <c r="F6378" s="2">
        <v>46199.708344907398</v>
      </c>
      <c r="G6378" s="4">
        <v>58.2</v>
      </c>
      <c r="H6378" s="4">
        <v>39.1</v>
      </c>
      <c r="I6378" s="4">
        <v>81.400000000000006</v>
      </c>
      <c r="J6378" s="4">
        <v>44.8</v>
      </c>
      <c r="K6378" s="4">
        <v>62.2</v>
      </c>
    </row>
    <row r="6379" spans="1:11">
      <c r="A6379" t="s">
        <v>19301</v>
      </c>
      <c r="B6379" s="1" t="s">
        <v>19302</v>
      </c>
      <c r="C6379" s="2">
        <v>46231.461550925902</v>
      </c>
      <c r="D6379" s="1" t="s">
        <v>19303</v>
      </c>
      <c r="E6379" s="1" t="s">
        <v>17452</v>
      </c>
      <c r="F6379" s="2">
        <v>46199.750011574099</v>
      </c>
      <c r="G6379" s="4">
        <v>47</v>
      </c>
      <c r="H6379" s="4">
        <v>40.299999999999997</v>
      </c>
      <c r="I6379" s="4">
        <v>68</v>
      </c>
      <c r="J6379" s="4">
        <v>43.4</v>
      </c>
      <c r="K6379" s="4">
        <v>48.7</v>
      </c>
    </row>
    <row r="6380" spans="1:11">
      <c r="A6380" t="s">
        <v>19304</v>
      </c>
      <c r="B6380" s="1" t="s">
        <v>19305</v>
      </c>
      <c r="C6380" s="2">
        <v>46231.461921296301</v>
      </c>
      <c r="D6380" s="1" t="s">
        <v>19306</v>
      </c>
      <c r="E6380" s="1" t="s">
        <v>17452</v>
      </c>
      <c r="F6380" s="2">
        <v>46199.791678240697</v>
      </c>
      <c r="G6380" s="4">
        <v>45.6</v>
      </c>
      <c r="H6380" s="4">
        <v>36.799999999999997</v>
      </c>
      <c r="I6380" s="4">
        <v>64.099999999999994</v>
      </c>
      <c r="J6380" s="4">
        <v>39.9</v>
      </c>
      <c r="K6380" s="4">
        <v>47.4</v>
      </c>
    </row>
    <row r="6381" spans="1:11">
      <c r="A6381" t="s">
        <v>19307</v>
      </c>
      <c r="B6381" s="1" t="s">
        <v>19308</v>
      </c>
      <c r="C6381" s="2">
        <v>46231.461944444403</v>
      </c>
      <c r="D6381" s="1" t="s">
        <v>19309</v>
      </c>
      <c r="E6381" s="1" t="s">
        <v>17452</v>
      </c>
      <c r="F6381" s="2">
        <v>46199.833344907398</v>
      </c>
      <c r="G6381" s="4">
        <v>42.1</v>
      </c>
      <c r="H6381" s="4">
        <v>33.299999999999997</v>
      </c>
      <c r="I6381" s="4">
        <v>59.7</v>
      </c>
      <c r="J6381" s="4">
        <v>37.4</v>
      </c>
      <c r="K6381" s="4">
        <v>44.3</v>
      </c>
    </row>
    <row r="6382" spans="1:11">
      <c r="A6382" t="s">
        <v>19310</v>
      </c>
      <c r="B6382" s="1" t="s">
        <v>19311</v>
      </c>
      <c r="C6382" s="2">
        <v>46231.461759259299</v>
      </c>
      <c r="D6382" s="1" t="s">
        <v>19312</v>
      </c>
      <c r="E6382" s="1" t="s">
        <v>17452</v>
      </c>
      <c r="F6382" s="2">
        <v>46199.875011574099</v>
      </c>
      <c r="G6382" s="4">
        <v>41.4</v>
      </c>
      <c r="H6382" s="4">
        <v>33.200000000000003</v>
      </c>
      <c r="I6382" s="4">
        <v>61.9</v>
      </c>
      <c r="J6382" s="4">
        <v>36</v>
      </c>
      <c r="K6382" s="4">
        <v>43</v>
      </c>
    </row>
    <row r="6383" spans="1:11">
      <c r="A6383" t="s">
        <v>19313</v>
      </c>
      <c r="B6383" s="1" t="s">
        <v>19314</v>
      </c>
      <c r="C6383" s="2">
        <v>46231.461712962999</v>
      </c>
      <c r="D6383" s="1" t="s">
        <v>19315</v>
      </c>
      <c r="E6383" s="1" t="s">
        <v>17452</v>
      </c>
      <c r="F6383" s="2">
        <v>46199.916678240697</v>
      </c>
      <c r="G6383" s="4">
        <v>40</v>
      </c>
      <c r="H6383" s="4">
        <v>32</v>
      </c>
      <c r="I6383" s="4">
        <v>63.9</v>
      </c>
      <c r="J6383" s="4">
        <v>34.700000000000003</v>
      </c>
      <c r="K6383" s="4">
        <v>41.8</v>
      </c>
    </row>
    <row r="6384" spans="1:11">
      <c r="A6384" t="s">
        <v>19316</v>
      </c>
      <c r="B6384" s="1" t="s">
        <v>19317</v>
      </c>
      <c r="C6384" s="2">
        <v>46231.462002314802</v>
      </c>
      <c r="D6384" s="1" t="s">
        <v>19318</v>
      </c>
      <c r="E6384" s="1" t="s">
        <v>17452</v>
      </c>
      <c r="F6384" s="2">
        <v>46199.958344907398</v>
      </c>
      <c r="G6384" s="4">
        <v>39.9</v>
      </c>
      <c r="H6384" s="4">
        <v>32.5</v>
      </c>
      <c r="I6384" s="4">
        <v>59</v>
      </c>
      <c r="J6384" s="4">
        <v>34.799999999999997</v>
      </c>
      <c r="K6384" s="4">
        <v>42.6</v>
      </c>
    </row>
    <row r="6385" spans="1:11">
      <c r="A6385" t="s">
        <v>19319</v>
      </c>
      <c r="B6385" s="1" t="s">
        <v>19320</v>
      </c>
      <c r="C6385" s="2">
        <v>46231.4617476852</v>
      </c>
      <c r="D6385" s="1" t="s">
        <v>19321</v>
      </c>
      <c r="E6385" s="1" t="s">
        <v>17452</v>
      </c>
      <c r="F6385" s="2">
        <v>46200.000011574099</v>
      </c>
      <c r="G6385" s="4">
        <v>40.6</v>
      </c>
      <c r="H6385" s="4">
        <v>29.2</v>
      </c>
      <c r="I6385" s="4">
        <v>61.6</v>
      </c>
      <c r="J6385" s="4">
        <v>32</v>
      </c>
      <c r="K6385" s="4">
        <v>41</v>
      </c>
    </row>
    <row r="6386" spans="1:11">
      <c r="A6386" t="s">
        <v>19322</v>
      </c>
      <c r="B6386" s="1" t="s">
        <v>19323</v>
      </c>
      <c r="C6386" s="2">
        <v>46231.4617013889</v>
      </c>
      <c r="D6386" s="1" t="s">
        <v>19324</v>
      </c>
      <c r="E6386" s="1" t="s">
        <v>17452</v>
      </c>
      <c r="F6386" s="2">
        <v>46200.041678240697</v>
      </c>
      <c r="G6386" s="4">
        <v>37.5</v>
      </c>
      <c r="H6386" s="4">
        <v>28.8</v>
      </c>
      <c r="I6386" s="4">
        <v>66.599999999999994</v>
      </c>
      <c r="J6386" s="4">
        <v>30.8</v>
      </c>
      <c r="K6386" s="4">
        <v>38.9</v>
      </c>
    </row>
    <row r="6387" spans="1:11">
      <c r="A6387" t="s">
        <v>19325</v>
      </c>
      <c r="B6387" s="1" t="s">
        <v>19326</v>
      </c>
      <c r="C6387" s="2">
        <v>46231.461782407401</v>
      </c>
      <c r="D6387" s="1" t="s">
        <v>19327</v>
      </c>
      <c r="E6387" s="1" t="s">
        <v>17452</v>
      </c>
      <c r="F6387" s="2">
        <v>46200.083344907398</v>
      </c>
      <c r="G6387" s="4">
        <v>31.4</v>
      </c>
      <c r="H6387" s="4">
        <v>27.9</v>
      </c>
      <c r="I6387" s="4">
        <v>53.7</v>
      </c>
      <c r="J6387" s="4">
        <v>28.9</v>
      </c>
      <c r="K6387" s="4">
        <v>33.6</v>
      </c>
    </row>
    <row r="6388" spans="1:11">
      <c r="A6388" t="s">
        <v>19328</v>
      </c>
      <c r="B6388" s="1" t="s">
        <v>19329</v>
      </c>
      <c r="C6388" s="2">
        <v>46231.461539351898</v>
      </c>
      <c r="D6388" s="1" t="s">
        <v>19330</v>
      </c>
      <c r="E6388" s="1" t="s">
        <v>17452</v>
      </c>
      <c r="F6388" s="2">
        <v>46200.125011574099</v>
      </c>
      <c r="G6388" s="4">
        <v>30.6</v>
      </c>
      <c r="H6388" s="4">
        <v>27.7</v>
      </c>
      <c r="I6388" s="4">
        <v>46.9</v>
      </c>
      <c r="J6388" s="4">
        <v>28.4</v>
      </c>
      <c r="K6388" s="4">
        <v>31.9</v>
      </c>
    </row>
    <row r="6389" spans="1:11">
      <c r="A6389" t="s">
        <v>19331</v>
      </c>
      <c r="B6389" s="1" t="s">
        <v>19332</v>
      </c>
      <c r="C6389" s="2">
        <v>46231.461851851898</v>
      </c>
      <c r="D6389" s="1" t="s">
        <v>19333</v>
      </c>
      <c r="E6389" s="1" t="s">
        <v>17452</v>
      </c>
      <c r="F6389" s="2">
        <v>46200.166678240697</v>
      </c>
      <c r="G6389" s="4">
        <v>32.6</v>
      </c>
      <c r="H6389" s="4">
        <v>27.7</v>
      </c>
      <c r="I6389" s="4">
        <v>49.4</v>
      </c>
      <c r="J6389" s="4">
        <v>28.5</v>
      </c>
      <c r="K6389" s="4">
        <v>34.299999999999997</v>
      </c>
    </row>
    <row r="6390" spans="1:11">
      <c r="A6390" t="s">
        <v>19334</v>
      </c>
      <c r="B6390" s="1" t="s">
        <v>19335</v>
      </c>
      <c r="C6390" s="2">
        <v>46231.461631944403</v>
      </c>
      <c r="D6390" s="1" t="s">
        <v>19336</v>
      </c>
      <c r="E6390" s="1" t="s">
        <v>17452</v>
      </c>
      <c r="F6390" s="2">
        <v>46200.208344907398</v>
      </c>
      <c r="G6390" s="4">
        <v>38.5</v>
      </c>
      <c r="H6390" s="4">
        <v>29.2</v>
      </c>
      <c r="I6390" s="4">
        <v>59.6</v>
      </c>
      <c r="J6390" s="4">
        <v>31.5</v>
      </c>
      <c r="K6390" s="4">
        <v>40.9</v>
      </c>
    </row>
    <row r="6391" spans="1:11">
      <c r="A6391" t="s">
        <v>19337</v>
      </c>
      <c r="B6391" s="1" t="s">
        <v>19338</v>
      </c>
      <c r="C6391" s="2">
        <v>46231.461550925902</v>
      </c>
      <c r="D6391" s="1" t="s">
        <v>19339</v>
      </c>
      <c r="E6391" s="1" t="s">
        <v>17452</v>
      </c>
      <c r="F6391" s="2">
        <v>46200.250011574099</v>
      </c>
      <c r="G6391" s="4">
        <v>40.6</v>
      </c>
      <c r="H6391" s="4">
        <v>30.3</v>
      </c>
      <c r="I6391" s="4">
        <v>59.9</v>
      </c>
      <c r="J6391" s="4">
        <v>33</v>
      </c>
      <c r="K6391" s="4">
        <v>41.9</v>
      </c>
    </row>
    <row r="6392" spans="1:11">
      <c r="A6392" t="s">
        <v>19340</v>
      </c>
      <c r="B6392" s="1" t="s">
        <v>19341</v>
      </c>
      <c r="C6392" s="2">
        <v>46231.461886574099</v>
      </c>
      <c r="D6392" s="1" t="s">
        <v>19342</v>
      </c>
      <c r="E6392" s="1" t="s">
        <v>17452</v>
      </c>
      <c r="F6392" s="2">
        <v>46200.291678240697</v>
      </c>
      <c r="G6392" s="4">
        <v>46.5</v>
      </c>
      <c r="H6392" s="4">
        <v>34.6</v>
      </c>
      <c r="I6392" s="4">
        <v>67.900000000000006</v>
      </c>
      <c r="J6392" s="4">
        <v>38.5</v>
      </c>
      <c r="K6392" s="4">
        <v>46.8</v>
      </c>
    </row>
    <row r="6393" spans="1:11">
      <c r="A6393" t="s">
        <v>19343</v>
      </c>
      <c r="B6393" s="1" t="s">
        <v>19344</v>
      </c>
      <c r="C6393" s="2">
        <v>46231.4617476852</v>
      </c>
      <c r="D6393" s="1" t="s">
        <v>19345</v>
      </c>
      <c r="E6393" s="1" t="s">
        <v>17452</v>
      </c>
      <c r="F6393" s="2">
        <v>46200.333344907398</v>
      </c>
      <c r="G6393" s="4">
        <v>55.4</v>
      </c>
      <c r="H6393" s="4">
        <v>39</v>
      </c>
      <c r="I6393" s="4">
        <v>81.8</v>
      </c>
      <c r="J6393" s="4">
        <v>44.4</v>
      </c>
      <c r="K6393" s="4">
        <v>56</v>
      </c>
    </row>
    <row r="6394" spans="1:11">
      <c r="A6394" t="s">
        <v>19346</v>
      </c>
      <c r="B6394" s="1" t="s">
        <v>19347</v>
      </c>
      <c r="C6394" s="2">
        <v>46231.461956018502</v>
      </c>
      <c r="D6394" s="1" t="s">
        <v>19348</v>
      </c>
      <c r="E6394" s="1" t="s">
        <v>17452</v>
      </c>
      <c r="F6394" s="2">
        <v>46200.375011574099</v>
      </c>
      <c r="G6394" s="4">
        <v>65.7</v>
      </c>
      <c r="H6394" s="4">
        <v>48</v>
      </c>
      <c r="I6394" s="4">
        <v>93.2</v>
      </c>
      <c r="J6394" s="4">
        <v>51.9</v>
      </c>
      <c r="K6394" s="4">
        <v>67.3</v>
      </c>
    </row>
    <row r="6395" spans="1:11">
      <c r="A6395" t="s">
        <v>19349</v>
      </c>
      <c r="B6395" s="1" t="s">
        <v>19350</v>
      </c>
      <c r="C6395" s="2">
        <v>46231.461550925902</v>
      </c>
      <c r="D6395" s="1" t="s">
        <v>19351</v>
      </c>
      <c r="E6395" s="1" t="s">
        <v>17452</v>
      </c>
      <c r="F6395" s="2">
        <v>46200.416678240697</v>
      </c>
      <c r="G6395" s="4">
        <v>62.3</v>
      </c>
      <c r="H6395" s="4">
        <v>50.2</v>
      </c>
      <c r="I6395" s="4">
        <v>81.8</v>
      </c>
      <c r="J6395" s="4">
        <v>53.5</v>
      </c>
      <c r="K6395" s="4">
        <v>65.900000000000006</v>
      </c>
    </row>
    <row r="6396" spans="1:11">
      <c r="A6396" t="s">
        <v>19352</v>
      </c>
      <c r="B6396" s="1" t="s">
        <v>19353</v>
      </c>
      <c r="C6396" s="2">
        <v>46231.461967592601</v>
      </c>
      <c r="D6396" s="1" t="s">
        <v>19354</v>
      </c>
      <c r="E6396" s="1" t="s">
        <v>17452</v>
      </c>
      <c r="F6396" s="2">
        <v>46200.458344907398</v>
      </c>
      <c r="G6396" s="4">
        <v>61.5</v>
      </c>
      <c r="H6396" s="4">
        <v>48.2</v>
      </c>
      <c r="I6396" s="4">
        <v>76.5</v>
      </c>
      <c r="J6396" s="4">
        <v>51.9</v>
      </c>
      <c r="K6396" s="4">
        <v>65.099999999999994</v>
      </c>
    </row>
    <row r="6397" spans="1:11">
      <c r="A6397" t="s">
        <v>19355</v>
      </c>
      <c r="B6397" s="1" t="s">
        <v>19356</v>
      </c>
      <c r="C6397" s="2">
        <v>46231.462025462999</v>
      </c>
      <c r="D6397" s="1" t="s">
        <v>19357</v>
      </c>
      <c r="E6397" s="1" t="s">
        <v>17452</v>
      </c>
      <c r="F6397" s="2">
        <v>46200.500011574099</v>
      </c>
    </row>
    <row r="6398" spans="1:11">
      <c r="A6398" t="s">
        <v>19358</v>
      </c>
      <c r="B6398" s="1" t="s">
        <v>19359</v>
      </c>
      <c r="C6398" s="2">
        <v>46231.461574074099</v>
      </c>
      <c r="D6398" s="1" t="s">
        <v>19360</v>
      </c>
      <c r="E6398" s="1" t="s">
        <v>17452</v>
      </c>
      <c r="F6398" s="2">
        <v>46200.541678240697</v>
      </c>
      <c r="G6398" s="4">
        <v>60.2</v>
      </c>
      <c r="H6398" s="4">
        <v>50</v>
      </c>
      <c r="I6398" s="4">
        <v>84.8</v>
      </c>
      <c r="J6398" s="4">
        <v>53</v>
      </c>
      <c r="K6398" s="4">
        <v>64</v>
      </c>
    </row>
    <row r="6399" spans="1:11">
      <c r="A6399" t="s">
        <v>19361</v>
      </c>
      <c r="B6399" s="1" t="s">
        <v>19362</v>
      </c>
      <c r="C6399" s="2">
        <v>46231.462037037003</v>
      </c>
      <c r="D6399" s="1" t="s">
        <v>19363</v>
      </c>
      <c r="E6399" s="1" t="s">
        <v>17452</v>
      </c>
      <c r="F6399" s="2">
        <v>46200.583344907398</v>
      </c>
      <c r="G6399" s="4">
        <v>61.6</v>
      </c>
      <c r="H6399" s="4">
        <v>49.2</v>
      </c>
      <c r="I6399" s="4">
        <v>78.7</v>
      </c>
      <c r="J6399" s="4">
        <v>53</v>
      </c>
      <c r="K6399" s="4">
        <v>65.599999999999994</v>
      </c>
    </row>
    <row r="6400" spans="1:11">
      <c r="A6400" t="s">
        <v>19364</v>
      </c>
      <c r="B6400" s="1" t="s">
        <v>19365</v>
      </c>
      <c r="C6400" s="2">
        <v>46231.461944444403</v>
      </c>
      <c r="D6400" s="1" t="s">
        <v>19366</v>
      </c>
      <c r="E6400" s="1" t="s">
        <v>17452</v>
      </c>
      <c r="F6400" s="2">
        <v>46200.625011574099</v>
      </c>
      <c r="G6400" s="4">
        <v>61.8</v>
      </c>
      <c r="H6400" s="4">
        <v>49</v>
      </c>
      <c r="I6400" s="4">
        <v>88.3</v>
      </c>
      <c r="J6400" s="4">
        <v>52.4</v>
      </c>
      <c r="K6400" s="4">
        <v>65.099999999999994</v>
      </c>
    </row>
    <row r="6401" spans="1:11">
      <c r="A6401" t="s">
        <v>19367</v>
      </c>
      <c r="B6401" s="1" t="s">
        <v>19368</v>
      </c>
      <c r="C6401" s="2">
        <v>46231.461805555598</v>
      </c>
      <c r="D6401" s="1" t="s">
        <v>19369</v>
      </c>
      <c r="E6401" s="1" t="s">
        <v>17452</v>
      </c>
      <c r="F6401" s="2">
        <v>46200.666678240697</v>
      </c>
      <c r="G6401" s="4">
        <v>61.2</v>
      </c>
      <c r="H6401" s="4">
        <v>39.5</v>
      </c>
      <c r="I6401" s="4">
        <v>79.900000000000006</v>
      </c>
      <c r="J6401" s="4">
        <v>47</v>
      </c>
      <c r="K6401" s="4">
        <v>64.400000000000006</v>
      </c>
    </row>
    <row r="6402" spans="1:11">
      <c r="A6402" t="s">
        <v>19370</v>
      </c>
      <c r="B6402" s="1" t="s">
        <v>19371</v>
      </c>
      <c r="C6402" s="2">
        <v>46231.461631944403</v>
      </c>
      <c r="D6402" s="1" t="s">
        <v>19372</v>
      </c>
      <c r="E6402" s="1" t="s">
        <v>17452</v>
      </c>
      <c r="F6402" s="2">
        <v>46200.708344907398</v>
      </c>
      <c r="G6402" s="4">
        <v>47.8</v>
      </c>
      <c r="H6402" s="4">
        <v>37.9</v>
      </c>
      <c r="I6402" s="4">
        <v>65.099999999999994</v>
      </c>
      <c r="J6402" s="4">
        <v>42</v>
      </c>
      <c r="K6402" s="4">
        <v>50.2</v>
      </c>
    </row>
    <row r="6403" spans="1:11">
      <c r="A6403" t="s">
        <v>19373</v>
      </c>
      <c r="B6403" s="1" t="s">
        <v>19374</v>
      </c>
      <c r="C6403" s="2">
        <v>46231.461736111101</v>
      </c>
      <c r="D6403" s="1" t="s">
        <v>19375</v>
      </c>
      <c r="E6403" s="1" t="s">
        <v>17452</v>
      </c>
      <c r="F6403" s="2">
        <v>46200.750011574099</v>
      </c>
      <c r="G6403" s="4">
        <v>44.5</v>
      </c>
      <c r="H6403" s="4">
        <v>35.9</v>
      </c>
      <c r="I6403" s="4">
        <v>66</v>
      </c>
      <c r="J6403" s="4">
        <v>39.1</v>
      </c>
      <c r="K6403" s="4">
        <v>46.6</v>
      </c>
    </row>
    <row r="6404" spans="1:11">
      <c r="A6404" t="s">
        <v>19376</v>
      </c>
      <c r="B6404" s="1" t="s">
        <v>19377</v>
      </c>
      <c r="C6404" s="2">
        <v>46231.461863425902</v>
      </c>
      <c r="D6404" s="1" t="s">
        <v>19378</v>
      </c>
      <c r="E6404" s="1" t="s">
        <v>17452</v>
      </c>
      <c r="F6404" s="2">
        <v>46200.791678240697</v>
      </c>
      <c r="G6404" s="4">
        <v>45.2</v>
      </c>
      <c r="H6404" s="4">
        <v>36.9</v>
      </c>
      <c r="I6404" s="4">
        <v>63.4</v>
      </c>
      <c r="J6404" s="4">
        <v>40</v>
      </c>
      <c r="K6404" s="4">
        <v>47.5</v>
      </c>
    </row>
    <row r="6405" spans="1:11">
      <c r="A6405" t="s">
        <v>19379</v>
      </c>
      <c r="B6405" s="1" t="s">
        <v>19380</v>
      </c>
      <c r="C6405" s="2">
        <v>46231.461782407401</v>
      </c>
      <c r="D6405" s="1" t="s">
        <v>19381</v>
      </c>
      <c r="E6405" s="1" t="s">
        <v>17452</v>
      </c>
      <c r="F6405" s="2">
        <v>46200.833344907398</v>
      </c>
      <c r="G6405" s="4">
        <v>43.8</v>
      </c>
      <c r="H6405" s="4">
        <v>36</v>
      </c>
      <c r="I6405" s="4">
        <v>64</v>
      </c>
      <c r="J6405" s="4">
        <v>38.6</v>
      </c>
      <c r="K6405" s="4">
        <v>45.7</v>
      </c>
    </row>
    <row r="6406" spans="1:11">
      <c r="A6406" t="s">
        <v>19382</v>
      </c>
      <c r="B6406" s="1" t="s">
        <v>19383</v>
      </c>
      <c r="C6406" s="2">
        <v>46231.461574074099</v>
      </c>
      <c r="D6406" s="1" t="s">
        <v>19384</v>
      </c>
      <c r="E6406" s="1" t="s">
        <v>17452</v>
      </c>
      <c r="F6406" s="2">
        <v>46200.875011574099</v>
      </c>
      <c r="G6406" s="4">
        <v>42.6</v>
      </c>
      <c r="H6406" s="4">
        <v>34.5</v>
      </c>
      <c r="I6406" s="4">
        <v>60.4</v>
      </c>
      <c r="J6406" s="4">
        <v>37.299999999999997</v>
      </c>
      <c r="K6406" s="4">
        <v>44.9</v>
      </c>
    </row>
    <row r="6407" spans="1:11">
      <c r="A6407" t="s">
        <v>19385</v>
      </c>
      <c r="B6407" s="1" t="s">
        <v>19386</v>
      </c>
      <c r="C6407" s="2">
        <v>46231.461562500001</v>
      </c>
      <c r="D6407" s="1" t="s">
        <v>19387</v>
      </c>
      <c r="E6407" s="1" t="s">
        <v>17452</v>
      </c>
      <c r="F6407" s="2">
        <v>46200.916678240697</v>
      </c>
      <c r="G6407" s="4">
        <v>46</v>
      </c>
      <c r="H6407" s="4">
        <v>32.799999999999997</v>
      </c>
      <c r="I6407" s="4">
        <v>70.5</v>
      </c>
      <c r="J6407" s="4">
        <v>35.9</v>
      </c>
      <c r="K6407" s="4">
        <v>44.8</v>
      </c>
    </row>
    <row r="6408" spans="1:11">
      <c r="A6408" t="s">
        <v>19388</v>
      </c>
      <c r="B6408" s="1" t="s">
        <v>19389</v>
      </c>
      <c r="C6408" s="2">
        <v>46231.461527777799</v>
      </c>
      <c r="D6408" s="1" t="s">
        <v>19390</v>
      </c>
      <c r="E6408" s="1" t="s">
        <v>17452</v>
      </c>
      <c r="F6408" s="2">
        <v>46200.958344907398</v>
      </c>
      <c r="G6408" s="4">
        <v>40.6</v>
      </c>
      <c r="H6408" s="4">
        <v>31.3</v>
      </c>
      <c r="I6408" s="4">
        <v>56</v>
      </c>
      <c r="J6408" s="4">
        <v>34.799999999999997</v>
      </c>
      <c r="K6408" s="4">
        <v>42.6</v>
      </c>
    </row>
    <row r="6409" spans="1:11">
      <c r="A6409" t="s">
        <v>19391</v>
      </c>
      <c r="B6409" s="1" t="s">
        <v>19392</v>
      </c>
      <c r="C6409" s="2">
        <v>46231.462002314802</v>
      </c>
      <c r="D6409" s="1" t="s">
        <v>19393</v>
      </c>
      <c r="E6409" s="1" t="s">
        <v>17452</v>
      </c>
      <c r="F6409" s="2">
        <v>46201.000011574099</v>
      </c>
      <c r="G6409" s="4">
        <v>40.4</v>
      </c>
      <c r="H6409" s="4">
        <v>32</v>
      </c>
      <c r="I6409" s="4">
        <v>54.9</v>
      </c>
      <c r="J6409" s="4">
        <v>35.5</v>
      </c>
      <c r="K6409" s="4">
        <v>42.5</v>
      </c>
    </row>
    <row r="6410" spans="1:11">
      <c r="A6410" t="s">
        <v>19394</v>
      </c>
      <c r="B6410" s="1" t="s">
        <v>19395</v>
      </c>
      <c r="C6410" s="2">
        <v>46231.462083333303</v>
      </c>
      <c r="D6410" s="1" t="s">
        <v>19396</v>
      </c>
      <c r="E6410" s="1" t="s">
        <v>17452</v>
      </c>
      <c r="F6410" s="2">
        <v>46201.041678240697</v>
      </c>
      <c r="G6410" s="4">
        <v>39.1</v>
      </c>
      <c r="H6410" s="4">
        <v>30.5</v>
      </c>
      <c r="I6410" s="4">
        <v>55.1</v>
      </c>
      <c r="J6410" s="4">
        <v>34.700000000000003</v>
      </c>
      <c r="K6410" s="4">
        <v>41.5</v>
      </c>
    </row>
    <row r="6411" spans="1:11">
      <c r="A6411" t="s">
        <v>19397</v>
      </c>
      <c r="B6411" s="1" t="s">
        <v>19398</v>
      </c>
      <c r="C6411" s="2">
        <v>46231.462002314802</v>
      </c>
      <c r="D6411" s="1" t="s">
        <v>19399</v>
      </c>
      <c r="E6411" s="1" t="s">
        <v>17452</v>
      </c>
      <c r="F6411" s="2">
        <v>46201.083344907398</v>
      </c>
      <c r="G6411" s="4">
        <v>35.799999999999997</v>
      </c>
      <c r="H6411" s="4">
        <v>30</v>
      </c>
      <c r="I6411" s="4">
        <v>55.7</v>
      </c>
      <c r="J6411" s="4">
        <v>32.200000000000003</v>
      </c>
      <c r="K6411" s="4">
        <v>37.5</v>
      </c>
    </row>
    <row r="6412" spans="1:11">
      <c r="A6412" t="s">
        <v>19400</v>
      </c>
      <c r="B6412" s="1" t="s">
        <v>19401</v>
      </c>
      <c r="C6412" s="2">
        <v>46231.461666666699</v>
      </c>
      <c r="D6412" s="1" t="s">
        <v>19402</v>
      </c>
      <c r="E6412" s="1" t="s">
        <v>17452</v>
      </c>
      <c r="F6412" s="2">
        <v>46201.125011574099</v>
      </c>
      <c r="G6412" s="4">
        <v>34.5</v>
      </c>
      <c r="H6412" s="4">
        <v>29.4</v>
      </c>
      <c r="I6412" s="4">
        <v>49.4</v>
      </c>
      <c r="J6412" s="4">
        <v>30.9</v>
      </c>
      <c r="K6412" s="4">
        <v>36.9</v>
      </c>
    </row>
    <row r="6413" spans="1:11">
      <c r="A6413" t="s">
        <v>19403</v>
      </c>
      <c r="B6413" s="1" t="s">
        <v>19404</v>
      </c>
      <c r="C6413" s="2">
        <v>46231.461631944403</v>
      </c>
      <c r="D6413" s="1" t="s">
        <v>19405</v>
      </c>
      <c r="E6413" s="1" t="s">
        <v>17452</v>
      </c>
      <c r="F6413" s="2">
        <v>46201.166678240697</v>
      </c>
      <c r="G6413" s="4">
        <v>37.799999999999997</v>
      </c>
      <c r="H6413" s="4">
        <v>29.6</v>
      </c>
      <c r="I6413" s="4">
        <v>58.9</v>
      </c>
      <c r="J6413" s="4">
        <v>32</v>
      </c>
      <c r="K6413" s="4">
        <v>40.1</v>
      </c>
    </row>
    <row r="6414" spans="1:11">
      <c r="A6414" t="s">
        <v>19406</v>
      </c>
      <c r="B6414" s="1" t="s">
        <v>19407</v>
      </c>
      <c r="C6414" s="2">
        <v>46231.461898148104</v>
      </c>
      <c r="D6414" s="1" t="s">
        <v>19408</v>
      </c>
      <c r="E6414" s="1" t="s">
        <v>17452</v>
      </c>
      <c r="F6414" s="2">
        <v>46201.208344907398</v>
      </c>
      <c r="G6414" s="4">
        <v>39.9</v>
      </c>
      <c r="H6414" s="4">
        <v>32</v>
      </c>
      <c r="I6414" s="4">
        <v>64.5</v>
      </c>
      <c r="J6414" s="4">
        <v>35.200000000000003</v>
      </c>
      <c r="K6414" s="4">
        <v>42.3</v>
      </c>
    </row>
    <row r="6415" spans="1:11">
      <c r="A6415" t="s">
        <v>19409</v>
      </c>
      <c r="B6415" s="1" t="s">
        <v>19410</v>
      </c>
      <c r="C6415" s="2">
        <v>46231.4616087963</v>
      </c>
      <c r="D6415" s="1" t="s">
        <v>19411</v>
      </c>
      <c r="E6415" s="1" t="s">
        <v>17452</v>
      </c>
      <c r="F6415" s="2">
        <v>46201.250011574099</v>
      </c>
      <c r="G6415" s="4">
        <v>40.200000000000003</v>
      </c>
      <c r="H6415" s="4">
        <v>32.299999999999997</v>
      </c>
      <c r="I6415" s="4">
        <v>57.5</v>
      </c>
      <c r="J6415" s="4">
        <v>34.700000000000003</v>
      </c>
      <c r="K6415" s="4">
        <v>42.8</v>
      </c>
    </row>
    <row r="6416" spans="1:11">
      <c r="A6416" t="s">
        <v>19412</v>
      </c>
      <c r="B6416" s="1" t="s">
        <v>19413</v>
      </c>
      <c r="C6416" s="2">
        <v>46231.461875000001</v>
      </c>
      <c r="D6416" s="1" t="s">
        <v>19414</v>
      </c>
      <c r="E6416" s="1" t="s">
        <v>17452</v>
      </c>
      <c r="F6416" s="2">
        <v>46201.291678240697</v>
      </c>
      <c r="G6416" s="4">
        <v>40.299999999999997</v>
      </c>
      <c r="H6416" s="4">
        <v>32.9</v>
      </c>
      <c r="I6416" s="4">
        <v>62.2</v>
      </c>
      <c r="J6416" s="4">
        <v>35.700000000000003</v>
      </c>
      <c r="K6416" s="4">
        <v>42.6</v>
      </c>
    </row>
    <row r="6417" spans="1:11">
      <c r="A6417" t="s">
        <v>19415</v>
      </c>
      <c r="B6417" s="1" t="s">
        <v>19416</v>
      </c>
      <c r="C6417" s="2">
        <v>46231.461932870399</v>
      </c>
      <c r="D6417" s="1" t="s">
        <v>19417</v>
      </c>
      <c r="E6417" s="1" t="s">
        <v>17452</v>
      </c>
      <c r="F6417" s="2">
        <v>46201.333344907398</v>
      </c>
      <c r="G6417" s="4">
        <v>46.1</v>
      </c>
      <c r="H6417" s="4">
        <v>33.6</v>
      </c>
      <c r="I6417" s="4">
        <v>66.8</v>
      </c>
      <c r="J6417" s="4">
        <v>37.299999999999997</v>
      </c>
      <c r="K6417" s="4">
        <v>48.6</v>
      </c>
    </row>
    <row r="6418" spans="1:11">
      <c r="A6418" t="s">
        <v>19418</v>
      </c>
      <c r="B6418" s="1" t="s">
        <v>19419</v>
      </c>
      <c r="C6418" s="2">
        <v>46231.461574074099</v>
      </c>
      <c r="D6418" s="1" t="s">
        <v>19420</v>
      </c>
      <c r="E6418" s="1" t="s">
        <v>17452</v>
      </c>
      <c r="F6418" s="2">
        <v>46201.375011574099</v>
      </c>
      <c r="G6418" s="4">
        <v>57.7</v>
      </c>
      <c r="H6418" s="4">
        <v>41.1</v>
      </c>
      <c r="I6418" s="4">
        <v>93.3</v>
      </c>
      <c r="J6418" s="4">
        <v>46.4</v>
      </c>
      <c r="K6418" s="4">
        <v>51.2</v>
      </c>
    </row>
    <row r="6419" spans="1:11">
      <c r="A6419" t="s">
        <v>19421</v>
      </c>
      <c r="B6419" s="1" t="s">
        <v>19422</v>
      </c>
      <c r="C6419" s="2">
        <v>46231.461956018502</v>
      </c>
      <c r="D6419" s="1" t="s">
        <v>19423</v>
      </c>
      <c r="E6419" s="1" t="s">
        <v>17452</v>
      </c>
      <c r="F6419" s="2">
        <v>46201.416678240697</v>
      </c>
      <c r="G6419" s="4">
        <v>50.5</v>
      </c>
      <c r="H6419" s="4">
        <v>38.1</v>
      </c>
      <c r="I6419" s="4">
        <v>65.400000000000006</v>
      </c>
      <c r="J6419" s="4">
        <v>41.5</v>
      </c>
      <c r="K6419" s="4">
        <v>53.2</v>
      </c>
    </row>
    <row r="6420" spans="1:11">
      <c r="A6420" t="s">
        <v>19424</v>
      </c>
      <c r="B6420" s="1" t="s">
        <v>19425</v>
      </c>
      <c r="C6420" s="2">
        <v>46231.4617939815</v>
      </c>
      <c r="D6420" s="1" t="s">
        <v>19426</v>
      </c>
      <c r="E6420" s="1" t="s">
        <v>17452</v>
      </c>
      <c r="F6420" s="2">
        <v>46201.458344907398</v>
      </c>
      <c r="G6420" s="4">
        <v>48.9</v>
      </c>
      <c r="H6420" s="4">
        <v>38.200000000000003</v>
      </c>
      <c r="I6420" s="4">
        <v>70.3</v>
      </c>
      <c r="J6420" s="4">
        <v>41.2</v>
      </c>
      <c r="K6420" s="4">
        <v>50.4</v>
      </c>
    </row>
    <row r="6421" spans="1:11">
      <c r="A6421" t="s">
        <v>19427</v>
      </c>
      <c r="B6421" s="1" t="s">
        <v>19428</v>
      </c>
      <c r="C6421" s="2">
        <v>46231.461759259299</v>
      </c>
      <c r="D6421" s="1" t="s">
        <v>19429</v>
      </c>
      <c r="E6421" s="1" t="s">
        <v>17452</v>
      </c>
      <c r="F6421" s="2">
        <v>46201.500011574099</v>
      </c>
    </row>
    <row r="6422" spans="1:11">
      <c r="A6422" t="s">
        <v>19430</v>
      </c>
      <c r="B6422" s="1" t="s">
        <v>19431</v>
      </c>
      <c r="C6422" s="2">
        <v>46231.461631944403</v>
      </c>
      <c r="D6422" s="1" t="s">
        <v>19432</v>
      </c>
      <c r="E6422" s="1" t="s">
        <v>17452</v>
      </c>
      <c r="F6422" s="2">
        <v>46201.541678240697</v>
      </c>
      <c r="G6422" s="4">
        <v>51.6</v>
      </c>
      <c r="H6422" s="4">
        <v>38.700000000000003</v>
      </c>
      <c r="I6422" s="4">
        <v>71</v>
      </c>
      <c r="J6422" s="4">
        <v>44.1</v>
      </c>
      <c r="K6422" s="4">
        <v>54</v>
      </c>
    </row>
    <row r="6423" spans="1:11">
      <c r="A6423" t="s">
        <v>19433</v>
      </c>
      <c r="B6423" s="1" t="s">
        <v>19434</v>
      </c>
      <c r="C6423" s="2">
        <v>46231.461527777799</v>
      </c>
      <c r="D6423" s="1" t="s">
        <v>19435</v>
      </c>
      <c r="E6423" s="1" t="s">
        <v>17452</v>
      </c>
      <c r="F6423" s="2">
        <v>46201.583344907398</v>
      </c>
      <c r="G6423" s="4">
        <v>52.6</v>
      </c>
      <c r="H6423" s="4">
        <v>45.6</v>
      </c>
      <c r="I6423" s="4">
        <v>70.5</v>
      </c>
      <c r="J6423" s="4">
        <v>49.2</v>
      </c>
      <c r="K6423" s="4">
        <v>54.7</v>
      </c>
    </row>
    <row r="6424" spans="1:11">
      <c r="A6424" t="s">
        <v>19436</v>
      </c>
      <c r="B6424" s="1" t="s">
        <v>19437</v>
      </c>
      <c r="C6424" s="2">
        <v>46231.4617476852</v>
      </c>
      <c r="D6424" s="1" t="s">
        <v>19438</v>
      </c>
      <c r="E6424" s="1" t="s">
        <v>17452</v>
      </c>
      <c r="F6424" s="2">
        <v>46201.625011574099</v>
      </c>
      <c r="G6424" s="4">
        <v>52.6</v>
      </c>
      <c r="H6424" s="4">
        <v>41.4</v>
      </c>
      <c r="I6424" s="4">
        <v>72.2</v>
      </c>
      <c r="J6424" s="4">
        <v>48.8</v>
      </c>
      <c r="K6424" s="4">
        <v>54.5</v>
      </c>
    </row>
    <row r="6425" spans="1:11">
      <c r="A6425" t="s">
        <v>19439</v>
      </c>
      <c r="B6425" s="1" t="s">
        <v>19440</v>
      </c>
      <c r="C6425" s="2">
        <v>46231.4617476852</v>
      </c>
      <c r="D6425" s="1" t="s">
        <v>19441</v>
      </c>
      <c r="E6425" s="1" t="s">
        <v>17452</v>
      </c>
      <c r="F6425" s="2">
        <v>46201.666678240697</v>
      </c>
      <c r="G6425" s="4">
        <v>52.6</v>
      </c>
      <c r="H6425" s="4">
        <v>40.6</v>
      </c>
      <c r="I6425" s="4">
        <v>73.7</v>
      </c>
      <c r="J6425" s="4">
        <v>46.8</v>
      </c>
      <c r="K6425" s="4">
        <v>53.9</v>
      </c>
    </row>
    <row r="6426" spans="1:11">
      <c r="A6426" t="s">
        <v>19442</v>
      </c>
      <c r="B6426" s="1" t="s">
        <v>19443</v>
      </c>
      <c r="C6426" s="2">
        <v>46231.461956018502</v>
      </c>
      <c r="D6426" s="1" t="s">
        <v>19444</v>
      </c>
      <c r="E6426" s="1" t="s">
        <v>17452</v>
      </c>
      <c r="F6426" s="2">
        <v>46201.708344907398</v>
      </c>
      <c r="G6426" s="4">
        <v>48.9</v>
      </c>
      <c r="H6426" s="4">
        <v>38</v>
      </c>
      <c r="I6426" s="4">
        <v>72.5</v>
      </c>
      <c r="J6426" s="4">
        <v>41.6</v>
      </c>
      <c r="K6426" s="4">
        <v>51</v>
      </c>
    </row>
    <row r="6427" spans="1:11">
      <c r="A6427" t="s">
        <v>19445</v>
      </c>
      <c r="B6427" s="1" t="s">
        <v>19446</v>
      </c>
      <c r="C6427" s="2">
        <v>46231.461597222202</v>
      </c>
      <c r="D6427" s="1" t="s">
        <v>19447</v>
      </c>
      <c r="E6427" s="1" t="s">
        <v>17452</v>
      </c>
      <c r="F6427" s="2">
        <v>46201.750011574099</v>
      </c>
      <c r="G6427" s="4">
        <v>45.8</v>
      </c>
      <c r="H6427" s="4">
        <v>35.6</v>
      </c>
      <c r="I6427" s="4">
        <v>67</v>
      </c>
      <c r="J6427" s="4">
        <v>39.4</v>
      </c>
      <c r="K6427" s="4">
        <v>48.6</v>
      </c>
    </row>
    <row r="6428" spans="1:11">
      <c r="A6428" t="s">
        <v>19448</v>
      </c>
      <c r="B6428" s="1" t="s">
        <v>19449</v>
      </c>
      <c r="C6428" s="2">
        <v>46231.461574074099</v>
      </c>
      <c r="D6428" s="1" t="s">
        <v>19450</v>
      </c>
      <c r="E6428" s="1" t="s">
        <v>17452</v>
      </c>
      <c r="F6428" s="2">
        <v>46201.791678240697</v>
      </c>
      <c r="G6428" s="4">
        <v>45.4</v>
      </c>
      <c r="H6428" s="4">
        <v>36.700000000000003</v>
      </c>
      <c r="I6428" s="4">
        <v>59.4</v>
      </c>
      <c r="J6428" s="4">
        <v>40.1</v>
      </c>
      <c r="K6428" s="4">
        <v>48.1</v>
      </c>
    </row>
    <row r="6429" spans="1:11">
      <c r="A6429" t="s">
        <v>19451</v>
      </c>
      <c r="B6429" s="1" t="s">
        <v>19452</v>
      </c>
      <c r="C6429" s="2">
        <v>46231.4618402778</v>
      </c>
      <c r="D6429" s="1" t="s">
        <v>19453</v>
      </c>
      <c r="E6429" s="1" t="s">
        <v>17452</v>
      </c>
      <c r="F6429" s="2">
        <v>46201.833344907398</v>
      </c>
      <c r="G6429" s="4">
        <v>47.1</v>
      </c>
      <c r="H6429" s="4">
        <v>35.1</v>
      </c>
      <c r="I6429" s="4">
        <v>82.7</v>
      </c>
      <c r="J6429" s="4">
        <v>39</v>
      </c>
      <c r="K6429" s="4">
        <v>47.4</v>
      </c>
    </row>
    <row r="6430" spans="1:11">
      <c r="A6430" t="s">
        <v>19454</v>
      </c>
      <c r="B6430" s="1" t="s">
        <v>19455</v>
      </c>
      <c r="C6430" s="2">
        <v>46231.461585648103</v>
      </c>
      <c r="D6430" s="1" t="s">
        <v>19456</v>
      </c>
      <c r="E6430" s="1" t="s">
        <v>17452</v>
      </c>
      <c r="F6430" s="2">
        <v>46201.875011574099</v>
      </c>
      <c r="G6430" s="4">
        <v>41.1</v>
      </c>
      <c r="H6430" s="4">
        <v>33.200000000000003</v>
      </c>
      <c r="I6430" s="4">
        <v>65.099999999999994</v>
      </c>
      <c r="J6430" s="4">
        <v>36.700000000000003</v>
      </c>
      <c r="K6430" s="4">
        <v>43.6</v>
      </c>
    </row>
    <row r="6431" spans="1:11">
      <c r="A6431" t="s">
        <v>19457</v>
      </c>
      <c r="B6431" s="1" t="s">
        <v>19458</v>
      </c>
      <c r="C6431" s="2">
        <v>46231.461828703701</v>
      </c>
      <c r="D6431" s="1" t="s">
        <v>19459</v>
      </c>
      <c r="E6431" s="1" t="s">
        <v>17452</v>
      </c>
      <c r="F6431" s="2">
        <v>46201.916678240697</v>
      </c>
      <c r="G6431" s="4">
        <v>39.9</v>
      </c>
      <c r="H6431" s="4">
        <v>32.299999999999997</v>
      </c>
      <c r="I6431" s="4">
        <v>54</v>
      </c>
      <c r="J6431" s="4">
        <v>35.700000000000003</v>
      </c>
      <c r="K6431" s="4">
        <v>42.6</v>
      </c>
    </row>
    <row r="6432" spans="1:11">
      <c r="A6432" t="s">
        <v>19460</v>
      </c>
      <c r="B6432" s="1" t="s">
        <v>19461</v>
      </c>
      <c r="C6432" s="2">
        <v>46231.461898148104</v>
      </c>
      <c r="D6432" s="1" t="s">
        <v>19462</v>
      </c>
      <c r="E6432" s="1" t="s">
        <v>17452</v>
      </c>
      <c r="F6432" s="2">
        <v>46201.958344907398</v>
      </c>
      <c r="G6432" s="4">
        <v>38.5</v>
      </c>
      <c r="H6432" s="4">
        <v>31.5</v>
      </c>
      <c r="I6432" s="4">
        <v>53.6</v>
      </c>
      <c r="J6432" s="4">
        <v>34.4</v>
      </c>
      <c r="K6432" s="4">
        <v>40.700000000000003</v>
      </c>
    </row>
    <row r="6433" spans="1:11">
      <c r="A6433" t="s">
        <v>19463</v>
      </c>
      <c r="B6433" s="1" t="s">
        <v>19464</v>
      </c>
      <c r="C6433" s="2">
        <v>46231.461712962999</v>
      </c>
      <c r="D6433" s="1" t="s">
        <v>19465</v>
      </c>
      <c r="E6433" s="1" t="s">
        <v>17452</v>
      </c>
      <c r="F6433" s="2">
        <v>46202.000011574099</v>
      </c>
      <c r="G6433" s="4">
        <v>38.200000000000003</v>
      </c>
      <c r="H6433" s="4">
        <v>30.3</v>
      </c>
      <c r="I6433" s="4">
        <v>52.3</v>
      </c>
      <c r="J6433" s="4">
        <v>33.4</v>
      </c>
      <c r="K6433" s="4">
        <v>41</v>
      </c>
    </row>
    <row r="6434" spans="1:11">
      <c r="A6434" t="s">
        <v>19466</v>
      </c>
      <c r="B6434" s="1" t="s">
        <v>19467</v>
      </c>
      <c r="C6434" s="2">
        <v>46231.4620601852</v>
      </c>
      <c r="D6434" s="1" t="s">
        <v>19468</v>
      </c>
      <c r="E6434" s="1" t="s">
        <v>17452</v>
      </c>
      <c r="F6434" s="2">
        <v>46202.041678240697</v>
      </c>
      <c r="G6434" s="4">
        <v>37.5</v>
      </c>
      <c r="H6434" s="4">
        <v>30.1</v>
      </c>
      <c r="I6434" s="4">
        <v>51</v>
      </c>
      <c r="J6434" s="4">
        <v>32.700000000000003</v>
      </c>
      <c r="K6434" s="4">
        <v>40.299999999999997</v>
      </c>
    </row>
    <row r="6435" spans="1:11">
      <c r="A6435" t="s">
        <v>19469</v>
      </c>
      <c r="B6435" s="1" t="s">
        <v>19470</v>
      </c>
      <c r="C6435" s="2">
        <v>46231.461967592601</v>
      </c>
      <c r="D6435" s="1" t="s">
        <v>19471</v>
      </c>
      <c r="E6435" s="1" t="s">
        <v>17452</v>
      </c>
      <c r="F6435" s="2">
        <v>46202.083344907398</v>
      </c>
      <c r="G6435" s="4">
        <v>39.700000000000003</v>
      </c>
      <c r="H6435" s="4">
        <v>29.9</v>
      </c>
      <c r="I6435" s="4">
        <v>54.1</v>
      </c>
      <c r="J6435" s="4">
        <v>33.6</v>
      </c>
      <c r="K6435" s="4">
        <v>42.8</v>
      </c>
    </row>
    <row r="6436" spans="1:11">
      <c r="A6436" t="s">
        <v>19472</v>
      </c>
      <c r="B6436" s="1" t="s">
        <v>19473</v>
      </c>
      <c r="C6436" s="2">
        <v>46231.461851851898</v>
      </c>
      <c r="D6436" s="1" t="s">
        <v>19474</v>
      </c>
      <c r="E6436" s="1" t="s">
        <v>17452</v>
      </c>
      <c r="F6436" s="2">
        <v>46202.125011574099</v>
      </c>
      <c r="G6436" s="4">
        <v>35.6</v>
      </c>
      <c r="H6436" s="4">
        <v>28.8</v>
      </c>
      <c r="I6436" s="4">
        <v>64.3</v>
      </c>
      <c r="J6436" s="4">
        <v>30.8</v>
      </c>
      <c r="K6436" s="4">
        <v>38.4</v>
      </c>
    </row>
    <row r="6437" spans="1:11">
      <c r="A6437" t="s">
        <v>19475</v>
      </c>
      <c r="B6437" s="1" t="s">
        <v>19476</v>
      </c>
      <c r="C6437" s="2">
        <v>46231.461574074099</v>
      </c>
      <c r="D6437" s="1" t="s">
        <v>19477</v>
      </c>
      <c r="E6437" s="1" t="s">
        <v>17452</v>
      </c>
      <c r="F6437" s="2">
        <v>46202.166678240697</v>
      </c>
      <c r="G6437" s="4">
        <v>37.799999999999997</v>
      </c>
      <c r="H6437" s="4">
        <v>30.3</v>
      </c>
      <c r="I6437" s="4">
        <v>51.9</v>
      </c>
      <c r="J6437" s="4">
        <v>32.6</v>
      </c>
      <c r="K6437" s="4">
        <v>40.799999999999997</v>
      </c>
    </row>
    <row r="6438" spans="1:11">
      <c r="A6438" t="s">
        <v>19478</v>
      </c>
      <c r="B6438" s="1" t="s">
        <v>19479</v>
      </c>
      <c r="C6438" s="2">
        <v>46231.461666666699</v>
      </c>
      <c r="D6438" s="1" t="s">
        <v>19480</v>
      </c>
      <c r="E6438" s="1" t="s">
        <v>17452</v>
      </c>
      <c r="F6438" s="2">
        <v>46202.208344907398</v>
      </c>
      <c r="G6438" s="4">
        <v>38.200000000000003</v>
      </c>
      <c r="H6438" s="4">
        <v>30.2</v>
      </c>
      <c r="I6438" s="4">
        <v>56.7</v>
      </c>
      <c r="J6438" s="4">
        <v>33.299999999999997</v>
      </c>
      <c r="K6438" s="4">
        <v>40.9</v>
      </c>
    </row>
    <row r="6439" spans="1:11">
      <c r="A6439" t="s">
        <v>19481</v>
      </c>
      <c r="B6439" s="1" t="s">
        <v>19482</v>
      </c>
      <c r="C6439" s="2">
        <v>46231.461527777799</v>
      </c>
      <c r="D6439" s="1" t="s">
        <v>19483</v>
      </c>
      <c r="E6439" s="1" t="s">
        <v>17452</v>
      </c>
      <c r="F6439" s="2">
        <v>46202.250011574099</v>
      </c>
      <c r="G6439" s="4">
        <v>40.4</v>
      </c>
      <c r="H6439" s="4">
        <v>33.4</v>
      </c>
      <c r="I6439" s="4">
        <v>63.8</v>
      </c>
      <c r="J6439" s="4">
        <v>36.5</v>
      </c>
      <c r="K6439" s="4">
        <v>42.7</v>
      </c>
    </row>
    <row r="6440" spans="1:11">
      <c r="A6440" t="s">
        <v>19484</v>
      </c>
      <c r="B6440" s="1" t="s">
        <v>19485</v>
      </c>
      <c r="C6440" s="2">
        <v>46231.461724537003</v>
      </c>
      <c r="D6440" s="1" t="s">
        <v>19486</v>
      </c>
      <c r="E6440" s="1" t="s">
        <v>17452</v>
      </c>
      <c r="F6440" s="2">
        <v>46202.291678240697</v>
      </c>
      <c r="G6440" s="4">
        <v>44.2</v>
      </c>
      <c r="H6440" s="4">
        <v>36.200000000000003</v>
      </c>
      <c r="I6440" s="4">
        <v>67.400000000000006</v>
      </c>
      <c r="J6440" s="4">
        <v>38.5</v>
      </c>
      <c r="K6440" s="4">
        <v>43.8</v>
      </c>
    </row>
    <row r="6441" spans="1:11">
      <c r="A6441" t="s">
        <v>19487</v>
      </c>
      <c r="B6441" s="1" t="s">
        <v>19488</v>
      </c>
      <c r="C6441" s="2">
        <v>46231.461828703701</v>
      </c>
      <c r="D6441" s="1" t="s">
        <v>19489</v>
      </c>
      <c r="E6441" s="1" t="s">
        <v>17452</v>
      </c>
      <c r="F6441" s="2">
        <v>46202.333344907398</v>
      </c>
      <c r="G6441" s="4">
        <v>58.2</v>
      </c>
      <c r="H6441" s="4">
        <v>36.799999999999997</v>
      </c>
      <c r="I6441" s="4">
        <v>79.3</v>
      </c>
      <c r="J6441" s="4">
        <v>39.9</v>
      </c>
      <c r="K6441" s="4">
        <v>61.2</v>
      </c>
    </row>
    <row r="6442" spans="1:11">
      <c r="A6442" t="s">
        <v>19490</v>
      </c>
      <c r="B6442" s="1" t="s">
        <v>19491</v>
      </c>
      <c r="C6442" s="2">
        <v>46231.461539351898</v>
      </c>
      <c r="D6442" s="1" t="s">
        <v>19492</v>
      </c>
      <c r="E6442" s="1" t="s">
        <v>17452</v>
      </c>
      <c r="F6442" s="2">
        <v>46202.375011574099</v>
      </c>
      <c r="G6442" s="4">
        <v>66.099999999999994</v>
      </c>
      <c r="H6442" s="4">
        <v>46.3</v>
      </c>
      <c r="I6442" s="4">
        <v>85.3</v>
      </c>
      <c r="J6442" s="4">
        <v>52.9</v>
      </c>
      <c r="K6442" s="4">
        <v>70</v>
      </c>
    </row>
    <row r="6443" spans="1:11">
      <c r="A6443" t="s">
        <v>19493</v>
      </c>
      <c r="B6443" s="1" t="s">
        <v>19494</v>
      </c>
      <c r="C6443" s="2">
        <v>46231.461724537003</v>
      </c>
      <c r="D6443" s="1" t="s">
        <v>19495</v>
      </c>
      <c r="E6443" s="1" t="s">
        <v>17452</v>
      </c>
      <c r="F6443" s="2">
        <v>46202.416678240697</v>
      </c>
      <c r="G6443" s="4">
        <v>68.2</v>
      </c>
      <c r="H6443" s="4">
        <v>47.5</v>
      </c>
      <c r="I6443" s="4">
        <v>84.3</v>
      </c>
      <c r="J6443" s="4">
        <v>53.3</v>
      </c>
      <c r="K6443" s="4">
        <v>71.7</v>
      </c>
    </row>
    <row r="6444" spans="1:11">
      <c r="A6444" t="s">
        <v>19496</v>
      </c>
      <c r="B6444" s="1" t="s">
        <v>19497</v>
      </c>
      <c r="C6444" s="2">
        <v>46231.462048611102</v>
      </c>
      <c r="D6444" s="1" t="s">
        <v>19498</v>
      </c>
      <c r="E6444" s="1" t="s">
        <v>17452</v>
      </c>
      <c r="F6444" s="2">
        <v>46202.458344907398</v>
      </c>
      <c r="G6444" s="4">
        <v>57.6</v>
      </c>
      <c r="H6444" s="4">
        <v>44.9</v>
      </c>
      <c r="I6444" s="4">
        <v>83.2</v>
      </c>
      <c r="J6444" s="4">
        <v>49</v>
      </c>
      <c r="K6444" s="4">
        <v>60.6</v>
      </c>
    </row>
    <row r="6445" spans="1:11">
      <c r="A6445" t="s">
        <v>19499</v>
      </c>
      <c r="B6445" s="1" t="s">
        <v>19500</v>
      </c>
      <c r="C6445" s="2">
        <v>46231.462048611102</v>
      </c>
      <c r="D6445" s="1" t="s">
        <v>19501</v>
      </c>
      <c r="E6445" s="1" t="s">
        <v>17452</v>
      </c>
      <c r="F6445" s="2">
        <v>46202.500011574099</v>
      </c>
      <c r="G6445" s="4">
        <v>68.099999999999994</v>
      </c>
      <c r="H6445" s="4">
        <v>46</v>
      </c>
      <c r="I6445" s="4">
        <v>90.6</v>
      </c>
      <c r="J6445" s="4">
        <v>52.8</v>
      </c>
      <c r="K6445" s="4">
        <v>68.099999999999994</v>
      </c>
    </row>
    <row r="6446" spans="1:11">
      <c r="A6446" t="s">
        <v>19502</v>
      </c>
      <c r="B6446" s="1" t="s">
        <v>19503</v>
      </c>
      <c r="C6446" s="2">
        <v>46231.461921296301</v>
      </c>
      <c r="D6446" s="1" t="s">
        <v>19504</v>
      </c>
      <c r="E6446" s="1" t="s">
        <v>17452</v>
      </c>
      <c r="F6446" s="2">
        <v>46202.541678240697</v>
      </c>
      <c r="G6446" s="4">
        <v>62.8</v>
      </c>
      <c r="H6446" s="4">
        <v>48.2</v>
      </c>
      <c r="I6446" s="4">
        <v>80</v>
      </c>
      <c r="J6446" s="4">
        <v>55.9</v>
      </c>
      <c r="K6446" s="4">
        <v>66.599999999999994</v>
      </c>
    </row>
    <row r="6447" spans="1:11">
      <c r="A6447" t="s">
        <v>19505</v>
      </c>
      <c r="B6447" s="1" t="s">
        <v>19506</v>
      </c>
      <c r="C6447" s="2">
        <v>46231.461689814802</v>
      </c>
      <c r="D6447" s="1" t="s">
        <v>19507</v>
      </c>
      <c r="E6447" s="1" t="s">
        <v>17452</v>
      </c>
      <c r="F6447" s="2">
        <v>46202.583344907398</v>
      </c>
      <c r="G6447" s="4">
        <v>64.5</v>
      </c>
      <c r="H6447" s="4">
        <v>49.2</v>
      </c>
      <c r="I6447" s="4">
        <v>88</v>
      </c>
      <c r="J6447" s="4">
        <v>55.4</v>
      </c>
      <c r="K6447" s="4">
        <v>67.900000000000006</v>
      </c>
    </row>
    <row r="6448" spans="1:11">
      <c r="A6448" t="s">
        <v>19508</v>
      </c>
      <c r="B6448" s="1" t="s">
        <v>19509</v>
      </c>
      <c r="C6448" s="2">
        <v>46231.461805555598</v>
      </c>
      <c r="D6448" s="1" t="s">
        <v>19510</v>
      </c>
      <c r="E6448" s="1" t="s">
        <v>17452</v>
      </c>
      <c r="F6448" s="2">
        <v>46202.625011574099</v>
      </c>
      <c r="G6448" s="4">
        <v>58.6</v>
      </c>
      <c r="H6448" s="4">
        <v>42.7</v>
      </c>
      <c r="I6448" s="4">
        <v>77.900000000000006</v>
      </c>
      <c r="J6448" s="4">
        <v>47.9</v>
      </c>
      <c r="K6448" s="4">
        <v>62.4</v>
      </c>
    </row>
    <row r="6449" spans="1:11">
      <c r="A6449" t="s">
        <v>19511</v>
      </c>
      <c r="B6449" s="1" t="s">
        <v>19512</v>
      </c>
      <c r="C6449" s="2">
        <v>46231.461585648103</v>
      </c>
      <c r="D6449" s="1" t="s">
        <v>19513</v>
      </c>
      <c r="E6449" s="1" t="s">
        <v>17452</v>
      </c>
      <c r="F6449" s="2">
        <v>46202.666678240697</v>
      </c>
      <c r="G6449" s="4">
        <v>61.6</v>
      </c>
      <c r="H6449" s="4">
        <v>43.4</v>
      </c>
      <c r="I6449" s="4">
        <v>84.5</v>
      </c>
      <c r="J6449" s="4">
        <v>50</v>
      </c>
      <c r="K6449" s="4">
        <v>65.599999999999994</v>
      </c>
    </row>
    <row r="6450" spans="1:11">
      <c r="A6450" t="s">
        <v>19514</v>
      </c>
      <c r="B6450" s="1" t="s">
        <v>19515</v>
      </c>
      <c r="C6450" s="2">
        <v>46231.461550925902</v>
      </c>
      <c r="D6450" s="1" t="s">
        <v>19516</v>
      </c>
      <c r="E6450" s="1" t="s">
        <v>17452</v>
      </c>
      <c r="F6450" s="2">
        <v>46202.708344907398</v>
      </c>
      <c r="G6450" s="4">
        <v>64.099999999999994</v>
      </c>
      <c r="H6450" s="4">
        <v>44.6</v>
      </c>
      <c r="I6450" s="4">
        <v>84.3</v>
      </c>
      <c r="J6450" s="4">
        <v>51</v>
      </c>
      <c r="K6450" s="4">
        <v>67.5</v>
      </c>
    </row>
    <row r="6451" spans="1:11">
      <c r="A6451" t="s">
        <v>19517</v>
      </c>
      <c r="B6451" s="1" t="s">
        <v>19518</v>
      </c>
      <c r="C6451" s="2">
        <v>46231.461886574099</v>
      </c>
      <c r="D6451" s="1" t="s">
        <v>19519</v>
      </c>
      <c r="E6451" s="1" t="s">
        <v>17452</v>
      </c>
      <c r="F6451" s="2">
        <v>46202.750011574099</v>
      </c>
      <c r="G6451" s="4">
        <v>59.6</v>
      </c>
      <c r="H6451" s="4">
        <v>33.9</v>
      </c>
      <c r="I6451" s="4">
        <v>81.400000000000006</v>
      </c>
      <c r="J6451" s="4">
        <v>37.9</v>
      </c>
      <c r="K6451" s="4">
        <v>63.4</v>
      </c>
    </row>
    <row r="6452" spans="1:11">
      <c r="A6452" t="s">
        <v>19520</v>
      </c>
      <c r="B6452" s="1" t="s">
        <v>19521</v>
      </c>
      <c r="C6452" s="2">
        <v>46231.461597222202</v>
      </c>
      <c r="D6452" s="1" t="s">
        <v>19522</v>
      </c>
      <c r="E6452" s="1" t="s">
        <v>17452</v>
      </c>
      <c r="F6452" s="2">
        <v>46202.791678240697</v>
      </c>
      <c r="G6452" s="4">
        <v>50.1</v>
      </c>
      <c r="H6452" s="4">
        <v>33.5</v>
      </c>
      <c r="I6452" s="4">
        <v>77.5</v>
      </c>
      <c r="J6452" s="4">
        <v>36.9</v>
      </c>
      <c r="K6452" s="4">
        <v>48.6</v>
      </c>
    </row>
    <row r="6453" spans="1:11">
      <c r="A6453" t="s">
        <v>19523</v>
      </c>
      <c r="B6453" s="1" t="s">
        <v>19524</v>
      </c>
      <c r="C6453" s="2">
        <v>46231.4618402778</v>
      </c>
      <c r="D6453" s="1" t="s">
        <v>19525</v>
      </c>
      <c r="E6453" s="1" t="s">
        <v>17452</v>
      </c>
      <c r="F6453" s="2">
        <v>46202.833344907398</v>
      </c>
      <c r="G6453" s="4">
        <v>43.9</v>
      </c>
      <c r="H6453" s="4">
        <v>32.299999999999997</v>
      </c>
      <c r="I6453" s="4">
        <v>68.2</v>
      </c>
      <c r="J6453" s="4">
        <v>35</v>
      </c>
      <c r="K6453" s="4">
        <v>43.5</v>
      </c>
    </row>
    <row r="6454" spans="1:11">
      <c r="A6454" t="s">
        <v>19526</v>
      </c>
      <c r="B6454" s="1" t="s">
        <v>19527</v>
      </c>
      <c r="C6454" s="2">
        <v>46231.461597222202</v>
      </c>
      <c r="D6454" s="1" t="s">
        <v>19528</v>
      </c>
      <c r="E6454" s="1" t="s">
        <v>17452</v>
      </c>
      <c r="F6454" s="2">
        <v>46202.875011574099</v>
      </c>
      <c r="G6454" s="4">
        <v>39.299999999999997</v>
      </c>
      <c r="H6454" s="4">
        <v>31.6</v>
      </c>
      <c r="I6454" s="4">
        <v>66.5</v>
      </c>
      <c r="J6454" s="4">
        <v>34</v>
      </c>
      <c r="K6454" s="4">
        <v>41.7</v>
      </c>
    </row>
    <row r="6455" spans="1:11">
      <c r="A6455" t="s">
        <v>19529</v>
      </c>
      <c r="B6455" s="1" t="s">
        <v>19530</v>
      </c>
      <c r="C6455" s="2">
        <v>46231.4618402778</v>
      </c>
      <c r="D6455" s="1" t="s">
        <v>19531</v>
      </c>
      <c r="E6455" s="1" t="s">
        <v>17452</v>
      </c>
      <c r="F6455" s="2">
        <v>46202.916678240697</v>
      </c>
      <c r="G6455" s="4">
        <v>39.700000000000003</v>
      </c>
      <c r="H6455" s="4">
        <v>31</v>
      </c>
      <c r="I6455" s="4">
        <v>63.4</v>
      </c>
      <c r="J6455" s="4">
        <v>34.4</v>
      </c>
      <c r="K6455" s="4">
        <v>41.9</v>
      </c>
    </row>
    <row r="6456" spans="1:11">
      <c r="A6456" t="s">
        <v>19532</v>
      </c>
      <c r="B6456" s="1" t="s">
        <v>19533</v>
      </c>
      <c r="C6456" s="2">
        <v>46231.4620601852</v>
      </c>
      <c r="D6456" s="1" t="s">
        <v>19534</v>
      </c>
      <c r="E6456" s="1" t="s">
        <v>17452</v>
      </c>
      <c r="F6456" s="2">
        <v>46202.958344907398</v>
      </c>
      <c r="G6456" s="4">
        <v>38.700000000000003</v>
      </c>
      <c r="H6456" s="4">
        <v>29.1</v>
      </c>
      <c r="I6456" s="4">
        <v>58.4</v>
      </c>
      <c r="J6456" s="4">
        <v>31.9</v>
      </c>
      <c r="K6456" s="4">
        <v>40.200000000000003</v>
      </c>
    </row>
    <row r="6457" spans="1:11">
      <c r="A6457" t="s">
        <v>19535</v>
      </c>
      <c r="B6457" s="1" t="s">
        <v>19536</v>
      </c>
      <c r="C6457" s="2">
        <v>46231.461712962999</v>
      </c>
      <c r="D6457" s="1" t="s">
        <v>19537</v>
      </c>
      <c r="E6457" s="1" t="s">
        <v>17452</v>
      </c>
      <c r="F6457" s="2">
        <v>46203.000011574099</v>
      </c>
      <c r="G6457" s="4">
        <v>37.5</v>
      </c>
      <c r="H6457" s="4">
        <v>28.5</v>
      </c>
      <c r="I6457" s="4">
        <v>61.5</v>
      </c>
      <c r="J6457" s="4">
        <v>30.2</v>
      </c>
      <c r="K6457" s="4">
        <v>37.5</v>
      </c>
    </row>
    <row r="6458" spans="1:11">
      <c r="A6458" t="s">
        <v>19538</v>
      </c>
      <c r="B6458" s="1" t="s">
        <v>19539</v>
      </c>
      <c r="C6458" s="2">
        <v>46231.461898148104</v>
      </c>
      <c r="D6458" s="1" t="s">
        <v>19540</v>
      </c>
      <c r="E6458" s="1" t="s">
        <v>17452</v>
      </c>
      <c r="F6458" s="2">
        <v>46203.041678240697</v>
      </c>
      <c r="G6458" s="4">
        <v>36</v>
      </c>
      <c r="H6458" s="4">
        <v>28.6</v>
      </c>
      <c r="I6458" s="4">
        <v>60.1</v>
      </c>
      <c r="J6458" s="4">
        <v>30.3</v>
      </c>
      <c r="K6458" s="4">
        <v>37.299999999999997</v>
      </c>
    </row>
    <row r="6459" spans="1:11">
      <c r="A6459" t="s">
        <v>19541</v>
      </c>
      <c r="B6459" s="1" t="s">
        <v>19542</v>
      </c>
      <c r="C6459" s="2">
        <v>46231.461643518502</v>
      </c>
      <c r="D6459" s="1" t="s">
        <v>19543</v>
      </c>
      <c r="E6459" s="1" t="s">
        <v>17452</v>
      </c>
      <c r="F6459" s="2">
        <v>46203.083344907398</v>
      </c>
      <c r="G6459" s="4">
        <v>39</v>
      </c>
      <c r="H6459" s="4">
        <v>28.2</v>
      </c>
      <c r="I6459" s="4">
        <v>66.099999999999994</v>
      </c>
      <c r="J6459" s="4">
        <v>29.4</v>
      </c>
      <c r="K6459" s="4">
        <v>36.200000000000003</v>
      </c>
    </row>
    <row r="6460" spans="1:11">
      <c r="A6460" t="s">
        <v>19544</v>
      </c>
      <c r="B6460" s="1" t="s">
        <v>19545</v>
      </c>
      <c r="C6460" s="2">
        <v>46231.462071759299</v>
      </c>
      <c r="D6460" s="1" t="s">
        <v>19546</v>
      </c>
      <c r="E6460" s="1" t="s">
        <v>17452</v>
      </c>
      <c r="F6460" s="2">
        <v>46203.125011574099</v>
      </c>
      <c r="G6460" s="4">
        <v>33.299999999999997</v>
      </c>
      <c r="H6460" s="4">
        <v>28.3</v>
      </c>
      <c r="I6460" s="4">
        <v>57.6</v>
      </c>
      <c r="J6460" s="4">
        <v>29.4</v>
      </c>
      <c r="K6460" s="4">
        <v>35.200000000000003</v>
      </c>
    </row>
    <row r="6461" spans="1:11">
      <c r="A6461" t="s">
        <v>19547</v>
      </c>
      <c r="B6461" s="1" t="s">
        <v>19548</v>
      </c>
      <c r="C6461" s="2">
        <v>46231.461921296301</v>
      </c>
      <c r="D6461" s="1" t="s">
        <v>19549</v>
      </c>
      <c r="E6461" s="1" t="s">
        <v>17452</v>
      </c>
      <c r="F6461" s="2">
        <v>46203.166678240697</v>
      </c>
      <c r="G6461" s="4">
        <v>35.5</v>
      </c>
      <c r="H6461" s="4">
        <v>28.5</v>
      </c>
      <c r="I6461" s="4">
        <v>70</v>
      </c>
      <c r="J6461" s="4">
        <v>29.6</v>
      </c>
      <c r="K6461" s="4">
        <v>37.1</v>
      </c>
    </row>
    <row r="6462" spans="1:11">
      <c r="A6462" t="s">
        <v>19550</v>
      </c>
      <c r="B6462" s="1" t="s">
        <v>19551</v>
      </c>
      <c r="C6462" s="2">
        <v>46231.461932870399</v>
      </c>
      <c r="D6462" s="1" t="s">
        <v>19552</v>
      </c>
      <c r="E6462" s="1" t="s">
        <v>17452</v>
      </c>
      <c r="F6462" s="2">
        <v>46203.208344907398</v>
      </c>
      <c r="G6462" s="4">
        <v>41.1</v>
      </c>
      <c r="H6462" s="4">
        <v>28.8</v>
      </c>
      <c r="I6462" s="4">
        <v>63.6</v>
      </c>
      <c r="J6462" s="4">
        <v>30.8</v>
      </c>
      <c r="K6462" s="4">
        <v>42.2</v>
      </c>
    </row>
    <row r="6463" spans="1:11">
      <c r="A6463" t="s">
        <v>19553</v>
      </c>
      <c r="B6463" s="1" t="s">
        <v>19554</v>
      </c>
      <c r="C6463" s="2">
        <v>46231.461967592601</v>
      </c>
      <c r="D6463" s="1" t="s">
        <v>19555</v>
      </c>
      <c r="E6463" s="1" t="s">
        <v>17452</v>
      </c>
      <c r="F6463" s="2">
        <v>46203.250011574099</v>
      </c>
      <c r="G6463" s="4">
        <v>39.700000000000003</v>
      </c>
      <c r="H6463" s="4">
        <v>30.9</v>
      </c>
      <c r="I6463" s="4">
        <v>53.3</v>
      </c>
      <c r="J6463" s="4">
        <v>33.700000000000003</v>
      </c>
      <c r="K6463" s="4">
        <v>42.8</v>
      </c>
    </row>
    <row r="6464" spans="1:11">
      <c r="A6464" t="s">
        <v>19556</v>
      </c>
      <c r="B6464" s="1" t="s">
        <v>19557</v>
      </c>
      <c r="C6464" s="2">
        <v>46231.461643518502</v>
      </c>
      <c r="D6464" s="1" t="s">
        <v>19558</v>
      </c>
      <c r="E6464" s="1" t="s">
        <v>17452</v>
      </c>
      <c r="F6464" s="2">
        <v>46203.291678240697</v>
      </c>
      <c r="G6464" s="4">
        <v>45.7</v>
      </c>
      <c r="H6464" s="4">
        <v>34.5</v>
      </c>
      <c r="I6464" s="4">
        <v>69.5</v>
      </c>
      <c r="J6464" s="4">
        <v>37.9</v>
      </c>
      <c r="K6464" s="4">
        <v>46</v>
      </c>
    </row>
    <row r="6465" spans="1:11">
      <c r="A6465" t="s">
        <v>19559</v>
      </c>
      <c r="B6465" s="1" t="s">
        <v>19560</v>
      </c>
      <c r="C6465" s="2">
        <v>46231.461886574099</v>
      </c>
      <c r="D6465" s="1" t="s">
        <v>19561</v>
      </c>
      <c r="E6465" s="1" t="s">
        <v>17452</v>
      </c>
      <c r="F6465" s="2">
        <v>46203.333344907398</v>
      </c>
      <c r="G6465" s="4">
        <v>68.8</v>
      </c>
      <c r="H6465" s="4">
        <v>33.700000000000003</v>
      </c>
      <c r="I6465" s="4">
        <v>95.7</v>
      </c>
      <c r="J6465" s="4">
        <v>38.299999999999997</v>
      </c>
      <c r="K6465" s="4">
        <v>66</v>
      </c>
    </row>
    <row r="6466" spans="1:11">
      <c r="A6466" t="s">
        <v>19562</v>
      </c>
      <c r="B6466" s="1" t="s">
        <v>19563</v>
      </c>
      <c r="C6466" s="2">
        <v>46231.4617013889</v>
      </c>
      <c r="D6466" s="1" t="s">
        <v>19564</v>
      </c>
      <c r="E6466" s="1" t="s">
        <v>17452</v>
      </c>
      <c r="F6466" s="2">
        <v>46203.375011574099</v>
      </c>
      <c r="G6466" s="4">
        <v>64.5</v>
      </c>
      <c r="H6466" s="4">
        <v>46.3</v>
      </c>
      <c r="I6466" s="4">
        <v>82</v>
      </c>
      <c r="J6466" s="4">
        <v>51.5</v>
      </c>
      <c r="K6466" s="4">
        <v>67.900000000000006</v>
      </c>
    </row>
    <row r="6467" spans="1:11">
      <c r="A6467" t="s">
        <v>19565</v>
      </c>
      <c r="B6467" s="1" t="s">
        <v>19566</v>
      </c>
      <c r="C6467" s="2">
        <v>46231.461736111101</v>
      </c>
      <c r="D6467" s="1" t="s">
        <v>19567</v>
      </c>
      <c r="E6467" s="1" t="s">
        <v>17452</v>
      </c>
      <c r="F6467" s="2">
        <v>46203.416678240697</v>
      </c>
      <c r="G6467" s="4">
        <v>61.3</v>
      </c>
      <c r="H6467" s="4">
        <v>49.6</v>
      </c>
      <c r="I6467" s="4">
        <v>79.099999999999994</v>
      </c>
      <c r="J6467" s="4">
        <v>52.8</v>
      </c>
      <c r="K6467" s="4">
        <v>65.2</v>
      </c>
    </row>
    <row r="6468" spans="1:11">
      <c r="A6468" t="s">
        <v>19568</v>
      </c>
      <c r="B6468" s="1" t="s">
        <v>19569</v>
      </c>
      <c r="C6468" s="2">
        <v>46231.462025462999</v>
      </c>
      <c r="D6468" s="1" t="s">
        <v>19570</v>
      </c>
      <c r="E6468" s="1" t="s">
        <v>17452</v>
      </c>
      <c r="F6468" s="2">
        <v>46203.458344907398</v>
      </c>
      <c r="G6468" s="4">
        <v>58.7</v>
      </c>
      <c r="H6468" s="4">
        <v>48</v>
      </c>
      <c r="I6468" s="4">
        <v>78.400000000000006</v>
      </c>
      <c r="J6468" s="4">
        <v>51.1</v>
      </c>
      <c r="K6468" s="4">
        <v>62.1</v>
      </c>
    </row>
    <row r="6469" spans="1:11">
      <c r="A6469" t="s">
        <v>19571</v>
      </c>
      <c r="B6469" s="1" t="s">
        <v>19572</v>
      </c>
      <c r="C6469" s="2">
        <v>46231.461597222202</v>
      </c>
      <c r="D6469" s="1" t="s">
        <v>19573</v>
      </c>
      <c r="E6469" s="1" t="s">
        <v>17452</v>
      </c>
      <c r="F6469" s="2">
        <v>46203.500011574099</v>
      </c>
      <c r="G6469" s="4">
        <v>60.7</v>
      </c>
      <c r="H6469" s="4">
        <v>43.4</v>
      </c>
      <c r="I6469" s="4">
        <v>81</v>
      </c>
      <c r="J6469" s="4">
        <v>49.2</v>
      </c>
      <c r="K6469" s="4">
        <v>64.3</v>
      </c>
    </row>
    <row r="6470" spans="1:11">
      <c r="A6470" t="s">
        <v>19574</v>
      </c>
      <c r="B6470" s="1" t="s">
        <v>19575</v>
      </c>
      <c r="C6470" s="2">
        <v>46231.4620138889</v>
      </c>
      <c r="D6470" s="1" t="s">
        <v>19576</v>
      </c>
      <c r="E6470" s="1" t="s">
        <v>17452</v>
      </c>
      <c r="F6470" s="2">
        <v>46203.541678240697</v>
      </c>
      <c r="G6470" s="4">
        <v>60.9</v>
      </c>
      <c r="H6470" s="4">
        <v>49</v>
      </c>
      <c r="I6470" s="4">
        <v>85</v>
      </c>
      <c r="J6470" s="4">
        <v>53.9</v>
      </c>
      <c r="K6470" s="4">
        <v>63.5</v>
      </c>
    </row>
    <row r="6471" spans="1:11">
      <c r="A6471" t="s">
        <v>19577</v>
      </c>
      <c r="B6471" s="1" t="s">
        <v>19578</v>
      </c>
      <c r="C6471" s="2">
        <v>46231.461932870399</v>
      </c>
      <c r="D6471" s="1" t="s">
        <v>19579</v>
      </c>
      <c r="E6471" s="1" t="s">
        <v>17452</v>
      </c>
      <c r="F6471" s="2">
        <v>46203.583344907398</v>
      </c>
      <c r="G6471" s="4">
        <v>61.1</v>
      </c>
      <c r="H6471" s="4">
        <v>51.5</v>
      </c>
      <c r="I6471" s="4">
        <v>83.8</v>
      </c>
      <c r="J6471" s="4">
        <v>54.3</v>
      </c>
      <c r="K6471" s="4">
        <v>64.099999999999994</v>
      </c>
    </row>
    <row r="6472" spans="1:11">
      <c r="A6472" t="s">
        <v>19580</v>
      </c>
      <c r="B6472" s="1" t="s">
        <v>19581</v>
      </c>
      <c r="C6472" s="2">
        <v>46231.461875000001</v>
      </c>
      <c r="D6472" s="1" t="s">
        <v>19582</v>
      </c>
      <c r="E6472" s="1" t="s">
        <v>17452</v>
      </c>
      <c r="F6472" s="2">
        <v>46203.625011574099</v>
      </c>
      <c r="G6472" s="4">
        <v>57</v>
      </c>
      <c r="H6472" s="4">
        <v>40.299999999999997</v>
      </c>
      <c r="I6472" s="4">
        <v>87.2</v>
      </c>
      <c r="J6472" s="4">
        <v>46.3</v>
      </c>
      <c r="K6472" s="4">
        <v>58.8</v>
      </c>
    </row>
    <row r="6473" spans="1:11">
      <c r="A6473" t="s">
        <v>19583</v>
      </c>
      <c r="B6473" s="1" t="s">
        <v>19584</v>
      </c>
      <c r="C6473" s="2">
        <v>46231.461805555598</v>
      </c>
      <c r="D6473" s="1" t="s">
        <v>19585</v>
      </c>
      <c r="E6473" s="1" t="s">
        <v>17452</v>
      </c>
      <c r="F6473" s="2">
        <v>46203.666678240697</v>
      </c>
      <c r="G6473" s="4">
        <v>61</v>
      </c>
      <c r="H6473" s="4">
        <v>39.299999999999997</v>
      </c>
      <c r="I6473" s="4">
        <v>80.8</v>
      </c>
      <c r="J6473" s="4">
        <v>48.9</v>
      </c>
      <c r="K6473" s="4">
        <v>64.3</v>
      </c>
    </row>
    <row r="6474" spans="1:11">
      <c r="A6474" t="s">
        <v>19586</v>
      </c>
      <c r="B6474" s="1" t="s">
        <v>19587</v>
      </c>
      <c r="C6474" s="2">
        <v>46231.4616087963</v>
      </c>
      <c r="D6474" s="1" t="s">
        <v>19588</v>
      </c>
      <c r="E6474" s="1" t="s">
        <v>17452</v>
      </c>
      <c r="F6474" s="2">
        <v>46203.708344907398</v>
      </c>
      <c r="G6474" s="4">
        <v>60.7</v>
      </c>
      <c r="H6474" s="4">
        <v>45.2</v>
      </c>
      <c r="I6474" s="4">
        <v>85.4</v>
      </c>
      <c r="J6474" s="4">
        <v>50.3</v>
      </c>
      <c r="K6474" s="4">
        <v>64.7</v>
      </c>
    </row>
    <row r="6475" spans="1:11">
      <c r="A6475" t="s">
        <v>19589</v>
      </c>
      <c r="B6475" s="1" t="s">
        <v>19590</v>
      </c>
      <c r="C6475" s="2">
        <v>46231.4618402778</v>
      </c>
      <c r="D6475" s="1" t="s">
        <v>19591</v>
      </c>
      <c r="E6475" s="1" t="s">
        <v>17452</v>
      </c>
      <c r="F6475" s="2">
        <v>46203.750011574099</v>
      </c>
      <c r="G6475" s="4">
        <v>59.9</v>
      </c>
      <c r="H6475" s="4">
        <v>37</v>
      </c>
      <c r="I6475" s="4">
        <v>80.2</v>
      </c>
      <c r="J6475" s="4">
        <v>42.7</v>
      </c>
      <c r="K6475" s="4">
        <v>64.400000000000006</v>
      </c>
    </row>
    <row r="6476" spans="1:11">
      <c r="A6476" t="s">
        <v>19592</v>
      </c>
      <c r="B6476" s="1" t="s">
        <v>19593</v>
      </c>
      <c r="C6476" s="2">
        <v>46231.461562500001</v>
      </c>
      <c r="D6476" s="1" t="s">
        <v>19594</v>
      </c>
      <c r="E6476" s="1" t="s">
        <v>17452</v>
      </c>
      <c r="F6476" s="2">
        <v>46203.791678240697</v>
      </c>
      <c r="G6476" s="4">
        <v>50</v>
      </c>
      <c r="H6476" s="4">
        <v>35.9</v>
      </c>
      <c r="I6476" s="4">
        <v>72.900000000000006</v>
      </c>
      <c r="J6476" s="4">
        <v>38.6</v>
      </c>
      <c r="K6476" s="4">
        <v>52</v>
      </c>
    </row>
    <row r="6477" spans="1:11">
      <c r="A6477" t="s">
        <v>19595</v>
      </c>
      <c r="B6477" s="1" t="s">
        <v>19596</v>
      </c>
      <c r="C6477" s="2">
        <v>46231.462002314802</v>
      </c>
      <c r="D6477" s="1" t="s">
        <v>19597</v>
      </c>
      <c r="E6477" s="1" t="s">
        <v>17452</v>
      </c>
      <c r="F6477" s="2">
        <v>46203.833344907398</v>
      </c>
      <c r="G6477" s="4">
        <v>45.2</v>
      </c>
      <c r="H6477" s="4">
        <v>34.700000000000003</v>
      </c>
      <c r="I6477" s="4">
        <v>78.3</v>
      </c>
      <c r="J6477" s="4">
        <v>37.299999999999997</v>
      </c>
      <c r="K6477" s="4">
        <v>45.4</v>
      </c>
    </row>
    <row r="6478" spans="1:11">
      <c r="A6478" t="s">
        <v>19598</v>
      </c>
      <c r="B6478" s="1" t="s">
        <v>19599</v>
      </c>
      <c r="C6478" s="2">
        <v>46231.461805555598</v>
      </c>
      <c r="D6478" s="1" t="s">
        <v>19600</v>
      </c>
      <c r="E6478" s="1" t="s">
        <v>17452</v>
      </c>
      <c r="F6478" s="2">
        <v>46203.875011574099</v>
      </c>
      <c r="G6478" s="4">
        <v>47.2</v>
      </c>
      <c r="H6478" s="4">
        <v>34</v>
      </c>
      <c r="I6478" s="4">
        <v>72.400000000000006</v>
      </c>
      <c r="J6478" s="4">
        <v>37</v>
      </c>
      <c r="K6478" s="4">
        <v>45.1</v>
      </c>
    </row>
    <row r="6479" spans="1:11">
      <c r="A6479" t="s">
        <v>19601</v>
      </c>
      <c r="B6479" s="1" t="s">
        <v>19602</v>
      </c>
      <c r="C6479" s="2">
        <v>46231.461944444403</v>
      </c>
      <c r="D6479" s="1" t="s">
        <v>19603</v>
      </c>
      <c r="E6479" s="1" t="s">
        <v>17452</v>
      </c>
      <c r="F6479" s="2">
        <v>46203.916678240697</v>
      </c>
      <c r="G6479" s="4">
        <v>43.4</v>
      </c>
      <c r="H6479" s="4">
        <v>31.3</v>
      </c>
      <c r="I6479" s="4">
        <v>62.8</v>
      </c>
      <c r="J6479" s="4">
        <v>34.9</v>
      </c>
      <c r="K6479" s="4">
        <v>45.5</v>
      </c>
    </row>
    <row r="6480" spans="1:11">
      <c r="A6480" t="s">
        <v>19604</v>
      </c>
      <c r="B6480" s="1" t="s">
        <v>19605</v>
      </c>
      <c r="C6480" s="2">
        <v>46231.461863425902</v>
      </c>
      <c r="D6480" s="1" t="s">
        <v>19606</v>
      </c>
      <c r="E6480" s="1" t="s">
        <v>17452</v>
      </c>
      <c r="F6480" s="2">
        <v>46203.958344907398</v>
      </c>
      <c r="G6480" s="4">
        <v>41</v>
      </c>
      <c r="H6480" s="4">
        <v>30.5</v>
      </c>
      <c r="I6480" s="4">
        <v>63.3</v>
      </c>
      <c r="J6480" s="4">
        <v>32.6</v>
      </c>
      <c r="K6480" s="4">
        <v>41</v>
      </c>
    </row>
    <row r="6481" spans="1:11">
      <c r="A6481" t="s">
        <v>19607</v>
      </c>
      <c r="B6481" s="1" t="s">
        <v>19608</v>
      </c>
      <c r="C6481" s="2">
        <v>46231.461921296301</v>
      </c>
      <c r="D6481" s="1" t="s">
        <v>19609</v>
      </c>
      <c r="E6481" s="1" t="s">
        <v>17452</v>
      </c>
      <c r="F6481" s="2">
        <v>46204.000011574099</v>
      </c>
      <c r="G6481" s="4">
        <v>37.1</v>
      </c>
      <c r="H6481" s="4">
        <v>30</v>
      </c>
      <c r="I6481" s="4">
        <v>54.7</v>
      </c>
      <c r="J6481" s="4">
        <v>32.1</v>
      </c>
      <c r="K6481" s="4">
        <v>39.299999999999997</v>
      </c>
    </row>
    <row r="6482" spans="1:11">
      <c r="A6482" t="s">
        <v>19610</v>
      </c>
      <c r="B6482" s="1" t="s">
        <v>19611</v>
      </c>
      <c r="C6482" s="2">
        <v>46210.563437500001</v>
      </c>
      <c r="D6482" s="1" t="s">
        <v>19612</v>
      </c>
      <c r="E6482" s="1" t="s">
        <v>19613</v>
      </c>
      <c r="F6482" s="2">
        <v>46174.041678240697</v>
      </c>
      <c r="G6482" s="4">
        <v>29.6</v>
      </c>
      <c r="H6482" s="4">
        <v>23.9</v>
      </c>
      <c r="I6482" s="4">
        <v>49.6</v>
      </c>
      <c r="J6482" s="4">
        <v>25.5</v>
      </c>
      <c r="K6482" s="4">
        <v>29.9</v>
      </c>
    </row>
    <row r="6483" spans="1:11">
      <c r="A6483" t="s">
        <v>19614</v>
      </c>
      <c r="B6483" s="1" t="s">
        <v>19615</v>
      </c>
      <c r="C6483" s="2">
        <v>46210.563414351898</v>
      </c>
      <c r="D6483" s="1" t="s">
        <v>19616</v>
      </c>
      <c r="E6483" s="1" t="s">
        <v>19613</v>
      </c>
      <c r="F6483" s="2">
        <v>46174.083344907398</v>
      </c>
      <c r="G6483" s="4">
        <v>27</v>
      </c>
      <c r="H6483" s="4">
        <v>24</v>
      </c>
      <c r="I6483" s="4">
        <v>46.1</v>
      </c>
      <c r="J6483" s="4">
        <v>25.3</v>
      </c>
      <c r="K6483" s="4">
        <v>28.2</v>
      </c>
    </row>
    <row r="6484" spans="1:11">
      <c r="A6484" t="s">
        <v>19617</v>
      </c>
      <c r="B6484" s="1" t="s">
        <v>19618</v>
      </c>
      <c r="C6484" s="2">
        <v>46210.5634027778</v>
      </c>
      <c r="D6484" s="1" t="s">
        <v>19619</v>
      </c>
      <c r="E6484" s="1" t="s">
        <v>19613</v>
      </c>
      <c r="F6484" s="2">
        <v>46174.125011574099</v>
      </c>
      <c r="G6484" s="4">
        <v>26.7</v>
      </c>
      <c r="H6484" s="4">
        <v>23.5</v>
      </c>
      <c r="I6484" s="4">
        <v>44.4</v>
      </c>
      <c r="J6484" s="4">
        <v>25</v>
      </c>
      <c r="K6484" s="4">
        <v>28</v>
      </c>
    </row>
    <row r="6485" spans="1:11">
      <c r="A6485" t="s">
        <v>19620</v>
      </c>
      <c r="B6485" s="1" t="s">
        <v>19621</v>
      </c>
      <c r="C6485" s="2">
        <v>46210.563275462999</v>
      </c>
      <c r="D6485" s="1" t="s">
        <v>19622</v>
      </c>
      <c r="E6485" s="1" t="s">
        <v>19613</v>
      </c>
      <c r="F6485" s="2">
        <v>46174.166678240697</v>
      </c>
      <c r="G6485" s="4">
        <v>36.6</v>
      </c>
      <c r="H6485" s="4">
        <v>24.6</v>
      </c>
      <c r="I6485" s="4">
        <v>57.3</v>
      </c>
      <c r="J6485" s="4">
        <v>26.1</v>
      </c>
      <c r="K6485" s="4">
        <v>39.700000000000003</v>
      </c>
    </row>
    <row r="6486" spans="1:11">
      <c r="A6486" t="s">
        <v>19623</v>
      </c>
      <c r="B6486" s="1" t="s">
        <v>19624</v>
      </c>
      <c r="C6486" s="2">
        <v>46210.563240740703</v>
      </c>
      <c r="D6486" s="1" t="s">
        <v>19625</v>
      </c>
      <c r="E6486" s="1" t="s">
        <v>19613</v>
      </c>
      <c r="F6486" s="2">
        <v>46174.208344907398</v>
      </c>
      <c r="G6486" s="4">
        <v>51.8</v>
      </c>
      <c r="H6486" s="4">
        <v>30.1</v>
      </c>
      <c r="I6486" s="4">
        <v>75</v>
      </c>
      <c r="J6486" s="4">
        <v>36.299999999999997</v>
      </c>
      <c r="K6486" s="4">
        <v>53</v>
      </c>
    </row>
    <row r="6487" spans="1:11">
      <c r="A6487" t="s">
        <v>19626</v>
      </c>
      <c r="B6487" s="1" t="s">
        <v>19627</v>
      </c>
      <c r="C6487" s="2">
        <v>46210.5633564815</v>
      </c>
      <c r="D6487" s="1" t="s">
        <v>19628</v>
      </c>
      <c r="E6487" s="1" t="s">
        <v>19613</v>
      </c>
      <c r="F6487" s="2">
        <v>46174.250011574099</v>
      </c>
      <c r="G6487" s="4">
        <v>51.1</v>
      </c>
      <c r="H6487" s="4">
        <v>31.9</v>
      </c>
      <c r="I6487" s="4">
        <v>80</v>
      </c>
      <c r="J6487" s="4">
        <v>36.5</v>
      </c>
      <c r="K6487" s="4">
        <v>51.8</v>
      </c>
    </row>
    <row r="6488" spans="1:11">
      <c r="A6488" t="s">
        <v>19629</v>
      </c>
      <c r="B6488" s="1" t="s">
        <v>19630</v>
      </c>
      <c r="C6488" s="2">
        <v>46210.563425925902</v>
      </c>
      <c r="D6488" s="1" t="s">
        <v>19631</v>
      </c>
      <c r="E6488" s="1" t="s">
        <v>19613</v>
      </c>
      <c r="F6488" s="2">
        <v>46174.291678240697</v>
      </c>
      <c r="G6488" s="4">
        <v>50.6</v>
      </c>
      <c r="H6488" s="4">
        <v>33.5</v>
      </c>
      <c r="I6488" s="4">
        <v>76.599999999999994</v>
      </c>
      <c r="J6488" s="4">
        <v>38.200000000000003</v>
      </c>
      <c r="K6488" s="4">
        <v>52.8</v>
      </c>
    </row>
    <row r="6489" spans="1:11">
      <c r="A6489" t="s">
        <v>19632</v>
      </c>
      <c r="B6489" s="1" t="s">
        <v>19633</v>
      </c>
      <c r="C6489" s="2">
        <v>46210.5633101852</v>
      </c>
      <c r="D6489" s="1" t="s">
        <v>19634</v>
      </c>
      <c r="E6489" s="1" t="s">
        <v>19613</v>
      </c>
      <c r="F6489" s="2">
        <v>46174.333344907398</v>
      </c>
      <c r="G6489" s="4">
        <v>54.6</v>
      </c>
      <c r="H6489" s="4">
        <v>35</v>
      </c>
      <c r="I6489" s="4">
        <v>75</v>
      </c>
      <c r="J6489" s="4">
        <v>39.1</v>
      </c>
      <c r="K6489" s="4">
        <v>58.1</v>
      </c>
    </row>
    <row r="6490" spans="1:11">
      <c r="A6490" t="s">
        <v>19635</v>
      </c>
      <c r="B6490" s="1" t="s">
        <v>19636</v>
      </c>
      <c r="C6490" s="2">
        <v>46210.5634027778</v>
      </c>
      <c r="D6490" s="1" t="s">
        <v>19637</v>
      </c>
      <c r="E6490" s="1" t="s">
        <v>19613</v>
      </c>
      <c r="F6490" s="2">
        <v>46174.375011574099</v>
      </c>
      <c r="G6490" s="4">
        <v>58.4</v>
      </c>
      <c r="H6490" s="4">
        <v>37.6</v>
      </c>
      <c r="I6490" s="4">
        <v>74.3</v>
      </c>
      <c r="J6490" s="4">
        <v>44.3</v>
      </c>
      <c r="K6490" s="4">
        <v>61.4</v>
      </c>
    </row>
    <row r="6491" spans="1:11">
      <c r="A6491" t="s">
        <v>19638</v>
      </c>
      <c r="B6491" s="1" t="s">
        <v>19639</v>
      </c>
      <c r="C6491" s="2">
        <v>46210.563414351898</v>
      </c>
      <c r="D6491" s="1" t="s">
        <v>19640</v>
      </c>
      <c r="E6491" s="1" t="s">
        <v>19613</v>
      </c>
      <c r="F6491" s="2">
        <v>46174.416678240697</v>
      </c>
      <c r="G6491" s="4">
        <v>59.2</v>
      </c>
      <c r="H6491" s="4">
        <v>39.299999999999997</v>
      </c>
      <c r="I6491" s="4">
        <v>79.3</v>
      </c>
      <c r="J6491" s="4">
        <v>45.8</v>
      </c>
      <c r="K6491" s="4">
        <v>61.5</v>
      </c>
    </row>
    <row r="6492" spans="1:11">
      <c r="A6492" t="s">
        <v>19641</v>
      </c>
      <c r="B6492" s="1" t="s">
        <v>19642</v>
      </c>
      <c r="C6492" s="2">
        <v>46210.563379629602</v>
      </c>
      <c r="D6492" s="1" t="s">
        <v>19643</v>
      </c>
      <c r="E6492" s="1" t="s">
        <v>19613</v>
      </c>
      <c r="F6492" s="2">
        <v>46174.458344907398</v>
      </c>
      <c r="G6492" s="4">
        <v>55.2</v>
      </c>
      <c r="H6492" s="4">
        <v>36.5</v>
      </c>
      <c r="I6492" s="4">
        <v>73.8</v>
      </c>
      <c r="J6492" s="4">
        <v>42.2</v>
      </c>
      <c r="K6492" s="4">
        <v>59.4</v>
      </c>
    </row>
    <row r="6493" spans="1:11">
      <c r="A6493" t="s">
        <v>19644</v>
      </c>
      <c r="B6493" s="1" t="s">
        <v>19645</v>
      </c>
      <c r="C6493" s="2">
        <v>46210.563425925902</v>
      </c>
      <c r="D6493" s="1" t="s">
        <v>19646</v>
      </c>
      <c r="E6493" s="1" t="s">
        <v>19613</v>
      </c>
      <c r="F6493" s="2">
        <v>46174.500011574099</v>
      </c>
      <c r="G6493" s="4">
        <v>62.9</v>
      </c>
      <c r="H6493" s="4">
        <v>37.5</v>
      </c>
      <c r="I6493" s="4">
        <v>78.5</v>
      </c>
      <c r="J6493" s="4">
        <v>55.6</v>
      </c>
      <c r="K6493" s="4">
        <v>65.5</v>
      </c>
    </row>
    <row r="6494" spans="1:11">
      <c r="A6494" t="s">
        <v>19647</v>
      </c>
      <c r="B6494" s="1" t="s">
        <v>19648</v>
      </c>
      <c r="C6494" s="2">
        <v>46210.563391203701</v>
      </c>
      <c r="D6494" s="1" t="s">
        <v>19649</v>
      </c>
      <c r="E6494" s="1" t="s">
        <v>19613</v>
      </c>
      <c r="F6494" s="2">
        <v>46174.541678240697</v>
      </c>
      <c r="G6494" s="4">
        <v>65.099999999999994</v>
      </c>
      <c r="H6494" s="4">
        <v>62</v>
      </c>
      <c r="I6494" s="4">
        <v>79.5</v>
      </c>
      <c r="J6494" s="4">
        <v>63.4</v>
      </c>
      <c r="K6494" s="4">
        <v>66.099999999999994</v>
      </c>
    </row>
    <row r="6495" spans="1:11">
      <c r="A6495" t="s">
        <v>19650</v>
      </c>
      <c r="B6495" s="1" t="s">
        <v>19651</v>
      </c>
      <c r="C6495" s="2">
        <v>46210.563368055598</v>
      </c>
      <c r="D6495" s="1" t="s">
        <v>19652</v>
      </c>
      <c r="E6495" s="1" t="s">
        <v>19613</v>
      </c>
      <c r="F6495" s="2">
        <v>46174.583344907398</v>
      </c>
      <c r="G6495" s="4">
        <v>58.3</v>
      </c>
      <c r="H6495" s="4">
        <v>40.700000000000003</v>
      </c>
      <c r="I6495" s="4">
        <v>84</v>
      </c>
      <c r="J6495" s="4">
        <v>47.7</v>
      </c>
      <c r="K6495" s="4">
        <v>61.3</v>
      </c>
    </row>
    <row r="6496" spans="1:11">
      <c r="A6496" t="s">
        <v>19653</v>
      </c>
      <c r="B6496" s="1" t="s">
        <v>19654</v>
      </c>
      <c r="C6496" s="2">
        <v>46210.5633564815</v>
      </c>
      <c r="D6496" s="1" t="s">
        <v>19655</v>
      </c>
      <c r="E6496" s="1" t="s">
        <v>19613</v>
      </c>
      <c r="F6496" s="2">
        <v>46174.625011574099</v>
      </c>
      <c r="G6496" s="4">
        <v>60.9</v>
      </c>
      <c r="H6496" s="4">
        <v>41.1</v>
      </c>
      <c r="I6496" s="4">
        <v>79.400000000000006</v>
      </c>
      <c r="J6496" s="4">
        <v>48.2</v>
      </c>
      <c r="K6496" s="4">
        <v>63</v>
      </c>
    </row>
    <row r="6497" spans="1:11">
      <c r="A6497" t="s">
        <v>19656</v>
      </c>
      <c r="B6497" s="1" t="s">
        <v>19657</v>
      </c>
      <c r="C6497" s="2">
        <v>46210.563425925902</v>
      </c>
      <c r="D6497" s="1" t="s">
        <v>19658</v>
      </c>
      <c r="E6497" s="1" t="s">
        <v>19613</v>
      </c>
      <c r="F6497" s="2">
        <v>46174.666678240697</v>
      </c>
      <c r="G6497" s="4">
        <v>58.7</v>
      </c>
      <c r="H6497" s="4">
        <v>43.2</v>
      </c>
      <c r="I6497" s="4">
        <v>79.5</v>
      </c>
      <c r="J6497" s="4">
        <v>48</v>
      </c>
      <c r="K6497" s="4">
        <v>60.9</v>
      </c>
    </row>
    <row r="6498" spans="1:11">
      <c r="A6498" t="s">
        <v>19659</v>
      </c>
      <c r="B6498" s="1" t="s">
        <v>19660</v>
      </c>
      <c r="C6498" s="2">
        <v>46210.5633101852</v>
      </c>
      <c r="D6498" s="1" t="s">
        <v>19661</v>
      </c>
      <c r="E6498" s="1" t="s">
        <v>19613</v>
      </c>
      <c r="F6498" s="2">
        <v>46174.708344907398</v>
      </c>
      <c r="G6498" s="4">
        <v>57.3</v>
      </c>
      <c r="H6498" s="4">
        <v>39.5</v>
      </c>
      <c r="I6498" s="4">
        <v>78.400000000000006</v>
      </c>
      <c r="J6498" s="4">
        <v>45.7</v>
      </c>
      <c r="K6498" s="4">
        <v>59.2</v>
      </c>
    </row>
    <row r="6499" spans="1:11">
      <c r="A6499" t="s">
        <v>19662</v>
      </c>
      <c r="B6499" s="1" t="s">
        <v>19663</v>
      </c>
      <c r="C6499" s="2">
        <v>46210.563321759299</v>
      </c>
      <c r="D6499" s="1" t="s">
        <v>19664</v>
      </c>
      <c r="E6499" s="1" t="s">
        <v>19613</v>
      </c>
      <c r="F6499" s="2">
        <v>46174.750011574099</v>
      </c>
      <c r="G6499" s="4">
        <v>53</v>
      </c>
      <c r="H6499" s="4">
        <v>36.9</v>
      </c>
      <c r="I6499" s="4">
        <v>77.3</v>
      </c>
      <c r="J6499" s="4">
        <v>40.9</v>
      </c>
      <c r="K6499" s="4">
        <v>55.8</v>
      </c>
    </row>
    <row r="6500" spans="1:11">
      <c r="A6500" t="s">
        <v>19665</v>
      </c>
      <c r="B6500" s="1" t="s">
        <v>19666</v>
      </c>
      <c r="C6500" s="2">
        <v>46210.5633101852</v>
      </c>
      <c r="D6500" s="1" t="s">
        <v>19667</v>
      </c>
      <c r="E6500" s="1" t="s">
        <v>19613</v>
      </c>
      <c r="F6500" s="2">
        <v>46174.791678240697</v>
      </c>
      <c r="G6500" s="4">
        <v>48</v>
      </c>
      <c r="H6500" s="4">
        <v>33</v>
      </c>
      <c r="I6500" s="4">
        <v>76.900000000000006</v>
      </c>
      <c r="J6500" s="4">
        <v>36.4</v>
      </c>
      <c r="K6500" s="4">
        <v>49.6</v>
      </c>
    </row>
    <row r="6501" spans="1:11">
      <c r="A6501" t="s">
        <v>19668</v>
      </c>
      <c r="B6501" s="1" t="s">
        <v>19669</v>
      </c>
      <c r="C6501" s="2">
        <v>46210.563379629602</v>
      </c>
      <c r="D6501" s="1" t="s">
        <v>19670</v>
      </c>
      <c r="E6501" s="1" t="s">
        <v>19613</v>
      </c>
      <c r="F6501" s="2">
        <v>46174.833344907398</v>
      </c>
      <c r="G6501" s="4">
        <v>51.4</v>
      </c>
      <c r="H6501" s="4">
        <v>30.8</v>
      </c>
      <c r="I6501" s="4">
        <v>77.099999999999994</v>
      </c>
      <c r="J6501" s="4">
        <v>34.5</v>
      </c>
      <c r="K6501" s="4">
        <v>47.3</v>
      </c>
    </row>
    <row r="6502" spans="1:11">
      <c r="A6502" t="s">
        <v>19671</v>
      </c>
      <c r="B6502" s="1" t="s">
        <v>19672</v>
      </c>
      <c r="C6502" s="2">
        <v>46210.563379629602</v>
      </c>
      <c r="D6502" s="1" t="s">
        <v>19673</v>
      </c>
      <c r="E6502" s="1" t="s">
        <v>19613</v>
      </c>
      <c r="F6502" s="2">
        <v>46174.875011574099</v>
      </c>
      <c r="G6502" s="4">
        <v>46.3</v>
      </c>
      <c r="H6502" s="4">
        <v>31.4</v>
      </c>
      <c r="I6502" s="4">
        <v>68.900000000000006</v>
      </c>
      <c r="J6502" s="4">
        <v>35.200000000000003</v>
      </c>
      <c r="K6502" s="4">
        <v>48.7</v>
      </c>
    </row>
    <row r="6503" spans="1:11">
      <c r="A6503" t="s">
        <v>19674</v>
      </c>
      <c r="B6503" s="1" t="s">
        <v>19675</v>
      </c>
      <c r="C6503" s="2">
        <v>46210.563298611101</v>
      </c>
      <c r="D6503" s="1" t="s">
        <v>19676</v>
      </c>
      <c r="E6503" s="1" t="s">
        <v>19613</v>
      </c>
      <c r="F6503" s="2">
        <v>46174.916678240697</v>
      </c>
      <c r="G6503" s="4">
        <v>44.2</v>
      </c>
      <c r="H6503" s="4">
        <v>31.8</v>
      </c>
      <c r="I6503" s="4">
        <v>72.8</v>
      </c>
      <c r="J6503" s="4">
        <v>36.200000000000003</v>
      </c>
      <c r="K6503" s="4">
        <v>45.6</v>
      </c>
    </row>
    <row r="6504" spans="1:11">
      <c r="A6504" t="s">
        <v>19677</v>
      </c>
      <c r="B6504" s="1" t="s">
        <v>19678</v>
      </c>
      <c r="C6504" s="2">
        <v>46210.5633564815</v>
      </c>
      <c r="D6504" s="1" t="s">
        <v>19679</v>
      </c>
      <c r="E6504" s="1" t="s">
        <v>19613</v>
      </c>
      <c r="F6504" s="2">
        <v>46174.958344907398</v>
      </c>
      <c r="G6504" s="4">
        <v>43.3</v>
      </c>
      <c r="H6504" s="4">
        <v>33.9</v>
      </c>
      <c r="I6504" s="4">
        <v>58.6</v>
      </c>
      <c r="J6504" s="4">
        <v>37.299999999999997</v>
      </c>
      <c r="K6504" s="4">
        <v>46</v>
      </c>
    </row>
    <row r="6505" spans="1:11">
      <c r="A6505" t="s">
        <v>19680</v>
      </c>
      <c r="B6505" s="1" t="s">
        <v>19681</v>
      </c>
      <c r="C6505" s="2">
        <v>46210.5633101852</v>
      </c>
      <c r="D6505" s="1" t="s">
        <v>19682</v>
      </c>
      <c r="E6505" s="1" t="s">
        <v>19613</v>
      </c>
      <c r="F6505" s="2">
        <v>46175.000011574099</v>
      </c>
      <c r="G6505" s="4">
        <v>45.8</v>
      </c>
      <c r="H6505" s="4">
        <v>29.9</v>
      </c>
      <c r="I6505" s="4">
        <v>61.8</v>
      </c>
      <c r="J6505" s="4">
        <v>34.9</v>
      </c>
      <c r="K6505" s="4">
        <v>49.6</v>
      </c>
    </row>
    <row r="6506" spans="1:11">
      <c r="A6506" t="s">
        <v>19683</v>
      </c>
      <c r="B6506" s="1" t="s">
        <v>19684</v>
      </c>
      <c r="C6506" s="2">
        <v>46210.563252314802</v>
      </c>
      <c r="D6506" s="1" t="s">
        <v>19685</v>
      </c>
      <c r="E6506" s="1" t="s">
        <v>19613</v>
      </c>
      <c r="F6506" s="2">
        <v>46175.041678240697</v>
      </c>
      <c r="G6506" s="4">
        <v>34.700000000000003</v>
      </c>
      <c r="H6506" s="4">
        <v>27.6</v>
      </c>
      <c r="I6506" s="4">
        <v>53.5</v>
      </c>
      <c r="J6506" s="4">
        <v>29.8</v>
      </c>
      <c r="K6506" s="4">
        <v>35.9</v>
      </c>
    </row>
    <row r="6507" spans="1:11">
      <c r="A6507" t="s">
        <v>19686</v>
      </c>
      <c r="B6507" s="1" t="s">
        <v>19687</v>
      </c>
      <c r="C6507" s="2">
        <v>46210.5633101852</v>
      </c>
      <c r="D6507" s="1" t="s">
        <v>19688</v>
      </c>
      <c r="E6507" s="1" t="s">
        <v>19613</v>
      </c>
      <c r="F6507" s="2">
        <v>46175.083344907398</v>
      </c>
      <c r="G6507" s="4">
        <v>39.4</v>
      </c>
      <c r="H6507" s="4">
        <v>27.5</v>
      </c>
      <c r="I6507" s="4">
        <v>56</v>
      </c>
      <c r="J6507" s="4">
        <v>30.4</v>
      </c>
      <c r="K6507" s="4">
        <v>42.3</v>
      </c>
    </row>
    <row r="6508" spans="1:11">
      <c r="A6508" t="s">
        <v>19689</v>
      </c>
      <c r="B6508" s="1" t="s">
        <v>19690</v>
      </c>
      <c r="C6508" s="2">
        <v>46210.563333333303</v>
      </c>
      <c r="D6508" s="1" t="s">
        <v>19691</v>
      </c>
      <c r="E6508" s="1" t="s">
        <v>19613</v>
      </c>
      <c r="F6508" s="2">
        <v>46175.125011574099</v>
      </c>
      <c r="G6508" s="4">
        <v>38.9</v>
      </c>
      <c r="H6508" s="4">
        <v>25.6</v>
      </c>
      <c r="I6508" s="4">
        <v>61.1</v>
      </c>
      <c r="J6508" s="4">
        <v>27.6</v>
      </c>
      <c r="K6508" s="4">
        <v>40.700000000000003</v>
      </c>
    </row>
    <row r="6509" spans="1:11">
      <c r="A6509" t="s">
        <v>19692</v>
      </c>
      <c r="B6509" s="1" t="s">
        <v>19693</v>
      </c>
      <c r="C6509" s="2">
        <v>46210.563252314802</v>
      </c>
      <c r="D6509" s="1" t="s">
        <v>19694</v>
      </c>
      <c r="E6509" s="1" t="s">
        <v>19613</v>
      </c>
      <c r="F6509" s="2">
        <v>46175.166678240697</v>
      </c>
      <c r="G6509" s="4">
        <v>32.6</v>
      </c>
      <c r="H6509" s="4">
        <v>25.4</v>
      </c>
      <c r="I6509" s="4">
        <v>52.3</v>
      </c>
      <c r="J6509" s="4">
        <v>27.4</v>
      </c>
      <c r="K6509" s="4">
        <v>35</v>
      </c>
    </row>
    <row r="6510" spans="1:11">
      <c r="A6510" t="s">
        <v>19695</v>
      </c>
      <c r="B6510" s="1" t="s">
        <v>19696</v>
      </c>
      <c r="C6510" s="2">
        <v>46210.563344907401</v>
      </c>
      <c r="D6510" s="1" t="s">
        <v>19697</v>
      </c>
      <c r="E6510" s="1" t="s">
        <v>19613</v>
      </c>
      <c r="F6510" s="2">
        <v>46175.208344907398</v>
      </c>
      <c r="G6510" s="4">
        <v>49.7</v>
      </c>
      <c r="H6510" s="4">
        <v>29.7</v>
      </c>
      <c r="I6510" s="4">
        <v>77.8</v>
      </c>
      <c r="J6510" s="4">
        <v>34.799999999999997</v>
      </c>
      <c r="K6510" s="4">
        <v>49.5</v>
      </c>
    </row>
    <row r="6511" spans="1:11">
      <c r="A6511" t="s">
        <v>19698</v>
      </c>
      <c r="B6511" s="1" t="s">
        <v>19699</v>
      </c>
      <c r="C6511" s="2">
        <v>46210.563333333303</v>
      </c>
      <c r="D6511" s="1" t="s">
        <v>19700</v>
      </c>
      <c r="E6511" s="1" t="s">
        <v>19613</v>
      </c>
      <c r="F6511" s="2">
        <v>46175.250011574099</v>
      </c>
      <c r="G6511" s="4">
        <v>57.2</v>
      </c>
      <c r="H6511" s="4">
        <v>31.1</v>
      </c>
      <c r="I6511" s="4">
        <v>81.3</v>
      </c>
      <c r="J6511" s="4">
        <v>36.1</v>
      </c>
      <c r="K6511" s="4">
        <v>53.6</v>
      </c>
    </row>
    <row r="6512" spans="1:11">
      <c r="A6512" t="s">
        <v>19701</v>
      </c>
      <c r="B6512" s="1" t="s">
        <v>19702</v>
      </c>
      <c r="C6512" s="2">
        <v>46210.563391203701</v>
      </c>
      <c r="D6512" s="1" t="s">
        <v>19703</v>
      </c>
      <c r="E6512" s="1" t="s">
        <v>19613</v>
      </c>
      <c r="F6512" s="2">
        <v>46175.291678240697</v>
      </c>
      <c r="G6512" s="4">
        <v>57.9</v>
      </c>
      <c r="H6512" s="4">
        <v>34.200000000000003</v>
      </c>
      <c r="I6512" s="4">
        <v>83</v>
      </c>
      <c r="J6512" s="4">
        <v>37.9</v>
      </c>
      <c r="K6512" s="4">
        <v>54.2</v>
      </c>
    </row>
    <row r="6513" spans="1:11">
      <c r="A6513" t="s">
        <v>19704</v>
      </c>
      <c r="B6513" s="1" t="s">
        <v>19705</v>
      </c>
      <c r="C6513" s="2">
        <v>46210.563391203701</v>
      </c>
      <c r="D6513" s="1" t="s">
        <v>19706</v>
      </c>
      <c r="E6513" s="1" t="s">
        <v>19613</v>
      </c>
      <c r="F6513" s="2">
        <v>46175.333344907398</v>
      </c>
      <c r="G6513" s="4">
        <v>58.6</v>
      </c>
      <c r="H6513" s="4">
        <v>37.799999999999997</v>
      </c>
      <c r="I6513" s="4">
        <v>76.5</v>
      </c>
      <c r="J6513" s="4">
        <v>42.2</v>
      </c>
      <c r="K6513" s="4">
        <v>63.7</v>
      </c>
    </row>
    <row r="6514" spans="1:11">
      <c r="A6514" t="s">
        <v>19707</v>
      </c>
      <c r="B6514" s="1" t="s">
        <v>19708</v>
      </c>
      <c r="C6514" s="2">
        <v>46210.563391203701</v>
      </c>
      <c r="D6514" s="1" t="s">
        <v>19709</v>
      </c>
      <c r="E6514" s="1" t="s">
        <v>19613</v>
      </c>
      <c r="F6514" s="2">
        <v>46175.375011574099</v>
      </c>
      <c r="G6514" s="4">
        <v>59.2</v>
      </c>
      <c r="H6514" s="4">
        <v>38.700000000000003</v>
      </c>
      <c r="I6514" s="4">
        <v>78</v>
      </c>
      <c r="J6514" s="4">
        <v>44.5</v>
      </c>
      <c r="K6514" s="4">
        <v>62.6</v>
      </c>
    </row>
    <row r="6515" spans="1:11">
      <c r="A6515" t="s">
        <v>19710</v>
      </c>
      <c r="B6515" s="1" t="s">
        <v>19711</v>
      </c>
      <c r="C6515" s="2">
        <v>46210.563298611101</v>
      </c>
      <c r="D6515" s="1" t="s">
        <v>19712</v>
      </c>
      <c r="E6515" s="1" t="s">
        <v>19613</v>
      </c>
      <c r="F6515" s="2">
        <v>46175.416678240697</v>
      </c>
      <c r="G6515" s="4">
        <v>64</v>
      </c>
      <c r="H6515" s="4">
        <v>39.6</v>
      </c>
      <c r="I6515" s="4">
        <v>94.8</v>
      </c>
      <c r="J6515" s="4">
        <v>44.2</v>
      </c>
      <c r="K6515" s="4">
        <v>64.8</v>
      </c>
    </row>
    <row r="6516" spans="1:11">
      <c r="A6516" t="s">
        <v>19713</v>
      </c>
      <c r="B6516" s="1" t="s">
        <v>19714</v>
      </c>
      <c r="C6516" s="2">
        <v>46210.563240740703</v>
      </c>
      <c r="D6516" s="1" t="s">
        <v>19715</v>
      </c>
      <c r="E6516" s="1" t="s">
        <v>19613</v>
      </c>
      <c r="F6516" s="2">
        <v>46175.458344907398</v>
      </c>
      <c r="G6516" s="4">
        <v>62.7</v>
      </c>
      <c r="H6516" s="4">
        <v>37.200000000000003</v>
      </c>
      <c r="I6516" s="4">
        <v>81</v>
      </c>
      <c r="J6516" s="4">
        <v>42.9</v>
      </c>
      <c r="K6516" s="4">
        <v>65.3</v>
      </c>
    </row>
    <row r="6517" spans="1:11">
      <c r="A6517" t="s">
        <v>19716</v>
      </c>
      <c r="B6517" s="1" t="s">
        <v>19717</v>
      </c>
      <c r="C6517" s="2">
        <v>46210.563437500001</v>
      </c>
      <c r="D6517" s="1" t="s">
        <v>19718</v>
      </c>
      <c r="E6517" s="1" t="s">
        <v>19613</v>
      </c>
      <c r="F6517" s="2">
        <v>46175.500011574099</v>
      </c>
      <c r="G6517" s="4">
        <v>61.9</v>
      </c>
      <c r="H6517" s="4">
        <v>38.799999999999997</v>
      </c>
      <c r="I6517" s="4">
        <v>80.099999999999994</v>
      </c>
      <c r="J6517" s="4">
        <v>46.3</v>
      </c>
      <c r="K6517" s="4">
        <v>65.3</v>
      </c>
    </row>
    <row r="6518" spans="1:11">
      <c r="A6518" t="s">
        <v>19719</v>
      </c>
      <c r="B6518" s="1" t="s">
        <v>19720</v>
      </c>
      <c r="C6518" s="2">
        <v>46210.563449074099</v>
      </c>
      <c r="D6518" s="1" t="s">
        <v>19721</v>
      </c>
      <c r="E6518" s="1" t="s">
        <v>19613</v>
      </c>
      <c r="F6518" s="2">
        <v>46175.541678240697</v>
      </c>
      <c r="G6518" s="4">
        <v>66.2</v>
      </c>
      <c r="H6518" s="4">
        <v>53.1</v>
      </c>
      <c r="I6518" s="4">
        <v>93.5</v>
      </c>
      <c r="J6518" s="4">
        <v>57.3</v>
      </c>
      <c r="K6518" s="4">
        <v>68.3</v>
      </c>
    </row>
    <row r="6519" spans="1:11">
      <c r="A6519" t="s">
        <v>19722</v>
      </c>
      <c r="B6519" s="1" t="s">
        <v>19723</v>
      </c>
      <c r="C6519" s="2">
        <v>46210.563368055598</v>
      </c>
      <c r="D6519" s="1" t="s">
        <v>19724</v>
      </c>
      <c r="E6519" s="1" t="s">
        <v>19613</v>
      </c>
      <c r="F6519" s="2">
        <v>46175.583344907398</v>
      </c>
      <c r="G6519" s="4">
        <v>65.8</v>
      </c>
      <c r="H6519" s="4">
        <v>55.4</v>
      </c>
      <c r="I6519" s="4">
        <v>92.4</v>
      </c>
      <c r="J6519" s="4">
        <v>58.9</v>
      </c>
      <c r="K6519" s="4">
        <v>66.400000000000006</v>
      </c>
    </row>
    <row r="6520" spans="1:11">
      <c r="A6520" t="s">
        <v>19725</v>
      </c>
      <c r="B6520" s="1" t="s">
        <v>19726</v>
      </c>
      <c r="C6520" s="2">
        <v>46210.563425925902</v>
      </c>
      <c r="D6520" s="1" t="s">
        <v>19727</v>
      </c>
      <c r="E6520" s="1" t="s">
        <v>19613</v>
      </c>
      <c r="F6520" s="2">
        <v>46175.625011574099</v>
      </c>
      <c r="G6520" s="4">
        <v>63.9</v>
      </c>
      <c r="H6520" s="4">
        <v>39</v>
      </c>
      <c r="I6520" s="4">
        <v>88.6</v>
      </c>
      <c r="J6520" s="4">
        <v>46.7</v>
      </c>
      <c r="K6520" s="4">
        <v>65.8</v>
      </c>
    </row>
    <row r="6521" spans="1:11">
      <c r="A6521" t="s">
        <v>19728</v>
      </c>
      <c r="B6521" s="1" t="s">
        <v>19729</v>
      </c>
      <c r="C6521" s="2">
        <v>46210.5632638889</v>
      </c>
      <c r="D6521" s="1" t="s">
        <v>19730</v>
      </c>
      <c r="E6521" s="1" t="s">
        <v>19613</v>
      </c>
      <c r="F6521" s="2">
        <v>46175.666678240697</v>
      </c>
      <c r="G6521" s="4">
        <v>72.099999999999994</v>
      </c>
      <c r="H6521" s="4">
        <v>45.1</v>
      </c>
      <c r="I6521" s="4">
        <v>83.4</v>
      </c>
      <c r="J6521" s="4">
        <v>70.8</v>
      </c>
      <c r="K6521" s="4">
        <v>73.900000000000006</v>
      </c>
    </row>
    <row r="6522" spans="1:11">
      <c r="A6522" t="s">
        <v>19731</v>
      </c>
      <c r="B6522" s="1" t="s">
        <v>19732</v>
      </c>
      <c r="C6522" s="2">
        <v>46210.563252314802</v>
      </c>
      <c r="D6522" s="1" t="s">
        <v>19733</v>
      </c>
      <c r="E6522" s="1" t="s">
        <v>19613</v>
      </c>
      <c r="F6522" s="2">
        <v>46175.708344907398</v>
      </c>
      <c r="G6522" s="4">
        <v>74.099999999999994</v>
      </c>
      <c r="H6522" s="4">
        <v>38.9</v>
      </c>
      <c r="I6522" s="4">
        <v>82.8</v>
      </c>
      <c r="J6522" s="4">
        <v>70.8</v>
      </c>
      <c r="K6522" s="4">
        <v>76.099999999999994</v>
      </c>
    </row>
    <row r="6523" spans="1:11">
      <c r="A6523" t="s">
        <v>19734</v>
      </c>
      <c r="B6523" s="1" t="s">
        <v>19735</v>
      </c>
      <c r="C6523" s="2">
        <v>46210.563333333303</v>
      </c>
      <c r="D6523" s="1" t="s">
        <v>19736</v>
      </c>
      <c r="E6523" s="1" t="s">
        <v>19613</v>
      </c>
      <c r="F6523" s="2">
        <v>46175.750011574099</v>
      </c>
      <c r="G6523" s="4">
        <v>50.9</v>
      </c>
      <c r="H6523" s="4">
        <v>34.799999999999997</v>
      </c>
      <c r="I6523" s="4">
        <v>72.7</v>
      </c>
      <c r="J6523" s="4">
        <v>40</v>
      </c>
      <c r="K6523" s="4">
        <v>72.5</v>
      </c>
    </row>
    <row r="6524" spans="1:11">
      <c r="A6524" t="s">
        <v>19737</v>
      </c>
      <c r="B6524" s="1" t="s">
        <v>19738</v>
      </c>
      <c r="C6524" s="2">
        <v>46210.563275462999</v>
      </c>
      <c r="D6524" s="1" t="s">
        <v>19739</v>
      </c>
      <c r="E6524" s="1" t="s">
        <v>19613</v>
      </c>
      <c r="F6524" s="2">
        <v>46175.791678240697</v>
      </c>
      <c r="G6524" s="4">
        <v>46</v>
      </c>
      <c r="H6524" s="4">
        <v>32.6</v>
      </c>
      <c r="I6524" s="4">
        <v>72.8</v>
      </c>
      <c r="J6524" s="4">
        <v>36.6</v>
      </c>
      <c r="K6524" s="4">
        <v>49.5</v>
      </c>
    </row>
    <row r="6525" spans="1:11">
      <c r="A6525" t="s">
        <v>19740</v>
      </c>
      <c r="B6525" s="1" t="s">
        <v>19741</v>
      </c>
      <c r="C6525" s="2">
        <v>46210.563379629602</v>
      </c>
      <c r="D6525" s="1" t="s">
        <v>19742</v>
      </c>
      <c r="E6525" s="1" t="s">
        <v>19613</v>
      </c>
      <c r="F6525" s="2">
        <v>46175.833344907398</v>
      </c>
      <c r="G6525" s="4">
        <v>49.3</v>
      </c>
      <c r="H6525" s="4">
        <v>27.8</v>
      </c>
      <c r="I6525" s="4">
        <v>80.099999999999994</v>
      </c>
      <c r="J6525" s="4">
        <v>33.4</v>
      </c>
      <c r="K6525" s="4">
        <v>48.1</v>
      </c>
    </row>
    <row r="6526" spans="1:11">
      <c r="A6526" t="s">
        <v>19743</v>
      </c>
      <c r="B6526" s="1" t="s">
        <v>19744</v>
      </c>
      <c r="C6526" s="2">
        <v>46210.563425925902</v>
      </c>
      <c r="D6526" s="1" t="s">
        <v>19745</v>
      </c>
      <c r="E6526" s="1" t="s">
        <v>19613</v>
      </c>
      <c r="F6526" s="2">
        <v>46175.875011574099</v>
      </c>
      <c r="G6526" s="4">
        <v>46.5</v>
      </c>
      <c r="H6526" s="4">
        <v>29.5</v>
      </c>
      <c r="I6526" s="4">
        <v>72.5</v>
      </c>
      <c r="J6526" s="4">
        <v>32.4</v>
      </c>
      <c r="K6526" s="4">
        <v>48.9</v>
      </c>
    </row>
    <row r="6527" spans="1:11">
      <c r="A6527" t="s">
        <v>19746</v>
      </c>
      <c r="B6527" s="1" t="s">
        <v>19747</v>
      </c>
      <c r="C6527" s="2">
        <v>46210.563344907401</v>
      </c>
      <c r="D6527" s="1" t="s">
        <v>19748</v>
      </c>
      <c r="E6527" s="1" t="s">
        <v>19613</v>
      </c>
      <c r="F6527" s="2">
        <v>46175.916678240697</v>
      </c>
      <c r="G6527" s="4">
        <v>47</v>
      </c>
      <c r="H6527" s="4">
        <v>28.2</v>
      </c>
      <c r="I6527" s="4">
        <v>75.900000000000006</v>
      </c>
      <c r="J6527" s="4">
        <v>32.299999999999997</v>
      </c>
      <c r="K6527" s="4">
        <v>47.4</v>
      </c>
    </row>
    <row r="6528" spans="1:11">
      <c r="A6528" t="s">
        <v>19749</v>
      </c>
      <c r="B6528" s="1" t="s">
        <v>19750</v>
      </c>
      <c r="C6528" s="2">
        <v>46210.563333333303</v>
      </c>
      <c r="D6528" s="1" t="s">
        <v>19751</v>
      </c>
      <c r="E6528" s="1" t="s">
        <v>19613</v>
      </c>
      <c r="F6528" s="2">
        <v>46175.958344907398</v>
      </c>
      <c r="G6528" s="4">
        <v>38.9</v>
      </c>
      <c r="H6528" s="4">
        <v>29.1</v>
      </c>
      <c r="I6528" s="4">
        <v>63.6</v>
      </c>
      <c r="J6528" s="4">
        <v>31.6</v>
      </c>
      <c r="K6528" s="4">
        <v>41.8</v>
      </c>
    </row>
    <row r="6529" spans="1:11">
      <c r="A6529" t="s">
        <v>19752</v>
      </c>
      <c r="B6529" s="1" t="s">
        <v>19753</v>
      </c>
      <c r="C6529" s="2">
        <v>46210.563298611101</v>
      </c>
      <c r="D6529" s="1" t="s">
        <v>19754</v>
      </c>
      <c r="E6529" s="1" t="s">
        <v>19613</v>
      </c>
      <c r="F6529" s="2">
        <v>46176.000011574099</v>
      </c>
      <c r="G6529" s="4">
        <v>39.200000000000003</v>
      </c>
      <c r="H6529" s="4">
        <v>28</v>
      </c>
      <c r="I6529" s="4">
        <v>60.6</v>
      </c>
      <c r="J6529" s="4">
        <v>31.5</v>
      </c>
      <c r="K6529" s="4">
        <v>39.799999999999997</v>
      </c>
    </row>
    <row r="6530" spans="1:11">
      <c r="A6530" t="s">
        <v>19755</v>
      </c>
      <c r="B6530" s="1" t="s">
        <v>19756</v>
      </c>
      <c r="C6530" s="2">
        <v>46210.563344907401</v>
      </c>
      <c r="D6530" s="1" t="s">
        <v>19757</v>
      </c>
      <c r="E6530" s="1" t="s">
        <v>19613</v>
      </c>
      <c r="F6530" s="2">
        <v>46176.041678240697</v>
      </c>
      <c r="G6530" s="4">
        <v>37.9</v>
      </c>
      <c r="H6530" s="4">
        <v>27.8</v>
      </c>
      <c r="I6530" s="4">
        <v>59.1</v>
      </c>
      <c r="J6530" s="4">
        <v>30.4</v>
      </c>
      <c r="K6530" s="4">
        <v>39.5</v>
      </c>
    </row>
    <row r="6531" spans="1:11">
      <c r="A6531" t="s">
        <v>19758</v>
      </c>
      <c r="B6531" s="1" t="s">
        <v>19759</v>
      </c>
      <c r="C6531" s="2">
        <v>46210.563368055598</v>
      </c>
      <c r="D6531" s="1" t="s">
        <v>19760</v>
      </c>
      <c r="E6531" s="1" t="s">
        <v>19613</v>
      </c>
      <c r="F6531" s="2">
        <v>46176.083344907398</v>
      </c>
      <c r="G6531" s="4">
        <v>36.700000000000003</v>
      </c>
      <c r="H6531" s="4">
        <v>27</v>
      </c>
      <c r="I6531" s="4">
        <v>53.4</v>
      </c>
      <c r="J6531" s="4">
        <v>30.5</v>
      </c>
      <c r="K6531" s="4">
        <v>39.700000000000003</v>
      </c>
    </row>
    <row r="6532" spans="1:11">
      <c r="A6532" t="s">
        <v>19761</v>
      </c>
      <c r="B6532" s="1" t="s">
        <v>19762</v>
      </c>
      <c r="C6532" s="2">
        <v>46210.5633564815</v>
      </c>
      <c r="D6532" s="1" t="s">
        <v>19763</v>
      </c>
      <c r="E6532" s="1" t="s">
        <v>19613</v>
      </c>
      <c r="F6532" s="2">
        <v>46176.125011574099</v>
      </c>
      <c r="G6532" s="4">
        <v>38</v>
      </c>
      <c r="H6532" s="4">
        <v>28.5</v>
      </c>
      <c r="I6532" s="4">
        <v>55.5</v>
      </c>
      <c r="J6532" s="4">
        <v>31.6</v>
      </c>
      <c r="K6532" s="4">
        <v>40.799999999999997</v>
      </c>
    </row>
    <row r="6533" spans="1:11">
      <c r="A6533" t="s">
        <v>19764</v>
      </c>
      <c r="B6533" s="1" t="s">
        <v>19765</v>
      </c>
      <c r="C6533" s="2">
        <v>46210.563437500001</v>
      </c>
      <c r="D6533" s="1" t="s">
        <v>19766</v>
      </c>
      <c r="E6533" s="1" t="s">
        <v>19613</v>
      </c>
      <c r="F6533" s="2">
        <v>46176.166678240697</v>
      </c>
      <c r="G6533" s="4">
        <v>35.1</v>
      </c>
      <c r="H6533" s="4">
        <v>25.1</v>
      </c>
      <c r="I6533" s="4">
        <v>52.5</v>
      </c>
      <c r="J6533" s="4">
        <v>28</v>
      </c>
      <c r="K6533" s="4">
        <v>38.1</v>
      </c>
    </row>
    <row r="6534" spans="1:11">
      <c r="A6534" t="s">
        <v>19767</v>
      </c>
      <c r="B6534" s="1" t="s">
        <v>19768</v>
      </c>
      <c r="C6534" s="2">
        <v>46210.563298611101</v>
      </c>
      <c r="D6534" s="1" t="s">
        <v>19769</v>
      </c>
      <c r="E6534" s="1" t="s">
        <v>19613</v>
      </c>
      <c r="F6534" s="2">
        <v>46176.208344907398</v>
      </c>
      <c r="G6534" s="4">
        <v>50.3</v>
      </c>
      <c r="H6534" s="4">
        <v>28.7</v>
      </c>
      <c r="I6534" s="4">
        <v>76.099999999999994</v>
      </c>
      <c r="J6534" s="4">
        <v>34.700000000000003</v>
      </c>
      <c r="K6534" s="4">
        <v>52.1</v>
      </c>
    </row>
    <row r="6535" spans="1:11">
      <c r="A6535" t="s">
        <v>19770</v>
      </c>
      <c r="B6535" s="1" t="s">
        <v>19771</v>
      </c>
      <c r="C6535" s="2">
        <v>46210.563298611101</v>
      </c>
      <c r="D6535" s="1" t="s">
        <v>19772</v>
      </c>
      <c r="E6535" s="1" t="s">
        <v>19613</v>
      </c>
      <c r="F6535" s="2">
        <v>46176.250011574099</v>
      </c>
      <c r="G6535" s="4">
        <v>49.9</v>
      </c>
      <c r="H6535" s="4">
        <v>33</v>
      </c>
      <c r="I6535" s="4">
        <v>76.2</v>
      </c>
      <c r="J6535" s="4">
        <v>36.5</v>
      </c>
      <c r="K6535" s="4">
        <v>51</v>
      </c>
    </row>
    <row r="6536" spans="1:11">
      <c r="A6536" t="s">
        <v>19773</v>
      </c>
      <c r="B6536" s="1" t="s">
        <v>19774</v>
      </c>
      <c r="C6536" s="2">
        <v>46210.563391203701</v>
      </c>
      <c r="D6536" s="1" t="s">
        <v>19775</v>
      </c>
      <c r="E6536" s="1" t="s">
        <v>19613</v>
      </c>
      <c r="F6536" s="2">
        <v>46176.291678240697</v>
      </c>
      <c r="G6536" s="4">
        <v>50.4</v>
      </c>
      <c r="H6536" s="4">
        <v>34.200000000000003</v>
      </c>
      <c r="I6536" s="4">
        <v>73.900000000000006</v>
      </c>
      <c r="J6536" s="4">
        <v>37.4</v>
      </c>
      <c r="K6536" s="4">
        <v>51.9</v>
      </c>
    </row>
    <row r="6537" spans="1:11">
      <c r="A6537" t="s">
        <v>19776</v>
      </c>
      <c r="B6537" s="1" t="s">
        <v>19777</v>
      </c>
      <c r="C6537" s="2">
        <v>46210.563414351898</v>
      </c>
      <c r="D6537" s="1" t="s">
        <v>19778</v>
      </c>
      <c r="E6537" s="1" t="s">
        <v>19613</v>
      </c>
      <c r="F6537" s="2">
        <v>46176.333344907398</v>
      </c>
      <c r="G6537" s="4">
        <v>58.3</v>
      </c>
      <c r="H6537" s="4">
        <v>36.6</v>
      </c>
      <c r="I6537" s="4">
        <v>76.7</v>
      </c>
      <c r="J6537" s="4">
        <v>40.1</v>
      </c>
      <c r="K6537" s="4">
        <v>62.7</v>
      </c>
    </row>
    <row r="6538" spans="1:11">
      <c r="A6538" t="s">
        <v>19779</v>
      </c>
      <c r="B6538" s="1" t="s">
        <v>19780</v>
      </c>
      <c r="C6538" s="2">
        <v>46210.563287037003</v>
      </c>
      <c r="D6538" s="1" t="s">
        <v>19781</v>
      </c>
      <c r="E6538" s="1" t="s">
        <v>19613</v>
      </c>
      <c r="F6538" s="2">
        <v>46176.375011574099</v>
      </c>
      <c r="G6538" s="4">
        <v>61.3</v>
      </c>
      <c r="H6538" s="4">
        <v>39.200000000000003</v>
      </c>
      <c r="I6538" s="4">
        <v>83.9</v>
      </c>
      <c r="J6538" s="4">
        <v>44.4</v>
      </c>
      <c r="K6538" s="4">
        <v>64.099999999999994</v>
      </c>
    </row>
    <row r="6539" spans="1:11">
      <c r="A6539" t="s">
        <v>19782</v>
      </c>
      <c r="B6539" s="1" t="s">
        <v>19783</v>
      </c>
      <c r="C6539" s="2">
        <v>46210.563287037003</v>
      </c>
      <c r="D6539" s="1" t="s">
        <v>19784</v>
      </c>
      <c r="E6539" s="1" t="s">
        <v>19613</v>
      </c>
      <c r="F6539" s="2">
        <v>46176.416678240697</v>
      </c>
      <c r="G6539" s="4">
        <v>62.3</v>
      </c>
      <c r="H6539" s="4">
        <v>42</v>
      </c>
      <c r="I6539" s="4">
        <v>79.8</v>
      </c>
      <c r="J6539" s="4">
        <v>49.3</v>
      </c>
      <c r="K6539" s="4">
        <v>64.2</v>
      </c>
    </row>
    <row r="6540" spans="1:11">
      <c r="A6540" t="s">
        <v>19785</v>
      </c>
      <c r="B6540" s="1" t="s">
        <v>19786</v>
      </c>
      <c r="C6540" s="2">
        <v>46210.563414351898</v>
      </c>
      <c r="D6540" s="1" t="s">
        <v>19787</v>
      </c>
      <c r="E6540" s="1" t="s">
        <v>19613</v>
      </c>
      <c r="F6540" s="2">
        <v>46176.458344907398</v>
      </c>
      <c r="G6540" s="4">
        <v>61.4</v>
      </c>
      <c r="H6540" s="4">
        <v>40.200000000000003</v>
      </c>
      <c r="I6540" s="4">
        <v>83.6</v>
      </c>
      <c r="J6540" s="4">
        <v>46.9</v>
      </c>
      <c r="K6540" s="4">
        <v>64.5</v>
      </c>
    </row>
    <row r="6541" spans="1:11">
      <c r="A6541" t="s">
        <v>19788</v>
      </c>
      <c r="B6541" s="1" t="s">
        <v>19789</v>
      </c>
      <c r="C6541" s="2">
        <v>46210.563333333303</v>
      </c>
      <c r="D6541" s="1" t="s">
        <v>19790</v>
      </c>
      <c r="E6541" s="1" t="s">
        <v>19613</v>
      </c>
      <c r="F6541" s="2">
        <v>46176.500011574099</v>
      </c>
      <c r="G6541" s="4">
        <v>62.4</v>
      </c>
      <c r="H6541" s="4">
        <v>45.6</v>
      </c>
      <c r="I6541" s="4">
        <v>86.3</v>
      </c>
      <c r="J6541" s="4">
        <v>49.9</v>
      </c>
      <c r="K6541" s="4">
        <v>65.5</v>
      </c>
    </row>
    <row r="6542" spans="1:11">
      <c r="A6542" t="s">
        <v>19791</v>
      </c>
      <c r="B6542" s="1" t="s">
        <v>19792</v>
      </c>
      <c r="C6542" s="2">
        <v>46210.563391203701</v>
      </c>
      <c r="D6542" s="1" t="s">
        <v>19793</v>
      </c>
      <c r="E6542" s="1" t="s">
        <v>19613</v>
      </c>
      <c r="F6542" s="2">
        <v>46176.541678240697</v>
      </c>
      <c r="G6542" s="4">
        <v>66.400000000000006</v>
      </c>
      <c r="H6542" s="4">
        <v>51.9</v>
      </c>
      <c r="I6542" s="4">
        <v>90.6</v>
      </c>
      <c r="J6542" s="4">
        <v>55.6</v>
      </c>
      <c r="K6542" s="4">
        <v>68.3</v>
      </c>
    </row>
    <row r="6543" spans="1:11">
      <c r="A6543" t="s">
        <v>19794</v>
      </c>
      <c r="B6543" s="1" t="s">
        <v>19795</v>
      </c>
      <c r="C6543" s="2">
        <v>46210.563368055598</v>
      </c>
      <c r="D6543" s="1" t="s">
        <v>19796</v>
      </c>
      <c r="E6543" s="1" t="s">
        <v>19613</v>
      </c>
      <c r="F6543" s="2">
        <v>46176.583344907398</v>
      </c>
      <c r="G6543" s="4">
        <v>67</v>
      </c>
      <c r="H6543" s="4">
        <v>55.1</v>
      </c>
      <c r="I6543" s="4">
        <v>91.9</v>
      </c>
      <c r="J6543" s="4">
        <v>58.2</v>
      </c>
      <c r="K6543" s="4">
        <v>68.900000000000006</v>
      </c>
    </row>
    <row r="6544" spans="1:11">
      <c r="A6544" t="s">
        <v>19797</v>
      </c>
      <c r="B6544" s="1" t="s">
        <v>19798</v>
      </c>
      <c r="C6544" s="2">
        <v>46210.563368055598</v>
      </c>
      <c r="D6544" s="1" t="s">
        <v>19799</v>
      </c>
      <c r="E6544" s="1" t="s">
        <v>19613</v>
      </c>
      <c r="F6544" s="2">
        <v>46176.625011574099</v>
      </c>
      <c r="G6544" s="4">
        <v>71.7</v>
      </c>
      <c r="H6544" s="4">
        <v>45.3</v>
      </c>
      <c r="I6544" s="4">
        <v>95.8</v>
      </c>
      <c r="J6544" s="4">
        <v>58</v>
      </c>
      <c r="K6544" s="4">
        <v>74.400000000000006</v>
      </c>
    </row>
    <row r="6545" spans="1:11">
      <c r="A6545" t="s">
        <v>19800</v>
      </c>
      <c r="B6545" s="1" t="s">
        <v>19801</v>
      </c>
      <c r="C6545" s="2">
        <v>46210.563425925902</v>
      </c>
      <c r="D6545" s="1" t="s">
        <v>19802</v>
      </c>
      <c r="E6545" s="1" t="s">
        <v>19613</v>
      </c>
      <c r="F6545" s="2">
        <v>46176.666678240697</v>
      </c>
      <c r="G6545" s="4">
        <v>73.3</v>
      </c>
      <c r="H6545" s="4">
        <v>45.1</v>
      </c>
      <c r="I6545" s="4">
        <v>96.1</v>
      </c>
      <c r="J6545" s="4">
        <v>52.8</v>
      </c>
      <c r="K6545" s="4">
        <v>77.5</v>
      </c>
    </row>
    <row r="6546" spans="1:11">
      <c r="A6546" t="s">
        <v>19803</v>
      </c>
      <c r="B6546" s="1" t="s">
        <v>19804</v>
      </c>
      <c r="C6546" s="2">
        <v>46210.563275462999</v>
      </c>
      <c r="D6546" s="1" t="s">
        <v>19805</v>
      </c>
      <c r="E6546" s="1" t="s">
        <v>19613</v>
      </c>
      <c r="F6546" s="2">
        <v>46176.708344907398</v>
      </c>
      <c r="G6546" s="4">
        <v>60.7</v>
      </c>
      <c r="H6546" s="4">
        <v>40.5</v>
      </c>
      <c r="I6546" s="4">
        <v>81</v>
      </c>
      <c r="J6546" s="4">
        <v>46.5</v>
      </c>
      <c r="K6546" s="4">
        <v>61.7</v>
      </c>
    </row>
    <row r="6547" spans="1:11">
      <c r="A6547" t="s">
        <v>19806</v>
      </c>
      <c r="B6547" s="1" t="s">
        <v>19807</v>
      </c>
      <c r="C6547" s="2">
        <v>46210.5633101852</v>
      </c>
      <c r="D6547" s="1" t="s">
        <v>19808</v>
      </c>
      <c r="E6547" s="1" t="s">
        <v>19613</v>
      </c>
      <c r="F6547" s="2">
        <v>46176.750011574099</v>
      </c>
      <c r="G6547" s="4">
        <v>53.5</v>
      </c>
      <c r="H6547" s="4">
        <v>38.5</v>
      </c>
      <c r="I6547" s="4">
        <v>70.099999999999994</v>
      </c>
      <c r="J6547" s="4">
        <v>43.1</v>
      </c>
      <c r="K6547" s="4">
        <v>56.6</v>
      </c>
    </row>
    <row r="6548" spans="1:11">
      <c r="A6548" t="s">
        <v>19809</v>
      </c>
      <c r="B6548" s="1" t="s">
        <v>19810</v>
      </c>
      <c r="C6548" s="2">
        <v>46210.563425925902</v>
      </c>
      <c r="D6548" s="1" t="s">
        <v>19811</v>
      </c>
      <c r="E6548" s="1" t="s">
        <v>19613</v>
      </c>
      <c r="F6548" s="2">
        <v>46176.791678240697</v>
      </c>
      <c r="G6548" s="4">
        <v>50.7</v>
      </c>
      <c r="H6548" s="4">
        <v>36.799999999999997</v>
      </c>
      <c r="I6548" s="4">
        <v>73</v>
      </c>
      <c r="J6548" s="4">
        <v>41</v>
      </c>
      <c r="K6548" s="4">
        <v>52.9</v>
      </c>
    </row>
    <row r="6549" spans="1:11">
      <c r="A6549" t="s">
        <v>19812</v>
      </c>
      <c r="B6549" s="1" t="s">
        <v>19813</v>
      </c>
      <c r="C6549" s="2">
        <v>46210.563321759299</v>
      </c>
      <c r="D6549" s="1" t="s">
        <v>19814</v>
      </c>
      <c r="E6549" s="1" t="s">
        <v>19613</v>
      </c>
      <c r="F6549" s="2">
        <v>46176.833344907398</v>
      </c>
      <c r="G6549" s="4">
        <v>46.9</v>
      </c>
      <c r="H6549" s="4">
        <v>34</v>
      </c>
      <c r="I6549" s="4">
        <v>68.400000000000006</v>
      </c>
      <c r="J6549" s="4">
        <v>37.9</v>
      </c>
      <c r="K6549" s="4">
        <v>49.9</v>
      </c>
    </row>
    <row r="6550" spans="1:11">
      <c r="A6550" t="s">
        <v>19815</v>
      </c>
      <c r="B6550" s="1" t="s">
        <v>19816</v>
      </c>
      <c r="C6550" s="2">
        <v>46210.563449074099</v>
      </c>
      <c r="D6550" s="1" t="s">
        <v>19817</v>
      </c>
      <c r="E6550" s="1" t="s">
        <v>19613</v>
      </c>
      <c r="F6550" s="2">
        <v>46176.875011574099</v>
      </c>
      <c r="G6550" s="4">
        <v>48.4</v>
      </c>
      <c r="H6550" s="4">
        <v>29.6</v>
      </c>
      <c r="I6550" s="4">
        <v>77.900000000000006</v>
      </c>
      <c r="J6550" s="4">
        <v>35.4</v>
      </c>
      <c r="K6550" s="4">
        <v>49.6</v>
      </c>
    </row>
    <row r="6551" spans="1:11">
      <c r="A6551" t="s">
        <v>19818</v>
      </c>
      <c r="B6551" s="1" t="s">
        <v>19819</v>
      </c>
      <c r="C6551" s="2">
        <v>46210.5633564815</v>
      </c>
      <c r="D6551" s="1" t="s">
        <v>19820</v>
      </c>
      <c r="E6551" s="1" t="s">
        <v>19613</v>
      </c>
      <c r="F6551" s="2">
        <v>46176.916678240697</v>
      </c>
      <c r="G6551" s="4">
        <v>46.6</v>
      </c>
      <c r="H6551" s="4">
        <v>30.6</v>
      </c>
      <c r="I6551" s="4">
        <v>65.5</v>
      </c>
      <c r="J6551" s="4">
        <v>34.700000000000003</v>
      </c>
      <c r="K6551" s="4">
        <v>49.8</v>
      </c>
    </row>
    <row r="6552" spans="1:11">
      <c r="A6552" t="s">
        <v>19821</v>
      </c>
      <c r="B6552" s="1" t="s">
        <v>19822</v>
      </c>
      <c r="C6552" s="2">
        <v>46210.563287037003</v>
      </c>
      <c r="D6552" s="1" t="s">
        <v>19823</v>
      </c>
      <c r="E6552" s="1" t="s">
        <v>19613</v>
      </c>
      <c r="F6552" s="2">
        <v>46176.958344907398</v>
      </c>
      <c r="G6552" s="4">
        <v>39.6</v>
      </c>
      <c r="H6552" s="4">
        <v>30.6</v>
      </c>
      <c r="I6552" s="4">
        <v>56.4</v>
      </c>
      <c r="J6552" s="4">
        <v>34.1</v>
      </c>
      <c r="K6552" s="4">
        <v>41.7</v>
      </c>
    </row>
    <row r="6553" spans="1:11">
      <c r="A6553" t="s">
        <v>19824</v>
      </c>
      <c r="B6553" s="1" t="s">
        <v>19825</v>
      </c>
      <c r="C6553" s="2">
        <v>46210.563425925902</v>
      </c>
      <c r="D6553" s="1" t="s">
        <v>19826</v>
      </c>
      <c r="E6553" s="1" t="s">
        <v>19613</v>
      </c>
      <c r="F6553" s="2">
        <v>46177.000011574099</v>
      </c>
      <c r="G6553" s="4">
        <v>40</v>
      </c>
      <c r="H6553" s="4">
        <v>32.5</v>
      </c>
      <c r="I6553" s="4">
        <v>61.4</v>
      </c>
      <c r="J6553" s="4">
        <v>35.6</v>
      </c>
      <c r="K6553" s="4">
        <v>41.7</v>
      </c>
    </row>
    <row r="6554" spans="1:11">
      <c r="A6554" t="s">
        <v>19827</v>
      </c>
      <c r="B6554" s="1" t="s">
        <v>19828</v>
      </c>
      <c r="C6554" s="2">
        <v>46210.5633101852</v>
      </c>
      <c r="D6554" s="1" t="s">
        <v>19829</v>
      </c>
      <c r="E6554" s="1" t="s">
        <v>19613</v>
      </c>
      <c r="F6554" s="2">
        <v>46177.041678240697</v>
      </c>
      <c r="G6554" s="4">
        <v>41.8</v>
      </c>
      <c r="H6554" s="4">
        <v>33.9</v>
      </c>
      <c r="I6554" s="4">
        <v>58.1</v>
      </c>
      <c r="J6554" s="4">
        <v>37.299999999999997</v>
      </c>
      <c r="K6554" s="4">
        <v>44.4</v>
      </c>
    </row>
    <row r="6555" spans="1:11">
      <c r="A6555" t="s">
        <v>19830</v>
      </c>
      <c r="B6555" s="1" t="s">
        <v>19831</v>
      </c>
      <c r="C6555" s="2">
        <v>46210.5633564815</v>
      </c>
      <c r="D6555" s="1" t="s">
        <v>19832</v>
      </c>
      <c r="E6555" s="1" t="s">
        <v>19613</v>
      </c>
      <c r="F6555" s="2">
        <v>46177.083344907398</v>
      </c>
      <c r="G6555" s="4">
        <v>38.9</v>
      </c>
      <c r="H6555" s="4">
        <v>32.299999999999997</v>
      </c>
      <c r="I6555" s="4">
        <v>54.1</v>
      </c>
      <c r="J6555" s="4">
        <v>35.4</v>
      </c>
      <c r="K6555" s="4">
        <v>41</v>
      </c>
    </row>
    <row r="6556" spans="1:11">
      <c r="A6556" t="s">
        <v>19833</v>
      </c>
      <c r="B6556" s="1" t="s">
        <v>19834</v>
      </c>
      <c r="C6556" s="2">
        <v>46210.563287037003</v>
      </c>
      <c r="D6556" s="1" t="s">
        <v>19835</v>
      </c>
      <c r="E6556" s="1" t="s">
        <v>19613</v>
      </c>
      <c r="F6556" s="2">
        <v>46177.125011574099</v>
      </c>
      <c r="G6556" s="4">
        <v>41.2</v>
      </c>
      <c r="H6556" s="4">
        <v>32.6</v>
      </c>
      <c r="I6556" s="4">
        <v>60.2</v>
      </c>
      <c r="J6556" s="4">
        <v>36.6</v>
      </c>
      <c r="K6556" s="4">
        <v>43.6</v>
      </c>
    </row>
    <row r="6557" spans="1:11">
      <c r="A6557" t="s">
        <v>19836</v>
      </c>
      <c r="B6557" s="1" t="s">
        <v>19837</v>
      </c>
      <c r="C6557" s="2">
        <v>46210.563275462999</v>
      </c>
      <c r="D6557" s="1" t="s">
        <v>19838</v>
      </c>
      <c r="E6557" s="1" t="s">
        <v>19613</v>
      </c>
      <c r="F6557" s="2">
        <v>46177.166678240697</v>
      </c>
      <c r="G6557" s="4">
        <v>38.4</v>
      </c>
      <c r="H6557" s="4">
        <v>29.7</v>
      </c>
      <c r="I6557" s="4">
        <v>54</v>
      </c>
      <c r="J6557" s="4">
        <v>33.200000000000003</v>
      </c>
      <c r="K6557" s="4">
        <v>41.2</v>
      </c>
    </row>
    <row r="6558" spans="1:11">
      <c r="A6558" t="s">
        <v>19839</v>
      </c>
      <c r="B6558" s="1" t="s">
        <v>19840</v>
      </c>
      <c r="C6558" s="2">
        <v>46210.563368055598</v>
      </c>
      <c r="D6558" s="1" t="s">
        <v>19841</v>
      </c>
      <c r="E6558" s="1" t="s">
        <v>19613</v>
      </c>
      <c r="F6558" s="2">
        <v>46177.208344907398</v>
      </c>
      <c r="G6558" s="4">
        <v>46.4</v>
      </c>
      <c r="H6558" s="4">
        <v>34.299999999999997</v>
      </c>
      <c r="I6558" s="4">
        <v>71.599999999999994</v>
      </c>
      <c r="J6558" s="4">
        <v>38.4</v>
      </c>
      <c r="K6558" s="4">
        <v>49.1</v>
      </c>
    </row>
    <row r="6559" spans="1:11">
      <c r="A6559" t="s">
        <v>19842</v>
      </c>
      <c r="B6559" s="1" t="s">
        <v>19843</v>
      </c>
      <c r="C6559" s="2">
        <v>46210.563275462999</v>
      </c>
      <c r="D6559" s="1" t="s">
        <v>19844</v>
      </c>
      <c r="E6559" s="1" t="s">
        <v>19613</v>
      </c>
      <c r="F6559" s="2">
        <v>46177.250011574099</v>
      </c>
      <c r="G6559" s="4">
        <v>48.7</v>
      </c>
      <c r="H6559" s="4">
        <v>36</v>
      </c>
      <c r="I6559" s="4">
        <v>72.900000000000006</v>
      </c>
      <c r="J6559" s="4">
        <v>39.200000000000003</v>
      </c>
      <c r="K6559" s="4">
        <v>50.7</v>
      </c>
    </row>
    <row r="6560" spans="1:11">
      <c r="A6560" t="s">
        <v>19845</v>
      </c>
      <c r="B6560" s="1" t="s">
        <v>19846</v>
      </c>
      <c r="C6560" s="2">
        <v>46210.563333333303</v>
      </c>
      <c r="D6560" s="1" t="s">
        <v>19847</v>
      </c>
      <c r="E6560" s="1" t="s">
        <v>19613</v>
      </c>
      <c r="F6560" s="2">
        <v>46177.291678240697</v>
      </c>
      <c r="G6560" s="4">
        <v>50.4</v>
      </c>
      <c r="H6560" s="4">
        <v>35.5</v>
      </c>
      <c r="I6560" s="4">
        <v>77.900000000000006</v>
      </c>
      <c r="J6560" s="4">
        <v>38.5</v>
      </c>
      <c r="K6560" s="4">
        <v>51.1</v>
      </c>
    </row>
    <row r="6561" spans="1:11">
      <c r="A6561" t="s">
        <v>19848</v>
      </c>
      <c r="B6561" s="1" t="s">
        <v>19849</v>
      </c>
      <c r="C6561" s="2">
        <v>46210.563240740703</v>
      </c>
      <c r="D6561" s="1" t="s">
        <v>19850</v>
      </c>
      <c r="E6561" s="1" t="s">
        <v>19613</v>
      </c>
      <c r="F6561" s="2">
        <v>46177.333344907398</v>
      </c>
      <c r="G6561" s="4">
        <v>56.3</v>
      </c>
      <c r="H6561" s="4">
        <v>37.5</v>
      </c>
      <c r="I6561" s="4">
        <v>79.099999999999994</v>
      </c>
      <c r="J6561" s="4">
        <v>41.8</v>
      </c>
      <c r="K6561" s="4">
        <v>57.6</v>
      </c>
    </row>
    <row r="6562" spans="1:11">
      <c r="A6562" t="s">
        <v>19851</v>
      </c>
      <c r="B6562" s="1" t="s">
        <v>19852</v>
      </c>
      <c r="C6562" s="2">
        <v>46210.563333333303</v>
      </c>
      <c r="D6562" s="1" t="s">
        <v>19853</v>
      </c>
      <c r="E6562" s="1" t="s">
        <v>19613</v>
      </c>
      <c r="F6562" s="2">
        <v>46177.375011574099</v>
      </c>
      <c r="G6562" s="4">
        <v>60</v>
      </c>
      <c r="H6562" s="4">
        <v>40.6</v>
      </c>
      <c r="I6562" s="4">
        <v>81.5</v>
      </c>
      <c r="J6562" s="4">
        <v>45.3</v>
      </c>
      <c r="K6562" s="4">
        <v>61.6</v>
      </c>
    </row>
    <row r="6563" spans="1:11">
      <c r="A6563" t="s">
        <v>19854</v>
      </c>
      <c r="B6563" s="1" t="s">
        <v>19855</v>
      </c>
      <c r="C6563" s="2">
        <v>46210.5633564815</v>
      </c>
      <c r="D6563" s="1" t="s">
        <v>19856</v>
      </c>
      <c r="E6563" s="1" t="s">
        <v>19613</v>
      </c>
      <c r="F6563" s="2">
        <v>46177.416678240697</v>
      </c>
      <c r="G6563" s="4">
        <v>60.2</v>
      </c>
      <c r="H6563" s="4">
        <v>42.8</v>
      </c>
      <c r="I6563" s="4">
        <v>78.7</v>
      </c>
      <c r="J6563" s="4">
        <v>46.5</v>
      </c>
      <c r="K6563" s="4">
        <v>63.4</v>
      </c>
    </row>
    <row r="6564" spans="1:11">
      <c r="A6564" t="s">
        <v>19857</v>
      </c>
      <c r="B6564" s="1" t="s">
        <v>19858</v>
      </c>
      <c r="C6564" s="2">
        <v>46210.563425925902</v>
      </c>
      <c r="D6564" s="1" t="s">
        <v>19859</v>
      </c>
      <c r="E6564" s="1" t="s">
        <v>19613</v>
      </c>
      <c r="F6564" s="2">
        <v>46177.458344907398</v>
      </c>
      <c r="G6564" s="4">
        <v>61.9</v>
      </c>
      <c r="H6564" s="4">
        <v>41.9</v>
      </c>
      <c r="I6564" s="4">
        <v>81.400000000000006</v>
      </c>
      <c r="J6564" s="4">
        <v>48.1</v>
      </c>
      <c r="K6564" s="4">
        <v>63.8</v>
      </c>
    </row>
    <row r="6565" spans="1:11">
      <c r="A6565" t="s">
        <v>19860</v>
      </c>
      <c r="B6565" s="1" t="s">
        <v>19861</v>
      </c>
      <c r="C6565" s="2">
        <v>46210.563437500001</v>
      </c>
      <c r="D6565" s="1" t="s">
        <v>19862</v>
      </c>
      <c r="E6565" s="1" t="s">
        <v>19613</v>
      </c>
      <c r="F6565" s="2">
        <v>46177.500011574099</v>
      </c>
      <c r="G6565" s="4">
        <v>62.7</v>
      </c>
      <c r="H6565" s="4">
        <v>42.9</v>
      </c>
      <c r="I6565" s="4">
        <v>77.099999999999994</v>
      </c>
      <c r="J6565" s="4">
        <v>49.8</v>
      </c>
      <c r="K6565" s="4">
        <v>65.2</v>
      </c>
    </row>
    <row r="6566" spans="1:11">
      <c r="A6566" t="s">
        <v>19863</v>
      </c>
      <c r="B6566" s="1" t="s">
        <v>19864</v>
      </c>
      <c r="C6566" s="2">
        <v>46210.563321759299</v>
      </c>
      <c r="D6566" s="1" t="s">
        <v>19865</v>
      </c>
      <c r="E6566" s="1" t="s">
        <v>19613</v>
      </c>
      <c r="F6566" s="2">
        <v>46177.541678240697</v>
      </c>
      <c r="G6566" s="4">
        <v>58.9</v>
      </c>
      <c r="H6566" s="4">
        <v>41.6</v>
      </c>
      <c r="I6566" s="4">
        <v>82.9</v>
      </c>
      <c r="J6566" s="4">
        <v>45.7</v>
      </c>
      <c r="K6566" s="4">
        <v>60.9</v>
      </c>
    </row>
    <row r="6567" spans="1:11">
      <c r="A6567" t="s">
        <v>19866</v>
      </c>
      <c r="B6567" s="1" t="s">
        <v>19867</v>
      </c>
      <c r="C6567" s="2">
        <v>46210.563321759299</v>
      </c>
      <c r="D6567" s="1" t="s">
        <v>19868</v>
      </c>
      <c r="E6567" s="1" t="s">
        <v>19613</v>
      </c>
      <c r="F6567" s="2">
        <v>46177.583344907398</v>
      </c>
      <c r="G6567" s="4">
        <v>63.5</v>
      </c>
      <c r="H6567" s="4">
        <v>39.1</v>
      </c>
      <c r="I6567" s="4">
        <v>77.3</v>
      </c>
      <c r="J6567" s="4">
        <v>45.5</v>
      </c>
      <c r="K6567" s="4">
        <v>68.900000000000006</v>
      </c>
    </row>
    <row r="6568" spans="1:11">
      <c r="A6568" t="s">
        <v>19869</v>
      </c>
      <c r="B6568" s="1" t="s">
        <v>19870</v>
      </c>
      <c r="C6568" s="2">
        <v>46210.5633564815</v>
      </c>
      <c r="D6568" s="1" t="s">
        <v>19871</v>
      </c>
      <c r="E6568" s="1" t="s">
        <v>19613</v>
      </c>
      <c r="F6568" s="2">
        <v>46177.625011574099</v>
      </c>
      <c r="G6568" s="4">
        <v>72.900000000000006</v>
      </c>
      <c r="H6568" s="4">
        <v>41.8</v>
      </c>
      <c r="I6568" s="4">
        <v>101.7</v>
      </c>
      <c r="J6568" s="4">
        <v>48</v>
      </c>
      <c r="K6568" s="4">
        <v>69.5</v>
      </c>
    </row>
    <row r="6569" spans="1:11">
      <c r="A6569" t="s">
        <v>19872</v>
      </c>
      <c r="B6569" s="1" t="s">
        <v>19873</v>
      </c>
      <c r="C6569" s="2">
        <v>46210.563321759299</v>
      </c>
      <c r="D6569" s="1" t="s">
        <v>19874</v>
      </c>
      <c r="E6569" s="1" t="s">
        <v>19613</v>
      </c>
      <c r="F6569" s="2">
        <v>46177.666678240697</v>
      </c>
      <c r="G6569" s="4">
        <v>58.9</v>
      </c>
      <c r="H6569" s="4">
        <v>36.700000000000003</v>
      </c>
      <c r="I6569" s="4">
        <v>81.900000000000006</v>
      </c>
      <c r="J6569" s="4">
        <v>42.7</v>
      </c>
      <c r="K6569" s="4">
        <v>60</v>
      </c>
    </row>
    <row r="6570" spans="1:11">
      <c r="A6570" t="s">
        <v>19875</v>
      </c>
      <c r="B6570" s="1" t="s">
        <v>19876</v>
      </c>
      <c r="C6570" s="2">
        <v>46210.563379629602</v>
      </c>
      <c r="D6570" s="1" t="s">
        <v>19877</v>
      </c>
      <c r="E6570" s="1" t="s">
        <v>19613</v>
      </c>
      <c r="F6570" s="2">
        <v>46177.708344907398</v>
      </c>
      <c r="G6570" s="4">
        <v>57.1</v>
      </c>
      <c r="H6570" s="4">
        <v>39.9</v>
      </c>
      <c r="I6570" s="4">
        <v>77.5</v>
      </c>
      <c r="J6570" s="4">
        <v>45.1</v>
      </c>
      <c r="K6570" s="4">
        <v>57.6</v>
      </c>
    </row>
    <row r="6571" spans="1:11">
      <c r="A6571" t="s">
        <v>19878</v>
      </c>
      <c r="B6571" s="1" t="s">
        <v>19879</v>
      </c>
      <c r="C6571" s="2">
        <v>46210.563379629602</v>
      </c>
      <c r="D6571" s="1" t="s">
        <v>19880</v>
      </c>
      <c r="E6571" s="1" t="s">
        <v>19613</v>
      </c>
      <c r="F6571" s="2">
        <v>46177.750011574099</v>
      </c>
      <c r="G6571" s="4">
        <v>52.2</v>
      </c>
      <c r="H6571" s="4">
        <v>37.4</v>
      </c>
      <c r="I6571" s="4">
        <v>72.599999999999994</v>
      </c>
      <c r="J6571" s="4">
        <v>42.4</v>
      </c>
      <c r="K6571" s="4">
        <v>54.8</v>
      </c>
    </row>
    <row r="6572" spans="1:11">
      <c r="A6572" t="s">
        <v>19881</v>
      </c>
      <c r="B6572" s="1" t="s">
        <v>19882</v>
      </c>
      <c r="C6572" s="2">
        <v>46210.563321759299</v>
      </c>
      <c r="D6572" s="1" t="s">
        <v>19883</v>
      </c>
      <c r="E6572" s="1" t="s">
        <v>19613</v>
      </c>
      <c r="F6572" s="2">
        <v>46177.791678240697</v>
      </c>
      <c r="G6572" s="4">
        <v>50.5</v>
      </c>
      <c r="H6572" s="4">
        <v>38.700000000000003</v>
      </c>
      <c r="I6572" s="4">
        <v>74.900000000000006</v>
      </c>
      <c r="J6572" s="4">
        <v>42.4</v>
      </c>
      <c r="K6572" s="4">
        <v>52.5</v>
      </c>
    </row>
    <row r="6573" spans="1:11">
      <c r="A6573" t="s">
        <v>19884</v>
      </c>
      <c r="B6573" s="1" t="s">
        <v>19885</v>
      </c>
      <c r="C6573" s="2">
        <v>46210.563391203701</v>
      </c>
      <c r="D6573" s="1" t="s">
        <v>19886</v>
      </c>
      <c r="E6573" s="1" t="s">
        <v>19613</v>
      </c>
      <c r="F6573" s="2">
        <v>46177.833344907398</v>
      </c>
      <c r="G6573" s="4">
        <v>51.4</v>
      </c>
      <c r="H6573" s="4">
        <v>36.9</v>
      </c>
      <c r="I6573" s="4">
        <v>80.5</v>
      </c>
      <c r="J6573" s="4">
        <v>41.3</v>
      </c>
      <c r="K6573" s="4">
        <v>51.4</v>
      </c>
    </row>
    <row r="6574" spans="1:11">
      <c r="A6574" t="s">
        <v>19887</v>
      </c>
      <c r="B6574" s="1" t="s">
        <v>19888</v>
      </c>
      <c r="C6574" s="2">
        <v>46210.563449074099</v>
      </c>
      <c r="D6574" s="1" t="s">
        <v>19889</v>
      </c>
      <c r="E6574" s="1" t="s">
        <v>19613</v>
      </c>
      <c r="F6574" s="2">
        <v>46177.875011574099</v>
      </c>
      <c r="G6574" s="4">
        <v>47.3</v>
      </c>
      <c r="H6574" s="4">
        <v>32.700000000000003</v>
      </c>
      <c r="I6574" s="4">
        <v>75.5</v>
      </c>
      <c r="J6574" s="4">
        <v>37.299999999999997</v>
      </c>
      <c r="K6574" s="4">
        <v>49.3</v>
      </c>
    </row>
    <row r="6575" spans="1:11">
      <c r="A6575" t="s">
        <v>19890</v>
      </c>
      <c r="B6575" s="1" t="s">
        <v>19891</v>
      </c>
      <c r="C6575" s="2">
        <v>46210.563391203701</v>
      </c>
      <c r="D6575" s="1" t="s">
        <v>19892</v>
      </c>
      <c r="E6575" s="1" t="s">
        <v>19613</v>
      </c>
      <c r="F6575" s="2">
        <v>46177.916678240697</v>
      </c>
      <c r="G6575" s="4">
        <v>51.2</v>
      </c>
      <c r="H6575" s="4">
        <v>31.6</v>
      </c>
      <c r="I6575" s="4">
        <v>81</v>
      </c>
      <c r="J6575" s="4">
        <v>36</v>
      </c>
      <c r="K6575" s="4">
        <v>50.3</v>
      </c>
    </row>
    <row r="6576" spans="1:11">
      <c r="A6576" t="s">
        <v>19893</v>
      </c>
      <c r="B6576" s="1" t="s">
        <v>19894</v>
      </c>
      <c r="C6576" s="2">
        <v>46210.5632638889</v>
      </c>
      <c r="D6576" s="1" t="s">
        <v>19895</v>
      </c>
      <c r="E6576" s="1" t="s">
        <v>19613</v>
      </c>
      <c r="F6576" s="2">
        <v>46177.958344907398</v>
      </c>
      <c r="G6576" s="4">
        <v>41.3</v>
      </c>
      <c r="H6576" s="4">
        <v>29.9</v>
      </c>
      <c r="I6576" s="4">
        <v>63.8</v>
      </c>
      <c r="J6576" s="4">
        <v>33.700000000000003</v>
      </c>
      <c r="K6576" s="4">
        <v>44.3</v>
      </c>
    </row>
    <row r="6577" spans="1:11">
      <c r="A6577" t="s">
        <v>19896</v>
      </c>
      <c r="B6577" s="1" t="s">
        <v>19897</v>
      </c>
      <c r="C6577" s="2">
        <v>46210.563414351898</v>
      </c>
      <c r="D6577" s="1" t="s">
        <v>19898</v>
      </c>
      <c r="E6577" s="1" t="s">
        <v>19613</v>
      </c>
      <c r="F6577" s="2">
        <v>46178.000011574099</v>
      </c>
      <c r="G6577" s="4">
        <v>37</v>
      </c>
      <c r="H6577" s="4">
        <v>26.6</v>
      </c>
      <c r="I6577" s="4">
        <v>58</v>
      </c>
      <c r="J6577" s="4">
        <v>30</v>
      </c>
      <c r="K6577" s="4">
        <v>40.1</v>
      </c>
    </row>
    <row r="6578" spans="1:11">
      <c r="A6578" t="s">
        <v>19899</v>
      </c>
      <c r="B6578" s="1" t="s">
        <v>19900</v>
      </c>
      <c r="C6578" s="2">
        <v>46210.563391203701</v>
      </c>
      <c r="D6578" s="1" t="s">
        <v>19901</v>
      </c>
      <c r="E6578" s="1" t="s">
        <v>19613</v>
      </c>
      <c r="F6578" s="2">
        <v>46178.041678240697</v>
      </c>
      <c r="G6578" s="4">
        <v>36</v>
      </c>
      <c r="H6578" s="4">
        <v>29</v>
      </c>
      <c r="I6578" s="4">
        <v>55.3</v>
      </c>
      <c r="J6578" s="4">
        <v>31.6</v>
      </c>
      <c r="K6578" s="4">
        <v>38.6</v>
      </c>
    </row>
    <row r="6579" spans="1:11">
      <c r="A6579" t="s">
        <v>19902</v>
      </c>
      <c r="B6579" s="1" t="s">
        <v>19903</v>
      </c>
      <c r="C6579" s="2">
        <v>46210.5633564815</v>
      </c>
      <c r="D6579" s="1" t="s">
        <v>19904</v>
      </c>
      <c r="E6579" s="1" t="s">
        <v>19613</v>
      </c>
      <c r="F6579" s="2">
        <v>46178.083344907398</v>
      </c>
      <c r="G6579" s="4">
        <v>35.9</v>
      </c>
      <c r="H6579" s="4">
        <v>28.8</v>
      </c>
      <c r="I6579" s="4">
        <v>52.5</v>
      </c>
      <c r="J6579" s="4">
        <v>31.2</v>
      </c>
      <c r="K6579" s="4">
        <v>38.700000000000003</v>
      </c>
    </row>
    <row r="6580" spans="1:11">
      <c r="A6580" t="s">
        <v>19905</v>
      </c>
      <c r="B6580" s="1" t="s">
        <v>19906</v>
      </c>
      <c r="C6580" s="2">
        <v>46210.5633564815</v>
      </c>
      <c r="D6580" s="1" t="s">
        <v>19907</v>
      </c>
      <c r="E6580" s="1" t="s">
        <v>19613</v>
      </c>
      <c r="F6580" s="2">
        <v>46178.125011574099</v>
      </c>
      <c r="G6580" s="4">
        <v>33.799999999999997</v>
      </c>
      <c r="H6580" s="4">
        <v>26.9</v>
      </c>
      <c r="I6580" s="4">
        <v>50.4</v>
      </c>
      <c r="J6580" s="4">
        <v>29.5</v>
      </c>
      <c r="K6580" s="4">
        <v>36.4</v>
      </c>
    </row>
    <row r="6581" spans="1:11">
      <c r="A6581" t="s">
        <v>19908</v>
      </c>
      <c r="B6581" s="1" t="s">
        <v>19909</v>
      </c>
      <c r="C6581" s="2">
        <v>46210.563298611101</v>
      </c>
      <c r="D6581" s="1" t="s">
        <v>19910</v>
      </c>
      <c r="E6581" s="1" t="s">
        <v>19613</v>
      </c>
      <c r="F6581" s="2">
        <v>46178.166678240697</v>
      </c>
      <c r="G6581" s="4">
        <v>35.4</v>
      </c>
      <c r="H6581" s="4">
        <v>26.1</v>
      </c>
      <c r="I6581" s="4">
        <v>52.2</v>
      </c>
      <c r="J6581" s="4">
        <v>28.2</v>
      </c>
      <c r="K6581" s="4">
        <v>38.700000000000003</v>
      </c>
    </row>
    <row r="6582" spans="1:11">
      <c r="A6582" t="s">
        <v>19911</v>
      </c>
      <c r="B6582" s="1" t="s">
        <v>19912</v>
      </c>
      <c r="C6582" s="2">
        <v>46210.563333333303</v>
      </c>
      <c r="D6582" s="1" t="s">
        <v>19913</v>
      </c>
      <c r="E6582" s="1" t="s">
        <v>19613</v>
      </c>
      <c r="F6582" s="2">
        <v>46178.208344907398</v>
      </c>
      <c r="G6582" s="4">
        <v>46.5</v>
      </c>
      <c r="H6582" s="4">
        <v>29.4</v>
      </c>
      <c r="I6582" s="4">
        <v>70.599999999999994</v>
      </c>
      <c r="J6582" s="4">
        <v>35.5</v>
      </c>
      <c r="K6582" s="4">
        <v>47.6</v>
      </c>
    </row>
    <row r="6583" spans="1:11">
      <c r="A6583" t="s">
        <v>19914</v>
      </c>
      <c r="B6583" s="1" t="s">
        <v>19915</v>
      </c>
      <c r="C6583" s="2">
        <v>46210.563449074099</v>
      </c>
      <c r="D6583" s="1" t="s">
        <v>19916</v>
      </c>
      <c r="E6583" s="1" t="s">
        <v>19613</v>
      </c>
      <c r="F6583" s="2">
        <v>46178.250011574099</v>
      </c>
      <c r="G6583" s="4">
        <v>52.6</v>
      </c>
      <c r="H6583" s="4">
        <v>30.4</v>
      </c>
      <c r="I6583" s="4">
        <v>74.599999999999994</v>
      </c>
      <c r="J6583" s="4">
        <v>35.1</v>
      </c>
      <c r="K6583" s="4">
        <v>52.4</v>
      </c>
    </row>
    <row r="6584" spans="1:11">
      <c r="A6584" t="s">
        <v>19917</v>
      </c>
      <c r="B6584" s="1" t="s">
        <v>19918</v>
      </c>
      <c r="C6584" s="2">
        <v>46210.563344907401</v>
      </c>
      <c r="D6584" s="1" t="s">
        <v>19919</v>
      </c>
      <c r="E6584" s="1" t="s">
        <v>19613</v>
      </c>
      <c r="F6584" s="2">
        <v>46178.291678240697</v>
      </c>
      <c r="G6584" s="4">
        <v>51.3</v>
      </c>
      <c r="H6584" s="4">
        <v>31.8</v>
      </c>
      <c r="I6584" s="4">
        <v>82.9</v>
      </c>
      <c r="J6584" s="4">
        <v>35.700000000000003</v>
      </c>
      <c r="K6584" s="4">
        <v>50.2</v>
      </c>
    </row>
    <row r="6585" spans="1:11">
      <c r="A6585" t="s">
        <v>19920</v>
      </c>
      <c r="B6585" s="1" t="s">
        <v>19921</v>
      </c>
      <c r="C6585" s="2">
        <v>46210.563414351898</v>
      </c>
      <c r="D6585" s="1" t="s">
        <v>19922</v>
      </c>
      <c r="E6585" s="1" t="s">
        <v>19613</v>
      </c>
      <c r="F6585" s="2">
        <v>46178.333344907398</v>
      </c>
      <c r="G6585" s="4">
        <v>54.4</v>
      </c>
      <c r="H6585" s="4">
        <v>32.5</v>
      </c>
      <c r="I6585" s="4">
        <v>72</v>
      </c>
      <c r="J6585" s="4">
        <v>37.200000000000003</v>
      </c>
      <c r="K6585" s="4">
        <v>59.5</v>
      </c>
    </row>
    <row r="6586" spans="1:11">
      <c r="A6586" t="s">
        <v>19923</v>
      </c>
      <c r="B6586" s="1" t="s">
        <v>19924</v>
      </c>
      <c r="C6586" s="2">
        <v>46210.563368055598</v>
      </c>
      <c r="D6586" s="1" t="s">
        <v>19925</v>
      </c>
      <c r="E6586" s="1" t="s">
        <v>19613</v>
      </c>
      <c r="F6586" s="2">
        <v>46178.375011574099</v>
      </c>
      <c r="G6586" s="4">
        <v>56.4</v>
      </c>
      <c r="H6586" s="4">
        <v>32.200000000000003</v>
      </c>
      <c r="I6586" s="4">
        <v>78.400000000000006</v>
      </c>
      <c r="J6586" s="4">
        <v>37.700000000000003</v>
      </c>
      <c r="K6586" s="4">
        <v>58.4</v>
      </c>
    </row>
    <row r="6587" spans="1:11">
      <c r="A6587" t="s">
        <v>19926</v>
      </c>
      <c r="B6587" s="1" t="s">
        <v>19927</v>
      </c>
      <c r="C6587" s="2">
        <v>46210.563333333303</v>
      </c>
      <c r="D6587" s="1" t="s">
        <v>19928</v>
      </c>
      <c r="E6587" s="1" t="s">
        <v>19613</v>
      </c>
      <c r="F6587" s="2">
        <v>46178.416678240697</v>
      </c>
      <c r="G6587" s="4">
        <v>64.2</v>
      </c>
      <c r="H6587" s="4">
        <v>37.4</v>
      </c>
      <c r="I6587" s="4">
        <v>99.9</v>
      </c>
      <c r="J6587" s="4">
        <v>42.2</v>
      </c>
      <c r="K6587" s="4">
        <v>62.4</v>
      </c>
    </row>
    <row r="6588" spans="1:11">
      <c r="A6588" t="s">
        <v>19929</v>
      </c>
      <c r="B6588" s="1" t="s">
        <v>19930</v>
      </c>
      <c r="C6588" s="2">
        <v>46210.563391203701</v>
      </c>
      <c r="D6588" s="1" t="s">
        <v>19931</v>
      </c>
      <c r="E6588" s="1" t="s">
        <v>19613</v>
      </c>
      <c r="F6588" s="2">
        <v>46178.458344907398</v>
      </c>
      <c r="G6588" s="4">
        <v>57.4</v>
      </c>
      <c r="H6588" s="4">
        <v>34.700000000000003</v>
      </c>
      <c r="I6588" s="4">
        <v>86.7</v>
      </c>
      <c r="J6588" s="4">
        <v>40.1</v>
      </c>
      <c r="K6588" s="4">
        <v>59.4</v>
      </c>
    </row>
    <row r="6589" spans="1:11">
      <c r="A6589" t="s">
        <v>19932</v>
      </c>
      <c r="B6589" s="1" t="s">
        <v>19933</v>
      </c>
      <c r="C6589" s="2">
        <v>46210.563333333303</v>
      </c>
      <c r="D6589" s="1" t="s">
        <v>19934</v>
      </c>
      <c r="E6589" s="1" t="s">
        <v>19613</v>
      </c>
      <c r="F6589" s="2">
        <v>46178.500011574099</v>
      </c>
      <c r="G6589" s="4">
        <v>71.2</v>
      </c>
      <c r="H6589" s="4">
        <v>35.6</v>
      </c>
      <c r="I6589" s="4">
        <v>87.3</v>
      </c>
      <c r="J6589" s="4">
        <v>41</v>
      </c>
      <c r="K6589" s="4">
        <v>76.400000000000006</v>
      </c>
    </row>
    <row r="6590" spans="1:11">
      <c r="A6590" t="s">
        <v>19935</v>
      </c>
      <c r="B6590" s="1" t="s">
        <v>19936</v>
      </c>
      <c r="C6590" s="2">
        <v>46210.563252314802</v>
      </c>
      <c r="D6590" s="1" t="s">
        <v>19937</v>
      </c>
      <c r="E6590" s="1" t="s">
        <v>19613</v>
      </c>
      <c r="F6590" s="2">
        <v>46178.541678240697</v>
      </c>
      <c r="G6590" s="4">
        <v>69.2</v>
      </c>
      <c r="H6590" s="4">
        <v>38.4</v>
      </c>
      <c r="I6590" s="4">
        <v>96.2</v>
      </c>
      <c r="J6590" s="4">
        <v>43.8</v>
      </c>
      <c r="K6590" s="4">
        <v>68.400000000000006</v>
      </c>
    </row>
    <row r="6591" spans="1:11">
      <c r="A6591" t="s">
        <v>19938</v>
      </c>
      <c r="B6591" s="1" t="s">
        <v>19939</v>
      </c>
      <c r="C6591" s="2">
        <v>46210.563344907401</v>
      </c>
      <c r="D6591" s="1" t="s">
        <v>19940</v>
      </c>
      <c r="E6591" s="1" t="s">
        <v>19613</v>
      </c>
      <c r="F6591" s="2">
        <v>46178.583344907398</v>
      </c>
      <c r="G6591" s="4">
        <v>66.7</v>
      </c>
      <c r="H6591" s="4">
        <v>51</v>
      </c>
      <c r="I6591" s="4">
        <v>89.1</v>
      </c>
      <c r="J6591" s="4">
        <v>53.2</v>
      </c>
      <c r="K6591" s="4">
        <v>66.7</v>
      </c>
    </row>
    <row r="6592" spans="1:11">
      <c r="A6592" t="s">
        <v>19941</v>
      </c>
      <c r="B6592" s="1" t="s">
        <v>19942</v>
      </c>
      <c r="C6592" s="2">
        <v>46210.563391203701</v>
      </c>
      <c r="D6592" s="1" t="s">
        <v>19943</v>
      </c>
      <c r="E6592" s="1" t="s">
        <v>19613</v>
      </c>
      <c r="F6592" s="2">
        <v>46178.625011574099</v>
      </c>
      <c r="G6592" s="4">
        <v>66.8</v>
      </c>
      <c r="H6592" s="4">
        <v>34.799999999999997</v>
      </c>
      <c r="I6592" s="4">
        <v>95</v>
      </c>
      <c r="J6592" s="4">
        <v>40.5</v>
      </c>
      <c r="K6592" s="4">
        <v>67.099999999999994</v>
      </c>
    </row>
    <row r="6593" spans="1:11">
      <c r="A6593" t="s">
        <v>19944</v>
      </c>
      <c r="B6593" s="1" t="s">
        <v>19945</v>
      </c>
      <c r="C6593" s="2">
        <v>46210.563252314802</v>
      </c>
      <c r="D6593" s="1" t="s">
        <v>19946</v>
      </c>
      <c r="E6593" s="1" t="s">
        <v>19613</v>
      </c>
      <c r="F6593" s="2">
        <v>46178.666678240697</v>
      </c>
      <c r="G6593" s="4">
        <v>58.3</v>
      </c>
      <c r="H6593" s="4">
        <v>36.6</v>
      </c>
      <c r="I6593" s="4">
        <v>79.7</v>
      </c>
      <c r="J6593" s="4">
        <v>42.2</v>
      </c>
      <c r="K6593" s="4">
        <v>58.1</v>
      </c>
    </row>
    <row r="6594" spans="1:11">
      <c r="A6594" t="s">
        <v>19947</v>
      </c>
      <c r="B6594" s="1" t="s">
        <v>19948</v>
      </c>
      <c r="C6594" s="2">
        <v>46210.563368055598</v>
      </c>
      <c r="D6594" s="1" t="s">
        <v>19949</v>
      </c>
      <c r="E6594" s="1" t="s">
        <v>19613</v>
      </c>
      <c r="F6594" s="2">
        <v>46178.708344907398</v>
      </c>
      <c r="G6594" s="4">
        <v>55.8</v>
      </c>
      <c r="H6594" s="4">
        <v>35.799999999999997</v>
      </c>
      <c r="I6594" s="4">
        <v>77.900000000000006</v>
      </c>
      <c r="J6594" s="4">
        <v>40.4</v>
      </c>
      <c r="K6594" s="4">
        <v>57.1</v>
      </c>
    </row>
    <row r="6595" spans="1:11">
      <c r="A6595" t="s">
        <v>19950</v>
      </c>
      <c r="B6595" s="1" t="s">
        <v>19951</v>
      </c>
      <c r="C6595" s="2">
        <v>46210.563275462999</v>
      </c>
      <c r="D6595" s="1" t="s">
        <v>19952</v>
      </c>
      <c r="E6595" s="1" t="s">
        <v>19613</v>
      </c>
      <c r="F6595" s="2">
        <v>46178.750011574099</v>
      </c>
      <c r="G6595" s="4">
        <v>49.1</v>
      </c>
      <c r="H6595" s="4">
        <v>34.299999999999997</v>
      </c>
      <c r="I6595" s="4">
        <v>67.5</v>
      </c>
      <c r="J6595" s="4">
        <v>38.200000000000003</v>
      </c>
      <c r="K6595" s="4">
        <v>52.2</v>
      </c>
    </row>
    <row r="6596" spans="1:11">
      <c r="A6596" t="s">
        <v>19953</v>
      </c>
      <c r="B6596" s="1" t="s">
        <v>19954</v>
      </c>
      <c r="C6596" s="2">
        <v>46210.563252314802</v>
      </c>
      <c r="D6596" s="1" t="s">
        <v>19955</v>
      </c>
      <c r="E6596" s="1" t="s">
        <v>19613</v>
      </c>
      <c r="F6596" s="2">
        <v>46178.791678240697</v>
      </c>
      <c r="G6596" s="4">
        <v>45.9</v>
      </c>
      <c r="H6596" s="4">
        <v>31.4</v>
      </c>
      <c r="I6596" s="4">
        <v>71</v>
      </c>
      <c r="J6596" s="4">
        <v>34.5</v>
      </c>
      <c r="K6596" s="4">
        <v>49.3</v>
      </c>
    </row>
    <row r="6597" spans="1:11">
      <c r="A6597" t="s">
        <v>19956</v>
      </c>
      <c r="B6597" s="1" t="s">
        <v>19957</v>
      </c>
      <c r="C6597" s="2">
        <v>46210.563321759299</v>
      </c>
      <c r="D6597" s="1" t="s">
        <v>19958</v>
      </c>
      <c r="E6597" s="1" t="s">
        <v>19613</v>
      </c>
      <c r="F6597" s="2">
        <v>46178.833344907398</v>
      </c>
      <c r="G6597" s="4">
        <v>41</v>
      </c>
      <c r="H6597" s="4">
        <v>30.8</v>
      </c>
      <c r="I6597" s="4">
        <v>64.599999999999994</v>
      </c>
      <c r="J6597" s="4">
        <v>33.9</v>
      </c>
      <c r="K6597" s="4">
        <v>43.3</v>
      </c>
    </row>
    <row r="6598" spans="1:11">
      <c r="A6598" t="s">
        <v>19959</v>
      </c>
      <c r="B6598" s="1" t="s">
        <v>19960</v>
      </c>
      <c r="C6598" s="2">
        <v>46210.5633101852</v>
      </c>
      <c r="D6598" s="1" t="s">
        <v>19961</v>
      </c>
      <c r="E6598" s="1" t="s">
        <v>19613</v>
      </c>
      <c r="F6598" s="2">
        <v>46178.875011574099</v>
      </c>
      <c r="G6598" s="4">
        <v>48</v>
      </c>
      <c r="H6598" s="4">
        <v>31.6</v>
      </c>
      <c r="I6598" s="4">
        <v>76.3</v>
      </c>
      <c r="J6598" s="4">
        <v>34.4</v>
      </c>
      <c r="K6598" s="4">
        <v>48.8</v>
      </c>
    </row>
    <row r="6599" spans="1:11">
      <c r="A6599" t="s">
        <v>19962</v>
      </c>
      <c r="B6599" s="1" t="s">
        <v>19963</v>
      </c>
      <c r="C6599" s="2">
        <v>46210.5633101852</v>
      </c>
      <c r="D6599" s="1" t="s">
        <v>19964</v>
      </c>
      <c r="E6599" s="1" t="s">
        <v>19613</v>
      </c>
      <c r="F6599" s="2">
        <v>46178.916678240697</v>
      </c>
      <c r="G6599" s="4">
        <v>44.8</v>
      </c>
      <c r="H6599" s="4">
        <v>29.8</v>
      </c>
      <c r="I6599" s="4">
        <v>72.5</v>
      </c>
      <c r="J6599" s="4">
        <v>33.4</v>
      </c>
      <c r="K6599" s="4">
        <v>47</v>
      </c>
    </row>
    <row r="6600" spans="1:11">
      <c r="A6600" t="s">
        <v>19965</v>
      </c>
      <c r="B6600" s="1" t="s">
        <v>19966</v>
      </c>
      <c r="C6600" s="2">
        <v>46210.5633564815</v>
      </c>
      <c r="D6600" s="1" t="s">
        <v>19967</v>
      </c>
      <c r="E6600" s="1" t="s">
        <v>19613</v>
      </c>
      <c r="F6600" s="2">
        <v>46178.958344907398</v>
      </c>
      <c r="G6600" s="4">
        <v>36.299999999999997</v>
      </c>
      <c r="H6600" s="4">
        <v>29.1</v>
      </c>
      <c r="I6600" s="4">
        <v>55.5</v>
      </c>
      <c r="J6600" s="4">
        <v>32.5</v>
      </c>
      <c r="K6600" s="4">
        <v>37.5</v>
      </c>
    </row>
    <row r="6601" spans="1:11">
      <c r="A6601" t="s">
        <v>19968</v>
      </c>
      <c r="B6601" s="1" t="s">
        <v>19969</v>
      </c>
      <c r="C6601" s="2">
        <v>46210.563425925902</v>
      </c>
      <c r="D6601" s="1" t="s">
        <v>19970</v>
      </c>
      <c r="E6601" s="1" t="s">
        <v>19613</v>
      </c>
      <c r="F6601" s="2">
        <v>46179.000011574099</v>
      </c>
      <c r="G6601" s="4">
        <v>38.9</v>
      </c>
      <c r="H6601" s="4">
        <v>30.4</v>
      </c>
      <c r="I6601" s="4">
        <v>57.5</v>
      </c>
      <c r="J6601" s="4">
        <v>33</v>
      </c>
      <c r="K6601" s="4">
        <v>39.6</v>
      </c>
    </row>
    <row r="6602" spans="1:11">
      <c r="A6602" t="s">
        <v>19971</v>
      </c>
      <c r="B6602" s="1" t="s">
        <v>19972</v>
      </c>
      <c r="C6602" s="2">
        <v>46210.5632638889</v>
      </c>
      <c r="D6602" s="1" t="s">
        <v>19973</v>
      </c>
      <c r="E6602" s="1" t="s">
        <v>19613</v>
      </c>
      <c r="F6602" s="2">
        <v>46179.041678240697</v>
      </c>
      <c r="G6602" s="4">
        <v>36</v>
      </c>
      <c r="H6602" s="4">
        <v>27.5</v>
      </c>
      <c r="I6602" s="4">
        <v>53.4</v>
      </c>
      <c r="J6602" s="4">
        <v>32.299999999999997</v>
      </c>
      <c r="K6602" s="4">
        <v>37.799999999999997</v>
      </c>
    </row>
    <row r="6603" spans="1:11">
      <c r="A6603" t="s">
        <v>19974</v>
      </c>
      <c r="B6603" s="1" t="s">
        <v>19975</v>
      </c>
      <c r="C6603" s="2">
        <v>46210.563333333303</v>
      </c>
      <c r="D6603" s="1" t="s">
        <v>19976</v>
      </c>
      <c r="E6603" s="1" t="s">
        <v>19613</v>
      </c>
      <c r="F6603" s="2">
        <v>46179.083344907398</v>
      </c>
      <c r="G6603" s="4">
        <v>35.5</v>
      </c>
      <c r="H6603" s="4">
        <v>29</v>
      </c>
      <c r="I6603" s="4">
        <v>48</v>
      </c>
      <c r="J6603" s="4">
        <v>31.8</v>
      </c>
      <c r="K6603" s="4">
        <v>37.9</v>
      </c>
    </row>
    <row r="6604" spans="1:11">
      <c r="A6604" t="s">
        <v>19977</v>
      </c>
      <c r="B6604" s="1" t="s">
        <v>19978</v>
      </c>
      <c r="C6604" s="2">
        <v>46210.5634027778</v>
      </c>
      <c r="D6604" s="1" t="s">
        <v>19979</v>
      </c>
      <c r="E6604" s="1" t="s">
        <v>19613</v>
      </c>
      <c r="F6604" s="2">
        <v>46179.125011574099</v>
      </c>
      <c r="G6604" s="4">
        <v>37.299999999999997</v>
      </c>
      <c r="H6604" s="4">
        <v>29.3</v>
      </c>
      <c r="I6604" s="4">
        <v>50.9</v>
      </c>
      <c r="J6604" s="4">
        <v>33.299999999999997</v>
      </c>
      <c r="K6604" s="4">
        <v>39.5</v>
      </c>
    </row>
    <row r="6605" spans="1:11">
      <c r="A6605" t="s">
        <v>19980</v>
      </c>
      <c r="B6605" s="1" t="s">
        <v>19981</v>
      </c>
      <c r="C6605" s="2">
        <v>46210.563287037003</v>
      </c>
      <c r="D6605" s="1" t="s">
        <v>19982</v>
      </c>
      <c r="E6605" s="1" t="s">
        <v>19613</v>
      </c>
      <c r="F6605" s="2">
        <v>46179.166678240697</v>
      </c>
      <c r="G6605" s="4">
        <v>37.9</v>
      </c>
      <c r="H6605" s="4">
        <v>31.5</v>
      </c>
      <c r="I6605" s="4">
        <v>49.8</v>
      </c>
      <c r="J6605" s="4">
        <v>34.4</v>
      </c>
      <c r="K6605" s="4">
        <v>40.1</v>
      </c>
    </row>
    <row r="6606" spans="1:11">
      <c r="A6606" t="s">
        <v>19983</v>
      </c>
      <c r="B6606" s="1" t="s">
        <v>19984</v>
      </c>
      <c r="C6606" s="2">
        <v>46210.5632638889</v>
      </c>
      <c r="D6606" s="1" t="s">
        <v>19985</v>
      </c>
      <c r="E6606" s="1" t="s">
        <v>19613</v>
      </c>
      <c r="F6606" s="2">
        <v>46179.208344907398</v>
      </c>
      <c r="G6606" s="4">
        <v>42.6</v>
      </c>
      <c r="H6606" s="4">
        <v>32.4</v>
      </c>
      <c r="I6606" s="4">
        <v>55.1</v>
      </c>
      <c r="J6606" s="4">
        <v>37.1</v>
      </c>
      <c r="K6606" s="4">
        <v>45.6</v>
      </c>
    </row>
    <row r="6607" spans="1:11">
      <c r="A6607" t="s">
        <v>19986</v>
      </c>
      <c r="B6607" s="1" t="s">
        <v>19987</v>
      </c>
      <c r="C6607" s="2">
        <v>46210.563368055598</v>
      </c>
      <c r="D6607" s="1" t="s">
        <v>19988</v>
      </c>
      <c r="E6607" s="1" t="s">
        <v>19613</v>
      </c>
      <c r="F6607" s="2">
        <v>46179.250011574099</v>
      </c>
      <c r="G6607" s="4">
        <v>48.8</v>
      </c>
      <c r="H6607" s="4">
        <v>33.9</v>
      </c>
      <c r="I6607" s="4">
        <v>76.3</v>
      </c>
      <c r="J6607" s="4">
        <v>38.5</v>
      </c>
      <c r="K6607" s="4">
        <v>51.6</v>
      </c>
    </row>
    <row r="6608" spans="1:11">
      <c r="A6608" t="s">
        <v>19989</v>
      </c>
      <c r="B6608" s="1" t="s">
        <v>19990</v>
      </c>
      <c r="C6608" s="2">
        <v>46210.5632638889</v>
      </c>
      <c r="D6608" s="1" t="s">
        <v>19991</v>
      </c>
      <c r="E6608" s="1" t="s">
        <v>19613</v>
      </c>
      <c r="F6608" s="2">
        <v>46179.291678240697</v>
      </c>
      <c r="G6608" s="4">
        <v>48.9</v>
      </c>
      <c r="H6608" s="4">
        <v>34.799999999999997</v>
      </c>
      <c r="I6608" s="4">
        <v>78.599999999999994</v>
      </c>
      <c r="J6608" s="4">
        <v>38.6</v>
      </c>
      <c r="K6608" s="4">
        <v>50.3</v>
      </c>
    </row>
    <row r="6609" spans="1:11">
      <c r="A6609" t="s">
        <v>19992</v>
      </c>
      <c r="B6609" s="1" t="s">
        <v>19993</v>
      </c>
      <c r="C6609" s="2">
        <v>46210.5632638889</v>
      </c>
      <c r="D6609" s="1" t="s">
        <v>19994</v>
      </c>
      <c r="E6609" s="1" t="s">
        <v>19613</v>
      </c>
      <c r="F6609" s="2">
        <v>46179.333344907398</v>
      </c>
      <c r="G6609" s="4">
        <v>47.5</v>
      </c>
      <c r="H6609" s="4">
        <v>36</v>
      </c>
      <c r="I6609" s="4">
        <v>72.099999999999994</v>
      </c>
      <c r="J6609" s="4">
        <v>39.299999999999997</v>
      </c>
      <c r="K6609" s="4">
        <v>49.6</v>
      </c>
    </row>
    <row r="6610" spans="1:11">
      <c r="A6610" t="s">
        <v>19995</v>
      </c>
      <c r="B6610" s="1" t="s">
        <v>19996</v>
      </c>
      <c r="C6610" s="2">
        <v>46210.563275462999</v>
      </c>
      <c r="D6610" s="1" t="s">
        <v>19997</v>
      </c>
      <c r="E6610" s="1" t="s">
        <v>19613</v>
      </c>
      <c r="F6610" s="2">
        <v>46179.375011574099</v>
      </c>
      <c r="G6610" s="4">
        <v>52.5</v>
      </c>
      <c r="H6610" s="4">
        <v>40.9</v>
      </c>
      <c r="I6610" s="4">
        <v>71.3</v>
      </c>
      <c r="J6610" s="4">
        <v>45.5</v>
      </c>
      <c r="K6610" s="4">
        <v>54.5</v>
      </c>
    </row>
    <row r="6611" spans="1:11">
      <c r="A6611" t="s">
        <v>19998</v>
      </c>
      <c r="B6611" s="1" t="s">
        <v>19999</v>
      </c>
      <c r="C6611" s="2">
        <v>46210.563344907401</v>
      </c>
      <c r="D6611" s="1" t="s">
        <v>20000</v>
      </c>
      <c r="E6611" s="1" t="s">
        <v>19613</v>
      </c>
      <c r="F6611" s="2">
        <v>46179.416678240697</v>
      </c>
      <c r="G6611" s="4">
        <v>50.9</v>
      </c>
      <c r="H6611" s="4">
        <v>42.7</v>
      </c>
      <c r="I6611" s="4">
        <v>68.599999999999994</v>
      </c>
      <c r="J6611" s="4">
        <v>46.1</v>
      </c>
      <c r="K6611" s="4">
        <v>53.1</v>
      </c>
    </row>
    <row r="6612" spans="1:11">
      <c r="A6612" t="s">
        <v>20001</v>
      </c>
      <c r="B6612" s="1" t="s">
        <v>20002</v>
      </c>
      <c r="C6612" s="2">
        <v>46210.5632638889</v>
      </c>
      <c r="D6612" s="1" t="s">
        <v>20003</v>
      </c>
      <c r="E6612" s="1" t="s">
        <v>19613</v>
      </c>
      <c r="F6612" s="2">
        <v>46179.458344907398</v>
      </c>
      <c r="G6612" s="4">
        <v>50.9</v>
      </c>
      <c r="H6612" s="4">
        <v>38.299999999999997</v>
      </c>
      <c r="I6612" s="4">
        <v>71.3</v>
      </c>
      <c r="J6612" s="4">
        <v>42.4</v>
      </c>
      <c r="K6612" s="4">
        <v>52</v>
      </c>
    </row>
    <row r="6613" spans="1:11">
      <c r="A6613" t="s">
        <v>20004</v>
      </c>
      <c r="B6613" s="1" t="s">
        <v>20005</v>
      </c>
      <c r="C6613" s="2">
        <v>46210.563414351898</v>
      </c>
      <c r="D6613" s="1" t="s">
        <v>20006</v>
      </c>
      <c r="E6613" s="1" t="s">
        <v>19613</v>
      </c>
      <c r="F6613" s="2">
        <v>46179.500011574099</v>
      </c>
      <c r="G6613" s="4">
        <v>58.4</v>
      </c>
      <c r="H6613" s="4">
        <v>39.700000000000003</v>
      </c>
      <c r="I6613" s="4">
        <v>76.7</v>
      </c>
      <c r="J6613" s="4">
        <v>46.5</v>
      </c>
      <c r="K6613" s="4">
        <v>60.7</v>
      </c>
    </row>
    <row r="6614" spans="1:11">
      <c r="A6614" t="s">
        <v>20007</v>
      </c>
      <c r="B6614" s="1" t="s">
        <v>20008</v>
      </c>
      <c r="C6614" s="2">
        <v>46210.563368055598</v>
      </c>
      <c r="D6614" s="1" t="s">
        <v>20009</v>
      </c>
      <c r="E6614" s="1" t="s">
        <v>19613</v>
      </c>
      <c r="F6614" s="2">
        <v>46179.541678240697</v>
      </c>
      <c r="G6614" s="4">
        <v>59.4</v>
      </c>
      <c r="H6614" s="4">
        <v>41.2</v>
      </c>
      <c r="I6614" s="4">
        <v>79.5</v>
      </c>
      <c r="J6614" s="4">
        <v>46.6</v>
      </c>
      <c r="K6614" s="4">
        <v>59.9</v>
      </c>
    </row>
    <row r="6615" spans="1:11">
      <c r="A6615" t="s">
        <v>20010</v>
      </c>
      <c r="B6615" s="1" t="s">
        <v>20011</v>
      </c>
      <c r="C6615" s="2">
        <v>46210.563275462999</v>
      </c>
      <c r="D6615" s="1" t="s">
        <v>20012</v>
      </c>
      <c r="E6615" s="1" t="s">
        <v>19613</v>
      </c>
      <c r="F6615" s="2">
        <v>46179.583344907398</v>
      </c>
      <c r="G6615" s="4">
        <v>57.6</v>
      </c>
      <c r="H6615" s="4">
        <v>41</v>
      </c>
      <c r="I6615" s="4">
        <v>79</v>
      </c>
      <c r="J6615" s="4">
        <v>44.9</v>
      </c>
      <c r="K6615" s="4">
        <v>56.2</v>
      </c>
    </row>
    <row r="6616" spans="1:11">
      <c r="A6616" t="s">
        <v>20013</v>
      </c>
      <c r="B6616" s="1" t="s">
        <v>20014</v>
      </c>
      <c r="C6616" s="2">
        <v>46210.563275462999</v>
      </c>
      <c r="D6616" s="1" t="s">
        <v>20015</v>
      </c>
      <c r="E6616" s="1" t="s">
        <v>19613</v>
      </c>
      <c r="F6616" s="2">
        <v>46179.625011574099</v>
      </c>
      <c r="G6616" s="4">
        <v>56.2</v>
      </c>
      <c r="H6616" s="4">
        <v>36</v>
      </c>
      <c r="I6616" s="4">
        <v>79.900000000000006</v>
      </c>
      <c r="J6616" s="4">
        <v>39.5</v>
      </c>
      <c r="K6616" s="4">
        <v>55.3</v>
      </c>
    </row>
    <row r="6617" spans="1:11">
      <c r="A6617" t="s">
        <v>20016</v>
      </c>
      <c r="B6617" s="1" t="s">
        <v>20017</v>
      </c>
      <c r="C6617" s="2">
        <v>46210.563344907401</v>
      </c>
      <c r="D6617" s="1" t="s">
        <v>20018</v>
      </c>
      <c r="E6617" s="1" t="s">
        <v>19613</v>
      </c>
      <c r="F6617" s="2">
        <v>46179.666678240697</v>
      </c>
      <c r="G6617" s="4">
        <v>56.8</v>
      </c>
      <c r="H6617" s="4">
        <v>38</v>
      </c>
      <c r="I6617" s="4">
        <v>79.8</v>
      </c>
      <c r="J6617" s="4">
        <v>41.5</v>
      </c>
      <c r="K6617" s="4">
        <v>55.5</v>
      </c>
    </row>
    <row r="6618" spans="1:11">
      <c r="A6618" t="s">
        <v>20019</v>
      </c>
      <c r="B6618" s="1" t="s">
        <v>20020</v>
      </c>
      <c r="C6618" s="2">
        <v>46210.563321759299</v>
      </c>
      <c r="D6618" s="1" t="s">
        <v>20021</v>
      </c>
      <c r="E6618" s="1" t="s">
        <v>19613</v>
      </c>
      <c r="F6618" s="2">
        <v>46179.708344907398</v>
      </c>
      <c r="G6618" s="4">
        <v>57.9</v>
      </c>
      <c r="H6618" s="4">
        <v>38.5</v>
      </c>
      <c r="I6618" s="4">
        <v>78.900000000000006</v>
      </c>
      <c r="J6618" s="4">
        <v>42.2</v>
      </c>
      <c r="K6618" s="4">
        <v>55.9</v>
      </c>
    </row>
    <row r="6619" spans="1:11">
      <c r="A6619" t="s">
        <v>20022</v>
      </c>
      <c r="B6619" s="1" t="s">
        <v>20023</v>
      </c>
      <c r="C6619" s="2">
        <v>46210.563344907401</v>
      </c>
      <c r="D6619" s="1" t="s">
        <v>20024</v>
      </c>
      <c r="E6619" s="1" t="s">
        <v>19613</v>
      </c>
      <c r="F6619" s="2">
        <v>46179.750011574099</v>
      </c>
      <c r="G6619" s="4">
        <v>49.8</v>
      </c>
      <c r="H6619" s="4">
        <v>37.799999999999997</v>
      </c>
      <c r="I6619" s="4">
        <v>68.400000000000006</v>
      </c>
      <c r="J6619" s="4">
        <v>42.4</v>
      </c>
      <c r="K6619" s="4">
        <v>52.8</v>
      </c>
    </row>
    <row r="6620" spans="1:11">
      <c r="A6620" t="s">
        <v>20025</v>
      </c>
      <c r="B6620" s="1" t="s">
        <v>20026</v>
      </c>
      <c r="C6620" s="2">
        <v>46210.5633101852</v>
      </c>
      <c r="D6620" s="1" t="s">
        <v>20027</v>
      </c>
      <c r="E6620" s="1" t="s">
        <v>19613</v>
      </c>
      <c r="F6620" s="2">
        <v>46179.791678240697</v>
      </c>
      <c r="G6620" s="4">
        <v>51.2</v>
      </c>
      <c r="H6620" s="4">
        <v>35.6</v>
      </c>
      <c r="I6620" s="4">
        <v>79</v>
      </c>
      <c r="J6620" s="4">
        <v>40</v>
      </c>
      <c r="K6620" s="4">
        <v>52.1</v>
      </c>
    </row>
    <row r="6621" spans="1:11">
      <c r="A6621" t="s">
        <v>20028</v>
      </c>
      <c r="B6621" s="1" t="s">
        <v>20029</v>
      </c>
      <c r="C6621" s="2">
        <v>46210.563379629602</v>
      </c>
      <c r="D6621" s="1" t="s">
        <v>20030</v>
      </c>
      <c r="E6621" s="1" t="s">
        <v>19613</v>
      </c>
      <c r="F6621" s="2">
        <v>46179.833344907398</v>
      </c>
      <c r="G6621" s="4">
        <v>51.6</v>
      </c>
      <c r="H6621" s="4">
        <v>41.5</v>
      </c>
      <c r="I6621" s="4">
        <v>73.400000000000006</v>
      </c>
      <c r="J6621" s="4">
        <v>44.7</v>
      </c>
      <c r="K6621" s="4">
        <v>54.4</v>
      </c>
    </row>
    <row r="6622" spans="1:11">
      <c r="A6622" t="s">
        <v>20031</v>
      </c>
      <c r="B6622" s="1" t="s">
        <v>20032</v>
      </c>
      <c r="C6622" s="2">
        <v>46210.563425925902</v>
      </c>
      <c r="D6622" s="1" t="s">
        <v>20033</v>
      </c>
      <c r="E6622" s="1" t="s">
        <v>19613</v>
      </c>
      <c r="F6622" s="2">
        <v>46179.875011574099</v>
      </c>
      <c r="G6622" s="4">
        <v>53.3</v>
      </c>
      <c r="H6622" s="4">
        <v>40.299999999999997</v>
      </c>
      <c r="I6622" s="4">
        <v>71.7</v>
      </c>
      <c r="J6622" s="4">
        <v>45.5</v>
      </c>
      <c r="K6622" s="4">
        <v>56.1</v>
      </c>
    </row>
    <row r="6623" spans="1:11">
      <c r="A6623" t="s">
        <v>20034</v>
      </c>
      <c r="B6623" s="1" t="s">
        <v>20035</v>
      </c>
      <c r="C6623" s="2">
        <v>46210.563298611101</v>
      </c>
      <c r="D6623" s="1" t="s">
        <v>20036</v>
      </c>
      <c r="E6623" s="1" t="s">
        <v>19613</v>
      </c>
      <c r="F6623" s="2">
        <v>46179.916678240697</v>
      </c>
      <c r="G6623" s="4">
        <v>49.4</v>
      </c>
      <c r="H6623" s="4">
        <v>37.200000000000003</v>
      </c>
      <c r="I6623" s="4">
        <v>65.7</v>
      </c>
      <c r="J6623" s="4">
        <v>42.3</v>
      </c>
      <c r="K6623" s="4">
        <v>52.5</v>
      </c>
    </row>
    <row r="6624" spans="1:11">
      <c r="A6624" t="s">
        <v>20037</v>
      </c>
      <c r="B6624" s="1" t="s">
        <v>20038</v>
      </c>
      <c r="C6624" s="2">
        <v>46210.563391203701</v>
      </c>
      <c r="D6624" s="1" t="s">
        <v>20039</v>
      </c>
      <c r="E6624" s="1" t="s">
        <v>19613</v>
      </c>
      <c r="F6624" s="2">
        <v>46179.958344907398</v>
      </c>
      <c r="G6624" s="4">
        <v>47.1</v>
      </c>
      <c r="H6624" s="4">
        <v>35.700000000000003</v>
      </c>
      <c r="I6624" s="4">
        <v>63</v>
      </c>
      <c r="J6624" s="4">
        <v>40.1</v>
      </c>
      <c r="K6624" s="4">
        <v>50.2</v>
      </c>
    </row>
    <row r="6625" spans="1:11">
      <c r="A6625" t="s">
        <v>20040</v>
      </c>
      <c r="B6625" s="1" t="s">
        <v>20041</v>
      </c>
      <c r="C6625" s="2">
        <v>46210.563287037003</v>
      </c>
      <c r="D6625" s="1" t="s">
        <v>20042</v>
      </c>
      <c r="E6625" s="1" t="s">
        <v>19613</v>
      </c>
      <c r="F6625" s="2">
        <v>46180.000011574099</v>
      </c>
      <c r="G6625" s="4">
        <v>42.9</v>
      </c>
      <c r="H6625" s="4">
        <v>32.799999999999997</v>
      </c>
      <c r="I6625" s="4">
        <v>59</v>
      </c>
      <c r="J6625" s="4">
        <v>36.6</v>
      </c>
      <c r="K6625" s="4">
        <v>45.8</v>
      </c>
    </row>
    <row r="6626" spans="1:11">
      <c r="A6626" t="s">
        <v>20043</v>
      </c>
      <c r="B6626" s="1" t="s">
        <v>20044</v>
      </c>
      <c r="C6626" s="2">
        <v>46210.563414351898</v>
      </c>
      <c r="D6626" s="1" t="s">
        <v>20045</v>
      </c>
      <c r="E6626" s="1" t="s">
        <v>19613</v>
      </c>
      <c r="F6626" s="2">
        <v>46180.041678240697</v>
      </c>
      <c r="G6626" s="4">
        <v>41.3</v>
      </c>
      <c r="H6626" s="4">
        <v>31.5</v>
      </c>
      <c r="I6626" s="4">
        <v>57.8</v>
      </c>
      <c r="J6626" s="4">
        <v>35.299999999999997</v>
      </c>
      <c r="K6626" s="4">
        <v>44.2</v>
      </c>
    </row>
    <row r="6627" spans="1:11">
      <c r="A6627" t="s">
        <v>20046</v>
      </c>
      <c r="B6627" s="1" t="s">
        <v>20047</v>
      </c>
      <c r="C6627" s="2">
        <v>46210.563391203701</v>
      </c>
      <c r="D6627" s="1" t="s">
        <v>20048</v>
      </c>
      <c r="E6627" s="1" t="s">
        <v>19613</v>
      </c>
      <c r="F6627" s="2">
        <v>46180.083344907398</v>
      </c>
      <c r="G6627" s="4">
        <v>39.4</v>
      </c>
      <c r="H6627" s="4">
        <v>31</v>
      </c>
      <c r="I6627" s="4">
        <v>55.1</v>
      </c>
      <c r="J6627" s="4">
        <v>34.5</v>
      </c>
      <c r="K6627" s="4">
        <v>42.1</v>
      </c>
    </row>
    <row r="6628" spans="1:11">
      <c r="A6628" t="s">
        <v>20049</v>
      </c>
      <c r="B6628" s="1" t="s">
        <v>20050</v>
      </c>
      <c r="C6628" s="2">
        <v>46210.563391203701</v>
      </c>
      <c r="D6628" s="1" t="s">
        <v>20051</v>
      </c>
      <c r="E6628" s="1" t="s">
        <v>19613</v>
      </c>
      <c r="F6628" s="2">
        <v>46180.125011574099</v>
      </c>
      <c r="G6628" s="4">
        <v>34.700000000000003</v>
      </c>
      <c r="H6628" s="4">
        <v>25.4</v>
      </c>
      <c r="I6628" s="4">
        <v>56.5</v>
      </c>
      <c r="J6628" s="4">
        <v>27.8</v>
      </c>
      <c r="K6628" s="4">
        <v>37.700000000000003</v>
      </c>
    </row>
    <row r="6629" spans="1:11">
      <c r="A6629" t="s">
        <v>20052</v>
      </c>
      <c r="B6629" s="1" t="s">
        <v>20053</v>
      </c>
      <c r="C6629" s="2">
        <v>46210.563321759299</v>
      </c>
      <c r="D6629" s="1" t="s">
        <v>20054</v>
      </c>
      <c r="E6629" s="1" t="s">
        <v>19613</v>
      </c>
      <c r="F6629" s="2">
        <v>46180.166678240697</v>
      </c>
      <c r="G6629" s="4">
        <v>37.6</v>
      </c>
      <c r="H6629" s="4">
        <v>25</v>
      </c>
      <c r="I6629" s="4">
        <v>67.7</v>
      </c>
      <c r="J6629" s="4">
        <v>27.1</v>
      </c>
      <c r="K6629" s="4">
        <v>36.9</v>
      </c>
    </row>
    <row r="6630" spans="1:11">
      <c r="A6630" t="s">
        <v>20055</v>
      </c>
      <c r="B6630" s="1" t="s">
        <v>20056</v>
      </c>
      <c r="C6630" s="2">
        <v>46210.563333333303</v>
      </c>
      <c r="D6630" s="1" t="s">
        <v>20057</v>
      </c>
      <c r="E6630" s="1" t="s">
        <v>19613</v>
      </c>
      <c r="F6630" s="2">
        <v>46180.208344907398</v>
      </c>
      <c r="G6630" s="4">
        <v>46.2</v>
      </c>
      <c r="H6630" s="4">
        <v>27.9</v>
      </c>
      <c r="I6630" s="4">
        <v>71.599999999999994</v>
      </c>
      <c r="J6630" s="4">
        <v>32.5</v>
      </c>
      <c r="K6630" s="4">
        <v>46.9</v>
      </c>
    </row>
    <row r="6631" spans="1:11">
      <c r="A6631" t="s">
        <v>20058</v>
      </c>
      <c r="B6631" s="1" t="s">
        <v>20059</v>
      </c>
      <c r="C6631" s="2">
        <v>46210.5632638889</v>
      </c>
      <c r="D6631" s="1" t="s">
        <v>20060</v>
      </c>
      <c r="E6631" s="1" t="s">
        <v>19613</v>
      </c>
      <c r="F6631" s="2">
        <v>46180.250011574099</v>
      </c>
      <c r="G6631" s="4">
        <v>50.1</v>
      </c>
      <c r="H6631" s="4">
        <v>29.5</v>
      </c>
      <c r="I6631" s="4">
        <v>75.5</v>
      </c>
      <c r="J6631" s="4">
        <v>34.700000000000003</v>
      </c>
      <c r="K6631" s="4">
        <v>51.6</v>
      </c>
    </row>
    <row r="6632" spans="1:11">
      <c r="A6632" t="s">
        <v>20061</v>
      </c>
      <c r="B6632" s="1" t="s">
        <v>20062</v>
      </c>
      <c r="C6632" s="2">
        <v>46210.563333333303</v>
      </c>
      <c r="D6632" s="1" t="s">
        <v>20063</v>
      </c>
      <c r="E6632" s="1" t="s">
        <v>19613</v>
      </c>
      <c r="F6632" s="2">
        <v>46180.291678240697</v>
      </c>
      <c r="G6632" s="4">
        <v>48.4</v>
      </c>
      <c r="H6632" s="4">
        <v>31.3</v>
      </c>
      <c r="I6632" s="4">
        <v>72.5</v>
      </c>
      <c r="J6632" s="4">
        <v>35.299999999999997</v>
      </c>
      <c r="K6632" s="4">
        <v>51.8</v>
      </c>
    </row>
    <row r="6633" spans="1:11">
      <c r="A6633" t="s">
        <v>20064</v>
      </c>
      <c r="B6633" s="1" t="s">
        <v>20065</v>
      </c>
      <c r="C6633" s="2">
        <v>46210.563275462999</v>
      </c>
      <c r="D6633" s="1" t="s">
        <v>20066</v>
      </c>
      <c r="E6633" s="1" t="s">
        <v>19613</v>
      </c>
      <c r="F6633" s="2">
        <v>46180.333344907398</v>
      </c>
      <c r="G6633" s="4">
        <v>49.2</v>
      </c>
      <c r="H6633" s="4">
        <v>31.9</v>
      </c>
      <c r="I6633" s="4">
        <v>72.3</v>
      </c>
      <c r="J6633" s="4">
        <v>36.5</v>
      </c>
      <c r="K6633" s="4">
        <v>50.2</v>
      </c>
    </row>
    <row r="6634" spans="1:11">
      <c r="A6634" t="s">
        <v>20067</v>
      </c>
      <c r="B6634" s="1" t="s">
        <v>20068</v>
      </c>
      <c r="C6634" s="2">
        <v>46210.563368055598</v>
      </c>
      <c r="D6634" s="1" t="s">
        <v>20069</v>
      </c>
      <c r="E6634" s="1" t="s">
        <v>19613</v>
      </c>
      <c r="F6634" s="2">
        <v>46180.375011574099</v>
      </c>
      <c r="G6634" s="4">
        <v>49.4</v>
      </c>
      <c r="H6634" s="4">
        <v>35.6</v>
      </c>
      <c r="I6634" s="4">
        <v>71.8</v>
      </c>
      <c r="J6634" s="4">
        <v>40</v>
      </c>
      <c r="K6634" s="4">
        <v>49.9</v>
      </c>
    </row>
    <row r="6635" spans="1:11">
      <c r="A6635" t="s">
        <v>20070</v>
      </c>
      <c r="B6635" s="1" t="s">
        <v>20071</v>
      </c>
      <c r="C6635" s="2">
        <v>46210.563344907401</v>
      </c>
      <c r="D6635" s="1" t="s">
        <v>20072</v>
      </c>
      <c r="E6635" s="1" t="s">
        <v>19613</v>
      </c>
      <c r="F6635" s="2">
        <v>46180.416678240697</v>
      </c>
      <c r="G6635" s="4">
        <v>46.6</v>
      </c>
      <c r="H6635" s="4">
        <v>35.6</v>
      </c>
      <c r="I6635" s="4">
        <v>75.5</v>
      </c>
      <c r="J6635" s="4">
        <v>39.299999999999997</v>
      </c>
      <c r="K6635" s="4">
        <v>48.1</v>
      </c>
    </row>
    <row r="6636" spans="1:11">
      <c r="A6636" t="s">
        <v>20073</v>
      </c>
      <c r="B6636" s="1" t="s">
        <v>20074</v>
      </c>
      <c r="C6636" s="2">
        <v>46210.563449074099</v>
      </c>
      <c r="D6636" s="1" t="s">
        <v>20075</v>
      </c>
      <c r="E6636" s="1" t="s">
        <v>19613</v>
      </c>
      <c r="F6636" s="2">
        <v>46180.458344907398</v>
      </c>
      <c r="G6636" s="4">
        <v>49.2</v>
      </c>
      <c r="H6636" s="4">
        <v>34.6</v>
      </c>
      <c r="I6636" s="4">
        <v>80.400000000000006</v>
      </c>
      <c r="J6636" s="4">
        <v>40</v>
      </c>
      <c r="K6636" s="4">
        <v>49.1</v>
      </c>
    </row>
    <row r="6637" spans="1:11">
      <c r="A6637" t="s">
        <v>20076</v>
      </c>
      <c r="B6637" s="1" t="s">
        <v>20077</v>
      </c>
      <c r="C6637" s="2">
        <v>46210.563298611101</v>
      </c>
      <c r="D6637" s="1" t="s">
        <v>20078</v>
      </c>
      <c r="E6637" s="1" t="s">
        <v>19613</v>
      </c>
      <c r="F6637" s="2">
        <v>46180.500011574099</v>
      </c>
      <c r="G6637" s="4">
        <v>59.3</v>
      </c>
      <c r="H6637" s="4">
        <v>36</v>
      </c>
      <c r="I6637" s="4">
        <v>74.099999999999994</v>
      </c>
      <c r="J6637" s="4">
        <v>42.3</v>
      </c>
      <c r="K6637" s="4">
        <v>61.2</v>
      </c>
    </row>
    <row r="6638" spans="1:11">
      <c r="A6638" t="s">
        <v>20079</v>
      </c>
      <c r="B6638" s="1" t="s">
        <v>20080</v>
      </c>
      <c r="C6638" s="2">
        <v>46210.563437500001</v>
      </c>
      <c r="D6638" s="1" t="s">
        <v>20081</v>
      </c>
      <c r="E6638" s="1" t="s">
        <v>19613</v>
      </c>
      <c r="F6638" s="2">
        <v>46180.541678240697</v>
      </c>
      <c r="G6638" s="4">
        <v>50.2</v>
      </c>
      <c r="H6638" s="4">
        <v>34.6</v>
      </c>
      <c r="I6638" s="4">
        <v>74.7</v>
      </c>
      <c r="J6638" s="4">
        <v>42.5</v>
      </c>
      <c r="K6638" s="4">
        <v>51.7</v>
      </c>
    </row>
    <row r="6639" spans="1:11">
      <c r="A6639" t="s">
        <v>20082</v>
      </c>
      <c r="B6639" s="1" t="s">
        <v>20083</v>
      </c>
      <c r="C6639" s="2">
        <v>46210.563379629602</v>
      </c>
      <c r="D6639" s="1" t="s">
        <v>20084</v>
      </c>
      <c r="E6639" s="1" t="s">
        <v>19613</v>
      </c>
      <c r="F6639" s="2">
        <v>46180.583344907398</v>
      </c>
      <c r="G6639" s="4">
        <v>50.5</v>
      </c>
      <c r="H6639" s="4">
        <v>39.1</v>
      </c>
      <c r="I6639" s="4">
        <v>69.3</v>
      </c>
      <c r="J6639" s="4">
        <v>44.1</v>
      </c>
      <c r="K6639" s="4">
        <v>52.8</v>
      </c>
    </row>
    <row r="6640" spans="1:11">
      <c r="A6640" t="s">
        <v>20085</v>
      </c>
      <c r="B6640" s="1" t="s">
        <v>20086</v>
      </c>
      <c r="C6640" s="2">
        <v>46210.563368055598</v>
      </c>
      <c r="D6640" s="1" t="s">
        <v>20087</v>
      </c>
      <c r="E6640" s="1" t="s">
        <v>19613</v>
      </c>
      <c r="F6640" s="2">
        <v>46180.625011574099</v>
      </c>
      <c r="G6640" s="4">
        <v>51.7</v>
      </c>
      <c r="H6640" s="4">
        <v>35.700000000000003</v>
      </c>
      <c r="I6640" s="4">
        <v>77.900000000000006</v>
      </c>
      <c r="J6640" s="4">
        <v>42.4</v>
      </c>
      <c r="K6640" s="4">
        <v>51.5</v>
      </c>
    </row>
    <row r="6641" spans="1:11">
      <c r="A6641" t="s">
        <v>20088</v>
      </c>
      <c r="B6641" s="1" t="s">
        <v>20089</v>
      </c>
      <c r="C6641" s="2">
        <v>46210.563275462999</v>
      </c>
      <c r="D6641" s="1" t="s">
        <v>20090</v>
      </c>
      <c r="E6641" s="1" t="s">
        <v>19613</v>
      </c>
      <c r="F6641" s="2">
        <v>46180.666678240697</v>
      </c>
      <c r="G6641" s="4">
        <v>48.9</v>
      </c>
      <c r="H6641" s="4">
        <v>33.700000000000003</v>
      </c>
      <c r="I6641" s="4">
        <v>69.2</v>
      </c>
      <c r="J6641" s="4">
        <v>39.5</v>
      </c>
      <c r="K6641" s="4">
        <v>51.5</v>
      </c>
    </row>
    <row r="6642" spans="1:11">
      <c r="A6642" t="s">
        <v>20091</v>
      </c>
      <c r="B6642" s="1" t="s">
        <v>20092</v>
      </c>
      <c r="C6642" s="2">
        <v>46210.563333333303</v>
      </c>
      <c r="D6642" s="1" t="s">
        <v>20093</v>
      </c>
      <c r="E6642" s="1" t="s">
        <v>19613</v>
      </c>
      <c r="F6642" s="2">
        <v>46180.708344907398</v>
      </c>
      <c r="G6642" s="4">
        <v>49.9</v>
      </c>
      <c r="H6642" s="4">
        <v>35.9</v>
      </c>
      <c r="I6642" s="4">
        <v>79</v>
      </c>
      <c r="J6642" s="4">
        <v>39.700000000000003</v>
      </c>
      <c r="K6642" s="4">
        <v>50.8</v>
      </c>
    </row>
    <row r="6643" spans="1:11">
      <c r="A6643" t="s">
        <v>20094</v>
      </c>
      <c r="B6643" s="1" t="s">
        <v>20095</v>
      </c>
      <c r="C6643" s="2">
        <v>46210.563414351898</v>
      </c>
      <c r="D6643" s="1" t="s">
        <v>20096</v>
      </c>
      <c r="E6643" s="1" t="s">
        <v>19613</v>
      </c>
      <c r="F6643" s="2">
        <v>46180.750011574099</v>
      </c>
      <c r="G6643" s="4">
        <v>50.8</v>
      </c>
      <c r="H6643" s="4">
        <v>32.9</v>
      </c>
      <c r="I6643" s="4">
        <v>78</v>
      </c>
      <c r="J6643" s="4">
        <v>36.6</v>
      </c>
      <c r="K6643" s="4">
        <v>52.2</v>
      </c>
    </row>
    <row r="6644" spans="1:11">
      <c r="A6644" t="s">
        <v>20097</v>
      </c>
      <c r="B6644" s="1" t="s">
        <v>20098</v>
      </c>
      <c r="C6644" s="2">
        <v>46210.5633101852</v>
      </c>
      <c r="D6644" s="1" t="s">
        <v>20099</v>
      </c>
      <c r="E6644" s="1" t="s">
        <v>19613</v>
      </c>
      <c r="F6644" s="2">
        <v>46180.791678240697</v>
      </c>
      <c r="G6644" s="4">
        <v>45.5</v>
      </c>
      <c r="H6644" s="4">
        <v>33.799999999999997</v>
      </c>
      <c r="I6644" s="4">
        <v>69.5</v>
      </c>
      <c r="J6644" s="4">
        <v>36.700000000000003</v>
      </c>
      <c r="K6644" s="4">
        <v>47</v>
      </c>
    </row>
    <row r="6645" spans="1:11">
      <c r="A6645" t="s">
        <v>20100</v>
      </c>
      <c r="B6645" s="1" t="s">
        <v>20101</v>
      </c>
      <c r="C6645" s="2">
        <v>46210.563414351898</v>
      </c>
      <c r="D6645" s="1" t="s">
        <v>20102</v>
      </c>
      <c r="E6645" s="1" t="s">
        <v>19613</v>
      </c>
      <c r="F6645" s="2">
        <v>46180.833344907398</v>
      </c>
      <c r="G6645" s="4">
        <v>48.4</v>
      </c>
      <c r="H6645" s="4">
        <v>32.200000000000003</v>
      </c>
      <c r="I6645" s="4">
        <v>79</v>
      </c>
      <c r="J6645" s="4">
        <v>36.200000000000003</v>
      </c>
      <c r="K6645" s="4">
        <v>48</v>
      </c>
    </row>
    <row r="6646" spans="1:11">
      <c r="A6646" t="s">
        <v>20103</v>
      </c>
      <c r="B6646" s="1" t="s">
        <v>20104</v>
      </c>
      <c r="C6646" s="2">
        <v>46210.563368055598</v>
      </c>
      <c r="D6646" s="1" t="s">
        <v>20105</v>
      </c>
      <c r="E6646" s="1" t="s">
        <v>19613</v>
      </c>
      <c r="F6646" s="2">
        <v>46180.875011574099</v>
      </c>
      <c r="G6646" s="4">
        <v>46.3</v>
      </c>
      <c r="H6646" s="4">
        <v>30.9</v>
      </c>
      <c r="I6646" s="4">
        <v>68</v>
      </c>
      <c r="J6646" s="4">
        <v>35.200000000000003</v>
      </c>
      <c r="K6646" s="4">
        <v>49.7</v>
      </c>
    </row>
    <row r="6647" spans="1:11">
      <c r="A6647" t="s">
        <v>20106</v>
      </c>
      <c r="B6647" s="1" t="s">
        <v>20107</v>
      </c>
      <c r="C6647" s="2">
        <v>46210.5634027778</v>
      </c>
      <c r="D6647" s="1" t="s">
        <v>20108</v>
      </c>
      <c r="E6647" s="1" t="s">
        <v>19613</v>
      </c>
      <c r="F6647" s="2">
        <v>46180.916678240697</v>
      </c>
      <c r="G6647" s="4">
        <v>41.8</v>
      </c>
      <c r="H6647" s="4">
        <v>28.5</v>
      </c>
      <c r="I6647" s="4">
        <v>62.2</v>
      </c>
      <c r="J6647" s="4">
        <v>31.6</v>
      </c>
      <c r="K6647" s="4">
        <v>45.5</v>
      </c>
    </row>
    <row r="6648" spans="1:11">
      <c r="A6648" t="s">
        <v>20109</v>
      </c>
      <c r="B6648" s="1" t="s">
        <v>20110</v>
      </c>
      <c r="C6648" s="2">
        <v>46210.563391203701</v>
      </c>
      <c r="D6648" s="1" t="s">
        <v>20111</v>
      </c>
      <c r="E6648" s="1" t="s">
        <v>19613</v>
      </c>
      <c r="F6648" s="2">
        <v>46180.958344907398</v>
      </c>
      <c r="G6648" s="4">
        <v>34.5</v>
      </c>
      <c r="H6648" s="4">
        <v>27.6</v>
      </c>
      <c r="I6648" s="4">
        <v>52.3</v>
      </c>
      <c r="J6648" s="4">
        <v>29.5</v>
      </c>
      <c r="K6648" s="4">
        <v>35.9</v>
      </c>
    </row>
    <row r="6649" spans="1:11">
      <c r="A6649" t="s">
        <v>20112</v>
      </c>
      <c r="B6649" s="1" t="s">
        <v>20113</v>
      </c>
      <c r="C6649" s="2">
        <v>46210.563333333303</v>
      </c>
      <c r="D6649" s="1" t="s">
        <v>20114</v>
      </c>
      <c r="E6649" s="1" t="s">
        <v>19613</v>
      </c>
      <c r="F6649" s="2">
        <v>46181.000011574099</v>
      </c>
      <c r="G6649" s="4">
        <v>37.299999999999997</v>
      </c>
      <c r="H6649" s="4">
        <v>27.9</v>
      </c>
      <c r="I6649" s="4">
        <v>60.4</v>
      </c>
      <c r="J6649" s="4">
        <v>30.6</v>
      </c>
      <c r="K6649" s="4">
        <v>36.5</v>
      </c>
    </row>
    <row r="6650" spans="1:11">
      <c r="A6650" t="s">
        <v>20115</v>
      </c>
      <c r="B6650" s="1" t="s">
        <v>20116</v>
      </c>
      <c r="C6650" s="2">
        <v>46210.563252314802</v>
      </c>
      <c r="D6650" s="1" t="s">
        <v>20117</v>
      </c>
      <c r="E6650" s="1" t="s">
        <v>19613</v>
      </c>
      <c r="F6650" s="2">
        <v>46181.041678240697</v>
      </c>
      <c r="G6650" s="4">
        <v>38.4</v>
      </c>
      <c r="H6650" s="4">
        <v>26.8</v>
      </c>
      <c r="I6650" s="4">
        <v>60.7</v>
      </c>
      <c r="J6650" s="4">
        <v>29.1</v>
      </c>
      <c r="K6650" s="4">
        <v>35.799999999999997</v>
      </c>
    </row>
    <row r="6651" spans="1:11">
      <c r="A6651" t="s">
        <v>20118</v>
      </c>
      <c r="B6651" s="1" t="s">
        <v>20119</v>
      </c>
      <c r="C6651" s="2">
        <v>46210.5634027778</v>
      </c>
      <c r="D6651" s="1" t="s">
        <v>20120</v>
      </c>
      <c r="E6651" s="1" t="s">
        <v>19613</v>
      </c>
      <c r="F6651" s="2">
        <v>46181.083344907398</v>
      </c>
      <c r="G6651" s="4">
        <v>33.6</v>
      </c>
      <c r="H6651" s="4">
        <v>28</v>
      </c>
      <c r="I6651" s="4">
        <v>53.8</v>
      </c>
      <c r="J6651" s="4">
        <v>30.6</v>
      </c>
      <c r="K6651" s="4">
        <v>34.9</v>
      </c>
    </row>
    <row r="6652" spans="1:11">
      <c r="A6652" t="s">
        <v>20121</v>
      </c>
      <c r="B6652" s="1" t="s">
        <v>20122</v>
      </c>
      <c r="C6652" s="2">
        <v>46210.563437500001</v>
      </c>
      <c r="D6652" s="1" t="s">
        <v>20123</v>
      </c>
      <c r="E6652" s="1" t="s">
        <v>19613</v>
      </c>
      <c r="F6652" s="2">
        <v>46181.125011574099</v>
      </c>
      <c r="G6652" s="4">
        <v>33.4</v>
      </c>
      <c r="H6652" s="4">
        <v>28.4</v>
      </c>
      <c r="I6652" s="4">
        <v>48.3</v>
      </c>
      <c r="J6652" s="4">
        <v>31</v>
      </c>
      <c r="K6652" s="4">
        <v>35.1</v>
      </c>
    </row>
    <row r="6653" spans="1:11">
      <c r="A6653" t="s">
        <v>20124</v>
      </c>
      <c r="B6653" s="1" t="s">
        <v>20125</v>
      </c>
      <c r="C6653" s="2">
        <v>46210.563379629602</v>
      </c>
      <c r="D6653" s="1" t="s">
        <v>20126</v>
      </c>
      <c r="E6653" s="1" t="s">
        <v>19613</v>
      </c>
      <c r="F6653" s="2">
        <v>46181.166678240697</v>
      </c>
      <c r="G6653" s="4">
        <v>34.5</v>
      </c>
      <c r="H6653" s="4">
        <v>27.2</v>
      </c>
      <c r="I6653" s="4">
        <v>55.8</v>
      </c>
      <c r="J6653" s="4">
        <v>30.2</v>
      </c>
      <c r="K6653" s="4">
        <v>36.200000000000003</v>
      </c>
    </row>
    <row r="6654" spans="1:11">
      <c r="A6654" t="s">
        <v>20127</v>
      </c>
      <c r="B6654" s="1" t="s">
        <v>20128</v>
      </c>
      <c r="C6654" s="2">
        <v>46210.563425925902</v>
      </c>
      <c r="D6654" s="1" t="s">
        <v>20129</v>
      </c>
      <c r="E6654" s="1" t="s">
        <v>19613</v>
      </c>
      <c r="F6654" s="2">
        <v>46181.208344907398</v>
      </c>
      <c r="G6654" s="4">
        <v>47.8</v>
      </c>
      <c r="H6654" s="4">
        <v>29.8</v>
      </c>
      <c r="I6654" s="4">
        <v>74.900000000000006</v>
      </c>
      <c r="J6654" s="4">
        <v>34.799999999999997</v>
      </c>
      <c r="K6654" s="4">
        <v>49.3</v>
      </c>
    </row>
    <row r="6655" spans="1:11">
      <c r="A6655" t="s">
        <v>20130</v>
      </c>
      <c r="B6655" s="1" t="s">
        <v>20131</v>
      </c>
      <c r="C6655" s="2">
        <v>46210.563333333303</v>
      </c>
      <c r="D6655" s="1" t="s">
        <v>20132</v>
      </c>
      <c r="E6655" s="1" t="s">
        <v>19613</v>
      </c>
      <c r="F6655" s="2">
        <v>46181.250011574099</v>
      </c>
      <c r="G6655" s="4">
        <v>48.2</v>
      </c>
      <c r="H6655" s="4">
        <v>32.700000000000003</v>
      </c>
      <c r="I6655" s="4">
        <v>69.900000000000006</v>
      </c>
      <c r="J6655" s="4">
        <v>35.5</v>
      </c>
      <c r="K6655" s="4">
        <v>51.7</v>
      </c>
    </row>
    <row r="6656" spans="1:11">
      <c r="A6656" t="s">
        <v>20133</v>
      </c>
      <c r="B6656" s="1" t="s">
        <v>20134</v>
      </c>
      <c r="C6656" s="2">
        <v>46210.563414351898</v>
      </c>
      <c r="D6656" s="1" t="s">
        <v>20135</v>
      </c>
      <c r="E6656" s="1" t="s">
        <v>19613</v>
      </c>
      <c r="F6656" s="2">
        <v>46181.291678240697</v>
      </c>
      <c r="G6656" s="4">
        <v>48.4</v>
      </c>
      <c r="H6656" s="4">
        <v>34.1</v>
      </c>
      <c r="I6656" s="4">
        <v>66.099999999999994</v>
      </c>
      <c r="J6656" s="4">
        <v>37.9</v>
      </c>
      <c r="K6656" s="4">
        <v>51.3</v>
      </c>
    </row>
    <row r="6657" spans="1:11">
      <c r="A6657" t="s">
        <v>20136</v>
      </c>
      <c r="B6657" s="1" t="s">
        <v>20137</v>
      </c>
      <c r="C6657" s="2">
        <v>46210.563391203701</v>
      </c>
      <c r="D6657" s="1" t="s">
        <v>20138</v>
      </c>
      <c r="E6657" s="1" t="s">
        <v>19613</v>
      </c>
      <c r="F6657" s="2">
        <v>46181.333344907398</v>
      </c>
      <c r="G6657" s="4">
        <v>54.8</v>
      </c>
      <c r="H6657" s="4">
        <v>37.4</v>
      </c>
      <c r="I6657" s="4">
        <v>71</v>
      </c>
      <c r="J6657" s="4">
        <v>40.799999999999997</v>
      </c>
      <c r="K6657" s="4">
        <v>57.7</v>
      </c>
    </row>
    <row r="6658" spans="1:11">
      <c r="A6658" t="s">
        <v>20139</v>
      </c>
      <c r="B6658" s="1" t="s">
        <v>20140</v>
      </c>
      <c r="C6658" s="2">
        <v>46210.563391203701</v>
      </c>
      <c r="D6658" s="1" t="s">
        <v>20141</v>
      </c>
      <c r="E6658" s="1" t="s">
        <v>19613</v>
      </c>
      <c r="F6658" s="2">
        <v>46181.375011574099</v>
      </c>
      <c r="G6658" s="4">
        <v>57</v>
      </c>
      <c r="H6658" s="4">
        <v>39.6</v>
      </c>
      <c r="I6658" s="4">
        <v>77.900000000000006</v>
      </c>
      <c r="J6658" s="4">
        <v>44.3</v>
      </c>
      <c r="K6658" s="4">
        <v>60.2</v>
      </c>
    </row>
    <row r="6659" spans="1:11">
      <c r="A6659" t="s">
        <v>20142</v>
      </c>
      <c r="B6659" s="1" t="s">
        <v>20143</v>
      </c>
      <c r="C6659" s="2">
        <v>46210.5634027778</v>
      </c>
      <c r="D6659" s="1" t="s">
        <v>20144</v>
      </c>
      <c r="E6659" s="1" t="s">
        <v>19613</v>
      </c>
      <c r="F6659" s="2">
        <v>46181.416678240697</v>
      </c>
      <c r="G6659" s="4">
        <v>63.4</v>
      </c>
      <c r="H6659" s="4">
        <v>44.7</v>
      </c>
      <c r="I6659" s="4">
        <v>80.599999999999994</v>
      </c>
      <c r="J6659" s="4">
        <v>52.9</v>
      </c>
      <c r="K6659" s="4">
        <v>66.5</v>
      </c>
    </row>
    <row r="6660" spans="1:11">
      <c r="A6660" t="s">
        <v>20145</v>
      </c>
      <c r="B6660" s="1" t="s">
        <v>20146</v>
      </c>
      <c r="C6660" s="2">
        <v>46210.563379629602</v>
      </c>
      <c r="D6660" s="1" t="s">
        <v>20147</v>
      </c>
      <c r="E6660" s="1" t="s">
        <v>19613</v>
      </c>
      <c r="F6660" s="2">
        <v>46181.458344907398</v>
      </c>
      <c r="G6660" s="4">
        <v>58.9</v>
      </c>
      <c r="H6660" s="4">
        <v>34.799999999999997</v>
      </c>
      <c r="I6660" s="4">
        <v>76.3</v>
      </c>
      <c r="J6660" s="4">
        <v>43.2</v>
      </c>
      <c r="K6660" s="4">
        <v>61.9</v>
      </c>
    </row>
    <row r="6661" spans="1:11">
      <c r="A6661" t="s">
        <v>20148</v>
      </c>
      <c r="B6661" s="1" t="s">
        <v>20149</v>
      </c>
      <c r="C6661" s="2">
        <v>46210.5634027778</v>
      </c>
      <c r="D6661" s="1" t="s">
        <v>20150</v>
      </c>
      <c r="E6661" s="1" t="s">
        <v>19613</v>
      </c>
      <c r="F6661" s="2">
        <v>46181.500011574099</v>
      </c>
      <c r="G6661" s="4">
        <v>60.3</v>
      </c>
      <c r="H6661" s="4">
        <v>36.299999999999997</v>
      </c>
      <c r="I6661" s="4">
        <v>83.5</v>
      </c>
      <c r="J6661" s="4">
        <v>45.2</v>
      </c>
      <c r="K6661" s="4">
        <v>63.2</v>
      </c>
    </row>
    <row r="6662" spans="1:11">
      <c r="A6662" t="s">
        <v>20151</v>
      </c>
      <c r="B6662" s="1" t="s">
        <v>20152</v>
      </c>
      <c r="C6662" s="2">
        <v>46210.5634027778</v>
      </c>
      <c r="D6662" s="1" t="s">
        <v>20153</v>
      </c>
      <c r="E6662" s="1" t="s">
        <v>19613</v>
      </c>
      <c r="F6662" s="2">
        <v>46181.541678240697</v>
      </c>
      <c r="G6662" s="4">
        <v>57.6</v>
      </c>
      <c r="H6662" s="4">
        <v>38.799999999999997</v>
      </c>
      <c r="I6662" s="4">
        <v>77.400000000000006</v>
      </c>
      <c r="J6662" s="4">
        <v>43.3</v>
      </c>
      <c r="K6662" s="4">
        <v>61.8</v>
      </c>
    </row>
    <row r="6663" spans="1:11">
      <c r="A6663" t="s">
        <v>20154</v>
      </c>
      <c r="B6663" s="1" t="s">
        <v>20155</v>
      </c>
      <c r="C6663" s="2">
        <v>46210.5633101852</v>
      </c>
      <c r="D6663" s="1" t="s">
        <v>20156</v>
      </c>
      <c r="E6663" s="1" t="s">
        <v>19613</v>
      </c>
      <c r="F6663" s="2">
        <v>46181.583344907398</v>
      </c>
      <c r="G6663" s="4">
        <v>59.1</v>
      </c>
      <c r="H6663" s="4">
        <v>39</v>
      </c>
      <c r="I6663" s="4">
        <v>76.400000000000006</v>
      </c>
      <c r="J6663" s="4">
        <v>43.9</v>
      </c>
      <c r="K6663" s="4">
        <v>62.3</v>
      </c>
    </row>
    <row r="6664" spans="1:11">
      <c r="A6664" t="s">
        <v>20157</v>
      </c>
      <c r="B6664" s="1" t="s">
        <v>20158</v>
      </c>
      <c r="C6664" s="2">
        <v>46210.5632638889</v>
      </c>
      <c r="D6664" s="1" t="s">
        <v>20159</v>
      </c>
      <c r="E6664" s="1" t="s">
        <v>19613</v>
      </c>
      <c r="F6664" s="2">
        <v>46181.625011574099</v>
      </c>
      <c r="G6664" s="4">
        <v>57.5</v>
      </c>
      <c r="H6664" s="4">
        <v>35.5</v>
      </c>
      <c r="I6664" s="4">
        <v>76</v>
      </c>
      <c r="J6664" s="4">
        <v>39.799999999999997</v>
      </c>
      <c r="K6664" s="4">
        <v>60.2</v>
      </c>
    </row>
    <row r="6665" spans="1:11">
      <c r="A6665" t="s">
        <v>20160</v>
      </c>
      <c r="B6665" s="1" t="s">
        <v>20161</v>
      </c>
      <c r="C6665" s="2">
        <v>46210.563275462999</v>
      </c>
      <c r="D6665" s="1" t="s">
        <v>20162</v>
      </c>
      <c r="E6665" s="1" t="s">
        <v>19613</v>
      </c>
      <c r="F6665" s="2">
        <v>46181.666678240697</v>
      </c>
      <c r="G6665" s="4">
        <v>58.5</v>
      </c>
      <c r="H6665" s="4">
        <v>37</v>
      </c>
      <c r="I6665" s="4">
        <v>78.2</v>
      </c>
      <c r="J6665" s="4">
        <v>41.9</v>
      </c>
      <c r="K6665" s="4">
        <v>60.7</v>
      </c>
    </row>
    <row r="6666" spans="1:11">
      <c r="A6666" t="s">
        <v>20163</v>
      </c>
      <c r="B6666" s="1" t="s">
        <v>20164</v>
      </c>
      <c r="C6666" s="2">
        <v>46210.563240740703</v>
      </c>
      <c r="D6666" s="1" t="s">
        <v>20165</v>
      </c>
      <c r="E6666" s="1" t="s">
        <v>19613</v>
      </c>
      <c r="F6666" s="2">
        <v>46181.708344907398</v>
      </c>
      <c r="G6666" s="4">
        <v>55</v>
      </c>
      <c r="H6666" s="4">
        <v>38.299999999999997</v>
      </c>
      <c r="I6666" s="4">
        <v>70</v>
      </c>
      <c r="J6666" s="4">
        <v>42.7</v>
      </c>
      <c r="K6666" s="4">
        <v>59.5</v>
      </c>
    </row>
    <row r="6667" spans="1:11">
      <c r="A6667" t="s">
        <v>20166</v>
      </c>
      <c r="B6667" s="1" t="s">
        <v>20167</v>
      </c>
      <c r="C6667" s="2">
        <v>46210.563414351898</v>
      </c>
      <c r="D6667" s="1" t="s">
        <v>20168</v>
      </c>
      <c r="E6667" s="1" t="s">
        <v>19613</v>
      </c>
      <c r="F6667" s="2">
        <v>46181.750011574099</v>
      </c>
      <c r="G6667" s="4">
        <v>52.2</v>
      </c>
      <c r="H6667" s="4">
        <v>31.8</v>
      </c>
      <c r="I6667" s="4">
        <v>81.599999999999994</v>
      </c>
      <c r="J6667" s="4">
        <v>36.799999999999997</v>
      </c>
      <c r="K6667" s="4">
        <v>54.9</v>
      </c>
    </row>
    <row r="6668" spans="1:11">
      <c r="A6668" t="s">
        <v>20169</v>
      </c>
      <c r="B6668" s="1" t="s">
        <v>20170</v>
      </c>
      <c r="C6668" s="2">
        <v>46210.563252314802</v>
      </c>
      <c r="D6668" s="1" t="s">
        <v>20171</v>
      </c>
      <c r="E6668" s="1" t="s">
        <v>19613</v>
      </c>
      <c r="F6668" s="2">
        <v>46181.791678240697</v>
      </c>
      <c r="G6668" s="4">
        <v>47.3</v>
      </c>
      <c r="H6668" s="4">
        <v>31.9</v>
      </c>
      <c r="I6668" s="4">
        <v>69.7</v>
      </c>
      <c r="J6668" s="4">
        <v>35.4</v>
      </c>
      <c r="K6668" s="4">
        <v>49.1</v>
      </c>
    </row>
    <row r="6669" spans="1:11">
      <c r="A6669" t="s">
        <v>20172</v>
      </c>
      <c r="B6669" s="1" t="s">
        <v>20173</v>
      </c>
      <c r="C6669" s="2">
        <v>46210.563298611101</v>
      </c>
      <c r="D6669" s="1" t="s">
        <v>20174</v>
      </c>
      <c r="E6669" s="1" t="s">
        <v>19613</v>
      </c>
      <c r="F6669" s="2">
        <v>46181.833344907398</v>
      </c>
      <c r="G6669" s="4">
        <v>46.6</v>
      </c>
      <c r="H6669" s="4">
        <v>30.9</v>
      </c>
      <c r="I6669" s="4">
        <v>68.099999999999994</v>
      </c>
      <c r="J6669" s="4">
        <v>34.6</v>
      </c>
      <c r="K6669" s="4">
        <v>50.1</v>
      </c>
    </row>
    <row r="6670" spans="1:11">
      <c r="A6670" t="s">
        <v>20175</v>
      </c>
      <c r="B6670" s="1" t="s">
        <v>20176</v>
      </c>
      <c r="C6670" s="2">
        <v>46210.563321759299</v>
      </c>
      <c r="D6670" s="1" t="s">
        <v>20177</v>
      </c>
      <c r="E6670" s="1" t="s">
        <v>19613</v>
      </c>
      <c r="F6670" s="2">
        <v>46181.875011574099</v>
      </c>
      <c r="G6670" s="4">
        <v>47.7</v>
      </c>
      <c r="H6670" s="4">
        <v>27.9</v>
      </c>
      <c r="I6670" s="4">
        <v>70.900000000000006</v>
      </c>
      <c r="J6670" s="4">
        <v>31.1</v>
      </c>
      <c r="K6670" s="4">
        <v>50.3</v>
      </c>
    </row>
    <row r="6671" spans="1:11">
      <c r="A6671" t="s">
        <v>20178</v>
      </c>
      <c r="B6671" s="1" t="s">
        <v>20179</v>
      </c>
      <c r="C6671" s="2">
        <v>46210.563449074099</v>
      </c>
      <c r="D6671" s="1" t="s">
        <v>20180</v>
      </c>
      <c r="E6671" s="1" t="s">
        <v>19613</v>
      </c>
      <c r="F6671" s="2">
        <v>46181.916678240697</v>
      </c>
      <c r="G6671" s="4">
        <v>44.6</v>
      </c>
      <c r="H6671" s="4">
        <v>26.4</v>
      </c>
      <c r="I6671" s="4">
        <v>73.599999999999994</v>
      </c>
      <c r="J6671" s="4">
        <v>29.3</v>
      </c>
      <c r="K6671" s="4">
        <v>47.3</v>
      </c>
    </row>
    <row r="6672" spans="1:11">
      <c r="A6672" t="s">
        <v>20181</v>
      </c>
      <c r="B6672" s="1" t="s">
        <v>20182</v>
      </c>
      <c r="C6672" s="2">
        <v>46210.563252314802</v>
      </c>
      <c r="D6672" s="1" t="s">
        <v>20183</v>
      </c>
      <c r="E6672" s="1" t="s">
        <v>19613</v>
      </c>
      <c r="F6672" s="2">
        <v>46181.958344907398</v>
      </c>
      <c r="G6672" s="4">
        <v>33</v>
      </c>
      <c r="H6672" s="4">
        <v>25.1</v>
      </c>
      <c r="I6672" s="4">
        <v>58.4</v>
      </c>
      <c r="J6672" s="4">
        <v>27.2</v>
      </c>
      <c r="K6672" s="4">
        <v>35.4</v>
      </c>
    </row>
    <row r="6673" spans="1:11">
      <c r="A6673" t="s">
        <v>20184</v>
      </c>
      <c r="B6673" s="1" t="s">
        <v>20185</v>
      </c>
      <c r="C6673" s="2">
        <v>46210.563437500001</v>
      </c>
      <c r="D6673" s="1" t="s">
        <v>20186</v>
      </c>
      <c r="E6673" s="1" t="s">
        <v>19613</v>
      </c>
      <c r="F6673" s="2">
        <v>46182.000011574099</v>
      </c>
      <c r="G6673" s="4">
        <v>37.4</v>
      </c>
      <c r="H6673" s="4">
        <v>25.6</v>
      </c>
      <c r="I6673" s="4">
        <v>57.3</v>
      </c>
      <c r="J6673" s="4">
        <v>28.2</v>
      </c>
      <c r="K6673" s="4">
        <v>37.4</v>
      </c>
    </row>
    <row r="6674" spans="1:11">
      <c r="A6674" t="s">
        <v>20187</v>
      </c>
      <c r="B6674" s="1" t="s">
        <v>20188</v>
      </c>
      <c r="C6674" s="2">
        <v>46210.563287037003</v>
      </c>
      <c r="D6674" s="1" t="s">
        <v>20189</v>
      </c>
      <c r="E6674" s="1" t="s">
        <v>19613</v>
      </c>
      <c r="F6674" s="2">
        <v>46182.041678240697</v>
      </c>
      <c r="G6674" s="4">
        <v>34.700000000000003</v>
      </c>
      <c r="H6674" s="4">
        <v>24.2</v>
      </c>
      <c r="I6674" s="4">
        <v>54.9</v>
      </c>
      <c r="J6674" s="4">
        <v>26.4</v>
      </c>
      <c r="K6674" s="4">
        <v>33.799999999999997</v>
      </c>
    </row>
    <row r="6675" spans="1:11">
      <c r="A6675" t="s">
        <v>20190</v>
      </c>
      <c r="B6675" s="1" t="s">
        <v>20191</v>
      </c>
      <c r="C6675" s="2">
        <v>46210.563368055598</v>
      </c>
      <c r="D6675" s="1" t="s">
        <v>20192</v>
      </c>
      <c r="E6675" s="1" t="s">
        <v>19613</v>
      </c>
      <c r="F6675" s="2">
        <v>46182.083344907398</v>
      </c>
      <c r="G6675" s="4">
        <v>30.2</v>
      </c>
      <c r="H6675" s="4">
        <v>24.8</v>
      </c>
      <c r="I6675" s="4">
        <v>59.3</v>
      </c>
      <c r="J6675" s="4">
        <v>26.8</v>
      </c>
      <c r="K6675" s="4">
        <v>30.8</v>
      </c>
    </row>
    <row r="6676" spans="1:11">
      <c r="A6676" t="s">
        <v>20193</v>
      </c>
      <c r="B6676" s="1" t="s">
        <v>20194</v>
      </c>
      <c r="C6676" s="2">
        <v>46210.563321759299</v>
      </c>
      <c r="D6676" s="1" t="s">
        <v>20195</v>
      </c>
      <c r="E6676" s="1" t="s">
        <v>19613</v>
      </c>
      <c r="F6676" s="2">
        <v>46182.125011574099</v>
      </c>
      <c r="G6676" s="4">
        <v>30.6</v>
      </c>
      <c r="H6676" s="4">
        <v>25.8</v>
      </c>
      <c r="I6676" s="4">
        <v>47.3</v>
      </c>
      <c r="J6676" s="4">
        <v>27.4</v>
      </c>
      <c r="K6676" s="4">
        <v>32</v>
      </c>
    </row>
    <row r="6677" spans="1:11">
      <c r="A6677" t="s">
        <v>20196</v>
      </c>
      <c r="B6677" s="1" t="s">
        <v>20197</v>
      </c>
      <c r="C6677" s="2">
        <v>46210.563368055598</v>
      </c>
      <c r="D6677" s="1" t="s">
        <v>20198</v>
      </c>
      <c r="E6677" s="1" t="s">
        <v>19613</v>
      </c>
      <c r="F6677" s="2">
        <v>46182.166678240697</v>
      </c>
      <c r="G6677" s="4">
        <v>36.799999999999997</v>
      </c>
      <c r="H6677" s="4">
        <v>24.5</v>
      </c>
      <c r="I6677" s="4">
        <v>51.9</v>
      </c>
      <c r="J6677" s="4">
        <v>27.2</v>
      </c>
      <c r="K6677" s="4">
        <v>40.6</v>
      </c>
    </row>
    <row r="6678" spans="1:11">
      <c r="A6678" t="s">
        <v>20199</v>
      </c>
      <c r="B6678" s="1" t="s">
        <v>20200</v>
      </c>
      <c r="C6678" s="2">
        <v>46210.563321759299</v>
      </c>
      <c r="D6678" s="1" t="s">
        <v>20201</v>
      </c>
      <c r="E6678" s="1" t="s">
        <v>19613</v>
      </c>
      <c r="F6678" s="2">
        <v>46182.208344907398</v>
      </c>
      <c r="G6678" s="4">
        <v>43.8</v>
      </c>
      <c r="H6678" s="4">
        <v>29.3</v>
      </c>
      <c r="I6678" s="4">
        <v>63.5</v>
      </c>
      <c r="J6678" s="4">
        <v>34.6</v>
      </c>
      <c r="K6678" s="4">
        <v>46.9</v>
      </c>
    </row>
    <row r="6679" spans="1:11">
      <c r="A6679" t="s">
        <v>20202</v>
      </c>
      <c r="B6679" s="1" t="s">
        <v>20203</v>
      </c>
      <c r="C6679" s="2">
        <v>46210.563414351898</v>
      </c>
      <c r="D6679" s="1" t="s">
        <v>20204</v>
      </c>
      <c r="E6679" s="1" t="s">
        <v>19613</v>
      </c>
      <c r="F6679" s="2">
        <v>46182.250011574099</v>
      </c>
      <c r="G6679" s="4">
        <v>50.3</v>
      </c>
      <c r="H6679" s="4">
        <v>32.200000000000003</v>
      </c>
      <c r="I6679" s="4">
        <v>75.2</v>
      </c>
      <c r="J6679" s="4">
        <v>36.9</v>
      </c>
      <c r="K6679" s="4">
        <v>51.8</v>
      </c>
    </row>
    <row r="6680" spans="1:11">
      <c r="A6680" t="s">
        <v>20205</v>
      </c>
      <c r="B6680" s="1" t="s">
        <v>20206</v>
      </c>
      <c r="C6680" s="2">
        <v>46210.5634027778</v>
      </c>
      <c r="D6680" s="1" t="s">
        <v>20207</v>
      </c>
      <c r="E6680" s="1" t="s">
        <v>19613</v>
      </c>
      <c r="F6680" s="2">
        <v>46182.291678240697</v>
      </c>
      <c r="G6680" s="4">
        <v>48.4</v>
      </c>
      <c r="H6680" s="4">
        <v>35.9</v>
      </c>
      <c r="I6680" s="4">
        <v>72.3</v>
      </c>
      <c r="J6680" s="4">
        <v>39.200000000000003</v>
      </c>
      <c r="K6680" s="4">
        <v>51.5</v>
      </c>
    </row>
    <row r="6681" spans="1:11">
      <c r="A6681" t="s">
        <v>20208</v>
      </c>
      <c r="B6681" s="1" t="s">
        <v>20209</v>
      </c>
      <c r="C6681" s="2">
        <v>46210.563379629602</v>
      </c>
      <c r="D6681" s="1" t="s">
        <v>20210</v>
      </c>
      <c r="E6681" s="1" t="s">
        <v>19613</v>
      </c>
      <c r="F6681" s="2">
        <v>46182.333344907398</v>
      </c>
      <c r="G6681" s="4">
        <v>58.2</v>
      </c>
      <c r="H6681" s="4">
        <v>37.299999999999997</v>
      </c>
      <c r="I6681" s="4">
        <v>84.3</v>
      </c>
      <c r="J6681" s="4">
        <v>40.5</v>
      </c>
      <c r="K6681" s="4">
        <v>61.4</v>
      </c>
    </row>
    <row r="6682" spans="1:11">
      <c r="A6682" t="s">
        <v>20211</v>
      </c>
      <c r="B6682" s="1" t="s">
        <v>20212</v>
      </c>
      <c r="C6682" s="2">
        <v>46210.5633101852</v>
      </c>
      <c r="D6682" s="1" t="s">
        <v>20213</v>
      </c>
      <c r="E6682" s="1" t="s">
        <v>19613</v>
      </c>
      <c r="F6682" s="2">
        <v>46182.375011574099</v>
      </c>
      <c r="G6682" s="4">
        <v>60.8</v>
      </c>
      <c r="H6682" s="4">
        <v>55.3</v>
      </c>
      <c r="I6682" s="4">
        <v>80.599999999999994</v>
      </c>
      <c r="J6682" s="4">
        <v>56.4</v>
      </c>
      <c r="K6682" s="4">
        <v>62.3</v>
      </c>
    </row>
    <row r="6683" spans="1:11">
      <c r="A6683" t="s">
        <v>20214</v>
      </c>
      <c r="B6683" s="1" t="s">
        <v>20215</v>
      </c>
      <c r="C6683" s="2">
        <v>46210.563275462999</v>
      </c>
      <c r="D6683" s="1" t="s">
        <v>20216</v>
      </c>
      <c r="E6683" s="1" t="s">
        <v>19613</v>
      </c>
      <c r="F6683" s="2">
        <v>46182.416678240697</v>
      </c>
      <c r="G6683" s="4">
        <v>77.400000000000006</v>
      </c>
      <c r="H6683" s="4">
        <v>45.9</v>
      </c>
      <c r="I6683" s="4">
        <v>93.2</v>
      </c>
      <c r="J6683" s="4">
        <v>61.5</v>
      </c>
      <c r="K6683" s="4">
        <v>80.599999999999994</v>
      </c>
    </row>
    <row r="6684" spans="1:11">
      <c r="A6684" t="s">
        <v>20217</v>
      </c>
      <c r="B6684" s="1" t="s">
        <v>20218</v>
      </c>
      <c r="C6684" s="2">
        <v>46210.563425925902</v>
      </c>
      <c r="D6684" s="1" t="s">
        <v>20219</v>
      </c>
      <c r="E6684" s="1" t="s">
        <v>19613</v>
      </c>
      <c r="F6684" s="2">
        <v>46182.458344907398</v>
      </c>
      <c r="G6684" s="4">
        <v>76.8</v>
      </c>
      <c r="H6684" s="4">
        <v>63.5</v>
      </c>
      <c r="I6684" s="4">
        <v>98.5</v>
      </c>
      <c r="J6684" s="4">
        <v>67.7</v>
      </c>
      <c r="K6684" s="4">
        <v>81</v>
      </c>
    </row>
    <row r="6685" spans="1:11">
      <c r="A6685" t="s">
        <v>20220</v>
      </c>
      <c r="B6685" s="1" t="s">
        <v>20221</v>
      </c>
      <c r="C6685" s="2">
        <v>46210.5633564815</v>
      </c>
      <c r="D6685" s="1" t="s">
        <v>20222</v>
      </c>
      <c r="E6685" s="1" t="s">
        <v>19613</v>
      </c>
      <c r="F6685" s="2">
        <v>46182.500011574099</v>
      </c>
      <c r="G6685" s="4">
        <v>68.5</v>
      </c>
      <c r="H6685" s="4">
        <v>52</v>
      </c>
      <c r="I6685" s="4">
        <v>93.8</v>
      </c>
      <c r="J6685" s="4">
        <v>56.4</v>
      </c>
      <c r="K6685" s="4">
        <v>70.8</v>
      </c>
    </row>
    <row r="6686" spans="1:11">
      <c r="A6686" t="s">
        <v>20223</v>
      </c>
      <c r="B6686" s="1" t="s">
        <v>20224</v>
      </c>
      <c r="C6686" s="2">
        <v>46210.563437500001</v>
      </c>
      <c r="D6686" s="1" t="s">
        <v>20225</v>
      </c>
      <c r="E6686" s="1" t="s">
        <v>19613</v>
      </c>
      <c r="F6686" s="2">
        <v>46182.541678240697</v>
      </c>
      <c r="G6686" s="4">
        <v>73.900000000000006</v>
      </c>
      <c r="H6686" s="4">
        <v>39.4</v>
      </c>
      <c r="I6686" s="4">
        <v>95.8</v>
      </c>
      <c r="J6686" s="4">
        <v>55.4</v>
      </c>
      <c r="K6686" s="4">
        <v>79.7</v>
      </c>
    </row>
    <row r="6687" spans="1:11">
      <c r="A6687" t="s">
        <v>20226</v>
      </c>
      <c r="B6687" s="1" t="s">
        <v>20227</v>
      </c>
      <c r="C6687" s="2">
        <v>46210.563437500001</v>
      </c>
      <c r="D6687" s="1" t="s">
        <v>20228</v>
      </c>
      <c r="E6687" s="1" t="s">
        <v>19613</v>
      </c>
      <c r="F6687" s="2">
        <v>46182.583344907398</v>
      </c>
      <c r="G6687" s="4">
        <v>71.8</v>
      </c>
      <c r="H6687" s="4">
        <v>53.8</v>
      </c>
      <c r="I6687" s="4">
        <v>97.4</v>
      </c>
      <c r="J6687" s="4">
        <v>59.8</v>
      </c>
      <c r="K6687" s="4">
        <v>75.7</v>
      </c>
    </row>
    <row r="6688" spans="1:11">
      <c r="A6688" t="s">
        <v>20229</v>
      </c>
      <c r="B6688" s="1" t="s">
        <v>20230</v>
      </c>
      <c r="C6688" s="2">
        <v>46210.5633564815</v>
      </c>
      <c r="D6688" s="1" t="s">
        <v>20231</v>
      </c>
      <c r="E6688" s="1" t="s">
        <v>19613</v>
      </c>
      <c r="F6688" s="2">
        <v>46182.625011574099</v>
      </c>
      <c r="G6688" s="4">
        <v>58.8</v>
      </c>
      <c r="H6688" s="4">
        <v>38.700000000000003</v>
      </c>
      <c r="I6688" s="4">
        <v>77.2</v>
      </c>
      <c r="J6688" s="4">
        <v>46.8</v>
      </c>
      <c r="K6688" s="4">
        <v>63.1</v>
      </c>
    </row>
    <row r="6689" spans="1:11">
      <c r="A6689" t="s">
        <v>20232</v>
      </c>
      <c r="B6689" s="1" t="s">
        <v>20233</v>
      </c>
      <c r="C6689" s="2">
        <v>46210.563344907401</v>
      </c>
      <c r="D6689" s="1" t="s">
        <v>20234</v>
      </c>
      <c r="E6689" s="1" t="s">
        <v>19613</v>
      </c>
      <c r="F6689" s="2">
        <v>46182.666678240697</v>
      </c>
      <c r="G6689" s="4">
        <v>56.4</v>
      </c>
      <c r="H6689" s="4">
        <v>42.4</v>
      </c>
      <c r="I6689" s="4">
        <v>70.900000000000006</v>
      </c>
      <c r="J6689" s="4">
        <v>46.9</v>
      </c>
      <c r="K6689" s="4">
        <v>60.3</v>
      </c>
    </row>
    <row r="6690" spans="1:11">
      <c r="A6690" t="s">
        <v>20235</v>
      </c>
      <c r="B6690" s="1" t="s">
        <v>20236</v>
      </c>
      <c r="C6690" s="2">
        <v>46210.563321759299</v>
      </c>
      <c r="D6690" s="1" t="s">
        <v>20237</v>
      </c>
      <c r="E6690" s="1" t="s">
        <v>19613</v>
      </c>
      <c r="F6690" s="2">
        <v>46182.708344907398</v>
      </c>
      <c r="G6690" s="4">
        <v>53.3</v>
      </c>
      <c r="H6690" s="4">
        <v>40.200000000000003</v>
      </c>
      <c r="I6690" s="4">
        <v>68.8</v>
      </c>
      <c r="J6690" s="4">
        <v>44.4</v>
      </c>
      <c r="K6690" s="4">
        <v>57.1</v>
      </c>
    </row>
    <row r="6691" spans="1:11">
      <c r="A6691" t="s">
        <v>20238</v>
      </c>
      <c r="B6691" s="1" t="s">
        <v>20239</v>
      </c>
      <c r="C6691" s="2">
        <v>46210.563449074099</v>
      </c>
      <c r="D6691" s="1" t="s">
        <v>20240</v>
      </c>
      <c r="E6691" s="1" t="s">
        <v>19613</v>
      </c>
      <c r="F6691" s="2">
        <v>46182.750011574099</v>
      </c>
      <c r="G6691" s="4">
        <v>49.6</v>
      </c>
      <c r="H6691" s="4">
        <v>32.5</v>
      </c>
      <c r="I6691" s="4">
        <v>68</v>
      </c>
      <c r="J6691" s="4">
        <v>35.799999999999997</v>
      </c>
      <c r="K6691" s="4">
        <v>52</v>
      </c>
    </row>
    <row r="6692" spans="1:11">
      <c r="A6692" t="s">
        <v>20241</v>
      </c>
      <c r="B6692" s="1" t="s">
        <v>20242</v>
      </c>
      <c r="C6692" s="2">
        <v>46210.563252314802</v>
      </c>
      <c r="D6692" s="1" t="s">
        <v>20243</v>
      </c>
      <c r="E6692" s="1" t="s">
        <v>19613</v>
      </c>
      <c r="F6692" s="2">
        <v>46182.791678240697</v>
      </c>
      <c r="G6692" s="4">
        <v>45.6</v>
      </c>
      <c r="H6692" s="4">
        <v>29</v>
      </c>
      <c r="I6692" s="4">
        <v>70.599999999999994</v>
      </c>
      <c r="J6692" s="4">
        <v>33.799999999999997</v>
      </c>
      <c r="K6692" s="4">
        <v>48.1</v>
      </c>
    </row>
    <row r="6693" spans="1:11">
      <c r="A6693" t="s">
        <v>20244</v>
      </c>
      <c r="B6693" s="1" t="s">
        <v>20245</v>
      </c>
      <c r="C6693" s="2">
        <v>46210.563344907401</v>
      </c>
      <c r="D6693" s="1" t="s">
        <v>20246</v>
      </c>
      <c r="E6693" s="1" t="s">
        <v>19613</v>
      </c>
      <c r="F6693" s="2">
        <v>46182.833344907398</v>
      </c>
      <c r="G6693" s="4">
        <v>43.5</v>
      </c>
      <c r="H6693" s="4">
        <v>28.8</v>
      </c>
      <c r="I6693" s="4">
        <v>68.3</v>
      </c>
      <c r="J6693" s="4">
        <v>32.6</v>
      </c>
      <c r="K6693" s="4">
        <v>46.5</v>
      </c>
    </row>
    <row r="6694" spans="1:11">
      <c r="A6694" t="s">
        <v>20247</v>
      </c>
      <c r="B6694" s="1" t="s">
        <v>20248</v>
      </c>
      <c r="C6694" s="2">
        <v>46210.563321759299</v>
      </c>
      <c r="D6694" s="1" t="s">
        <v>20249</v>
      </c>
      <c r="E6694" s="1" t="s">
        <v>19613</v>
      </c>
      <c r="F6694" s="2">
        <v>46182.875011574099</v>
      </c>
      <c r="G6694" s="4">
        <v>47.8</v>
      </c>
      <c r="H6694" s="4">
        <v>27.5</v>
      </c>
      <c r="I6694" s="4">
        <v>70.599999999999994</v>
      </c>
      <c r="J6694" s="4">
        <v>31.6</v>
      </c>
      <c r="K6694" s="4">
        <v>49.3</v>
      </c>
    </row>
    <row r="6695" spans="1:11">
      <c r="A6695" t="s">
        <v>20250</v>
      </c>
      <c r="B6695" s="1" t="s">
        <v>20251</v>
      </c>
      <c r="C6695" s="2">
        <v>46210.563414351898</v>
      </c>
      <c r="D6695" s="1" t="s">
        <v>20252</v>
      </c>
      <c r="E6695" s="1" t="s">
        <v>19613</v>
      </c>
      <c r="F6695" s="2">
        <v>46182.916678240697</v>
      </c>
      <c r="G6695" s="4">
        <v>43.6</v>
      </c>
      <c r="H6695" s="4">
        <v>26.8</v>
      </c>
      <c r="I6695" s="4">
        <v>69.7</v>
      </c>
      <c r="J6695" s="4">
        <v>30.3</v>
      </c>
      <c r="K6695" s="4">
        <v>47.2</v>
      </c>
    </row>
    <row r="6696" spans="1:11">
      <c r="A6696" t="s">
        <v>20253</v>
      </c>
      <c r="B6696" s="1" t="s">
        <v>20254</v>
      </c>
      <c r="C6696" s="2">
        <v>46210.563449074099</v>
      </c>
      <c r="D6696" s="1" t="s">
        <v>20255</v>
      </c>
      <c r="E6696" s="1" t="s">
        <v>19613</v>
      </c>
      <c r="F6696" s="2">
        <v>46182.958344907398</v>
      </c>
      <c r="G6696" s="4">
        <v>33.9</v>
      </c>
      <c r="H6696" s="4">
        <v>26</v>
      </c>
      <c r="I6696" s="4">
        <v>56.2</v>
      </c>
      <c r="J6696" s="4">
        <v>28.3</v>
      </c>
      <c r="K6696" s="4">
        <v>35.200000000000003</v>
      </c>
    </row>
    <row r="6697" spans="1:11">
      <c r="A6697" t="s">
        <v>20256</v>
      </c>
      <c r="B6697" s="1" t="s">
        <v>20257</v>
      </c>
      <c r="C6697" s="2">
        <v>46210.563275462999</v>
      </c>
      <c r="D6697" s="1" t="s">
        <v>20258</v>
      </c>
      <c r="E6697" s="1" t="s">
        <v>19613</v>
      </c>
      <c r="F6697" s="2">
        <v>46183.000011574099</v>
      </c>
      <c r="G6697" s="4">
        <v>33.799999999999997</v>
      </c>
      <c r="H6697" s="4">
        <v>24.9</v>
      </c>
      <c r="I6697" s="4">
        <v>53.5</v>
      </c>
      <c r="J6697" s="4">
        <v>26.7</v>
      </c>
      <c r="K6697" s="4">
        <v>34.9</v>
      </c>
    </row>
    <row r="6698" spans="1:11">
      <c r="A6698" t="s">
        <v>20259</v>
      </c>
      <c r="B6698" s="1" t="s">
        <v>20260</v>
      </c>
      <c r="C6698" s="2">
        <v>46210.563368055598</v>
      </c>
      <c r="D6698" s="1" t="s">
        <v>20261</v>
      </c>
      <c r="E6698" s="1" t="s">
        <v>19613</v>
      </c>
      <c r="F6698" s="2">
        <v>46183.041678240697</v>
      </c>
      <c r="G6698" s="4">
        <v>33</v>
      </c>
      <c r="H6698" s="4">
        <v>25</v>
      </c>
      <c r="I6698" s="4">
        <v>51.5</v>
      </c>
      <c r="J6698" s="4">
        <v>26.8</v>
      </c>
      <c r="K6698" s="4">
        <v>35.5</v>
      </c>
    </row>
    <row r="6699" spans="1:11">
      <c r="A6699" t="s">
        <v>20262</v>
      </c>
      <c r="B6699" s="1" t="s">
        <v>20263</v>
      </c>
      <c r="C6699" s="2">
        <v>46210.563333333303</v>
      </c>
      <c r="D6699" s="1" t="s">
        <v>20264</v>
      </c>
      <c r="E6699" s="1" t="s">
        <v>19613</v>
      </c>
      <c r="F6699" s="2">
        <v>46183.083344907398</v>
      </c>
      <c r="G6699" s="4">
        <v>29.8</v>
      </c>
      <c r="H6699" s="4">
        <v>24.7</v>
      </c>
      <c r="I6699" s="4">
        <v>43.8</v>
      </c>
      <c r="J6699" s="4">
        <v>26.5</v>
      </c>
      <c r="K6699" s="4">
        <v>31.8</v>
      </c>
    </row>
    <row r="6700" spans="1:11">
      <c r="A6700" t="s">
        <v>20265</v>
      </c>
      <c r="B6700" s="1" t="s">
        <v>20266</v>
      </c>
      <c r="C6700" s="2">
        <v>46210.5633564815</v>
      </c>
      <c r="D6700" s="1" t="s">
        <v>20267</v>
      </c>
      <c r="E6700" s="1" t="s">
        <v>19613</v>
      </c>
      <c r="F6700" s="2">
        <v>46183.125011574099</v>
      </c>
      <c r="G6700" s="4">
        <v>28.8</v>
      </c>
      <c r="H6700" s="4">
        <v>24.9</v>
      </c>
      <c r="I6700" s="4">
        <v>42.7</v>
      </c>
      <c r="J6700" s="4">
        <v>26.6</v>
      </c>
      <c r="K6700" s="4">
        <v>30.2</v>
      </c>
    </row>
    <row r="6701" spans="1:11">
      <c r="A6701" t="s">
        <v>20268</v>
      </c>
      <c r="B6701" s="1" t="s">
        <v>20269</v>
      </c>
      <c r="C6701" s="2">
        <v>46210.563287037003</v>
      </c>
      <c r="D6701" s="1" t="s">
        <v>20270</v>
      </c>
      <c r="E6701" s="1" t="s">
        <v>19613</v>
      </c>
      <c r="F6701" s="2">
        <v>46183.166678240697</v>
      </c>
      <c r="G6701" s="4">
        <v>43</v>
      </c>
      <c r="H6701" s="4">
        <v>24.5</v>
      </c>
      <c r="I6701" s="4">
        <v>67.400000000000006</v>
      </c>
      <c r="J6701" s="4">
        <v>27.1</v>
      </c>
      <c r="K6701" s="4">
        <v>42.3</v>
      </c>
    </row>
    <row r="6702" spans="1:11">
      <c r="A6702" t="s">
        <v>20271</v>
      </c>
      <c r="B6702" s="1" t="s">
        <v>20272</v>
      </c>
      <c r="C6702" s="2">
        <v>46210.563437500001</v>
      </c>
      <c r="D6702" s="1" t="s">
        <v>20273</v>
      </c>
      <c r="E6702" s="1" t="s">
        <v>19613</v>
      </c>
      <c r="F6702" s="2">
        <v>46183.208344907398</v>
      </c>
      <c r="G6702" s="4">
        <v>47.1</v>
      </c>
      <c r="H6702" s="4">
        <v>29.5</v>
      </c>
      <c r="I6702" s="4">
        <v>69.099999999999994</v>
      </c>
      <c r="J6702" s="4">
        <v>34.200000000000003</v>
      </c>
      <c r="K6702" s="4">
        <v>47.8</v>
      </c>
    </row>
    <row r="6703" spans="1:11">
      <c r="A6703" t="s">
        <v>20274</v>
      </c>
      <c r="B6703" s="1" t="s">
        <v>20275</v>
      </c>
      <c r="C6703" s="2">
        <v>46210.563425925902</v>
      </c>
      <c r="D6703" s="1" t="s">
        <v>20276</v>
      </c>
      <c r="E6703" s="1" t="s">
        <v>19613</v>
      </c>
      <c r="F6703" s="2">
        <v>46183.250011574099</v>
      </c>
      <c r="G6703" s="4">
        <v>48.6</v>
      </c>
      <c r="H6703" s="4">
        <v>30.3</v>
      </c>
      <c r="I6703" s="4">
        <v>78.8</v>
      </c>
      <c r="J6703" s="4">
        <v>36.6</v>
      </c>
      <c r="K6703" s="4">
        <v>50.1</v>
      </c>
    </row>
    <row r="6704" spans="1:11">
      <c r="A6704" t="s">
        <v>20277</v>
      </c>
      <c r="B6704" s="1" t="s">
        <v>20278</v>
      </c>
      <c r="C6704" s="2">
        <v>46210.563449074099</v>
      </c>
      <c r="D6704" s="1" t="s">
        <v>20279</v>
      </c>
      <c r="E6704" s="1" t="s">
        <v>19613</v>
      </c>
      <c r="F6704" s="2">
        <v>46183.291678240697</v>
      </c>
      <c r="G6704" s="4">
        <v>54.2</v>
      </c>
      <c r="H6704" s="4">
        <v>34.200000000000003</v>
      </c>
      <c r="I6704" s="4">
        <v>92.9</v>
      </c>
      <c r="J6704" s="4">
        <v>37.700000000000003</v>
      </c>
      <c r="K6704" s="4">
        <v>50.4</v>
      </c>
    </row>
    <row r="6705" spans="1:11">
      <c r="A6705" t="s">
        <v>20280</v>
      </c>
      <c r="B6705" s="1" t="s">
        <v>20281</v>
      </c>
      <c r="C6705" s="2">
        <v>46210.563425925902</v>
      </c>
      <c r="D6705" s="1" t="s">
        <v>20282</v>
      </c>
      <c r="E6705" s="1" t="s">
        <v>19613</v>
      </c>
      <c r="F6705" s="2">
        <v>46183.333344907398</v>
      </c>
      <c r="G6705" s="4">
        <v>63.5</v>
      </c>
      <c r="H6705" s="4">
        <v>33.299999999999997</v>
      </c>
      <c r="I6705" s="4">
        <v>92.7</v>
      </c>
      <c r="J6705" s="4">
        <v>37.799999999999997</v>
      </c>
      <c r="K6705" s="4">
        <v>66.099999999999994</v>
      </c>
    </row>
    <row r="6706" spans="1:11">
      <c r="A6706" t="s">
        <v>20283</v>
      </c>
      <c r="B6706" s="1" t="s">
        <v>20284</v>
      </c>
      <c r="C6706" s="2">
        <v>46210.563449074099</v>
      </c>
      <c r="D6706" s="1" t="s">
        <v>20285</v>
      </c>
      <c r="E6706" s="1" t="s">
        <v>19613</v>
      </c>
      <c r="F6706" s="2">
        <v>46183.375011574099</v>
      </c>
      <c r="G6706" s="4">
        <v>58.1</v>
      </c>
      <c r="H6706" s="4">
        <v>35.4</v>
      </c>
      <c r="I6706" s="4">
        <v>79.599999999999994</v>
      </c>
      <c r="J6706" s="4">
        <v>39.4</v>
      </c>
      <c r="K6706" s="4">
        <v>59.7</v>
      </c>
    </row>
    <row r="6707" spans="1:11">
      <c r="A6707" t="s">
        <v>20286</v>
      </c>
      <c r="B6707" s="1" t="s">
        <v>20287</v>
      </c>
      <c r="C6707" s="2">
        <v>46210.563321759299</v>
      </c>
      <c r="D6707" s="1" t="s">
        <v>20288</v>
      </c>
      <c r="E6707" s="1" t="s">
        <v>19613</v>
      </c>
      <c r="F6707" s="2">
        <v>46183.416678240697</v>
      </c>
      <c r="G6707" s="4">
        <v>59.3</v>
      </c>
      <c r="H6707" s="4">
        <v>36.5</v>
      </c>
      <c r="I6707" s="4">
        <v>78.2</v>
      </c>
      <c r="J6707" s="4">
        <v>40.6</v>
      </c>
      <c r="K6707" s="4">
        <v>61.4</v>
      </c>
    </row>
    <row r="6708" spans="1:11">
      <c r="A6708" t="s">
        <v>20289</v>
      </c>
      <c r="B6708" s="1" t="s">
        <v>20290</v>
      </c>
      <c r="C6708" s="2">
        <v>46210.563298611101</v>
      </c>
      <c r="D6708" s="1" t="s">
        <v>20291</v>
      </c>
      <c r="E6708" s="1" t="s">
        <v>19613</v>
      </c>
      <c r="F6708" s="2">
        <v>46183.458344907398</v>
      </c>
      <c r="G6708" s="4">
        <v>61</v>
      </c>
      <c r="H6708" s="4">
        <v>35.799999999999997</v>
      </c>
      <c r="I6708" s="4">
        <v>81.5</v>
      </c>
      <c r="J6708" s="4">
        <v>41</v>
      </c>
      <c r="K6708" s="4">
        <v>63.5</v>
      </c>
    </row>
    <row r="6709" spans="1:11">
      <c r="A6709" t="s">
        <v>20292</v>
      </c>
      <c r="B6709" s="1" t="s">
        <v>20293</v>
      </c>
      <c r="C6709" s="2">
        <v>46210.563275462999</v>
      </c>
      <c r="D6709" s="1" t="s">
        <v>20294</v>
      </c>
      <c r="E6709" s="1" t="s">
        <v>19613</v>
      </c>
      <c r="F6709" s="2">
        <v>46183.500011574099</v>
      </c>
      <c r="G6709" s="4">
        <v>64.5</v>
      </c>
      <c r="H6709" s="4">
        <v>36.5</v>
      </c>
      <c r="I6709" s="4">
        <v>91.4</v>
      </c>
      <c r="J6709" s="4">
        <v>46</v>
      </c>
      <c r="K6709" s="4">
        <v>64.599999999999994</v>
      </c>
    </row>
    <row r="6710" spans="1:11">
      <c r="A6710" t="s">
        <v>20295</v>
      </c>
      <c r="B6710" s="1" t="s">
        <v>20296</v>
      </c>
      <c r="C6710" s="2">
        <v>46210.5634027778</v>
      </c>
      <c r="D6710" s="1" t="s">
        <v>20297</v>
      </c>
      <c r="E6710" s="1" t="s">
        <v>19613</v>
      </c>
      <c r="F6710" s="2">
        <v>46183.541678240697</v>
      </c>
      <c r="G6710" s="4">
        <v>59.4</v>
      </c>
      <c r="H6710" s="4">
        <v>38.700000000000003</v>
      </c>
      <c r="I6710" s="4">
        <v>81.7</v>
      </c>
      <c r="J6710" s="4">
        <v>42.3</v>
      </c>
      <c r="K6710" s="4">
        <v>60</v>
      </c>
    </row>
    <row r="6711" spans="1:11">
      <c r="A6711" t="s">
        <v>20298</v>
      </c>
      <c r="B6711" s="1" t="s">
        <v>20299</v>
      </c>
      <c r="C6711" s="2">
        <v>46210.563333333303</v>
      </c>
      <c r="D6711" s="1" t="s">
        <v>20300</v>
      </c>
      <c r="E6711" s="1" t="s">
        <v>19613</v>
      </c>
      <c r="F6711" s="2">
        <v>46183.583344907398</v>
      </c>
      <c r="G6711" s="4">
        <v>61</v>
      </c>
      <c r="H6711" s="4">
        <v>39</v>
      </c>
      <c r="I6711" s="4">
        <v>82.8</v>
      </c>
      <c r="J6711" s="4">
        <v>43.1</v>
      </c>
      <c r="K6711" s="4">
        <v>61.8</v>
      </c>
    </row>
    <row r="6712" spans="1:11">
      <c r="A6712" t="s">
        <v>20301</v>
      </c>
      <c r="B6712" s="1" t="s">
        <v>20302</v>
      </c>
      <c r="C6712" s="2">
        <v>46210.563414351898</v>
      </c>
      <c r="D6712" s="1" t="s">
        <v>20303</v>
      </c>
      <c r="E6712" s="1" t="s">
        <v>19613</v>
      </c>
      <c r="F6712" s="2">
        <v>46183.625011574099</v>
      </c>
      <c r="G6712" s="4">
        <v>64.7</v>
      </c>
      <c r="H6712" s="4">
        <v>37.5</v>
      </c>
      <c r="I6712" s="4">
        <v>100</v>
      </c>
      <c r="J6712" s="4">
        <v>41.5</v>
      </c>
      <c r="K6712" s="4">
        <v>60.6</v>
      </c>
    </row>
    <row r="6713" spans="1:11">
      <c r="A6713" t="s">
        <v>20304</v>
      </c>
      <c r="B6713" s="1" t="s">
        <v>20305</v>
      </c>
      <c r="C6713" s="2">
        <v>46210.563333333303</v>
      </c>
      <c r="D6713" s="1" t="s">
        <v>20306</v>
      </c>
      <c r="E6713" s="1" t="s">
        <v>19613</v>
      </c>
      <c r="F6713" s="2">
        <v>46183.666678240697</v>
      </c>
      <c r="G6713" s="4">
        <v>59.3</v>
      </c>
      <c r="H6713" s="4">
        <v>39.700000000000003</v>
      </c>
      <c r="I6713" s="4">
        <v>82.1</v>
      </c>
      <c r="J6713" s="4">
        <v>44.1</v>
      </c>
      <c r="K6713" s="4">
        <v>59.7</v>
      </c>
    </row>
    <row r="6714" spans="1:11">
      <c r="A6714" t="s">
        <v>20307</v>
      </c>
      <c r="B6714" s="1" t="s">
        <v>20308</v>
      </c>
      <c r="C6714" s="2">
        <v>46210.563379629602</v>
      </c>
      <c r="D6714" s="1" t="s">
        <v>20309</v>
      </c>
      <c r="E6714" s="1" t="s">
        <v>19613</v>
      </c>
      <c r="F6714" s="2">
        <v>46183.708344907398</v>
      </c>
      <c r="G6714" s="4">
        <v>56.6</v>
      </c>
      <c r="H6714" s="4">
        <v>35.5</v>
      </c>
      <c r="I6714" s="4">
        <v>82.1</v>
      </c>
      <c r="J6714" s="4">
        <v>40.299999999999997</v>
      </c>
      <c r="K6714" s="4">
        <v>57.1</v>
      </c>
    </row>
    <row r="6715" spans="1:11">
      <c r="A6715" t="s">
        <v>20310</v>
      </c>
      <c r="B6715" s="1" t="s">
        <v>20311</v>
      </c>
      <c r="C6715" s="2">
        <v>46210.563321759299</v>
      </c>
      <c r="D6715" s="1" t="s">
        <v>20312</v>
      </c>
      <c r="E6715" s="1" t="s">
        <v>19613</v>
      </c>
      <c r="F6715" s="2">
        <v>46183.750011574099</v>
      </c>
      <c r="G6715" s="4">
        <v>50.1</v>
      </c>
      <c r="H6715" s="4">
        <v>31.6</v>
      </c>
      <c r="I6715" s="4">
        <v>68.099999999999994</v>
      </c>
      <c r="J6715" s="4">
        <v>38.299999999999997</v>
      </c>
      <c r="K6715" s="4">
        <v>53.3</v>
      </c>
    </row>
    <row r="6716" spans="1:11">
      <c r="A6716" t="s">
        <v>20313</v>
      </c>
      <c r="B6716" s="1" t="s">
        <v>20314</v>
      </c>
      <c r="C6716" s="2">
        <v>46210.563449074099</v>
      </c>
      <c r="D6716" s="1" t="s">
        <v>20315</v>
      </c>
      <c r="E6716" s="1" t="s">
        <v>19613</v>
      </c>
      <c r="F6716" s="2">
        <v>46183.791678240697</v>
      </c>
      <c r="G6716" s="4">
        <v>47.4</v>
      </c>
      <c r="H6716" s="4">
        <v>29.3</v>
      </c>
      <c r="I6716" s="4">
        <v>76.400000000000006</v>
      </c>
      <c r="J6716" s="4">
        <v>33.6</v>
      </c>
      <c r="K6716" s="4">
        <v>50.3</v>
      </c>
    </row>
    <row r="6717" spans="1:11">
      <c r="A6717" t="s">
        <v>20316</v>
      </c>
      <c r="B6717" s="1" t="s">
        <v>20317</v>
      </c>
      <c r="C6717" s="2">
        <v>46210.563379629602</v>
      </c>
      <c r="D6717" s="1" t="s">
        <v>20318</v>
      </c>
      <c r="E6717" s="1" t="s">
        <v>19613</v>
      </c>
      <c r="F6717" s="2">
        <v>46183.833344907398</v>
      </c>
      <c r="G6717" s="4">
        <v>48.3</v>
      </c>
      <c r="H6717" s="4">
        <v>30.3</v>
      </c>
      <c r="I6717" s="4">
        <v>80.3</v>
      </c>
      <c r="J6717" s="4">
        <v>40.6</v>
      </c>
      <c r="K6717" s="4">
        <v>49.4</v>
      </c>
    </row>
    <row r="6718" spans="1:11">
      <c r="A6718" t="s">
        <v>20319</v>
      </c>
      <c r="B6718" s="1" t="s">
        <v>20320</v>
      </c>
      <c r="C6718" s="2">
        <v>46210.5633564815</v>
      </c>
      <c r="D6718" s="1" t="s">
        <v>20321</v>
      </c>
      <c r="E6718" s="1" t="s">
        <v>19613</v>
      </c>
      <c r="F6718" s="2">
        <v>46183.875011574099</v>
      </c>
      <c r="G6718" s="4">
        <v>46.8</v>
      </c>
      <c r="H6718" s="4">
        <v>26.2</v>
      </c>
      <c r="I6718" s="4">
        <v>73.3</v>
      </c>
      <c r="J6718" s="4">
        <v>29.9</v>
      </c>
      <c r="K6718" s="4">
        <v>47.5</v>
      </c>
    </row>
    <row r="6719" spans="1:11">
      <c r="A6719" t="s">
        <v>20322</v>
      </c>
      <c r="B6719" s="1" t="s">
        <v>20323</v>
      </c>
      <c r="C6719" s="2">
        <v>46210.563333333303</v>
      </c>
      <c r="D6719" s="1" t="s">
        <v>20324</v>
      </c>
      <c r="E6719" s="1" t="s">
        <v>19613</v>
      </c>
      <c r="F6719" s="2">
        <v>46183.916678240697</v>
      </c>
      <c r="G6719" s="4">
        <v>45.5</v>
      </c>
      <c r="H6719" s="4">
        <v>25.8</v>
      </c>
      <c r="I6719" s="4">
        <v>69.400000000000006</v>
      </c>
      <c r="J6719" s="4">
        <v>30.1</v>
      </c>
      <c r="K6719" s="4">
        <v>46.5</v>
      </c>
    </row>
    <row r="6720" spans="1:11">
      <c r="A6720" t="s">
        <v>20325</v>
      </c>
      <c r="B6720" s="1" t="s">
        <v>20326</v>
      </c>
      <c r="C6720" s="2">
        <v>46210.563321759299</v>
      </c>
      <c r="D6720" s="1" t="s">
        <v>20327</v>
      </c>
      <c r="E6720" s="1" t="s">
        <v>19613</v>
      </c>
      <c r="F6720" s="2">
        <v>46183.958344907398</v>
      </c>
      <c r="G6720" s="4">
        <v>36</v>
      </c>
      <c r="H6720" s="4">
        <v>25.9</v>
      </c>
      <c r="I6720" s="4">
        <v>62.2</v>
      </c>
      <c r="J6720" s="4">
        <v>28.5</v>
      </c>
      <c r="K6720" s="4">
        <v>35.6</v>
      </c>
    </row>
    <row r="6721" spans="1:11">
      <c r="A6721" t="s">
        <v>20328</v>
      </c>
      <c r="B6721" s="1" t="s">
        <v>20329</v>
      </c>
      <c r="C6721" s="2">
        <v>46210.5632638889</v>
      </c>
      <c r="D6721" s="1" t="s">
        <v>20330</v>
      </c>
      <c r="E6721" s="1" t="s">
        <v>19613</v>
      </c>
      <c r="F6721" s="2">
        <v>46184.000011574099</v>
      </c>
      <c r="G6721" s="4">
        <v>33.9</v>
      </c>
      <c r="H6721" s="4">
        <v>23.9</v>
      </c>
      <c r="I6721" s="4">
        <v>53.8</v>
      </c>
      <c r="J6721" s="4">
        <v>25.7</v>
      </c>
      <c r="K6721" s="4">
        <v>31.9</v>
      </c>
    </row>
    <row r="6722" spans="1:11">
      <c r="A6722" t="s">
        <v>20331</v>
      </c>
      <c r="B6722" s="1" t="s">
        <v>20332</v>
      </c>
      <c r="C6722" s="2">
        <v>46210.563414351898</v>
      </c>
      <c r="D6722" s="1" t="s">
        <v>20333</v>
      </c>
      <c r="E6722" s="1" t="s">
        <v>19613</v>
      </c>
      <c r="F6722" s="2">
        <v>46184.041678240697</v>
      </c>
      <c r="G6722" s="4">
        <v>28.5</v>
      </c>
      <c r="H6722" s="4">
        <v>23.7</v>
      </c>
      <c r="I6722" s="4">
        <v>47.8</v>
      </c>
      <c r="J6722" s="4">
        <v>25.4</v>
      </c>
      <c r="K6722" s="4">
        <v>29.1</v>
      </c>
    </row>
    <row r="6723" spans="1:11">
      <c r="A6723" t="s">
        <v>20334</v>
      </c>
      <c r="B6723" s="1" t="s">
        <v>20335</v>
      </c>
      <c r="C6723" s="2">
        <v>46210.563344907401</v>
      </c>
      <c r="D6723" s="1" t="s">
        <v>20336</v>
      </c>
      <c r="E6723" s="1" t="s">
        <v>19613</v>
      </c>
      <c r="F6723" s="2">
        <v>46184.083344907398</v>
      </c>
      <c r="G6723" s="4">
        <v>30.3</v>
      </c>
      <c r="H6723" s="4">
        <v>23.7</v>
      </c>
      <c r="I6723" s="4">
        <v>48</v>
      </c>
      <c r="J6723" s="4">
        <v>25.5</v>
      </c>
      <c r="K6723" s="4">
        <v>29.6</v>
      </c>
    </row>
    <row r="6724" spans="1:11">
      <c r="A6724" t="s">
        <v>20337</v>
      </c>
      <c r="B6724" s="1" t="s">
        <v>20338</v>
      </c>
      <c r="C6724" s="2">
        <v>46210.563414351898</v>
      </c>
      <c r="D6724" s="1" t="s">
        <v>20339</v>
      </c>
      <c r="E6724" s="1" t="s">
        <v>19613</v>
      </c>
      <c r="F6724" s="2">
        <v>46184.125011574099</v>
      </c>
      <c r="G6724" s="4">
        <v>28.6</v>
      </c>
      <c r="H6724" s="4">
        <v>24.4</v>
      </c>
      <c r="I6724" s="4">
        <v>42.7</v>
      </c>
      <c r="J6724" s="4">
        <v>26.3</v>
      </c>
      <c r="K6724" s="4">
        <v>29.6</v>
      </c>
    </row>
    <row r="6725" spans="1:11">
      <c r="A6725" t="s">
        <v>20340</v>
      </c>
      <c r="B6725" s="1" t="s">
        <v>20341</v>
      </c>
      <c r="C6725" s="2">
        <v>46210.563414351898</v>
      </c>
      <c r="D6725" s="1" t="s">
        <v>20342</v>
      </c>
      <c r="E6725" s="1" t="s">
        <v>19613</v>
      </c>
      <c r="F6725" s="2">
        <v>46184.166678240697</v>
      </c>
      <c r="G6725" s="4">
        <v>43.8</v>
      </c>
      <c r="H6725" s="4">
        <v>25.9</v>
      </c>
      <c r="I6725" s="4">
        <v>79.400000000000006</v>
      </c>
      <c r="J6725" s="4">
        <v>27.6</v>
      </c>
      <c r="K6725" s="4">
        <v>42.6</v>
      </c>
    </row>
    <row r="6726" spans="1:11">
      <c r="A6726" t="s">
        <v>20343</v>
      </c>
      <c r="B6726" s="1" t="s">
        <v>20344</v>
      </c>
      <c r="C6726" s="2">
        <v>46210.5634027778</v>
      </c>
      <c r="D6726" s="1" t="s">
        <v>20345</v>
      </c>
      <c r="E6726" s="1" t="s">
        <v>19613</v>
      </c>
      <c r="F6726" s="2">
        <v>46184.208344907398</v>
      </c>
      <c r="G6726" s="4">
        <v>44.3</v>
      </c>
      <c r="H6726" s="4">
        <v>30.6</v>
      </c>
      <c r="I6726" s="4">
        <v>66.5</v>
      </c>
      <c r="J6726" s="4">
        <v>34.6</v>
      </c>
      <c r="K6726" s="4">
        <v>47.8</v>
      </c>
    </row>
    <row r="6727" spans="1:11">
      <c r="A6727" t="s">
        <v>20346</v>
      </c>
      <c r="B6727" s="1" t="s">
        <v>20347</v>
      </c>
      <c r="C6727" s="2">
        <v>46210.563425925902</v>
      </c>
      <c r="D6727" s="1" t="s">
        <v>20348</v>
      </c>
      <c r="E6727" s="1" t="s">
        <v>19613</v>
      </c>
      <c r="F6727" s="2">
        <v>46184.250011574099</v>
      </c>
      <c r="G6727" s="4">
        <v>52.1</v>
      </c>
      <c r="H6727" s="4">
        <v>31.2</v>
      </c>
      <c r="I6727" s="4">
        <v>74</v>
      </c>
      <c r="J6727" s="4">
        <v>36.1</v>
      </c>
      <c r="K6727" s="4">
        <v>53.3</v>
      </c>
    </row>
    <row r="6728" spans="1:11">
      <c r="A6728" t="s">
        <v>20349</v>
      </c>
      <c r="B6728" s="1" t="s">
        <v>20350</v>
      </c>
      <c r="C6728" s="2">
        <v>46210.563321759299</v>
      </c>
      <c r="D6728" s="1" t="s">
        <v>20351</v>
      </c>
      <c r="E6728" s="1" t="s">
        <v>19613</v>
      </c>
      <c r="F6728" s="2">
        <v>46184.291678240697</v>
      </c>
      <c r="G6728" s="4">
        <v>49.7</v>
      </c>
      <c r="H6728" s="4">
        <v>35.1</v>
      </c>
      <c r="I6728" s="4">
        <v>73</v>
      </c>
      <c r="J6728" s="4">
        <v>38.700000000000003</v>
      </c>
      <c r="K6728" s="4">
        <v>50.6</v>
      </c>
    </row>
    <row r="6729" spans="1:11">
      <c r="A6729" t="s">
        <v>20352</v>
      </c>
      <c r="B6729" s="1" t="s">
        <v>20353</v>
      </c>
      <c r="C6729" s="2">
        <v>46210.563344907401</v>
      </c>
      <c r="D6729" s="1" t="s">
        <v>20354</v>
      </c>
      <c r="E6729" s="1" t="s">
        <v>19613</v>
      </c>
      <c r="F6729" s="2">
        <v>46184.333344907398</v>
      </c>
      <c r="G6729" s="4">
        <v>61.7</v>
      </c>
      <c r="H6729" s="4">
        <v>36.200000000000003</v>
      </c>
      <c r="I6729" s="4">
        <v>76.2</v>
      </c>
      <c r="J6729" s="4">
        <v>40.5</v>
      </c>
      <c r="K6729" s="4">
        <v>63.7</v>
      </c>
    </row>
    <row r="6730" spans="1:11">
      <c r="A6730" t="s">
        <v>20355</v>
      </c>
      <c r="B6730" s="1" t="s">
        <v>20356</v>
      </c>
      <c r="C6730" s="2">
        <v>46210.5634027778</v>
      </c>
      <c r="D6730" s="1" t="s">
        <v>20357</v>
      </c>
      <c r="E6730" s="1" t="s">
        <v>19613</v>
      </c>
      <c r="F6730" s="2">
        <v>46184.375011574099</v>
      </c>
      <c r="G6730" s="4">
        <v>61.3</v>
      </c>
      <c r="H6730" s="4">
        <v>38.299999999999997</v>
      </c>
      <c r="I6730" s="4">
        <v>96.2</v>
      </c>
      <c r="J6730" s="4">
        <v>41.5</v>
      </c>
      <c r="K6730" s="4">
        <v>59.1</v>
      </c>
    </row>
    <row r="6731" spans="1:11">
      <c r="A6731" t="s">
        <v>20358</v>
      </c>
      <c r="B6731" s="1" t="s">
        <v>20359</v>
      </c>
      <c r="C6731" s="2">
        <v>46210.563344907401</v>
      </c>
      <c r="D6731" s="1" t="s">
        <v>20360</v>
      </c>
      <c r="E6731" s="1" t="s">
        <v>19613</v>
      </c>
      <c r="F6731" s="2">
        <v>46184.416678240697</v>
      </c>
      <c r="G6731" s="4">
        <v>57.3</v>
      </c>
      <c r="H6731" s="4">
        <v>40.200000000000003</v>
      </c>
      <c r="I6731" s="4">
        <v>82.1</v>
      </c>
      <c r="J6731" s="4">
        <v>44.2</v>
      </c>
      <c r="K6731" s="4">
        <v>62.1</v>
      </c>
    </row>
    <row r="6732" spans="1:11">
      <c r="A6732" t="s">
        <v>20361</v>
      </c>
      <c r="B6732" s="1" t="s">
        <v>20362</v>
      </c>
      <c r="C6732" s="2">
        <v>46210.563425925902</v>
      </c>
      <c r="D6732" s="1" t="s">
        <v>20363</v>
      </c>
      <c r="E6732" s="1" t="s">
        <v>19613</v>
      </c>
      <c r="F6732" s="2">
        <v>46184.458344907398</v>
      </c>
      <c r="G6732" s="4">
        <v>60.8</v>
      </c>
      <c r="H6732" s="4">
        <v>40.700000000000003</v>
      </c>
      <c r="I6732" s="4">
        <v>82.9</v>
      </c>
      <c r="J6732" s="4">
        <v>45</v>
      </c>
      <c r="K6732" s="4">
        <v>63.3</v>
      </c>
    </row>
    <row r="6733" spans="1:11">
      <c r="A6733" t="s">
        <v>20364</v>
      </c>
      <c r="B6733" s="1" t="s">
        <v>20365</v>
      </c>
      <c r="C6733" s="2">
        <v>46210.563344907401</v>
      </c>
      <c r="D6733" s="1" t="s">
        <v>20366</v>
      </c>
      <c r="E6733" s="1" t="s">
        <v>19613</v>
      </c>
      <c r="F6733" s="2">
        <v>46184.500011574099</v>
      </c>
      <c r="G6733" s="4">
        <v>56.6</v>
      </c>
      <c r="H6733" s="4">
        <v>40.9</v>
      </c>
      <c r="I6733" s="4">
        <v>70.8</v>
      </c>
      <c r="J6733" s="4">
        <v>45.5</v>
      </c>
      <c r="K6733" s="4">
        <v>61.5</v>
      </c>
    </row>
    <row r="6734" spans="1:11">
      <c r="A6734" t="s">
        <v>20367</v>
      </c>
      <c r="B6734" s="1" t="s">
        <v>20368</v>
      </c>
      <c r="C6734" s="2">
        <v>46210.563414351898</v>
      </c>
      <c r="D6734" s="1" t="s">
        <v>20369</v>
      </c>
      <c r="E6734" s="1" t="s">
        <v>19613</v>
      </c>
      <c r="F6734" s="2">
        <v>46184.541678240697</v>
      </c>
      <c r="G6734" s="4">
        <v>61.3</v>
      </c>
      <c r="H6734" s="4">
        <v>42.6</v>
      </c>
      <c r="I6734" s="4">
        <v>84</v>
      </c>
      <c r="J6734" s="4">
        <v>47.1</v>
      </c>
      <c r="K6734" s="4">
        <v>62.6</v>
      </c>
    </row>
    <row r="6735" spans="1:11">
      <c r="A6735" t="s">
        <v>20370</v>
      </c>
      <c r="B6735" s="1" t="s">
        <v>20371</v>
      </c>
      <c r="C6735" s="2">
        <v>46210.563333333303</v>
      </c>
      <c r="D6735" s="1" t="s">
        <v>20372</v>
      </c>
      <c r="E6735" s="1" t="s">
        <v>19613</v>
      </c>
      <c r="F6735" s="2">
        <v>46184.583344907398</v>
      </c>
      <c r="G6735" s="4">
        <v>58.7</v>
      </c>
      <c r="H6735" s="4">
        <v>43.2</v>
      </c>
      <c r="I6735" s="4">
        <v>78.400000000000006</v>
      </c>
      <c r="J6735" s="4">
        <v>47.3</v>
      </c>
      <c r="K6735" s="4">
        <v>60.6</v>
      </c>
    </row>
    <row r="6736" spans="1:11">
      <c r="A6736" t="s">
        <v>20373</v>
      </c>
      <c r="B6736" s="1" t="s">
        <v>20374</v>
      </c>
      <c r="C6736" s="2">
        <v>46210.563275462999</v>
      </c>
      <c r="D6736" s="1" t="s">
        <v>20375</v>
      </c>
      <c r="E6736" s="1" t="s">
        <v>19613</v>
      </c>
      <c r="F6736" s="2">
        <v>46184.625011574099</v>
      </c>
      <c r="G6736" s="4">
        <v>60.4</v>
      </c>
      <c r="H6736" s="4">
        <v>42.4</v>
      </c>
      <c r="I6736" s="4">
        <v>81.099999999999994</v>
      </c>
      <c r="J6736" s="4">
        <v>48.2</v>
      </c>
      <c r="K6736" s="4">
        <v>63</v>
      </c>
    </row>
    <row r="6737" spans="1:11">
      <c r="A6737" t="s">
        <v>20376</v>
      </c>
      <c r="B6737" s="1" t="s">
        <v>20377</v>
      </c>
      <c r="C6737" s="2">
        <v>46210.563321759299</v>
      </c>
      <c r="D6737" s="1" t="s">
        <v>20378</v>
      </c>
      <c r="E6737" s="1" t="s">
        <v>19613</v>
      </c>
      <c r="F6737" s="2">
        <v>46184.666678240697</v>
      </c>
      <c r="G6737" s="4">
        <v>54.9</v>
      </c>
      <c r="H6737" s="4">
        <v>41</v>
      </c>
      <c r="I6737" s="4">
        <v>82.8</v>
      </c>
      <c r="J6737" s="4">
        <v>46</v>
      </c>
      <c r="K6737" s="4">
        <v>58.3</v>
      </c>
    </row>
    <row r="6738" spans="1:11">
      <c r="A6738" t="s">
        <v>20379</v>
      </c>
      <c r="B6738" s="1" t="s">
        <v>20380</v>
      </c>
      <c r="C6738" s="2">
        <v>46210.563379629602</v>
      </c>
      <c r="D6738" s="1" t="s">
        <v>20381</v>
      </c>
      <c r="E6738" s="1" t="s">
        <v>19613</v>
      </c>
      <c r="F6738" s="2">
        <v>46184.708344907398</v>
      </c>
      <c r="G6738" s="4">
        <v>57.3</v>
      </c>
      <c r="H6738" s="4">
        <v>40.5</v>
      </c>
      <c r="I6738" s="4">
        <v>79.599999999999994</v>
      </c>
      <c r="J6738" s="4">
        <v>45.1</v>
      </c>
      <c r="K6738" s="4">
        <v>56.8</v>
      </c>
    </row>
    <row r="6739" spans="1:11">
      <c r="A6739" t="s">
        <v>20382</v>
      </c>
      <c r="B6739" s="1" t="s">
        <v>20383</v>
      </c>
      <c r="C6739" s="2">
        <v>46210.563333333303</v>
      </c>
      <c r="D6739" s="1" t="s">
        <v>20384</v>
      </c>
      <c r="E6739" s="1" t="s">
        <v>19613</v>
      </c>
      <c r="F6739" s="2">
        <v>46184.750011574099</v>
      </c>
      <c r="G6739" s="4">
        <v>52.5</v>
      </c>
      <c r="H6739" s="4">
        <v>39.5</v>
      </c>
      <c r="I6739" s="4">
        <v>71.099999999999994</v>
      </c>
      <c r="J6739" s="4">
        <v>44.6</v>
      </c>
      <c r="K6739" s="4">
        <v>55.3</v>
      </c>
    </row>
    <row r="6740" spans="1:11">
      <c r="A6740" t="s">
        <v>20385</v>
      </c>
      <c r="B6740" s="1" t="s">
        <v>20386</v>
      </c>
      <c r="C6740" s="2">
        <v>46210.563437500001</v>
      </c>
      <c r="D6740" s="1" t="s">
        <v>20387</v>
      </c>
      <c r="E6740" s="1" t="s">
        <v>19613</v>
      </c>
      <c r="F6740" s="2">
        <v>46184.791678240697</v>
      </c>
      <c r="G6740" s="4">
        <v>48.8</v>
      </c>
      <c r="H6740" s="4">
        <v>36.1</v>
      </c>
      <c r="I6740" s="4">
        <v>67.7</v>
      </c>
      <c r="J6740" s="4">
        <v>40.6</v>
      </c>
      <c r="K6740" s="4">
        <v>52</v>
      </c>
    </row>
    <row r="6741" spans="1:11">
      <c r="A6741" t="s">
        <v>20388</v>
      </c>
      <c r="B6741" s="1" t="s">
        <v>20389</v>
      </c>
      <c r="C6741" s="2">
        <v>46210.563240740703</v>
      </c>
      <c r="D6741" s="1" t="s">
        <v>20390</v>
      </c>
      <c r="E6741" s="1" t="s">
        <v>19613</v>
      </c>
      <c r="F6741" s="2">
        <v>46184.833344907398</v>
      </c>
      <c r="G6741" s="4">
        <v>47.1</v>
      </c>
      <c r="H6741" s="4">
        <v>35.4</v>
      </c>
      <c r="I6741" s="4">
        <v>64.900000000000006</v>
      </c>
      <c r="J6741" s="4">
        <v>40.200000000000003</v>
      </c>
      <c r="K6741" s="4">
        <v>50.1</v>
      </c>
    </row>
    <row r="6742" spans="1:11">
      <c r="A6742" t="s">
        <v>20391</v>
      </c>
      <c r="B6742" s="1" t="s">
        <v>20392</v>
      </c>
      <c r="C6742" s="2">
        <v>46210.563298611101</v>
      </c>
      <c r="D6742" s="1" t="s">
        <v>20393</v>
      </c>
      <c r="E6742" s="1" t="s">
        <v>19613</v>
      </c>
      <c r="F6742" s="2">
        <v>46184.875011574099</v>
      </c>
      <c r="G6742" s="4">
        <v>46.6</v>
      </c>
      <c r="H6742" s="4">
        <v>34.9</v>
      </c>
      <c r="I6742" s="4">
        <v>65.599999999999994</v>
      </c>
      <c r="J6742" s="4">
        <v>39.6</v>
      </c>
      <c r="K6742" s="4">
        <v>49.4</v>
      </c>
    </row>
    <row r="6743" spans="1:11">
      <c r="A6743" t="s">
        <v>20394</v>
      </c>
      <c r="B6743" s="1" t="s">
        <v>20395</v>
      </c>
      <c r="C6743" s="2">
        <v>46210.5633101852</v>
      </c>
      <c r="D6743" s="1" t="s">
        <v>20396</v>
      </c>
      <c r="E6743" s="1" t="s">
        <v>19613</v>
      </c>
      <c r="F6743" s="2">
        <v>46184.916678240697</v>
      </c>
      <c r="G6743" s="4">
        <v>45.1</v>
      </c>
      <c r="H6743" s="4">
        <v>33.200000000000003</v>
      </c>
      <c r="I6743" s="4">
        <v>61.8</v>
      </c>
      <c r="J6743" s="4">
        <v>38.799999999999997</v>
      </c>
      <c r="K6743" s="4">
        <v>48.1</v>
      </c>
    </row>
    <row r="6744" spans="1:11">
      <c r="A6744" t="s">
        <v>20397</v>
      </c>
      <c r="B6744" s="1" t="s">
        <v>20398</v>
      </c>
      <c r="C6744" s="2">
        <v>46210.563333333303</v>
      </c>
      <c r="D6744" s="1" t="s">
        <v>20399</v>
      </c>
      <c r="E6744" s="1" t="s">
        <v>19613</v>
      </c>
      <c r="F6744" s="2">
        <v>46184.958344907398</v>
      </c>
      <c r="G6744" s="4">
        <v>44.1</v>
      </c>
      <c r="H6744" s="4">
        <v>32.9</v>
      </c>
      <c r="I6744" s="4">
        <v>60.9</v>
      </c>
      <c r="J6744" s="4">
        <v>37.299999999999997</v>
      </c>
      <c r="K6744" s="4">
        <v>47</v>
      </c>
    </row>
    <row r="6745" spans="1:11">
      <c r="A6745" t="s">
        <v>20400</v>
      </c>
      <c r="B6745" s="1" t="s">
        <v>20401</v>
      </c>
      <c r="C6745" s="2">
        <v>46210.563298611101</v>
      </c>
      <c r="D6745" s="1" t="s">
        <v>20402</v>
      </c>
      <c r="E6745" s="1" t="s">
        <v>19613</v>
      </c>
      <c r="F6745" s="2">
        <v>46185.000011574099</v>
      </c>
      <c r="G6745" s="4">
        <v>40.799999999999997</v>
      </c>
      <c r="H6745" s="4">
        <v>31</v>
      </c>
      <c r="I6745" s="4">
        <v>61.1</v>
      </c>
      <c r="J6745" s="4">
        <v>34.1</v>
      </c>
      <c r="K6745" s="4">
        <v>43.6</v>
      </c>
    </row>
    <row r="6746" spans="1:11">
      <c r="A6746" t="s">
        <v>20403</v>
      </c>
      <c r="B6746" s="1" t="s">
        <v>20404</v>
      </c>
      <c r="C6746" s="2">
        <v>46210.5634027778</v>
      </c>
      <c r="D6746" s="1" t="s">
        <v>20405</v>
      </c>
      <c r="E6746" s="1" t="s">
        <v>19613</v>
      </c>
      <c r="F6746" s="2">
        <v>46185.041678240697</v>
      </c>
      <c r="G6746" s="4">
        <v>45.3</v>
      </c>
      <c r="H6746" s="4">
        <v>29.4</v>
      </c>
      <c r="I6746" s="4">
        <v>70.8</v>
      </c>
      <c r="J6746" s="4">
        <v>32.299999999999997</v>
      </c>
      <c r="K6746" s="4">
        <v>42.5</v>
      </c>
    </row>
    <row r="6747" spans="1:11">
      <c r="A6747" t="s">
        <v>20406</v>
      </c>
      <c r="B6747" s="1" t="s">
        <v>20407</v>
      </c>
      <c r="C6747" s="2">
        <v>46210.563425925902</v>
      </c>
      <c r="D6747" s="1" t="s">
        <v>20408</v>
      </c>
      <c r="E6747" s="1" t="s">
        <v>19613</v>
      </c>
      <c r="F6747" s="2">
        <v>46185.083344907398</v>
      </c>
      <c r="G6747" s="4">
        <v>39.9</v>
      </c>
      <c r="H6747" s="4">
        <v>30.1</v>
      </c>
      <c r="I6747" s="4">
        <v>59.7</v>
      </c>
      <c r="J6747" s="4">
        <v>33.799999999999997</v>
      </c>
      <c r="K6747" s="4">
        <v>42.7</v>
      </c>
    </row>
    <row r="6748" spans="1:11">
      <c r="A6748" t="s">
        <v>20409</v>
      </c>
      <c r="B6748" s="1" t="s">
        <v>20410</v>
      </c>
      <c r="C6748" s="2">
        <v>46210.563252314802</v>
      </c>
      <c r="D6748" s="1" t="s">
        <v>20411</v>
      </c>
      <c r="E6748" s="1" t="s">
        <v>19613</v>
      </c>
      <c r="F6748" s="2">
        <v>46185.125011574099</v>
      </c>
      <c r="G6748" s="4">
        <v>43.1</v>
      </c>
      <c r="H6748" s="4">
        <v>31.5</v>
      </c>
      <c r="I6748" s="4">
        <v>59.3</v>
      </c>
      <c r="J6748" s="4">
        <v>36.1</v>
      </c>
      <c r="K6748" s="4">
        <v>46.2</v>
      </c>
    </row>
    <row r="6749" spans="1:11">
      <c r="A6749" t="s">
        <v>20412</v>
      </c>
      <c r="B6749" s="1" t="s">
        <v>20413</v>
      </c>
      <c r="C6749" s="2">
        <v>46210.563333333303</v>
      </c>
      <c r="D6749" s="1" t="s">
        <v>20414</v>
      </c>
      <c r="E6749" s="1" t="s">
        <v>19613</v>
      </c>
      <c r="F6749" s="2">
        <v>46185.166678240697</v>
      </c>
      <c r="G6749" s="4">
        <v>44.4</v>
      </c>
      <c r="H6749" s="4">
        <v>34.200000000000003</v>
      </c>
      <c r="I6749" s="4">
        <v>61.8</v>
      </c>
      <c r="J6749" s="4">
        <v>38</v>
      </c>
      <c r="K6749" s="4">
        <v>47.4</v>
      </c>
    </row>
    <row r="6750" spans="1:11">
      <c r="A6750" t="s">
        <v>20415</v>
      </c>
      <c r="B6750" s="1" t="s">
        <v>20416</v>
      </c>
      <c r="C6750" s="2">
        <v>46210.5634027778</v>
      </c>
      <c r="D6750" s="1" t="s">
        <v>20417</v>
      </c>
      <c r="E6750" s="1" t="s">
        <v>19613</v>
      </c>
      <c r="F6750" s="2">
        <v>46185.208344907398</v>
      </c>
      <c r="G6750" s="4">
        <v>43.6</v>
      </c>
      <c r="H6750" s="4">
        <v>30.9</v>
      </c>
      <c r="I6750" s="4">
        <v>64</v>
      </c>
      <c r="J6750" s="4">
        <v>36</v>
      </c>
      <c r="K6750" s="4">
        <v>46.8</v>
      </c>
    </row>
    <row r="6751" spans="1:11">
      <c r="A6751" t="s">
        <v>20418</v>
      </c>
      <c r="B6751" s="1" t="s">
        <v>20419</v>
      </c>
      <c r="C6751" s="2">
        <v>46210.563368055598</v>
      </c>
      <c r="D6751" s="1" t="s">
        <v>20420</v>
      </c>
      <c r="E6751" s="1" t="s">
        <v>19613</v>
      </c>
      <c r="F6751" s="2">
        <v>46185.250011574099</v>
      </c>
      <c r="G6751" s="4">
        <v>46.6</v>
      </c>
      <c r="H6751" s="4">
        <v>31.9</v>
      </c>
      <c r="I6751" s="4">
        <v>72.599999999999994</v>
      </c>
      <c r="J6751" s="4">
        <v>36.4</v>
      </c>
      <c r="K6751" s="4">
        <v>48.2</v>
      </c>
    </row>
    <row r="6752" spans="1:11">
      <c r="A6752" t="s">
        <v>20421</v>
      </c>
      <c r="B6752" s="1" t="s">
        <v>20422</v>
      </c>
      <c r="C6752" s="2">
        <v>46210.563298611101</v>
      </c>
      <c r="D6752" s="1" t="s">
        <v>20423</v>
      </c>
      <c r="E6752" s="1" t="s">
        <v>19613</v>
      </c>
      <c r="F6752" s="2">
        <v>46185.291678240697</v>
      </c>
      <c r="G6752" s="4">
        <v>46.1</v>
      </c>
      <c r="H6752" s="4">
        <v>35.1</v>
      </c>
      <c r="I6752" s="4">
        <v>66.3</v>
      </c>
      <c r="J6752" s="4">
        <v>38.299999999999997</v>
      </c>
      <c r="K6752" s="4">
        <v>48.7</v>
      </c>
    </row>
    <row r="6753" spans="1:11">
      <c r="A6753" t="s">
        <v>20424</v>
      </c>
      <c r="B6753" s="1" t="s">
        <v>20425</v>
      </c>
      <c r="C6753" s="2">
        <v>46210.5633564815</v>
      </c>
      <c r="D6753" s="1" t="s">
        <v>20426</v>
      </c>
      <c r="E6753" s="1" t="s">
        <v>19613</v>
      </c>
      <c r="F6753" s="2">
        <v>46185.333344907398</v>
      </c>
      <c r="G6753" s="4">
        <v>54</v>
      </c>
      <c r="H6753" s="4">
        <v>36.6</v>
      </c>
      <c r="I6753" s="4">
        <v>71.599999999999994</v>
      </c>
      <c r="J6753" s="4">
        <v>40.299999999999997</v>
      </c>
      <c r="K6753" s="4">
        <v>58.3</v>
      </c>
    </row>
    <row r="6754" spans="1:11">
      <c r="A6754" t="s">
        <v>20427</v>
      </c>
      <c r="B6754" s="1" t="s">
        <v>20428</v>
      </c>
      <c r="C6754" s="2">
        <v>46210.563425925902</v>
      </c>
      <c r="D6754" s="1" t="s">
        <v>20429</v>
      </c>
      <c r="E6754" s="1" t="s">
        <v>19613</v>
      </c>
      <c r="F6754" s="2">
        <v>46185.375011574099</v>
      </c>
      <c r="G6754" s="4">
        <v>63.2</v>
      </c>
      <c r="H6754" s="4">
        <v>36.700000000000003</v>
      </c>
      <c r="I6754" s="4">
        <v>87.3</v>
      </c>
      <c r="J6754" s="4">
        <v>42</v>
      </c>
      <c r="K6754" s="4">
        <v>65.900000000000006</v>
      </c>
    </row>
    <row r="6755" spans="1:11">
      <c r="A6755" t="s">
        <v>20430</v>
      </c>
      <c r="B6755" s="1" t="s">
        <v>20431</v>
      </c>
      <c r="C6755" s="2">
        <v>46210.563414351898</v>
      </c>
      <c r="D6755" s="1" t="s">
        <v>20432</v>
      </c>
      <c r="E6755" s="1" t="s">
        <v>19613</v>
      </c>
      <c r="F6755" s="2">
        <v>46185.416678240697</v>
      </c>
      <c r="G6755" s="4">
        <v>60.4</v>
      </c>
      <c r="H6755" s="4">
        <v>39.799999999999997</v>
      </c>
      <c r="I6755" s="4">
        <v>81</v>
      </c>
      <c r="J6755" s="4">
        <v>44.1</v>
      </c>
      <c r="K6755" s="4">
        <v>62</v>
      </c>
    </row>
    <row r="6756" spans="1:11">
      <c r="A6756" t="s">
        <v>20433</v>
      </c>
      <c r="B6756" s="1" t="s">
        <v>20434</v>
      </c>
      <c r="C6756" s="2">
        <v>46210.5634027778</v>
      </c>
      <c r="D6756" s="1" t="s">
        <v>20435</v>
      </c>
      <c r="E6756" s="1" t="s">
        <v>19613</v>
      </c>
      <c r="F6756" s="2">
        <v>46185.458344907398</v>
      </c>
      <c r="G6756" s="4">
        <v>56.1</v>
      </c>
      <c r="H6756" s="4">
        <v>40.299999999999997</v>
      </c>
      <c r="I6756" s="4">
        <v>80.3</v>
      </c>
      <c r="J6756" s="4">
        <v>44.6</v>
      </c>
      <c r="K6756" s="4">
        <v>60.6</v>
      </c>
    </row>
    <row r="6757" spans="1:11">
      <c r="A6757" t="s">
        <v>20436</v>
      </c>
      <c r="B6757" s="1" t="s">
        <v>20437</v>
      </c>
      <c r="C6757" s="2">
        <v>46210.563333333303</v>
      </c>
      <c r="D6757" s="1" t="s">
        <v>20438</v>
      </c>
      <c r="E6757" s="1" t="s">
        <v>19613</v>
      </c>
      <c r="F6757" s="2">
        <v>46185.500011574099</v>
      </c>
      <c r="G6757" s="4">
        <v>60.3</v>
      </c>
      <c r="H6757" s="4">
        <v>39.5</v>
      </c>
      <c r="I6757" s="4">
        <v>84.6</v>
      </c>
      <c r="J6757" s="4">
        <v>46.4</v>
      </c>
      <c r="K6757" s="4">
        <v>60.2</v>
      </c>
    </row>
    <row r="6758" spans="1:11">
      <c r="A6758" t="s">
        <v>20439</v>
      </c>
      <c r="B6758" s="1" t="s">
        <v>20440</v>
      </c>
      <c r="C6758" s="2">
        <v>46210.563344907401</v>
      </c>
      <c r="D6758" s="1" t="s">
        <v>20441</v>
      </c>
      <c r="E6758" s="1" t="s">
        <v>19613</v>
      </c>
      <c r="F6758" s="2">
        <v>46185.541678240697</v>
      </c>
      <c r="G6758" s="4">
        <v>58.4</v>
      </c>
      <c r="H6758" s="4">
        <v>40.6</v>
      </c>
      <c r="I6758" s="4">
        <v>82.5</v>
      </c>
      <c r="J6758" s="4">
        <v>45.7</v>
      </c>
      <c r="K6758" s="4">
        <v>58</v>
      </c>
    </row>
    <row r="6759" spans="1:11">
      <c r="A6759" t="s">
        <v>20442</v>
      </c>
      <c r="B6759" s="1" t="s">
        <v>20443</v>
      </c>
      <c r="C6759" s="2">
        <v>46210.563425925902</v>
      </c>
      <c r="D6759" s="1" t="s">
        <v>20444</v>
      </c>
      <c r="E6759" s="1" t="s">
        <v>19613</v>
      </c>
      <c r="F6759" s="2">
        <v>46185.583344907398</v>
      </c>
      <c r="G6759" s="4">
        <v>56.8</v>
      </c>
      <c r="H6759" s="4">
        <v>41.9</v>
      </c>
      <c r="I6759" s="4">
        <v>74.5</v>
      </c>
      <c r="J6759" s="4">
        <v>46.6</v>
      </c>
      <c r="K6759" s="4">
        <v>59.4</v>
      </c>
    </row>
    <row r="6760" spans="1:11">
      <c r="A6760" t="s">
        <v>20445</v>
      </c>
      <c r="B6760" s="1" t="s">
        <v>20446</v>
      </c>
      <c r="C6760" s="2">
        <v>46210.563414351898</v>
      </c>
      <c r="D6760" s="1" t="s">
        <v>20447</v>
      </c>
      <c r="E6760" s="1" t="s">
        <v>19613</v>
      </c>
      <c r="F6760" s="2">
        <v>46185.625011574099</v>
      </c>
      <c r="G6760" s="4">
        <v>66.099999999999994</v>
      </c>
      <c r="H6760" s="4">
        <v>42.1</v>
      </c>
      <c r="I6760" s="4">
        <v>86.2</v>
      </c>
      <c r="J6760" s="4">
        <v>49.2</v>
      </c>
      <c r="K6760" s="4">
        <v>65.5</v>
      </c>
    </row>
    <row r="6761" spans="1:11">
      <c r="A6761" t="s">
        <v>20448</v>
      </c>
      <c r="B6761" s="1" t="s">
        <v>20449</v>
      </c>
      <c r="C6761" s="2">
        <v>46210.563321759299</v>
      </c>
      <c r="D6761" s="1" t="s">
        <v>20450</v>
      </c>
      <c r="E6761" s="1" t="s">
        <v>19613</v>
      </c>
      <c r="F6761" s="2">
        <v>46185.666678240697</v>
      </c>
      <c r="G6761" s="4">
        <v>59</v>
      </c>
      <c r="H6761" s="4">
        <v>44.4</v>
      </c>
      <c r="I6761" s="4">
        <v>82.3</v>
      </c>
      <c r="J6761" s="4">
        <v>48.9</v>
      </c>
      <c r="K6761" s="4">
        <v>60.5</v>
      </c>
    </row>
    <row r="6762" spans="1:11">
      <c r="A6762" t="s">
        <v>20451</v>
      </c>
      <c r="B6762" s="1" t="s">
        <v>20452</v>
      </c>
      <c r="C6762" s="2">
        <v>46210.563379629602</v>
      </c>
      <c r="D6762" s="1" t="s">
        <v>20453</v>
      </c>
      <c r="E6762" s="1" t="s">
        <v>19613</v>
      </c>
      <c r="F6762" s="2">
        <v>46185.708344907398</v>
      </c>
      <c r="G6762" s="4">
        <v>58.2</v>
      </c>
      <c r="H6762" s="4">
        <v>41.5</v>
      </c>
      <c r="I6762" s="4">
        <v>81.3</v>
      </c>
      <c r="J6762" s="4">
        <v>46</v>
      </c>
      <c r="K6762" s="4">
        <v>59.3</v>
      </c>
    </row>
    <row r="6763" spans="1:11">
      <c r="A6763" t="s">
        <v>20454</v>
      </c>
      <c r="B6763" s="1" t="s">
        <v>20455</v>
      </c>
      <c r="C6763" s="2">
        <v>46210.563391203701</v>
      </c>
      <c r="D6763" s="1" t="s">
        <v>20456</v>
      </c>
      <c r="E6763" s="1" t="s">
        <v>19613</v>
      </c>
      <c r="F6763" s="2">
        <v>46185.750011574099</v>
      </c>
      <c r="G6763" s="4">
        <v>51.9</v>
      </c>
      <c r="H6763" s="4">
        <v>39.4</v>
      </c>
      <c r="I6763" s="4">
        <v>70.2</v>
      </c>
      <c r="J6763" s="4">
        <v>44.5</v>
      </c>
      <c r="K6763" s="4">
        <v>54.9</v>
      </c>
    </row>
    <row r="6764" spans="1:11">
      <c r="A6764" t="s">
        <v>20457</v>
      </c>
      <c r="B6764" s="1" t="s">
        <v>20458</v>
      </c>
      <c r="C6764" s="2">
        <v>46210.563391203701</v>
      </c>
      <c r="D6764" s="1" t="s">
        <v>20459</v>
      </c>
      <c r="E6764" s="1" t="s">
        <v>19613</v>
      </c>
      <c r="F6764" s="2">
        <v>46185.791678240697</v>
      </c>
      <c r="G6764" s="4">
        <v>48.9</v>
      </c>
      <c r="H6764" s="4">
        <v>37.6</v>
      </c>
      <c r="I6764" s="4">
        <v>65.3</v>
      </c>
      <c r="J6764" s="4">
        <v>42</v>
      </c>
      <c r="K6764" s="4">
        <v>52.1</v>
      </c>
    </row>
    <row r="6765" spans="1:11">
      <c r="A6765" t="s">
        <v>20460</v>
      </c>
      <c r="B6765" s="1" t="s">
        <v>20461</v>
      </c>
      <c r="C6765" s="2">
        <v>46210.563298611101</v>
      </c>
      <c r="D6765" s="1" t="s">
        <v>20462</v>
      </c>
      <c r="E6765" s="1" t="s">
        <v>19613</v>
      </c>
      <c r="F6765" s="2">
        <v>46185.833344907398</v>
      </c>
      <c r="G6765" s="4">
        <v>49.1</v>
      </c>
      <c r="H6765" s="4">
        <v>35.799999999999997</v>
      </c>
      <c r="I6765" s="4">
        <v>69.3</v>
      </c>
      <c r="J6765" s="4">
        <v>41</v>
      </c>
      <c r="K6765" s="4">
        <v>52.5</v>
      </c>
    </row>
    <row r="6766" spans="1:11">
      <c r="A6766" t="s">
        <v>20463</v>
      </c>
      <c r="B6766" s="1" t="s">
        <v>20464</v>
      </c>
      <c r="C6766" s="2">
        <v>46210.563437500001</v>
      </c>
      <c r="D6766" s="1" t="s">
        <v>20465</v>
      </c>
      <c r="E6766" s="1" t="s">
        <v>19613</v>
      </c>
      <c r="F6766" s="2">
        <v>46185.875011574099</v>
      </c>
      <c r="G6766" s="4">
        <v>47.1</v>
      </c>
      <c r="H6766" s="4">
        <v>35</v>
      </c>
      <c r="I6766" s="4">
        <v>69.599999999999994</v>
      </c>
      <c r="J6766" s="4">
        <v>39</v>
      </c>
      <c r="K6766" s="4">
        <v>49.9</v>
      </c>
    </row>
    <row r="6767" spans="1:11">
      <c r="A6767" t="s">
        <v>20466</v>
      </c>
      <c r="B6767" s="1" t="s">
        <v>20467</v>
      </c>
      <c r="C6767" s="2">
        <v>46210.5633101852</v>
      </c>
      <c r="D6767" s="1" t="s">
        <v>20468</v>
      </c>
      <c r="E6767" s="1" t="s">
        <v>19613</v>
      </c>
      <c r="F6767" s="2">
        <v>46185.916678240697</v>
      </c>
      <c r="G6767" s="4">
        <v>42.7</v>
      </c>
      <c r="H6767" s="4">
        <v>30.3</v>
      </c>
      <c r="I6767" s="4">
        <v>60.9</v>
      </c>
      <c r="J6767" s="4">
        <v>34</v>
      </c>
      <c r="K6767" s="4">
        <v>46.3</v>
      </c>
    </row>
    <row r="6768" spans="1:11">
      <c r="A6768" t="s">
        <v>20469</v>
      </c>
      <c r="B6768" s="1" t="s">
        <v>20470</v>
      </c>
      <c r="C6768" s="2">
        <v>46210.5633101852</v>
      </c>
      <c r="D6768" s="1" t="s">
        <v>20471</v>
      </c>
      <c r="E6768" s="1" t="s">
        <v>19613</v>
      </c>
      <c r="F6768" s="2">
        <v>46185.958344907398</v>
      </c>
      <c r="G6768" s="4">
        <v>36.6</v>
      </c>
      <c r="H6768" s="4">
        <v>29.2</v>
      </c>
      <c r="I6768" s="4">
        <v>56.1</v>
      </c>
      <c r="J6768" s="4">
        <v>31.9</v>
      </c>
      <c r="K6768" s="4">
        <v>39</v>
      </c>
    </row>
    <row r="6769" spans="1:11">
      <c r="A6769" t="s">
        <v>20472</v>
      </c>
      <c r="B6769" s="1" t="s">
        <v>20473</v>
      </c>
      <c r="C6769" s="2">
        <v>46210.563321759299</v>
      </c>
      <c r="D6769" s="1" t="s">
        <v>20474</v>
      </c>
      <c r="E6769" s="1" t="s">
        <v>19613</v>
      </c>
      <c r="F6769" s="2">
        <v>46186.000011574099</v>
      </c>
      <c r="G6769" s="4">
        <v>35.700000000000003</v>
      </c>
      <c r="H6769" s="4">
        <v>27.6</v>
      </c>
      <c r="I6769" s="4">
        <v>50.5</v>
      </c>
      <c r="J6769" s="4">
        <v>31.2</v>
      </c>
      <c r="K6769" s="4">
        <v>38.200000000000003</v>
      </c>
    </row>
    <row r="6770" spans="1:11">
      <c r="A6770" t="s">
        <v>20475</v>
      </c>
      <c r="B6770" s="1" t="s">
        <v>20476</v>
      </c>
      <c r="C6770" s="2">
        <v>46210.563321759299</v>
      </c>
      <c r="D6770" s="1" t="s">
        <v>20477</v>
      </c>
      <c r="E6770" s="1" t="s">
        <v>19613</v>
      </c>
      <c r="F6770" s="2">
        <v>46186.041678240697</v>
      </c>
      <c r="G6770" s="4">
        <v>33.299999999999997</v>
      </c>
      <c r="H6770" s="4">
        <v>27.2</v>
      </c>
      <c r="I6770" s="4">
        <v>49.8</v>
      </c>
      <c r="J6770" s="4">
        <v>29.5</v>
      </c>
      <c r="K6770" s="4">
        <v>35.5</v>
      </c>
    </row>
    <row r="6771" spans="1:11">
      <c r="A6771" t="s">
        <v>20478</v>
      </c>
      <c r="B6771" s="1" t="s">
        <v>20479</v>
      </c>
      <c r="C6771" s="2">
        <v>46210.5632638889</v>
      </c>
      <c r="D6771" s="1" t="s">
        <v>20480</v>
      </c>
      <c r="E6771" s="1" t="s">
        <v>19613</v>
      </c>
      <c r="F6771" s="2">
        <v>46186.083344907398</v>
      </c>
      <c r="G6771" s="4">
        <v>35.6</v>
      </c>
      <c r="H6771" s="4">
        <v>28.3</v>
      </c>
      <c r="I6771" s="4">
        <v>50.1</v>
      </c>
      <c r="J6771" s="4">
        <v>30.9</v>
      </c>
      <c r="K6771" s="4">
        <v>38.5</v>
      </c>
    </row>
    <row r="6772" spans="1:11">
      <c r="A6772" t="s">
        <v>20481</v>
      </c>
      <c r="B6772" s="1" t="s">
        <v>20482</v>
      </c>
      <c r="C6772" s="2">
        <v>46210.563333333303</v>
      </c>
      <c r="D6772" s="1" t="s">
        <v>20483</v>
      </c>
      <c r="E6772" s="1" t="s">
        <v>19613</v>
      </c>
      <c r="F6772" s="2">
        <v>46186.125011574099</v>
      </c>
      <c r="G6772" s="4">
        <v>31.1</v>
      </c>
      <c r="H6772" s="4">
        <v>26</v>
      </c>
      <c r="I6772" s="4">
        <v>46.2</v>
      </c>
      <c r="J6772" s="4">
        <v>27.8</v>
      </c>
      <c r="K6772" s="4">
        <v>33.299999999999997</v>
      </c>
    </row>
    <row r="6773" spans="1:11">
      <c r="A6773" t="s">
        <v>20484</v>
      </c>
      <c r="B6773" s="1" t="s">
        <v>20485</v>
      </c>
      <c r="C6773" s="2">
        <v>46210.563449074099</v>
      </c>
      <c r="D6773" s="1" t="s">
        <v>20486</v>
      </c>
      <c r="E6773" s="1" t="s">
        <v>19613</v>
      </c>
      <c r="F6773" s="2">
        <v>46186.166678240697</v>
      </c>
      <c r="G6773" s="4">
        <v>35.4</v>
      </c>
      <c r="H6773" s="4">
        <v>25.6</v>
      </c>
      <c r="I6773" s="4">
        <v>54.9</v>
      </c>
      <c r="J6773" s="4">
        <v>27.9</v>
      </c>
      <c r="K6773" s="4">
        <v>38.299999999999997</v>
      </c>
    </row>
    <row r="6774" spans="1:11">
      <c r="A6774" t="s">
        <v>20487</v>
      </c>
      <c r="B6774" s="1" t="s">
        <v>20488</v>
      </c>
      <c r="C6774" s="2">
        <v>46210.5633101852</v>
      </c>
      <c r="D6774" s="1" t="s">
        <v>20489</v>
      </c>
      <c r="E6774" s="1" t="s">
        <v>19613</v>
      </c>
      <c r="F6774" s="2">
        <v>46186.208344907398</v>
      </c>
      <c r="G6774" s="4">
        <v>47.3</v>
      </c>
      <c r="H6774" s="4">
        <v>29</v>
      </c>
      <c r="I6774" s="4">
        <v>81.3</v>
      </c>
      <c r="J6774" s="4">
        <v>32.9</v>
      </c>
      <c r="K6774" s="4">
        <v>47.2</v>
      </c>
    </row>
    <row r="6775" spans="1:11">
      <c r="A6775" t="s">
        <v>20490</v>
      </c>
      <c r="B6775" s="1" t="s">
        <v>20491</v>
      </c>
      <c r="C6775" s="2">
        <v>46210.5634027778</v>
      </c>
      <c r="D6775" s="1" t="s">
        <v>20492</v>
      </c>
      <c r="E6775" s="1" t="s">
        <v>19613</v>
      </c>
      <c r="F6775" s="2">
        <v>46186.250011574099</v>
      </c>
      <c r="G6775" s="4">
        <v>46.9</v>
      </c>
      <c r="H6775" s="4">
        <v>29.4</v>
      </c>
      <c r="I6775" s="4">
        <v>74.099999999999994</v>
      </c>
      <c r="J6775" s="4">
        <v>32.700000000000003</v>
      </c>
      <c r="K6775" s="4">
        <v>48.9</v>
      </c>
    </row>
    <row r="6776" spans="1:11">
      <c r="A6776" t="s">
        <v>20493</v>
      </c>
      <c r="B6776" s="1" t="s">
        <v>20494</v>
      </c>
      <c r="C6776" s="2">
        <v>46210.563287037003</v>
      </c>
      <c r="D6776" s="1" t="s">
        <v>20495</v>
      </c>
      <c r="E6776" s="1" t="s">
        <v>19613</v>
      </c>
      <c r="F6776" s="2">
        <v>46186.291678240697</v>
      </c>
      <c r="G6776" s="4">
        <v>49.4</v>
      </c>
      <c r="H6776" s="4">
        <v>29.9</v>
      </c>
      <c r="I6776" s="4">
        <v>80</v>
      </c>
      <c r="J6776" s="4">
        <v>33.299999999999997</v>
      </c>
      <c r="K6776" s="4">
        <v>50.1</v>
      </c>
    </row>
    <row r="6777" spans="1:11">
      <c r="A6777" t="s">
        <v>20496</v>
      </c>
      <c r="B6777" s="1" t="s">
        <v>20497</v>
      </c>
      <c r="C6777" s="2">
        <v>46210.563321759299</v>
      </c>
      <c r="D6777" s="1" t="s">
        <v>20498</v>
      </c>
      <c r="E6777" s="1" t="s">
        <v>19613</v>
      </c>
      <c r="F6777" s="2">
        <v>46186.333344907398</v>
      </c>
      <c r="G6777" s="4">
        <v>52.1</v>
      </c>
      <c r="H6777" s="4">
        <v>31.7</v>
      </c>
      <c r="I6777" s="4">
        <v>78.3</v>
      </c>
      <c r="J6777" s="4">
        <v>35.6</v>
      </c>
      <c r="K6777" s="4">
        <v>50.7</v>
      </c>
    </row>
    <row r="6778" spans="1:11">
      <c r="A6778" t="s">
        <v>20499</v>
      </c>
      <c r="B6778" s="1" t="s">
        <v>20500</v>
      </c>
      <c r="C6778" s="2">
        <v>46210.563344907401</v>
      </c>
      <c r="D6778" s="1" t="s">
        <v>20501</v>
      </c>
      <c r="E6778" s="1" t="s">
        <v>19613</v>
      </c>
      <c r="F6778" s="2">
        <v>46186.375011574099</v>
      </c>
      <c r="G6778" s="4">
        <v>52</v>
      </c>
      <c r="H6778" s="4">
        <v>34.200000000000003</v>
      </c>
      <c r="I6778" s="4">
        <v>72.8</v>
      </c>
      <c r="J6778" s="4">
        <v>39.6</v>
      </c>
      <c r="K6778" s="4">
        <v>50.2</v>
      </c>
    </row>
    <row r="6779" spans="1:11">
      <c r="A6779" t="s">
        <v>20502</v>
      </c>
      <c r="B6779" s="1" t="s">
        <v>20503</v>
      </c>
      <c r="C6779" s="2">
        <v>46210.563333333303</v>
      </c>
      <c r="D6779" s="1" t="s">
        <v>20504</v>
      </c>
      <c r="E6779" s="1" t="s">
        <v>19613</v>
      </c>
      <c r="F6779" s="2">
        <v>46186.416678240697</v>
      </c>
      <c r="G6779" s="4">
        <v>50.2</v>
      </c>
      <c r="H6779" s="4">
        <v>35.6</v>
      </c>
      <c r="I6779" s="4">
        <v>71.8</v>
      </c>
      <c r="J6779" s="4">
        <v>39.700000000000003</v>
      </c>
      <c r="K6779" s="4">
        <v>47.7</v>
      </c>
    </row>
    <row r="6780" spans="1:11">
      <c r="A6780" t="s">
        <v>20505</v>
      </c>
      <c r="B6780" s="1" t="s">
        <v>20506</v>
      </c>
      <c r="C6780" s="2">
        <v>46210.563414351898</v>
      </c>
      <c r="D6780" s="1" t="s">
        <v>20507</v>
      </c>
      <c r="E6780" s="1" t="s">
        <v>19613</v>
      </c>
      <c r="F6780" s="2">
        <v>46186.458344907398</v>
      </c>
      <c r="G6780" s="4">
        <v>51.5</v>
      </c>
      <c r="H6780" s="4">
        <v>34.6</v>
      </c>
      <c r="I6780" s="4">
        <v>76.5</v>
      </c>
      <c r="J6780" s="4">
        <v>37.799999999999997</v>
      </c>
      <c r="K6780" s="4">
        <v>49.4</v>
      </c>
    </row>
    <row r="6781" spans="1:11">
      <c r="A6781" t="s">
        <v>20508</v>
      </c>
      <c r="B6781" s="1" t="s">
        <v>20509</v>
      </c>
      <c r="C6781" s="2">
        <v>46210.5633564815</v>
      </c>
      <c r="D6781" s="1" t="s">
        <v>20510</v>
      </c>
      <c r="E6781" s="1" t="s">
        <v>19613</v>
      </c>
      <c r="F6781" s="2">
        <v>46186.500011574099</v>
      </c>
      <c r="G6781" s="4">
        <v>47</v>
      </c>
      <c r="H6781" s="4">
        <v>35</v>
      </c>
      <c r="I6781" s="4">
        <v>67.900000000000006</v>
      </c>
      <c r="J6781" s="4">
        <v>38.799999999999997</v>
      </c>
      <c r="K6781" s="4">
        <v>47.2</v>
      </c>
    </row>
    <row r="6782" spans="1:11">
      <c r="A6782" t="s">
        <v>20511</v>
      </c>
      <c r="B6782" s="1" t="s">
        <v>20512</v>
      </c>
      <c r="C6782" s="2">
        <v>46210.563379629602</v>
      </c>
      <c r="D6782" s="1" t="s">
        <v>20513</v>
      </c>
      <c r="E6782" s="1" t="s">
        <v>19613</v>
      </c>
      <c r="F6782" s="2">
        <v>46186.541678240697</v>
      </c>
      <c r="G6782" s="4">
        <v>53</v>
      </c>
      <c r="H6782" s="4">
        <v>34.299999999999997</v>
      </c>
      <c r="I6782" s="4">
        <v>73.599999999999994</v>
      </c>
      <c r="J6782" s="4">
        <v>38.700000000000003</v>
      </c>
      <c r="K6782" s="4">
        <v>51.9</v>
      </c>
    </row>
    <row r="6783" spans="1:11">
      <c r="A6783" t="s">
        <v>20514</v>
      </c>
      <c r="B6783" s="1" t="s">
        <v>20515</v>
      </c>
      <c r="C6783" s="2">
        <v>46210.563344907401</v>
      </c>
      <c r="D6783" s="1" t="s">
        <v>20516</v>
      </c>
      <c r="E6783" s="1" t="s">
        <v>19613</v>
      </c>
      <c r="F6783" s="2">
        <v>46186.583344907398</v>
      </c>
      <c r="G6783" s="4">
        <v>50.9</v>
      </c>
      <c r="H6783" s="4">
        <v>34.9</v>
      </c>
      <c r="I6783" s="4">
        <v>71.400000000000006</v>
      </c>
      <c r="J6783" s="4">
        <v>39</v>
      </c>
      <c r="K6783" s="4">
        <v>50.1</v>
      </c>
    </row>
    <row r="6784" spans="1:11">
      <c r="A6784" t="s">
        <v>20517</v>
      </c>
      <c r="B6784" s="1" t="s">
        <v>20518</v>
      </c>
      <c r="C6784" s="2">
        <v>46210.563252314802</v>
      </c>
      <c r="D6784" s="1" t="s">
        <v>20519</v>
      </c>
      <c r="E6784" s="1" t="s">
        <v>19613</v>
      </c>
      <c r="F6784" s="2">
        <v>46186.625011574099</v>
      </c>
      <c r="G6784" s="4">
        <v>45.9</v>
      </c>
      <c r="H6784" s="4">
        <v>31</v>
      </c>
      <c r="I6784" s="4">
        <v>67.599999999999994</v>
      </c>
      <c r="J6784" s="4">
        <v>35.6</v>
      </c>
      <c r="K6784" s="4">
        <v>45.6</v>
      </c>
    </row>
    <row r="6785" spans="1:11">
      <c r="A6785" t="s">
        <v>20520</v>
      </c>
      <c r="B6785" s="1" t="s">
        <v>20521</v>
      </c>
      <c r="C6785" s="2">
        <v>46210.563414351898</v>
      </c>
      <c r="D6785" s="1" t="s">
        <v>20522</v>
      </c>
      <c r="E6785" s="1" t="s">
        <v>19613</v>
      </c>
      <c r="F6785" s="2">
        <v>46186.666678240697</v>
      </c>
      <c r="G6785" s="4">
        <v>50.1</v>
      </c>
      <c r="H6785" s="4">
        <v>35.200000000000003</v>
      </c>
      <c r="I6785" s="4">
        <v>70.599999999999994</v>
      </c>
      <c r="J6785" s="4">
        <v>39</v>
      </c>
      <c r="K6785" s="4">
        <v>49.1</v>
      </c>
    </row>
    <row r="6786" spans="1:11">
      <c r="A6786" t="s">
        <v>20523</v>
      </c>
      <c r="B6786" s="1" t="s">
        <v>20524</v>
      </c>
      <c r="C6786" s="2">
        <v>46210.563275462999</v>
      </c>
      <c r="D6786" s="1" t="s">
        <v>20525</v>
      </c>
      <c r="E6786" s="1" t="s">
        <v>19613</v>
      </c>
      <c r="F6786" s="2">
        <v>46186.708344907398</v>
      </c>
      <c r="G6786" s="4">
        <v>53.2</v>
      </c>
      <c r="H6786" s="4">
        <v>32.4</v>
      </c>
      <c r="I6786" s="4">
        <v>73.400000000000006</v>
      </c>
      <c r="J6786" s="4">
        <v>36.799999999999997</v>
      </c>
      <c r="K6786" s="4">
        <v>52</v>
      </c>
    </row>
    <row r="6787" spans="1:11">
      <c r="A6787" t="s">
        <v>20526</v>
      </c>
      <c r="B6787" s="1" t="s">
        <v>20527</v>
      </c>
      <c r="C6787" s="2">
        <v>46210.5634027778</v>
      </c>
      <c r="D6787" s="1" t="s">
        <v>20528</v>
      </c>
      <c r="E6787" s="1" t="s">
        <v>19613</v>
      </c>
      <c r="F6787" s="2">
        <v>46186.750011574099</v>
      </c>
      <c r="G6787" s="4">
        <v>44</v>
      </c>
      <c r="H6787" s="4">
        <v>30.7</v>
      </c>
      <c r="I6787" s="4">
        <v>75.599999999999994</v>
      </c>
      <c r="J6787" s="4">
        <v>35.1</v>
      </c>
      <c r="K6787" s="4">
        <v>45.8</v>
      </c>
    </row>
    <row r="6788" spans="1:11">
      <c r="A6788" t="s">
        <v>20529</v>
      </c>
      <c r="B6788" s="1" t="s">
        <v>20530</v>
      </c>
      <c r="C6788" s="2">
        <v>46210.563368055598</v>
      </c>
      <c r="D6788" s="1" t="s">
        <v>20531</v>
      </c>
      <c r="E6788" s="1" t="s">
        <v>19613</v>
      </c>
      <c r="F6788" s="2">
        <v>46186.791678240697</v>
      </c>
      <c r="G6788" s="4">
        <v>52.2</v>
      </c>
      <c r="H6788" s="4">
        <v>30.2</v>
      </c>
      <c r="I6788" s="4">
        <v>76.7</v>
      </c>
      <c r="J6788" s="4">
        <v>33.1</v>
      </c>
      <c r="K6788" s="4">
        <v>46.6</v>
      </c>
    </row>
    <row r="6789" spans="1:11">
      <c r="A6789" t="s">
        <v>20532</v>
      </c>
      <c r="B6789" s="1" t="s">
        <v>20533</v>
      </c>
      <c r="C6789" s="2">
        <v>46210.563379629602</v>
      </c>
      <c r="D6789" s="1" t="s">
        <v>20534</v>
      </c>
      <c r="E6789" s="1" t="s">
        <v>19613</v>
      </c>
      <c r="F6789" s="2">
        <v>46186.833344907398</v>
      </c>
      <c r="G6789" s="4">
        <v>43.9</v>
      </c>
      <c r="H6789" s="4">
        <v>31.2</v>
      </c>
      <c r="I6789" s="4">
        <v>60.9</v>
      </c>
      <c r="J6789" s="4">
        <v>35</v>
      </c>
      <c r="K6789" s="4">
        <v>47.3</v>
      </c>
    </row>
    <row r="6790" spans="1:11">
      <c r="A6790" t="s">
        <v>20535</v>
      </c>
      <c r="B6790" s="1" t="s">
        <v>20536</v>
      </c>
      <c r="C6790" s="2">
        <v>46210.563437500001</v>
      </c>
      <c r="D6790" s="1" t="s">
        <v>20537</v>
      </c>
      <c r="E6790" s="1" t="s">
        <v>19613</v>
      </c>
      <c r="F6790" s="2">
        <v>46186.875011574099</v>
      </c>
      <c r="G6790" s="4">
        <v>43.8</v>
      </c>
      <c r="H6790" s="4">
        <v>27.8</v>
      </c>
      <c r="I6790" s="4">
        <v>70.8</v>
      </c>
      <c r="J6790" s="4">
        <v>30.8</v>
      </c>
      <c r="K6790" s="4">
        <v>46</v>
      </c>
    </row>
    <row r="6791" spans="1:11">
      <c r="A6791" t="s">
        <v>20538</v>
      </c>
      <c r="B6791" s="1" t="s">
        <v>20539</v>
      </c>
      <c r="C6791" s="2">
        <v>46210.563321759299</v>
      </c>
      <c r="D6791" s="1" t="s">
        <v>20540</v>
      </c>
      <c r="E6791" s="1" t="s">
        <v>19613</v>
      </c>
      <c r="F6791" s="2">
        <v>46186.916678240697</v>
      </c>
      <c r="G6791" s="4">
        <v>49.2</v>
      </c>
      <c r="H6791" s="4">
        <v>25.6</v>
      </c>
      <c r="I6791" s="4">
        <v>79.5</v>
      </c>
      <c r="J6791" s="4">
        <v>28</v>
      </c>
      <c r="K6791" s="4">
        <v>47.9</v>
      </c>
    </row>
    <row r="6792" spans="1:11">
      <c r="A6792" t="s">
        <v>20541</v>
      </c>
      <c r="B6792" s="1" t="s">
        <v>20542</v>
      </c>
      <c r="C6792" s="2">
        <v>46210.563368055598</v>
      </c>
      <c r="D6792" s="1" t="s">
        <v>20543</v>
      </c>
      <c r="E6792" s="1" t="s">
        <v>19613</v>
      </c>
      <c r="F6792" s="2">
        <v>46186.958344907398</v>
      </c>
      <c r="G6792" s="4">
        <v>33.200000000000003</v>
      </c>
      <c r="H6792" s="4">
        <v>24.5</v>
      </c>
      <c r="I6792" s="4">
        <v>54.7</v>
      </c>
      <c r="J6792" s="4">
        <v>25.8</v>
      </c>
      <c r="K6792" s="4">
        <v>34.6</v>
      </c>
    </row>
    <row r="6793" spans="1:11">
      <c r="A6793" t="s">
        <v>20544</v>
      </c>
      <c r="B6793" s="1" t="s">
        <v>20545</v>
      </c>
      <c r="C6793" s="2">
        <v>46210.563425925902</v>
      </c>
      <c r="D6793" s="1" t="s">
        <v>20546</v>
      </c>
      <c r="E6793" s="1" t="s">
        <v>19613</v>
      </c>
      <c r="F6793" s="2">
        <v>46187.000011574099</v>
      </c>
      <c r="G6793" s="4">
        <v>29.8</v>
      </c>
      <c r="H6793" s="4">
        <v>24.4</v>
      </c>
      <c r="I6793" s="4">
        <v>55.6</v>
      </c>
      <c r="J6793" s="4">
        <v>25.7</v>
      </c>
      <c r="K6793" s="4">
        <v>29.2</v>
      </c>
    </row>
    <row r="6794" spans="1:11">
      <c r="A6794" t="s">
        <v>20547</v>
      </c>
      <c r="B6794" s="1" t="s">
        <v>20548</v>
      </c>
      <c r="C6794" s="2">
        <v>46210.563275462999</v>
      </c>
      <c r="D6794" s="1" t="s">
        <v>20549</v>
      </c>
      <c r="E6794" s="1" t="s">
        <v>19613</v>
      </c>
      <c r="F6794" s="2">
        <v>46187.041678240697</v>
      </c>
      <c r="G6794" s="4">
        <v>30.7</v>
      </c>
      <c r="H6794" s="4">
        <v>24.3</v>
      </c>
      <c r="I6794" s="4">
        <v>51.1</v>
      </c>
      <c r="J6794" s="4">
        <v>25.8</v>
      </c>
      <c r="K6794" s="4">
        <v>29</v>
      </c>
    </row>
    <row r="6795" spans="1:11">
      <c r="A6795" t="s">
        <v>20550</v>
      </c>
      <c r="B6795" s="1" t="s">
        <v>20551</v>
      </c>
      <c r="C6795" s="2">
        <v>46210.563287037003</v>
      </c>
      <c r="D6795" s="1" t="s">
        <v>20552</v>
      </c>
      <c r="E6795" s="1" t="s">
        <v>19613</v>
      </c>
      <c r="F6795" s="2">
        <v>46187.083344907398</v>
      </c>
      <c r="G6795" s="4">
        <v>32.6</v>
      </c>
      <c r="H6795" s="4">
        <v>23.8</v>
      </c>
      <c r="I6795" s="4">
        <v>55.2</v>
      </c>
      <c r="J6795" s="4">
        <v>25.3</v>
      </c>
      <c r="K6795" s="4">
        <v>32.5</v>
      </c>
    </row>
    <row r="6796" spans="1:11">
      <c r="A6796" t="s">
        <v>20553</v>
      </c>
      <c r="B6796" s="1" t="s">
        <v>20554</v>
      </c>
      <c r="C6796" s="2">
        <v>46210.563437500001</v>
      </c>
      <c r="D6796" s="1" t="s">
        <v>20555</v>
      </c>
      <c r="E6796" s="1" t="s">
        <v>19613</v>
      </c>
      <c r="F6796" s="2">
        <v>46187.125011574099</v>
      </c>
      <c r="G6796" s="4">
        <v>26.7</v>
      </c>
      <c r="H6796" s="4">
        <v>23.6</v>
      </c>
      <c r="I6796" s="4">
        <v>59.5</v>
      </c>
      <c r="J6796" s="4">
        <v>24.8</v>
      </c>
      <c r="K6796" s="4">
        <v>27.2</v>
      </c>
    </row>
    <row r="6797" spans="1:11">
      <c r="A6797" t="s">
        <v>20556</v>
      </c>
      <c r="B6797" s="1" t="s">
        <v>20557</v>
      </c>
      <c r="C6797" s="2">
        <v>46210.563298611101</v>
      </c>
      <c r="D6797" s="1" t="s">
        <v>20558</v>
      </c>
      <c r="E6797" s="1" t="s">
        <v>19613</v>
      </c>
      <c r="F6797" s="2">
        <v>46187.166678240697</v>
      </c>
      <c r="G6797" s="4">
        <v>49.4</v>
      </c>
      <c r="H6797" s="4">
        <v>23.8</v>
      </c>
      <c r="I6797" s="4">
        <v>69.3</v>
      </c>
      <c r="J6797" s="4">
        <v>25.3</v>
      </c>
      <c r="K6797" s="4">
        <v>43.2</v>
      </c>
    </row>
    <row r="6798" spans="1:11">
      <c r="A6798" t="s">
        <v>20559</v>
      </c>
      <c r="B6798" s="1" t="s">
        <v>20560</v>
      </c>
      <c r="C6798" s="2">
        <v>46210.563298611101</v>
      </c>
      <c r="D6798" s="1" t="s">
        <v>20561</v>
      </c>
      <c r="E6798" s="1" t="s">
        <v>19613</v>
      </c>
      <c r="F6798" s="2">
        <v>46187.208344907398</v>
      </c>
      <c r="G6798" s="4">
        <v>46</v>
      </c>
      <c r="H6798" s="4">
        <v>26.5</v>
      </c>
      <c r="I6798" s="4">
        <v>75.599999999999994</v>
      </c>
      <c r="J6798" s="4">
        <v>30.6</v>
      </c>
      <c r="K6798" s="4">
        <v>46.9</v>
      </c>
    </row>
    <row r="6799" spans="1:11">
      <c r="A6799" t="s">
        <v>20562</v>
      </c>
      <c r="B6799" s="1" t="s">
        <v>20563</v>
      </c>
      <c r="C6799" s="2">
        <v>46210.563298611101</v>
      </c>
      <c r="D6799" s="1" t="s">
        <v>20564</v>
      </c>
      <c r="E6799" s="1" t="s">
        <v>19613</v>
      </c>
      <c r="F6799" s="2">
        <v>46187.250011574099</v>
      </c>
      <c r="G6799" s="4">
        <v>49.5</v>
      </c>
      <c r="H6799" s="4">
        <v>26.8</v>
      </c>
      <c r="I6799" s="4">
        <v>75.5</v>
      </c>
      <c r="J6799" s="4">
        <v>30.7</v>
      </c>
      <c r="K6799" s="4">
        <v>50.7</v>
      </c>
    </row>
    <row r="6800" spans="1:11">
      <c r="A6800" t="s">
        <v>20565</v>
      </c>
      <c r="B6800" s="1" t="s">
        <v>20566</v>
      </c>
      <c r="C6800" s="2">
        <v>46210.5633564815</v>
      </c>
      <c r="D6800" s="1" t="s">
        <v>20567</v>
      </c>
      <c r="E6800" s="1" t="s">
        <v>19613</v>
      </c>
      <c r="F6800" s="2">
        <v>46187.291678240697</v>
      </c>
      <c r="G6800" s="4">
        <v>42.2</v>
      </c>
      <c r="H6800" s="4">
        <v>26.8</v>
      </c>
      <c r="I6800" s="4">
        <v>60.7</v>
      </c>
      <c r="J6800" s="4">
        <v>30.7</v>
      </c>
      <c r="K6800" s="4">
        <v>45.2</v>
      </c>
    </row>
    <row r="6801" spans="1:11">
      <c r="A6801" t="s">
        <v>20568</v>
      </c>
      <c r="B6801" s="1" t="s">
        <v>20569</v>
      </c>
      <c r="C6801" s="2">
        <v>46210.563449074099</v>
      </c>
      <c r="D6801" s="1" t="s">
        <v>20570</v>
      </c>
      <c r="E6801" s="1" t="s">
        <v>19613</v>
      </c>
      <c r="F6801" s="2">
        <v>46187.333344907398</v>
      </c>
      <c r="G6801" s="4">
        <v>43</v>
      </c>
      <c r="H6801" s="4">
        <v>26</v>
      </c>
      <c r="I6801" s="4">
        <v>65.099999999999994</v>
      </c>
      <c r="J6801" s="4">
        <v>29.8</v>
      </c>
      <c r="K6801" s="4">
        <v>44.1</v>
      </c>
    </row>
    <row r="6802" spans="1:11">
      <c r="A6802" t="s">
        <v>20571</v>
      </c>
      <c r="B6802" s="1" t="s">
        <v>20572</v>
      </c>
      <c r="C6802" s="2">
        <v>46210.563437500001</v>
      </c>
      <c r="D6802" s="1" t="s">
        <v>20573</v>
      </c>
      <c r="E6802" s="1" t="s">
        <v>19613</v>
      </c>
      <c r="F6802" s="2">
        <v>46187.375011574099</v>
      </c>
      <c r="G6802" s="4">
        <v>51.1</v>
      </c>
      <c r="H6802" s="4">
        <v>31.3</v>
      </c>
      <c r="I6802" s="4">
        <v>70.599999999999994</v>
      </c>
      <c r="J6802" s="4">
        <v>35.799999999999997</v>
      </c>
      <c r="K6802" s="4">
        <v>49.9</v>
      </c>
    </row>
    <row r="6803" spans="1:11">
      <c r="A6803" t="s">
        <v>20574</v>
      </c>
      <c r="B6803" s="1" t="s">
        <v>20575</v>
      </c>
      <c r="C6803" s="2">
        <v>46210.5633564815</v>
      </c>
      <c r="D6803" s="1" t="s">
        <v>20576</v>
      </c>
      <c r="E6803" s="1" t="s">
        <v>19613</v>
      </c>
      <c r="F6803" s="2">
        <v>46187.416678240697</v>
      </c>
      <c r="G6803" s="4">
        <v>52.6</v>
      </c>
      <c r="H6803" s="4">
        <v>33.4</v>
      </c>
      <c r="I6803" s="4">
        <v>73.2</v>
      </c>
      <c r="J6803" s="4">
        <v>36.700000000000003</v>
      </c>
      <c r="K6803" s="4">
        <v>50.2</v>
      </c>
    </row>
    <row r="6804" spans="1:11">
      <c r="A6804" t="s">
        <v>20577</v>
      </c>
      <c r="B6804" s="1" t="s">
        <v>20578</v>
      </c>
      <c r="C6804" s="2">
        <v>46210.5634027778</v>
      </c>
      <c r="D6804" s="1" t="s">
        <v>20579</v>
      </c>
      <c r="E6804" s="1" t="s">
        <v>19613</v>
      </c>
      <c r="F6804" s="2">
        <v>46187.458344907398</v>
      </c>
      <c r="G6804" s="4">
        <v>45.6</v>
      </c>
      <c r="H6804" s="4">
        <v>28.3</v>
      </c>
      <c r="I6804" s="4">
        <v>70.099999999999994</v>
      </c>
      <c r="J6804" s="4">
        <v>33</v>
      </c>
      <c r="K6804" s="4">
        <v>46.5</v>
      </c>
    </row>
    <row r="6805" spans="1:11">
      <c r="A6805" t="s">
        <v>20580</v>
      </c>
      <c r="B6805" s="1" t="s">
        <v>20581</v>
      </c>
      <c r="C6805" s="2">
        <v>46210.563275462999</v>
      </c>
      <c r="D6805" s="1" t="s">
        <v>20582</v>
      </c>
      <c r="E6805" s="1" t="s">
        <v>19613</v>
      </c>
      <c r="F6805" s="2">
        <v>46187.500011574099</v>
      </c>
      <c r="G6805" s="4">
        <v>47.5</v>
      </c>
      <c r="H6805" s="4">
        <v>31.7</v>
      </c>
      <c r="I6805" s="4">
        <v>70.900000000000006</v>
      </c>
      <c r="J6805" s="4">
        <v>36.6</v>
      </c>
      <c r="K6805" s="4">
        <v>48.4</v>
      </c>
    </row>
    <row r="6806" spans="1:11">
      <c r="A6806" t="s">
        <v>20583</v>
      </c>
      <c r="B6806" s="1" t="s">
        <v>20584</v>
      </c>
      <c r="C6806" s="2">
        <v>46210.563252314802</v>
      </c>
      <c r="D6806" s="1" t="s">
        <v>20585</v>
      </c>
      <c r="E6806" s="1" t="s">
        <v>19613</v>
      </c>
      <c r="F6806" s="2">
        <v>46187.541678240697</v>
      </c>
      <c r="G6806" s="4">
        <v>46</v>
      </c>
      <c r="H6806" s="4">
        <v>33.5</v>
      </c>
      <c r="I6806" s="4">
        <v>68.099999999999994</v>
      </c>
      <c r="J6806" s="4">
        <v>37.1</v>
      </c>
      <c r="K6806" s="4">
        <v>46.1</v>
      </c>
    </row>
    <row r="6807" spans="1:11">
      <c r="A6807" t="s">
        <v>20586</v>
      </c>
      <c r="B6807" s="1" t="s">
        <v>20587</v>
      </c>
      <c r="C6807" s="2">
        <v>46210.563344907401</v>
      </c>
      <c r="D6807" s="1" t="s">
        <v>20588</v>
      </c>
      <c r="E6807" s="1" t="s">
        <v>19613</v>
      </c>
      <c r="F6807" s="2">
        <v>46187.583344907398</v>
      </c>
      <c r="G6807" s="4">
        <v>46.8</v>
      </c>
      <c r="H6807" s="4">
        <v>30.7</v>
      </c>
      <c r="I6807" s="4">
        <v>70.400000000000006</v>
      </c>
      <c r="J6807" s="4">
        <v>36.5</v>
      </c>
      <c r="K6807" s="4">
        <v>47</v>
      </c>
    </row>
    <row r="6808" spans="1:11">
      <c r="A6808" t="s">
        <v>20589</v>
      </c>
      <c r="B6808" s="1" t="s">
        <v>20590</v>
      </c>
      <c r="C6808" s="2">
        <v>46210.563252314802</v>
      </c>
      <c r="D6808" s="1" t="s">
        <v>20591</v>
      </c>
      <c r="E6808" s="1" t="s">
        <v>19613</v>
      </c>
      <c r="F6808" s="2">
        <v>46187.625011574099</v>
      </c>
      <c r="G6808" s="4">
        <v>41.8</v>
      </c>
      <c r="H6808" s="4">
        <v>28.6</v>
      </c>
      <c r="I6808" s="4">
        <v>66.2</v>
      </c>
      <c r="J6808" s="4">
        <v>31</v>
      </c>
      <c r="K6808" s="4">
        <v>43.5</v>
      </c>
    </row>
    <row r="6809" spans="1:11">
      <c r="A6809" t="s">
        <v>20592</v>
      </c>
      <c r="B6809" s="1" t="s">
        <v>20593</v>
      </c>
      <c r="C6809" s="2">
        <v>46210.563287037003</v>
      </c>
      <c r="D6809" s="1" t="s">
        <v>20594</v>
      </c>
      <c r="E6809" s="1" t="s">
        <v>19613</v>
      </c>
      <c r="F6809" s="2">
        <v>46187.666678240697</v>
      </c>
      <c r="G6809" s="4">
        <v>45.2</v>
      </c>
      <c r="H6809" s="4">
        <v>28.9</v>
      </c>
      <c r="I6809" s="4">
        <v>70.599999999999994</v>
      </c>
      <c r="J6809" s="4">
        <v>35</v>
      </c>
      <c r="K6809" s="4">
        <v>46.9</v>
      </c>
    </row>
    <row r="6810" spans="1:11">
      <c r="A6810" t="s">
        <v>20595</v>
      </c>
      <c r="B6810" s="1" t="s">
        <v>20596</v>
      </c>
      <c r="C6810" s="2">
        <v>46210.5634027778</v>
      </c>
      <c r="D6810" s="1" t="s">
        <v>20597</v>
      </c>
      <c r="E6810" s="1" t="s">
        <v>19613</v>
      </c>
      <c r="F6810" s="2">
        <v>46187.708344907398</v>
      </c>
      <c r="G6810" s="4">
        <v>46.4</v>
      </c>
      <c r="H6810" s="4">
        <v>27.7</v>
      </c>
      <c r="I6810" s="4">
        <v>70.400000000000006</v>
      </c>
      <c r="J6810" s="4">
        <v>32.299999999999997</v>
      </c>
      <c r="K6810" s="4">
        <v>47.2</v>
      </c>
    </row>
    <row r="6811" spans="1:11">
      <c r="A6811" t="s">
        <v>20598</v>
      </c>
      <c r="B6811" s="1" t="s">
        <v>20599</v>
      </c>
      <c r="C6811" s="2">
        <v>46210.563379629602</v>
      </c>
      <c r="D6811" s="1" t="s">
        <v>20600</v>
      </c>
      <c r="E6811" s="1" t="s">
        <v>19613</v>
      </c>
      <c r="F6811" s="2">
        <v>46187.750011574099</v>
      </c>
      <c r="G6811" s="4">
        <v>42.8</v>
      </c>
      <c r="H6811" s="4">
        <v>27.5</v>
      </c>
      <c r="I6811" s="4">
        <v>60.1</v>
      </c>
      <c r="J6811" s="4">
        <v>30.6</v>
      </c>
      <c r="K6811" s="4">
        <v>46.6</v>
      </c>
    </row>
    <row r="6812" spans="1:11">
      <c r="A6812" t="s">
        <v>20601</v>
      </c>
      <c r="B6812" s="1" t="s">
        <v>20602</v>
      </c>
      <c r="C6812" s="2">
        <v>46210.563449074099</v>
      </c>
      <c r="D6812" s="1" t="s">
        <v>20603</v>
      </c>
      <c r="E6812" s="1" t="s">
        <v>19613</v>
      </c>
      <c r="F6812" s="2">
        <v>46187.791678240697</v>
      </c>
      <c r="G6812" s="4">
        <v>42.1</v>
      </c>
      <c r="H6812" s="4">
        <v>27.2</v>
      </c>
      <c r="I6812" s="4">
        <v>60.5</v>
      </c>
      <c r="J6812" s="4">
        <v>29.4</v>
      </c>
      <c r="K6812" s="4">
        <v>43.9</v>
      </c>
    </row>
    <row r="6813" spans="1:11">
      <c r="A6813" t="s">
        <v>20604</v>
      </c>
      <c r="B6813" s="1" t="s">
        <v>20605</v>
      </c>
      <c r="C6813" s="2">
        <v>46210.563368055598</v>
      </c>
      <c r="D6813" s="1" t="s">
        <v>20606</v>
      </c>
      <c r="E6813" s="1" t="s">
        <v>19613</v>
      </c>
      <c r="F6813" s="2">
        <v>46187.833344907398</v>
      </c>
      <c r="G6813" s="4">
        <v>44</v>
      </c>
      <c r="H6813" s="4">
        <v>26.9</v>
      </c>
      <c r="I6813" s="4">
        <v>73.5</v>
      </c>
      <c r="J6813" s="4">
        <v>29.6</v>
      </c>
      <c r="K6813" s="4">
        <v>43.3</v>
      </c>
    </row>
    <row r="6814" spans="1:11">
      <c r="A6814" t="s">
        <v>20607</v>
      </c>
      <c r="B6814" s="1" t="s">
        <v>20608</v>
      </c>
      <c r="C6814" s="2">
        <v>46210.5633101852</v>
      </c>
      <c r="D6814" s="1" t="s">
        <v>20609</v>
      </c>
      <c r="E6814" s="1" t="s">
        <v>19613</v>
      </c>
      <c r="F6814" s="2">
        <v>46187.875011574099</v>
      </c>
      <c r="G6814" s="4">
        <v>46.2</v>
      </c>
      <c r="H6814" s="4">
        <v>26.4</v>
      </c>
      <c r="I6814" s="4">
        <v>77.599999999999994</v>
      </c>
      <c r="J6814" s="4">
        <v>28.7</v>
      </c>
      <c r="K6814" s="4">
        <v>43.6</v>
      </c>
    </row>
    <row r="6815" spans="1:11">
      <c r="A6815" t="s">
        <v>20610</v>
      </c>
      <c r="B6815" s="1" t="s">
        <v>20611</v>
      </c>
      <c r="C6815" s="2">
        <v>46210.563252314802</v>
      </c>
      <c r="D6815" s="1" t="s">
        <v>20612</v>
      </c>
      <c r="E6815" s="1" t="s">
        <v>19613</v>
      </c>
      <c r="F6815" s="2">
        <v>46187.916678240697</v>
      </c>
      <c r="G6815" s="4">
        <v>42.1</v>
      </c>
      <c r="H6815" s="4">
        <v>25.9</v>
      </c>
      <c r="I6815" s="4">
        <v>64.900000000000006</v>
      </c>
      <c r="J6815" s="4">
        <v>27.7</v>
      </c>
      <c r="K6815" s="4">
        <v>44.5</v>
      </c>
    </row>
    <row r="6816" spans="1:11">
      <c r="A6816" t="s">
        <v>20613</v>
      </c>
      <c r="B6816" s="1" t="s">
        <v>20614</v>
      </c>
      <c r="C6816" s="2">
        <v>46210.5633564815</v>
      </c>
      <c r="D6816" s="1" t="s">
        <v>20615</v>
      </c>
      <c r="E6816" s="1" t="s">
        <v>19613</v>
      </c>
      <c r="F6816" s="2">
        <v>46187.958344907398</v>
      </c>
      <c r="G6816" s="4">
        <v>34.9</v>
      </c>
      <c r="H6816" s="4">
        <v>27.2</v>
      </c>
      <c r="I6816" s="4">
        <v>60.2</v>
      </c>
      <c r="J6816" s="4">
        <v>29.1</v>
      </c>
      <c r="K6816" s="4">
        <v>34.299999999999997</v>
      </c>
    </row>
    <row r="6817" spans="1:11">
      <c r="A6817" t="s">
        <v>20616</v>
      </c>
      <c r="B6817" s="1" t="s">
        <v>20617</v>
      </c>
      <c r="C6817" s="2">
        <v>46210.5633101852</v>
      </c>
      <c r="D6817" s="1" t="s">
        <v>20618</v>
      </c>
      <c r="E6817" s="1" t="s">
        <v>19613</v>
      </c>
      <c r="F6817" s="2">
        <v>46188.000011574099</v>
      </c>
      <c r="G6817" s="4">
        <v>40.200000000000003</v>
      </c>
      <c r="H6817" s="4">
        <v>27.5</v>
      </c>
      <c r="I6817" s="4">
        <v>61.9</v>
      </c>
      <c r="J6817" s="4">
        <v>29.8</v>
      </c>
      <c r="K6817" s="4">
        <v>38.9</v>
      </c>
    </row>
    <row r="6818" spans="1:11">
      <c r="A6818" t="s">
        <v>20619</v>
      </c>
      <c r="B6818" s="1" t="s">
        <v>20620</v>
      </c>
      <c r="C6818" s="2">
        <v>46210.5634027778</v>
      </c>
      <c r="D6818" s="1" t="s">
        <v>20621</v>
      </c>
      <c r="E6818" s="1" t="s">
        <v>19613</v>
      </c>
      <c r="F6818" s="2">
        <v>46188.041678240697</v>
      </c>
      <c r="G6818" s="4">
        <v>37.9</v>
      </c>
      <c r="H6818" s="4">
        <v>28.4</v>
      </c>
      <c r="I6818" s="4">
        <v>60.8</v>
      </c>
      <c r="J6818" s="4">
        <v>30.3</v>
      </c>
      <c r="K6818" s="4">
        <v>36.799999999999997</v>
      </c>
    </row>
    <row r="6819" spans="1:11">
      <c r="A6819" t="s">
        <v>20622</v>
      </c>
      <c r="B6819" s="1" t="s">
        <v>20623</v>
      </c>
      <c r="C6819" s="2">
        <v>46210.563298611101</v>
      </c>
      <c r="D6819" s="1" t="s">
        <v>20624</v>
      </c>
      <c r="E6819" s="1" t="s">
        <v>19613</v>
      </c>
      <c r="F6819" s="2">
        <v>46188.083344907398</v>
      </c>
      <c r="G6819" s="4">
        <v>33.6</v>
      </c>
      <c r="H6819" s="4">
        <v>28.1</v>
      </c>
      <c r="I6819" s="4">
        <v>49.9</v>
      </c>
      <c r="J6819" s="4">
        <v>30.3</v>
      </c>
      <c r="K6819" s="4">
        <v>35.4</v>
      </c>
    </row>
    <row r="6820" spans="1:11">
      <c r="A6820" t="s">
        <v>20625</v>
      </c>
      <c r="B6820" s="1" t="s">
        <v>20626</v>
      </c>
      <c r="C6820" s="2">
        <v>46210.563449074099</v>
      </c>
      <c r="D6820" s="1" t="s">
        <v>20627</v>
      </c>
      <c r="E6820" s="1" t="s">
        <v>19613</v>
      </c>
      <c r="F6820" s="2">
        <v>46188.125011574099</v>
      </c>
      <c r="G6820" s="4">
        <v>32.4</v>
      </c>
      <c r="H6820" s="4">
        <v>26.8</v>
      </c>
      <c r="I6820" s="4">
        <v>48.7</v>
      </c>
      <c r="J6820" s="4">
        <v>29.5</v>
      </c>
      <c r="K6820" s="4">
        <v>34.200000000000003</v>
      </c>
    </row>
    <row r="6821" spans="1:11">
      <c r="A6821" t="s">
        <v>20628</v>
      </c>
      <c r="B6821" s="1" t="s">
        <v>20629</v>
      </c>
      <c r="C6821" s="2">
        <v>46210.563333333303</v>
      </c>
      <c r="D6821" s="1" t="s">
        <v>20630</v>
      </c>
      <c r="E6821" s="1" t="s">
        <v>19613</v>
      </c>
      <c r="F6821" s="2">
        <v>46188.166678240697</v>
      </c>
      <c r="G6821" s="4">
        <v>33.9</v>
      </c>
      <c r="H6821" s="4">
        <v>27.4</v>
      </c>
      <c r="I6821" s="4">
        <v>51.7</v>
      </c>
      <c r="J6821" s="4">
        <v>29.8</v>
      </c>
      <c r="K6821" s="4">
        <v>35.5</v>
      </c>
    </row>
    <row r="6822" spans="1:11">
      <c r="A6822" t="s">
        <v>20631</v>
      </c>
      <c r="B6822" s="1" t="s">
        <v>20632</v>
      </c>
      <c r="C6822" s="2">
        <v>46210.563425925902</v>
      </c>
      <c r="D6822" s="1" t="s">
        <v>20633</v>
      </c>
      <c r="E6822" s="1" t="s">
        <v>19613</v>
      </c>
      <c r="F6822" s="2">
        <v>46188.208344907398</v>
      </c>
      <c r="G6822" s="4">
        <v>48</v>
      </c>
      <c r="H6822" s="4">
        <v>28.2</v>
      </c>
      <c r="I6822" s="4">
        <v>75</v>
      </c>
      <c r="J6822" s="4">
        <v>33</v>
      </c>
      <c r="K6822" s="4">
        <v>46.1</v>
      </c>
    </row>
    <row r="6823" spans="1:11">
      <c r="A6823" t="s">
        <v>20634</v>
      </c>
      <c r="B6823" s="1" t="s">
        <v>20635</v>
      </c>
      <c r="C6823" s="2">
        <v>46210.5634027778</v>
      </c>
      <c r="D6823" s="1" t="s">
        <v>20636</v>
      </c>
      <c r="E6823" s="1" t="s">
        <v>19613</v>
      </c>
      <c r="F6823" s="2">
        <v>46188.250011574099</v>
      </c>
      <c r="G6823" s="4">
        <v>44.2</v>
      </c>
      <c r="H6823" s="4">
        <v>30.9</v>
      </c>
      <c r="I6823" s="4">
        <v>76.2</v>
      </c>
      <c r="J6823" s="4">
        <v>34.299999999999997</v>
      </c>
      <c r="K6823" s="4">
        <v>43</v>
      </c>
    </row>
    <row r="6824" spans="1:11">
      <c r="A6824" t="s">
        <v>20637</v>
      </c>
      <c r="B6824" s="1" t="s">
        <v>20638</v>
      </c>
      <c r="C6824" s="2">
        <v>46210.563425925902</v>
      </c>
      <c r="D6824" s="1" t="s">
        <v>20639</v>
      </c>
      <c r="E6824" s="1" t="s">
        <v>19613</v>
      </c>
      <c r="F6824" s="2">
        <v>46188.291678240697</v>
      </c>
      <c r="G6824" s="4">
        <v>44</v>
      </c>
      <c r="H6824" s="4">
        <v>32.6</v>
      </c>
      <c r="I6824" s="4">
        <v>66.7</v>
      </c>
      <c r="J6824" s="4">
        <v>35.700000000000003</v>
      </c>
      <c r="K6824" s="4">
        <v>46.6</v>
      </c>
    </row>
    <row r="6825" spans="1:11">
      <c r="A6825" t="s">
        <v>20640</v>
      </c>
      <c r="B6825" s="1" t="s">
        <v>20641</v>
      </c>
      <c r="C6825" s="2">
        <v>46210.5634027778</v>
      </c>
      <c r="D6825" s="1" t="s">
        <v>20642</v>
      </c>
      <c r="E6825" s="1" t="s">
        <v>19613</v>
      </c>
      <c r="F6825" s="2">
        <v>46188.333344907398</v>
      </c>
      <c r="G6825" s="4">
        <v>54.7</v>
      </c>
      <c r="H6825" s="4">
        <v>36.700000000000003</v>
      </c>
      <c r="I6825" s="4">
        <v>72.5</v>
      </c>
      <c r="J6825" s="4">
        <v>41</v>
      </c>
      <c r="K6825" s="4">
        <v>59.1</v>
      </c>
    </row>
    <row r="6826" spans="1:11">
      <c r="A6826" t="s">
        <v>20643</v>
      </c>
      <c r="B6826" s="1" t="s">
        <v>20644</v>
      </c>
      <c r="C6826" s="2">
        <v>46210.563449074099</v>
      </c>
      <c r="D6826" s="1" t="s">
        <v>20645</v>
      </c>
      <c r="E6826" s="1" t="s">
        <v>19613</v>
      </c>
      <c r="F6826" s="2">
        <v>46188.375011574099</v>
      </c>
      <c r="G6826" s="4">
        <v>58.6</v>
      </c>
      <c r="H6826" s="4">
        <v>40.700000000000003</v>
      </c>
      <c r="I6826" s="4">
        <v>81.400000000000006</v>
      </c>
      <c r="J6826" s="4">
        <v>45.2</v>
      </c>
      <c r="K6826" s="4">
        <v>62</v>
      </c>
    </row>
    <row r="6827" spans="1:11">
      <c r="A6827" t="s">
        <v>20646</v>
      </c>
      <c r="B6827" s="1" t="s">
        <v>20647</v>
      </c>
      <c r="C6827" s="2">
        <v>46210.563460648104</v>
      </c>
      <c r="D6827" s="1" t="s">
        <v>20648</v>
      </c>
      <c r="E6827" s="1" t="s">
        <v>19613</v>
      </c>
      <c r="F6827" s="2">
        <v>46188.416678240697</v>
      </c>
      <c r="G6827" s="4">
        <v>61.8</v>
      </c>
      <c r="H6827" s="4">
        <v>45.4</v>
      </c>
      <c r="I6827" s="4">
        <v>87.7</v>
      </c>
      <c r="J6827" s="4">
        <v>49.6</v>
      </c>
      <c r="K6827" s="4">
        <v>63.8</v>
      </c>
    </row>
    <row r="6828" spans="1:11">
      <c r="A6828" t="s">
        <v>20649</v>
      </c>
      <c r="B6828" s="1" t="s">
        <v>20650</v>
      </c>
      <c r="C6828" s="2">
        <v>46210.563275462999</v>
      </c>
      <c r="D6828" s="1" t="s">
        <v>20651</v>
      </c>
      <c r="E6828" s="1" t="s">
        <v>19613</v>
      </c>
      <c r="F6828" s="2">
        <v>46188.458344907398</v>
      </c>
      <c r="G6828" s="4">
        <v>58.2</v>
      </c>
      <c r="H6828" s="4">
        <v>42.7</v>
      </c>
      <c r="I6828" s="4">
        <v>73.900000000000006</v>
      </c>
      <c r="J6828" s="4">
        <v>47.5</v>
      </c>
      <c r="K6828" s="4">
        <v>62.6</v>
      </c>
    </row>
    <row r="6829" spans="1:11">
      <c r="A6829" t="s">
        <v>20652</v>
      </c>
      <c r="B6829" s="1" t="s">
        <v>20653</v>
      </c>
      <c r="C6829" s="2">
        <v>46210.563287037003</v>
      </c>
      <c r="D6829" s="1" t="s">
        <v>20654</v>
      </c>
      <c r="E6829" s="1" t="s">
        <v>19613</v>
      </c>
      <c r="F6829" s="2">
        <v>46188.500011574099</v>
      </c>
      <c r="G6829" s="4">
        <v>57.4</v>
      </c>
      <c r="H6829" s="4">
        <v>43.6</v>
      </c>
      <c r="I6829" s="4">
        <v>78.2</v>
      </c>
      <c r="J6829" s="4">
        <v>48.4</v>
      </c>
      <c r="K6829" s="4">
        <v>60.7</v>
      </c>
    </row>
    <row r="6830" spans="1:11">
      <c r="A6830" t="s">
        <v>20655</v>
      </c>
      <c r="B6830" s="1" t="s">
        <v>20656</v>
      </c>
      <c r="C6830" s="2">
        <v>46210.563275462999</v>
      </c>
      <c r="D6830" s="1" t="s">
        <v>20657</v>
      </c>
      <c r="E6830" s="1" t="s">
        <v>19613</v>
      </c>
      <c r="F6830" s="2">
        <v>46188.541678240697</v>
      </c>
      <c r="G6830" s="4">
        <v>66.8</v>
      </c>
      <c r="H6830" s="4">
        <v>46</v>
      </c>
      <c r="I6830" s="4">
        <v>99.3</v>
      </c>
      <c r="J6830" s="4">
        <v>50.3</v>
      </c>
      <c r="K6830" s="4">
        <v>66.8</v>
      </c>
    </row>
    <row r="6831" spans="1:11">
      <c r="A6831" t="s">
        <v>20658</v>
      </c>
      <c r="B6831" s="1" t="s">
        <v>20659</v>
      </c>
      <c r="C6831" s="2">
        <v>46210.5633101852</v>
      </c>
      <c r="D6831" s="1" t="s">
        <v>20660</v>
      </c>
      <c r="E6831" s="1" t="s">
        <v>19613</v>
      </c>
      <c r="F6831" s="2">
        <v>46188.583344907398</v>
      </c>
      <c r="G6831" s="4">
        <v>69.8</v>
      </c>
      <c r="H6831" s="4">
        <v>46.3</v>
      </c>
      <c r="I6831" s="4">
        <v>99</v>
      </c>
      <c r="J6831" s="4">
        <v>52.5</v>
      </c>
      <c r="K6831" s="4">
        <v>67.099999999999994</v>
      </c>
    </row>
    <row r="6832" spans="1:11">
      <c r="A6832" t="s">
        <v>20661</v>
      </c>
      <c r="B6832" s="1" t="s">
        <v>20662</v>
      </c>
      <c r="C6832" s="2">
        <v>46210.563287037003</v>
      </c>
      <c r="D6832" s="1" t="s">
        <v>20663</v>
      </c>
      <c r="E6832" s="1" t="s">
        <v>19613</v>
      </c>
      <c r="F6832" s="2">
        <v>46188.625011574099</v>
      </c>
      <c r="G6832" s="4">
        <v>56.8</v>
      </c>
      <c r="H6832" s="4">
        <v>43.7</v>
      </c>
      <c r="I6832" s="4">
        <v>75.099999999999994</v>
      </c>
      <c r="J6832" s="4">
        <v>48.6</v>
      </c>
      <c r="K6832" s="4">
        <v>60.8</v>
      </c>
    </row>
    <row r="6833" spans="1:11">
      <c r="A6833" t="s">
        <v>20664</v>
      </c>
      <c r="B6833" s="1" t="s">
        <v>20665</v>
      </c>
      <c r="C6833" s="2">
        <v>46210.563344907401</v>
      </c>
      <c r="D6833" s="1" t="s">
        <v>20666</v>
      </c>
      <c r="E6833" s="1" t="s">
        <v>19613</v>
      </c>
      <c r="F6833" s="2">
        <v>46188.666678240697</v>
      </c>
      <c r="G6833" s="4">
        <v>59.4</v>
      </c>
      <c r="H6833" s="4">
        <v>43.3</v>
      </c>
      <c r="I6833" s="4">
        <v>87.4</v>
      </c>
      <c r="J6833" s="4">
        <v>48.7</v>
      </c>
      <c r="K6833" s="4">
        <v>61.5</v>
      </c>
    </row>
    <row r="6834" spans="1:11">
      <c r="A6834" t="s">
        <v>20667</v>
      </c>
      <c r="B6834" s="1" t="s">
        <v>20668</v>
      </c>
      <c r="C6834" s="2">
        <v>46210.563287037003</v>
      </c>
      <c r="D6834" s="1" t="s">
        <v>20669</v>
      </c>
      <c r="E6834" s="1" t="s">
        <v>19613</v>
      </c>
      <c r="F6834" s="2">
        <v>46188.708344907398</v>
      </c>
      <c r="G6834" s="4">
        <v>58.3</v>
      </c>
      <c r="H6834" s="4">
        <v>43.6</v>
      </c>
      <c r="I6834" s="4">
        <v>83</v>
      </c>
      <c r="J6834" s="4">
        <v>47.9</v>
      </c>
      <c r="K6834" s="4">
        <v>60.9</v>
      </c>
    </row>
    <row r="6835" spans="1:11">
      <c r="A6835" t="s">
        <v>20670</v>
      </c>
      <c r="B6835" s="1" t="s">
        <v>20671</v>
      </c>
      <c r="C6835" s="2">
        <v>46210.563379629602</v>
      </c>
      <c r="D6835" s="1" t="s">
        <v>20672</v>
      </c>
      <c r="E6835" s="1" t="s">
        <v>19613</v>
      </c>
      <c r="F6835" s="2">
        <v>46188.750011574099</v>
      </c>
      <c r="G6835" s="4">
        <v>48.9</v>
      </c>
      <c r="H6835" s="4">
        <v>34.700000000000003</v>
      </c>
      <c r="I6835" s="4">
        <v>66.7</v>
      </c>
      <c r="J6835" s="4">
        <v>39.200000000000003</v>
      </c>
      <c r="K6835" s="4">
        <v>52.2</v>
      </c>
    </row>
    <row r="6836" spans="1:11">
      <c r="A6836" t="s">
        <v>20673</v>
      </c>
      <c r="B6836" s="1" t="s">
        <v>20674</v>
      </c>
      <c r="C6836" s="2">
        <v>46210.563437500001</v>
      </c>
      <c r="D6836" s="1" t="s">
        <v>20675</v>
      </c>
      <c r="E6836" s="1" t="s">
        <v>19613</v>
      </c>
      <c r="F6836" s="2">
        <v>46188.791678240697</v>
      </c>
      <c r="G6836" s="4">
        <v>43</v>
      </c>
      <c r="H6836" s="4">
        <v>28.9</v>
      </c>
      <c r="I6836" s="4">
        <v>65.599999999999994</v>
      </c>
      <c r="J6836" s="4">
        <v>31.6</v>
      </c>
      <c r="K6836" s="4">
        <v>43.5</v>
      </c>
    </row>
    <row r="6837" spans="1:11">
      <c r="A6837" t="s">
        <v>20676</v>
      </c>
      <c r="B6837" s="1" t="s">
        <v>20677</v>
      </c>
      <c r="C6837" s="2">
        <v>46210.563425925902</v>
      </c>
      <c r="D6837" s="1" t="s">
        <v>20678</v>
      </c>
      <c r="E6837" s="1" t="s">
        <v>19613</v>
      </c>
      <c r="F6837" s="2">
        <v>46188.833344907398</v>
      </c>
      <c r="G6837" s="4">
        <v>40</v>
      </c>
      <c r="H6837" s="4">
        <v>28.4</v>
      </c>
      <c r="I6837" s="4">
        <v>61.5</v>
      </c>
      <c r="J6837" s="4">
        <v>31.2</v>
      </c>
      <c r="K6837" s="4">
        <v>41.6</v>
      </c>
    </row>
    <row r="6838" spans="1:11">
      <c r="A6838" t="s">
        <v>20679</v>
      </c>
      <c r="B6838" s="1" t="s">
        <v>20680</v>
      </c>
      <c r="C6838" s="2">
        <v>46210.5633564815</v>
      </c>
      <c r="D6838" s="1" t="s">
        <v>20681</v>
      </c>
      <c r="E6838" s="1" t="s">
        <v>19613</v>
      </c>
      <c r="F6838" s="2">
        <v>46188.875011574099</v>
      </c>
      <c r="G6838" s="4">
        <v>44.5</v>
      </c>
      <c r="H6838" s="4">
        <v>28.2</v>
      </c>
      <c r="I6838" s="4">
        <v>76.099999999999994</v>
      </c>
      <c r="J6838" s="4">
        <v>30.3</v>
      </c>
      <c r="K6838" s="4">
        <v>43</v>
      </c>
    </row>
    <row r="6839" spans="1:11">
      <c r="A6839" t="s">
        <v>20682</v>
      </c>
      <c r="B6839" s="1" t="s">
        <v>20683</v>
      </c>
      <c r="C6839" s="2">
        <v>46210.5633101852</v>
      </c>
      <c r="D6839" s="1" t="s">
        <v>20684</v>
      </c>
      <c r="E6839" s="1" t="s">
        <v>19613</v>
      </c>
      <c r="F6839" s="2">
        <v>46188.916678240697</v>
      </c>
      <c r="G6839" s="4">
        <v>45.1</v>
      </c>
      <c r="H6839" s="4">
        <v>28.2</v>
      </c>
      <c r="I6839" s="4">
        <v>78.3</v>
      </c>
      <c r="J6839" s="4">
        <v>30.9</v>
      </c>
      <c r="K6839" s="4">
        <v>41.5</v>
      </c>
    </row>
    <row r="6840" spans="1:11">
      <c r="A6840" t="s">
        <v>20685</v>
      </c>
      <c r="B6840" s="1" t="s">
        <v>20686</v>
      </c>
      <c r="C6840" s="2">
        <v>46210.5634027778</v>
      </c>
      <c r="D6840" s="1" t="s">
        <v>20687</v>
      </c>
      <c r="E6840" s="1" t="s">
        <v>19613</v>
      </c>
      <c r="F6840" s="2">
        <v>46188.958344907398</v>
      </c>
      <c r="G6840" s="4">
        <v>37.5</v>
      </c>
      <c r="H6840" s="4">
        <v>28.1</v>
      </c>
      <c r="I6840" s="4">
        <v>59.1</v>
      </c>
      <c r="J6840" s="4">
        <v>30.8</v>
      </c>
      <c r="K6840" s="4">
        <v>37.700000000000003</v>
      </c>
    </row>
    <row r="6841" spans="1:11">
      <c r="A6841" t="s">
        <v>20688</v>
      </c>
      <c r="B6841" s="1" t="s">
        <v>20689</v>
      </c>
      <c r="C6841" s="2">
        <v>46210.563391203701</v>
      </c>
      <c r="D6841" s="1" t="s">
        <v>20690</v>
      </c>
      <c r="E6841" s="1" t="s">
        <v>19613</v>
      </c>
      <c r="F6841" s="2">
        <v>46189.000011574099</v>
      </c>
      <c r="G6841" s="4">
        <v>39.1</v>
      </c>
      <c r="H6841" s="4">
        <v>28.2</v>
      </c>
      <c r="I6841" s="4">
        <v>63.9</v>
      </c>
      <c r="J6841" s="4">
        <v>31.5</v>
      </c>
      <c r="K6841" s="4">
        <v>42.8</v>
      </c>
    </row>
    <row r="6842" spans="1:11">
      <c r="A6842" t="s">
        <v>20691</v>
      </c>
      <c r="B6842" s="1" t="s">
        <v>20692</v>
      </c>
      <c r="C6842" s="2">
        <v>46210.563391203701</v>
      </c>
      <c r="D6842" s="1" t="s">
        <v>20693</v>
      </c>
      <c r="E6842" s="1" t="s">
        <v>19613</v>
      </c>
      <c r="F6842" s="2">
        <v>46189.041678240697</v>
      </c>
      <c r="G6842" s="4">
        <v>31.1</v>
      </c>
      <c r="H6842" s="4">
        <v>24.6</v>
      </c>
      <c r="I6842" s="4">
        <v>52.1</v>
      </c>
      <c r="J6842" s="4">
        <v>27.3</v>
      </c>
      <c r="K6842" s="4">
        <v>32.1</v>
      </c>
    </row>
    <row r="6843" spans="1:11">
      <c r="A6843" t="s">
        <v>20694</v>
      </c>
      <c r="B6843" s="1" t="s">
        <v>20695</v>
      </c>
      <c r="C6843" s="2">
        <v>46210.5632638889</v>
      </c>
      <c r="D6843" s="1" t="s">
        <v>20696</v>
      </c>
      <c r="E6843" s="1" t="s">
        <v>19613</v>
      </c>
      <c r="F6843" s="2">
        <v>46189.083344907398</v>
      </c>
      <c r="G6843" s="4">
        <v>29.6</v>
      </c>
      <c r="H6843" s="4">
        <v>23.5</v>
      </c>
      <c r="I6843" s="4">
        <v>50.5</v>
      </c>
      <c r="J6843" s="4">
        <v>24.9</v>
      </c>
      <c r="K6843" s="4">
        <v>30.9</v>
      </c>
    </row>
    <row r="6844" spans="1:11">
      <c r="A6844" t="s">
        <v>20697</v>
      </c>
      <c r="B6844" s="1" t="s">
        <v>20698</v>
      </c>
      <c r="C6844" s="2">
        <v>46210.563391203701</v>
      </c>
      <c r="D6844" s="1" t="s">
        <v>20699</v>
      </c>
      <c r="E6844" s="1" t="s">
        <v>19613</v>
      </c>
      <c r="F6844" s="2">
        <v>46189.125011574099</v>
      </c>
      <c r="G6844" s="4">
        <v>33.5</v>
      </c>
      <c r="H6844" s="4">
        <v>23.8</v>
      </c>
      <c r="I6844" s="4">
        <v>52.6</v>
      </c>
      <c r="J6844" s="4">
        <v>26</v>
      </c>
      <c r="K6844" s="4">
        <v>37</v>
      </c>
    </row>
    <row r="6845" spans="1:11">
      <c r="A6845" t="s">
        <v>20700</v>
      </c>
      <c r="B6845" s="1" t="s">
        <v>20701</v>
      </c>
      <c r="C6845" s="2">
        <v>46210.563275462999</v>
      </c>
      <c r="D6845" s="1" t="s">
        <v>20702</v>
      </c>
      <c r="E6845" s="1" t="s">
        <v>19613</v>
      </c>
      <c r="F6845" s="2">
        <v>46189.166678240697</v>
      </c>
      <c r="G6845" s="4">
        <v>32.4</v>
      </c>
      <c r="H6845" s="4">
        <v>23.9</v>
      </c>
      <c r="I6845" s="4">
        <v>57.6</v>
      </c>
      <c r="J6845" s="4">
        <v>25.8</v>
      </c>
      <c r="K6845" s="4">
        <v>33.9</v>
      </c>
    </row>
    <row r="6846" spans="1:11">
      <c r="A6846" t="s">
        <v>20703</v>
      </c>
      <c r="B6846" s="1" t="s">
        <v>20704</v>
      </c>
      <c r="C6846" s="2">
        <v>46210.5633564815</v>
      </c>
      <c r="D6846" s="1" t="s">
        <v>20705</v>
      </c>
      <c r="E6846" s="1" t="s">
        <v>19613</v>
      </c>
      <c r="F6846" s="2">
        <v>46189.208344907398</v>
      </c>
      <c r="G6846" s="4">
        <v>48.4</v>
      </c>
      <c r="H6846" s="4">
        <v>25.6</v>
      </c>
      <c r="I6846" s="4">
        <v>74.099999999999994</v>
      </c>
      <c r="J6846" s="4">
        <v>30.4</v>
      </c>
      <c r="K6846" s="4">
        <v>46.8</v>
      </c>
    </row>
    <row r="6847" spans="1:11">
      <c r="A6847" t="s">
        <v>20706</v>
      </c>
      <c r="B6847" s="1" t="s">
        <v>20707</v>
      </c>
      <c r="C6847" s="2">
        <v>46210.5632638889</v>
      </c>
      <c r="D6847" s="1" t="s">
        <v>20708</v>
      </c>
      <c r="E6847" s="1" t="s">
        <v>19613</v>
      </c>
      <c r="F6847" s="2">
        <v>46189.250011574099</v>
      </c>
      <c r="G6847" s="4">
        <v>46.7</v>
      </c>
      <c r="H6847" s="4">
        <v>27.8</v>
      </c>
      <c r="I6847" s="4">
        <v>73.099999999999994</v>
      </c>
      <c r="J6847" s="4">
        <v>31.5</v>
      </c>
      <c r="K6847" s="4">
        <v>47.9</v>
      </c>
    </row>
    <row r="6848" spans="1:11">
      <c r="A6848" t="s">
        <v>20709</v>
      </c>
      <c r="B6848" s="1" t="s">
        <v>20710</v>
      </c>
      <c r="C6848" s="2">
        <v>46210.563379629602</v>
      </c>
      <c r="D6848" s="1" t="s">
        <v>20711</v>
      </c>
      <c r="E6848" s="1" t="s">
        <v>19613</v>
      </c>
      <c r="F6848" s="2">
        <v>46189.291678240697</v>
      </c>
      <c r="G6848" s="4">
        <v>45.3</v>
      </c>
      <c r="H6848" s="4">
        <v>30.2</v>
      </c>
      <c r="I6848" s="4">
        <v>71.3</v>
      </c>
      <c r="J6848" s="4">
        <v>33.1</v>
      </c>
      <c r="K6848" s="4">
        <v>46.9</v>
      </c>
    </row>
    <row r="6849" spans="1:11">
      <c r="A6849" t="s">
        <v>20712</v>
      </c>
      <c r="B6849" s="1" t="s">
        <v>20713</v>
      </c>
      <c r="C6849" s="2">
        <v>46210.563437500001</v>
      </c>
      <c r="D6849" s="1" t="s">
        <v>20714</v>
      </c>
      <c r="E6849" s="1" t="s">
        <v>19613</v>
      </c>
      <c r="F6849" s="2">
        <v>46189.333344907398</v>
      </c>
      <c r="G6849" s="4">
        <v>51.3</v>
      </c>
      <c r="H6849" s="4">
        <v>31.6</v>
      </c>
      <c r="I6849" s="4">
        <v>76.3</v>
      </c>
      <c r="J6849" s="4">
        <v>37.1</v>
      </c>
      <c r="K6849" s="4">
        <v>55.2</v>
      </c>
    </row>
    <row r="6850" spans="1:11">
      <c r="A6850" t="s">
        <v>20715</v>
      </c>
      <c r="B6850" s="1" t="s">
        <v>20716</v>
      </c>
      <c r="C6850" s="2">
        <v>46210.563298611101</v>
      </c>
      <c r="D6850" s="1" t="s">
        <v>20717</v>
      </c>
      <c r="E6850" s="1" t="s">
        <v>19613</v>
      </c>
      <c r="F6850" s="2">
        <v>46189.375011574099</v>
      </c>
      <c r="G6850" s="4">
        <v>56.9</v>
      </c>
      <c r="H6850" s="4">
        <v>34.6</v>
      </c>
      <c r="I6850" s="4">
        <v>75.7</v>
      </c>
      <c r="J6850" s="4">
        <v>40.700000000000003</v>
      </c>
      <c r="K6850" s="4">
        <v>59.7</v>
      </c>
    </row>
    <row r="6851" spans="1:11">
      <c r="A6851" t="s">
        <v>20718</v>
      </c>
      <c r="B6851" s="1" t="s">
        <v>20719</v>
      </c>
      <c r="C6851" s="2">
        <v>46210.563344907401</v>
      </c>
      <c r="D6851" s="1" t="s">
        <v>20720</v>
      </c>
      <c r="E6851" s="1" t="s">
        <v>19613</v>
      </c>
      <c r="F6851" s="2">
        <v>46189.416678240697</v>
      </c>
      <c r="G6851" s="4">
        <v>60.4</v>
      </c>
      <c r="H6851" s="4">
        <v>39.799999999999997</v>
      </c>
      <c r="I6851" s="4">
        <v>86.4</v>
      </c>
      <c r="J6851" s="4">
        <v>43.8</v>
      </c>
      <c r="K6851" s="4">
        <v>61.7</v>
      </c>
    </row>
    <row r="6852" spans="1:11">
      <c r="A6852" t="s">
        <v>20721</v>
      </c>
      <c r="B6852" s="1" t="s">
        <v>20722</v>
      </c>
      <c r="C6852" s="2">
        <v>46210.563298611101</v>
      </c>
      <c r="D6852" s="1" t="s">
        <v>20723</v>
      </c>
      <c r="E6852" s="1" t="s">
        <v>19613</v>
      </c>
      <c r="F6852" s="2">
        <v>46189.458344907398</v>
      </c>
      <c r="G6852" s="4">
        <v>56.4</v>
      </c>
      <c r="H6852" s="4">
        <v>39</v>
      </c>
      <c r="I6852" s="4">
        <v>76.5</v>
      </c>
      <c r="J6852" s="4">
        <v>41.4</v>
      </c>
      <c r="K6852" s="4">
        <v>58.2</v>
      </c>
    </row>
    <row r="6853" spans="1:11">
      <c r="A6853" t="s">
        <v>20724</v>
      </c>
      <c r="B6853" s="1" t="s">
        <v>20725</v>
      </c>
      <c r="C6853" s="2">
        <v>46210.563437500001</v>
      </c>
      <c r="D6853" s="1" t="s">
        <v>20726</v>
      </c>
      <c r="E6853" s="1" t="s">
        <v>19613</v>
      </c>
      <c r="F6853" s="2">
        <v>46189.500011574099</v>
      </c>
      <c r="G6853" s="4">
        <v>56.1</v>
      </c>
      <c r="H6853" s="4">
        <v>39.200000000000003</v>
      </c>
      <c r="I6853" s="4">
        <v>75.8</v>
      </c>
      <c r="J6853" s="4">
        <v>43</v>
      </c>
      <c r="K6853" s="4">
        <v>57.1</v>
      </c>
    </row>
    <row r="6854" spans="1:11">
      <c r="A6854" t="s">
        <v>20727</v>
      </c>
      <c r="B6854" s="1" t="s">
        <v>20728</v>
      </c>
      <c r="C6854" s="2">
        <v>46210.5633101852</v>
      </c>
      <c r="D6854" s="1" t="s">
        <v>20729</v>
      </c>
      <c r="E6854" s="1" t="s">
        <v>19613</v>
      </c>
      <c r="F6854" s="2">
        <v>46189.541678240697</v>
      </c>
      <c r="G6854" s="4">
        <v>54.6</v>
      </c>
      <c r="H6854" s="4">
        <v>38.9</v>
      </c>
      <c r="I6854" s="4">
        <v>82.6</v>
      </c>
      <c r="J6854" s="4">
        <v>42</v>
      </c>
      <c r="K6854" s="4">
        <v>58.3</v>
      </c>
    </row>
    <row r="6855" spans="1:11">
      <c r="A6855" t="s">
        <v>20730</v>
      </c>
      <c r="B6855" s="1" t="s">
        <v>20731</v>
      </c>
      <c r="C6855" s="2">
        <v>46210.5633564815</v>
      </c>
      <c r="D6855" s="1" t="s">
        <v>20732</v>
      </c>
      <c r="E6855" s="1" t="s">
        <v>19613</v>
      </c>
      <c r="F6855" s="2">
        <v>46189.583344907398</v>
      </c>
      <c r="G6855" s="4">
        <v>60.4</v>
      </c>
      <c r="H6855" s="4">
        <v>38.200000000000003</v>
      </c>
      <c r="I6855" s="4">
        <v>97.2</v>
      </c>
      <c r="J6855" s="4">
        <v>42.4</v>
      </c>
      <c r="K6855" s="4">
        <v>59.6</v>
      </c>
    </row>
    <row r="6856" spans="1:11">
      <c r="A6856" t="s">
        <v>20733</v>
      </c>
      <c r="B6856" s="1" t="s">
        <v>20734</v>
      </c>
      <c r="C6856" s="2">
        <v>46210.5632638889</v>
      </c>
      <c r="D6856" s="1" t="s">
        <v>20735</v>
      </c>
      <c r="E6856" s="1" t="s">
        <v>19613</v>
      </c>
      <c r="F6856" s="2">
        <v>46189.625011574099</v>
      </c>
      <c r="G6856" s="4">
        <v>66.099999999999994</v>
      </c>
      <c r="H6856" s="4">
        <v>36.9</v>
      </c>
      <c r="I6856" s="4">
        <v>101.3</v>
      </c>
      <c r="J6856" s="4">
        <v>40.1</v>
      </c>
      <c r="K6856" s="4">
        <v>63</v>
      </c>
    </row>
    <row r="6857" spans="1:11">
      <c r="A6857" t="s">
        <v>20736</v>
      </c>
      <c r="B6857" s="1" t="s">
        <v>20737</v>
      </c>
      <c r="C6857" s="2">
        <v>46210.563368055598</v>
      </c>
      <c r="D6857" s="1" t="s">
        <v>20738</v>
      </c>
      <c r="E6857" s="1" t="s">
        <v>19613</v>
      </c>
      <c r="F6857" s="2">
        <v>46189.666678240697</v>
      </c>
      <c r="G6857" s="4">
        <v>66</v>
      </c>
      <c r="H6857" s="4">
        <v>40.700000000000003</v>
      </c>
      <c r="I6857" s="4">
        <v>102.1</v>
      </c>
      <c r="J6857" s="4">
        <v>45.1</v>
      </c>
      <c r="K6857" s="4">
        <v>68.900000000000006</v>
      </c>
    </row>
    <row r="6858" spans="1:11">
      <c r="A6858" t="s">
        <v>20739</v>
      </c>
      <c r="B6858" s="1" t="s">
        <v>20740</v>
      </c>
      <c r="C6858" s="2">
        <v>46210.563287037003</v>
      </c>
      <c r="D6858" s="1" t="s">
        <v>20741</v>
      </c>
      <c r="E6858" s="1" t="s">
        <v>19613</v>
      </c>
      <c r="F6858" s="2">
        <v>46189.708344907398</v>
      </c>
      <c r="G6858" s="4">
        <v>55.6</v>
      </c>
      <c r="H6858" s="4">
        <v>39.5</v>
      </c>
      <c r="I6858" s="4">
        <v>81</v>
      </c>
      <c r="J6858" s="4">
        <v>43.6</v>
      </c>
      <c r="K6858" s="4">
        <v>57.5</v>
      </c>
    </row>
    <row r="6859" spans="1:11">
      <c r="A6859" t="s">
        <v>20742</v>
      </c>
      <c r="B6859" s="1" t="s">
        <v>20743</v>
      </c>
      <c r="C6859" s="2">
        <v>46210.5632638889</v>
      </c>
      <c r="D6859" s="1" t="s">
        <v>20744</v>
      </c>
      <c r="E6859" s="1" t="s">
        <v>19613</v>
      </c>
      <c r="F6859" s="2">
        <v>46189.750011574099</v>
      </c>
      <c r="G6859" s="4">
        <v>53.9</v>
      </c>
      <c r="H6859" s="4">
        <v>32.5</v>
      </c>
      <c r="I6859" s="4">
        <v>76.5</v>
      </c>
      <c r="J6859" s="4">
        <v>39.9</v>
      </c>
      <c r="K6859" s="4">
        <v>54.1</v>
      </c>
    </row>
    <row r="6860" spans="1:11">
      <c r="A6860" t="s">
        <v>20745</v>
      </c>
      <c r="B6860" s="1" t="s">
        <v>20746</v>
      </c>
      <c r="C6860" s="2">
        <v>46210.563437500001</v>
      </c>
      <c r="D6860" s="1" t="s">
        <v>20747</v>
      </c>
      <c r="E6860" s="1" t="s">
        <v>19613</v>
      </c>
      <c r="F6860" s="2">
        <v>46189.791678240697</v>
      </c>
      <c r="G6860" s="4">
        <v>42.6</v>
      </c>
      <c r="H6860" s="4">
        <v>28.6</v>
      </c>
      <c r="I6860" s="4">
        <v>67.099999999999994</v>
      </c>
      <c r="J6860" s="4">
        <v>31.3</v>
      </c>
      <c r="K6860" s="4">
        <v>42.1</v>
      </c>
    </row>
    <row r="6861" spans="1:11">
      <c r="A6861" t="s">
        <v>20748</v>
      </c>
      <c r="B6861" s="1" t="s">
        <v>20749</v>
      </c>
      <c r="C6861" s="2">
        <v>46210.563287037003</v>
      </c>
      <c r="D6861" s="1" t="s">
        <v>20750</v>
      </c>
      <c r="E6861" s="1" t="s">
        <v>19613</v>
      </c>
      <c r="F6861" s="2">
        <v>46189.833344907398</v>
      </c>
      <c r="G6861" s="4">
        <v>47.1</v>
      </c>
      <c r="H6861" s="4">
        <v>26.6</v>
      </c>
      <c r="I6861" s="4">
        <v>75</v>
      </c>
      <c r="J6861" s="4">
        <v>30.1</v>
      </c>
      <c r="K6861" s="4">
        <v>45.1</v>
      </c>
    </row>
    <row r="6862" spans="1:11">
      <c r="A6862" t="s">
        <v>20751</v>
      </c>
      <c r="B6862" s="1" t="s">
        <v>20752</v>
      </c>
      <c r="C6862" s="2">
        <v>46210.563321759299</v>
      </c>
      <c r="D6862" s="1" t="s">
        <v>20753</v>
      </c>
      <c r="E6862" s="1" t="s">
        <v>19613</v>
      </c>
      <c r="F6862" s="2">
        <v>46189.875011574099</v>
      </c>
      <c r="G6862" s="4">
        <v>44.3</v>
      </c>
      <c r="H6862" s="4">
        <v>26.8</v>
      </c>
      <c r="I6862" s="4">
        <v>69</v>
      </c>
      <c r="J6862" s="4">
        <v>29.6</v>
      </c>
      <c r="K6862" s="4">
        <v>44</v>
      </c>
    </row>
    <row r="6863" spans="1:11">
      <c r="A6863" t="s">
        <v>20754</v>
      </c>
      <c r="B6863" s="1" t="s">
        <v>20755</v>
      </c>
      <c r="C6863" s="2">
        <v>46210.5633101852</v>
      </c>
      <c r="D6863" s="1" t="s">
        <v>20756</v>
      </c>
      <c r="E6863" s="1" t="s">
        <v>19613</v>
      </c>
      <c r="F6863" s="2">
        <v>46189.916678240697</v>
      </c>
      <c r="G6863" s="4">
        <v>40.799999999999997</v>
      </c>
      <c r="H6863" s="4">
        <v>26.9</v>
      </c>
      <c r="I6863" s="4">
        <v>69.099999999999994</v>
      </c>
      <c r="J6863" s="4">
        <v>29</v>
      </c>
      <c r="K6863" s="4">
        <v>42</v>
      </c>
    </row>
    <row r="6864" spans="1:11">
      <c r="A6864" t="s">
        <v>20757</v>
      </c>
      <c r="B6864" s="1" t="s">
        <v>20758</v>
      </c>
      <c r="C6864" s="2">
        <v>46210.563437500001</v>
      </c>
      <c r="D6864" s="1" t="s">
        <v>20759</v>
      </c>
      <c r="E6864" s="1" t="s">
        <v>19613</v>
      </c>
      <c r="F6864" s="2">
        <v>46189.958344907398</v>
      </c>
      <c r="G6864" s="4">
        <v>33.4</v>
      </c>
      <c r="H6864" s="4">
        <v>24.5</v>
      </c>
      <c r="I6864" s="4">
        <v>57.6</v>
      </c>
      <c r="J6864" s="4">
        <v>26.8</v>
      </c>
      <c r="K6864" s="4">
        <v>35.700000000000003</v>
      </c>
    </row>
    <row r="6865" spans="1:11">
      <c r="A6865" t="s">
        <v>20760</v>
      </c>
      <c r="B6865" s="1" t="s">
        <v>20761</v>
      </c>
      <c r="C6865" s="2">
        <v>46210.563391203701</v>
      </c>
      <c r="D6865" s="1" t="s">
        <v>20762</v>
      </c>
      <c r="E6865" s="1" t="s">
        <v>19613</v>
      </c>
      <c r="F6865" s="2">
        <v>46190.000011574099</v>
      </c>
      <c r="G6865" s="4">
        <v>35.700000000000003</v>
      </c>
      <c r="H6865" s="4">
        <v>24.2</v>
      </c>
      <c r="I6865" s="4">
        <v>56.3</v>
      </c>
      <c r="J6865" s="4">
        <v>26.1</v>
      </c>
      <c r="K6865" s="4">
        <v>35.799999999999997</v>
      </c>
    </row>
    <row r="6866" spans="1:11">
      <c r="A6866" t="s">
        <v>20763</v>
      </c>
      <c r="B6866" s="1" t="s">
        <v>20764</v>
      </c>
      <c r="C6866" s="2">
        <v>46210.563368055598</v>
      </c>
      <c r="D6866" s="1" t="s">
        <v>20765</v>
      </c>
      <c r="E6866" s="1" t="s">
        <v>19613</v>
      </c>
      <c r="F6866" s="2">
        <v>46190.041678240697</v>
      </c>
      <c r="G6866" s="4">
        <v>30.9</v>
      </c>
      <c r="H6866" s="4">
        <v>23.6</v>
      </c>
      <c r="I6866" s="4">
        <v>53.2</v>
      </c>
      <c r="J6866" s="4">
        <v>25.8</v>
      </c>
      <c r="K6866" s="4">
        <v>32.200000000000003</v>
      </c>
    </row>
    <row r="6867" spans="1:11">
      <c r="A6867" t="s">
        <v>20766</v>
      </c>
      <c r="B6867" s="1" t="s">
        <v>20767</v>
      </c>
      <c r="C6867" s="2">
        <v>46210.563368055598</v>
      </c>
      <c r="D6867" s="1" t="s">
        <v>20768</v>
      </c>
      <c r="E6867" s="1" t="s">
        <v>19613</v>
      </c>
      <c r="F6867" s="2">
        <v>46190.083344907398</v>
      </c>
      <c r="G6867" s="4">
        <v>29.9</v>
      </c>
      <c r="H6867" s="4">
        <v>24.6</v>
      </c>
      <c r="I6867" s="4">
        <v>50.7</v>
      </c>
      <c r="J6867" s="4">
        <v>26.1</v>
      </c>
      <c r="K6867" s="4">
        <v>30</v>
      </c>
    </row>
    <row r="6868" spans="1:11">
      <c r="A6868" t="s">
        <v>20769</v>
      </c>
      <c r="B6868" s="1" t="s">
        <v>20770</v>
      </c>
      <c r="C6868" s="2">
        <v>46210.563287037003</v>
      </c>
      <c r="D6868" s="1" t="s">
        <v>20771</v>
      </c>
      <c r="E6868" s="1" t="s">
        <v>19613</v>
      </c>
      <c r="F6868" s="2">
        <v>46190.125011574099</v>
      </c>
      <c r="G6868" s="4">
        <v>29.2</v>
      </c>
      <c r="H6868" s="4">
        <v>24.7</v>
      </c>
      <c r="I6868" s="4">
        <v>40.700000000000003</v>
      </c>
      <c r="J6868" s="4">
        <v>26.7</v>
      </c>
      <c r="K6868" s="4">
        <v>31</v>
      </c>
    </row>
    <row r="6869" spans="1:11">
      <c r="A6869" t="s">
        <v>20772</v>
      </c>
      <c r="B6869" s="1" t="s">
        <v>20773</v>
      </c>
      <c r="C6869" s="2">
        <v>46210.563437500001</v>
      </c>
      <c r="D6869" s="1" t="s">
        <v>20774</v>
      </c>
      <c r="E6869" s="1" t="s">
        <v>19613</v>
      </c>
      <c r="F6869" s="2">
        <v>46190.166678240697</v>
      </c>
      <c r="G6869" s="4">
        <v>33.799999999999997</v>
      </c>
      <c r="H6869" s="4">
        <v>26.9</v>
      </c>
      <c r="I6869" s="4">
        <v>51.6</v>
      </c>
      <c r="J6869" s="4">
        <v>29.3</v>
      </c>
      <c r="K6869" s="4">
        <v>35.299999999999997</v>
      </c>
    </row>
    <row r="6870" spans="1:11">
      <c r="A6870" t="s">
        <v>20775</v>
      </c>
      <c r="B6870" s="1" t="s">
        <v>20776</v>
      </c>
      <c r="C6870" s="2">
        <v>46210.5632638889</v>
      </c>
      <c r="D6870" s="1" t="s">
        <v>20777</v>
      </c>
      <c r="E6870" s="1" t="s">
        <v>19613</v>
      </c>
      <c r="F6870" s="2">
        <v>46190.208344907398</v>
      </c>
      <c r="G6870" s="4">
        <v>44.7</v>
      </c>
      <c r="H6870" s="4">
        <v>30</v>
      </c>
      <c r="I6870" s="4">
        <v>72.599999999999994</v>
      </c>
      <c r="J6870" s="4">
        <v>33.799999999999997</v>
      </c>
      <c r="K6870" s="4">
        <v>46.4</v>
      </c>
    </row>
    <row r="6871" spans="1:11">
      <c r="A6871" t="s">
        <v>20778</v>
      </c>
      <c r="B6871" s="1" t="s">
        <v>20779</v>
      </c>
      <c r="C6871" s="2">
        <v>46210.5632638889</v>
      </c>
      <c r="D6871" s="1" t="s">
        <v>20780</v>
      </c>
      <c r="E6871" s="1" t="s">
        <v>19613</v>
      </c>
      <c r="F6871" s="2">
        <v>46190.250011574099</v>
      </c>
      <c r="G6871" s="4">
        <v>48.4</v>
      </c>
      <c r="H6871" s="4">
        <v>30.5</v>
      </c>
      <c r="I6871" s="4">
        <v>77.599999999999994</v>
      </c>
      <c r="J6871" s="4">
        <v>34.9</v>
      </c>
      <c r="K6871" s="4">
        <v>49.7</v>
      </c>
    </row>
    <row r="6872" spans="1:11">
      <c r="A6872" t="s">
        <v>20781</v>
      </c>
      <c r="B6872" s="1" t="s">
        <v>20782</v>
      </c>
      <c r="C6872" s="2">
        <v>46210.563333333303</v>
      </c>
      <c r="D6872" s="1" t="s">
        <v>20783</v>
      </c>
      <c r="E6872" s="1" t="s">
        <v>19613</v>
      </c>
      <c r="F6872" s="2">
        <v>46190.291678240697</v>
      </c>
      <c r="G6872" s="4">
        <v>52.3</v>
      </c>
      <c r="H6872" s="4">
        <v>29.5</v>
      </c>
      <c r="I6872" s="4">
        <v>79.2</v>
      </c>
      <c r="J6872" s="4">
        <v>34.200000000000003</v>
      </c>
      <c r="K6872" s="4">
        <v>52.3</v>
      </c>
    </row>
    <row r="6873" spans="1:11">
      <c r="A6873" t="s">
        <v>20784</v>
      </c>
      <c r="B6873" s="1" t="s">
        <v>20785</v>
      </c>
      <c r="C6873" s="2">
        <v>46210.563379629602</v>
      </c>
      <c r="D6873" s="1" t="s">
        <v>20786</v>
      </c>
      <c r="E6873" s="1" t="s">
        <v>19613</v>
      </c>
      <c r="F6873" s="2">
        <v>46190.333344907398</v>
      </c>
      <c r="G6873" s="4">
        <v>55.7</v>
      </c>
      <c r="H6873" s="4">
        <v>34.9</v>
      </c>
      <c r="I6873" s="4">
        <v>80.8</v>
      </c>
      <c r="J6873" s="4">
        <v>44</v>
      </c>
      <c r="K6873" s="4">
        <v>58</v>
      </c>
    </row>
    <row r="6874" spans="1:11">
      <c r="A6874" t="s">
        <v>20787</v>
      </c>
      <c r="B6874" s="1" t="s">
        <v>20788</v>
      </c>
      <c r="C6874" s="2">
        <v>46210.5633101852</v>
      </c>
      <c r="D6874" s="1" t="s">
        <v>20789</v>
      </c>
      <c r="E6874" s="1" t="s">
        <v>19613</v>
      </c>
      <c r="F6874" s="2">
        <v>46190.375011574099</v>
      </c>
      <c r="G6874" s="4">
        <v>58.7</v>
      </c>
      <c r="H6874" s="4">
        <v>39.299999999999997</v>
      </c>
      <c r="I6874" s="4">
        <v>74.900000000000006</v>
      </c>
      <c r="J6874" s="4">
        <v>44.4</v>
      </c>
      <c r="K6874" s="4">
        <v>62.5</v>
      </c>
    </row>
    <row r="6875" spans="1:11">
      <c r="A6875" t="s">
        <v>20790</v>
      </c>
      <c r="B6875" s="1" t="s">
        <v>20791</v>
      </c>
      <c r="C6875" s="2">
        <v>46210.563437500001</v>
      </c>
      <c r="D6875" s="1" t="s">
        <v>20792</v>
      </c>
      <c r="E6875" s="1" t="s">
        <v>19613</v>
      </c>
      <c r="F6875" s="2">
        <v>46190.416678240697</v>
      </c>
      <c r="G6875" s="4">
        <v>66</v>
      </c>
      <c r="H6875" s="4">
        <v>40.799999999999997</v>
      </c>
      <c r="I6875" s="4">
        <v>97</v>
      </c>
      <c r="J6875" s="4">
        <v>45.3</v>
      </c>
      <c r="K6875" s="4">
        <v>65.2</v>
      </c>
    </row>
    <row r="6876" spans="1:11">
      <c r="A6876" t="s">
        <v>20793</v>
      </c>
      <c r="B6876" s="1" t="s">
        <v>20794</v>
      </c>
      <c r="C6876" s="2">
        <v>46210.5633564815</v>
      </c>
      <c r="D6876" s="1" t="s">
        <v>20795</v>
      </c>
      <c r="E6876" s="1" t="s">
        <v>19613</v>
      </c>
      <c r="F6876" s="2">
        <v>46190.458344907398</v>
      </c>
      <c r="G6876" s="4">
        <v>63.9</v>
      </c>
      <c r="H6876" s="4">
        <v>37.5</v>
      </c>
      <c r="I6876" s="4">
        <v>94.2</v>
      </c>
      <c r="J6876" s="4">
        <v>42.4</v>
      </c>
      <c r="K6876" s="4">
        <v>59.1</v>
      </c>
    </row>
    <row r="6877" spans="1:11">
      <c r="A6877" t="s">
        <v>20796</v>
      </c>
      <c r="B6877" s="1" t="s">
        <v>20797</v>
      </c>
      <c r="C6877" s="2">
        <v>46210.5633101852</v>
      </c>
      <c r="D6877" s="1" t="s">
        <v>20798</v>
      </c>
      <c r="E6877" s="1" t="s">
        <v>19613</v>
      </c>
      <c r="F6877" s="2">
        <v>46190.500011574099</v>
      </c>
      <c r="G6877" s="4">
        <v>60.4</v>
      </c>
      <c r="H6877" s="4">
        <v>38.4</v>
      </c>
      <c r="I6877" s="4">
        <v>78.900000000000006</v>
      </c>
      <c r="J6877" s="4">
        <v>44.2</v>
      </c>
      <c r="K6877" s="4">
        <v>61.3</v>
      </c>
    </row>
    <row r="6878" spans="1:11">
      <c r="A6878" t="s">
        <v>20799</v>
      </c>
      <c r="B6878" s="1" t="s">
        <v>20800</v>
      </c>
      <c r="C6878" s="2">
        <v>46210.563437500001</v>
      </c>
      <c r="D6878" s="1" t="s">
        <v>20801</v>
      </c>
      <c r="E6878" s="1" t="s">
        <v>19613</v>
      </c>
      <c r="F6878" s="2">
        <v>46190.541678240697</v>
      </c>
      <c r="G6878" s="4">
        <v>66.2</v>
      </c>
      <c r="H6878" s="4">
        <v>39.5</v>
      </c>
      <c r="I6878" s="4">
        <v>95</v>
      </c>
      <c r="J6878" s="4">
        <v>45.2</v>
      </c>
      <c r="K6878" s="4">
        <v>67.2</v>
      </c>
    </row>
    <row r="6879" spans="1:11">
      <c r="A6879" t="s">
        <v>20802</v>
      </c>
      <c r="B6879" s="1" t="s">
        <v>20803</v>
      </c>
      <c r="C6879" s="2">
        <v>46210.5634027778</v>
      </c>
      <c r="D6879" s="1" t="s">
        <v>20804</v>
      </c>
      <c r="E6879" s="1" t="s">
        <v>19613</v>
      </c>
      <c r="F6879" s="2">
        <v>46190.583344907398</v>
      </c>
      <c r="G6879" s="4">
        <v>58.6</v>
      </c>
      <c r="H6879" s="4">
        <v>37.799999999999997</v>
      </c>
      <c r="I6879" s="4">
        <v>78.400000000000006</v>
      </c>
      <c r="J6879" s="4">
        <v>45.5</v>
      </c>
      <c r="K6879" s="4">
        <v>61</v>
      </c>
    </row>
    <row r="6880" spans="1:11">
      <c r="A6880" t="s">
        <v>20805</v>
      </c>
      <c r="B6880" s="1" t="s">
        <v>20806</v>
      </c>
      <c r="C6880" s="2">
        <v>46210.5632638889</v>
      </c>
      <c r="D6880" s="1" t="s">
        <v>20807</v>
      </c>
      <c r="E6880" s="1" t="s">
        <v>19613</v>
      </c>
      <c r="F6880" s="2">
        <v>46190.625011574099</v>
      </c>
      <c r="G6880" s="4">
        <v>59</v>
      </c>
      <c r="H6880" s="4">
        <v>38.700000000000003</v>
      </c>
      <c r="I6880" s="4">
        <v>75.400000000000006</v>
      </c>
      <c r="J6880" s="4">
        <v>43.5</v>
      </c>
      <c r="K6880" s="4">
        <v>62.7</v>
      </c>
    </row>
    <row r="6881" spans="1:11">
      <c r="A6881" t="s">
        <v>20808</v>
      </c>
      <c r="B6881" s="1" t="s">
        <v>20809</v>
      </c>
      <c r="C6881" s="2">
        <v>46210.563379629602</v>
      </c>
      <c r="D6881" s="1" t="s">
        <v>20810</v>
      </c>
      <c r="E6881" s="1" t="s">
        <v>19613</v>
      </c>
      <c r="F6881" s="2">
        <v>46190.666678240697</v>
      </c>
      <c r="G6881" s="4">
        <v>58.3</v>
      </c>
      <c r="H6881" s="4">
        <v>40.5</v>
      </c>
      <c r="I6881" s="4">
        <v>84.6</v>
      </c>
      <c r="J6881" s="4">
        <v>45.6</v>
      </c>
      <c r="K6881" s="4">
        <v>59.7</v>
      </c>
    </row>
    <row r="6882" spans="1:11">
      <c r="A6882" t="s">
        <v>20811</v>
      </c>
      <c r="B6882" s="1" t="s">
        <v>20812</v>
      </c>
      <c r="C6882" s="2">
        <v>46210.563333333303</v>
      </c>
      <c r="D6882" s="1" t="s">
        <v>20813</v>
      </c>
      <c r="E6882" s="1" t="s">
        <v>19613</v>
      </c>
      <c r="F6882" s="2">
        <v>46190.708344907398</v>
      </c>
      <c r="G6882" s="4">
        <v>53</v>
      </c>
      <c r="H6882" s="4">
        <v>41.2</v>
      </c>
      <c r="I6882" s="4">
        <v>74.5</v>
      </c>
      <c r="J6882" s="4">
        <v>44.4</v>
      </c>
      <c r="K6882" s="4">
        <v>55.1</v>
      </c>
    </row>
    <row r="6883" spans="1:11">
      <c r="A6883" t="s">
        <v>20814</v>
      </c>
      <c r="B6883" s="1" t="s">
        <v>20815</v>
      </c>
      <c r="C6883" s="2">
        <v>46210.563368055598</v>
      </c>
      <c r="D6883" s="1" t="s">
        <v>20816</v>
      </c>
      <c r="E6883" s="1" t="s">
        <v>19613</v>
      </c>
      <c r="F6883" s="2">
        <v>46190.750011574099</v>
      </c>
      <c r="G6883" s="4">
        <v>52.3</v>
      </c>
      <c r="H6883" s="4">
        <v>37.5</v>
      </c>
      <c r="I6883" s="4">
        <v>76.8</v>
      </c>
      <c r="J6883" s="4">
        <v>39.799999999999997</v>
      </c>
      <c r="K6883" s="4">
        <v>51.2</v>
      </c>
    </row>
    <row r="6884" spans="1:11">
      <c r="A6884" t="s">
        <v>20817</v>
      </c>
      <c r="B6884" s="1" t="s">
        <v>20818</v>
      </c>
      <c r="C6884" s="2">
        <v>46210.563449074099</v>
      </c>
      <c r="D6884" s="1" t="s">
        <v>20819</v>
      </c>
      <c r="E6884" s="1" t="s">
        <v>19613</v>
      </c>
      <c r="F6884" s="2">
        <v>46190.791678240697</v>
      </c>
      <c r="G6884" s="4">
        <v>47.1</v>
      </c>
      <c r="H6884" s="4">
        <v>35.799999999999997</v>
      </c>
      <c r="I6884" s="4">
        <v>78.5</v>
      </c>
      <c r="J6884" s="4">
        <v>37.6</v>
      </c>
      <c r="K6884" s="4">
        <v>44.3</v>
      </c>
    </row>
    <row r="6885" spans="1:11">
      <c r="A6885" t="s">
        <v>20820</v>
      </c>
      <c r="B6885" s="1" t="s">
        <v>20821</v>
      </c>
      <c r="C6885" s="2">
        <v>46210.563321759299</v>
      </c>
      <c r="D6885" s="1" t="s">
        <v>20822</v>
      </c>
      <c r="E6885" s="1" t="s">
        <v>19613</v>
      </c>
      <c r="F6885" s="2">
        <v>46190.833344907398</v>
      </c>
      <c r="G6885" s="4">
        <v>41.2</v>
      </c>
      <c r="H6885" s="4">
        <v>36</v>
      </c>
      <c r="I6885" s="4">
        <v>65.2</v>
      </c>
      <c r="J6885" s="4">
        <v>37.799999999999997</v>
      </c>
      <c r="K6885" s="4">
        <v>42.7</v>
      </c>
    </row>
    <row r="6886" spans="1:11">
      <c r="A6886" t="s">
        <v>20823</v>
      </c>
      <c r="B6886" s="1" t="s">
        <v>20824</v>
      </c>
      <c r="C6886" s="2">
        <v>46210.5633101852</v>
      </c>
      <c r="D6886" s="1" t="s">
        <v>20825</v>
      </c>
      <c r="E6886" s="1" t="s">
        <v>19613</v>
      </c>
      <c r="F6886" s="2">
        <v>46190.875011574099</v>
      </c>
      <c r="G6886" s="4">
        <v>46.4</v>
      </c>
      <c r="H6886" s="4">
        <v>36</v>
      </c>
      <c r="I6886" s="4">
        <v>71.400000000000006</v>
      </c>
      <c r="J6886" s="4">
        <v>37.4</v>
      </c>
      <c r="K6886" s="4">
        <v>43</v>
      </c>
    </row>
    <row r="6887" spans="1:11">
      <c r="A6887" t="s">
        <v>20826</v>
      </c>
      <c r="B6887" s="1" t="s">
        <v>20827</v>
      </c>
      <c r="C6887" s="2">
        <v>46210.563449074099</v>
      </c>
      <c r="D6887" s="1" t="s">
        <v>20828</v>
      </c>
      <c r="E6887" s="1" t="s">
        <v>19613</v>
      </c>
      <c r="F6887" s="2">
        <v>46190.916678240697</v>
      </c>
      <c r="G6887" s="4">
        <v>41.1</v>
      </c>
      <c r="H6887" s="4">
        <v>35.799999999999997</v>
      </c>
      <c r="I6887" s="4">
        <v>60.9</v>
      </c>
      <c r="J6887" s="4">
        <v>37.4</v>
      </c>
      <c r="K6887" s="4">
        <v>42.7</v>
      </c>
    </row>
    <row r="6888" spans="1:11">
      <c r="A6888" t="s">
        <v>20829</v>
      </c>
      <c r="B6888" s="1" t="s">
        <v>20830</v>
      </c>
      <c r="C6888" s="2">
        <v>46210.563333333303</v>
      </c>
      <c r="D6888" s="1" t="s">
        <v>20831</v>
      </c>
      <c r="E6888" s="1" t="s">
        <v>19613</v>
      </c>
      <c r="F6888" s="2">
        <v>46190.958344907398</v>
      </c>
      <c r="G6888" s="4">
        <v>38.9</v>
      </c>
      <c r="H6888" s="4">
        <v>35.4</v>
      </c>
      <c r="I6888" s="4">
        <v>50.5</v>
      </c>
      <c r="J6888" s="4">
        <v>37</v>
      </c>
      <c r="K6888" s="4">
        <v>39.5</v>
      </c>
    </row>
    <row r="6889" spans="1:11">
      <c r="A6889" t="s">
        <v>20832</v>
      </c>
      <c r="B6889" s="1" t="s">
        <v>20833</v>
      </c>
      <c r="C6889" s="2">
        <v>46210.563287037003</v>
      </c>
      <c r="D6889" s="1" t="s">
        <v>20834</v>
      </c>
      <c r="E6889" s="1" t="s">
        <v>19613</v>
      </c>
      <c r="F6889" s="2">
        <v>46191.000011574099</v>
      </c>
      <c r="G6889" s="4">
        <v>38.299999999999997</v>
      </c>
      <c r="H6889" s="4">
        <v>35.700000000000003</v>
      </c>
      <c r="I6889" s="4">
        <v>47</v>
      </c>
      <c r="J6889" s="4">
        <v>36.799999999999997</v>
      </c>
      <c r="K6889" s="4">
        <v>39.299999999999997</v>
      </c>
    </row>
    <row r="6890" spans="1:11">
      <c r="A6890" t="s">
        <v>20835</v>
      </c>
      <c r="B6890" s="1" t="s">
        <v>20836</v>
      </c>
      <c r="C6890" s="2">
        <v>46210.563252314802</v>
      </c>
      <c r="D6890" s="1" t="s">
        <v>20837</v>
      </c>
      <c r="E6890" s="1" t="s">
        <v>19613</v>
      </c>
      <c r="F6890" s="2">
        <v>46191.041678240697</v>
      </c>
      <c r="G6890" s="4">
        <v>38.6</v>
      </c>
      <c r="H6890" s="4">
        <v>35.200000000000003</v>
      </c>
      <c r="I6890" s="4">
        <v>54.1</v>
      </c>
      <c r="J6890" s="4">
        <v>36.299999999999997</v>
      </c>
      <c r="K6890" s="4">
        <v>38.6</v>
      </c>
    </row>
    <row r="6891" spans="1:11">
      <c r="A6891" t="s">
        <v>20838</v>
      </c>
      <c r="B6891" s="1" t="s">
        <v>20839</v>
      </c>
      <c r="C6891" s="2">
        <v>46210.5633564815</v>
      </c>
      <c r="D6891" s="1" t="s">
        <v>20840</v>
      </c>
      <c r="E6891" s="1" t="s">
        <v>19613</v>
      </c>
      <c r="F6891" s="2">
        <v>46191.083344907398</v>
      </c>
      <c r="G6891" s="4">
        <v>37.5</v>
      </c>
      <c r="H6891" s="4">
        <v>35.299999999999997</v>
      </c>
      <c r="I6891" s="4">
        <v>46.4</v>
      </c>
      <c r="J6891" s="4">
        <v>36.4</v>
      </c>
      <c r="K6891" s="4">
        <v>38.4</v>
      </c>
    </row>
    <row r="6892" spans="1:11">
      <c r="A6892" t="s">
        <v>20841</v>
      </c>
      <c r="B6892" s="1" t="s">
        <v>20842</v>
      </c>
      <c r="C6892" s="2">
        <v>46210.563287037003</v>
      </c>
      <c r="D6892" s="1" t="s">
        <v>20843</v>
      </c>
      <c r="E6892" s="1" t="s">
        <v>19613</v>
      </c>
      <c r="F6892" s="2">
        <v>46191.125011574099</v>
      </c>
      <c r="G6892" s="4">
        <v>37.299999999999997</v>
      </c>
      <c r="H6892" s="4">
        <v>35.1</v>
      </c>
      <c r="I6892" s="4">
        <v>48.4</v>
      </c>
      <c r="J6892" s="4">
        <v>36.200000000000003</v>
      </c>
      <c r="K6892" s="4">
        <v>38.200000000000003</v>
      </c>
    </row>
    <row r="6893" spans="1:11">
      <c r="A6893" t="s">
        <v>20844</v>
      </c>
      <c r="B6893" s="1" t="s">
        <v>20845</v>
      </c>
      <c r="C6893" s="2">
        <v>46210.5633101852</v>
      </c>
      <c r="D6893" s="1" t="s">
        <v>20846</v>
      </c>
      <c r="E6893" s="1" t="s">
        <v>19613</v>
      </c>
      <c r="F6893" s="2">
        <v>46191.166678240697</v>
      </c>
      <c r="G6893" s="4">
        <v>37.799999999999997</v>
      </c>
      <c r="H6893" s="4">
        <v>34.9</v>
      </c>
      <c r="I6893" s="4">
        <v>49.2</v>
      </c>
      <c r="J6893" s="4">
        <v>36.4</v>
      </c>
      <c r="K6893" s="4">
        <v>38.700000000000003</v>
      </c>
    </row>
    <row r="6894" spans="1:11">
      <c r="A6894" t="s">
        <v>20847</v>
      </c>
      <c r="B6894" s="1" t="s">
        <v>20848</v>
      </c>
      <c r="C6894" s="2">
        <v>46210.563333333303</v>
      </c>
      <c r="D6894" s="1" t="s">
        <v>20849</v>
      </c>
      <c r="E6894" s="1" t="s">
        <v>19613</v>
      </c>
      <c r="F6894" s="2">
        <v>46191.208344907398</v>
      </c>
      <c r="G6894" s="4">
        <v>50.2</v>
      </c>
      <c r="H6894" s="4">
        <v>35.6</v>
      </c>
      <c r="I6894" s="4">
        <v>72.7</v>
      </c>
      <c r="J6894" s="4">
        <v>37.700000000000003</v>
      </c>
      <c r="K6894" s="4">
        <v>48.6</v>
      </c>
    </row>
    <row r="6895" spans="1:11">
      <c r="A6895" t="s">
        <v>20850</v>
      </c>
      <c r="B6895" s="1" t="s">
        <v>20851</v>
      </c>
      <c r="C6895" s="2">
        <v>46210.563449074099</v>
      </c>
      <c r="D6895" s="1" t="s">
        <v>20852</v>
      </c>
      <c r="E6895" s="1" t="s">
        <v>19613</v>
      </c>
      <c r="F6895" s="2">
        <v>46191.250011574099</v>
      </c>
      <c r="G6895" s="4">
        <v>49.9</v>
      </c>
      <c r="H6895" s="4">
        <v>35.9</v>
      </c>
      <c r="I6895" s="4">
        <v>74.7</v>
      </c>
      <c r="J6895" s="4">
        <v>37.799999999999997</v>
      </c>
      <c r="K6895" s="4">
        <v>43.8</v>
      </c>
    </row>
    <row r="6896" spans="1:11">
      <c r="A6896" t="s">
        <v>20853</v>
      </c>
      <c r="B6896" s="1" t="s">
        <v>20854</v>
      </c>
      <c r="C6896" s="2">
        <v>46210.563287037003</v>
      </c>
      <c r="D6896" s="1" t="s">
        <v>20855</v>
      </c>
      <c r="E6896" s="1" t="s">
        <v>19613</v>
      </c>
      <c r="F6896" s="2">
        <v>46191.291678240697</v>
      </c>
      <c r="G6896" s="4">
        <v>43.4</v>
      </c>
      <c r="H6896" s="4">
        <v>36.299999999999997</v>
      </c>
      <c r="I6896" s="4">
        <v>61.6</v>
      </c>
      <c r="J6896" s="4">
        <v>38</v>
      </c>
      <c r="K6896" s="4">
        <v>45.8</v>
      </c>
    </row>
    <row r="6897" spans="1:11">
      <c r="A6897" t="s">
        <v>20856</v>
      </c>
      <c r="B6897" s="1" t="s">
        <v>20857</v>
      </c>
      <c r="C6897" s="2">
        <v>46210.563333333303</v>
      </c>
      <c r="D6897" s="1" t="s">
        <v>20858</v>
      </c>
      <c r="E6897" s="1" t="s">
        <v>19613</v>
      </c>
      <c r="F6897" s="2">
        <v>46191.333344907398</v>
      </c>
      <c r="G6897" s="4">
        <v>63.7</v>
      </c>
      <c r="H6897" s="4">
        <v>38.9</v>
      </c>
      <c r="I6897" s="4">
        <v>97.4</v>
      </c>
      <c r="J6897" s="4">
        <v>41.8</v>
      </c>
      <c r="K6897" s="4">
        <v>64.099999999999994</v>
      </c>
    </row>
    <row r="6898" spans="1:11">
      <c r="A6898" t="s">
        <v>20859</v>
      </c>
      <c r="B6898" s="1" t="s">
        <v>20860</v>
      </c>
      <c r="C6898" s="2">
        <v>46210.563252314802</v>
      </c>
      <c r="D6898" s="1" t="s">
        <v>20861</v>
      </c>
      <c r="E6898" s="1" t="s">
        <v>19613</v>
      </c>
      <c r="F6898" s="2">
        <v>46191.375011574099</v>
      </c>
      <c r="G6898" s="4">
        <v>67</v>
      </c>
      <c r="H6898" s="4">
        <v>42</v>
      </c>
      <c r="I6898" s="4">
        <v>97.2</v>
      </c>
      <c r="J6898" s="4">
        <v>46.1</v>
      </c>
      <c r="K6898" s="4">
        <v>68.5</v>
      </c>
    </row>
    <row r="6899" spans="1:11">
      <c r="A6899" t="s">
        <v>20862</v>
      </c>
      <c r="B6899" s="1" t="s">
        <v>20863</v>
      </c>
      <c r="C6899" s="2">
        <v>46210.563344907401</v>
      </c>
      <c r="D6899" s="1" t="s">
        <v>20864</v>
      </c>
      <c r="E6899" s="1" t="s">
        <v>19613</v>
      </c>
      <c r="F6899" s="2">
        <v>46191.416678240697</v>
      </c>
      <c r="G6899" s="4">
        <v>66.900000000000006</v>
      </c>
      <c r="H6899" s="4">
        <v>43.3</v>
      </c>
      <c r="I6899" s="4">
        <v>95.7</v>
      </c>
      <c r="J6899" s="4">
        <v>47.3</v>
      </c>
      <c r="K6899" s="4">
        <v>62.2</v>
      </c>
    </row>
    <row r="6900" spans="1:11">
      <c r="A6900" t="s">
        <v>20865</v>
      </c>
      <c r="B6900" s="1" t="s">
        <v>20866</v>
      </c>
      <c r="C6900" s="2">
        <v>46210.563298611101</v>
      </c>
      <c r="D6900" s="1" t="s">
        <v>20867</v>
      </c>
      <c r="E6900" s="1" t="s">
        <v>19613</v>
      </c>
      <c r="F6900" s="2">
        <v>46191.458344907398</v>
      </c>
      <c r="G6900" s="4">
        <v>53.7</v>
      </c>
      <c r="H6900" s="4">
        <v>39.6</v>
      </c>
      <c r="I6900" s="4">
        <v>78.3</v>
      </c>
      <c r="J6900" s="4">
        <v>42.6</v>
      </c>
      <c r="K6900" s="4">
        <v>57.9</v>
      </c>
    </row>
    <row r="6901" spans="1:11">
      <c r="A6901" t="s">
        <v>20868</v>
      </c>
      <c r="B6901" s="1" t="s">
        <v>20869</v>
      </c>
      <c r="C6901" s="2">
        <v>46210.563368055598</v>
      </c>
      <c r="D6901" s="1" t="s">
        <v>20870</v>
      </c>
      <c r="E6901" s="1" t="s">
        <v>19613</v>
      </c>
      <c r="F6901" s="2">
        <v>46191.500011574099</v>
      </c>
      <c r="G6901" s="4">
        <v>59.2</v>
      </c>
      <c r="H6901" s="4">
        <v>38.9</v>
      </c>
      <c r="I6901" s="4">
        <v>76.099999999999994</v>
      </c>
      <c r="J6901" s="4">
        <v>45.8</v>
      </c>
      <c r="K6901" s="4">
        <v>63.7</v>
      </c>
    </row>
    <row r="6902" spans="1:11">
      <c r="A6902" t="s">
        <v>20871</v>
      </c>
      <c r="B6902" s="1" t="s">
        <v>20872</v>
      </c>
      <c r="C6902" s="2">
        <v>46210.563425925902</v>
      </c>
      <c r="D6902" s="1" t="s">
        <v>20873</v>
      </c>
      <c r="E6902" s="1" t="s">
        <v>19613</v>
      </c>
      <c r="F6902" s="2">
        <v>46191.541678240697</v>
      </c>
      <c r="G6902" s="4">
        <v>55.1</v>
      </c>
      <c r="H6902" s="4">
        <v>39.200000000000003</v>
      </c>
      <c r="I6902" s="4">
        <v>76.599999999999994</v>
      </c>
      <c r="J6902" s="4">
        <v>42.4</v>
      </c>
      <c r="K6902" s="4">
        <v>57.2</v>
      </c>
    </row>
    <row r="6903" spans="1:11">
      <c r="A6903" t="s">
        <v>20874</v>
      </c>
      <c r="B6903" s="1" t="s">
        <v>20875</v>
      </c>
      <c r="C6903" s="2">
        <v>46210.563449074099</v>
      </c>
      <c r="D6903" s="1" t="s">
        <v>20876</v>
      </c>
      <c r="E6903" s="1" t="s">
        <v>19613</v>
      </c>
      <c r="F6903" s="2">
        <v>46191.583344907398</v>
      </c>
      <c r="G6903" s="4">
        <v>58.8</v>
      </c>
      <c r="H6903" s="4">
        <v>40.4</v>
      </c>
      <c r="I6903" s="4">
        <v>76.2</v>
      </c>
      <c r="J6903" s="4">
        <v>46.9</v>
      </c>
      <c r="K6903" s="4">
        <v>61.1</v>
      </c>
    </row>
    <row r="6904" spans="1:11">
      <c r="A6904" t="s">
        <v>20877</v>
      </c>
      <c r="B6904" s="1" t="s">
        <v>20878</v>
      </c>
      <c r="C6904" s="2">
        <v>46210.563321759299</v>
      </c>
      <c r="D6904" s="1" t="s">
        <v>20879</v>
      </c>
      <c r="E6904" s="1" t="s">
        <v>19613</v>
      </c>
      <c r="F6904" s="2">
        <v>46191.625011574099</v>
      </c>
      <c r="G6904" s="4">
        <v>55.3</v>
      </c>
      <c r="H6904" s="4">
        <v>40.299999999999997</v>
      </c>
      <c r="I6904" s="4">
        <v>74.3</v>
      </c>
      <c r="J6904" s="4">
        <v>44.2</v>
      </c>
      <c r="K6904" s="4">
        <v>58.8</v>
      </c>
    </row>
    <row r="6905" spans="1:11">
      <c r="A6905" t="s">
        <v>20880</v>
      </c>
      <c r="B6905" s="1" t="s">
        <v>20881</v>
      </c>
      <c r="C6905" s="2">
        <v>46210.563414351898</v>
      </c>
      <c r="D6905" s="1" t="s">
        <v>20882</v>
      </c>
      <c r="E6905" s="1" t="s">
        <v>19613</v>
      </c>
      <c r="F6905" s="2">
        <v>46191.666678240697</v>
      </c>
      <c r="G6905" s="4">
        <v>53.2</v>
      </c>
      <c r="H6905" s="4">
        <v>40.5</v>
      </c>
      <c r="I6905" s="4">
        <v>71</v>
      </c>
      <c r="J6905" s="4">
        <v>45</v>
      </c>
      <c r="K6905" s="4">
        <v>57.2</v>
      </c>
    </row>
    <row r="6906" spans="1:11">
      <c r="A6906" t="s">
        <v>20883</v>
      </c>
      <c r="B6906" s="1" t="s">
        <v>20884</v>
      </c>
      <c r="C6906" s="2">
        <v>46210.563287037003</v>
      </c>
      <c r="D6906" s="1" t="s">
        <v>20885</v>
      </c>
      <c r="E6906" s="1" t="s">
        <v>19613</v>
      </c>
      <c r="F6906" s="2">
        <v>46191.708344907398</v>
      </c>
      <c r="G6906" s="4">
        <v>54.7</v>
      </c>
      <c r="H6906" s="4">
        <v>33.4</v>
      </c>
      <c r="I6906" s="4">
        <v>80.900000000000006</v>
      </c>
      <c r="J6906" s="4">
        <v>44.6</v>
      </c>
      <c r="K6906" s="4">
        <v>57</v>
      </c>
    </row>
    <row r="6907" spans="1:11">
      <c r="A6907" t="s">
        <v>20886</v>
      </c>
      <c r="B6907" s="1" t="s">
        <v>20887</v>
      </c>
      <c r="C6907" s="2">
        <v>46210.563391203701</v>
      </c>
      <c r="D6907" s="1" t="s">
        <v>20888</v>
      </c>
      <c r="E6907" s="1" t="s">
        <v>19613</v>
      </c>
      <c r="F6907" s="2">
        <v>46191.750011574099</v>
      </c>
      <c r="G6907" s="4">
        <v>49.2</v>
      </c>
      <c r="H6907" s="4">
        <v>34.200000000000003</v>
      </c>
      <c r="I6907" s="4">
        <v>71.7</v>
      </c>
      <c r="J6907" s="4">
        <v>38.1</v>
      </c>
      <c r="K6907" s="4">
        <v>51.6</v>
      </c>
    </row>
    <row r="6908" spans="1:11">
      <c r="A6908" t="s">
        <v>20889</v>
      </c>
      <c r="B6908" s="1" t="s">
        <v>20890</v>
      </c>
      <c r="C6908" s="2">
        <v>46210.563379629602</v>
      </c>
      <c r="D6908" s="1" t="s">
        <v>20891</v>
      </c>
      <c r="E6908" s="1" t="s">
        <v>19613</v>
      </c>
      <c r="F6908" s="2">
        <v>46191.791678240697</v>
      </c>
      <c r="G6908" s="4">
        <v>48.4</v>
      </c>
      <c r="H6908" s="4">
        <v>30</v>
      </c>
      <c r="I6908" s="4">
        <v>75.7</v>
      </c>
      <c r="J6908" s="4">
        <v>32.9</v>
      </c>
      <c r="K6908" s="4">
        <v>46</v>
      </c>
    </row>
    <row r="6909" spans="1:11">
      <c r="A6909" t="s">
        <v>20892</v>
      </c>
      <c r="B6909" s="1" t="s">
        <v>20893</v>
      </c>
      <c r="C6909" s="2">
        <v>46210.563414351898</v>
      </c>
      <c r="D6909" s="1" t="s">
        <v>20894</v>
      </c>
      <c r="E6909" s="1" t="s">
        <v>19613</v>
      </c>
      <c r="F6909" s="2">
        <v>46191.833344907398</v>
      </c>
      <c r="G6909" s="4">
        <v>47.3</v>
      </c>
      <c r="H6909" s="4">
        <v>29.7</v>
      </c>
      <c r="I6909" s="4">
        <v>74.8</v>
      </c>
      <c r="J6909" s="4">
        <v>32.200000000000003</v>
      </c>
      <c r="K6909" s="4">
        <v>44.2</v>
      </c>
    </row>
    <row r="6910" spans="1:11">
      <c r="A6910" t="s">
        <v>20895</v>
      </c>
      <c r="B6910" s="1" t="s">
        <v>20896</v>
      </c>
      <c r="C6910" s="2">
        <v>46210.563368055598</v>
      </c>
      <c r="D6910" s="1" t="s">
        <v>20897</v>
      </c>
      <c r="E6910" s="1" t="s">
        <v>19613</v>
      </c>
      <c r="F6910" s="2">
        <v>46191.875011574099</v>
      </c>
      <c r="G6910" s="4">
        <v>44.9</v>
      </c>
      <c r="H6910" s="4">
        <v>29.4</v>
      </c>
      <c r="I6910" s="4">
        <v>72.400000000000006</v>
      </c>
      <c r="J6910" s="4">
        <v>32.799999999999997</v>
      </c>
      <c r="K6910" s="4">
        <v>45.7</v>
      </c>
    </row>
    <row r="6911" spans="1:11">
      <c r="A6911" t="s">
        <v>20898</v>
      </c>
      <c r="B6911" s="1" t="s">
        <v>20899</v>
      </c>
      <c r="C6911" s="2">
        <v>46210.563240740703</v>
      </c>
      <c r="D6911" s="1" t="s">
        <v>20900</v>
      </c>
      <c r="E6911" s="1" t="s">
        <v>19613</v>
      </c>
      <c r="F6911" s="2">
        <v>46191.916678240697</v>
      </c>
      <c r="G6911" s="4">
        <v>43.5</v>
      </c>
      <c r="H6911" s="4">
        <v>30.4</v>
      </c>
      <c r="I6911" s="4">
        <v>69.2</v>
      </c>
      <c r="J6911" s="4">
        <v>32.200000000000003</v>
      </c>
      <c r="K6911" s="4">
        <v>44.8</v>
      </c>
    </row>
    <row r="6912" spans="1:11">
      <c r="A6912" t="s">
        <v>20901</v>
      </c>
      <c r="B6912" s="1" t="s">
        <v>20902</v>
      </c>
      <c r="C6912" s="2">
        <v>46210.5633564815</v>
      </c>
      <c r="D6912" s="1" t="s">
        <v>20903</v>
      </c>
      <c r="E6912" s="1" t="s">
        <v>19613</v>
      </c>
      <c r="F6912" s="2">
        <v>46191.958344907398</v>
      </c>
      <c r="G6912" s="4">
        <v>32.6</v>
      </c>
      <c r="H6912" s="4">
        <v>27.8</v>
      </c>
      <c r="I6912" s="4">
        <v>48.1</v>
      </c>
      <c r="J6912" s="4">
        <v>29.8</v>
      </c>
      <c r="K6912" s="4">
        <v>34.299999999999997</v>
      </c>
    </row>
    <row r="6913" spans="1:11">
      <c r="A6913" t="s">
        <v>20904</v>
      </c>
      <c r="B6913" s="1" t="s">
        <v>20905</v>
      </c>
      <c r="C6913" s="2">
        <v>46210.563287037003</v>
      </c>
      <c r="D6913" s="1" t="s">
        <v>20906</v>
      </c>
      <c r="E6913" s="1" t="s">
        <v>19613</v>
      </c>
      <c r="F6913" s="2">
        <v>46192.000011574099</v>
      </c>
      <c r="G6913" s="4">
        <v>32.5</v>
      </c>
      <c r="H6913" s="4">
        <v>27.1</v>
      </c>
      <c r="I6913" s="4">
        <v>52.7</v>
      </c>
      <c r="J6913" s="4">
        <v>28.9</v>
      </c>
      <c r="K6913" s="4">
        <v>33.200000000000003</v>
      </c>
    </row>
    <row r="6914" spans="1:11">
      <c r="A6914" t="s">
        <v>20907</v>
      </c>
      <c r="B6914" s="1" t="s">
        <v>20908</v>
      </c>
      <c r="C6914" s="2">
        <v>46210.563391203701</v>
      </c>
      <c r="D6914" s="1" t="s">
        <v>20909</v>
      </c>
      <c r="E6914" s="1" t="s">
        <v>19613</v>
      </c>
      <c r="F6914" s="2">
        <v>46192.041678240697</v>
      </c>
      <c r="G6914" s="4">
        <v>31</v>
      </c>
      <c r="H6914" s="4">
        <v>26.4</v>
      </c>
      <c r="I6914" s="4">
        <v>53.6</v>
      </c>
      <c r="J6914" s="4">
        <v>27.9</v>
      </c>
      <c r="K6914" s="4">
        <v>31.7</v>
      </c>
    </row>
    <row r="6915" spans="1:11">
      <c r="A6915" t="s">
        <v>20910</v>
      </c>
      <c r="B6915" s="1" t="s">
        <v>20911</v>
      </c>
      <c r="C6915" s="2">
        <v>46210.563333333303</v>
      </c>
      <c r="D6915" s="1" t="s">
        <v>20912</v>
      </c>
      <c r="E6915" s="1" t="s">
        <v>19613</v>
      </c>
      <c r="F6915" s="2">
        <v>46192.083344907398</v>
      </c>
      <c r="G6915" s="4">
        <v>30.5</v>
      </c>
      <c r="H6915" s="4">
        <v>26.6</v>
      </c>
      <c r="I6915" s="4">
        <v>44.9</v>
      </c>
      <c r="J6915" s="4">
        <v>28</v>
      </c>
      <c r="K6915" s="4">
        <v>31.9</v>
      </c>
    </row>
    <row r="6916" spans="1:11">
      <c r="A6916" t="s">
        <v>20913</v>
      </c>
      <c r="B6916" s="1" t="s">
        <v>20914</v>
      </c>
      <c r="C6916" s="2">
        <v>46210.563414351898</v>
      </c>
      <c r="D6916" s="1" t="s">
        <v>20915</v>
      </c>
      <c r="E6916" s="1" t="s">
        <v>19613</v>
      </c>
      <c r="F6916" s="2">
        <v>46192.125011574099</v>
      </c>
      <c r="G6916" s="4">
        <v>29.6</v>
      </c>
      <c r="H6916" s="4">
        <v>25.5</v>
      </c>
      <c r="I6916" s="4">
        <v>49.5</v>
      </c>
      <c r="J6916" s="4">
        <v>27.3</v>
      </c>
      <c r="K6916" s="4">
        <v>30.9</v>
      </c>
    </row>
    <row r="6917" spans="1:11">
      <c r="A6917" t="s">
        <v>20916</v>
      </c>
      <c r="B6917" s="1" t="s">
        <v>20917</v>
      </c>
      <c r="C6917" s="2">
        <v>46210.563414351898</v>
      </c>
      <c r="D6917" s="1" t="s">
        <v>20918</v>
      </c>
      <c r="E6917" s="1" t="s">
        <v>19613</v>
      </c>
      <c r="F6917" s="2">
        <v>46192.166678240697</v>
      </c>
      <c r="G6917" s="4">
        <v>33.6</v>
      </c>
      <c r="H6917" s="4">
        <v>26.4</v>
      </c>
      <c r="I6917" s="4">
        <v>49.9</v>
      </c>
      <c r="J6917" s="4">
        <v>28.6</v>
      </c>
      <c r="K6917" s="4">
        <v>35.799999999999997</v>
      </c>
    </row>
    <row r="6918" spans="1:11">
      <c r="A6918" t="s">
        <v>20919</v>
      </c>
      <c r="B6918" s="1" t="s">
        <v>20920</v>
      </c>
      <c r="C6918" s="2">
        <v>46210.5632638889</v>
      </c>
      <c r="D6918" s="1" t="s">
        <v>20921</v>
      </c>
      <c r="E6918" s="1" t="s">
        <v>19613</v>
      </c>
      <c r="F6918" s="2">
        <v>46192.208344907398</v>
      </c>
      <c r="G6918" s="4">
        <v>50.3</v>
      </c>
      <c r="H6918" s="4">
        <v>28.6</v>
      </c>
      <c r="I6918" s="4">
        <v>75.5</v>
      </c>
      <c r="J6918" s="4">
        <v>33.299999999999997</v>
      </c>
      <c r="K6918" s="4">
        <v>47.3</v>
      </c>
    </row>
    <row r="6919" spans="1:11">
      <c r="A6919" t="s">
        <v>20922</v>
      </c>
      <c r="B6919" s="1" t="s">
        <v>20923</v>
      </c>
      <c r="C6919" s="2">
        <v>46210.563333333303</v>
      </c>
      <c r="D6919" s="1" t="s">
        <v>20924</v>
      </c>
      <c r="E6919" s="1" t="s">
        <v>19613</v>
      </c>
      <c r="F6919" s="2">
        <v>46192.250011574099</v>
      </c>
      <c r="G6919" s="4">
        <v>55.7</v>
      </c>
      <c r="H6919" s="4">
        <v>32.200000000000003</v>
      </c>
      <c r="I6919" s="4">
        <v>78.400000000000006</v>
      </c>
      <c r="J6919" s="4">
        <v>35.6</v>
      </c>
      <c r="K6919" s="4">
        <v>56.2</v>
      </c>
    </row>
    <row r="6920" spans="1:11">
      <c r="A6920" t="s">
        <v>20925</v>
      </c>
      <c r="B6920" s="1" t="s">
        <v>20926</v>
      </c>
      <c r="C6920" s="2">
        <v>46210.563321759299</v>
      </c>
      <c r="D6920" s="1" t="s">
        <v>20927</v>
      </c>
      <c r="E6920" s="1" t="s">
        <v>19613</v>
      </c>
      <c r="F6920" s="2">
        <v>46192.291678240697</v>
      </c>
      <c r="G6920" s="4">
        <v>51.7</v>
      </c>
      <c r="H6920" s="4">
        <v>31.9</v>
      </c>
      <c r="I6920" s="4">
        <v>77.099999999999994</v>
      </c>
      <c r="J6920" s="4">
        <v>36</v>
      </c>
      <c r="K6920" s="4">
        <v>49.6</v>
      </c>
    </row>
    <row r="6921" spans="1:11">
      <c r="A6921" t="s">
        <v>20928</v>
      </c>
      <c r="B6921" s="1" t="s">
        <v>20929</v>
      </c>
      <c r="C6921" s="2">
        <v>46210.563414351898</v>
      </c>
      <c r="D6921" s="1" t="s">
        <v>20930</v>
      </c>
      <c r="E6921" s="1" t="s">
        <v>19613</v>
      </c>
      <c r="F6921" s="2">
        <v>46192.333344907398</v>
      </c>
      <c r="G6921" s="4">
        <v>52.6</v>
      </c>
      <c r="H6921" s="4">
        <v>31.9</v>
      </c>
      <c r="I6921" s="4">
        <v>74.599999999999994</v>
      </c>
      <c r="J6921" s="4">
        <v>35</v>
      </c>
      <c r="K6921" s="4">
        <v>57.6</v>
      </c>
    </row>
    <row r="6922" spans="1:11">
      <c r="A6922" t="s">
        <v>20931</v>
      </c>
      <c r="B6922" s="1" t="s">
        <v>20932</v>
      </c>
      <c r="C6922" s="2">
        <v>46210.563252314802</v>
      </c>
      <c r="D6922" s="1" t="s">
        <v>20933</v>
      </c>
      <c r="E6922" s="1" t="s">
        <v>19613</v>
      </c>
      <c r="F6922" s="2">
        <v>46192.375011574099</v>
      </c>
      <c r="G6922" s="4">
        <v>57.8</v>
      </c>
      <c r="H6922" s="4">
        <v>35.1</v>
      </c>
      <c r="I6922" s="4">
        <v>76.2</v>
      </c>
      <c r="J6922" s="4">
        <v>44.2</v>
      </c>
      <c r="K6922" s="4">
        <v>60.8</v>
      </c>
    </row>
    <row r="6923" spans="1:11">
      <c r="A6923" t="s">
        <v>20934</v>
      </c>
      <c r="B6923" s="1" t="s">
        <v>20935</v>
      </c>
      <c r="C6923" s="2">
        <v>46210.563344907401</v>
      </c>
      <c r="D6923" s="1" t="s">
        <v>20936</v>
      </c>
      <c r="E6923" s="1" t="s">
        <v>19613</v>
      </c>
      <c r="F6923" s="2">
        <v>46192.416678240697</v>
      </c>
      <c r="G6923" s="4">
        <v>57.5</v>
      </c>
      <c r="H6923" s="4">
        <v>39.4</v>
      </c>
      <c r="I6923" s="4">
        <v>74.900000000000006</v>
      </c>
      <c r="J6923" s="4">
        <v>45.3</v>
      </c>
      <c r="K6923" s="4">
        <v>61.5</v>
      </c>
    </row>
    <row r="6924" spans="1:11">
      <c r="A6924" t="s">
        <v>20937</v>
      </c>
      <c r="B6924" s="1" t="s">
        <v>20938</v>
      </c>
      <c r="C6924" s="2">
        <v>46210.563298611101</v>
      </c>
      <c r="D6924" s="1" t="s">
        <v>20939</v>
      </c>
      <c r="E6924" s="1" t="s">
        <v>19613</v>
      </c>
      <c r="F6924" s="2">
        <v>46192.458344907398</v>
      </c>
      <c r="G6924" s="4">
        <v>56.9</v>
      </c>
      <c r="H6924" s="4">
        <v>35.799999999999997</v>
      </c>
      <c r="I6924" s="4">
        <v>76</v>
      </c>
      <c r="J6924" s="4">
        <v>41</v>
      </c>
      <c r="K6924" s="4">
        <v>60.2</v>
      </c>
    </row>
    <row r="6925" spans="1:11">
      <c r="A6925" t="s">
        <v>20940</v>
      </c>
      <c r="B6925" s="1" t="s">
        <v>20941</v>
      </c>
      <c r="C6925" s="2">
        <v>46210.563368055598</v>
      </c>
      <c r="D6925" s="1" t="s">
        <v>20942</v>
      </c>
      <c r="E6925" s="1" t="s">
        <v>19613</v>
      </c>
      <c r="F6925" s="2">
        <v>46192.500011574099</v>
      </c>
      <c r="G6925" s="4">
        <v>55.9</v>
      </c>
      <c r="H6925" s="4">
        <v>38.200000000000003</v>
      </c>
      <c r="I6925" s="4">
        <v>73.7</v>
      </c>
      <c r="J6925" s="4">
        <v>43.3</v>
      </c>
      <c r="K6925" s="4">
        <v>59.7</v>
      </c>
    </row>
    <row r="6926" spans="1:11">
      <c r="A6926" t="s">
        <v>20943</v>
      </c>
      <c r="B6926" s="1" t="s">
        <v>20944</v>
      </c>
      <c r="C6926" s="2">
        <v>46210.563449074099</v>
      </c>
      <c r="D6926" s="1" t="s">
        <v>20945</v>
      </c>
      <c r="E6926" s="1" t="s">
        <v>19613</v>
      </c>
      <c r="F6926" s="2">
        <v>46192.541678240697</v>
      </c>
      <c r="G6926" s="4">
        <v>55.3</v>
      </c>
      <c r="H6926" s="4">
        <v>35</v>
      </c>
      <c r="I6926" s="4">
        <v>75</v>
      </c>
      <c r="J6926" s="4">
        <v>42.5</v>
      </c>
      <c r="K6926" s="4">
        <v>57.5</v>
      </c>
    </row>
    <row r="6927" spans="1:11">
      <c r="A6927" t="s">
        <v>20946</v>
      </c>
      <c r="B6927" s="1" t="s">
        <v>20947</v>
      </c>
      <c r="C6927" s="2">
        <v>46210.563298611101</v>
      </c>
      <c r="D6927" s="1" t="s">
        <v>20948</v>
      </c>
      <c r="E6927" s="1" t="s">
        <v>19613</v>
      </c>
      <c r="F6927" s="2">
        <v>46192.583344907398</v>
      </c>
      <c r="G6927" s="4">
        <v>55.1</v>
      </c>
      <c r="H6927" s="4">
        <v>35.9</v>
      </c>
      <c r="I6927" s="4">
        <v>72.5</v>
      </c>
      <c r="J6927" s="4">
        <v>42.1</v>
      </c>
      <c r="K6927" s="4">
        <v>59.4</v>
      </c>
    </row>
    <row r="6928" spans="1:11">
      <c r="A6928" t="s">
        <v>20949</v>
      </c>
      <c r="B6928" s="1" t="s">
        <v>20950</v>
      </c>
      <c r="C6928" s="2">
        <v>46210.563414351898</v>
      </c>
      <c r="D6928" s="1" t="s">
        <v>20951</v>
      </c>
      <c r="E6928" s="1" t="s">
        <v>19613</v>
      </c>
      <c r="F6928" s="2">
        <v>46192.625011574099</v>
      </c>
      <c r="G6928" s="4">
        <v>55.2</v>
      </c>
      <c r="H6928" s="4">
        <v>35.6</v>
      </c>
      <c r="I6928" s="4">
        <v>73.599999999999994</v>
      </c>
      <c r="J6928" s="4">
        <v>40.5</v>
      </c>
      <c r="K6928" s="4">
        <v>58.7</v>
      </c>
    </row>
    <row r="6929" spans="1:11">
      <c r="A6929" t="s">
        <v>20952</v>
      </c>
      <c r="B6929" s="1" t="s">
        <v>20953</v>
      </c>
      <c r="C6929" s="2">
        <v>46210.563252314802</v>
      </c>
      <c r="D6929" s="1" t="s">
        <v>20954</v>
      </c>
      <c r="E6929" s="1" t="s">
        <v>19613</v>
      </c>
      <c r="F6929" s="2">
        <v>46192.666678240697</v>
      </c>
      <c r="G6929" s="4">
        <v>51.4</v>
      </c>
      <c r="H6929" s="4">
        <v>36.5</v>
      </c>
      <c r="I6929" s="4">
        <v>70.400000000000006</v>
      </c>
      <c r="J6929" s="4">
        <v>41.5</v>
      </c>
      <c r="K6929" s="4">
        <v>54.5</v>
      </c>
    </row>
    <row r="6930" spans="1:11">
      <c r="A6930" t="s">
        <v>20955</v>
      </c>
      <c r="B6930" s="1" t="s">
        <v>20956</v>
      </c>
      <c r="C6930" s="2">
        <v>46210.563379629602</v>
      </c>
      <c r="D6930" s="1" t="s">
        <v>20957</v>
      </c>
      <c r="E6930" s="1" t="s">
        <v>19613</v>
      </c>
      <c r="F6930" s="2">
        <v>46192.708344907398</v>
      </c>
      <c r="G6930" s="4">
        <v>50.1</v>
      </c>
      <c r="H6930" s="4">
        <v>35.799999999999997</v>
      </c>
      <c r="I6930" s="4">
        <v>73</v>
      </c>
      <c r="J6930" s="4">
        <v>39.9</v>
      </c>
      <c r="K6930" s="4">
        <v>50.2</v>
      </c>
    </row>
    <row r="6931" spans="1:11">
      <c r="A6931" t="s">
        <v>20958</v>
      </c>
      <c r="B6931" s="1" t="s">
        <v>20959</v>
      </c>
      <c r="C6931" s="2">
        <v>46210.5632638889</v>
      </c>
      <c r="D6931" s="1" t="s">
        <v>20960</v>
      </c>
      <c r="E6931" s="1" t="s">
        <v>19613</v>
      </c>
      <c r="F6931" s="2">
        <v>46192.750011574099</v>
      </c>
      <c r="G6931" s="4">
        <v>48.5</v>
      </c>
      <c r="H6931" s="4">
        <v>33.5</v>
      </c>
      <c r="I6931" s="4">
        <v>71</v>
      </c>
      <c r="J6931" s="4">
        <v>37.6</v>
      </c>
      <c r="K6931" s="4">
        <v>49.9</v>
      </c>
    </row>
    <row r="6932" spans="1:11">
      <c r="A6932" t="s">
        <v>20961</v>
      </c>
      <c r="B6932" s="1" t="s">
        <v>20962</v>
      </c>
      <c r="C6932" s="2">
        <v>46210.563252314802</v>
      </c>
      <c r="D6932" s="1" t="s">
        <v>20963</v>
      </c>
      <c r="E6932" s="1" t="s">
        <v>19613</v>
      </c>
      <c r="F6932" s="2">
        <v>46192.791678240697</v>
      </c>
      <c r="G6932" s="4">
        <v>47.3</v>
      </c>
      <c r="H6932" s="4">
        <v>30.9</v>
      </c>
      <c r="I6932" s="4">
        <v>71.3</v>
      </c>
      <c r="J6932" s="4">
        <v>34.6</v>
      </c>
      <c r="K6932" s="4">
        <v>47.3</v>
      </c>
    </row>
    <row r="6933" spans="1:11">
      <c r="A6933" t="s">
        <v>20964</v>
      </c>
      <c r="B6933" s="1" t="s">
        <v>20965</v>
      </c>
      <c r="C6933" s="2">
        <v>46210.563379629602</v>
      </c>
      <c r="D6933" s="1" t="s">
        <v>20966</v>
      </c>
      <c r="E6933" s="1" t="s">
        <v>19613</v>
      </c>
      <c r="F6933" s="2">
        <v>46192.833344907398</v>
      </c>
      <c r="G6933" s="4">
        <v>50</v>
      </c>
      <c r="H6933" s="4">
        <v>28</v>
      </c>
      <c r="I6933" s="4">
        <v>76.099999999999994</v>
      </c>
      <c r="J6933" s="4">
        <v>30.8</v>
      </c>
      <c r="K6933" s="4">
        <v>44.8</v>
      </c>
    </row>
    <row r="6934" spans="1:11">
      <c r="A6934" t="s">
        <v>20967</v>
      </c>
      <c r="B6934" s="1" t="s">
        <v>20968</v>
      </c>
      <c r="C6934" s="2">
        <v>46210.563437500001</v>
      </c>
      <c r="D6934" s="1" t="s">
        <v>20969</v>
      </c>
      <c r="E6934" s="1" t="s">
        <v>19613</v>
      </c>
      <c r="F6934" s="2">
        <v>46192.875011574099</v>
      </c>
      <c r="G6934" s="4">
        <v>46.3</v>
      </c>
      <c r="H6934" s="4">
        <v>26.5</v>
      </c>
      <c r="I6934" s="4">
        <v>69.099999999999994</v>
      </c>
      <c r="J6934" s="4">
        <v>29.1</v>
      </c>
      <c r="K6934" s="4">
        <v>41.4</v>
      </c>
    </row>
    <row r="6935" spans="1:11">
      <c r="A6935" t="s">
        <v>20970</v>
      </c>
      <c r="B6935" s="1" t="s">
        <v>20971</v>
      </c>
      <c r="C6935" s="2">
        <v>46210.563252314802</v>
      </c>
      <c r="D6935" s="1" t="s">
        <v>20972</v>
      </c>
      <c r="E6935" s="1" t="s">
        <v>19613</v>
      </c>
      <c r="F6935" s="2">
        <v>46192.916678240697</v>
      </c>
      <c r="G6935" s="4">
        <v>43.1</v>
      </c>
      <c r="H6935" s="4">
        <v>27.3</v>
      </c>
      <c r="I6935" s="4">
        <v>66.5</v>
      </c>
      <c r="J6935" s="4">
        <v>29.3</v>
      </c>
      <c r="K6935" s="4">
        <v>44.5</v>
      </c>
    </row>
    <row r="6936" spans="1:11">
      <c r="A6936" t="s">
        <v>20973</v>
      </c>
      <c r="B6936" s="1" t="s">
        <v>20974</v>
      </c>
      <c r="C6936" s="2">
        <v>46210.563298611101</v>
      </c>
      <c r="D6936" s="1" t="s">
        <v>20975</v>
      </c>
      <c r="E6936" s="1" t="s">
        <v>19613</v>
      </c>
      <c r="F6936" s="2">
        <v>46192.958344907398</v>
      </c>
      <c r="G6936" s="4">
        <v>36.6</v>
      </c>
      <c r="H6936" s="4">
        <v>26.9</v>
      </c>
      <c r="I6936" s="4">
        <v>62.8</v>
      </c>
      <c r="J6936" s="4">
        <v>28.5</v>
      </c>
      <c r="K6936" s="4">
        <v>37.5</v>
      </c>
    </row>
    <row r="6937" spans="1:11">
      <c r="A6937" t="s">
        <v>20976</v>
      </c>
      <c r="B6937" s="1" t="s">
        <v>20977</v>
      </c>
      <c r="C6937" s="2">
        <v>46210.563425925902</v>
      </c>
      <c r="D6937" s="1" t="s">
        <v>20978</v>
      </c>
      <c r="E6937" s="1" t="s">
        <v>19613</v>
      </c>
      <c r="F6937" s="2">
        <v>46193.000011574099</v>
      </c>
      <c r="G6937" s="4">
        <v>31.7</v>
      </c>
      <c r="H6937" s="4">
        <v>25.7</v>
      </c>
      <c r="I6937" s="4">
        <v>50.5</v>
      </c>
      <c r="J6937" s="4">
        <v>27.5</v>
      </c>
      <c r="K6937" s="4">
        <v>32.200000000000003</v>
      </c>
    </row>
    <row r="6938" spans="1:11">
      <c r="A6938" t="s">
        <v>20979</v>
      </c>
      <c r="B6938" s="1" t="s">
        <v>20980</v>
      </c>
      <c r="C6938" s="2">
        <v>46210.563368055598</v>
      </c>
      <c r="D6938" s="1" t="s">
        <v>20981</v>
      </c>
      <c r="E6938" s="1" t="s">
        <v>19613</v>
      </c>
      <c r="F6938" s="2">
        <v>46193.041678240697</v>
      </c>
      <c r="G6938" s="4">
        <v>32.4</v>
      </c>
      <c r="H6938" s="4">
        <v>25.1</v>
      </c>
      <c r="I6938" s="4">
        <v>52.2</v>
      </c>
      <c r="J6938" s="4">
        <v>26.8</v>
      </c>
      <c r="K6938" s="4">
        <v>32.6</v>
      </c>
    </row>
    <row r="6939" spans="1:11">
      <c r="A6939" t="s">
        <v>20982</v>
      </c>
      <c r="B6939" s="1" t="s">
        <v>20983</v>
      </c>
      <c r="C6939" s="2">
        <v>46210.563287037003</v>
      </c>
      <c r="D6939" s="1" t="s">
        <v>20984</v>
      </c>
      <c r="E6939" s="1" t="s">
        <v>19613</v>
      </c>
      <c r="F6939" s="2">
        <v>46193.083344907398</v>
      </c>
      <c r="G6939" s="4">
        <v>33.700000000000003</v>
      </c>
      <c r="H6939" s="4">
        <v>25.4</v>
      </c>
      <c r="I6939" s="4">
        <v>55.9</v>
      </c>
      <c r="J6939" s="4">
        <v>26.9</v>
      </c>
      <c r="K6939" s="4">
        <v>33.1</v>
      </c>
    </row>
    <row r="6940" spans="1:11">
      <c r="A6940" t="s">
        <v>20985</v>
      </c>
      <c r="B6940" s="1" t="s">
        <v>20986</v>
      </c>
      <c r="C6940" s="2">
        <v>46210.563275462999</v>
      </c>
      <c r="D6940" s="1" t="s">
        <v>20987</v>
      </c>
      <c r="E6940" s="1" t="s">
        <v>19613</v>
      </c>
      <c r="F6940" s="2">
        <v>46193.125011574099</v>
      </c>
      <c r="G6940" s="4">
        <v>32.299999999999997</v>
      </c>
      <c r="H6940" s="4">
        <v>25.1</v>
      </c>
      <c r="I6940" s="4">
        <v>50.7</v>
      </c>
      <c r="J6940" s="4">
        <v>26.6</v>
      </c>
      <c r="K6940" s="4">
        <v>34.299999999999997</v>
      </c>
    </row>
    <row r="6941" spans="1:11">
      <c r="A6941" t="s">
        <v>20988</v>
      </c>
      <c r="B6941" s="1" t="s">
        <v>20989</v>
      </c>
      <c r="C6941" s="2">
        <v>46210.563425925902</v>
      </c>
      <c r="D6941" s="1" t="s">
        <v>20990</v>
      </c>
      <c r="E6941" s="1" t="s">
        <v>19613</v>
      </c>
      <c r="F6941" s="2">
        <v>46193.166678240697</v>
      </c>
      <c r="G6941" s="4">
        <v>32.6</v>
      </c>
      <c r="H6941" s="4">
        <v>25.3</v>
      </c>
      <c r="I6941" s="4">
        <v>57.8</v>
      </c>
      <c r="J6941" s="4">
        <v>26.7</v>
      </c>
      <c r="K6941" s="4">
        <v>32.200000000000003</v>
      </c>
    </row>
    <row r="6942" spans="1:11">
      <c r="A6942" t="s">
        <v>20991</v>
      </c>
      <c r="B6942" s="1" t="s">
        <v>20992</v>
      </c>
      <c r="C6942" s="2">
        <v>46210.563275462999</v>
      </c>
      <c r="D6942" s="1" t="s">
        <v>20993</v>
      </c>
      <c r="E6942" s="1" t="s">
        <v>19613</v>
      </c>
      <c r="F6942" s="2">
        <v>46193.208344907398</v>
      </c>
      <c r="G6942" s="4">
        <v>47.7</v>
      </c>
      <c r="H6942" s="4">
        <v>28.2</v>
      </c>
      <c r="I6942" s="4">
        <v>77</v>
      </c>
      <c r="J6942" s="4">
        <v>31.5</v>
      </c>
      <c r="K6942" s="4">
        <v>46.4</v>
      </c>
    </row>
    <row r="6943" spans="1:11">
      <c r="A6943" t="s">
        <v>20994</v>
      </c>
      <c r="B6943" s="1" t="s">
        <v>20995</v>
      </c>
      <c r="C6943" s="2">
        <v>46210.5633564815</v>
      </c>
      <c r="D6943" s="1" t="s">
        <v>20996</v>
      </c>
      <c r="E6943" s="1" t="s">
        <v>19613</v>
      </c>
      <c r="F6943" s="2">
        <v>46193.250011574099</v>
      </c>
      <c r="G6943" s="4">
        <v>45.1</v>
      </c>
      <c r="H6943" s="4">
        <v>28.3</v>
      </c>
      <c r="I6943" s="4">
        <v>68.599999999999994</v>
      </c>
      <c r="J6943" s="4">
        <v>31.9</v>
      </c>
      <c r="K6943" s="4">
        <v>41.7</v>
      </c>
    </row>
    <row r="6944" spans="1:11">
      <c r="A6944" t="s">
        <v>20997</v>
      </c>
      <c r="B6944" s="1" t="s">
        <v>20998</v>
      </c>
      <c r="C6944" s="2">
        <v>46210.5632638889</v>
      </c>
      <c r="D6944" s="1" t="s">
        <v>20999</v>
      </c>
      <c r="E6944" s="1" t="s">
        <v>19613</v>
      </c>
      <c r="F6944" s="2">
        <v>46193.291678240697</v>
      </c>
      <c r="G6944" s="4">
        <v>43.5</v>
      </c>
      <c r="H6944" s="4">
        <v>28.6</v>
      </c>
      <c r="I6944" s="4">
        <v>68.7</v>
      </c>
      <c r="J6944" s="4">
        <v>32</v>
      </c>
      <c r="K6944" s="4">
        <v>44.8</v>
      </c>
    </row>
    <row r="6945" spans="1:11">
      <c r="A6945" t="s">
        <v>21000</v>
      </c>
      <c r="B6945" s="1" t="s">
        <v>21001</v>
      </c>
      <c r="C6945" s="2">
        <v>46210.563460648104</v>
      </c>
      <c r="D6945" s="1" t="s">
        <v>21002</v>
      </c>
      <c r="E6945" s="1" t="s">
        <v>19613</v>
      </c>
      <c r="F6945" s="2">
        <v>46193.333344907398</v>
      </c>
      <c r="G6945" s="4">
        <v>48.4</v>
      </c>
      <c r="H6945" s="4">
        <v>30.3</v>
      </c>
      <c r="I6945" s="4">
        <v>79.400000000000006</v>
      </c>
      <c r="J6945" s="4">
        <v>33.299999999999997</v>
      </c>
      <c r="K6945" s="4">
        <v>50</v>
      </c>
    </row>
    <row r="6946" spans="1:11">
      <c r="A6946" t="s">
        <v>21003</v>
      </c>
      <c r="B6946" s="1" t="s">
        <v>21004</v>
      </c>
      <c r="C6946" s="2">
        <v>46210.563437500001</v>
      </c>
      <c r="D6946" s="1" t="s">
        <v>21005</v>
      </c>
      <c r="E6946" s="1" t="s">
        <v>19613</v>
      </c>
      <c r="F6946" s="2">
        <v>46193.375011574099</v>
      </c>
      <c r="G6946" s="4">
        <v>50.2</v>
      </c>
      <c r="H6946" s="4">
        <v>32.700000000000003</v>
      </c>
      <c r="I6946" s="4">
        <v>79.099999999999994</v>
      </c>
      <c r="J6946" s="4">
        <v>38.299999999999997</v>
      </c>
      <c r="K6946" s="4">
        <v>48.9</v>
      </c>
    </row>
    <row r="6947" spans="1:11">
      <c r="A6947" t="s">
        <v>21006</v>
      </c>
      <c r="B6947" s="1" t="s">
        <v>21007</v>
      </c>
      <c r="C6947" s="2">
        <v>46210.5633564815</v>
      </c>
      <c r="D6947" s="1" t="s">
        <v>21008</v>
      </c>
      <c r="E6947" s="1" t="s">
        <v>19613</v>
      </c>
      <c r="F6947" s="2">
        <v>46193.416678240697</v>
      </c>
      <c r="G6947" s="4">
        <v>53.1</v>
      </c>
      <c r="H6947" s="4">
        <v>35.5</v>
      </c>
      <c r="I6947" s="4">
        <v>76.8</v>
      </c>
      <c r="J6947" s="4">
        <v>39.700000000000003</v>
      </c>
      <c r="K6947" s="4">
        <v>51.2</v>
      </c>
    </row>
    <row r="6948" spans="1:11">
      <c r="A6948" t="s">
        <v>21009</v>
      </c>
      <c r="B6948" s="1" t="s">
        <v>21010</v>
      </c>
      <c r="C6948" s="2">
        <v>46210.5633101852</v>
      </c>
      <c r="D6948" s="1" t="s">
        <v>21011</v>
      </c>
      <c r="E6948" s="1" t="s">
        <v>19613</v>
      </c>
      <c r="F6948" s="2">
        <v>46193.458344907398</v>
      </c>
      <c r="G6948" s="4">
        <v>52.6</v>
      </c>
      <c r="H6948" s="4">
        <v>29.9</v>
      </c>
      <c r="I6948" s="4">
        <v>76.2</v>
      </c>
      <c r="J6948" s="4">
        <v>33.200000000000003</v>
      </c>
      <c r="K6948" s="4">
        <v>49.1</v>
      </c>
    </row>
    <row r="6949" spans="1:11">
      <c r="A6949" t="s">
        <v>21012</v>
      </c>
      <c r="B6949" s="1" t="s">
        <v>21013</v>
      </c>
      <c r="C6949" s="2">
        <v>46210.563344907401</v>
      </c>
      <c r="D6949" s="1" t="s">
        <v>21014</v>
      </c>
      <c r="E6949" s="1" t="s">
        <v>19613</v>
      </c>
      <c r="F6949" s="2">
        <v>46193.500011574099</v>
      </c>
      <c r="G6949" s="4">
        <v>49.3</v>
      </c>
      <c r="H6949" s="4">
        <v>29</v>
      </c>
      <c r="I6949" s="4">
        <v>70.2</v>
      </c>
      <c r="J6949" s="4">
        <v>35.4</v>
      </c>
      <c r="K6949" s="4">
        <v>49.6</v>
      </c>
    </row>
    <row r="6950" spans="1:11">
      <c r="A6950" t="s">
        <v>21015</v>
      </c>
      <c r="B6950" s="1" t="s">
        <v>21016</v>
      </c>
      <c r="C6950" s="2">
        <v>46210.563321759299</v>
      </c>
      <c r="D6950" s="1" t="s">
        <v>21017</v>
      </c>
      <c r="E6950" s="1" t="s">
        <v>19613</v>
      </c>
      <c r="F6950" s="2">
        <v>46193.541678240697</v>
      </c>
      <c r="G6950" s="4">
        <v>48.1</v>
      </c>
      <c r="H6950" s="4">
        <v>31.1</v>
      </c>
      <c r="I6950" s="4">
        <v>73.400000000000006</v>
      </c>
      <c r="J6950" s="4">
        <v>35.700000000000003</v>
      </c>
      <c r="K6950" s="4">
        <v>47.9</v>
      </c>
    </row>
    <row r="6951" spans="1:11">
      <c r="A6951" t="s">
        <v>21018</v>
      </c>
      <c r="B6951" s="1" t="s">
        <v>21019</v>
      </c>
      <c r="C6951" s="2">
        <v>46210.563391203701</v>
      </c>
      <c r="D6951" s="1" t="s">
        <v>21020</v>
      </c>
      <c r="E6951" s="1" t="s">
        <v>19613</v>
      </c>
      <c r="F6951" s="2">
        <v>46193.583344907398</v>
      </c>
      <c r="G6951" s="4">
        <v>50.8</v>
      </c>
      <c r="H6951" s="4">
        <v>33.4</v>
      </c>
      <c r="I6951" s="4">
        <v>69.599999999999994</v>
      </c>
      <c r="J6951" s="4">
        <v>38</v>
      </c>
      <c r="K6951" s="4">
        <v>53.1</v>
      </c>
    </row>
    <row r="6952" spans="1:11">
      <c r="A6952" t="s">
        <v>21021</v>
      </c>
      <c r="B6952" s="1" t="s">
        <v>21022</v>
      </c>
      <c r="C6952" s="2">
        <v>46210.563344907401</v>
      </c>
      <c r="D6952" s="1" t="s">
        <v>21023</v>
      </c>
      <c r="E6952" s="1" t="s">
        <v>19613</v>
      </c>
      <c r="F6952" s="2">
        <v>46193.625011574099</v>
      </c>
      <c r="G6952" s="4">
        <v>47.9</v>
      </c>
      <c r="H6952" s="4">
        <v>30.9</v>
      </c>
      <c r="I6952" s="4">
        <v>68.5</v>
      </c>
      <c r="J6952" s="4">
        <v>33.799999999999997</v>
      </c>
      <c r="K6952" s="4">
        <v>47.9</v>
      </c>
    </row>
    <row r="6953" spans="1:11">
      <c r="A6953" t="s">
        <v>21024</v>
      </c>
      <c r="B6953" s="1" t="s">
        <v>21025</v>
      </c>
      <c r="C6953" s="2">
        <v>46210.5633101852</v>
      </c>
      <c r="D6953" s="1" t="s">
        <v>21026</v>
      </c>
      <c r="E6953" s="1" t="s">
        <v>19613</v>
      </c>
      <c r="F6953" s="2">
        <v>46193.666678240697</v>
      </c>
      <c r="G6953" s="4">
        <v>50.6</v>
      </c>
      <c r="H6953" s="4">
        <v>34.6</v>
      </c>
      <c r="I6953" s="4">
        <v>70.099999999999994</v>
      </c>
      <c r="J6953" s="4">
        <v>38.9</v>
      </c>
      <c r="K6953" s="4">
        <v>51.6</v>
      </c>
    </row>
    <row r="6954" spans="1:11">
      <c r="A6954" t="s">
        <v>21027</v>
      </c>
      <c r="B6954" s="1" t="s">
        <v>21028</v>
      </c>
      <c r="C6954" s="2">
        <v>46210.563252314802</v>
      </c>
      <c r="D6954" s="1" t="s">
        <v>21029</v>
      </c>
      <c r="E6954" s="1" t="s">
        <v>19613</v>
      </c>
      <c r="F6954" s="2">
        <v>46193.708344907398</v>
      </c>
      <c r="G6954" s="4">
        <v>50.2</v>
      </c>
      <c r="H6954" s="4">
        <v>28.8</v>
      </c>
      <c r="I6954" s="4">
        <v>69.599999999999994</v>
      </c>
      <c r="J6954" s="4">
        <v>33.9</v>
      </c>
      <c r="K6954" s="4">
        <v>50.1</v>
      </c>
    </row>
    <row r="6955" spans="1:11">
      <c r="A6955" t="s">
        <v>21030</v>
      </c>
      <c r="B6955" s="1" t="s">
        <v>21031</v>
      </c>
      <c r="C6955" s="2">
        <v>46210.563275462999</v>
      </c>
      <c r="D6955" s="1" t="s">
        <v>21032</v>
      </c>
      <c r="E6955" s="1" t="s">
        <v>19613</v>
      </c>
      <c r="F6955" s="2">
        <v>46193.750011574099</v>
      </c>
      <c r="G6955" s="4">
        <v>46.6</v>
      </c>
      <c r="H6955" s="4">
        <v>25.9</v>
      </c>
      <c r="I6955" s="4">
        <v>73.400000000000006</v>
      </c>
      <c r="J6955" s="4">
        <v>29.2</v>
      </c>
      <c r="K6955" s="4">
        <v>45.7</v>
      </c>
    </row>
    <row r="6956" spans="1:11">
      <c r="A6956" t="s">
        <v>21033</v>
      </c>
      <c r="B6956" s="1" t="s">
        <v>21034</v>
      </c>
      <c r="C6956" s="2">
        <v>46210.563333333303</v>
      </c>
      <c r="D6956" s="1" t="s">
        <v>21035</v>
      </c>
      <c r="E6956" s="1" t="s">
        <v>19613</v>
      </c>
      <c r="F6956" s="2">
        <v>46193.791678240697</v>
      </c>
      <c r="G6956" s="4">
        <v>46.3</v>
      </c>
      <c r="H6956" s="4">
        <v>25.6</v>
      </c>
      <c r="I6956" s="4">
        <v>69.599999999999994</v>
      </c>
      <c r="J6956" s="4">
        <v>28.7</v>
      </c>
      <c r="K6956" s="4">
        <v>46.1</v>
      </c>
    </row>
    <row r="6957" spans="1:11">
      <c r="A6957" t="s">
        <v>21036</v>
      </c>
      <c r="B6957" s="1" t="s">
        <v>21037</v>
      </c>
      <c r="C6957" s="2">
        <v>46210.563333333303</v>
      </c>
      <c r="D6957" s="1" t="s">
        <v>21038</v>
      </c>
      <c r="E6957" s="1" t="s">
        <v>19613</v>
      </c>
      <c r="F6957" s="2">
        <v>46193.833344907398</v>
      </c>
      <c r="G6957" s="4">
        <v>48.3</v>
      </c>
      <c r="H6957" s="4">
        <v>26.7</v>
      </c>
      <c r="I6957" s="4">
        <v>71.3</v>
      </c>
      <c r="J6957" s="4">
        <v>29.8</v>
      </c>
      <c r="K6957" s="4">
        <v>46.2</v>
      </c>
    </row>
    <row r="6958" spans="1:11">
      <c r="A6958" t="s">
        <v>21039</v>
      </c>
      <c r="B6958" s="1" t="s">
        <v>21040</v>
      </c>
      <c r="C6958" s="2">
        <v>46210.5632638889</v>
      </c>
      <c r="D6958" s="1" t="s">
        <v>21041</v>
      </c>
      <c r="E6958" s="1" t="s">
        <v>19613</v>
      </c>
      <c r="F6958" s="2">
        <v>46193.875011574099</v>
      </c>
      <c r="G6958" s="4">
        <v>41.6</v>
      </c>
      <c r="H6958" s="4">
        <v>25.8</v>
      </c>
      <c r="I6958" s="4">
        <v>71.5</v>
      </c>
      <c r="J6958" s="4">
        <v>28.4</v>
      </c>
      <c r="K6958" s="4">
        <v>43.5</v>
      </c>
    </row>
    <row r="6959" spans="1:11">
      <c r="A6959" t="s">
        <v>21042</v>
      </c>
      <c r="B6959" s="1" t="s">
        <v>21043</v>
      </c>
      <c r="C6959" s="2">
        <v>46210.563275462999</v>
      </c>
      <c r="D6959" s="1" t="s">
        <v>21044</v>
      </c>
      <c r="E6959" s="1" t="s">
        <v>19613</v>
      </c>
      <c r="F6959" s="2">
        <v>46193.916678240697</v>
      </c>
      <c r="G6959" s="4">
        <v>47.2</v>
      </c>
      <c r="H6959" s="4">
        <v>26.4</v>
      </c>
      <c r="I6959" s="4">
        <v>72.8</v>
      </c>
      <c r="J6959" s="4">
        <v>27.8</v>
      </c>
      <c r="K6959" s="4">
        <v>47.4</v>
      </c>
    </row>
    <row r="6960" spans="1:11">
      <c r="A6960" t="s">
        <v>21045</v>
      </c>
      <c r="B6960" s="1" t="s">
        <v>21046</v>
      </c>
      <c r="C6960" s="2">
        <v>46210.563391203701</v>
      </c>
      <c r="D6960" s="1" t="s">
        <v>21047</v>
      </c>
      <c r="E6960" s="1" t="s">
        <v>19613</v>
      </c>
      <c r="F6960" s="2">
        <v>46193.958344907398</v>
      </c>
      <c r="G6960" s="4">
        <v>36.799999999999997</v>
      </c>
      <c r="H6960" s="4">
        <v>24.8</v>
      </c>
      <c r="I6960" s="4">
        <v>63.3</v>
      </c>
      <c r="J6960" s="4">
        <v>26.4</v>
      </c>
      <c r="K6960" s="4">
        <v>35.4</v>
      </c>
    </row>
    <row r="6961" spans="1:11">
      <c r="A6961" t="s">
        <v>21048</v>
      </c>
      <c r="B6961" s="1" t="s">
        <v>21049</v>
      </c>
      <c r="C6961" s="2">
        <v>46210.563379629602</v>
      </c>
      <c r="D6961" s="1" t="s">
        <v>21050</v>
      </c>
      <c r="E6961" s="1" t="s">
        <v>19613</v>
      </c>
      <c r="F6961" s="2">
        <v>46194.000011574099</v>
      </c>
      <c r="G6961" s="4">
        <v>30.9</v>
      </c>
      <c r="H6961" s="4">
        <v>25.3</v>
      </c>
      <c r="I6961" s="4">
        <v>49.1</v>
      </c>
      <c r="J6961" s="4">
        <v>26.5</v>
      </c>
      <c r="K6961" s="4">
        <v>32.799999999999997</v>
      </c>
    </row>
    <row r="6962" spans="1:11">
      <c r="A6962" t="s">
        <v>21051</v>
      </c>
      <c r="B6962" s="1" t="s">
        <v>21052</v>
      </c>
      <c r="C6962" s="2">
        <v>46210.563437500001</v>
      </c>
      <c r="D6962" s="1" t="s">
        <v>21053</v>
      </c>
      <c r="E6962" s="1" t="s">
        <v>19613</v>
      </c>
      <c r="F6962" s="2">
        <v>46194.041678240697</v>
      </c>
      <c r="G6962" s="4">
        <v>42.4</v>
      </c>
      <c r="H6962" s="4">
        <v>24.8</v>
      </c>
      <c r="I6962" s="4">
        <v>64.599999999999994</v>
      </c>
      <c r="J6962" s="4">
        <v>26</v>
      </c>
      <c r="K6962" s="4">
        <v>36.700000000000003</v>
      </c>
    </row>
    <row r="6963" spans="1:11">
      <c r="A6963" t="s">
        <v>21054</v>
      </c>
      <c r="B6963" s="1" t="s">
        <v>21055</v>
      </c>
      <c r="C6963" s="2">
        <v>46210.563287037003</v>
      </c>
      <c r="D6963" s="1" t="s">
        <v>21056</v>
      </c>
      <c r="E6963" s="1" t="s">
        <v>19613</v>
      </c>
      <c r="F6963" s="2">
        <v>46194.083344907398</v>
      </c>
      <c r="G6963" s="4">
        <v>33.799999999999997</v>
      </c>
      <c r="H6963" s="4">
        <v>24.3</v>
      </c>
      <c r="I6963" s="4">
        <v>54.7</v>
      </c>
      <c r="J6963" s="4">
        <v>26.5</v>
      </c>
      <c r="K6963" s="4">
        <v>34.799999999999997</v>
      </c>
    </row>
    <row r="6964" spans="1:11">
      <c r="A6964" t="s">
        <v>21057</v>
      </c>
      <c r="B6964" s="1" t="s">
        <v>21058</v>
      </c>
      <c r="C6964" s="2">
        <v>46210.563368055598</v>
      </c>
      <c r="D6964" s="1" t="s">
        <v>21059</v>
      </c>
      <c r="E6964" s="1" t="s">
        <v>19613</v>
      </c>
      <c r="F6964" s="2">
        <v>46194.125011574099</v>
      </c>
      <c r="G6964" s="4">
        <v>31</v>
      </c>
      <c r="H6964" s="4">
        <v>24.1</v>
      </c>
      <c r="I6964" s="4">
        <v>56.4</v>
      </c>
      <c r="J6964" s="4">
        <v>25.3</v>
      </c>
      <c r="K6964" s="4">
        <v>29.7</v>
      </c>
    </row>
    <row r="6965" spans="1:11">
      <c r="A6965" t="s">
        <v>21060</v>
      </c>
      <c r="B6965" s="1" t="s">
        <v>21061</v>
      </c>
      <c r="C6965" s="2">
        <v>46210.563368055598</v>
      </c>
      <c r="D6965" s="1" t="s">
        <v>21062</v>
      </c>
      <c r="E6965" s="1" t="s">
        <v>19613</v>
      </c>
      <c r="F6965" s="2">
        <v>46194.166678240697</v>
      </c>
      <c r="G6965" s="4">
        <v>33</v>
      </c>
      <c r="H6965" s="4">
        <v>23.4</v>
      </c>
      <c r="I6965" s="4">
        <v>52.1</v>
      </c>
      <c r="J6965" s="4">
        <v>26.5</v>
      </c>
      <c r="K6965" s="4">
        <v>36.9</v>
      </c>
    </row>
    <row r="6966" spans="1:11">
      <c r="A6966" t="s">
        <v>21063</v>
      </c>
      <c r="B6966" s="1" t="s">
        <v>21064</v>
      </c>
      <c r="C6966" s="2">
        <v>46210.563252314802</v>
      </c>
      <c r="D6966" s="1" t="s">
        <v>21065</v>
      </c>
      <c r="E6966" s="1" t="s">
        <v>19613</v>
      </c>
      <c r="F6966" s="2">
        <v>46194.208344907398</v>
      </c>
      <c r="G6966" s="4">
        <v>48.2</v>
      </c>
      <c r="H6966" s="4">
        <v>27.9</v>
      </c>
      <c r="I6966" s="4">
        <v>72.8</v>
      </c>
      <c r="J6966" s="4">
        <v>31.4</v>
      </c>
      <c r="K6966" s="4">
        <v>46.1</v>
      </c>
    </row>
    <row r="6967" spans="1:11">
      <c r="A6967" t="s">
        <v>21066</v>
      </c>
      <c r="B6967" s="1" t="s">
        <v>21067</v>
      </c>
      <c r="C6967" s="2">
        <v>46210.563321759299</v>
      </c>
      <c r="D6967" s="1" t="s">
        <v>21068</v>
      </c>
      <c r="E6967" s="1" t="s">
        <v>19613</v>
      </c>
      <c r="F6967" s="2">
        <v>46194.250011574099</v>
      </c>
      <c r="G6967" s="4">
        <v>52</v>
      </c>
      <c r="H6967" s="4">
        <v>28.1</v>
      </c>
      <c r="I6967" s="4">
        <v>71.7</v>
      </c>
      <c r="J6967" s="4">
        <v>33.4</v>
      </c>
      <c r="K6967" s="4">
        <v>53.7</v>
      </c>
    </row>
    <row r="6968" spans="1:11">
      <c r="A6968" t="s">
        <v>21069</v>
      </c>
      <c r="B6968" s="1" t="s">
        <v>21070</v>
      </c>
      <c r="C6968" s="2">
        <v>46210.5633101852</v>
      </c>
      <c r="D6968" s="1" t="s">
        <v>21071</v>
      </c>
      <c r="E6968" s="1" t="s">
        <v>19613</v>
      </c>
      <c r="F6968" s="2">
        <v>46194.291678240697</v>
      </c>
      <c r="G6968" s="4">
        <v>50</v>
      </c>
      <c r="H6968" s="4">
        <v>30</v>
      </c>
      <c r="I6968" s="4">
        <v>73.900000000000006</v>
      </c>
      <c r="J6968" s="4">
        <v>32.9</v>
      </c>
      <c r="K6968" s="4">
        <v>50.6</v>
      </c>
    </row>
    <row r="6969" spans="1:11">
      <c r="A6969" t="s">
        <v>21072</v>
      </c>
      <c r="B6969" s="1" t="s">
        <v>21073</v>
      </c>
      <c r="C6969" s="2">
        <v>46210.563298611101</v>
      </c>
      <c r="D6969" s="1" t="s">
        <v>21074</v>
      </c>
      <c r="E6969" s="1" t="s">
        <v>19613</v>
      </c>
      <c r="F6969" s="2">
        <v>46194.333344907398</v>
      </c>
      <c r="G6969" s="4">
        <v>46.9</v>
      </c>
      <c r="H6969" s="4">
        <v>27.6</v>
      </c>
      <c r="I6969" s="4">
        <v>70.3</v>
      </c>
      <c r="J6969" s="4">
        <v>31.8</v>
      </c>
      <c r="K6969" s="4">
        <v>47.6</v>
      </c>
    </row>
    <row r="6970" spans="1:11">
      <c r="A6970" t="s">
        <v>21075</v>
      </c>
      <c r="B6970" s="1" t="s">
        <v>21076</v>
      </c>
      <c r="C6970" s="2">
        <v>46210.5633101852</v>
      </c>
      <c r="D6970" s="1" t="s">
        <v>21077</v>
      </c>
      <c r="E6970" s="1" t="s">
        <v>19613</v>
      </c>
      <c r="F6970" s="2">
        <v>46194.375011574099</v>
      </c>
      <c r="G6970" s="4">
        <v>49.8</v>
      </c>
      <c r="H6970" s="4">
        <v>29.5</v>
      </c>
      <c r="I6970" s="4">
        <v>71.5</v>
      </c>
      <c r="J6970" s="4">
        <v>36.299999999999997</v>
      </c>
      <c r="K6970" s="4">
        <v>49.2</v>
      </c>
    </row>
    <row r="6971" spans="1:11">
      <c r="A6971" t="s">
        <v>21078</v>
      </c>
      <c r="B6971" s="1" t="s">
        <v>21079</v>
      </c>
      <c r="C6971" s="2">
        <v>46210.563344907401</v>
      </c>
      <c r="D6971" s="1" t="s">
        <v>21080</v>
      </c>
      <c r="E6971" s="1" t="s">
        <v>19613</v>
      </c>
      <c r="F6971" s="2">
        <v>46194.416678240697</v>
      </c>
      <c r="G6971" s="4">
        <v>49.4</v>
      </c>
      <c r="H6971" s="4">
        <v>31.6</v>
      </c>
      <c r="I6971" s="4">
        <v>71.7</v>
      </c>
      <c r="J6971" s="4">
        <v>36.299999999999997</v>
      </c>
      <c r="K6971" s="4">
        <v>48.7</v>
      </c>
    </row>
    <row r="6972" spans="1:11">
      <c r="A6972" t="s">
        <v>21081</v>
      </c>
      <c r="B6972" s="1" t="s">
        <v>21082</v>
      </c>
      <c r="C6972" s="2">
        <v>46210.563391203701</v>
      </c>
      <c r="D6972" s="1" t="s">
        <v>21083</v>
      </c>
      <c r="E6972" s="1" t="s">
        <v>19613</v>
      </c>
      <c r="F6972" s="2">
        <v>46194.458344907398</v>
      </c>
      <c r="G6972" s="4">
        <v>47.8</v>
      </c>
      <c r="H6972" s="4">
        <v>27.4</v>
      </c>
      <c r="I6972" s="4">
        <v>70.400000000000006</v>
      </c>
      <c r="J6972" s="4">
        <v>32.4</v>
      </c>
      <c r="K6972" s="4">
        <v>48.3</v>
      </c>
    </row>
    <row r="6973" spans="1:11">
      <c r="A6973" t="s">
        <v>21084</v>
      </c>
      <c r="B6973" s="1" t="s">
        <v>21085</v>
      </c>
      <c r="C6973" s="2">
        <v>46210.563437500001</v>
      </c>
      <c r="D6973" s="1" t="s">
        <v>21086</v>
      </c>
      <c r="E6973" s="1" t="s">
        <v>19613</v>
      </c>
      <c r="F6973" s="2">
        <v>46194.500011574099</v>
      </c>
      <c r="G6973" s="4">
        <v>46.4</v>
      </c>
      <c r="H6973" s="4">
        <v>30</v>
      </c>
      <c r="I6973" s="4">
        <v>68.900000000000006</v>
      </c>
      <c r="J6973" s="4">
        <v>34.299999999999997</v>
      </c>
      <c r="K6973" s="4">
        <v>47.6</v>
      </c>
    </row>
    <row r="6974" spans="1:11">
      <c r="A6974" t="s">
        <v>21087</v>
      </c>
      <c r="B6974" s="1" t="s">
        <v>21088</v>
      </c>
      <c r="C6974" s="2">
        <v>46210.563425925902</v>
      </c>
      <c r="D6974" s="1" t="s">
        <v>21089</v>
      </c>
      <c r="E6974" s="1" t="s">
        <v>19613</v>
      </c>
      <c r="F6974" s="2">
        <v>46194.541678240697</v>
      </c>
      <c r="G6974" s="4">
        <v>47.5</v>
      </c>
      <c r="H6974" s="4">
        <v>31</v>
      </c>
      <c r="I6974" s="4">
        <v>67.3</v>
      </c>
      <c r="J6974" s="4">
        <v>34.200000000000003</v>
      </c>
      <c r="K6974" s="4">
        <v>46.5</v>
      </c>
    </row>
    <row r="6975" spans="1:11">
      <c r="A6975" t="s">
        <v>21090</v>
      </c>
      <c r="B6975" s="1" t="s">
        <v>21091</v>
      </c>
      <c r="C6975" s="2">
        <v>46210.563287037003</v>
      </c>
      <c r="D6975" s="1" t="s">
        <v>21092</v>
      </c>
      <c r="E6975" s="1" t="s">
        <v>19613</v>
      </c>
      <c r="F6975" s="2">
        <v>46194.583344907398</v>
      </c>
      <c r="G6975" s="4">
        <v>47.2</v>
      </c>
      <c r="H6975" s="4">
        <v>28.3</v>
      </c>
      <c r="I6975" s="4">
        <v>74.5</v>
      </c>
      <c r="J6975" s="4">
        <v>31.4</v>
      </c>
      <c r="K6975" s="4">
        <v>44.4</v>
      </c>
    </row>
    <row r="6976" spans="1:11">
      <c r="A6976" t="s">
        <v>21093</v>
      </c>
      <c r="B6976" s="1" t="s">
        <v>21094</v>
      </c>
      <c r="C6976" s="2">
        <v>46210.563368055598</v>
      </c>
      <c r="D6976" s="1" t="s">
        <v>21095</v>
      </c>
      <c r="E6976" s="1" t="s">
        <v>19613</v>
      </c>
      <c r="F6976" s="2">
        <v>46194.625011574099</v>
      </c>
      <c r="G6976" s="4">
        <v>40.5</v>
      </c>
      <c r="H6976" s="4">
        <v>26.8</v>
      </c>
      <c r="I6976" s="4">
        <v>60.6</v>
      </c>
      <c r="J6976" s="4">
        <v>31.9</v>
      </c>
      <c r="K6976" s="4">
        <v>44.2</v>
      </c>
    </row>
    <row r="6977" spans="1:11">
      <c r="A6977" t="s">
        <v>21096</v>
      </c>
      <c r="B6977" s="1" t="s">
        <v>21097</v>
      </c>
      <c r="C6977" s="2">
        <v>46210.5633101852</v>
      </c>
      <c r="D6977" s="1" t="s">
        <v>21098</v>
      </c>
      <c r="E6977" s="1" t="s">
        <v>19613</v>
      </c>
      <c r="F6977" s="2">
        <v>46194.666678240697</v>
      </c>
      <c r="G6977" s="4">
        <v>45.5</v>
      </c>
      <c r="H6977" s="4">
        <v>31.1</v>
      </c>
      <c r="I6977" s="4">
        <v>67.099999999999994</v>
      </c>
      <c r="J6977" s="4">
        <v>34.6</v>
      </c>
      <c r="K6977" s="4">
        <v>46.2</v>
      </c>
    </row>
    <row r="6978" spans="1:11">
      <c r="A6978" t="s">
        <v>21099</v>
      </c>
      <c r="B6978" s="1" t="s">
        <v>21100</v>
      </c>
      <c r="C6978" s="2">
        <v>46210.563344907401</v>
      </c>
      <c r="D6978" s="1" t="s">
        <v>21101</v>
      </c>
      <c r="E6978" s="1" t="s">
        <v>19613</v>
      </c>
      <c r="F6978" s="2">
        <v>46194.708344907398</v>
      </c>
      <c r="G6978" s="4">
        <v>45.2</v>
      </c>
      <c r="H6978" s="4">
        <v>26.5</v>
      </c>
      <c r="I6978" s="4">
        <v>70.900000000000006</v>
      </c>
      <c r="J6978" s="4">
        <v>31.7</v>
      </c>
      <c r="K6978" s="4">
        <v>44.2</v>
      </c>
    </row>
    <row r="6979" spans="1:11">
      <c r="A6979" t="s">
        <v>21102</v>
      </c>
      <c r="B6979" s="1" t="s">
        <v>21103</v>
      </c>
      <c r="C6979" s="2">
        <v>46210.563298611101</v>
      </c>
      <c r="D6979" s="1" t="s">
        <v>21104</v>
      </c>
      <c r="E6979" s="1" t="s">
        <v>19613</v>
      </c>
      <c r="F6979" s="2">
        <v>46194.750011574099</v>
      </c>
      <c r="G6979" s="4">
        <v>41.8</v>
      </c>
      <c r="H6979" s="4">
        <v>27.1</v>
      </c>
      <c r="I6979" s="4">
        <v>63.1</v>
      </c>
      <c r="J6979" s="4">
        <v>29.7</v>
      </c>
      <c r="K6979" s="4">
        <v>43.1</v>
      </c>
    </row>
    <row r="6980" spans="1:11">
      <c r="A6980" t="s">
        <v>21105</v>
      </c>
      <c r="B6980" s="1" t="s">
        <v>21106</v>
      </c>
      <c r="C6980" s="2">
        <v>46210.5633564815</v>
      </c>
      <c r="D6980" s="1" t="s">
        <v>21107</v>
      </c>
      <c r="E6980" s="1" t="s">
        <v>19613</v>
      </c>
      <c r="F6980" s="2">
        <v>46194.791678240697</v>
      </c>
      <c r="G6980" s="4">
        <v>42</v>
      </c>
      <c r="H6980" s="4">
        <v>27.5</v>
      </c>
      <c r="I6980" s="4">
        <v>66.099999999999994</v>
      </c>
      <c r="J6980" s="4">
        <v>30.3</v>
      </c>
      <c r="K6980" s="4">
        <v>43.6</v>
      </c>
    </row>
    <row r="6981" spans="1:11">
      <c r="A6981" t="s">
        <v>21108</v>
      </c>
      <c r="B6981" s="1" t="s">
        <v>21109</v>
      </c>
      <c r="C6981" s="2">
        <v>46210.563321759299</v>
      </c>
      <c r="D6981" s="1" t="s">
        <v>21110</v>
      </c>
      <c r="E6981" s="1" t="s">
        <v>19613</v>
      </c>
      <c r="F6981" s="2">
        <v>46194.833344907398</v>
      </c>
      <c r="G6981" s="4">
        <v>45.8</v>
      </c>
      <c r="H6981" s="4">
        <v>28.3</v>
      </c>
      <c r="I6981" s="4">
        <v>74.8</v>
      </c>
      <c r="J6981" s="4">
        <v>30.8</v>
      </c>
      <c r="K6981" s="4">
        <v>42.5</v>
      </c>
    </row>
    <row r="6982" spans="1:11">
      <c r="A6982" t="s">
        <v>21111</v>
      </c>
      <c r="B6982" s="1" t="s">
        <v>21112</v>
      </c>
      <c r="C6982" s="2">
        <v>46210.563275462999</v>
      </c>
      <c r="D6982" s="1" t="s">
        <v>21113</v>
      </c>
      <c r="E6982" s="1" t="s">
        <v>19613</v>
      </c>
      <c r="F6982" s="2">
        <v>46194.875011574099</v>
      </c>
      <c r="G6982" s="4">
        <v>49.1</v>
      </c>
      <c r="H6982" s="4">
        <v>28.3</v>
      </c>
      <c r="I6982" s="4">
        <v>78.7</v>
      </c>
      <c r="J6982" s="4">
        <v>31.2</v>
      </c>
      <c r="K6982" s="4">
        <v>46.1</v>
      </c>
    </row>
    <row r="6983" spans="1:11">
      <c r="A6983" t="s">
        <v>21114</v>
      </c>
      <c r="B6983" s="1" t="s">
        <v>21115</v>
      </c>
      <c r="C6983" s="2">
        <v>46210.5633101852</v>
      </c>
      <c r="D6983" s="1" t="s">
        <v>21116</v>
      </c>
      <c r="E6983" s="1" t="s">
        <v>19613</v>
      </c>
      <c r="F6983" s="2">
        <v>46194.916678240697</v>
      </c>
      <c r="G6983" s="4">
        <v>40.9</v>
      </c>
      <c r="H6983" s="4">
        <v>28.6</v>
      </c>
      <c r="I6983" s="4">
        <v>74.3</v>
      </c>
      <c r="J6983" s="4">
        <v>31.2</v>
      </c>
      <c r="K6983" s="4">
        <v>42.8</v>
      </c>
    </row>
    <row r="6984" spans="1:11">
      <c r="A6984" t="s">
        <v>21117</v>
      </c>
      <c r="B6984" s="1" t="s">
        <v>21118</v>
      </c>
      <c r="C6984" s="2">
        <v>46210.563252314802</v>
      </c>
      <c r="D6984" s="1" t="s">
        <v>21119</v>
      </c>
      <c r="E6984" s="1" t="s">
        <v>19613</v>
      </c>
      <c r="F6984" s="2">
        <v>46194.958344907398</v>
      </c>
      <c r="G6984" s="4">
        <v>37.9</v>
      </c>
      <c r="H6984" s="4">
        <v>29.1</v>
      </c>
      <c r="I6984" s="4">
        <v>57.9</v>
      </c>
      <c r="J6984" s="4">
        <v>31.3</v>
      </c>
      <c r="K6984" s="4">
        <v>39.1</v>
      </c>
    </row>
    <row r="6985" spans="1:11">
      <c r="A6985" t="s">
        <v>21120</v>
      </c>
      <c r="B6985" s="1" t="s">
        <v>21121</v>
      </c>
      <c r="C6985" s="2">
        <v>46210.5632638889</v>
      </c>
      <c r="D6985" s="1" t="s">
        <v>21122</v>
      </c>
      <c r="E6985" s="1" t="s">
        <v>19613</v>
      </c>
      <c r="F6985" s="2">
        <v>46195.000011574099</v>
      </c>
      <c r="G6985" s="4">
        <v>35.1</v>
      </c>
      <c r="H6985" s="4">
        <v>28.2</v>
      </c>
      <c r="I6985" s="4">
        <v>49.4</v>
      </c>
      <c r="J6985" s="4">
        <v>31.1</v>
      </c>
      <c r="K6985" s="4">
        <v>36.799999999999997</v>
      </c>
    </row>
    <row r="6986" spans="1:11">
      <c r="A6986" t="s">
        <v>21123</v>
      </c>
      <c r="B6986" s="1" t="s">
        <v>21124</v>
      </c>
      <c r="C6986" s="2">
        <v>46210.563379629602</v>
      </c>
      <c r="D6986" s="1" t="s">
        <v>21125</v>
      </c>
      <c r="E6986" s="1" t="s">
        <v>19613</v>
      </c>
      <c r="F6986" s="2">
        <v>46195.041678240697</v>
      </c>
      <c r="G6986" s="4">
        <v>37.200000000000003</v>
      </c>
      <c r="H6986" s="4">
        <v>28.2</v>
      </c>
      <c r="I6986" s="4">
        <v>60.2</v>
      </c>
      <c r="J6986" s="4">
        <v>30.3</v>
      </c>
      <c r="K6986" s="4">
        <v>36.1</v>
      </c>
    </row>
    <row r="6987" spans="1:11">
      <c r="A6987" t="s">
        <v>21126</v>
      </c>
      <c r="B6987" s="1" t="s">
        <v>21127</v>
      </c>
      <c r="C6987" s="2">
        <v>46210.563414351898</v>
      </c>
      <c r="D6987" s="1" t="s">
        <v>21128</v>
      </c>
      <c r="E6987" s="1" t="s">
        <v>19613</v>
      </c>
      <c r="F6987" s="2">
        <v>46195.083344907398</v>
      </c>
      <c r="G6987" s="4">
        <v>32.700000000000003</v>
      </c>
      <c r="H6987" s="4">
        <v>27.2</v>
      </c>
      <c r="I6987" s="4">
        <v>55.5</v>
      </c>
      <c r="J6987" s="4">
        <v>29.4</v>
      </c>
      <c r="K6987" s="4">
        <v>34.299999999999997</v>
      </c>
    </row>
    <row r="6988" spans="1:11">
      <c r="A6988" t="s">
        <v>21129</v>
      </c>
      <c r="B6988" s="1" t="s">
        <v>21130</v>
      </c>
      <c r="C6988" s="2">
        <v>46210.563333333303</v>
      </c>
      <c r="D6988" s="1" t="s">
        <v>21131</v>
      </c>
      <c r="E6988" s="1" t="s">
        <v>19613</v>
      </c>
      <c r="F6988" s="2">
        <v>46195.125011574099</v>
      </c>
      <c r="G6988" s="4">
        <v>38.799999999999997</v>
      </c>
      <c r="H6988" s="4">
        <v>27.2</v>
      </c>
      <c r="I6988" s="4">
        <v>73.900000000000006</v>
      </c>
      <c r="J6988" s="4">
        <v>29.7</v>
      </c>
      <c r="K6988" s="4">
        <v>34.4</v>
      </c>
    </row>
    <row r="6989" spans="1:11">
      <c r="A6989" t="s">
        <v>21132</v>
      </c>
      <c r="B6989" s="1" t="s">
        <v>21133</v>
      </c>
      <c r="C6989" s="2">
        <v>46210.563344907401</v>
      </c>
      <c r="D6989" s="1" t="s">
        <v>21134</v>
      </c>
      <c r="E6989" s="1" t="s">
        <v>19613</v>
      </c>
      <c r="F6989" s="2">
        <v>46195.166678240697</v>
      </c>
      <c r="G6989" s="4">
        <v>33.5</v>
      </c>
      <c r="H6989" s="4">
        <v>27.3</v>
      </c>
      <c r="I6989" s="4">
        <v>50.6</v>
      </c>
      <c r="J6989" s="4">
        <v>29.3</v>
      </c>
      <c r="K6989" s="4">
        <v>35</v>
      </c>
    </row>
    <row r="6990" spans="1:11">
      <c r="A6990" t="s">
        <v>21135</v>
      </c>
      <c r="B6990" s="1" t="s">
        <v>21136</v>
      </c>
      <c r="C6990" s="2">
        <v>46210.563414351898</v>
      </c>
      <c r="D6990" s="1" t="s">
        <v>21137</v>
      </c>
      <c r="E6990" s="1" t="s">
        <v>19613</v>
      </c>
      <c r="F6990" s="2">
        <v>46195.208344907398</v>
      </c>
      <c r="G6990" s="4">
        <v>48.4</v>
      </c>
      <c r="H6990" s="4">
        <v>28.6</v>
      </c>
      <c r="I6990" s="4">
        <v>75.400000000000006</v>
      </c>
      <c r="J6990" s="4">
        <v>31.9</v>
      </c>
      <c r="K6990" s="4">
        <v>45.6</v>
      </c>
    </row>
    <row r="6991" spans="1:11">
      <c r="A6991" t="s">
        <v>21138</v>
      </c>
      <c r="B6991" s="1" t="s">
        <v>21139</v>
      </c>
      <c r="C6991" s="2">
        <v>46210.563425925902</v>
      </c>
      <c r="D6991" s="1" t="s">
        <v>21140</v>
      </c>
      <c r="E6991" s="1" t="s">
        <v>19613</v>
      </c>
      <c r="F6991" s="2">
        <v>46195.250011574099</v>
      </c>
      <c r="G6991" s="4">
        <v>48.9</v>
      </c>
      <c r="H6991" s="4">
        <v>30.3</v>
      </c>
      <c r="I6991" s="4">
        <v>74.400000000000006</v>
      </c>
      <c r="J6991" s="4">
        <v>33.200000000000003</v>
      </c>
      <c r="K6991" s="4">
        <v>47.8</v>
      </c>
    </row>
    <row r="6992" spans="1:11">
      <c r="A6992" t="s">
        <v>21141</v>
      </c>
      <c r="B6992" s="1" t="s">
        <v>21142</v>
      </c>
      <c r="C6992" s="2">
        <v>46210.563321759299</v>
      </c>
      <c r="D6992" s="1" t="s">
        <v>21143</v>
      </c>
      <c r="E6992" s="1" t="s">
        <v>19613</v>
      </c>
      <c r="F6992" s="2">
        <v>46195.291678240697</v>
      </c>
      <c r="G6992" s="4">
        <v>45.9</v>
      </c>
      <c r="H6992" s="4">
        <v>33.200000000000003</v>
      </c>
      <c r="I6992" s="4">
        <v>69.8</v>
      </c>
      <c r="J6992" s="4">
        <v>35.4</v>
      </c>
      <c r="K6992" s="4">
        <v>45.8</v>
      </c>
    </row>
    <row r="6993" spans="1:11">
      <c r="A6993" t="s">
        <v>21144</v>
      </c>
      <c r="B6993" s="1" t="s">
        <v>21145</v>
      </c>
      <c r="C6993" s="2">
        <v>46210.5633101852</v>
      </c>
      <c r="D6993" s="1" t="s">
        <v>21146</v>
      </c>
      <c r="E6993" s="1" t="s">
        <v>19613</v>
      </c>
      <c r="F6993" s="2">
        <v>46195.333344907398</v>
      </c>
      <c r="G6993" s="4">
        <v>51.2</v>
      </c>
      <c r="H6993" s="4">
        <v>33.700000000000003</v>
      </c>
      <c r="I6993" s="4">
        <v>68.3</v>
      </c>
      <c r="J6993" s="4">
        <v>36.6</v>
      </c>
      <c r="K6993" s="4">
        <v>53.9</v>
      </c>
    </row>
    <row r="6994" spans="1:11">
      <c r="A6994" t="s">
        <v>21147</v>
      </c>
      <c r="B6994" s="1" t="s">
        <v>21148</v>
      </c>
      <c r="C6994" s="2">
        <v>46210.563321759299</v>
      </c>
      <c r="D6994" s="1" t="s">
        <v>21149</v>
      </c>
      <c r="E6994" s="1" t="s">
        <v>19613</v>
      </c>
      <c r="F6994" s="2">
        <v>46195.375011574099</v>
      </c>
      <c r="G6994" s="4">
        <v>58.1</v>
      </c>
      <c r="H6994" s="4">
        <v>38.6</v>
      </c>
      <c r="I6994" s="4">
        <v>81</v>
      </c>
      <c r="J6994" s="4">
        <v>44.4</v>
      </c>
      <c r="K6994" s="4">
        <v>61.2</v>
      </c>
    </row>
    <row r="6995" spans="1:11">
      <c r="A6995" t="s">
        <v>21150</v>
      </c>
      <c r="B6995" s="1" t="s">
        <v>21151</v>
      </c>
      <c r="C6995" s="2">
        <v>46210.563425925902</v>
      </c>
      <c r="D6995" s="1" t="s">
        <v>21152</v>
      </c>
      <c r="E6995" s="1" t="s">
        <v>19613</v>
      </c>
      <c r="F6995" s="2">
        <v>46195.416678240697</v>
      </c>
      <c r="G6995" s="4">
        <v>57.8</v>
      </c>
      <c r="H6995" s="4">
        <v>41</v>
      </c>
      <c r="I6995" s="4">
        <v>75.400000000000006</v>
      </c>
      <c r="J6995" s="4">
        <v>47.1</v>
      </c>
      <c r="K6995" s="4">
        <v>61.3</v>
      </c>
    </row>
    <row r="6996" spans="1:11">
      <c r="A6996" t="s">
        <v>21153</v>
      </c>
      <c r="B6996" s="1" t="s">
        <v>21154</v>
      </c>
      <c r="C6996" s="2">
        <v>46210.563449074099</v>
      </c>
      <c r="D6996" s="1" t="s">
        <v>21155</v>
      </c>
      <c r="E6996" s="1" t="s">
        <v>19613</v>
      </c>
      <c r="F6996" s="2">
        <v>46195.458344907398</v>
      </c>
      <c r="G6996" s="4">
        <v>57.2</v>
      </c>
      <c r="H6996" s="4">
        <v>39.9</v>
      </c>
      <c r="I6996" s="4">
        <v>74.7</v>
      </c>
      <c r="J6996" s="4">
        <v>46.1</v>
      </c>
      <c r="K6996" s="4">
        <v>60.2</v>
      </c>
    </row>
    <row r="6997" spans="1:11">
      <c r="A6997" t="s">
        <v>21156</v>
      </c>
      <c r="B6997" s="1" t="s">
        <v>21157</v>
      </c>
      <c r="C6997" s="2">
        <v>46210.563368055598</v>
      </c>
      <c r="D6997" s="1" t="s">
        <v>21158</v>
      </c>
      <c r="E6997" s="1" t="s">
        <v>19613</v>
      </c>
      <c r="F6997" s="2">
        <v>46195.500011574099</v>
      </c>
      <c r="G6997" s="4">
        <v>58.3</v>
      </c>
      <c r="H6997" s="4">
        <v>40.5</v>
      </c>
      <c r="I6997" s="4">
        <v>79.8</v>
      </c>
      <c r="J6997" s="4">
        <v>47</v>
      </c>
      <c r="K6997" s="4">
        <v>60</v>
      </c>
    </row>
    <row r="6998" spans="1:11">
      <c r="A6998" t="s">
        <v>21159</v>
      </c>
      <c r="B6998" s="1" t="s">
        <v>21160</v>
      </c>
      <c r="C6998" s="2">
        <v>46210.5634027778</v>
      </c>
      <c r="D6998" s="1" t="s">
        <v>21161</v>
      </c>
      <c r="E6998" s="1" t="s">
        <v>19613</v>
      </c>
      <c r="F6998" s="2">
        <v>46195.541678240697</v>
      </c>
      <c r="G6998" s="4">
        <v>56.3</v>
      </c>
      <c r="H6998" s="4">
        <v>42.2</v>
      </c>
      <c r="I6998" s="4">
        <v>75.2</v>
      </c>
      <c r="J6998" s="4">
        <v>46.9</v>
      </c>
      <c r="K6998" s="4">
        <v>58.1</v>
      </c>
    </row>
    <row r="6999" spans="1:11">
      <c r="A6999" t="s">
        <v>21162</v>
      </c>
      <c r="B6999" s="1" t="s">
        <v>21163</v>
      </c>
      <c r="C6999" s="2">
        <v>46210.563321759299</v>
      </c>
      <c r="D6999" s="1" t="s">
        <v>21164</v>
      </c>
      <c r="E6999" s="1" t="s">
        <v>19613</v>
      </c>
      <c r="F6999" s="2">
        <v>46195.583344907398</v>
      </c>
      <c r="G6999" s="4">
        <v>57.9</v>
      </c>
      <c r="H6999" s="4">
        <v>41.4</v>
      </c>
      <c r="I6999" s="4">
        <v>76.5</v>
      </c>
      <c r="J6999" s="4">
        <v>46.3</v>
      </c>
      <c r="K6999" s="4">
        <v>60</v>
      </c>
    </row>
    <row r="7000" spans="1:11">
      <c r="A7000" t="s">
        <v>21165</v>
      </c>
      <c r="B7000" s="1" t="s">
        <v>21166</v>
      </c>
      <c r="C7000" s="2">
        <v>46210.563425925902</v>
      </c>
      <c r="D7000" s="1" t="s">
        <v>21167</v>
      </c>
      <c r="E7000" s="1" t="s">
        <v>19613</v>
      </c>
      <c r="F7000" s="2">
        <v>46195.625011574099</v>
      </c>
      <c r="G7000" s="4">
        <v>53.4</v>
      </c>
      <c r="H7000" s="4">
        <v>40.5</v>
      </c>
      <c r="I7000" s="4">
        <v>71.8</v>
      </c>
      <c r="J7000" s="4">
        <v>45.3</v>
      </c>
      <c r="K7000" s="4">
        <v>56.7</v>
      </c>
    </row>
    <row r="7001" spans="1:11">
      <c r="A7001" t="s">
        <v>21168</v>
      </c>
      <c r="B7001" s="1" t="s">
        <v>21169</v>
      </c>
      <c r="C7001" s="2">
        <v>46210.563252314802</v>
      </c>
      <c r="D7001" s="1" t="s">
        <v>21170</v>
      </c>
      <c r="E7001" s="1" t="s">
        <v>19613</v>
      </c>
      <c r="F7001" s="2">
        <v>46195.666678240697</v>
      </c>
      <c r="G7001" s="4">
        <v>58</v>
      </c>
      <c r="H7001" s="4">
        <v>44.8</v>
      </c>
      <c r="I7001" s="4">
        <v>79.599999999999994</v>
      </c>
      <c r="J7001" s="4">
        <v>49.3</v>
      </c>
      <c r="K7001" s="4">
        <v>59.7</v>
      </c>
    </row>
    <row r="7002" spans="1:11">
      <c r="A7002" t="s">
        <v>21171</v>
      </c>
      <c r="B7002" s="1" t="s">
        <v>21172</v>
      </c>
      <c r="C7002" s="2">
        <v>46210.563425925902</v>
      </c>
      <c r="D7002" s="1" t="s">
        <v>21173</v>
      </c>
      <c r="E7002" s="1" t="s">
        <v>19613</v>
      </c>
      <c r="F7002" s="2">
        <v>46195.708344907398</v>
      </c>
      <c r="G7002" s="4">
        <v>55.9</v>
      </c>
      <c r="H7002" s="4">
        <v>41.2</v>
      </c>
      <c r="I7002" s="4">
        <v>74.2</v>
      </c>
      <c r="J7002" s="4">
        <v>46.2</v>
      </c>
      <c r="K7002" s="4">
        <v>57.3</v>
      </c>
    </row>
    <row r="7003" spans="1:11">
      <c r="A7003" t="s">
        <v>21174</v>
      </c>
      <c r="B7003" s="1" t="s">
        <v>21175</v>
      </c>
      <c r="C7003" s="2">
        <v>46210.5633564815</v>
      </c>
      <c r="D7003" s="1" t="s">
        <v>21176</v>
      </c>
      <c r="E7003" s="1" t="s">
        <v>19613</v>
      </c>
      <c r="F7003" s="2">
        <v>46195.750011574099</v>
      </c>
      <c r="G7003" s="4">
        <v>53.7</v>
      </c>
      <c r="H7003" s="4">
        <v>34.9</v>
      </c>
      <c r="I7003" s="4">
        <v>77.3</v>
      </c>
      <c r="J7003" s="4">
        <v>40.1</v>
      </c>
      <c r="K7003" s="4">
        <v>51</v>
      </c>
    </row>
    <row r="7004" spans="1:11">
      <c r="A7004" t="s">
        <v>21177</v>
      </c>
      <c r="B7004" s="1" t="s">
        <v>21178</v>
      </c>
      <c r="C7004" s="2">
        <v>46210.563437500001</v>
      </c>
      <c r="D7004" s="1" t="s">
        <v>21179</v>
      </c>
      <c r="E7004" s="1" t="s">
        <v>19613</v>
      </c>
      <c r="F7004" s="2">
        <v>46195.791678240697</v>
      </c>
      <c r="G7004" s="4">
        <v>44.5</v>
      </c>
      <c r="H7004" s="4">
        <v>30.9</v>
      </c>
      <c r="I7004" s="4">
        <v>69.3</v>
      </c>
      <c r="J7004" s="4">
        <v>33.6</v>
      </c>
      <c r="K7004" s="4">
        <v>43.2</v>
      </c>
    </row>
    <row r="7005" spans="1:11">
      <c r="A7005" t="s">
        <v>21180</v>
      </c>
      <c r="B7005" s="1" t="s">
        <v>21181</v>
      </c>
      <c r="C7005" s="2">
        <v>46210.5634027778</v>
      </c>
      <c r="D7005" s="1" t="s">
        <v>21182</v>
      </c>
      <c r="E7005" s="1" t="s">
        <v>19613</v>
      </c>
      <c r="F7005" s="2">
        <v>46195.833344907398</v>
      </c>
      <c r="G7005" s="4">
        <v>54.3</v>
      </c>
      <c r="H7005" s="4">
        <v>31.4</v>
      </c>
      <c r="I7005" s="4">
        <v>78.8</v>
      </c>
      <c r="J7005" s="4">
        <v>34.799999999999997</v>
      </c>
      <c r="K7005" s="4">
        <v>51</v>
      </c>
    </row>
    <row r="7006" spans="1:11">
      <c r="A7006" t="s">
        <v>21183</v>
      </c>
      <c r="B7006" s="1" t="s">
        <v>21184</v>
      </c>
      <c r="C7006" s="2">
        <v>46210.563368055598</v>
      </c>
      <c r="D7006" s="1" t="s">
        <v>21185</v>
      </c>
      <c r="E7006" s="1" t="s">
        <v>19613</v>
      </c>
      <c r="F7006" s="2">
        <v>46195.875011574099</v>
      </c>
      <c r="G7006" s="4">
        <v>55.2</v>
      </c>
      <c r="H7006" s="4">
        <v>37.6</v>
      </c>
      <c r="I7006" s="4">
        <v>86.4</v>
      </c>
      <c r="J7006" s="4">
        <v>41.4</v>
      </c>
      <c r="K7006" s="4">
        <v>52.1</v>
      </c>
    </row>
    <row r="7007" spans="1:11">
      <c r="A7007" t="s">
        <v>21186</v>
      </c>
      <c r="B7007" s="1" t="s">
        <v>21187</v>
      </c>
      <c r="C7007" s="2">
        <v>46210.563449074099</v>
      </c>
      <c r="D7007" s="1" t="s">
        <v>21188</v>
      </c>
      <c r="E7007" s="1" t="s">
        <v>19613</v>
      </c>
      <c r="F7007" s="2">
        <v>46195.916678240697</v>
      </c>
      <c r="G7007" s="4">
        <v>41.5</v>
      </c>
      <c r="H7007" s="4">
        <v>32.200000000000003</v>
      </c>
      <c r="I7007" s="4">
        <v>57.5</v>
      </c>
      <c r="J7007" s="4">
        <v>36.299999999999997</v>
      </c>
      <c r="K7007" s="4">
        <v>44.4</v>
      </c>
    </row>
    <row r="7008" spans="1:11">
      <c r="A7008" t="s">
        <v>21189</v>
      </c>
      <c r="B7008" s="1" t="s">
        <v>21190</v>
      </c>
      <c r="C7008" s="2">
        <v>46210.563298611101</v>
      </c>
      <c r="D7008" s="1" t="s">
        <v>21191</v>
      </c>
      <c r="E7008" s="1" t="s">
        <v>19613</v>
      </c>
      <c r="F7008" s="2">
        <v>46195.958344907398</v>
      </c>
      <c r="G7008" s="4">
        <v>40</v>
      </c>
      <c r="H7008" s="4">
        <v>30.1</v>
      </c>
      <c r="I7008" s="4">
        <v>58.4</v>
      </c>
      <c r="J7008" s="4">
        <v>34</v>
      </c>
      <c r="K7008" s="4">
        <v>41.8</v>
      </c>
    </row>
    <row r="7009" spans="1:11">
      <c r="A7009" t="s">
        <v>21192</v>
      </c>
      <c r="B7009" s="1" t="s">
        <v>21193</v>
      </c>
      <c r="C7009" s="2">
        <v>46210.563437500001</v>
      </c>
      <c r="D7009" s="1" t="s">
        <v>21194</v>
      </c>
      <c r="E7009" s="1" t="s">
        <v>19613</v>
      </c>
      <c r="F7009" s="2">
        <v>46196.000011574099</v>
      </c>
      <c r="G7009" s="4">
        <v>36.5</v>
      </c>
      <c r="H7009" s="4">
        <v>29.3</v>
      </c>
      <c r="I7009" s="4">
        <v>55.3</v>
      </c>
      <c r="J7009" s="4">
        <v>32.200000000000003</v>
      </c>
      <c r="K7009" s="4">
        <v>38.6</v>
      </c>
    </row>
    <row r="7010" spans="1:11">
      <c r="A7010" t="s">
        <v>21195</v>
      </c>
      <c r="B7010" s="1" t="s">
        <v>21196</v>
      </c>
      <c r="C7010" s="2">
        <v>46210.563425925902</v>
      </c>
      <c r="D7010" s="1" t="s">
        <v>21197</v>
      </c>
      <c r="E7010" s="1" t="s">
        <v>19613</v>
      </c>
      <c r="F7010" s="2">
        <v>46196.041678240697</v>
      </c>
      <c r="G7010" s="4">
        <v>36.6</v>
      </c>
      <c r="H7010" s="4">
        <v>28.4</v>
      </c>
      <c r="I7010" s="4">
        <v>52.6</v>
      </c>
      <c r="J7010" s="4">
        <v>32.200000000000003</v>
      </c>
      <c r="K7010" s="4">
        <v>39.1</v>
      </c>
    </row>
    <row r="7011" spans="1:11">
      <c r="A7011" t="s">
        <v>21198</v>
      </c>
      <c r="B7011" s="1" t="s">
        <v>21199</v>
      </c>
      <c r="C7011" s="2">
        <v>46210.563379629602</v>
      </c>
      <c r="D7011" s="1" t="s">
        <v>21200</v>
      </c>
      <c r="E7011" s="1" t="s">
        <v>19613</v>
      </c>
      <c r="F7011" s="2">
        <v>46196.083344907398</v>
      </c>
      <c r="G7011" s="4">
        <v>49.4</v>
      </c>
      <c r="H7011" s="4">
        <v>27.7</v>
      </c>
      <c r="I7011" s="4">
        <v>67.2</v>
      </c>
      <c r="J7011" s="4">
        <v>30.9</v>
      </c>
      <c r="K7011" s="4">
        <v>51.5</v>
      </c>
    </row>
    <row r="7012" spans="1:11">
      <c r="A7012" t="s">
        <v>21201</v>
      </c>
      <c r="B7012" s="1" t="s">
        <v>21202</v>
      </c>
      <c r="C7012" s="2">
        <v>46210.563298611101</v>
      </c>
      <c r="D7012" s="1" t="s">
        <v>21203</v>
      </c>
      <c r="E7012" s="1" t="s">
        <v>19613</v>
      </c>
      <c r="F7012" s="2">
        <v>46196.125011574099</v>
      </c>
      <c r="G7012" s="4">
        <v>46.3</v>
      </c>
      <c r="H7012" s="4">
        <v>26.2</v>
      </c>
      <c r="I7012" s="4">
        <v>65.599999999999994</v>
      </c>
      <c r="J7012" s="4">
        <v>27.9</v>
      </c>
      <c r="K7012" s="4">
        <v>50.7</v>
      </c>
    </row>
    <row r="7013" spans="1:11">
      <c r="A7013" t="s">
        <v>21204</v>
      </c>
      <c r="B7013" s="1" t="s">
        <v>21205</v>
      </c>
      <c r="C7013" s="2">
        <v>46210.5632638889</v>
      </c>
      <c r="D7013" s="1" t="s">
        <v>21206</v>
      </c>
      <c r="E7013" s="1" t="s">
        <v>19613</v>
      </c>
      <c r="F7013" s="2">
        <v>46196.166678240697</v>
      </c>
      <c r="G7013" s="4">
        <v>41.3</v>
      </c>
      <c r="H7013" s="4">
        <v>27.9</v>
      </c>
      <c r="I7013" s="4">
        <v>65.900000000000006</v>
      </c>
      <c r="J7013" s="4">
        <v>30.7</v>
      </c>
      <c r="K7013" s="4">
        <v>43.9</v>
      </c>
    </row>
    <row r="7014" spans="1:11">
      <c r="A7014" t="s">
        <v>21207</v>
      </c>
      <c r="B7014" s="1" t="s">
        <v>21208</v>
      </c>
      <c r="C7014" s="2">
        <v>46210.563437500001</v>
      </c>
      <c r="D7014" s="1" t="s">
        <v>21209</v>
      </c>
      <c r="E7014" s="1" t="s">
        <v>19613</v>
      </c>
      <c r="F7014" s="2">
        <v>46196.208344907398</v>
      </c>
      <c r="G7014" s="4">
        <v>45.4</v>
      </c>
      <c r="H7014" s="4">
        <v>28.6</v>
      </c>
      <c r="I7014" s="4">
        <v>72.2</v>
      </c>
      <c r="J7014" s="4">
        <v>31.9</v>
      </c>
      <c r="K7014" s="4">
        <v>41.5</v>
      </c>
    </row>
    <row r="7015" spans="1:11">
      <c r="A7015" t="s">
        <v>21210</v>
      </c>
      <c r="B7015" s="1" t="s">
        <v>21211</v>
      </c>
      <c r="C7015" s="2">
        <v>46210.5634027778</v>
      </c>
      <c r="D7015" s="1" t="s">
        <v>21212</v>
      </c>
      <c r="E7015" s="1" t="s">
        <v>19613</v>
      </c>
      <c r="F7015" s="2">
        <v>46196.250011574099</v>
      </c>
      <c r="G7015" s="4">
        <v>47.1</v>
      </c>
      <c r="H7015" s="4">
        <v>31.5</v>
      </c>
      <c r="I7015" s="4">
        <v>70.099999999999994</v>
      </c>
      <c r="J7015" s="4">
        <v>34.299999999999997</v>
      </c>
      <c r="K7015" s="4">
        <v>46.8</v>
      </c>
    </row>
    <row r="7016" spans="1:11">
      <c r="A7016" t="s">
        <v>21213</v>
      </c>
      <c r="B7016" s="1" t="s">
        <v>21214</v>
      </c>
      <c r="C7016" s="2">
        <v>46210.5634027778</v>
      </c>
      <c r="D7016" s="1" t="s">
        <v>21215</v>
      </c>
      <c r="E7016" s="1" t="s">
        <v>19613</v>
      </c>
      <c r="F7016" s="2">
        <v>46196.291678240697</v>
      </c>
      <c r="G7016" s="4">
        <v>47.9</v>
      </c>
      <c r="H7016" s="4">
        <v>32.299999999999997</v>
      </c>
      <c r="I7016" s="4">
        <v>72.8</v>
      </c>
      <c r="J7016" s="4">
        <v>36</v>
      </c>
      <c r="K7016" s="4">
        <v>48.8</v>
      </c>
    </row>
    <row r="7017" spans="1:11">
      <c r="A7017" t="s">
        <v>21216</v>
      </c>
      <c r="B7017" s="1" t="s">
        <v>21217</v>
      </c>
      <c r="C7017" s="2">
        <v>46210.5632638889</v>
      </c>
      <c r="D7017" s="1" t="s">
        <v>21218</v>
      </c>
      <c r="E7017" s="1" t="s">
        <v>19613</v>
      </c>
      <c r="F7017" s="2">
        <v>46196.333344907398</v>
      </c>
      <c r="G7017" s="4">
        <v>55.7</v>
      </c>
      <c r="H7017" s="4">
        <v>35.5</v>
      </c>
      <c r="I7017" s="4">
        <v>77.7</v>
      </c>
      <c r="J7017" s="4">
        <v>38.700000000000003</v>
      </c>
      <c r="K7017" s="4">
        <v>52.3</v>
      </c>
    </row>
    <row r="7018" spans="1:11">
      <c r="A7018" t="s">
        <v>21219</v>
      </c>
      <c r="B7018" s="1" t="s">
        <v>21220</v>
      </c>
      <c r="C7018" s="2">
        <v>46210.5632638889</v>
      </c>
      <c r="D7018" s="1" t="s">
        <v>21221</v>
      </c>
      <c r="E7018" s="1" t="s">
        <v>19613</v>
      </c>
      <c r="F7018" s="2">
        <v>46196.375011574099</v>
      </c>
      <c r="G7018" s="4">
        <v>59.5</v>
      </c>
      <c r="H7018" s="4">
        <v>39.1</v>
      </c>
      <c r="I7018" s="4">
        <v>81</v>
      </c>
      <c r="J7018" s="4">
        <v>43.6</v>
      </c>
      <c r="K7018" s="4">
        <v>58.2</v>
      </c>
    </row>
    <row r="7019" spans="1:11">
      <c r="A7019" t="s">
        <v>21222</v>
      </c>
      <c r="B7019" s="1" t="s">
        <v>21223</v>
      </c>
      <c r="C7019" s="2">
        <v>46210.563298611101</v>
      </c>
      <c r="D7019" s="1" t="s">
        <v>21224</v>
      </c>
      <c r="E7019" s="1" t="s">
        <v>19613</v>
      </c>
      <c r="F7019" s="2">
        <v>46196.416678240697</v>
      </c>
      <c r="G7019" s="4">
        <v>54.5</v>
      </c>
      <c r="H7019" s="4">
        <v>41</v>
      </c>
      <c r="I7019" s="4">
        <v>70.7</v>
      </c>
      <c r="J7019" s="4">
        <v>44.5</v>
      </c>
      <c r="K7019" s="4">
        <v>58.5</v>
      </c>
    </row>
    <row r="7020" spans="1:11">
      <c r="A7020" t="s">
        <v>21225</v>
      </c>
      <c r="B7020" s="1" t="s">
        <v>21226</v>
      </c>
      <c r="C7020" s="2">
        <v>46210.563298611101</v>
      </c>
      <c r="D7020" s="1" t="s">
        <v>21227</v>
      </c>
      <c r="E7020" s="1" t="s">
        <v>19613</v>
      </c>
      <c r="F7020" s="2">
        <v>46196.458344907398</v>
      </c>
      <c r="G7020" s="4">
        <v>57.8</v>
      </c>
      <c r="H7020" s="4">
        <v>40.1</v>
      </c>
      <c r="I7020" s="4">
        <v>79.8</v>
      </c>
      <c r="J7020" s="4">
        <v>44.5</v>
      </c>
      <c r="K7020" s="4">
        <v>59.4</v>
      </c>
    </row>
    <row r="7021" spans="1:11">
      <c r="A7021" t="s">
        <v>21228</v>
      </c>
      <c r="B7021" s="1" t="s">
        <v>21229</v>
      </c>
      <c r="C7021" s="2">
        <v>46210.563275462999</v>
      </c>
      <c r="D7021" s="1" t="s">
        <v>21230</v>
      </c>
      <c r="E7021" s="1" t="s">
        <v>19613</v>
      </c>
      <c r="F7021" s="2">
        <v>46196.500011574099</v>
      </c>
      <c r="G7021" s="4">
        <v>56.8</v>
      </c>
      <c r="H7021" s="4">
        <v>39.799999999999997</v>
      </c>
      <c r="I7021" s="4">
        <v>76.7</v>
      </c>
      <c r="J7021" s="4">
        <v>44.3</v>
      </c>
      <c r="K7021" s="4">
        <v>60.6</v>
      </c>
    </row>
    <row r="7022" spans="1:11">
      <c r="A7022" t="s">
        <v>21231</v>
      </c>
      <c r="B7022" s="1" t="s">
        <v>21232</v>
      </c>
      <c r="C7022" s="2">
        <v>46210.5632638889</v>
      </c>
      <c r="D7022" s="1" t="s">
        <v>21233</v>
      </c>
      <c r="E7022" s="1" t="s">
        <v>19613</v>
      </c>
      <c r="F7022" s="2">
        <v>46196.541678240697</v>
      </c>
      <c r="G7022" s="4">
        <v>53.3</v>
      </c>
      <c r="H7022" s="4">
        <v>39.299999999999997</v>
      </c>
      <c r="I7022" s="4">
        <v>73.7</v>
      </c>
      <c r="J7022" s="4">
        <v>42.8</v>
      </c>
      <c r="K7022" s="4">
        <v>56</v>
      </c>
    </row>
    <row r="7023" spans="1:11">
      <c r="A7023" t="s">
        <v>21234</v>
      </c>
      <c r="B7023" s="1" t="s">
        <v>21235</v>
      </c>
      <c r="C7023" s="2">
        <v>46210.563333333303</v>
      </c>
      <c r="D7023" s="1" t="s">
        <v>21236</v>
      </c>
      <c r="E7023" s="1" t="s">
        <v>19613</v>
      </c>
      <c r="F7023" s="2">
        <v>46196.583344907398</v>
      </c>
      <c r="G7023" s="4">
        <v>55.3</v>
      </c>
      <c r="H7023" s="4">
        <v>39.4</v>
      </c>
      <c r="I7023" s="4">
        <v>71.5</v>
      </c>
      <c r="J7023" s="4">
        <v>43.9</v>
      </c>
      <c r="K7023" s="4">
        <v>59.3</v>
      </c>
    </row>
    <row r="7024" spans="1:11">
      <c r="A7024" t="s">
        <v>21237</v>
      </c>
      <c r="B7024" s="1" t="s">
        <v>21238</v>
      </c>
      <c r="C7024" s="2">
        <v>46210.563391203701</v>
      </c>
      <c r="D7024" s="1" t="s">
        <v>21239</v>
      </c>
      <c r="E7024" s="1" t="s">
        <v>19613</v>
      </c>
      <c r="F7024" s="2">
        <v>46196.625011574099</v>
      </c>
      <c r="G7024" s="4">
        <v>54.5</v>
      </c>
      <c r="H7024" s="4">
        <v>37.4</v>
      </c>
      <c r="I7024" s="4">
        <v>70.5</v>
      </c>
      <c r="J7024" s="4">
        <v>43.4</v>
      </c>
      <c r="K7024" s="4">
        <v>58.3</v>
      </c>
    </row>
    <row r="7025" spans="1:11">
      <c r="A7025" t="s">
        <v>21240</v>
      </c>
      <c r="B7025" s="1" t="s">
        <v>21241</v>
      </c>
      <c r="C7025" s="2">
        <v>46210.563298611101</v>
      </c>
      <c r="D7025" s="1" t="s">
        <v>21242</v>
      </c>
      <c r="E7025" s="1" t="s">
        <v>19613</v>
      </c>
      <c r="F7025" s="2">
        <v>46196.666678240697</v>
      </c>
      <c r="G7025" s="4">
        <v>53.6</v>
      </c>
      <c r="H7025" s="4">
        <v>37.6</v>
      </c>
      <c r="I7025" s="4">
        <v>71.400000000000006</v>
      </c>
      <c r="J7025" s="4">
        <v>42.8</v>
      </c>
      <c r="K7025" s="4">
        <v>57</v>
      </c>
    </row>
    <row r="7026" spans="1:11">
      <c r="A7026" t="s">
        <v>21243</v>
      </c>
      <c r="B7026" s="1" t="s">
        <v>21244</v>
      </c>
      <c r="C7026" s="2">
        <v>46210.5633564815</v>
      </c>
      <c r="D7026" s="1" t="s">
        <v>21245</v>
      </c>
      <c r="E7026" s="1" t="s">
        <v>19613</v>
      </c>
      <c r="F7026" s="2">
        <v>46196.708344907398</v>
      </c>
      <c r="G7026" s="4">
        <v>51.6</v>
      </c>
      <c r="H7026" s="4">
        <v>37.4</v>
      </c>
      <c r="I7026" s="4">
        <v>67.8</v>
      </c>
      <c r="J7026" s="4">
        <v>43.3</v>
      </c>
      <c r="K7026" s="4">
        <v>52.9</v>
      </c>
    </row>
    <row r="7027" spans="1:11">
      <c r="A7027" t="s">
        <v>21246</v>
      </c>
      <c r="B7027" s="1" t="s">
        <v>21247</v>
      </c>
      <c r="C7027" s="2">
        <v>46210.5632638889</v>
      </c>
      <c r="D7027" s="1" t="s">
        <v>21248</v>
      </c>
      <c r="E7027" s="1" t="s">
        <v>19613</v>
      </c>
      <c r="F7027" s="2">
        <v>46196.750011574099</v>
      </c>
      <c r="G7027" s="4">
        <v>50.3</v>
      </c>
      <c r="H7027" s="4">
        <v>32.700000000000003</v>
      </c>
      <c r="I7027" s="4">
        <v>73.8</v>
      </c>
      <c r="J7027" s="4">
        <v>39.6</v>
      </c>
      <c r="K7027" s="4">
        <v>52.4</v>
      </c>
    </row>
    <row r="7028" spans="1:11">
      <c r="A7028" t="s">
        <v>21249</v>
      </c>
      <c r="B7028" s="1" t="s">
        <v>21250</v>
      </c>
      <c r="C7028" s="2">
        <v>46210.563298611101</v>
      </c>
      <c r="D7028" s="1" t="s">
        <v>21251</v>
      </c>
      <c r="E7028" s="1" t="s">
        <v>19613</v>
      </c>
      <c r="F7028" s="2">
        <v>46196.791678240697</v>
      </c>
      <c r="G7028" s="4">
        <v>43.2</v>
      </c>
      <c r="H7028" s="4">
        <v>28.2</v>
      </c>
      <c r="I7028" s="4">
        <v>68</v>
      </c>
      <c r="J7028" s="4">
        <v>32.700000000000003</v>
      </c>
      <c r="K7028" s="4">
        <v>42.6</v>
      </c>
    </row>
    <row r="7029" spans="1:11">
      <c r="A7029" t="s">
        <v>21252</v>
      </c>
      <c r="B7029" s="1" t="s">
        <v>21253</v>
      </c>
      <c r="C7029" s="2">
        <v>46210.563437500001</v>
      </c>
      <c r="D7029" s="1" t="s">
        <v>21254</v>
      </c>
      <c r="E7029" s="1" t="s">
        <v>19613</v>
      </c>
      <c r="F7029" s="2">
        <v>46196.833344907398</v>
      </c>
      <c r="G7029" s="4">
        <v>50.2</v>
      </c>
      <c r="H7029" s="4">
        <v>27.7</v>
      </c>
      <c r="I7029" s="4">
        <v>68.7</v>
      </c>
      <c r="J7029" s="4">
        <v>32.4</v>
      </c>
      <c r="K7029" s="4">
        <v>45.4</v>
      </c>
    </row>
    <row r="7030" spans="1:11">
      <c r="A7030" t="s">
        <v>21255</v>
      </c>
      <c r="B7030" s="1" t="s">
        <v>21256</v>
      </c>
      <c r="C7030" s="2">
        <v>46210.563298611101</v>
      </c>
      <c r="D7030" s="1" t="s">
        <v>21257</v>
      </c>
      <c r="E7030" s="1" t="s">
        <v>19613</v>
      </c>
      <c r="F7030" s="2">
        <v>46196.875011574099</v>
      </c>
      <c r="G7030" s="4">
        <v>45.9</v>
      </c>
      <c r="H7030" s="4">
        <v>28.5</v>
      </c>
      <c r="I7030" s="4">
        <v>73</v>
      </c>
      <c r="J7030" s="4">
        <v>31.6</v>
      </c>
      <c r="K7030" s="4">
        <v>46.5</v>
      </c>
    </row>
    <row r="7031" spans="1:11">
      <c r="A7031" t="s">
        <v>21258</v>
      </c>
      <c r="B7031" s="1" t="s">
        <v>21259</v>
      </c>
      <c r="C7031" s="2">
        <v>46210.563275462999</v>
      </c>
      <c r="D7031" s="1" t="s">
        <v>21260</v>
      </c>
      <c r="E7031" s="1" t="s">
        <v>19613</v>
      </c>
      <c r="F7031" s="2">
        <v>46196.916678240697</v>
      </c>
      <c r="G7031" s="4">
        <v>39.5</v>
      </c>
      <c r="H7031" s="4">
        <v>26.7</v>
      </c>
      <c r="I7031" s="4">
        <v>64.2</v>
      </c>
      <c r="J7031" s="4">
        <v>28.9</v>
      </c>
      <c r="K7031" s="4">
        <v>42.2</v>
      </c>
    </row>
    <row r="7032" spans="1:11">
      <c r="A7032" t="s">
        <v>21261</v>
      </c>
      <c r="B7032" s="1" t="s">
        <v>21262</v>
      </c>
      <c r="C7032" s="2">
        <v>46210.5633564815</v>
      </c>
      <c r="D7032" s="1" t="s">
        <v>21263</v>
      </c>
      <c r="E7032" s="1" t="s">
        <v>19613</v>
      </c>
      <c r="F7032" s="2">
        <v>46196.958344907398</v>
      </c>
      <c r="G7032" s="4">
        <v>35.200000000000003</v>
      </c>
      <c r="H7032" s="4">
        <v>26.4</v>
      </c>
      <c r="I7032" s="4">
        <v>61.3</v>
      </c>
      <c r="J7032" s="4">
        <v>28.1</v>
      </c>
      <c r="K7032" s="4">
        <v>38.6</v>
      </c>
    </row>
    <row r="7033" spans="1:11">
      <c r="A7033" t="s">
        <v>21264</v>
      </c>
      <c r="B7033" s="1" t="s">
        <v>21265</v>
      </c>
      <c r="C7033" s="2">
        <v>46210.5632638889</v>
      </c>
      <c r="D7033" s="1" t="s">
        <v>21266</v>
      </c>
      <c r="E7033" s="1" t="s">
        <v>19613</v>
      </c>
      <c r="F7033" s="2">
        <v>46197.000011574099</v>
      </c>
      <c r="G7033" s="4">
        <v>37.5</v>
      </c>
      <c r="H7033" s="4">
        <v>30.1</v>
      </c>
      <c r="I7033" s="4">
        <v>56</v>
      </c>
      <c r="J7033" s="4">
        <v>32.4</v>
      </c>
      <c r="K7033" s="4">
        <v>39.299999999999997</v>
      </c>
    </row>
    <row r="7034" spans="1:11">
      <c r="A7034" t="s">
        <v>21267</v>
      </c>
      <c r="B7034" s="1" t="s">
        <v>21268</v>
      </c>
      <c r="C7034" s="2">
        <v>46210.563368055598</v>
      </c>
      <c r="D7034" s="1" t="s">
        <v>21269</v>
      </c>
      <c r="E7034" s="1" t="s">
        <v>19613</v>
      </c>
      <c r="F7034" s="2">
        <v>46197.041678240697</v>
      </c>
      <c r="G7034" s="4">
        <v>34.1</v>
      </c>
      <c r="H7034" s="4">
        <v>29</v>
      </c>
      <c r="I7034" s="4">
        <v>49.7</v>
      </c>
      <c r="J7034" s="4">
        <v>30.9</v>
      </c>
      <c r="K7034" s="4">
        <v>36</v>
      </c>
    </row>
    <row r="7035" spans="1:11">
      <c r="A7035" t="s">
        <v>21270</v>
      </c>
      <c r="B7035" s="1" t="s">
        <v>21271</v>
      </c>
      <c r="C7035" s="2">
        <v>46210.563437500001</v>
      </c>
      <c r="D7035" s="1" t="s">
        <v>21272</v>
      </c>
      <c r="E7035" s="1" t="s">
        <v>19613</v>
      </c>
      <c r="F7035" s="2">
        <v>46197.083344907398</v>
      </c>
      <c r="G7035" s="4">
        <v>34.299999999999997</v>
      </c>
      <c r="H7035" s="4">
        <v>28.1</v>
      </c>
      <c r="I7035" s="4">
        <v>54.1</v>
      </c>
      <c r="J7035" s="4">
        <v>29.9</v>
      </c>
      <c r="K7035" s="4">
        <v>37.4</v>
      </c>
    </row>
    <row r="7036" spans="1:11">
      <c r="A7036" t="s">
        <v>21273</v>
      </c>
      <c r="B7036" s="1" t="s">
        <v>21274</v>
      </c>
      <c r="C7036" s="2">
        <v>46210.563449074099</v>
      </c>
      <c r="D7036" s="1" t="s">
        <v>21275</v>
      </c>
      <c r="E7036" s="1" t="s">
        <v>19613</v>
      </c>
      <c r="F7036" s="2">
        <v>46197.125011574099</v>
      </c>
      <c r="G7036" s="4">
        <v>33.200000000000003</v>
      </c>
      <c r="H7036" s="4">
        <v>25</v>
      </c>
      <c r="I7036" s="4">
        <v>42.5</v>
      </c>
      <c r="J7036" s="4">
        <v>26.7</v>
      </c>
      <c r="K7036" s="4">
        <v>37.9</v>
      </c>
    </row>
    <row r="7037" spans="1:11">
      <c r="A7037" t="s">
        <v>21276</v>
      </c>
      <c r="B7037" s="1" t="s">
        <v>21277</v>
      </c>
      <c r="C7037" s="2">
        <v>46210.563414351898</v>
      </c>
      <c r="D7037" s="1" t="s">
        <v>21278</v>
      </c>
      <c r="E7037" s="1" t="s">
        <v>19613</v>
      </c>
      <c r="F7037" s="2">
        <v>46197.166678240697</v>
      </c>
      <c r="G7037" s="4">
        <v>32.4</v>
      </c>
      <c r="H7037" s="4">
        <v>25.5</v>
      </c>
      <c r="I7037" s="4">
        <v>51.1</v>
      </c>
      <c r="J7037" s="4">
        <v>26.8</v>
      </c>
      <c r="K7037" s="4">
        <v>34.200000000000003</v>
      </c>
    </row>
    <row r="7038" spans="1:11">
      <c r="A7038" t="s">
        <v>21279</v>
      </c>
      <c r="B7038" s="1" t="s">
        <v>21280</v>
      </c>
      <c r="C7038" s="2">
        <v>46210.563344907401</v>
      </c>
      <c r="D7038" s="1" t="s">
        <v>21281</v>
      </c>
      <c r="E7038" s="1" t="s">
        <v>19613</v>
      </c>
      <c r="F7038" s="2">
        <v>46197.208344907398</v>
      </c>
      <c r="G7038" s="4">
        <v>49.8</v>
      </c>
      <c r="H7038" s="4">
        <v>27.6</v>
      </c>
      <c r="I7038" s="4">
        <v>76.3</v>
      </c>
      <c r="J7038" s="4">
        <v>30.7</v>
      </c>
      <c r="K7038" s="4">
        <v>49.1</v>
      </c>
    </row>
    <row r="7039" spans="1:11">
      <c r="A7039" t="s">
        <v>21282</v>
      </c>
      <c r="B7039" s="1" t="s">
        <v>21283</v>
      </c>
      <c r="C7039" s="2">
        <v>46210.563321759299</v>
      </c>
      <c r="D7039" s="1" t="s">
        <v>21284</v>
      </c>
      <c r="E7039" s="1" t="s">
        <v>19613</v>
      </c>
      <c r="F7039" s="2">
        <v>46197.250011574099</v>
      </c>
      <c r="G7039" s="4">
        <v>50.3</v>
      </c>
      <c r="H7039" s="4">
        <v>27.8</v>
      </c>
      <c r="I7039" s="4">
        <v>71.099999999999994</v>
      </c>
      <c r="J7039" s="4">
        <v>32.4</v>
      </c>
      <c r="K7039" s="4">
        <v>52.4</v>
      </c>
    </row>
    <row r="7040" spans="1:11">
      <c r="A7040" t="s">
        <v>21285</v>
      </c>
      <c r="B7040" s="1" t="s">
        <v>21286</v>
      </c>
      <c r="C7040" s="2">
        <v>46210.563298611101</v>
      </c>
      <c r="D7040" s="1" t="s">
        <v>21287</v>
      </c>
      <c r="E7040" s="1" t="s">
        <v>19613</v>
      </c>
      <c r="F7040" s="2">
        <v>46197.291678240697</v>
      </c>
      <c r="G7040" s="4">
        <v>50.4</v>
      </c>
      <c r="H7040" s="4">
        <v>29.2</v>
      </c>
      <c r="I7040" s="4">
        <v>77.2</v>
      </c>
      <c r="J7040" s="4">
        <v>33.6</v>
      </c>
      <c r="K7040" s="4">
        <v>52.7</v>
      </c>
    </row>
    <row r="7041" spans="1:11">
      <c r="A7041" t="s">
        <v>21288</v>
      </c>
      <c r="B7041" s="1" t="s">
        <v>21289</v>
      </c>
      <c r="C7041" s="2">
        <v>46210.563287037003</v>
      </c>
      <c r="D7041" s="1" t="s">
        <v>21290</v>
      </c>
      <c r="E7041" s="1" t="s">
        <v>19613</v>
      </c>
      <c r="F7041" s="2">
        <v>46197.333344907398</v>
      </c>
      <c r="G7041" s="4">
        <v>51</v>
      </c>
      <c r="H7041" s="4">
        <v>30.9</v>
      </c>
      <c r="I7041" s="4">
        <v>68.8</v>
      </c>
      <c r="J7041" s="4">
        <v>34.9</v>
      </c>
      <c r="K7041" s="4">
        <v>53</v>
      </c>
    </row>
    <row r="7042" spans="1:11">
      <c r="A7042" t="s">
        <v>21291</v>
      </c>
      <c r="B7042" s="1" t="s">
        <v>21292</v>
      </c>
      <c r="C7042" s="2">
        <v>46210.5632638889</v>
      </c>
      <c r="D7042" s="1" t="s">
        <v>21293</v>
      </c>
      <c r="E7042" s="1" t="s">
        <v>19613</v>
      </c>
      <c r="F7042" s="2">
        <v>46197.375011574099</v>
      </c>
      <c r="G7042" s="4">
        <v>53.5</v>
      </c>
      <c r="H7042" s="4">
        <v>37.1</v>
      </c>
      <c r="I7042" s="4">
        <v>71.599999999999994</v>
      </c>
      <c r="J7042" s="4">
        <v>42.4</v>
      </c>
      <c r="K7042" s="4">
        <v>56.2</v>
      </c>
    </row>
    <row r="7043" spans="1:11">
      <c r="A7043" t="s">
        <v>21294</v>
      </c>
      <c r="B7043" s="1" t="s">
        <v>21295</v>
      </c>
      <c r="C7043" s="2">
        <v>46210.563333333303</v>
      </c>
      <c r="D7043" s="1" t="s">
        <v>21296</v>
      </c>
      <c r="E7043" s="1" t="s">
        <v>19613</v>
      </c>
      <c r="F7043" s="2">
        <v>46197.416678240697</v>
      </c>
      <c r="G7043" s="4">
        <v>56</v>
      </c>
      <c r="H7043" s="4">
        <v>40</v>
      </c>
      <c r="I7043" s="4">
        <v>88</v>
      </c>
      <c r="J7043" s="4">
        <v>45.3</v>
      </c>
      <c r="K7043" s="4">
        <v>59.1</v>
      </c>
    </row>
    <row r="7044" spans="1:11">
      <c r="A7044" t="s">
        <v>21297</v>
      </c>
      <c r="B7044" s="1" t="s">
        <v>21298</v>
      </c>
      <c r="C7044" s="2">
        <v>46210.563287037003</v>
      </c>
      <c r="D7044" s="1" t="s">
        <v>21299</v>
      </c>
      <c r="E7044" s="1" t="s">
        <v>19613</v>
      </c>
      <c r="F7044" s="2">
        <v>46197.458344907398</v>
      </c>
      <c r="G7044" s="4">
        <v>54.1</v>
      </c>
      <c r="H7044" s="4">
        <v>37.5</v>
      </c>
      <c r="I7044" s="4">
        <v>77.400000000000006</v>
      </c>
      <c r="J7044" s="4">
        <v>43.8</v>
      </c>
      <c r="K7044" s="4">
        <v>57.3</v>
      </c>
    </row>
    <row r="7045" spans="1:11">
      <c r="A7045" t="s">
        <v>21300</v>
      </c>
      <c r="B7045" s="1" t="s">
        <v>21301</v>
      </c>
      <c r="C7045" s="2">
        <v>46210.5634027778</v>
      </c>
      <c r="D7045" s="1" t="s">
        <v>21302</v>
      </c>
      <c r="E7045" s="1" t="s">
        <v>19613</v>
      </c>
      <c r="F7045" s="2">
        <v>46197.500011574099</v>
      </c>
      <c r="G7045" s="4">
        <v>62.9</v>
      </c>
      <c r="H7045" s="4">
        <v>36.1</v>
      </c>
      <c r="I7045" s="4">
        <v>74.900000000000006</v>
      </c>
      <c r="J7045" s="4">
        <v>49.2</v>
      </c>
      <c r="K7045" s="4">
        <v>66</v>
      </c>
    </row>
    <row r="7046" spans="1:11">
      <c r="A7046" t="s">
        <v>21303</v>
      </c>
      <c r="B7046" s="1" t="s">
        <v>21304</v>
      </c>
      <c r="C7046" s="2">
        <v>46210.5633101852</v>
      </c>
      <c r="D7046" s="1" t="s">
        <v>21305</v>
      </c>
      <c r="E7046" s="1" t="s">
        <v>19613</v>
      </c>
      <c r="F7046" s="2">
        <v>46197.541678240697</v>
      </c>
      <c r="G7046" s="4">
        <v>53.5</v>
      </c>
      <c r="H7046" s="4">
        <v>35.799999999999997</v>
      </c>
      <c r="I7046" s="4">
        <v>70.2</v>
      </c>
      <c r="J7046" s="4">
        <v>39.799999999999997</v>
      </c>
      <c r="K7046" s="4">
        <v>57.8</v>
      </c>
    </row>
    <row r="7047" spans="1:11">
      <c r="A7047" t="s">
        <v>21306</v>
      </c>
      <c r="B7047" s="1" t="s">
        <v>21307</v>
      </c>
      <c r="C7047" s="2">
        <v>46210.563287037003</v>
      </c>
      <c r="D7047" s="1" t="s">
        <v>21308</v>
      </c>
      <c r="E7047" s="1" t="s">
        <v>19613</v>
      </c>
      <c r="F7047" s="2">
        <v>46197.583344907398</v>
      </c>
      <c r="G7047" s="4">
        <v>56.1</v>
      </c>
      <c r="H7047" s="4">
        <v>34.4</v>
      </c>
      <c r="I7047" s="4">
        <v>79.8</v>
      </c>
      <c r="J7047" s="4">
        <v>40.299999999999997</v>
      </c>
      <c r="K7047" s="4">
        <v>61</v>
      </c>
    </row>
    <row r="7048" spans="1:11">
      <c r="A7048" t="s">
        <v>21309</v>
      </c>
      <c r="B7048" s="1" t="s">
        <v>21310</v>
      </c>
      <c r="C7048" s="2">
        <v>46210.5633564815</v>
      </c>
      <c r="D7048" s="1" t="s">
        <v>21311</v>
      </c>
      <c r="E7048" s="1" t="s">
        <v>19613</v>
      </c>
      <c r="F7048" s="2">
        <v>46197.625011574099</v>
      </c>
      <c r="G7048" s="4">
        <v>54</v>
      </c>
      <c r="H7048" s="4">
        <v>34.4</v>
      </c>
      <c r="I7048" s="4">
        <v>77.7</v>
      </c>
      <c r="J7048" s="4">
        <v>39.9</v>
      </c>
      <c r="K7048" s="4">
        <v>58.9</v>
      </c>
    </row>
    <row r="7049" spans="1:11">
      <c r="A7049" t="s">
        <v>21312</v>
      </c>
      <c r="B7049" s="1" t="s">
        <v>21313</v>
      </c>
      <c r="C7049" s="2">
        <v>46210.563252314802</v>
      </c>
      <c r="D7049" s="1" t="s">
        <v>21314</v>
      </c>
      <c r="E7049" s="1" t="s">
        <v>19613</v>
      </c>
      <c r="F7049" s="2">
        <v>46197.666678240697</v>
      </c>
      <c r="G7049" s="4">
        <v>54.6</v>
      </c>
      <c r="H7049" s="4">
        <v>35.6</v>
      </c>
      <c r="I7049" s="4">
        <v>73.7</v>
      </c>
      <c r="J7049" s="4">
        <v>40</v>
      </c>
      <c r="K7049" s="4">
        <v>59.1</v>
      </c>
    </row>
    <row r="7050" spans="1:11">
      <c r="A7050" t="s">
        <v>21315</v>
      </c>
      <c r="B7050" s="1" t="s">
        <v>21316</v>
      </c>
      <c r="C7050" s="2">
        <v>46210.563321759299</v>
      </c>
      <c r="D7050" s="1" t="s">
        <v>21317</v>
      </c>
      <c r="E7050" s="1" t="s">
        <v>19613</v>
      </c>
      <c r="F7050" s="2">
        <v>46197.708344907398</v>
      </c>
      <c r="G7050" s="4">
        <v>52.4</v>
      </c>
      <c r="H7050" s="4">
        <v>34.6</v>
      </c>
      <c r="I7050" s="4">
        <v>73.099999999999994</v>
      </c>
      <c r="J7050" s="4">
        <v>39.1</v>
      </c>
      <c r="K7050" s="4">
        <v>52.7</v>
      </c>
    </row>
    <row r="7051" spans="1:11">
      <c r="A7051" t="s">
        <v>21318</v>
      </c>
      <c r="B7051" s="1" t="s">
        <v>21319</v>
      </c>
      <c r="C7051" s="2">
        <v>46210.563344907401</v>
      </c>
      <c r="D7051" s="1" t="s">
        <v>21320</v>
      </c>
      <c r="E7051" s="1" t="s">
        <v>19613</v>
      </c>
      <c r="F7051" s="2">
        <v>46197.750011574099</v>
      </c>
      <c r="G7051" s="4">
        <v>51.3</v>
      </c>
      <c r="H7051" s="4">
        <v>27.7</v>
      </c>
      <c r="I7051" s="4">
        <v>70.900000000000006</v>
      </c>
      <c r="J7051" s="4">
        <v>35.200000000000003</v>
      </c>
      <c r="K7051" s="4">
        <v>54.2</v>
      </c>
    </row>
    <row r="7052" spans="1:11">
      <c r="A7052" t="s">
        <v>21321</v>
      </c>
      <c r="B7052" s="1" t="s">
        <v>21322</v>
      </c>
      <c r="C7052" s="2">
        <v>46210.563437500001</v>
      </c>
      <c r="D7052" s="1" t="s">
        <v>21323</v>
      </c>
      <c r="E7052" s="1" t="s">
        <v>19613</v>
      </c>
      <c r="F7052" s="2">
        <v>46197.791678240697</v>
      </c>
      <c r="G7052" s="4">
        <v>44.2</v>
      </c>
      <c r="H7052" s="4">
        <v>28.3</v>
      </c>
      <c r="I7052" s="4">
        <v>72.400000000000006</v>
      </c>
      <c r="J7052" s="4">
        <v>31.5</v>
      </c>
      <c r="K7052" s="4">
        <v>41.1</v>
      </c>
    </row>
    <row r="7053" spans="1:11">
      <c r="A7053" t="s">
        <v>21324</v>
      </c>
      <c r="B7053" s="1" t="s">
        <v>21325</v>
      </c>
      <c r="C7053" s="2">
        <v>46210.563391203701</v>
      </c>
      <c r="D7053" s="1" t="s">
        <v>21326</v>
      </c>
      <c r="E7053" s="1" t="s">
        <v>19613</v>
      </c>
      <c r="F7053" s="2">
        <v>46197.833344907398</v>
      </c>
      <c r="G7053" s="4">
        <v>40.799999999999997</v>
      </c>
      <c r="H7053" s="4">
        <v>28.9</v>
      </c>
      <c r="I7053" s="4">
        <v>68.400000000000006</v>
      </c>
      <c r="J7053" s="4">
        <v>32.299999999999997</v>
      </c>
      <c r="K7053" s="4">
        <v>40</v>
      </c>
    </row>
    <row r="7054" spans="1:11">
      <c r="A7054" t="s">
        <v>21327</v>
      </c>
      <c r="B7054" s="1" t="s">
        <v>21328</v>
      </c>
      <c r="C7054" s="2">
        <v>46210.563240740703</v>
      </c>
      <c r="D7054" s="1" t="s">
        <v>21329</v>
      </c>
      <c r="E7054" s="1" t="s">
        <v>19613</v>
      </c>
      <c r="F7054" s="2">
        <v>46197.875011574099</v>
      </c>
      <c r="G7054" s="4">
        <v>45.9</v>
      </c>
      <c r="H7054" s="4">
        <v>29.9</v>
      </c>
      <c r="I7054" s="4">
        <v>71.599999999999994</v>
      </c>
      <c r="J7054" s="4">
        <v>33.4</v>
      </c>
      <c r="K7054" s="4">
        <v>48</v>
      </c>
    </row>
    <row r="7055" spans="1:11">
      <c r="A7055" t="s">
        <v>21330</v>
      </c>
      <c r="B7055" s="1" t="s">
        <v>21331</v>
      </c>
      <c r="C7055" s="2">
        <v>46210.563344907401</v>
      </c>
      <c r="D7055" s="1" t="s">
        <v>21332</v>
      </c>
      <c r="E7055" s="1" t="s">
        <v>19613</v>
      </c>
      <c r="F7055" s="2">
        <v>46197.916678240697</v>
      </c>
      <c r="G7055" s="4">
        <v>39.4</v>
      </c>
      <c r="H7055" s="4">
        <v>28.4</v>
      </c>
      <c r="I7055" s="4">
        <v>55.7</v>
      </c>
      <c r="J7055" s="4">
        <v>31.4</v>
      </c>
      <c r="K7055" s="4">
        <v>42.8</v>
      </c>
    </row>
    <row r="7056" spans="1:11">
      <c r="A7056" t="s">
        <v>21333</v>
      </c>
      <c r="B7056" s="1" t="s">
        <v>21334</v>
      </c>
      <c r="C7056" s="2">
        <v>46210.5633564815</v>
      </c>
      <c r="D7056" s="1" t="s">
        <v>21335</v>
      </c>
      <c r="E7056" s="1" t="s">
        <v>19613</v>
      </c>
      <c r="F7056" s="2">
        <v>46197.958344907398</v>
      </c>
      <c r="G7056" s="4">
        <v>34.700000000000003</v>
      </c>
      <c r="H7056" s="4">
        <v>27.8</v>
      </c>
      <c r="I7056" s="4">
        <v>54.1</v>
      </c>
      <c r="J7056" s="4">
        <v>29.7</v>
      </c>
      <c r="K7056" s="4">
        <v>36.299999999999997</v>
      </c>
    </row>
    <row r="7057" spans="1:11">
      <c r="A7057" t="s">
        <v>21336</v>
      </c>
      <c r="B7057" s="1" t="s">
        <v>21337</v>
      </c>
      <c r="C7057" s="2">
        <v>46210.563391203701</v>
      </c>
      <c r="D7057" s="1" t="s">
        <v>21338</v>
      </c>
      <c r="E7057" s="1" t="s">
        <v>19613</v>
      </c>
      <c r="F7057" s="2">
        <v>46198.000011574099</v>
      </c>
      <c r="G7057" s="4">
        <v>36.799999999999997</v>
      </c>
      <c r="H7057" s="4">
        <v>27.3</v>
      </c>
      <c r="I7057" s="4">
        <v>54.4</v>
      </c>
      <c r="J7057" s="4">
        <v>29.9</v>
      </c>
      <c r="K7057" s="4">
        <v>36.799999999999997</v>
      </c>
    </row>
    <row r="7058" spans="1:11">
      <c r="A7058" t="s">
        <v>21339</v>
      </c>
      <c r="B7058" s="1" t="s">
        <v>21340</v>
      </c>
      <c r="C7058" s="2">
        <v>46210.563368055598</v>
      </c>
      <c r="D7058" s="1" t="s">
        <v>21341</v>
      </c>
      <c r="E7058" s="1" t="s">
        <v>19613</v>
      </c>
      <c r="F7058" s="2">
        <v>46198.041678240697</v>
      </c>
      <c r="G7058" s="4">
        <v>32.700000000000003</v>
      </c>
      <c r="H7058" s="4">
        <v>27.6</v>
      </c>
      <c r="I7058" s="4">
        <v>48.3</v>
      </c>
      <c r="J7058" s="4">
        <v>29.6</v>
      </c>
      <c r="K7058" s="4">
        <v>34.700000000000003</v>
      </c>
    </row>
    <row r="7059" spans="1:11">
      <c r="A7059" t="s">
        <v>21342</v>
      </c>
      <c r="B7059" s="1" t="s">
        <v>21343</v>
      </c>
      <c r="C7059" s="2">
        <v>46210.563287037003</v>
      </c>
      <c r="D7059" s="1" t="s">
        <v>21344</v>
      </c>
      <c r="E7059" s="1" t="s">
        <v>19613</v>
      </c>
      <c r="F7059" s="2">
        <v>46198.083344907398</v>
      </c>
      <c r="G7059" s="4">
        <v>33.9</v>
      </c>
      <c r="H7059" s="4">
        <v>28.2</v>
      </c>
      <c r="I7059" s="4">
        <v>56.1</v>
      </c>
      <c r="J7059" s="4">
        <v>30.3</v>
      </c>
      <c r="K7059" s="4">
        <v>35.1</v>
      </c>
    </row>
    <row r="7060" spans="1:11">
      <c r="A7060" t="s">
        <v>21345</v>
      </c>
      <c r="B7060" s="1" t="s">
        <v>21346</v>
      </c>
      <c r="C7060" s="2">
        <v>46210.563368055598</v>
      </c>
      <c r="D7060" s="1" t="s">
        <v>21347</v>
      </c>
      <c r="E7060" s="1" t="s">
        <v>19613</v>
      </c>
      <c r="F7060" s="2">
        <v>46198.125011574099</v>
      </c>
      <c r="G7060" s="4">
        <v>32.299999999999997</v>
      </c>
      <c r="H7060" s="4">
        <v>27.6</v>
      </c>
      <c r="I7060" s="4">
        <v>47</v>
      </c>
      <c r="J7060" s="4">
        <v>29.5</v>
      </c>
      <c r="K7060" s="4">
        <v>34.1</v>
      </c>
    </row>
    <row r="7061" spans="1:11">
      <c r="A7061" t="s">
        <v>21348</v>
      </c>
      <c r="B7061" s="1" t="s">
        <v>21349</v>
      </c>
      <c r="C7061" s="2">
        <v>46210.563240740703</v>
      </c>
      <c r="D7061" s="1" t="s">
        <v>21350</v>
      </c>
      <c r="E7061" s="1" t="s">
        <v>19613</v>
      </c>
      <c r="F7061" s="2">
        <v>46198.166678240697</v>
      </c>
      <c r="G7061" s="4">
        <v>34.9</v>
      </c>
      <c r="H7061" s="4">
        <v>27.5</v>
      </c>
      <c r="I7061" s="4">
        <v>53.2</v>
      </c>
      <c r="J7061" s="4">
        <v>30.4</v>
      </c>
      <c r="K7061" s="4">
        <v>37.4</v>
      </c>
    </row>
    <row r="7062" spans="1:11">
      <c r="A7062" t="s">
        <v>21351</v>
      </c>
      <c r="B7062" s="1" t="s">
        <v>21352</v>
      </c>
      <c r="C7062" s="2">
        <v>46210.563379629602</v>
      </c>
      <c r="D7062" s="1" t="s">
        <v>21353</v>
      </c>
      <c r="E7062" s="1" t="s">
        <v>19613</v>
      </c>
      <c r="F7062" s="2">
        <v>46198.208344907398</v>
      </c>
      <c r="G7062" s="4">
        <v>50.2</v>
      </c>
      <c r="H7062" s="4">
        <v>29.9</v>
      </c>
      <c r="I7062" s="4">
        <v>79</v>
      </c>
      <c r="J7062" s="4">
        <v>33.4</v>
      </c>
      <c r="K7062" s="4">
        <v>48.5</v>
      </c>
    </row>
    <row r="7063" spans="1:11">
      <c r="A7063" t="s">
        <v>21354</v>
      </c>
      <c r="B7063" s="1" t="s">
        <v>21355</v>
      </c>
      <c r="C7063" s="2">
        <v>46210.563252314802</v>
      </c>
      <c r="D7063" s="1" t="s">
        <v>21356</v>
      </c>
      <c r="E7063" s="1" t="s">
        <v>19613</v>
      </c>
      <c r="F7063" s="2">
        <v>46198.250011574099</v>
      </c>
      <c r="G7063" s="4">
        <v>46.3</v>
      </c>
      <c r="H7063" s="4">
        <v>30.7</v>
      </c>
      <c r="I7063" s="4">
        <v>71</v>
      </c>
      <c r="J7063" s="4">
        <v>33.700000000000003</v>
      </c>
      <c r="K7063" s="4">
        <v>46.8</v>
      </c>
    </row>
    <row r="7064" spans="1:11">
      <c r="A7064" t="s">
        <v>21357</v>
      </c>
      <c r="B7064" s="1" t="s">
        <v>21358</v>
      </c>
      <c r="C7064" s="2">
        <v>46210.563344907401</v>
      </c>
      <c r="D7064" s="1" t="s">
        <v>21359</v>
      </c>
      <c r="E7064" s="1" t="s">
        <v>19613</v>
      </c>
      <c r="F7064" s="2">
        <v>46198.291678240697</v>
      </c>
      <c r="G7064" s="4">
        <v>46.1</v>
      </c>
      <c r="H7064" s="4">
        <v>32.5</v>
      </c>
      <c r="I7064" s="4">
        <v>70.599999999999994</v>
      </c>
      <c r="J7064" s="4">
        <v>35.700000000000003</v>
      </c>
      <c r="K7064" s="4">
        <v>48.4</v>
      </c>
    </row>
    <row r="7065" spans="1:11">
      <c r="A7065" t="s">
        <v>21360</v>
      </c>
      <c r="B7065" s="1" t="s">
        <v>21361</v>
      </c>
      <c r="C7065" s="2">
        <v>46210.5634027778</v>
      </c>
      <c r="D7065" s="1" t="s">
        <v>21362</v>
      </c>
      <c r="E7065" s="1" t="s">
        <v>19613</v>
      </c>
      <c r="F7065" s="2">
        <v>46198.333344907398</v>
      </c>
      <c r="G7065" s="4">
        <v>53.7</v>
      </c>
      <c r="H7065" s="4">
        <v>34.200000000000003</v>
      </c>
      <c r="I7065" s="4">
        <v>78.2</v>
      </c>
      <c r="J7065" s="4">
        <v>37.299999999999997</v>
      </c>
      <c r="K7065" s="4">
        <v>54.3</v>
      </c>
    </row>
    <row r="7066" spans="1:11">
      <c r="A7066" t="s">
        <v>21363</v>
      </c>
      <c r="B7066" s="1" t="s">
        <v>21364</v>
      </c>
      <c r="C7066" s="2">
        <v>46210.5633564815</v>
      </c>
      <c r="D7066" s="1" t="s">
        <v>21365</v>
      </c>
      <c r="E7066" s="1" t="s">
        <v>19613</v>
      </c>
      <c r="F7066" s="2">
        <v>46198.375011574099</v>
      </c>
      <c r="G7066" s="4">
        <v>55.6</v>
      </c>
      <c r="H7066" s="4">
        <v>37.5</v>
      </c>
      <c r="I7066" s="4">
        <v>75.7</v>
      </c>
      <c r="J7066" s="4">
        <v>43.1</v>
      </c>
      <c r="K7066" s="4">
        <v>59.3</v>
      </c>
    </row>
    <row r="7067" spans="1:11">
      <c r="A7067" t="s">
        <v>21366</v>
      </c>
      <c r="B7067" s="1" t="s">
        <v>21367</v>
      </c>
      <c r="C7067" s="2">
        <v>46210.563391203701</v>
      </c>
      <c r="D7067" s="1" t="s">
        <v>21368</v>
      </c>
      <c r="E7067" s="1" t="s">
        <v>19613</v>
      </c>
      <c r="F7067" s="2">
        <v>46198.416678240697</v>
      </c>
      <c r="G7067" s="4">
        <v>57.3</v>
      </c>
      <c r="H7067" s="4">
        <v>41.8</v>
      </c>
      <c r="I7067" s="4">
        <v>79.5</v>
      </c>
      <c r="J7067" s="4">
        <v>46.1</v>
      </c>
      <c r="K7067" s="4">
        <v>61.6</v>
      </c>
    </row>
    <row r="7068" spans="1:11">
      <c r="A7068" t="s">
        <v>21369</v>
      </c>
      <c r="B7068" s="1" t="s">
        <v>21370</v>
      </c>
      <c r="C7068" s="2">
        <v>46210.5634027778</v>
      </c>
      <c r="D7068" s="1" t="s">
        <v>21371</v>
      </c>
      <c r="E7068" s="1" t="s">
        <v>19613</v>
      </c>
      <c r="F7068" s="2">
        <v>46198.458344907398</v>
      </c>
      <c r="G7068" s="4">
        <v>54.9</v>
      </c>
      <c r="H7068" s="4">
        <v>39.799999999999997</v>
      </c>
      <c r="I7068" s="4">
        <v>70.7</v>
      </c>
      <c r="J7068" s="4">
        <v>44.7</v>
      </c>
      <c r="K7068" s="4">
        <v>59.5</v>
      </c>
    </row>
    <row r="7069" spans="1:11">
      <c r="A7069" t="s">
        <v>21372</v>
      </c>
      <c r="B7069" s="1" t="s">
        <v>21373</v>
      </c>
      <c r="C7069" s="2">
        <v>46210.563368055598</v>
      </c>
      <c r="D7069" s="1" t="s">
        <v>21374</v>
      </c>
      <c r="E7069" s="1" t="s">
        <v>19613</v>
      </c>
      <c r="F7069" s="2">
        <v>46198.500011574099</v>
      </c>
      <c r="G7069" s="4">
        <v>56.2</v>
      </c>
      <c r="H7069" s="4">
        <v>42.3</v>
      </c>
      <c r="I7069" s="4">
        <v>77.099999999999994</v>
      </c>
      <c r="J7069" s="4">
        <v>46.7</v>
      </c>
      <c r="K7069" s="4">
        <v>60.1</v>
      </c>
    </row>
    <row r="7070" spans="1:11">
      <c r="A7070" t="s">
        <v>21375</v>
      </c>
      <c r="B7070" s="1" t="s">
        <v>21376</v>
      </c>
      <c r="C7070" s="2">
        <v>46210.563368055598</v>
      </c>
      <c r="D7070" s="1" t="s">
        <v>21377</v>
      </c>
      <c r="E7070" s="1" t="s">
        <v>19613</v>
      </c>
      <c r="F7070" s="2">
        <v>46198.541678240697</v>
      </c>
      <c r="G7070" s="4">
        <v>55.4</v>
      </c>
      <c r="H7070" s="4">
        <v>43.5</v>
      </c>
      <c r="I7070" s="4">
        <v>77.5</v>
      </c>
      <c r="J7070" s="4">
        <v>47.2</v>
      </c>
      <c r="K7070" s="4">
        <v>59.7</v>
      </c>
    </row>
    <row r="7071" spans="1:11">
      <c r="A7071" t="s">
        <v>21378</v>
      </c>
      <c r="B7071" s="1" t="s">
        <v>21379</v>
      </c>
      <c r="C7071" s="2">
        <v>46210.5633564815</v>
      </c>
      <c r="D7071" s="1" t="s">
        <v>21380</v>
      </c>
      <c r="E7071" s="1" t="s">
        <v>19613</v>
      </c>
      <c r="F7071" s="2">
        <v>46198.583344907398</v>
      </c>
      <c r="G7071" s="4">
        <v>58.4</v>
      </c>
      <c r="H7071" s="4">
        <v>42</v>
      </c>
      <c r="I7071" s="4">
        <v>77.3</v>
      </c>
      <c r="J7071" s="4">
        <v>46.5</v>
      </c>
      <c r="K7071" s="4">
        <v>60.7</v>
      </c>
    </row>
    <row r="7072" spans="1:11">
      <c r="A7072" t="s">
        <v>21381</v>
      </c>
      <c r="B7072" s="1" t="s">
        <v>21382</v>
      </c>
      <c r="C7072" s="2">
        <v>46210.563298611101</v>
      </c>
      <c r="D7072" s="1" t="s">
        <v>21383</v>
      </c>
      <c r="E7072" s="1" t="s">
        <v>19613</v>
      </c>
      <c r="F7072" s="2">
        <v>46198.625011574099</v>
      </c>
      <c r="G7072" s="4">
        <v>57.8</v>
      </c>
      <c r="H7072" s="4">
        <v>40.700000000000003</v>
      </c>
      <c r="I7072" s="4">
        <v>77.900000000000006</v>
      </c>
      <c r="J7072" s="4">
        <v>44.8</v>
      </c>
      <c r="K7072" s="4">
        <v>60.3</v>
      </c>
    </row>
    <row r="7073" spans="1:11">
      <c r="A7073" t="s">
        <v>21384</v>
      </c>
      <c r="B7073" s="1" t="s">
        <v>21385</v>
      </c>
      <c r="C7073" s="2">
        <v>46210.563298611101</v>
      </c>
      <c r="D7073" s="1" t="s">
        <v>21386</v>
      </c>
      <c r="E7073" s="1" t="s">
        <v>19613</v>
      </c>
      <c r="F7073" s="2">
        <v>46198.666678240697</v>
      </c>
      <c r="G7073" s="4">
        <v>60.1</v>
      </c>
      <c r="H7073" s="4">
        <v>42.3</v>
      </c>
      <c r="I7073" s="4">
        <v>78.900000000000006</v>
      </c>
      <c r="J7073" s="4">
        <v>48.3</v>
      </c>
      <c r="K7073" s="4">
        <v>60.8</v>
      </c>
    </row>
    <row r="7074" spans="1:11">
      <c r="A7074" t="s">
        <v>21387</v>
      </c>
      <c r="B7074" s="1" t="s">
        <v>21388</v>
      </c>
      <c r="C7074" s="2">
        <v>46210.563333333303</v>
      </c>
      <c r="D7074" s="1" t="s">
        <v>21389</v>
      </c>
      <c r="E7074" s="1" t="s">
        <v>19613</v>
      </c>
      <c r="F7074" s="2">
        <v>46198.708344907398</v>
      </c>
      <c r="G7074" s="4">
        <v>57.6</v>
      </c>
      <c r="H7074" s="4">
        <v>41.9</v>
      </c>
      <c r="I7074" s="4">
        <v>78.599999999999994</v>
      </c>
      <c r="J7074" s="4">
        <v>46.2</v>
      </c>
      <c r="K7074" s="4">
        <v>59.2</v>
      </c>
    </row>
    <row r="7075" spans="1:11">
      <c r="A7075" t="s">
        <v>21390</v>
      </c>
      <c r="B7075" s="1" t="s">
        <v>21391</v>
      </c>
      <c r="C7075" s="2">
        <v>46210.563344907401</v>
      </c>
      <c r="D7075" s="1" t="s">
        <v>21392</v>
      </c>
      <c r="E7075" s="1" t="s">
        <v>19613</v>
      </c>
      <c r="F7075" s="2">
        <v>46198.750011574099</v>
      </c>
      <c r="G7075" s="4">
        <v>50.7</v>
      </c>
      <c r="H7075" s="4">
        <v>36.4</v>
      </c>
      <c r="I7075" s="4">
        <v>78.5</v>
      </c>
      <c r="J7075" s="4">
        <v>39.9</v>
      </c>
      <c r="K7075" s="4">
        <v>52.3</v>
      </c>
    </row>
    <row r="7076" spans="1:11">
      <c r="A7076" t="s">
        <v>21393</v>
      </c>
      <c r="B7076" s="1" t="s">
        <v>21394</v>
      </c>
      <c r="C7076" s="2">
        <v>46210.563287037003</v>
      </c>
      <c r="D7076" s="1" t="s">
        <v>21395</v>
      </c>
      <c r="E7076" s="1" t="s">
        <v>19613</v>
      </c>
      <c r="F7076" s="2">
        <v>46198.791678240697</v>
      </c>
      <c r="G7076" s="4">
        <v>44.1</v>
      </c>
      <c r="H7076" s="4">
        <v>32.5</v>
      </c>
      <c r="I7076" s="4">
        <v>67.7</v>
      </c>
      <c r="J7076" s="4">
        <v>36.200000000000003</v>
      </c>
      <c r="K7076" s="4">
        <v>44.9</v>
      </c>
    </row>
    <row r="7077" spans="1:11">
      <c r="A7077" t="s">
        <v>21396</v>
      </c>
      <c r="B7077" s="1" t="s">
        <v>21397</v>
      </c>
      <c r="C7077" s="2">
        <v>46210.563414351898</v>
      </c>
      <c r="D7077" s="1" t="s">
        <v>21398</v>
      </c>
      <c r="E7077" s="1" t="s">
        <v>19613</v>
      </c>
      <c r="F7077" s="2">
        <v>46198.833344907398</v>
      </c>
      <c r="G7077" s="4">
        <v>47.1</v>
      </c>
      <c r="H7077" s="4">
        <v>33.299999999999997</v>
      </c>
      <c r="I7077" s="4">
        <v>75</v>
      </c>
      <c r="J7077" s="4">
        <v>35.799999999999997</v>
      </c>
      <c r="K7077" s="4">
        <v>44.4</v>
      </c>
    </row>
    <row r="7078" spans="1:11">
      <c r="A7078" t="s">
        <v>21399</v>
      </c>
      <c r="B7078" s="1" t="s">
        <v>21400</v>
      </c>
      <c r="C7078" s="2">
        <v>46210.563425925902</v>
      </c>
      <c r="D7078" s="1" t="s">
        <v>21401</v>
      </c>
      <c r="E7078" s="1" t="s">
        <v>19613</v>
      </c>
      <c r="F7078" s="2">
        <v>46198.875011574099</v>
      </c>
      <c r="G7078" s="4">
        <v>41.8</v>
      </c>
      <c r="H7078" s="4">
        <v>31.7</v>
      </c>
      <c r="I7078" s="4">
        <v>69.5</v>
      </c>
      <c r="J7078" s="4">
        <v>35.5</v>
      </c>
      <c r="K7078" s="4">
        <v>44.5</v>
      </c>
    </row>
    <row r="7079" spans="1:11">
      <c r="A7079" t="s">
        <v>21402</v>
      </c>
      <c r="B7079" s="1" t="s">
        <v>21403</v>
      </c>
      <c r="C7079" s="2">
        <v>46210.5634027778</v>
      </c>
      <c r="D7079" s="1" t="s">
        <v>21404</v>
      </c>
      <c r="E7079" s="1" t="s">
        <v>19613</v>
      </c>
      <c r="F7079" s="2">
        <v>46198.916678240697</v>
      </c>
      <c r="G7079" s="4">
        <v>41.4</v>
      </c>
      <c r="H7079" s="4">
        <v>32.299999999999997</v>
      </c>
      <c r="I7079" s="4">
        <v>59.2</v>
      </c>
      <c r="J7079" s="4">
        <v>35.1</v>
      </c>
      <c r="K7079" s="4">
        <v>43.7</v>
      </c>
    </row>
    <row r="7080" spans="1:11">
      <c r="A7080" t="s">
        <v>21405</v>
      </c>
      <c r="B7080" s="1" t="s">
        <v>21406</v>
      </c>
      <c r="C7080" s="2">
        <v>46210.563287037003</v>
      </c>
      <c r="D7080" s="1" t="s">
        <v>21407</v>
      </c>
      <c r="E7080" s="1" t="s">
        <v>19613</v>
      </c>
      <c r="F7080" s="2">
        <v>46198.958344907398</v>
      </c>
      <c r="G7080" s="4">
        <v>37.9</v>
      </c>
      <c r="H7080" s="4">
        <v>31.7</v>
      </c>
      <c r="I7080" s="4">
        <v>56.3</v>
      </c>
      <c r="J7080" s="4">
        <v>34.200000000000003</v>
      </c>
      <c r="K7080" s="4">
        <v>40.200000000000003</v>
      </c>
    </row>
    <row r="7081" spans="1:11">
      <c r="A7081" t="s">
        <v>21408</v>
      </c>
      <c r="B7081" s="1" t="s">
        <v>21409</v>
      </c>
      <c r="C7081" s="2">
        <v>46210.563391203701</v>
      </c>
      <c r="D7081" s="1" t="s">
        <v>21410</v>
      </c>
      <c r="E7081" s="1" t="s">
        <v>19613</v>
      </c>
      <c r="F7081" s="2">
        <v>46199.000011574099</v>
      </c>
      <c r="G7081" s="4">
        <v>38.799999999999997</v>
      </c>
      <c r="H7081" s="4">
        <v>32.700000000000003</v>
      </c>
      <c r="I7081" s="4">
        <v>54.2</v>
      </c>
      <c r="J7081" s="4">
        <v>34.799999999999997</v>
      </c>
      <c r="K7081" s="4">
        <v>40.799999999999997</v>
      </c>
    </row>
    <row r="7082" spans="1:11">
      <c r="A7082" t="s">
        <v>21411</v>
      </c>
      <c r="B7082" s="1" t="s">
        <v>21412</v>
      </c>
      <c r="C7082" s="2">
        <v>46210.563287037003</v>
      </c>
      <c r="D7082" s="1" t="s">
        <v>21413</v>
      </c>
      <c r="E7082" s="1" t="s">
        <v>19613</v>
      </c>
      <c r="F7082" s="2">
        <v>46199.041678240697</v>
      </c>
      <c r="G7082" s="4">
        <v>37.200000000000003</v>
      </c>
      <c r="H7082" s="4">
        <v>29.2</v>
      </c>
      <c r="I7082" s="4">
        <v>58</v>
      </c>
      <c r="J7082" s="4">
        <v>32.700000000000003</v>
      </c>
      <c r="K7082" s="4">
        <v>39.200000000000003</v>
      </c>
    </row>
    <row r="7083" spans="1:11">
      <c r="A7083" t="s">
        <v>21414</v>
      </c>
      <c r="B7083" s="1" t="s">
        <v>21415</v>
      </c>
      <c r="C7083" s="2">
        <v>46210.563414351898</v>
      </c>
      <c r="D7083" s="1" t="s">
        <v>21416</v>
      </c>
      <c r="E7083" s="1" t="s">
        <v>19613</v>
      </c>
      <c r="F7083" s="2">
        <v>46199.083344907398</v>
      </c>
      <c r="G7083" s="4">
        <v>33.4</v>
      </c>
      <c r="H7083" s="4">
        <v>28.2</v>
      </c>
      <c r="I7083" s="4">
        <v>49.6</v>
      </c>
      <c r="J7083" s="4">
        <v>30.1</v>
      </c>
      <c r="K7083" s="4">
        <v>35.5</v>
      </c>
    </row>
    <row r="7084" spans="1:11">
      <c r="A7084" t="s">
        <v>21417</v>
      </c>
      <c r="B7084" s="1" t="s">
        <v>21418</v>
      </c>
      <c r="C7084" s="2">
        <v>46210.563344907401</v>
      </c>
      <c r="D7084" s="1" t="s">
        <v>21419</v>
      </c>
      <c r="E7084" s="1" t="s">
        <v>19613</v>
      </c>
      <c r="F7084" s="2">
        <v>46199.125011574099</v>
      </c>
      <c r="G7084" s="4">
        <v>34.1</v>
      </c>
      <c r="H7084" s="4">
        <v>25.9</v>
      </c>
      <c r="I7084" s="4">
        <v>56.9</v>
      </c>
      <c r="J7084" s="4">
        <v>28.6</v>
      </c>
      <c r="K7084" s="4">
        <v>36.9</v>
      </c>
    </row>
    <row r="7085" spans="1:11">
      <c r="A7085" t="s">
        <v>21420</v>
      </c>
      <c r="B7085" s="1" t="s">
        <v>21421</v>
      </c>
      <c r="C7085" s="2">
        <v>46210.5634027778</v>
      </c>
      <c r="D7085" s="1" t="s">
        <v>21422</v>
      </c>
      <c r="E7085" s="1" t="s">
        <v>19613</v>
      </c>
      <c r="F7085" s="2">
        <v>46199.166678240697</v>
      </c>
      <c r="G7085" s="4">
        <v>33.200000000000003</v>
      </c>
      <c r="H7085" s="4">
        <v>25.6</v>
      </c>
      <c r="I7085" s="4">
        <v>50.7</v>
      </c>
      <c r="J7085" s="4">
        <v>27.5</v>
      </c>
      <c r="K7085" s="4">
        <v>35.6</v>
      </c>
    </row>
    <row r="7086" spans="1:11">
      <c r="A7086" t="s">
        <v>21423</v>
      </c>
      <c r="B7086" s="1" t="s">
        <v>21424</v>
      </c>
      <c r="C7086" s="2">
        <v>46210.563437500001</v>
      </c>
      <c r="D7086" s="1" t="s">
        <v>21425</v>
      </c>
      <c r="E7086" s="1" t="s">
        <v>19613</v>
      </c>
      <c r="F7086" s="2">
        <v>46199.208344907398</v>
      </c>
      <c r="G7086" s="4">
        <v>41.7</v>
      </c>
      <c r="H7086" s="4">
        <v>29.3</v>
      </c>
      <c r="I7086" s="4">
        <v>69.099999999999994</v>
      </c>
      <c r="J7086" s="4">
        <v>32.299999999999997</v>
      </c>
      <c r="K7086" s="4">
        <v>41.2</v>
      </c>
    </row>
    <row r="7087" spans="1:11">
      <c r="A7087" t="s">
        <v>21426</v>
      </c>
      <c r="B7087" s="1" t="s">
        <v>21427</v>
      </c>
      <c r="C7087" s="2">
        <v>46210.563379629602</v>
      </c>
      <c r="D7087" s="1" t="s">
        <v>21428</v>
      </c>
      <c r="E7087" s="1" t="s">
        <v>19613</v>
      </c>
      <c r="F7087" s="2">
        <v>46199.250011574099</v>
      </c>
      <c r="G7087" s="4">
        <v>42.1</v>
      </c>
      <c r="H7087" s="4">
        <v>29.9</v>
      </c>
      <c r="I7087" s="4">
        <v>69.2</v>
      </c>
      <c r="J7087" s="4">
        <v>32.299999999999997</v>
      </c>
      <c r="K7087" s="4">
        <v>41.1</v>
      </c>
    </row>
    <row r="7088" spans="1:11">
      <c r="A7088" t="s">
        <v>21429</v>
      </c>
      <c r="B7088" s="1" t="s">
        <v>21430</v>
      </c>
      <c r="C7088" s="2">
        <v>46210.563298611101</v>
      </c>
      <c r="D7088" s="1" t="s">
        <v>21431</v>
      </c>
      <c r="E7088" s="1" t="s">
        <v>19613</v>
      </c>
      <c r="F7088" s="2">
        <v>46199.291678240697</v>
      </c>
      <c r="G7088" s="4">
        <v>46.1</v>
      </c>
      <c r="H7088" s="4">
        <v>32.799999999999997</v>
      </c>
      <c r="I7088" s="4">
        <v>66.7</v>
      </c>
      <c r="J7088" s="4">
        <v>36.799999999999997</v>
      </c>
      <c r="K7088" s="4">
        <v>48.1</v>
      </c>
    </row>
    <row r="7089" spans="1:11">
      <c r="A7089" t="s">
        <v>21432</v>
      </c>
      <c r="B7089" s="1" t="s">
        <v>21433</v>
      </c>
      <c r="C7089" s="2">
        <v>46210.563391203701</v>
      </c>
      <c r="D7089" s="1" t="s">
        <v>21434</v>
      </c>
      <c r="E7089" s="1" t="s">
        <v>19613</v>
      </c>
      <c r="F7089" s="2">
        <v>46199.333344907398</v>
      </c>
      <c r="G7089" s="4">
        <v>53.2</v>
      </c>
      <c r="H7089" s="4">
        <v>36.200000000000003</v>
      </c>
      <c r="I7089" s="4">
        <v>73.5</v>
      </c>
      <c r="J7089" s="4">
        <v>39.799999999999997</v>
      </c>
      <c r="K7089" s="4">
        <v>58.3</v>
      </c>
    </row>
    <row r="7090" spans="1:11">
      <c r="A7090" t="s">
        <v>21435</v>
      </c>
      <c r="B7090" s="1" t="s">
        <v>21436</v>
      </c>
      <c r="C7090" s="2">
        <v>46210.563333333303</v>
      </c>
      <c r="D7090" s="1" t="s">
        <v>21437</v>
      </c>
      <c r="E7090" s="1" t="s">
        <v>19613</v>
      </c>
      <c r="F7090" s="2">
        <v>46199.375011574099</v>
      </c>
      <c r="G7090" s="4">
        <v>55.8</v>
      </c>
      <c r="H7090" s="4">
        <v>37.9</v>
      </c>
      <c r="I7090" s="4">
        <v>72.900000000000006</v>
      </c>
      <c r="J7090" s="4">
        <v>42.1</v>
      </c>
      <c r="K7090" s="4">
        <v>60.6</v>
      </c>
    </row>
    <row r="7091" spans="1:11">
      <c r="A7091" t="s">
        <v>21438</v>
      </c>
      <c r="B7091" s="1" t="s">
        <v>21439</v>
      </c>
      <c r="C7091" s="2">
        <v>46210.563344907401</v>
      </c>
      <c r="D7091" s="1" t="s">
        <v>21440</v>
      </c>
      <c r="E7091" s="1" t="s">
        <v>19613</v>
      </c>
      <c r="F7091" s="2">
        <v>46199.416678240697</v>
      </c>
      <c r="G7091" s="4">
        <v>54.2</v>
      </c>
      <c r="H7091" s="4">
        <v>37.799999999999997</v>
      </c>
      <c r="I7091" s="4">
        <v>73.5</v>
      </c>
      <c r="J7091" s="4">
        <v>42.8</v>
      </c>
      <c r="K7091" s="4">
        <v>58.8</v>
      </c>
    </row>
    <row r="7092" spans="1:11">
      <c r="A7092" t="s">
        <v>21441</v>
      </c>
      <c r="B7092" s="1" t="s">
        <v>21442</v>
      </c>
      <c r="C7092" s="2">
        <v>46210.5634027778</v>
      </c>
      <c r="D7092" s="1" t="s">
        <v>21443</v>
      </c>
      <c r="E7092" s="1" t="s">
        <v>19613</v>
      </c>
      <c r="F7092" s="2">
        <v>46199.458344907398</v>
      </c>
      <c r="G7092" s="4">
        <v>53.8</v>
      </c>
      <c r="H7092" s="4">
        <v>35.5</v>
      </c>
      <c r="I7092" s="4">
        <v>76</v>
      </c>
      <c r="J7092" s="4">
        <v>40.200000000000003</v>
      </c>
      <c r="K7092" s="4">
        <v>57.5</v>
      </c>
    </row>
    <row r="7093" spans="1:11">
      <c r="A7093" t="s">
        <v>21444</v>
      </c>
      <c r="B7093" s="1" t="s">
        <v>21445</v>
      </c>
      <c r="C7093" s="2">
        <v>46210.563368055598</v>
      </c>
      <c r="D7093" s="1" t="s">
        <v>21446</v>
      </c>
      <c r="E7093" s="1" t="s">
        <v>19613</v>
      </c>
      <c r="F7093" s="2">
        <v>46199.500011574099</v>
      </c>
      <c r="G7093" s="4">
        <v>51.4</v>
      </c>
      <c r="H7093" s="4">
        <v>35.200000000000003</v>
      </c>
      <c r="I7093" s="4">
        <v>72</v>
      </c>
      <c r="J7093" s="4">
        <v>39.9</v>
      </c>
      <c r="K7093" s="4">
        <v>54</v>
      </c>
    </row>
    <row r="7094" spans="1:11">
      <c r="A7094" t="s">
        <v>21447</v>
      </c>
      <c r="B7094" s="1" t="s">
        <v>21448</v>
      </c>
      <c r="C7094" s="2">
        <v>46210.563333333303</v>
      </c>
      <c r="D7094" s="1" t="s">
        <v>21449</v>
      </c>
      <c r="E7094" s="1" t="s">
        <v>19613</v>
      </c>
      <c r="F7094" s="2">
        <v>46199.541678240697</v>
      </c>
      <c r="G7094" s="4">
        <v>54.6</v>
      </c>
      <c r="H7094" s="4">
        <v>35.9</v>
      </c>
      <c r="I7094" s="4">
        <v>75.2</v>
      </c>
      <c r="J7094" s="4">
        <v>42</v>
      </c>
      <c r="K7094" s="4">
        <v>57.6</v>
      </c>
    </row>
    <row r="7095" spans="1:11">
      <c r="A7095" t="s">
        <v>21450</v>
      </c>
      <c r="B7095" s="1" t="s">
        <v>21451</v>
      </c>
      <c r="C7095" s="2">
        <v>46210.563275462999</v>
      </c>
      <c r="D7095" s="1" t="s">
        <v>21452</v>
      </c>
      <c r="E7095" s="1" t="s">
        <v>19613</v>
      </c>
      <c r="F7095" s="2">
        <v>46199.583344907398</v>
      </c>
      <c r="G7095" s="4">
        <v>55.2</v>
      </c>
      <c r="H7095" s="4">
        <v>36.299999999999997</v>
      </c>
      <c r="I7095" s="4">
        <v>69.2</v>
      </c>
      <c r="J7095" s="4">
        <v>41.5</v>
      </c>
      <c r="K7095" s="4">
        <v>60.3</v>
      </c>
    </row>
    <row r="7096" spans="1:11">
      <c r="A7096" t="s">
        <v>21453</v>
      </c>
      <c r="B7096" s="1" t="s">
        <v>21454</v>
      </c>
      <c r="C7096" s="2">
        <v>46210.563368055598</v>
      </c>
      <c r="D7096" s="1" t="s">
        <v>21455</v>
      </c>
      <c r="E7096" s="1" t="s">
        <v>19613</v>
      </c>
      <c r="F7096" s="2">
        <v>46199.625011574099</v>
      </c>
      <c r="G7096" s="4">
        <v>53.7</v>
      </c>
      <c r="H7096" s="4">
        <v>35.4</v>
      </c>
      <c r="I7096" s="4">
        <v>69.599999999999994</v>
      </c>
      <c r="J7096" s="4">
        <v>38.799999999999997</v>
      </c>
      <c r="K7096" s="4">
        <v>58.3</v>
      </c>
    </row>
    <row r="7097" spans="1:11">
      <c r="A7097" t="s">
        <v>21456</v>
      </c>
      <c r="B7097" s="1" t="s">
        <v>21457</v>
      </c>
      <c r="C7097" s="2">
        <v>46210.563414351898</v>
      </c>
      <c r="D7097" s="1" t="s">
        <v>21458</v>
      </c>
      <c r="E7097" s="1" t="s">
        <v>19613</v>
      </c>
      <c r="F7097" s="2">
        <v>46199.666678240697</v>
      </c>
      <c r="G7097" s="4">
        <v>53.8</v>
      </c>
      <c r="H7097" s="4">
        <v>34.299999999999997</v>
      </c>
      <c r="I7097" s="4">
        <v>69.900000000000006</v>
      </c>
      <c r="J7097" s="4">
        <v>39.1</v>
      </c>
      <c r="K7097" s="4">
        <v>58.4</v>
      </c>
    </row>
    <row r="7098" spans="1:11">
      <c r="A7098" t="s">
        <v>21459</v>
      </c>
      <c r="B7098" s="1" t="s">
        <v>21460</v>
      </c>
      <c r="C7098" s="2">
        <v>46210.5632638889</v>
      </c>
      <c r="D7098" s="1" t="s">
        <v>21461</v>
      </c>
      <c r="E7098" s="1" t="s">
        <v>19613</v>
      </c>
      <c r="F7098" s="2">
        <v>46199.708344907398</v>
      </c>
      <c r="G7098" s="4">
        <v>50.5</v>
      </c>
      <c r="H7098" s="4">
        <v>34.1</v>
      </c>
      <c r="I7098" s="4">
        <v>68.599999999999994</v>
      </c>
      <c r="J7098" s="4">
        <v>37.4</v>
      </c>
      <c r="K7098" s="4">
        <v>51.9</v>
      </c>
    </row>
    <row r="7099" spans="1:11">
      <c r="A7099" t="s">
        <v>21462</v>
      </c>
      <c r="B7099" s="1" t="s">
        <v>21463</v>
      </c>
      <c r="C7099" s="2">
        <v>46210.563252314802</v>
      </c>
      <c r="D7099" s="1" t="s">
        <v>21464</v>
      </c>
      <c r="E7099" s="1" t="s">
        <v>19613</v>
      </c>
      <c r="F7099" s="2">
        <v>46199.750011574099</v>
      </c>
      <c r="G7099" s="4">
        <v>47.2</v>
      </c>
      <c r="H7099" s="4">
        <v>31.9</v>
      </c>
      <c r="I7099" s="4">
        <v>73.900000000000006</v>
      </c>
      <c r="J7099" s="4">
        <v>35.5</v>
      </c>
      <c r="K7099" s="4">
        <v>45.8</v>
      </c>
    </row>
    <row r="7100" spans="1:11">
      <c r="A7100" t="s">
        <v>21465</v>
      </c>
      <c r="B7100" s="1" t="s">
        <v>21466</v>
      </c>
      <c r="C7100" s="2">
        <v>46210.563391203701</v>
      </c>
      <c r="D7100" s="1" t="s">
        <v>21467</v>
      </c>
      <c r="E7100" s="1" t="s">
        <v>19613</v>
      </c>
      <c r="F7100" s="2">
        <v>46199.791678240697</v>
      </c>
      <c r="G7100" s="4">
        <v>42.8</v>
      </c>
      <c r="H7100" s="4">
        <v>30.5</v>
      </c>
      <c r="I7100" s="4">
        <v>66.599999999999994</v>
      </c>
      <c r="J7100" s="4">
        <v>33.799999999999997</v>
      </c>
      <c r="K7100" s="4">
        <v>42.1</v>
      </c>
    </row>
    <row r="7101" spans="1:11">
      <c r="A7101" t="s">
        <v>21468</v>
      </c>
      <c r="B7101" s="1" t="s">
        <v>21469</v>
      </c>
      <c r="C7101" s="2">
        <v>46210.5634027778</v>
      </c>
      <c r="D7101" s="1" t="s">
        <v>21470</v>
      </c>
      <c r="E7101" s="1" t="s">
        <v>19613</v>
      </c>
      <c r="F7101" s="2">
        <v>46199.833344907398</v>
      </c>
      <c r="G7101" s="4">
        <v>38.700000000000003</v>
      </c>
      <c r="H7101" s="4">
        <v>28</v>
      </c>
      <c r="I7101" s="4">
        <v>63.3</v>
      </c>
      <c r="J7101" s="4">
        <v>30.4</v>
      </c>
      <c r="K7101" s="4">
        <v>39.1</v>
      </c>
    </row>
    <row r="7102" spans="1:11">
      <c r="A7102" t="s">
        <v>21471</v>
      </c>
      <c r="B7102" s="1" t="s">
        <v>21472</v>
      </c>
      <c r="C7102" s="2">
        <v>46210.563321759299</v>
      </c>
      <c r="D7102" s="1" t="s">
        <v>21473</v>
      </c>
      <c r="E7102" s="1" t="s">
        <v>19613</v>
      </c>
      <c r="F7102" s="2">
        <v>46199.875011574099</v>
      </c>
      <c r="G7102" s="4">
        <v>43.7</v>
      </c>
      <c r="H7102" s="4">
        <v>26.9</v>
      </c>
      <c r="I7102" s="4">
        <v>71.7</v>
      </c>
      <c r="J7102" s="4">
        <v>29.5</v>
      </c>
      <c r="K7102" s="4">
        <v>41.7</v>
      </c>
    </row>
    <row r="7103" spans="1:11">
      <c r="A7103" t="s">
        <v>21474</v>
      </c>
      <c r="B7103" s="1" t="s">
        <v>21475</v>
      </c>
      <c r="C7103" s="2">
        <v>46210.5633101852</v>
      </c>
      <c r="D7103" s="1" t="s">
        <v>21476</v>
      </c>
      <c r="E7103" s="1" t="s">
        <v>19613</v>
      </c>
      <c r="F7103" s="2">
        <v>46199.916678240697</v>
      </c>
      <c r="G7103" s="4">
        <v>43.6</v>
      </c>
      <c r="H7103" s="4">
        <v>26</v>
      </c>
      <c r="I7103" s="4">
        <v>79.3</v>
      </c>
      <c r="J7103" s="4">
        <v>27.8</v>
      </c>
      <c r="K7103" s="4">
        <v>38.299999999999997</v>
      </c>
    </row>
    <row r="7104" spans="1:11">
      <c r="A7104" t="s">
        <v>21477</v>
      </c>
      <c r="B7104" s="1" t="s">
        <v>21478</v>
      </c>
      <c r="C7104" s="2">
        <v>46210.563425925902</v>
      </c>
      <c r="D7104" s="1" t="s">
        <v>21479</v>
      </c>
      <c r="E7104" s="1" t="s">
        <v>19613</v>
      </c>
      <c r="F7104" s="2">
        <v>46199.958344907398</v>
      </c>
      <c r="G7104" s="4">
        <v>36.5</v>
      </c>
      <c r="H7104" s="4">
        <v>24.9</v>
      </c>
      <c r="I7104" s="4">
        <v>68.2</v>
      </c>
      <c r="J7104" s="4">
        <v>26.5</v>
      </c>
      <c r="K7104" s="4">
        <v>36</v>
      </c>
    </row>
    <row r="7105" spans="1:11">
      <c r="A7105" t="s">
        <v>21480</v>
      </c>
      <c r="B7105" s="1" t="s">
        <v>21481</v>
      </c>
      <c r="C7105" s="2">
        <v>46210.563321759299</v>
      </c>
      <c r="D7105" s="1" t="s">
        <v>21482</v>
      </c>
      <c r="E7105" s="1" t="s">
        <v>19613</v>
      </c>
      <c r="F7105" s="2">
        <v>46200.000011574099</v>
      </c>
      <c r="G7105" s="4">
        <v>37.299999999999997</v>
      </c>
      <c r="H7105" s="4">
        <v>25.1</v>
      </c>
      <c r="I7105" s="4">
        <v>61.7</v>
      </c>
      <c r="J7105" s="4">
        <v>26.3</v>
      </c>
      <c r="K7105" s="4">
        <v>35.299999999999997</v>
      </c>
    </row>
    <row r="7106" spans="1:11">
      <c r="A7106" t="s">
        <v>21483</v>
      </c>
      <c r="B7106" s="1" t="s">
        <v>21484</v>
      </c>
      <c r="C7106" s="2">
        <v>46210.5633101852</v>
      </c>
      <c r="D7106" s="1" t="s">
        <v>21485</v>
      </c>
      <c r="E7106" s="1" t="s">
        <v>19613</v>
      </c>
      <c r="F7106" s="2">
        <v>46200.041678240697</v>
      </c>
      <c r="G7106" s="4">
        <v>32.700000000000003</v>
      </c>
      <c r="H7106" s="4">
        <v>25.2</v>
      </c>
      <c r="I7106" s="4">
        <v>54.4</v>
      </c>
      <c r="J7106" s="4">
        <v>26.4</v>
      </c>
      <c r="K7106" s="4">
        <v>30.8</v>
      </c>
    </row>
    <row r="7107" spans="1:11">
      <c r="A7107" t="s">
        <v>21486</v>
      </c>
      <c r="B7107" s="1" t="s">
        <v>21487</v>
      </c>
      <c r="C7107" s="2">
        <v>46210.563333333303</v>
      </c>
      <c r="D7107" s="1" t="s">
        <v>21488</v>
      </c>
      <c r="E7107" s="1" t="s">
        <v>19613</v>
      </c>
      <c r="F7107" s="2">
        <v>46200.083344907398</v>
      </c>
      <c r="G7107" s="4">
        <v>27.7</v>
      </c>
      <c r="H7107" s="4">
        <v>24.7</v>
      </c>
      <c r="I7107" s="4">
        <v>43.2</v>
      </c>
      <c r="J7107" s="4">
        <v>25.9</v>
      </c>
      <c r="K7107" s="4">
        <v>28.4</v>
      </c>
    </row>
    <row r="7108" spans="1:11">
      <c r="A7108" t="s">
        <v>21489</v>
      </c>
      <c r="B7108" s="1" t="s">
        <v>21490</v>
      </c>
      <c r="C7108" s="2">
        <v>46210.563252314802</v>
      </c>
      <c r="D7108" s="1" t="s">
        <v>21491</v>
      </c>
      <c r="E7108" s="1" t="s">
        <v>19613</v>
      </c>
      <c r="F7108" s="2">
        <v>46200.125011574099</v>
      </c>
      <c r="G7108" s="4">
        <v>27.1</v>
      </c>
      <c r="H7108" s="4">
        <v>24.8</v>
      </c>
      <c r="I7108" s="4">
        <v>40.6</v>
      </c>
      <c r="J7108" s="4">
        <v>25.8</v>
      </c>
      <c r="K7108" s="4">
        <v>27.6</v>
      </c>
    </row>
    <row r="7109" spans="1:11">
      <c r="A7109" t="s">
        <v>21492</v>
      </c>
      <c r="B7109" s="1" t="s">
        <v>21493</v>
      </c>
      <c r="C7109" s="2">
        <v>46210.563368055598</v>
      </c>
      <c r="D7109" s="1" t="s">
        <v>21494</v>
      </c>
      <c r="E7109" s="1" t="s">
        <v>19613</v>
      </c>
      <c r="F7109" s="2">
        <v>46200.166678240697</v>
      </c>
      <c r="G7109" s="4">
        <v>34.1</v>
      </c>
      <c r="H7109" s="4">
        <v>25.1</v>
      </c>
      <c r="I7109" s="4">
        <v>70.7</v>
      </c>
      <c r="J7109" s="4">
        <v>26</v>
      </c>
      <c r="K7109" s="4">
        <v>32.700000000000003</v>
      </c>
    </row>
    <row r="7110" spans="1:11">
      <c r="A7110" t="s">
        <v>21495</v>
      </c>
      <c r="B7110" s="1" t="s">
        <v>21496</v>
      </c>
      <c r="C7110" s="2">
        <v>46210.563287037003</v>
      </c>
      <c r="D7110" s="1" t="s">
        <v>21497</v>
      </c>
      <c r="E7110" s="1" t="s">
        <v>19613</v>
      </c>
      <c r="F7110" s="2">
        <v>46200.208344907398</v>
      </c>
      <c r="G7110" s="4">
        <v>42.7</v>
      </c>
      <c r="H7110" s="4">
        <v>26.3</v>
      </c>
      <c r="I7110" s="4">
        <v>73.3</v>
      </c>
      <c r="J7110" s="4">
        <v>29</v>
      </c>
      <c r="K7110" s="4">
        <v>38.1</v>
      </c>
    </row>
    <row r="7111" spans="1:11">
      <c r="A7111" t="s">
        <v>21498</v>
      </c>
      <c r="B7111" s="1" t="s">
        <v>21499</v>
      </c>
      <c r="C7111" s="2">
        <v>46210.5632638889</v>
      </c>
      <c r="D7111" s="1" t="s">
        <v>21500</v>
      </c>
      <c r="E7111" s="1" t="s">
        <v>19613</v>
      </c>
      <c r="F7111" s="2">
        <v>46200.250011574099</v>
      </c>
      <c r="G7111" s="4">
        <v>47.6</v>
      </c>
      <c r="H7111" s="4">
        <v>28.2</v>
      </c>
      <c r="I7111" s="4">
        <v>70.599999999999994</v>
      </c>
      <c r="J7111" s="4">
        <v>31.2</v>
      </c>
      <c r="K7111" s="4">
        <v>48.7</v>
      </c>
    </row>
    <row r="7112" spans="1:11">
      <c r="A7112" t="s">
        <v>21501</v>
      </c>
      <c r="B7112" s="1" t="s">
        <v>21502</v>
      </c>
      <c r="C7112" s="2">
        <v>46210.563379629602</v>
      </c>
      <c r="D7112" s="1" t="s">
        <v>21503</v>
      </c>
      <c r="E7112" s="1" t="s">
        <v>19613</v>
      </c>
      <c r="F7112" s="2">
        <v>46200.291678240697</v>
      </c>
      <c r="G7112" s="4">
        <v>51.1</v>
      </c>
      <c r="H7112" s="4">
        <v>28.5</v>
      </c>
      <c r="I7112" s="4">
        <v>77.900000000000006</v>
      </c>
      <c r="J7112" s="4">
        <v>32.700000000000003</v>
      </c>
      <c r="K7112" s="4">
        <v>45.1</v>
      </c>
    </row>
    <row r="7113" spans="1:11">
      <c r="A7113" t="s">
        <v>21504</v>
      </c>
      <c r="B7113" s="1" t="s">
        <v>21505</v>
      </c>
      <c r="C7113" s="2">
        <v>46210.563321759299</v>
      </c>
      <c r="D7113" s="1" t="s">
        <v>21506</v>
      </c>
      <c r="E7113" s="1" t="s">
        <v>19613</v>
      </c>
      <c r="F7113" s="2">
        <v>46200.333344907398</v>
      </c>
      <c r="G7113" s="4">
        <v>47.2</v>
      </c>
      <c r="H7113" s="4">
        <v>28.3</v>
      </c>
      <c r="I7113" s="4">
        <v>72.7</v>
      </c>
      <c r="J7113" s="4">
        <v>32.5</v>
      </c>
      <c r="K7113" s="4">
        <v>45.7</v>
      </c>
    </row>
    <row r="7114" spans="1:11">
      <c r="A7114" t="s">
        <v>21507</v>
      </c>
      <c r="B7114" s="1" t="s">
        <v>21508</v>
      </c>
      <c r="C7114" s="2">
        <v>46210.563414351898</v>
      </c>
      <c r="D7114" s="1" t="s">
        <v>21509</v>
      </c>
      <c r="E7114" s="1" t="s">
        <v>19613</v>
      </c>
      <c r="F7114" s="2">
        <v>46200.375011574099</v>
      </c>
      <c r="G7114" s="4">
        <v>49.3</v>
      </c>
      <c r="H7114" s="4">
        <v>33.1</v>
      </c>
      <c r="I7114" s="4">
        <v>73</v>
      </c>
      <c r="J7114" s="4">
        <v>36.4</v>
      </c>
      <c r="K7114" s="4">
        <v>48.1</v>
      </c>
    </row>
    <row r="7115" spans="1:11">
      <c r="A7115" t="s">
        <v>21510</v>
      </c>
      <c r="B7115" s="1" t="s">
        <v>21511</v>
      </c>
      <c r="C7115" s="2">
        <v>46210.563252314802</v>
      </c>
      <c r="D7115" s="1" t="s">
        <v>21512</v>
      </c>
      <c r="E7115" s="1" t="s">
        <v>19613</v>
      </c>
      <c r="F7115" s="2">
        <v>46200.416678240697</v>
      </c>
      <c r="G7115" s="4">
        <v>45.1</v>
      </c>
      <c r="H7115" s="4">
        <v>34.4</v>
      </c>
      <c r="I7115" s="4">
        <v>71.599999999999994</v>
      </c>
      <c r="J7115" s="4">
        <v>38.299999999999997</v>
      </c>
      <c r="K7115" s="4">
        <v>45.8</v>
      </c>
    </row>
    <row r="7116" spans="1:11">
      <c r="A7116" t="s">
        <v>21513</v>
      </c>
      <c r="B7116" s="1" t="s">
        <v>21514</v>
      </c>
      <c r="C7116" s="2">
        <v>46210.563414351898</v>
      </c>
      <c r="D7116" s="1" t="s">
        <v>21515</v>
      </c>
      <c r="E7116" s="1" t="s">
        <v>19613</v>
      </c>
      <c r="F7116" s="2">
        <v>46200.458344907398</v>
      </c>
      <c r="G7116" s="4">
        <v>44.1</v>
      </c>
      <c r="H7116" s="4">
        <v>35</v>
      </c>
      <c r="I7116" s="4">
        <v>65.7</v>
      </c>
      <c r="J7116" s="4">
        <v>37.9</v>
      </c>
      <c r="K7116" s="4">
        <v>46.3</v>
      </c>
    </row>
    <row r="7117" spans="1:11">
      <c r="A7117" t="s">
        <v>21516</v>
      </c>
      <c r="B7117" s="1" t="s">
        <v>21517</v>
      </c>
      <c r="C7117" s="2">
        <v>46210.563437500001</v>
      </c>
      <c r="D7117" s="1" t="s">
        <v>21518</v>
      </c>
      <c r="E7117" s="1" t="s">
        <v>19613</v>
      </c>
      <c r="F7117" s="2">
        <v>46200.500011574099</v>
      </c>
      <c r="G7117" s="4">
        <v>47.4</v>
      </c>
      <c r="H7117" s="4">
        <v>34</v>
      </c>
      <c r="I7117" s="4">
        <v>70.099999999999994</v>
      </c>
      <c r="J7117" s="4">
        <v>37.9</v>
      </c>
      <c r="K7117" s="4">
        <v>47.7</v>
      </c>
    </row>
    <row r="7118" spans="1:11">
      <c r="A7118" t="s">
        <v>21519</v>
      </c>
      <c r="B7118" s="1" t="s">
        <v>21520</v>
      </c>
      <c r="C7118" s="2">
        <v>46210.5632638889</v>
      </c>
      <c r="D7118" s="1" t="s">
        <v>21521</v>
      </c>
      <c r="E7118" s="1" t="s">
        <v>19613</v>
      </c>
      <c r="F7118" s="2">
        <v>46200.541678240697</v>
      </c>
      <c r="G7118" s="4">
        <v>45.6</v>
      </c>
      <c r="H7118" s="4">
        <v>34.6</v>
      </c>
      <c r="I7118" s="4">
        <v>66.599999999999994</v>
      </c>
      <c r="J7118" s="4">
        <v>37.5</v>
      </c>
      <c r="K7118" s="4">
        <v>47.1</v>
      </c>
    </row>
    <row r="7119" spans="1:11">
      <c r="A7119" t="s">
        <v>21522</v>
      </c>
      <c r="B7119" s="1" t="s">
        <v>21523</v>
      </c>
      <c r="C7119" s="2">
        <v>46210.563437500001</v>
      </c>
      <c r="D7119" s="1" t="s">
        <v>21524</v>
      </c>
      <c r="E7119" s="1" t="s">
        <v>19613</v>
      </c>
      <c r="F7119" s="2">
        <v>46200.583344907398</v>
      </c>
      <c r="G7119" s="4">
        <v>42.8</v>
      </c>
      <c r="H7119" s="4">
        <v>31.1</v>
      </c>
      <c r="I7119" s="4">
        <v>59.1</v>
      </c>
      <c r="J7119" s="4">
        <v>35.200000000000003</v>
      </c>
      <c r="K7119" s="4">
        <v>45.9</v>
      </c>
    </row>
    <row r="7120" spans="1:11">
      <c r="A7120" t="s">
        <v>21525</v>
      </c>
      <c r="B7120" s="1" t="s">
        <v>21526</v>
      </c>
      <c r="C7120" s="2">
        <v>46210.5634027778</v>
      </c>
      <c r="D7120" s="1" t="s">
        <v>21527</v>
      </c>
      <c r="E7120" s="1" t="s">
        <v>19613</v>
      </c>
      <c r="F7120" s="2">
        <v>46200.625011574099</v>
      </c>
      <c r="G7120" s="4">
        <v>48.1</v>
      </c>
      <c r="H7120" s="4">
        <v>30.5</v>
      </c>
      <c r="I7120" s="4">
        <v>74.8</v>
      </c>
      <c r="J7120" s="4">
        <v>33.6</v>
      </c>
      <c r="K7120" s="4">
        <v>45.6</v>
      </c>
    </row>
    <row r="7121" spans="1:11">
      <c r="A7121" t="s">
        <v>21528</v>
      </c>
      <c r="B7121" s="1" t="s">
        <v>21529</v>
      </c>
      <c r="C7121" s="2">
        <v>46210.563344907401</v>
      </c>
      <c r="D7121" s="1" t="s">
        <v>21530</v>
      </c>
      <c r="E7121" s="1" t="s">
        <v>19613</v>
      </c>
      <c r="F7121" s="2">
        <v>46200.666678240697</v>
      </c>
      <c r="G7121" s="4">
        <v>46.1</v>
      </c>
      <c r="H7121" s="4">
        <v>30.4</v>
      </c>
      <c r="I7121" s="4">
        <v>71.2</v>
      </c>
      <c r="J7121" s="4">
        <v>34.6</v>
      </c>
      <c r="K7121" s="4">
        <v>47.6</v>
      </c>
    </row>
    <row r="7122" spans="1:11">
      <c r="A7122" t="s">
        <v>21531</v>
      </c>
      <c r="B7122" s="1" t="s">
        <v>21532</v>
      </c>
      <c r="C7122" s="2">
        <v>46210.563287037003</v>
      </c>
      <c r="D7122" s="1" t="s">
        <v>21533</v>
      </c>
      <c r="E7122" s="1" t="s">
        <v>19613</v>
      </c>
      <c r="F7122" s="2">
        <v>46200.708344907398</v>
      </c>
      <c r="G7122" s="4">
        <v>45</v>
      </c>
      <c r="H7122" s="4">
        <v>29.4</v>
      </c>
      <c r="I7122" s="4">
        <v>68.2</v>
      </c>
      <c r="J7122" s="4">
        <v>33.5</v>
      </c>
      <c r="K7122" s="4">
        <v>45.5</v>
      </c>
    </row>
    <row r="7123" spans="1:11">
      <c r="A7123" t="s">
        <v>21534</v>
      </c>
      <c r="B7123" s="1" t="s">
        <v>21535</v>
      </c>
      <c r="C7123" s="2">
        <v>46210.563321759299</v>
      </c>
      <c r="D7123" s="1" t="s">
        <v>21536</v>
      </c>
      <c r="E7123" s="1" t="s">
        <v>19613</v>
      </c>
      <c r="F7123" s="2">
        <v>46200.750011574099</v>
      </c>
      <c r="G7123" s="4">
        <v>41.2</v>
      </c>
      <c r="H7123" s="4">
        <v>27.9</v>
      </c>
      <c r="I7123" s="4">
        <v>69.5</v>
      </c>
      <c r="J7123" s="4">
        <v>30.8</v>
      </c>
      <c r="K7123" s="4">
        <v>40.4</v>
      </c>
    </row>
    <row r="7124" spans="1:11">
      <c r="A7124" t="s">
        <v>21537</v>
      </c>
      <c r="B7124" s="1" t="s">
        <v>21538</v>
      </c>
      <c r="C7124" s="2">
        <v>46210.563368055598</v>
      </c>
      <c r="D7124" s="1" t="s">
        <v>21539</v>
      </c>
      <c r="E7124" s="1" t="s">
        <v>19613</v>
      </c>
      <c r="F7124" s="2">
        <v>46200.791678240697</v>
      </c>
      <c r="G7124" s="4">
        <v>41</v>
      </c>
      <c r="H7124" s="4">
        <v>28.1</v>
      </c>
      <c r="I7124" s="4">
        <v>69.599999999999994</v>
      </c>
      <c r="J7124" s="4">
        <v>31.2</v>
      </c>
      <c r="K7124" s="4">
        <v>40.799999999999997</v>
      </c>
    </row>
    <row r="7125" spans="1:11">
      <c r="A7125" t="s">
        <v>21540</v>
      </c>
      <c r="B7125" s="1" t="s">
        <v>21541</v>
      </c>
      <c r="C7125" s="2">
        <v>46210.563344907401</v>
      </c>
      <c r="D7125" s="1" t="s">
        <v>21542</v>
      </c>
      <c r="E7125" s="1" t="s">
        <v>19613</v>
      </c>
      <c r="F7125" s="2">
        <v>46200.833344907398</v>
      </c>
      <c r="G7125" s="4">
        <v>38.700000000000003</v>
      </c>
      <c r="H7125" s="4">
        <v>28.5</v>
      </c>
      <c r="I7125" s="4">
        <v>62.6</v>
      </c>
      <c r="J7125" s="4">
        <v>30.8</v>
      </c>
      <c r="K7125" s="4">
        <v>39.1</v>
      </c>
    </row>
    <row r="7126" spans="1:11">
      <c r="A7126" t="s">
        <v>21543</v>
      </c>
      <c r="B7126" s="1" t="s">
        <v>21544</v>
      </c>
      <c r="C7126" s="2">
        <v>46210.5632638889</v>
      </c>
      <c r="D7126" s="1" t="s">
        <v>21545</v>
      </c>
      <c r="E7126" s="1" t="s">
        <v>19613</v>
      </c>
      <c r="F7126" s="2">
        <v>46200.875011574099</v>
      </c>
      <c r="G7126" s="4">
        <v>47.5</v>
      </c>
      <c r="H7126" s="4">
        <v>28.9</v>
      </c>
      <c r="I7126" s="4">
        <v>73.099999999999994</v>
      </c>
      <c r="J7126" s="4">
        <v>31.7</v>
      </c>
      <c r="K7126" s="4">
        <v>40.4</v>
      </c>
    </row>
    <row r="7127" spans="1:11">
      <c r="A7127" t="s">
        <v>21546</v>
      </c>
      <c r="B7127" s="1" t="s">
        <v>21547</v>
      </c>
      <c r="C7127" s="2">
        <v>46210.5632638889</v>
      </c>
      <c r="D7127" s="1" t="s">
        <v>21548</v>
      </c>
      <c r="E7127" s="1" t="s">
        <v>19613</v>
      </c>
      <c r="F7127" s="2">
        <v>46200.916678240697</v>
      </c>
      <c r="G7127" s="4">
        <v>35.9</v>
      </c>
      <c r="H7127" s="4">
        <v>28.4</v>
      </c>
      <c r="I7127" s="4">
        <v>61.7</v>
      </c>
      <c r="J7127" s="4">
        <v>31.6</v>
      </c>
      <c r="K7127" s="4">
        <v>38.5</v>
      </c>
    </row>
    <row r="7128" spans="1:11">
      <c r="A7128" t="s">
        <v>21549</v>
      </c>
      <c r="B7128" s="1" t="s">
        <v>21550</v>
      </c>
      <c r="C7128" s="2">
        <v>46210.563252314802</v>
      </c>
      <c r="D7128" s="1" t="s">
        <v>21551</v>
      </c>
      <c r="E7128" s="1" t="s">
        <v>19613</v>
      </c>
      <c r="F7128" s="2">
        <v>46200.958344907398</v>
      </c>
      <c r="G7128" s="4">
        <v>32.200000000000003</v>
      </c>
      <c r="H7128" s="4">
        <v>25.9</v>
      </c>
      <c r="I7128" s="4">
        <v>53.3</v>
      </c>
      <c r="J7128" s="4">
        <v>28.6</v>
      </c>
      <c r="K7128" s="4">
        <v>34.200000000000003</v>
      </c>
    </row>
    <row r="7129" spans="1:11">
      <c r="A7129" t="s">
        <v>21552</v>
      </c>
      <c r="B7129" s="1" t="s">
        <v>21553</v>
      </c>
      <c r="C7129" s="2">
        <v>46210.563425925902</v>
      </c>
      <c r="D7129" s="1" t="s">
        <v>21554</v>
      </c>
      <c r="E7129" s="1" t="s">
        <v>19613</v>
      </c>
      <c r="F7129" s="2">
        <v>46201.000011574099</v>
      </c>
      <c r="G7129" s="4">
        <v>33.200000000000003</v>
      </c>
      <c r="H7129" s="4">
        <v>26.2</v>
      </c>
      <c r="I7129" s="4">
        <v>54.8</v>
      </c>
      <c r="J7129" s="4">
        <v>28.6</v>
      </c>
      <c r="K7129" s="4">
        <v>33.6</v>
      </c>
    </row>
    <row r="7130" spans="1:11">
      <c r="A7130" t="s">
        <v>21555</v>
      </c>
      <c r="B7130" s="1" t="s">
        <v>21556</v>
      </c>
      <c r="C7130" s="2">
        <v>46210.563449074099</v>
      </c>
      <c r="D7130" s="1" t="s">
        <v>21557</v>
      </c>
      <c r="E7130" s="1" t="s">
        <v>19613</v>
      </c>
      <c r="F7130" s="2">
        <v>46201.041678240697</v>
      </c>
      <c r="G7130" s="4">
        <v>31.2</v>
      </c>
      <c r="H7130" s="4">
        <v>26.3</v>
      </c>
      <c r="I7130" s="4">
        <v>50.4</v>
      </c>
      <c r="J7130" s="4">
        <v>28.5</v>
      </c>
      <c r="K7130" s="4">
        <v>33</v>
      </c>
    </row>
    <row r="7131" spans="1:11">
      <c r="A7131" t="s">
        <v>21558</v>
      </c>
      <c r="B7131" s="1" t="s">
        <v>21559</v>
      </c>
      <c r="C7131" s="2">
        <v>46210.563425925902</v>
      </c>
      <c r="D7131" s="1" t="s">
        <v>21560</v>
      </c>
      <c r="E7131" s="1" t="s">
        <v>19613</v>
      </c>
      <c r="F7131" s="2">
        <v>46201.083344907398</v>
      </c>
      <c r="G7131" s="4">
        <v>31.1</v>
      </c>
      <c r="H7131" s="4">
        <v>26.4</v>
      </c>
      <c r="I7131" s="4">
        <v>47.5</v>
      </c>
      <c r="J7131" s="4">
        <v>28.1</v>
      </c>
      <c r="K7131" s="4">
        <v>32.799999999999997</v>
      </c>
    </row>
    <row r="7132" spans="1:11">
      <c r="A7132" t="s">
        <v>21561</v>
      </c>
      <c r="B7132" s="1" t="s">
        <v>21562</v>
      </c>
      <c r="C7132" s="2">
        <v>46210.563298611101</v>
      </c>
      <c r="D7132" s="1" t="s">
        <v>21563</v>
      </c>
      <c r="E7132" s="1" t="s">
        <v>19613</v>
      </c>
      <c r="F7132" s="2">
        <v>46201.125011574099</v>
      </c>
      <c r="G7132" s="4">
        <v>32.5</v>
      </c>
      <c r="H7132" s="4">
        <v>26.4</v>
      </c>
      <c r="I7132" s="4">
        <v>52.5</v>
      </c>
      <c r="J7132" s="4">
        <v>28.2</v>
      </c>
      <c r="K7132" s="4">
        <v>31.9</v>
      </c>
    </row>
    <row r="7133" spans="1:11">
      <c r="A7133" t="s">
        <v>21564</v>
      </c>
      <c r="B7133" s="1" t="s">
        <v>21565</v>
      </c>
      <c r="C7133" s="2">
        <v>46210.563287037003</v>
      </c>
      <c r="D7133" s="1" t="s">
        <v>21566</v>
      </c>
      <c r="E7133" s="1" t="s">
        <v>19613</v>
      </c>
      <c r="F7133" s="2">
        <v>46201.166678240697</v>
      </c>
      <c r="G7133" s="4">
        <v>34.200000000000003</v>
      </c>
      <c r="H7133" s="4">
        <v>24.9</v>
      </c>
      <c r="I7133" s="4">
        <v>60.7</v>
      </c>
      <c r="J7133" s="4">
        <v>27.1</v>
      </c>
      <c r="K7133" s="4">
        <v>33.299999999999997</v>
      </c>
    </row>
    <row r="7134" spans="1:11">
      <c r="A7134" t="s">
        <v>21567</v>
      </c>
      <c r="B7134" s="1" t="s">
        <v>21568</v>
      </c>
      <c r="C7134" s="2">
        <v>46210.563379629602</v>
      </c>
      <c r="D7134" s="1" t="s">
        <v>21569</v>
      </c>
      <c r="E7134" s="1" t="s">
        <v>19613</v>
      </c>
      <c r="F7134" s="2">
        <v>46201.208344907398</v>
      </c>
      <c r="G7134" s="4">
        <v>43.9</v>
      </c>
      <c r="H7134" s="4">
        <v>25.8</v>
      </c>
      <c r="I7134" s="4">
        <v>66.900000000000006</v>
      </c>
      <c r="J7134" s="4">
        <v>29.6</v>
      </c>
      <c r="K7134" s="4">
        <v>45.3</v>
      </c>
    </row>
    <row r="7135" spans="1:11">
      <c r="A7135" t="s">
        <v>21570</v>
      </c>
      <c r="B7135" s="1" t="s">
        <v>21571</v>
      </c>
      <c r="C7135" s="2">
        <v>46210.563287037003</v>
      </c>
      <c r="D7135" s="1" t="s">
        <v>21572</v>
      </c>
      <c r="E7135" s="1" t="s">
        <v>19613</v>
      </c>
      <c r="F7135" s="2">
        <v>46201.250011574099</v>
      </c>
      <c r="G7135" s="4">
        <v>44.3</v>
      </c>
      <c r="H7135" s="4">
        <v>27.7</v>
      </c>
      <c r="I7135" s="4">
        <v>70</v>
      </c>
      <c r="J7135" s="4">
        <v>31</v>
      </c>
      <c r="K7135" s="4">
        <v>44.2</v>
      </c>
    </row>
    <row r="7136" spans="1:11">
      <c r="A7136" t="s">
        <v>21573</v>
      </c>
      <c r="B7136" s="1" t="s">
        <v>21574</v>
      </c>
      <c r="C7136" s="2">
        <v>46210.563379629602</v>
      </c>
      <c r="D7136" s="1" t="s">
        <v>21575</v>
      </c>
      <c r="E7136" s="1" t="s">
        <v>19613</v>
      </c>
      <c r="F7136" s="2">
        <v>46201.291678240697</v>
      </c>
      <c r="G7136" s="4">
        <v>38.9</v>
      </c>
      <c r="H7136" s="4">
        <v>30.6</v>
      </c>
      <c r="I7136" s="4">
        <v>64.599999999999994</v>
      </c>
      <c r="J7136" s="4">
        <v>32.9</v>
      </c>
      <c r="K7136" s="4">
        <v>40.200000000000003</v>
      </c>
    </row>
    <row r="7137" spans="1:11">
      <c r="A7137" t="s">
        <v>21576</v>
      </c>
      <c r="B7137" s="1" t="s">
        <v>21577</v>
      </c>
      <c r="C7137" s="2">
        <v>46210.5634027778</v>
      </c>
      <c r="D7137" s="1" t="s">
        <v>21578</v>
      </c>
      <c r="E7137" s="1" t="s">
        <v>19613</v>
      </c>
      <c r="F7137" s="2">
        <v>46201.333344907398</v>
      </c>
      <c r="G7137" s="4">
        <v>41.4</v>
      </c>
      <c r="H7137" s="4">
        <v>29.5</v>
      </c>
      <c r="I7137" s="4">
        <v>66.400000000000006</v>
      </c>
      <c r="J7137" s="4">
        <v>33.700000000000003</v>
      </c>
      <c r="K7137" s="4">
        <v>42.2</v>
      </c>
    </row>
    <row r="7138" spans="1:11">
      <c r="A7138" t="s">
        <v>21579</v>
      </c>
      <c r="B7138" s="1" t="s">
        <v>21580</v>
      </c>
      <c r="C7138" s="2">
        <v>46210.563275462999</v>
      </c>
      <c r="D7138" s="1" t="s">
        <v>21581</v>
      </c>
      <c r="E7138" s="1" t="s">
        <v>19613</v>
      </c>
      <c r="F7138" s="2">
        <v>46201.375011574099</v>
      </c>
      <c r="G7138" s="4">
        <v>59.6</v>
      </c>
      <c r="H7138" s="4">
        <v>29.3</v>
      </c>
      <c r="I7138" s="4">
        <v>81.400000000000006</v>
      </c>
      <c r="J7138" s="4">
        <v>32.799999999999997</v>
      </c>
      <c r="K7138" s="4">
        <v>52.8</v>
      </c>
    </row>
    <row r="7139" spans="1:11">
      <c r="A7139" t="s">
        <v>21582</v>
      </c>
      <c r="B7139" s="1" t="s">
        <v>21583</v>
      </c>
      <c r="C7139" s="2">
        <v>46210.563414351898</v>
      </c>
      <c r="D7139" s="1" t="s">
        <v>21584</v>
      </c>
      <c r="E7139" s="1" t="s">
        <v>19613</v>
      </c>
      <c r="F7139" s="2">
        <v>46201.416678240697</v>
      </c>
      <c r="G7139" s="4">
        <v>51.6</v>
      </c>
      <c r="H7139" s="4">
        <v>32.9</v>
      </c>
      <c r="I7139" s="4">
        <v>72.3</v>
      </c>
      <c r="J7139" s="4">
        <v>36.5</v>
      </c>
      <c r="K7139" s="4">
        <v>46.4</v>
      </c>
    </row>
    <row r="7140" spans="1:11">
      <c r="A7140" t="s">
        <v>21585</v>
      </c>
      <c r="B7140" s="1" t="s">
        <v>21586</v>
      </c>
      <c r="C7140" s="2">
        <v>46210.563344907401</v>
      </c>
      <c r="D7140" s="1" t="s">
        <v>21587</v>
      </c>
      <c r="E7140" s="1" t="s">
        <v>19613</v>
      </c>
      <c r="F7140" s="2">
        <v>46201.458344907398</v>
      </c>
      <c r="G7140" s="4">
        <v>57.9</v>
      </c>
      <c r="H7140" s="4">
        <v>31.3</v>
      </c>
      <c r="I7140" s="4">
        <v>80.099999999999994</v>
      </c>
      <c r="J7140" s="4">
        <v>36.799999999999997</v>
      </c>
      <c r="K7140" s="4">
        <v>50.6</v>
      </c>
    </row>
    <row r="7141" spans="1:11">
      <c r="A7141" t="s">
        <v>21588</v>
      </c>
      <c r="B7141" s="1" t="s">
        <v>21589</v>
      </c>
      <c r="C7141" s="2">
        <v>46210.563333333303</v>
      </c>
      <c r="D7141" s="1" t="s">
        <v>21590</v>
      </c>
      <c r="E7141" s="1" t="s">
        <v>19613</v>
      </c>
      <c r="F7141" s="2">
        <v>46201.500011574099</v>
      </c>
      <c r="G7141" s="4">
        <v>57.2</v>
      </c>
      <c r="H7141" s="4">
        <v>35</v>
      </c>
      <c r="I7141" s="4">
        <v>78</v>
      </c>
      <c r="J7141" s="4">
        <v>40.299999999999997</v>
      </c>
      <c r="K7141" s="4">
        <v>53.5</v>
      </c>
    </row>
    <row r="7142" spans="1:11">
      <c r="A7142" t="s">
        <v>21591</v>
      </c>
      <c r="B7142" s="1" t="s">
        <v>21592</v>
      </c>
      <c r="C7142" s="2">
        <v>46210.563287037003</v>
      </c>
      <c r="D7142" s="1" t="s">
        <v>21593</v>
      </c>
      <c r="E7142" s="1" t="s">
        <v>19613</v>
      </c>
      <c r="F7142" s="2">
        <v>46201.541678240697</v>
      </c>
      <c r="G7142" s="4">
        <v>60.3</v>
      </c>
      <c r="H7142" s="4">
        <v>37.299999999999997</v>
      </c>
      <c r="I7142" s="4">
        <v>81.099999999999994</v>
      </c>
      <c r="J7142" s="4">
        <v>41.9</v>
      </c>
      <c r="K7142" s="4">
        <v>54.5</v>
      </c>
    </row>
    <row r="7143" spans="1:11">
      <c r="A7143" t="s">
        <v>21594</v>
      </c>
      <c r="B7143" s="1" t="s">
        <v>21595</v>
      </c>
      <c r="C7143" s="2">
        <v>46210.563252314802</v>
      </c>
      <c r="D7143" s="1" t="s">
        <v>21596</v>
      </c>
      <c r="E7143" s="1" t="s">
        <v>19613</v>
      </c>
      <c r="F7143" s="2">
        <v>46201.583344907398</v>
      </c>
      <c r="G7143" s="4">
        <v>49.4</v>
      </c>
      <c r="H7143" s="4">
        <v>38.299999999999997</v>
      </c>
      <c r="I7143" s="4">
        <v>68.099999999999994</v>
      </c>
      <c r="J7143" s="4">
        <v>42.1</v>
      </c>
      <c r="K7143" s="4">
        <v>51.4</v>
      </c>
    </row>
    <row r="7144" spans="1:11">
      <c r="A7144" t="s">
        <v>21597</v>
      </c>
      <c r="B7144" s="1" t="s">
        <v>21598</v>
      </c>
      <c r="C7144" s="2">
        <v>46210.563333333303</v>
      </c>
      <c r="D7144" s="1" t="s">
        <v>21599</v>
      </c>
      <c r="E7144" s="1" t="s">
        <v>19613</v>
      </c>
      <c r="F7144" s="2">
        <v>46201.625011574099</v>
      </c>
      <c r="G7144" s="4">
        <v>60</v>
      </c>
      <c r="H7144" s="4">
        <v>32.5</v>
      </c>
      <c r="I7144" s="4">
        <v>80.3</v>
      </c>
      <c r="J7144" s="4">
        <v>39.9</v>
      </c>
      <c r="K7144" s="4">
        <v>54.7</v>
      </c>
    </row>
    <row r="7145" spans="1:11">
      <c r="A7145" t="s">
        <v>21600</v>
      </c>
      <c r="B7145" s="1" t="s">
        <v>21601</v>
      </c>
      <c r="C7145" s="2">
        <v>46210.563321759299</v>
      </c>
      <c r="D7145" s="1" t="s">
        <v>21602</v>
      </c>
      <c r="E7145" s="1" t="s">
        <v>19613</v>
      </c>
      <c r="F7145" s="2">
        <v>46201.666678240697</v>
      </c>
      <c r="G7145" s="4">
        <v>60</v>
      </c>
      <c r="H7145" s="4">
        <v>35.200000000000003</v>
      </c>
      <c r="I7145" s="4">
        <v>84.1</v>
      </c>
      <c r="J7145" s="4">
        <v>39.700000000000003</v>
      </c>
      <c r="K7145" s="4">
        <v>53</v>
      </c>
    </row>
    <row r="7146" spans="1:11">
      <c r="A7146" t="s">
        <v>21603</v>
      </c>
      <c r="B7146" s="1" t="s">
        <v>21604</v>
      </c>
      <c r="C7146" s="2">
        <v>46210.563414351898</v>
      </c>
      <c r="D7146" s="1" t="s">
        <v>21605</v>
      </c>
      <c r="E7146" s="1" t="s">
        <v>19613</v>
      </c>
      <c r="F7146" s="2">
        <v>46201.708344907398</v>
      </c>
      <c r="G7146" s="4">
        <v>47.8</v>
      </c>
      <c r="H7146" s="4">
        <v>31.3</v>
      </c>
      <c r="I7146" s="4">
        <v>69.400000000000006</v>
      </c>
      <c r="J7146" s="4">
        <v>36.4</v>
      </c>
      <c r="K7146" s="4">
        <v>48.9</v>
      </c>
    </row>
    <row r="7147" spans="1:11">
      <c r="A7147" t="s">
        <v>21606</v>
      </c>
      <c r="B7147" s="1" t="s">
        <v>21607</v>
      </c>
      <c r="C7147" s="2">
        <v>46210.563275462999</v>
      </c>
      <c r="D7147" s="1" t="s">
        <v>21608</v>
      </c>
      <c r="E7147" s="1" t="s">
        <v>19613</v>
      </c>
      <c r="F7147" s="2">
        <v>46201.750011574099</v>
      </c>
      <c r="G7147" s="4">
        <v>45.6</v>
      </c>
      <c r="H7147" s="4">
        <v>31.8</v>
      </c>
      <c r="I7147" s="4">
        <v>73.3</v>
      </c>
      <c r="J7147" s="4">
        <v>37.200000000000003</v>
      </c>
      <c r="K7147" s="4">
        <v>48.4</v>
      </c>
    </row>
    <row r="7148" spans="1:11">
      <c r="A7148" t="s">
        <v>21609</v>
      </c>
      <c r="B7148" s="1" t="s">
        <v>21610</v>
      </c>
      <c r="C7148" s="2">
        <v>46210.5632638889</v>
      </c>
      <c r="D7148" s="1" t="s">
        <v>21611</v>
      </c>
      <c r="E7148" s="1" t="s">
        <v>19613</v>
      </c>
      <c r="F7148" s="2">
        <v>46201.791678240697</v>
      </c>
      <c r="G7148" s="4">
        <v>42.1</v>
      </c>
      <c r="H7148" s="4">
        <v>30.4</v>
      </c>
      <c r="I7148" s="4">
        <v>65</v>
      </c>
      <c r="J7148" s="4">
        <v>34.700000000000003</v>
      </c>
      <c r="K7148" s="4">
        <v>44.4</v>
      </c>
    </row>
    <row r="7149" spans="1:11">
      <c r="A7149" t="s">
        <v>21612</v>
      </c>
      <c r="B7149" s="1" t="s">
        <v>21613</v>
      </c>
      <c r="C7149" s="2">
        <v>46210.5633564815</v>
      </c>
      <c r="D7149" s="1" t="s">
        <v>21614</v>
      </c>
      <c r="E7149" s="1" t="s">
        <v>19613</v>
      </c>
      <c r="F7149" s="2">
        <v>46201.833344907398</v>
      </c>
      <c r="G7149" s="4">
        <v>41.7</v>
      </c>
      <c r="H7149" s="4">
        <v>27.5</v>
      </c>
      <c r="I7149" s="4">
        <v>72.8</v>
      </c>
      <c r="J7149" s="4">
        <v>31</v>
      </c>
      <c r="K7149" s="4">
        <v>43</v>
      </c>
    </row>
    <row r="7150" spans="1:11">
      <c r="A7150" t="s">
        <v>21615</v>
      </c>
      <c r="B7150" s="1" t="s">
        <v>21616</v>
      </c>
      <c r="C7150" s="2">
        <v>46210.563275462999</v>
      </c>
      <c r="D7150" s="1" t="s">
        <v>21617</v>
      </c>
      <c r="E7150" s="1" t="s">
        <v>19613</v>
      </c>
      <c r="F7150" s="2">
        <v>46201.875011574099</v>
      </c>
      <c r="G7150" s="4">
        <v>37.700000000000003</v>
      </c>
      <c r="H7150" s="4">
        <v>27.7</v>
      </c>
      <c r="I7150" s="4">
        <v>59.8</v>
      </c>
      <c r="J7150" s="4">
        <v>30</v>
      </c>
      <c r="K7150" s="4">
        <v>39.4</v>
      </c>
    </row>
    <row r="7151" spans="1:11">
      <c r="A7151" t="s">
        <v>21618</v>
      </c>
      <c r="B7151" s="1" t="s">
        <v>21619</v>
      </c>
      <c r="C7151" s="2">
        <v>46210.5633564815</v>
      </c>
      <c r="D7151" s="1" t="s">
        <v>21620</v>
      </c>
      <c r="E7151" s="1" t="s">
        <v>19613</v>
      </c>
      <c r="F7151" s="2">
        <v>46201.916678240697</v>
      </c>
      <c r="G7151" s="4">
        <v>35</v>
      </c>
      <c r="H7151" s="4">
        <v>26.2</v>
      </c>
      <c r="I7151" s="4">
        <v>53.6</v>
      </c>
      <c r="J7151" s="4">
        <v>28.3</v>
      </c>
      <c r="K7151" s="4">
        <v>37</v>
      </c>
    </row>
    <row r="7152" spans="1:11">
      <c r="A7152" t="s">
        <v>21621</v>
      </c>
      <c r="B7152" s="1" t="s">
        <v>21622</v>
      </c>
      <c r="C7152" s="2">
        <v>46210.563379629602</v>
      </c>
      <c r="D7152" s="1" t="s">
        <v>21623</v>
      </c>
      <c r="E7152" s="1" t="s">
        <v>19613</v>
      </c>
      <c r="F7152" s="2">
        <v>46201.958344907398</v>
      </c>
      <c r="G7152" s="4">
        <v>29.6</v>
      </c>
      <c r="H7152" s="4">
        <v>24.5</v>
      </c>
      <c r="I7152" s="4">
        <v>48.8</v>
      </c>
      <c r="J7152" s="4">
        <v>26.4</v>
      </c>
      <c r="K7152" s="4">
        <v>30.3</v>
      </c>
    </row>
    <row r="7153" spans="1:11">
      <c r="A7153" t="s">
        <v>21624</v>
      </c>
      <c r="B7153" s="1" t="s">
        <v>21625</v>
      </c>
      <c r="C7153" s="2">
        <v>46210.5633101852</v>
      </c>
      <c r="D7153" s="1" t="s">
        <v>21626</v>
      </c>
      <c r="E7153" s="1" t="s">
        <v>19613</v>
      </c>
      <c r="F7153" s="2">
        <v>46202.000011574099</v>
      </c>
      <c r="G7153" s="4">
        <v>30.9</v>
      </c>
      <c r="H7153" s="4">
        <v>24.3</v>
      </c>
      <c r="I7153" s="4">
        <v>53</v>
      </c>
      <c r="J7153" s="4">
        <v>26.1</v>
      </c>
      <c r="K7153" s="4">
        <v>31.2</v>
      </c>
    </row>
    <row r="7154" spans="1:11">
      <c r="A7154" t="s">
        <v>21627</v>
      </c>
      <c r="B7154" s="1" t="s">
        <v>21628</v>
      </c>
      <c r="C7154" s="2">
        <v>46210.563449074099</v>
      </c>
      <c r="D7154" s="1" t="s">
        <v>21629</v>
      </c>
      <c r="E7154" s="1" t="s">
        <v>19613</v>
      </c>
      <c r="F7154" s="2">
        <v>46202.041678240697</v>
      </c>
      <c r="G7154" s="4">
        <v>28.7</v>
      </c>
      <c r="H7154" s="4">
        <v>23.8</v>
      </c>
      <c r="I7154" s="4">
        <v>49.5</v>
      </c>
      <c r="J7154" s="4">
        <v>25.3</v>
      </c>
      <c r="K7154" s="4">
        <v>29.3</v>
      </c>
    </row>
    <row r="7155" spans="1:11">
      <c r="A7155" t="s">
        <v>21630</v>
      </c>
      <c r="B7155" s="1" t="s">
        <v>21631</v>
      </c>
      <c r="C7155" s="2">
        <v>46210.563414351898</v>
      </c>
      <c r="D7155" s="1" t="s">
        <v>21632</v>
      </c>
      <c r="E7155" s="1" t="s">
        <v>19613</v>
      </c>
      <c r="F7155" s="2">
        <v>46202.083344907398</v>
      </c>
      <c r="G7155" s="4">
        <v>28</v>
      </c>
      <c r="H7155" s="4">
        <v>23.5</v>
      </c>
      <c r="I7155" s="4">
        <v>57.6</v>
      </c>
      <c r="J7155" s="4">
        <v>25.3</v>
      </c>
      <c r="K7155" s="4">
        <v>29.3</v>
      </c>
    </row>
    <row r="7156" spans="1:11">
      <c r="A7156" t="s">
        <v>21633</v>
      </c>
      <c r="B7156" s="1" t="s">
        <v>21634</v>
      </c>
      <c r="C7156" s="2">
        <v>46210.5633564815</v>
      </c>
      <c r="D7156" s="1" t="s">
        <v>21635</v>
      </c>
      <c r="E7156" s="1" t="s">
        <v>19613</v>
      </c>
      <c r="F7156" s="2">
        <v>46202.125011574099</v>
      </c>
      <c r="G7156" s="4">
        <v>27</v>
      </c>
      <c r="H7156" s="4">
        <v>23.1</v>
      </c>
      <c r="I7156" s="4">
        <v>44.9</v>
      </c>
      <c r="J7156" s="4">
        <v>24.5</v>
      </c>
      <c r="K7156" s="4">
        <v>28.6</v>
      </c>
    </row>
    <row r="7157" spans="1:11">
      <c r="A7157" t="s">
        <v>21636</v>
      </c>
      <c r="B7157" s="1" t="s">
        <v>21637</v>
      </c>
      <c r="C7157" s="2">
        <v>46210.5632638889</v>
      </c>
      <c r="D7157" s="1" t="s">
        <v>21638</v>
      </c>
      <c r="E7157" s="1" t="s">
        <v>19613</v>
      </c>
      <c r="F7157" s="2">
        <v>46202.166678240697</v>
      </c>
      <c r="G7157" s="4">
        <v>33.5</v>
      </c>
      <c r="H7157" s="4">
        <v>23.4</v>
      </c>
      <c r="I7157" s="4">
        <v>55.9</v>
      </c>
      <c r="J7157" s="4">
        <v>25.1</v>
      </c>
      <c r="K7157" s="4">
        <v>34.6</v>
      </c>
    </row>
    <row r="7158" spans="1:11">
      <c r="A7158" t="s">
        <v>21639</v>
      </c>
      <c r="B7158" s="1" t="s">
        <v>21640</v>
      </c>
      <c r="C7158" s="2">
        <v>46210.563298611101</v>
      </c>
      <c r="D7158" s="1" t="s">
        <v>21641</v>
      </c>
      <c r="E7158" s="1" t="s">
        <v>19613</v>
      </c>
      <c r="F7158" s="2">
        <v>46202.208344907398</v>
      </c>
      <c r="G7158" s="4">
        <v>39.5</v>
      </c>
      <c r="H7158" s="4">
        <v>25.9</v>
      </c>
      <c r="I7158" s="4">
        <v>67.400000000000006</v>
      </c>
      <c r="J7158" s="4">
        <v>29.1</v>
      </c>
      <c r="K7158" s="4">
        <v>39.1</v>
      </c>
    </row>
    <row r="7159" spans="1:11">
      <c r="A7159" t="s">
        <v>21642</v>
      </c>
      <c r="B7159" s="1" t="s">
        <v>21643</v>
      </c>
      <c r="C7159" s="2">
        <v>46210.563240740703</v>
      </c>
      <c r="D7159" s="1" t="s">
        <v>21644</v>
      </c>
      <c r="E7159" s="1" t="s">
        <v>19613</v>
      </c>
      <c r="F7159" s="2">
        <v>46202.250011574099</v>
      </c>
      <c r="G7159" s="4">
        <v>44.2</v>
      </c>
      <c r="H7159" s="4">
        <v>28.2</v>
      </c>
      <c r="I7159" s="4">
        <v>69</v>
      </c>
      <c r="J7159" s="4">
        <v>33.1</v>
      </c>
      <c r="K7159" s="4">
        <v>46.9</v>
      </c>
    </row>
    <row r="7160" spans="1:11">
      <c r="A7160" t="s">
        <v>21645</v>
      </c>
      <c r="B7160" s="1" t="s">
        <v>21646</v>
      </c>
      <c r="C7160" s="2">
        <v>46210.5633101852</v>
      </c>
      <c r="D7160" s="1" t="s">
        <v>21647</v>
      </c>
      <c r="E7160" s="1" t="s">
        <v>19613</v>
      </c>
      <c r="F7160" s="2">
        <v>46202.291678240697</v>
      </c>
      <c r="G7160" s="4">
        <v>43.5</v>
      </c>
      <c r="H7160" s="4">
        <v>31.3</v>
      </c>
      <c r="I7160" s="4">
        <v>64.2</v>
      </c>
      <c r="J7160" s="4">
        <v>34.299999999999997</v>
      </c>
      <c r="K7160" s="4">
        <v>43.6</v>
      </c>
    </row>
    <row r="7161" spans="1:11">
      <c r="A7161" t="s">
        <v>21648</v>
      </c>
      <c r="B7161" s="1" t="s">
        <v>21649</v>
      </c>
      <c r="C7161" s="2">
        <v>46210.5633564815</v>
      </c>
      <c r="D7161" s="1" t="s">
        <v>21650</v>
      </c>
      <c r="E7161" s="1" t="s">
        <v>19613</v>
      </c>
      <c r="F7161" s="2">
        <v>46202.333344907398</v>
      </c>
      <c r="G7161" s="4">
        <v>53.5</v>
      </c>
      <c r="H7161" s="4">
        <v>31.2</v>
      </c>
      <c r="I7161" s="4">
        <v>72.400000000000006</v>
      </c>
      <c r="J7161" s="4">
        <v>34.4</v>
      </c>
      <c r="K7161" s="4">
        <v>57.7</v>
      </c>
    </row>
    <row r="7162" spans="1:11">
      <c r="A7162" t="s">
        <v>21651</v>
      </c>
      <c r="B7162" s="1" t="s">
        <v>21652</v>
      </c>
      <c r="C7162" s="2">
        <v>46210.563252314802</v>
      </c>
      <c r="D7162" s="1" t="s">
        <v>21653</v>
      </c>
      <c r="E7162" s="1" t="s">
        <v>19613</v>
      </c>
      <c r="F7162" s="2">
        <v>46202.375011574099</v>
      </c>
      <c r="G7162" s="4">
        <v>51.7</v>
      </c>
      <c r="H7162" s="4">
        <v>33</v>
      </c>
      <c r="I7162" s="4">
        <v>72.400000000000006</v>
      </c>
      <c r="J7162" s="4">
        <v>36.200000000000003</v>
      </c>
      <c r="K7162" s="4">
        <v>54.9</v>
      </c>
    </row>
    <row r="7163" spans="1:11">
      <c r="A7163" t="s">
        <v>21654</v>
      </c>
      <c r="B7163" s="1" t="s">
        <v>21655</v>
      </c>
      <c r="C7163" s="2">
        <v>46210.563321759299</v>
      </c>
      <c r="D7163" s="1" t="s">
        <v>21656</v>
      </c>
      <c r="E7163" s="1" t="s">
        <v>19613</v>
      </c>
      <c r="F7163" s="2">
        <v>46202.416678240697</v>
      </c>
      <c r="G7163" s="4">
        <v>51.5</v>
      </c>
      <c r="H7163" s="4">
        <v>33.200000000000003</v>
      </c>
      <c r="I7163" s="4">
        <v>72.599999999999994</v>
      </c>
      <c r="J7163" s="4">
        <v>37.700000000000003</v>
      </c>
      <c r="K7163" s="4">
        <v>54.6</v>
      </c>
    </row>
    <row r="7164" spans="1:11">
      <c r="A7164" t="s">
        <v>21657</v>
      </c>
      <c r="B7164" s="1" t="s">
        <v>21658</v>
      </c>
      <c r="C7164" s="2">
        <v>46210.563437500001</v>
      </c>
      <c r="D7164" s="1" t="s">
        <v>21659</v>
      </c>
      <c r="E7164" s="1" t="s">
        <v>19613</v>
      </c>
      <c r="F7164" s="2">
        <v>46202.458344907398</v>
      </c>
      <c r="G7164" s="4">
        <v>55.4</v>
      </c>
      <c r="H7164" s="4">
        <v>33.1</v>
      </c>
      <c r="I7164" s="4">
        <v>74</v>
      </c>
      <c r="J7164" s="4">
        <v>36.299999999999997</v>
      </c>
      <c r="K7164" s="4">
        <v>59.2</v>
      </c>
    </row>
    <row r="7165" spans="1:11">
      <c r="A7165" t="s">
        <v>21660</v>
      </c>
      <c r="B7165" s="1" t="s">
        <v>21661</v>
      </c>
      <c r="C7165" s="2">
        <v>46210.563437500001</v>
      </c>
      <c r="D7165" s="1" t="s">
        <v>21662</v>
      </c>
      <c r="E7165" s="1" t="s">
        <v>19613</v>
      </c>
      <c r="F7165" s="2">
        <v>46202.500011574099</v>
      </c>
      <c r="G7165" s="4">
        <v>54.8</v>
      </c>
      <c r="H7165" s="4">
        <v>34</v>
      </c>
      <c r="I7165" s="4">
        <v>75.3</v>
      </c>
      <c r="J7165" s="4">
        <v>36.6</v>
      </c>
      <c r="K7165" s="4">
        <v>57.9</v>
      </c>
    </row>
    <row r="7166" spans="1:11">
      <c r="A7166" t="s">
        <v>21663</v>
      </c>
      <c r="B7166" s="1" t="s">
        <v>21664</v>
      </c>
      <c r="C7166" s="2">
        <v>46210.563391203701</v>
      </c>
      <c r="D7166" s="1" t="s">
        <v>21665</v>
      </c>
      <c r="E7166" s="1" t="s">
        <v>19613</v>
      </c>
      <c r="F7166" s="2">
        <v>46202.541678240697</v>
      </c>
      <c r="G7166" s="4">
        <v>52.7</v>
      </c>
      <c r="H7166" s="4">
        <v>32</v>
      </c>
      <c r="I7166" s="4">
        <v>71.3</v>
      </c>
      <c r="J7166" s="4">
        <v>36.1</v>
      </c>
      <c r="K7166" s="4">
        <v>55.6</v>
      </c>
    </row>
    <row r="7167" spans="1:11">
      <c r="A7167" t="s">
        <v>21666</v>
      </c>
      <c r="B7167" s="1" t="s">
        <v>21667</v>
      </c>
      <c r="C7167" s="2">
        <v>46210.563298611101</v>
      </c>
      <c r="D7167" s="1" t="s">
        <v>21668</v>
      </c>
      <c r="E7167" s="1" t="s">
        <v>19613</v>
      </c>
      <c r="F7167" s="2">
        <v>46202.583344907398</v>
      </c>
      <c r="G7167" s="4">
        <v>55</v>
      </c>
      <c r="H7167" s="4">
        <v>32.299999999999997</v>
      </c>
      <c r="I7167" s="4">
        <v>75.400000000000006</v>
      </c>
      <c r="J7167" s="4">
        <v>36.6</v>
      </c>
      <c r="K7167" s="4">
        <v>58.4</v>
      </c>
    </row>
    <row r="7168" spans="1:11">
      <c r="A7168" t="s">
        <v>21669</v>
      </c>
      <c r="B7168" s="1" t="s">
        <v>21670</v>
      </c>
      <c r="C7168" s="2">
        <v>46210.563344907401</v>
      </c>
      <c r="D7168" s="1" t="s">
        <v>21671</v>
      </c>
      <c r="E7168" s="1" t="s">
        <v>19613</v>
      </c>
      <c r="F7168" s="2">
        <v>46202.625011574099</v>
      </c>
      <c r="G7168" s="4">
        <v>56.7</v>
      </c>
      <c r="H7168" s="4">
        <v>33.700000000000003</v>
      </c>
      <c r="I7168" s="4">
        <v>82.5</v>
      </c>
      <c r="J7168" s="4">
        <v>37.4</v>
      </c>
      <c r="K7168" s="4">
        <v>60.9</v>
      </c>
    </row>
    <row r="7169" spans="1:11">
      <c r="A7169" t="s">
        <v>21672</v>
      </c>
      <c r="B7169" s="1" t="s">
        <v>21673</v>
      </c>
      <c r="C7169" s="2">
        <v>46210.563275462999</v>
      </c>
      <c r="D7169" s="1" t="s">
        <v>21674</v>
      </c>
      <c r="E7169" s="1" t="s">
        <v>19613</v>
      </c>
      <c r="F7169" s="2">
        <v>46202.666678240697</v>
      </c>
      <c r="G7169" s="4">
        <v>57.1</v>
      </c>
      <c r="H7169" s="4">
        <v>31.6</v>
      </c>
      <c r="I7169" s="4">
        <v>90.4</v>
      </c>
      <c r="J7169" s="4">
        <v>39.1</v>
      </c>
      <c r="K7169" s="4">
        <v>60</v>
      </c>
    </row>
    <row r="7170" spans="1:11">
      <c r="A7170" t="s">
        <v>21675</v>
      </c>
      <c r="B7170" s="1" t="s">
        <v>21676</v>
      </c>
      <c r="C7170" s="2">
        <v>46210.563252314802</v>
      </c>
      <c r="D7170" s="1" t="s">
        <v>21677</v>
      </c>
      <c r="E7170" s="1" t="s">
        <v>19613</v>
      </c>
      <c r="F7170" s="2">
        <v>46202.708344907398</v>
      </c>
      <c r="G7170" s="4">
        <v>55.7</v>
      </c>
      <c r="H7170" s="4">
        <v>31.5</v>
      </c>
      <c r="I7170" s="4">
        <v>73.900000000000006</v>
      </c>
      <c r="J7170" s="4">
        <v>35.700000000000003</v>
      </c>
      <c r="K7170" s="4">
        <v>59.2</v>
      </c>
    </row>
    <row r="7171" spans="1:11">
      <c r="A7171" t="s">
        <v>21678</v>
      </c>
      <c r="B7171" s="1" t="s">
        <v>21679</v>
      </c>
      <c r="C7171" s="2">
        <v>46210.563368055598</v>
      </c>
      <c r="D7171" s="1" t="s">
        <v>21680</v>
      </c>
      <c r="E7171" s="1" t="s">
        <v>19613</v>
      </c>
      <c r="F7171" s="2">
        <v>46202.750011574099</v>
      </c>
      <c r="G7171" s="4">
        <v>49.2</v>
      </c>
      <c r="H7171" s="4">
        <v>28.6</v>
      </c>
      <c r="I7171" s="4">
        <v>73.099999999999994</v>
      </c>
      <c r="J7171" s="4">
        <v>32.700000000000003</v>
      </c>
      <c r="K7171" s="4">
        <v>50.8</v>
      </c>
    </row>
    <row r="7172" spans="1:11">
      <c r="A7172" t="s">
        <v>21681</v>
      </c>
      <c r="B7172" s="1" t="s">
        <v>21682</v>
      </c>
      <c r="C7172" s="2">
        <v>46210.563275462999</v>
      </c>
      <c r="D7172" s="1" t="s">
        <v>21683</v>
      </c>
      <c r="E7172" s="1" t="s">
        <v>19613</v>
      </c>
      <c r="F7172" s="2">
        <v>46202.791678240697</v>
      </c>
      <c r="G7172" s="4">
        <v>43.3</v>
      </c>
      <c r="H7172" s="4">
        <v>27.2</v>
      </c>
      <c r="I7172" s="4">
        <v>66.400000000000006</v>
      </c>
      <c r="J7172" s="4">
        <v>29.5</v>
      </c>
      <c r="K7172" s="4">
        <v>41.1</v>
      </c>
    </row>
    <row r="7173" spans="1:11">
      <c r="A7173" t="s">
        <v>21684</v>
      </c>
      <c r="B7173" s="1" t="s">
        <v>21685</v>
      </c>
      <c r="C7173" s="2">
        <v>46210.5633564815</v>
      </c>
      <c r="D7173" s="1" t="s">
        <v>21686</v>
      </c>
      <c r="E7173" s="1" t="s">
        <v>19613</v>
      </c>
      <c r="F7173" s="2">
        <v>46202.833344907398</v>
      </c>
      <c r="G7173" s="4">
        <v>44.7</v>
      </c>
      <c r="H7173" s="4">
        <v>26.5</v>
      </c>
      <c r="I7173" s="4">
        <v>74.2</v>
      </c>
      <c r="J7173" s="4">
        <v>28.9</v>
      </c>
      <c r="K7173" s="4">
        <v>40.200000000000003</v>
      </c>
    </row>
    <row r="7174" spans="1:11">
      <c r="A7174" t="s">
        <v>21687</v>
      </c>
      <c r="B7174" s="1" t="s">
        <v>21688</v>
      </c>
      <c r="C7174" s="2">
        <v>46210.563275462999</v>
      </c>
      <c r="D7174" s="1" t="s">
        <v>21689</v>
      </c>
      <c r="E7174" s="1" t="s">
        <v>19613</v>
      </c>
      <c r="F7174" s="2">
        <v>46202.875011574099</v>
      </c>
      <c r="G7174" s="4">
        <v>42.6</v>
      </c>
      <c r="H7174" s="4">
        <v>26.7</v>
      </c>
      <c r="I7174" s="4">
        <v>73.099999999999994</v>
      </c>
      <c r="J7174" s="4">
        <v>28.5</v>
      </c>
      <c r="K7174" s="4">
        <v>38.799999999999997</v>
      </c>
    </row>
    <row r="7175" spans="1:11">
      <c r="A7175" t="s">
        <v>21690</v>
      </c>
      <c r="B7175" s="1" t="s">
        <v>21691</v>
      </c>
      <c r="C7175" s="2">
        <v>46210.5633564815</v>
      </c>
      <c r="D7175" s="1" t="s">
        <v>21692</v>
      </c>
      <c r="E7175" s="1" t="s">
        <v>19613</v>
      </c>
      <c r="F7175" s="2">
        <v>46202.916678240697</v>
      </c>
      <c r="G7175" s="4">
        <v>34.6</v>
      </c>
      <c r="H7175" s="4">
        <v>25.1</v>
      </c>
      <c r="I7175" s="4">
        <v>50.7</v>
      </c>
      <c r="J7175" s="4">
        <v>27.1</v>
      </c>
      <c r="K7175" s="4">
        <v>36.700000000000003</v>
      </c>
    </row>
    <row r="7176" spans="1:11">
      <c r="A7176" t="s">
        <v>21693</v>
      </c>
      <c r="B7176" s="1" t="s">
        <v>21694</v>
      </c>
      <c r="C7176" s="2">
        <v>46210.563437500001</v>
      </c>
      <c r="D7176" s="1" t="s">
        <v>21695</v>
      </c>
      <c r="E7176" s="1" t="s">
        <v>19613</v>
      </c>
      <c r="F7176" s="2">
        <v>46202.958344907398</v>
      </c>
      <c r="G7176" s="4">
        <v>31.7</v>
      </c>
      <c r="H7176" s="4">
        <v>24.7</v>
      </c>
      <c r="I7176" s="4">
        <v>51.6</v>
      </c>
      <c r="J7176" s="4">
        <v>25.9</v>
      </c>
      <c r="K7176" s="4">
        <v>32.200000000000003</v>
      </c>
    </row>
    <row r="7177" spans="1:11">
      <c r="A7177" t="s">
        <v>21696</v>
      </c>
      <c r="B7177" s="1" t="s">
        <v>21697</v>
      </c>
      <c r="C7177" s="2">
        <v>46210.5633101852</v>
      </c>
      <c r="D7177" s="1" t="s">
        <v>21698</v>
      </c>
      <c r="E7177" s="1" t="s">
        <v>19613</v>
      </c>
      <c r="F7177" s="2">
        <v>46203.000011574099</v>
      </c>
      <c r="G7177" s="4">
        <v>36.200000000000003</v>
      </c>
      <c r="H7177" s="4">
        <v>24.4</v>
      </c>
      <c r="I7177" s="4">
        <v>58.9</v>
      </c>
      <c r="J7177" s="4">
        <v>25.7</v>
      </c>
      <c r="K7177" s="4">
        <v>36.5</v>
      </c>
    </row>
    <row r="7178" spans="1:11">
      <c r="A7178" t="s">
        <v>21699</v>
      </c>
      <c r="B7178" s="1" t="s">
        <v>21700</v>
      </c>
      <c r="C7178" s="2">
        <v>46210.563379629602</v>
      </c>
      <c r="D7178" s="1" t="s">
        <v>21701</v>
      </c>
      <c r="E7178" s="1" t="s">
        <v>19613</v>
      </c>
      <c r="F7178" s="2">
        <v>46203.041678240697</v>
      </c>
      <c r="G7178" s="4">
        <v>33.700000000000003</v>
      </c>
      <c r="H7178" s="4">
        <v>24.8</v>
      </c>
      <c r="I7178" s="4">
        <v>58</v>
      </c>
      <c r="J7178" s="4">
        <v>26</v>
      </c>
      <c r="K7178" s="4">
        <v>34</v>
      </c>
    </row>
    <row r="7179" spans="1:11">
      <c r="A7179" t="s">
        <v>21702</v>
      </c>
      <c r="B7179" s="1" t="s">
        <v>21703</v>
      </c>
      <c r="C7179" s="2">
        <v>46210.563287037003</v>
      </c>
      <c r="D7179" s="1" t="s">
        <v>21704</v>
      </c>
      <c r="E7179" s="1" t="s">
        <v>19613</v>
      </c>
      <c r="F7179" s="2">
        <v>46203.083344907398</v>
      </c>
      <c r="G7179" s="4">
        <v>33.1</v>
      </c>
      <c r="H7179" s="4">
        <v>25</v>
      </c>
      <c r="I7179" s="4">
        <v>59.3</v>
      </c>
      <c r="J7179" s="4">
        <v>26.5</v>
      </c>
      <c r="K7179" s="4">
        <v>32.4</v>
      </c>
    </row>
    <row r="7180" spans="1:11">
      <c r="A7180" t="s">
        <v>21705</v>
      </c>
      <c r="B7180" s="1" t="s">
        <v>21706</v>
      </c>
      <c r="C7180" s="2">
        <v>46210.563449074099</v>
      </c>
      <c r="D7180" s="1" t="s">
        <v>21707</v>
      </c>
      <c r="E7180" s="1" t="s">
        <v>19613</v>
      </c>
      <c r="F7180" s="2">
        <v>46203.125011574099</v>
      </c>
      <c r="G7180" s="4">
        <v>30.1</v>
      </c>
      <c r="H7180" s="4">
        <v>24.4</v>
      </c>
      <c r="I7180" s="4">
        <v>48.7</v>
      </c>
      <c r="J7180" s="4">
        <v>25.8</v>
      </c>
      <c r="K7180" s="4">
        <v>31.2</v>
      </c>
    </row>
    <row r="7181" spans="1:11">
      <c r="A7181" t="s">
        <v>21708</v>
      </c>
      <c r="B7181" s="1" t="s">
        <v>21709</v>
      </c>
      <c r="C7181" s="2">
        <v>46210.563391203701</v>
      </c>
      <c r="D7181" s="1" t="s">
        <v>21710</v>
      </c>
      <c r="E7181" s="1" t="s">
        <v>19613</v>
      </c>
      <c r="F7181" s="2">
        <v>46203.166678240697</v>
      </c>
      <c r="G7181" s="4">
        <v>31.4</v>
      </c>
      <c r="H7181" s="4">
        <v>24.8</v>
      </c>
      <c r="I7181" s="4">
        <v>51.8</v>
      </c>
      <c r="J7181" s="4">
        <v>26</v>
      </c>
      <c r="K7181" s="4">
        <v>32.200000000000003</v>
      </c>
    </row>
    <row r="7182" spans="1:11">
      <c r="A7182" t="s">
        <v>21711</v>
      </c>
      <c r="B7182" s="1" t="s">
        <v>21712</v>
      </c>
      <c r="C7182" s="2">
        <v>46210.563391203701</v>
      </c>
      <c r="D7182" s="1" t="s">
        <v>21713</v>
      </c>
      <c r="E7182" s="1" t="s">
        <v>19613</v>
      </c>
      <c r="F7182" s="2">
        <v>46203.208344907398</v>
      </c>
      <c r="G7182" s="4">
        <v>36.299999999999997</v>
      </c>
      <c r="H7182" s="4">
        <v>26.4</v>
      </c>
      <c r="I7182" s="4">
        <v>60.4</v>
      </c>
      <c r="J7182" s="4">
        <v>28.6</v>
      </c>
      <c r="K7182" s="4">
        <v>37.6</v>
      </c>
    </row>
    <row r="7183" spans="1:11">
      <c r="A7183" t="s">
        <v>21714</v>
      </c>
      <c r="B7183" s="1" t="s">
        <v>21715</v>
      </c>
      <c r="C7183" s="2">
        <v>46210.5634027778</v>
      </c>
      <c r="D7183" s="1" t="s">
        <v>21716</v>
      </c>
      <c r="E7183" s="1" t="s">
        <v>19613</v>
      </c>
      <c r="F7183" s="2">
        <v>46203.250011574099</v>
      </c>
      <c r="G7183" s="4">
        <v>45.8</v>
      </c>
      <c r="H7183" s="4">
        <v>25.8</v>
      </c>
      <c r="I7183" s="4">
        <v>74.099999999999994</v>
      </c>
      <c r="J7183" s="4">
        <v>30.8</v>
      </c>
      <c r="K7183" s="4">
        <v>43.1</v>
      </c>
    </row>
    <row r="7184" spans="1:11">
      <c r="A7184" t="s">
        <v>21717</v>
      </c>
      <c r="B7184" s="1" t="s">
        <v>21718</v>
      </c>
      <c r="C7184" s="2">
        <v>46210.563298611101</v>
      </c>
      <c r="D7184" s="1" t="s">
        <v>21719</v>
      </c>
      <c r="E7184" s="1" t="s">
        <v>19613</v>
      </c>
      <c r="F7184" s="2">
        <v>46203.291678240697</v>
      </c>
      <c r="G7184" s="4">
        <v>49.3</v>
      </c>
      <c r="H7184" s="4">
        <v>30.9</v>
      </c>
      <c r="I7184" s="4">
        <v>73</v>
      </c>
      <c r="J7184" s="4">
        <v>33.6</v>
      </c>
      <c r="K7184" s="4">
        <v>48.5</v>
      </c>
    </row>
    <row r="7185" spans="1:11">
      <c r="A7185" t="s">
        <v>21720</v>
      </c>
      <c r="B7185" s="1" t="s">
        <v>21721</v>
      </c>
      <c r="C7185" s="2">
        <v>46210.563368055598</v>
      </c>
      <c r="D7185" s="1" t="s">
        <v>21722</v>
      </c>
      <c r="E7185" s="1" t="s">
        <v>19613</v>
      </c>
      <c r="F7185" s="2">
        <v>46203.333344907398</v>
      </c>
      <c r="G7185" s="4">
        <v>52</v>
      </c>
      <c r="H7185" s="4">
        <v>31.1</v>
      </c>
      <c r="I7185" s="4">
        <v>69.400000000000006</v>
      </c>
      <c r="J7185" s="4">
        <v>34.299999999999997</v>
      </c>
      <c r="K7185" s="4">
        <v>54.4</v>
      </c>
    </row>
    <row r="7186" spans="1:11">
      <c r="A7186" t="s">
        <v>21723</v>
      </c>
      <c r="B7186" s="1" t="s">
        <v>21724</v>
      </c>
      <c r="C7186" s="2">
        <v>46210.5633101852</v>
      </c>
      <c r="D7186" s="1" t="s">
        <v>21725</v>
      </c>
      <c r="E7186" s="1" t="s">
        <v>19613</v>
      </c>
      <c r="F7186" s="2">
        <v>46203.375011574099</v>
      </c>
      <c r="G7186" s="4">
        <v>60.7</v>
      </c>
      <c r="H7186" s="4">
        <v>31.5</v>
      </c>
      <c r="I7186" s="4">
        <v>90.4</v>
      </c>
      <c r="J7186" s="4">
        <v>38</v>
      </c>
      <c r="K7186" s="4">
        <v>60.1</v>
      </c>
    </row>
    <row r="7187" spans="1:11">
      <c r="A7187" t="s">
        <v>21726</v>
      </c>
      <c r="B7187" s="1" t="s">
        <v>21727</v>
      </c>
      <c r="C7187" s="2">
        <v>46210.563321759299</v>
      </c>
      <c r="D7187" s="1" t="s">
        <v>21728</v>
      </c>
      <c r="E7187" s="1" t="s">
        <v>19613</v>
      </c>
      <c r="F7187" s="2">
        <v>46203.416678240697</v>
      </c>
      <c r="G7187" s="4">
        <v>53.4</v>
      </c>
      <c r="H7187" s="4">
        <v>32.799999999999997</v>
      </c>
      <c r="I7187" s="4">
        <v>70.099999999999994</v>
      </c>
      <c r="J7187" s="4">
        <v>37.799999999999997</v>
      </c>
      <c r="K7187" s="4">
        <v>57.8</v>
      </c>
    </row>
    <row r="7188" spans="1:11">
      <c r="A7188" t="s">
        <v>21729</v>
      </c>
      <c r="B7188" s="1" t="s">
        <v>21730</v>
      </c>
      <c r="C7188" s="2">
        <v>46210.563437500001</v>
      </c>
      <c r="D7188" s="1" t="s">
        <v>21731</v>
      </c>
      <c r="E7188" s="1" t="s">
        <v>19613</v>
      </c>
      <c r="F7188" s="2">
        <v>46203.458344907398</v>
      </c>
      <c r="G7188" s="4">
        <v>54.3</v>
      </c>
      <c r="H7188" s="4">
        <v>32.799999999999997</v>
      </c>
      <c r="I7188" s="4">
        <v>74.5</v>
      </c>
      <c r="J7188" s="4">
        <v>37.200000000000003</v>
      </c>
      <c r="K7188" s="4">
        <v>57</v>
      </c>
    </row>
    <row r="7189" spans="1:11">
      <c r="A7189" t="s">
        <v>21732</v>
      </c>
      <c r="B7189" s="1" t="s">
        <v>21733</v>
      </c>
      <c r="C7189" s="2">
        <v>46210.563275462999</v>
      </c>
      <c r="D7189" s="1" t="s">
        <v>21734</v>
      </c>
      <c r="E7189" s="1" t="s">
        <v>19613</v>
      </c>
      <c r="F7189" s="2">
        <v>46203.500011574099</v>
      </c>
      <c r="G7189" s="4">
        <v>54</v>
      </c>
      <c r="H7189" s="4">
        <v>31.5</v>
      </c>
      <c r="I7189" s="4">
        <v>75.099999999999994</v>
      </c>
      <c r="J7189" s="4">
        <v>37.200000000000003</v>
      </c>
      <c r="K7189" s="4">
        <v>56.2</v>
      </c>
    </row>
    <row r="7190" spans="1:11">
      <c r="A7190" t="s">
        <v>21735</v>
      </c>
      <c r="B7190" s="1" t="s">
        <v>21736</v>
      </c>
      <c r="C7190" s="2">
        <v>46210.563437500001</v>
      </c>
      <c r="D7190" s="1" t="s">
        <v>21737</v>
      </c>
      <c r="E7190" s="1" t="s">
        <v>19613</v>
      </c>
      <c r="F7190" s="2">
        <v>46203.541678240697</v>
      </c>
      <c r="G7190" s="4">
        <v>55</v>
      </c>
      <c r="H7190" s="4">
        <v>31.7</v>
      </c>
      <c r="I7190" s="4">
        <v>77.099999999999994</v>
      </c>
      <c r="J7190" s="4">
        <v>36.5</v>
      </c>
      <c r="K7190" s="4">
        <v>55.5</v>
      </c>
    </row>
    <row r="7191" spans="1:11">
      <c r="A7191" t="s">
        <v>21738</v>
      </c>
      <c r="B7191" s="1" t="s">
        <v>21739</v>
      </c>
      <c r="C7191" s="2">
        <v>46210.5634027778</v>
      </c>
      <c r="D7191" s="1" t="s">
        <v>21740</v>
      </c>
      <c r="E7191" s="1" t="s">
        <v>19613</v>
      </c>
      <c r="F7191" s="2">
        <v>46203.583344907398</v>
      </c>
      <c r="G7191" s="4">
        <v>55.4</v>
      </c>
      <c r="H7191" s="4">
        <v>31.8</v>
      </c>
      <c r="I7191" s="4">
        <v>79.900000000000006</v>
      </c>
      <c r="J7191" s="4">
        <v>36.299999999999997</v>
      </c>
      <c r="K7191" s="4">
        <v>58.8</v>
      </c>
    </row>
    <row r="7192" spans="1:11">
      <c r="A7192" t="s">
        <v>21741</v>
      </c>
      <c r="B7192" s="1" t="s">
        <v>21742</v>
      </c>
      <c r="C7192" s="2">
        <v>46210.563379629602</v>
      </c>
      <c r="D7192" s="1" t="s">
        <v>21743</v>
      </c>
      <c r="E7192" s="1" t="s">
        <v>19613</v>
      </c>
      <c r="F7192" s="2">
        <v>46203.625011574099</v>
      </c>
      <c r="G7192" s="4">
        <v>55</v>
      </c>
      <c r="H7192" s="4">
        <v>32.5</v>
      </c>
      <c r="I7192" s="4">
        <v>77.8</v>
      </c>
      <c r="J7192" s="4">
        <v>37</v>
      </c>
      <c r="K7192" s="4">
        <v>58.6</v>
      </c>
    </row>
    <row r="7193" spans="1:11">
      <c r="A7193" t="s">
        <v>21744</v>
      </c>
      <c r="B7193" s="1" t="s">
        <v>21745</v>
      </c>
      <c r="C7193" s="2">
        <v>46210.563344907401</v>
      </c>
      <c r="D7193" s="1" t="s">
        <v>21746</v>
      </c>
      <c r="E7193" s="1" t="s">
        <v>19613</v>
      </c>
      <c r="F7193" s="2">
        <v>46203.666678240697</v>
      </c>
      <c r="G7193" s="4">
        <v>52.9</v>
      </c>
      <c r="H7193" s="4">
        <v>33</v>
      </c>
      <c r="I7193" s="4">
        <v>72.099999999999994</v>
      </c>
      <c r="J7193" s="4">
        <v>38</v>
      </c>
      <c r="K7193" s="4">
        <v>55.2</v>
      </c>
    </row>
    <row r="7194" spans="1:11">
      <c r="A7194" t="s">
        <v>21747</v>
      </c>
      <c r="B7194" s="1" t="s">
        <v>21748</v>
      </c>
      <c r="C7194" s="2">
        <v>46210.563275462999</v>
      </c>
      <c r="D7194" s="1" t="s">
        <v>21749</v>
      </c>
      <c r="E7194" s="1" t="s">
        <v>19613</v>
      </c>
      <c r="F7194" s="2">
        <v>46203.708344907398</v>
      </c>
      <c r="G7194" s="4">
        <v>50.4</v>
      </c>
      <c r="H7194" s="4">
        <v>31.7</v>
      </c>
      <c r="I7194" s="4">
        <v>69.8</v>
      </c>
      <c r="J7194" s="4">
        <v>36.6</v>
      </c>
      <c r="K7194" s="4">
        <v>53.7</v>
      </c>
    </row>
    <row r="7195" spans="1:11">
      <c r="A7195" t="s">
        <v>21750</v>
      </c>
      <c r="B7195" s="1" t="s">
        <v>21751</v>
      </c>
      <c r="C7195" s="2">
        <v>46210.5633564815</v>
      </c>
      <c r="D7195" s="1" t="s">
        <v>21752</v>
      </c>
      <c r="E7195" s="1" t="s">
        <v>19613</v>
      </c>
      <c r="F7195" s="2">
        <v>46203.750011574099</v>
      </c>
      <c r="G7195" s="4">
        <v>49.1</v>
      </c>
      <c r="H7195" s="4">
        <v>30.3</v>
      </c>
      <c r="I7195" s="4">
        <v>70.3</v>
      </c>
      <c r="J7195" s="4">
        <v>34.6</v>
      </c>
      <c r="K7195" s="4">
        <v>50.8</v>
      </c>
    </row>
    <row r="7196" spans="1:11">
      <c r="A7196" t="s">
        <v>21753</v>
      </c>
      <c r="B7196" s="1" t="s">
        <v>21754</v>
      </c>
      <c r="C7196" s="2">
        <v>46210.5632638889</v>
      </c>
      <c r="D7196" s="1" t="s">
        <v>21755</v>
      </c>
      <c r="E7196" s="1" t="s">
        <v>19613</v>
      </c>
      <c r="F7196" s="2">
        <v>46203.791678240697</v>
      </c>
      <c r="G7196" s="4">
        <v>39.1</v>
      </c>
      <c r="H7196" s="4">
        <v>28.1</v>
      </c>
      <c r="I7196" s="4">
        <v>62.8</v>
      </c>
      <c r="J7196" s="4">
        <v>31</v>
      </c>
      <c r="K7196" s="4">
        <v>40</v>
      </c>
    </row>
    <row r="7197" spans="1:11">
      <c r="A7197" t="s">
        <v>21756</v>
      </c>
      <c r="B7197" s="1" t="s">
        <v>21757</v>
      </c>
      <c r="C7197" s="2">
        <v>46210.563425925902</v>
      </c>
      <c r="D7197" s="1" t="s">
        <v>21758</v>
      </c>
      <c r="E7197" s="1" t="s">
        <v>19613</v>
      </c>
      <c r="F7197" s="2">
        <v>46203.833344907398</v>
      </c>
      <c r="G7197" s="4">
        <v>37.799999999999997</v>
      </c>
      <c r="H7197" s="4">
        <v>27.1</v>
      </c>
      <c r="I7197" s="4">
        <v>61.5</v>
      </c>
      <c r="J7197" s="4">
        <v>29.3</v>
      </c>
      <c r="K7197" s="4">
        <v>40.1</v>
      </c>
    </row>
    <row r="7198" spans="1:11">
      <c r="A7198" t="s">
        <v>21759</v>
      </c>
      <c r="B7198" s="1" t="s">
        <v>21760</v>
      </c>
      <c r="C7198" s="2">
        <v>46210.563344907401</v>
      </c>
      <c r="D7198" s="1" t="s">
        <v>21761</v>
      </c>
      <c r="E7198" s="1" t="s">
        <v>19613</v>
      </c>
      <c r="F7198" s="2">
        <v>46203.875011574099</v>
      </c>
      <c r="G7198" s="4">
        <v>39.9</v>
      </c>
      <c r="H7198" s="4">
        <v>26.7</v>
      </c>
      <c r="I7198" s="4">
        <v>63.1</v>
      </c>
      <c r="J7198" s="4">
        <v>29.3</v>
      </c>
      <c r="K7198" s="4">
        <v>42.2</v>
      </c>
    </row>
    <row r="7199" spans="1:11">
      <c r="A7199" t="s">
        <v>21762</v>
      </c>
      <c r="B7199" s="1" t="s">
        <v>21763</v>
      </c>
      <c r="C7199" s="2">
        <v>46210.5634027778</v>
      </c>
      <c r="D7199" s="1" t="s">
        <v>21764</v>
      </c>
      <c r="E7199" s="1" t="s">
        <v>19613</v>
      </c>
      <c r="F7199" s="2">
        <v>46203.916678240697</v>
      </c>
      <c r="G7199" s="4">
        <v>36.1</v>
      </c>
      <c r="H7199" s="4">
        <v>26</v>
      </c>
      <c r="I7199" s="4">
        <v>55.3</v>
      </c>
      <c r="J7199" s="4">
        <v>27.9</v>
      </c>
      <c r="K7199" s="4">
        <v>39.6</v>
      </c>
    </row>
    <row r="7200" spans="1:11">
      <c r="A7200" t="s">
        <v>21765</v>
      </c>
      <c r="B7200" s="1" t="s">
        <v>21766</v>
      </c>
      <c r="C7200" s="2">
        <v>46210.563368055598</v>
      </c>
      <c r="D7200" s="1" t="s">
        <v>21767</v>
      </c>
      <c r="E7200" s="1" t="s">
        <v>19613</v>
      </c>
      <c r="F7200" s="2">
        <v>46203.958344907398</v>
      </c>
      <c r="G7200" s="4">
        <v>34.700000000000003</v>
      </c>
      <c r="H7200" s="4">
        <v>24.5</v>
      </c>
      <c r="I7200" s="4">
        <v>59.4</v>
      </c>
      <c r="J7200" s="4">
        <v>25.9</v>
      </c>
      <c r="K7200" s="4">
        <v>35.200000000000003</v>
      </c>
    </row>
    <row r="7201" spans="1:11">
      <c r="A7201" t="s">
        <v>21768</v>
      </c>
      <c r="B7201" s="1" t="s">
        <v>21769</v>
      </c>
      <c r="C7201" s="2">
        <v>46210.563391203701</v>
      </c>
      <c r="D7201" s="1" t="s">
        <v>21770</v>
      </c>
      <c r="E7201" s="1" t="s">
        <v>19613</v>
      </c>
      <c r="F7201" s="2">
        <v>46204.000011574099</v>
      </c>
      <c r="G7201" s="4">
        <v>35.5</v>
      </c>
      <c r="H7201" s="4">
        <v>25</v>
      </c>
      <c r="I7201" s="4">
        <v>56</v>
      </c>
      <c r="J7201" s="4">
        <v>26.4</v>
      </c>
      <c r="K7201" s="4">
        <v>35.700000000000003</v>
      </c>
    </row>
    <row r="7202" spans="1:11">
      <c r="A7202" t="s">
        <v>21771</v>
      </c>
      <c r="B7202" s="1" t="s">
        <v>21772</v>
      </c>
      <c r="C7202" s="2">
        <v>46210.3895023148</v>
      </c>
      <c r="D7202" s="1" t="s">
        <v>21773</v>
      </c>
      <c r="E7202" s="1" t="s">
        <v>21774</v>
      </c>
      <c r="F7202" s="2">
        <v>46174.041678240697</v>
      </c>
      <c r="G7202" s="4">
        <v>43.5</v>
      </c>
      <c r="H7202" s="4">
        <v>23.2</v>
      </c>
      <c r="I7202" s="4">
        <v>59</v>
      </c>
      <c r="J7202" s="4">
        <v>26.8</v>
      </c>
      <c r="K7202" s="4">
        <v>47.9</v>
      </c>
    </row>
    <row r="7203" spans="1:11">
      <c r="A7203" t="s">
        <v>21775</v>
      </c>
      <c r="B7203" s="1" t="s">
        <v>21776</v>
      </c>
      <c r="C7203" s="2">
        <v>46210.389490740701</v>
      </c>
      <c r="D7203" s="1" t="s">
        <v>21777</v>
      </c>
      <c r="E7203" s="1" t="s">
        <v>21774</v>
      </c>
      <c r="F7203" s="2">
        <v>46174.083344907398</v>
      </c>
      <c r="G7203" s="4">
        <v>41.1</v>
      </c>
      <c r="H7203" s="4">
        <v>23.9</v>
      </c>
      <c r="I7203" s="4">
        <v>57.9</v>
      </c>
      <c r="J7203" s="4">
        <v>25.7</v>
      </c>
      <c r="K7203" s="4">
        <v>45.1</v>
      </c>
    </row>
    <row r="7204" spans="1:11">
      <c r="A7204" t="s">
        <v>21778</v>
      </c>
      <c r="B7204" s="1" t="s">
        <v>21779</v>
      </c>
      <c r="C7204" s="2">
        <v>46210.389467592599</v>
      </c>
      <c r="D7204" s="1" t="s">
        <v>21780</v>
      </c>
      <c r="E7204" s="1" t="s">
        <v>21774</v>
      </c>
      <c r="F7204" s="2">
        <v>46174.125011574099</v>
      </c>
      <c r="G7204" s="4">
        <v>38.9</v>
      </c>
      <c r="H7204" s="4">
        <v>21.1</v>
      </c>
      <c r="I7204" s="4">
        <v>57.9</v>
      </c>
      <c r="J7204" s="4">
        <v>24.5</v>
      </c>
      <c r="K7204" s="4">
        <v>42.9</v>
      </c>
    </row>
    <row r="7205" spans="1:11">
      <c r="A7205" t="s">
        <v>21781</v>
      </c>
      <c r="B7205" s="1" t="s">
        <v>21782</v>
      </c>
      <c r="C7205" s="2">
        <v>46210.389328703699</v>
      </c>
      <c r="D7205" s="1" t="s">
        <v>21783</v>
      </c>
      <c r="E7205" s="1" t="s">
        <v>21774</v>
      </c>
      <c r="F7205" s="2">
        <v>46174.166678240697</v>
      </c>
      <c r="G7205" s="4">
        <v>39.200000000000003</v>
      </c>
      <c r="H7205" s="4">
        <v>21.1</v>
      </c>
      <c r="I7205" s="4">
        <v>56.3</v>
      </c>
      <c r="J7205" s="4">
        <v>25.3</v>
      </c>
      <c r="K7205" s="4">
        <v>43.1</v>
      </c>
    </row>
    <row r="7206" spans="1:11">
      <c r="A7206" t="s">
        <v>21784</v>
      </c>
      <c r="B7206" s="1" t="s">
        <v>21785</v>
      </c>
      <c r="C7206" s="2">
        <v>46210.389305555596</v>
      </c>
      <c r="D7206" s="1" t="s">
        <v>21786</v>
      </c>
      <c r="E7206" s="1" t="s">
        <v>21774</v>
      </c>
      <c r="F7206" s="2">
        <v>46174.208344907398</v>
      </c>
      <c r="G7206" s="4">
        <v>42.3</v>
      </c>
      <c r="H7206" s="4">
        <v>21.9</v>
      </c>
      <c r="I7206" s="4">
        <v>59</v>
      </c>
      <c r="J7206" s="4">
        <v>32</v>
      </c>
      <c r="K7206" s="4">
        <v>45.7</v>
      </c>
    </row>
    <row r="7207" spans="1:11">
      <c r="A7207" t="s">
        <v>21787</v>
      </c>
      <c r="B7207" s="1" t="s">
        <v>21788</v>
      </c>
      <c r="C7207" s="2">
        <v>46210.389421296299</v>
      </c>
      <c r="D7207" s="1" t="s">
        <v>21789</v>
      </c>
      <c r="E7207" s="1" t="s">
        <v>21774</v>
      </c>
      <c r="F7207" s="2">
        <v>46174.250011574099</v>
      </c>
      <c r="G7207" s="4">
        <v>47.4</v>
      </c>
      <c r="H7207" s="4">
        <v>27.5</v>
      </c>
      <c r="I7207" s="4">
        <v>73.3</v>
      </c>
      <c r="J7207" s="4">
        <v>39.299999999999997</v>
      </c>
      <c r="K7207" s="4">
        <v>50.1</v>
      </c>
    </row>
    <row r="7208" spans="1:11">
      <c r="A7208" t="s">
        <v>21790</v>
      </c>
      <c r="B7208" s="1" t="s">
        <v>21791</v>
      </c>
      <c r="C7208" s="2">
        <v>46210.389490740701</v>
      </c>
      <c r="D7208" s="1" t="s">
        <v>21792</v>
      </c>
      <c r="E7208" s="1" t="s">
        <v>21774</v>
      </c>
      <c r="F7208" s="2">
        <v>46174.291678240697</v>
      </c>
      <c r="G7208" s="4">
        <v>48.6</v>
      </c>
      <c r="H7208" s="4">
        <v>30.4</v>
      </c>
      <c r="I7208" s="4">
        <v>73.3</v>
      </c>
      <c r="J7208" s="4">
        <v>43.2</v>
      </c>
      <c r="K7208" s="4">
        <v>51.1</v>
      </c>
    </row>
    <row r="7209" spans="1:11">
      <c r="A7209" t="s">
        <v>21793</v>
      </c>
      <c r="B7209" s="1" t="s">
        <v>21794</v>
      </c>
      <c r="C7209" s="2">
        <v>46210.3893634259</v>
      </c>
      <c r="D7209" s="1" t="s">
        <v>21795</v>
      </c>
      <c r="E7209" s="1" t="s">
        <v>21774</v>
      </c>
      <c r="F7209" s="2">
        <v>46174.333344907398</v>
      </c>
      <c r="G7209" s="4">
        <v>51.6</v>
      </c>
      <c r="H7209" s="4">
        <v>38.1</v>
      </c>
      <c r="I7209" s="4">
        <v>66.8</v>
      </c>
      <c r="J7209" s="4">
        <v>46.7</v>
      </c>
      <c r="K7209" s="4">
        <v>54.1</v>
      </c>
    </row>
    <row r="7210" spans="1:11">
      <c r="A7210" t="s">
        <v>21796</v>
      </c>
      <c r="B7210" s="1" t="s">
        <v>21797</v>
      </c>
      <c r="C7210" s="2">
        <v>46210.389467592599</v>
      </c>
      <c r="D7210" s="1" t="s">
        <v>21798</v>
      </c>
      <c r="E7210" s="1" t="s">
        <v>21774</v>
      </c>
      <c r="F7210" s="2">
        <v>46174.375011574099</v>
      </c>
      <c r="G7210" s="4">
        <v>59.6</v>
      </c>
      <c r="H7210" s="4">
        <v>39</v>
      </c>
      <c r="I7210" s="4">
        <v>80.5</v>
      </c>
      <c r="J7210" s="4">
        <v>49.1</v>
      </c>
      <c r="K7210" s="4">
        <v>59.7</v>
      </c>
    </row>
    <row r="7211" spans="1:11">
      <c r="A7211" t="s">
        <v>21799</v>
      </c>
      <c r="B7211" s="1" t="s">
        <v>21800</v>
      </c>
      <c r="C7211" s="2">
        <v>46210.389479166697</v>
      </c>
      <c r="D7211" s="1" t="s">
        <v>21801</v>
      </c>
      <c r="E7211" s="1" t="s">
        <v>21774</v>
      </c>
      <c r="F7211" s="2">
        <v>46174.416678240697</v>
      </c>
      <c r="G7211" s="4">
        <v>60.8</v>
      </c>
      <c r="H7211" s="4">
        <v>40.799999999999997</v>
      </c>
      <c r="I7211" s="4">
        <v>80.900000000000006</v>
      </c>
      <c r="J7211" s="4">
        <v>48</v>
      </c>
      <c r="K7211" s="4">
        <v>60.8</v>
      </c>
    </row>
    <row r="7212" spans="1:11">
      <c r="A7212" t="s">
        <v>21802</v>
      </c>
      <c r="B7212" s="1" t="s">
        <v>21803</v>
      </c>
      <c r="C7212" s="2">
        <v>46210.3894560185</v>
      </c>
      <c r="D7212" s="1" t="s">
        <v>21804</v>
      </c>
      <c r="E7212" s="1" t="s">
        <v>21774</v>
      </c>
      <c r="F7212" s="2">
        <v>46174.458344907398</v>
      </c>
      <c r="G7212" s="4">
        <v>60.6</v>
      </c>
      <c r="H7212" s="4">
        <v>38.799999999999997</v>
      </c>
      <c r="I7212" s="4">
        <v>81.8</v>
      </c>
      <c r="J7212" s="4">
        <v>47.4</v>
      </c>
      <c r="K7212" s="4">
        <v>59.8</v>
      </c>
    </row>
    <row r="7213" spans="1:11">
      <c r="A7213" t="s">
        <v>21805</v>
      </c>
      <c r="B7213" s="1" t="s">
        <v>21806</v>
      </c>
      <c r="C7213" s="2">
        <v>46210.3895023148</v>
      </c>
      <c r="D7213" s="1" t="s">
        <v>21807</v>
      </c>
      <c r="E7213" s="1" t="s">
        <v>21774</v>
      </c>
      <c r="F7213" s="2">
        <v>46174.500011574099</v>
      </c>
      <c r="G7213" s="4">
        <v>60.8</v>
      </c>
      <c r="H7213" s="4">
        <v>38.799999999999997</v>
      </c>
      <c r="I7213" s="4">
        <v>88.3</v>
      </c>
      <c r="J7213" s="4">
        <v>47.1</v>
      </c>
      <c r="K7213" s="4">
        <v>60.2</v>
      </c>
    </row>
    <row r="7214" spans="1:11">
      <c r="A7214" t="s">
        <v>21808</v>
      </c>
      <c r="B7214" s="1" t="s">
        <v>21809</v>
      </c>
      <c r="C7214" s="2">
        <v>46210.3894560185</v>
      </c>
      <c r="D7214" s="1" t="s">
        <v>21810</v>
      </c>
      <c r="E7214" s="1" t="s">
        <v>21774</v>
      </c>
      <c r="F7214" s="2">
        <v>46174.541678240697</v>
      </c>
      <c r="G7214" s="4">
        <v>57.3</v>
      </c>
      <c r="H7214" s="4">
        <v>37.700000000000003</v>
      </c>
      <c r="I7214" s="4">
        <v>88.3</v>
      </c>
      <c r="J7214" s="4">
        <v>46.1</v>
      </c>
      <c r="K7214" s="4">
        <v>57</v>
      </c>
    </row>
    <row r="7215" spans="1:11">
      <c r="A7215" t="s">
        <v>21811</v>
      </c>
      <c r="B7215" s="1" t="s">
        <v>21812</v>
      </c>
      <c r="C7215" s="2">
        <v>46210.389444444401</v>
      </c>
      <c r="D7215" s="1" t="s">
        <v>21813</v>
      </c>
      <c r="E7215" s="1" t="s">
        <v>21774</v>
      </c>
      <c r="F7215" s="2">
        <v>46174.583344907398</v>
      </c>
      <c r="G7215" s="4">
        <v>58.8</v>
      </c>
      <c r="H7215" s="4">
        <v>37.700000000000003</v>
      </c>
      <c r="I7215" s="4">
        <v>80.7</v>
      </c>
      <c r="J7215" s="4">
        <v>47.6</v>
      </c>
      <c r="K7215" s="4">
        <v>58.2</v>
      </c>
    </row>
    <row r="7216" spans="1:11">
      <c r="A7216" t="s">
        <v>21814</v>
      </c>
      <c r="B7216" s="1" t="s">
        <v>21815</v>
      </c>
      <c r="C7216" s="2">
        <v>46210.389432870397</v>
      </c>
      <c r="D7216" s="1" t="s">
        <v>21816</v>
      </c>
      <c r="E7216" s="1" t="s">
        <v>21774</v>
      </c>
      <c r="F7216" s="2">
        <v>46174.625011574099</v>
      </c>
      <c r="G7216" s="4">
        <v>60.3</v>
      </c>
      <c r="H7216" s="4">
        <v>39.9</v>
      </c>
      <c r="I7216" s="4">
        <v>80.900000000000006</v>
      </c>
      <c r="J7216" s="4">
        <v>48.6</v>
      </c>
      <c r="K7216" s="4">
        <v>59.4</v>
      </c>
    </row>
    <row r="7217" spans="1:11">
      <c r="A7217" t="s">
        <v>21817</v>
      </c>
      <c r="B7217" s="1" t="s">
        <v>21818</v>
      </c>
      <c r="C7217" s="2">
        <v>46210.3895023148</v>
      </c>
      <c r="D7217" s="1" t="s">
        <v>21819</v>
      </c>
      <c r="E7217" s="1" t="s">
        <v>21774</v>
      </c>
      <c r="F7217" s="2">
        <v>46174.666678240697</v>
      </c>
      <c r="G7217" s="4">
        <v>60.5</v>
      </c>
      <c r="H7217" s="4">
        <v>39.700000000000003</v>
      </c>
      <c r="I7217" s="4">
        <v>80.900000000000006</v>
      </c>
      <c r="J7217" s="4">
        <v>48.5</v>
      </c>
      <c r="K7217" s="4">
        <v>60</v>
      </c>
    </row>
    <row r="7218" spans="1:11">
      <c r="A7218" t="s">
        <v>21820</v>
      </c>
      <c r="B7218" s="1" t="s">
        <v>21821</v>
      </c>
      <c r="C7218" s="2">
        <v>46210.3893634259</v>
      </c>
      <c r="D7218" s="1" t="s">
        <v>21822</v>
      </c>
      <c r="E7218" s="1" t="s">
        <v>21774</v>
      </c>
      <c r="F7218" s="2">
        <v>46174.708344907398</v>
      </c>
      <c r="G7218" s="4">
        <v>60.7</v>
      </c>
      <c r="H7218" s="4">
        <v>39.700000000000003</v>
      </c>
      <c r="I7218" s="4">
        <v>84.9</v>
      </c>
      <c r="J7218" s="4">
        <v>48</v>
      </c>
      <c r="K7218" s="4">
        <v>60.8</v>
      </c>
    </row>
    <row r="7219" spans="1:11">
      <c r="A7219" t="s">
        <v>21823</v>
      </c>
      <c r="B7219" s="1" t="s">
        <v>21824</v>
      </c>
      <c r="C7219" s="2">
        <v>46210.389386574097</v>
      </c>
      <c r="D7219" s="1" t="s">
        <v>21825</v>
      </c>
      <c r="E7219" s="1" t="s">
        <v>21774</v>
      </c>
      <c r="F7219" s="2">
        <v>46174.750011574099</v>
      </c>
      <c r="G7219" s="4">
        <v>60.5</v>
      </c>
      <c r="H7219" s="4">
        <v>40.200000000000003</v>
      </c>
      <c r="I7219" s="4">
        <v>84.9</v>
      </c>
      <c r="J7219" s="4">
        <v>48.1</v>
      </c>
      <c r="K7219" s="4">
        <v>63</v>
      </c>
    </row>
    <row r="7220" spans="1:11">
      <c r="A7220" t="s">
        <v>21826</v>
      </c>
      <c r="B7220" s="1" t="s">
        <v>21827</v>
      </c>
      <c r="C7220" s="2">
        <v>46210.389374999999</v>
      </c>
      <c r="D7220" s="1" t="s">
        <v>21828</v>
      </c>
      <c r="E7220" s="1" t="s">
        <v>21774</v>
      </c>
      <c r="F7220" s="2">
        <v>46174.791678240697</v>
      </c>
      <c r="G7220" s="4">
        <v>55.9</v>
      </c>
      <c r="H7220" s="4">
        <v>38.200000000000003</v>
      </c>
      <c r="I7220" s="4">
        <v>80.2</v>
      </c>
      <c r="J7220" s="4">
        <v>46.7</v>
      </c>
      <c r="K7220" s="4">
        <v>58.9</v>
      </c>
    </row>
    <row r="7221" spans="1:11">
      <c r="A7221" t="s">
        <v>21829</v>
      </c>
      <c r="B7221" s="1" t="s">
        <v>21830</v>
      </c>
      <c r="C7221" s="2">
        <v>46210.389444444401</v>
      </c>
      <c r="D7221" s="1" t="s">
        <v>21831</v>
      </c>
      <c r="E7221" s="1" t="s">
        <v>21774</v>
      </c>
      <c r="F7221" s="2">
        <v>46174.833344907398</v>
      </c>
      <c r="G7221" s="4">
        <v>51.3</v>
      </c>
      <c r="H7221" s="4">
        <v>35.200000000000003</v>
      </c>
      <c r="I7221" s="4">
        <v>66.2</v>
      </c>
      <c r="J7221" s="4">
        <v>44.9</v>
      </c>
      <c r="K7221" s="4">
        <v>54.2</v>
      </c>
    </row>
    <row r="7222" spans="1:11">
      <c r="A7222" t="s">
        <v>21832</v>
      </c>
      <c r="B7222" s="1" t="s">
        <v>21833</v>
      </c>
      <c r="C7222" s="2">
        <v>46210.389444444401</v>
      </c>
      <c r="D7222" s="1" t="s">
        <v>21834</v>
      </c>
      <c r="E7222" s="1" t="s">
        <v>21774</v>
      </c>
      <c r="F7222" s="2">
        <v>46174.875011574099</v>
      </c>
      <c r="G7222" s="4">
        <v>50.3</v>
      </c>
      <c r="H7222" s="4">
        <v>31.4</v>
      </c>
      <c r="I7222" s="4">
        <v>63.2</v>
      </c>
      <c r="J7222" s="4">
        <v>43.5</v>
      </c>
      <c r="K7222" s="4">
        <v>53.4</v>
      </c>
    </row>
    <row r="7223" spans="1:11">
      <c r="A7223" t="s">
        <v>21835</v>
      </c>
      <c r="B7223" s="1" t="s">
        <v>21836</v>
      </c>
      <c r="C7223" s="2">
        <v>46210.3893634259</v>
      </c>
      <c r="D7223" s="1" t="s">
        <v>21837</v>
      </c>
      <c r="E7223" s="1" t="s">
        <v>21774</v>
      </c>
      <c r="F7223" s="2">
        <v>46174.916678240697</v>
      </c>
      <c r="G7223" s="4">
        <v>50</v>
      </c>
      <c r="H7223" s="4">
        <v>31.4</v>
      </c>
      <c r="I7223" s="4">
        <v>63.2</v>
      </c>
      <c r="J7223" s="4">
        <v>44.3</v>
      </c>
      <c r="K7223" s="4">
        <v>52.8</v>
      </c>
    </row>
    <row r="7224" spans="1:11">
      <c r="A7224" t="s">
        <v>21838</v>
      </c>
      <c r="B7224" s="1" t="s">
        <v>21839</v>
      </c>
      <c r="C7224" s="2">
        <v>46210.389421296299</v>
      </c>
      <c r="D7224" s="1" t="s">
        <v>21840</v>
      </c>
      <c r="E7224" s="1" t="s">
        <v>21774</v>
      </c>
      <c r="F7224" s="2">
        <v>46174.958344907398</v>
      </c>
      <c r="G7224" s="4">
        <v>49.1</v>
      </c>
      <c r="H7224" s="4">
        <v>36.200000000000003</v>
      </c>
      <c r="I7224" s="4">
        <v>63.1</v>
      </c>
      <c r="J7224" s="4">
        <v>42.8</v>
      </c>
      <c r="K7224" s="4">
        <v>52.2</v>
      </c>
    </row>
    <row r="7225" spans="1:11">
      <c r="A7225" t="s">
        <v>21841</v>
      </c>
      <c r="B7225" s="1" t="s">
        <v>21842</v>
      </c>
      <c r="C7225" s="2">
        <v>46210.389374999999</v>
      </c>
      <c r="D7225" s="1" t="s">
        <v>21843</v>
      </c>
      <c r="E7225" s="1" t="s">
        <v>21774</v>
      </c>
      <c r="F7225" s="2">
        <v>46175.000011574099</v>
      </c>
      <c r="G7225" s="4">
        <v>46.5</v>
      </c>
      <c r="H7225" s="4">
        <v>27.7</v>
      </c>
      <c r="I7225" s="4">
        <v>63.1</v>
      </c>
      <c r="J7225" s="4">
        <v>38.1</v>
      </c>
      <c r="K7225" s="4">
        <v>50.1</v>
      </c>
    </row>
    <row r="7226" spans="1:11">
      <c r="A7226" t="s">
        <v>21844</v>
      </c>
      <c r="B7226" s="1" t="s">
        <v>21845</v>
      </c>
      <c r="C7226" s="2">
        <v>46210.3893171296</v>
      </c>
      <c r="D7226" s="1" t="s">
        <v>21846</v>
      </c>
      <c r="E7226" s="1" t="s">
        <v>21774</v>
      </c>
      <c r="F7226" s="2">
        <v>46175.041678240697</v>
      </c>
      <c r="G7226" s="4">
        <v>44.3</v>
      </c>
      <c r="H7226" s="4">
        <v>25.4</v>
      </c>
      <c r="I7226" s="4">
        <v>58.9</v>
      </c>
      <c r="J7226" s="4">
        <v>30.7</v>
      </c>
      <c r="K7226" s="4">
        <v>48.8</v>
      </c>
    </row>
    <row r="7227" spans="1:11">
      <c r="A7227" t="s">
        <v>21847</v>
      </c>
      <c r="B7227" s="1" t="s">
        <v>21848</v>
      </c>
      <c r="C7227" s="2">
        <v>46210.389374999999</v>
      </c>
      <c r="D7227" s="1" t="s">
        <v>21849</v>
      </c>
      <c r="E7227" s="1" t="s">
        <v>21774</v>
      </c>
      <c r="F7227" s="2">
        <v>46175.083344907398</v>
      </c>
      <c r="G7227" s="4">
        <v>42.7</v>
      </c>
      <c r="H7227" s="4">
        <v>26.4</v>
      </c>
      <c r="I7227" s="4">
        <v>58.1</v>
      </c>
      <c r="J7227" s="4">
        <v>30.7</v>
      </c>
      <c r="K7227" s="4">
        <v>46.5</v>
      </c>
    </row>
    <row r="7228" spans="1:11">
      <c r="A7228" t="s">
        <v>21850</v>
      </c>
      <c r="B7228" s="1" t="s">
        <v>21851</v>
      </c>
      <c r="C7228" s="2">
        <v>46210.389398148101</v>
      </c>
      <c r="D7228" s="1" t="s">
        <v>21852</v>
      </c>
      <c r="E7228" s="1" t="s">
        <v>21774</v>
      </c>
      <c r="F7228" s="2">
        <v>46175.125011574099</v>
      </c>
      <c r="G7228" s="4">
        <v>39.9</v>
      </c>
      <c r="H7228" s="4">
        <v>23.9</v>
      </c>
      <c r="I7228" s="4">
        <v>59.5</v>
      </c>
      <c r="J7228" s="4">
        <v>26.8</v>
      </c>
      <c r="K7228" s="4">
        <v>45</v>
      </c>
    </row>
    <row r="7229" spans="1:11">
      <c r="A7229" t="s">
        <v>21853</v>
      </c>
      <c r="B7229" s="1" t="s">
        <v>21854</v>
      </c>
      <c r="C7229" s="2">
        <v>46210.389305555596</v>
      </c>
      <c r="D7229" s="1" t="s">
        <v>21855</v>
      </c>
      <c r="E7229" s="1" t="s">
        <v>21774</v>
      </c>
      <c r="F7229" s="2">
        <v>46175.166678240697</v>
      </c>
      <c r="G7229" s="4">
        <v>38.799999999999997</v>
      </c>
      <c r="H7229" s="4">
        <v>22.3</v>
      </c>
      <c r="I7229" s="4">
        <v>56.3</v>
      </c>
      <c r="J7229" s="4">
        <v>25.7</v>
      </c>
      <c r="K7229" s="4">
        <v>42.6</v>
      </c>
    </row>
    <row r="7230" spans="1:11">
      <c r="A7230" t="s">
        <v>21856</v>
      </c>
      <c r="B7230" s="1" t="s">
        <v>21857</v>
      </c>
      <c r="C7230" s="2">
        <v>46210.3894097222</v>
      </c>
      <c r="D7230" s="1" t="s">
        <v>21858</v>
      </c>
      <c r="E7230" s="1" t="s">
        <v>21774</v>
      </c>
      <c r="F7230" s="2">
        <v>46175.208344907398</v>
      </c>
      <c r="G7230" s="4">
        <v>40.5</v>
      </c>
      <c r="H7230" s="4">
        <v>23.6</v>
      </c>
      <c r="I7230" s="4">
        <v>56.6</v>
      </c>
      <c r="J7230" s="4">
        <v>30.4</v>
      </c>
      <c r="K7230" s="4">
        <v>44.4</v>
      </c>
    </row>
    <row r="7231" spans="1:11">
      <c r="A7231" t="s">
        <v>21859</v>
      </c>
      <c r="B7231" s="1" t="s">
        <v>21860</v>
      </c>
      <c r="C7231" s="2">
        <v>46210.389398148101</v>
      </c>
      <c r="D7231" s="1" t="s">
        <v>21861</v>
      </c>
      <c r="E7231" s="1" t="s">
        <v>21774</v>
      </c>
      <c r="F7231" s="2">
        <v>46175.250011574099</v>
      </c>
      <c r="G7231" s="4">
        <v>45.3</v>
      </c>
      <c r="H7231" s="4">
        <v>28.6</v>
      </c>
      <c r="I7231" s="4">
        <v>58.4</v>
      </c>
      <c r="J7231" s="4">
        <v>36.5</v>
      </c>
      <c r="K7231" s="4">
        <v>48.6</v>
      </c>
    </row>
    <row r="7232" spans="1:11">
      <c r="A7232" t="s">
        <v>21862</v>
      </c>
      <c r="B7232" s="1" t="s">
        <v>21863</v>
      </c>
      <c r="C7232" s="2">
        <v>46210.3894560185</v>
      </c>
      <c r="D7232" s="1" t="s">
        <v>21864</v>
      </c>
      <c r="E7232" s="1" t="s">
        <v>21774</v>
      </c>
      <c r="F7232" s="2">
        <v>46175.291678240697</v>
      </c>
      <c r="G7232" s="4">
        <v>50.8</v>
      </c>
      <c r="H7232" s="4">
        <v>39.799999999999997</v>
      </c>
      <c r="I7232" s="4">
        <v>65.8</v>
      </c>
      <c r="J7232" s="4">
        <v>45.8</v>
      </c>
      <c r="K7232" s="4">
        <v>53.1</v>
      </c>
    </row>
    <row r="7233" spans="1:11">
      <c r="A7233" t="s">
        <v>21865</v>
      </c>
      <c r="B7233" s="1" t="s">
        <v>21866</v>
      </c>
      <c r="C7233" s="2">
        <v>46210.389467592599</v>
      </c>
      <c r="D7233" s="1" t="s">
        <v>21867</v>
      </c>
      <c r="E7233" s="1" t="s">
        <v>21774</v>
      </c>
      <c r="F7233" s="2">
        <v>46175.333344907398</v>
      </c>
      <c r="G7233" s="4">
        <v>52.3</v>
      </c>
      <c r="H7233" s="4">
        <v>43.4</v>
      </c>
      <c r="I7233" s="4">
        <v>61.4</v>
      </c>
      <c r="J7233" s="4">
        <v>48.5</v>
      </c>
      <c r="K7233" s="4">
        <v>54.8</v>
      </c>
    </row>
    <row r="7234" spans="1:11">
      <c r="A7234" t="s">
        <v>21868</v>
      </c>
      <c r="B7234" s="1" t="s">
        <v>21869</v>
      </c>
      <c r="C7234" s="2">
        <v>46210.3894560185</v>
      </c>
      <c r="D7234" s="1" t="s">
        <v>21870</v>
      </c>
      <c r="E7234" s="1" t="s">
        <v>21774</v>
      </c>
      <c r="F7234" s="2">
        <v>46175.375011574099</v>
      </c>
      <c r="G7234" s="4">
        <v>53.6</v>
      </c>
      <c r="H7234" s="4">
        <v>42.5</v>
      </c>
      <c r="I7234" s="4">
        <v>67.8</v>
      </c>
      <c r="J7234" s="4">
        <v>49.8</v>
      </c>
      <c r="K7234" s="4">
        <v>55.8</v>
      </c>
    </row>
    <row r="7235" spans="1:11">
      <c r="A7235" t="s">
        <v>21871</v>
      </c>
      <c r="B7235" s="1" t="s">
        <v>21872</v>
      </c>
      <c r="C7235" s="2">
        <v>46210.3893634259</v>
      </c>
      <c r="D7235" s="1" t="s">
        <v>21873</v>
      </c>
      <c r="E7235" s="1" t="s">
        <v>21774</v>
      </c>
      <c r="F7235" s="2">
        <v>46175.416678240697</v>
      </c>
      <c r="G7235" s="4">
        <v>53.1</v>
      </c>
      <c r="H7235" s="4">
        <v>40.1</v>
      </c>
      <c r="I7235" s="4">
        <v>69.900000000000006</v>
      </c>
      <c r="J7235" s="4">
        <v>48.2</v>
      </c>
      <c r="K7235" s="4">
        <v>55.5</v>
      </c>
    </row>
    <row r="7236" spans="1:11">
      <c r="A7236" t="s">
        <v>21874</v>
      </c>
      <c r="B7236" s="1" t="s">
        <v>21875</v>
      </c>
      <c r="C7236" s="2">
        <v>46210.389293981498</v>
      </c>
      <c r="D7236" s="1" t="s">
        <v>21876</v>
      </c>
      <c r="E7236" s="1" t="s">
        <v>21774</v>
      </c>
      <c r="F7236" s="2">
        <v>46175.458344907398</v>
      </c>
      <c r="G7236" s="4">
        <v>52.4</v>
      </c>
      <c r="H7236" s="4">
        <v>39.9</v>
      </c>
      <c r="I7236" s="4">
        <v>69.400000000000006</v>
      </c>
      <c r="J7236" s="4">
        <v>47.1</v>
      </c>
      <c r="K7236" s="4">
        <v>54.8</v>
      </c>
    </row>
    <row r="7237" spans="1:11">
      <c r="A7237" t="s">
        <v>21877</v>
      </c>
      <c r="B7237" s="1" t="s">
        <v>21878</v>
      </c>
      <c r="C7237" s="2">
        <v>46210.389513888898</v>
      </c>
      <c r="D7237" s="1" t="s">
        <v>21879</v>
      </c>
      <c r="E7237" s="1" t="s">
        <v>21774</v>
      </c>
      <c r="F7237" s="2">
        <v>46175.500011574099</v>
      </c>
      <c r="G7237" s="4">
        <v>51.7</v>
      </c>
      <c r="H7237" s="4">
        <v>41.3</v>
      </c>
      <c r="I7237" s="4">
        <v>62.8</v>
      </c>
      <c r="J7237" s="4">
        <v>47.3</v>
      </c>
      <c r="K7237" s="4">
        <v>54.1</v>
      </c>
    </row>
    <row r="7238" spans="1:11">
      <c r="A7238" t="s">
        <v>21880</v>
      </c>
      <c r="B7238" s="1" t="s">
        <v>21881</v>
      </c>
      <c r="C7238" s="2">
        <v>46210.389513888898</v>
      </c>
      <c r="D7238" s="1" t="s">
        <v>21882</v>
      </c>
      <c r="E7238" s="1" t="s">
        <v>21774</v>
      </c>
      <c r="F7238" s="2">
        <v>46175.541678240697</v>
      </c>
      <c r="G7238" s="4">
        <v>51</v>
      </c>
      <c r="H7238" s="4">
        <v>39</v>
      </c>
      <c r="I7238" s="4">
        <v>66.5</v>
      </c>
      <c r="J7238" s="4">
        <v>45.7</v>
      </c>
      <c r="K7238" s="4">
        <v>53.6</v>
      </c>
    </row>
    <row r="7239" spans="1:11">
      <c r="A7239" t="s">
        <v>21883</v>
      </c>
      <c r="B7239" s="1" t="s">
        <v>21884</v>
      </c>
      <c r="C7239" s="2">
        <v>46210.389432870397</v>
      </c>
      <c r="D7239" s="1" t="s">
        <v>21885</v>
      </c>
      <c r="E7239" s="1" t="s">
        <v>21774</v>
      </c>
      <c r="F7239" s="2">
        <v>46175.583344907398</v>
      </c>
      <c r="G7239" s="4">
        <v>51.4</v>
      </c>
      <c r="H7239" s="4">
        <v>37.6</v>
      </c>
      <c r="I7239" s="4">
        <v>71.599999999999994</v>
      </c>
      <c r="J7239" s="4">
        <v>45.2</v>
      </c>
      <c r="K7239" s="4">
        <v>53.3</v>
      </c>
    </row>
    <row r="7240" spans="1:11">
      <c r="A7240" t="s">
        <v>21886</v>
      </c>
      <c r="B7240" s="1" t="s">
        <v>21887</v>
      </c>
      <c r="C7240" s="2">
        <v>46210.389490740701</v>
      </c>
      <c r="D7240" s="1" t="s">
        <v>21888</v>
      </c>
      <c r="E7240" s="1" t="s">
        <v>21774</v>
      </c>
      <c r="F7240" s="2">
        <v>46175.625011574099</v>
      </c>
      <c r="G7240" s="4">
        <v>52.1</v>
      </c>
      <c r="H7240" s="4">
        <v>40.5</v>
      </c>
      <c r="I7240" s="4">
        <v>63.9</v>
      </c>
      <c r="J7240" s="4">
        <v>47.4</v>
      </c>
      <c r="K7240" s="4">
        <v>54.8</v>
      </c>
    </row>
    <row r="7241" spans="1:11">
      <c r="A7241" t="s">
        <v>21889</v>
      </c>
      <c r="B7241" s="1" t="s">
        <v>21890</v>
      </c>
      <c r="C7241" s="2">
        <v>46210.389328703699</v>
      </c>
      <c r="D7241" s="1" t="s">
        <v>21891</v>
      </c>
      <c r="E7241" s="1" t="s">
        <v>21774</v>
      </c>
      <c r="F7241" s="2">
        <v>46175.666678240697</v>
      </c>
      <c r="G7241" s="4">
        <v>53.7</v>
      </c>
      <c r="H7241" s="4">
        <v>40.4</v>
      </c>
      <c r="I7241" s="4">
        <v>77.8</v>
      </c>
      <c r="J7241" s="4">
        <v>47.4</v>
      </c>
      <c r="K7241" s="4">
        <v>56.1</v>
      </c>
    </row>
    <row r="7242" spans="1:11">
      <c r="A7242" t="s">
        <v>21892</v>
      </c>
      <c r="B7242" s="1" t="s">
        <v>21893</v>
      </c>
      <c r="C7242" s="2">
        <v>46210.3893171296</v>
      </c>
      <c r="D7242" s="1" t="s">
        <v>21894</v>
      </c>
      <c r="E7242" s="1" t="s">
        <v>21774</v>
      </c>
      <c r="F7242" s="2">
        <v>46175.708344907398</v>
      </c>
      <c r="G7242" s="4">
        <v>58.8</v>
      </c>
      <c r="H7242" s="4">
        <v>42.5</v>
      </c>
      <c r="I7242" s="4">
        <v>88.8</v>
      </c>
      <c r="J7242" s="4">
        <v>47.2</v>
      </c>
      <c r="K7242" s="4">
        <v>58.7</v>
      </c>
    </row>
    <row r="7243" spans="1:11">
      <c r="A7243" t="s">
        <v>21895</v>
      </c>
      <c r="B7243" s="1" t="s">
        <v>21896</v>
      </c>
      <c r="C7243" s="2">
        <v>46210.389398148101</v>
      </c>
      <c r="D7243" s="1" t="s">
        <v>21897</v>
      </c>
      <c r="E7243" s="1" t="s">
        <v>21774</v>
      </c>
      <c r="F7243" s="2">
        <v>46175.750011574099</v>
      </c>
      <c r="G7243" s="4">
        <v>48.6</v>
      </c>
      <c r="H7243" s="4">
        <v>39.700000000000003</v>
      </c>
      <c r="I7243" s="4">
        <v>64.8</v>
      </c>
      <c r="J7243" s="4">
        <v>43.6</v>
      </c>
      <c r="K7243" s="4">
        <v>51.2</v>
      </c>
    </row>
    <row r="7244" spans="1:11">
      <c r="A7244" t="s">
        <v>21898</v>
      </c>
      <c r="B7244" s="1" t="s">
        <v>21899</v>
      </c>
      <c r="C7244" s="2">
        <v>46210.389340277798</v>
      </c>
      <c r="D7244" s="1" t="s">
        <v>21900</v>
      </c>
      <c r="E7244" s="1" t="s">
        <v>21774</v>
      </c>
      <c r="F7244" s="2">
        <v>46175.791678240697</v>
      </c>
      <c r="G7244" s="4">
        <v>51.5</v>
      </c>
      <c r="H7244" s="4">
        <v>39.700000000000003</v>
      </c>
      <c r="I7244" s="4">
        <v>63.6</v>
      </c>
      <c r="J7244" s="4">
        <v>46.3</v>
      </c>
      <c r="K7244" s="4">
        <v>54.1</v>
      </c>
    </row>
    <row r="7245" spans="1:11">
      <c r="A7245" t="s">
        <v>21901</v>
      </c>
      <c r="B7245" s="1" t="s">
        <v>21902</v>
      </c>
      <c r="C7245" s="2">
        <v>46210.389444444401</v>
      </c>
      <c r="D7245" s="1" t="s">
        <v>21903</v>
      </c>
      <c r="E7245" s="1" t="s">
        <v>21774</v>
      </c>
      <c r="F7245" s="2">
        <v>46175.833344907398</v>
      </c>
      <c r="G7245" s="4">
        <v>50.8</v>
      </c>
      <c r="H7245" s="4">
        <v>37.5</v>
      </c>
      <c r="I7245" s="4">
        <v>67.599999999999994</v>
      </c>
      <c r="J7245" s="4">
        <v>45</v>
      </c>
      <c r="K7245" s="4">
        <v>53.7</v>
      </c>
    </row>
    <row r="7246" spans="1:11">
      <c r="A7246" t="s">
        <v>21904</v>
      </c>
      <c r="B7246" s="1" t="s">
        <v>21905</v>
      </c>
      <c r="C7246" s="2">
        <v>46210.389490740701</v>
      </c>
      <c r="D7246" s="1" t="s">
        <v>21906</v>
      </c>
      <c r="E7246" s="1" t="s">
        <v>21774</v>
      </c>
      <c r="F7246" s="2">
        <v>46175.875011574099</v>
      </c>
      <c r="G7246" s="4">
        <v>49.3</v>
      </c>
      <c r="H7246" s="4">
        <v>32.6</v>
      </c>
      <c r="I7246" s="4">
        <v>67.599999999999994</v>
      </c>
      <c r="J7246" s="4">
        <v>41.5</v>
      </c>
      <c r="K7246" s="4">
        <v>52.4</v>
      </c>
    </row>
    <row r="7247" spans="1:11">
      <c r="A7247" t="s">
        <v>21907</v>
      </c>
      <c r="B7247" s="1" t="s">
        <v>21908</v>
      </c>
      <c r="C7247" s="2">
        <v>46210.3894097222</v>
      </c>
      <c r="D7247" s="1" t="s">
        <v>21909</v>
      </c>
      <c r="E7247" s="1" t="s">
        <v>21774</v>
      </c>
      <c r="F7247" s="2">
        <v>46175.916678240697</v>
      </c>
      <c r="G7247" s="4">
        <v>48.1</v>
      </c>
      <c r="H7247" s="4">
        <v>31.6</v>
      </c>
      <c r="I7247" s="4">
        <v>62.8</v>
      </c>
      <c r="J7247" s="4">
        <v>38.9</v>
      </c>
      <c r="K7247" s="4">
        <v>51.4</v>
      </c>
    </row>
    <row r="7248" spans="1:11">
      <c r="A7248" t="s">
        <v>21910</v>
      </c>
      <c r="B7248" s="1" t="s">
        <v>21911</v>
      </c>
      <c r="C7248" s="2">
        <v>46210.389398148101</v>
      </c>
      <c r="D7248" s="1" t="s">
        <v>21912</v>
      </c>
      <c r="E7248" s="1" t="s">
        <v>21774</v>
      </c>
      <c r="F7248" s="2">
        <v>46175.958344907398</v>
      </c>
      <c r="G7248" s="4">
        <v>47</v>
      </c>
      <c r="H7248" s="4">
        <v>30.7</v>
      </c>
      <c r="I7248" s="4">
        <v>64.7</v>
      </c>
      <c r="J7248" s="4">
        <v>36.9</v>
      </c>
      <c r="K7248" s="4">
        <v>50.5</v>
      </c>
    </row>
    <row r="7249" spans="1:11">
      <c r="A7249" t="s">
        <v>21913</v>
      </c>
      <c r="B7249" s="1" t="s">
        <v>21914</v>
      </c>
      <c r="C7249" s="2">
        <v>46210.389351851903</v>
      </c>
      <c r="D7249" s="1" t="s">
        <v>21915</v>
      </c>
      <c r="E7249" s="1" t="s">
        <v>21774</v>
      </c>
      <c r="F7249" s="2">
        <v>46176.000011574099</v>
      </c>
      <c r="G7249" s="4">
        <v>45.3</v>
      </c>
      <c r="H7249" s="4">
        <v>29</v>
      </c>
      <c r="I7249" s="4">
        <v>65</v>
      </c>
      <c r="J7249" s="4">
        <v>34</v>
      </c>
      <c r="K7249" s="4">
        <v>49.1</v>
      </c>
    </row>
    <row r="7250" spans="1:11">
      <c r="A7250" t="s">
        <v>21916</v>
      </c>
      <c r="B7250" s="1" t="s">
        <v>21917</v>
      </c>
      <c r="C7250" s="2">
        <v>46210.3894097222</v>
      </c>
      <c r="D7250" s="1" t="s">
        <v>21918</v>
      </c>
      <c r="E7250" s="1" t="s">
        <v>21774</v>
      </c>
      <c r="F7250" s="2">
        <v>46176.041678240697</v>
      </c>
      <c r="G7250" s="4">
        <v>42.2</v>
      </c>
      <c r="H7250" s="4">
        <v>28.4</v>
      </c>
      <c r="I7250" s="4">
        <v>57.7</v>
      </c>
      <c r="J7250" s="4">
        <v>31.3</v>
      </c>
      <c r="K7250" s="4">
        <v>46.4</v>
      </c>
    </row>
    <row r="7251" spans="1:11">
      <c r="A7251" t="s">
        <v>21919</v>
      </c>
      <c r="B7251" s="1" t="s">
        <v>21920</v>
      </c>
      <c r="C7251" s="2">
        <v>46210.389444444401</v>
      </c>
      <c r="D7251" s="1" t="s">
        <v>21921</v>
      </c>
      <c r="E7251" s="1" t="s">
        <v>21774</v>
      </c>
      <c r="F7251" s="2">
        <v>46176.083344907398</v>
      </c>
      <c r="G7251" s="4">
        <v>40</v>
      </c>
      <c r="H7251" s="4">
        <v>29</v>
      </c>
      <c r="I7251" s="4">
        <v>66.7</v>
      </c>
      <c r="J7251" s="4">
        <v>31.7</v>
      </c>
      <c r="K7251" s="4">
        <v>42.2</v>
      </c>
    </row>
    <row r="7252" spans="1:11">
      <c r="A7252" t="s">
        <v>21922</v>
      </c>
      <c r="B7252" s="1" t="s">
        <v>21923</v>
      </c>
      <c r="C7252" s="2">
        <v>46210.389421296299</v>
      </c>
      <c r="D7252" s="1" t="s">
        <v>21924</v>
      </c>
      <c r="E7252" s="1" t="s">
        <v>21774</v>
      </c>
      <c r="F7252" s="2">
        <v>46176.125011574099</v>
      </c>
      <c r="G7252" s="4">
        <v>37.799999999999997</v>
      </c>
      <c r="H7252" s="4">
        <v>27.7</v>
      </c>
      <c r="I7252" s="4">
        <v>58.8</v>
      </c>
      <c r="J7252" s="4">
        <v>30.6</v>
      </c>
      <c r="K7252" s="4">
        <v>39.6</v>
      </c>
    </row>
    <row r="7253" spans="1:11">
      <c r="A7253" t="s">
        <v>21925</v>
      </c>
      <c r="B7253" s="1" t="s">
        <v>21926</v>
      </c>
      <c r="C7253" s="2">
        <v>46210.389513888898</v>
      </c>
      <c r="D7253" s="1" t="s">
        <v>21927</v>
      </c>
      <c r="E7253" s="1" t="s">
        <v>21774</v>
      </c>
      <c r="F7253" s="2">
        <v>46176.166678240697</v>
      </c>
      <c r="G7253" s="4">
        <v>38.9</v>
      </c>
      <c r="H7253" s="4">
        <v>27.5</v>
      </c>
      <c r="I7253" s="4">
        <v>59.5</v>
      </c>
      <c r="J7253" s="4">
        <v>30.2</v>
      </c>
      <c r="K7253" s="4">
        <v>42.7</v>
      </c>
    </row>
    <row r="7254" spans="1:11">
      <c r="A7254" t="s">
        <v>21928</v>
      </c>
      <c r="B7254" s="1" t="s">
        <v>21929</v>
      </c>
      <c r="C7254" s="2">
        <v>46210.389351851903</v>
      </c>
      <c r="D7254" s="1" t="s">
        <v>21930</v>
      </c>
      <c r="E7254" s="1" t="s">
        <v>21774</v>
      </c>
      <c r="F7254" s="2">
        <v>46176.208344907398</v>
      </c>
      <c r="G7254" s="4">
        <v>42.7</v>
      </c>
      <c r="H7254" s="4">
        <v>30.1</v>
      </c>
      <c r="I7254" s="4">
        <v>57.6</v>
      </c>
      <c r="J7254" s="4">
        <v>33.1</v>
      </c>
      <c r="K7254" s="4">
        <v>46.8</v>
      </c>
    </row>
    <row r="7255" spans="1:11">
      <c r="A7255" t="s">
        <v>21931</v>
      </c>
      <c r="B7255" s="1" t="s">
        <v>21932</v>
      </c>
      <c r="C7255" s="2">
        <v>46210.389351851903</v>
      </c>
      <c r="D7255" s="1" t="s">
        <v>21933</v>
      </c>
      <c r="E7255" s="1" t="s">
        <v>21774</v>
      </c>
      <c r="F7255" s="2">
        <v>46176.250011574099</v>
      </c>
      <c r="G7255" s="4">
        <v>47</v>
      </c>
      <c r="H7255" s="4">
        <v>29.3</v>
      </c>
      <c r="I7255" s="4">
        <v>61.3</v>
      </c>
      <c r="J7255" s="4">
        <v>36.700000000000003</v>
      </c>
      <c r="K7255" s="4">
        <v>50.7</v>
      </c>
    </row>
    <row r="7256" spans="1:11">
      <c r="A7256" t="s">
        <v>21934</v>
      </c>
      <c r="B7256" s="1" t="s">
        <v>21935</v>
      </c>
      <c r="C7256" s="2">
        <v>46210.3894560185</v>
      </c>
      <c r="D7256" s="1" t="s">
        <v>21936</v>
      </c>
      <c r="E7256" s="1" t="s">
        <v>21774</v>
      </c>
      <c r="F7256" s="2">
        <v>46176.291678240697</v>
      </c>
      <c r="G7256" s="4">
        <v>52.4</v>
      </c>
      <c r="H7256" s="4">
        <v>35.1</v>
      </c>
      <c r="I7256" s="4">
        <v>73.599999999999994</v>
      </c>
      <c r="J7256" s="4">
        <v>46</v>
      </c>
      <c r="K7256" s="4">
        <v>55.1</v>
      </c>
    </row>
    <row r="7257" spans="1:11">
      <c r="A7257" t="s">
        <v>21937</v>
      </c>
      <c r="B7257" s="1" t="s">
        <v>21938</v>
      </c>
      <c r="C7257" s="2">
        <v>46210.389479166697</v>
      </c>
      <c r="D7257" s="1" t="s">
        <v>21939</v>
      </c>
      <c r="E7257" s="1" t="s">
        <v>21774</v>
      </c>
      <c r="F7257" s="2">
        <v>46176.333344907398</v>
      </c>
      <c r="G7257" s="4">
        <v>54</v>
      </c>
      <c r="H7257" s="4">
        <v>43.3</v>
      </c>
      <c r="I7257" s="4">
        <v>63.1</v>
      </c>
      <c r="J7257" s="4">
        <v>50.2</v>
      </c>
      <c r="K7257" s="4">
        <v>56.3</v>
      </c>
    </row>
    <row r="7258" spans="1:11">
      <c r="A7258" t="s">
        <v>21940</v>
      </c>
      <c r="B7258" s="1" t="s">
        <v>21941</v>
      </c>
      <c r="C7258" s="2">
        <v>46210.389340277798</v>
      </c>
      <c r="D7258" s="1" t="s">
        <v>21942</v>
      </c>
      <c r="E7258" s="1" t="s">
        <v>21774</v>
      </c>
      <c r="F7258" s="2">
        <v>46176.375011574099</v>
      </c>
      <c r="G7258" s="4">
        <v>53.9</v>
      </c>
      <c r="H7258" s="4">
        <v>42.9</v>
      </c>
      <c r="I7258" s="4">
        <v>62.3</v>
      </c>
      <c r="J7258" s="4">
        <v>49.3</v>
      </c>
      <c r="K7258" s="4">
        <v>56.3</v>
      </c>
    </row>
    <row r="7259" spans="1:11">
      <c r="A7259" t="s">
        <v>21943</v>
      </c>
      <c r="B7259" s="1" t="s">
        <v>21944</v>
      </c>
      <c r="C7259" s="2">
        <v>46210.389340277798</v>
      </c>
      <c r="D7259" s="1" t="s">
        <v>21945</v>
      </c>
      <c r="E7259" s="1" t="s">
        <v>21774</v>
      </c>
      <c r="F7259" s="2">
        <v>46176.416678240697</v>
      </c>
      <c r="G7259" s="4">
        <v>52.8</v>
      </c>
      <c r="H7259" s="4">
        <v>42.8</v>
      </c>
      <c r="I7259" s="4">
        <v>63</v>
      </c>
      <c r="J7259" s="4">
        <v>48.1</v>
      </c>
      <c r="K7259" s="4">
        <v>55.3</v>
      </c>
    </row>
    <row r="7260" spans="1:11">
      <c r="A7260" t="s">
        <v>21946</v>
      </c>
      <c r="B7260" s="1" t="s">
        <v>21947</v>
      </c>
      <c r="C7260" s="2">
        <v>46210.389479166697</v>
      </c>
      <c r="D7260" s="1" t="s">
        <v>21948</v>
      </c>
      <c r="E7260" s="1" t="s">
        <v>21774</v>
      </c>
      <c r="F7260" s="2">
        <v>46176.458344907398</v>
      </c>
      <c r="G7260" s="4">
        <v>53.3</v>
      </c>
      <c r="H7260" s="4">
        <v>43</v>
      </c>
      <c r="I7260" s="4">
        <v>68</v>
      </c>
      <c r="J7260" s="4">
        <v>48.8</v>
      </c>
      <c r="K7260" s="4">
        <v>55.7</v>
      </c>
    </row>
    <row r="7261" spans="1:11">
      <c r="A7261" t="s">
        <v>21949</v>
      </c>
      <c r="B7261" s="1" t="s">
        <v>21950</v>
      </c>
      <c r="C7261" s="2">
        <v>46210.389398148101</v>
      </c>
      <c r="D7261" s="1" t="s">
        <v>21951</v>
      </c>
      <c r="E7261" s="1" t="s">
        <v>21774</v>
      </c>
      <c r="F7261" s="2">
        <v>46176.500011574099</v>
      </c>
      <c r="G7261" s="4">
        <v>54.5</v>
      </c>
      <c r="H7261" s="4">
        <v>43.8</v>
      </c>
      <c r="I7261" s="4">
        <v>67.400000000000006</v>
      </c>
      <c r="J7261" s="4">
        <v>50</v>
      </c>
      <c r="K7261" s="4">
        <v>57.1</v>
      </c>
    </row>
    <row r="7262" spans="1:11">
      <c r="A7262" t="s">
        <v>21952</v>
      </c>
      <c r="B7262" s="1" t="s">
        <v>21953</v>
      </c>
      <c r="C7262" s="2">
        <v>46210.389467592599</v>
      </c>
      <c r="D7262" s="1" t="s">
        <v>21954</v>
      </c>
      <c r="E7262" s="1" t="s">
        <v>21774</v>
      </c>
      <c r="F7262" s="2">
        <v>46176.541678240697</v>
      </c>
      <c r="G7262" s="4">
        <v>55</v>
      </c>
      <c r="H7262" s="4">
        <v>44.7</v>
      </c>
      <c r="I7262" s="4">
        <v>70.900000000000006</v>
      </c>
      <c r="J7262" s="4">
        <v>50.7</v>
      </c>
      <c r="K7262" s="4">
        <v>57.2</v>
      </c>
    </row>
    <row r="7263" spans="1:11">
      <c r="A7263" t="s">
        <v>21955</v>
      </c>
      <c r="B7263" s="1" t="s">
        <v>21956</v>
      </c>
      <c r="C7263" s="2">
        <v>46210.389444444401</v>
      </c>
      <c r="D7263" s="1" t="s">
        <v>21957</v>
      </c>
      <c r="E7263" s="1" t="s">
        <v>21774</v>
      </c>
      <c r="F7263" s="2">
        <v>46176.583344907398</v>
      </c>
      <c r="G7263" s="4">
        <v>64.2</v>
      </c>
      <c r="H7263" s="4">
        <v>43</v>
      </c>
      <c r="I7263" s="4">
        <v>93.6</v>
      </c>
      <c r="J7263" s="4">
        <v>50.2</v>
      </c>
      <c r="K7263" s="4">
        <v>59.7</v>
      </c>
    </row>
    <row r="7264" spans="1:11">
      <c r="A7264" t="s">
        <v>21958</v>
      </c>
      <c r="B7264" s="1" t="s">
        <v>21959</v>
      </c>
      <c r="C7264" s="2">
        <v>46210.389444444401</v>
      </c>
      <c r="D7264" s="1" t="s">
        <v>21960</v>
      </c>
      <c r="E7264" s="1" t="s">
        <v>21774</v>
      </c>
      <c r="F7264" s="2">
        <v>46176.625011574099</v>
      </c>
      <c r="G7264" s="4">
        <v>53.8</v>
      </c>
      <c r="H7264" s="4">
        <v>43.3</v>
      </c>
      <c r="I7264" s="4">
        <v>66.900000000000006</v>
      </c>
      <c r="J7264" s="4">
        <v>49</v>
      </c>
      <c r="K7264" s="4">
        <v>56.3</v>
      </c>
    </row>
    <row r="7265" spans="1:11">
      <c r="A7265" t="s">
        <v>21961</v>
      </c>
      <c r="B7265" s="1" t="s">
        <v>21962</v>
      </c>
      <c r="C7265" s="2">
        <v>46210.389490740701</v>
      </c>
      <c r="D7265" s="1" t="s">
        <v>21963</v>
      </c>
      <c r="E7265" s="1" t="s">
        <v>21774</v>
      </c>
      <c r="F7265" s="2">
        <v>46176.666678240697</v>
      </c>
      <c r="G7265" s="4">
        <v>55</v>
      </c>
      <c r="H7265" s="4">
        <v>45</v>
      </c>
      <c r="I7265" s="4">
        <v>71.599999999999994</v>
      </c>
      <c r="J7265" s="4">
        <v>50.9</v>
      </c>
      <c r="K7265" s="4">
        <v>57.2</v>
      </c>
    </row>
    <row r="7266" spans="1:11">
      <c r="A7266" t="s">
        <v>21964</v>
      </c>
      <c r="B7266" s="1" t="s">
        <v>21965</v>
      </c>
      <c r="C7266" s="2">
        <v>46210.389328703699</v>
      </c>
      <c r="D7266" s="1" t="s">
        <v>21966</v>
      </c>
      <c r="E7266" s="1" t="s">
        <v>21774</v>
      </c>
      <c r="F7266" s="2">
        <v>46176.708344907398</v>
      </c>
      <c r="G7266" s="4">
        <v>53.4</v>
      </c>
      <c r="H7266" s="4">
        <v>41.4</v>
      </c>
      <c r="I7266" s="4">
        <v>66.8</v>
      </c>
      <c r="J7266" s="4">
        <v>48.9</v>
      </c>
      <c r="K7266" s="4">
        <v>55.9</v>
      </c>
    </row>
    <row r="7267" spans="1:11">
      <c r="A7267" t="s">
        <v>21967</v>
      </c>
      <c r="B7267" s="1" t="s">
        <v>21968</v>
      </c>
      <c r="C7267" s="2">
        <v>46210.389374999999</v>
      </c>
      <c r="D7267" s="1" t="s">
        <v>21969</v>
      </c>
      <c r="E7267" s="1" t="s">
        <v>21774</v>
      </c>
      <c r="F7267" s="2">
        <v>46176.750011574099</v>
      </c>
      <c r="G7267" s="4">
        <v>53.9</v>
      </c>
      <c r="H7267" s="4">
        <v>42.2</v>
      </c>
      <c r="I7267" s="4">
        <v>68.3</v>
      </c>
      <c r="J7267" s="4">
        <v>49.1</v>
      </c>
      <c r="K7267" s="4">
        <v>56.5</v>
      </c>
    </row>
    <row r="7268" spans="1:11">
      <c r="A7268" t="s">
        <v>21970</v>
      </c>
      <c r="B7268" s="1" t="s">
        <v>21971</v>
      </c>
      <c r="C7268" s="2">
        <v>46210.3895023148</v>
      </c>
      <c r="D7268" s="1" t="s">
        <v>21972</v>
      </c>
      <c r="E7268" s="1" t="s">
        <v>21774</v>
      </c>
      <c r="F7268" s="2">
        <v>46176.791678240697</v>
      </c>
      <c r="G7268" s="4">
        <v>55.7</v>
      </c>
      <c r="H7268" s="4">
        <v>39.9</v>
      </c>
      <c r="I7268" s="4">
        <v>71.7</v>
      </c>
      <c r="J7268" s="4">
        <v>48.2</v>
      </c>
      <c r="K7268" s="4">
        <v>58.7</v>
      </c>
    </row>
    <row r="7269" spans="1:11">
      <c r="A7269" t="s">
        <v>21973</v>
      </c>
      <c r="B7269" s="1" t="s">
        <v>21974</v>
      </c>
      <c r="C7269" s="2">
        <v>46210.389374999999</v>
      </c>
      <c r="D7269" s="1" t="s">
        <v>21975</v>
      </c>
      <c r="E7269" s="1" t="s">
        <v>21774</v>
      </c>
      <c r="F7269" s="2">
        <v>46176.833344907398</v>
      </c>
      <c r="G7269" s="4">
        <v>52.7</v>
      </c>
      <c r="H7269" s="4">
        <v>41.3</v>
      </c>
      <c r="I7269" s="4">
        <v>63.1</v>
      </c>
      <c r="J7269" s="4">
        <v>47.2</v>
      </c>
      <c r="K7269" s="4">
        <v>55.6</v>
      </c>
    </row>
    <row r="7270" spans="1:11">
      <c r="A7270" t="s">
        <v>21976</v>
      </c>
      <c r="B7270" s="1" t="s">
        <v>21977</v>
      </c>
      <c r="C7270" s="2">
        <v>46210.389513888898</v>
      </c>
      <c r="D7270" s="1" t="s">
        <v>21978</v>
      </c>
      <c r="E7270" s="1" t="s">
        <v>21774</v>
      </c>
      <c r="F7270" s="2">
        <v>46176.875011574099</v>
      </c>
      <c r="G7270" s="4">
        <v>51.8</v>
      </c>
      <c r="H7270" s="4">
        <v>37.4</v>
      </c>
      <c r="I7270" s="4">
        <v>63.8</v>
      </c>
      <c r="J7270" s="4">
        <v>45.5</v>
      </c>
      <c r="K7270" s="4">
        <v>54.8</v>
      </c>
    </row>
    <row r="7271" spans="1:11">
      <c r="A7271" t="s">
        <v>21979</v>
      </c>
      <c r="B7271" s="1" t="s">
        <v>21980</v>
      </c>
      <c r="C7271" s="2">
        <v>46210.389421296299</v>
      </c>
      <c r="D7271" s="1" t="s">
        <v>21981</v>
      </c>
      <c r="E7271" s="1" t="s">
        <v>21774</v>
      </c>
      <c r="F7271" s="2">
        <v>46176.916678240697</v>
      </c>
      <c r="G7271" s="4">
        <v>52.1</v>
      </c>
      <c r="H7271" s="4">
        <v>38.299999999999997</v>
      </c>
      <c r="I7271" s="4">
        <v>66.2</v>
      </c>
      <c r="J7271" s="4">
        <v>45.4</v>
      </c>
      <c r="K7271" s="4">
        <v>55.4</v>
      </c>
    </row>
    <row r="7272" spans="1:11">
      <c r="A7272" t="s">
        <v>21982</v>
      </c>
      <c r="B7272" s="1" t="s">
        <v>21983</v>
      </c>
      <c r="C7272" s="2">
        <v>46210.389340277798</v>
      </c>
      <c r="D7272" s="1" t="s">
        <v>21984</v>
      </c>
      <c r="E7272" s="1" t="s">
        <v>21774</v>
      </c>
      <c r="F7272" s="2">
        <v>46176.958344907398</v>
      </c>
      <c r="G7272" s="4">
        <v>48.6</v>
      </c>
      <c r="H7272" s="4">
        <v>31.2</v>
      </c>
      <c r="I7272" s="4">
        <v>61.5</v>
      </c>
      <c r="J7272" s="4">
        <v>40.799999999999997</v>
      </c>
      <c r="K7272" s="4">
        <v>51.9</v>
      </c>
    </row>
    <row r="7273" spans="1:11">
      <c r="A7273" t="s">
        <v>21985</v>
      </c>
      <c r="B7273" s="1" t="s">
        <v>21986</v>
      </c>
      <c r="C7273" s="2">
        <v>46210.389490740701</v>
      </c>
      <c r="D7273" s="1" t="s">
        <v>21987</v>
      </c>
      <c r="E7273" s="1" t="s">
        <v>21774</v>
      </c>
      <c r="F7273" s="2">
        <v>46177.000011574099</v>
      </c>
      <c r="G7273" s="4">
        <v>47.3</v>
      </c>
      <c r="H7273" s="4">
        <v>34.299999999999997</v>
      </c>
      <c r="I7273" s="4">
        <v>61.5</v>
      </c>
      <c r="J7273" s="4">
        <v>38.700000000000003</v>
      </c>
      <c r="K7273" s="4">
        <v>50.8</v>
      </c>
    </row>
    <row r="7274" spans="1:11">
      <c r="A7274" t="s">
        <v>21988</v>
      </c>
      <c r="B7274" s="1" t="s">
        <v>21989</v>
      </c>
      <c r="C7274" s="2">
        <v>46210.389374999999</v>
      </c>
      <c r="D7274" s="1" t="s">
        <v>21990</v>
      </c>
      <c r="E7274" s="1" t="s">
        <v>21774</v>
      </c>
      <c r="F7274" s="2">
        <v>46177.041678240697</v>
      </c>
      <c r="G7274" s="4">
        <v>47.5</v>
      </c>
      <c r="H7274" s="4">
        <v>34.799999999999997</v>
      </c>
      <c r="I7274" s="4">
        <v>63</v>
      </c>
      <c r="J7274" s="4">
        <v>40.299999999999997</v>
      </c>
      <c r="K7274" s="4">
        <v>50.8</v>
      </c>
    </row>
    <row r="7275" spans="1:11">
      <c r="A7275" t="s">
        <v>21991</v>
      </c>
      <c r="B7275" s="1" t="s">
        <v>21992</v>
      </c>
      <c r="C7275" s="2">
        <v>46210.389421296299</v>
      </c>
      <c r="D7275" s="1" t="s">
        <v>21993</v>
      </c>
      <c r="E7275" s="1" t="s">
        <v>21774</v>
      </c>
      <c r="F7275" s="2">
        <v>46177.083344907398</v>
      </c>
      <c r="G7275" s="4">
        <v>43.7</v>
      </c>
      <c r="H7275" s="4">
        <v>31.6</v>
      </c>
      <c r="I7275" s="4">
        <v>59.9</v>
      </c>
      <c r="J7275" s="4">
        <v>35.799999999999997</v>
      </c>
      <c r="K7275" s="4">
        <v>47.2</v>
      </c>
    </row>
    <row r="7276" spans="1:11">
      <c r="A7276" t="s">
        <v>21994</v>
      </c>
      <c r="B7276" s="1" t="s">
        <v>21995</v>
      </c>
      <c r="C7276" s="2">
        <v>46210.389340277798</v>
      </c>
      <c r="D7276" s="1" t="s">
        <v>21996</v>
      </c>
      <c r="E7276" s="1" t="s">
        <v>21774</v>
      </c>
      <c r="F7276" s="2">
        <v>46177.125011574099</v>
      </c>
      <c r="G7276" s="4">
        <v>44</v>
      </c>
      <c r="H7276" s="4">
        <v>32.299999999999997</v>
      </c>
      <c r="I7276" s="4">
        <v>62.4</v>
      </c>
      <c r="J7276" s="4">
        <v>36.700000000000003</v>
      </c>
      <c r="K7276" s="4">
        <v>47.1</v>
      </c>
    </row>
    <row r="7277" spans="1:11">
      <c r="A7277" t="s">
        <v>21997</v>
      </c>
      <c r="B7277" s="1" t="s">
        <v>21998</v>
      </c>
      <c r="C7277" s="2">
        <v>46210.389340277798</v>
      </c>
      <c r="D7277" s="1" t="s">
        <v>21999</v>
      </c>
      <c r="E7277" s="1" t="s">
        <v>21774</v>
      </c>
      <c r="F7277" s="2">
        <v>46177.166678240697</v>
      </c>
      <c r="G7277" s="4">
        <v>40.5</v>
      </c>
      <c r="H7277" s="4">
        <v>30.9</v>
      </c>
      <c r="I7277" s="4">
        <v>57.5</v>
      </c>
      <c r="J7277" s="4">
        <v>34.299999999999997</v>
      </c>
      <c r="K7277" s="4">
        <v>43.6</v>
      </c>
    </row>
    <row r="7278" spans="1:11">
      <c r="A7278" t="s">
        <v>22000</v>
      </c>
      <c r="B7278" s="1" t="s">
        <v>22001</v>
      </c>
      <c r="C7278" s="2">
        <v>46210.389432870397</v>
      </c>
      <c r="D7278" s="1" t="s">
        <v>22002</v>
      </c>
      <c r="E7278" s="1" t="s">
        <v>21774</v>
      </c>
      <c r="F7278" s="2">
        <v>46177.208344907398</v>
      </c>
      <c r="G7278" s="4">
        <v>44.1</v>
      </c>
      <c r="H7278" s="4">
        <v>34.1</v>
      </c>
      <c r="I7278" s="4">
        <v>59.7</v>
      </c>
      <c r="J7278" s="4">
        <v>37.4</v>
      </c>
      <c r="K7278" s="4">
        <v>47.3</v>
      </c>
    </row>
    <row r="7279" spans="1:11">
      <c r="A7279" t="s">
        <v>22003</v>
      </c>
      <c r="B7279" s="1" t="s">
        <v>22004</v>
      </c>
      <c r="C7279" s="2">
        <v>46210.389328703699</v>
      </c>
      <c r="D7279" s="1" t="s">
        <v>22005</v>
      </c>
      <c r="E7279" s="1" t="s">
        <v>21774</v>
      </c>
      <c r="F7279" s="2">
        <v>46177.250011574099</v>
      </c>
      <c r="G7279" s="4">
        <v>48.2</v>
      </c>
      <c r="H7279" s="4">
        <v>34.200000000000003</v>
      </c>
      <c r="I7279" s="4">
        <v>64.2</v>
      </c>
      <c r="J7279" s="4">
        <v>39.9</v>
      </c>
      <c r="K7279" s="4">
        <v>51.6</v>
      </c>
    </row>
    <row r="7280" spans="1:11">
      <c r="A7280" t="s">
        <v>22006</v>
      </c>
      <c r="B7280" s="1" t="s">
        <v>22007</v>
      </c>
      <c r="C7280" s="2">
        <v>46210.389398148101</v>
      </c>
      <c r="D7280" s="1" t="s">
        <v>22008</v>
      </c>
      <c r="E7280" s="1" t="s">
        <v>21774</v>
      </c>
      <c r="F7280" s="2">
        <v>46177.291678240697</v>
      </c>
      <c r="G7280" s="4">
        <v>52.8</v>
      </c>
      <c r="H7280" s="4">
        <v>39.200000000000003</v>
      </c>
      <c r="I7280" s="4">
        <v>70.099999999999994</v>
      </c>
      <c r="J7280" s="4">
        <v>47.2</v>
      </c>
      <c r="K7280" s="4">
        <v>55.5</v>
      </c>
    </row>
    <row r="7281" spans="1:11">
      <c r="A7281" t="s">
        <v>22009</v>
      </c>
      <c r="B7281" s="1" t="s">
        <v>22010</v>
      </c>
      <c r="C7281" s="2">
        <v>46210.389305555596</v>
      </c>
      <c r="D7281" s="1" t="s">
        <v>22011</v>
      </c>
      <c r="E7281" s="1" t="s">
        <v>21774</v>
      </c>
      <c r="F7281" s="2">
        <v>46177.333344907398</v>
      </c>
      <c r="G7281" s="4">
        <v>54.4</v>
      </c>
      <c r="H7281" s="4">
        <v>44.4</v>
      </c>
      <c r="I7281" s="4">
        <v>63.1</v>
      </c>
      <c r="J7281" s="4">
        <v>50.3</v>
      </c>
      <c r="K7281" s="4">
        <v>56.8</v>
      </c>
    </row>
    <row r="7282" spans="1:11">
      <c r="A7282" t="s">
        <v>22012</v>
      </c>
      <c r="B7282" s="1" t="s">
        <v>22013</v>
      </c>
      <c r="C7282" s="2">
        <v>46210.3894097222</v>
      </c>
      <c r="D7282" s="1" t="s">
        <v>22014</v>
      </c>
      <c r="E7282" s="1" t="s">
        <v>21774</v>
      </c>
      <c r="F7282" s="2">
        <v>46177.375011574099</v>
      </c>
      <c r="G7282" s="4">
        <v>54.8</v>
      </c>
      <c r="H7282" s="4">
        <v>44.6</v>
      </c>
      <c r="I7282" s="4">
        <v>70.2</v>
      </c>
      <c r="J7282" s="4">
        <v>50.8</v>
      </c>
      <c r="K7282" s="4">
        <v>57.1</v>
      </c>
    </row>
    <row r="7283" spans="1:11">
      <c r="A7283" t="s">
        <v>22015</v>
      </c>
      <c r="B7283" s="1" t="s">
        <v>22016</v>
      </c>
      <c r="C7283" s="2">
        <v>46210.389421296299</v>
      </c>
      <c r="D7283" s="1" t="s">
        <v>22017</v>
      </c>
      <c r="E7283" s="1" t="s">
        <v>21774</v>
      </c>
      <c r="F7283" s="2">
        <v>46177.416678240697</v>
      </c>
      <c r="G7283" s="4">
        <v>53.5</v>
      </c>
      <c r="H7283" s="4">
        <v>45.2</v>
      </c>
      <c r="I7283" s="4">
        <v>66.900000000000006</v>
      </c>
      <c r="J7283" s="4">
        <v>49.3</v>
      </c>
      <c r="K7283" s="4">
        <v>55.9</v>
      </c>
    </row>
    <row r="7284" spans="1:11">
      <c r="A7284" t="s">
        <v>22018</v>
      </c>
      <c r="B7284" s="1" t="s">
        <v>22019</v>
      </c>
      <c r="C7284" s="2">
        <v>46210.389490740701</v>
      </c>
      <c r="D7284" s="1" t="s">
        <v>22020</v>
      </c>
      <c r="E7284" s="1" t="s">
        <v>21774</v>
      </c>
      <c r="F7284" s="2">
        <v>46177.458344907398</v>
      </c>
      <c r="G7284" s="4">
        <v>54.8</v>
      </c>
      <c r="H7284" s="4">
        <v>43.6</v>
      </c>
      <c r="I7284" s="4">
        <v>73.8</v>
      </c>
      <c r="J7284" s="4">
        <v>50.3</v>
      </c>
      <c r="K7284" s="4">
        <v>57.3</v>
      </c>
    </row>
    <row r="7285" spans="1:11">
      <c r="A7285" t="s">
        <v>22021</v>
      </c>
      <c r="B7285" s="1" t="s">
        <v>22022</v>
      </c>
      <c r="C7285" s="2">
        <v>46210.389513888898</v>
      </c>
      <c r="D7285" s="1" t="s">
        <v>22023</v>
      </c>
      <c r="E7285" s="1" t="s">
        <v>21774</v>
      </c>
      <c r="F7285" s="2">
        <v>46177.500011574099</v>
      </c>
      <c r="G7285" s="4">
        <v>54.6</v>
      </c>
      <c r="H7285" s="4">
        <v>45.8</v>
      </c>
      <c r="I7285" s="4">
        <v>73.8</v>
      </c>
      <c r="J7285" s="4">
        <v>50.5</v>
      </c>
      <c r="K7285" s="4">
        <v>57</v>
      </c>
    </row>
    <row r="7286" spans="1:11">
      <c r="A7286" t="s">
        <v>22024</v>
      </c>
      <c r="B7286" s="1" t="s">
        <v>22025</v>
      </c>
      <c r="C7286" s="2">
        <v>46210.389386574097</v>
      </c>
      <c r="D7286" s="1" t="s">
        <v>22026</v>
      </c>
      <c r="E7286" s="1" t="s">
        <v>21774</v>
      </c>
      <c r="F7286" s="2">
        <v>46177.541678240697</v>
      </c>
      <c r="G7286" s="4">
        <v>54.1</v>
      </c>
      <c r="H7286" s="4">
        <v>44.5</v>
      </c>
      <c r="I7286" s="4">
        <v>65.599999999999994</v>
      </c>
      <c r="J7286" s="4">
        <v>50</v>
      </c>
      <c r="K7286" s="4">
        <v>56.5</v>
      </c>
    </row>
    <row r="7287" spans="1:11">
      <c r="A7287" t="s">
        <v>22027</v>
      </c>
      <c r="B7287" s="1" t="s">
        <v>22028</v>
      </c>
      <c r="C7287" s="2">
        <v>46210.389386574097</v>
      </c>
      <c r="D7287" s="1" t="s">
        <v>22029</v>
      </c>
      <c r="E7287" s="1" t="s">
        <v>21774</v>
      </c>
      <c r="F7287" s="2">
        <v>46177.583344907398</v>
      </c>
      <c r="G7287" s="4">
        <v>53</v>
      </c>
      <c r="H7287" s="4">
        <v>43.2</v>
      </c>
      <c r="I7287" s="4">
        <v>64</v>
      </c>
      <c r="J7287" s="4">
        <v>48.8</v>
      </c>
      <c r="K7287" s="4">
        <v>55.4</v>
      </c>
    </row>
    <row r="7288" spans="1:11">
      <c r="A7288" t="s">
        <v>22030</v>
      </c>
      <c r="B7288" s="1" t="s">
        <v>22031</v>
      </c>
      <c r="C7288" s="2">
        <v>46210.389432870397</v>
      </c>
      <c r="D7288" s="1" t="s">
        <v>22032</v>
      </c>
      <c r="E7288" s="1" t="s">
        <v>21774</v>
      </c>
      <c r="F7288" s="2">
        <v>46177.625011574099</v>
      </c>
      <c r="G7288" s="4">
        <v>52.8</v>
      </c>
      <c r="H7288" s="4">
        <v>43.7</v>
      </c>
      <c r="I7288" s="4">
        <v>63.3</v>
      </c>
      <c r="J7288" s="4">
        <v>48.8</v>
      </c>
      <c r="K7288" s="4">
        <v>55.1</v>
      </c>
    </row>
    <row r="7289" spans="1:11">
      <c r="A7289" t="s">
        <v>22033</v>
      </c>
      <c r="B7289" s="1" t="s">
        <v>22034</v>
      </c>
      <c r="C7289" s="2">
        <v>46210.389386574097</v>
      </c>
      <c r="D7289" s="1" t="s">
        <v>22035</v>
      </c>
      <c r="E7289" s="1" t="s">
        <v>21774</v>
      </c>
      <c r="F7289" s="2">
        <v>46177.666678240697</v>
      </c>
      <c r="G7289" s="4">
        <v>52.9</v>
      </c>
      <c r="H7289" s="4">
        <v>42.5</v>
      </c>
      <c r="I7289" s="4">
        <v>71.8</v>
      </c>
      <c r="J7289" s="4">
        <v>48.7</v>
      </c>
      <c r="K7289" s="4">
        <v>55.2</v>
      </c>
    </row>
    <row r="7290" spans="1:11">
      <c r="A7290" t="s">
        <v>22036</v>
      </c>
      <c r="B7290" s="1" t="s">
        <v>22037</v>
      </c>
      <c r="C7290" s="2">
        <v>46210.3894560185</v>
      </c>
      <c r="D7290" s="1" t="s">
        <v>22038</v>
      </c>
      <c r="E7290" s="1" t="s">
        <v>21774</v>
      </c>
      <c r="F7290" s="2">
        <v>46177.708344907398</v>
      </c>
      <c r="G7290" s="4">
        <v>53</v>
      </c>
      <c r="H7290" s="4">
        <v>41.7</v>
      </c>
      <c r="I7290" s="4">
        <v>63.9</v>
      </c>
      <c r="J7290" s="4">
        <v>48.7</v>
      </c>
      <c r="K7290" s="4">
        <v>55.4</v>
      </c>
    </row>
    <row r="7291" spans="1:11">
      <c r="A7291" t="s">
        <v>22039</v>
      </c>
      <c r="B7291" s="1" t="s">
        <v>22040</v>
      </c>
      <c r="C7291" s="2">
        <v>46210.389444444401</v>
      </c>
      <c r="D7291" s="1" t="s">
        <v>22041</v>
      </c>
      <c r="E7291" s="1" t="s">
        <v>21774</v>
      </c>
      <c r="F7291" s="2">
        <v>46177.750011574099</v>
      </c>
      <c r="G7291" s="4">
        <v>53.6</v>
      </c>
      <c r="H7291" s="4">
        <v>42.1</v>
      </c>
      <c r="I7291" s="4">
        <v>77.400000000000006</v>
      </c>
      <c r="J7291" s="4">
        <v>49.2</v>
      </c>
      <c r="K7291" s="4">
        <v>55.5</v>
      </c>
    </row>
    <row r="7292" spans="1:11">
      <c r="A7292" t="s">
        <v>22042</v>
      </c>
      <c r="B7292" s="1" t="s">
        <v>22043</v>
      </c>
      <c r="C7292" s="2">
        <v>46210.389386574097</v>
      </c>
      <c r="D7292" s="1" t="s">
        <v>22044</v>
      </c>
      <c r="E7292" s="1" t="s">
        <v>21774</v>
      </c>
      <c r="F7292" s="2">
        <v>46177.791678240697</v>
      </c>
      <c r="G7292" s="4">
        <v>53.7</v>
      </c>
      <c r="H7292" s="4">
        <v>42.4</v>
      </c>
      <c r="I7292" s="4">
        <v>65</v>
      </c>
      <c r="J7292" s="4">
        <v>48.6</v>
      </c>
      <c r="K7292" s="4">
        <v>56.3</v>
      </c>
    </row>
    <row r="7293" spans="1:11">
      <c r="A7293" t="s">
        <v>22045</v>
      </c>
      <c r="B7293" s="1" t="s">
        <v>22046</v>
      </c>
      <c r="C7293" s="2">
        <v>46210.3894560185</v>
      </c>
      <c r="D7293" s="1" t="s">
        <v>22047</v>
      </c>
      <c r="E7293" s="1" t="s">
        <v>21774</v>
      </c>
      <c r="F7293" s="2">
        <v>46177.833344907398</v>
      </c>
      <c r="G7293" s="4">
        <v>51.3</v>
      </c>
      <c r="H7293" s="4">
        <v>40</v>
      </c>
      <c r="I7293" s="4">
        <v>64.400000000000006</v>
      </c>
      <c r="J7293" s="4">
        <v>46</v>
      </c>
      <c r="K7293" s="4">
        <v>54.2</v>
      </c>
    </row>
    <row r="7294" spans="1:11">
      <c r="A7294" t="s">
        <v>22048</v>
      </c>
      <c r="B7294" s="1" t="s">
        <v>22049</v>
      </c>
      <c r="C7294" s="2">
        <v>46210.389513888898</v>
      </c>
      <c r="D7294" s="1" t="s">
        <v>22050</v>
      </c>
      <c r="E7294" s="1" t="s">
        <v>21774</v>
      </c>
      <c r="F7294" s="2">
        <v>46177.875011574099</v>
      </c>
      <c r="G7294" s="4">
        <v>50.3</v>
      </c>
      <c r="H7294" s="4">
        <v>36.799999999999997</v>
      </c>
      <c r="I7294" s="4">
        <v>71.5</v>
      </c>
      <c r="J7294" s="4">
        <v>43.4</v>
      </c>
      <c r="K7294" s="4">
        <v>53</v>
      </c>
    </row>
    <row r="7295" spans="1:11">
      <c r="A7295" t="s">
        <v>22051</v>
      </c>
      <c r="B7295" s="1" t="s">
        <v>22052</v>
      </c>
      <c r="C7295" s="2">
        <v>46210.3894560185</v>
      </c>
      <c r="D7295" s="1" t="s">
        <v>22053</v>
      </c>
      <c r="E7295" s="1" t="s">
        <v>21774</v>
      </c>
      <c r="F7295" s="2">
        <v>46177.916678240697</v>
      </c>
      <c r="G7295" s="4">
        <v>49.1</v>
      </c>
      <c r="H7295" s="4">
        <v>36.6</v>
      </c>
      <c r="I7295" s="4">
        <v>59.9</v>
      </c>
      <c r="J7295" s="4">
        <v>41.9</v>
      </c>
      <c r="K7295" s="4">
        <v>52.4</v>
      </c>
    </row>
    <row r="7296" spans="1:11">
      <c r="A7296" t="s">
        <v>22054</v>
      </c>
      <c r="B7296" s="1" t="s">
        <v>22055</v>
      </c>
      <c r="C7296" s="2">
        <v>46210.3893171296</v>
      </c>
      <c r="D7296" s="1" t="s">
        <v>22056</v>
      </c>
      <c r="E7296" s="1" t="s">
        <v>21774</v>
      </c>
      <c r="F7296" s="2">
        <v>46177.958344907398</v>
      </c>
      <c r="G7296" s="4">
        <v>47.6</v>
      </c>
      <c r="H7296" s="4">
        <v>35.5</v>
      </c>
      <c r="I7296" s="4">
        <v>69.7</v>
      </c>
      <c r="J7296" s="4">
        <v>40.1</v>
      </c>
      <c r="K7296" s="4">
        <v>50.4</v>
      </c>
    </row>
    <row r="7297" spans="1:11">
      <c r="A7297" t="s">
        <v>22057</v>
      </c>
      <c r="B7297" s="1" t="s">
        <v>22058</v>
      </c>
      <c r="C7297" s="2">
        <v>46210.389479166697</v>
      </c>
      <c r="D7297" s="1" t="s">
        <v>22059</v>
      </c>
      <c r="E7297" s="1" t="s">
        <v>21774</v>
      </c>
      <c r="F7297" s="2">
        <v>46178.000011574099</v>
      </c>
      <c r="G7297" s="4">
        <v>45.1</v>
      </c>
      <c r="H7297" s="4">
        <v>33.200000000000003</v>
      </c>
      <c r="I7297" s="4">
        <v>57.5</v>
      </c>
      <c r="J7297" s="4">
        <v>37.4</v>
      </c>
      <c r="K7297" s="4">
        <v>48.9</v>
      </c>
    </row>
    <row r="7298" spans="1:11">
      <c r="A7298" t="s">
        <v>22060</v>
      </c>
      <c r="B7298" s="1" t="s">
        <v>22061</v>
      </c>
      <c r="C7298" s="2">
        <v>46210.389467592599</v>
      </c>
      <c r="D7298" s="1" t="s">
        <v>22062</v>
      </c>
      <c r="E7298" s="1" t="s">
        <v>21774</v>
      </c>
      <c r="F7298" s="2">
        <v>46178.041678240697</v>
      </c>
      <c r="G7298" s="4">
        <v>43.2</v>
      </c>
      <c r="H7298" s="4">
        <v>30.7</v>
      </c>
      <c r="I7298" s="4">
        <v>57.1</v>
      </c>
      <c r="J7298" s="4">
        <v>34.700000000000003</v>
      </c>
      <c r="K7298" s="4">
        <v>46.9</v>
      </c>
    </row>
    <row r="7299" spans="1:11">
      <c r="A7299" t="s">
        <v>22063</v>
      </c>
      <c r="B7299" s="1" t="s">
        <v>22064</v>
      </c>
      <c r="C7299" s="2">
        <v>46210.389421296299</v>
      </c>
      <c r="D7299" s="1" t="s">
        <v>22065</v>
      </c>
      <c r="E7299" s="1" t="s">
        <v>21774</v>
      </c>
      <c r="F7299" s="2">
        <v>46178.083344907398</v>
      </c>
      <c r="G7299" s="4">
        <v>41.4</v>
      </c>
      <c r="H7299" s="4">
        <v>30.1</v>
      </c>
      <c r="I7299" s="4">
        <v>64.7</v>
      </c>
      <c r="J7299" s="4">
        <v>33.4</v>
      </c>
      <c r="K7299" s="4">
        <v>44.1</v>
      </c>
    </row>
    <row r="7300" spans="1:11">
      <c r="A7300" t="s">
        <v>22066</v>
      </c>
      <c r="B7300" s="1" t="s">
        <v>22067</v>
      </c>
      <c r="C7300" s="2">
        <v>46210.389421296299</v>
      </c>
      <c r="D7300" s="1" t="s">
        <v>22068</v>
      </c>
      <c r="E7300" s="1" t="s">
        <v>21774</v>
      </c>
      <c r="F7300" s="2">
        <v>46178.125011574099</v>
      </c>
      <c r="G7300" s="4">
        <v>40.200000000000003</v>
      </c>
      <c r="H7300" s="4">
        <v>29.2</v>
      </c>
      <c r="I7300" s="4">
        <v>60</v>
      </c>
      <c r="J7300" s="4">
        <v>32</v>
      </c>
      <c r="K7300" s="4">
        <v>43</v>
      </c>
    </row>
    <row r="7301" spans="1:11">
      <c r="A7301" t="s">
        <v>22069</v>
      </c>
      <c r="B7301" s="1" t="s">
        <v>22070</v>
      </c>
      <c r="C7301" s="2">
        <v>46210.389351851903</v>
      </c>
      <c r="D7301" s="1" t="s">
        <v>22071</v>
      </c>
      <c r="E7301" s="1" t="s">
        <v>21774</v>
      </c>
      <c r="F7301" s="2">
        <v>46178.166678240697</v>
      </c>
      <c r="G7301" s="4">
        <v>41.1</v>
      </c>
      <c r="H7301" s="4">
        <v>30.9</v>
      </c>
      <c r="I7301" s="4">
        <v>58.2</v>
      </c>
      <c r="J7301" s="4">
        <v>34.299999999999997</v>
      </c>
      <c r="K7301" s="4">
        <v>44.2</v>
      </c>
    </row>
    <row r="7302" spans="1:11">
      <c r="A7302" t="s">
        <v>22072</v>
      </c>
      <c r="B7302" s="1" t="s">
        <v>22073</v>
      </c>
      <c r="C7302" s="2">
        <v>46210.3894097222</v>
      </c>
      <c r="D7302" s="1" t="s">
        <v>22074</v>
      </c>
      <c r="E7302" s="1" t="s">
        <v>21774</v>
      </c>
      <c r="F7302" s="2">
        <v>46178.208344907398</v>
      </c>
      <c r="G7302" s="4">
        <v>43.1</v>
      </c>
      <c r="H7302" s="4">
        <v>33.1</v>
      </c>
      <c r="I7302" s="4">
        <v>59.4</v>
      </c>
      <c r="J7302" s="4">
        <v>36.6</v>
      </c>
      <c r="K7302" s="4">
        <v>46.4</v>
      </c>
    </row>
    <row r="7303" spans="1:11">
      <c r="A7303" t="s">
        <v>22075</v>
      </c>
      <c r="B7303" s="1" t="s">
        <v>22076</v>
      </c>
      <c r="C7303" s="2">
        <v>46210.389513888898</v>
      </c>
      <c r="D7303" s="1" t="s">
        <v>22077</v>
      </c>
      <c r="E7303" s="1" t="s">
        <v>21774</v>
      </c>
      <c r="F7303" s="2">
        <v>46178.250011574099</v>
      </c>
      <c r="G7303" s="4">
        <v>46.3</v>
      </c>
      <c r="H7303" s="4">
        <v>33.6</v>
      </c>
      <c r="I7303" s="4">
        <v>61.7</v>
      </c>
      <c r="J7303" s="4">
        <v>38.299999999999997</v>
      </c>
      <c r="K7303" s="4">
        <v>49.9</v>
      </c>
    </row>
    <row r="7304" spans="1:11">
      <c r="A7304" t="s">
        <v>22078</v>
      </c>
      <c r="B7304" s="1" t="s">
        <v>22079</v>
      </c>
      <c r="C7304" s="2">
        <v>46210.389421296299</v>
      </c>
      <c r="D7304" s="1" t="s">
        <v>22080</v>
      </c>
      <c r="E7304" s="1" t="s">
        <v>21774</v>
      </c>
      <c r="F7304" s="2">
        <v>46178.291678240697</v>
      </c>
      <c r="G7304" s="4">
        <v>50.3</v>
      </c>
      <c r="H7304" s="4">
        <v>36.700000000000003</v>
      </c>
      <c r="I7304" s="4">
        <v>61.5</v>
      </c>
      <c r="J7304" s="4">
        <v>43.7</v>
      </c>
      <c r="K7304" s="4">
        <v>53.3</v>
      </c>
    </row>
    <row r="7305" spans="1:11">
      <c r="A7305" t="s">
        <v>22081</v>
      </c>
      <c r="B7305" s="1" t="s">
        <v>22082</v>
      </c>
      <c r="C7305" s="2">
        <v>46210.389479166697</v>
      </c>
      <c r="D7305" s="1" t="s">
        <v>22083</v>
      </c>
      <c r="E7305" s="1" t="s">
        <v>21774</v>
      </c>
      <c r="F7305" s="2">
        <v>46178.333344907398</v>
      </c>
      <c r="G7305" s="4">
        <v>52.4</v>
      </c>
      <c r="H7305" s="4">
        <v>39.5</v>
      </c>
      <c r="I7305" s="4">
        <v>65.099999999999994</v>
      </c>
      <c r="J7305" s="4">
        <v>48</v>
      </c>
      <c r="K7305" s="4">
        <v>54.8</v>
      </c>
    </row>
    <row r="7306" spans="1:11">
      <c r="A7306" t="s">
        <v>22084</v>
      </c>
      <c r="B7306" s="1" t="s">
        <v>22085</v>
      </c>
      <c r="C7306" s="2">
        <v>46210.389444444401</v>
      </c>
      <c r="D7306" s="1" t="s">
        <v>22086</v>
      </c>
      <c r="E7306" s="1" t="s">
        <v>21774</v>
      </c>
      <c r="F7306" s="2">
        <v>46178.375011574099</v>
      </c>
      <c r="G7306" s="4">
        <v>52.3</v>
      </c>
      <c r="H7306" s="4">
        <v>39</v>
      </c>
      <c r="I7306" s="4">
        <v>75.5</v>
      </c>
      <c r="J7306" s="4">
        <v>47.2</v>
      </c>
      <c r="K7306" s="4">
        <v>54.7</v>
      </c>
    </row>
    <row r="7307" spans="1:11">
      <c r="A7307" t="s">
        <v>22087</v>
      </c>
      <c r="B7307" s="1" t="s">
        <v>22088</v>
      </c>
      <c r="C7307" s="2">
        <v>46210.389398148101</v>
      </c>
      <c r="D7307" s="1" t="s">
        <v>22089</v>
      </c>
      <c r="E7307" s="1" t="s">
        <v>21774</v>
      </c>
      <c r="F7307" s="2">
        <v>46178.416678240697</v>
      </c>
      <c r="G7307" s="4">
        <v>50.9</v>
      </c>
      <c r="H7307" s="4">
        <v>38.799999999999997</v>
      </c>
      <c r="I7307" s="4">
        <v>62.6</v>
      </c>
      <c r="J7307" s="4">
        <v>45.5</v>
      </c>
      <c r="K7307" s="4">
        <v>53.7</v>
      </c>
    </row>
    <row r="7308" spans="1:11">
      <c r="A7308" t="s">
        <v>22090</v>
      </c>
      <c r="B7308" s="1" t="s">
        <v>22091</v>
      </c>
      <c r="C7308" s="2">
        <v>46210.389467592599</v>
      </c>
      <c r="D7308" s="1" t="s">
        <v>22092</v>
      </c>
      <c r="E7308" s="1" t="s">
        <v>21774</v>
      </c>
      <c r="F7308" s="2">
        <v>46178.458344907398</v>
      </c>
      <c r="G7308" s="4">
        <v>51.3</v>
      </c>
      <c r="H7308" s="4">
        <v>38.700000000000003</v>
      </c>
      <c r="I7308" s="4">
        <v>73</v>
      </c>
      <c r="J7308" s="4">
        <v>44.4</v>
      </c>
      <c r="K7308" s="4">
        <v>53.7</v>
      </c>
    </row>
    <row r="7309" spans="1:11">
      <c r="A7309" t="s">
        <v>22093</v>
      </c>
      <c r="B7309" s="1" t="s">
        <v>22094</v>
      </c>
      <c r="C7309" s="2">
        <v>46210.389398148101</v>
      </c>
      <c r="D7309" s="1" t="s">
        <v>22095</v>
      </c>
      <c r="E7309" s="1" t="s">
        <v>21774</v>
      </c>
      <c r="F7309" s="2">
        <v>46178.500011574099</v>
      </c>
      <c r="G7309" s="4">
        <v>49.9</v>
      </c>
      <c r="H7309" s="4">
        <v>36.700000000000003</v>
      </c>
      <c r="I7309" s="4">
        <v>70.5</v>
      </c>
      <c r="J7309" s="4">
        <v>44</v>
      </c>
      <c r="K7309" s="4">
        <v>52.5</v>
      </c>
    </row>
    <row r="7310" spans="1:11">
      <c r="A7310" t="s">
        <v>22096</v>
      </c>
      <c r="B7310" s="1" t="s">
        <v>22097</v>
      </c>
      <c r="C7310" s="2">
        <v>46210.389305555596</v>
      </c>
      <c r="D7310" s="1" t="s">
        <v>22098</v>
      </c>
      <c r="E7310" s="1" t="s">
        <v>21774</v>
      </c>
      <c r="F7310" s="2">
        <v>46178.541678240697</v>
      </c>
      <c r="G7310" s="4">
        <v>50.9</v>
      </c>
      <c r="H7310" s="4">
        <v>37.4</v>
      </c>
      <c r="I7310" s="4">
        <v>76.099999999999994</v>
      </c>
      <c r="J7310" s="4">
        <v>45</v>
      </c>
      <c r="K7310" s="4">
        <v>53.5</v>
      </c>
    </row>
    <row r="7311" spans="1:11">
      <c r="A7311" t="s">
        <v>22099</v>
      </c>
      <c r="B7311" s="1" t="s">
        <v>22100</v>
      </c>
      <c r="C7311" s="2">
        <v>46210.3894097222</v>
      </c>
      <c r="D7311" s="1" t="s">
        <v>22101</v>
      </c>
      <c r="E7311" s="1" t="s">
        <v>21774</v>
      </c>
      <c r="F7311" s="2">
        <v>46178.583344907398</v>
      </c>
      <c r="G7311" s="4">
        <v>51</v>
      </c>
      <c r="H7311" s="4">
        <v>38.200000000000003</v>
      </c>
      <c r="I7311" s="4">
        <v>63</v>
      </c>
      <c r="J7311" s="4">
        <v>45.2</v>
      </c>
      <c r="K7311" s="4">
        <v>53.8</v>
      </c>
    </row>
    <row r="7312" spans="1:11">
      <c r="A7312" t="s">
        <v>22102</v>
      </c>
      <c r="B7312" s="1" t="s">
        <v>22103</v>
      </c>
      <c r="C7312" s="2">
        <v>46210.389467592599</v>
      </c>
      <c r="D7312" s="1" t="s">
        <v>22104</v>
      </c>
      <c r="E7312" s="1" t="s">
        <v>21774</v>
      </c>
      <c r="F7312" s="2">
        <v>46178.625011574099</v>
      </c>
      <c r="G7312" s="4">
        <v>50.8</v>
      </c>
      <c r="H7312" s="4">
        <v>39.1</v>
      </c>
      <c r="I7312" s="4">
        <v>64.3</v>
      </c>
      <c r="J7312" s="4">
        <v>45.4</v>
      </c>
      <c r="K7312" s="4">
        <v>53.5</v>
      </c>
    </row>
    <row r="7313" spans="1:11">
      <c r="A7313" t="s">
        <v>22105</v>
      </c>
      <c r="B7313" s="1" t="s">
        <v>22106</v>
      </c>
      <c r="C7313" s="2">
        <v>46210.389305555596</v>
      </c>
      <c r="D7313" s="1" t="s">
        <v>22107</v>
      </c>
      <c r="E7313" s="1" t="s">
        <v>21774</v>
      </c>
      <c r="F7313" s="2">
        <v>46178.666678240697</v>
      </c>
      <c r="G7313" s="4">
        <v>50.7</v>
      </c>
      <c r="H7313" s="4">
        <v>36.4</v>
      </c>
      <c r="I7313" s="4">
        <v>64.2</v>
      </c>
      <c r="J7313" s="4">
        <v>45.6</v>
      </c>
      <c r="K7313" s="4">
        <v>53.2</v>
      </c>
    </row>
    <row r="7314" spans="1:11">
      <c r="A7314" t="s">
        <v>22108</v>
      </c>
      <c r="B7314" s="1" t="s">
        <v>22109</v>
      </c>
      <c r="C7314" s="2">
        <v>46210.389444444401</v>
      </c>
      <c r="D7314" s="1" t="s">
        <v>22110</v>
      </c>
      <c r="E7314" s="1" t="s">
        <v>21774</v>
      </c>
      <c r="F7314" s="2">
        <v>46178.708344907398</v>
      </c>
      <c r="G7314" s="4">
        <v>52</v>
      </c>
      <c r="H7314" s="4">
        <v>40.200000000000003</v>
      </c>
      <c r="I7314" s="4">
        <v>68.599999999999994</v>
      </c>
      <c r="J7314" s="4">
        <v>46.8</v>
      </c>
      <c r="K7314" s="4">
        <v>54</v>
      </c>
    </row>
    <row r="7315" spans="1:11">
      <c r="A7315" t="s">
        <v>22111</v>
      </c>
      <c r="B7315" s="1" t="s">
        <v>22112</v>
      </c>
      <c r="C7315" s="2">
        <v>46210.389328703699</v>
      </c>
      <c r="D7315" s="1" t="s">
        <v>22113</v>
      </c>
      <c r="E7315" s="1" t="s">
        <v>21774</v>
      </c>
      <c r="F7315" s="2">
        <v>46178.750011574099</v>
      </c>
      <c r="G7315" s="4">
        <v>50.6</v>
      </c>
      <c r="H7315" s="4">
        <v>38.5</v>
      </c>
      <c r="I7315" s="4">
        <v>60</v>
      </c>
      <c r="J7315" s="4">
        <v>45.3</v>
      </c>
      <c r="K7315" s="4">
        <v>53.3</v>
      </c>
    </row>
    <row r="7316" spans="1:11">
      <c r="A7316" t="s">
        <v>22114</v>
      </c>
      <c r="B7316" s="1" t="s">
        <v>22115</v>
      </c>
      <c r="C7316" s="2">
        <v>46210.3893171296</v>
      </c>
      <c r="D7316" s="1" t="s">
        <v>22116</v>
      </c>
      <c r="E7316" s="1" t="s">
        <v>21774</v>
      </c>
      <c r="F7316" s="2">
        <v>46178.791678240697</v>
      </c>
      <c r="G7316" s="4">
        <v>51.7</v>
      </c>
      <c r="H7316" s="4">
        <v>38.799999999999997</v>
      </c>
      <c r="I7316" s="4">
        <v>67.3</v>
      </c>
      <c r="J7316" s="4">
        <v>45.7</v>
      </c>
      <c r="K7316" s="4">
        <v>54.5</v>
      </c>
    </row>
    <row r="7317" spans="1:11">
      <c r="A7317" t="s">
        <v>22117</v>
      </c>
      <c r="B7317" s="1" t="s">
        <v>22118</v>
      </c>
      <c r="C7317" s="2">
        <v>46210.389386574097</v>
      </c>
      <c r="D7317" s="1" t="s">
        <v>22119</v>
      </c>
      <c r="E7317" s="1" t="s">
        <v>21774</v>
      </c>
      <c r="F7317" s="2">
        <v>46178.833344907398</v>
      </c>
      <c r="G7317" s="4">
        <v>50.7</v>
      </c>
      <c r="H7317" s="4">
        <v>34.6</v>
      </c>
      <c r="I7317" s="4">
        <v>61.4</v>
      </c>
      <c r="J7317" s="4">
        <v>44.9</v>
      </c>
      <c r="K7317" s="4">
        <v>53.6</v>
      </c>
    </row>
    <row r="7318" spans="1:11">
      <c r="A7318" t="s">
        <v>22120</v>
      </c>
      <c r="B7318" s="1" t="s">
        <v>22121</v>
      </c>
      <c r="C7318" s="2">
        <v>46210.389374999999</v>
      </c>
      <c r="D7318" s="1" t="s">
        <v>22122</v>
      </c>
      <c r="E7318" s="1" t="s">
        <v>21774</v>
      </c>
      <c r="F7318" s="2">
        <v>46178.875011574099</v>
      </c>
      <c r="G7318" s="4">
        <v>49.8</v>
      </c>
      <c r="H7318" s="4">
        <v>35.299999999999997</v>
      </c>
      <c r="I7318" s="4">
        <v>64.2</v>
      </c>
      <c r="J7318" s="4">
        <v>43.4</v>
      </c>
      <c r="K7318" s="4">
        <v>52.8</v>
      </c>
    </row>
    <row r="7319" spans="1:11">
      <c r="A7319" t="s">
        <v>22123</v>
      </c>
      <c r="B7319" s="1" t="s">
        <v>22124</v>
      </c>
      <c r="C7319" s="2">
        <v>46210.389374999999</v>
      </c>
      <c r="D7319" s="1" t="s">
        <v>22125</v>
      </c>
      <c r="E7319" s="1" t="s">
        <v>21774</v>
      </c>
      <c r="F7319" s="2">
        <v>46178.916678240697</v>
      </c>
      <c r="G7319" s="4">
        <v>49.4</v>
      </c>
      <c r="H7319" s="4">
        <v>35.6</v>
      </c>
      <c r="I7319" s="4">
        <v>60.7</v>
      </c>
      <c r="J7319" s="4">
        <v>42.2</v>
      </c>
      <c r="K7319" s="4">
        <v>52.4</v>
      </c>
    </row>
    <row r="7320" spans="1:11">
      <c r="A7320" t="s">
        <v>22126</v>
      </c>
      <c r="B7320" s="1" t="s">
        <v>22127</v>
      </c>
      <c r="C7320" s="2">
        <v>46210.3894097222</v>
      </c>
      <c r="D7320" s="1" t="s">
        <v>22128</v>
      </c>
      <c r="E7320" s="1" t="s">
        <v>21774</v>
      </c>
      <c r="F7320" s="2">
        <v>46178.958344907398</v>
      </c>
      <c r="G7320" s="4">
        <v>47.3</v>
      </c>
      <c r="H7320" s="4">
        <v>32.299999999999997</v>
      </c>
      <c r="I7320" s="4">
        <v>59.8</v>
      </c>
      <c r="J7320" s="4">
        <v>38.5</v>
      </c>
      <c r="K7320" s="4">
        <v>50.9</v>
      </c>
    </row>
    <row r="7321" spans="1:11">
      <c r="A7321" t="s">
        <v>22129</v>
      </c>
      <c r="B7321" s="1" t="s">
        <v>22130</v>
      </c>
      <c r="C7321" s="2">
        <v>46210.389490740701</v>
      </c>
      <c r="D7321" s="1" t="s">
        <v>22131</v>
      </c>
      <c r="E7321" s="1" t="s">
        <v>21774</v>
      </c>
      <c r="F7321" s="2">
        <v>46179.000011574099</v>
      </c>
      <c r="G7321" s="4">
        <v>45.6</v>
      </c>
      <c r="H7321" s="4">
        <v>31.8</v>
      </c>
      <c r="I7321" s="4">
        <v>60.7</v>
      </c>
      <c r="J7321" s="4">
        <v>35.4</v>
      </c>
      <c r="K7321" s="4">
        <v>49.2</v>
      </c>
    </row>
    <row r="7322" spans="1:11">
      <c r="A7322" t="s">
        <v>22132</v>
      </c>
      <c r="B7322" s="1" t="s">
        <v>22133</v>
      </c>
      <c r="C7322" s="2">
        <v>46210.389305555596</v>
      </c>
      <c r="D7322" s="1" t="s">
        <v>22134</v>
      </c>
      <c r="E7322" s="1" t="s">
        <v>21774</v>
      </c>
      <c r="F7322" s="2">
        <v>46179.041678240697</v>
      </c>
      <c r="G7322" s="4">
        <v>43.2</v>
      </c>
      <c r="H7322" s="4">
        <v>31.3</v>
      </c>
      <c r="I7322" s="4">
        <v>65.3</v>
      </c>
      <c r="J7322" s="4">
        <v>34.4</v>
      </c>
      <c r="K7322" s="4">
        <v>47</v>
      </c>
    </row>
    <row r="7323" spans="1:11">
      <c r="A7323" t="s">
        <v>22135</v>
      </c>
      <c r="B7323" s="1" t="s">
        <v>22136</v>
      </c>
      <c r="C7323" s="2">
        <v>46210.389398148101</v>
      </c>
      <c r="D7323" s="1" t="s">
        <v>22137</v>
      </c>
      <c r="E7323" s="1" t="s">
        <v>21774</v>
      </c>
      <c r="F7323" s="2">
        <v>46179.083344907398</v>
      </c>
      <c r="G7323" s="4">
        <v>41.8</v>
      </c>
      <c r="H7323" s="4">
        <v>30.2</v>
      </c>
      <c r="I7323" s="4">
        <v>59.8</v>
      </c>
      <c r="J7323" s="4">
        <v>33.5</v>
      </c>
      <c r="K7323" s="4">
        <v>45.4</v>
      </c>
    </row>
    <row r="7324" spans="1:11">
      <c r="A7324" t="s">
        <v>22138</v>
      </c>
      <c r="B7324" s="1" t="s">
        <v>22139</v>
      </c>
      <c r="C7324" s="2">
        <v>46210.389467592599</v>
      </c>
      <c r="D7324" s="1" t="s">
        <v>22140</v>
      </c>
      <c r="E7324" s="1" t="s">
        <v>21774</v>
      </c>
      <c r="F7324" s="2">
        <v>46179.125011574099</v>
      </c>
      <c r="G7324" s="4">
        <v>39.299999999999997</v>
      </c>
      <c r="H7324" s="4">
        <v>29.8</v>
      </c>
      <c r="I7324" s="4">
        <v>57.4</v>
      </c>
      <c r="J7324" s="4">
        <v>32.9</v>
      </c>
      <c r="K7324" s="4">
        <v>42.6</v>
      </c>
    </row>
    <row r="7325" spans="1:11">
      <c r="A7325" t="s">
        <v>22141</v>
      </c>
      <c r="B7325" s="1" t="s">
        <v>22142</v>
      </c>
      <c r="C7325" s="2">
        <v>46210.389340277798</v>
      </c>
      <c r="D7325" s="1" t="s">
        <v>22143</v>
      </c>
      <c r="E7325" s="1" t="s">
        <v>21774</v>
      </c>
      <c r="F7325" s="2">
        <v>46179.166678240697</v>
      </c>
      <c r="G7325" s="4">
        <v>41.3</v>
      </c>
      <c r="H7325" s="4">
        <v>32</v>
      </c>
      <c r="I7325" s="4">
        <v>60.3</v>
      </c>
      <c r="J7325" s="4">
        <v>34.9</v>
      </c>
      <c r="K7325" s="4">
        <v>43.9</v>
      </c>
    </row>
    <row r="7326" spans="1:11">
      <c r="A7326" t="s">
        <v>22144</v>
      </c>
      <c r="B7326" s="1" t="s">
        <v>22145</v>
      </c>
      <c r="C7326" s="2">
        <v>46210.3893171296</v>
      </c>
      <c r="D7326" s="1" t="s">
        <v>22146</v>
      </c>
      <c r="E7326" s="1" t="s">
        <v>21774</v>
      </c>
      <c r="F7326" s="2">
        <v>46179.208344907398</v>
      </c>
      <c r="G7326" s="4">
        <v>41.3</v>
      </c>
      <c r="H7326" s="4">
        <v>32.4</v>
      </c>
      <c r="I7326" s="4">
        <v>60.6</v>
      </c>
      <c r="J7326" s="4">
        <v>34.799999999999997</v>
      </c>
      <c r="K7326" s="4">
        <v>44.3</v>
      </c>
    </row>
    <row r="7327" spans="1:11">
      <c r="A7327" t="s">
        <v>22147</v>
      </c>
      <c r="B7327" s="1" t="s">
        <v>22148</v>
      </c>
      <c r="C7327" s="2">
        <v>46210.389444444401</v>
      </c>
      <c r="D7327" s="1" t="s">
        <v>22149</v>
      </c>
      <c r="E7327" s="1" t="s">
        <v>21774</v>
      </c>
      <c r="F7327" s="2">
        <v>46179.250011574099</v>
      </c>
      <c r="G7327" s="4">
        <v>45.6</v>
      </c>
      <c r="H7327" s="4">
        <v>32.799999999999997</v>
      </c>
      <c r="I7327" s="4">
        <v>59.1</v>
      </c>
      <c r="J7327" s="4">
        <v>36.9</v>
      </c>
      <c r="K7327" s="4">
        <v>49.1</v>
      </c>
    </row>
    <row r="7328" spans="1:11">
      <c r="A7328" t="s">
        <v>22150</v>
      </c>
      <c r="B7328" s="1" t="s">
        <v>22151</v>
      </c>
      <c r="C7328" s="2">
        <v>46210.3893171296</v>
      </c>
      <c r="D7328" s="1" t="s">
        <v>22152</v>
      </c>
      <c r="E7328" s="1" t="s">
        <v>21774</v>
      </c>
      <c r="F7328" s="2">
        <v>46179.291678240697</v>
      </c>
      <c r="G7328" s="4">
        <v>48.3</v>
      </c>
      <c r="H7328" s="4">
        <v>35.700000000000003</v>
      </c>
      <c r="I7328" s="4">
        <v>63.2</v>
      </c>
      <c r="J7328" s="4">
        <v>40.5</v>
      </c>
      <c r="K7328" s="4">
        <v>51.6</v>
      </c>
    </row>
    <row r="7329" spans="1:11">
      <c r="A7329" t="s">
        <v>22153</v>
      </c>
      <c r="B7329" s="1" t="s">
        <v>22154</v>
      </c>
      <c r="C7329" s="2">
        <v>46210.3893171296</v>
      </c>
      <c r="D7329" s="1" t="s">
        <v>22155</v>
      </c>
      <c r="E7329" s="1" t="s">
        <v>21774</v>
      </c>
      <c r="F7329" s="2">
        <v>46179.333344907398</v>
      </c>
      <c r="G7329" s="4">
        <v>52.1</v>
      </c>
      <c r="H7329" s="4">
        <v>39.299999999999997</v>
      </c>
      <c r="I7329" s="4">
        <v>69.2</v>
      </c>
      <c r="J7329" s="4">
        <v>46.1</v>
      </c>
      <c r="K7329" s="4">
        <v>54.8</v>
      </c>
    </row>
    <row r="7330" spans="1:11">
      <c r="A7330" t="s">
        <v>22156</v>
      </c>
      <c r="B7330" s="1" t="s">
        <v>22157</v>
      </c>
      <c r="C7330" s="2">
        <v>46210.389340277798</v>
      </c>
      <c r="D7330" s="1" t="s">
        <v>22158</v>
      </c>
      <c r="E7330" s="1" t="s">
        <v>21774</v>
      </c>
      <c r="F7330" s="2">
        <v>46179.375011574099</v>
      </c>
      <c r="G7330" s="4">
        <v>52.9</v>
      </c>
      <c r="H7330" s="4">
        <v>43.8</v>
      </c>
      <c r="I7330" s="4">
        <v>68.2</v>
      </c>
      <c r="J7330" s="4">
        <v>48.8</v>
      </c>
      <c r="K7330" s="4">
        <v>55.4</v>
      </c>
    </row>
    <row r="7331" spans="1:11">
      <c r="A7331" t="s">
        <v>22159</v>
      </c>
      <c r="B7331" s="1" t="s">
        <v>22160</v>
      </c>
      <c r="C7331" s="2">
        <v>46210.389421296299</v>
      </c>
      <c r="D7331" s="1" t="s">
        <v>22161</v>
      </c>
      <c r="E7331" s="1" t="s">
        <v>21774</v>
      </c>
      <c r="F7331" s="2">
        <v>46179.416678240697</v>
      </c>
      <c r="G7331" s="4">
        <v>52.9</v>
      </c>
      <c r="H7331" s="4">
        <v>42.2</v>
      </c>
      <c r="I7331" s="4">
        <v>73.099999999999994</v>
      </c>
      <c r="J7331" s="4">
        <v>48.1</v>
      </c>
      <c r="K7331" s="4">
        <v>55.3</v>
      </c>
    </row>
    <row r="7332" spans="1:11">
      <c r="A7332" t="s">
        <v>22162</v>
      </c>
      <c r="B7332" s="1" t="s">
        <v>22163</v>
      </c>
      <c r="C7332" s="2">
        <v>46210.3893171296</v>
      </c>
      <c r="D7332" s="1" t="s">
        <v>22164</v>
      </c>
      <c r="E7332" s="1" t="s">
        <v>21774</v>
      </c>
      <c r="F7332" s="2">
        <v>46179.458344907398</v>
      </c>
      <c r="G7332" s="4">
        <v>52.8</v>
      </c>
      <c r="H7332" s="4">
        <v>42</v>
      </c>
      <c r="I7332" s="4">
        <v>66.8</v>
      </c>
      <c r="J7332" s="4">
        <v>47.8</v>
      </c>
      <c r="K7332" s="4">
        <v>55.5</v>
      </c>
    </row>
    <row r="7333" spans="1:11">
      <c r="A7333" t="s">
        <v>22165</v>
      </c>
      <c r="B7333" s="1" t="s">
        <v>22166</v>
      </c>
      <c r="C7333" s="2">
        <v>46210.389479166697</v>
      </c>
      <c r="D7333" s="1" t="s">
        <v>22167</v>
      </c>
      <c r="E7333" s="1" t="s">
        <v>21774</v>
      </c>
      <c r="F7333" s="2">
        <v>46179.500011574099</v>
      </c>
      <c r="G7333" s="4">
        <v>52.9</v>
      </c>
      <c r="H7333" s="4">
        <v>41</v>
      </c>
      <c r="I7333" s="4">
        <v>65.3</v>
      </c>
      <c r="J7333" s="4">
        <v>47.9</v>
      </c>
      <c r="K7333" s="4">
        <v>55.5</v>
      </c>
    </row>
    <row r="7334" spans="1:11">
      <c r="A7334" t="s">
        <v>22168</v>
      </c>
      <c r="B7334" s="1" t="s">
        <v>22169</v>
      </c>
      <c r="C7334" s="2">
        <v>46210.389432870397</v>
      </c>
      <c r="D7334" s="1" t="s">
        <v>22170</v>
      </c>
      <c r="E7334" s="1" t="s">
        <v>21774</v>
      </c>
      <c r="F7334" s="2">
        <v>46179.541678240697</v>
      </c>
      <c r="G7334" s="4">
        <v>52.8</v>
      </c>
      <c r="H7334" s="4">
        <v>41.3</v>
      </c>
      <c r="I7334" s="4">
        <v>63.5</v>
      </c>
      <c r="J7334" s="4">
        <v>48.3</v>
      </c>
      <c r="K7334" s="4">
        <v>55.4</v>
      </c>
    </row>
    <row r="7335" spans="1:11">
      <c r="A7335" t="s">
        <v>22171</v>
      </c>
      <c r="B7335" s="1" t="s">
        <v>22172</v>
      </c>
      <c r="C7335" s="2">
        <v>46210.389328703699</v>
      </c>
      <c r="D7335" s="1" t="s">
        <v>22173</v>
      </c>
      <c r="E7335" s="1" t="s">
        <v>21774</v>
      </c>
      <c r="F7335" s="2">
        <v>46179.583344907398</v>
      </c>
      <c r="G7335" s="4">
        <v>53.2</v>
      </c>
      <c r="H7335" s="4">
        <v>43.1</v>
      </c>
      <c r="I7335" s="4">
        <v>63.9</v>
      </c>
      <c r="J7335" s="4">
        <v>48.5</v>
      </c>
      <c r="K7335" s="4">
        <v>55.9</v>
      </c>
    </row>
    <row r="7336" spans="1:11">
      <c r="A7336" t="s">
        <v>22174</v>
      </c>
      <c r="B7336" s="1" t="s">
        <v>22175</v>
      </c>
      <c r="C7336" s="2">
        <v>46210.389328703699</v>
      </c>
      <c r="D7336" s="1" t="s">
        <v>22176</v>
      </c>
      <c r="E7336" s="1" t="s">
        <v>21774</v>
      </c>
      <c r="F7336" s="2">
        <v>46179.625011574099</v>
      </c>
      <c r="G7336" s="4">
        <v>53</v>
      </c>
      <c r="H7336" s="4">
        <v>41.5</v>
      </c>
      <c r="I7336" s="4">
        <v>65.599999999999994</v>
      </c>
      <c r="J7336" s="4">
        <v>47.9</v>
      </c>
      <c r="K7336" s="4">
        <v>55.6</v>
      </c>
    </row>
    <row r="7337" spans="1:11">
      <c r="A7337" t="s">
        <v>22177</v>
      </c>
      <c r="B7337" s="1" t="s">
        <v>22178</v>
      </c>
      <c r="C7337" s="2">
        <v>46210.3894097222</v>
      </c>
      <c r="D7337" s="1" t="s">
        <v>22179</v>
      </c>
      <c r="E7337" s="1" t="s">
        <v>21774</v>
      </c>
      <c r="F7337" s="2">
        <v>46179.666678240697</v>
      </c>
      <c r="G7337" s="4">
        <v>52.7</v>
      </c>
      <c r="H7337" s="4">
        <v>41.2</v>
      </c>
      <c r="I7337" s="4">
        <v>63.6</v>
      </c>
      <c r="J7337" s="4">
        <v>47.5</v>
      </c>
      <c r="K7337" s="4">
        <v>55.4</v>
      </c>
    </row>
    <row r="7338" spans="1:11">
      <c r="A7338" t="s">
        <v>22180</v>
      </c>
      <c r="B7338" s="1" t="s">
        <v>22181</v>
      </c>
      <c r="C7338" s="2">
        <v>46210.389374999999</v>
      </c>
      <c r="D7338" s="1" t="s">
        <v>22182</v>
      </c>
      <c r="E7338" s="1" t="s">
        <v>21774</v>
      </c>
      <c r="F7338" s="2">
        <v>46179.708344907398</v>
      </c>
      <c r="G7338" s="4">
        <v>53.5</v>
      </c>
      <c r="H7338" s="4">
        <v>42.5</v>
      </c>
      <c r="I7338" s="4">
        <v>64.900000000000006</v>
      </c>
      <c r="J7338" s="4">
        <v>49</v>
      </c>
      <c r="K7338" s="4">
        <v>56.1</v>
      </c>
    </row>
    <row r="7339" spans="1:11">
      <c r="A7339" t="s">
        <v>22183</v>
      </c>
      <c r="B7339" s="1" t="s">
        <v>22184</v>
      </c>
      <c r="C7339" s="2">
        <v>46210.3894097222</v>
      </c>
      <c r="D7339" s="1" t="s">
        <v>22185</v>
      </c>
      <c r="E7339" s="1" t="s">
        <v>21774</v>
      </c>
      <c r="F7339" s="2">
        <v>46179.750011574099</v>
      </c>
      <c r="G7339" s="4">
        <v>54.3</v>
      </c>
      <c r="H7339" s="4">
        <v>41.3</v>
      </c>
      <c r="I7339" s="4">
        <v>74.099999999999994</v>
      </c>
      <c r="J7339" s="4">
        <v>49.4</v>
      </c>
      <c r="K7339" s="4">
        <v>56.8</v>
      </c>
    </row>
    <row r="7340" spans="1:11">
      <c r="A7340" t="s">
        <v>22186</v>
      </c>
      <c r="B7340" s="1" t="s">
        <v>22187</v>
      </c>
      <c r="C7340" s="2">
        <v>46210.3893634259</v>
      </c>
      <c r="D7340" s="1" t="s">
        <v>22188</v>
      </c>
      <c r="E7340" s="1" t="s">
        <v>21774</v>
      </c>
      <c r="F7340" s="2">
        <v>46179.791678240697</v>
      </c>
      <c r="G7340" s="4">
        <v>53.6</v>
      </c>
      <c r="H7340" s="4">
        <v>43.7</v>
      </c>
      <c r="I7340" s="4">
        <v>65.099999999999994</v>
      </c>
      <c r="J7340" s="4">
        <v>48.9</v>
      </c>
      <c r="K7340" s="4">
        <v>56.3</v>
      </c>
    </row>
    <row r="7341" spans="1:11">
      <c r="A7341" t="s">
        <v>22189</v>
      </c>
      <c r="B7341" s="1" t="s">
        <v>22190</v>
      </c>
      <c r="C7341" s="2">
        <v>46210.389444444401</v>
      </c>
      <c r="D7341" s="1" t="s">
        <v>22191</v>
      </c>
      <c r="E7341" s="1" t="s">
        <v>21774</v>
      </c>
      <c r="F7341" s="2">
        <v>46179.833344907398</v>
      </c>
      <c r="G7341" s="4">
        <v>53.5</v>
      </c>
      <c r="H7341" s="4">
        <v>42.9</v>
      </c>
      <c r="I7341" s="4">
        <v>64.3</v>
      </c>
      <c r="J7341" s="4">
        <v>48.4</v>
      </c>
      <c r="K7341" s="4">
        <v>56.2</v>
      </c>
    </row>
    <row r="7342" spans="1:11">
      <c r="A7342" t="s">
        <v>22192</v>
      </c>
      <c r="B7342" s="1" t="s">
        <v>22193</v>
      </c>
      <c r="C7342" s="2">
        <v>46210.389490740701</v>
      </c>
      <c r="D7342" s="1" t="s">
        <v>22194</v>
      </c>
      <c r="E7342" s="1" t="s">
        <v>21774</v>
      </c>
      <c r="F7342" s="2">
        <v>46179.875011574099</v>
      </c>
      <c r="G7342" s="4">
        <v>52</v>
      </c>
      <c r="H7342" s="4">
        <v>41.1</v>
      </c>
      <c r="I7342" s="4">
        <v>64.400000000000006</v>
      </c>
      <c r="J7342" s="4">
        <v>46.6</v>
      </c>
      <c r="K7342" s="4">
        <v>54.9</v>
      </c>
    </row>
    <row r="7343" spans="1:11">
      <c r="A7343" t="s">
        <v>22195</v>
      </c>
      <c r="B7343" s="1" t="s">
        <v>22196</v>
      </c>
      <c r="C7343" s="2">
        <v>46210.389351851903</v>
      </c>
      <c r="D7343" s="1" t="s">
        <v>22197</v>
      </c>
      <c r="E7343" s="1" t="s">
        <v>21774</v>
      </c>
      <c r="F7343" s="2">
        <v>46179.916678240697</v>
      </c>
      <c r="G7343" s="4">
        <v>50.5</v>
      </c>
      <c r="H7343" s="4">
        <v>40.799999999999997</v>
      </c>
      <c r="I7343" s="4">
        <v>62</v>
      </c>
      <c r="J7343" s="4">
        <v>45.4</v>
      </c>
      <c r="K7343" s="4">
        <v>53.2</v>
      </c>
    </row>
    <row r="7344" spans="1:11">
      <c r="A7344" t="s">
        <v>22198</v>
      </c>
      <c r="B7344" s="1" t="s">
        <v>22199</v>
      </c>
      <c r="C7344" s="2">
        <v>46210.3894560185</v>
      </c>
      <c r="D7344" s="1" t="s">
        <v>22200</v>
      </c>
      <c r="E7344" s="1" t="s">
        <v>21774</v>
      </c>
      <c r="F7344" s="2">
        <v>46179.958344907398</v>
      </c>
      <c r="G7344" s="4">
        <v>49.1</v>
      </c>
      <c r="H7344" s="4">
        <v>39.299999999999997</v>
      </c>
      <c r="I7344" s="4">
        <v>60</v>
      </c>
      <c r="J7344" s="4">
        <v>44</v>
      </c>
      <c r="K7344" s="4">
        <v>51.9</v>
      </c>
    </row>
    <row r="7345" spans="1:11">
      <c r="A7345" t="s">
        <v>22201</v>
      </c>
      <c r="B7345" s="1" t="s">
        <v>22202</v>
      </c>
      <c r="C7345" s="2">
        <v>46210.389351851903</v>
      </c>
      <c r="D7345" s="1" t="s">
        <v>22203</v>
      </c>
      <c r="E7345" s="1" t="s">
        <v>21774</v>
      </c>
      <c r="F7345" s="2">
        <v>46180.000011574099</v>
      </c>
      <c r="G7345" s="4">
        <v>47.3</v>
      </c>
      <c r="H7345" s="4">
        <v>36.9</v>
      </c>
      <c r="I7345" s="4">
        <v>60.5</v>
      </c>
      <c r="J7345" s="4">
        <v>41.6</v>
      </c>
      <c r="K7345" s="4">
        <v>50.3</v>
      </c>
    </row>
    <row r="7346" spans="1:11">
      <c r="A7346" t="s">
        <v>22204</v>
      </c>
      <c r="B7346" s="1" t="s">
        <v>22205</v>
      </c>
      <c r="C7346" s="2">
        <v>46210.389479166697</v>
      </c>
      <c r="D7346" s="1" t="s">
        <v>22206</v>
      </c>
      <c r="E7346" s="1" t="s">
        <v>21774</v>
      </c>
      <c r="F7346" s="2">
        <v>46180.041678240697</v>
      </c>
      <c r="G7346" s="4">
        <v>46</v>
      </c>
      <c r="H7346" s="4">
        <v>35</v>
      </c>
      <c r="I7346" s="4">
        <v>59.3</v>
      </c>
      <c r="J7346" s="4">
        <v>38.4</v>
      </c>
      <c r="K7346" s="4">
        <v>49.6</v>
      </c>
    </row>
    <row r="7347" spans="1:11">
      <c r="A7347" t="s">
        <v>22207</v>
      </c>
      <c r="B7347" s="1" t="s">
        <v>22208</v>
      </c>
      <c r="C7347" s="2">
        <v>46210.389467592599</v>
      </c>
      <c r="D7347" s="1" t="s">
        <v>22209</v>
      </c>
      <c r="E7347" s="1" t="s">
        <v>21774</v>
      </c>
      <c r="F7347" s="2">
        <v>46180.083344907398</v>
      </c>
      <c r="G7347" s="4">
        <v>42.9</v>
      </c>
      <c r="H7347" s="4">
        <v>32.4</v>
      </c>
      <c r="I7347" s="4">
        <v>59</v>
      </c>
      <c r="J7347" s="4">
        <v>35.6</v>
      </c>
      <c r="K7347" s="4">
        <v>46.7</v>
      </c>
    </row>
    <row r="7348" spans="1:11">
      <c r="A7348" t="s">
        <v>22210</v>
      </c>
      <c r="B7348" s="1" t="s">
        <v>22211</v>
      </c>
      <c r="C7348" s="2">
        <v>46210.389467592599</v>
      </c>
      <c r="D7348" s="1" t="s">
        <v>22212</v>
      </c>
      <c r="E7348" s="1" t="s">
        <v>21774</v>
      </c>
      <c r="F7348" s="2">
        <v>46180.125011574099</v>
      </c>
      <c r="G7348" s="4">
        <v>40</v>
      </c>
      <c r="H7348" s="4">
        <v>30.9</v>
      </c>
      <c r="I7348" s="4">
        <v>56.6</v>
      </c>
      <c r="J7348" s="4">
        <v>33.299999999999997</v>
      </c>
      <c r="K7348" s="4">
        <v>43.4</v>
      </c>
    </row>
    <row r="7349" spans="1:11">
      <c r="A7349" t="s">
        <v>22213</v>
      </c>
      <c r="B7349" s="1" t="s">
        <v>22214</v>
      </c>
      <c r="C7349" s="2">
        <v>46210.389386574097</v>
      </c>
      <c r="D7349" s="1" t="s">
        <v>22215</v>
      </c>
      <c r="E7349" s="1" t="s">
        <v>21774</v>
      </c>
      <c r="F7349" s="2">
        <v>46180.166678240697</v>
      </c>
      <c r="G7349" s="4">
        <v>39.6</v>
      </c>
      <c r="H7349" s="4">
        <v>30.8</v>
      </c>
      <c r="I7349" s="4">
        <v>58.5</v>
      </c>
      <c r="J7349" s="4">
        <v>32.700000000000003</v>
      </c>
      <c r="K7349" s="4">
        <v>43.1</v>
      </c>
    </row>
    <row r="7350" spans="1:11">
      <c r="A7350" t="s">
        <v>22216</v>
      </c>
      <c r="B7350" s="1" t="s">
        <v>22217</v>
      </c>
      <c r="C7350" s="2">
        <v>46210.389386574097</v>
      </c>
      <c r="D7350" s="1" t="s">
        <v>22218</v>
      </c>
      <c r="E7350" s="1" t="s">
        <v>21774</v>
      </c>
      <c r="F7350" s="2">
        <v>46180.208344907398</v>
      </c>
      <c r="G7350" s="4">
        <v>40.6</v>
      </c>
      <c r="H7350" s="4">
        <v>31.7</v>
      </c>
      <c r="I7350" s="4">
        <v>57.7</v>
      </c>
      <c r="J7350" s="4">
        <v>33.799999999999997</v>
      </c>
      <c r="K7350" s="4">
        <v>44.1</v>
      </c>
    </row>
    <row r="7351" spans="1:11">
      <c r="A7351" t="s">
        <v>22219</v>
      </c>
      <c r="B7351" s="1" t="s">
        <v>22220</v>
      </c>
      <c r="C7351" s="2">
        <v>46210.3893171296</v>
      </c>
      <c r="D7351" s="1" t="s">
        <v>22221</v>
      </c>
      <c r="E7351" s="1" t="s">
        <v>21774</v>
      </c>
      <c r="F7351" s="2">
        <v>46180.250011574099</v>
      </c>
      <c r="G7351" s="4">
        <v>43.1</v>
      </c>
      <c r="H7351" s="4">
        <v>31.9</v>
      </c>
      <c r="I7351" s="4">
        <v>59.3</v>
      </c>
      <c r="J7351" s="4">
        <v>34.6</v>
      </c>
      <c r="K7351" s="4">
        <v>47</v>
      </c>
    </row>
    <row r="7352" spans="1:11">
      <c r="A7352" t="s">
        <v>22222</v>
      </c>
      <c r="B7352" s="1" t="s">
        <v>22223</v>
      </c>
      <c r="C7352" s="2">
        <v>46210.389398148101</v>
      </c>
      <c r="D7352" s="1" t="s">
        <v>22224</v>
      </c>
      <c r="E7352" s="1" t="s">
        <v>21774</v>
      </c>
      <c r="F7352" s="2">
        <v>46180.291678240697</v>
      </c>
      <c r="G7352" s="4">
        <v>45.7</v>
      </c>
      <c r="H7352" s="4">
        <v>33.5</v>
      </c>
      <c r="I7352" s="4">
        <v>58.3</v>
      </c>
      <c r="J7352" s="4">
        <v>37.799999999999997</v>
      </c>
      <c r="K7352" s="4">
        <v>49.3</v>
      </c>
    </row>
    <row r="7353" spans="1:11">
      <c r="A7353" t="s">
        <v>22225</v>
      </c>
      <c r="B7353" s="1" t="s">
        <v>22226</v>
      </c>
      <c r="C7353" s="2">
        <v>46210.389328703699</v>
      </c>
      <c r="D7353" s="1" t="s">
        <v>22227</v>
      </c>
      <c r="E7353" s="1" t="s">
        <v>21774</v>
      </c>
      <c r="F7353" s="2">
        <v>46180.333344907398</v>
      </c>
      <c r="G7353" s="4">
        <v>48.6</v>
      </c>
      <c r="H7353" s="4">
        <v>35.1</v>
      </c>
      <c r="I7353" s="4">
        <v>61.7</v>
      </c>
      <c r="J7353" s="4">
        <v>41.1</v>
      </c>
      <c r="K7353" s="4">
        <v>52.1</v>
      </c>
    </row>
    <row r="7354" spans="1:11">
      <c r="A7354" t="s">
        <v>22228</v>
      </c>
      <c r="B7354" s="1" t="s">
        <v>22229</v>
      </c>
      <c r="C7354" s="2">
        <v>46210.389432870397</v>
      </c>
      <c r="D7354" s="1" t="s">
        <v>22230</v>
      </c>
      <c r="E7354" s="1" t="s">
        <v>21774</v>
      </c>
      <c r="F7354" s="2">
        <v>46180.375011574099</v>
      </c>
      <c r="G7354" s="4">
        <v>49.2</v>
      </c>
      <c r="H7354" s="4">
        <v>37.1</v>
      </c>
      <c r="I7354" s="4">
        <v>69.2</v>
      </c>
      <c r="J7354" s="4">
        <v>42.3</v>
      </c>
      <c r="K7354" s="4">
        <v>52.1</v>
      </c>
    </row>
    <row r="7355" spans="1:11">
      <c r="A7355" t="s">
        <v>22231</v>
      </c>
      <c r="B7355" s="1" t="s">
        <v>22232</v>
      </c>
      <c r="C7355" s="2">
        <v>46210.3894097222</v>
      </c>
      <c r="D7355" s="1" t="s">
        <v>22233</v>
      </c>
      <c r="E7355" s="1" t="s">
        <v>21774</v>
      </c>
      <c r="F7355" s="2">
        <v>46180.416678240697</v>
      </c>
      <c r="G7355" s="4">
        <v>49.6</v>
      </c>
      <c r="H7355" s="4">
        <v>37.200000000000003</v>
      </c>
      <c r="I7355" s="4">
        <v>60.4</v>
      </c>
      <c r="J7355" s="4">
        <v>43.7</v>
      </c>
      <c r="K7355" s="4">
        <v>52.7</v>
      </c>
    </row>
    <row r="7356" spans="1:11">
      <c r="A7356" t="s">
        <v>22234</v>
      </c>
      <c r="B7356" s="1" t="s">
        <v>22235</v>
      </c>
      <c r="C7356" s="2">
        <v>46210.389513888898</v>
      </c>
      <c r="D7356" s="1" t="s">
        <v>22236</v>
      </c>
      <c r="E7356" s="1" t="s">
        <v>21774</v>
      </c>
      <c r="F7356" s="2">
        <v>46180.458344907398</v>
      </c>
      <c r="G7356" s="4">
        <v>51.6</v>
      </c>
      <c r="H7356" s="4">
        <v>41.5</v>
      </c>
      <c r="I7356" s="4">
        <v>70</v>
      </c>
      <c r="J7356" s="4">
        <v>46.2</v>
      </c>
      <c r="K7356" s="4">
        <v>54</v>
      </c>
    </row>
    <row r="7357" spans="1:11">
      <c r="A7357" t="s">
        <v>22237</v>
      </c>
      <c r="B7357" s="1" t="s">
        <v>22238</v>
      </c>
      <c r="C7357" s="2">
        <v>46210.389351851903</v>
      </c>
      <c r="D7357" s="1" t="s">
        <v>22239</v>
      </c>
      <c r="E7357" s="1" t="s">
        <v>21774</v>
      </c>
      <c r="F7357" s="2">
        <v>46180.500011574099</v>
      </c>
      <c r="G7357" s="4">
        <v>51</v>
      </c>
      <c r="H7357" s="4">
        <v>41.1</v>
      </c>
      <c r="I7357" s="4">
        <v>61.2</v>
      </c>
      <c r="J7357" s="4">
        <v>46.4</v>
      </c>
      <c r="K7357" s="4">
        <v>53.6</v>
      </c>
    </row>
    <row r="7358" spans="1:11">
      <c r="A7358" t="s">
        <v>22240</v>
      </c>
      <c r="B7358" s="1" t="s">
        <v>22241</v>
      </c>
      <c r="C7358" s="2">
        <v>46210.3895023148</v>
      </c>
      <c r="D7358" s="1" t="s">
        <v>22242</v>
      </c>
      <c r="E7358" s="1" t="s">
        <v>21774</v>
      </c>
      <c r="F7358" s="2">
        <v>46180.541678240697</v>
      </c>
      <c r="G7358" s="4">
        <v>51.9</v>
      </c>
      <c r="H7358" s="4">
        <v>41</v>
      </c>
      <c r="I7358" s="4">
        <v>66.8</v>
      </c>
      <c r="J7358" s="4">
        <v>46.7</v>
      </c>
      <c r="K7358" s="4">
        <v>54.5</v>
      </c>
    </row>
    <row r="7359" spans="1:11">
      <c r="A7359" t="s">
        <v>22243</v>
      </c>
      <c r="B7359" s="1" t="s">
        <v>22244</v>
      </c>
      <c r="C7359" s="2">
        <v>46210.389444444401</v>
      </c>
      <c r="D7359" s="1" t="s">
        <v>22245</v>
      </c>
      <c r="E7359" s="1" t="s">
        <v>21774</v>
      </c>
      <c r="F7359" s="2">
        <v>46180.583344907398</v>
      </c>
      <c r="G7359" s="4">
        <v>52.4</v>
      </c>
      <c r="H7359" s="4">
        <v>40</v>
      </c>
      <c r="I7359" s="4">
        <v>79.599999999999994</v>
      </c>
      <c r="J7359" s="4">
        <v>46.6</v>
      </c>
      <c r="K7359" s="4">
        <v>54.2</v>
      </c>
    </row>
    <row r="7360" spans="1:11">
      <c r="A7360" t="s">
        <v>22246</v>
      </c>
      <c r="B7360" s="1" t="s">
        <v>22247</v>
      </c>
      <c r="C7360" s="2">
        <v>46210.389432870397</v>
      </c>
      <c r="D7360" s="1" t="s">
        <v>22248</v>
      </c>
      <c r="E7360" s="1" t="s">
        <v>21774</v>
      </c>
      <c r="F7360" s="2">
        <v>46180.625011574099</v>
      </c>
      <c r="G7360" s="4">
        <v>52.1</v>
      </c>
      <c r="H7360" s="4">
        <v>40</v>
      </c>
      <c r="I7360" s="4">
        <v>73.3</v>
      </c>
      <c r="J7360" s="4">
        <v>46</v>
      </c>
      <c r="K7360" s="4">
        <v>54.8</v>
      </c>
    </row>
    <row r="7361" spans="1:11">
      <c r="A7361" t="s">
        <v>22249</v>
      </c>
      <c r="B7361" s="1" t="s">
        <v>22250</v>
      </c>
      <c r="C7361" s="2">
        <v>46210.389328703699</v>
      </c>
      <c r="D7361" s="1" t="s">
        <v>22251</v>
      </c>
      <c r="E7361" s="1" t="s">
        <v>21774</v>
      </c>
      <c r="F7361" s="2">
        <v>46180.666678240697</v>
      </c>
      <c r="G7361" s="4">
        <v>51.5</v>
      </c>
      <c r="H7361" s="4">
        <v>40.4</v>
      </c>
      <c r="I7361" s="4">
        <v>62.1</v>
      </c>
      <c r="J7361" s="4">
        <v>46.7</v>
      </c>
      <c r="K7361" s="4">
        <v>54.1</v>
      </c>
    </row>
    <row r="7362" spans="1:11">
      <c r="A7362" t="s">
        <v>22252</v>
      </c>
      <c r="B7362" s="1" t="s">
        <v>22253</v>
      </c>
      <c r="C7362" s="2">
        <v>46210.389398148101</v>
      </c>
      <c r="D7362" s="1" t="s">
        <v>22254</v>
      </c>
      <c r="E7362" s="1" t="s">
        <v>21774</v>
      </c>
      <c r="F7362" s="2">
        <v>46180.708344907398</v>
      </c>
      <c r="G7362" s="4">
        <v>51.6</v>
      </c>
      <c r="H7362" s="4">
        <v>39.700000000000003</v>
      </c>
      <c r="I7362" s="4">
        <v>61.5</v>
      </c>
      <c r="J7362" s="4">
        <v>46.3</v>
      </c>
      <c r="K7362" s="4">
        <v>54.4</v>
      </c>
    </row>
    <row r="7363" spans="1:11">
      <c r="A7363" t="s">
        <v>22255</v>
      </c>
      <c r="B7363" s="1" t="s">
        <v>22256</v>
      </c>
      <c r="C7363" s="2">
        <v>46210.389479166697</v>
      </c>
      <c r="D7363" s="1" t="s">
        <v>22257</v>
      </c>
      <c r="E7363" s="1" t="s">
        <v>21774</v>
      </c>
      <c r="F7363" s="2">
        <v>46180.750011574099</v>
      </c>
      <c r="G7363" s="4">
        <v>50.8</v>
      </c>
      <c r="H7363" s="4">
        <v>38.700000000000003</v>
      </c>
      <c r="I7363" s="4">
        <v>59.6</v>
      </c>
      <c r="J7363" s="4">
        <v>45.3</v>
      </c>
      <c r="K7363" s="4">
        <v>53.8</v>
      </c>
    </row>
    <row r="7364" spans="1:11">
      <c r="A7364" t="s">
        <v>22258</v>
      </c>
      <c r="B7364" s="1" t="s">
        <v>22259</v>
      </c>
      <c r="C7364" s="2">
        <v>46210.3893634259</v>
      </c>
      <c r="D7364" s="1" t="s">
        <v>22260</v>
      </c>
      <c r="E7364" s="1" t="s">
        <v>21774</v>
      </c>
      <c r="F7364" s="2">
        <v>46180.791678240697</v>
      </c>
      <c r="G7364" s="4">
        <v>50.3</v>
      </c>
      <c r="H7364" s="4">
        <v>38.700000000000003</v>
      </c>
      <c r="I7364" s="4">
        <v>66</v>
      </c>
      <c r="J7364" s="4">
        <v>44.3</v>
      </c>
      <c r="K7364" s="4">
        <v>53.1</v>
      </c>
    </row>
    <row r="7365" spans="1:11">
      <c r="A7365" t="s">
        <v>22261</v>
      </c>
      <c r="B7365" s="1" t="s">
        <v>22262</v>
      </c>
      <c r="C7365" s="2">
        <v>46210.389479166697</v>
      </c>
      <c r="D7365" s="1" t="s">
        <v>22263</v>
      </c>
      <c r="E7365" s="1" t="s">
        <v>21774</v>
      </c>
      <c r="F7365" s="2">
        <v>46180.833344907398</v>
      </c>
      <c r="G7365" s="4">
        <v>50.6</v>
      </c>
      <c r="H7365" s="4">
        <v>36.5</v>
      </c>
      <c r="I7365" s="4">
        <v>69</v>
      </c>
      <c r="J7365" s="4">
        <v>43.2</v>
      </c>
      <c r="K7365" s="4">
        <v>53.5</v>
      </c>
    </row>
    <row r="7366" spans="1:11">
      <c r="A7366" t="s">
        <v>22264</v>
      </c>
      <c r="B7366" s="1" t="s">
        <v>22265</v>
      </c>
      <c r="C7366" s="2">
        <v>46210.389432870397</v>
      </c>
      <c r="D7366" s="1" t="s">
        <v>22266</v>
      </c>
      <c r="E7366" s="1" t="s">
        <v>21774</v>
      </c>
      <c r="F7366" s="2">
        <v>46180.875011574099</v>
      </c>
      <c r="G7366" s="4">
        <v>49.2</v>
      </c>
      <c r="H7366" s="4">
        <v>33.6</v>
      </c>
      <c r="I7366" s="4">
        <v>63.5</v>
      </c>
      <c r="J7366" s="4">
        <v>42.1</v>
      </c>
      <c r="K7366" s="4">
        <v>52.4</v>
      </c>
    </row>
    <row r="7367" spans="1:11">
      <c r="A7367" t="s">
        <v>22267</v>
      </c>
      <c r="B7367" s="1" t="s">
        <v>22268</v>
      </c>
      <c r="C7367" s="2">
        <v>46210.389479166697</v>
      </c>
      <c r="D7367" s="1" t="s">
        <v>22269</v>
      </c>
      <c r="E7367" s="1" t="s">
        <v>21774</v>
      </c>
      <c r="F7367" s="2">
        <v>46180.916678240697</v>
      </c>
      <c r="G7367" s="4">
        <v>48</v>
      </c>
      <c r="H7367" s="4">
        <v>33.6</v>
      </c>
      <c r="I7367" s="4">
        <v>60.6</v>
      </c>
      <c r="J7367" s="4">
        <v>40.299999999999997</v>
      </c>
      <c r="K7367" s="4">
        <v>51.3</v>
      </c>
    </row>
    <row r="7368" spans="1:11">
      <c r="A7368" t="s">
        <v>22270</v>
      </c>
      <c r="B7368" s="1" t="s">
        <v>22271</v>
      </c>
      <c r="C7368" s="2">
        <v>46210.3894560185</v>
      </c>
      <c r="D7368" s="1" t="s">
        <v>22272</v>
      </c>
      <c r="E7368" s="1" t="s">
        <v>21774</v>
      </c>
      <c r="F7368" s="2">
        <v>46180.958344907398</v>
      </c>
      <c r="G7368" s="4">
        <v>46.4</v>
      </c>
      <c r="H7368" s="4">
        <v>33.6</v>
      </c>
      <c r="I7368" s="4">
        <v>62.2</v>
      </c>
      <c r="J7368" s="4">
        <v>37.299999999999997</v>
      </c>
      <c r="K7368" s="4">
        <v>50</v>
      </c>
    </row>
    <row r="7369" spans="1:11">
      <c r="A7369" t="s">
        <v>22273</v>
      </c>
      <c r="B7369" s="1" t="s">
        <v>22274</v>
      </c>
      <c r="C7369" s="2">
        <v>46210.389398148101</v>
      </c>
      <c r="D7369" s="1" t="s">
        <v>22275</v>
      </c>
      <c r="E7369" s="1" t="s">
        <v>21774</v>
      </c>
      <c r="F7369" s="2">
        <v>46181.000011574099</v>
      </c>
      <c r="G7369" s="4">
        <v>43.9</v>
      </c>
      <c r="H7369" s="4">
        <v>31.8</v>
      </c>
      <c r="I7369" s="4">
        <v>60.8</v>
      </c>
      <c r="J7369" s="4">
        <v>35.4</v>
      </c>
      <c r="K7369" s="4">
        <v>47.7</v>
      </c>
    </row>
    <row r="7370" spans="1:11">
      <c r="A7370" t="s">
        <v>22276</v>
      </c>
      <c r="B7370" s="1" t="s">
        <v>22277</v>
      </c>
      <c r="C7370" s="2">
        <v>46210.389305555596</v>
      </c>
      <c r="D7370" s="1" t="s">
        <v>22278</v>
      </c>
      <c r="E7370" s="1" t="s">
        <v>21774</v>
      </c>
      <c r="F7370" s="2">
        <v>46181.041678240697</v>
      </c>
      <c r="G7370" s="4">
        <v>44.1</v>
      </c>
      <c r="H7370" s="4">
        <v>31.4</v>
      </c>
      <c r="I7370" s="4">
        <v>72.400000000000006</v>
      </c>
      <c r="J7370" s="4">
        <v>34.200000000000003</v>
      </c>
      <c r="K7370" s="4">
        <v>46.4</v>
      </c>
    </row>
    <row r="7371" spans="1:11">
      <c r="A7371" t="s">
        <v>22279</v>
      </c>
      <c r="B7371" s="1" t="s">
        <v>22280</v>
      </c>
      <c r="C7371" s="2">
        <v>46210.389479166697</v>
      </c>
      <c r="D7371" s="1" t="s">
        <v>22281</v>
      </c>
      <c r="E7371" s="1" t="s">
        <v>21774</v>
      </c>
      <c r="F7371" s="2">
        <v>46181.083344907398</v>
      </c>
      <c r="G7371" s="4">
        <v>42.1</v>
      </c>
      <c r="H7371" s="4">
        <v>31.3</v>
      </c>
      <c r="I7371" s="4">
        <v>65.5</v>
      </c>
      <c r="J7371" s="4">
        <v>33.9</v>
      </c>
      <c r="K7371" s="4">
        <v>44.2</v>
      </c>
    </row>
    <row r="7372" spans="1:11">
      <c r="A7372" t="s">
        <v>22282</v>
      </c>
      <c r="B7372" s="1" t="s">
        <v>22283</v>
      </c>
      <c r="C7372" s="2">
        <v>46210.3895023148</v>
      </c>
      <c r="D7372" s="1" t="s">
        <v>22284</v>
      </c>
      <c r="E7372" s="1" t="s">
        <v>21774</v>
      </c>
      <c r="F7372" s="2">
        <v>46181.125011574099</v>
      </c>
      <c r="G7372" s="4">
        <v>39.1</v>
      </c>
      <c r="H7372" s="4">
        <v>31</v>
      </c>
      <c r="I7372" s="4">
        <v>57.9</v>
      </c>
      <c r="J7372" s="4">
        <v>33.299999999999997</v>
      </c>
      <c r="K7372" s="4">
        <v>40.200000000000003</v>
      </c>
    </row>
    <row r="7373" spans="1:11">
      <c r="A7373" t="s">
        <v>22285</v>
      </c>
      <c r="B7373" s="1" t="s">
        <v>22286</v>
      </c>
      <c r="C7373" s="2">
        <v>46210.3894560185</v>
      </c>
      <c r="D7373" s="1" t="s">
        <v>22287</v>
      </c>
      <c r="E7373" s="1" t="s">
        <v>21774</v>
      </c>
      <c r="F7373" s="2">
        <v>46181.166678240697</v>
      </c>
      <c r="G7373" s="4">
        <v>39.5</v>
      </c>
      <c r="H7373" s="4">
        <v>32.200000000000003</v>
      </c>
      <c r="I7373" s="4">
        <v>62.6</v>
      </c>
      <c r="J7373" s="4">
        <v>34.299999999999997</v>
      </c>
      <c r="K7373" s="4">
        <v>41.8</v>
      </c>
    </row>
    <row r="7374" spans="1:11">
      <c r="A7374" t="s">
        <v>22288</v>
      </c>
      <c r="B7374" s="1" t="s">
        <v>22289</v>
      </c>
      <c r="C7374" s="2">
        <v>46210.389490740701</v>
      </c>
      <c r="D7374" s="1" t="s">
        <v>22290</v>
      </c>
      <c r="E7374" s="1" t="s">
        <v>21774</v>
      </c>
      <c r="F7374" s="2">
        <v>46181.208344907398</v>
      </c>
      <c r="G7374" s="4">
        <v>41.3</v>
      </c>
      <c r="H7374" s="4">
        <v>32.9</v>
      </c>
      <c r="I7374" s="4">
        <v>57.9</v>
      </c>
      <c r="J7374" s="4">
        <v>35.200000000000003</v>
      </c>
      <c r="K7374" s="4">
        <v>44.3</v>
      </c>
    </row>
    <row r="7375" spans="1:11">
      <c r="A7375" t="s">
        <v>22291</v>
      </c>
      <c r="B7375" s="1" t="s">
        <v>22292</v>
      </c>
      <c r="C7375" s="2">
        <v>46210.3894097222</v>
      </c>
      <c r="D7375" s="1" t="s">
        <v>22293</v>
      </c>
      <c r="E7375" s="1" t="s">
        <v>21774</v>
      </c>
      <c r="F7375" s="2">
        <v>46181.250011574099</v>
      </c>
      <c r="G7375" s="4">
        <v>46.9</v>
      </c>
      <c r="H7375" s="4">
        <v>33.299999999999997</v>
      </c>
      <c r="I7375" s="4">
        <v>64.2</v>
      </c>
      <c r="J7375" s="4">
        <v>37.4</v>
      </c>
      <c r="K7375" s="4">
        <v>50.7</v>
      </c>
    </row>
    <row r="7376" spans="1:11">
      <c r="A7376" t="s">
        <v>22294</v>
      </c>
      <c r="B7376" s="1" t="s">
        <v>22295</v>
      </c>
      <c r="C7376" s="2">
        <v>46210.389479166697</v>
      </c>
      <c r="D7376" s="1" t="s">
        <v>22296</v>
      </c>
      <c r="E7376" s="1" t="s">
        <v>21774</v>
      </c>
      <c r="F7376" s="2">
        <v>46181.291678240697</v>
      </c>
      <c r="G7376" s="4">
        <v>51.5</v>
      </c>
      <c r="H7376" s="4">
        <v>37.9</v>
      </c>
      <c r="I7376" s="4">
        <v>71.099999999999994</v>
      </c>
      <c r="J7376" s="4">
        <v>45.1</v>
      </c>
      <c r="K7376" s="4">
        <v>54.2</v>
      </c>
    </row>
    <row r="7377" spans="1:11">
      <c r="A7377" t="s">
        <v>22297</v>
      </c>
      <c r="B7377" s="1" t="s">
        <v>22298</v>
      </c>
      <c r="C7377" s="2">
        <v>46210.389467592599</v>
      </c>
      <c r="D7377" s="1" t="s">
        <v>22299</v>
      </c>
      <c r="E7377" s="1" t="s">
        <v>21774</v>
      </c>
      <c r="F7377" s="2">
        <v>46181.333344907398</v>
      </c>
      <c r="G7377" s="4">
        <v>53.5</v>
      </c>
      <c r="H7377" s="4">
        <v>43.7</v>
      </c>
      <c r="I7377" s="4">
        <v>64.3</v>
      </c>
      <c r="J7377" s="4">
        <v>49.4</v>
      </c>
      <c r="K7377" s="4">
        <v>55.9</v>
      </c>
    </row>
    <row r="7378" spans="1:11">
      <c r="A7378" t="s">
        <v>22300</v>
      </c>
      <c r="B7378" s="1" t="s">
        <v>22301</v>
      </c>
      <c r="C7378" s="2">
        <v>46210.389467592599</v>
      </c>
      <c r="D7378" s="1" t="s">
        <v>22302</v>
      </c>
      <c r="E7378" s="1" t="s">
        <v>21774</v>
      </c>
      <c r="F7378" s="2">
        <v>46181.375011574099</v>
      </c>
      <c r="G7378" s="4">
        <v>58</v>
      </c>
      <c r="H7378" s="4">
        <v>41.5</v>
      </c>
      <c r="I7378" s="4">
        <v>80.099999999999994</v>
      </c>
      <c r="J7378" s="4">
        <v>49.6</v>
      </c>
      <c r="K7378" s="4">
        <v>59.4</v>
      </c>
    </row>
    <row r="7379" spans="1:11">
      <c r="A7379" t="s">
        <v>22303</v>
      </c>
      <c r="B7379" s="1" t="s">
        <v>22304</v>
      </c>
      <c r="C7379" s="2">
        <v>46210.389467592599</v>
      </c>
      <c r="D7379" s="1" t="s">
        <v>22305</v>
      </c>
      <c r="E7379" s="1" t="s">
        <v>21774</v>
      </c>
      <c r="F7379" s="2">
        <v>46181.416678240697</v>
      </c>
      <c r="G7379" s="4">
        <v>64.2</v>
      </c>
      <c r="H7379" s="4">
        <v>45.8</v>
      </c>
      <c r="I7379" s="4">
        <v>73.599999999999994</v>
      </c>
      <c r="J7379" s="4">
        <v>50.2</v>
      </c>
      <c r="K7379" s="4">
        <v>69.3</v>
      </c>
    </row>
    <row r="7380" spans="1:11">
      <c r="A7380" t="s">
        <v>22306</v>
      </c>
      <c r="B7380" s="1" t="s">
        <v>22307</v>
      </c>
      <c r="C7380" s="2">
        <v>46210.3894560185</v>
      </c>
      <c r="D7380" s="1" t="s">
        <v>22308</v>
      </c>
      <c r="E7380" s="1" t="s">
        <v>21774</v>
      </c>
      <c r="F7380" s="2">
        <v>46181.458344907398</v>
      </c>
      <c r="G7380" s="4">
        <v>55.6</v>
      </c>
      <c r="H7380" s="4">
        <v>40.799999999999997</v>
      </c>
      <c r="I7380" s="4">
        <v>88.5</v>
      </c>
      <c r="J7380" s="4">
        <v>48</v>
      </c>
      <c r="K7380" s="4">
        <v>56.4</v>
      </c>
    </row>
    <row r="7381" spans="1:11">
      <c r="A7381" t="s">
        <v>22309</v>
      </c>
      <c r="B7381" s="1" t="s">
        <v>22310</v>
      </c>
      <c r="C7381" s="2">
        <v>46210.389479166697</v>
      </c>
      <c r="D7381" s="1" t="s">
        <v>22311</v>
      </c>
      <c r="E7381" s="1" t="s">
        <v>21774</v>
      </c>
      <c r="F7381" s="2">
        <v>46181.500011574099</v>
      </c>
      <c r="G7381" s="4">
        <v>52.6</v>
      </c>
      <c r="H7381" s="4">
        <v>39</v>
      </c>
      <c r="I7381" s="4">
        <v>67.7</v>
      </c>
      <c r="J7381" s="4">
        <v>48.2</v>
      </c>
      <c r="K7381" s="4">
        <v>54.8</v>
      </c>
    </row>
    <row r="7382" spans="1:11">
      <c r="A7382" t="s">
        <v>22312</v>
      </c>
      <c r="B7382" s="1" t="s">
        <v>22313</v>
      </c>
      <c r="C7382" s="2">
        <v>46210.389479166697</v>
      </c>
      <c r="D7382" s="1" t="s">
        <v>22314</v>
      </c>
      <c r="E7382" s="1" t="s">
        <v>21774</v>
      </c>
      <c r="F7382" s="2">
        <v>46181.541678240697</v>
      </c>
      <c r="G7382" s="4">
        <v>52</v>
      </c>
      <c r="H7382" s="4">
        <v>39.799999999999997</v>
      </c>
      <c r="I7382" s="4">
        <v>61.6</v>
      </c>
      <c r="J7382" s="4">
        <v>47.2</v>
      </c>
      <c r="K7382" s="4">
        <v>54.8</v>
      </c>
    </row>
    <row r="7383" spans="1:11">
      <c r="A7383" t="s">
        <v>22315</v>
      </c>
      <c r="B7383" s="1" t="s">
        <v>22316</v>
      </c>
      <c r="C7383" s="2">
        <v>46210.389374999999</v>
      </c>
      <c r="D7383" s="1" t="s">
        <v>22317</v>
      </c>
      <c r="E7383" s="1" t="s">
        <v>21774</v>
      </c>
      <c r="F7383" s="2">
        <v>46181.583344907398</v>
      </c>
      <c r="G7383" s="4">
        <v>51.1</v>
      </c>
      <c r="H7383" s="4">
        <v>38.700000000000003</v>
      </c>
      <c r="I7383" s="4">
        <v>65.3</v>
      </c>
      <c r="J7383" s="4">
        <v>45.1</v>
      </c>
      <c r="K7383" s="4">
        <v>53.9</v>
      </c>
    </row>
    <row r="7384" spans="1:11">
      <c r="A7384" t="s">
        <v>22318</v>
      </c>
      <c r="B7384" s="1" t="s">
        <v>22319</v>
      </c>
      <c r="C7384" s="2">
        <v>46210.389328703699</v>
      </c>
      <c r="D7384" s="1" t="s">
        <v>22320</v>
      </c>
      <c r="E7384" s="1" t="s">
        <v>21774</v>
      </c>
      <c r="F7384" s="2">
        <v>46181.625011574099</v>
      </c>
      <c r="G7384" s="4">
        <v>50.9</v>
      </c>
      <c r="H7384" s="4">
        <v>38.6</v>
      </c>
      <c r="I7384" s="4">
        <v>70.3</v>
      </c>
      <c r="J7384" s="4">
        <v>44.9</v>
      </c>
      <c r="K7384" s="4">
        <v>53.2</v>
      </c>
    </row>
    <row r="7385" spans="1:11">
      <c r="A7385" t="s">
        <v>22321</v>
      </c>
      <c r="B7385" s="1" t="s">
        <v>22322</v>
      </c>
      <c r="C7385" s="2">
        <v>46210.389340277798</v>
      </c>
      <c r="D7385" s="1" t="s">
        <v>22323</v>
      </c>
      <c r="E7385" s="1" t="s">
        <v>21774</v>
      </c>
      <c r="F7385" s="2">
        <v>46181.666678240697</v>
      </c>
      <c r="G7385" s="4">
        <v>49</v>
      </c>
      <c r="H7385" s="4">
        <v>35.4</v>
      </c>
      <c r="I7385" s="4">
        <v>62.2</v>
      </c>
      <c r="J7385" s="4">
        <v>43.7</v>
      </c>
      <c r="K7385" s="4">
        <v>51.7</v>
      </c>
    </row>
    <row r="7386" spans="1:11">
      <c r="A7386" t="s">
        <v>22324</v>
      </c>
      <c r="B7386" s="1" t="s">
        <v>22325</v>
      </c>
      <c r="C7386" s="2">
        <v>46210.389305555596</v>
      </c>
      <c r="D7386" s="1" t="s">
        <v>22326</v>
      </c>
      <c r="E7386" s="1" t="s">
        <v>21774</v>
      </c>
      <c r="F7386" s="2">
        <v>46181.708344907398</v>
      </c>
      <c r="G7386" s="4">
        <v>50.2</v>
      </c>
      <c r="H7386" s="4">
        <v>38.299999999999997</v>
      </c>
      <c r="I7386" s="4">
        <v>64.900000000000006</v>
      </c>
      <c r="J7386" s="4">
        <v>44.9</v>
      </c>
      <c r="K7386" s="4">
        <v>52.9</v>
      </c>
    </row>
    <row r="7387" spans="1:11">
      <c r="A7387" t="s">
        <v>22327</v>
      </c>
      <c r="B7387" s="1" t="s">
        <v>22328</v>
      </c>
      <c r="C7387" s="2">
        <v>46210.389490740701</v>
      </c>
      <c r="D7387" s="1" t="s">
        <v>22329</v>
      </c>
      <c r="E7387" s="1" t="s">
        <v>21774</v>
      </c>
      <c r="F7387" s="2">
        <v>46181.750011574099</v>
      </c>
      <c r="G7387" s="4">
        <v>49.8</v>
      </c>
      <c r="H7387" s="4">
        <v>37.4</v>
      </c>
      <c r="I7387" s="4">
        <v>65.099999999999994</v>
      </c>
      <c r="J7387" s="4">
        <v>44.6</v>
      </c>
      <c r="K7387" s="4">
        <v>52.2</v>
      </c>
    </row>
    <row r="7388" spans="1:11">
      <c r="A7388" t="s">
        <v>22330</v>
      </c>
      <c r="B7388" s="1" t="s">
        <v>22331</v>
      </c>
      <c r="C7388" s="2">
        <v>46210.389305555596</v>
      </c>
      <c r="D7388" s="1" t="s">
        <v>22332</v>
      </c>
      <c r="E7388" s="1" t="s">
        <v>21774</v>
      </c>
      <c r="F7388" s="2">
        <v>46181.791678240697</v>
      </c>
      <c r="G7388" s="4">
        <v>50.2</v>
      </c>
      <c r="H7388" s="4">
        <v>35.4</v>
      </c>
      <c r="I7388" s="4">
        <v>67.400000000000006</v>
      </c>
      <c r="J7388" s="4">
        <v>43</v>
      </c>
      <c r="K7388" s="4">
        <v>52.8</v>
      </c>
    </row>
    <row r="7389" spans="1:11">
      <c r="A7389" t="s">
        <v>22333</v>
      </c>
      <c r="B7389" s="1" t="s">
        <v>22334</v>
      </c>
      <c r="C7389" s="2">
        <v>46210.3893634259</v>
      </c>
      <c r="D7389" s="1" t="s">
        <v>22335</v>
      </c>
      <c r="E7389" s="1" t="s">
        <v>21774</v>
      </c>
      <c r="F7389" s="2">
        <v>46181.833344907398</v>
      </c>
      <c r="G7389" s="4">
        <v>48.7</v>
      </c>
      <c r="H7389" s="4">
        <v>34.799999999999997</v>
      </c>
      <c r="I7389" s="4">
        <v>67.099999999999994</v>
      </c>
      <c r="J7389" s="4">
        <v>41.1</v>
      </c>
      <c r="K7389" s="4">
        <v>51.8</v>
      </c>
    </row>
    <row r="7390" spans="1:11">
      <c r="A7390" t="s">
        <v>22336</v>
      </c>
      <c r="B7390" s="1" t="s">
        <v>22337</v>
      </c>
      <c r="C7390" s="2">
        <v>46210.389386574097</v>
      </c>
      <c r="D7390" s="1" t="s">
        <v>22338</v>
      </c>
      <c r="E7390" s="1" t="s">
        <v>21774</v>
      </c>
      <c r="F7390" s="2">
        <v>46181.875011574099</v>
      </c>
      <c r="G7390" s="4">
        <v>47.1</v>
      </c>
      <c r="H7390" s="4">
        <v>33.200000000000003</v>
      </c>
      <c r="I7390" s="4">
        <v>69</v>
      </c>
      <c r="J7390" s="4">
        <v>38.700000000000003</v>
      </c>
      <c r="K7390" s="4">
        <v>50.3</v>
      </c>
    </row>
    <row r="7391" spans="1:11">
      <c r="A7391" t="s">
        <v>22339</v>
      </c>
      <c r="B7391" s="1" t="s">
        <v>22340</v>
      </c>
      <c r="C7391" s="2">
        <v>46210.389513888898</v>
      </c>
      <c r="D7391" s="1" t="s">
        <v>22341</v>
      </c>
      <c r="E7391" s="1" t="s">
        <v>21774</v>
      </c>
      <c r="F7391" s="2">
        <v>46181.916678240697</v>
      </c>
      <c r="G7391" s="4">
        <v>48.9</v>
      </c>
      <c r="H7391" s="4">
        <v>32.799999999999997</v>
      </c>
      <c r="I7391" s="4">
        <v>72.3</v>
      </c>
      <c r="J7391" s="4">
        <v>40.5</v>
      </c>
      <c r="K7391" s="4">
        <v>52.1</v>
      </c>
    </row>
    <row r="7392" spans="1:11">
      <c r="A7392" t="s">
        <v>22342</v>
      </c>
      <c r="B7392" s="1" t="s">
        <v>22343</v>
      </c>
      <c r="C7392" s="2">
        <v>46210.389305555596</v>
      </c>
      <c r="D7392" s="1" t="s">
        <v>22344</v>
      </c>
      <c r="E7392" s="1" t="s">
        <v>21774</v>
      </c>
      <c r="F7392" s="2">
        <v>46181.958344907398</v>
      </c>
      <c r="G7392" s="4">
        <v>45.2</v>
      </c>
      <c r="H7392" s="4">
        <v>27.7</v>
      </c>
      <c r="I7392" s="4">
        <v>59.3</v>
      </c>
      <c r="J7392" s="4">
        <v>34.5</v>
      </c>
      <c r="K7392" s="4">
        <v>49.1</v>
      </c>
    </row>
    <row r="7393" spans="1:11">
      <c r="A7393" t="s">
        <v>22345</v>
      </c>
      <c r="B7393" s="1" t="s">
        <v>22346</v>
      </c>
      <c r="C7393" s="2">
        <v>46210.3895023148</v>
      </c>
      <c r="D7393" s="1" t="s">
        <v>22347</v>
      </c>
      <c r="E7393" s="1" t="s">
        <v>21774</v>
      </c>
      <c r="F7393" s="2">
        <v>46182.000011574099</v>
      </c>
      <c r="G7393" s="4">
        <v>45</v>
      </c>
      <c r="H7393" s="4">
        <v>27.4</v>
      </c>
      <c r="I7393" s="4">
        <v>58.9</v>
      </c>
      <c r="J7393" s="4">
        <v>31.5</v>
      </c>
      <c r="K7393" s="4">
        <v>49.1</v>
      </c>
    </row>
    <row r="7394" spans="1:11">
      <c r="A7394" t="s">
        <v>22348</v>
      </c>
      <c r="B7394" s="1" t="s">
        <v>22349</v>
      </c>
      <c r="C7394" s="2">
        <v>46210.389351851903</v>
      </c>
      <c r="D7394" s="1" t="s">
        <v>22350</v>
      </c>
      <c r="E7394" s="1" t="s">
        <v>21774</v>
      </c>
      <c r="F7394" s="2">
        <v>46182.041678240697</v>
      </c>
      <c r="G7394" s="4">
        <v>42.9</v>
      </c>
      <c r="H7394" s="4">
        <v>25.8</v>
      </c>
      <c r="I7394" s="4">
        <v>59.2</v>
      </c>
      <c r="J7394" s="4">
        <v>28.4</v>
      </c>
      <c r="K7394" s="4">
        <v>47.4</v>
      </c>
    </row>
    <row r="7395" spans="1:11">
      <c r="A7395" t="s">
        <v>22351</v>
      </c>
      <c r="B7395" s="1" t="s">
        <v>22352</v>
      </c>
      <c r="C7395" s="2">
        <v>46210.389444444401</v>
      </c>
      <c r="D7395" s="1" t="s">
        <v>22353</v>
      </c>
      <c r="E7395" s="1" t="s">
        <v>21774</v>
      </c>
      <c r="F7395" s="2">
        <v>46182.083344907398</v>
      </c>
      <c r="G7395" s="4">
        <v>41.4</v>
      </c>
      <c r="H7395" s="4">
        <v>22.8</v>
      </c>
      <c r="I7395" s="4">
        <v>61</v>
      </c>
      <c r="J7395" s="4">
        <v>26.1</v>
      </c>
      <c r="K7395" s="4">
        <v>45.2</v>
      </c>
    </row>
    <row r="7396" spans="1:11">
      <c r="A7396" t="s">
        <v>22354</v>
      </c>
      <c r="B7396" s="1" t="s">
        <v>22355</v>
      </c>
      <c r="C7396" s="2">
        <v>46210.389386574097</v>
      </c>
      <c r="D7396" s="1" t="s">
        <v>22356</v>
      </c>
      <c r="E7396" s="1" t="s">
        <v>21774</v>
      </c>
      <c r="F7396" s="2">
        <v>46182.125011574099</v>
      </c>
      <c r="G7396" s="4">
        <v>35.4</v>
      </c>
      <c r="H7396" s="4">
        <v>20.6</v>
      </c>
      <c r="I7396" s="4">
        <v>55.2</v>
      </c>
      <c r="J7396" s="4">
        <v>23.6</v>
      </c>
      <c r="K7396" s="4">
        <v>38.4</v>
      </c>
    </row>
    <row r="7397" spans="1:11">
      <c r="A7397" t="s">
        <v>22357</v>
      </c>
      <c r="B7397" s="1" t="s">
        <v>22358</v>
      </c>
      <c r="C7397" s="2">
        <v>46210.389444444401</v>
      </c>
      <c r="D7397" s="1" t="s">
        <v>22359</v>
      </c>
      <c r="E7397" s="1" t="s">
        <v>21774</v>
      </c>
      <c r="F7397" s="2">
        <v>46182.166678240697</v>
      </c>
      <c r="G7397" s="4">
        <v>37.799999999999997</v>
      </c>
      <c r="H7397" s="4">
        <v>23.6</v>
      </c>
      <c r="I7397" s="4">
        <v>54.9</v>
      </c>
      <c r="J7397" s="4">
        <v>26.7</v>
      </c>
      <c r="K7397" s="4">
        <v>41.6</v>
      </c>
    </row>
    <row r="7398" spans="1:11">
      <c r="A7398" t="s">
        <v>22360</v>
      </c>
      <c r="B7398" s="1" t="s">
        <v>22361</v>
      </c>
      <c r="C7398" s="2">
        <v>46210.389386574097</v>
      </c>
      <c r="D7398" s="1" t="s">
        <v>22362</v>
      </c>
      <c r="E7398" s="1" t="s">
        <v>21774</v>
      </c>
      <c r="F7398" s="2">
        <v>46182.208344907398</v>
      </c>
      <c r="G7398" s="4">
        <v>41.5</v>
      </c>
      <c r="H7398" s="4">
        <v>28</v>
      </c>
      <c r="I7398" s="4">
        <v>59.6</v>
      </c>
      <c r="J7398" s="4">
        <v>31.3</v>
      </c>
      <c r="K7398" s="4">
        <v>45.3</v>
      </c>
    </row>
    <row r="7399" spans="1:11">
      <c r="A7399" t="s">
        <v>22363</v>
      </c>
      <c r="B7399" s="1" t="s">
        <v>22364</v>
      </c>
      <c r="C7399" s="2">
        <v>46210.389490740701</v>
      </c>
      <c r="D7399" s="1" t="s">
        <v>22365</v>
      </c>
      <c r="E7399" s="1" t="s">
        <v>21774</v>
      </c>
      <c r="F7399" s="2">
        <v>46182.250011574099</v>
      </c>
      <c r="G7399" s="4">
        <v>47.2</v>
      </c>
      <c r="H7399" s="4">
        <v>32.299999999999997</v>
      </c>
      <c r="I7399" s="4">
        <v>63.2</v>
      </c>
      <c r="J7399" s="4">
        <v>37.200000000000003</v>
      </c>
      <c r="K7399" s="4">
        <v>50.8</v>
      </c>
    </row>
    <row r="7400" spans="1:11">
      <c r="A7400" t="s">
        <v>22366</v>
      </c>
      <c r="B7400" s="1" t="s">
        <v>22367</v>
      </c>
      <c r="C7400" s="2">
        <v>46210.389479166697</v>
      </c>
      <c r="D7400" s="1" t="s">
        <v>22368</v>
      </c>
      <c r="E7400" s="1" t="s">
        <v>21774</v>
      </c>
      <c r="F7400" s="2">
        <v>46182.291678240697</v>
      </c>
      <c r="G7400" s="4">
        <v>52.1</v>
      </c>
      <c r="H7400" s="4">
        <v>39.299999999999997</v>
      </c>
      <c r="I7400" s="4">
        <v>67.2</v>
      </c>
      <c r="J7400" s="4">
        <v>46</v>
      </c>
      <c r="K7400" s="4">
        <v>55</v>
      </c>
    </row>
    <row r="7401" spans="1:11">
      <c r="A7401" t="s">
        <v>22369</v>
      </c>
      <c r="B7401" s="1" t="s">
        <v>22370</v>
      </c>
      <c r="C7401" s="2">
        <v>46210.389444444401</v>
      </c>
      <c r="D7401" s="1" t="s">
        <v>22371</v>
      </c>
      <c r="E7401" s="1" t="s">
        <v>21774</v>
      </c>
      <c r="F7401" s="2">
        <v>46182.333344907398</v>
      </c>
      <c r="G7401" s="4">
        <v>55.2</v>
      </c>
      <c r="H7401" s="4">
        <v>44.8</v>
      </c>
      <c r="I7401" s="4">
        <v>73.099999999999994</v>
      </c>
      <c r="J7401" s="4">
        <v>51.1</v>
      </c>
      <c r="K7401" s="4">
        <v>57.1</v>
      </c>
    </row>
    <row r="7402" spans="1:11">
      <c r="A7402" t="s">
        <v>22372</v>
      </c>
      <c r="B7402" s="1" t="s">
        <v>22373</v>
      </c>
      <c r="C7402" s="2">
        <v>46210.389374999999</v>
      </c>
      <c r="D7402" s="1" t="s">
        <v>22374</v>
      </c>
      <c r="E7402" s="1" t="s">
        <v>21774</v>
      </c>
      <c r="F7402" s="2">
        <v>46182.375011574099</v>
      </c>
      <c r="G7402" s="4">
        <v>55.3</v>
      </c>
      <c r="H7402" s="4">
        <v>40.9</v>
      </c>
      <c r="I7402" s="4">
        <v>76.400000000000006</v>
      </c>
      <c r="J7402" s="4">
        <v>49.7</v>
      </c>
      <c r="K7402" s="4">
        <v>56.6</v>
      </c>
    </row>
    <row r="7403" spans="1:11">
      <c r="A7403" t="s">
        <v>22375</v>
      </c>
      <c r="B7403" s="1" t="s">
        <v>22376</v>
      </c>
      <c r="C7403" s="2">
        <v>46210.389328703699</v>
      </c>
      <c r="D7403" s="1" t="s">
        <v>22377</v>
      </c>
      <c r="E7403" s="1" t="s">
        <v>21774</v>
      </c>
      <c r="F7403" s="2">
        <v>46182.416678240697</v>
      </c>
      <c r="G7403" s="4">
        <v>52.9</v>
      </c>
      <c r="H7403" s="4">
        <v>40.4</v>
      </c>
      <c r="I7403" s="4">
        <v>76.8</v>
      </c>
      <c r="J7403" s="4">
        <v>47.4</v>
      </c>
      <c r="K7403" s="4">
        <v>55.3</v>
      </c>
    </row>
    <row r="7404" spans="1:11">
      <c r="A7404" t="s">
        <v>22378</v>
      </c>
      <c r="B7404" s="1" t="s">
        <v>22379</v>
      </c>
      <c r="C7404" s="2">
        <v>46210.389490740701</v>
      </c>
      <c r="D7404" s="1" t="s">
        <v>22380</v>
      </c>
      <c r="E7404" s="1" t="s">
        <v>21774</v>
      </c>
      <c r="F7404" s="2">
        <v>46182.458344907398</v>
      </c>
      <c r="G7404" s="4">
        <v>55</v>
      </c>
      <c r="H7404" s="4">
        <v>40.200000000000003</v>
      </c>
      <c r="I7404" s="4">
        <v>76.3</v>
      </c>
      <c r="J7404" s="4">
        <v>48.6</v>
      </c>
      <c r="K7404" s="4">
        <v>58</v>
      </c>
    </row>
    <row r="7405" spans="1:11">
      <c r="A7405" t="s">
        <v>22381</v>
      </c>
      <c r="B7405" s="1" t="s">
        <v>22382</v>
      </c>
      <c r="C7405" s="2">
        <v>46210.389421296299</v>
      </c>
      <c r="D7405" s="1" t="s">
        <v>22383</v>
      </c>
      <c r="E7405" s="1" t="s">
        <v>21774</v>
      </c>
      <c r="F7405" s="2">
        <v>46182.500011574099</v>
      </c>
      <c r="G7405" s="4">
        <v>54.8</v>
      </c>
      <c r="H7405" s="4">
        <v>43.9</v>
      </c>
      <c r="I7405" s="4">
        <v>70.2</v>
      </c>
      <c r="J7405" s="4">
        <v>49.1</v>
      </c>
      <c r="K7405" s="4">
        <v>57.4</v>
      </c>
    </row>
    <row r="7406" spans="1:11">
      <c r="A7406" t="s">
        <v>22384</v>
      </c>
      <c r="B7406" s="1" t="s">
        <v>22385</v>
      </c>
      <c r="C7406" s="2">
        <v>46210.3895023148</v>
      </c>
      <c r="D7406" s="1" t="s">
        <v>22386</v>
      </c>
      <c r="E7406" s="1" t="s">
        <v>21774</v>
      </c>
      <c r="F7406" s="2">
        <v>46182.541678240697</v>
      </c>
      <c r="G7406" s="4">
        <v>53</v>
      </c>
      <c r="H7406" s="4">
        <v>43.7</v>
      </c>
      <c r="I7406" s="4">
        <v>68.2</v>
      </c>
      <c r="J7406" s="4">
        <v>48.7</v>
      </c>
      <c r="K7406" s="4">
        <v>55.5</v>
      </c>
    </row>
    <row r="7407" spans="1:11">
      <c r="A7407" t="s">
        <v>22387</v>
      </c>
      <c r="B7407" s="1" t="s">
        <v>22388</v>
      </c>
      <c r="C7407" s="2">
        <v>46210.3895023148</v>
      </c>
      <c r="D7407" s="1" t="s">
        <v>22389</v>
      </c>
      <c r="E7407" s="1" t="s">
        <v>21774</v>
      </c>
      <c r="F7407" s="2">
        <v>46182.583344907398</v>
      </c>
      <c r="G7407" s="4">
        <v>54.1</v>
      </c>
      <c r="H7407" s="4">
        <v>41.4</v>
      </c>
      <c r="I7407" s="4">
        <v>76.5</v>
      </c>
      <c r="J7407" s="4">
        <v>47.8</v>
      </c>
      <c r="K7407" s="4">
        <v>55.2</v>
      </c>
    </row>
    <row r="7408" spans="1:11">
      <c r="A7408" t="s">
        <v>22390</v>
      </c>
      <c r="B7408" s="1" t="s">
        <v>22391</v>
      </c>
      <c r="C7408" s="2">
        <v>46210.389421296299</v>
      </c>
      <c r="D7408" s="1" t="s">
        <v>22392</v>
      </c>
      <c r="E7408" s="1" t="s">
        <v>21774</v>
      </c>
      <c r="F7408" s="2">
        <v>46182.625011574099</v>
      </c>
      <c r="G7408" s="4">
        <v>55.1</v>
      </c>
      <c r="H7408" s="4">
        <v>41</v>
      </c>
      <c r="I7408" s="4">
        <v>77.900000000000006</v>
      </c>
      <c r="J7408" s="4">
        <v>48.4</v>
      </c>
      <c r="K7408" s="4">
        <v>55.6</v>
      </c>
    </row>
    <row r="7409" spans="1:11">
      <c r="A7409" t="s">
        <v>22393</v>
      </c>
      <c r="B7409" s="1" t="s">
        <v>22394</v>
      </c>
      <c r="C7409" s="2">
        <v>46210.3894097222</v>
      </c>
      <c r="D7409" s="1" t="s">
        <v>22395</v>
      </c>
      <c r="E7409" s="1" t="s">
        <v>21774</v>
      </c>
      <c r="F7409" s="2">
        <v>46182.666678240697</v>
      </c>
      <c r="G7409" s="4">
        <v>53.3</v>
      </c>
      <c r="H7409" s="4">
        <v>43.5</v>
      </c>
      <c r="I7409" s="4">
        <v>65.3</v>
      </c>
      <c r="J7409" s="4">
        <v>48.9</v>
      </c>
      <c r="K7409" s="4">
        <v>55.7</v>
      </c>
    </row>
    <row r="7410" spans="1:11">
      <c r="A7410" t="s">
        <v>22396</v>
      </c>
      <c r="B7410" s="1" t="s">
        <v>22397</v>
      </c>
      <c r="C7410" s="2">
        <v>46210.389374999999</v>
      </c>
      <c r="D7410" s="1" t="s">
        <v>22398</v>
      </c>
      <c r="E7410" s="1" t="s">
        <v>21774</v>
      </c>
      <c r="F7410" s="2">
        <v>46182.708344907398</v>
      </c>
      <c r="G7410" s="4">
        <v>53.3</v>
      </c>
      <c r="H7410" s="4">
        <v>42.7</v>
      </c>
      <c r="I7410" s="4">
        <v>65.8</v>
      </c>
      <c r="J7410" s="4">
        <v>49.2</v>
      </c>
      <c r="K7410" s="4">
        <v>55.8</v>
      </c>
    </row>
    <row r="7411" spans="1:11">
      <c r="A7411" t="s">
        <v>22399</v>
      </c>
      <c r="B7411" s="1" t="s">
        <v>22400</v>
      </c>
      <c r="C7411" s="2">
        <v>46210.389513888898</v>
      </c>
      <c r="D7411" s="1" t="s">
        <v>22401</v>
      </c>
      <c r="E7411" s="1" t="s">
        <v>21774</v>
      </c>
      <c r="F7411" s="2">
        <v>46182.750011574099</v>
      </c>
      <c r="G7411" s="4">
        <v>53.9</v>
      </c>
      <c r="H7411" s="4">
        <v>42.4</v>
      </c>
      <c r="I7411" s="4">
        <v>77.2</v>
      </c>
      <c r="J7411" s="4">
        <v>48.3</v>
      </c>
      <c r="K7411" s="4">
        <v>55</v>
      </c>
    </row>
    <row r="7412" spans="1:11">
      <c r="A7412" t="s">
        <v>22402</v>
      </c>
      <c r="B7412" s="1" t="s">
        <v>22403</v>
      </c>
      <c r="C7412" s="2">
        <v>46210.389305555596</v>
      </c>
      <c r="D7412" s="1" t="s">
        <v>22404</v>
      </c>
      <c r="E7412" s="1" t="s">
        <v>21774</v>
      </c>
      <c r="F7412" s="2">
        <v>46182.791678240697</v>
      </c>
      <c r="G7412" s="4">
        <v>52.3</v>
      </c>
      <c r="H7412" s="4">
        <v>41.4</v>
      </c>
      <c r="I7412" s="4">
        <v>69.7</v>
      </c>
      <c r="J7412" s="4">
        <v>47.3</v>
      </c>
      <c r="K7412" s="4">
        <v>54.8</v>
      </c>
    </row>
    <row r="7413" spans="1:11">
      <c r="A7413" t="s">
        <v>22405</v>
      </c>
      <c r="B7413" s="1" t="s">
        <v>22406</v>
      </c>
      <c r="C7413" s="2">
        <v>46210.389421296299</v>
      </c>
      <c r="D7413" s="1" t="s">
        <v>22407</v>
      </c>
      <c r="E7413" s="1" t="s">
        <v>21774</v>
      </c>
      <c r="F7413" s="2">
        <v>46182.833344907398</v>
      </c>
      <c r="G7413" s="4">
        <v>49</v>
      </c>
      <c r="H7413" s="4">
        <v>35.6</v>
      </c>
      <c r="I7413" s="4">
        <v>63.2</v>
      </c>
      <c r="J7413" s="4">
        <v>42</v>
      </c>
      <c r="K7413" s="4">
        <v>52.1</v>
      </c>
    </row>
    <row r="7414" spans="1:11">
      <c r="A7414" t="s">
        <v>22408</v>
      </c>
      <c r="B7414" s="1" t="s">
        <v>22409</v>
      </c>
      <c r="C7414" s="2">
        <v>46210.389386574097</v>
      </c>
      <c r="D7414" s="1" t="s">
        <v>22410</v>
      </c>
      <c r="E7414" s="1" t="s">
        <v>21774</v>
      </c>
      <c r="F7414" s="2">
        <v>46182.875011574099</v>
      </c>
      <c r="G7414" s="4">
        <v>49.2</v>
      </c>
      <c r="H7414" s="4">
        <v>37.200000000000003</v>
      </c>
      <c r="I7414" s="4">
        <v>61.5</v>
      </c>
      <c r="J7414" s="4">
        <v>42.7</v>
      </c>
      <c r="K7414" s="4">
        <v>52.2</v>
      </c>
    </row>
    <row r="7415" spans="1:11">
      <c r="A7415" t="s">
        <v>22411</v>
      </c>
      <c r="B7415" s="1" t="s">
        <v>22412</v>
      </c>
      <c r="C7415" s="2">
        <v>46210.389479166697</v>
      </c>
      <c r="D7415" s="1" t="s">
        <v>22413</v>
      </c>
      <c r="E7415" s="1" t="s">
        <v>21774</v>
      </c>
      <c r="F7415" s="2">
        <v>46182.916678240697</v>
      </c>
      <c r="G7415" s="4">
        <v>47.1</v>
      </c>
      <c r="H7415" s="4">
        <v>32.200000000000003</v>
      </c>
      <c r="I7415" s="4">
        <v>60.7</v>
      </c>
      <c r="J7415" s="4">
        <v>39</v>
      </c>
      <c r="K7415" s="4">
        <v>50.6</v>
      </c>
    </row>
    <row r="7416" spans="1:11">
      <c r="A7416" t="s">
        <v>22414</v>
      </c>
      <c r="B7416" s="1" t="s">
        <v>22415</v>
      </c>
      <c r="C7416" s="2">
        <v>46210.389513888898</v>
      </c>
      <c r="D7416" s="1" t="s">
        <v>22416</v>
      </c>
      <c r="E7416" s="1" t="s">
        <v>21774</v>
      </c>
      <c r="F7416" s="2">
        <v>46182.958344907398</v>
      </c>
      <c r="G7416" s="4">
        <v>50.6</v>
      </c>
      <c r="H7416" s="4">
        <v>35.9</v>
      </c>
      <c r="I7416" s="4">
        <v>70.099999999999994</v>
      </c>
      <c r="J7416" s="4">
        <v>43.3</v>
      </c>
      <c r="K7416" s="4">
        <v>53.9</v>
      </c>
    </row>
    <row r="7417" spans="1:11">
      <c r="A7417" t="s">
        <v>22417</v>
      </c>
      <c r="B7417" s="1" t="s">
        <v>22418</v>
      </c>
      <c r="C7417" s="2">
        <v>46210.389328703699</v>
      </c>
      <c r="D7417" s="1" t="s">
        <v>22419</v>
      </c>
      <c r="E7417" s="1" t="s">
        <v>21774</v>
      </c>
      <c r="F7417" s="2">
        <v>46183.000011574099</v>
      </c>
      <c r="G7417" s="4">
        <v>47.4</v>
      </c>
      <c r="H7417" s="4">
        <v>31.8</v>
      </c>
      <c r="I7417" s="4">
        <v>61.6</v>
      </c>
      <c r="J7417" s="4">
        <v>38.200000000000003</v>
      </c>
      <c r="K7417" s="4">
        <v>50.9</v>
      </c>
    </row>
    <row r="7418" spans="1:11">
      <c r="A7418" t="s">
        <v>22420</v>
      </c>
      <c r="B7418" s="1" t="s">
        <v>22421</v>
      </c>
      <c r="C7418" s="2">
        <v>46210.389432870397</v>
      </c>
      <c r="D7418" s="1" t="s">
        <v>22422</v>
      </c>
      <c r="E7418" s="1" t="s">
        <v>21774</v>
      </c>
      <c r="F7418" s="2">
        <v>46183.041678240697</v>
      </c>
      <c r="G7418" s="4">
        <v>46.9</v>
      </c>
      <c r="H7418" s="4">
        <v>31.2</v>
      </c>
      <c r="I7418" s="4">
        <v>60.5</v>
      </c>
      <c r="J7418" s="4">
        <v>35.4</v>
      </c>
      <c r="K7418" s="4">
        <v>50.8</v>
      </c>
    </row>
    <row r="7419" spans="1:11">
      <c r="A7419" t="s">
        <v>22423</v>
      </c>
      <c r="B7419" s="1" t="s">
        <v>22424</v>
      </c>
      <c r="C7419" s="2">
        <v>46210.389398148101</v>
      </c>
      <c r="D7419" s="1" t="s">
        <v>22425</v>
      </c>
      <c r="E7419" s="1" t="s">
        <v>21774</v>
      </c>
      <c r="F7419" s="2">
        <v>46183.083344907398</v>
      </c>
      <c r="G7419" s="4">
        <v>43.6</v>
      </c>
      <c r="H7419" s="4">
        <v>31</v>
      </c>
      <c r="I7419" s="4">
        <v>57.1</v>
      </c>
      <c r="J7419" s="4">
        <v>33.200000000000003</v>
      </c>
      <c r="K7419" s="4">
        <v>47.8</v>
      </c>
    </row>
    <row r="7420" spans="1:11">
      <c r="A7420" t="s">
        <v>22426</v>
      </c>
      <c r="B7420" s="1" t="s">
        <v>22427</v>
      </c>
      <c r="C7420" s="2">
        <v>46210.389421296299</v>
      </c>
      <c r="D7420" s="1" t="s">
        <v>22428</v>
      </c>
      <c r="E7420" s="1" t="s">
        <v>21774</v>
      </c>
      <c r="F7420" s="2">
        <v>46183.125011574099</v>
      </c>
      <c r="G7420" s="4">
        <v>41.6</v>
      </c>
      <c r="H7420" s="4">
        <v>30.7</v>
      </c>
      <c r="I7420" s="4">
        <v>58</v>
      </c>
      <c r="J7420" s="4">
        <v>32.4</v>
      </c>
      <c r="K7420" s="4">
        <v>45.1</v>
      </c>
    </row>
    <row r="7421" spans="1:11">
      <c r="A7421" t="s">
        <v>22429</v>
      </c>
      <c r="B7421" s="1" t="s">
        <v>22430</v>
      </c>
      <c r="C7421" s="2">
        <v>46210.389340277798</v>
      </c>
      <c r="D7421" s="1" t="s">
        <v>22431</v>
      </c>
      <c r="E7421" s="1" t="s">
        <v>21774</v>
      </c>
      <c r="F7421" s="2">
        <v>46183.166678240697</v>
      </c>
      <c r="G7421" s="4">
        <v>39.799999999999997</v>
      </c>
      <c r="H7421" s="4">
        <v>30.7</v>
      </c>
      <c r="I7421" s="4">
        <v>58</v>
      </c>
      <c r="J7421" s="4">
        <v>32.1</v>
      </c>
      <c r="K7421" s="4">
        <v>42.6</v>
      </c>
    </row>
    <row r="7422" spans="1:11">
      <c r="A7422" t="s">
        <v>22432</v>
      </c>
      <c r="B7422" s="1" t="s">
        <v>22433</v>
      </c>
      <c r="C7422" s="2">
        <v>46210.389513888898</v>
      </c>
      <c r="D7422" s="1" t="s">
        <v>22434</v>
      </c>
      <c r="E7422" s="1" t="s">
        <v>21774</v>
      </c>
      <c r="F7422" s="2">
        <v>46183.208344907398</v>
      </c>
      <c r="G7422" s="4">
        <v>40.9</v>
      </c>
      <c r="H7422" s="4">
        <v>32.6</v>
      </c>
      <c r="I7422" s="4">
        <v>60.2</v>
      </c>
      <c r="J7422" s="4">
        <v>34.4</v>
      </c>
      <c r="K7422" s="4">
        <v>44.5</v>
      </c>
    </row>
    <row r="7423" spans="1:11">
      <c r="A7423" t="s">
        <v>22435</v>
      </c>
      <c r="B7423" s="1" t="s">
        <v>22436</v>
      </c>
      <c r="C7423" s="2">
        <v>46210.389490740701</v>
      </c>
      <c r="D7423" s="1" t="s">
        <v>22437</v>
      </c>
      <c r="E7423" s="1" t="s">
        <v>21774</v>
      </c>
      <c r="F7423" s="2">
        <v>46183.250011574099</v>
      </c>
      <c r="G7423" s="4">
        <v>46.2</v>
      </c>
      <c r="H7423" s="4">
        <v>34</v>
      </c>
      <c r="I7423" s="4">
        <v>61.5</v>
      </c>
      <c r="J7423" s="4">
        <v>38</v>
      </c>
      <c r="K7423" s="4">
        <v>49.8</v>
      </c>
    </row>
    <row r="7424" spans="1:11">
      <c r="A7424" t="s">
        <v>22438</v>
      </c>
      <c r="B7424" s="1" t="s">
        <v>22439</v>
      </c>
      <c r="C7424" s="2">
        <v>46210.389513888898</v>
      </c>
      <c r="D7424" s="1" t="s">
        <v>22440</v>
      </c>
      <c r="E7424" s="1" t="s">
        <v>21774</v>
      </c>
      <c r="F7424" s="2">
        <v>46183.291678240697</v>
      </c>
      <c r="G7424" s="4">
        <v>50.3</v>
      </c>
      <c r="H7424" s="4">
        <v>36.1</v>
      </c>
      <c r="I7424" s="4">
        <v>68.900000000000006</v>
      </c>
      <c r="J7424" s="4">
        <v>44.6</v>
      </c>
      <c r="K7424" s="4">
        <v>52.8</v>
      </c>
    </row>
    <row r="7425" spans="1:11">
      <c r="A7425" t="s">
        <v>22441</v>
      </c>
      <c r="B7425" s="1" t="s">
        <v>22442</v>
      </c>
      <c r="C7425" s="2">
        <v>46210.389490740701</v>
      </c>
      <c r="D7425" s="1" t="s">
        <v>22443</v>
      </c>
      <c r="E7425" s="1" t="s">
        <v>21774</v>
      </c>
      <c r="F7425" s="2">
        <v>46183.333344907398</v>
      </c>
      <c r="G7425" s="4">
        <v>52.5</v>
      </c>
      <c r="H7425" s="4">
        <v>42.1</v>
      </c>
      <c r="I7425" s="4">
        <v>62</v>
      </c>
      <c r="J7425" s="4">
        <v>48.3</v>
      </c>
      <c r="K7425" s="4">
        <v>55</v>
      </c>
    </row>
    <row r="7426" spans="1:11">
      <c r="A7426" t="s">
        <v>22444</v>
      </c>
      <c r="B7426" s="1" t="s">
        <v>22445</v>
      </c>
      <c r="C7426" s="2">
        <v>46210.389513888898</v>
      </c>
      <c r="D7426" s="1" t="s">
        <v>22446</v>
      </c>
      <c r="E7426" s="1" t="s">
        <v>21774</v>
      </c>
      <c r="F7426" s="2">
        <v>46183.375011574099</v>
      </c>
      <c r="G7426" s="4">
        <v>61.5</v>
      </c>
      <c r="H7426" s="4">
        <v>42.2</v>
      </c>
      <c r="I7426" s="4">
        <v>87.4</v>
      </c>
      <c r="J7426" s="4">
        <v>48.2</v>
      </c>
      <c r="K7426" s="4">
        <v>55.6</v>
      </c>
    </row>
    <row r="7427" spans="1:11">
      <c r="A7427" t="s">
        <v>22447</v>
      </c>
      <c r="B7427" s="1" t="s">
        <v>22448</v>
      </c>
      <c r="C7427" s="2">
        <v>46210.389386574097</v>
      </c>
      <c r="D7427" s="1" t="s">
        <v>22449</v>
      </c>
      <c r="E7427" s="1" t="s">
        <v>21774</v>
      </c>
      <c r="F7427" s="2">
        <v>46183.416678240697</v>
      </c>
      <c r="G7427" s="4">
        <v>63</v>
      </c>
      <c r="H7427" s="4">
        <v>38.799999999999997</v>
      </c>
      <c r="I7427" s="4">
        <v>83.9</v>
      </c>
      <c r="J7427" s="4">
        <v>47.2</v>
      </c>
      <c r="K7427" s="4">
        <v>65.099999999999994</v>
      </c>
    </row>
    <row r="7428" spans="1:11">
      <c r="A7428" t="s">
        <v>22450</v>
      </c>
      <c r="B7428" s="1" t="s">
        <v>22451</v>
      </c>
      <c r="C7428" s="2">
        <v>46210.389351851903</v>
      </c>
      <c r="D7428" s="1" t="s">
        <v>22452</v>
      </c>
      <c r="E7428" s="1" t="s">
        <v>21774</v>
      </c>
      <c r="F7428" s="2">
        <v>46183.458344907398</v>
      </c>
      <c r="G7428" s="4">
        <v>55.9</v>
      </c>
      <c r="H7428" s="4">
        <v>39.200000000000003</v>
      </c>
      <c r="I7428" s="4">
        <v>87.7</v>
      </c>
      <c r="J7428" s="4">
        <v>46.4</v>
      </c>
      <c r="K7428" s="4">
        <v>56.9</v>
      </c>
    </row>
    <row r="7429" spans="1:11">
      <c r="A7429" t="s">
        <v>22453</v>
      </c>
      <c r="B7429" s="1" t="s">
        <v>22454</v>
      </c>
      <c r="C7429" s="2">
        <v>46210.389340277798</v>
      </c>
      <c r="D7429" s="1" t="s">
        <v>22455</v>
      </c>
      <c r="E7429" s="1" t="s">
        <v>21774</v>
      </c>
      <c r="F7429" s="2">
        <v>46183.500011574099</v>
      </c>
      <c r="G7429" s="4">
        <v>52.1</v>
      </c>
      <c r="H7429" s="4">
        <v>38.9</v>
      </c>
      <c r="I7429" s="4">
        <v>72.7</v>
      </c>
      <c r="J7429" s="4">
        <v>45.1</v>
      </c>
      <c r="K7429" s="4">
        <v>53.7</v>
      </c>
    </row>
    <row r="7430" spans="1:11">
      <c r="A7430" t="s">
        <v>22456</v>
      </c>
      <c r="B7430" s="1" t="s">
        <v>22457</v>
      </c>
      <c r="C7430" s="2">
        <v>46210.389467592599</v>
      </c>
      <c r="D7430" s="1" t="s">
        <v>22458</v>
      </c>
      <c r="E7430" s="1" t="s">
        <v>21774</v>
      </c>
      <c r="F7430" s="2">
        <v>46183.541678240697</v>
      </c>
      <c r="G7430" s="4">
        <v>52.7</v>
      </c>
      <c r="H7430" s="4">
        <v>41.3</v>
      </c>
      <c r="I7430" s="4">
        <v>74.599999999999994</v>
      </c>
      <c r="J7430" s="4">
        <v>45.7</v>
      </c>
      <c r="K7430" s="4">
        <v>55.4</v>
      </c>
    </row>
    <row r="7431" spans="1:11">
      <c r="A7431" t="s">
        <v>22459</v>
      </c>
      <c r="B7431" s="1" t="s">
        <v>22460</v>
      </c>
      <c r="C7431" s="2">
        <v>46210.389386574097</v>
      </c>
      <c r="D7431" s="1" t="s">
        <v>22461</v>
      </c>
      <c r="E7431" s="1" t="s">
        <v>21774</v>
      </c>
      <c r="F7431" s="2">
        <v>46183.583344907398</v>
      </c>
      <c r="G7431" s="4">
        <v>55.1</v>
      </c>
      <c r="H7431" s="4">
        <v>43.2</v>
      </c>
      <c r="I7431" s="4">
        <v>68.3</v>
      </c>
      <c r="J7431" s="4">
        <v>49</v>
      </c>
      <c r="K7431" s="4">
        <v>58.1</v>
      </c>
    </row>
    <row r="7432" spans="1:11">
      <c r="A7432" t="s">
        <v>22462</v>
      </c>
      <c r="B7432" s="1" t="s">
        <v>22463</v>
      </c>
      <c r="C7432" s="2">
        <v>46210.389479166697</v>
      </c>
      <c r="D7432" s="1" t="s">
        <v>22464</v>
      </c>
      <c r="E7432" s="1" t="s">
        <v>21774</v>
      </c>
      <c r="F7432" s="2">
        <v>46183.625011574099</v>
      </c>
      <c r="G7432" s="4">
        <v>52.4</v>
      </c>
      <c r="H7432" s="4">
        <v>40.5</v>
      </c>
      <c r="I7432" s="4">
        <v>72.5</v>
      </c>
      <c r="J7432" s="4">
        <v>46.4</v>
      </c>
      <c r="K7432" s="4">
        <v>54.4</v>
      </c>
    </row>
    <row r="7433" spans="1:11">
      <c r="A7433" t="s">
        <v>22465</v>
      </c>
      <c r="B7433" s="1" t="s">
        <v>22466</v>
      </c>
      <c r="C7433" s="2">
        <v>46210.389398148101</v>
      </c>
      <c r="D7433" s="1" t="s">
        <v>22467</v>
      </c>
      <c r="E7433" s="1" t="s">
        <v>21774</v>
      </c>
      <c r="F7433" s="2">
        <v>46183.666678240697</v>
      </c>
      <c r="G7433" s="4">
        <v>52.5</v>
      </c>
      <c r="H7433" s="4">
        <v>41.4</v>
      </c>
      <c r="I7433" s="4">
        <v>67.3</v>
      </c>
      <c r="J7433" s="4">
        <v>47.2</v>
      </c>
      <c r="K7433" s="4">
        <v>55.4</v>
      </c>
    </row>
    <row r="7434" spans="1:11">
      <c r="A7434" t="s">
        <v>22468</v>
      </c>
      <c r="B7434" s="1" t="s">
        <v>22469</v>
      </c>
      <c r="C7434" s="2">
        <v>46210.389444444401</v>
      </c>
      <c r="D7434" s="1" t="s">
        <v>22470</v>
      </c>
      <c r="E7434" s="1" t="s">
        <v>21774</v>
      </c>
      <c r="F7434" s="2">
        <v>46183.708344907398</v>
      </c>
      <c r="G7434" s="4">
        <v>50.8</v>
      </c>
      <c r="H7434" s="4">
        <v>40.9</v>
      </c>
      <c r="I7434" s="4">
        <v>67.2</v>
      </c>
      <c r="J7434" s="4">
        <v>45.8</v>
      </c>
      <c r="K7434" s="4">
        <v>53.3</v>
      </c>
    </row>
    <row r="7435" spans="1:11">
      <c r="A7435" t="s">
        <v>22471</v>
      </c>
      <c r="B7435" s="1" t="s">
        <v>22472</v>
      </c>
      <c r="C7435" s="2">
        <v>46210.389386574097</v>
      </c>
      <c r="D7435" s="1" t="s">
        <v>22473</v>
      </c>
      <c r="E7435" s="1" t="s">
        <v>21774</v>
      </c>
      <c r="F7435" s="2">
        <v>46183.750011574099</v>
      </c>
      <c r="G7435" s="4">
        <v>51.1</v>
      </c>
      <c r="H7435" s="4">
        <v>38.299999999999997</v>
      </c>
      <c r="I7435" s="4">
        <v>65.5</v>
      </c>
      <c r="J7435" s="4">
        <v>46.4</v>
      </c>
      <c r="K7435" s="4">
        <v>53.5</v>
      </c>
    </row>
    <row r="7436" spans="1:11">
      <c r="A7436" t="s">
        <v>22474</v>
      </c>
      <c r="B7436" s="1" t="s">
        <v>22475</v>
      </c>
      <c r="C7436" s="2">
        <v>46210.3895023148</v>
      </c>
      <c r="D7436" s="1" t="s">
        <v>22476</v>
      </c>
      <c r="E7436" s="1" t="s">
        <v>21774</v>
      </c>
      <c r="F7436" s="2">
        <v>46183.791678240697</v>
      </c>
      <c r="G7436" s="4">
        <v>49.5</v>
      </c>
      <c r="H7436" s="4">
        <v>38.799999999999997</v>
      </c>
      <c r="I7436" s="4">
        <v>64.599999999999994</v>
      </c>
      <c r="J7436" s="4">
        <v>43.2</v>
      </c>
      <c r="K7436" s="4">
        <v>52.9</v>
      </c>
    </row>
    <row r="7437" spans="1:11">
      <c r="A7437" t="s">
        <v>22477</v>
      </c>
      <c r="B7437" s="1" t="s">
        <v>22478</v>
      </c>
      <c r="C7437" s="2">
        <v>46210.389444444401</v>
      </c>
      <c r="D7437" s="1" t="s">
        <v>22479</v>
      </c>
      <c r="E7437" s="1" t="s">
        <v>21774</v>
      </c>
      <c r="F7437" s="2">
        <v>46183.833344907398</v>
      </c>
      <c r="G7437" s="4">
        <v>44.8</v>
      </c>
      <c r="H7437" s="4">
        <v>36.4</v>
      </c>
      <c r="I7437" s="4">
        <v>64.3</v>
      </c>
      <c r="J7437" s="4">
        <v>39.4</v>
      </c>
      <c r="K7437" s="4">
        <v>46.6</v>
      </c>
    </row>
    <row r="7438" spans="1:11">
      <c r="A7438" t="s">
        <v>22480</v>
      </c>
      <c r="B7438" s="1" t="s">
        <v>22481</v>
      </c>
      <c r="C7438" s="2">
        <v>46210.389421296299</v>
      </c>
      <c r="D7438" s="1" t="s">
        <v>22482</v>
      </c>
      <c r="E7438" s="1" t="s">
        <v>21774</v>
      </c>
      <c r="F7438" s="2">
        <v>46183.875011574099</v>
      </c>
      <c r="G7438" s="4">
        <v>46.1</v>
      </c>
      <c r="H7438" s="4">
        <v>35.6</v>
      </c>
      <c r="I7438" s="4">
        <v>65.599999999999994</v>
      </c>
      <c r="J7438" s="4">
        <v>40.4</v>
      </c>
      <c r="K7438" s="4">
        <v>48.6</v>
      </c>
    </row>
    <row r="7439" spans="1:11">
      <c r="A7439" t="s">
        <v>22483</v>
      </c>
      <c r="B7439" s="1" t="s">
        <v>22484</v>
      </c>
      <c r="C7439" s="2">
        <v>46210.389386574097</v>
      </c>
      <c r="D7439" s="1" t="s">
        <v>22485</v>
      </c>
      <c r="E7439" s="1" t="s">
        <v>21774</v>
      </c>
      <c r="F7439" s="2">
        <v>46183.916678240697</v>
      </c>
      <c r="G7439" s="4">
        <v>44</v>
      </c>
      <c r="H7439" s="4">
        <v>33.799999999999997</v>
      </c>
      <c r="I7439" s="4">
        <v>68.5</v>
      </c>
      <c r="J7439" s="4">
        <v>37.9</v>
      </c>
      <c r="K7439" s="4">
        <v>46.7</v>
      </c>
    </row>
    <row r="7440" spans="1:11">
      <c r="A7440" t="s">
        <v>22486</v>
      </c>
      <c r="B7440" s="1" t="s">
        <v>22487</v>
      </c>
      <c r="C7440" s="2">
        <v>46210.389374999999</v>
      </c>
      <c r="D7440" s="1" t="s">
        <v>22488</v>
      </c>
      <c r="E7440" s="1" t="s">
        <v>21774</v>
      </c>
      <c r="F7440" s="2">
        <v>46183.958344907398</v>
      </c>
      <c r="G7440" s="4">
        <v>47.2</v>
      </c>
      <c r="H7440" s="4">
        <v>32.700000000000003</v>
      </c>
      <c r="I7440" s="4">
        <v>62.1</v>
      </c>
      <c r="J7440" s="4">
        <v>36.799999999999997</v>
      </c>
      <c r="K7440" s="4">
        <v>51</v>
      </c>
    </row>
    <row r="7441" spans="1:11">
      <c r="A7441" t="s">
        <v>22489</v>
      </c>
      <c r="B7441" s="1" t="s">
        <v>22490</v>
      </c>
      <c r="C7441" s="2">
        <v>46210.3893171296</v>
      </c>
      <c r="D7441" s="1" t="s">
        <v>22491</v>
      </c>
      <c r="E7441" s="1" t="s">
        <v>21774</v>
      </c>
      <c r="F7441" s="2">
        <v>46184.000011574099</v>
      </c>
      <c r="G7441" s="4">
        <v>47.4</v>
      </c>
      <c r="H7441" s="4">
        <v>33</v>
      </c>
      <c r="I7441" s="4">
        <v>66.7</v>
      </c>
      <c r="J7441" s="4">
        <v>37.200000000000003</v>
      </c>
      <c r="K7441" s="4">
        <v>51</v>
      </c>
    </row>
    <row r="7442" spans="1:11">
      <c r="A7442" t="s">
        <v>22492</v>
      </c>
      <c r="B7442" s="1" t="s">
        <v>22493</v>
      </c>
      <c r="C7442" s="2">
        <v>46210.389479166697</v>
      </c>
      <c r="D7442" s="1" t="s">
        <v>22494</v>
      </c>
      <c r="E7442" s="1" t="s">
        <v>21774</v>
      </c>
      <c r="F7442" s="2">
        <v>46184.041678240697</v>
      </c>
      <c r="G7442" s="4">
        <v>45.5</v>
      </c>
      <c r="H7442" s="4">
        <v>31.7</v>
      </c>
      <c r="I7442" s="4">
        <v>61.7</v>
      </c>
      <c r="J7442" s="4">
        <v>33.9</v>
      </c>
      <c r="K7442" s="4">
        <v>49.8</v>
      </c>
    </row>
    <row r="7443" spans="1:11">
      <c r="A7443" t="s">
        <v>22495</v>
      </c>
      <c r="B7443" s="1" t="s">
        <v>22496</v>
      </c>
      <c r="C7443" s="2">
        <v>46210.3894097222</v>
      </c>
      <c r="D7443" s="1" t="s">
        <v>22497</v>
      </c>
      <c r="E7443" s="1" t="s">
        <v>21774</v>
      </c>
      <c r="F7443" s="2">
        <v>46184.083344907398</v>
      </c>
      <c r="G7443" s="4">
        <v>41.5</v>
      </c>
      <c r="H7443" s="4">
        <v>30.6</v>
      </c>
      <c r="I7443" s="4">
        <v>55.7</v>
      </c>
      <c r="J7443" s="4">
        <v>32.4</v>
      </c>
      <c r="K7443" s="4">
        <v>46</v>
      </c>
    </row>
    <row r="7444" spans="1:11">
      <c r="A7444" t="s">
        <v>22498</v>
      </c>
      <c r="B7444" s="1" t="s">
        <v>22499</v>
      </c>
      <c r="C7444" s="2">
        <v>46210.389479166697</v>
      </c>
      <c r="D7444" s="1" t="s">
        <v>22500</v>
      </c>
      <c r="E7444" s="1" t="s">
        <v>21774</v>
      </c>
      <c r="F7444" s="2">
        <v>46184.125011574099</v>
      </c>
      <c r="G7444" s="4">
        <v>40.700000000000003</v>
      </c>
      <c r="H7444" s="4">
        <v>30.5</v>
      </c>
      <c r="I7444" s="4">
        <v>59.2</v>
      </c>
      <c r="J7444" s="4">
        <v>32</v>
      </c>
      <c r="K7444" s="4">
        <v>44.7</v>
      </c>
    </row>
    <row r="7445" spans="1:11">
      <c r="A7445" t="s">
        <v>22501</v>
      </c>
      <c r="B7445" s="1" t="s">
        <v>22502</v>
      </c>
      <c r="C7445" s="2">
        <v>46210.389490740701</v>
      </c>
      <c r="D7445" s="1" t="s">
        <v>22503</v>
      </c>
      <c r="E7445" s="1" t="s">
        <v>21774</v>
      </c>
      <c r="F7445" s="2">
        <v>46184.166678240697</v>
      </c>
      <c r="G7445" s="4">
        <v>41.8</v>
      </c>
      <c r="H7445" s="4">
        <v>30.9</v>
      </c>
      <c r="I7445" s="4">
        <v>61.6</v>
      </c>
      <c r="J7445" s="4">
        <v>32.6</v>
      </c>
      <c r="K7445" s="4">
        <v>45.3</v>
      </c>
    </row>
    <row r="7446" spans="1:11">
      <c r="A7446" t="s">
        <v>22504</v>
      </c>
      <c r="B7446" s="1" t="s">
        <v>22505</v>
      </c>
      <c r="C7446" s="2">
        <v>46210.389467592599</v>
      </c>
      <c r="D7446" s="1" t="s">
        <v>22506</v>
      </c>
      <c r="E7446" s="1" t="s">
        <v>21774</v>
      </c>
      <c r="F7446" s="2">
        <v>46184.208344907398</v>
      </c>
      <c r="G7446" s="4">
        <v>44.7</v>
      </c>
      <c r="H7446" s="4">
        <v>32.299999999999997</v>
      </c>
      <c r="I7446" s="4">
        <v>61.8</v>
      </c>
      <c r="J7446" s="4">
        <v>35.299999999999997</v>
      </c>
      <c r="K7446" s="4">
        <v>48.7</v>
      </c>
    </row>
    <row r="7447" spans="1:11">
      <c r="A7447" t="s">
        <v>22507</v>
      </c>
      <c r="B7447" s="1" t="s">
        <v>22508</v>
      </c>
      <c r="C7447" s="2">
        <v>46210.3895023148</v>
      </c>
      <c r="D7447" s="1" t="s">
        <v>22509</v>
      </c>
      <c r="E7447" s="1" t="s">
        <v>21774</v>
      </c>
      <c r="F7447" s="2">
        <v>46184.250011574099</v>
      </c>
      <c r="G7447" s="4">
        <v>48.7</v>
      </c>
      <c r="H7447" s="4">
        <v>32.700000000000003</v>
      </c>
      <c r="I7447" s="4">
        <v>61</v>
      </c>
      <c r="J7447" s="4">
        <v>38</v>
      </c>
      <c r="K7447" s="4">
        <v>52.1</v>
      </c>
    </row>
    <row r="7448" spans="1:11">
      <c r="A7448" t="s">
        <v>22510</v>
      </c>
      <c r="B7448" s="1" t="s">
        <v>22511</v>
      </c>
      <c r="C7448" s="2">
        <v>46210.389386574097</v>
      </c>
      <c r="D7448" s="1" t="s">
        <v>22512</v>
      </c>
      <c r="E7448" s="1" t="s">
        <v>21774</v>
      </c>
      <c r="F7448" s="2">
        <v>46184.291678240697</v>
      </c>
      <c r="G7448" s="4">
        <v>51.2</v>
      </c>
      <c r="H7448" s="4">
        <v>38.6</v>
      </c>
      <c r="I7448" s="4">
        <v>66.8</v>
      </c>
      <c r="J7448" s="4">
        <v>45.4</v>
      </c>
      <c r="K7448" s="4">
        <v>53.9</v>
      </c>
    </row>
    <row r="7449" spans="1:11">
      <c r="A7449" t="s">
        <v>22513</v>
      </c>
      <c r="B7449" s="1" t="s">
        <v>22514</v>
      </c>
      <c r="C7449" s="2">
        <v>46210.389421296299</v>
      </c>
      <c r="D7449" s="1" t="s">
        <v>22515</v>
      </c>
      <c r="E7449" s="1" t="s">
        <v>21774</v>
      </c>
      <c r="F7449" s="2">
        <v>46184.333344907398</v>
      </c>
      <c r="G7449" s="4">
        <v>53.2</v>
      </c>
      <c r="H7449" s="4">
        <v>43.9</v>
      </c>
      <c r="I7449" s="4">
        <v>61.7</v>
      </c>
      <c r="J7449" s="4">
        <v>49.5</v>
      </c>
      <c r="K7449" s="4">
        <v>55.3</v>
      </c>
    </row>
    <row r="7450" spans="1:11">
      <c r="A7450" t="s">
        <v>22516</v>
      </c>
      <c r="B7450" s="1" t="s">
        <v>22517</v>
      </c>
      <c r="C7450" s="2">
        <v>46210.389467592599</v>
      </c>
      <c r="D7450" s="1" t="s">
        <v>22518</v>
      </c>
      <c r="E7450" s="1" t="s">
        <v>21774</v>
      </c>
      <c r="F7450" s="2">
        <v>46184.375011574099</v>
      </c>
      <c r="G7450" s="4">
        <v>53.6</v>
      </c>
      <c r="H7450" s="4">
        <v>45.1</v>
      </c>
      <c r="I7450" s="4">
        <v>65.900000000000006</v>
      </c>
      <c r="J7450" s="4">
        <v>49.9</v>
      </c>
      <c r="K7450" s="4">
        <v>55.9</v>
      </c>
    </row>
    <row r="7451" spans="1:11">
      <c r="A7451" t="s">
        <v>22519</v>
      </c>
      <c r="B7451" s="1" t="s">
        <v>22520</v>
      </c>
      <c r="C7451" s="2">
        <v>46210.3894097222</v>
      </c>
      <c r="D7451" s="1" t="s">
        <v>22521</v>
      </c>
      <c r="E7451" s="1" t="s">
        <v>21774</v>
      </c>
      <c r="F7451" s="2">
        <v>46184.416678240697</v>
      </c>
      <c r="G7451" s="4">
        <v>53.9</v>
      </c>
      <c r="H7451" s="4">
        <v>43.5</v>
      </c>
      <c r="I7451" s="4">
        <v>70.2</v>
      </c>
      <c r="J7451" s="4">
        <v>49.8</v>
      </c>
      <c r="K7451" s="4">
        <v>56.1</v>
      </c>
    </row>
    <row r="7452" spans="1:11">
      <c r="A7452" t="s">
        <v>22522</v>
      </c>
      <c r="B7452" s="1" t="s">
        <v>22523</v>
      </c>
      <c r="C7452" s="2">
        <v>46210.3895023148</v>
      </c>
      <c r="D7452" s="1" t="s">
        <v>22524</v>
      </c>
      <c r="E7452" s="1" t="s">
        <v>21774</v>
      </c>
      <c r="F7452" s="2">
        <v>46184.458344907398</v>
      </c>
      <c r="G7452" s="4">
        <v>53.7</v>
      </c>
      <c r="H7452" s="4">
        <v>42.7</v>
      </c>
      <c r="I7452" s="4">
        <v>63.2</v>
      </c>
      <c r="J7452" s="4">
        <v>49.5</v>
      </c>
      <c r="K7452" s="4">
        <v>56.1</v>
      </c>
    </row>
    <row r="7453" spans="1:11">
      <c r="A7453" t="s">
        <v>22525</v>
      </c>
      <c r="B7453" s="1" t="s">
        <v>22526</v>
      </c>
      <c r="C7453" s="2">
        <v>46210.3894097222</v>
      </c>
      <c r="D7453" s="1" t="s">
        <v>22527</v>
      </c>
      <c r="E7453" s="1" t="s">
        <v>21774</v>
      </c>
      <c r="F7453" s="2">
        <v>46184.500011574099</v>
      </c>
      <c r="G7453" s="4">
        <v>54.1</v>
      </c>
      <c r="H7453" s="4">
        <v>41.9</v>
      </c>
      <c r="I7453" s="4">
        <v>65.5</v>
      </c>
      <c r="J7453" s="4">
        <v>49.8</v>
      </c>
      <c r="K7453" s="4">
        <v>56.6</v>
      </c>
    </row>
    <row r="7454" spans="1:11">
      <c r="A7454" t="s">
        <v>22528</v>
      </c>
      <c r="B7454" s="1" t="s">
        <v>22529</v>
      </c>
      <c r="C7454" s="2">
        <v>46210.389490740701</v>
      </c>
      <c r="D7454" s="1" t="s">
        <v>22530</v>
      </c>
      <c r="E7454" s="1" t="s">
        <v>21774</v>
      </c>
      <c r="F7454" s="2">
        <v>46184.541678240697</v>
      </c>
      <c r="G7454" s="4">
        <v>54.1</v>
      </c>
      <c r="H7454" s="4">
        <v>43.4</v>
      </c>
      <c r="I7454" s="4">
        <v>63.7</v>
      </c>
      <c r="J7454" s="4">
        <v>49.5</v>
      </c>
      <c r="K7454" s="4">
        <v>56.8</v>
      </c>
    </row>
    <row r="7455" spans="1:11">
      <c r="A7455" t="s">
        <v>22531</v>
      </c>
      <c r="B7455" s="1" t="s">
        <v>22532</v>
      </c>
      <c r="C7455" s="2">
        <v>46210.389398148101</v>
      </c>
      <c r="D7455" s="1" t="s">
        <v>22533</v>
      </c>
      <c r="E7455" s="1" t="s">
        <v>21774</v>
      </c>
      <c r="F7455" s="2">
        <v>46184.583344907398</v>
      </c>
      <c r="G7455" s="4">
        <v>54.6</v>
      </c>
      <c r="H7455" s="4">
        <v>46.1</v>
      </c>
      <c r="I7455" s="4">
        <v>64.2</v>
      </c>
      <c r="J7455" s="4">
        <v>50.5</v>
      </c>
      <c r="K7455" s="4">
        <v>57</v>
      </c>
    </row>
    <row r="7456" spans="1:11">
      <c r="A7456" t="s">
        <v>22534</v>
      </c>
      <c r="B7456" s="1" t="s">
        <v>22535</v>
      </c>
      <c r="C7456" s="2">
        <v>46210.389328703699</v>
      </c>
      <c r="D7456" s="1" t="s">
        <v>22536</v>
      </c>
      <c r="E7456" s="1" t="s">
        <v>21774</v>
      </c>
      <c r="F7456" s="2">
        <v>46184.625011574099</v>
      </c>
      <c r="G7456" s="4">
        <v>55.1</v>
      </c>
      <c r="H7456" s="4">
        <v>45.3</v>
      </c>
      <c r="I7456" s="4">
        <v>63.6</v>
      </c>
      <c r="J7456" s="4">
        <v>51.3</v>
      </c>
      <c r="K7456" s="4">
        <v>57.5</v>
      </c>
    </row>
    <row r="7457" spans="1:11">
      <c r="A7457" t="s">
        <v>22537</v>
      </c>
      <c r="B7457" s="1" t="s">
        <v>22538</v>
      </c>
      <c r="C7457" s="2">
        <v>46210.389386574097</v>
      </c>
      <c r="D7457" s="1" t="s">
        <v>22539</v>
      </c>
      <c r="E7457" s="1" t="s">
        <v>21774</v>
      </c>
      <c r="F7457" s="2">
        <v>46184.666678240697</v>
      </c>
      <c r="G7457" s="4">
        <v>54.4</v>
      </c>
      <c r="H7457" s="4">
        <v>45.1</v>
      </c>
      <c r="I7457" s="4">
        <v>65.2</v>
      </c>
      <c r="J7457" s="4">
        <v>50.3</v>
      </c>
      <c r="K7457" s="4">
        <v>56.9</v>
      </c>
    </row>
    <row r="7458" spans="1:11">
      <c r="A7458" t="s">
        <v>22540</v>
      </c>
      <c r="B7458" s="1" t="s">
        <v>22541</v>
      </c>
      <c r="C7458" s="2">
        <v>46210.3894560185</v>
      </c>
      <c r="D7458" s="1" t="s">
        <v>22542</v>
      </c>
      <c r="E7458" s="1" t="s">
        <v>21774</v>
      </c>
      <c r="F7458" s="2">
        <v>46184.708344907398</v>
      </c>
      <c r="G7458" s="4">
        <v>54.8</v>
      </c>
      <c r="H7458" s="4">
        <v>45.2</v>
      </c>
      <c r="I7458" s="4">
        <v>63.8</v>
      </c>
      <c r="J7458" s="4">
        <v>50.8</v>
      </c>
      <c r="K7458" s="4">
        <v>57.2</v>
      </c>
    </row>
    <row r="7459" spans="1:11">
      <c r="A7459" t="s">
        <v>22543</v>
      </c>
      <c r="B7459" s="1" t="s">
        <v>22544</v>
      </c>
      <c r="C7459" s="2">
        <v>46210.389398148101</v>
      </c>
      <c r="D7459" s="1" t="s">
        <v>22545</v>
      </c>
      <c r="E7459" s="1" t="s">
        <v>21774</v>
      </c>
      <c r="F7459" s="2">
        <v>46184.750011574099</v>
      </c>
      <c r="G7459" s="4">
        <v>54.2</v>
      </c>
      <c r="H7459" s="4">
        <v>44.6</v>
      </c>
      <c r="I7459" s="4">
        <v>63.9</v>
      </c>
      <c r="J7459" s="4">
        <v>50.4</v>
      </c>
      <c r="K7459" s="4">
        <v>56.4</v>
      </c>
    </row>
    <row r="7460" spans="1:11">
      <c r="A7460" t="s">
        <v>22546</v>
      </c>
      <c r="B7460" s="1" t="s">
        <v>22547</v>
      </c>
      <c r="C7460" s="2">
        <v>46210.3895023148</v>
      </c>
      <c r="D7460" s="1" t="s">
        <v>22548</v>
      </c>
      <c r="E7460" s="1" t="s">
        <v>21774</v>
      </c>
      <c r="F7460" s="2">
        <v>46184.791678240697</v>
      </c>
      <c r="G7460" s="4">
        <v>53.3</v>
      </c>
      <c r="H7460" s="4">
        <v>43.4</v>
      </c>
      <c r="I7460" s="4">
        <v>65.099999999999994</v>
      </c>
      <c r="J7460" s="4">
        <v>48.9</v>
      </c>
      <c r="K7460" s="4">
        <v>55.7</v>
      </c>
    </row>
    <row r="7461" spans="1:11">
      <c r="A7461" t="s">
        <v>22549</v>
      </c>
      <c r="B7461" s="1" t="s">
        <v>22550</v>
      </c>
      <c r="C7461" s="2">
        <v>46210.389305555596</v>
      </c>
      <c r="D7461" s="1" t="s">
        <v>22551</v>
      </c>
      <c r="E7461" s="1" t="s">
        <v>21774</v>
      </c>
      <c r="F7461" s="2">
        <v>46184.833344907398</v>
      </c>
      <c r="G7461" s="4">
        <v>52</v>
      </c>
      <c r="H7461" s="4">
        <v>38.700000000000003</v>
      </c>
      <c r="I7461" s="4">
        <v>72.400000000000006</v>
      </c>
      <c r="J7461" s="4">
        <v>46.1</v>
      </c>
      <c r="K7461" s="4">
        <v>54.6</v>
      </c>
    </row>
    <row r="7462" spans="1:11">
      <c r="A7462" t="s">
        <v>22552</v>
      </c>
      <c r="B7462" s="1" t="s">
        <v>22553</v>
      </c>
      <c r="C7462" s="2">
        <v>46210.389351851903</v>
      </c>
      <c r="D7462" s="1" t="s">
        <v>22554</v>
      </c>
      <c r="E7462" s="1" t="s">
        <v>21774</v>
      </c>
      <c r="F7462" s="2">
        <v>46184.875011574099</v>
      </c>
      <c r="G7462" s="4">
        <v>49.4</v>
      </c>
      <c r="H7462" s="4">
        <v>35.1</v>
      </c>
      <c r="I7462" s="4">
        <v>61.6</v>
      </c>
      <c r="J7462" s="4">
        <v>43.6</v>
      </c>
      <c r="K7462" s="4">
        <v>52.4</v>
      </c>
    </row>
    <row r="7463" spans="1:11">
      <c r="A7463" t="s">
        <v>22555</v>
      </c>
      <c r="B7463" s="1" t="s">
        <v>22556</v>
      </c>
      <c r="C7463" s="2">
        <v>46210.389374999999</v>
      </c>
      <c r="D7463" s="1" t="s">
        <v>22557</v>
      </c>
      <c r="E7463" s="1" t="s">
        <v>21774</v>
      </c>
      <c r="F7463" s="2">
        <v>46184.916678240697</v>
      </c>
      <c r="G7463" s="4">
        <v>49.3</v>
      </c>
      <c r="H7463" s="4">
        <v>37.5</v>
      </c>
      <c r="I7463" s="4">
        <v>60.1</v>
      </c>
      <c r="J7463" s="4">
        <v>43</v>
      </c>
      <c r="K7463" s="4">
        <v>52.5</v>
      </c>
    </row>
    <row r="7464" spans="1:11">
      <c r="A7464" t="s">
        <v>22558</v>
      </c>
      <c r="B7464" s="1" t="s">
        <v>22559</v>
      </c>
      <c r="C7464" s="2">
        <v>46210.389398148101</v>
      </c>
      <c r="D7464" s="1" t="s">
        <v>22560</v>
      </c>
      <c r="E7464" s="1" t="s">
        <v>21774</v>
      </c>
      <c r="F7464" s="2">
        <v>46184.958344907398</v>
      </c>
      <c r="G7464" s="4">
        <v>47.3</v>
      </c>
      <c r="H7464" s="4">
        <v>36.4</v>
      </c>
      <c r="I7464" s="4">
        <v>59</v>
      </c>
      <c r="J7464" s="4">
        <v>40.4</v>
      </c>
      <c r="K7464" s="4">
        <v>50.7</v>
      </c>
    </row>
    <row r="7465" spans="1:11">
      <c r="A7465" t="s">
        <v>22561</v>
      </c>
      <c r="B7465" s="1" t="s">
        <v>22562</v>
      </c>
      <c r="C7465" s="2">
        <v>46210.3893634259</v>
      </c>
      <c r="D7465" s="1" t="s">
        <v>22563</v>
      </c>
      <c r="E7465" s="1" t="s">
        <v>21774</v>
      </c>
      <c r="F7465" s="2">
        <v>46185.000011574099</v>
      </c>
      <c r="G7465" s="4">
        <v>44.2</v>
      </c>
      <c r="H7465" s="4">
        <v>34.700000000000003</v>
      </c>
      <c r="I7465" s="4">
        <v>66</v>
      </c>
      <c r="J7465" s="4">
        <v>37.700000000000003</v>
      </c>
      <c r="K7465" s="4">
        <v>47.7</v>
      </c>
    </row>
    <row r="7466" spans="1:11">
      <c r="A7466" t="s">
        <v>22564</v>
      </c>
      <c r="B7466" s="1" t="s">
        <v>22565</v>
      </c>
      <c r="C7466" s="2">
        <v>46210.389479166697</v>
      </c>
      <c r="D7466" s="1" t="s">
        <v>22566</v>
      </c>
      <c r="E7466" s="1" t="s">
        <v>21774</v>
      </c>
      <c r="F7466" s="2">
        <v>46185.041678240697</v>
      </c>
      <c r="G7466" s="4">
        <v>43.3</v>
      </c>
      <c r="H7466" s="4">
        <v>34.200000000000003</v>
      </c>
      <c r="I7466" s="4">
        <v>60.2</v>
      </c>
      <c r="J7466" s="4">
        <v>37.5</v>
      </c>
      <c r="K7466" s="4">
        <v>46.3</v>
      </c>
    </row>
    <row r="7467" spans="1:11">
      <c r="A7467" t="s">
        <v>22567</v>
      </c>
      <c r="B7467" s="1" t="s">
        <v>22568</v>
      </c>
      <c r="C7467" s="2">
        <v>46210.389490740701</v>
      </c>
      <c r="D7467" s="1" t="s">
        <v>22569</v>
      </c>
      <c r="E7467" s="1" t="s">
        <v>21774</v>
      </c>
      <c r="F7467" s="2">
        <v>46185.083344907398</v>
      </c>
      <c r="G7467" s="4">
        <v>41.9</v>
      </c>
      <c r="H7467" s="4">
        <v>34.299999999999997</v>
      </c>
      <c r="I7467" s="4">
        <v>57.9</v>
      </c>
      <c r="J7467" s="4">
        <v>37.1</v>
      </c>
      <c r="K7467" s="4">
        <v>44.4</v>
      </c>
    </row>
    <row r="7468" spans="1:11">
      <c r="A7468" t="s">
        <v>22570</v>
      </c>
      <c r="B7468" s="1" t="s">
        <v>22571</v>
      </c>
      <c r="C7468" s="2">
        <v>46210.389305555596</v>
      </c>
      <c r="D7468" s="1" t="s">
        <v>22572</v>
      </c>
      <c r="E7468" s="1" t="s">
        <v>21774</v>
      </c>
      <c r="F7468" s="2">
        <v>46185.125011574099</v>
      </c>
      <c r="G7468" s="4">
        <v>42</v>
      </c>
      <c r="H7468" s="4">
        <v>34.4</v>
      </c>
      <c r="I7468" s="4">
        <v>56.4</v>
      </c>
      <c r="J7468" s="4">
        <v>37.6</v>
      </c>
      <c r="K7468" s="4">
        <v>44.5</v>
      </c>
    </row>
    <row r="7469" spans="1:11">
      <c r="A7469" t="s">
        <v>22573</v>
      </c>
      <c r="B7469" s="1" t="s">
        <v>22574</v>
      </c>
      <c r="C7469" s="2">
        <v>46210.389398148101</v>
      </c>
      <c r="D7469" s="1" t="s">
        <v>22575</v>
      </c>
      <c r="E7469" s="1" t="s">
        <v>21774</v>
      </c>
      <c r="F7469" s="2">
        <v>46185.166678240697</v>
      </c>
      <c r="G7469" s="4">
        <v>43.1</v>
      </c>
      <c r="H7469" s="4">
        <v>35.799999999999997</v>
      </c>
      <c r="I7469" s="4">
        <v>57.8</v>
      </c>
      <c r="J7469" s="4">
        <v>39.1</v>
      </c>
      <c r="K7469" s="4">
        <v>45.6</v>
      </c>
    </row>
    <row r="7470" spans="1:11">
      <c r="A7470" t="s">
        <v>22576</v>
      </c>
      <c r="B7470" s="1" t="s">
        <v>22577</v>
      </c>
      <c r="C7470" s="2">
        <v>46210.389479166697</v>
      </c>
      <c r="D7470" s="1" t="s">
        <v>22578</v>
      </c>
      <c r="E7470" s="1" t="s">
        <v>21774</v>
      </c>
      <c r="F7470" s="2">
        <v>46185.208344907398</v>
      </c>
      <c r="G7470" s="4">
        <v>44.4</v>
      </c>
      <c r="H7470" s="4">
        <v>36.299999999999997</v>
      </c>
      <c r="I7470" s="4">
        <v>64.7</v>
      </c>
      <c r="J7470" s="4">
        <v>39.6</v>
      </c>
      <c r="K7470" s="4">
        <v>47.2</v>
      </c>
    </row>
    <row r="7471" spans="1:11">
      <c r="A7471" t="s">
        <v>22579</v>
      </c>
      <c r="B7471" s="1" t="s">
        <v>22580</v>
      </c>
      <c r="C7471" s="2">
        <v>46210.389432870397</v>
      </c>
      <c r="D7471" s="1" t="s">
        <v>22581</v>
      </c>
      <c r="E7471" s="1" t="s">
        <v>21774</v>
      </c>
      <c r="F7471" s="2">
        <v>46185.250011574099</v>
      </c>
      <c r="G7471" s="4">
        <v>47.8</v>
      </c>
      <c r="H7471" s="4">
        <v>35.9</v>
      </c>
      <c r="I7471" s="4">
        <v>70.099999999999994</v>
      </c>
      <c r="J7471" s="4">
        <v>39.799999999999997</v>
      </c>
      <c r="K7471" s="4">
        <v>50.8</v>
      </c>
    </row>
    <row r="7472" spans="1:11">
      <c r="A7472" t="s">
        <v>22582</v>
      </c>
      <c r="B7472" s="1" t="s">
        <v>22583</v>
      </c>
      <c r="C7472" s="2">
        <v>46210.389351851903</v>
      </c>
      <c r="D7472" s="1" t="s">
        <v>22584</v>
      </c>
      <c r="E7472" s="1" t="s">
        <v>21774</v>
      </c>
      <c r="F7472" s="2">
        <v>46185.291678240697</v>
      </c>
      <c r="G7472" s="4">
        <v>51.5</v>
      </c>
      <c r="H7472" s="4">
        <v>38.9</v>
      </c>
      <c r="I7472" s="4">
        <v>62.6</v>
      </c>
      <c r="J7472" s="4">
        <v>45.8</v>
      </c>
      <c r="K7472" s="4">
        <v>54.2</v>
      </c>
    </row>
    <row r="7473" spans="1:11">
      <c r="A7473" t="s">
        <v>22585</v>
      </c>
      <c r="B7473" s="1" t="s">
        <v>22586</v>
      </c>
      <c r="C7473" s="2">
        <v>46210.389421296299</v>
      </c>
      <c r="D7473" s="1" t="s">
        <v>22587</v>
      </c>
      <c r="E7473" s="1" t="s">
        <v>21774</v>
      </c>
      <c r="F7473" s="2">
        <v>46185.333344907398</v>
      </c>
      <c r="G7473" s="4">
        <v>53.2</v>
      </c>
      <c r="H7473" s="4">
        <v>43.5</v>
      </c>
      <c r="I7473" s="4">
        <v>64.400000000000006</v>
      </c>
      <c r="J7473" s="4">
        <v>48.9</v>
      </c>
      <c r="K7473" s="4">
        <v>55.6</v>
      </c>
    </row>
    <row r="7474" spans="1:11">
      <c r="A7474" t="s">
        <v>22588</v>
      </c>
      <c r="B7474" s="1" t="s">
        <v>22589</v>
      </c>
      <c r="C7474" s="2">
        <v>46210.389490740701</v>
      </c>
      <c r="D7474" s="1" t="s">
        <v>22590</v>
      </c>
      <c r="E7474" s="1" t="s">
        <v>21774</v>
      </c>
      <c r="F7474" s="2">
        <v>46185.375011574099</v>
      </c>
      <c r="G7474" s="4">
        <v>55.8</v>
      </c>
      <c r="H7474" s="4">
        <v>42.2</v>
      </c>
      <c r="I7474" s="4">
        <v>76.400000000000006</v>
      </c>
      <c r="J7474" s="4">
        <v>49.3</v>
      </c>
      <c r="K7474" s="4">
        <v>58.3</v>
      </c>
    </row>
    <row r="7475" spans="1:11">
      <c r="A7475" t="s">
        <v>22591</v>
      </c>
      <c r="B7475" s="1" t="s">
        <v>22592</v>
      </c>
      <c r="C7475" s="2">
        <v>46210.389490740701</v>
      </c>
      <c r="D7475" s="1" t="s">
        <v>22593</v>
      </c>
      <c r="E7475" s="1" t="s">
        <v>21774</v>
      </c>
      <c r="F7475" s="2">
        <v>46185.416678240697</v>
      </c>
      <c r="G7475" s="4">
        <v>54.7</v>
      </c>
      <c r="H7475" s="4">
        <v>44.5</v>
      </c>
      <c r="I7475" s="4">
        <v>70.7</v>
      </c>
      <c r="J7475" s="4">
        <v>49.6</v>
      </c>
      <c r="K7475" s="4">
        <v>57.1</v>
      </c>
    </row>
    <row r="7476" spans="1:11">
      <c r="A7476" t="s">
        <v>22594</v>
      </c>
      <c r="B7476" s="1" t="s">
        <v>22595</v>
      </c>
      <c r="C7476" s="2">
        <v>46210.389479166697</v>
      </c>
      <c r="D7476" s="1" t="s">
        <v>22596</v>
      </c>
      <c r="E7476" s="1" t="s">
        <v>21774</v>
      </c>
      <c r="F7476" s="2">
        <v>46185.458344907398</v>
      </c>
      <c r="G7476" s="4">
        <v>53.5</v>
      </c>
      <c r="H7476" s="4">
        <v>44.2</v>
      </c>
      <c r="I7476" s="4">
        <v>72.8</v>
      </c>
      <c r="J7476" s="4">
        <v>48.4</v>
      </c>
      <c r="K7476" s="4">
        <v>55.6</v>
      </c>
    </row>
    <row r="7477" spans="1:11">
      <c r="A7477" t="s">
        <v>22597</v>
      </c>
      <c r="B7477" s="1" t="s">
        <v>22598</v>
      </c>
      <c r="C7477" s="2">
        <v>46210.389398148101</v>
      </c>
      <c r="D7477" s="1" t="s">
        <v>22599</v>
      </c>
      <c r="E7477" s="1" t="s">
        <v>21774</v>
      </c>
      <c r="F7477" s="2">
        <v>46185.500011574099</v>
      </c>
      <c r="G7477" s="4">
        <v>66.900000000000006</v>
      </c>
      <c r="H7477" s="4">
        <v>46.2</v>
      </c>
      <c r="I7477" s="4">
        <v>83.9</v>
      </c>
      <c r="J7477" s="4">
        <v>51.1</v>
      </c>
      <c r="K7477" s="4">
        <v>71.400000000000006</v>
      </c>
    </row>
    <row r="7478" spans="1:11">
      <c r="A7478" t="s">
        <v>22600</v>
      </c>
      <c r="B7478" s="1" t="s">
        <v>22601</v>
      </c>
      <c r="C7478" s="2">
        <v>46210.389421296299</v>
      </c>
      <c r="D7478" s="1" t="s">
        <v>22602</v>
      </c>
      <c r="E7478" s="1" t="s">
        <v>21774</v>
      </c>
      <c r="F7478" s="2">
        <v>46185.541678240697</v>
      </c>
      <c r="G7478" s="4">
        <v>55.2</v>
      </c>
      <c r="H7478" s="4">
        <v>44.8</v>
      </c>
      <c r="I7478" s="4">
        <v>72.099999999999994</v>
      </c>
      <c r="J7478" s="4">
        <v>49.9</v>
      </c>
      <c r="K7478" s="4">
        <v>57.4</v>
      </c>
    </row>
    <row r="7479" spans="1:11">
      <c r="A7479" t="s">
        <v>22603</v>
      </c>
      <c r="B7479" s="1" t="s">
        <v>22604</v>
      </c>
      <c r="C7479" s="2">
        <v>46210.389490740701</v>
      </c>
      <c r="D7479" s="1" t="s">
        <v>22605</v>
      </c>
      <c r="E7479" s="1" t="s">
        <v>21774</v>
      </c>
      <c r="F7479" s="2">
        <v>46185.583344907398</v>
      </c>
      <c r="G7479" s="4">
        <v>62</v>
      </c>
      <c r="H7479" s="4">
        <v>44.9</v>
      </c>
      <c r="I7479" s="4">
        <v>79.400000000000006</v>
      </c>
      <c r="J7479" s="4">
        <v>49.8</v>
      </c>
      <c r="K7479" s="4">
        <v>65.599999999999994</v>
      </c>
    </row>
    <row r="7480" spans="1:11">
      <c r="A7480" t="s">
        <v>22606</v>
      </c>
      <c r="B7480" s="1" t="s">
        <v>22607</v>
      </c>
      <c r="C7480" s="2">
        <v>46210.389479166697</v>
      </c>
      <c r="D7480" s="1" t="s">
        <v>22608</v>
      </c>
      <c r="E7480" s="1" t="s">
        <v>21774</v>
      </c>
      <c r="F7480" s="2">
        <v>46185.625011574099</v>
      </c>
      <c r="G7480" s="4">
        <v>60.8</v>
      </c>
      <c r="H7480" s="4">
        <v>44.3</v>
      </c>
      <c r="I7480" s="4">
        <v>78.7</v>
      </c>
      <c r="J7480" s="4">
        <v>50.8</v>
      </c>
      <c r="K7480" s="4">
        <v>62.3</v>
      </c>
    </row>
    <row r="7481" spans="1:11">
      <c r="A7481" t="s">
        <v>22609</v>
      </c>
      <c r="B7481" s="1" t="s">
        <v>22610</v>
      </c>
      <c r="C7481" s="2">
        <v>46210.389374999999</v>
      </c>
      <c r="D7481" s="1" t="s">
        <v>22611</v>
      </c>
      <c r="E7481" s="1" t="s">
        <v>21774</v>
      </c>
      <c r="F7481" s="2">
        <v>46185.666678240697</v>
      </c>
      <c r="G7481" s="4">
        <v>61.9</v>
      </c>
      <c r="H7481" s="4">
        <v>45.2</v>
      </c>
      <c r="I7481" s="4">
        <v>86</v>
      </c>
      <c r="J7481" s="4">
        <v>51.7</v>
      </c>
      <c r="K7481" s="4">
        <v>63.9</v>
      </c>
    </row>
    <row r="7482" spans="1:11">
      <c r="A7482" t="s">
        <v>22612</v>
      </c>
      <c r="B7482" s="1" t="s">
        <v>22613</v>
      </c>
      <c r="C7482" s="2">
        <v>46210.389444444401</v>
      </c>
      <c r="D7482" s="1" t="s">
        <v>22614</v>
      </c>
      <c r="E7482" s="1" t="s">
        <v>21774</v>
      </c>
      <c r="F7482" s="2">
        <v>46185.708344907398</v>
      </c>
      <c r="G7482" s="4">
        <v>63.8</v>
      </c>
      <c r="H7482" s="4">
        <v>43.8</v>
      </c>
      <c r="I7482" s="4">
        <v>83.5</v>
      </c>
      <c r="J7482" s="4">
        <v>50.3</v>
      </c>
      <c r="K7482" s="4">
        <v>65.2</v>
      </c>
    </row>
    <row r="7483" spans="1:11">
      <c r="A7483" t="s">
        <v>22615</v>
      </c>
      <c r="B7483" s="1" t="s">
        <v>22616</v>
      </c>
      <c r="C7483" s="2">
        <v>46210.389467592599</v>
      </c>
      <c r="D7483" s="1" t="s">
        <v>22617</v>
      </c>
      <c r="E7483" s="1" t="s">
        <v>21774</v>
      </c>
      <c r="F7483" s="2">
        <v>46185.750011574099</v>
      </c>
      <c r="G7483" s="4">
        <v>53.1</v>
      </c>
      <c r="H7483" s="4">
        <v>43.1</v>
      </c>
      <c r="I7483" s="4">
        <v>68.900000000000006</v>
      </c>
      <c r="J7483" s="4">
        <v>48.9</v>
      </c>
      <c r="K7483" s="4">
        <v>55.3</v>
      </c>
    </row>
    <row r="7484" spans="1:11">
      <c r="A7484" t="s">
        <v>22618</v>
      </c>
      <c r="B7484" s="1" t="s">
        <v>22619</v>
      </c>
      <c r="C7484" s="2">
        <v>46210.3894560185</v>
      </c>
      <c r="D7484" s="1" t="s">
        <v>22620</v>
      </c>
      <c r="E7484" s="1" t="s">
        <v>21774</v>
      </c>
      <c r="F7484" s="2">
        <v>46185.791678240697</v>
      </c>
      <c r="G7484" s="4">
        <v>52.7</v>
      </c>
      <c r="H7484" s="4">
        <v>42.3</v>
      </c>
      <c r="I7484" s="4">
        <v>70.7</v>
      </c>
      <c r="J7484" s="4">
        <v>47.9</v>
      </c>
      <c r="K7484" s="4">
        <v>54.9</v>
      </c>
    </row>
    <row r="7485" spans="1:11">
      <c r="A7485" t="s">
        <v>22621</v>
      </c>
      <c r="B7485" s="1" t="s">
        <v>22622</v>
      </c>
      <c r="C7485" s="2">
        <v>46210.3893634259</v>
      </c>
      <c r="D7485" s="1" t="s">
        <v>22623</v>
      </c>
      <c r="E7485" s="1" t="s">
        <v>21774</v>
      </c>
      <c r="F7485" s="2">
        <v>46185.833344907398</v>
      </c>
      <c r="G7485" s="4">
        <v>50.8</v>
      </c>
      <c r="H7485" s="4">
        <v>39.4</v>
      </c>
      <c r="I7485" s="4">
        <v>63.6</v>
      </c>
      <c r="J7485" s="4">
        <v>45.8</v>
      </c>
      <c r="K7485" s="4">
        <v>53.7</v>
      </c>
    </row>
    <row r="7486" spans="1:11">
      <c r="A7486" t="s">
        <v>22624</v>
      </c>
      <c r="B7486" s="1" t="s">
        <v>22625</v>
      </c>
      <c r="C7486" s="2">
        <v>46210.3895023148</v>
      </c>
      <c r="D7486" s="1" t="s">
        <v>22626</v>
      </c>
      <c r="E7486" s="1" t="s">
        <v>21774</v>
      </c>
      <c r="F7486" s="2">
        <v>46185.875011574099</v>
      </c>
      <c r="G7486" s="4">
        <v>48.9</v>
      </c>
      <c r="H7486" s="4">
        <v>35.6</v>
      </c>
      <c r="I7486" s="4">
        <v>70.900000000000006</v>
      </c>
      <c r="J7486" s="4">
        <v>42.3</v>
      </c>
      <c r="K7486" s="4">
        <v>51.7</v>
      </c>
    </row>
    <row r="7487" spans="1:11">
      <c r="A7487" t="s">
        <v>22627</v>
      </c>
      <c r="B7487" s="1" t="s">
        <v>22628</v>
      </c>
      <c r="C7487" s="2">
        <v>46210.3893634259</v>
      </c>
      <c r="D7487" s="1" t="s">
        <v>22629</v>
      </c>
      <c r="E7487" s="1" t="s">
        <v>21774</v>
      </c>
      <c r="F7487" s="2">
        <v>46185.916678240697</v>
      </c>
      <c r="G7487" s="4">
        <v>47.6</v>
      </c>
      <c r="H7487" s="4">
        <v>33.4</v>
      </c>
      <c r="I7487" s="4">
        <v>58.1</v>
      </c>
      <c r="J7487" s="4">
        <v>40.5</v>
      </c>
      <c r="K7487" s="4">
        <v>50.7</v>
      </c>
    </row>
    <row r="7488" spans="1:11">
      <c r="A7488" t="s">
        <v>22630</v>
      </c>
      <c r="B7488" s="1" t="s">
        <v>22631</v>
      </c>
      <c r="C7488" s="2">
        <v>46210.3893634259</v>
      </c>
      <c r="D7488" s="1" t="s">
        <v>22632</v>
      </c>
      <c r="E7488" s="1" t="s">
        <v>21774</v>
      </c>
      <c r="F7488" s="2">
        <v>46185.958344907398</v>
      </c>
      <c r="G7488" s="4">
        <v>46.9</v>
      </c>
      <c r="H7488" s="4">
        <v>32.6</v>
      </c>
      <c r="I7488" s="4">
        <v>58.5</v>
      </c>
      <c r="J7488" s="4">
        <v>38.200000000000003</v>
      </c>
      <c r="K7488" s="4">
        <v>50.3</v>
      </c>
    </row>
    <row r="7489" spans="1:11">
      <c r="A7489" t="s">
        <v>22633</v>
      </c>
      <c r="B7489" s="1" t="s">
        <v>22634</v>
      </c>
      <c r="C7489" s="2">
        <v>46210.389374999999</v>
      </c>
      <c r="D7489" s="1" t="s">
        <v>22635</v>
      </c>
      <c r="E7489" s="1" t="s">
        <v>21774</v>
      </c>
      <c r="F7489" s="2">
        <v>46186.000011574099</v>
      </c>
      <c r="G7489" s="4">
        <v>47.1</v>
      </c>
      <c r="H7489" s="4">
        <v>31.4</v>
      </c>
      <c r="I7489" s="4">
        <v>71.599999999999994</v>
      </c>
      <c r="J7489" s="4">
        <v>36.700000000000003</v>
      </c>
      <c r="K7489" s="4">
        <v>50.2</v>
      </c>
    </row>
    <row r="7490" spans="1:11">
      <c r="A7490" t="s">
        <v>22636</v>
      </c>
      <c r="B7490" s="1" t="s">
        <v>22637</v>
      </c>
      <c r="C7490" s="2">
        <v>46210.389386574097</v>
      </c>
      <c r="D7490" s="1" t="s">
        <v>22638</v>
      </c>
      <c r="E7490" s="1" t="s">
        <v>21774</v>
      </c>
      <c r="F7490" s="2">
        <v>46186.041678240697</v>
      </c>
      <c r="G7490" s="4">
        <v>43.7</v>
      </c>
      <c r="H7490" s="4">
        <v>30.1</v>
      </c>
      <c r="I7490" s="4">
        <v>58.6</v>
      </c>
      <c r="J7490" s="4">
        <v>33.299999999999997</v>
      </c>
      <c r="K7490" s="4">
        <v>47.7</v>
      </c>
    </row>
    <row r="7491" spans="1:11">
      <c r="A7491" t="s">
        <v>22639</v>
      </c>
      <c r="B7491" s="1" t="s">
        <v>22640</v>
      </c>
      <c r="C7491" s="2">
        <v>46210.3893171296</v>
      </c>
      <c r="D7491" s="1" t="s">
        <v>22641</v>
      </c>
      <c r="E7491" s="1" t="s">
        <v>21774</v>
      </c>
      <c r="F7491" s="2">
        <v>46186.083344907398</v>
      </c>
      <c r="G7491" s="4">
        <v>42.9</v>
      </c>
      <c r="H7491" s="4">
        <v>25.5</v>
      </c>
      <c r="I7491" s="4">
        <v>60.1</v>
      </c>
      <c r="J7491" s="4">
        <v>30.9</v>
      </c>
      <c r="K7491" s="4">
        <v>47.2</v>
      </c>
    </row>
    <row r="7492" spans="1:11">
      <c r="A7492" t="s">
        <v>22642</v>
      </c>
      <c r="B7492" s="1" t="s">
        <v>22643</v>
      </c>
      <c r="C7492" s="2">
        <v>46210.389398148101</v>
      </c>
      <c r="D7492" s="1" t="s">
        <v>22644</v>
      </c>
      <c r="E7492" s="1" t="s">
        <v>21774</v>
      </c>
      <c r="F7492" s="2">
        <v>46186.125011574099</v>
      </c>
      <c r="G7492" s="4">
        <v>39.299999999999997</v>
      </c>
      <c r="H7492" s="4">
        <v>25.3</v>
      </c>
      <c r="I7492" s="4">
        <v>56.4</v>
      </c>
      <c r="J7492" s="4">
        <v>27.8</v>
      </c>
      <c r="K7492" s="4">
        <v>43.1</v>
      </c>
    </row>
    <row r="7493" spans="1:11">
      <c r="A7493" t="s">
        <v>22645</v>
      </c>
      <c r="B7493" s="1" t="s">
        <v>22646</v>
      </c>
      <c r="C7493" s="2">
        <v>46210.3895023148</v>
      </c>
      <c r="D7493" s="1" t="s">
        <v>22647</v>
      </c>
      <c r="E7493" s="1" t="s">
        <v>21774</v>
      </c>
      <c r="F7493" s="2">
        <v>46186.166678240697</v>
      </c>
      <c r="G7493" s="4">
        <v>39.299999999999997</v>
      </c>
      <c r="H7493" s="4">
        <v>26.9</v>
      </c>
      <c r="I7493" s="4">
        <v>56.2</v>
      </c>
      <c r="J7493" s="4">
        <v>29.2</v>
      </c>
      <c r="K7493" s="4">
        <v>42.8</v>
      </c>
    </row>
    <row r="7494" spans="1:11">
      <c r="A7494" t="s">
        <v>22648</v>
      </c>
      <c r="B7494" s="1" t="s">
        <v>22649</v>
      </c>
      <c r="C7494" s="2">
        <v>46210.389386574097</v>
      </c>
      <c r="D7494" s="1" t="s">
        <v>22650</v>
      </c>
      <c r="E7494" s="1" t="s">
        <v>21774</v>
      </c>
      <c r="F7494" s="2">
        <v>46186.208344907398</v>
      </c>
      <c r="G7494" s="4">
        <v>41.5</v>
      </c>
      <c r="H7494" s="4">
        <v>30</v>
      </c>
      <c r="I7494" s="4">
        <v>58.8</v>
      </c>
      <c r="J7494" s="4">
        <v>33.799999999999997</v>
      </c>
      <c r="K7494" s="4">
        <v>45</v>
      </c>
    </row>
    <row r="7495" spans="1:11">
      <c r="A7495" t="s">
        <v>22651</v>
      </c>
      <c r="B7495" s="1" t="s">
        <v>22652</v>
      </c>
      <c r="C7495" s="2">
        <v>46210.389479166697</v>
      </c>
      <c r="D7495" s="1" t="s">
        <v>22653</v>
      </c>
      <c r="E7495" s="1" t="s">
        <v>21774</v>
      </c>
      <c r="F7495" s="2">
        <v>46186.250011574099</v>
      </c>
      <c r="G7495" s="4">
        <v>43.7</v>
      </c>
      <c r="H7495" s="4">
        <v>29.9</v>
      </c>
      <c r="I7495" s="4">
        <v>59.3</v>
      </c>
      <c r="J7495" s="4">
        <v>33.700000000000003</v>
      </c>
      <c r="K7495" s="4">
        <v>47.6</v>
      </c>
    </row>
    <row r="7496" spans="1:11">
      <c r="A7496" t="s">
        <v>22654</v>
      </c>
      <c r="B7496" s="1" t="s">
        <v>22655</v>
      </c>
      <c r="C7496" s="2">
        <v>46210.389340277798</v>
      </c>
      <c r="D7496" s="1" t="s">
        <v>22656</v>
      </c>
      <c r="E7496" s="1" t="s">
        <v>21774</v>
      </c>
      <c r="F7496" s="2">
        <v>46186.291678240697</v>
      </c>
      <c r="G7496" s="4">
        <v>46.1</v>
      </c>
      <c r="H7496" s="4">
        <v>31.8</v>
      </c>
      <c r="I7496" s="4">
        <v>65.099999999999994</v>
      </c>
      <c r="J7496" s="4">
        <v>36.4</v>
      </c>
      <c r="K7496" s="4">
        <v>49.6</v>
      </c>
    </row>
    <row r="7497" spans="1:11">
      <c r="A7497" t="s">
        <v>22657</v>
      </c>
      <c r="B7497" s="1" t="s">
        <v>22658</v>
      </c>
      <c r="C7497" s="2">
        <v>46210.389374999999</v>
      </c>
      <c r="D7497" s="1" t="s">
        <v>22659</v>
      </c>
      <c r="E7497" s="1" t="s">
        <v>21774</v>
      </c>
      <c r="F7497" s="2">
        <v>46186.333344907398</v>
      </c>
      <c r="G7497" s="4">
        <v>48.4</v>
      </c>
      <c r="H7497" s="4">
        <v>33.9</v>
      </c>
      <c r="I7497" s="4">
        <v>62.2</v>
      </c>
      <c r="J7497" s="4">
        <v>40.6</v>
      </c>
      <c r="K7497" s="4">
        <v>51.7</v>
      </c>
    </row>
    <row r="7498" spans="1:11">
      <c r="A7498" t="s">
        <v>22660</v>
      </c>
      <c r="B7498" s="1" t="s">
        <v>22661</v>
      </c>
      <c r="C7498" s="2">
        <v>46210.3894097222</v>
      </c>
      <c r="D7498" s="1" t="s">
        <v>22662</v>
      </c>
      <c r="E7498" s="1" t="s">
        <v>21774</v>
      </c>
      <c r="F7498" s="2">
        <v>46186.375011574099</v>
      </c>
      <c r="G7498" s="4">
        <v>52.9</v>
      </c>
      <c r="H7498" s="4">
        <v>37.700000000000003</v>
      </c>
      <c r="I7498" s="4">
        <v>73.8</v>
      </c>
      <c r="J7498" s="4">
        <v>44.1</v>
      </c>
      <c r="K7498" s="4">
        <v>53.1</v>
      </c>
    </row>
    <row r="7499" spans="1:11">
      <c r="A7499" t="s">
        <v>22663</v>
      </c>
      <c r="B7499" s="1" t="s">
        <v>22664</v>
      </c>
      <c r="C7499" s="2">
        <v>46210.389398148101</v>
      </c>
      <c r="D7499" s="1" t="s">
        <v>22665</v>
      </c>
      <c r="E7499" s="1" t="s">
        <v>21774</v>
      </c>
      <c r="F7499" s="2">
        <v>46186.416678240697</v>
      </c>
      <c r="G7499" s="4">
        <v>55.8</v>
      </c>
      <c r="H7499" s="4">
        <v>41.1</v>
      </c>
      <c r="I7499" s="4">
        <v>80.5</v>
      </c>
      <c r="J7499" s="4">
        <v>45</v>
      </c>
      <c r="K7499" s="4">
        <v>55.8</v>
      </c>
    </row>
    <row r="7500" spans="1:11">
      <c r="A7500" t="s">
        <v>22666</v>
      </c>
      <c r="B7500" s="1" t="s">
        <v>22667</v>
      </c>
      <c r="C7500" s="2">
        <v>46210.389479166697</v>
      </c>
      <c r="D7500" s="1" t="s">
        <v>22668</v>
      </c>
      <c r="E7500" s="1" t="s">
        <v>21774</v>
      </c>
      <c r="F7500" s="2">
        <v>46186.458344907398</v>
      </c>
      <c r="G7500" s="4">
        <v>59.1</v>
      </c>
      <c r="H7500" s="4">
        <v>39.4</v>
      </c>
      <c r="I7500" s="4">
        <v>78</v>
      </c>
      <c r="J7500" s="4">
        <v>45.5</v>
      </c>
      <c r="K7500" s="4">
        <v>59.2</v>
      </c>
    </row>
    <row r="7501" spans="1:11">
      <c r="A7501" t="s">
        <v>22669</v>
      </c>
      <c r="B7501" s="1" t="s">
        <v>22670</v>
      </c>
      <c r="C7501" s="2">
        <v>46210.389421296299</v>
      </c>
      <c r="D7501" s="1" t="s">
        <v>22671</v>
      </c>
      <c r="E7501" s="1" t="s">
        <v>21774</v>
      </c>
      <c r="F7501" s="2">
        <v>46186.500011574099</v>
      </c>
      <c r="G7501" s="4">
        <v>63.6</v>
      </c>
      <c r="H7501" s="4">
        <v>39.700000000000003</v>
      </c>
      <c r="I7501" s="4">
        <v>81.2</v>
      </c>
      <c r="J7501" s="4">
        <v>47.4</v>
      </c>
      <c r="K7501" s="4">
        <v>64.3</v>
      </c>
    </row>
    <row r="7502" spans="1:11">
      <c r="A7502" t="s">
        <v>22672</v>
      </c>
      <c r="B7502" s="1" t="s">
        <v>22673</v>
      </c>
      <c r="C7502" s="2">
        <v>46210.389444444401</v>
      </c>
      <c r="D7502" s="1" t="s">
        <v>22674</v>
      </c>
      <c r="E7502" s="1" t="s">
        <v>21774</v>
      </c>
      <c r="F7502" s="2">
        <v>46186.541678240697</v>
      </c>
      <c r="G7502" s="4">
        <v>58.1</v>
      </c>
      <c r="H7502" s="4">
        <v>39.1</v>
      </c>
      <c r="I7502" s="4">
        <v>81.400000000000006</v>
      </c>
      <c r="J7502" s="4">
        <v>45.5</v>
      </c>
      <c r="K7502" s="4">
        <v>60.3</v>
      </c>
    </row>
    <row r="7503" spans="1:11">
      <c r="A7503" t="s">
        <v>22675</v>
      </c>
      <c r="B7503" s="1" t="s">
        <v>22676</v>
      </c>
      <c r="C7503" s="2">
        <v>46210.3894097222</v>
      </c>
      <c r="D7503" s="1" t="s">
        <v>22677</v>
      </c>
      <c r="E7503" s="1" t="s">
        <v>21774</v>
      </c>
      <c r="F7503" s="2">
        <v>46186.583344907398</v>
      </c>
      <c r="G7503" s="4">
        <v>62</v>
      </c>
      <c r="H7503" s="4">
        <v>39.700000000000003</v>
      </c>
      <c r="I7503" s="4">
        <v>92.6</v>
      </c>
      <c r="J7503" s="4">
        <v>44.8</v>
      </c>
      <c r="K7503" s="4">
        <v>61.7</v>
      </c>
    </row>
    <row r="7504" spans="1:11">
      <c r="A7504" t="s">
        <v>22678</v>
      </c>
      <c r="B7504" s="1" t="s">
        <v>22679</v>
      </c>
      <c r="C7504" s="2">
        <v>46210.389305555596</v>
      </c>
      <c r="D7504" s="1" t="s">
        <v>22680</v>
      </c>
      <c r="E7504" s="1" t="s">
        <v>21774</v>
      </c>
      <c r="F7504" s="2">
        <v>46186.625011574099</v>
      </c>
      <c r="G7504" s="4">
        <v>57</v>
      </c>
      <c r="H7504" s="4">
        <v>39.200000000000003</v>
      </c>
      <c r="I7504" s="4">
        <v>79.900000000000006</v>
      </c>
      <c r="J7504" s="4">
        <v>44.7</v>
      </c>
      <c r="K7504" s="4">
        <v>56.5</v>
      </c>
    </row>
    <row r="7505" spans="1:11">
      <c r="A7505" t="s">
        <v>22681</v>
      </c>
      <c r="B7505" s="1" t="s">
        <v>22682</v>
      </c>
      <c r="C7505" s="2">
        <v>46210.389479166697</v>
      </c>
      <c r="D7505" s="1" t="s">
        <v>22683</v>
      </c>
      <c r="E7505" s="1" t="s">
        <v>21774</v>
      </c>
      <c r="F7505" s="2">
        <v>46186.666678240697</v>
      </c>
      <c r="G7505" s="4">
        <v>59.5</v>
      </c>
      <c r="H7505" s="4">
        <v>39.4</v>
      </c>
      <c r="I7505" s="4">
        <v>79.400000000000006</v>
      </c>
      <c r="J7505" s="4">
        <v>45</v>
      </c>
      <c r="K7505" s="4">
        <v>57.5</v>
      </c>
    </row>
    <row r="7506" spans="1:11">
      <c r="A7506" t="s">
        <v>22684</v>
      </c>
      <c r="B7506" s="1" t="s">
        <v>22685</v>
      </c>
      <c r="C7506" s="2">
        <v>46210.389328703699</v>
      </c>
      <c r="D7506" s="1" t="s">
        <v>22686</v>
      </c>
      <c r="E7506" s="1" t="s">
        <v>21774</v>
      </c>
      <c r="F7506" s="2">
        <v>46186.708344907398</v>
      </c>
      <c r="G7506" s="4">
        <v>57.7</v>
      </c>
      <c r="H7506" s="4">
        <v>37.4</v>
      </c>
      <c r="I7506" s="4">
        <v>77.3</v>
      </c>
      <c r="J7506" s="4">
        <v>43.8</v>
      </c>
      <c r="K7506" s="4">
        <v>56.2</v>
      </c>
    </row>
    <row r="7507" spans="1:11">
      <c r="A7507" t="s">
        <v>22687</v>
      </c>
      <c r="B7507" s="1" t="s">
        <v>22688</v>
      </c>
      <c r="C7507" s="2">
        <v>46210.389467592599</v>
      </c>
      <c r="D7507" s="1" t="s">
        <v>22689</v>
      </c>
      <c r="E7507" s="1" t="s">
        <v>21774</v>
      </c>
      <c r="F7507" s="2">
        <v>46186.750011574099</v>
      </c>
      <c r="G7507" s="4">
        <v>48.4</v>
      </c>
      <c r="H7507" s="4">
        <v>36.9</v>
      </c>
      <c r="I7507" s="4">
        <v>64.099999999999994</v>
      </c>
      <c r="J7507" s="4">
        <v>42.8</v>
      </c>
      <c r="K7507" s="4">
        <v>51.1</v>
      </c>
    </row>
    <row r="7508" spans="1:11">
      <c r="A7508" t="s">
        <v>22690</v>
      </c>
      <c r="B7508" s="1" t="s">
        <v>22691</v>
      </c>
      <c r="C7508" s="2">
        <v>46210.389432870397</v>
      </c>
      <c r="D7508" s="1" t="s">
        <v>22692</v>
      </c>
      <c r="E7508" s="1" t="s">
        <v>21774</v>
      </c>
      <c r="F7508" s="2">
        <v>46186.791678240697</v>
      </c>
      <c r="G7508" s="4">
        <v>47.3</v>
      </c>
      <c r="H7508" s="4">
        <v>36.1</v>
      </c>
      <c r="I7508" s="4">
        <v>66.2</v>
      </c>
      <c r="J7508" s="4">
        <v>41.4</v>
      </c>
      <c r="K7508" s="4">
        <v>50</v>
      </c>
    </row>
    <row r="7509" spans="1:11">
      <c r="A7509" t="s">
        <v>22693</v>
      </c>
      <c r="B7509" s="1" t="s">
        <v>22694</v>
      </c>
      <c r="C7509" s="2">
        <v>46210.3894560185</v>
      </c>
      <c r="D7509" s="1" t="s">
        <v>22695</v>
      </c>
      <c r="E7509" s="1" t="s">
        <v>21774</v>
      </c>
      <c r="F7509" s="2">
        <v>46186.833344907398</v>
      </c>
      <c r="G7509" s="4">
        <v>45.8</v>
      </c>
      <c r="H7509" s="4">
        <v>36</v>
      </c>
      <c r="I7509" s="4">
        <v>65.900000000000006</v>
      </c>
      <c r="J7509" s="4">
        <v>40.299999999999997</v>
      </c>
      <c r="K7509" s="4">
        <v>48.4</v>
      </c>
    </row>
    <row r="7510" spans="1:11">
      <c r="A7510" t="s">
        <v>22696</v>
      </c>
      <c r="B7510" s="1" t="s">
        <v>22697</v>
      </c>
      <c r="C7510" s="2">
        <v>46210.3895023148</v>
      </c>
      <c r="D7510" s="1" t="s">
        <v>22698</v>
      </c>
      <c r="E7510" s="1" t="s">
        <v>21774</v>
      </c>
      <c r="F7510" s="2">
        <v>46186.875011574099</v>
      </c>
      <c r="G7510" s="4">
        <v>44.8</v>
      </c>
      <c r="H7510" s="4">
        <v>33.6</v>
      </c>
      <c r="I7510" s="4">
        <v>64</v>
      </c>
      <c r="J7510" s="4">
        <v>38.1</v>
      </c>
      <c r="K7510" s="4">
        <v>47.8</v>
      </c>
    </row>
    <row r="7511" spans="1:11">
      <c r="A7511" t="s">
        <v>22699</v>
      </c>
      <c r="B7511" s="1" t="s">
        <v>22700</v>
      </c>
      <c r="C7511" s="2">
        <v>46210.389374999999</v>
      </c>
      <c r="D7511" s="1" t="s">
        <v>22701</v>
      </c>
      <c r="E7511" s="1" t="s">
        <v>21774</v>
      </c>
      <c r="F7511" s="2">
        <v>46186.916678240697</v>
      </c>
      <c r="G7511" s="4">
        <v>45.5</v>
      </c>
      <c r="H7511" s="4">
        <v>32</v>
      </c>
      <c r="I7511" s="4">
        <v>71</v>
      </c>
      <c r="J7511" s="4">
        <v>37.6</v>
      </c>
      <c r="K7511" s="4">
        <v>47.3</v>
      </c>
    </row>
    <row r="7512" spans="1:11">
      <c r="A7512" t="s">
        <v>22702</v>
      </c>
      <c r="B7512" s="1" t="s">
        <v>22703</v>
      </c>
      <c r="C7512" s="2">
        <v>46210.389432870397</v>
      </c>
      <c r="D7512" s="1" t="s">
        <v>22704</v>
      </c>
      <c r="E7512" s="1" t="s">
        <v>21774</v>
      </c>
      <c r="F7512" s="2">
        <v>46186.958344907398</v>
      </c>
      <c r="G7512" s="4">
        <v>43</v>
      </c>
      <c r="H7512" s="4">
        <v>31.5</v>
      </c>
      <c r="I7512" s="4">
        <v>59.7</v>
      </c>
      <c r="J7512" s="4">
        <v>35.1</v>
      </c>
      <c r="K7512" s="4">
        <v>46.5</v>
      </c>
    </row>
    <row r="7513" spans="1:11">
      <c r="A7513" t="s">
        <v>22705</v>
      </c>
      <c r="B7513" s="1" t="s">
        <v>22706</v>
      </c>
      <c r="C7513" s="2">
        <v>46210.389490740701</v>
      </c>
      <c r="D7513" s="1" t="s">
        <v>22707</v>
      </c>
      <c r="E7513" s="1" t="s">
        <v>21774</v>
      </c>
      <c r="F7513" s="2">
        <v>46187.000011574099</v>
      </c>
      <c r="G7513" s="4">
        <v>45.7</v>
      </c>
      <c r="H7513" s="4">
        <v>31.5</v>
      </c>
      <c r="I7513" s="4">
        <v>57.2</v>
      </c>
      <c r="J7513" s="4">
        <v>37.700000000000003</v>
      </c>
      <c r="K7513" s="4">
        <v>49.1</v>
      </c>
    </row>
    <row r="7514" spans="1:11">
      <c r="A7514" t="s">
        <v>22708</v>
      </c>
      <c r="B7514" s="1" t="s">
        <v>22709</v>
      </c>
      <c r="C7514" s="2">
        <v>46210.389328703699</v>
      </c>
      <c r="D7514" s="1" t="s">
        <v>22710</v>
      </c>
      <c r="E7514" s="1" t="s">
        <v>21774</v>
      </c>
      <c r="F7514" s="2">
        <v>46187.041678240697</v>
      </c>
      <c r="G7514" s="4">
        <v>46.4</v>
      </c>
      <c r="H7514" s="4">
        <v>30.6</v>
      </c>
      <c r="I7514" s="4">
        <v>69</v>
      </c>
      <c r="J7514" s="4">
        <v>34.299999999999997</v>
      </c>
      <c r="K7514" s="4">
        <v>49.5</v>
      </c>
    </row>
    <row r="7515" spans="1:11">
      <c r="A7515" t="s">
        <v>22711</v>
      </c>
      <c r="B7515" s="1" t="s">
        <v>22712</v>
      </c>
      <c r="C7515" s="2">
        <v>46210.389351851903</v>
      </c>
      <c r="D7515" s="1" t="s">
        <v>22713</v>
      </c>
      <c r="E7515" s="1" t="s">
        <v>21774</v>
      </c>
      <c r="F7515" s="2">
        <v>46187.083344907398</v>
      </c>
      <c r="G7515" s="4">
        <v>44.3</v>
      </c>
      <c r="H7515" s="4">
        <v>27.2</v>
      </c>
      <c r="I7515" s="4">
        <v>66.599999999999994</v>
      </c>
      <c r="J7515" s="4">
        <v>32.1</v>
      </c>
      <c r="K7515" s="4">
        <v>47.5</v>
      </c>
    </row>
    <row r="7516" spans="1:11">
      <c r="A7516" t="s">
        <v>22714</v>
      </c>
      <c r="B7516" s="1" t="s">
        <v>22715</v>
      </c>
      <c r="C7516" s="2">
        <v>46210.3895023148</v>
      </c>
      <c r="D7516" s="1" t="s">
        <v>22716</v>
      </c>
      <c r="E7516" s="1" t="s">
        <v>21774</v>
      </c>
      <c r="F7516" s="2">
        <v>46187.125011574099</v>
      </c>
      <c r="G7516" s="4">
        <v>40.299999999999997</v>
      </c>
      <c r="H7516" s="4">
        <v>29.3</v>
      </c>
      <c r="I7516" s="4">
        <v>56.9</v>
      </c>
      <c r="J7516" s="4">
        <v>31.8</v>
      </c>
      <c r="K7516" s="4">
        <v>44.5</v>
      </c>
    </row>
    <row r="7517" spans="1:11">
      <c r="A7517" t="s">
        <v>22717</v>
      </c>
      <c r="B7517" s="1" t="s">
        <v>22718</v>
      </c>
      <c r="C7517" s="2">
        <v>46210.389351851903</v>
      </c>
      <c r="D7517" s="1" t="s">
        <v>22719</v>
      </c>
      <c r="E7517" s="1" t="s">
        <v>21774</v>
      </c>
      <c r="F7517" s="2">
        <v>46187.166678240697</v>
      </c>
      <c r="G7517" s="4">
        <v>41.8</v>
      </c>
      <c r="H7517" s="4">
        <v>29.3</v>
      </c>
      <c r="I7517" s="4">
        <v>67.599999999999994</v>
      </c>
      <c r="J7517" s="4">
        <v>32.299999999999997</v>
      </c>
      <c r="K7517" s="4">
        <v>43.3</v>
      </c>
    </row>
    <row r="7518" spans="1:11">
      <c r="A7518" t="s">
        <v>22720</v>
      </c>
      <c r="B7518" s="1" t="s">
        <v>22721</v>
      </c>
      <c r="C7518" s="2">
        <v>46210.3893634259</v>
      </c>
      <c r="D7518" s="1" t="s">
        <v>22722</v>
      </c>
      <c r="E7518" s="1" t="s">
        <v>21774</v>
      </c>
      <c r="F7518" s="2">
        <v>46187.208344907398</v>
      </c>
      <c r="G7518" s="4">
        <v>38</v>
      </c>
      <c r="H7518" s="4">
        <v>29.3</v>
      </c>
      <c r="I7518" s="4">
        <v>53.8</v>
      </c>
      <c r="J7518" s="4">
        <v>32.799999999999997</v>
      </c>
      <c r="K7518" s="4">
        <v>41</v>
      </c>
    </row>
    <row r="7519" spans="1:11">
      <c r="A7519" t="s">
        <v>22723</v>
      </c>
      <c r="B7519" s="1" t="s">
        <v>22724</v>
      </c>
      <c r="C7519" s="2">
        <v>46210.3893634259</v>
      </c>
      <c r="D7519" s="1" t="s">
        <v>22725</v>
      </c>
      <c r="E7519" s="1" t="s">
        <v>21774</v>
      </c>
      <c r="F7519" s="2">
        <v>46187.250011574099</v>
      </c>
      <c r="G7519" s="4">
        <v>42.1</v>
      </c>
      <c r="H7519" s="4">
        <v>30.7</v>
      </c>
      <c r="I7519" s="4">
        <v>61.1</v>
      </c>
      <c r="J7519" s="4">
        <v>34.299999999999997</v>
      </c>
      <c r="K7519" s="4">
        <v>45.6</v>
      </c>
    </row>
    <row r="7520" spans="1:11">
      <c r="A7520" t="s">
        <v>22726</v>
      </c>
      <c r="B7520" s="1" t="s">
        <v>22727</v>
      </c>
      <c r="C7520" s="2">
        <v>46210.389432870397</v>
      </c>
      <c r="D7520" s="1" t="s">
        <v>22728</v>
      </c>
      <c r="E7520" s="1" t="s">
        <v>21774</v>
      </c>
      <c r="F7520" s="2">
        <v>46187.291678240697</v>
      </c>
      <c r="G7520" s="4">
        <v>42.7</v>
      </c>
      <c r="H7520" s="4">
        <v>32.700000000000003</v>
      </c>
      <c r="I7520" s="4">
        <v>54.7</v>
      </c>
      <c r="J7520" s="4">
        <v>36.1</v>
      </c>
      <c r="K7520" s="4">
        <v>46.2</v>
      </c>
    </row>
    <row r="7521" spans="1:11">
      <c r="A7521" t="s">
        <v>22729</v>
      </c>
      <c r="B7521" s="1" t="s">
        <v>22730</v>
      </c>
      <c r="C7521" s="2">
        <v>46210.389513888898</v>
      </c>
      <c r="D7521" s="1" t="s">
        <v>22731</v>
      </c>
      <c r="E7521" s="1" t="s">
        <v>21774</v>
      </c>
      <c r="F7521" s="2">
        <v>46187.333344907398</v>
      </c>
      <c r="G7521" s="4">
        <v>43.6</v>
      </c>
      <c r="H7521" s="4">
        <v>33.299999999999997</v>
      </c>
      <c r="I7521" s="4">
        <v>58.8</v>
      </c>
      <c r="J7521" s="4">
        <v>37.299999999999997</v>
      </c>
      <c r="K7521" s="4">
        <v>46.3</v>
      </c>
    </row>
    <row r="7522" spans="1:11">
      <c r="A7522" t="s">
        <v>22732</v>
      </c>
      <c r="B7522" s="1" t="s">
        <v>22733</v>
      </c>
      <c r="C7522" s="2">
        <v>46210.389513888898</v>
      </c>
      <c r="D7522" s="1" t="s">
        <v>22734</v>
      </c>
      <c r="E7522" s="1" t="s">
        <v>21774</v>
      </c>
      <c r="F7522" s="2">
        <v>46187.375011574099</v>
      </c>
      <c r="G7522" s="4">
        <v>48.2</v>
      </c>
      <c r="H7522" s="4">
        <v>32.1</v>
      </c>
      <c r="I7522" s="4">
        <v>74.099999999999994</v>
      </c>
      <c r="J7522" s="4">
        <v>37.4</v>
      </c>
      <c r="K7522" s="4">
        <v>47.6</v>
      </c>
    </row>
    <row r="7523" spans="1:11">
      <c r="A7523" t="s">
        <v>22735</v>
      </c>
      <c r="B7523" s="1" t="s">
        <v>22736</v>
      </c>
      <c r="C7523" s="2">
        <v>46210.389432870397</v>
      </c>
      <c r="D7523" s="1" t="s">
        <v>22737</v>
      </c>
      <c r="E7523" s="1" t="s">
        <v>21774</v>
      </c>
      <c r="F7523" s="2">
        <v>46187.416678240697</v>
      </c>
      <c r="G7523" s="4">
        <v>45.3</v>
      </c>
      <c r="H7523" s="4">
        <v>32.799999999999997</v>
      </c>
      <c r="I7523" s="4">
        <v>66.099999999999994</v>
      </c>
      <c r="J7523" s="4">
        <v>39</v>
      </c>
      <c r="K7523" s="4">
        <v>47.5</v>
      </c>
    </row>
    <row r="7524" spans="1:11">
      <c r="A7524" t="s">
        <v>22738</v>
      </c>
      <c r="B7524" s="1" t="s">
        <v>22739</v>
      </c>
      <c r="C7524" s="2">
        <v>46210.389479166697</v>
      </c>
      <c r="D7524" s="1" t="s">
        <v>22740</v>
      </c>
      <c r="E7524" s="1" t="s">
        <v>21774</v>
      </c>
      <c r="F7524" s="2">
        <v>46187.458344907398</v>
      </c>
      <c r="G7524" s="4">
        <v>45.3</v>
      </c>
      <c r="H7524" s="4">
        <v>33</v>
      </c>
      <c r="I7524" s="4">
        <v>65.599999999999994</v>
      </c>
      <c r="J7524" s="4">
        <v>39.4</v>
      </c>
      <c r="K7524" s="4">
        <v>47.9</v>
      </c>
    </row>
    <row r="7525" spans="1:11">
      <c r="A7525" t="s">
        <v>22741</v>
      </c>
      <c r="B7525" s="1" t="s">
        <v>22742</v>
      </c>
      <c r="C7525" s="2">
        <v>46210.389328703699</v>
      </c>
      <c r="D7525" s="1" t="s">
        <v>22743</v>
      </c>
      <c r="E7525" s="1" t="s">
        <v>21774</v>
      </c>
      <c r="F7525" s="2">
        <v>46187.500011574099</v>
      </c>
      <c r="G7525" s="4">
        <v>46.7</v>
      </c>
      <c r="H7525" s="4">
        <v>34.6</v>
      </c>
      <c r="I7525" s="4">
        <v>68.8</v>
      </c>
      <c r="J7525" s="4">
        <v>39.4</v>
      </c>
      <c r="K7525" s="4">
        <v>47.6</v>
      </c>
    </row>
    <row r="7526" spans="1:11">
      <c r="A7526" t="s">
        <v>22744</v>
      </c>
      <c r="B7526" s="1" t="s">
        <v>22745</v>
      </c>
      <c r="C7526" s="2">
        <v>46210.3893171296</v>
      </c>
      <c r="D7526" s="1" t="s">
        <v>22746</v>
      </c>
      <c r="E7526" s="1" t="s">
        <v>21774</v>
      </c>
      <c r="F7526" s="2">
        <v>46187.541678240697</v>
      </c>
      <c r="G7526" s="4">
        <v>44.6</v>
      </c>
      <c r="H7526" s="4">
        <v>33.4</v>
      </c>
      <c r="I7526" s="4">
        <v>63.4</v>
      </c>
      <c r="J7526" s="4">
        <v>38.200000000000003</v>
      </c>
      <c r="K7526" s="4">
        <v>46.7</v>
      </c>
    </row>
    <row r="7527" spans="1:11">
      <c r="A7527" t="s">
        <v>22747</v>
      </c>
      <c r="B7527" s="1" t="s">
        <v>22748</v>
      </c>
      <c r="C7527" s="2">
        <v>46210.3894097222</v>
      </c>
      <c r="D7527" s="1" t="s">
        <v>22749</v>
      </c>
      <c r="E7527" s="1" t="s">
        <v>21774</v>
      </c>
      <c r="F7527" s="2">
        <v>46187.583344907398</v>
      </c>
      <c r="G7527" s="4">
        <v>46.6</v>
      </c>
      <c r="H7527" s="4">
        <v>34.299999999999997</v>
      </c>
      <c r="I7527" s="4">
        <v>69.900000000000006</v>
      </c>
      <c r="J7527" s="4">
        <v>40.799999999999997</v>
      </c>
      <c r="K7527" s="4">
        <v>48</v>
      </c>
    </row>
    <row r="7528" spans="1:11">
      <c r="A7528" t="s">
        <v>22750</v>
      </c>
      <c r="B7528" s="1" t="s">
        <v>22751</v>
      </c>
      <c r="C7528" s="2">
        <v>46210.389305555596</v>
      </c>
      <c r="D7528" s="1" t="s">
        <v>22752</v>
      </c>
      <c r="E7528" s="1" t="s">
        <v>21774</v>
      </c>
      <c r="F7528" s="2">
        <v>46187.625011574099</v>
      </c>
      <c r="G7528" s="4">
        <v>47.2</v>
      </c>
      <c r="H7528" s="4">
        <v>33.299999999999997</v>
      </c>
      <c r="I7528" s="4">
        <v>78.900000000000006</v>
      </c>
      <c r="J7528" s="4">
        <v>39.1</v>
      </c>
      <c r="K7528" s="4">
        <v>47.2</v>
      </c>
    </row>
    <row r="7529" spans="1:11">
      <c r="A7529" t="s">
        <v>22753</v>
      </c>
      <c r="B7529" s="1" t="s">
        <v>22754</v>
      </c>
      <c r="C7529" s="2">
        <v>46210.389351851903</v>
      </c>
      <c r="D7529" s="1" t="s">
        <v>22755</v>
      </c>
      <c r="E7529" s="1" t="s">
        <v>21774</v>
      </c>
      <c r="F7529" s="2">
        <v>46187.666678240697</v>
      </c>
      <c r="G7529" s="4">
        <v>46.5</v>
      </c>
      <c r="H7529" s="4">
        <v>33.700000000000003</v>
      </c>
      <c r="I7529" s="4">
        <v>65.5</v>
      </c>
      <c r="J7529" s="4">
        <v>39.6</v>
      </c>
      <c r="K7529" s="4">
        <v>48.6</v>
      </c>
    </row>
    <row r="7530" spans="1:11">
      <c r="A7530" t="s">
        <v>22756</v>
      </c>
      <c r="B7530" s="1" t="s">
        <v>22757</v>
      </c>
      <c r="C7530" s="2">
        <v>46210.389479166697</v>
      </c>
      <c r="D7530" s="1" t="s">
        <v>22758</v>
      </c>
      <c r="E7530" s="1" t="s">
        <v>21774</v>
      </c>
      <c r="F7530" s="2">
        <v>46187.708344907398</v>
      </c>
      <c r="G7530" s="4">
        <v>45.5</v>
      </c>
      <c r="H7530" s="4">
        <v>31.7</v>
      </c>
      <c r="I7530" s="4">
        <v>61.4</v>
      </c>
      <c r="J7530" s="4">
        <v>39.299999999999997</v>
      </c>
      <c r="K7530" s="4">
        <v>48.2</v>
      </c>
    </row>
    <row r="7531" spans="1:11">
      <c r="A7531" t="s">
        <v>22759</v>
      </c>
      <c r="B7531" s="1" t="s">
        <v>22760</v>
      </c>
      <c r="C7531" s="2">
        <v>46210.3894560185</v>
      </c>
      <c r="D7531" s="1" t="s">
        <v>22761</v>
      </c>
      <c r="E7531" s="1" t="s">
        <v>21774</v>
      </c>
      <c r="F7531" s="2">
        <v>46187.750011574099</v>
      </c>
      <c r="G7531" s="4">
        <v>46.7</v>
      </c>
      <c r="H7531" s="4">
        <v>32.700000000000003</v>
      </c>
      <c r="I7531" s="4">
        <v>71</v>
      </c>
      <c r="J7531" s="4">
        <v>38.5</v>
      </c>
      <c r="K7531" s="4">
        <v>47.3</v>
      </c>
    </row>
    <row r="7532" spans="1:11">
      <c r="A7532" t="s">
        <v>22762</v>
      </c>
      <c r="B7532" s="1" t="s">
        <v>22763</v>
      </c>
      <c r="C7532" s="2">
        <v>46210.389513888898</v>
      </c>
      <c r="D7532" s="1" t="s">
        <v>22764</v>
      </c>
      <c r="E7532" s="1" t="s">
        <v>21774</v>
      </c>
      <c r="F7532" s="2">
        <v>46187.791678240697</v>
      </c>
      <c r="G7532" s="4">
        <v>43.8</v>
      </c>
      <c r="H7532" s="4">
        <v>32.200000000000003</v>
      </c>
      <c r="I7532" s="4">
        <v>62.3</v>
      </c>
      <c r="J7532" s="4">
        <v>37.9</v>
      </c>
      <c r="K7532" s="4">
        <v>46.4</v>
      </c>
    </row>
    <row r="7533" spans="1:11">
      <c r="A7533" t="s">
        <v>22765</v>
      </c>
      <c r="B7533" s="1" t="s">
        <v>22766</v>
      </c>
      <c r="C7533" s="2">
        <v>46210.389444444401</v>
      </c>
      <c r="D7533" s="1" t="s">
        <v>22767</v>
      </c>
      <c r="E7533" s="1" t="s">
        <v>21774</v>
      </c>
      <c r="F7533" s="2">
        <v>46187.833344907398</v>
      </c>
      <c r="G7533" s="4">
        <v>43.7</v>
      </c>
      <c r="H7533" s="4">
        <v>29.7</v>
      </c>
      <c r="I7533" s="4">
        <v>56.7</v>
      </c>
      <c r="J7533" s="4">
        <v>37.4</v>
      </c>
      <c r="K7533" s="4">
        <v>46.9</v>
      </c>
    </row>
    <row r="7534" spans="1:11">
      <c r="A7534" t="s">
        <v>22768</v>
      </c>
      <c r="B7534" s="1" t="s">
        <v>22769</v>
      </c>
      <c r="C7534" s="2">
        <v>46210.389374999999</v>
      </c>
      <c r="D7534" s="1" t="s">
        <v>22770</v>
      </c>
      <c r="E7534" s="1" t="s">
        <v>21774</v>
      </c>
      <c r="F7534" s="2">
        <v>46187.875011574099</v>
      </c>
      <c r="G7534" s="4">
        <v>45.8</v>
      </c>
      <c r="H7534" s="4">
        <v>28</v>
      </c>
      <c r="I7534" s="4">
        <v>67.400000000000006</v>
      </c>
      <c r="J7534" s="4">
        <v>35.6</v>
      </c>
      <c r="K7534" s="4">
        <v>47.1</v>
      </c>
    </row>
    <row r="7535" spans="1:11">
      <c r="A7535" t="s">
        <v>22771</v>
      </c>
      <c r="B7535" s="1" t="s">
        <v>22772</v>
      </c>
      <c r="C7535" s="2">
        <v>46210.389305555596</v>
      </c>
      <c r="D7535" s="1" t="s">
        <v>22773</v>
      </c>
      <c r="E7535" s="1" t="s">
        <v>21774</v>
      </c>
      <c r="F7535" s="2">
        <v>46187.916678240697</v>
      </c>
      <c r="G7535" s="4">
        <v>43.9</v>
      </c>
      <c r="H7535" s="4">
        <v>27.5</v>
      </c>
      <c r="I7535" s="4">
        <v>57.7</v>
      </c>
      <c r="J7535" s="4">
        <v>34.799999999999997</v>
      </c>
      <c r="K7535" s="4">
        <v>47.3</v>
      </c>
    </row>
    <row r="7536" spans="1:11">
      <c r="A7536" t="s">
        <v>22774</v>
      </c>
      <c r="B7536" s="1" t="s">
        <v>22775</v>
      </c>
      <c r="C7536" s="2">
        <v>46210.389421296299</v>
      </c>
      <c r="D7536" s="1" t="s">
        <v>22776</v>
      </c>
      <c r="E7536" s="1" t="s">
        <v>21774</v>
      </c>
      <c r="F7536" s="2">
        <v>46187.958344907398</v>
      </c>
      <c r="G7536" s="4">
        <v>41.6</v>
      </c>
      <c r="H7536" s="4">
        <v>27.7</v>
      </c>
      <c r="I7536" s="4">
        <v>61.8</v>
      </c>
      <c r="J7536" s="4">
        <v>32.700000000000003</v>
      </c>
      <c r="K7536" s="4">
        <v>43.3</v>
      </c>
    </row>
    <row r="7537" spans="1:11">
      <c r="A7537" t="s">
        <v>22777</v>
      </c>
      <c r="B7537" s="1" t="s">
        <v>22778</v>
      </c>
      <c r="C7537" s="2">
        <v>46210.3893634259</v>
      </c>
      <c r="D7537" s="1" t="s">
        <v>22779</v>
      </c>
      <c r="E7537" s="1" t="s">
        <v>21774</v>
      </c>
      <c r="F7537" s="2">
        <v>46188.000011574099</v>
      </c>
      <c r="G7537" s="4">
        <v>42.4</v>
      </c>
      <c r="H7537" s="4">
        <v>26.6</v>
      </c>
      <c r="I7537" s="4">
        <v>61.6</v>
      </c>
      <c r="J7537" s="4">
        <v>32.299999999999997</v>
      </c>
      <c r="K7537" s="4">
        <v>45.1</v>
      </c>
    </row>
    <row r="7538" spans="1:11">
      <c r="A7538" t="s">
        <v>22780</v>
      </c>
      <c r="B7538" s="1" t="s">
        <v>22781</v>
      </c>
      <c r="C7538" s="2">
        <v>46210.389479166697</v>
      </c>
      <c r="D7538" s="1" t="s">
        <v>22782</v>
      </c>
      <c r="E7538" s="1" t="s">
        <v>21774</v>
      </c>
      <c r="F7538" s="2">
        <v>46188.041678240697</v>
      </c>
      <c r="G7538" s="4">
        <v>38.799999999999997</v>
      </c>
      <c r="H7538" s="4">
        <v>29.3</v>
      </c>
      <c r="I7538" s="4">
        <v>62.2</v>
      </c>
      <c r="J7538" s="4">
        <v>32.299999999999997</v>
      </c>
      <c r="K7538" s="4">
        <v>39.1</v>
      </c>
    </row>
    <row r="7539" spans="1:11">
      <c r="A7539" t="s">
        <v>22783</v>
      </c>
      <c r="B7539" s="1" t="s">
        <v>22784</v>
      </c>
      <c r="C7539" s="2">
        <v>46210.389351851903</v>
      </c>
      <c r="D7539" s="1" t="s">
        <v>22785</v>
      </c>
      <c r="E7539" s="1" t="s">
        <v>21774</v>
      </c>
      <c r="F7539" s="2">
        <v>46188.083344907398</v>
      </c>
      <c r="G7539" s="4">
        <v>32.1</v>
      </c>
      <c r="H7539" s="4">
        <v>22.6</v>
      </c>
      <c r="I7539" s="4">
        <v>46.5</v>
      </c>
      <c r="J7539" s="4">
        <v>26.8</v>
      </c>
      <c r="K7539" s="4">
        <v>34.700000000000003</v>
      </c>
    </row>
    <row r="7540" spans="1:11">
      <c r="A7540" t="s">
        <v>22786</v>
      </c>
      <c r="B7540" s="1" t="s">
        <v>22787</v>
      </c>
      <c r="C7540" s="2">
        <v>46210.389513888898</v>
      </c>
      <c r="D7540" s="1" t="s">
        <v>22788</v>
      </c>
      <c r="E7540" s="1" t="s">
        <v>21774</v>
      </c>
      <c r="F7540" s="2">
        <v>46188.125011574099</v>
      </c>
      <c r="G7540" s="4">
        <v>30</v>
      </c>
      <c r="H7540" s="4">
        <v>22.5</v>
      </c>
      <c r="I7540" s="4">
        <v>48.5</v>
      </c>
      <c r="J7540" s="4">
        <v>25.4</v>
      </c>
      <c r="K7540" s="4">
        <v>32.4</v>
      </c>
    </row>
    <row r="7541" spans="1:11">
      <c r="A7541" t="s">
        <v>22789</v>
      </c>
      <c r="B7541" s="1" t="s">
        <v>22790</v>
      </c>
      <c r="C7541" s="2">
        <v>46210.389398148101</v>
      </c>
      <c r="D7541" s="1" t="s">
        <v>22791</v>
      </c>
      <c r="E7541" s="1" t="s">
        <v>21774</v>
      </c>
      <c r="F7541" s="2">
        <v>46188.166678240697</v>
      </c>
      <c r="G7541" s="4">
        <v>35.5</v>
      </c>
      <c r="H7541" s="4">
        <v>24</v>
      </c>
      <c r="I7541" s="4">
        <v>54.7</v>
      </c>
      <c r="J7541" s="4">
        <v>27.3</v>
      </c>
      <c r="K7541" s="4">
        <v>38.200000000000003</v>
      </c>
    </row>
    <row r="7542" spans="1:11">
      <c r="A7542" t="s">
        <v>22792</v>
      </c>
      <c r="B7542" s="1" t="s">
        <v>22793</v>
      </c>
      <c r="C7542" s="2">
        <v>46210.389490740701</v>
      </c>
      <c r="D7542" s="1" t="s">
        <v>22794</v>
      </c>
      <c r="E7542" s="1" t="s">
        <v>21774</v>
      </c>
      <c r="F7542" s="2">
        <v>46188.208344907398</v>
      </c>
      <c r="G7542" s="4">
        <v>39.1</v>
      </c>
      <c r="H7542" s="4">
        <v>30.5</v>
      </c>
      <c r="I7542" s="4">
        <v>59</v>
      </c>
      <c r="J7542" s="4">
        <v>34.700000000000003</v>
      </c>
      <c r="K7542" s="4">
        <v>41.6</v>
      </c>
    </row>
    <row r="7543" spans="1:11">
      <c r="A7543" t="s">
        <v>22795</v>
      </c>
      <c r="B7543" s="1" t="s">
        <v>22796</v>
      </c>
      <c r="C7543" s="2">
        <v>46210.3894560185</v>
      </c>
      <c r="D7543" s="1" t="s">
        <v>22797</v>
      </c>
      <c r="E7543" s="1" t="s">
        <v>21774</v>
      </c>
      <c r="F7543" s="2">
        <v>46188.250011574099</v>
      </c>
      <c r="G7543" s="4">
        <v>42.9</v>
      </c>
      <c r="H7543" s="4">
        <v>33.799999999999997</v>
      </c>
      <c r="I7543" s="4">
        <v>62.8</v>
      </c>
      <c r="J7543" s="4">
        <v>37.9</v>
      </c>
      <c r="K7543" s="4">
        <v>45.7</v>
      </c>
    </row>
    <row r="7544" spans="1:11">
      <c r="A7544" t="s">
        <v>22798</v>
      </c>
      <c r="B7544" s="1" t="s">
        <v>22799</v>
      </c>
      <c r="C7544" s="2">
        <v>46210.389490740701</v>
      </c>
      <c r="D7544" s="1" t="s">
        <v>22800</v>
      </c>
      <c r="E7544" s="1" t="s">
        <v>21774</v>
      </c>
      <c r="F7544" s="2">
        <v>46188.291678240697</v>
      </c>
      <c r="G7544" s="4">
        <v>47</v>
      </c>
      <c r="H7544" s="4">
        <v>39.200000000000003</v>
      </c>
      <c r="I7544" s="4">
        <v>71.2</v>
      </c>
      <c r="J7544" s="4">
        <v>42.5</v>
      </c>
      <c r="K7544" s="4">
        <v>48.6</v>
      </c>
    </row>
    <row r="7545" spans="1:11">
      <c r="A7545" t="s">
        <v>22801</v>
      </c>
      <c r="B7545" s="1" t="s">
        <v>22802</v>
      </c>
      <c r="C7545" s="2">
        <v>46210.389467592599</v>
      </c>
      <c r="D7545" s="1" t="s">
        <v>22803</v>
      </c>
      <c r="E7545" s="1" t="s">
        <v>21774</v>
      </c>
      <c r="F7545" s="2">
        <v>46188.333344907398</v>
      </c>
      <c r="G7545" s="4">
        <v>48.4</v>
      </c>
      <c r="H7545" s="4">
        <v>41.8</v>
      </c>
      <c r="I7545" s="4">
        <v>66.900000000000006</v>
      </c>
      <c r="J7545" s="4">
        <v>44.6</v>
      </c>
      <c r="K7545" s="4">
        <v>50.6</v>
      </c>
    </row>
    <row r="7546" spans="1:11">
      <c r="A7546" t="s">
        <v>22804</v>
      </c>
      <c r="B7546" s="1" t="s">
        <v>22805</v>
      </c>
      <c r="C7546" s="2">
        <v>46210.389513888898</v>
      </c>
      <c r="D7546" s="1" t="s">
        <v>22806</v>
      </c>
      <c r="E7546" s="1" t="s">
        <v>21774</v>
      </c>
      <c r="F7546" s="2">
        <v>46188.375011574099</v>
      </c>
      <c r="G7546" s="4">
        <v>55.4</v>
      </c>
      <c r="H7546" s="4">
        <v>39.700000000000003</v>
      </c>
      <c r="I7546" s="4">
        <v>81.599999999999994</v>
      </c>
      <c r="J7546" s="4">
        <v>43.2</v>
      </c>
      <c r="K7546" s="4">
        <v>50.2</v>
      </c>
    </row>
    <row r="7547" spans="1:11">
      <c r="A7547" t="s">
        <v>22807</v>
      </c>
      <c r="B7547" s="1" t="s">
        <v>22808</v>
      </c>
      <c r="C7547" s="2">
        <v>46210.389525462997</v>
      </c>
      <c r="D7547" s="1" t="s">
        <v>22809</v>
      </c>
      <c r="E7547" s="1" t="s">
        <v>21774</v>
      </c>
      <c r="F7547" s="2">
        <v>46188.416678240697</v>
      </c>
      <c r="G7547" s="4">
        <v>60.2</v>
      </c>
      <c r="H7547" s="4">
        <v>40.200000000000003</v>
      </c>
      <c r="I7547" s="4">
        <v>79.400000000000006</v>
      </c>
      <c r="J7547" s="4">
        <v>43.7</v>
      </c>
      <c r="K7547" s="4">
        <v>59</v>
      </c>
    </row>
    <row r="7548" spans="1:11">
      <c r="A7548" t="s">
        <v>22810</v>
      </c>
      <c r="B7548" s="1" t="s">
        <v>22811</v>
      </c>
      <c r="C7548" s="2">
        <v>46210.389328703699</v>
      </c>
      <c r="D7548" s="1" t="s">
        <v>22812</v>
      </c>
      <c r="E7548" s="1" t="s">
        <v>21774</v>
      </c>
      <c r="F7548" s="2">
        <v>46188.458344907398</v>
      </c>
      <c r="G7548" s="4">
        <v>58.9</v>
      </c>
      <c r="H7548" s="4">
        <v>39.700000000000003</v>
      </c>
      <c r="I7548" s="4">
        <v>80.2</v>
      </c>
      <c r="J7548" s="4">
        <v>44</v>
      </c>
      <c r="K7548" s="4">
        <v>57.6</v>
      </c>
    </row>
    <row r="7549" spans="1:11">
      <c r="A7549" t="s">
        <v>22813</v>
      </c>
      <c r="B7549" s="1" t="s">
        <v>22814</v>
      </c>
      <c r="C7549" s="2">
        <v>46210.3893634259</v>
      </c>
      <c r="D7549" s="1" t="s">
        <v>22815</v>
      </c>
      <c r="E7549" s="1" t="s">
        <v>21774</v>
      </c>
      <c r="F7549" s="2">
        <v>46188.500011574099</v>
      </c>
      <c r="G7549" s="4">
        <v>61.6</v>
      </c>
      <c r="H7549" s="4">
        <v>40.5</v>
      </c>
      <c r="I7549" s="4">
        <v>83.6</v>
      </c>
      <c r="J7549" s="4">
        <v>45.1</v>
      </c>
      <c r="K7549" s="4">
        <v>61.4</v>
      </c>
    </row>
    <row r="7550" spans="1:11">
      <c r="A7550" t="s">
        <v>22816</v>
      </c>
      <c r="B7550" s="1" t="s">
        <v>22817</v>
      </c>
      <c r="C7550" s="2">
        <v>46210.389328703699</v>
      </c>
      <c r="D7550" s="1" t="s">
        <v>22818</v>
      </c>
      <c r="E7550" s="1" t="s">
        <v>21774</v>
      </c>
      <c r="F7550" s="2">
        <v>46188.541678240697</v>
      </c>
      <c r="G7550" s="4">
        <v>59.2</v>
      </c>
      <c r="H7550" s="4">
        <v>38.299999999999997</v>
      </c>
      <c r="I7550" s="4">
        <v>80.3</v>
      </c>
      <c r="J7550" s="4">
        <v>43.3</v>
      </c>
      <c r="K7550" s="4">
        <v>59.1</v>
      </c>
    </row>
    <row r="7551" spans="1:11">
      <c r="A7551" t="s">
        <v>22819</v>
      </c>
      <c r="B7551" s="1" t="s">
        <v>22820</v>
      </c>
      <c r="C7551" s="2">
        <v>46210.389374999999</v>
      </c>
      <c r="D7551" s="1" t="s">
        <v>22821</v>
      </c>
      <c r="E7551" s="1" t="s">
        <v>21774</v>
      </c>
      <c r="F7551" s="2">
        <v>46188.583344907398</v>
      </c>
      <c r="G7551" s="4">
        <v>58.4</v>
      </c>
      <c r="H7551" s="4">
        <v>38.4</v>
      </c>
      <c r="I7551" s="4">
        <v>79.7</v>
      </c>
      <c r="J7551" s="4">
        <v>43</v>
      </c>
      <c r="K7551" s="4">
        <v>57.6</v>
      </c>
    </row>
    <row r="7552" spans="1:11">
      <c r="A7552" t="s">
        <v>22822</v>
      </c>
      <c r="B7552" s="1" t="s">
        <v>22823</v>
      </c>
      <c r="C7552" s="2">
        <v>46210.389340277798</v>
      </c>
      <c r="D7552" s="1" t="s">
        <v>22824</v>
      </c>
      <c r="E7552" s="1" t="s">
        <v>21774</v>
      </c>
      <c r="F7552" s="2">
        <v>46188.625011574099</v>
      </c>
      <c r="G7552" s="4">
        <v>61.3</v>
      </c>
      <c r="H7552" s="4">
        <v>38.9</v>
      </c>
      <c r="I7552" s="4">
        <v>83.2</v>
      </c>
      <c r="J7552" s="4">
        <v>44.5</v>
      </c>
      <c r="K7552" s="4">
        <v>60.1</v>
      </c>
    </row>
    <row r="7553" spans="1:11">
      <c r="A7553" t="s">
        <v>22825</v>
      </c>
      <c r="B7553" s="1" t="s">
        <v>22826</v>
      </c>
      <c r="C7553" s="2">
        <v>46210.3894097222</v>
      </c>
      <c r="D7553" s="1" t="s">
        <v>22827</v>
      </c>
      <c r="E7553" s="1" t="s">
        <v>21774</v>
      </c>
      <c r="F7553" s="2">
        <v>46188.666678240697</v>
      </c>
      <c r="G7553" s="4">
        <v>60.8</v>
      </c>
      <c r="H7553" s="4">
        <v>39.700000000000003</v>
      </c>
      <c r="I7553" s="4">
        <v>81.599999999999994</v>
      </c>
      <c r="J7553" s="4">
        <v>45.3</v>
      </c>
      <c r="K7553" s="4">
        <v>60.3</v>
      </c>
    </row>
    <row r="7554" spans="1:11">
      <c r="A7554" t="s">
        <v>22828</v>
      </c>
      <c r="B7554" s="1" t="s">
        <v>22829</v>
      </c>
      <c r="C7554" s="2">
        <v>46210.389340277798</v>
      </c>
      <c r="D7554" s="1" t="s">
        <v>22830</v>
      </c>
      <c r="E7554" s="1" t="s">
        <v>21774</v>
      </c>
      <c r="F7554" s="2">
        <v>46188.708344907398</v>
      </c>
      <c r="G7554" s="4">
        <v>66.2</v>
      </c>
      <c r="H7554" s="4">
        <v>41.2</v>
      </c>
      <c r="I7554" s="4">
        <v>83</v>
      </c>
      <c r="J7554" s="4">
        <v>48.3</v>
      </c>
      <c r="K7554" s="4">
        <v>70.2</v>
      </c>
    </row>
    <row r="7555" spans="1:11">
      <c r="A7555" t="s">
        <v>22831</v>
      </c>
      <c r="B7555" s="1" t="s">
        <v>22832</v>
      </c>
      <c r="C7555" s="2">
        <v>46210.389444444401</v>
      </c>
      <c r="D7555" s="1" t="s">
        <v>22833</v>
      </c>
      <c r="E7555" s="1" t="s">
        <v>21774</v>
      </c>
      <c r="F7555" s="2">
        <v>46188.750011574099</v>
      </c>
      <c r="G7555" s="4">
        <v>62</v>
      </c>
      <c r="H7555" s="4">
        <v>40.700000000000003</v>
      </c>
      <c r="I7555" s="4">
        <v>86.2</v>
      </c>
      <c r="J7555" s="4">
        <v>45.7</v>
      </c>
      <c r="K7555" s="4">
        <v>62.9</v>
      </c>
    </row>
    <row r="7556" spans="1:11">
      <c r="A7556" t="s">
        <v>22834</v>
      </c>
      <c r="B7556" s="1" t="s">
        <v>22835</v>
      </c>
      <c r="C7556" s="2">
        <v>46210.3895023148</v>
      </c>
      <c r="D7556" s="1" t="s">
        <v>22836</v>
      </c>
      <c r="E7556" s="1" t="s">
        <v>21774</v>
      </c>
      <c r="F7556" s="2">
        <v>46188.791678240697</v>
      </c>
      <c r="G7556" s="4">
        <v>47.4</v>
      </c>
      <c r="H7556" s="4">
        <v>36.200000000000003</v>
      </c>
      <c r="I7556" s="4">
        <v>69.400000000000006</v>
      </c>
      <c r="J7556" s="4">
        <v>41.9</v>
      </c>
      <c r="K7556" s="4">
        <v>49.9</v>
      </c>
    </row>
    <row r="7557" spans="1:11">
      <c r="A7557" t="s">
        <v>22837</v>
      </c>
      <c r="B7557" s="1" t="s">
        <v>22838</v>
      </c>
      <c r="C7557" s="2">
        <v>46210.389490740701</v>
      </c>
      <c r="D7557" s="1" t="s">
        <v>22839</v>
      </c>
      <c r="E7557" s="1" t="s">
        <v>21774</v>
      </c>
      <c r="F7557" s="2">
        <v>46188.833344907398</v>
      </c>
      <c r="G7557" s="4">
        <v>46.7</v>
      </c>
      <c r="H7557" s="4">
        <v>33.9</v>
      </c>
      <c r="I7557" s="4">
        <v>63.7</v>
      </c>
      <c r="J7557" s="4">
        <v>40.700000000000003</v>
      </c>
      <c r="K7557" s="4">
        <v>48.6</v>
      </c>
    </row>
    <row r="7558" spans="1:11">
      <c r="A7558" t="s">
        <v>22840</v>
      </c>
      <c r="B7558" s="1" t="s">
        <v>22841</v>
      </c>
      <c r="C7558" s="2">
        <v>46210.3894097222</v>
      </c>
      <c r="D7558" s="1" t="s">
        <v>22842</v>
      </c>
      <c r="E7558" s="1" t="s">
        <v>21774</v>
      </c>
      <c r="F7558" s="2">
        <v>46188.875011574099</v>
      </c>
      <c r="G7558" s="4">
        <v>44.5</v>
      </c>
      <c r="H7558" s="4">
        <v>33.6</v>
      </c>
      <c r="I7558" s="4">
        <v>59</v>
      </c>
      <c r="J7558" s="4">
        <v>38.4</v>
      </c>
      <c r="K7558" s="4">
        <v>47.6</v>
      </c>
    </row>
    <row r="7559" spans="1:11">
      <c r="A7559" t="s">
        <v>22843</v>
      </c>
      <c r="B7559" s="1" t="s">
        <v>22844</v>
      </c>
      <c r="C7559" s="2">
        <v>46210.3893634259</v>
      </c>
      <c r="D7559" s="1" t="s">
        <v>22845</v>
      </c>
      <c r="E7559" s="1" t="s">
        <v>21774</v>
      </c>
      <c r="F7559" s="2">
        <v>46188.916678240697</v>
      </c>
      <c r="G7559" s="4">
        <v>43.3</v>
      </c>
      <c r="H7559" s="4">
        <v>31</v>
      </c>
      <c r="I7559" s="4">
        <v>64.8</v>
      </c>
      <c r="J7559" s="4">
        <v>37.4</v>
      </c>
      <c r="K7559" s="4">
        <v>46</v>
      </c>
    </row>
    <row r="7560" spans="1:11">
      <c r="A7560" t="s">
        <v>22846</v>
      </c>
      <c r="B7560" s="1" t="s">
        <v>22847</v>
      </c>
      <c r="C7560" s="2">
        <v>46210.3894560185</v>
      </c>
      <c r="D7560" s="1" t="s">
        <v>22848</v>
      </c>
      <c r="E7560" s="1" t="s">
        <v>21774</v>
      </c>
      <c r="F7560" s="2">
        <v>46188.958344907398</v>
      </c>
      <c r="G7560" s="4">
        <v>43.7</v>
      </c>
      <c r="H7560" s="4">
        <v>30.1</v>
      </c>
      <c r="I7560" s="4">
        <v>63.1</v>
      </c>
      <c r="J7560" s="4">
        <v>34.6</v>
      </c>
      <c r="K7560" s="4">
        <v>46.5</v>
      </c>
    </row>
    <row r="7561" spans="1:11">
      <c r="A7561" t="s">
        <v>22849</v>
      </c>
      <c r="B7561" s="1" t="s">
        <v>22850</v>
      </c>
      <c r="C7561" s="2">
        <v>46210.389467592599</v>
      </c>
      <c r="D7561" s="1" t="s">
        <v>22851</v>
      </c>
      <c r="E7561" s="1" t="s">
        <v>21774</v>
      </c>
      <c r="F7561" s="2">
        <v>46189.000011574099</v>
      </c>
      <c r="G7561" s="4">
        <v>41.3</v>
      </c>
      <c r="H7561" s="4">
        <v>25.4</v>
      </c>
      <c r="I7561" s="4">
        <v>59.7</v>
      </c>
      <c r="J7561" s="4">
        <v>30.8</v>
      </c>
      <c r="K7561" s="4">
        <v>44.7</v>
      </c>
    </row>
    <row r="7562" spans="1:11">
      <c r="A7562" t="s">
        <v>22852</v>
      </c>
      <c r="B7562" s="1" t="s">
        <v>22853</v>
      </c>
      <c r="C7562" s="2">
        <v>46210.3894560185</v>
      </c>
      <c r="D7562" s="1" t="s">
        <v>22854</v>
      </c>
      <c r="E7562" s="1" t="s">
        <v>21774</v>
      </c>
      <c r="F7562" s="2">
        <v>46189.041678240697</v>
      </c>
      <c r="G7562" s="4">
        <v>38.299999999999997</v>
      </c>
      <c r="H7562" s="4">
        <v>20</v>
      </c>
      <c r="I7562" s="4">
        <v>59</v>
      </c>
      <c r="J7562" s="4">
        <v>24.3</v>
      </c>
      <c r="K7562" s="4">
        <v>42.4</v>
      </c>
    </row>
    <row r="7563" spans="1:11">
      <c r="A7563" t="s">
        <v>22855</v>
      </c>
      <c r="B7563" s="1" t="s">
        <v>22856</v>
      </c>
      <c r="C7563" s="2">
        <v>46210.389328703699</v>
      </c>
      <c r="D7563" s="1" t="s">
        <v>22857</v>
      </c>
      <c r="E7563" s="1" t="s">
        <v>21774</v>
      </c>
      <c r="F7563" s="2">
        <v>46189.083344907398</v>
      </c>
      <c r="G7563" s="4">
        <v>34.5</v>
      </c>
      <c r="H7563" s="4">
        <v>21.4</v>
      </c>
      <c r="I7563" s="4">
        <v>50.5</v>
      </c>
      <c r="J7563" s="4">
        <v>23.3</v>
      </c>
      <c r="K7563" s="4">
        <v>38.9</v>
      </c>
    </row>
    <row r="7564" spans="1:11">
      <c r="A7564" t="s">
        <v>22858</v>
      </c>
      <c r="B7564" s="1" t="s">
        <v>22859</v>
      </c>
      <c r="C7564" s="2">
        <v>46210.389467592599</v>
      </c>
      <c r="D7564" s="1" t="s">
        <v>22860</v>
      </c>
      <c r="E7564" s="1" t="s">
        <v>21774</v>
      </c>
      <c r="F7564" s="2">
        <v>46189.125011574099</v>
      </c>
      <c r="G7564" s="4">
        <v>33.9</v>
      </c>
      <c r="H7564" s="4">
        <v>21</v>
      </c>
      <c r="I7564" s="4">
        <v>51.8</v>
      </c>
      <c r="J7564" s="4">
        <v>24</v>
      </c>
      <c r="K7564" s="4">
        <v>37.700000000000003</v>
      </c>
    </row>
    <row r="7565" spans="1:11">
      <c r="A7565" t="s">
        <v>22861</v>
      </c>
      <c r="B7565" s="1" t="s">
        <v>22862</v>
      </c>
      <c r="C7565" s="2">
        <v>46210.389328703699</v>
      </c>
      <c r="D7565" s="1" t="s">
        <v>22863</v>
      </c>
      <c r="E7565" s="1" t="s">
        <v>21774</v>
      </c>
      <c r="F7565" s="2">
        <v>46189.166678240697</v>
      </c>
      <c r="G7565" s="4">
        <v>36.700000000000003</v>
      </c>
      <c r="H7565" s="4">
        <v>20.399999999999999</v>
      </c>
      <c r="I7565" s="4">
        <v>52.6</v>
      </c>
      <c r="J7565" s="4">
        <v>27.6</v>
      </c>
      <c r="K7565" s="4">
        <v>39.6</v>
      </c>
    </row>
    <row r="7566" spans="1:11">
      <c r="A7566" t="s">
        <v>22864</v>
      </c>
      <c r="B7566" s="1" t="s">
        <v>22865</v>
      </c>
      <c r="C7566" s="2">
        <v>46210.389421296299</v>
      </c>
      <c r="D7566" s="1" t="s">
        <v>22866</v>
      </c>
      <c r="E7566" s="1" t="s">
        <v>21774</v>
      </c>
      <c r="F7566" s="2">
        <v>46189.208344907398</v>
      </c>
      <c r="G7566" s="4">
        <v>38.4</v>
      </c>
      <c r="H7566" s="4">
        <v>27.3</v>
      </c>
      <c r="I7566" s="4">
        <v>55</v>
      </c>
      <c r="J7566" s="4">
        <v>30.9</v>
      </c>
      <c r="K7566" s="4">
        <v>41.9</v>
      </c>
    </row>
    <row r="7567" spans="1:11">
      <c r="A7567" t="s">
        <v>22867</v>
      </c>
      <c r="B7567" s="1" t="s">
        <v>22868</v>
      </c>
      <c r="C7567" s="2">
        <v>46210.389328703699</v>
      </c>
      <c r="D7567" s="1" t="s">
        <v>22869</v>
      </c>
      <c r="E7567" s="1" t="s">
        <v>21774</v>
      </c>
      <c r="F7567" s="2">
        <v>46189.250011574099</v>
      </c>
      <c r="G7567" s="4">
        <v>45.5</v>
      </c>
      <c r="H7567" s="4">
        <v>30.2</v>
      </c>
      <c r="I7567" s="4">
        <v>69.2</v>
      </c>
      <c r="J7567" s="4">
        <v>35.9</v>
      </c>
      <c r="K7567" s="4">
        <v>48.3</v>
      </c>
    </row>
    <row r="7568" spans="1:11">
      <c r="A7568" t="s">
        <v>22870</v>
      </c>
      <c r="B7568" s="1" t="s">
        <v>22871</v>
      </c>
      <c r="C7568" s="2">
        <v>46210.3894560185</v>
      </c>
      <c r="D7568" s="1" t="s">
        <v>22872</v>
      </c>
      <c r="E7568" s="1" t="s">
        <v>21774</v>
      </c>
      <c r="F7568" s="2">
        <v>46189.291678240697</v>
      </c>
      <c r="G7568" s="4">
        <v>48.3</v>
      </c>
      <c r="H7568" s="4">
        <v>33.1</v>
      </c>
      <c r="I7568" s="4">
        <v>64</v>
      </c>
      <c r="J7568" s="4">
        <v>41.9</v>
      </c>
      <c r="K7568" s="4">
        <v>51.1</v>
      </c>
    </row>
    <row r="7569" spans="1:11">
      <c r="A7569" t="s">
        <v>22873</v>
      </c>
      <c r="B7569" s="1" t="s">
        <v>22874</v>
      </c>
      <c r="C7569" s="2">
        <v>46210.3895023148</v>
      </c>
      <c r="D7569" s="1" t="s">
        <v>22875</v>
      </c>
      <c r="E7569" s="1" t="s">
        <v>21774</v>
      </c>
      <c r="F7569" s="2">
        <v>46189.333344907398</v>
      </c>
      <c r="G7569" s="4">
        <v>49.8</v>
      </c>
      <c r="H7569" s="4">
        <v>37.6</v>
      </c>
      <c r="I7569" s="4">
        <v>59.2</v>
      </c>
      <c r="J7569" s="4">
        <v>45.7</v>
      </c>
      <c r="K7569" s="4">
        <v>52.3</v>
      </c>
    </row>
    <row r="7570" spans="1:11">
      <c r="A7570" t="s">
        <v>22876</v>
      </c>
      <c r="B7570" s="1" t="s">
        <v>22877</v>
      </c>
      <c r="C7570" s="2">
        <v>46210.3893634259</v>
      </c>
      <c r="D7570" s="1" t="s">
        <v>22878</v>
      </c>
      <c r="E7570" s="1" t="s">
        <v>21774</v>
      </c>
      <c r="F7570" s="2">
        <v>46189.375011574099</v>
      </c>
      <c r="G7570" s="4">
        <v>54.8</v>
      </c>
      <c r="H7570" s="4">
        <v>37</v>
      </c>
      <c r="I7570" s="4">
        <v>81.7</v>
      </c>
      <c r="J7570" s="4">
        <v>44.7</v>
      </c>
      <c r="K7570" s="4">
        <v>54.1</v>
      </c>
    </row>
    <row r="7571" spans="1:11">
      <c r="A7571" t="s">
        <v>22879</v>
      </c>
      <c r="B7571" s="1" t="s">
        <v>22880</v>
      </c>
      <c r="C7571" s="2">
        <v>46210.389398148101</v>
      </c>
      <c r="D7571" s="1" t="s">
        <v>22881</v>
      </c>
      <c r="E7571" s="1" t="s">
        <v>21774</v>
      </c>
      <c r="F7571" s="2">
        <v>46189.416678240697</v>
      </c>
      <c r="G7571" s="4">
        <v>62</v>
      </c>
      <c r="H7571" s="4">
        <v>37.4</v>
      </c>
      <c r="I7571" s="4">
        <v>85</v>
      </c>
      <c r="J7571" s="4">
        <v>43.7</v>
      </c>
      <c r="K7571" s="4">
        <v>61.5</v>
      </c>
    </row>
    <row r="7572" spans="1:11">
      <c r="A7572" t="s">
        <v>22882</v>
      </c>
      <c r="B7572" s="1" t="s">
        <v>22883</v>
      </c>
      <c r="C7572" s="2">
        <v>46210.389351851903</v>
      </c>
      <c r="D7572" s="1" t="s">
        <v>22884</v>
      </c>
      <c r="E7572" s="1" t="s">
        <v>21774</v>
      </c>
      <c r="F7572" s="2">
        <v>46189.458344907398</v>
      </c>
      <c r="G7572" s="4">
        <v>61.6</v>
      </c>
      <c r="H7572" s="4">
        <v>37.1</v>
      </c>
      <c r="I7572" s="4">
        <v>84.4</v>
      </c>
      <c r="J7572" s="4">
        <v>43.8</v>
      </c>
      <c r="K7572" s="4">
        <v>61</v>
      </c>
    </row>
    <row r="7573" spans="1:11">
      <c r="A7573" t="s">
        <v>22885</v>
      </c>
      <c r="B7573" s="1" t="s">
        <v>22886</v>
      </c>
      <c r="C7573" s="2">
        <v>46210.3895023148</v>
      </c>
      <c r="D7573" s="1" t="s">
        <v>22887</v>
      </c>
      <c r="E7573" s="1" t="s">
        <v>21774</v>
      </c>
      <c r="F7573" s="2">
        <v>46189.500011574099</v>
      </c>
      <c r="G7573" s="4">
        <v>62.4</v>
      </c>
      <c r="H7573" s="4">
        <v>35.4</v>
      </c>
      <c r="I7573" s="4">
        <v>83.2</v>
      </c>
      <c r="J7573" s="4">
        <v>41.6</v>
      </c>
      <c r="K7573" s="4">
        <v>62.7</v>
      </c>
    </row>
    <row r="7574" spans="1:11">
      <c r="A7574" t="s">
        <v>22888</v>
      </c>
      <c r="B7574" s="1" t="s">
        <v>22889</v>
      </c>
      <c r="C7574" s="2">
        <v>46210.389374999999</v>
      </c>
      <c r="D7574" s="1" t="s">
        <v>22890</v>
      </c>
      <c r="E7574" s="1" t="s">
        <v>21774</v>
      </c>
      <c r="F7574" s="2">
        <v>46189.541678240697</v>
      </c>
      <c r="G7574" s="4">
        <v>60.9</v>
      </c>
      <c r="H7574" s="4">
        <v>32.700000000000003</v>
      </c>
      <c r="I7574" s="4">
        <v>81.900000000000006</v>
      </c>
      <c r="J7574" s="4">
        <v>41.2</v>
      </c>
      <c r="K7574" s="4">
        <v>62.3</v>
      </c>
    </row>
    <row r="7575" spans="1:11">
      <c r="A7575" t="s">
        <v>22891</v>
      </c>
      <c r="B7575" s="1" t="s">
        <v>22892</v>
      </c>
      <c r="C7575" s="2">
        <v>46210.389421296299</v>
      </c>
      <c r="D7575" s="1" t="s">
        <v>22893</v>
      </c>
      <c r="E7575" s="1" t="s">
        <v>21774</v>
      </c>
      <c r="F7575" s="2">
        <v>46189.583344907398</v>
      </c>
      <c r="G7575" s="4">
        <v>60.8</v>
      </c>
      <c r="H7575" s="4">
        <v>33.9</v>
      </c>
      <c r="I7575" s="4">
        <v>80.3</v>
      </c>
      <c r="J7575" s="4">
        <v>40.1</v>
      </c>
      <c r="K7575" s="4">
        <v>59.7</v>
      </c>
    </row>
    <row r="7576" spans="1:11">
      <c r="A7576" t="s">
        <v>22894</v>
      </c>
      <c r="B7576" s="1" t="s">
        <v>22895</v>
      </c>
      <c r="C7576" s="2">
        <v>46210.389328703699</v>
      </c>
      <c r="D7576" s="1" t="s">
        <v>22896</v>
      </c>
      <c r="E7576" s="1" t="s">
        <v>21774</v>
      </c>
      <c r="F7576" s="2">
        <v>46189.625011574099</v>
      </c>
      <c r="G7576" s="4">
        <v>60.7</v>
      </c>
      <c r="H7576" s="4">
        <v>36.4</v>
      </c>
      <c r="I7576" s="4">
        <v>84.8</v>
      </c>
      <c r="J7576" s="4">
        <v>43.5</v>
      </c>
      <c r="K7576" s="4">
        <v>59.7</v>
      </c>
    </row>
    <row r="7577" spans="1:11">
      <c r="A7577" t="s">
        <v>22897</v>
      </c>
      <c r="B7577" s="1" t="s">
        <v>22898</v>
      </c>
      <c r="C7577" s="2">
        <v>46210.389444444401</v>
      </c>
      <c r="D7577" s="1" t="s">
        <v>22899</v>
      </c>
      <c r="E7577" s="1" t="s">
        <v>21774</v>
      </c>
      <c r="F7577" s="2">
        <v>46189.666678240697</v>
      </c>
      <c r="G7577" s="4">
        <v>62.8</v>
      </c>
      <c r="H7577" s="4">
        <v>38.4</v>
      </c>
      <c r="I7577" s="4">
        <v>91</v>
      </c>
      <c r="J7577" s="4">
        <v>46.3</v>
      </c>
      <c r="K7577" s="4">
        <v>62.2</v>
      </c>
    </row>
    <row r="7578" spans="1:11">
      <c r="A7578" t="s">
        <v>22900</v>
      </c>
      <c r="B7578" s="1" t="s">
        <v>22901</v>
      </c>
      <c r="C7578" s="2">
        <v>46210.389340277798</v>
      </c>
      <c r="D7578" s="1" t="s">
        <v>22902</v>
      </c>
      <c r="E7578" s="1" t="s">
        <v>21774</v>
      </c>
      <c r="F7578" s="2">
        <v>46189.708344907398</v>
      </c>
      <c r="G7578" s="4">
        <v>69.7</v>
      </c>
      <c r="H7578" s="4">
        <v>36.9</v>
      </c>
      <c r="I7578" s="4">
        <v>96.6</v>
      </c>
      <c r="J7578" s="4">
        <v>48</v>
      </c>
      <c r="K7578" s="4">
        <v>65.900000000000006</v>
      </c>
    </row>
    <row r="7579" spans="1:11">
      <c r="A7579" t="s">
        <v>22903</v>
      </c>
      <c r="B7579" s="1" t="s">
        <v>22904</v>
      </c>
      <c r="C7579" s="2">
        <v>46210.3893171296</v>
      </c>
      <c r="D7579" s="1" t="s">
        <v>22905</v>
      </c>
      <c r="E7579" s="1" t="s">
        <v>21774</v>
      </c>
      <c r="F7579" s="2">
        <v>46189.750011574099</v>
      </c>
      <c r="G7579" s="4">
        <v>62.1</v>
      </c>
      <c r="H7579" s="4">
        <v>36.9</v>
      </c>
      <c r="I7579" s="4">
        <v>83.6</v>
      </c>
      <c r="J7579" s="4">
        <v>47.2</v>
      </c>
      <c r="K7579" s="4">
        <v>61.1</v>
      </c>
    </row>
    <row r="7580" spans="1:11">
      <c r="A7580" t="s">
        <v>22906</v>
      </c>
      <c r="B7580" s="1" t="s">
        <v>22907</v>
      </c>
      <c r="C7580" s="2">
        <v>46210.3895023148</v>
      </c>
      <c r="D7580" s="1" t="s">
        <v>22908</v>
      </c>
      <c r="E7580" s="1" t="s">
        <v>21774</v>
      </c>
      <c r="F7580" s="2">
        <v>46189.791678240697</v>
      </c>
      <c r="G7580" s="4">
        <v>50.9</v>
      </c>
      <c r="H7580" s="4">
        <v>36.799999999999997</v>
      </c>
      <c r="I7580" s="4">
        <v>63</v>
      </c>
      <c r="J7580" s="4">
        <v>45.9</v>
      </c>
      <c r="K7580" s="4">
        <v>53.5</v>
      </c>
    </row>
    <row r="7581" spans="1:11">
      <c r="A7581" t="s">
        <v>22909</v>
      </c>
      <c r="B7581" s="1" t="s">
        <v>22910</v>
      </c>
      <c r="C7581" s="2">
        <v>46210.389340277798</v>
      </c>
      <c r="D7581" s="1" t="s">
        <v>22911</v>
      </c>
      <c r="E7581" s="1" t="s">
        <v>21774</v>
      </c>
      <c r="F7581" s="2">
        <v>46189.833344907398</v>
      </c>
      <c r="G7581" s="4">
        <v>50.3</v>
      </c>
      <c r="H7581" s="4">
        <v>35.299999999999997</v>
      </c>
      <c r="I7581" s="4">
        <v>65.599999999999994</v>
      </c>
      <c r="J7581" s="4">
        <v>43.4</v>
      </c>
      <c r="K7581" s="4">
        <v>53.3</v>
      </c>
    </row>
    <row r="7582" spans="1:11">
      <c r="A7582" t="s">
        <v>22912</v>
      </c>
      <c r="B7582" s="1" t="s">
        <v>22913</v>
      </c>
      <c r="C7582" s="2">
        <v>46210.389398148101</v>
      </c>
      <c r="D7582" s="1" t="s">
        <v>22914</v>
      </c>
      <c r="E7582" s="1" t="s">
        <v>21774</v>
      </c>
      <c r="F7582" s="2">
        <v>46189.875011574099</v>
      </c>
      <c r="G7582" s="4">
        <v>47.5</v>
      </c>
      <c r="H7582" s="4">
        <v>33.6</v>
      </c>
      <c r="I7582" s="4">
        <v>60.5</v>
      </c>
      <c r="J7582" s="4">
        <v>40.700000000000003</v>
      </c>
      <c r="K7582" s="4">
        <v>50.8</v>
      </c>
    </row>
    <row r="7583" spans="1:11">
      <c r="A7583" t="s">
        <v>22915</v>
      </c>
      <c r="B7583" s="1" t="s">
        <v>22916</v>
      </c>
      <c r="C7583" s="2">
        <v>46210.389374999999</v>
      </c>
      <c r="D7583" s="1" t="s">
        <v>22917</v>
      </c>
      <c r="E7583" s="1" t="s">
        <v>21774</v>
      </c>
      <c r="F7583" s="2">
        <v>46189.916678240697</v>
      </c>
      <c r="G7583" s="4">
        <v>46.1</v>
      </c>
      <c r="H7583" s="4">
        <v>31.6</v>
      </c>
      <c r="I7583" s="4">
        <v>59.5</v>
      </c>
      <c r="J7583" s="4">
        <v>38.4</v>
      </c>
      <c r="K7583" s="4">
        <v>49.5</v>
      </c>
    </row>
    <row r="7584" spans="1:11">
      <c r="A7584" t="s">
        <v>22918</v>
      </c>
      <c r="B7584" s="1" t="s">
        <v>22919</v>
      </c>
      <c r="C7584" s="2">
        <v>46210.389513888898</v>
      </c>
      <c r="D7584" s="1" t="s">
        <v>22920</v>
      </c>
      <c r="E7584" s="1" t="s">
        <v>21774</v>
      </c>
      <c r="F7584" s="2">
        <v>46189.958344907398</v>
      </c>
      <c r="G7584" s="4">
        <v>44.2</v>
      </c>
      <c r="H7584" s="4">
        <v>27.9</v>
      </c>
      <c r="I7584" s="4">
        <v>58.6</v>
      </c>
      <c r="J7584" s="4">
        <v>32.9</v>
      </c>
      <c r="K7584" s="4">
        <v>48.3</v>
      </c>
    </row>
    <row r="7585" spans="1:11">
      <c r="A7585" t="s">
        <v>22921</v>
      </c>
      <c r="B7585" s="1" t="s">
        <v>22922</v>
      </c>
      <c r="C7585" s="2">
        <v>46210.389467592599</v>
      </c>
      <c r="D7585" s="1" t="s">
        <v>22923</v>
      </c>
      <c r="E7585" s="1" t="s">
        <v>21774</v>
      </c>
      <c r="F7585" s="2">
        <v>46190.000011574099</v>
      </c>
      <c r="G7585" s="4">
        <v>41.6</v>
      </c>
      <c r="H7585" s="4">
        <v>25.7</v>
      </c>
      <c r="I7585" s="4">
        <v>56.5</v>
      </c>
      <c r="J7585" s="4">
        <v>30.5</v>
      </c>
      <c r="K7585" s="4">
        <v>45.9</v>
      </c>
    </row>
    <row r="7586" spans="1:11">
      <c r="A7586" t="s">
        <v>22924</v>
      </c>
      <c r="B7586" s="1" t="s">
        <v>22925</v>
      </c>
      <c r="C7586" s="2">
        <v>46210.389432870397</v>
      </c>
      <c r="D7586" s="1" t="s">
        <v>22926</v>
      </c>
      <c r="E7586" s="1" t="s">
        <v>21774</v>
      </c>
      <c r="F7586" s="2">
        <v>46190.041678240697</v>
      </c>
      <c r="G7586" s="4">
        <v>38.799999999999997</v>
      </c>
      <c r="H7586" s="4">
        <v>21.6</v>
      </c>
      <c r="I7586" s="4">
        <v>59.3</v>
      </c>
      <c r="J7586" s="4">
        <v>25.5</v>
      </c>
      <c r="K7586" s="4">
        <v>42.7</v>
      </c>
    </row>
    <row r="7587" spans="1:11">
      <c r="A7587" t="s">
        <v>22927</v>
      </c>
      <c r="B7587" s="1" t="s">
        <v>22928</v>
      </c>
      <c r="C7587" s="2">
        <v>46210.389444444401</v>
      </c>
      <c r="D7587" s="1" t="s">
        <v>22929</v>
      </c>
      <c r="E7587" s="1" t="s">
        <v>21774</v>
      </c>
      <c r="F7587" s="2">
        <v>46190.083344907398</v>
      </c>
      <c r="G7587" s="4">
        <v>36.9</v>
      </c>
      <c r="H7587" s="4">
        <v>21.6</v>
      </c>
      <c r="I7587" s="4">
        <v>55.5</v>
      </c>
      <c r="J7587" s="4">
        <v>23.9</v>
      </c>
      <c r="K7587" s="4">
        <v>41.3</v>
      </c>
    </row>
    <row r="7588" spans="1:11">
      <c r="A7588" t="s">
        <v>22930</v>
      </c>
      <c r="B7588" s="1" t="s">
        <v>22931</v>
      </c>
      <c r="C7588" s="2">
        <v>46210.389340277798</v>
      </c>
      <c r="D7588" s="1" t="s">
        <v>22932</v>
      </c>
      <c r="E7588" s="1" t="s">
        <v>21774</v>
      </c>
      <c r="F7588" s="2">
        <v>46190.125011574099</v>
      </c>
      <c r="G7588" s="4">
        <v>35.799999999999997</v>
      </c>
      <c r="H7588" s="4">
        <v>22.4</v>
      </c>
      <c r="I7588" s="4">
        <v>54.3</v>
      </c>
      <c r="J7588" s="4">
        <v>25.3</v>
      </c>
      <c r="K7588" s="4">
        <v>39.299999999999997</v>
      </c>
    </row>
    <row r="7589" spans="1:11">
      <c r="A7589" t="s">
        <v>22933</v>
      </c>
      <c r="B7589" s="1" t="s">
        <v>22934</v>
      </c>
      <c r="C7589" s="2">
        <v>46210.3895023148</v>
      </c>
      <c r="D7589" s="1" t="s">
        <v>22935</v>
      </c>
      <c r="E7589" s="1" t="s">
        <v>21774</v>
      </c>
      <c r="F7589" s="2">
        <v>46190.166678240697</v>
      </c>
      <c r="G7589" s="4">
        <v>38.5</v>
      </c>
      <c r="H7589" s="4">
        <v>26.1</v>
      </c>
      <c r="I7589" s="4">
        <v>55.7</v>
      </c>
      <c r="J7589" s="4">
        <v>29.3</v>
      </c>
      <c r="K7589" s="4">
        <v>41.7</v>
      </c>
    </row>
    <row r="7590" spans="1:11">
      <c r="A7590" t="s">
        <v>22936</v>
      </c>
      <c r="B7590" s="1" t="s">
        <v>22937</v>
      </c>
      <c r="C7590" s="2">
        <v>46210.3893171296</v>
      </c>
      <c r="D7590" s="1" t="s">
        <v>22938</v>
      </c>
      <c r="E7590" s="1" t="s">
        <v>21774</v>
      </c>
      <c r="F7590" s="2">
        <v>46190.208344907398</v>
      </c>
      <c r="G7590" s="4">
        <v>41</v>
      </c>
      <c r="H7590" s="4">
        <v>29.7</v>
      </c>
      <c r="I7590" s="4">
        <v>56.4</v>
      </c>
      <c r="J7590" s="4">
        <v>33.200000000000003</v>
      </c>
      <c r="K7590" s="4">
        <v>44.5</v>
      </c>
    </row>
    <row r="7591" spans="1:11">
      <c r="A7591" t="s">
        <v>22939</v>
      </c>
      <c r="B7591" s="1" t="s">
        <v>22940</v>
      </c>
      <c r="C7591" s="2">
        <v>46210.3893171296</v>
      </c>
      <c r="D7591" s="1" t="s">
        <v>22941</v>
      </c>
      <c r="E7591" s="1" t="s">
        <v>21774</v>
      </c>
      <c r="F7591" s="2">
        <v>46190.250011574099</v>
      </c>
      <c r="G7591" s="4">
        <v>47.9</v>
      </c>
      <c r="H7591" s="4">
        <v>32.6</v>
      </c>
      <c r="I7591" s="4">
        <v>72.099999999999994</v>
      </c>
      <c r="J7591" s="4">
        <v>37.700000000000003</v>
      </c>
      <c r="K7591" s="4">
        <v>51</v>
      </c>
    </row>
    <row r="7592" spans="1:11">
      <c r="A7592" t="s">
        <v>22942</v>
      </c>
      <c r="B7592" s="1" t="s">
        <v>22943</v>
      </c>
      <c r="C7592" s="2">
        <v>46210.389398148101</v>
      </c>
      <c r="D7592" s="1" t="s">
        <v>22944</v>
      </c>
      <c r="E7592" s="1" t="s">
        <v>21774</v>
      </c>
      <c r="F7592" s="2">
        <v>46190.291678240697</v>
      </c>
      <c r="G7592" s="4">
        <v>51.4</v>
      </c>
      <c r="H7592" s="4">
        <v>38.4</v>
      </c>
      <c r="I7592" s="4">
        <v>64.5</v>
      </c>
      <c r="J7592" s="4">
        <v>45.8</v>
      </c>
      <c r="K7592" s="4">
        <v>54.1</v>
      </c>
    </row>
    <row r="7593" spans="1:11">
      <c r="A7593" t="s">
        <v>22945</v>
      </c>
      <c r="B7593" s="1" t="s">
        <v>22946</v>
      </c>
      <c r="C7593" s="2">
        <v>46210.389444444401</v>
      </c>
      <c r="D7593" s="1" t="s">
        <v>22947</v>
      </c>
      <c r="E7593" s="1" t="s">
        <v>21774</v>
      </c>
      <c r="F7593" s="2">
        <v>46190.333344907398</v>
      </c>
      <c r="G7593" s="4">
        <v>54.8</v>
      </c>
      <c r="H7593" s="4">
        <v>43</v>
      </c>
      <c r="I7593" s="4">
        <v>86.8</v>
      </c>
      <c r="J7593" s="4">
        <v>48.9</v>
      </c>
      <c r="K7593" s="4">
        <v>55.9</v>
      </c>
    </row>
    <row r="7594" spans="1:11">
      <c r="A7594" t="s">
        <v>22948</v>
      </c>
      <c r="B7594" s="1" t="s">
        <v>22949</v>
      </c>
      <c r="C7594" s="2">
        <v>46210.3893634259</v>
      </c>
      <c r="D7594" s="1" t="s">
        <v>22950</v>
      </c>
      <c r="E7594" s="1" t="s">
        <v>21774</v>
      </c>
      <c r="F7594" s="2">
        <v>46190.375011574099</v>
      </c>
      <c r="G7594" s="4">
        <v>56.2</v>
      </c>
      <c r="H7594" s="4">
        <v>41.9</v>
      </c>
      <c r="I7594" s="4">
        <v>74.3</v>
      </c>
      <c r="J7594" s="4">
        <v>48.5</v>
      </c>
      <c r="K7594" s="4">
        <v>58</v>
      </c>
    </row>
    <row r="7595" spans="1:11">
      <c r="A7595" t="s">
        <v>22951</v>
      </c>
      <c r="B7595" s="1" t="s">
        <v>22952</v>
      </c>
      <c r="C7595" s="2">
        <v>46210.3895023148</v>
      </c>
      <c r="D7595" s="1" t="s">
        <v>22953</v>
      </c>
      <c r="E7595" s="1" t="s">
        <v>21774</v>
      </c>
      <c r="F7595" s="2">
        <v>46190.416678240697</v>
      </c>
      <c r="G7595" s="4">
        <v>62.4</v>
      </c>
      <c r="H7595" s="4">
        <v>43.8</v>
      </c>
      <c r="I7595" s="4">
        <v>83.4</v>
      </c>
      <c r="J7595" s="4">
        <v>49.6</v>
      </c>
      <c r="K7595" s="4">
        <v>62.4</v>
      </c>
    </row>
    <row r="7596" spans="1:11">
      <c r="A7596" t="s">
        <v>22954</v>
      </c>
      <c r="B7596" s="1" t="s">
        <v>22955</v>
      </c>
      <c r="C7596" s="2">
        <v>46210.389432870397</v>
      </c>
      <c r="D7596" s="1" t="s">
        <v>22956</v>
      </c>
      <c r="E7596" s="1" t="s">
        <v>21774</v>
      </c>
      <c r="F7596" s="2">
        <v>46190.458344907398</v>
      </c>
      <c r="G7596" s="4">
        <v>62.4</v>
      </c>
      <c r="H7596" s="4">
        <v>46</v>
      </c>
      <c r="I7596" s="4">
        <v>81.900000000000006</v>
      </c>
      <c r="J7596" s="4">
        <v>51.3</v>
      </c>
      <c r="K7596" s="4">
        <v>62.9</v>
      </c>
    </row>
    <row r="7597" spans="1:11">
      <c r="A7597" t="s">
        <v>22957</v>
      </c>
      <c r="B7597" s="1" t="s">
        <v>22958</v>
      </c>
      <c r="C7597" s="2">
        <v>46210.389374999999</v>
      </c>
      <c r="D7597" s="1" t="s">
        <v>22959</v>
      </c>
      <c r="E7597" s="1" t="s">
        <v>21774</v>
      </c>
      <c r="F7597" s="2">
        <v>46190.500011574099</v>
      </c>
      <c r="G7597" s="4">
        <v>61.5</v>
      </c>
      <c r="H7597" s="4">
        <v>44.8</v>
      </c>
      <c r="I7597" s="4">
        <v>81.099999999999994</v>
      </c>
      <c r="J7597" s="4">
        <v>51</v>
      </c>
      <c r="K7597" s="4">
        <v>62.4</v>
      </c>
    </row>
    <row r="7598" spans="1:11">
      <c r="A7598" t="s">
        <v>22960</v>
      </c>
      <c r="B7598" s="1" t="s">
        <v>22961</v>
      </c>
      <c r="C7598" s="2">
        <v>46210.3895023148</v>
      </c>
      <c r="D7598" s="1" t="s">
        <v>22962</v>
      </c>
      <c r="E7598" s="1" t="s">
        <v>21774</v>
      </c>
      <c r="F7598" s="2">
        <v>46190.541678240697</v>
      </c>
      <c r="G7598" s="4">
        <v>61.1</v>
      </c>
      <c r="H7598" s="4">
        <v>39.1</v>
      </c>
      <c r="I7598" s="4">
        <v>82.9</v>
      </c>
      <c r="J7598" s="4">
        <v>47.9</v>
      </c>
      <c r="K7598" s="4">
        <v>62</v>
      </c>
    </row>
    <row r="7599" spans="1:11">
      <c r="A7599" t="s">
        <v>22963</v>
      </c>
      <c r="B7599" s="1" t="s">
        <v>22964</v>
      </c>
      <c r="C7599" s="2">
        <v>46210.389479166697</v>
      </c>
      <c r="D7599" s="1" t="s">
        <v>22965</v>
      </c>
      <c r="E7599" s="1" t="s">
        <v>21774</v>
      </c>
      <c r="F7599" s="2">
        <v>46190.583344907398</v>
      </c>
      <c r="G7599" s="4">
        <v>60</v>
      </c>
      <c r="H7599" s="4">
        <v>38.1</v>
      </c>
      <c r="I7599" s="4">
        <v>84.6</v>
      </c>
      <c r="J7599" s="4">
        <v>45.4</v>
      </c>
      <c r="K7599" s="4">
        <v>61</v>
      </c>
    </row>
    <row r="7600" spans="1:11">
      <c r="A7600" t="s">
        <v>22966</v>
      </c>
      <c r="B7600" s="1" t="s">
        <v>22967</v>
      </c>
      <c r="C7600" s="2">
        <v>46210.389328703699</v>
      </c>
      <c r="D7600" s="1" t="s">
        <v>22968</v>
      </c>
      <c r="E7600" s="1" t="s">
        <v>21774</v>
      </c>
      <c r="F7600" s="2">
        <v>46190.625011574099</v>
      </c>
      <c r="G7600" s="4">
        <v>62.1</v>
      </c>
      <c r="H7600" s="4">
        <v>42.6</v>
      </c>
      <c r="I7600" s="4">
        <v>86.2</v>
      </c>
      <c r="J7600" s="4">
        <v>49</v>
      </c>
      <c r="K7600" s="4">
        <v>62.9</v>
      </c>
    </row>
    <row r="7601" spans="1:11">
      <c r="A7601" t="s">
        <v>22969</v>
      </c>
      <c r="B7601" s="1" t="s">
        <v>22970</v>
      </c>
      <c r="C7601" s="2">
        <v>46210.3894560185</v>
      </c>
      <c r="D7601" s="1" t="s">
        <v>22971</v>
      </c>
      <c r="E7601" s="1" t="s">
        <v>21774</v>
      </c>
      <c r="F7601" s="2">
        <v>46190.666678240697</v>
      </c>
      <c r="G7601" s="4">
        <v>63.5</v>
      </c>
      <c r="H7601" s="4">
        <v>44.7</v>
      </c>
      <c r="I7601" s="4">
        <v>87.7</v>
      </c>
      <c r="J7601" s="4">
        <v>50.8</v>
      </c>
      <c r="K7601" s="4">
        <v>65</v>
      </c>
    </row>
    <row r="7602" spans="1:11">
      <c r="A7602" t="s">
        <v>22972</v>
      </c>
      <c r="B7602" s="1" t="s">
        <v>22973</v>
      </c>
      <c r="C7602" s="2">
        <v>46210.3894097222</v>
      </c>
      <c r="D7602" s="1" t="s">
        <v>22974</v>
      </c>
      <c r="E7602" s="1" t="s">
        <v>21774</v>
      </c>
      <c r="F7602" s="2">
        <v>46190.708344907398</v>
      </c>
      <c r="G7602" s="4">
        <v>62.8</v>
      </c>
      <c r="H7602" s="4">
        <v>51</v>
      </c>
      <c r="I7602" s="4">
        <v>85.7</v>
      </c>
      <c r="J7602" s="4">
        <v>57.9</v>
      </c>
      <c r="K7602" s="4">
        <v>62.2</v>
      </c>
    </row>
    <row r="7603" spans="1:11">
      <c r="A7603" t="s">
        <v>22975</v>
      </c>
      <c r="B7603" s="1" t="s">
        <v>22976</v>
      </c>
      <c r="C7603" s="2">
        <v>46210.389444444401</v>
      </c>
      <c r="D7603" s="1" t="s">
        <v>22977</v>
      </c>
      <c r="E7603" s="1" t="s">
        <v>21774</v>
      </c>
      <c r="F7603" s="2">
        <v>46190.750011574099</v>
      </c>
      <c r="G7603" s="4">
        <v>61.9</v>
      </c>
      <c r="H7603" s="4">
        <v>42.8</v>
      </c>
      <c r="I7603" s="4">
        <v>85.5</v>
      </c>
      <c r="J7603" s="4">
        <v>50.4</v>
      </c>
      <c r="K7603" s="4">
        <v>62.7</v>
      </c>
    </row>
    <row r="7604" spans="1:11">
      <c r="A7604" t="s">
        <v>22978</v>
      </c>
      <c r="B7604" s="1" t="s">
        <v>22979</v>
      </c>
      <c r="C7604" s="2">
        <v>46210.389513888898</v>
      </c>
      <c r="D7604" s="1" t="s">
        <v>22980</v>
      </c>
      <c r="E7604" s="1" t="s">
        <v>21774</v>
      </c>
      <c r="F7604" s="2">
        <v>46190.791678240697</v>
      </c>
      <c r="G7604" s="4">
        <v>51.8</v>
      </c>
      <c r="H7604" s="4">
        <v>38.1</v>
      </c>
      <c r="I7604" s="4">
        <v>76</v>
      </c>
      <c r="J7604" s="4">
        <v>46.3</v>
      </c>
      <c r="K7604" s="4">
        <v>54.2</v>
      </c>
    </row>
    <row r="7605" spans="1:11">
      <c r="A7605" t="s">
        <v>22981</v>
      </c>
      <c r="B7605" s="1" t="s">
        <v>22982</v>
      </c>
      <c r="C7605" s="2">
        <v>46210.389386574097</v>
      </c>
      <c r="D7605" s="1" t="s">
        <v>22983</v>
      </c>
      <c r="E7605" s="1" t="s">
        <v>21774</v>
      </c>
      <c r="F7605" s="2">
        <v>46190.833344907398</v>
      </c>
      <c r="G7605" s="4">
        <v>50.1</v>
      </c>
      <c r="H7605" s="4">
        <v>33.799999999999997</v>
      </c>
      <c r="I7605" s="4">
        <v>61.4</v>
      </c>
      <c r="J7605" s="4">
        <v>44.3</v>
      </c>
      <c r="K7605" s="4">
        <v>52.9</v>
      </c>
    </row>
    <row r="7606" spans="1:11">
      <c r="A7606" t="s">
        <v>22984</v>
      </c>
      <c r="B7606" s="1" t="s">
        <v>22985</v>
      </c>
      <c r="C7606" s="2">
        <v>46210.389374999999</v>
      </c>
      <c r="D7606" s="1" t="s">
        <v>22986</v>
      </c>
      <c r="E7606" s="1" t="s">
        <v>21774</v>
      </c>
      <c r="F7606" s="2">
        <v>46190.875011574099</v>
      </c>
      <c r="G7606" s="4">
        <v>49.1</v>
      </c>
      <c r="H7606" s="4">
        <v>33.6</v>
      </c>
      <c r="I7606" s="4">
        <v>76</v>
      </c>
      <c r="J7606" s="4">
        <v>41.1</v>
      </c>
      <c r="K7606" s="4">
        <v>51.4</v>
      </c>
    </row>
    <row r="7607" spans="1:11">
      <c r="A7607" t="s">
        <v>22987</v>
      </c>
      <c r="B7607" s="1" t="s">
        <v>22988</v>
      </c>
      <c r="C7607" s="2">
        <v>46210.389525462997</v>
      </c>
      <c r="D7607" s="1" t="s">
        <v>22989</v>
      </c>
      <c r="E7607" s="1" t="s">
        <v>21774</v>
      </c>
      <c r="F7607" s="2">
        <v>46190.916678240697</v>
      </c>
      <c r="G7607" s="4">
        <v>48</v>
      </c>
      <c r="H7607" s="4">
        <v>29.8</v>
      </c>
      <c r="I7607" s="4">
        <v>62.2</v>
      </c>
      <c r="J7607" s="4">
        <v>40.799999999999997</v>
      </c>
      <c r="K7607" s="4">
        <v>51.1</v>
      </c>
    </row>
    <row r="7608" spans="1:11">
      <c r="A7608" t="s">
        <v>22990</v>
      </c>
      <c r="B7608" s="1" t="s">
        <v>22991</v>
      </c>
      <c r="C7608" s="2">
        <v>46210.389386574097</v>
      </c>
      <c r="D7608" s="1" t="s">
        <v>22992</v>
      </c>
      <c r="E7608" s="1" t="s">
        <v>21774</v>
      </c>
      <c r="F7608" s="2">
        <v>46190.958344907398</v>
      </c>
      <c r="G7608" s="4">
        <v>46.2</v>
      </c>
      <c r="H7608" s="4">
        <v>25.2</v>
      </c>
      <c r="I7608" s="4">
        <v>58.6</v>
      </c>
      <c r="J7608" s="4">
        <v>34.5</v>
      </c>
      <c r="K7608" s="4">
        <v>50.2</v>
      </c>
    </row>
    <row r="7609" spans="1:11">
      <c r="A7609" t="s">
        <v>22993</v>
      </c>
      <c r="B7609" s="1" t="s">
        <v>22994</v>
      </c>
      <c r="C7609" s="2">
        <v>46210.389340277798</v>
      </c>
      <c r="D7609" s="1" t="s">
        <v>22995</v>
      </c>
      <c r="E7609" s="1" t="s">
        <v>21774</v>
      </c>
      <c r="F7609" s="2">
        <v>46191.000011574099</v>
      </c>
      <c r="G7609" s="4">
        <v>47.3</v>
      </c>
      <c r="H7609" s="4">
        <v>24.2</v>
      </c>
      <c r="I7609" s="4">
        <v>70.900000000000006</v>
      </c>
      <c r="J7609" s="4">
        <v>35.9</v>
      </c>
      <c r="K7609" s="4">
        <v>50.3</v>
      </c>
    </row>
    <row r="7610" spans="1:11">
      <c r="A7610" t="s">
        <v>22996</v>
      </c>
      <c r="B7610" s="1" t="s">
        <v>22997</v>
      </c>
      <c r="C7610" s="2">
        <v>46210.389293981498</v>
      </c>
      <c r="D7610" s="1" t="s">
        <v>22998</v>
      </c>
      <c r="E7610" s="1" t="s">
        <v>21774</v>
      </c>
      <c r="F7610" s="2">
        <v>46191.041678240697</v>
      </c>
      <c r="G7610" s="4">
        <v>42.9</v>
      </c>
      <c r="H7610" s="4">
        <v>23.1</v>
      </c>
      <c r="I7610" s="4">
        <v>66.3</v>
      </c>
      <c r="J7610" s="4">
        <v>28.3</v>
      </c>
      <c r="K7610" s="4">
        <v>46.3</v>
      </c>
    </row>
    <row r="7611" spans="1:11">
      <c r="A7611" t="s">
        <v>22999</v>
      </c>
      <c r="B7611" s="1" t="s">
        <v>23000</v>
      </c>
      <c r="C7611" s="2">
        <v>46210.389421296299</v>
      </c>
      <c r="D7611" s="1" t="s">
        <v>23001</v>
      </c>
      <c r="E7611" s="1" t="s">
        <v>21774</v>
      </c>
      <c r="F7611" s="2">
        <v>46191.083344907398</v>
      </c>
      <c r="G7611" s="4">
        <v>40.700000000000003</v>
      </c>
      <c r="H7611" s="4">
        <v>20</v>
      </c>
      <c r="I7611" s="4">
        <v>59.3</v>
      </c>
      <c r="J7611" s="4">
        <v>23.6</v>
      </c>
      <c r="K7611" s="4">
        <v>43.7</v>
      </c>
    </row>
    <row r="7612" spans="1:11">
      <c r="A7612" t="s">
        <v>23002</v>
      </c>
      <c r="B7612" s="1" t="s">
        <v>23003</v>
      </c>
      <c r="C7612" s="2">
        <v>46210.389340277798</v>
      </c>
      <c r="D7612" s="1" t="s">
        <v>23004</v>
      </c>
      <c r="E7612" s="1" t="s">
        <v>21774</v>
      </c>
      <c r="F7612" s="2">
        <v>46191.125011574099</v>
      </c>
      <c r="G7612" s="4">
        <v>34.200000000000003</v>
      </c>
      <c r="H7612" s="4">
        <v>21.2</v>
      </c>
      <c r="I7612" s="4">
        <v>51.7</v>
      </c>
      <c r="J7612" s="4">
        <v>24.5</v>
      </c>
      <c r="K7612" s="4">
        <v>37.299999999999997</v>
      </c>
    </row>
    <row r="7613" spans="1:11">
      <c r="A7613" t="s">
        <v>23005</v>
      </c>
      <c r="B7613" s="1" t="s">
        <v>23006</v>
      </c>
      <c r="C7613" s="2">
        <v>46210.389374999999</v>
      </c>
      <c r="D7613" s="1" t="s">
        <v>23007</v>
      </c>
      <c r="E7613" s="1" t="s">
        <v>21774</v>
      </c>
      <c r="F7613" s="2">
        <v>46191.166678240697</v>
      </c>
      <c r="G7613" s="4">
        <v>37.5</v>
      </c>
      <c r="H7613" s="4">
        <v>23.5</v>
      </c>
      <c r="I7613" s="4">
        <v>53.3</v>
      </c>
      <c r="J7613" s="4">
        <v>27</v>
      </c>
      <c r="K7613" s="4">
        <v>41.5</v>
      </c>
    </row>
    <row r="7614" spans="1:11">
      <c r="A7614" t="s">
        <v>23008</v>
      </c>
      <c r="B7614" s="1" t="s">
        <v>23009</v>
      </c>
      <c r="C7614" s="2">
        <v>46210.389398148101</v>
      </c>
      <c r="D7614" s="1" t="s">
        <v>23010</v>
      </c>
      <c r="E7614" s="1" t="s">
        <v>21774</v>
      </c>
      <c r="F7614" s="2">
        <v>46191.208344907398</v>
      </c>
      <c r="G7614" s="4">
        <v>40.9</v>
      </c>
      <c r="H7614" s="4">
        <v>27.2</v>
      </c>
      <c r="I7614" s="4">
        <v>54.3</v>
      </c>
      <c r="J7614" s="4">
        <v>32</v>
      </c>
      <c r="K7614" s="4">
        <v>44.7</v>
      </c>
    </row>
    <row r="7615" spans="1:11">
      <c r="A7615" t="s">
        <v>23011</v>
      </c>
      <c r="B7615" s="1" t="s">
        <v>23012</v>
      </c>
      <c r="C7615" s="2">
        <v>46210.389513888898</v>
      </c>
      <c r="D7615" s="1" t="s">
        <v>23013</v>
      </c>
      <c r="E7615" s="1" t="s">
        <v>21774</v>
      </c>
      <c r="F7615" s="2">
        <v>46191.250011574099</v>
      </c>
      <c r="G7615" s="4">
        <v>45.1</v>
      </c>
      <c r="H7615" s="4">
        <v>27.7</v>
      </c>
      <c r="I7615" s="4">
        <v>71</v>
      </c>
      <c r="J7615" s="4">
        <v>34.799999999999997</v>
      </c>
      <c r="K7615" s="4">
        <v>47.8</v>
      </c>
    </row>
    <row r="7616" spans="1:11">
      <c r="A7616" t="s">
        <v>23014</v>
      </c>
      <c r="B7616" s="1" t="s">
        <v>23015</v>
      </c>
      <c r="C7616" s="2">
        <v>46210.389340277798</v>
      </c>
      <c r="D7616" s="1" t="s">
        <v>23016</v>
      </c>
      <c r="E7616" s="1" t="s">
        <v>21774</v>
      </c>
      <c r="F7616" s="2">
        <v>46191.291678240697</v>
      </c>
      <c r="G7616" s="4">
        <v>48.3</v>
      </c>
      <c r="H7616" s="4">
        <v>32.6</v>
      </c>
      <c r="I7616" s="4">
        <v>70.8</v>
      </c>
      <c r="J7616" s="4">
        <v>40.6</v>
      </c>
      <c r="K7616" s="4">
        <v>49.5</v>
      </c>
    </row>
    <row r="7617" spans="1:11">
      <c r="A7617" t="s">
        <v>23017</v>
      </c>
      <c r="B7617" s="1" t="s">
        <v>23018</v>
      </c>
      <c r="C7617" s="2">
        <v>46210.389386574097</v>
      </c>
      <c r="D7617" s="1" t="s">
        <v>23019</v>
      </c>
      <c r="E7617" s="1" t="s">
        <v>21774</v>
      </c>
      <c r="F7617" s="2">
        <v>46191.333344907398</v>
      </c>
      <c r="G7617" s="4">
        <v>52.3</v>
      </c>
      <c r="H7617" s="4">
        <v>41.2</v>
      </c>
      <c r="I7617" s="4">
        <v>78.3</v>
      </c>
      <c r="J7617" s="4">
        <v>47.3</v>
      </c>
      <c r="K7617" s="4">
        <v>54.1</v>
      </c>
    </row>
    <row r="7618" spans="1:11">
      <c r="A7618" t="s">
        <v>23020</v>
      </c>
      <c r="B7618" s="1" t="s">
        <v>23021</v>
      </c>
      <c r="C7618" s="2">
        <v>46210.389305555596</v>
      </c>
      <c r="D7618" s="1" t="s">
        <v>23022</v>
      </c>
      <c r="E7618" s="1" t="s">
        <v>21774</v>
      </c>
      <c r="F7618" s="2">
        <v>46191.375011574099</v>
      </c>
      <c r="G7618" s="4">
        <v>57.6</v>
      </c>
      <c r="H7618" s="4">
        <v>41.5</v>
      </c>
      <c r="I7618" s="4">
        <v>80.900000000000006</v>
      </c>
      <c r="J7618" s="4">
        <v>49.1</v>
      </c>
      <c r="K7618" s="4">
        <v>58.7</v>
      </c>
    </row>
    <row r="7619" spans="1:11">
      <c r="A7619" t="s">
        <v>23023</v>
      </c>
      <c r="B7619" s="1" t="s">
        <v>23024</v>
      </c>
      <c r="C7619" s="2">
        <v>46210.3894097222</v>
      </c>
      <c r="D7619" s="1" t="s">
        <v>23025</v>
      </c>
      <c r="E7619" s="1" t="s">
        <v>21774</v>
      </c>
      <c r="F7619" s="2">
        <v>46191.416678240697</v>
      </c>
      <c r="G7619" s="4">
        <v>61.6</v>
      </c>
      <c r="H7619" s="4">
        <v>41.4</v>
      </c>
      <c r="I7619" s="4">
        <v>86.8</v>
      </c>
      <c r="J7619" s="4">
        <v>47.3</v>
      </c>
      <c r="K7619" s="4">
        <v>61.3</v>
      </c>
    </row>
    <row r="7620" spans="1:11">
      <c r="A7620" t="s">
        <v>23026</v>
      </c>
      <c r="B7620" s="1" t="s">
        <v>23027</v>
      </c>
      <c r="C7620" s="2">
        <v>46210.3893634259</v>
      </c>
      <c r="D7620" s="1" t="s">
        <v>23028</v>
      </c>
      <c r="E7620" s="1" t="s">
        <v>21774</v>
      </c>
      <c r="F7620" s="2">
        <v>46191.458344907398</v>
      </c>
      <c r="G7620" s="4">
        <v>62.4</v>
      </c>
      <c r="H7620" s="4">
        <v>41.8</v>
      </c>
      <c r="I7620" s="4">
        <v>84.2</v>
      </c>
      <c r="J7620" s="4">
        <v>48.3</v>
      </c>
      <c r="K7620" s="4">
        <v>60.5</v>
      </c>
    </row>
    <row r="7621" spans="1:11">
      <c r="A7621" t="s">
        <v>23029</v>
      </c>
      <c r="B7621" s="1" t="s">
        <v>23030</v>
      </c>
      <c r="C7621" s="2">
        <v>46210.389432870397</v>
      </c>
      <c r="D7621" s="1" t="s">
        <v>23031</v>
      </c>
      <c r="E7621" s="1" t="s">
        <v>21774</v>
      </c>
      <c r="F7621" s="2">
        <v>46191.500011574099</v>
      </c>
      <c r="G7621" s="4">
        <v>63.9</v>
      </c>
      <c r="H7621" s="4">
        <v>44.5</v>
      </c>
      <c r="I7621" s="4">
        <v>90.3</v>
      </c>
      <c r="J7621" s="4">
        <v>49.6</v>
      </c>
      <c r="K7621" s="4">
        <v>66.099999999999994</v>
      </c>
    </row>
    <row r="7622" spans="1:11">
      <c r="A7622" t="s">
        <v>23032</v>
      </c>
      <c r="B7622" s="1" t="s">
        <v>23033</v>
      </c>
      <c r="C7622" s="2">
        <v>46210.389490740701</v>
      </c>
      <c r="D7622" s="1" t="s">
        <v>23034</v>
      </c>
      <c r="E7622" s="1" t="s">
        <v>21774</v>
      </c>
      <c r="F7622" s="2">
        <v>46191.541678240697</v>
      </c>
      <c r="G7622" s="4">
        <v>61.7</v>
      </c>
      <c r="H7622" s="4">
        <v>38.700000000000003</v>
      </c>
      <c r="I7622" s="4">
        <v>90</v>
      </c>
      <c r="J7622" s="4">
        <v>46.3</v>
      </c>
      <c r="K7622" s="4">
        <v>61.5</v>
      </c>
    </row>
    <row r="7623" spans="1:11">
      <c r="A7623" t="s">
        <v>23035</v>
      </c>
      <c r="B7623" s="1" t="s">
        <v>23036</v>
      </c>
      <c r="C7623" s="2">
        <v>46210.3895023148</v>
      </c>
      <c r="D7623" s="1" t="s">
        <v>23037</v>
      </c>
      <c r="E7623" s="1" t="s">
        <v>21774</v>
      </c>
      <c r="F7623" s="2">
        <v>46191.583344907398</v>
      </c>
      <c r="G7623" s="4">
        <v>59.8</v>
      </c>
      <c r="H7623" s="4">
        <v>39.1</v>
      </c>
      <c r="I7623" s="4">
        <v>79.5</v>
      </c>
      <c r="J7623" s="4">
        <v>45.8</v>
      </c>
      <c r="K7623" s="4">
        <v>58.9</v>
      </c>
    </row>
    <row r="7624" spans="1:11">
      <c r="A7624" t="s">
        <v>23038</v>
      </c>
      <c r="B7624" s="1" t="s">
        <v>23039</v>
      </c>
      <c r="C7624" s="2">
        <v>46210.389386574097</v>
      </c>
      <c r="D7624" s="1" t="s">
        <v>23040</v>
      </c>
      <c r="E7624" s="1" t="s">
        <v>21774</v>
      </c>
      <c r="F7624" s="2">
        <v>46191.625011574099</v>
      </c>
      <c r="G7624" s="4">
        <v>61.4</v>
      </c>
      <c r="H7624" s="4">
        <v>40.700000000000003</v>
      </c>
      <c r="I7624" s="4">
        <v>89.5</v>
      </c>
      <c r="J7624" s="4">
        <v>47.9</v>
      </c>
      <c r="K7624" s="4">
        <v>61.2</v>
      </c>
    </row>
    <row r="7625" spans="1:11">
      <c r="A7625" t="s">
        <v>23041</v>
      </c>
      <c r="B7625" s="1" t="s">
        <v>23042</v>
      </c>
      <c r="C7625" s="2">
        <v>46210.389479166697</v>
      </c>
      <c r="D7625" s="1" t="s">
        <v>23043</v>
      </c>
      <c r="E7625" s="1" t="s">
        <v>21774</v>
      </c>
      <c r="F7625" s="2">
        <v>46191.666678240697</v>
      </c>
      <c r="G7625" s="4">
        <v>62.9</v>
      </c>
      <c r="H7625" s="4">
        <v>42.3</v>
      </c>
      <c r="I7625" s="4">
        <v>88.8</v>
      </c>
      <c r="J7625" s="4">
        <v>49.9</v>
      </c>
      <c r="K7625" s="4">
        <v>63.7</v>
      </c>
    </row>
    <row r="7626" spans="1:11">
      <c r="A7626" t="s">
        <v>23044</v>
      </c>
      <c r="B7626" s="1" t="s">
        <v>23045</v>
      </c>
      <c r="C7626" s="2">
        <v>46210.389351851903</v>
      </c>
      <c r="D7626" s="1" t="s">
        <v>23046</v>
      </c>
      <c r="E7626" s="1" t="s">
        <v>21774</v>
      </c>
      <c r="F7626" s="2">
        <v>46191.708344907398</v>
      </c>
      <c r="G7626" s="4">
        <v>62.1</v>
      </c>
      <c r="H7626" s="4">
        <v>43.6</v>
      </c>
      <c r="I7626" s="4">
        <v>83.1</v>
      </c>
      <c r="J7626" s="4">
        <v>49.9</v>
      </c>
      <c r="K7626" s="4">
        <v>62.3</v>
      </c>
    </row>
    <row r="7627" spans="1:11">
      <c r="A7627" t="s">
        <v>23047</v>
      </c>
      <c r="B7627" s="1" t="s">
        <v>23048</v>
      </c>
      <c r="C7627" s="2">
        <v>46210.3894560185</v>
      </c>
      <c r="D7627" s="1" t="s">
        <v>23049</v>
      </c>
      <c r="E7627" s="1" t="s">
        <v>21774</v>
      </c>
      <c r="F7627" s="2">
        <v>46191.750011574099</v>
      </c>
      <c r="G7627" s="4">
        <v>61.8</v>
      </c>
      <c r="H7627" s="4">
        <v>41.4</v>
      </c>
      <c r="I7627" s="4">
        <v>81.8</v>
      </c>
      <c r="J7627" s="4">
        <v>49.1</v>
      </c>
      <c r="K7627" s="4">
        <v>61.7</v>
      </c>
    </row>
    <row r="7628" spans="1:11">
      <c r="A7628" t="s">
        <v>23050</v>
      </c>
      <c r="B7628" s="1" t="s">
        <v>23051</v>
      </c>
      <c r="C7628" s="2">
        <v>46210.389444444401</v>
      </c>
      <c r="D7628" s="1" t="s">
        <v>23052</v>
      </c>
      <c r="E7628" s="1" t="s">
        <v>21774</v>
      </c>
      <c r="F7628" s="2">
        <v>46191.791678240697</v>
      </c>
      <c r="G7628" s="4">
        <v>50</v>
      </c>
      <c r="H7628" s="4">
        <v>38.5</v>
      </c>
      <c r="I7628" s="4">
        <v>74.5</v>
      </c>
      <c r="J7628" s="4">
        <v>43.6</v>
      </c>
      <c r="K7628" s="4">
        <v>51.6</v>
      </c>
    </row>
    <row r="7629" spans="1:11">
      <c r="A7629" t="s">
        <v>23053</v>
      </c>
      <c r="B7629" s="1" t="s">
        <v>23054</v>
      </c>
      <c r="C7629" s="2">
        <v>46210.389490740701</v>
      </c>
      <c r="D7629" s="1" t="s">
        <v>23055</v>
      </c>
      <c r="E7629" s="1" t="s">
        <v>21774</v>
      </c>
      <c r="F7629" s="2">
        <v>46191.833344907398</v>
      </c>
      <c r="G7629" s="4">
        <v>50.1</v>
      </c>
      <c r="H7629" s="4">
        <v>32.200000000000003</v>
      </c>
      <c r="I7629" s="4">
        <v>71.5</v>
      </c>
      <c r="J7629" s="4">
        <v>42</v>
      </c>
      <c r="K7629" s="4">
        <v>51.3</v>
      </c>
    </row>
    <row r="7630" spans="1:11">
      <c r="A7630" t="s">
        <v>23056</v>
      </c>
      <c r="B7630" s="1" t="s">
        <v>23057</v>
      </c>
      <c r="C7630" s="2">
        <v>46210.389432870397</v>
      </c>
      <c r="D7630" s="1" t="s">
        <v>23058</v>
      </c>
      <c r="E7630" s="1" t="s">
        <v>21774</v>
      </c>
      <c r="F7630" s="2">
        <v>46191.875011574099</v>
      </c>
      <c r="G7630" s="4">
        <v>48</v>
      </c>
      <c r="H7630" s="4">
        <v>33.200000000000003</v>
      </c>
      <c r="I7630" s="4">
        <v>64.5</v>
      </c>
      <c r="J7630" s="4">
        <v>41.7</v>
      </c>
      <c r="K7630" s="4">
        <v>51</v>
      </c>
    </row>
    <row r="7631" spans="1:11">
      <c r="A7631" t="s">
        <v>23059</v>
      </c>
      <c r="B7631" s="1" t="s">
        <v>23060</v>
      </c>
      <c r="C7631" s="2">
        <v>46210.389305555596</v>
      </c>
      <c r="D7631" s="1" t="s">
        <v>23061</v>
      </c>
      <c r="E7631" s="1" t="s">
        <v>21774</v>
      </c>
      <c r="F7631" s="2">
        <v>46191.916678240697</v>
      </c>
      <c r="G7631" s="4">
        <v>49.7</v>
      </c>
      <c r="H7631" s="4">
        <v>32.5</v>
      </c>
      <c r="I7631" s="4">
        <v>70.7</v>
      </c>
      <c r="J7631" s="4">
        <v>42.3</v>
      </c>
      <c r="K7631" s="4">
        <v>52.5</v>
      </c>
    </row>
    <row r="7632" spans="1:11">
      <c r="A7632" t="s">
        <v>23062</v>
      </c>
      <c r="B7632" s="1" t="s">
        <v>23063</v>
      </c>
      <c r="C7632" s="2">
        <v>46210.389421296299</v>
      </c>
      <c r="D7632" s="1" t="s">
        <v>23064</v>
      </c>
      <c r="E7632" s="1" t="s">
        <v>21774</v>
      </c>
      <c r="F7632" s="2">
        <v>46191.958344907398</v>
      </c>
      <c r="G7632" s="4">
        <v>48.6</v>
      </c>
      <c r="H7632" s="4">
        <v>30</v>
      </c>
      <c r="I7632" s="4">
        <v>61.3</v>
      </c>
      <c r="J7632" s="4">
        <v>39.6</v>
      </c>
      <c r="K7632" s="4">
        <v>51.9</v>
      </c>
    </row>
    <row r="7633" spans="1:11">
      <c r="A7633" t="s">
        <v>23065</v>
      </c>
      <c r="B7633" s="1" t="s">
        <v>23066</v>
      </c>
      <c r="C7633" s="2">
        <v>46210.3893634259</v>
      </c>
      <c r="D7633" s="1" t="s">
        <v>23067</v>
      </c>
      <c r="E7633" s="1" t="s">
        <v>21774</v>
      </c>
      <c r="F7633" s="2">
        <v>46192.000011574099</v>
      </c>
      <c r="G7633" s="4">
        <v>45.4</v>
      </c>
      <c r="H7633" s="4">
        <v>23.9</v>
      </c>
      <c r="I7633" s="4">
        <v>60.4</v>
      </c>
      <c r="J7633" s="4">
        <v>31.5</v>
      </c>
      <c r="K7633" s="4">
        <v>49.4</v>
      </c>
    </row>
    <row r="7634" spans="1:11">
      <c r="A7634" t="s">
        <v>23068</v>
      </c>
      <c r="B7634" s="1" t="s">
        <v>23069</v>
      </c>
      <c r="C7634" s="2">
        <v>46210.389467592599</v>
      </c>
      <c r="D7634" s="1" t="s">
        <v>23070</v>
      </c>
      <c r="E7634" s="1" t="s">
        <v>21774</v>
      </c>
      <c r="F7634" s="2">
        <v>46192.041678240697</v>
      </c>
      <c r="G7634" s="4">
        <v>42.4</v>
      </c>
      <c r="H7634" s="4">
        <v>23.6</v>
      </c>
      <c r="I7634" s="4">
        <v>64.400000000000006</v>
      </c>
      <c r="J7634" s="4">
        <v>26.7</v>
      </c>
      <c r="K7634" s="4">
        <v>46.5</v>
      </c>
    </row>
    <row r="7635" spans="1:11">
      <c r="A7635" t="s">
        <v>23071</v>
      </c>
      <c r="B7635" s="1" t="s">
        <v>23072</v>
      </c>
      <c r="C7635" s="2">
        <v>46210.389398148101</v>
      </c>
      <c r="D7635" s="1" t="s">
        <v>23073</v>
      </c>
      <c r="E7635" s="1" t="s">
        <v>21774</v>
      </c>
      <c r="F7635" s="2">
        <v>46192.083344907398</v>
      </c>
      <c r="G7635" s="4">
        <v>40.9</v>
      </c>
      <c r="H7635" s="4">
        <v>20.9</v>
      </c>
      <c r="I7635" s="4">
        <v>57</v>
      </c>
      <c r="J7635" s="4">
        <v>24.1</v>
      </c>
      <c r="K7635" s="4">
        <v>45.2</v>
      </c>
    </row>
    <row r="7636" spans="1:11">
      <c r="A7636" t="s">
        <v>23074</v>
      </c>
      <c r="B7636" s="1" t="s">
        <v>23075</v>
      </c>
      <c r="C7636" s="2">
        <v>46210.389490740701</v>
      </c>
      <c r="D7636" s="1" t="s">
        <v>23076</v>
      </c>
      <c r="E7636" s="1" t="s">
        <v>21774</v>
      </c>
      <c r="F7636" s="2">
        <v>46192.125011574099</v>
      </c>
      <c r="G7636" s="4">
        <v>40.299999999999997</v>
      </c>
      <c r="H7636" s="4">
        <v>21.2</v>
      </c>
      <c r="I7636" s="4">
        <v>58.7</v>
      </c>
      <c r="J7636" s="4">
        <v>23.4</v>
      </c>
      <c r="K7636" s="4">
        <v>44.5</v>
      </c>
    </row>
    <row r="7637" spans="1:11">
      <c r="A7637" t="s">
        <v>23077</v>
      </c>
      <c r="B7637" s="1" t="s">
        <v>23078</v>
      </c>
      <c r="C7637" s="2">
        <v>46210.389479166697</v>
      </c>
      <c r="D7637" s="1" t="s">
        <v>23079</v>
      </c>
      <c r="E7637" s="1" t="s">
        <v>21774</v>
      </c>
      <c r="F7637" s="2">
        <v>46192.166678240697</v>
      </c>
      <c r="G7637" s="4">
        <v>40.5</v>
      </c>
      <c r="H7637" s="4">
        <v>21.8</v>
      </c>
      <c r="I7637" s="4">
        <v>55.6</v>
      </c>
      <c r="J7637" s="4">
        <v>25.7</v>
      </c>
      <c r="K7637" s="4">
        <v>44.6</v>
      </c>
    </row>
    <row r="7638" spans="1:11">
      <c r="A7638" t="s">
        <v>23080</v>
      </c>
      <c r="B7638" s="1" t="s">
        <v>23081</v>
      </c>
      <c r="C7638" s="2">
        <v>46210.3893171296</v>
      </c>
      <c r="D7638" s="1" t="s">
        <v>23082</v>
      </c>
      <c r="E7638" s="1" t="s">
        <v>21774</v>
      </c>
      <c r="F7638" s="2">
        <v>46192.208344907398</v>
      </c>
      <c r="G7638" s="4">
        <v>43.1</v>
      </c>
      <c r="H7638" s="4">
        <v>28.9</v>
      </c>
      <c r="I7638" s="4">
        <v>56.2</v>
      </c>
      <c r="J7638" s="4">
        <v>34.5</v>
      </c>
      <c r="K7638" s="4">
        <v>46.8</v>
      </c>
    </row>
    <row r="7639" spans="1:11">
      <c r="A7639" t="s">
        <v>23083</v>
      </c>
      <c r="B7639" s="1" t="s">
        <v>23084</v>
      </c>
      <c r="C7639" s="2">
        <v>46210.389398148101</v>
      </c>
      <c r="D7639" s="1" t="s">
        <v>23085</v>
      </c>
      <c r="E7639" s="1" t="s">
        <v>21774</v>
      </c>
      <c r="F7639" s="2">
        <v>46192.250011574099</v>
      </c>
      <c r="G7639" s="4">
        <v>47.1</v>
      </c>
      <c r="H7639" s="4">
        <v>32.299999999999997</v>
      </c>
      <c r="I7639" s="4">
        <v>69.900000000000006</v>
      </c>
      <c r="J7639" s="4">
        <v>38.4</v>
      </c>
      <c r="K7639" s="4">
        <v>50.3</v>
      </c>
    </row>
    <row r="7640" spans="1:11">
      <c r="A7640" t="s">
        <v>23086</v>
      </c>
      <c r="B7640" s="1" t="s">
        <v>23087</v>
      </c>
      <c r="C7640" s="2">
        <v>46210.389374999999</v>
      </c>
      <c r="D7640" s="1" t="s">
        <v>23088</v>
      </c>
      <c r="E7640" s="1" t="s">
        <v>21774</v>
      </c>
      <c r="F7640" s="2">
        <v>46192.291678240697</v>
      </c>
      <c r="G7640" s="4">
        <v>48.5</v>
      </c>
      <c r="H7640" s="4">
        <v>35.299999999999997</v>
      </c>
      <c r="I7640" s="4">
        <v>68.599999999999994</v>
      </c>
      <c r="J7640" s="4">
        <v>41.3</v>
      </c>
      <c r="K7640" s="4">
        <v>50.6</v>
      </c>
    </row>
    <row r="7641" spans="1:11">
      <c r="A7641" t="s">
        <v>23089</v>
      </c>
      <c r="B7641" s="1" t="s">
        <v>23090</v>
      </c>
      <c r="C7641" s="2">
        <v>46210.389479166697</v>
      </c>
      <c r="D7641" s="1" t="s">
        <v>23091</v>
      </c>
      <c r="E7641" s="1" t="s">
        <v>21774</v>
      </c>
      <c r="F7641" s="2">
        <v>46192.333344907398</v>
      </c>
      <c r="G7641" s="4">
        <v>50.4</v>
      </c>
      <c r="H7641" s="4">
        <v>34.4</v>
      </c>
      <c r="I7641" s="4">
        <v>78.400000000000006</v>
      </c>
      <c r="J7641" s="4">
        <v>44.5</v>
      </c>
      <c r="K7641" s="4">
        <v>51.7</v>
      </c>
    </row>
    <row r="7642" spans="1:11">
      <c r="A7642" t="s">
        <v>23092</v>
      </c>
      <c r="B7642" s="1" t="s">
        <v>23093</v>
      </c>
      <c r="C7642" s="2">
        <v>46210.389305555596</v>
      </c>
      <c r="D7642" s="1" t="s">
        <v>23094</v>
      </c>
      <c r="E7642" s="1" t="s">
        <v>21774</v>
      </c>
      <c r="F7642" s="2">
        <v>46192.375011574099</v>
      </c>
      <c r="G7642" s="4">
        <v>56.4</v>
      </c>
      <c r="H7642" s="4">
        <v>39.4</v>
      </c>
      <c r="I7642" s="4">
        <v>84.5</v>
      </c>
      <c r="J7642" s="4">
        <v>45</v>
      </c>
      <c r="K7642" s="4">
        <v>58.2</v>
      </c>
    </row>
    <row r="7643" spans="1:11">
      <c r="A7643" t="s">
        <v>23095</v>
      </c>
      <c r="B7643" s="1" t="s">
        <v>23096</v>
      </c>
      <c r="C7643" s="2">
        <v>46210.3894097222</v>
      </c>
      <c r="D7643" s="1" t="s">
        <v>23097</v>
      </c>
      <c r="E7643" s="1" t="s">
        <v>21774</v>
      </c>
      <c r="F7643" s="2">
        <v>46192.416678240697</v>
      </c>
      <c r="G7643" s="4">
        <v>67.900000000000006</v>
      </c>
      <c r="H7643" s="4">
        <v>37</v>
      </c>
      <c r="I7643" s="4">
        <v>91.8</v>
      </c>
      <c r="J7643" s="4">
        <v>45.2</v>
      </c>
      <c r="K7643" s="4">
        <v>69</v>
      </c>
    </row>
    <row r="7644" spans="1:11">
      <c r="A7644" t="s">
        <v>23098</v>
      </c>
      <c r="B7644" s="1" t="s">
        <v>23099</v>
      </c>
      <c r="C7644" s="2">
        <v>46210.389351851903</v>
      </c>
      <c r="D7644" s="1" t="s">
        <v>23100</v>
      </c>
      <c r="E7644" s="1" t="s">
        <v>21774</v>
      </c>
      <c r="F7644" s="2">
        <v>46192.458344907398</v>
      </c>
      <c r="G7644" s="4">
        <v>62</v>
      </c>
      <c r="H7644" s="4">
        <v>33.5</v>
      </c>
      <c r="I7644" s="4">
        <v>81.599999999999994</v>
      </c>
      <c r="J7644" s="4">
        <v>47.2</v>
      </c>
      <c r="K7644" s="4">
        <v>62.5</v>
      </c>
    </row>
    <row r="7645" spans="1:11">
      <c r="A7645" t="s">
        <v>23101</v>
      </c>
      <c r="B7645" s="1" t="s">
        <v>23102</v>
      </c>
      <c r="C7645" s="2">
        <v>46210.389444444401</v>
      </c>
      <c r="D7645" s="1" t="s">
        <v>23103</v>
      </c>
      <c r="E7645" s="1" t="s">
        <v>21774</v>
      </c>
      <c r="F7645" s="2">
        <v>46192.500011574099</v>
      </c>
      <c r="G7645" s="4">
        <v>62.6</v>
      </c>
      <c r="H7645" s="4">
        <v>40.1</v>
      </c>
      <c r="I7645" s="4">
        <v>87.4</v>
      </c>
      <c r="J7645" s="4">
        <v>46.8</v>
      </c>
      <c r="K7645" s="4">
        <v>62.8</v>
      </c>
    </row>
    <row r="7646" spans="1:11">
      <c r="A7646" t="s">
        <v>23104</v>
      </c>
      <c r="B7646" s="1" t="s">
        <v>23105</v>
      </c>
      <c r="C7646" s="2">
        <v>46210.389513888898</v>
      </c>
      <c r="D7646" s="1" t="s">
        <v>23106</v>
      </c>
      <c r="E7646" s="1" t="s">
        <v>21774</v>
      </c>
      <c r="F7646" s="2">
        <v>46192.541678240697</v>
      </c>
      <c r="G7646" s="4">
        <v>61</v>
      </c>
      <c r="H7646" s="4">
        <v>39.1</v>
      </c>
      <c r="I7646" s="4">
        <v>80</v>
      </c>
      <c r="J7646" s="4">
        <v>48.1</v>
      </c>
      <c r="K7646" s="4">
        <v>64.099999999999994</v>
      </c>
    </row>
    <row r="7647" spans="1:11">
      <c r="A7647" t="s">
        <v>23107</v>
      </c>
      <c r="B7647" s="1" t="s">
        <v>23108</v>
      </c>
      <c r="C7647" s="2">
        <v>46210.389351851903</v>
      </c>
      <c r="D7647" s="1" t="s">
        <v>23109</v>
      </c>
      <c r="E7647" s="1" t="s">
        <v>21774</v>
      </c>
      <c r="F7647" s="2">
        <v>46192.583344907398</v>
      </c>
      <c r="G7647" s="4">
        <v>62.8</v>
      </c>
      <c r="H7647" s="4">
        <v>41.4</v>
      </c>
      <c r="I7647" s="4">
        <v>85.5</v>
      </c>
      <c r="J7647" s="4">
        <v>50.8</v>
      </c>
      <c r="K7647" s="4">
        <v>64.8</v>
      </c>
    </row>
    <row r="7648" spans="1:11">
      <c r="A7648" t="s">
        <v>23110</v>
      </c>
      <c r="B7648" s="1" t="s">
        <v>23111</v>
      </c>
      <c r="C7648" s="2">
        <v>46210.389479166697</v>
      </c>
      <c r="D7648" s="1" t="s">
        <v>23112</v>
      </c>
      <c r="E7648" s="1" t="s">
        <v>21774</v>
      </c>
      <c r="F7648" s="2">
        <v>46192.625011574099</v>
      </c>
      <c r="G7648" s="4">
        <v>62.6</v>
      </c>
      <c r="H7648" s="4">
        <v>44.2</v>
      </c>
      <c r="I7648" s="4">
        <v>84.2</v>
      </c>
      <c r="J7648" s="4">
        <v>51.3</v>
      </c>
      <c r="K7648" s="4">
        <v>64.2</v>
      </c>
    </row>
    <row r="7649" spans="1:11">
      <c r="A7649" t="s">
        <v>23113</v>
      </c>
      <c r="B7649" s="1" t="s">
        <v>23114</v>
      </c>
      <c r="C7649" s="2">
        <v>46210.389305555596</v>
      </c>
      <c r="D7649" s="1" t="s">
        <v>23115</v>
      </c>
      <c r="E7649" s="1" t="s">
        <v>21774</v>
      </c>
      <c r="F7649" s="2">
        <v>46192.666678240697</v>
      </c>
      <c r="G7649" s="4">
        <v>63.5</v>
      </c>
      <c r="H7649" s="4">
        <v>42.6</v>
      </c>
      <c r="I7649" s="4">
        <v>84.1</v>
      </c>
      <c r="J7649" s="4">
        <v>49.5</v>
      </c>
      <c r="K7649" s="4">
        <v>65.3</v>
      </c>
    </row>
    <row r="7650" spans="1:11">
      <c r="A7650" t="s">
        <v>23116</v>
      </c>
      <c r="B7650" s="1" t="s">
        <v>23117</v>
      </c>
      <c r="C7650" s="2">
        <v>46210.389444444401</v>
      </c>
      <c r="D7650" s="1" t="s">
        <v>23118</v>
      </c>
      <c r="E7650" s="1" t="s">
        <v>21774</v>
      </c>
      <c r="F7650" s="2">
        <v>46192.708344907398</v>
      </c>
      <c r="G7650" s="4">
        <v>61.2</v>
      </c>
      <c r="H7650" s="4">
        <v>44.5</v>
      </c>
      <c r="I7650" s="4">
        <v>85.2</v>
      </c>
      <c r="J7650" s="4">
        <v>50.3</v>
      </c>
      <c r="K7650" s="4">
        <v>61.7</v>
      </c>
    </row>
    <row r="7651" spans="1:11">
      <c r="A7651" t="s">
        <v>23119</v>
      </c>
      <c r="B7651" s="1" t="s">
        <v>23120</v>
      </c>
      <c r="C7651" s="2">
        <v>46210.389328703699</v>
      </c>
      <c r="D7651" s="1" t="s">
        <v>23121</v>
      </c>
      <c r="E7651" s="1" t="s">
        <v>21774</v>
      </c>
      <c r="F7651" s="2">
        <v>46192.750011574099</v>
      </c>
      <c r="G7651" s="4">
        <v>62.5</v>
      </c>
      <c r="H7651" s="4">
        <v>40.6</v>
      </c>
      <c r="I7651" s="4">
        <v>85</v>
      </c>
      <c r="J7651" s="4">
        <v>49.4</v>
      </c>
      <c r="K7651" s="4">
        <v>61.4</v>
      </c>
    </row>
    <row r="7652" spans="1:11">
      <c r="A7652" t="s">
        <v>23122</v>
      </c>
      <c r="B7652" s="1" t="s">
        <v>23123</v>
      </c>
      <c r="C7652" s="2">
        <v>46210.389305555596</v>
      </c>
      <c r="D7652" s="1" t="s">
        <v>23124</v>
      </c>
      <c r="E7652" s="1" t="s">
        <v>21774</v>
      </c>
      <c r="F7652" s="2">
        <v>46192.791678240697</v>
      </c>
      <c r="G7652" s="4">
        <v>50.2</v>
      </c>
      <c r="H7652" s="4">
        <v>36.4</v>
      </c>
      <c r="I7652" s="4">
        <v>61.9</v>
      </c>
      <c r="J7652" s="4">
        <v>44.1</v>
      </c>
      <c r="K7652" s="4">
        <v>53.1</v>
      </c>
    </row>
    <row r="7653" spans="1:11">
      <c r="A7653" t="s">
        <v>23125</v>
      </c>
      <c r="B7653" s="1" t="s">
        <v>23126</v>
      </c>
      <c r="C7653" s="2">
        <v>46210.3894560185</v>
      </c>
      <c r="D7653" s="1" t="s">
        <v>23127</v>
      </c>
      <c r="E7653" s="1" t="s">
        <v>21774</v>
      </c>
      <c r="F7653" s="2">
        <v>46192.833344907398</v>
      </c>
      <c r="G7653" s="4">
        <v>48.3</v>
      </c>
      <c r="H7653" s="4">
        <v>33.799999999999997</v>
      </c>
      <c r="I7653" s="4">
        <v>58.9</v>
      </c>
      <c r="J7653" s="4">
        <v>41.3</v>
      </c>
      <c r="K7653" s="4">
        <v>51.5</v>
      </c>
    </row>
    <row r="7654" spans="1:11">
      <c r="A7654" t="s">
        <v>23128</v>
      </c>
      <c r="B7654" s="1" t="s">
        <v>23129</v>
      </c>
      <c r="C7654" s="2">
        <v>46210.3895023148</v>
      </c>
      <c r="D7654" s="1" t="s">
        <v>23130</v>
      </c>
      <c r="E7654" s="1" t="s">
        <v>21774</v>
      </c>
      <c r="F7654" s="2">
        <v>46192.875011574099</v>
      </c>
      <c r="G7654" s="4">
        <v>48.2</v>
      </c>
      <c r="H7654" s="4">
        <v>32.200000000000003</v>
      </c>
      <c r="I7654" s="4">
        <v>61.6</v>
      </c>
      <c r="J7654" s="4">
        <v>41.7</v>
      </c>
      <c r="K7654" s="4">
        <v>51.4</v>
      </c>
    </row>
    <row r="7655" spans="1:11">
      <c r="A7655" t="s">
        <v>23131</v>
      </c>
      <c r="B7655" s="1" t="s">
        <v>23132</v>
      </c>
      <c r="C7655" s="2">
        <v>46210.389305555596</v>
      </c>
      <c r="D7655" s="1" t="s">
        <v>23133</v>
      </c>
      <c r="E7655" s="1" t="s">
        <v>21774</v>
      </c>
      <c r="F7655" s="2">
        <v>46192.916678240697</v>
      </c>
      <c r="G7655" s="4">
        <v>48.4</v>
      </c>
      <c r="H7655" s="4">
        <v>29.4</v>
      </c>
      <c r="I7655" s="4">
        <v>65.400000000000006</v>
      </c>
      <c r="J7655" s="4">
        <v>40</v>
      </c>
      <c r="K7655" s="4">
        <v>51.7</v>
      </c>
    </row>
    <row r="7656" spans="1:11">
      <c r="A7656" t="s">
        <v>23134</v>
      </c>
      <c r="B7656" s="1" t="s">
        <v>23135</v>
      </c>
      <c r="C7656" s="2">
        <v>46210.3893634259</v>
      </c>
      <c r="D7656" s="1" t="s">
        <v>23136</v>
      </c>
      <c r="E7656" s="1" t="s">
        <v>21774</v>
      </c>
      <c r="F7656" s="2">
        <v>46192.958344907398</v>
      </c>
      <c r="G7656" s="4">
        <v>47.2</v>
      </c>
      <c r="H7656" s="4">
        <v>26.5</v>
      </c>
      <c r="I7656" s="4">
        <v>71.3</v>
      </c>
      <c r="J7656" s="4">
        <v>37.4</v>
      </c>
      <c r="K7656" s="4">
        <v>50</v>
      </c>
    </row>
    <row r="7657" spans="1:11">
      <c r="A7657" t="s">
        <v>23137</v>
      </c>
      <c r="B7657" s="1" t="s">
        <v>23138</v>
      </c>
      <c r="C7657" s="2">
        <v>46210.3895023148</v>
      </c>
      <c r="D7657" s="1" t="s">
        <v>23139</v>
      </c>
      <c r="E7657" s="1" t="s">
        <v>21774</v>
      </c>
      <c r="F7657" s="2">
        <v>46193.000011574099</v>
      </c>
      <c r="G7657" s="4">
        <v>44.4</v>
      </c>
      <c r="H7657" s="4">
        <v>25.4</v>
      </c>
      <c r="I7657" s="4">
        <v>57</v>
      </c>
      <c r="J7657" s="4">
        <v>35.299999999999997</v>
      </c>
      <c r="K7657" s="4">
        <v>48</v>
      </c>
    </row>
    <row r="7658" spans="1:11">
      <c r="A7658" t="s">
        <v>23140</v>
      </c>
      <c r="B7658" s="1" t="s">
        <v>23141</v>
      </c>
      <c r="C7658" s="2">
        <v>46210.389432870397</v>
      </c>
      <c r="D7658" s="1" t="s">
        <v>23142</v>
      </c>
      <c r="E7658" s="1" t="s">
        <v>21774</v>
      </c>
      <c r="F7658" s="2">
        <v>46193.041678240697</v>
      </c>
      <c r="G7658" s="4">
        <v>43.8</v>
      </c>
      <c r="H7658" s="4">
        <v>22.6</v>
      </c>
      <c r="I7658" s="4">
        <v>57.9</v>
      </c>
      <c r="J7658" s="4">
        <v>28.7</v>
      </c>
      <c r="K7658" s="4">
        <v>48</v>
      </c>
    </row>
    <row r="7659" spans="1:11">
      <c r="A7659" t="s">
        <v>23143</v>
      </c>
      <c r="B7659" s="1" t="s">
        <v>23144</v>
      </c>
      <c r="C7659" s="2">
        <v>46210.389351851903</v>
      </c>
      <c r="D7659" s="1" t="s">
        <v>23145</v>
      </c>
      <c r="E7659" s="1" t="s">
        <v>21774</v>
      </c>
      <c r="F7659" s="2">
        <v>46193.083344907398</v>
      </c>
      <c r="G7659" s="4">
        <v>40.9</v>
      </c>
      <c r="H7659" s="4">
        <v>22.3</v>
      </c>
      <c r="I7659" s="4">
        <v>58.6</v>
      </c>
      <c r="J7659" s="4">
        <v>26.1</v>
      </c>
      <c r="K7659" s="4">
        <v>43.9</v>
      </c>
    </row>
    <row r="7660" spans="1:11">
      <c r="A7660" t="s">
        <v>23146</v>
      </c>
      <c r="B7660" s="1" t="s">
        <v>23147</v>
      </c>
      <c r="C7660" s="2">
        <v>46210.389328703699</v>
      </c>
      <c r="D7660" s="1" t="s">
        <v>23148</v>
      </c>
      <c r="E7660" s="1" t="s">
        <v>21774</v>
      </c>
      <c r="F7660" s="2">
        <v>46193.125011574099</v>
      </c>
      <c r="G7660" s="4">
        <v>38.1</v>
      </c>
      <c r="H7660" s="4">
        <v>20.8</v>
      </c>
      <c r="I7660" s="4">
        <v>55.7</v>
      </c>
      <c r="J7660" s="4">
        <v>25</v>
      </c>
      <c r="K7660" s="4">
        <v>42.1</v>
      </c>
    </row>
    <row r="7661" spans="1:11">
      <c r="A7661" t="s">
        <v>23149</v>
      </c>
      <c r="B7661" s="1" t="s">
        <v>23150</v>
      </c>
      <c r="C7661" s="2">
        <v>46210.389490740701</v>
      </c>
      <c r="D7661" s="1" t="s">
        <v>23151</v>
      </c>
      <c r="E7661" s="1" t="s">
        <v>21774</v>
      </c>
      <c r="F7661" s="2">
        <v>46193.166678240697</v>
      </c>
      <c r="G7661" s="4">
        <v>37</v>
      </c>
      <c r="H7661" s="4">
        <v>18.899999999999999</v>
      </c>
      <c r="I7661" s="4">
        <v>55.4</v>
      </c>
      <c r="J7661" s="4">
        <v>22.3</v>
      </c>
      <c r="K7661" s="4">
        <v>40.4</v>
      </c>
    </row>
    <row r="7662" spans="1:11">
      <c r="A7662" t="s">
        <v>23152</v>
      </c>
      <c r="B7662" s="1" t="s">
        <v>23153</v>
      </c>
      <c r="C7662" s="2">
        <v>46210.389328703699</v>
      </c>
      <c r="D7662" s="1" t="s">
        <v>23154</v>
      </c>
      <c r="E7662" s="1" t="s">
        <v>21774</v>
      </c>
      <c r="F7662" s="2">
        <v>46193.208344907398</v>
      </c>
      <c r="G7662" s="4">
        <v>39</v>
      </c>
      <c r="H7662" s="4">
        <v>26.8</v>
      </c>
      <c r="I7662" s="4">
        <v>57.3</v>
      </c>
      <c r="J7662" s="4">
        <v>30.5</v>
      </c>
      <c r="K7662" s="4">
        <v>42</v>
      </c>
    </row>
    <row r="7663" spans="1:11">
      <c r="A7663" t="s">
        <v>23155</v>
      </c>
      <c r="B7663" s="1" t="s">
        <v>23156</v>
      </c>
      <c r="C7663" s="2">
        <v>46210.389421296299</v>
      </c>
      <c r="D7663" s="1" t="s">
        <v>23157</v>
      </c>
      <c r="E7663" s="1" t="s">
        <v>21774</v>
      </c>
      <c r="F7663" s="2">
        <v>46193.250011574099</v>
      </c>
      <c r="G7663" s="4">
        <v>42.5</v>
      </c>
      <c r="H7663" s="4">
        <v>25</v>
      </c>
      <c r="I7663" s="4">
        <v>67.3</v>
      </c>
      <c r="J7663" s="4">
        <v>32.299999999999997</v>
      </c>
      <c r="K7663" s="4">
        <v>45.6</v>
      </c>
    </row>
    <row r="7664" spans="1:11">
      <c r="A7664" t="s">
        <v>23158</v>
      </c>
      <c r="B7664" s="1" t="s">
        <v>23159</v>
      </c>
      <c r="C7664" s="2">
        <v>46210.3893171296</v>
      </c>
      <c r="D7664" s="1" t="s">
        <v>23160</v>
      </c>
      <c r="E7664" s="1" t="s">
        <v>21774</v>
      </c>
      <c r="F7664" s="2">
        <v>46193.291678240697</v>
      </c>
      <c r="G7664" s="4">
        <v>46.4</v>
      </c>
      <c r="H7664" s="4">
        <v>30.4</v>
      </c>
      <c r="I7664" s="4">
        <v>70.099999999999994</v>
      </c>
      <c r="J7664" s="4">
        <v>37.1</v>
      </c>
      <c r="K7664" s="4">
        <v>49.4</v>
      </c>
    </row>
    <row r="7665" spans="1:11">
      <c r="A7665" t="s">
        <v>23161</v>
      </c>
      <c r="B7665" s="1" t="s">
        <v>23162</v>
      </c>
      <c r="C7665" s="2">
        <v>46210.389525462997</v>
      </c>
      <c r="D7665" s="1" t="s">
        <v>23163</v>
      </c>
      <c r="E7665" s="1" t="s">
        <v>21774</v>
      </c>
      <c r="F7665" s="2">
        <v>46193.333344907398</v>
      </c>
      <c r="G7665" s="4">
        <v>49</v>
      </c>
      <c r="H7665" s="4">
        <v>35.9</v>
      </c>
      <c r="I7665" s="4">
        <v>73.2</v>
      </c>
      <c r="J7665" s="4">
        <v>41.7</v>
      </c>
      <c r="K7665" s="4">
        <v>51.2</v>
      </c>
    </row>
    <row r="7666" spans="1:11">
      <c r="A7666" t="s">
        <v>23164</v>
      </c>
      <c r="B7666" s="1" t="s">
        <v>23165</v>
      </c>
      <c r="C7666" s="2">
        <v>46210.3895023148</v>
      </c>
      <c r="D7666" s="1" t="s">
        <v>23166</v>
      </c>
      <c r="E7666" s="1" t="s">
        <v>21774</v>
      </c>
      <c r="F7666" s="2">
        <v>46193.375011574099</v>
      </c>
      <c r="G7666" s="4">
        <v>62.1</v>
      </c>
      <c r="H7666" s="4">
        <v>37.799999999999997</v>
      </c>
      <c r="I7666" s="4">
        <v>84.8</v>
      </c>
      <c r="J7666" s="4">
        <v>45.6</v>
      </c>
      <c r="K7666" s="4">
        <v>63.1</v>
      </c>
    </row>
    <row r="7667" spans="1:11">
      <c r="A7667" t="s">
        <v>23167</v>
      </c>
      <c r="B7667" s="1" t="s">
        <v>23168</v>
      </c>
      <c r="C7667" s="2">
        <v>46210.389432870397</v>
      </c>
      <c r="D7667" s="1" t="s">
        <v>23169</v>
      </c>
      <c r="E7667" s="1" t="s">
        <v>21774</v>
      </c>
      <c r="F7667" s="2">
        <v>46193.416678240697</v>
      </c>
      <c r="G7667" s="4">
        <v>57.6</v>
      </c>
      <c r="H7667" s="4">
        <v>37.6</v>
      </c>
      <c r="I7667" s="4">
        <v>84</v>
      </c>
      <c r="J7667" s="4">
        <v>45.2</v>
      </c>
      <c r="K7667" s="4">
        <v>57</v>
      </c>
    </row>
    <row r="7668" spans="1:11">
      <c r="A7668" t="s">
        <v>23170</v>
      </c>
      <c r="B7668" s="1" t="s">
        <v>23171</v>
      </c>
      <c r="C7668" s="2">
        <v>46210.3893634259</v>
      </c>
      <c r="D7668" s="1" t="s">
        <v>23172</v>
      </c>
      <c r="E7668" s="1" t="s">
        <v>21774</v>
      </c>
      <c r="F7668" s="2">
        <v>46193.458344907398</v>
      </c>
      <c r="G7668" s="4">
        <v>56.3</v>
      </c>
      <c r="H7668" s="4">
        <v>39.700000000000003</v>
      </c>
      <c r="I7668" s="4">
        <v>79.400000000000006</v>
      </c>
      <c r="J7668" s="4">
        <v>45.5</v>
      </c>
      <c r="K7668" s="4">
        <v>57.1</v>
      </c>
    </row>
    <row r="7669" spans="1:11">
      <c r="A7669" t="s">
        <v>23173</v>
      </c>
      <c r="B7669" s="1" t="s">
        <v>23174</v>
      </c>
      <c r="C7669" s="2">
        <v>46210.3894097222</v>
      </c>
      <c r="D7669" s="1" t="s">
        <v>23175</v>
      </c>
      <c r="E7669" s="1" t="s">
        <v>21774</v>
      </c>
      <c r="F7669" s="2">
        <v>46193.500011574099</v>
      </c>
      <c r="G7669" s="4">
        <v>65.8</v>
      </c>
      <c r="H7669" s="4">
        <v>41.7</v>
      </c>
      <c r="I7669" s="4">
        <v>87.9</v>
      </c>
      <c r="J7669" s="4">
        <v>49</v>
      </c>
      <c r="K7669" s="4">
        <v>62.8</v>
      </c>
    </row>
    <row r="7670" spans="1:11">
      <c r="A7670" t="s">
        <v>23176</v>
      </c>
      <c r="B7670" s="1" t="s">
        <v>23177</v>
      </c>
      <c r="C7670" s="2">
        <v>46210.389386574097</v>
      </c>
      <c r="D7670" s="1" t="s">
        <v>23178</v>
      </c>
      <c r="E7670" s="1" t="s">
        <v>21774</v>
      </c>
      <c r="F7670" s="2">
        <v>46193.541678240697</v>
      </c>
      <c r="G7670" s="4">
        <v>64.099999999999994</v>
      </c>
      <c r="H7670" s="4">
        <v>35.5</v>
      </c>
      <c r="I7670" s="4">
        <v>87.3</v>
      </c>
      <c r="J7670" s="4">
        <v>49.3</v>
      </c>
      <c r="K7670" s="4">
        <v>62.9</v>
      </c>
    </row>
    <row r="7671" spans="1:11">
      <c r="A7671" t="s">
        <v>23179</v>
      </c>
      <c r="B7671" s="1" t="s">
        <v>23180</v>
      </c>
      <c r="C7671" s="2">
        <v>46210.3894560185</v>
      </c>
      <c r="D7671" s="1" t="s">
        <v>23181</v>
      </c>
      <c r="E7671" s="1" t="s">
        <v>21774</v>
      </c>
      <c r="F7671" s="2">
        <v>46193.583344907398</v>
      </c>
      <c r="G7671" s="4">
        <v>64</v>
      </c>
      <c r="H7671" s="4">
        <v>39.4</v>
      </c>
      <c r="I7671" s="4">
        <v>88.3</v>
      </c>
      <c r="J7671" s="4">
        <v>49</v>
      </c>
      <c r="K7671" s="4">
        <v>64.5</v>
      </c>
    </row>
    <row r="7672" spans="1:11">
      <c r="A7672" t="s">
        <v>23182</v>
      </c>
      <c r="B7672" s="1" t="s">
        <v>23183</v>
      </c>
      <c r="C7672" s="2">
        <v>46210.389421296299</v>
      </c>
      <c r="D7672" s="1" t="s">
        <v>23184</v>
      </c>
      <c r="E7672" s="1" t="s">
        <v>21774</v>
      </c>
      <c r="F7672" s="2">
        <v>46193.625011574099</v>
      </c>
      <c r="G7672" s="4">
        <v>61.5</v>
      </c>
      <c r="H7672" s="4">
        <v>43.2</v>
      </c>
      <c r="I7672" s="4">
        <v>77.5</v>
      </c>
      <c r="J7672" s="4">
        <v>51.1</v>
      </c>
      <c r="K7672" s="4">
        <v>64.900000000000006</v>
      </c>
    </row>
    <row r="7673" spans="1:11">
      <c r="A7673" t="s">
        <v>23185</v>
      </c>
      <c r="B7673" s="1" t="s">
        <v>23186</v>
      </c>
      <c r="C7673" s="2">
        <v>46210.389374999999</v>
      </c>
      <c r="D7673" s="1" t="s">
        <v>23187</v>
      </c>
      <c r="E7673" s="1" t="s">
        <v>21774</v>
      </c>
      <c r="F7673" s="2">
        <v>46193.666678240697</v>
      </c>
      <c r="G7673" s="4">
        <v>66.7</v>
      </c>
      <c r="H7673" s="4">
        <v>46.9</v>
      </c>
      <c r="I7673" s="4">
        <v>87</v>
      </c>
      <c r="J7673" s="4">
        <v>53.5</v>
      </c>
      <c r="K7673" s="4">
        <v>69.2</v>
      </c>
    </row>
    <row r="7674" spans="1:11">
      <c r="A7674" t="s">
        <v>23188</v>
      </c>
      <c r="B7674" s="1" t="s">
        <v>23189</v>
      </c>
      <c r="C7674" s="2">
        <v>46210.3893171296</v>
      </c>
      <c r="D7674" s="1" t="s">
        <v>23190</v>
      </c>
      <c r="E7674" s="1" t="s">
        <v>21774</v>
      </c>
      <c r="F7674" s="2">
        <v>46193.708344907398</v>
      </c>
      <c r="G7674" s="4">
        <v>71.2</v>
      </c>
      <c r="H7674" s="4">
        <v>33.5</v>
      </c>
      <c r="I7674" s="4">
        <v>90.3</v>
      </c>
      <c r="J7674" s="4">
        <v>44.9</v>
      </c>
      <c r="K7674" s="4">
        <v>74.8</v>
      </c>
    </row>
    <row r="7675" spans="1:11">
      <c r="A7675" t="s">
        <v>23191</v>
      </c>
      <c r="B7675" s="1" t="s">
        <v>23192</v>
      </c>
      <c r="C7675" s="2">
        <v>46210.389340277798</v>
      </c>
      <c r="D7675" s="1" t="s">
        <v>23193</v>
      </c>
      <c r="E7675" s="1" t="s">
        <v>21774</v>
      </c>
      <c r="F7675" s="2">
        <v>46193.750011574099</v>
      </c>
      <c r="G7675" s="4">
        <v>46.7</v>
      </c>
      <c r="H7675" s="4">
        <v>30.7</v>
      </c>
      <c r="I7675" s="4">
        <v>65.7</v>
      </c>
      <c r="J7675" s="4">
        <v>39.5</v>
      </c>
      <c r="K7675" s="4">
        <v>48.3</v>
      </c>
    </row>
    <row r="7676" spans="1:11">
      <c r="A7676" t="s">
        <v>23194</v>
      </c>
      <c r="B7676" s="1" t="s">
        <v>23195</v>
      </c>
      <c r="C7676" s="2">
        <v>46210.389398148101</v>
      </c>
      <c r="D7676" s="1" t="s">
        <v>23196</v>
      </c>
      <c r="E7676" s="1" t="s">
        <v>21774</v>
      </c>
      <c r="F7676" s="2">
        <v>46193.791678240697</v>
      </c>
      <c r="G7676" s="4">
        <v>46.5</v>
      </c>
      <c r="H7676" s="4">
        <v>30.7</v>
      </c>
      <c r="I7676" s="4">
        <v>69.7</v>
      </c>
      <c r="J7676" s="4">
        <v>37.6</v>
      </c>
      <c r="K7676" s="4">
        <v>47.9</v>
      </c>
    </row>
    <row r="7677" spans="1:11">
      <c r="A7677" t="s">
        <v>23197</v>
      </c>
      <c r="B7677" s="1" t="s">
        <v>23198</v>
      </c>
      <c r="C7677" s="2">
        <v>46210.3894097222</v>
      </c>
      <c r="D7677" s="1" t="s">
        <v>23199</v>
      </c>
      <c r="E7677" s="1" t="s">
        <v>21774</v>
      </c>
      <c r="F7677" s="2">
        <v>46193.833344907398</v>
      </c>
      <c r="G7677" s="4">
        <v>44.5</v>
      </c>
      <c r="H7677" s="4">
        <v>28.6</v>
      </c>
      <c r="I7677" s="4">
        <v>62.2</v>
      </c>
      <c r="J7677" s="4">
        <v>36.200000000000003</v>
      </c>
      <c r="K7677" s="4">
        <v>47.2</v>
      </c>
    </row>
    <row r="7678" spans="1:11">
      <c r="A7678" t="s">
        <v>23200</v>
      </c>
      <c r="B7678" s="1" t="s">
        <v>23201</v>
      </c>
      <c r="C7678" s="2">
        <v>46210.389328703699</v>
      </c>
      <c r="D7678" s="1" t="s">
        <v>23202</v>
      </c>
      <c r="E7678" s="1" t="s">
        <v>21774</v>
      </c>
      <c r="F7678" s="2">
        <v>46193.875011574099</v>
      </c>
      <c r="G7678" s="4">
        <v>43.9</v>
      </c>
      <c r="H7678" s="4">
        <v>27.7</v>
      </c>
      <c r="I7678" s="4">
        <v>54.7</v>
      </c>
      <c r="J7678" s="4">
        <v>35.9</v>
      </c>
      <c r="K7678" s="4">
        <v>47.3</v>
      </c>
    </row>
    <row r="7679" spans="1:11">
      <c r="A7679" t="s">
        <v>23203</v>
      </c>
      <c r="B7679" s="1" t="s">
        <v>23204</v>
      </c>
      <c r="C7679" s="2">
        <v>46210.389340277798</v>
      </c>
      <c r="D7679" s="1" t="s">
        <v>23205</v>
      </c>
      <c r="E7679" s="1" t="s">
        <v>21774</v>
      </c>
      <c r="F7679" s="2">
        <v>46193.916678240697</v>
      </c>
      <c r="G7679" s="4">
        <v>44.1</v>
      </c>
      <c r="H7679" s="4">
        <v>28.8</v>
      </c>
      <c r="I7679" s="4">
        <v>65.8</v>
      </c>
      <c r="J7679" s="4">
        <v>36.9</v>
      </c>
      <c r="K7679" s="4">
        <v>47.1</v>
      </c>
    </row>
    <row r="7680" spans="1:11">
      <c r="A7680" t="s">
        <v>23206</v>
      </c>
      <c r="B7680" s="1" t="s">
        <v>23207</v>
      </c>
      <c r="C7680" s="2">
        <v>46210.389467592599</v>
      </c>
      <c r="D7680" s="1" t="s">
        <v>23208</v>
      </c>
      <c r="E7680" s="1" t="s">
        <v>21774</v>
      </c>
      <c r="F7680" s="2">
        <v>46193.958344907398</v>
      </c>
      <c r="G7680" s="4">
        <v>46.6</v>
      </c>
      <c r="H7680" s="4">
        <v>30.9</v>
      </c>
      <c r="I7680" s="4">
        <v>61.6</v>
      </c>
      <c r="J7680" s="4">
        <v>37.9</v>
      </c>
      <c r="K7680" s="4">
        <v>49.9</v>
      </c>
    </row>
    <row r="7681" spans="1:11">
      <c r="A7681" t="s">
        <v>23209</v>
      </c>
      <c r="B7681" s="1" t="s">
        <v>23210</v>
      </c>
      <c r="C7681" s="2">
        <v>46210.389444444401</v>
      </c>
      <c r="D7681" s="1" t="s">
        <v>23211</v>
      </c>
      <c r="E7681" s="1" t="s">
        <v>21774</v>
      </c>
      <c r="F7681" s="2">
        <v>46194.000011574099</v>
      </c>
      <c r="G7681" s="4">
        <v>47.9</v>
      </c>
      <c r="H7681" s="4">
        <v>30</v>
      </c>
      <c r="I7681" s="4">
        <v>62.3</v>
      </c>
      <c r="J7681" s="4">
        <v>38.5</v>
      </c>
      <c r="K7681" s="4">
        <v>51.5</v>
      </c>
    </row>
    <row r="7682" spans="1:11">
      <c r="A7682" t="s">
        <v>23212</v>
      </c>
      <c r="B7682" s="1" t="s">
        <v>23213</v>
      </c>
      <c r="C7682" s="2">
        <v>46210.3895023148</v>
      </c>
      <c r="D7682" s="1" t="s">
        <v>23214</v>
      </c>
      <c r="E7682" s="1" t="s">
        <v>21774</v>
      </c>
      <c r="F7682" s="2">
        <v>46194.041678240697</v>
      </c>
      <c r="G7682" s="4">
        <v>46.9</v>
      </c>
      <c r="H7682" s="4">
        <v>27.3</v>
      </c>
      <c r="I7682" s="4">
        <v>63.9</v>
      </c>
      <c r="J7682" s="4">
        <v>34.799999999999997</v>
      </c>
      <c r="K7682" s="4">
        <v>50.4</v>
      </c>
    </row>
    <row r="7683" spans="1:11">
      <c r="A7683" t="s">
        <v>23215</v>
      </c>
      <c r="B7683" s="1" t="s">
        <v>23216</v>
      </c>
      <c r="C7683" s="2">
        <v>46210.389340277798</v>
      </c>
      <c r="D7683" s="1" t="s">
        <v>23217</v>
      </c>
      <c r="E7683" s="1" t="s">
        <v>21774</v>
      </c>
      <c r="F7683" s="2">
        <v>46194.083344907398</v>
      </c>
      <c r="G7683" s="4">
        <v>43.3</v>
      </c>
      <c r="H7683" s="4">
        <v>23.3</v>
      </c>
      <c r="I7683" s="4">
        <v>60.6</v>
      </c>
      <c r="J7683" s="4">
        <v>28.1</v>
      </c>
      <c r="K7683" s="4">
        <v>47</v>
      </c>
    </row>
    <row r="7684" spans="1:11">
      <c r="A7684" t="s">
        <v>23218</v>
      </c>
      <c r="B7684" s="1" t="s">
        <v>23219</v>
      </c>
      <c r="C7684" s="2">
        <v>46210.389444444401</v>
      </c>
      <c r="D7684" s="1" t="s">
        <v>23220</v>
      </c>
      <c r="E7684" s="1" t="s">
        <v>21774</v>
      </c>
      <c r="F7684" s="2">
        <v>46194.125011574099</v>
      </c>
      <c r="G7684" s="4">
        <v>41.9</v>
      </c>
      <c r="H7684" s="4">
        <v>24</v>
      </c>
      <c r="I7684" s="4">
        <v>61.6</v>
      </c>
      <c r="J7684" s="4">
        <v>26.8</v>
      </c>
      <c r="K7684" s="4">
        <v>45.3</v>
      </c>
    </row>
    <row r="7685" spans="1:11">
      <c r="A7685" t="s">
        <v>23221</v>
      </c>
      <c r="B7685" s="1" t="s">
        <v>23222</v>
      </c>
      <c r="C7685" s="2">
        <v>46210.389432870397</v>
      </c>
      <c r="D7685" s="1" t="s">
        <v>23223</v>
      </c>
      <c r="E7685" s="1" t="s">
        <v>21774</v>
      </c>
      <c r="F7685" s="2">
        <v>46194.166678240697</v>
      </c>
      <c r="G7685" s="4">
        <v>41.1</v>
      </c>
      <c r="H7685" s="4">
        <v>24</v>
      </c>
      <c r="I7685" s="4">
        <v>58</v>
      </c>
      <c r="J7685" s="4">
        <v>28.3</v>
      </c>
      <c r="K7685" s="4">
        <v>45.2</v>
      </c>
    </row>
    <row r="7686" spans="1:11">
      <c r="A7686" t="s">
        <v>23224</v>
      </c>
      <c r="B7686" s="1" t="s">
        <v>23225</v>
      </c>
      <c r="C7686" s="2">
        <v>46210.3893171296</v>
      </c>
      <c r="D7686" s="1" t="s">
        <v>23226</v>
      </c>
      <c r="E7686" s="1" t="s">
        <v>21774</v>
      </c>
      <c r="F7686" s="2">
        <v>46194.208344907398</v>
      </c>
      <c r="G7686" s="4">
        <v>40.799999999999997</v>
      </c>
      <c r="H7686" s="4">
        <v>26.3</v>
      </c>
      <c r="I7686" s="4">
        <v>61.7</v>
      </c>
      <c r="J7686" s="4">
        <v>32.5</v>
      </c>
      <c r="K7686" s="4">
        <v>43.8</v>
      </c>
    </row>
    <row r="7687" spans="1:11">
      <c r="A7687" t="s">
        <v>23227</v>
      </c>
      <c r="B7687" s="1" t="s">
        <v>23228</v>
      </c>
      <c r="C7687" s="2">
        <v>46210.389386574097</v>
      </c>
      <c r="D7687" s="1" t="s">
        <v>23229</v>
      </c>
      <c r="E7687" s="1" t="s">
        <v>21774</v>
      </c>
      <c r="F7687" s="2">
        <v>46194.250011574099</v>
      </c>
      <c r="G7687" s="4">
        <v>43.2</v>
      </c>
      <c r="H7687" s="4">
        <v>28.6</v>
      </c>
      <c r="I7687" s="4">
        <v>71.599999999999994</v>
      </c>
      <c r="J7687" s="4">
        <v>33.799999999999997</v>
      </c>
      <c r="K7687" s="4">
        <v>45.6</v>
      </c>
    </row>
    <row r="7688" spans="1:11">
      <c r="A7688" t="s">
        <v>23230</v>
      </c>
      <c r="B7688" s="1" t="s">
        <v>23231</v>
      </c>
      <c r="C7688" s="2">
        <v>46210.389386574097</v>
      </c>
      <c r="D7688" s="1" t="s">
        <v>23232</v>
      </c>
      <c r="E7688" s="1" t="s">
        <v>21774</v>
      </c>
      <c r="F7688" s="2">
        <v>46194.291678240697</v>
      </c>
      <c r="G7688" s="4">
        <v>43.5</v>
      </c>
      <c r="H7688" s="4">
        <v>31.7</v>
      </c>
      <c r="I7688" s="4">
        <v>60</v>
      </c>
      <c r="J7688" s="4">
        <v>35.799999999999997</v>
      </c>
      <c r="K7688" s="4">
        <v>46.4</v>
      </c>
    </row>
    <row r="7689" spans="1:11">
      <c r="A7689" t="s">
        <v>23233</v>
      </c>
      <c r="B7689" s="1" t="s">
        <v>23234</v>
      </c>
      <c r="C7689" s="2">
        <v>46210.3893634259</v>
      </c>
      <c r="D7689" s="1" t="s">
        <v>23235</v>
      </c>
      <c r="E7689" s="1" t="s">
        <v>21774</v>
      </c>
      <c r="F7689" s="2">
        <v>46194.333344907398</v>
      </c>
      <c r="G7689" s="4">
        <v>42</v>
      </c>
      <c r="H7689" s="4">
        <v>30.4</v>
      </c>
      <c r="I7689" s="4">
        <v>64.599999999999994</v>
      </c>
      <c r="J7689" s="4">
        <v>35.200000000000003</v>
      </c>
      <c r="K7689" s="4">
        <v>44.7</v>
      </c>
    </row>
    <row r="7690" spans="1:11">
      <c r="A7690" t="s">
        <v>23236</v>
      </c>
      <c r="B7690" s="1" t="s">
        <v>23237</v>
      </c>
      <c r="C7690" s="2">
        <v>46210.389374999999</v>
      </c>
      <c r="D7690" s="1" t="s">
        <v>23238</v>
      </c>
      <c r="E7690" s="1" t="s">
        <v>21774</v>
      </c>
      <c r="F7690" s="2">
        <v>46194.375011574099</v>
      </c>
      <c r="G7690" s="4">
        <v>39.6</v>
      </c>
      <c r="H7690" s="4">
        <v>29.9</v>
      </c>
      <c r="I7690" s="4">
        <v>58.5</v>
      </c>
      <c r="J7690" s="4">
        <v>34.5</v>
      </c>
      <c r="K7690" s="4">
        <v>42</v>
      </c>
    </row>
    <row r="7691" spans="1:11">
      <c r="A7691" t="s">
        <v>23239</v>
      </c>
      <c r="B7691" s="1" t="s">
        <v>23240</v>
      </c>
      <c r="C7691" s="2">
        <v>46210.3894097222</v>
      </c>
      <c r="D7691" s="1" t="s">
        <v>23241</v>
      </c>
      <c r="E7691" s="1" t="s">
        <v>21774</v>
      </c>
      <c r="F7691" s="2">
        <v>46194.416678240697</v>
      </c>
      <c r="G7691" s="4">
        <v>42.2</v>
      </c>
      <c r="H7691" s="4">
        <v>30.5</v>
      </c>
      <c r="I7691" s="4">
        <v>61.6</v>
      </c>
      <c r="J7691" s="4">
        <v>35.299999999999997</v>
      </c>
      <c r="K7691" s="4">
        <v>45</v>
      </c>
    </row>
    <row r="7692" spans="1:11">
      <c r="A7692" t="s">
        <v>23242</v>
      </c>
      <c r="B7692" s="1" t="s">
        <v>23243</v>
      </c>
      <c r="C7692" s="2">
        <v>46210.3894560185</v>
      </c>
      <c r="D7692" s="1" t="s">
        <v>23244</v>
      </c>
      <c r="E7692" s="1" t="s">
        <v>21774</v>
      </c>
      <c r="F7692" s="2">
        <v>46194.458344907398</v>
      </c>
      <c r="G7692" s="4">
        <v>42.4</v>
      </c>
      <c r="H7692" s="4">
        <v>28.9</v>
      </c>
      <c r="I7692" s="4">
        <v>59.7</v>
      </c>
      <c r="J7692" s="4">
        <v>35.200000000000003</v>
      </c>
      <c r="K7692" s="4">
        <v>44.6</v>
      </c>
    </row>
    <row r="7693" spans="1:11">
      <c r="A7693" t="s">
        <v>23245</v>
      </c>
      <c r="B7693" s="1" t="s">
        <v>23246</v>
      </c>
      <c r="C7693" s="2">
        <v>46210.3895023148</v>
      </c>
      <c r="D7693" s="1" t="s">
        <v>23247</v>
      </c>
      <c r="E7693" s="1" t="s">
        <v>21774</v>
      </c>
      <c r="F7693" s="2">
        <v>46194.500011574099</v>
      </c>
      <c r="G7693" s="4">
        <v>43.9</v>
      </c>
      <c r="H7693" s="4">
        <v>30.8</v>
      </c>
      <c r="I7693" s="4">
        <v>64.099999999999994</v>
      </c>
      <c r="J7693" s="4">
        <v>35.799999999999997</v>
      </c>
      <c r="K7693" s="4">
        <v>47</v>
      </c>
    </row>
    <row r="7694" spans="1:11">
      <c r="A7694" t="s">
        <v>23248</v>
      </c>
      <c r="B7694" s="1" t="s">
        <v>23249</v>
      </c>
      <c r="C7694" s="2">
        <v>46210.3895023148</v>
      </c>
      <c r="D7694" s="1" t="s">
        <v>23250</v>
      </c>
      <c r="E7694" s="1" t="s">
        <v>21774</v>
      </c>
      <c r="F7694" s="2">
        <v>46194.541678240697</v>
      </c>
      <c r="G7694" s="4">
        <v>46.3</v>
      </c>
      <c r="H7694" s="4">
        <v>28.2</v>
      </c>
      <c r="I7694" s="4">
        <v>70.2</v>
      </c>
      <c r="J7694" s="4">
        <v>35.9</v>
      </c>
      <c r="K7694" s="4">
        <v>45.6</v>
      </c>
    </row>
    <row r="7695" spans="1:11">
      <c r="A7695" t="s">
        <v>23251</v>
      </c>
      <c r="B7695" s="1" t="s">
        <v>23252</v>
      </c>
      <c r="C7695" s="2">
        <v>46210.389340277798</v>
      </c>
      <c r="D7695" s="1" t="s">
        <v>23253</v>
      </c>
      <c r="E7695" s="1" t="s">
        <v>21774</v>
      </c>
      <c r="F7695" s="2">
        <v>46194.583344907398</v>
      </c>
      <c r="G7695" s="4">
        <v>41.6</v>
      </c>
      <c r="H7695" s="4">
        <v>32.299999999999997</v>
      </c>
      <c r="I7695" s="4">
        <v>61.9</v>
      </c>
      <c r="J7695" s="4">
        <v>36.5</v>
      </c>
      <c r="K7695" s="4">
        <v>43.9</v>
      </c>
    </row>
    <row r="7696" spans="1:11">
      <c r="A7696" t="s">
        <v>23254</v>
      </c>
      <c r="B7696" s="1" t="s">
        <v>23255</v>
      </c>
      <c r="C7696" s="2">
        <v>46210.389432870397</v>
      </c>
      <c r="D7696" s="1" t="s">
        <v>23256</v>
      </c>
      <c r="E7696" s="1" t="s">
        <v>21774</v>
      </c>
      <c r="F7696" s="2">
        <v>46194.625011574099</v>
      </c>
      <c r="G7696" s="4">
        <v>39.6</v>
      </c>
      <c r="H7696" s="4">
        <v>31.2</v>
      </c>
      <c r="I7696" s="4">
        <v>57.3</v>
      </c>
      <c r="J7696" s="4">
        <v>34.4</v>
      </c>
      <c r="K7696" s="4">
        <v>41.8</v>
      </c>
    </row>
    <row r="7697" spans="1:11">
      <c r="A7697" t="s">
        <v>23257</v>
      </c>
      <c r="B7697" s="1" t="s">
        <v>23258</v>
      </c>
      <c r="C7697" s="2">
        <v>46210.389374999999</v>
      </c>
      <c r="D7697" s="1" t="s">
        <v>23259</v>
      </c>
      <c r="E7697" s="1" t="s">
        <v>21774</v>
      </c>
      <c r="F7697" s="2">
        <v>46194.666678240697</v>
      </c>
      <c r="G7697" s="4">
        <v>43</v>
      </c>
      <c r="H7697" s="4">
        <v>31.2</v>
      </c>
      <c r="I7697" s="4">
        <v>64.099999999999994</v>
      </c>
      <c r="J7697" s="4">
        <v>34.700000000000003</v>
      </c>
      <c r="K7697" s="4">
        <v>43.9</v>
      </c>
    </row>
    <row r="7698" spans="1:11">
      <c r="A7698" t="s">
        <v>23260</v>
      </c>
      <c r="B7698" s="1" t="s">
        <v>23261</v>
      </c>
      <c r="C7698" s="2">
        <v>46210.3894097222</v>
      </c>
      <c r="D7698" s="1" t="s">
        <v>23262</v>
      </c>
      <c r="E7698" s="1" t="s">
        <v>21774</v>
      </c>
      <c r="F7698" s="2">
        <v>46194.708344907398</v>
      </c>
      <c r="G7698" s="4">
        <v>41.8</v>
      </c>
      <c r="H7698" s="4">
        <v>33.299999999999997</v>
      </c>
      <c r="I7698" s="4">
        <v>65.2</v>
      </c>
      <c r="J7698" s="4">
        <v>36.200000000000003</v>
      </c>
      <c r="K7698" s="4">
        <v>43.9</v>
      </c>
    </row>
    <row r="7699" spans="1:11">
      <c r="A7699" t="s">
        <v>23263</v>
      </c>
      <c r="B7699" s="1" t="s">
        <v>23264</v>
      </c>
      <c r="C7699" s="2">
        <v>46210.389351851903</v>
      </c>
      <c r="D7699" s="1" t="s">
        <v>23265</v>
      </c>
      <c r="E7699" s="1" t="s">
        <v>21774</v>
      </c>
      <c r="F7699" s="2">
        <v>46194.750011574099</v>
      </c>
      <c r="G7699" s="4">
        <v>42.5</v>
      </c>
      <c r="H7699" s="4">
        <v>33.1</v>
      </c>
      <c r="I7699" s="4">
        <v>61</v>
      </c>
      <c r="J7699" s="4">
        <v>36.6</v>
      </c>
      <c r="K7699" s="4">
        <v>44.4</v>
      </c>
    </row>
    <row r="7700" spans="1:11">
      <c r="A7700" t="s">
        <v>23266</v>
      </c>
      <c r="B7700" s="1" t="s">
        <v>23267</v>
      </c>
      <c r="C7700" s="2">
        <v>46210.389421296299</v>
      </c>
      <c r="D7700" s="1" t="s">
        <v>23268</v>
      </c>
      <c r="E7700" s="1" t="s">
        <v>21774</v>
      </c>
      <c r="F7700" s="2">
        <v>46194.791678240697</v>
      </c>
      <c r="G7700" s="4">
        <v>43.1</v>
      </c>
      <c r="H7700" s="4">
        <v>34.9</v>
      </c>
      <c r="I7700" s="4">
        <v>61</v>
      </c>
      <c r="J7700" s="4">
        <v>37.9</v>
      </c>
      <c r="K7700" s="4">
        <v>45.1</v>
      </c>
    </row>
    <row r="7701" spans="1:11">
      <c r="A7701" t="s">
        <v>23269</v>
      </c>
      <c r="B7701" s="1" t="s">
        <v>23270</v>
      </c>
      <c r="C7701" s="2">
        <v>46210.389386574097</v>
      </c>
      <c r="D7701" s="1" t="s">
        <v>23271</v>
      </c>
      <c r="E7701" s="1" t="s">
        <v>21774</v>
      </c>
      <c r="F7701" s="2">
        <v>46194.833344907398</v>
      </c>
      <c r="G7701" s="4">
        <v>42.9</v>
      </c>
      <c r="H7701" s="4">
        <v>33.799999999999997</v>
      </c>
      <c r="I7701" s="4">
        <v>61.1</v>
      </c>
      <c r="J7701" s="4">
        <v>38</v>
      </c>
      <c r="K7701" s="4">
        <v>45.1</v>
      </c>
    </row>
    <row r="7702" spans="1:11">
      <c r="A7702" t="s">
        <v>23272</v>
      </c>
      <c r="B7702" s="1" t="s">
        <v>23273</v>
      </c>
      <c r="C7702" s="2">
        <v>46210.389328703699</v>
      </c>
      <c r="D7702" s="1" t="s">
        <v>23274</v>
      </c>
      <c r="E7702" s="1" t="s">
        <v>21774</v>
      </c>
      <c r="F7702" s="2">
        <v>46194.875011574099</v>
      </c>
      <c r="G7702" s="4">
        <v>43</v>
      </c>
      <c r="H7702" s="4">
        <v>34</v>
      </c>
      <c r="I7702" s="4">
        <v>61.3</v>
      </c>
      <c r="J7702" s="4">
        <v>37.700000000000003</v>
      </c>
      <c r="K7702" s="4">
        <v>45.3</v>
      </c>
    </row>
    <row r="7703" spans="1:11">
      <c r="A7703" t="s">
        <v>23275</v>
      </c>
      <c r="B7703" s="1" t="s">
        <v>23276</v>
      </c>
      <c r="C7703" s="2">
        <v>46210.389374999999</v>
      </c>
      <c r="D7703" s="1" t="s">
        <v>23277</v>
      </c>
      <c r="E7703" s="1" t="s">
        <v>21774</v>
      </c>
      <c r="F7703" s="2">
        <v>46194.916678240697</v>
      </c>
      <c r="G7703" s="4">
        <v>47.5</v>
      </c>
      <c r="H7703" s="4">
        <v>34.200000000000003</v>
      </c>
      <c r="I7703" s="4">
        <v>74</v>
      </c>
      <c r="J7703" s="4">
        <v>38.9</v>
      </c>
      <c r="K7703" s="4">
        <v>48.4</v>
      </c>
    </row>
    <row r="7704" spans="1:11">
      <c r="A7704" t="s">
        <v>23278</v>
      </c>
      <c r="B7704" s="1" t="s">
        <v>23279</v>
      </c>
      <c r="C7704" s="2">
        <v>46210.389305555596</v>
      </c>
      <c r="D7704" s="1" t="s">
        <v>23280</v>
      </c>
      <c r="E7704" s="1" t="s">
        <v>21774</v>
      </c>
      <c r="F7704" s="2">
        <v>46194.958344907398</v>
      </c>
      <c r="G7704" s="4">
        <v>42.4</v>
      </c>
      <c r="H7704" s="4">
        <v>30.1</v>
      </c>
      <c r="I7704" s="4">
        <v>59.6</v>
      </c>
      <c r="J7704" s="4">
        <v>34.6</v>
      </c>
      <c r="K7704" s="4">
        <v>45.4</v>
      </c>
    </row>
    <row r="7705" spans="1:11">
      <c r="A7705" t="s">
        <v>23281</v>
      </c>
      <c r="B7705" s="1" t="s">
        <v>23282</v>
      </c>
      <c r="C7705" s="2">
        <v>46210.3893171296</v>
      </c>
      <c r="D7705" s="1" t="s">
        <v>23283</v>
      </c>
      <c r="E7705" s="1" t="s">
        <v>21774</v>
      </c>
      <c r="F7705" s="2">
        <v>46195.000011574099</v>
      </c>
      <c r="G7705" s="4">
        <v>40.799999999999997</v>
      </c>
      <c r="H7705" s="4">
        <v>28</v>
      </c>
      <c r="I7705" s="4">
        <v>59.9</v>
      </c>
      <c r="J7705" s="4">
        <v>32.1</v>
      </c>
      <c r="K7705" s="4">
        <v>44.1</v>
      </c>
    </row>
    <row r="7706" spans="1:11">
      <c r="A7706" t="s">
        <v>23284</v>
      </c>
      <c r="B7706" s="1" t="s">
        <v>23285</v>
      </c>
      <c r="C7706" s="2">
        <v>46210.3894560185</v>
      </c>
      <c r="D7706" s="1" t="s">
        <v>23286</v>
      </c>
      <c r="E7706" s="1" t="s">
        <v>21774</v>
      </c>
      <c r="F7706" s="2">
        <v>46195.041678240697</v>
      </c>
      <c r="G7706" s="4">
        <v>36</v>
      </c>
      <c r="H7706" s="4">
        <v>25.8</v>
      </c>
      <c r="I7706" s="4">
        <v>52.5</v>
      </c>
      <c r="J7706" s="4">
        <v>29</v>
      </c>
      <c r="K7706" s="4">
        <v>39.299999999999997</v>
      </c>
    </row>
    <row r="7707" spans="1:11">
      <c r="A7707" t="s">
        <v>23287</v>
      </c>
      <c r="B7707" s="1" t="s">
        <v>23288</v>
      </c>
      <c r="C7707" s="2">
        <v>46210.389479166697</v>
      </c>
      <c r="D7707" s="1" t="s">
        <v>23289</v>
      </c>
      <c r="E7707" s="1" t="s">
        <v>21774</v>
      </c>
      <c r="F7707" s="2">
        <v>46195.083344907398</v>
      </c>
      <c r="G7707" s="4">
        <v>31.9</v>
      </c>
      <c r="H7707" s="4">
        <v>24</v>
      </c>
      <c r="I7707" s="4">
        <v>51.9</v>
      </c>
      <c r="J7707" s="4">
        <v>26.3</v>
      </c>
      <c r="K7707" s="4">
        <v>34.4</v>
      </c>
    </row>
    <row r="7708" spans="1:11">
      <c r="A7708" t="s">
        <v>23290</v>
      </c>
      <c r="B7708" s="1" t="s">
        <v>23291</v>
      </c>
      <c r="C7708" s="2">
        <v>46210.3894097222</v>
      </c>
      <c r="D7708" s="1" t="s">
        <v>23292</v>
      </c>
      <c r="E7708" s="1" t="s">
        <v>21774</v>
      </c>
      <c r="F7708" s="2">
        <v>46195.125011574099</v>
      </c>
      <c r="G7708" s="4">
        <v>30.6</v>
      </c>
      <c r="H7708" s="4">
        <v>23.8</v>
      </c>
      <c r="I7708" s="4">
        <v>52.8</v>
      </c>
      <c r="J7708" s="4">
        <v>26.3</v>
      </c>
      <c r="K7708" s="4">
        <v>32.5</v>
      </c>
    </row>
    <row r="7709" spans="1:11">
      <c r="A7709" t="s">
        <v>23293</v>
      </c>
      <c r="B7709" s="1" t="s">
        <v>23294</v>
      </c>
      <c r="C7709" s="2">
        <v>46210.3894097222</v>
      </c>
      <c r="D7709" s="1" t="s">
        <v>23295</v>
      </c>
      <c r="E7709" s="1" t="s">
        <v>21774</v>
      </c>
      <c r="F7709" s="2">
        <v>46195.166678240697</v>
      </c>
      <c r="G7709" s="4">
        <v>34.5</v>
      </c>
      <c r="H7709" s="4">
        <v>25.2</v>
      </c>
      <c r="I7709" s="4">
        <v>49.5</v>
      </c>
      <c r="J7709" s="4">
        <v>27.9</v>
      </c>
      <c r="K7709" s="4">
        <v>37.9</v>
      </c>
    </row>
    <row r="7710" spans="1:11">
      <c r="A7710" t="s">
        <v>23296</v>
      </c>
      <c r="B7710" s="1" t="s">
        <v>23297</v>
      </c>
      <c r="C7710" s="2">
        <v>46210.389490740701</v>
      </c>
      <c r="D7710" s="1" t="s">
        <v>23298</v>
      </c>
      <c r="E7710" s="1" t="s">
        <v>21774</v>
      </c>
      <c r="F7710" s="2">
        <v>46195.208344907398</v>
      </c>
      <c r="G7710" s="4">
        <v>38.200000000000003</v>
      </c>
      <c r="H7710" s="4">
        <v>30.4</v>
      </c>
      <c r="I7710" s="4">
        <v>60.1</v>
      </c>
      <c r="J7710" s="4">
        <v>33.299999999999997</v>
      </c>
      <c r="K7710" s="4">
        <v>39.9</v>
      </c>
    </row>
    <row r="7711" spans="1:11">
      <c r="A7711" t="s">
        <v>23299</v>
      </c>
      <c r="B7711" s="1" t="s">
        <v>23300</v>
      </c>
      <c r="C7711" s="2">
        <v>46210.389490740701</v>
      </c>
      <c r="D7711" s="1" t="s">
        <v>23301</v>
      </c>
      <c r="E7711" s="1" t="s">
        <v>21774</v>
      </c>
      <c r="F7711" s="2">
        <v>46195.250011574099</v>
      </c>
      <c r="G7711" s="4">
        <v>45.6</v>
      </c>
      <c r="H7711" s="4">
        <v>33.1</v>
      </c>
      <c r="I7711" s="4">
        <v>72.400000000000006</v>
      </c>
      <c r="J7711" s="4">
        <v>36.5</v>
      </c>
      <c r="K7711" s="4">
        <v>43.7</v>
      </c>
    </row>
    <row r="7712" spans="1:11">
      <c r="A7712" t="s">
        <v>23302</v>
      </c>
      <c r="B7712" s="1" t="s">
        <v>23303</v>
      </c>
      <c r="C7712" s="2">
        <v>46210.389374999999</v>
      </c>
      <c r="D7712" s="1" t="s">
        <v>23304</v>
      </c>
      <c r="E7712" s="1" t="s">
        <v>21774</v>
      </c>
      <c r="F7712" s="2">
        <v>46195.291678240697</v>
      </c>
      <c r="G7712" s="4">
        <v>46</v>
      </c>
      <c r="H7712" s="4">
        <v>39</v>
      </c>
      <c r="I7712" s="4">
        <v>65.900000000000006</v>
      </c>
      <c r="J7712" s="4">
        <v>41.5</v>
      </c>
      <c r="K7712" s="4">
        <v>46.4</v>
      </c>
    </row>
    <row r="7713" spans="1:11">
      <c r="A7713" t="s">
        <v>23305</v>
      </c>
      <c r="B7713" s="1" t="s">
        <v>23306</v>
      </c>
      <c r="C7713" s="2">
        <v>46210.3893634259</v>
      </c>
      <c r="D7713" s="1" t="s">
        <v>23307</v>
      </c>
      <c r="E7713" s="1" t="s">
        <v>21774</v>
      </c>
      <c r="F7713" s="2">
        <v>46195.333344907398</v>
      </c>
      <c r="G7713" s="4">
        <v>46.4</v>
      </c>
      <c r="H7713" s="4">
        <v>38.9</v>
      </c>
      <c r="I7713" s="4">
        <v>72.2</v>
      </c>
      <c r="J7713" s="4">
        <v>41.7</v>
      </c>
      <c r="K7713" s="4">
        <v>47.4</v>
      </c>
    </row>
    <row r="7714" spans="1:11">
      <c r="A7714" t="s">
        <v>23308</v>
      </c>
      <c r="B7714" s="1" t="s">
        <v>23309</v>
      </c>
      <c r="C7714" s="2">
        <v>46210.389386574097</v>
      </c>
      <c r="D7714" s="1" t="s">
        <v>23310</v>
      </c>
      <c r="E7714" s="1" t="s">
        <v>21774</v>
      </c>
      <c r="F7714" s="2">
        <v>46195.375011574099</v>
      </c>
      <c r="G7714" s="4">
        <v>56.5</v>
      </c>
      <c r="H7714" s="4">
        <v>39.799999999999997</v>
      </c>
      <c r="I7714" s="4">
        <v>79.599999999999994</v>
      </c>
      <c r="J7714" s="4">
        <v>42.9</v>
      </c>
      <c r="K7714" s="4">
        <v>55.1</v>
      </c>
    </row>
    <row r="7715" spans="1:11">
      <c r="A7715" t="s">
        <v>23311</v>
      </c>
      <c r="B7715" s="1" t="s">
        <v>23312</v>
      </c>
      <c r="C7715" s="2">
        <v>46210.389490740701</v>
      </c>
      <c r="D7715" s="1" t="s">
        <v>23313</v>
      </c>
      <c r="E7715" s="1" t="s">
        <v>21774</v>
      </c>
      <c r="F7715" s="2">
        <v>46195.416678240697</v>
      </c>
      <c r="G7715" s="4">
        <v>60.5</v>
      </c>
      <c r="H7715" s="4">
        <v>39.799999999999997</v>
      </c>
      <c r="I7715" s="4">
        <v>83.9</v>
      </c>
      <c r="J7715" s="4">
        <v>45.5</v>
      </c>
      <c r="K7715" s="4">
        <v>60.9</v>
      </c>
    </row>
    <row r="7716" spans="1:11">
      <c r="A7716" t="s">
        <v>23314</v>
      </c>
      <c r="B7716" s="1" t="s">
        <v>23315</v>
      </c>
      <c r="C7716" s="2">
        <v>46210.389513888898</v>
      </c>
      <c r="D7716" s="1" t="s">
        <v>23316</v>
      </c>
      <c r="E7716" s="1" t="s">
        <v>21774</v>
      </c>
      <c r="F7716" s="2">
        <v>46195.458344907398</v>
      </c>
      <c r="G7716" s="4">
        <v>64.900000000000006</v>
      </c>
      <c r="H7716" s="4">
        <v>40.5</v>
      </c>
      <c r="I7716" s="4">
        <v>86.1</v>
      </c>
      <c r="J7716" s="4">
        <v>48.6</v>
      </c>
      <c r="K7716" s="4">
        <v>68.5</v>
      </c>
    </row>
    <row r="7717" spans="1:11">
      <c r="A7717" t="s">
        <v>23317</v>
      </c>
      <c r="B7717" s="1" t="s">
        <v>23318</v>
      </c>
      <c r="C7717" s="2">
        <v>46210.389432870397</v>
      </c>
      <c r="D7717" s="1" t="s">
        <v>23319</v>
      </c>
      <c r="E7717" s="1" t="s">
        <v>21774</v>
      </c>
      <c r="F7717" s="2">
        <v>46195.500011574099</v>
      </c>
      <c r="G7717" s="4">
        <v>63.5</v>
      </c>
      <c r="H7717" s="4">
        <v>44.4</v>
      </c>
      <c r="I7717" s="4">
        <v>85.1</v>
      </c>
      <c r="J7717" s="4">
        <v>48.3</v>
      </c>
      <c r="K7717" s="4">
        <v>65.599999999999994</v>
      </c>
    </row>
    <row r="7718" spans="1:11">
      <c r="A7718" t="s">
        <v>23320</v>
      </c>
      <c r="B7718" s="1" t="s">
        <v>23321</v>
      </c>
      <c r="C7718" s="2">
        <v>46210.389467592599</v>
      </c>
      <c r="D7718" s="1" t="s">
        <v>23322</v>
      </c>
      <c r="E7718" s="1" t="s">
        <v>21774</v>
      </c>
      <c r="F7718" s="2">
        <v>46195.541678240697</v>
      </c>
      <c r="G7718" s="4">
        <v>62.9</v>
      </c>
      <c r="H7718" s="4">
        <v>39</v>
      </c>
      <c r="I7718" s="4">
        <v>90.6</v>
      </c>
      <c r="J7718" s="4">
        <v>43.6</v>
      </c>
      <c r="K7718" s="4">
        <v>65</v>
      </c>
    </row>
    <row r="7719" spans="1:11">
      <c r="A7719" t="s">
        <v>23323</v>
      </c>
      <c r="B7719" s="1" t="s">
        <v>23324</v>
      </c>
      <c r="C7719" s="2">
        <v>46210.389386574097</v>
      </c>
      <c r="D7719" s="1" t="s">
        <v>23325</v>
      </c>
      <c r="E7719" s="1" t="s">
        <v>21774</v>
      </c>
      <c r="F7719" s="2">
        <v>46195.583344907398</v>
      </c>
      <c r="G7719" s="4">
        <v>60.9</v>
      </c>
      <c r="H7719" s="4">
        <v>36.5</v>
      </c>
      <c r="I7719" s="4">
        <v>87.4</v>
      </c>
      <c r="J7719" s="4">
        <v>43.4</v>
      </c>
      <c r="K7719" s="4">
        <v>60.5</v>
      </c>
    </row>
    <row r="7720" spans="1:11">
      <c r="A7720" t="s">
        <v>23326</v>
      </c>
      <c r="B7720" s="1" t="s">
        <v>23327</v>
      </c>
      <c r="C7720" s="2">
        <v>46210.389490740701</v>
      </c>
      <c r="D7720" s="1" t="s">
        <v>23328</v>
      </c>
      <c r="E7720" s="1" t="s">
        <v>21774</v>
      </c>
      <c r="F7720" s="2">
        <v>46195.625011574099</v>
      </c>
      <c r="G7720" s="4">
        <v>64.7</v>
      </c>
      <c r="H7720" s="4">
        <v>45.6</v>
      </c>
      <c r="I7720" s="4">
        <v>92</v>
      </c>
      <c r="J7720" s="4">
        <v>50</v>
      </c>
      <c r="K7720" s="4">
        <v>67.599999999999994</v>
      </c>
    </row>
    <row r="7721" spans="1:11">
      <c r="A7721" t="s">
        <v>23329</v>
      </c>
      <c r="B7721" s="1" t="s">
        <v>23330</v>
      </c>
      <c r="C7721" s="2">
        <v>46210.389305555596</v>
      </c>
      <c r="D7721" s="1" t="s">
        <v>23331</v>
      </c>
      <c r="E7721" s="1" t="s">
        <v>21774</v>
      </c>
      <c r="F7721" s="2">
        <v>46195.666678240697</v>
      </c>
      <c r="G7721" s="4">
        <v>64.599999999999994</v>
      </c>
      <c r="H7721" s="4">
        <v>42.8</v>
      </c>
      <c r="I7721" s="4">
        <v>83.9</v>
      </c>
      <c r="J7721" s="4">
        <v>49</v>
      </c>
      <c r="K7721" s="4">
        <v>68.400000000000006</v>
      </c>
    </row>
    <row r="7722" spans="1:11">
      <c r="A7722" t="s">
        <v>23332</v>
      </c>
      <c r="B7722" s="1" t="s">
        <v>23333</v>
      </c>
      <c r="C7722" s="2">
        <v>46210.389490740701</v>
      </c>
      <c r="D7722" s="1" t="s">
        <v>23334</v>
      </c>
      <c r="E7722" s="1" t="s">
        <v>21774</v>
      </c>
      <c r="F7722" s="2">
        <v>46195.708344907398</v>
      </c>
      <c r="G7722" s="4">
        <v>64.2</v>
      </c>
      <c r="H7722" s="4">
        <v>45.3</v>
      </c>
      <c r="I7722" s="4">
        <v>88.8</v>
      </c>
      <c r="J7722" s="4">
        <v>48.8</v>
      </c>
      <c r="K7722" s="4">
        <v>65</v>
      </c>
    </row>
    <row r="7723" spans="1:11">
      <c r="A7723" t="s">
        <v>23335</v>
      </c>
      <c r="B7723" s="1" t="s">
        <v>23336</v>
      </c>
      <c r="C7723" s="2">
        <v>46210.389421296299</v>
      </c>
      <c r="D7723" s="1" t="s">
        <v>23337</v>
      </c>
      <c r="E7723" s="1" t="s">
        <v>21774</v>
      </c>
      <c r="F7723" s="2">
        <v>46195.750011574099</v>
      </c>
      <c r="G7723" s="4">
        <v>63.7</v>
      </c>
      <c r="H7723" s="4">
        <v>40</v>
      </c>
      <c r="I7723" s="4">
        <v>84</v>
      </c>
      <c r="J7723" s="4">
        <v>45.6</v>
      </c>
      <c r="K7723" s="4">
        <v>65</v>
      </c>
    </row>
    <row r="7724" spans="1:11">
      <c r="A7724" t="s">
        <v>23338</v>
      </c>
      <c r="B7724" s="1" t="s">
        <v>23339</v>
      </c>
      <c r="C7724" s="2">
        <v>46210.3895023148</v>
      </c>
      <c r="D7724" s="1" t="s">
        <v>23340</v>
      </c>
      <c r="E7724" s="1" t="s">
        <v>21774</v>
      </c>
      <c r="F7724" s="2">
        <v>46195.791678240697</v>
      </c>
      <c r="G7724" s="4">
        <v>47.1</v>
      </c>
      <c r="H7724" s="4">
        <v>35</v>
      </c>
      <c r="I7724" s="4">
        <v>67.599999999999994</v>
      </c>
      <c r="J7724" s="4">
        <v>41.2</v>
      </c>
      <c r="K7724" s="4">
        <v>49.7</v>
      </c>
    </row>
    <row r="7725" spans="1:11">
      <c r="A7725" t="s">
        <v>23341</v>
      </c>
      <c r="B7725" s="1" t="s">
        <v>23342</v>
      </c>
      <c r="C7725" s="2">
        <v>46210.389479166697</v>
      </c>
      <c r="D7725" s="1" t="s">
        <v>23343</v>
      </c>
      <c r="E7725" s="1" t="s">
        <v>21774</v>
      </c>
      <c r="F7725" s="2">
        <v>46195.833344907398</v>
      </c>
      <c r="G7725" s="4">
        <v>48.7</v>
      </c>
      <c r="H7725" s="4">
        <v>36.5</v>
      </c>
      <c r="I7725" s="4">
        <v>73.5</v>
      </c>
      <c r="J7725" s="4">
        <v>42.6</v>
      </c>
      <c r="K7725" s="4">
        <v>51</v>
      </c>
    </row>
    <row r="7726" spans="1:11">
      <c r="A7726" t="s">
        <v>23344</v>
      </c>
      <c r="B7726" s="1" t="s">
        <v>23345</v>
      </c>
      <c r="C7726" s="2">
        <v>46210.389432870397</v>
      </c>
      <c r="D7726" s="1" t="s">
        <v>23346</v>
      </c>
      <c r="E7726" s="1" t="s">
        <v>21774</v>
      </c>
      <c r="F7726" s="2">
        <v>46195.875011574099</v>
      </c>
      <c r="G7726" s="4">
        <v>58.2</v>
      </c>
      <c r="H7726" s="4">
        <v>37.1</v>
      </c>
      <c r="I7726" s="4">
        <v>77.599999999999994</v>
      </c>
      <c r="J7726" s="4">
        <v>43.5</v>
      </c>
      <c r="K7726" s="4">
        <v>52.1</v>
      </c>
    </row>
    <row r="7727" spans="1:11">
      <c r="A7727" t="s">
        <v>23347</v>
      </c>
      <c r="B7727" s="1" t="s">
        <v>23348</v>
      </c>
      <c r="C7727" s="2">
        <v>46210.389513888898</v>
      </c>
      <c r="D7727" s="1" t="s">
        <v>23349</v>
      </c>
      <c r="E7727" s="1" t="s">
        <v>21774</v>
      </c>
      <c r="F7727" s="2">
        <v>46195.916678240697</v>
      </c>
      <c r="G7727" s="4">
        <v>46.5</v>
      </c>
      <c r="H7727" s="4">
        <v>33.700000000000003</v>
      </c>
      <c r="I7727" s="4">
        <v>61.8</v>
      </c>
      <c r="J7727" s="4">
        <v>40.1</v>
      </c>
      <c r="K7727" s="4">
        <v>49.3</v>
      </c>
    </row>
    <row r="7728" spans="1:11">
      <c r="A7728" t="s">
        <v>23350</v>
      </c>
      <c r="B7728" s="1" t="s">
        <v>23351</v>
      </c>
      <c r="C7728" s="2">
        <v>46210.3893634259</v>
      </c>
      <c r="D7728" s="1" t="s">
        <v>23352</v>
      </c>
      <c r="E7728" s="1" t="s">
        <v>21774</v>
      </c>
      <c r="F7728" s="2">
        <v>46195.958344907398</v>
      </c>
      <c r="G7728" s="4">
        <v>46.2</v>
      </c>
      <c r="H7728" s="4">
        <v>33.799999999999997</v>
      </c>
      <c r="I7728" s="4">
        <v>67.599999999999994</v>
      </c>
      <c r="J7728" s="4">
        <v>38.299999999999997</v>
      </c>
      <c r="K7728" s="4">
        <v>49.2</v>
      </c>
    </row>
    <row r="7729" spans="1:11">
      <c r="A7729" t="s">
        <v>23353</v>
      </c>
      <c r="B7729" s="1" t="s">
        <v>23354</v>
      </c>
      <c r="C7729" s="2">
        <v>46210.3895023148</v>
      </c>
      <c r="D7729" s="1" t="s">
        <v>23355</v>
      </c>
      <c r="E7729" s="1" t="s">
        <v>21774</v>
      </c>
      <c r="F7729" s="2">
        <v>46196.000011574099</v>
      </c>
      <c r="G7729" s="4">
        <v>43.7</v>
      </c>
      <c r="H7729" s="4">
        <v>29.4</v>
      </c>
      <c r="I7729" s="4">
        <v>67.400000000000006</v>
      </c>
      <c r="J7729" s="4">
        <v>33.299999999999997</v>
      </c>
      <c r="K7729" s="4">
        <v>46.4</v>
      </c>
    </row>
    <row r="7730" spans="1:11">
      <c r="A7730" t="s">
        <v>23356</v>
      </c>
      <c r="B7730" s="1" t="s">
        <v>23357</v>
      </c>
      <c r="C7730" s="2">
        <v>46210.3895023148</v>
      </c>
      <c r="D7730" s="1" t="s">
        <v>23358</v>
      </c>
      <c r="E7730" s="1" t="s">
        <v>21774</v>
      </c>
      <c r="F7730" s="2">
        <v>46196.041678240697</v>
      </c>
      <c r="G7730" s="4">
        <v>38.299999999999997</v>
      </c>
      <c r="H7730" s="4">
        <v>28.1</v>
      </c>
      <c r="I7730" s="4">
        <v>61.1</v>
      </c>
      <c r="J7730" s="4">
        <v>30.8</v>
      </c>
      <c r="K7730" s="4">
        <v>41</v>
      </c>
    </row>
    <row r="7731" spans="1:11">
      <c r="A7731" t="s">
        <v>23359</v>
      </c>
      <c r="B7731" s="1" t="s">
        <v>23360</v>
      </c>
      <c r="C7731" s="2">
        <v>46210.389444444401</v>
      </c>
      <c r="D7731" s="1" t="s">
        <v>23361</v>
      </c>
      <c r="E7731" s="1" t="s">
        <v>21774</v>
      </c>
      <c r="F7731" s="2">
        <v>46196.083344907398</v>
      </c>
      <c r="G7731" s="4">
        <v>36.200000000000003</v>
      </c>
      <c r="H7731" s="4">
        <v>26.9</v>
      </c>
      <c r="I7731" s="4">
        <v>53.2</v>
      </c>
      <c r="J7731" s="4">
        <v>29.3</v>
      </c>
      <c r="K7731" s="4">
        <v>38.6</v>
      </c>
    </row>
    <row r="7732" spans="1:11">
      <c r="A7732" t="s">
        <v>23362</v>
      </c>
      <c r="B7732" s="1" t="s">
        <v>23363</v>
      </c>
      <c r="C7732" s="2">
        <v>46210.3893634259</v>
      </c>
      <c r="D7732" s="1" t="s">
        <v>23364</v>
      </c>
      <c r="E7732" s="1" t="s">
        <v>21774</v>
      </c>
      <c r="F7732" s="2">
        <v>46196.125011574099</v>
      </c>
      <c r="G7732" s="4">
        <v>38.299999999999997</v>
      </c>
      <c r="H7732" s="4">
        <v>24.1</v>
      </c>
      <c r="I7732" s="4">
        <v>57.9</v>
      </c>
      <c r="J7732" s="4">
        <v>28.1</v>
      </c>
      <c r="K7732" s="4">
        <v>41.3</v>
      </c>
    </row>
    <row r="7733" spans="1:11">
      <c r="A7733" t="s">
        <v>23365</v>
      </c>
      <c r="B7733" s="1" t="s">
        <v>23366</v>
      </c>
      <c r="C7733" s="2">
        <v>46210.3893171296</v>
      </c>
      <c r="D7733" s="1" t="s">
        <v>23367</v>
      </c>
      <c r="E7733" s="1" t="s">
        <v>21774</v>
      </c>
      <c r="F7733" s="2">
        <v>46196.166678240697</v>
      </c>
      <c r="G7733" s="4">
        <v>45</v>
      </c>
      <c r="H7733" s="4">
        <v>27.8</v>
      </c>
      <c r="I7733" s="4">
        <v>67.599999999999994</v>
      </c>
      <c r="J7733" s="4">
        <v>31.3</v>
      </c>
      <c r="K7733" s="4">
        <v>46.2</v>
      </c>
    </row>
    <row r="7734" spans="1:11">
      <c r="A7734" t="s">
        <v>23368</v>
      </c>
      <c r="B7734" s="1" t="s">
        <v>23369</v>
      </c>
      <c r="C7734" s="2">
        <v>46210.3895023148</v>
      </c>
      <c r="D7734" s="1" t="s">
        <v>23370</v>
      </c>
      <c r="E7734" s="1" t="s">
        <v>21774</v>
      </c>
      <c r="F7734" s="2">
        <v>46196.208344907398</v>
      </c>
      <c r="G7734" s="4">
        <v>48.5</v>
      </c>
      <c r="H7734" s="4">
        <v>30.2</v>
      </c>
      <c r="I7734" s="4">
        <v>76.099999999999994</v>
      </c>
      <c r="J7734" s="4">
        <v>33.9</v>
      </c>
      <c r="K7734" s="4">
        <v>42.9</v>
      </c>
    </row>
    <row r="7735" spans="1:11">
      <c r="A7735" t="s">
        <v>23371</v>
      </c>
      <c r="B7735" s="1" t="s">
        <v>23372</v>
      </c>
      <c r="C7735" s="2">
        <v>46210.389467592599</v>
      </c>
      <c r="D7735" s="1" t="s">
        <v>23373</v>
      </c>
      <c r="E7735" s="1" t="s">
        <v>21774</v>
      </c>
      <c r="F7735" s="2">
        <v>46196.250011574099</v>
      </c>
      <c r="G7735" s="4">
        <v>46.6</v>
      </c>
      <c r="H7735" s="4">
        <v>33.299999999999997</v>
      </c>
      <c r="I7735" s="4">
        <v>72.099999999999994</v>
      </c>
      <c r="J7735" s="4">
        <v>38.1</v>
      </c>
      <c r="K7735" s="4">
        <v>47.6</v>
      </c>
    </row>
    <row r="7736" spans="1:11">
      <c r="A7736" t="s">
        <v>23374</v>
      </c>
      <c r="B7736" s="1" t="s">
        <v>23375</v>
      </c>
      <c r="C7736" s="2">
        <v>46210.389467592599</v>
      </c>
      <c r="D7736" s="1" t="s">
        <v>23376</v>
      </c>
      <c r="E7736" s="1" t="s">
        <v>21774</v>
      </c>
      <c r="F7736" s="2">
        <v>46196.291678240697</v>
      </c>
      <c r="G7736" s="4">
        <v>48.8</v>
      </c>
      <c r="H7736" s="4">
        <v>40</v>
      </c>
      <c r="I7736" s="4">
        <v>71.2</v>
      </c>
      <c r="J7736" s="4">
        <v>42.6</v>
      </c>
      <c r="K7736" s="4">
        <v>48.7</v>
      </c>
    </row>
    <row r="7737" spans="1:11">
      <c r="A7737" t="s">
        <v>23377</v>
      </c>
      <c r="B7737" s="1" t="s">
        <v>23378</v>
      </c>
      <c r="C7737" s="2">
        <v>46210.3893171296</v>
      </c>
      <c r="D7737" s="1" t="s">
        <v>23379</v>
      </c>
      <c r="E7737" s="1" t="s">
        <v>21774</v>
      </c>
      <c r="F7737" s="2">
        <v>46196.333344907398</v>
      </c>
      <c r="G7737" s="4">
        <v>50.5</v>
      </c>
      <c r="H7737" s="4">
        <v>40.1</v>
      </c>
      <c r="I7737" s="4">
        <v>76.7</v>
      </c>
      <c r="J7737" s="4">
        <v>42.9</v>
      </c>
      <c r="K7737" s="4">
        <v>49.1</v>
      </c>
    </row>
    <row r="7738" spans="1:11">
      <c r="A7738" t="s">
        <v>23380</v>
      </c>
      <c r="B7738" s="1" t="s">
        <v>23381</v>
      </c>
      <c r="C7738" s="2">
        <v>46210.3893171296</v>
      </c>
      <c r="D7738" s="1" t="s">
        <v>23382</v>
      </c>
      <c r="E7738" s="1" t="s">
        <v>21774</v>
      </c>
      <c r="F7738" s="2">
        <v>46196.375011574099</v>
      </c>
      <c r="G7738" s="4">
        <v>65.900000000000006</v>
      </c>
      <c r="H7738" s="4">
        <v>39.799999999999997</v>
      </c>
      <c r="I7738" s="4">
        <v>85.9</v>
      </c>
      <c r="J7738" s="4">
        <v>48.6</v>
      </c>
      <c r="K7738" s="4">
        <v>66.400000000000006</v>
      </c>
    </row>
    <row r="7739" spans="1:11">
      <c r="A7739" t="s">
        <v>23383</v>
      </c>
      <c r="B7739" s="1" t="s">
        <v>23384</v>
      </c>
      <c r="C7739" s="2">
        <v>46210.3893634259</v>
      </c>
      <c r="D7739" s="1" t="s">
        <v>23385</v>
      </c>
      <c r="E7739" s="1" t="s">
        <v>21774</v>
      </c>
      <c r="F7739" s="2">
        <v>46196.416678240697</v>
      </c>
      <c r="G7739" s="4">
        <v>62.4</v>
      </c>
      <c r="H7739" s="4">
        <v>45.6</v>
      </c>
      <c r="I7739" s="4">
        <v>84.9</v>
      </c>
      <c r="J7739" s="4">
        <v>50.7</v>
      </c>
      <c r="K7739" s="4">
        <v>64</v>
      </c>
    </row>
    <row r="7740" spans="1:11">
      <c r="A7740" t="s">
        <v>23386</v>
      </c>
      <c r="B7740" s="1" t="s">
        <v>23387</v>
      </c>
      <c r="C7740" s="2">
        <v>46210.3893634259</v>
      </c>
      <c r="D7740" s="1" t="s">
        <v>23388</v>
      </c>
      <c r="E7740" s="1" t="s">
        <v>21774</v>
      </c>
      <c r="F7740" s="2">
        <v>46196.458344907398</v>
      </c>
      <c r="G7740" s="4">
        <v>64.7</v>
      </c>
      <c r="H7740" s="4">
        <v>43.4</v>
      </c>
      <c r="I7740" s="4">
        <v>85.8</v>
      </c>
      <c r="J7740" s="4">
        <v>48.7</v>
      </c>
      <c r="K7740" s="4">
        <v>67.400000000000006</v>
      </c>
    </row>
    <row r="7741" spans="1:11">
      <c r="A7741" t="s">
        <v>23389</v>
      </c>
      <c r="B7741" s="1" t="s">
        <v>23390</v>
      </c>
      <c r="C7741" s="2">
        <v>46210.389328703699</v>
      </c>
      <c r="D7741" s="1" t="s">
        <v>23391</v>
      </c>
      <c r="E7741" s="1" t="s">
        <v>21774</v>
      </c>
      <c r="F7741" s="2">
        <v>46196.500011574099</v>
      </c>
      <c r="G7741" s="4">
        <v>64.5</v>
      </c>
      <c r="H7741" s="4">
        <v>44.5</v>
      </c>
      <c r="I7741" s="4">
        <v>86</v>
      </c>
      <c r="J7741" s="4">
        <v>50</v>
      </c>
      <c r="K7741" s="4">
        <v>67.8</v>
      </c>
    </row>
    <row r="7742" spans="1:11">
      <c r="A7742" t="s">
        <v>23392</v>
      </c>
      <c r="B7742" s="1" t="s">
        <v>23393</v>
      </c>
      <c r="C7742" s="2">
        <v>46210.3893171296</v>
      </c>
      <c r="D7742" s="1" t="s">
        <v>23394</v>
      </c>
      <c r="E7742" s="1" t="s">
        <v>21774</v>
      </c>
      <c r="F7742" s="2">
        <v>46196.541678240697</v>
      </c>
      <c r="G7742" s="4">
        <v>61.5</v>
      </c>
      <c r="H7742" s="4">
        <v>38.299999999999997</v>
      </c>
      <c r="I7742" s="4">
        <v>86.6</v>
      </c>
      <c r="J7742" s="4">
        <v>44.1</v>
      </c>
      <c r="K7742" s="4">
        <v>60</v>
      </c>
    </row>
    <row r="7743" spans="1:11">
      <c r="A7743" t="s">
        <v>23395</v>
      </c>
      <c r="B7743" s="1" t="s">
        <v>23396</v>
      </c>
      <c r="C7743" s="2">
        <v>46210.389398148101</v>
      </c>
      <c r="D7743" s="1" t="s">
        <v>23397</v>
      </c>
      <c r="E7743" s="1" t="s">
        <v>21774</v>
      </c>
      <c r="F7743" s="2">
        <v>46196.583344907398</v>
      </c>
      <c r="G7743" s="4">
        <v>57</v>
      </c>
      <c r="H7743" s="4">
        <v>37.1</v>
      </c>
      <c r="I7743" s="4">
        <v>81.599999999999994</v>
      </c>
      <c r="J7743" s="4">
        <v>43.8</v>
      </c>
      <c r="K7743" s="4">
        <v>55.5</v>
      </c>
    </row>
    <row r="7744" spans="1:11">
      <c r="A7744" t="s">
        <v>23398</v>
      </c>
      <c r="B7744" s="1" t="s">
        <v>23399</v>
      </c>
      <c r="C7744" s="2">
        <v>46210.3894560185</v>
      </c>
      <c r="D7744" s="1" t="s">
        <v>23400</v>
      </c>
      <c r="E7744" s="1" t="s">
        <v>21774</v>
      </c>
      <c r="F7744" s="2">
        <v>46196.625011574099</v>
      </c>
      <c r="G7744" s="4">
        <v>64.7</v>
      </c>
      <c r="H7744" s="4">
        <v>47.7</v>
      </c>
      <c r="I7744" s="4">
        <v>87.6</v>
      </c>
      <c r="J7744" s="4">
        <v>50.8</v>
      </c>
      <c r="K7744" s="4">
        <v>66</v>
      </c>
    </row>
    <row r="7745" spans="1:11">
      <c r="A7745" t="s">
        <v>23401</v>
      </c>
      <c r="B7745" s="1" t="s">
        <v>23402</v>
      </c>
      <c r="C7745" s="2">
        <v>46210.389351851903</v>
      </c>
      <c r="D7745" s="1" t="s">
        <v>23403</v>
      </c>
      <c r="E7745" s="1" t="s">
        <v>21774</v>
      </c>
      <c r="F7745" s="2">
        <v>46196.666678240697</v>
      </c>
      <c r="G7745" s="4">
        <v>65.3</v>
      </c>
      <c r="H7745" s="4">
        <v>46.9</v>
      </c>
      <c r="I7745" s="4">
        <v>86.2</v>
      </c>
      <c r="J7745" s="4">
        <v>50.4</v>
      </c>
      <c r="K7745" s="4">
        <v>68.400000000000006</v>
      </c>
    </row>
    <row r="7746" spans="1:11">
      <c r="A7746" t="s">
        <v>23404</v>
      </c>
      <c r="B7746" s="1" t="s">
        <v>23405</v>
      </c>
      <c r="C7746" s="2">
        <v>46210.389421296299</v>
      </c>
      <c r="D7746" s="1" t="s">
        <v>23406</v>
      </c>
      <c r="E7746" s="1" t="s">
        <v>21774</v>
      </c>
      <c r="F7746" s="2">
        <v>46196.708344907398</v>
      </c>
      <c r="G7746" s="4">
        <v>64.099999999999994</v>
      </c>
      <c r="H7746" s="4">
        <v>48.9</v>
      </c>
      <c r="I7746" s="4">
        <v>83.5</v>
      </c>
      <c r="J7746" s="4">
        <v>51.7</v>
      </c>
      <c r="K7746" s="4">
        <v>65.099999999999994</v>
      </c>
    </row>
    <row r="7747" spans="1:11">
      <c r="A7747" t="s">
        <v>23407</v>
      </c>
      <c r="B7747" s="1" t="s">
        <v>23408</v>
      </c>
      <c r="C7747" s="2">
        <v>46210.3893171296</v>
      </c>
      <c r="D7747" s="1" t="s">
        <v>23409</v>
      </c>
      <c r="E7747" s="1" t="s">
        <v>21774</v>
      </c>
      <c r="F7747" s="2">
        <v>46196.750011574099</v>
      </c>
      <c r="G7747" s="4">
        <v>63.1</v>
      </c>
      <c r="H7747" s="4">
        <v>34.4</v>
      </c>
      <c r="I7747" s="4">
        <v>82.5</v>
      </c>
      <c r="J7747" s="4">
        <v>42.9</v>
      </c>
      <c r="K7747" s="4">
        <v>64.2</v>
      </c>
    </row>
    <row r="7748" spans="1:11">
      <c r="A7748" t="s">
        <v>23410</v>
      </c>
      <c r="B7748" s="1" t="s">
        <v>23411</v>
      </c>
      <c r="C7748" s="2">
        <v>46210.3893634259</v>
      </c>
      <c r="D7748" s="1" t="s">
        <v>23412</v>
      </c>
      <c r="E7748" s="1" t="s">
        <v>21774</v>
      </c>
      <c r="F7748" s="2">
        <v>46196.791678240697</v>
      </c>
      <c r="G7748" s="4">
        <v>53.7</v>
      </c>
      <c r="H7748" s="4">
        <v>31.9</v>
      </c>
      <c r="I7748" s="4">
        <v>73.900000000000006</v>
      </c>
      <c r="J7748" s="4">
        <v>38.299999999999997</v>
      </c>
      <c r="K7748" s="4">
        <v>45.8</v>
      </c>
    </row>
    <row r="7749" spans="1:11">
      <c r="A7749" t="s">
        <v>23413</v>
      </c>
      <c r="B7749" s="1" t="s">
        <v>23414</v>
      </c>
      <c r="C7749" s="2">
        <v>46210.3895023148</v>
      </c>
      <c r="D7749" s="1" t="s">
        <v>23415</v>
      </c>
      <c r="E7749" s="1" t="s">
        <v>21774</v>
      </c>
      <c r="F7749" s="2">
        <v>46196.833344907398</v>
      </c>
      <c r="G7749" s="4">
        <v>46.3</v>
      </c>
      <c r="H7749" s="4">
        <v>33.700000000000003</v>
      </c>
      <c r="I7749" s="4">
        <v>70.8</v>
      </c>
      <c r="J7749" s="4">
        <v>39.799999999999997</v>
      </c>
      <c r="K7749" s="4">
        <v>46.5</v>
      </c>
    </row>
    <row r="7750" spans="1:11">
      <c r="A7750" t="s">
        <v>23416</v>
      </c>
      <c r="B7750" s="1" t="s">
        <v>23417</v>
      </c>
      <c r="C7750" s="2">
        <v>46210.3893634259</v>
      </c>
      <c r="D7750" s="1" t="s">
        <v>23418</v>
      </c>
      <c r="E7750" s="1" t="s">
        <v>21774</v>
      </c>
      <c r="F7750" s="2">
        <v>46196.875011574099</v>
      </c>
      <c r="G7750" s="4">
        <v>47.5</v>
      </c>
      <c r="H7750" s="4">
        <v>31.8</v>
      </c>
      <c r="I7750" s="4">
        <v>63.2</v>
      </c>
      <c r="J7750" s="4">
        <v>40.799999999999997</v>
      </c>
      <c r="K7750" s="4">
        <v>50.3</v>
      </c>
    </row>
    <row r="7751" spans="1:11">
      <c r="A7751" t="s">
        <v>23419</v>
      </c>
      <c r="B7751" s="1" t="s">
        <v>23420</v>
      </c>
      <c r="C7751" s="2">
        <v>46210.389328703699</v>
      </c>
      <c r="D7751" s="1" t="s">
        <v>23421</v>
      </c>
      <c r="E7751" s="1" t="s">
        <v>21774</v>
      </c>
      <c r="F7751" s="2">
        <v>46196.916678240697</v>
      </c>
      <c r="G7751" s="4">
        <v>47</v>
      </c>
      <c r="H7751" s="4">
        <v>31.1</v>
      </c>
      <c r="I7751" s="4">
        <v>58.9</v>
      </c>
      <c r="J7751" s="4">
        <v>39.4</v>
      </c>
      <c r="K7751" s="4">
        <v>50.1</v>
      </c>
    </row>
    <row r="7752" spans="1:11">
      <c r="A7752" t="s">
        <v>23422</v>
      </c>
      <c r="B7752" s="1" t="s">
        <v>23423</v>
      </c>
      <c r="C7752" s="2">
        <v>46210.389421296299</v>
      </c>
      <c r="D7752" s="1" t="s">
        <v>23424</v>
      </c>
      <c r="E7752" s="1" t="s">
        <v>21774</v>
      </c>
      <c r="F7752" s="2">
        <v>46196.958344907398</v>
      </c>
      <c r="G7752" s="4">
        <v>45.1</v>
      </c>
      <c r="H7752" s="4">
        <v>29.9</v>
      </c>
      <c r="I7752" s="4">
        <v>60.6</v>
      </c>
      <c r="J7752" s="4">
        <v>35.299999999999997</v>
      </c>
      <c r="K7752" s="4">
        <v>48.6</v>
      </c>
    </row>
    <row r="7753" spans="1:11">
      <c r="A7753" t="s">
        <v>23425</v>
      </c>
      <c r="B7753" s="1" t="s">
        <v>23426</v>
      </c>
      <c r="C7753" s="2">
        <v>46210.3893171296</v>
      </c>
      <c r="D7753" s="1" t="s">
        <v>23427</v>
      </c>
      <c r="E7753" s="1" t="s">
        <v>21774</v>
      </c>
      <c r="F7753" s="2">
        <v>46197.000011574099</v>
      </c>
      <c r="G7753" s="4">
        <v>45.4</v>
      </c>
      <c r="H7753" s="4">
        <v>29.5</v>
      </c>
      <c r="I7753" s="4">
        <v>64.400000000000006</v>
      </c>
      <c r="J7753" s="4">
        <v>35</v>
      </c>
      <c r="K7753" s="4">
        <v>49.1</v>
      </c>
    </row>
    <row r="7754" spans="1:11">
      <c r="A7754" t="s">
        <v>23428</v>
      </c>
      <c r="B7754" s="1" t="s">
        <v>23429</v>
      </c>
      <c r="C7754" s="2">
        <v>46210.389432870397</v>
      </c>
      <c r="D7754" s="1" t="s">
        <v>23430</v>
      </c>
      <c r="E7754" s="1" t="s">
        <v>21774</v>
      </c>
      <c r="F7754" s="2">
        <v>46197.041678240697</v>
      </c>
      <c r="G7754" s="4">
        <v>42.8</v>
      </c>
      <c r="H7754" s="4">
        <v>28</v>
      </c>
      <c r="I7754" s="4">
        <v>63.1</v>
      </c>
      <c r="J7754" s="4">
        <v>31.5</v>
      </c>
      <c r="K7754" s="4">
        <v>46.2</v>
      </c>
    </row>
    <row r="7755" spans="1:11">
      <c r="A7755" t="s">
        <v>23431</v>
      </c>
      <c r="B7755" s="1" t="s">
        <v>23432</v>
      </c>
      <c r="C7755" s="2">
        <v>46210.3895023148</v>
      </c>
      <c r="D7755" s="1" t="s">
        <v>23433</v>
      </c>
      <c r="E7755" s="1" t="s">
        <v>21774</v>
      </c>
      <c r="F7755" s="2">
        <v>46197.083344907398</v>
      </c>
      <c r="G7755" s="4">
        <v>41</v>
      </c>
      <c r="H7755" s="4">
        <v>25.5</v>
      </c>
      <c r="I7755" s="4">
        <v>61</v>
      </c>
      <c r="J7755" s="4">
        <v>29</v>
      </c>
      <c r="K7755" s="4">
        <v>44.6</v>
      </c>
    </row>
    <row r="7756" spans="1:11">
      <c r="A7756" t="s">
        <v>23434</v>
      </c>
      <c r="B7756" s="1" t="s">
        <v>23435</v>
      </c>
      <c r="C7756" s="2">
        <v>46210.389513888898</v>
      </c>
      <c r="D7756" s="1" t="s">
        <v>23436</v>
      </c>
      <c r="E7756" s="1" t="s">
        <v>21774</v>
      </c>
      <c r="F7756" s="2">
        <v>46197.125011574099</v>
      </c>
      <c r="G7756" s="4">
        <v>36.700000000000003</v>
      </c>
      <c r="H7756" s="4">
        <v>24.2</v>
      </c>
      <c r="I7756" s="4">
        <v>57.1</v>
      </c>
      <c r="J7756" s="4">
        <v>27.1</v>
      </c>
      <c r="K7756" s="4">
        <v>40.1</v>
      </c>
    </row>
    <row r="7757" spans="1:11">
      <c r="A7757" t="s">
        <v>23437</v>
      </c>
      <c r="B7757" s="1" t="s">
        <v>23438</v>
      </c>
      <c r="C7757" s="2">
        <v>46210.389479166697</v>
      </c>
      <c r="D7757" s="1" t="s">
        <v>23439</v>
      </c>
      <c r="E7757" s="1" t="s">
        <v>21774</v>
      </c>
      <c r="F7757" s="2">
        <v>46197.166678240697</v>
      </c>
      <c r="G7757" s="4">
        <v>40</v>
      </c>
      <c r="H7757" s="4">
        <v>25.9</v>
      </c>
      <c r="I7757" s="4">
        <v>61.4</v>
      </c>
      <c r="J7757" s="4">
        <v>29.1</v>
      </c>
      <c r="K7757" s="4">
        <v>42.7</v>
      </c>
    </row>
    <row r="7758" spans="1:11">
      <c r="A7758" t="s">
        <v>23440</v>
      </c>
      <c r="B7758" s="1" t="s">
        <v>23441</v>
      </c>
      <c r="C7758" s="2">
        <v>46210.3894097222</v>
      </c>
      <c r="D7758" s="1" t="s">
        <v>23442</v>
      </c>
      <c r="E7758" s="1" t="s">
        <v>21774</v>
      </c>
      <c r="F7758" s="2">
        <v>46197.208344907398</v>
      </c>
      <c r="G7758" s="4">
        <v>41.2</v>
      </c>
      <c r="H7758" s="4">
        <v>30.1</v>
      </c>
      <c r="I7758" s="4">
        <v>56</v>
      </c>
      <c r="J7758" s="4">
        <v>34.799999999999997</v>
      </c>
      <c r="K7758" s="4">
        <v>44.2</v>
      </c>
    </row>
    <row r="7759" spans="1:11">
      <c r="A7759" t="s">
        <v>23443</v>
      </c>
      <c r="B7759" s="1" t="s">
        <v>23444</v>
      </c>
      <c r="C7759" s="2">
        <v>46210.389386574097</v>
      </c>
      <c r="D7759" s="1" t="s">
        <v>23445</v>
      </c>
      <c r="E7759" s="1" t="s">
        <v>21774</v>
      </c>
      <c r="F7759" s="2">
        <v>46197.250011574099</v>
      </c>
      <c r="G7759" s="4">
        <v>46.6</v>
      </c>
      <c r="H7759" s="4">
        <v>34.9</v>
      </c>
      <c r="I7759" s="4">
        <v>68</v>
      </c>
      <c r="J7759" s="4">
        <v>39.9</v>
      </c>
      <c r="K7759" s="4">
        <v>48.6</v>
      </c>
    </row>
    <row r="7760" spans="1:11">
      <c r="A7760" t="s">
        <v>23446</v>
      </c>
      <c r="B7760" s="1" t="s">
        <v>23447</v>
      </c>
      <c r="C7760" s="2">
        <v>46210.3893634259</v>
      </c>
      <c r="D7760" s="1" t="s">
        <v>23448</v>
      </c>
      <c r="E7760" s="1" t="s">
        <v>21774</v>
      </c>
      <c r="F7760" s="2">
        <v>46197.291678240697</v>
      </c>
      <c r="G7760" s="4">
        <v>50.4</v>
      </c>
      <c r="H7760" s="4">
        <v>39.1</v>
      </c>
      <c r="I7760" s="4">
        <v>69.099999999999994</v>
      </c>
      <c r="J7760" s="4">
        <v>42.5</v>
      </c>
      <c r="K7760" s="4">
        <v>49.3</v>
      </c>
    </row>
    <row r="7761" spans="1:11">
      <c r="A7761" t="s">
        <v>23449</v>
      </c>
      <c r="B7761" s="1" t="s">
        <v>23450</v>
      </c>
      <c r="C7761" s="2">
        <v>46210.389340277798</v>
      </c>
      <c r="D7761" s="1" t="s">
        <v>23451</v>
      </c>
      <c r="E7761" s="1" t="s">
        <v>21774</v>
      </c>
      <c r="F7761" s="2">
        <v>46197.333344907398</v>
      </c>
      <c r="G7761" s="4">
        <v>48.6</v>
      </c>
      <c r="H7761" s="4">
        <v>39.799999999999997</v>
      </c>
      <c r="I7761" s="4">
        <v>72.7</v>
      </c>
      <c r="J7761" s="4">
        <v>41.9</v>
      </c>
      <c r="K7761" s="4">
        <v>48.3</v>
      </c>
    </row>
    <row r="7762" spans="1:11">
      <c r="A7762" t="s">
        <v>23452</v>
      </c>
      <c r="B7762" s="1" t="s">
        <v>23453</v>
      </c>
      <c r="C7762" s="2">
        <v>46210.389328703699</v>
      </c>
      <c r="D7762" s="1" t="s">
        <v>23454</v>
      </c>
      <c r="E7762" s="1" t="s">
        <v>21774</v>
      </c>
      <c r="F7762" s="2">
        <v>46197.375011574099</v>
      </c>
      <c r="G7762" s="4">
        <v>59.3</v>
      </c>
      <c r="H7762" s="4">
        <v>39.6</v>
      </c>
      <c r="I7762" s="4">
        <v>80.900000000000006</v>
      </c>
      <c r="J7762" s="4">
        <v>45.3</v>
      </c>
      <c r="K7762" s="4">
        <v>56.9</v>
      </c>
    </row>
    <row r="7763" spans="1:11">
      <c r="A7763" t="s">
        <v>23455</v>
      </c>
      <c r="B7763" s="1" t="s">
        <v>23456</v>
      </c>
      <c r="C7763" s="2">
        <v>46210.389398148101</v>
      </c>
      <c r="D7763" s="1" t="s">
        <v>23457</v>
      </c>
      <c r="E7763" s="1" t="s">
        <v>21774</v>
      </c>
      <c r="F7763" s="2">
        <v>46197.416678240697</v>
      </c>
      <c r="G7763" s="4">
        <v>60.8</v>
      </c>
      <c r="H7763" s="4">
        <v>46</v>
      </c>
      <c r="I7763" s="4">
        <v>87.5</v>
      </c>
      <c r="J7763" s="4">
        <v>48.5</v>
      </c>
      <c r="K7763" s="4">
        <v>60.4</v>
      </c>
    </row>
    <row r="7764" spans="1:11">
      <c r="A7764" t="s">
        <v>23458</v>
      </c>
      <c r="B7764" s="1" t="s">
        <v>23459</v>
      </c>
      <c r="C7764" s="2">
        <v>46210.389340277798</v>
      </c>
      <c r="D7764" s="1" t="s">
        <v>23460</v>
      </c>
      <c r="E7764" s="1" t="s">
        <v>21774</v>
      </c>
      <c r="F7764" s="2">
        <v>46197.458344907398</v>
      </c>
      <c r="G7764" s="4">
        <v>64.099999999999994</v>
      </c>
      <c r="H7764" s="4">
        <v>46.2</v>
      </c>
      <c r="I7764" s="4">
        <v>86</v>
      </c>
      <c r="J7764" s="4">
        <v>49.2</v>
      </c>
      <c r="K7764" s="4">
        <v>66.3</v>
      </c>
    </row>
    <row r="7765" spans="1:11">
      <c r="A7765" t="s">
        <v>23461</v>
      </c>
      <c r="B7765" s="1" t="s">
        <v>23462</v>
      </c>
      <c r="C7765" s="2">
        <v>46210.389467592599</v>
      </c>
      <c r="D7765" s="1" t="s">
        <v>23463</v>
      </c>
      <c r="E7765" s="1" t="s">
        <v>21774</v>
      </c>
      <c r="F7765" s="2">
        <v>46197.500011574099</v>
      </c>
      <c r="G7765" s="4">
        <v>63.9</v>
      </c>
      <c r="H7765" s="4">
        <v>39.299999999999997</v>
      </c>
      <c r="I7765" s="4">
        <v>81.400000000000006</v>
      </c>
      <c r="J7765" s="4">
        <v>44.3</v>
      </c>
      <c r="K7765" s="4">
        <v>67.400000000000006</v>
      </c>
    </row>
    <row r="7766" spans="1:11">
      <c r="A7766" t="s">
        <v>23464</v>
      </c>
      <c r="B7766" s="1" t="s">
        <v>23465</v>
      </c>
      <c r="C7766" s="2">
        <v>46210.3893634259</v>
      </c>
      <c r="D7766" s="1" t="s">
        <v>23466</v>
      </c>
      <c r="E7766" s="1" t="s">
        <v>21774</v>
      </c>
      <c r="F7766" s="2">
        <v>46197.541678240697</v>
      </c>
      <c r="G7766" s="4">
        <v>63.2</v>
      </c>
      <c r="H7766" s="4">
        <v>41.1</v>
      </c>
      <c r="I7766" s="4">
        <v>86.6</v>
      </c>
      <c r="J7766" s="4">
        <v>47.5</v>
      </c>
      <c r="K7766" s="4">
        <v>65.7</v>
      </c>
    </row>
    <row r="7767" spans="1:11">
      <c r="A7767" t="s">
        <v>23467</v>
      </c>
      <c r="B7767" s="1" t="s">
        <v>23468</v>
      </c>
      <c r="C7767" s="2">
        <v>46210.389340277798</v>
      </c>
      <c r="D7767" s="1" t="s">
        <v>23469</v>
      </c>
      <c r="E7767" s="1" t="s">
        <v>21774</v>
      </c>
      <c r="F7767" s="2">
        <v>46197.583344907398</v>
      </c>
      <c r="G7767" s="4">
        <v>61.3</v>
      </c>
      <c r="H7767" s="4">
        <v>38.799999999999997</v>
      </c>
      <c r="I7767" s="4">
        <v>80.8</v>
      </c>
      <c r="J7767" s="4">
        <v>42.4</v>
      </c>
      <c r="K7767" s="4">
        <v>63.1</v>
      </c>
    </row>
    <row r="7768" spans="1:11">
      <c r="A7768" t="s">
        <v>23470</v>
      </c>
      <c r="B7768" s="1" t="s">
        <v>23471</v>
      </c>
      <c r="C7768" s="2">
        <v>46210.389432870397</v>
      </c>
      <c r="D7768" s="1" t="s">
        <v>23472</v>
      </c>
      <c r="E7768" s="1" t="s">
        <v>21774</v>
      </c>
      <c r="F7768" s="2">
        <v>46197.625011574099</v>
      </c>
      <c r="G7768" s="4">
        <v>64.900000000000006</v>
      </c>
      <c r="H7768" s="4">
        <v>38.700000000000003</v>
      </c>
      <c r="I7768" s="4">
        <v>88.2</v>
      </c>
      <c r="J7768" s="4">
        <v>42.9</v>
      </c>
      <c r="K7768" s="4">
        <v>69.599999999999994</v>
      </c>
    </row>
    <row r="7769" spans="1:11">
      <c r="A7769" t="s">
        <v>23473</v>
      </c>
      <c r="B7769" s="1" t="s">
        <v>23474</v>
      </c>
      <c r="C7769" s="2">
        <v>46210.389305555596</v>
      </c>
      <c r="D7769" s="1" t="s">
        <v>23475</v>
      </c>
      <c r="E7769" s="1" t="s">
        <v>21774</v>
      </c>
      <c r="F7769" s="2">
        <v>46197.666678240697</v>
      </c>
      <c r="G7769" s="4">
        <v>64.5</v>
      </c>
      <c r="H7769" s="4">
        <v>38.799999999999997</v>
      </c>
      <c r="I7769" s="4">
        <v>83</v>
      </c>
      <c r="J7769" s="4">
        <v>44.2</v>
      </c>
      <c r="K7769" s="4">
        <v>68.5</v>
      </c>
    </row>
    <row r="7770" spans="1:11">
      <c r="A7770" t="s">
        <v>23476</v>
      </c>
      <c r="B7770" s="1" t="s">
        <v>23477</v>
      </c>
      <c r="C7770" s="2">
        <v>46210.389386574097</v>
      </c>
      <c r="D7770" s="1" t="s">
        <v>23478</v>
      </c>
      <c r="E7770" s="1" t="s">
        <v>21774</v>
      </c>
      <c r="F7770" s="2">
        <v>46197.708344907398</v>
      </c>
      <c r="G7770" s="4">
        <v>66.2</v>
      </c>
      <c r="H7770" s="4">
        <v>40.799999999999997</v>
      </c>
      <c r="I7770" s="4">
        <v>86</v>
      </c>
      <c r="J7770" s="4">
        <v>45.1</v>
      </c>
      <c r="K7770" s="4">
        <v>70.2</v>
      </c>
    </row>
    <row r="7771" spans="1:11">
      <c r="A7771" t="s">
        <v>23479</v>
      </c>
      <c r="B7771" s="1" t="s">
        <v>23480</v>
      </c>
      <c r="C7771" s="2">
        <v>46210.3894097222</v>
      </c>
      <c r="D7771" s="1" t="s">
        <v>23481</v>
      </c>
      <c r="E7771" s="1" t="s">
        <v>21774</v>
      </c>
      <c r="F7771" s="2">
        <v>46197.750011574099</v>
      </c>
      <c r="G7771" s="4">
        <v>63.5</v>
      </c>
      <c r="H7771" s="4">
        <v>34.799999999999997</v>
      </c>
      <c r="I7771" s="4">
        <v>83.3</v>
      </c>
      <c r="J7771" s="4">
        <v>41.7</v>
      </c>
      <c r="K7771" s="4">
        <v>66.900000000000006</v>
      </c>
    </row>
    <row r="7772" spans="1:11">
      <c r="A7772" t="s">
        <v>23482</v>
      </c>
      <c r="B7772" s="1" t="s">
        <v>23483</v>
      </c>
      <c r="C7772" s="2">
        <v>46210.3895023148</v>
      </c>
      <c r="D7772" s="1" t="s">
        <v>23484</v>
      </c>
      <c r="E7772" s="1" t="s">
        <v>21774</v>
      </c>
      <c r="F7772" s="2">
        <v>46197.791678240697</v>
      </c>
      <c r="G7772" s="4">
        <v>42.9</v>
      </c>
      <c r="H7772" s="4">
        <v>35.5</v>
      </c>
      <c r="I7772" s="4">
        <v>59.8</v>
      </c>
      <c r="J7772" s="4">
        <v>38.799999999999997</v>
      </c>
      <c r="K7772" s="4">
        <v>44.9</v>
      </c>
    </row>
    <row r="7773" spans="1:11">
      <c r="A7773" t="s">
        <v>23485</v>
      </c>
      <c r="B7773" s="1" t="s">
        <v>23486</v>
      </c>
      <c r="C7773" s="2">
        <v>46210.3894560185</v>
      </c>
      <c r="D7773" s="1" t="s">
        <v>23487</v>
      </c>
      <c r="E7773" s="1" t="s">
        <v>21774</v>
      </c>
      <c r="F7773" s="2">
        <v>46197.833344907398</v>
      </c>
      <c r="G7773" s="4">
        <v>43.8</v>
      </c>
      <c r="H7773" s="4">
        <v>35.5</v>
      </c>
      <c r="I7773" s="4">
        <v>65.900000000000006</v>
      </c>
      <c r="J7773" s="4">
        <v>38.5</v>
      </c>
      <c r="K7773" s="4">
        <v>45.7</v>
      </c>
    </row>
    <row r="7774" spans="1:11">
      <c r="A7774" t="s">
        <v>23488</v>
      </c>
      <c r="B7774" s="1" t="s">
        <v>23489</v>
      </c>
      <c r="C7774" s="2">
        <v>46210.389293981498</v>
      </c>
      <c r="D7774" s="1" t="s">
        <v>23490</v>
      </c>
      <c r="E7774" s="1" t="s">
        <v>21774</v>
      </c>
      <c r="F7774" s="2">
        <v>46197.875011574099</v>
      </c>
      <c r="G7774" s="4">
        <v>47.1</v>
      </c>
      <c r="H7774" s="4">
        <v>35.200000000000003</v>
      </c>
      <c r="I7774" s="4">
        <v>69</v>
      </c>
      <c r="J7774" s="4">
        <v>37.9</v>
      </c>
      <c r="K7774" s="4">
        <v>44.9</v>
      </c>
    </row>
    <row r="7775" spans="1:11">
      <c r="A7775" t="s">
        <v>23491</v>
      </c>
      <c r="B7775" s="1" t="s">
        <v>23492</v>
      </c>
      <c r="C7775" s="2">
        <v>46210.3894097222</v>
      </c>
      <c r="D7775" s="1" t="s">
        <v>23493</v>
      </c>
      <c r="E7775" s="1" t="s">
        <v>21774</v>
      </c>
      <c r="F7775" s="2">
        <v>46197.916678240697</v>
      </c>
      <c r="G7775" s="4">
        <v>42.8</v>
      </c>
      <c r="H7775" s="4">
        <v>34.4</v>
      </c>
      <c r="I7775" s="4">
        <v>64.7</v>
      </c>
      <c r="J7775" s="4">
        <v>37.799999999999997</v>
      </c>
      <c r="K7775" s="4">
        <v>44</v>
      </c>
    </row>
    <row r="7776" spans="1:11">
      <c r="A7776" t="s">
        <v>23494</v>
      </c>
      <c r="B7776" s="1" t="s">
        <v>23495</v>
      </c>
      <c r="C7776" s="2">
        <v>46210.389432870397</v>
      </c>
      <c r="D7776" s="1" t="s">
        <v>23496</v>
      </c>
      <c r="E7776" s="1" t="s">
        <v>21774</v>
      </c>
      <c r="F7776" s="2">
        <v>46197.958344907398</v>
      </c>
      <c r="G7776" s="4">
        <v>40.200000000000003</v>
      </c>
      <c r="H7776" s="4">
        <v>31.1</v>
      </c>
      <c r="I7776" s="4">
        <v>65.2</v>
      </c>
      <c r="J7776" s="4">
        <v>36</v>
      </c>
      <c r="K7776" s="4">
        <v>41.8</v>
      </c>
    </row>
    <row r="7777" spans="1:11">
      <c r="A7777" t="s">
        <v>23497</v>
      </c>
      <c r="B7777" s="1" t="s">
        <v>23498</v>
      </c>
      <c r="C7777" s="2">
        <v>46210.3894560185</v>
      </c>
      <c r="D7777" s="1" t="s">
        <v>23499</v>
      </c>
      <c r="E7777" s="1" t="s">
        <v>21774</v>
      </c>
      <c r="F7777" s="2">
        <v>46198.000011574099</v>
      </c>
      <c r="G7777" s="4">
        <v>40.200000000000003</v>
      </c>
      <c r="H7777" s="4">
        <v>29.3</v>
      </c>
      <c r="I7777" s="4">
        <v>65.400000000000006</v>
      </c>
      <c r="J7777" s="4">
        <v>33.4</v>
      </c>
      <c r="K7777" s="4">
        <v>42.4</v>
      </c>
    </row>
    <row r="7778" spans="1:11">
      <c r="A7778" t="s">
        <v>23500</v>
      </c>
      <c r="B7778" s="1" t="s">
        <v>23501</v>
      </c>
      <c r="C7778" s="2">
        <v>46210.389432870397</v>
      </c>
      <c r="D7778" s="1" t="s">
        <v>23502</v>
      </c>
      <c r="E7778" s="1" t="s">
        <v>21774</v>
      </c>
      <c r="F7778" s="2">
        <v>46198.041678240697</v>
      </c>
      <c r="G7778" s="4">
        <v>38.1</v>
      </c>
      <c r="H7778" s="4">
        <v>28.1</v>
      </c>
      <c r="I7778" s="4">
        <v>54.1</v>
      </c>
      <c r="J7778" s="4">
        <v>31.2</v>
      </c>
      <c r="K7778" s="4">
        <v>41.2</v>
      </c>
    </row>
    <row r="7779" spans="1:11">
      <c r="A7779" t="s">
        <v>23503</v>
      </c>
      <c r="B7779" s="1" t="s">
        <v>23504</v>
      </c>
      <c r="C7779" s="2">
        <v>46210.389340277798</v>
      </c>
      <c r="D7779" s="1" t="s">
        <v>23505</v>
      </c>
      <c r="E7779" s="1" t="s">
        <v>21774</v>
      </c>
      <c r="F7779" s="2">
        <v>46198.083344907398</v>
      </c>
      <c r="G7779" s="4">
        <v>34.299999999999997</v>
      </c>
      <c r="H7779" s="4">
        <v>25.7</v>
      </c>
      <c r="I7779" s="4">
        <v>53.2</v>
      </c>
      <c r="J7779" s="4">
        <v>28.7</v>
      </c>
      <c r="K7779" s="4">
        <v>36.9</v>
      </c>
    </row>
    <row r="7780" spans="1:11">
      <c r="A7780" t="s">
        <v>23506</v>
      </c>
      <c r="B7780" s="1" t="s">
        <v>23507</v>
      </c>
      <c r="C7780" s="2">
        <v>46210.389444444401</v>
      </c>
      <c r="D7780" s="1" t="s">
        <v>23508</v>
      </c>
      <c r="E7780" s="1" t="s">
        <v>21774</v>
      </c>
      <c r="F7780" s="2">
        <v>46198.125011574099</v>
      </c>
      <c r="G7780" s="4">
        <v>34.4</v>
      </c>
      <c r="H7780" s="4">
        <v>24.9</v>
      </c>
      <c r="I7780" s="4">
        <v>54.5</v>
      </c>
      <c r="J7780" s="4">
        <v>27.3</v>
      </c>
      <c r="K7780" s="4">
        <v>37.299999999999997</v>
      </c>
    </row>
    <row r="7781" spans="1:11">
      <c r="A7781" t="s">
        <v>23509</v>
      </c>
      <c r="B7781" s="1" t="s">
        <v>23510</v>
      </c>
      <c r="C7781" s="2">
        <v>46210.389293981498</v>
      </c>
      <c r="D7781" s="1" t="s">
        <v>23511</v>
      </c>
      <c r="E7781" s="1" t="s">
        <v>21774</v>
      </c>
      <c r="F7781" s="2">
        <v>46198.166678240697</v>
      </c>
      <c r="G7781" s="4">
        <v>36.299999999999997</v>
      </c>
      <c r="H7781" s="4">
        <v>24.7</v>
      </c>
      <c r="I7781" s="4">
        <v>59.9</v>
      </c>
      <c r="J7781" s="4">
        <v>27.6</v>
      </c>
      <c r="K7781" s="4">
        <v>38.799999999999997</v>
      </c>
    </row>
    <row r="7782" spans="1:11">
      <c r="A7782" t="s">
        <v>23512</v>
      </c>
      <c r="B7782" s="1" t="s">
        <v>23513</v>
      </c>
      <c r="C7782" s="2">
        <v>46210.3894560185</v>
      </c>
      <c r="D7782" s="1" t="s">
        <v>23514</v>
      </c>
      <c r="E7782" s="1" t="s">
        <v>21774</v>
      </c>
      <c r="F7782" s="2">
        <v>46198.208344907398</v>
      </c>
      <c r="G7782" s="4">
        <v>41.5</v>
      </c>
      <c r="H7782" s="4">
        <v>30.2</v>
      </c>
      <c r="I7782" s="4">
        <v>61.5</v>
      </c>
      <c r="J7782" s="4">
        <v>33.9</v>
      </c>
      <c r="K7782" s="4">
        <v>42.3</v>
      </c>
    </row>
    <row r="7783" spans="1:11">
      <c r="A7783" t="s">
        <v>23515</v>
      </c>
      <c r="B7783" s="1" t="s">
        <v>23516</v>
      </c>
      <c r="C7783" s="2">
        <v>46210.3893171296</v>
      </c>
      <c r="D7783" s="1" t="s">
        <v>23517</v>
      </c>
      <c r="E7783" s="1" t="s">
        <v>21774</v>
      </c>
      <c r="F7783" s="2">
        <v>46198.250011574099</v>
      </c>
      <c r="G7783" s="4">
        <v>43.1</v>
      </c>
      <c r="H7783" s="4">
        <v>32.9</v>
      </c>
      <c r="I7783" s="4">
        <v>69.400000000000006</v>
      </c>
      <c r="J7783" s="4">
        <v>37.1</v>
      </c>
      <c r="K7783" s="4">
        <v>44.1</v>
      </c>
    </row>
    <row r="7784" spans="1:11">
      <c r="A7784" t="s">
        <v>23518</v>
      </c>
      <c r="B7784" s="1" t="s">
        <v>23519</v>
      </c>
      <c r="C7784" s="2">
        <v>46210.3894097222</v>
      </c>
      <c r="D7784" s="1" t="s">
        <v>23520</v>
      </c>
      <c r="E7784" s="1" t="s">
        <v>21774</v>
      </c>
      <c r="F7784" s="2">
        <v>46198.291678240697</v>
      </c>
      <c r="G7784" s="4">
        <v>45.9</v>
      </c>
      <c r="H7784" s="4">
        <v>37.700000000000003</v>
      </c>
      <c r="I7784" s="4">
        <v>70.900000000000006</v>
      </c>
      <c r="J7784" s="4">
        <v>41.7</v>
      </c>
      <c r="K7784" s="4">
        <v>46.8</v>
      </c>
    </row>
    <row r="7785" spans="1:11">
      <c r="A7785" t="s">
        <v>23521</v>
      </c>
      <c r="B7785" s="1" t="s">
        <v>23522</v>
      </c>
      <c r="C7785" s="2">
        <v>46210.389467592599</v>
      </c>
      <c r="D7785" s="1" t="s">
        <v>23523</v>
      </c>
      <c r="E7785" s="1" t="s">
        <v>21774</v>
      </c>
      <c r="F7785" s="2">
        <v>46198.333344907398</v>
      </c>
      <c r="G7785" s="4">
        <v>46.1</v>
      </c>
      <c r="H7785" s="4">
        <v>39.6</v>
      </c>
      <c r="I7785" s="4">
        <v>67.7</v>
      </c>
      <c r="J7785" s="4">
        <v>41.7</v>
      </c>
      <c r="K7785" s="4">
        <v>47.1</v>
      </c>
    </row>
    <row r="7786" spans="1:11">
      <c r="A7786" t="s">
        <v>23524</v>
      </c>
      <c r="B7786" s="1" t="s">
        <v>23525</v>
      </c>
      <c r="C7786" s="2">
        <v>46210.389432870397</v>
      </c>
      <c r="D7786" s="1" t="s">
        <v>23526</v>
      </c>
      <c r="E7786" s="1" t="s">
        <v>21774</v>
      </c>
      <c r="F7786" s="2">
        <v>46198.375011574099</v>
      </c>
      <c r="G7786" s="4">
        <v>61.1</v>
      </c>
      <c r="H7786" s="4">
        <v>41.3</v>
      </c>
      <c r="I7786" s="4">
        <v>80.599999999999994</v>
      </c>
      <c r="J7786" s="4">
        <v>44.9</v>
      </c>
      <c r="K7786" s="4">
        <v>62</v>
      </c>
    </row>
    <row r="7787" spans="1:11">
      <c r="A7787" t="s">
        <v>23527</v>
      </c>
      <c r="B7787" s="1" t="s">
        <v>23528</v>
      </c>
      <c r="C7787" s="2">
        <v>46210.3894560185</v>
      </c>
      <c r="D7787" s="1" t="s">
        <v>23529</v>
      </c>
      <c r="E7787" s="1" t="s">
        <v>21774</v>
      </c>
      <c r="F7787" s="2">
        <v>46198.416678240697</v>
      </c>
      <c r="G7787" s="4">
        <v>64</v>
      </c>
      <c r="H7787" s="4">
        <v>42.7</v>
      </c>
      <c r="I7787" s="4">
        <v>82.3</v>
      </c>
      <c r="J7787" s="4">
        <v>45.9</v>
      </c>
      <c r="K7787" s="4">
        <v>67.7</v>
      </c>
    </row>
    <row r="7788" spans="1:11">
      <c r="A7788" t="s">
        <v>23530</v>
      </c>
      <c r="B7788" s="1" t="s">
        <v>23531</v>
      </c>
      <c r="C7788" s="2">
        <v>46210.389467592599</v>
      </c>
      <c r="D7788" s="1" t="s">
        <v>23532</v>
      </c>
      <c r="E7788" s="1" t="s">
        <v>21774</v>
      </c>
      <c r="F7788" s="2">
        <v>46198.458344907398</v>
      </c>
      <c r="G7788" s="4">
        <v>64.7</v>
      </c>
      <c r="H7788" s="4">
        <v>40.4</v>
      </c>
      <c r="I7788" s="4">
        <v>85.1</v>
      </c>
      <c r="J7788" s="4">
        <v>46.9</v>
      </c>
      <c r="K7788" s="4">
        <v>67.400000000000006</v>
      </c>
    </row>
    <row r="7789" spans="1:11">
      <c r="A7789" t="s">
        <v>23533</v>
      </c>
      <c r="B7789" s="1" t="s">
        <v>23534</v>
      </c>
      <c r="C7789" s="2">
        <v>46210.389432870397</v>
      </c>
      <c r="D7789" s="1" t="s">
        <v>23535</v>
      </c>
      <c r="E7789" s="1" t="s">
        <v>21774</v>
      </c>
      <c r="F7789" s="2">
        <v>46198.500011574099</v>
      </c>
      <c r="G7789" s="4">
        <v>64.5</v>
      </c>
      <c r="H7789" s="4">
        <v>42.5</v>
      </c>
      <c r="I7789" s="4">
        <v>84.9</v>
      </c>
      <c r="J7789" s="4">
        <v>46.3</v>
      </c>
      <c r="K7789" s="4">
        <v>67.400000000000006</v>
      </c>
    </row>
    <row r="7790" spans="1:11">
      <c r="A7790" t="s">
        <v>23536</v>
      </c>
      <c r="B7790" s="1" t="s">
        <v>23537</v>
      </c>
      <c r="C7790" s="2">
        <v>46210.389444444401</v>
      </c>
      <c r="D7790" s="1" t="s">
        <v>23538</v>
      </c>
      <c r="E7790" s="1" t="s">
        <v>21774</v>
      </c>
      <c r="F7790" s="2">
        <v>46198.541678240697</v>
      </c>
      <c r="G7790" s="4">
        <v>61.5</v>
      </c>
      <c r="H7790" s="4">
        <v>42.8</v>
      </c>
      <c r="I7790" s="4">
        <v>83.7</v>
      </c>
      <c r="J7790" s="4">
        <v>45.8</v>
      </c>
      <c r="K7790" s="4">
        <v>61.7</v>
      </c>
    </row>
    <row r="7791" spans="1:11">
      <c r="A7791" t="s">
        <v>23539</v>
      </c>
      <c r="B7791" s="1" t="s">
        <v>23540</v>
      </c>
      <c r="C7791" s="2">
        <v>46210.389421296299</v>
      </c>
      <c r="D7791" s="1" t="s">
        <v>23541</v>
      </c>
      <c r="E7791" s="1" t="s">
        <v>21774</v>
      </c>
      <c r="F7791" s="2">
        <v>46198.583344907398</v>
      </c>
      <c r="G7791" s="4">
        <v>63</v>
      </c>
      <c r="H7791" s="4">
        <v>42.3</v>
      </c>
      <c r="I7791" s="4">
        <v>82.8</v>
      </c>
      <c r="J7791" s="4">
        <v>46.5</v>
      </c>
      <c r="K7791" s="4">
        <v>64.2</v>
      </c>
    </row>
    <row r="7792" spans="1:11">
      <c r="A7792" t="s">
        <v>23542</v>
      </c>
      <c r="B7792" s="1" t="s">
        <v>23543</v>
      </c>
      <c r="C7792" s="2">
        <v>46210.3893634259</v>
      </c>
      <c r="D7792" s="1" t="s">
        <v>23544</v>
      </c>
      <c r="E7792" s="1" t="s">
        <v>21774</v>
      </c>
      <c r="F7792" s="2">
        <v>46198.625011574099</v>
      </c>
      <c r="G7792" s="4">
        <v>64.3</v>
      </c>
      <c r="H7792" s="4">
        <v>44</v>
      </c>
      <c r="I7792" s="4">
        <v>82</v>
      </c>
      <c r="J7792" s="4">
        <v>47.4</v>
      </c>
      <c r="K7792" s="4">
        <v>68.8</v>
      </c>
    </row>
    <row r="7793" spans="1:11">
      <c r="A7793" t="s">
        <v>23545</v>
      </c>
      <c r="B7793" s="1" t="s">
        <v>23546</v>
      </c>
      <c r="C7793" s="2">
        <v>46210.389351851903</v>
      </c>
      <c r="D7793" s="1" t="s">
        <v>23547</v>
      </c>
      <c r="E7793" s="1" t="s">
        <v>21774</v>
      </c>
      <c r="F7793" s="2">
        <v>46198.666678240697</v>
      </c>
      <c r="G7793" s="4">
        <v>64.099999999999994</v>
      </c>
      <c r="H7793" s="4">
        <v>40.200000000000003</v>
      </c>
      <c r="I7793" s="4">
        <v>83.5</v>
      </c>
      <c r="J7793" s="4">
        <v>45.4</v>
      </c>
      <c r="K7793" s="4">
        <v>67.3</v>
      </c>
    </row>
    <row r="7794" spans="1:11">
      <c r="A7794" t="s">
        <v>23548</v>
      </c>
      <c r="B7794" s="1" t="s">
        <v>23549</v>
      </c>
      <c r="C7794" s="2">
        <v>46210.389398148101</v>
      </c>
      <c r="D7794" s="1" t="s">
        <v>23550</v>
      </c>
      <c r="E7794" s="1" t="s">
        <v>21774</v>
      </c>
      <c r="F7794" s="2">
        <v>46198.708344907398</v>
      </c>
      <c r="G7794" s="4">
        <v>64.2</v>
      </c>
      <c r="H7794" s="4">
        <v>42.4</v>
      </c>
      <c r="I7794" s="4">
        <v>81</v>
      </c>
      <c r="J7794" s="4">
        <v>46.1</v>
      </c>
      <c r="K7794" s="4">
        <v>67.5</v>
      </c>
    </row>
    <row r="7795" spans="1:11">
      <c r="A7795" t="s">
        <v>23551</v>
      </c>
      <c r="B7795" s="1" t="s">
        <v>23552</v>
      </c>
      <c r="C7795" s="2">
        <v>46210.3894097222</v>
      </c>
      <c r="D7795" s="1" t="s">
        <v>23553</v>
      </c>
      <c r="E7795" s="1" t="s">
        <v>21774</v>
      </c>
      <c r="F7795" s="2">
        <v>46198.750011574099</v>
      </c>
      <c r="G7795" s="4">
        <v>65.2</v>
      </c>
      <c r="H7795" s="4">
        <v>43</v>
      </c>
      <c r="I7795" s="4">
        <v>83.3</v>
      </c>
      <c r="J7795" s="4">
        <v>47.8</v>
      </c>
      <c r="K7795" s="4">
        <v>69</v>
      </c>
    </row>
    <row r="7796" spans="1:11">
      <c r="A7796" t="s">
        <v>23554</v>
      </c>
      <c r="B7796" s="1" t="s">
        <v>23555</v>
      </c>
      <c r="C7796" s="2">
        <v>46210.389351851903</v>
      </c>
      <c r="D7796" s="1" t="s">
        <v>23556</v>
      </c>
      <c r="E7796" s="1" t="s">
        <v>21774</v>
      </c>
      <c r="F7796" s="2">
        <v>46198.791678240697</v>
      </c>
      <c r="G7796" s="4">
        <v>48.5</v>
      </c>
      <c r="H7796" s="4">
        <v>38.700000000000003</v>
      </c>
      <c r="I7796" s="4">
        <v>64.099999999999994</v>
      </c>
      <c r="J7796" s="4">
        <v>43.2</v>
      </c>
      <c r="K7796" s="4">
        <v>50.9</v>
      </c>
    </row>
    <row r="7797" spans="1:11">
      <c r="A7797" t="s">
        <v>23557</v>
      </c>
      <c r="B7797" s="1" t="s">
        <v>23558</v>
      </c>
      <c r="C7797" s="2">
        <v>46210.389479166697</v>
      </c>
      <c r="D7797" s="1" t="s">
        <v>23559</v>
      </c>
      <c r="E7797" s="1" t="s">
        <v>21774</v>
      </c>
      <c r="F7797" s="2">
        <v>46198.833344907398</v>
      </c>
      <c r="G7797" s="4">
        <v>46.6</v>
      </c>
      <c r="H7797" s="4">
        <v>37.5</v>
      </c>
      <c r="I7797" s="4">
        <v>62</v>
      </c>
      <c r="J7797" s="4">
        <v>41.3</v>
      </c>
      <c r="K7797" s="4">
        <v>49.3</v>
      </c>
    </row>
    <row r="7798" spans="1:11">
      <c r="A7798" t="s">
        <v>23560</v>
      </c>
      <c r="B7798" s="1" t="s">
        <v>23561</v>
      </c>
      <c r="C7798" s="2">
        <v>46210.389490740701</v>
      </c>
      <c r="D7798" s="1" t="s">
        <v>23562</v>
      </c>
      <c r="E7798" s="1" t="s">
        <v>21774</v>
      </c>
      <c r="F7798" s="2">
        <v>46198.875011574099</v>
      </c>
      <c r="G7798" s="4">
        <v>46.6</v>
      </c>
      <c r="H7798" s="4">
        <v>35.299999999999997</v>
      </c>
      <c r="I7798" s="4">
        <v>63.5</v>
      </c>
      <c r="J7798" s="4">
        <v>39.9</v>
      </c>
      <c r="K7798" s="4">
        <v>49.8</v>
      </c>
    </row>
    <row r="7799" spans="1:11">
      <c r="A7799" t="s">
        <v>23563</v>
      </c>
      <c r="B7799" s="1" t="s">
        <v>23564</v>
      </c>
      <c r="C7799" s="2">
        <v>46210.389467592599</v>
      </c>
      <c r="D7799" s="1" t="s">
        <v>23565</v>
      </c>
      <c r="E7799" s="1" t="s">
        <v>21774</v>
      </c>
      <c r="F7799" s="2">
        <v>46198.916678240697</v>
      </c>
      <c r="G7799" s="4">
        <v>45.8</v>
      </c>
      <c r="H7799" s="4">
        <v>35.299999999999997</v>
      </c>
      <c r="I7799" s="4">
        <v>64.099999999999994</v>
      </c>
      <c r="J7799" s="4">
        <v>39.799999999999997</v>
      </c>
      <c r="K7799" s="4">
        <v>48.6</v>
      </c>
    </row>
    <row r="7800" spans="1:11">
      <c r="A7800" t="s">
        <v>23566</v>
      </c>
      <c r="B7800" s="1" t="s">
        <v>23567</v>
      </c>
      <c r="C7800" s="2">
        <v>46210.389340277798</v>
      </c>
      <c r="D7800" s="1" t="s">
        <v>23568</v>
      </c>
      <c r="E7800" s="1" t="s">
        <v>21774</v>
      </c>
      <c r="F7800" s="2">
        <v>46198.958344907398</v>
      </c>
      <c r="G7800" s="4">
        <v>47.6</v>
      </c>
      <c r="H7800" s="4">
        <v>33.9</v>
      </c>
      <c r="I7800" s="4">
        <v>72.2</v>
      </c>
      <c r="J7800" s="4">
        <v>41.8</v>
      </c>
      <c r="K7800" s="4">
        <v>49.6</v>
      </c>
    </row>
    <row r="7801" spans="1:11">
      <c r="A7801" t="s">
        <v>23569</v>
      </c>
      <c r="B7801" s="1" t="s">
        <v>23570</v>
      </c>
      <c r="C7801" s="2">
        <v>46210.389467592599</v>
      </c>
      <c r="D7801" s="1" t="s">
        <v>23571</v>
      </c>
      <c r="E7801" s="1" t="s">
        <v>21774</v>
      </c>
      <c r="F7801" s="2">
        <v>46199.000011574099</v>
      </c>
      <c r="G7801" s="4">
        <v>46.3</v>
      </c>
      <c r="H7801" s="4">
        <v>37.200000000000003</v>
      </c>
      <c r="I7801" s="4">
        <v>58.6</v>
      </c>
      <c r="J7801" s="4">
        <v>43.1</v>
      </c>
      <c r="K7801" s="4">
        <v>48.5</v>
      </c>
    </row>
    <row r="7802" spans="1:11">
      <c r="A7802" t="s">
        <v>23572</v>
      </c>
      <c r="B7802" s="1" t="s">
        <v>23573</v>
      </c>
      <c r="C7802" s="2">
        <v>46210.389351851903</v>
      </c>
      <c r="D7802" s="1" t="s">
        <v>23574</v>
      </c>
      <c r="E7802" s="1" t="s">
        <v>21774</v>
      </c>
      <c r="F7802" s="2">
        <v>46199.041678240697</v>
      </c>
      <c r="G7802" s="4">
        <v>46.6</v>
      </c>
      <c r="H7802" s="4">
        <v>39.299999999999997</v>
      </c>
      <c r="I7802" s="4">
        <v>58.5</v>
      </c>
      <c r="J7802" s="4">
        <v>43.2</v>
      </c>
      <c r="K7802" s="4">
        <v>49</v>
      </c>
    </row>
    <row r="7803" spans="1:11">
      <c r="A7803" t="s">
        <v>23575</v>
      </c>
      <c r="B7803" s="1" t="s">
        <v>23576</v>
      </c>
      <c r="C7803" s="2">
        <v>46210.389479166697</v>
      </c>
      <c r="D7803" s="1" t="s">
        <v>23577</v>
      </c>
      <c r="E7803" s="1" t="s">
        <v>21774</v>
      </c>
      <c r="F7803" s="2">
        <v>46199.083344907398</v>
      </c>
      <c r="G7803" s="4">
        <v>45.4</v>
      </c>
      <c r="H7803" s="4">
        <v>36.4</v>
      </c>
      <c r="I7803" s="4">
        <v>60.4</v>
      </c>
      <c r="J7803" s="4">
        <v>40.799999999999997</v>
      </c>
      <c r="K7803" s="4">
        <v>47.7</v>
      </c>
    </row>
    <row r="7804" spans="1:11">
      <c r="A7804" t="s">
        <v>23578</v>
      </c>
      <c r="B7804" s="1" t="s">
        <v>23579</v>
      </c>
      <c r="C7804" s="2">
        <v>46210.389421296299</v>
      </c>
      <c r="D7804" s="1" t="s">
        <v>23580</v>
      </c>
      <c r="E7804" s="1" t="s">
        <v>21774</v>
      </c>
      <c r="F7804" s="2">
        <v>46199.125011574099</v>
      </c>
      <c r="G7804" s="4">
        <v>43.7</v>
      </c>
      <c r="H7804" s="4">
        <v>26.4</v>
      </c>
      <c r="I7804" s="4">
        <v>59.2</v>
      </c>
      <c r="J7804" s="4">
        <v>39.799999999999997</v>
      </c>
      <c r="K7804" s="4">
        <v>46</v>
      </c>
    </row>
    <row r="7805" spans="1:11">
      <c r="A7805" t="s">
        <v>23581</v>
      </c>
      <c r="B7805" s="1" t="s">
        <v>23582</v>
      </c>
      <c r="C7805" s="2">
        <v>46210.389479166697</v>
      </c>
      <c r="D7805" s="1" t="s">
        <v>23583</v>
      </c>
      <c r="E7805" s="1" t="s">
        <v>21774</v>
      </c>
      <c r="F7805" s="2">
        <v>46199.166678240697</v>
      </c>
      <c r="G7805" s="4">
        <v>38.9</v>
      </c>
      <c r="H7805" s="4">
        <v>24.5</v>
      </c>
      <c r="I7805" s="4">
        <v>60.9</v>
      </c>
      <c r="J7805" s="4">
        <v>27.8</v>
      </c>
      <c r="K7805" s="4">
        <v>42.4</v>
      </c>
    </row>
    <row r="7806" spans="1:11">
      <c r="A7806" t="s">
        <v>23584</v>
      </c>
      <c r="B7806" s="1" t="s">
        <v>23585</v>
      </c>
      <c r="C7806" s="2">
        <v>46210.3895023148</v>
      </c>
      <c r="D7806" s="1" t="s">
        <v>23586</v>
      </c>
      <c r="E7806" s="1" t="s">
        <v>21774</v>
      </c>
      <c r="F7806" s="2">
        <v>46199.208344907398</v>
      </c>
      <c r="G7806" s="4">
        <v>42.4</v>
      </c>
      <c r="H7806" s="4">
        <v>27.8</v>
      </c>
      <c r="I7806" s="4">
        <v>63</v>
      </c>
      <c r="J7806" s="4">
        <v>32.4</v>
      </c>
      <c r="K7806" s="4">
        <v>42.4</v>
      </c>
    </row>
    <row r="7807" spans="1:11">
      <c r="A7807" t="s">
        <v>23587</v>
      </c>
      <c r="B7807" s="1" t="s">
        <v>23588</v>
      </c>
      <c r="C7807" s="2">
        <v>46210.3894560185</v>
      </c>
      <c r="D7807" s="1" t="s">
        <v>23589</v>
      </c>
      <c r="E7807" s="1" t="s">
        <v>21774</v>
      </c>
      <c r="F7807" s="2">
        <v>46199.250011574099</v>
      </c>
      <c r="G7807" s="4">
        <v>43.2</v>
      </c>
      <c r="H7807" s="4">
        <v>32</v>
      </c>
      <c r="I7807" s="4">
        <v>69.599999999999994</v>
      </c>
      <c r="J7807" s="4">
        <v>36.299999999999997</v>
      </c>
      <c r="K7807" s="4">
        <v>44.4</v>
      </c>
    </row>
    <row r="7808" spans="1:11">
      <c r="A7808" t="s">
        <v>23590</v>
      </c>
      <c r="B7808" s="1" t="s">
        <v>23591</v>
      </c>
      <c r="C7808" s="2">
        <v>46210.3893634259</v>
      </c>
      <c r="D7808" s="1" t="s">
        <v>23592</v>
      </c>
      <c r="E7808" s="1" t="s">
        <v>21774</v>
      </c>
      <c r="F7808" s="2">
        <v>46199.291678240697</v>
      </c>
      <c r="G7808" s="4">
        <v>45.7</v>
      </c>
      <c r="H7808" s="4">
        <v>36</v>
      </c>
      <c r="I7808" s="4">
        <v>62.4</v>
      </c>
      <c r="J7808" s="4">
        <v>39.799999999999997</v>
      </c>
      <c r="K7808" s="4">
        <v>48.1</v>
      </c>
    </row>
    <row r="7809" spans="1:11">
      <c r="A7809" t="s">
        <v>23593</v>
      </c>
      <c r="B7809" s="1" t="s">
        <v>23594</v>
      </c>
      <c r="C7809" s="2">
        <v>46210.3894560185</v>
      </c>
      <c r="D7809" s="1" t="s">
        <v>23595</v>
      </c>
      <c r="E7809" s="1" t="s">
        <v>21774</v>
      </c>
      <c r="F7809" s="2">
        <v>46199.333344907398</v>
      </c>
      <c r="G7809" s="4">
        <v>50</v>
      </c>
      <c r="H7809" s="4">
        <v>36.5</v>
      </c>
      <c r="I7809" s="4">
        <v>71.7</v>
      </c>
      <c r="J7809" s="4">
        <v>42.9</v>
      </c>
      <c r="K7809" s="4">
        <v>51.4</v>
      </c>
    </row>
    <row r="7810" spans="1:11">
      <c r="A7810" t="s">
        <v>23596</v>
      </c>
      <c r="B7810" s="1" t="s">
        <v>23597</v>
      </c>
      <c r="C7810" s="2">
        <v>46210.389398148101</v>
      </c>
      <c r="D7810" s="1" t="s">
        <v>23598</v>
      </c>
      <c r="E7810" s="1" t="s">
        <v>21774</v>
      </c>
      <c r="F7810" s="2">
        <v>46199.375011574099</v>
      </c>
      <c r="G7810" s="4">
        <v>57.8</v>
      </c>
      <c r="H7810" s="4">
        <v>40.200000000000003</v>
      </c>
      <c r="I7810" s="4">
        <v>79.8</v>
      </c>
      <c r="J7810" s="4">
        <v>46.7</v>
      </c>
      <c r="K7810" s="4">
        <v>55.6</v>
      </c>
    </row>
    <row r="7811" spans="1:11">
      <c r="A7811" t="s">
        <v>23599</v>
      </c>
      <c r="B7811" s="1" t="s">
        <v>23600</v>
      </c>
      <c r="C7811" s="2">
        <v>46210.389421296299</v>
      </c>
      <c r="D7811" s="1" t="s">
        <v>23601</v>
      </c>
      <c r="E7811" s="1" t="s">
        <v>21774</v>
      </c>
      <c r="F7811" s="2">
        <v>46199.416678240697</v>
      </c>
      <c r="G7811" s="4">
        <v>64.400000000000006</v>
      </c>
      <c r="H7811" s="4">
        <v>44.7</v>
      </c>
      <c r="I7811" s="4">
        <v>87.1</v>
      </c>
      <c r="J7811" s="4">
        <v>50</v>
      </c>
      <c r="K7811" s="4">
        <v>66.8</v>
      </c>
    </row>
    <row r="7812" spans="1:11">
      <c r="A7812" t="s">
        <v>23602</v>
      </c>
      <c r="B7812" s="1" t="s">
        <v>23603</v>
      </c>
      <c r="C7812" s="2">
        <v>46210.389479166697</v>
      </c>
      <c r="D7812" s="1" t="s">
        <v>23604</v>
      </c>
      <c r="E7812" s="1" t="s">
        <v>21774</v>
      </c>
      <c r="F7812" s="2">
        <v>46199.458344907398</v>
      </c>
      <c r="G7812" s="4">
        <v>65</v>
      </c>
      <c r="H7812" s="4">
        <v>44.6</v>
      </c>
      <c r="I7812" s="4">
        <v>83.2</v>
      </c>
      <c r="J7812" s="4">
        <v>49.2</v>
      </c>
      <c r="K7812" s="4">
        <v>69</v>
      </c>
    </row>
    <row r="7813" spans="1:11">
      <c r="A7813" t="s">
        <v>23605</v>
      </c>
      <c r="B7813" s="1" t="s">
        <v>23606</v>
      </c>
      <c r="C7813" s="2">
        <v>46210.389432870397</v>
      </c>
      <c r="D7813" s="1" t="s">
        <v>23607</v>
      </c>
      <c r="E7813" s="1" t="s">
        <v>21774</v>
      </c>
      <c r="F7813" s="2">
        <v>46199.500011574099</v>
      </c>
      <c r="G7813" s="4">
        <v>64</v>
      </c>
      <c r="H7813" s="4">
        <v>43.8</v>
      </c>
      <c r="I7813" s="4">
        <v>83.7</v>
      </c>
      <c r="J7813" s="4">
        <v>48.7</v>
      </c>
      <c r="K7813" s="4">
        <v>67.5</v>
      </c>
    </row>
    <row r="7814" spans="1:11">
      <c r="A7814" t="s">
        <v>23608</v>
      </c>
      <c r="B7814" s="1" t="s">
        <v>23609</v>
      </c>
      <c r="C7814" s="2">
        <v>46210.389398148101</v>
      </c>
      <c r="D7814" s="1" t="s">
        <v>23610</v>
      </c>
      <c r="E7814" s="1" t="s">
        <v>21774</v>
      </c>
      <c r="F7814" s="2">
        <v>46199.541678240697</v>
      </c>
      <c r="G7814" s="4">
        <v>62.8</v>
      </c>
      <c r="H7814" s="4">
        <v>41.8</v>
      </c>
      <c r="I7814" s="4">
        <v>86.7</v>
      </c>
      <c r="J7814" s="4">
        <v>48.9</v>
      </c>
      <c r="K7814" s="4">
        <v>63.3</v>
      </c>
    </row>
    <row r="7815" spans="1:11">
      <c r="A7815" t="s">
        <v>23611</v>
      </c>
      <c r="B7815" s="1" t="s">
        <v>23612</v>
      </c>
      <c r="C7815" s="2">
        <v>46210.389340277798</v>
      </c>
      <c r="D7815" s="1" t="s">
        <v>23613</v>
      </c>
      <c r="E7815" s="1" t="s">
        <v>21774</v>
      </c>
      <c r="F7815" s="2">
        <v>46199.583344907398</v>
      </c>
      <c r="G7815" s="4">
        <v>63.2</v>
      </c>
      <c r="H7815" s="4">
        <v>42.8</v>
      </c>
      <c r="I7815" s="4">
        <v>85.9</v>
      </c>
      <c r="J7815" s="4">
        <v>49.6</v>
      </c>
      <c r="K7815" s="4">
        <v>65.099999999999994</v>
      </c>
    </row>
    <row r="7816" spans="1:11">
      <c r="A7816" t="s">
        <v>23614</v>
      </c>
      <c r="B7816" s="1" t="s">
        <v>23615</v>
      </c>
      <c r="C7816" s="2">
        <v>46210.389444444401</v>
      </c>
      <c r="D7816" s="1" t="s">
        <v>23616</v>
      </c>
      <c r="E7816" s="1" t="s">
        <v>21774</v>
      </c>
      <c r="F7816" s="2">
        <v>46199.625011574099</v>
      </c>
      <c r="G7816" s="4">
        <v>60</v>
      </c>
      <c r="H7816" s="4">
        <v>41.3</v>
      </c>
      <c r="I7816" s="4">
        <v>79.7</v>
      </c>
      <c r="J7816" s="4">
        <v>48.5</v>
      </c>
      <c r="K7816" s="4">
        <v>60.2</v>
      </c>
    </row>
    <row r="7817" spans="1:11">
      <c r="A7817" t="s">
        <v>23617</v>
      </c>
      <c r="B7817" s="1" t="s">
        <v>23618</v>
      </c>
      <c r="C7817" s="2">
        <v>46210.389490740701</v>
      </c>
      <c r="D7817" s="1" t="s">
        <v>23619</v>
      </c>
      <c r="E7817" s="1" t="s">
        <v>21774</v>
      </c>
      <c r="F7817" s="2">
        <v>46199.666678240697</v>
      </c>
      <c r="G7817" s="4">
        <v>50.5</v>
      </c>
      <c r="H7817" s="4">
        <v>38.1</v>
      </c>
      <c r="I7817" s="4">
        <v>70.7</v>
      </c>
      <c r="J7817" s="4">
        <v>45.5</v>
      </c>
      <c r="K7817" s="4">
        <v>52.6</v>
      </c>
    </row>
    <row r="7818" spans="1:11">
      <c r="A7818" t="s">
        <v>23620</v>
      </c>
      <c r="B7818" s="1" t="s">
        <v>23621</v>
      </c>
      <c r="C7818" s="2">
        <v>46210.389328703699</v>
      </c>
      <c r="D7818" s="1" t="s">
        <v>23622</v>
      </c>
      <c r="E7818" s="1" t="s">
        <v>21774</v>
      </c>
      <c r="F7818" s="2">
        <v>46199.708344907398</v>
      </c>
      <c r="G7818" s="4">
        <v>50.6</v>
      </c>
      <c r="H7818" s="4">
        <v>39.299999999999997</v>
      </c>
      <c r="I7818" s="4">
        <v>71.2</v>
      </c>
      <c r="J7818" s="4">
        <v>45.8</v>
      </c>
      <c r="K7818" s="4">
        <v>53</v>
      </c>
    </row>
    <row r="7819" spans="1:11">
      <c r="A7819" t="s">
        <v>23623</v>
      </c>
      <c r="B7819" s="1" t="s">
        <v>23624</v>
      </c>
      <c r="C7819" s="2">
        <v>46210.389305555596</v>
      </c>
      <c r="D7819" s="1" t="s">
        <v>23625</v>
      </c>
      <c r="E7819" s="1" t="s">
        <v>21774</v>
      </c>
      <c r="F7819" s="2">
        <v>46199.750011574099</v>
      </c>
      <c r="G7819" s="4">
        <v>56.3</v>
      </c>
      <c r="H7819" s="4">
        <v>40.5</v>
      </c>
      <c r="I7819" s="4">
        <v>84.1</v>
      </c>
      <c r="J7819" s="4">
        <v>47.2</v>
      </c>
      <c r="K7819" s="4">
        <v>55.3</v>
      </c>
    </row>
    <row r="7820" spans="1:11">
      <c r="A7820" t="s">
        <v>23626</v>
      </c>
      <c r="B7820" s="1" t="s">
        <v>23627</v>
      </c>
      <c r="C7820" s="2">
        <v>46210.389467592599</v>
      </c>
      <c r="D7820" s="1" t="s">
        <v>23628</v>
      </c>
      <c r="E7820" s="1" t="s">
        <v>21774</v>
      </c>
      <c r="F7820" s="2">
        <v>46199.791678240697</v>
      </c>
      <c r="G7820" s="4">
        <v>49.5</v>
      </c>
      <c r="H7820" s="4">
        <v>34.6</v>
      </c>
      <c r="I7820" s="4">
        <v>65.7</v>
      </c>
      <c r="J7820" s="4">
        <v>44</v>
      </c>
      <c r="K7820" s="4">
        <v>52.2</v>
      </c>
    </row>
    <row r="7821" spans="1:11">
      <c r="A7821" t="s">
        <v>23629</v>
      </c>
      <c r="B7821" s="1" t="s">
        <v>23630</v>
      </c>
      <c r="C7821" s="2">
        <v>46210.389467592599</v>
      </c>
      <c r="D7821" s="1" t="s">
        <v>23631</v>
      </c>
      <c r="E7821" s="1" t="s">
        <v>21774</v>
      </c>
      <c r="F7821" s="2">
        <v>46199.833344907398</v>
      </c>
      <c r="G7821" s="4">
        <v>48.7</v>
      </c>
      <c r="H7821" s="4">
        <v>31.9</v>
      </c>
      <c r="I7821" s="4">
        <v>72.7</v>
      </c>
      <c r="J7821" s="4">
        <v>40.1</v>
      </c>
      <c r="K7821" s="4">
        <v>50.8</v>
      </c>
    </row>
    <row r="7822" spans="1:11">
      <c r="A7822" t="s">
        <v>23632</v>
      </c>
      <c r="B7822" s="1" t="s">
        <v>23633</v>
      </c>
      <c r="C7822" s="2">
        <v>46210.389398148101</v>
      </c>
      <c r="D7822" s="1" t="s">
        <v>23634</v>
      </c>
      <c r="E7822" s="1" t="s">
        <v>21774</v>
      </c>
      <c r="F7822" s="2">
        <v>46199.875011574099</v>
      </c>
      <c r="G7822" s="4">
        <v>46.9</v>
      </c>
      <c r="H7822" s="4">
        <v>29.4</v>
      </c>
      <c r="I7822" s="4">
        <v>64.099999999999994</v>
      </c>
      <c r="J7822" s="4">
        <v>38.1</v>
      </c>
      <c r="K7822" s="4">
        <v>50</v>
      </c>
    </row>
    <row r="7823" spans="1:11">
      <c r="A7823" t="s">
        <v>23635</v>
      </c>
      <c r="B7823" s="1" t="s">
        <v>23636</v>
      </c>
      <c r="C7823" s="2">
        <v>46210.389374999999</v>
      </c>
      <c r="D7823" s="1" t="s">
        <v>23637</v>
      </c>
      <c r="E7823" s="1" t="s">
        <v>21774</v>
      </c>
      <c r="F7823" s="2">
        <v>46199.916678240697</v>
      </c>
      <c r="G7823" s="4">
        <v>47</v>
      </c>
      <c r="H7823" s="4">
        <v>29.3</v>
      </c>
      <c r="I7823" s="4">
        <v>69.5</v>
      </c>
      <c r="J7823" s="4">
        <v>36.5</v>
      </c>
      <c r="K7823" s="4">
        <v>49.7</v>
      </c>
    </row>
    <row r="7824" spans="1:11">
      <c r="A7824" t="s">
        <v>23638</v>
      </c>
      <c r="B7824" s="1" t="s">
        <v>23639</v>
      </c>
      <c r="C7824" s="2">
        <v>46210.389490740701</v>
      </c>
      <c r="D7824" s="1" t="s">
        <v>23640</v>
      </c>
      <c r="E7824" s="1" t="s">
        <v>21774</v>
      </c>
      <c r="F7824" s="2">
        <v>46199.958344907398</v>
      </c>
      <c r="G7824" s="4">
        <v>46.6</v>
      </c>
      <c r="H7824" s="4">
        <v>29.6</v>
      </c>
      <c r="I7824" s="4">
        <v>59.4</v>
      </c>
      <c r="J7824" s="4">
        <v>38.9</v>
      </c>
      <c r="K7824" s="4">
        <v>49.8</v>
      </c>
    </row>
    <row r="7825" spans="1:11">
      <c r="A7825" t="s">
        <v>23641</v>
      </c>
      <c r="B7825" s="1" t="s">
        <v>23642</v>
      </c>
      <c r="C7825" s="2">
        <v>46210.389386574097</v>
      </c>
      <c r="D7825" s="1" t="s">
        <v>23643</v>
      </c>
      <c r="E7825" s="1" t="s">
        <v>21774</v>
      </c>
      <c r="F7825" s="2">
        <v>46200.000011574099</v>
      </c>
      <c r="G7825" s="4">
        <v>44.1</v>
      </c>
      <c r="H7825" s="4">
        <v>26.7</v>
      </c>
      <c r="I7825" s="4">
        <v>57.5</v>
      </c>
      <c r="J7825" s="4">
        <v>31.3</v>
      </c>
      <c r="K7825" s="4">
        <v>48</v>
      </c>
    </row>
    <row r="7826" spans="1:11">
      <c r="A7826" t="s">
        <v>23644</v>
      </c>
      <c r="B7826" s="1" t="s">
        <v>23645</v>
      </c>
      <c r="C7826" s="2">
        <v>46210.389374999999</v>
      </c>
      <c r="D7826" s="1" t="s">
        <v>23646</v>
      </c>
      <c r="E7826" s="1" t="s">
        <v>21774</v>
      </c>
      <c r="F7826" s="2">
        <v>46200.041678240697</v>
      </c>
      <c r="G7826" s="4">
        <v>42.5</v>
      </c>
      <c r="H7826" s="4">
        <v>23.7</v>
      </c>
      <c r="I7826" s="4">
        <v>56.6</v>
      </c>
      <c r="J7826" s="4">
        <v>28.9</v>
      </c>
      <c r="K7826" s="4">
        <v>46.7</v>
      </c>
    </row>
    <row r="7827" spans="1:11">
      <c r="A7827" t="s">
        <v>23647</v>
      </c>
      <c r="B7827" s="1" t="s">
        <v>23648</v>
      </c>
      <c r="C7827" s="2">
        <v>46210.3894097222</v>
      </c>
      <c r="D7827" s="1" t="s">
        <v>23649</v>
      </c>
      <c r="E7827" s="1" t="s">
        <v>21774</v>
      </c>
      <c r="F7827" s="2">
        <v>46200.083344907398</v>
      </c>
      <c r="G7827" s="4">
        <v>42.3</v>
      </c>
      <c r="H7827" s="4">
        <v>23</v>
      </c>
      <c r="I7827" s="4">
        <v>56.1</v>
      </c>
      <c r="J7827" s="4">
        <v>26.6</v>
      </c>
      <c r="K7827" s="4">
        <v>46.2</v>
      </c>
    </row>
    <row r="7828" spans="1:11">
      <c r="A7828" t="s">
        <v>23650</v>
      </c>
      <c r="B7828" s="1" t="s">
        <v>23651</v>
      </c>
      <c r="C7828" s="2">
        <v>46210.389305555596</v>
      </c>
      <c r="D7828" s="1" t="s">
        <v>23652</v>
      </c>
      <c r="E7828" s="1" t="s">
        <v>21774</v>
      </c>
      <c r="F7828" s="2">
        <v>46200.125011574099</v>
      </c>
      <c r="G7828" s="4">
        <v>39.700000000000003</v>
      </c>
      <c r="H7828" s="4">
        <v>22.7</v>
      </c>
      <c r="I7828" s="4">
        <v>56.7</v>
      </c>
      <c r="J7828" s="4">
        <v>25.3</v>
      </c>
      <c r="K7828" s="4">
        <v>43.8</v>
      </c>
    </row>
    <row r="7829" spans="1:11">
      <c r="A7829" t="s">
        <v>23653</v>
      </c>
      <c r="B7829" s="1" t="s">
        <v>23654</v>
      </c>
      <c r="C7829" s="2">
        <v>46210.389432870397</v>
      </c>
      <c r="D7829" s="1" t="s">
        <v>23655</v>
      </c>
      <c r="E7829" s="1" t="s">
        <v>21774</v>
      </c>
      <c r="F7829" s="2">
        <v>46200.166678240697</v>
      </c>
      <c r="G7829" s="4">
        <v>39.299999999999997</v>
      </c>
      <c r="H7829" s="4">
        <v>22.9</v>
      </c>
      <c r="I7829" s="4">
        <v>54.6</v>
      </c>
      <c r="J7829" s="4">
        <v>26.6</v>
      </c>
      <c r="K7829" s="4">
        <v>43.7</v>
      </c>
    </row>
    <row r="7830" spans="1:11">
      <c r="A7830" t="s">
        <v>23656</v>
      </c>
      <c r="B7830" s="1" t="s">
        <v>23657</v>
      </c>
      <c r="C7830" s="2">
        <v>46210.389351851903</v>
      </c>
      <c r="D7830" s="1" t="s">
        <v>23658</v>
      </c>
      <c r="E7830" s="1" t="s">
        <v>21774</v>
      </c>
      <c r="F7830" s="2">
        <v>46200.208344907398</v>
      </c>
      <c r="G7830" s="4">
        <v>41.1</v>
      </c>
      <c r="H7830" s="4">
        <v>26.7</v>
      </c>
      <c r="I7830" s="4">
        <v>60.5</v>
      </c>
      <c r="J7830" s="4">
        <v>31.8</v>
      </c>
      <c r="K7830" s="4">
        <v>44.7</v>
      </c>
    </row>
    <row r="7831" spans="1:11">
      <c r="A7831" t="s">
        <v>23659</v>
      </c>
      <c r="B7831" s="1" t="s">
        <v>23660</v>
      </c>
      <c r="C7831" s="2">
        <v>46210.3893171296</v>
      </c>
      <c r="D7831" s="1" t="s">
        <v>23661</v>
      </c>
      <c r="E7831" s="1" t="s">
        <v>21774</v>
      </c>
      <c r="F7831" s="2">
        <v>46200.250011574099</v>
      </c>
      <c r="G7831" s="4">
        <v>41.7</v>
      </c>
      <c r="H7831" s="4">
        <v>26.5</v>
      </c>
      <c r="I7831" s="4">
        <v>55.9</v>
      </c>
      <c r="J7831" s="4">
        <v>33</v>
      </c>
      <c r="K7831" s="4">
        <v>45.2</v>
      </c>
    </row>
    <row r="7832" spans="1:11">
      <c r="A7832" t="s">
        <v>23662</v>
      </c>
      <c r="B7832" s="1" t="s">
        <v>23663</v>
      </c>
      <c r="C7832" s="2">
        <v>46210.389444444401</v>
      </c>
      <c r="D7832" s="1" t="s">
        <v>23664</v>
      </c>
      <c r="E7832" s="1" t="s">
        <v>21774</v>
      </c>
      <c r="F7832" s="2">
        <v>46200.291678240697</v>
      </c>
      <c r="G7832" s="4">
        <v>47.2</v>
      </c>
      <c r="H7832" s="4">
        <v>31.5</v>
      </c>
      <c r="I7832" s="4">
        <v>78.2</v>
      </c>
      <c r="J7832" s="4">
        <v>37.5</v>
      </c>
      <c r="K7832" s="4">
        <v>47.4</v>
      </c>
    </row>
    <row r="7833" spans="1:11">
      <c r="A7833" t="s">
        <v>23665</v>
      </c>
      <c r="B7833" s="1" t="s">
        <v>23666</v>
      </c>
      <c r="C7833" s="2">
        <v>46210.389386574097</v>
      </c>
      <c r="D7833" s="1" t="s">
        <v>23667</v>
      </c>
      <c r="E7833" s="1" t="s">
        <v>21774</v>
      </c>
      <c r="F7833" s="2">
        <v>46200.333344907398</v>
      </c>
      <c r="G7833" s="4">
        <v>49.6</v>
      </c>
      <c r="H7833" s="4">
        <v>31.9</v>
      </c>
      <c r="I7833" s="4">
        <v>77.8</v>
      </c>
      <c r="J7833" s="4">
        <v>37.200000000000003</v>
      </c>
      <c r="K7833" s="4">
        <v>47.6</v>
      </c>
    </row>
    <row r="7834" spans="1:11">
      <c r="A7834" t="s">
        <v>23668</v>
      </c>
      <c r="B7834" s="1" t="s">
        <v>23669</v>
      </c>
      <c r="C7834" s="2">
        <v>46210.389479166697</v>
      </c>
      <c r="D7834" s="1" t="s">
        <v>23670</v>
      </c>
      <c r="E7834" s="1" t="s">
        <v>21774</v>
      </c>
      <c r="F7834" s="2">
        <v>46200.375011574099</v>
      </c>
      <c r="G7834" s="4">
        <v>56.8</v>
      </c>
      <c r="H7834" s="4">
        <v>35</v>
      </c>
      <c r="I7834" s="4">
        <v>75.599999999999994</v>
      </c>
      <c r="J7834" s="4">
        <v>43.1</v>
      </c>
      <c r="K7834" s="4">
        <v>59.5</v>
      </c>
    </row>
    <row r="7835" spans="1:11">
      <c r="A7835" t="s">
        <v>23671</v>
      </c>
      <c r="B7835" s="1" t="s">
        <v>23672</v>
      </c>
      <c r="C7835" s="2">
        <v>46210.389305555596</v>
      </c>
      <c r="D7835" s="1" t="s">
        <v>23673</v>
      </c>
      <c r="E7835" s="1" t="s">
        <v>21774</v>
      </c>
      <c r="F7835" s="2">
        <v>46200.416678240697</v>
      </c>
      <c r="G7835" s="4">
        <v>58.9</v>
      </c>
      <c r="H7835" s="4">
        <v>57.1</v>
      </c>
      <c r="I7835" s="4">
        <v>77.2</v>
      </c>
      <c r="J7835" s="4">
        <v>57.9</v>
      </c>
      <c r="K7835" s="4">
        <v>59.2</v>
      </c>
    </row>
    <row r="7836" spans="1:11">
      <c r="A7836" t="s">
        <v>23674</v>
      </c>
      <c r="B7836" s="1" t="s">
        <v>23675</v>
      </c>
      <c r="C7836" s="2">
        <v>46210.389479166697</v>
      </c>
      <c r="D7836" s="1" t="s">
        <v>23676</v>
      </c>
      <c r="E7836" s="1" t="s">
        <v>21774</v>
      </c>
      <c r="F7836" s="2">
        <v>46200.458344907398</v>
      </c>
      <c r="G7836" s="4">
        <v>59.4</v>
      </c>
      <c r="H7836" s="4">
        <v>57.1</v>
      </c>
      <c r="I7836" s="4">
        <v>76.900000000000006</v>
      </c>
      <c r="J7836" s="4">
        <v>58.1</v>
      </c>
      <c r="K7836" s="4">
        <v>60</v>
      </c>
    </row>
    <row r="7837" spans="1:11">
      <c r="A7837" t="s">
        <v>23677</v>
      </c>
      <c r="B7837" s="1" t="s">
        <v>23678</v>
      </c>
      <c r="C7837" s="2">
        <v>46210.3895023148</v>
      </c>
      <c r="D7837" s="1" t="s">
        <v>23679</v>
      </c>
      <c r="E7837" s="1" t="s">
        <v>21774</v>
      </c>
      <c r="F7837" s="2">
        <v>46200.500011574099</v>
      </c>
      <c r="G7837" s="4">
        <v>62.2</v>
      </c>
      <c r="H7837" s="4">
        <v>40.799999999999997</v>
      </c>
      <c r="I7837" s="4">
        <v>83.6</v>
      </c>
      <c r="J7837" s="4">
        <v>46.5</v>
      </c>
      <c r="K7837" s="4">
        <v>61</v>
      </c>
    </row>
    <row r="7838" spans="1:11">
      <c r="A7838" t="s">
        <v>23680</v>
      </c>
      <c r="B7838" s="1" t="s">
        <v>23681</v>
      </c>
      <c r="C7838" s="2">
        <v>46210.389328703699</v>
      </c>
      <c r="D7838" s="1" t="s">
        <v>23682</v>
      </c>
      <c r="E7838" s="1" t="s">
        <v>21774</v>
      </c>
      <c r="F7838" s="2">
        <v>46200.541678240697</v>
      </c>
      <c r="G7838" s="4">
        <v>64.599999999999994</v>
      </c>
      <c r="H7838" s="4">
        <v>41.3</v>
      </c>
      <c r="I7838" s="4">
        <v>88.2</v>
      </c>
      <c r="J7838" s="4">
        <v>45.8</v>
      </c>
      <c r="K7838" s="4">
        <v>57.8</v>
      </c>
    </row>
    <row r="7839" spans="1:11">
      <c r="A7839" t="s">
        <v>23683</v>
      </c>
      <c r="B7839" s="1" t="s">
        <v>23684</v>
      </c>
      <c r="C7839" s="2">
        <v>46210.3895023148</v>
      </c>
      <c r="D7839" s="1" t="s">
        <v>23685</v>
      </c>
      <c r="E7839" s="1" t="s">
        <v>21774</v>
      </c>
      <c r="F7839" s="2">
        <v>46200.583344907398</v>
      </c>
      <c r="G7839" s="4">
        <v>55.5</v>
      </c>
      <c r="H7839" s="4">
        <v>41.4</v>
      </c>
      <c r="I7839" s="4">
        <v>78.599999999999994</v>
      </c>
      <c r="J7839" s="4">
        <v>46.7</v>
      </c>
      <c r="K7839" s="4">
        <v>55.8</v>
      </c>
    </row>
    <row r="7840" spans="1:11">
      <c r="A7840" t="s">
        <v>23686</v>
      </c>
      <c r="B7840" s="1" t="s">
        <v>23687</v>
      </c>
      <c r="C7840" s="2">
        <v>46210.389467592599</v>
      </c>
      <c r="D7840" s="1" t="s">
        <v>23688</v>
      </c>
      <c r="E7840" s="1" t="s">
        <v>21774</v>
      </c>
      <c r="F7840" s="2">
        <v>46200.625011574099</v>
      </c>
      <c r="G7840" s="4">
        <v>60.5</v>
      </c>
      <c r="H7840" s="4">
        <v>45.5</v>
      </c>
      <c r="I7840" s="4">
        <v>79.2</v>
      </c>
      <c r="J7840" s="4">
        <v>49.8</v>
      </c>
      <c r="K7840" s="4">
        <v>63.9</v>
      </c>
    </row>
    <row r="7841" spans="1:11">
      <c r="A7841" t="s">
        <v>23689</v>
      </c>
      <c r="B7841" s="1" t="s">
        <v>23690</v>
      </c>
      <c r="C7841" s="2">
        <v>46210.3894097222</v>
      </c>
      <c r="D7841" s="1" t="s">
        <v>23691</v>
      </c>
      <c r="E7841" s="1" t="s">
        <v>21774</v>
      </c>
      <c r="F7841" s="2">
        <v>46200.666678240697</v>
      </c>
      <c r="G7841" s="4">
        <v>66.099999999999994</v>
      </c>
      <c r="H7841" s="4">
        <v>55.6</v>
      </c>
      <c r="I7841" s="4">
        <v>89.3</v>
      </c>
      <c r="J7841" s="4">
        <v>56.4</v>
      </c>
      <c r="K7841" s="4">
        <v>66.599999999999994</v>
      </c>
    </row>
    <row r="7842" spans="1:11">
      <c r="A7842" t="s">
        <v>23692</v>
      </c>
      <c r="B7842" s="1" t="s">
        <v>23693</v>
      </c>
      <c r="C7842" s="2">
        <v>46210.389340277798</v>
      </c>
      <c r="D7842" s="1" t="s">
        <v>23694</v>
      </c>
      <c r="E7842" s="1" t="s">
        <v>21774</v>
      </c>
      <c r="F7842" s="2">
        <v>46200.708344907398</v>
      </c>
      <c r="G7842" s="4">
        <v>60.1</v>
      </c>
      <c r="H7842" s="4">
        <v>37.6</v>
      </c>
      <c r="I7842" s="4">
        <v>81.2</v>
      </c>
      <c r="J7842" s="4">
        <v>45.8</v>
      </c>
      <c r="K7842" s="4">
        <v>60.1</v>
      </c>
    </row>
    <row r="7843" spans="1:11">
      <c r="A7843" t="s">
        <v>23695</v>
      </c>
      <c r="B7843" s="1" t="s">
        <v>23696</v>
      </c>
      <c r="C7843" s="2">
        <v>46210.389386574097</v>
      </c>
      <c r="D7843" s="1" t="s">
        <v>23697</v>
      </c>
      <c r="E7843" s="1" t="s">
        <v>21774</v>
      </c>
      <c r="F7843" s="2">
        <v>46200.750011574099</v>
      </c>
      <c r="G7843" s="4">
        <v>49.1</v>
      </c>
      <c r="H7843" s="4">
        <v>35.9</v>
      </c>
      <c r="I7843" s="4">
        <v>62.1</v>
      </c>
      <c r="J7843" s="4">
        <v>43.9</v>
      </c>
      <c r="K7843" s="4">
        <v>51.8</v>
      </c>
    </row>
    <row r="7844" spans="1:11">
      <c r="A7844" t="s">
        <v>23698</v>
      </c>
      <c r="B7844" s="1" t="s">
        <v>23699</v>
      </c>
      <c r="C7844" s="2">
        <v>46210.389432870397</v>
      </c>
      <c r="D7844" s="1" t="s">
        <v>23700</v>
      </c>
      <c r="E7844" s="1" t="s">
        <v>21774</v>
      </c>
      <c r="F7844" s="2">
        <v>46200.791678240697</v>
      </c>
      <c r="G7844" s="4">
        <v>49.3</v>
      </c>
      <c r="H7844" s="4">
        <v>37.799999999999997</v>
      </c>
      <c r="I7844" s="4">
        <v>63.6</v>
      </c>
      <c r="J7844" s="4">
        <v>43.4</v>
      </c>
      <c r="K7844" s="4">
        <v>52.1</v>
      </c>
    </row>
    <row r="7845" spans="1:11">
      <c r="A7845" t="s">
        <v>23701</v>
      </c>
      <c r="B7845" s="1" t="s">
        <v>23702</v>
      </c>
      <c r="C7845" s="2">
        <v>46210.3894097222</v>
      </c>
      <c r="D7845" s="1" t="s">
        <v>23703</v>
      </c>
      <c r="E7845" s="1" t="s">
        <v>21774</v>
      </c>
      <c r="F7845" s="2">
        <v>46200.833344907398</v>
      </c>
      <c r="G7845" s="4">
        <v>49.4</v>
      </c>
      <c r="H7845" s="4">
        <v>36.200000000000003</v>
      </c>
      <c r="I7845" s="4">
        <v>65.900000000000006</v>
      </c>
      <c r="J7845" s="4">
        <v>43</v>
      </c>
      <c r="K7845" s="4">
        <v>52.4</v>
      </c>
    </row>
    <row r="7846" spans="1:11">
      <c r="A7846" t="s">
        <v>23704</v>
      </c>
      <c r="B7846" s="1" t="s">
        <v>23705</v>
      </c>
      <c r="C7846" s="2">
        <v>46210.3893171296</v>
      </c>
      <c r="D7846" s="1" t="s">
        <v>23706</v>
      </c>
      <c r="E7846" s="1" t="s">
        <v>21774</v>
      </c>
      <c r="F7846" s="2">
        <v>46200.875011574099</v>
      </c>
      <c r="G7846" s="4">
        <v>48.5</v>
      </c>
      <c r="H7846" s="4">
        <v>32.1</v>
      </c>
      <c r="I7846" s="4">
        <v>66.900000000000006</v>
      </c>
      <c r="J7846" s="4">
        <v>40.799999999999997</v>
      </c>
      <c r="K7846" s="4">
        <v>51.5</v>
      </c>
    </row>
    <row r="7847" spans="1:11">
      <c r="A7847" t="s">
        <v>23707</v>
      </c>
      <c r="B7847" s="1" t="s">
        <v>23708</v>
      </c>
      <c r="C7847" s="2">
        <v>46210.3893171296</v>
      </c>
      <c r="D7847" s="1" t="s">
        <v>23709</v>
      </c>
      <c r="E7847" s="1" t="s">
        <v>21774</v>
      </c>
      <c r="F7847" s="2">
        <v>46200.916678240697</v>
      </c>
      <c r="G7847" s="4">
        <v>51.6</v>
      </c>
      <c r="H7847" s="4">
        <v>32.799999999999997</v>
      </c>
      <c r="I7847" s="4">
        <v>79.099999999999994</v>
      </c>
      <c r="J7847" s="4">
        <v>40.799999999999997</v>
      </c>
      <c r="K7847" s="4">
        <v>51.8</v>
      </c>
    </row>
    <row r="7848" spans="1:11">
      <c r="A7848" t="s">
        <v>23710</v>
      </c>
      <c r="B7848" s="1" t="s">
        <v>23711</v>
      </c>
      <c r="C7848" s="2">
        <v>46210.389293981498</v>
      </c>
      <c r="D7848" s="1" t="s">
        <v>23712</v>
      </c>
      <c r="E7848" s="1" t="s">
        <v>21774</v>
      </c>
      <c r="F7848" s="2">
        <v>46200.958344907398</v>
      </c>
      <c r="G7848" s="4">
        <v>47.7</v>
      </c>
      <c r="H7848" s="4">
        <v>29.9</v>
      </c>
      <c r="I7848" s="4">
        <v>66.3</v>
      </c>
      <c r="J7848" s="4">
        <v>39.1</v>
      </c>
      <c r="K7848" s="4">
        <v>51.1</v>
      </c>
    </row>
    <row r="7849" spans="1:11">
      <c r="A7849" t="s">
        <v>23713</v>
      </c>
      <c r="B7849" s="1" t="s">
        <v>23714</v>
      </c>
      <c r="C7849" s="2">
        <v>46210.389490740701</v>
      </c>
      <c r="D7849" s="1" t="s">
        <v>23715</v>
      </c>
      <c r="E7849" s="1" t="s">
        <v>21774</v>
      </c>
      <c r="F7849" s="2">
        <v>46201.000011574099</v>
      </c>
      <c r="G7849" s="4">
        <v>47.5</v>
      </c>
      <c r="H7849" s="4">
        <v>29.3</v>
      </c>
      <c r="I7849" s="4">
        <v>62.6</v>
      </c>
      <c r="J7849" s="4">
        <v>35.6</v>
      </c>
      <c r="K7849" s="4">
        <v>51.3</v>
      </c>
    </row>
    <row r="7850" spans="1:11">
      <c r="A7850" t="s">
        <v>23716</v>
      </c>
      <c r="B7850" s="1" t="s">
        <v>23717</v>
      </c>
      <c r="C7850" s="2">
        <v>46210.389513888898</v>
      </c>
      <c r="D7850" s="1" t="s">
        <v>23718</v>
      </c>
      <c r="E7850" s="1" t="s">
        <v>21774</v>
      </c>
      <c r="F7850" s="2">
        <v>46201.041678240697</v>
      </c>
      <c r="G7850" s="4">
        <v>48.2</v>
      </c>
      <c r="H7850" s="4">
        <v>28.7</v>
      </c>
      <c r="I7850" s="4">
        <v>69.7</v>
      </c>
      <c r="J7850" s="4">
        <v>37.5</v>
      </c>
      <c r="K7850" s="4">
        <v>51.2</v>
      </c>
    </row>
    <row r="7851" spans="1:11">
      <c r="A7851" t="s">
        <v>23719</v>
      </c>
      <c r="B7851" s="1" t="s">
        <v>23720</v>
      </c>
      <c r="C7851" s="2">
        <v>46210.389490740701</v>
      </c>
      <c r="D7851" s="1" t="s">
        <v>23721</v>
      </c>
      <c r="E7851" s="1" t="s">
        <v>21774</v>
      </c>
      <c r="F7851" s="2">
        <v>46201.083344907398</v>
      </c>
      <c r="G7851" s="4">
        <v>44.7</v>
      </c>
      <c r="H7851" s="4">
        <v>27.1</v>
      </c>
      <c r="I7851" s="4">
        <v>57.7</v>
      </c>
      <c r="J7851" s="4">
        <v>31.1</v>
      </c>
      <c r="K7851" s="4">
        <v>48.9</v>
      </c>
    </row>
    <row r="7852" spans="1:11">
      <c r="A7852" t="s">
        <v>23722</v>
      </c>
      <c r="B7852" s="1" t="s">
        <v>23723</v>
      </c>
      <c r="C7852" s="2">
        <v>46210.389351851903</v>
      </c>
      <c r="D7852" s="1" t="s">
        <v>23724</v>
      </c>
      <c r="E7852" s="1" t="s">
        <v>21774</v>
      </c>
      <c r="F7852" s="2">
        <v>46201.125011574099</v>
      </c>
      <c r="G7852" s="4">
        <v>41.9</v>
      </c>
      <c r="H7852" s="4">
        <v>25.4</v>
      </c>
      <c r="I7852" s="4">
        <v>59.2</v>
      </c>
      <c r="J7852" s="4">
        <v>28.8</v>
      </c>
      <c r="K7852" s="4">
        <v>46.1</v>
      </c>
    </row>
    <row r="7853" spans="1:11">
      <c r="A7853" t="s">
        <v>23725</v>
      </c>
      <c r="B7853" s="1" t="s">
        <v>23726</v>
      </c>
      <c r="C7853" s="2">
        <v>46210.389351851903</v>
      </c>
      <c r="D7853" s="1" t="s">
        <v>23727</v>
      </c>
      <c r="E7853" s="1" t="s">
        <v>21774</v>
      </c>
      <c r="F7853" s="2">
        <v>46201.166678240697</v>
      </c>
      <c r="G7853" s="4">
        <v>41.4</v>
      </c>
      <c r="H7853" s="4">
        <v>24.7</v>
      </c>
      <c r="I7853" s="4">
        <v>58.7</v>
      </c>
      <c r="J7853" s="4">
        <v>27.8</v>
      </c>
      <c r="K7853" s="4">
        <v>45.6</v>
      </c>
    </row>
    <row r="7854" spans="1:11">
      <c r="A7854" t="s">
        <v>23728</v>
      </c>
      <c r="B7854" s="1" t="s">
        <v>23729</v>
      </c>
      <c r="C7854" s="2">
        <v>46210.3894560185</v>
      </c>
      <c r="D7854" s="1" t="s">
        <v>23730</v>
      </c>
      <c r="E7854" s="1" t="s">
        <v>21774</v>
      </c>
      <c r="F7854" s="2">
        <v>46201.208344907398</v>
      </c>
      <c r="G7854" s="4">
        <v>40.299999999999997</v>
      </c>
      <c r="H7854" s="4">
        <v>27.9</v>
      </c>
      <c r="I7854" s="4">
        <v>56.3</v>
      </c>
      <c r="J7854" s="4">
        <v>31.7</v>
      </c>
      <c r="K7854" s="4">
        <v>44.1</v>
      </c>
    </row>
    <row r="7855" spans="1:11">
      <c r="A7855" t="s">
        <v>23731</v>
      </c>
      <c r="B7855" s="1" t="s">
        <v>23732</v>
      </c>
      <c r="C7855" s="2">
        <v>46210.389340277798</v>
      </c>
      <c r="D7855" s="1" t="s">
        <v>23733</v>
      </c>
      <c r="E7855" s="1" t="s">
        <v>21774</v>
      </c>
      <c r="F7855" s="2">
        <v>46201.250011574099</v>
      </c>
      <c r="G7855" s="4">
        <v>41.2</v>
      </c>
      <c r="H7855" s="4">
        <v>29</v>
      </c>
      <c r="I7855" s="4">
        <v>54.7</v>
      </c>
      <c r="J7855" s="4">
        <v>32.200000000000003</v>
      </c>
      <c r="K7855" s="4">
        <v>45.1</v>
      </c>
    </row>
    <row r="7856" spans="1:11">
      <c r="A7856" t="s">
        <v>23734</v>
      </c>
      <c r="B7856" s="1" t="s">
        <v>23735</v>
      </c>
      <c r="C7856" s="2">
        <v>46210.389444444401</v>
      </c>
      <c r="D7856" s="1" t="s">
        <v>23736</v>
      </c>
      <c r="E7856" s="1" t="s">
        <v>21774</v>
      </c>
      <c r="F7856" s="2">
        <v>46201.291678240697</v>
      </c>
      <c r="G7856" s="4">
        <v>44.1</v>
      </c>
      <c r="H7856" s="4">
        <v>29.1</v>
      </c>
      <c r="I7856" s="4">
        <v>58</v>
      </c>
      <c r="J7856" s="4">
        <v>34.700000000000003</v>
      </c>
      <c r="K7856" s="4">
        <v>47.7</v>
      </c>
    </row>
    <row r="7857" spans="1:11">
      <c r="A7857" t="s">
        <v>23737</v>
      </c>
      <c r="B7857" s="1" t="s">
        <v>23738</v>
      </c>
      <c r="C7857" s="2">
        <v>46210.389467592599</v>
      </c>
      <c r="D7857" s="1" t="s">
        <v>23739</v>
      </c>
      <c r="E7857" s="1" t="s">
        <v>21774</v>
      </c>
      <c r="F7857" s="2">
        <v>46201.333344907398</v>
      </c>
      <c r="G7857" s="4">
        <v>47.9</v>
      </c>
      <c r="H7857" s="4">
        <v>36</v>
      </c>
      <c r="I7857" s="4">
        <v>68.5</v>
      </c>
      <c r="J7857" s="4">
        <v>42.4</v>
      </c>
      <c r="K7857" s="4">
        <v>50.8</v>
      </c>
    </row>
    <row r="7858" spans="1:11">
      <c r="A7858" t="s">
        <v>23740</v>
      </c>
      <c r="B7858" s="1" t="s">
        <v>23741</v>
      </c>
      <c r="C7858" s="2">
        <v>46210.389328703699</v>
      </c>
      <c r="D7858" s="1" t="s">
        <v>23742</v>
      </c>
      <c r="E7858" s="1" t="s">
        <v>21774</v>
      </c>
      <c r="F7858" s="2">
        <v>46201.375011574099</v>
      </c>
      <c r="G7858" s="4">
        <v>49.2</v>
      </c>
      <c r="H7858" s="4">
        <v>37.700000000000003</v>
      </c>
      <c r="I7858" s="4">
        <v>63.5</v>
      </c>
      <c r="J7858" s="4">
        <v>44.5</v>
      </c>
      <c r="K7858" s="4">
        <v>51.9</v>
      </c>
    </row>
    <row r="7859" spans="1:11">
      <c r="A7859" t="s">
        <v>23743</v>
      </c>
      <c r="B7859" s="1" t="s">
        <v>23744</v>
      </c>
      <c r="C7859" s="2">
        <v>46210.389479166697</v>
      </c>
      <c r="D7859" s="1" t="s">
        <v>23745</v>
      </c>
      <c r="E7859" s="1" t="s">
        <v>21774</v>
      </c>
      <c r="F7859" s="2">
        <v>46201.416678240697</v>
      </c>
      <c r="G7859" s="4">
        <v>49.4</v>
      </c>
      <c r="H7859" s="4">
        <v>37.299999999999997</v>
      </c>
      <c r="I7859" s="4">
        <v>65.5</v>
      </c>
      <c r="J7859" s="4">
        <v>43.9</v>
      </c>
      <c r="K7859" s="4">
        <v>52.2</v>
      </c>
    </row>
    <row r="7860" spans="1:11">
      <c r="A7860" t="s">
        <v>23746</v>
      </c>
      <c r="B7860" s="1" t="s">
        <v>23747</v>
      </c>
      <c r="C7860" s="2">
        <v>46210.3894097222</v>
      </c>
      <c r="D7860" s="1" t="s">
        <v>23748</v>
      </c>
      <c r="E7860" s="1" t="s">
        <v>21774</v>
      </c>
      <c r="F7860" s="2">
        <v>46201.458344907398</v>
      </c>
      <c r="G7860" s="4">
        <v>50.3</v>
      </c>
      <c r="H7860" s="4">
        <v>36.799999999999997</v>
      </c>
      <c r="I7860" s="4">
        <v>64.3</v>
      </c>
      <c r="J7860" s="4">
        <v>44.1</v>
      </c>
      <c r="K7860" s="4">
        <v>53.1</v>
      </c>
    </row>
    <row r="7861" spans="1:11">
      <c r="A7861" t="s">
        <v>23749</v>
      </c>
      <c r="B7861" s="1" t="s">
        <v>23750</v>
      </c>
      <c r="C7861" s="2">
        <v>46210.389398148101</v>
      </c>
      <c r="D7861" s="1" t="s">
        <v>23751</v>
      </c>
      <c r="E7861" s="1" t="s">
        <v>21774</v>
      </c>
      <c r="F7861" s="2">
        <v>46201.500011574099</v>
      </c>
      <c r="G7861" s="4">
        <v>50.3</v>
      </c>
      <c r="H7861" s="4">
        <v>38.200000000000003</v>
      </c>
      <c r="I7861" s="4">
        <v>61.7</v>
      </c>
      <c r="J7861" s="4">
        <v>46.3</v>
      </c>
      <c r="K7861" s="4">
        <v>52.8</v>
      </c>
    </row>
    <row r="7862" spans="1:11">
      <c r="A7862" t="s">
        <v>23752</v>
      </c>
      <c r="B7862" s="1" t="s">
        <v>23753</v>
      </c>
      <c r="C7862" s="2">
        <v>46210.389340277798</v>
      </c>
      <c r="D7862" s="1" t="s">
        <v>23754</v>
      </c>
      <c r="E7862" s="1" t="s">
        <v>21774</v>
      </c>
      <c r="F7862" s="2">
        <v>46201.541678240697</v>
      </c>
      <c r="G7862" s="4">
        <v>50.4</v>
      </c>
      <c r="H7862" s="4">
        <v>37.6</v>
      </c>
      <c r="I7862" s="4">
        <v>59.8</v>
      </c>
      <c r="J7862" s="4">
        <v>46.4</v>
      </c>
      <c r="K7862" s="4">
        <v>52.8</v>
      </c>
    </row>
    <row r="7863" spans="1:11">
      <c r="A7863" t="s">
        <v>23755</v>
      </c>
      <c r="B7863" s="1" t="s">
        <v>23756</v>
      </c>
      <c r="C7863" s="2">
        <v>46210.389305555596</v>
      </c>
      <c r="D7863" s="1" t="s">
        <v>23757</v>
      </c>
      <c r="E7863" s="1" t="s">
        <v>21774</v>
      </c>
      <c r="F7863" s="2">
        <v>46201.583344907398</v>
      </c>
      <c r="G7863" s="4">
        <v>51.2</v>
      </c>
      <c r="H7863" s="4">
        <v>38.700000000000003</v>
      </c>
      <c r="I7863" s="4">
        <v>72.8</v>
      </c>
      <c r="J7863" s="4">
        <v>46.3</v>
      </c>
      <c r="K7863" s="4">
        <v>52.9</v>
      </c>
    </row>
    <row r="7864" spans="1:11">
      <c r="A7864" t="s">
        <v>23758</v>
      </c>
      <c r="B7864" s="1" t="s">
        <v>23759</v>
      </c>
      <c r="C7864" s="2">
        <v>46210.389386574097</v>
      </c>
      <c r="D7864" s="1" t="s">
        <v>23760</v>
      </c>
      <c r="E7864" s="1" t="s">
        <v>21774</v>
      </c>
      <c r="F7864" s="2">
        <v>46201.625011574099</v>
      </c>
      <c r="G7864" s="4">
        <v>50.7</v>
      </c>
      <c r="H7864" s="4">
        <v>39.1</v>
      </c>
      <c r="I7864" s="4">
        <v>71.599999999999994</v>
      </c>
      <c r="J7864" s="4">
        <v>46.3</v>
      </c>
      <c r="K7864" s="4">
        <v>53.1</v>
      </c>
    </row>
    <row r="7865" spans="1:11">
      <c r="A7865" t="s">
        <v>23761</v>
      </c>
      <c r="B7865" s="1" t="s">
        <v>23762</v>
      </c>
      <c r="C7865" s="2">
        <v>46210.389386574097</v>
      </c>
      <c r="D7865" s="1" t="s">
        <v>23763</v>
      </c>
      <c r="E7865" s="1" t="s">
        <v>21774</v>
      </c>
      <c r="F7865" s="2">
        <v>46201.666678240697</v>
      </c>
      <c r="G7865" s="4">
        <v>50.9</v>
      </c>
      <c r="H7865" s="4">
        <v>39</v>
      </c>
      <c r="I7865" s="4">
        <v>60.8</v>
      </c>
      <c r="J7865" s="4">
        <v>46.8</v>
      </c>
      <c r="K7865" s="4">
        <v>53.4</v>
      </c>
    </row>
    <row r="7866" spans="1:11">
      <c r="A7866" t="s">
        <v>23764</v>
      </c>
      <c r="B7866" s="1" t="s">
        <v>23765</v>
      </c>
      <c r="C7866" s="2">
        <v>46210.389479166697</v>
      </c>
      <c r="D7866" s="1" t="s">
        <v>23766</v>
      </c>
      <c r="E7866" s="1" t="s">
        <v>21774</v>
      </c>
      <c r="F7866" s="2">
        <v>46201.708344907398</v>
      </c>
      <c r="G7866" s="4">
        <v>49.8</v>
      </c>
      <c r="H7866" s="4">
        <v>36.9</v>
      </c>
      <c r="I7866" s="4">
        <v>61.3</v>
      </c>
      <c r="J7866" s="4">
        <v>44.7</v>
      </c>
      <c r="K7866" s="4">
        <v>52.7</v>
      </c>
    </row>
    <row r="7867" spans="1:11">
      <c r="A7867" t="s">
        <v>23767</v>
      </c>
      <c r="B7867" s="1" t="s">
        <v>23768</v>
      </c>
      <c r="C7867" s="2">
        <v>46210.389328703699</v>
      </c>
      <c r="D7867" s="1" t="s">
        <v>23769</v>
      </c>
      <c r="E7867" s="1" t="s">
        <v>21774</v>
      </c>
      <c r="F7867" s="2">
        <v>46201.750011574099</v>
      </c>
      <c r="G7867" s="4">
        <v>49.8</v>
      </c>
      <c r="H7867" s="4">
        <v>36.200000000000003</v>
      </c>
      <c r="I7867" s="4">
        <v>70.900000000000006</v>
      </c>
      <c r="J7867" s="4">
        <v>43.2</v>
      </c>
      <c r="K7867" s="4">
        <v>52.6</v>
      </c>
    </row>
    <row r="7868" spans="1:11">
      <c r="A7868" t="s">
        <v>23770</v>
      </c>
      <c r="B7868" s="1" t="s">
        <v>23771</v>
      </c>
      <c r="C7868" s="2">
        <v>46210.3893171296</v>
      </c>
      <c r="D7868" s="1" t="s">
        <v>23772</v>
      </c>
      <c r="E7868" s="1" t="s">
        <v>21774</v>
      </c>
      <c r="F7868" s="2">
        <v>46201.791678240697</v>
      </c>
      <c r="G7868" s="4">
        <v>49.3</v>
      </c>
      <c r="H7868" s="4">
        <v>35.9</v>
      </c>
      <c r="I7868" s="4">
        <v>62.1</v>
      </c>
      <c r="J7868" s="4">
        <v>42.8</v>
      </c>
      <c r="K7868" s="4">
        <v>52.4</v>
      </c>
    </row>
    <row r="7869" spans="1:11">
      <c r="A7869" t="s">
        <v>23773</v>
      </c>
      <c r="B7869" s="1" t="s">
        <v>23774</v>
      </c>
      <c r="C7869" s="2">
        <v>46210.389432870397</v>
      </c>
      <c r="D7869" s="1" t="s">
        <v>23775</v>
      </c>
      <c r="E7869" s="1" t="s">
        <v>21774</v>
      </c>
      <c r="F7869" s="2">
        <v>46201.833344907398</v>
      </c>
      <c r="G7869" s="4">
        <v>50.4</v>
      </c>
      <c r="H7869" s="4">
        <v>32.1</v>
      </c>
      <c r="I7869" s="4">
        <v>78.099999999999994</v>
      </c>
      <c r="J7869" s="4">
        <v>42.2</v>
      </c>
      <c r="K7869" s="4">
        <v>52.3</v>
      </c>
    </row>
    <row r="7870" spans="1:11">
      <c r="A7870" t="s">
        <v>23776</v>
      </c>
      <c r="B7870" s="1" t="s">
        <v>23777</v>
      </c>
      <c r="C7870" s="2">
        <v>46210.389328703699</v>
      </c>
      <c r="D7870" s="1" t="s">
        <v>23778</v>
      </c>
      <c r="E7870" s="1" t="s">
        <v>21774</v>
      </c>
      <c r="F7870" s="2">
        <v>46201.875011574099</v>
      </c>
      <c r="G7870" s="4">
        <v>47.1</v>
      </c>
      <c r="H7870" s="4">
        <v>31.9</v>
      </c>
      <c r="I7870" s="4">
        <v>61.3</v>
      </c>
      <c r="J7870" s="4">
        <v>38.9</v>
      </c>
      <c r="K7870" s="4">
        <v>50.3</v>
      </c>
    </row>
    <row r="7871" spans="1:11">
      <c r="A7871" t="s">
        <v>23779</v>
      </c>
      <c r="B7871" s="1" t="s">
        <v>23780</v>
      </c>
      <c r="C7871" s="2">
        <v>46210.389421296299</v>
      </c>
      <c r="D7871" s="1" t="s">
        <v>23781</v>
      </c>
      <c r="E7871" s="1" t="s">
        <v>21774</v>
      </c>
      <c r="F7871" s="2">
        <v>46201.916678240697</v>
      </c>
      <c r="G7871" s="4">
        <v>50.9</v>
      </c>
      <c r="H7871" s="4">
        <v>27.7</v>
      </c>
      <c r="I7871" s="4">
        <v>78.2</v>
      </c>
      <c r="J7871" s="4">
        <v>39.200000000000003</v>
      </c>
      <c r="K7871" s="4">
        <v>51.5</v>
      </c>
    </row>
    <row r="7872" spans="1:11">
      <c r="A7872" t="s">
        <v>23782</v>
      </c>
      <c r="B7872" s="1" t="s">
        <v>23783</v>
      </c>
      <c r="C7872" s="2">
        <v>46210.3894560185</v>
      </c>
      <c r="D7872" s="1" t="s">
        <v>23784</v>
      </c>
      <c r="E7872" s="1" t="s">
        <v>21774</v>
      </c>
      <c r="F7872" s="2">
        <v>46201.958344907398</v>
      </c>
      <c r="G7872" s="4">
        <v>46.4</v>
      </c>
      <c r="H7872" s="4">
        <v>27.1</v>
      </c>
      <c r="I7872" s="4">
        <v>59.4</v>
      </c>
      <c r="J7872" s="4">
        <v>33.6</v>
      </c>
      <c r="K7872" s="4">
        <v>50.3</v>
      </c>
    </row>
    <row r="7873" spans="1:11">
      <c r="A7873" t="s">
        <v>23785</v>
      </c>
      <c r="B7873" s="1" t="s">
        <v>23786</v>
      </c>
      <c r="C7873" s="2">
        <v>46210.389374999999</v>
      </c>
      <c r="D7873" s="1" t="s">
        <v>23787</v>
      </c>
      <c r="E7873" s="1" t="s">
        <v>21774</v>
      </c>
      <c r="F7873" s="2">
        <v>46202.000011574099</v>
      </c>
      <c r="G7873" s="4">
        <v>46.3</v>
      </c>
      <c r="H7873" s="4">
        <v>26.8</v>
      </c>
      <c r="I7873" s="4">
        <v>62.7</v>
      </c>
      <c r="J7873" s="4">
        <v>30.6</v>
      </c>
      <c r="K7873" s="4">
        <v>50.3</v>
      </c>
    </row>
    <row r="7874" spans="1:11">
      <c r="A7874" t="s">
        <v>23788</v>
      </c>
      <c r="B7874" s="1" t="s">
        <v>23789</v>
      </c>
      <c r="C7874" s="2">
        <v>46210.389513888898</v>
      </c>
      <c r="D7874" s="1" t="s">
        <v>23790</v>
      </c>
      <c r="E7874" s="1" t="s">
        <v>21774</v>
      </c>
      <c r="F7874" s="2">
        <v>46202.041678240697</v>
      </c>
      <c r="G7874" s="4">
        <v>45</v>
      </c>
      <c r="H7874" s="4">
        <v>26.8</v>
      </c>
      <c r="I7874" s="4">
        <v>64.8</v>
      </c>
      <c r="J7874" s="4">
        <v>28.5</v>
      </c>
      <c r="K7874" s="4">
        <v>49.5</v>
      </c>
    </row>
    <row r="7875" spans="1:11">
      <c r="A7875" t="s">
        <v>23791</v>
      </c>
      <c r="B7875" s="1" t="s">
        <v>23792</v>
      </c>
      <c r="C7875" s="2">
        <v>46210.389479166697</v>
      </c>
      <c r="D7875" s="1" t="s">
        <v>23793</v>
      </c>
      <c r="E7875" s="1" t="s">
        <v>21774</v>
      </c>
      <c r="F7875" s="2">
        <v>46202.083344907398</v>
      </c>
      <c r="G7875" s="4">
        <v>43.7</v>
      </c>
      <c r="H7875" s="4">
        <v>25.2</v>
      </c>
      <c r="I7875" s="4">
        <v>62.2</v>
      </c>
      <c r="J7875" s="4">
        <v>27.4</v>
      </c>
      <c r="K7875" s="4">
        <v>47.1</v>
      </c>
    </row>
    <row r="7876" spans="1:11">
      <c r="A7876" t="s">
        <v>23794</v>
      </c>
      <c r="B7876" s="1" t="s">
        <v>23795</v>
      </c>
      <c r="C7876" s="2">
        <v>46210.389432870397</v>
      </c>
      <c r="D7876" s="1" t="s">
        <v>23796</v>
      </c>
      <c r="E7876" s="1" t="s">
        <v>21774</v>
      </c>
      <c r="F7876" s="2">
        <v>46202.125011574099</v>
      </c>
      <c r="G7876" s="4">
        <v>39.6</v>
      </c>
      <c r="H7876" s="4">
        <v>24.7</v>
      </c>
      <c r="I7876" s="4">
        <v>65.3</v>
      </c>
      <c r="J7876" s="4">
        <v>26.5</v>
      </c>
      <c r="K7876" s="4">
        <v>43.1</v>
      </c>
    </row>
    <row r="7877" spans="1:11">
      <c r="A7877" t="s">
        <v>23797</v>
      </c>
      <c r="B7877" s="1" t="s">
        <v>23798</v>
      </c>
      <c r="C7877" s="2">
        <v>46210.3893171296</v>
      </c>
      <c r="D7877" s="1" t="s">
        <v>23799</v>
      </c>
      <c r="E7877" s="1" t="s">
        <v>21774</v>
      </c>
      <c r="F7877" s="2">
        <v>46202.166678240697</v>
      </c>
      <c r="G7877" s="4">
        <v>41.4</v>
      </c>
      <c r="H7877" s="4">
        <v>25.2</v>
      </c>
      <c r="I7877" s="4">
        <v>59.5</v>
      </c>
      <c r="J7877" s="4">
        <v>27.4</v>
      </c>
      <c r="K7877" s="4">
        <v>45.6</v>
      </c>
    </row>
    <row r="7878" spans="1:11">
      <c r="A7878" t="s">
        <v>23800</v>
      </c>
      <c r="B7878" s="1" t="s">
        <v>23801</v>
      </c>
      <c r="C7878" s="2">
        <v>46210.389351851903</v>
      </c>
      <c r="D7878" s="1" t="s">
        <v>23802</v>
      </c>
      <c r="E7878" s="1" t="s">
        <v>21774</v>
      </c>
      <c r="F7878" s="2">
        <v>46202.208344907398</v>
      </c>
      <c r="G7878" s="4">
        <v>41</v>
      </c>
      <c r="H7878" s="4">
        <v>27.9</v>
      </c>
      <c r="I7878" s="4">
        <v>59.2</v>
      </c>
      <c r="J7878" s="4">
        <v>31</v>
      </c>
      <c r="K7878" s="4">
        <v>44.6</v>
      </c>
    </row>
    <row r="7879" spans="1:11">
      <c r="A7879" t="s">
        <v>23803</v>
      </c>
      <c r="B7879" s="1" t="s">
        <v>23804</v>
      </c>
      <c r="C7879" s="2">
        <v>46210.389293981498</v>
      </c>
      <c r="D7879" s="1" t="s">
        <v>23805</v>
      </c>
      <c r="E7879" s="1" t="s">
        <v>21774</v>
      </c>
      <c r="F7879" s="2">
        <v>46202.250011574099</v>
      </c>
      <c r="G7879" s="4">
        <v>46.5</v>
      </c>
      <c r="H7879" s="4">
        <v>29.7</v>
      </c>
      <c r="I7879" s="4">
        <v>58.2</v>
      </c>
      <c r="J7879" s="4">
        <v>37.4</v>
      </c>
      <c r="K7879" s="4">
        <v>50.1</v>
      </c>
    </row>
    <row r="7880" spans="1:11">
      <c r="A7880" t="s">
        <v>23806</v>
      </c>
      <c r="B7880" s="1" t="s">
        <v>23807</v>
      </c>
      <c r="C7880" s="2">
        <v>46210.389386574097</v>
      </c>
      <c r="D7880" s="1" t="s">
        <v>23808</v>
      </c>
      <c r="E7880" s="1" t="s">
        <v>21774</v>
      </c>
      <c r="F7880" s="2">
        <v>46202.291678240697</v>
      </c>
      <c r="G7880" s="4">
        <v>48.5</v>
      </c>
      <c r="H7880" s="4">
        <v>35.6</v>
      </c>
      <c r="I7880" s="4">
        <v>67.7</v>
      </c>
      <c r="J7880" s="4">
        <v>41.7</v>
      </c>
      <c r="K7880" s="4">
        <v>51</v>
      </c>
    </row>
    <row r="7881" spans="1:11">
      <c r="A7881" t="s">
        <v>23809</v>
      </c>
      <c r="B7881" s="1" t="s">
        <v>23810</v>
      </c>
      <c r="C7881" s="2">
        <v>46210.389421296299</v>
      </c>
      <c r="D7881" s="1" t="s">
        <v>23811</v>
      </c>
      <c r="E7881" s="1" t="s">
        <v>21774</v>
      </c>
      <c r="F7881" s="2">
        <v>46202.333344907398</v>
      </c>
      <c r="G7881" s="4">
        <v>50.9</v>
      </c>
      <c r="H7881" s="4">
        <v>36.5</v>
      </c>
      <c r="I7881" s="4">
        <v>73.8</v>
      </c>
      <c r="J7881" s="4">
        <v>44</v>
      </c>
      <c r="K7881" s="4">
        <v>52.9</v>
      </c>
    </row>
    <row r="7882" spans="1:11">
      <c r="A7882" t="s">
        <v>23812</v>
      </c>
      <c r="B7882" s="1" t="s">
        <v>23813</v>
      </c>
      <c r="C7882" s="2">
        <v>46210.389305555596</v>
      </c>
      <c r="D7882" s="1" t="s">
        <v>23814</v>
      </c>
      <c r="E7882" s="1" t="s">
        <v>21774</v>
      </c>
      <c r="F7882" s="2">
        <v>46202.375011574099</v>
      </c>
      <c r="G7882" s="4">
        <v>68.3</v>
      </c>
      <c r="H7882" s="4">
        <v>38.700000000000003</v>
      </c>
      <c r="I7882" s="4">
        <v>92</v>
      </c>
      <c r="J7882" s="4">
        <v>45.6</v>
      </c>
      <c r="K7882" s="4">
        <v>63.1</v>
      </c>
    </row>
    <row r="7883" spans="1:11">
      <c r="A7883" t="s">
        <v>23815</v>
      </c>
      <c r="B7883" s="1" t="s">
        <v>23816</v>
      </c>
      <c r="C7883" s="2">
        <v>46210.389374999999</v>
      </c>
      <c r="D7883" s="1" t="s">
        <v>23817</v>
      </c>
      <c r="E7883" s="1" t="s">
        <v>21774</v>
      </c>
      <c r="F7883" s="2">
        <v>46202.416678240697</v>
      </c>
      <c r="G7883" s="4">
        <v>55</v>
      </c>
      <c r="H7883" s="4">
        <v>38.5</v>
      </c>
      <c r="I7883" s="4">
        <v>78.7</v>
      </c>
      <c r="J7883" s="4">
        <v>46</v>
      </c>
      <c r="K7883" s="4">
        <v>55.5</v>
      </c>
    </row>
    <row r="7884" spans="1:11">
      <c r="A7884" t="s">
        <v>23818</v>
      </c>
      <c r="B7884" s="1" t="s">
        <v>23819</v>
      </c>
      <c r="C7884" s="2">
        <v>46210.389513888898</v>
      </c>
      <c r="D7884" s="1" t="s">
        <v>23820</v>
      </c>
      <c r="E7884" s="1" t="s">
        <v>21774</v>
      </c>
      <c r="F7884" s="2">
        <v>46202.458344907398</v>
      </c>
      <c r="G7884" s="4">
        <v>64.599999999999994</v>
      </c>
      <c r="H7884" s="4">
        <v>41.9</v>
      </c>
      <c r="I7884" s="4">
        <v>83.4</v>
      </c>
      <c r="J7884" s="4">
        <v>48.9</v>
      </c>
      <c r="K7884" s="4">
        <v>67.900000000000006</v>
      </c>
    </row>
    <row r="7885" spans="1:11">
      <c r="A7885" t="s">
        <v>23821</v>
      </c>
      <c r="B7885" s="1" t="s">
        <v>23822</v>
      </c>
      <c r="C7885" s="2">
        <v>46210.389513888898</v>
      </c>
      <c r="D7885" s="1" t="s">
        <v>23823</v>
      </c>
      <c r="E7885" s="1" t="s">
        <v>21774</v>
      </c>
      <c r="F7885" s="2">
        <v>46202.500011574099</v>
      </c>
      <c r="G7885" s="4">
        <v>64.3</v>
      </c>
      <c r="H7885" s="4">
        <v>41.5</v>
      </c>
      <c r="I7885" s="4">
        <v>83.2</v>
      </c>
      <c r="J7885" s="4">
        <v>47.4</v>
      </c>
      <c r="K7885" s="4">
        <v>67.5</v>
      </c>
    </row>
    <row r="7886" spans="1:11">
      <c r="A7886" t="s">
        <v>23824</v>
      </c>
      <c r="B7886" s="1" t="s">
        <v>23825</v>
      </c>
      <c r="C7886" s="2">
        <v>46210.389467592599</v>
      </c>
      <c r="D7886" s="1" t="s">
        <v>23826</v>
      </c>
      <c r="E7886" s="1" t="s">
        <v>21774</v>
      </c>
      <c r="F7886" s="2">
        <v>46202.541678240697</v>
      </c>
      <c r="G7886" s="4">
        <v>62.3</v>
      </c>
      <c r="H7886" s="4">
        <v>41.8</v>
      </c>
      <c r="I7886" s="4">
        <v>83.5</v>
      </c>
      <c r="J7886" s="4">
        <v>46.2</v>
      </c>
      <c r="K7886" s="4">
        <v>64.599999999999994</v>
      </c>
    </row>
    <row r="7887" spans="1:11">
      <c r="A7887" t="s">
        <v>23827</v>
      </c>
      <c r="B7887" s="1" t="s">
        <v>23828</v>
      </c>
      <c r="C7887" s="2">
        <v>46210.3893634259</v>
      </c>
      <c r="D7887" s="1" t="s">
        <v>23829</v>
      </c>
      <c r="E7887" s="1" t="s">
        <v>21774</v>
      </c>
      <c r="F7887" s="2">
        <v>46202.583344907398</v>
      </c>
      <c r="G7887" s="4">
        <v>64.599999999999994</v>
      </c>
      <c r="H7887" s="4">
        <v>38.200000000000003</v>
      </c>
      <c r="I7887" s="4">
        <v>83.2</v>
      </c>
      <c r="J7887" s="4">
        <v>45.3</v>
      </c>
      <c r="K7887" s="4">
        <v>67.599999999999994</v>
      </c>
    </row>
    <row r="7888" spans="1:11">
      <c r="A7888" t="s">
        <v>23830</v>
      </c>
      <c r="B7888" s="1" t="s">
        <v>23831</v>
      </c>
      <c r="C7888" s="2">
        <v>46210.3894097222</v>
      </c>
      <c r="D7888" s="1" t="s">
        <v>23832</v>
      </c>
      <c r="E7888" s="1" t="s">
        <v>21774</v>
      </c>
      <c r="F7888" s="2">
        <v>46202.625011574099</v>
      </c>
      <c r="G7888" s="4">
        <v>64.8</v>
      </c>
      <c r="H7888" s="4">
        <v>42.4</v>
      </c>
      <c r="I7888" s="4">
        <v>83.3</v>
      </c>
      <c r="J7888" s="4">
        <v>50</v>
      </c>
      <c r="K7888" s="4">
        <v>68.599999999999994</v>
      </c>
    </row>
    <row r="7889" spans="1:11">
      <c r="A7889" t="s">
        <v>23833</v>
      </c>
      <c r="B7889" s="1" t="s">
        <v>23834</v>
      </c>
      <c r="C7889" s="2">
        <v>46210.389328703699</v>
      </c>
      <c r="D7889" s="1" t="s">
        <v>23835</v>
      </c>
      <c r="E7889" s="1" t="s">
        <v>21774</v>
      </c>
      <c r="F7889" s="2">
        <v>46202.666678240697</v>
      </c>
      <c r="G7889" s="4">
        <v>65.2</v>
      </c>
      <c r="H7889" s="4">
        <v>43.8</v>
      </c>
      <c r="I7889" s="4">
        <v>85.6</v>
      </c>
      <c r="J7889" s="4">
        <v>48.5</v>
      </c>
      <c r="K7889" s="4">
        <v>67.900000000000006</v>
      </c>
    </row>
    <row r="7890" spans="1:11">
      <c r="A7890" t="s">
        <v>23836</v>
      </c>
      <c r="B7890" s="1" t="s">
        <v>23837</v>
      </c>
      <c r="C7890" s="2">
        <v>46210.3893171296</v>
      </c>
      <c r="D7890" s="1" t="s">
        <v>23838</v>
      </c>
      <c r="E7890" s="1" t="s">
        <v>21774</v>
      </c>
      <c r="F7890" s="2">
        <v>46202.708344907398</v>
      </c>
      <c r="G7890" s="4">
        <v>66.5</v>
      </c>
      <c r="H7890" s="4">
        <v>42.1</v>
      </c>
      <c r="I7890" s="4">
        <v>91.1</v>
      </c>
      <c r="J7890" s="4">
        <v>49.7</v>
      </c>
      <c r="K7890" s="4">
        <v>70.5</v>
      </c>
    </row>
    <row r="7891" spans="1:11">
      <c r="A7891" t="s">
        <v>23839</v>
      </c>
      <c r="B7891" s="1" t="s">
        <v>23840</v>
      </c>
      <c r="C7891" s="2">
        <v>46210.389444444401</v>
      </c>
      <c r="D7891" s="1" t="s">
        <v>23841</v>
      </c>
      <c r="E7891" s="1" t="s">
        <v>21774</v>
      </c>
      <c r="F7891" s="2">
        <v>46202.750011574099</v>
      </c>
      <c r="G7891" s="4">
        <v>61.8</v>
      </c>
      <c r="H7891" s="4">
        <v>34.299999999999997</v>
      </c>
      <c r="I7891" s="4">
        <v>86.5</v>
      </c>
      <c r="J7891" s="4">
        <v>45.2</v>
      </c>
      <c r="K7891" s="4">
        <v>63.1</v>
      </c>
    </row>
    <row r="7892" spans="1:11">
      <c r="A7892" t="s">
        <v>23842</v>
      </c>
      <c r="B7892" s="1" t="s">
        <v>23843</v>
      </c>
      <c r="C7892" s="2">
        <v>46210.389328703699</v>
      </c>
      <c r="D7892" s="1" t="s">
        <v>23844</v>
      </c>
      <c r="E7892" s="1" t="s">
        <v>21774</v>
      </c>
      <c r="F7892" s="2">
        <v>46202.791678240697</v>
      </c>
      <c r="G7892" s="4">
        <v>47.6</v>
      </c>
      <c r="H7892" s="4">
        <v>31.5</v>
      </c>
      <c r="I7892" s="4">
        <v>62.6</v>
      </c>
      <c r="J7892" s="4">
        <v>39.700000000000003</v>
      </c>
      <c r="K7892" s="4">
        <v>50.3</v>
      </c>
    </row>
    <row r="7893" spans="1:11">
      <c r="A7893" t="s">
        <v>23845</v>
      </c>
      <c r="B7893" s="1" t="s">
        <v>23846</v>
      </c>
      <c r="C7893" s="2">
        <v>46210.389421296299</v>
      </c>
      <c r="D7893" s="1" t="s">
        <v>23847</v>
      </c>
      <c r="E7893" s="1" t="s">
        <v>21774</v>
      </c>
      <c r="F7893" s="2">
        <v>46202.833344907398</v>
      </c>
      <c r="G7893" s="4">
        <v>46.6</v>
      </c>
      <c r="H7893" s="4">
        <v>29.8</v>
      </c>
      <c r="I7893" s="4">
        <v>62.9</v>
      </c>
      <c r="J7893" s="4">
        <v>38.200000000000003</v>
      </c>
      <c r="K7893" s="4">
        <v>49.3</v>
      </c>
    </row>
    <row r="7894" spans="1:11">
      <c r="A7894" t="s">
        <v>23848</v>
      </c>
      <c r="B7894" s="1" t="s">
        <v>23849</v>
      </c>
      <c r="C7894" s="2">
        <v>46210.389328703699</v>
      </c>
      <c r="D7894" s="1" t="s">
        <v>23850</v>
      </c>
      <c r="E7894" s="1" t="s">
        <v>21774</v>
      </c>
      <c r="F7894" s="2">
        <v>46202.875011574099</v>
      </c>
      <c r="G7894" s="4">
        <v>43.9</v>
      </c>
      <c r="H7894" s="4">
        <v>28.1</v>
      </c>
      <c r="I7894" s="4">
        <v>60.2</v>
      </c>
      <c r="J7894" s="4">
        <v>36.6</v>
      </c>
      <c r="K7894" s="4">
        <v>47.1</v>
      </c>
    </row>
    <row r="7895" spans="1:11">
      <c r="A7895" t="s">
        <v>23851</v>
      </c>
      <c r="B7895" s="1" t="s">
        <v>23852</v>
      </c>
      <c r="C7895" s="2">
        <v>46210.389432870397</v>
      </c>
      <c r="D7895" s="1" t="s">
        <v>23853</v>
      </c>
      <c r="E7895" s="1" t="s">
        <v>21774</v>
      </c>
      <c r="F7895" s="2">
        <v>46202.916678240697</v>
      </c>
      <c r="G7895" s="4">
        <v>44.2</v>
      </c>
      <c r="H7895" s="4">
        <v>29.6</v>
      </c>
      <c r="I7895" s="4">
        <v>65.3</v>
      </c>
      <c r="J7895" s="4">
        <v>36.4</v>
      </c>
      <c r="K7895" s="4">
        <v>47.4</v>
      </c>
    </row>
    <row r="7896" spans="1:11">
      <c r="A7896" t="s">
        <v>23854</v>
      </c>
      <c r="B7896" s="1" t="s">
        <v>23855</v>
      </c>
      <c r="C7896" s="2">
        <v>46210.389513888898</v>
      </c>
      <c r="D7896" s="1" t="s">
        <v>23856</v>
      </c>
      <c r="E7896" s="1" t="s">
        <v>21774</v>
      </c>
      <c r="F7896" s="2">
        <v>46202.958344907398</v>
      </c>
      <c r="G7896" s="4">
        <v>45.3</v>
      </c>
      <c r="H7896" s="4">
        <v>27.1</v>
      </c>
      <c r="I7896" s="4">
        <v>60.3</v>
      </c>
      <c r="J7896" s="4">
        <v>33</v>
      </c>
      <c r="K7896" s="4">
        <v>49.2</v>
      </c>
    </row>
    <row r="7897" spans="1:11">
      <c r="A7897" t="s">
        <v>23857</v>
      </c>
      <c r="B7897" s="1" t="s">
        <v>23858</v>
      </c>
      <c r="C7897" s="2">
        <v>46210.389374999999</v>
      </c>
      <c r="D7897" s="1" t="s">
        <v>23859</v>
      </c>
      <c r="E7897" s="1" t="s">
        <v>21774</v>
      </c>
      <c r="F7897" s="2">
        <v>46203.000011574099</v>
      </c>
      <c r="G7897" s="4">
        <v>43.2</v>
      </c>
      <c r="H7897" s="4">
        <v>24.9</v>
      </c>
      <c r="I7897" s="4">
        <v>61.1</v>
      </c>
      <c r="J7897" s="4">
        <v>30.6</v>
      </c>
      <c r="K7897" s="4">
        <v>46.6</v>
      </c>
    </row>
    <row r="7898" spans="1:11">
      <c r="A7898" t="s">
        <v>23860</v>
      </c>
      <c r="B7898" s="1" t="s">
        <v>23861</v>
      </c>
      <c r="C7898" s="2">
        <v>46210.389444444401</v>
      </c>
      <c r="D7898" s="1" t="s">
        <v>23862</v>
      </c>
      <c r="E7898" s="1" t="s">
        <v>21774</v>
      </c>
      <c r="F7898" s="2">
        <v>46203.041678240697</v>
      </c>
      <c r="G7898" s="4">
        <v>40.6</v>
      </c>
      <c r="H7898" s="4">
        <v>23.6</v>
      </c>
      <c r="I7898" s="4">
        <v>57.5</v>
      </c>
      <c r="J7898" s="4">
        <v>26.5</v>
      </c>
      <c r="K7898" s="4">
        <v>44.5</v>
      </c>
    </row>
    <row r="7899" spans="1:11">
      <c r="A7899" t="s">
        <v>23863</v>
      </c>
      <c r="B7899" s="1" t="s">
        <v>23864</v>
      </c>
      <c r="C7899" s="2">
        <v>46210.389351851903</v>
      </c>
      <c r="D7899" s="1" t="s">
        <v>23865</v>
      </c>
      <c r="E7899" s="1" t="s">
        <v>21774</v>
      </c>
      <c r="F7899" s="2">
        <v>46203.083344907398</v>
      </c>
      <c r="G7899" s="4">
        <v>41.5</v>
      </c>
      <c r="H7899" s="4">
        <v>23</v>
      </c>
      <c r="I7899" s="4">
        <v>65.2</v>
      </c>
      <c r="J7899" s="4">
        <v>25.3</v>
      </c>
      <c r="K7899" s="4">
        <v>44.3</v>
      </c>
    </row>
    <row r="7900" spans="1:11">
      <c r="A7900" t="s">
        <v>23866</v>
      </c>
      <c r="B7900" s="1" t="s">
        <v>23867</v>
      </c>
      <c r="C7900" s="2">
        <v>46210.389513888898</v>
      </c>
      <c r="D7900" s="1" t="s">
        <v>23868</v>
      </c>
      <c r="E7900" s="1" t="s">
        <v>21774</v>
      </c>
      <c r="F7900" s="2">
        <v>46203.125011574099</v>
      </c>
      <c r="G7900" s="4">
        <v>40.4</v>
      </c>
      <c r="H7900" s="4">
        <v>23.4</v>
      </c>
      <c r="I7900" s="4">
        <v>59.7</v>
      </c>
      <c r="J7900" s="4">
        <v>25.4</v>
      </c>
      <c r="K7900" s="4">
        <v>44.2</v>
      </c>
    </row>
    <row r="7901" spans="1:11">
      <c r="A7901" t="s">
        <v>23869</v>
      </c>
      <c r="B7901" s="1" t="s">
        <v>23870</v>
      </c>
      <c r="C7901" s="2">
        <v>46210.3894560185</v>
      </c>
      <c r="D7901" s="1" t="s">
        <v>23871</v>
      </c>
      <c r="E7901" s="1" t="s">
        <v>21774</v>
      </c>
      <c r="F7901" s="2">
        <v>46203.166678240697</v>
      </c>
      <c r="G7901" s="4">
        <v>35.700000000000003</v>
      </c>
      <c r="H7901" s="4">
        <v>23.1</v>
      </c>
      <c r="I7901" s="4">
        <v>53.1</v>
      </c>
      <c r="J7901" s="4">
        <v>25.4</v>
      </c>
      <c r="K7901" s="4">
        <v>39.5</v>
      </c>
    </row>
    <row r="7902" spans="1:11">
      <c r="A7902" t="s">
        <v>23872</v>
      </c>
      <c r="B7902" s="1" t="s">
        <v>23873</v>
      </c>
      <c r="C7902" s="2">
        <v>46210.3894560185</v>
      </c>
      <c r="D7902" s="1" t="s">
        <v>23874</v>
      </c>
      <c r="E7902" s="1" t="s">
        <v>21774</v>
      </c>
      <c r="F7902" s="2">
        <v>46203.208344907398</v>
      </c>
      <c r="G7902" s="4">
        <v>38.799999999999997</v>
      </c>
      <c r="H7902" s="4">
        <v>26.1</v>
      </c>
      <c r="I7902" s="4">
        <v>60.7</v>
      </c>
      <c r="J7902" s="4">
        <v>30.1</v>
      </c>
      <c r="K7902" s="4">
        <v>42</v>
      </c>
    </row>
    <row r="7903" spans="1:11">
      <c r="A7903" t="s">
        <v>23875</v>
      </c>
      <c r="B7903" s="1" t="s">
        <v>23876</v>
      </c>
      <c r="C7903" s="2">
        <v>46210.389467592599</v>
      </c>
      <c r="D7903" s="1" t="s">
        <v>23877</v>
      </c>
      <c r="E7903" s="1" t="s">
        <v>21774</v>
      </c>
      <c r="F7903" s="2">
        <v>46203.250011574099</v>
      </c>
      <c r="G7903" s="4">
        <v>45.2</v>
      </c>
      <c r="H7903" s="4">
        <v>28.4</v>
      </c>
      <c r="I7903" s="4">
        <v>68.5</v>
      </c>
      <c r="J7903" s="4">
        <v>34.9</v>
      </c>
      <c r="K7903" s="4">
        <v>47.2</v>
      </c>
    </row>
    <row r="7904" spans="1:11">
      <c r="A7904" t="s">
        <v>23878</v>
      </c>
      <c r="B7904" s="1" t="s">
        <v>23879</v>
      </c>
      <c r="C7904" s="2">
        <v>46210.389351851903</v>
      </c>
      <c r="D7904" s="1" t="s">
        <v>23880</v>
      </c>
      <c r="E7904" s="1" t="s">
        <v>21774</v>
      </c>
      <c r="F7904" s="2">
        <v>46203.291678240697</v>
      </c>
      <c r="G7904" s="4">
        <v>47.4</v>
      </c>
      <c r="H7904" s="4">
        <v>34.4</v>
      </c>
      <c r="I7904" s="4">
        <v>63.4</v>
      </c>
      <c r="J7904" s="4">
        <v>41.1</v>
      </c>
      <c r="K7904" s="4">
        <v>49.8</v>
      </c>
    </row>
    <row r="7905" spans="1:11">
      <c r="A7905" t="s">
        <v>23881</v>
      </c>
      <c r="B7905" s="1" t="s">
        <v>23882</v>
      </c>
      <c r="C7905" s="2">
        <v>46210.389432870397</v>
      </c>
      <c r="D7905" s="1" t="s">
        <v>23883</v>
      </c>
      <c r="E7905" s="1" t="s">
        <v>21774</v>
      </c>
      <c r="F7905" s="2">
        <v>46203.333344907398</v>
      </c>
      <c r="G7905" s="4">
        <v>51.3</v>
      </c>
      <c r="H7905" s="4">
        <v>39.200000000000003</v>
      </c>
      <c r="I7905" s="4">
        <v>77.099999999999994</v>
      </c>
      <c r="J7905" s="4">
        <v>44.4</v>
      </c>
      <c r="K7905" s="4">
        <v>52.2</v>
      </c>
    </row>
    <row r="7906" spans="1:11">
      <c r="A7906" t="s">
        <v>23884</v>
      </c>
      <c r="B7906" s="1" t="s">
        <v>23885</v>
      </c>
      <c r="C7906" s="2">
        <v>46210.3893634259</v>
      </c>
      <c r="D7906" s="1" t="s">
        <v>23886</v>
      </c>
      <c r="E7906" s="1" t="s">
        <v>21774</v>
      </c>
      <c r="F7906" s="2">
        <v>46203.375011574099</v>
      </c>
      <c r="G7906" s="4">
        <v>61.8</v>
      </c>
      <c r="H7906" s="4">
        <v>44.2</v>
      </c>
      <c r="I7906" s="4">
        <v>81.3</v>
      </c>
      <c r="J7906" s="4">
        <v>48.8</v>
      </c>
      <c r="K7906" s="4">
        <v>65</v>
      </c>
    </row>
    <row r="7907" spans="1:11">
      <c r="A7907" t="s">
        <v>23887</v>
      </c>
      <c r="B7907" s="1" t="s">
        <v>23888</v>
      </c>
      <c r="C7907" s="2">
        <v>46210.389386574097</v>
      </c>
      <c r="D7907" s="1" t="s">
        <v>23889</v>
      </c>
      <c r="E7907" s="1" t="s">
        <v>21774</v>
      </c>
      <c r="F7907" s="2">
        <v>46203.416678240697</v>
      </c>
      <c r="G7907" s="4">
        <v>65.2</v>
      </c>
      <c r="H7907" s="4">
        <v>46.4</v>
      </c>
      <c r="I7907" s="4">
        <v>85.5</v>
      </c>
      <c r="J7907" s="4">
        <v>50.8</v>
      </c>
      <c r="K7907" s="4">
        <v>69</v>
      </c>
    </row>
    <row r="7908" spans="1:11">
      <c r="A7908" t="s">
        <v>23890</v>
      </c>
      <c r="B7908" s="1" t="s">
        <v>23891</v>
      </c>
      <c r="C7908" s="2">
        <v>46210.3895023148</v>
      </c>
      <c r="D7908" s="1" t="s">
        <v>23892</v>
      </c>
      <c r="E7908" s="1" t="s">
        <v>21774</v>
      </c>
      <c r="F7908" s="2">
        <v>46203.458344907398</v>
      </c>
      <c r="G7908" s="4">
        <v>65.7</v>
      </c>
      <c r="H7908" s="4">
        <v>47.2</v>
      </c>
      <c r="I7908" s="4">
        <v>85.9</v>
      </c>
      <c r="J7908" s="4">
        <v>50.6</v>
      </c>
      <c r="K7908" s="4">
        <v>69.400000000000006</v>
      </c>
    </row>
    <row r="7909" spans="1:11">
      <c r="A7909" t="s">
        <v>23893</v>
      </c>
      <c r="B7909" s="1" t="s">
        <v>23894</v>
      </c>
      <c r="C7909" s="2">
        <v>46210.389328703699</v>
      </c>
      <c r="D7909" s="1" t="s">
        <v>23895</v>
      </c>
      <c r="E7909" s="1" t="s">
        <v>21774</v>
      </c>
      <c r="F7909" s="2">
        <v>46203.500011574099</v>
      </c>
      <c r="G7909" s="4">
        <v>65.099999999999994</v>
      </c>
      <c r="H7909" s="4">
        <v>44.4</v>
      </c>
      <c r="I7909" s="4">
        <v>90.3</v>
      </c>
      <c r="J7909" s="4">
        <v>48.6</v>
      </c>
      <c r="K7909" s="4">
        <v>63.1</v>
      </c>
    </row>
    <row r="7910" spans="1:11">
      <c r="A7910" t="s">
        <v>23896</v>
      </c>
      <c r="B7910" s="1" t="s">
        <v>23897</v>
      </c>
      <c r="C7910" s="2">
        <v>46210.3895023148</v>
      </c>
      <c r="D7910" s="1" t="s">
        <v>23898</v>
      </c>
      <c r="E7910" s="1" t="s">
        <v>21774</v>
      </c>
      <c r="F7910" s="2">
        <v>46203.541678240697</v>
      </c>
      <c r="G7910" s="4">
        <v>59</v>
      </c>
      <c r="H7910" s="4">
        <v>43.8</v>
      </c>
      <c r="I7910" s="4">
        <v>83.9</v>
      </c>
      <c r="J7910" s="4">
        <v>48.1</v>
      </c>
      <c r="K7910" s="4">
        <v>58.7</v>
      </c>
    </row>
    <row r="7911" spans="1:11">
      <c r="A7911" t="s">
        <v>23899</v>
      </c>
      <c r="B7911" s="1" t="s">
        <v>23900</v>
      </c>
      <c r="C7911" s="2">
        <v>46210.389467592599</v>
      </c>
      <c r="D7911" s="1" t="s">
        <v>23901</v>
      </c>
      <c r="E7911" s="1" t="s">
        <v>21774</v>
      </c>
      <c r="F7911" s="2">
        <v>46203.583344907398</v>
      </c>
      <c r="G7911" s="4">
        <v>60.9</v>
      </c>
      <c r="H7911" s="4">
        <v>42.4</v>
      </c>
      <c r="I7911" s="4">
        <v>83.5</v>
      </c>
      <c r="J7911" s="4">
        <v>47.2</v>
      </c>
      <c r="K7911" s="4">
        <v>63.7</v>
      </c>
    </row>
    <row r="7912" spans="1:11">
      <c r="A7912" t="s">
        <v>23902</v>
      </c>
      <c r="B7912" s="1" t="s">
        <v>23903</v>
      </c>
      <c r="C7912" s="2">
        <v>46210.389444444401</v>
      </c>
      <c r="D7912" s="1" t="s">
        <v>23904</v>
      </c>
      <c r="E7912" s="1" t="s">
        <v>21774</v>
      </c>
      <c r="F7912" s="2">
        <v>46203.625011574099</v>
      </c>
      <c r="G7912" s="4">
        <v>60.9</v>
      </c>
      <c r="H7912" s="4">
        <v>42.2</v>
      </c>
      <c r="I7912" s="4">
        <v>79.7</v>
      </c>
      <c r="J7912" s="4">
        <v>48.2</v>
      </c>
      <c r="K7912" s="4">
        <v>63.7</v>
      </c>
    </row>
    <row r="7913" spans="1:11">
      <c r="A7913" t="s">
        <v>23905</v>
      </c>
      <c r="B7913" s="1" t="s">
        <v>23906</v>
      </c>
      <c r="C7913" s="2">
        <v>46210.3894097222</v>
      </c>
      <c r="D7913" s="1" t="s">
        <v>23907</v>
      </c>
      <c r="E7913" s="1" t="s">
        <v>21774</v>
      </c>
      <c r="F7913" s="2">
        <v>46203.666678240697</v>
      </c>
      <c r="G7913" s="4">
        <v>62.3</v>
      </c>
      <c r="H7913" s="4">
        <v>45.9</v>
      </c>
      <c r="I7913" s="4">
        <v>83.4</v>
      </c>
      <c r="J7913" s="4">
        <v>51.3</v>
      </c>
      <c r="K7913" s="4">
        <v>64</v>
      </c>
    </row>
    <row r="7914" spans="1:11">
      <c r="A7914" t="s">
        <v>23908</v>
      </c>
      <c r="B7914" s="1" t="s">
        <v>23909</v>
      </c>
      <c r="C7914" s="2">
        <v>46210.389340277798</v>
      </c>
      <c r="D7914" s="1" t="s">
        <v>23910</v>
      </c>
      <c r="E7914" s="1" t="s">
        <v>21774</v>
      </c>
      <c r="F7914" s="2">
        <v>46203.708344907398</v>
      </c>
      <c r="G7914" s="4">
        <v>62.8</v>
      </c>
      <c r="H7914" s="4">
        <v>48.3</v>
      </c>
      <c r="I7914" s="4">
        <v>84.4</v>
      </c>
      <c r="J7914" s="4">
        <v>52.6</v>
      </c>
      <c r="K7914" s="4">
        <v>63</v>
      </c>
    </row>
    <row r="7915" spans="1:11">
      <c r="A7915" t="s">
        <v>23911</v>
      </c>
      <c r="B7915" s="1" t="s">
        <v>23912</v>
      </c>
      <c r="C7915" s="2">
        <v>46210.389421296299</v>
      </c>
      <c r="D7915" s="1" t="s">
        <v>23913</v>
      </c>
      <c r="E7915" s="1" t="s">
        <v>21774</v>
      </c>
      <c r="F7915" s="2">
        <v>46203.750011574099</v>
      </c>
      <c r="G7915" s="4">
        <v>61.7</v>
      </c>
      <c r="H7915" s="4">
        <v>43.7</v>
      </c>
      <c r="I7915" s="4">
        <v>84</v>
      </c>
      <c r="J7915" s="4">
        <v>52.3</v>
      </c>
      <c r="K7915" s="4">
        <v>63.6</v>
      </c>
    </row>
    <row r="7916" spans="1:11">
      <c r="A7916" t="s">
        <v>23914</v>
      </c>
      <c r="B7916" s="1" t="s">
        <v>23915</v>
      </c>
      <c r="C7916" s="2">
        <v>46210.3893171296</v>
      </c>
      <c r="D7916" s="1" t="s">
        <v>23916</v>
      </c>
      <c r="E7916" s="1" t="s">
        <v>21774</v>
      </c>
      <c r="F7916" s="2">
        <v>46203.791678240697</v>
      </c>
      <c r="G7916" s="4">
        <v>50.2</v>
      </c>
      <c r="H7916" s="4">
        <v>37.9</v>
      </c>
      <c r="I7916" s="4">
        <v>70</v>
      </c>
      <c r="J7916" s="4">
        <v>44.4</v>
      </c>
      <c r="K7916" s="4">
        <v>52.6</v>
      </c>
    </row>
    <row r="7917" spans="1:11">
      <c r="A7917" t="s">
        <v>23917</v>
      </c>
      <c r="B7917" s="1" t="s">
        <v>23918</v>
      </c>
      <c r="C7917" s="2">
        <v>46210.389490740701</v>
      </c>
      <c r="D7917" s="1" t="s">
        <v>23919</v>
      </c>
      <c r="E7917" s="1" t="s">
        <v>21774</v>
      </c>
      <c r="F7917" s="2">
        <v>46203.833344907398</v>
      </c>
      <c r="G7917" s="4">
        <v>48.6</v>
      </c>
      <c r="H7917" s="4">
        <v>31.5</v>
      </c>
      <c r="I7917" s="4">
        <v>58.9</v>
      </c>
      <c r="J7917" s="4">
        <v>40.6</v>
      </c>
      <c r="K7917" s="4">
        <v>52</v>
      </c>
    </row>
    <row r="7918" spans="1:11">
      <c r="A7918" t="s">
        <v>23920</v>
      </c>
      <c r="B7918" s="1" t="s">
        <v>23921</v>
      </c>
      <c r="C7918" s="2">
        <v>46210.389421296299</v>
      </c>
      <c r="D7918" s="1" t="s">
        <v>23922</v>
      </c>
      <c r="E7918" s="1" t="s">
        <v>21774</v>
      </c>
      <c r="F7918" s="2">
        <v>46203.875011574099</v>
      </c>
      <c r="G7918" s="4">
        <v>47.1</v>
      </c>
      <c r="H7918" s="4">
        <v>30.3</v>
      </c>
      <c r="I7918" s="4">
        <v>65</v>
      </c>
      <c r="J7918" s="4">
        <v>38.299999999999997</v>
      </c>
      <c r="K7918" s="4">
        <v>50.4</v>
      </c>
    </row>
    <row r="7919" spans="1:11">
      <c r="A7919" t="s">
        <v>23923</v>
      </c>
      <c r="B7919" s="1" t="s">
        <v>23924</v>
      </c>
      <c r="C7919" s="2">
        <v>46210.389467592599</v>
      </c>
      <c r="D7919" s="1" t="s">
        <v>23925</v>
      </c>
      <c r="E7919" s="1" t="s">
        <v>21774</v>
      </c>
      <c r="F7919" s="2">
        <v>46203.916678240697</v>
      </c>
      <c r="G7919" s="4">
        <v>45.3</v>
      </c>
      <c r="H7919" s="4">
        <v>29.5</v>
      </c>
      <c r="I7919" s="4">
        <v>58.4</v>
      </c>
      <c r="J7919" s="4">
        <v>35.6</v>
      </c>
      <c r="K7919" s="4">
        <v>49</v>
      </c>
    </row>
    <row r="7920" spans="1:11">
      <c r="A7920" t="s">
        <v>23926</v>
      </c>
      <c r="B7920" s="1" t="s">
        <v>23927</v>
      </c>
      <c r="C7920" s="2">
        <v>46210.389432870397</v>
      </c>
      <c r="D7920" s="1" t="s">
        <v>23928</v>
      </c>
      <c r="E7920" s="1" t="s">
        <v>21774</v>
      </c>
      <c r="F7920" s="2">
        <v>46203.958344907398</v>
      </c>
      <c r="G7920" s="4">
        <v>40.4</v>
      </c>
      <c r="H7920" s="4">
        <v>24.9</v>
      </c>
      <c r="I7920" s="4">
        <v>52</v>
      </c>
      <c r="J7920" s="4">
        <v>31.8</v>
      </c>
      <c r="K7920" s="4">
        <v>44</v>
      </c>
    </row>
    <row r="7921" spans="1:11">
      <c r="A7921" t="s">
        <v>23929</v>
      </c>
      <c r="B7921" s="1" t="s">
        <v>23930</v>
      </c>
      <c r="C7921" s="2">
        <v>46210.3894560185</v>
      </c>
      <c r="D7921" s="1" t="s">
        <v>23931</v>
      </c>
      <c r="E7921" s="1" t="s">
        <v>21774</v>
      </c>
      <c r="F7921" s="2">
        <v>46204.000011574099</v>
      </c>
      <c r="G7921" s="4">
        <v>41.6</v>
      </c>
      <c r="H7921" s="4">
        <v>25.4</v>
      </c>
      <c r="I7921" s="4">
        <v>57.3</v>
      </c>
      <c r="J7921" s="4">
        <v>29.5</v>
      </c>
      <c r="K7921" s="4">
        <v>45.8</v>
      </c>
    </row>
    <row r="7922" spans="1:11">
      <c r="A7922" t="s">
        <v>23932</v>
      </c>
      <c r="B7922" s="1" t="s">
        <v>23933</v>
      </c>
      <c r="C7922" s="2">
        <v>46210.616793981499</v>
      </c>
      <c r="D7922" s="1" t="s">
        <v>23934</v>
      </c>
      <c r="E7922" s="1" t="s">
        <v>23935</v>
      </c>
      <c r="F7922" s="2">
        <v>46174.041678240697</v>
      </c>
      <c r="G7922" s="4">
        <v>44.4</v>
      </c>
      <c r="H7922" s="4">
        <v>35.1</v>
      </c>
      <c r="I7922" s="4">
        <v>62.4</v>
      </c>
      <c r="J7922" s="4">
        <v>42.5</v>
      </c>
      <c r="K7922" s="4">
        <v>45.5</v>
      </c>
    </row>
    <row r="7923" spans="1:11">
      <c r="A7923" t="s">
        <v>23936</v>
      </c>
      <c r="B7923" s="1" t="s">
        <v>23937</v>
      </c>
      <c r="C7923" s="2">
        <v>46210.6167824074</v>
      </c>
      <c r="D7923" s="1" t="s">
        <v>23938</v>
      </c>
      <c r="E7923" s="1" t="s">
        <v>23935</v>
      </c>
      <c r="F7923" s="2">
        <v>46174.083344907398</v>
      </c>
      <c r="G7923" s="4">
        <v>44.2</v>
      </c>
      <c r="H7923" s="4">
        <v>31.2</v>
      </c>
      <c r="I7923" s="4">
        <v>63.4</v>
      </c>
      <c r="J7923" s="4">
        <v>41.9</v>
      </c>
      <c r="K7923" s="4">
        <v>45</v>
      </c>
    </row>
    <row r="7924" spans="1:11">
      <c r="A7924" t="s">
        <v>23939</v>
      </c>
      <c r="B7924" s="1" t="s">
        <v>23940</v>
      </c>
      <c r="C7924" s="2">
        <v>46210.616747685199</v>
      </c>
      <c r="D7924" s="1" t="s">
        <v>23941</v>
      </c>
      <c r="E7924" s="1" t="s">
        <v>23935</v>
      </c>
      <c r="F7924" s="2">
        <v>46174.125011574099</v>
      </c>
      <c r="G7924" s="4">
        <v>44.5</v>
      </c>
      <c r="H7924" s="4">
        <v>30.4</v>
      </c>
      <c r="I7924" s="4">
        <v>55.2</v>
      </c>
      <c r="J7924" s="4">
        <v>43.7</v>
      </c>
      <c r="K7924" s="4">
        <v>45.1</v>
      </c>
    </row>
    <row r="7925" spans="1:11">
      <c r="A7925" t="s">
        <v>23942</v>
      </c>
      <c r="B7925" s="1" t="s">
        <v>23943</v>
      </c>
      <c r="C7925" s="2">
        <v>46210.616620370398</v>
      </c>
      <c r="D7925" s="1" t="s">
        <v>23944</v>
      </c>
      <c r="E7925" s="1" t="s">
        <v>23935</v>
      </c>
      <c r="F7925" s="2">
        <v>46174.166678240697</v>
      </c>
      <c r="G7925" s="4">
        <v>44</v>
      </c>
      <c r="H7925" s="4">
        <v>33.4</v>
      </c>
      <c r="I7925" s="4">
        <v>63.6</v>
      </c>
      <c r="J7925" s="4">
        <v>42.5</v>
      </c>
      <c r="K7925" s="4">
        <v>44.7</v>
      </c>
    </row>
    <row r="7926" spans="1:11">
      <c r="A7926" t="s">
        <v>23945</v>
      </c>
      <c r="B7926" s="1" t="s">
        <v>23946</v>
      </c>
      <c r="C7926" s="2">
        <v>46210.616597222201</v>
      </c>
      <c r="D7926" s="1" t="s">
        <v>23947</v>
      </c>
      <c r="E7926" s="1" t="s">
        <v>23935</v>
      </c>
      <c r="F7926" s="2">
        <v>46174.208344907398</v>
      </c>
      <c r="G7926" s="4">
        <v>45.3</v>
      </c>
      <c r="H7926" s="4">
        <v>41.5</v>
      </c>
      <c r="I7926" s="4">
        <v>67.2</v>
      </c>
      <c r="J7926" s="4">
        <v>42.7</v>
      </c>
      <c r="K7926" s="4">
        <v>46.8</v>
      </c>
    </row>
    <row r="7927" spans="1:11">
      <c r="A7927" t="s">
        <v>23948</v>
      </c>
      <c r="B7927" s="1" t="s">
        <v>23949</v>
      </c>
      <c r="C7927" s="2">
        <v>46210.616701388899</v>
      </c>
      <c r="D7927" s="1" t="s">
        <v>23950</v>
      </c>
      <c r="E7927" s="1" t="s">
        <v>23935</v>
      </c>
      <c r="F7927" s="2">
        <v>46174.250011574099</v>
      </c>
      <c r="G7927" s="4">
        <v>48</v>
      </c>
      <c r="H7927" s="4">
        <v>35.299999999999997</v>
      </c>
      <c r="I7927" s="4">
        <v>63.7</v>
      </c>
      <c r="J7927" s="4">
        <v>45.5</v>
      </c>
      <c r="K7927" s="4">
        <v>49.6</v>
      </c>
    </row>
    <row r="7928" spans="1:11">
      <c r="A7928" t="s">
        <v>23951</v>
      </c>
      <c r="B7928" s="1" t="s">
        <v>23952</v>
      </c>
      <c r="C7928" s="2">
        <v>46210.616793981499</v>
      </c>
      <c r="D7928" s="1" t="s">
        <v>23953</v>
      </c>
      <c r="E7928" s="1" t="s">
        <v>23935</v>
      </c>
      <c r="F7928" s="2">
        <v>46174.291678240697</v>
      </c>
      <c r="G7928" s="4">
        <v>49.8</v>
      </c>
      <c r="H7928" s="4">
        <v>44.8</v>
      </c>
      <c r="I7928" s="4">
        <v>64.599999999999994</v>
      </c>
      <c r="J7928" s="4">
        <v>47</v>
      </c>
      <c r="K7928" s="4">
        <v>51.1</v>
      </c>
    </row>
    <row r="7929" spans="1:11">
      <c r="A7929" t="s">
        <v>23954</v>
      </c>
      <c r="B7929" s="1" t="s">
        <v>23955</v>
      </c>
      <c r="C7929" s="2">
        <v>46210.6166435185</v>
      </c>
      <c r="D7929" s="1" t="s">
        <v>23956</v>
      </c>
      <c r="E7929" s="1" t="s">
        <v>23935</v>
      </c>
      <c r="F7929" s="2">
        <v>46174.333344907398</v>
      </c>
      <c r="G7929" s="4">
        <v>51</v>
      </c>
      <c r="H7929" s="4">
        <v>44.8</v>
      </c>
      <c r="I7929" s="4">
        <v>72.599999999999994</v>
      </c>
      <c r="J7929" s="4">
        <v>47.4</v>
      </c>
      <c r="K7929" s="4">
        <v>52.7</v>
      </c>
    </row>
    <row r="7930" spans="1:11">
      <c r="A7930" t="s">
        <v>23957</v>
      </c>
      <c r="B7930" s="1" t="s">
        <v>23958</v>
      </c>
      <c r="C7930" s="2">
        <v>46210.616759259297</v>
      </c>
      <c r="D7930" s="1" t="s">
        <v>23959</v>
      </c>
      <c r="E7930" s="1" t="s">
        <v>23935</v>
      </c>
      <c r="F7930" s="2">
        <v>46174.375011574099</v>
      </c>
      <c r="G7930" s="4">
        <v>54.2</v>
      </c>
      <c r="H7930" s="4">
        <v>45.6</v>
      </c>
      <c r="I7930" s="4">
        <v>70.900000000000006</v>
      </c>
      <c r="J7930" s="4">
        <v>49.7</v>
      </c>
      <c r="K7930" s="4">
        <v>56.9</v>
      </c>
    </row>
    <row r="7931" spans="1:11">
      <c r="A7931" t="s">
        <v>23960</v>
      </c>
      <c r="B7931" s="1" t="s">
        <v>23961</v>
      </c>
      <c r="C7931" s="2">
        <v>46210.616770833301</v>
      </c>
      <c r="D7931" s="1" t="s">
        <v>23962</v>
      </c>
      <c r="E7931" s="1" t="s">
        <v>23935</v>
      </c>
      <c r="F7931" s="2">
        <v>46174.416678240697</v>
      </c>
      <c r="G7931" s="4">
        <v>55.2</v>
      </c>
      <c r="H7931" s="4">
        <v>46.6</v>
      </c>
      <c r="I7931" s="4">
        <v>77.7</v>
      </c>
      <c r="J7931" s="4">
        <v>49.7</v>
      </c>
      <c r="K7931" s="4">
        <v>57.9</v>
      </c>
    </row>
    <row r="7932" spans="1:11">
      <c r="A7932" t="s">
        <v>23963</v>
      </c>
      <c r="B7932" s="1" t="s">
        <v>23964</v>
      </c>
      <c r="C7932" s="2">
        <v>46210.6167361111</v>
      </c>
      <c r="D7932" s="1" t="s">
        <v>23965</v>
      </c>
      <c r="E7932" s="1" t="s">
        <v>23935</v>
      </c>
      <c r="F7932" s="2">
        <v>46174.458344907398</v>
      </c>
      <c r="G7932" s="4">
        <v>55.1</v>
      </c>
      <c r="H7932" s="4">
        <v>44.4</v>
      </c>
      <c r="I7932" s="4">
        <v>72.2</v>
      </c>
      <c r="J7932" s="4">
        <v>49.1</v>
      </c>
      <c r="K7932" s="4">
        <v>57.7</v>
      </c>
    </row>
    <row r="7933" spans="1:11">
      <c r="A7933" t="s">
        <v>23966</v>
      </c>
      <c r="B7933" s="1" t="s">
        <v>23967</v>
      </c>
      <c r="C7933" s="2">
        <v>46210.616793981499</v>
      </c>
      <c r="D7933" s="1" t="s">
        <v>23968</v>
      </c>
      <c r="E7933" s="1" t="s">
        <v>23935</v>
      </c>
      <c r="F7933" s="2">
        <v>46174.500011574099</v>
      </c>
      <c r="G7933" s="4">
        <v>56.5</v>
      </c>
      <c r="H7933" s="4">
        <v>46.5</v>
      </c>
      <c r="I7933" s="4">
        <v>71.5</v>
      </c>
      <c r="J7933" s="4">
        <v>51.1</v>
      </c>
      <c r="K7933" s="4">
        <v>59.2</v>
      </c>
    </row>
    <row r="7934" spans="1:11">
      <c r="A7934" t="s">
        <v>23969</v>
      </c>
      <c r="B7934" s="1" t="s">
        <v>23970</v>
      </c>
      <c r="C7934" s="2">
        <v>46210.6167361111</v>
      </c>
      <c r="D7934" s="1" t="s">
        <v>23971</v>
      </c>
      <c r="E7934" s="1" t="s">
        <v>23935</v>
      </c>
      <c r="F7934" s="2">
        <v>46174.541678240697</v>
      </c>
      <c r="G7934" s="4">
        <v>55.9</v>
      </c>
      <c r="H7934" s="4">
        <v>44.1</v>
      </c>
      <c r="I7934" s="4">
        <v>75.5</v>
      </c>
      <c r="J7934" s="4">
        <v>47.8</v>
      </c>
      <c r="K7934" s="4">
        <v>58.1</v>
      </c>
    </row>
    <row r="7935" spans="1:11">
      <c r="A7935" t="s">
        <v>23972</v>
      </c>
      <c r="B7935" s="1" t="s">
        <v>23973</v>
      </c>
      <c r="C7935" s="2">
        <v>46210.616712962998</v>
      </c>
      <c r="D7935" s="1" t="s">
        <v>23974</v>
      </c>
      <c r="E7935" s="1" t="s">
        <v>23935</v>
      </c>
      <c r="F7935" s="2">
        <v>46174.583344907398</v>
      </c>
      <c r="G7935" s="4">
        <v>54.4</v>
      </c>
      <c r="H7935" s="4">
        <v>43.9</v>
      </c>
      <c r="I7935" s="4">
        <v>75.5</v>
      </c>
      <c r="J7935" s="4">
        <v>46.6</v>
      </c>
      <c r="K7935" s="4">
        <v>56.9</v>
      </c>
    </row>
    <row r="7936" spans="1:11">
      <c r="A7936" t="s">
        <v>23975</v>
      </c>
      <c r="B7936" s="1" t="s">
        <v>23976</v>
      </c>
      <c r="C7936" s="2">
        <v>46210.616701388899</v>
      </c>
      <c r="D7936" s="1" t="s">
        <v>23977</v>
      </c>
      <c r="E7936" s="1" t="s">
        <v>23935</v>
      </c>
      <c r="F7936" s="2">
        <v>46174.625011574099</v>
      </c>
      <c r="G7936" s="4">
        <v>55</v>
      </c>
      <c r="H7936" s="4">
        <v>47.2</v>
      </c>
      <c r="I7936" s="4">
        <v>73.7</v>
      </c>
      <c r="J7936" s="4">
        <v>50.6</v>
      </c>
      <c r="K7936" s="4">
        <v>57.5</v>
      </c>
    </row>
    <row r="7937" spans="1:11">
      <c r="A7937" t="s">
        <v>23978</v>
      </c>
      <c r="B7937" s="1" t="s">
        <v>23979</v>
      </c>
      <c r="C7937" s="2">
        <v>46210.616793981499</v>
      </c>
      <c r="D7937" s="1" t="s">
        <v>23980</v>
      </c>
      <c r="E7937" s="1" t="s">
        <v>23935</v>
      </c>
      <c r="F7937" s="2">
        <v>46174.666678240697</v>
      </c>
      <c r="G7937" s="4">
        <v>55.5</v>
      </c>
      <c r="H7937" s="4">
        <v>47.6</v>
      </c>
      <c r="I7937" s="4">
        <v>73.8</v>
      </c>
      <c r="J7937" s="4">
        <v>51.3</v>
      </c>
      <c r="K7937" s="4">
        <v>57.8</v>
      </c>
    </row>
    <row r="7938" spans="1:11">
      <c r="A7938" t="s">
        <v>23981</v>
      </c>
      <c r="B7938" s="1" t="s">
        <v>23982</v>
      </c>
      <c r="C7938" s="2">
        <v>46210.6166435185</v>
      </c>
      <c r="D7938" s="1" t="s">
        <v>23983</v>
      </c>
      <c r="E7938" s="1" t="s">
        <v>23935</v>
      </c>
      <c r="F7938" s="2">
        <v>46174.708344907398</v>
      </c>
      <c r="G7938" s="4">
        <v>60.5</v>
      </c>
      <c r="H7938" s="4">
        <v>49.1</v>
      </c>
      <c r="I7938" s="4">
        <v>75.400000000000006</v>
      </c>
      <c r="J7938" s="4">
        <v>55.5</v>
      </c>
      <c r="K7938" s="4">
        <v>63</v>
      </c>
    </row>
    <row r="7939" spans="1:11">
      <c r="A7939" t="s">
        <v>23984</v>
      </c>
      <c r="B7939" s="1" t="s">
        <v>23985</v>
      </c>
      <c r="C7939" s="2">
        <v>46210.616666666698</v>
      </c>
      <c r="D7939" s="1" t="s">
        <v>23986</v>
      </c>
      <c r="E7939" s="1" t="s">
        <v>23935</v>
      </c>
      <c r="F7939" s="2">
        <v>46174.750011574099</v>
      </c>
      <c r="G7939" s="4">
        <v>59.1</v>
      </c>
      <c r="H7939" s="4">
        <v>46.7</v>
      </c>
      <c r="I7939" s="4">
        <v>72.3</v>
      </c>
      <c r="J7939" s="4">
        <v>53.7</v>
      </c>
      <c r="K7939" s="4">
        <v>62</v>
      </c>
    </row>
    <row r="7940" spans="1:11">
      <c r="A7940" t="s">
        <v>23987</v>
      </c>
      <c r="B7940" s="1" t="s">
        <v>23988</v>
      </c>
      <c r="C7940" s="2">
        <v>46210.616655092599</v>
      </c>
      <c r="D7940" s="1" t="s">
        <v>23989</v>
      </c>
      <c r="E7940" s="1" t="s">
        <v>23935</v>
      </c>
      <c r="F7940" s="2">
        <v>46174.791678240697</v>
      </c>
      <c r="G7940" s="4">
        <v>50</v>
      </c>
      <c r="H7940" s="4">
        <v>40.6</v>
      </c>
      <c r="I7940" s="4">
        <v>73.3</v>
      </c>
      <c r="J7940" s="4">
        <v>43.9</v>
      </c>
      <c r="K7940" s="4">
        <v>51.9</v>
      </c>
    </row>
    <row r="7941" spans="1:11">
      <c r="A7941" t="s">
        <v>23990</v>
      </c>
      <c r="B7941" s="1" t="s">
        <v>23991</v>
      </c>
      <c r="C7941" s="2">
        <v>46210.616712962998</v>
      </c>
      <c r="D7941" s="1" t="s">
        <v>23992</v>
      </c>
      <c r="E7941" s="1" t="s">
        <v>23935</v>
      </c>
      <c r="F7941" s="2">
        <v>46174.833344907398</v>
      </c>
      <c r="G7941" s="4">
        <v>48.2</v>
      </c>
      <c r="H7941" s="4">
        <v>41.3</v>
      </c>
      <c r="I7941" s="4">
        <v>64.099999999999994</v>
      </c>
      <c r="J7941" s="4">
        <v>43.3</v>
      </c>
      <c r="K7941" s="4">
        <v>49.4</v>
      </c>
    </row>
    <row r="7942" spans="1:11">
      <c r="A7942" t="s">
        <v>23993</v>
      </c>
      <c r="B7942" s="1" t="s">
        <v>23994</v>
      </c>
      <c r="C7942" s="2">
        <v>46210.616724537002</v>
      </c>
      <c r="D7942" s="1" t="s">
        <v>23995</v>
      </c>
      <c r="E7942" s="1" t="s">
        <v>23935</v>
      </c>
      <c r="F7942" s="2">
        <v>46174.875011574099</v>
      </c>
      <c r="G7942" s="4">
        <v>49.8</v>
      </c>
      <c r="H7942" s="4">
        <v>45</v>
      </c>
      <c r="I7942" s="4">
        <v>65.2</v>
      </c>
      <c r="J7942" s="4">
        <v>46.5</v>
      </c>
      <c r="K7942" s="4">
        <v>51.2</v>
      </c>
    </row>
    <row r="7943" spans="1:11">
      <c r="A7943" t="s">
        <v>23996</v>
      </c>
      <c r="B7943" s="1" t="s">
        <v>23997</v>
      </c>
      <c r="C7943" s="2">
        <v>46210.6166435185</v>
      </c>
      <c r="D7943" s="1" t="s">
        <v>23998</v>
      </c>
      <c r="E7943" s="1" t="s">
        <v>23935</v>
      </c>
      <c r="F7943" s="2">
        <v>46174.916678240697</v>
      </c>
      <c r="G7943" s="4">
        <v>51.4</v>
      </c>
      <c r="H7943" s="4">
        <v>44</v>
      </c>
      <c r="I7943" s="4">
        <v>70.3</v>
      </c>
      <c r="J7943" s="4">
        <v>46.6</v>
      </c>
      <c r="K7943" s="4">
        <v>52.8</v>
      </c>
    </row>
    <row r="7944" spans="1:11">
      <c r="A7944" t="s">
        <v>23999</v>
      </c>
      <c r="B7944" s="1" t="s">
        <v>24000</v>
      </c>
      <c r="C7944" s="2">
        <v>46210.6166898148</v>
      </c>
      <c r="D7944" s="1" t="s">
        <v>24001</v>
      </c>
      <c r="E7944" s="1" t="s">
        <v>23935</v>
      </c>
      <c r="F7944" s="2">
        <v>46174.958344907398</v>
      </c>
      <c r="G7944" s="4">
        <v>51.8</v>
      </c>
      <c r="H7944" s="4">
        <v>45.6</v>
      </c>
      <c r="I7944" s="4">
        <v>69.5</v>
      </c>
      <c r="J7944" s="4">
        <v>46.7</v>
      </c>
      <c r="K7944" s="4">
        <v>53.7</v>
      </c>
    </row>
    <row r="7945" spans="1:11">
      <c r="A7945" t="s">
        <v>24002</v>
      </c>
      <c r="B7945" s="1" t="s">
        <v>24003</v>
      </c>
      <c r="C7945" s="2">
        <v>46210.616655092599</v>
      </c>
      <c r="D7945" s="1" t="s">
        <v>24004</v>
      </c>
      <c r="E7945" s="1" t="s">
        <v>23935</v>
      </c>
      <c r="F7945" s="2">
        <v>46175.000011574099</v>
      </c>
      <c r="G7945" s="4">
        <v>47.9</v>
      </c>
      <c r="H7945" s="4">
        <v>38.200000000000003</v>
      </c>
      <c r="I7945" s="4">
        <v>68.599999999999994</v>
      </c>
      <c r="J7945" s="4">
        <v>45.4</v>
      </c>
      <c r="K7945" s="4">
        <v>49.4</v>
      </c>
    </row>
    <row r="7946" spans="1:11">
      <c r="A7946" t="s">
        <v>24005</v>
      </c>
      <c r="B7946" s="1" t="s">
        <v>24006</v>
      </c>
      <c r="C7946" s="2">
        <v>46210.616597222201</v>
      </c>
      <c r="D7946" s="1" t="s">
        <v>24007</v>
      </c>
      <c r="E7946" s="1" t="s">
        <v>23935</v>
      </c>
      <c r="F7946" s="2">
        <v>46175.041678240697</v>
      </c>
      <c r="G7946" s="4">
        <v>49.9</v>
      </c>
      <c r="H7946" s="4">
        <v>42</v>
      </c>
      <c r="I7946" s="4">
        <v>70.400000000000006</v>
      </c>
      <c r="J7946" s="4">
        <v>45.5</v>
      </c>
      <c r="K7946" s="4">
        <v>51</v>
      </c>
    </row>
    <row r="7947" spans="1:11">
      <c r="A7947" t="s">
        <v>24008</v>
      </c>
      <c r="B7947" s="1" t="s">
        <v>24009</v>
      </c>
      <c r="C7947" s="2">
        <v>46210.616655092599</v>
      </c>
      <c r="D7947" s="1" t="s">
        <v>24010</v>
      </c>
      <c r="E7947" s="1" t="s">
        <v>23935</v>
      </c>
      <c r="F7947" s="2">
        <v>46175.083344907398</v>
      </c>
      <c r="G7947" s="4">
        <v>48.6</v>
      </c>
      <c r="H7947" s="4">
        <v>43.2</v>
      </c>
      <c r="I7947" s="4">
        <v>64.3</v>
      </c>
      <c r="J7947" s="4">
        <v>45.3</v>
      </c>
      <c r="K7947" s="4">
        <v>50.7</v>
      </c>
    </row>
    <row r="7948" spans="1:11">
      <c r="A7948" t="s">
        <v>24011</v>
      </c>
      <c r="B7948" s="1" t="s">
        <v>24012</v>
      </c>
      <c r="C7948" s="2">
        <v>46210.616678240702</v>
      </c>
      <c r="D7948" s="1" t="s">
        <v>24013</v>
      </c>
      <c r="E7948" s="1" t="s">
        <v>23935</v>
      </c>
      <c r="F7948" s="2">
        <v>46175.125011574099</v>
      </c>
      <c r="G7948" s="4">
        <v>47.1</v>
      </c>
      <c r="H7948" s="4">
        <v>34.5</v>
      </c>
      <c r="I7948" s="4">
        <v>60</v>
      </c>
      <c r="J7948" s="4">
        <v>45</v>
      </c>
      <c r="K7948" s="4">
        <v>50</v>
      </c>
    </row>
    <row r="7949" spans="1:11">
      <c r="A7949" t="s">
        <v>24014</v>
      </c>
      <c r="B7949" s="1" t="s">
        <v>24015</v>
      </c>
      <c r="C7949" s="2">
        <v>46210.616597222201</v>
      </c>
      <c r="D7949" s="1" t="s">
        <v>24016</v>
      </c>
      <c r="E7949" s="1" t="s">
        <v>23935</v>
      </c>
      <c r="F7949" s="2">
        <v>46175.166678240697</v>
      </c>
      <c r="G7949" s="4">
        <v>45.6</v>
      </c>
      <c r="H7949" s="4">
        <v>30.7</v>
      </c>
      <c r="I7949" s="4">
        <v>59.3</v>
      </c>
      <c r="J7949" s="4">
        <v>44.4</v>
      </c>
      <c r="K7949" s="4">
        <v>46.2</v>
      </c>
    </row>
    <row r="7950" spans="1:11">
      <c r="A7950" t="s">
        <v>24017</v>
      </c>
      <c r="B7950" s="1" t="s">
        <v>24018</v>
      </c>
      <c r="C7950" s="2">
        <v>46210.616678240702</v>
      </c>
      <c r="D7950" s="1" t="s">
        <v>24019</v>
      </c>
      <c r="E7950" s="1" t="s">
        <v>23935</v>
      </c>
      <c r="F7950" s="2">
        <v>46175.208344907398</v>
      </c>
      <c r="G7950" s="4">
        <v>47.2</v>
      </c>
      <c r="H7950" s="4">
        <v>41.9</v>
      </c>
      <c r="I7950" s="4">
        <v>64.400000000000006</v>
      </c>
      <c r="J7950" s="4">
        <v>44.9</v>
      </c>
      <c r="K7950" s="4">
        <v>48.6</v>
      </c>
    </row>
    <row r="7951" spans="1:11">
      <c r="A7951" t="s">
        <v>24020</v>
      </c>
      <c r="B7951" s="1" t="s">
        <v>24021</v>
      </c>
      <c r="C7951" s="2">
        <v>46210.616678240702</v>
      </c>
      <c r="D7951" s="1" t="s">
        <v>24022</v>
      </c>
      <c r="E7951" s="1" t="s">
        <v>23935</v>
      </c>
      <c r="F7951" s="2">
        <v>46175.250011574099</v>
      </c>
      <c r="G7951" s="4">
        <v>48.1</v>
      </c>
      <c r="H7951" s="4">
        <v>42.8</v>
      </c>
      <c r="I7951" s="4">
        <v>68.900000000000006</v>
      </c>
      <c r="J7951" s="4">
        <v>45.8</v>
      </c>
      <c r="K7951" s="4">
        <v>48.5</v>
      </c>
    </row>
    <row r="7952" spans="1:11">
      <c r="A7952" t="s">
        <v>24023</v>
      </c>
      <c r="B7952" s="1" t="s">
        <v>24024</v>
      </c>
      <c r="C7952" s="2">
        <v>46210.6167361111</v>
      </c>
      <c r="D7952" s="1" t="s">
        <v>24025</v>
      </c>
      <c r="E7952" s="1" t="s">
        <v>23935</v>
      </c>
      <c r="F7952" s="2">
        <v>46175.291678240697</v>
      </c>
      <c r="G7952" s="4">
        <v>50.1</v>
      </c>
      <c r="H7952" s="4">
        <v>41.2</v>
      </c>
      <c r="I7952" s="4">
        <v>70.400000000000006</v>
      </c>
      <c r="J7952" s="4">
        <v>46.6</v>
      </c>
      <c r="K7952" s="4">
        <v>50.1</v>
      </c>
    </row>
    <row r="7953" spans="1:11">
      <c r="A7953" t="s">
        <v>24026</v>
      </c>
      <c r="B7953" s="1" t="s">
        <v>24027</v>
      </c>
      <c r="C7953" s="2">
        <v>46210.616759259297</v>
      </c>
      <c r="D7953" s="1" t="s">
        <v>24028</v>
      </c>
      <c r="E7953" s="1" t="s">
        <v>23935</v>
      </c>
      <c r="F7953" s="2">
        <v>46175.333344907398</v>
      </c>
      <c r="G7953" s="4">
        <v>57.3</v>
      </c>
      <c r="H7953" s="4">
        <v>45</v>
      </c>
      <c r="I7953" s="4">
        <v>75</v>
      </c>
      <c r="J7953" s="4">
        <v>48.6</v>
      </c>
      <c r="K7953" s="4">
        <v>58.6</v>
      </c>
    </row>
    <row r="7954" spans="1:11">
      <c r="A7954" t="s">
        <v>24029</v>
      </c>
      <c r="B7954" s="1" t="s">
        <v>24030</v>
      </c>
      <c r="C7954" s="2">
        <v>46210.616747685199</v>
      </c>
      <c r="D7954" s="1" t="s">
        <v>24031</v>
      </c>
      <c r="E7954" s="1" t="s">
        <v>23935</v>
      </c>
      <c r="F7954" s="2">
        <v>46175.375011574099</v>
      </c>
      <c r="G7954" s="4">
        <v>57.9</v>
      </c>
      <c r="H7954" s="4">
        <v>48.1</v>
      </c>
      <c r="I7954" s="4">
        <v>72.5</v>
      </c>
      <c r="J7954" s="4">
        <v>51.2</v>
      </c>
      <c r="K7954" s="4">
        <v>60.9</v>
      </c>
    </row>
    <row r="7955" spans="1:11">
      <c r="A7955" t="s">
        <v>24032</v>
      </c>
      <c r="B7955" s="1" t="s">
        <v>24033</v>
      </c>
      <c r="C7955" s="2">
        <v>46210.6166435185</v>
      </c>
      <c r="D7955" s="1" t="s">
        <v>24034</v>
      </c>
      <c r="E7955" s="1" t="s">
        <v>23935</v>
      </c>
      <c r="F7955" s="2">
        <v>46175.416678240697</v>
      </c>
      <c r="G7955" s="4">
        <v>56.7</v>
      </c>
      <c r="H7955" s="4">
        <v>44.7</v>
      </c>
      <c r="I7955" s="4">
        <v>76</v>
      </c>
      <c r="J7955" s="4">
        <v>48.9</v>
      </c>
      <c r="K7955" s="4">
        <v>60.4</v>
      </c>
    </row>
    <row r="7956" spans="1:11">
      <c r="A7956" t="s">
        <v>24035</v>
      </c>
      <c r="B7956" s="1" t="s">
        <v>24036</v>
      </c>
      <c r="C7956" s="2">
        <v>46210.616597222201</v>
      </c>
      <c r="D7956" s="1" t="s">
        <v>24037</v>
      </c>
      <c r="E7956" s="1" t="s">
        <v>23935</v>
      </c>
      <c r="F7956" s="2">
        <v>46175.458344907398</v>
      </c>
      <c r="G7956" s="4">
        <v>53.9</v>
      </c>
      <c r="H7956" s="4">
        <v>44.3</v>
      </c>
      <c r="I7956" s="4">
        <v>70</v>
      </c>
      <c r="J7956" s="4">
        <v>48.7</v>
      </c>
      <c r="K7956" s="4">
        <v>56.4</v>
      </c>
    </row>
    <row r="7957" spans="1:11">
      <c r="A7957" t="s">
        <v>24038</v>
      </c>
      <c r="B7957" s="1" t="s">
        <v>24039</v>
      </c>
      <c r="C7957" s="2">
        <v>46210.616805555597</v>
      </c>
      <c r="D7957" s="1" t="s">
        <v>24040</v>
      </c>
      <c r="E7957" s="1" t="s">
        <v>23935</v>
      </c>
      <c r="F7957" s="2">
        <v>46175.500011574099</v>
      </c>
      <c r="G7957" s="4">
        <v>56</v>
      </c>
      <c r="H7957" s="4">
        <v>46.7</v>
      </c>
      <c r="I7957" s="4">
        <v>73.900000000000006</v>
      </c>
      <c r="J7957" s="4">
        <v>49.6</v>
      </c>
      <c r="K7957" s="4">
        <v>58.7</v>
      </c>
    </row>
    <row r="7958" spans="1:11">
      <c r="A7958" t="s">
        <v>24041</v>
      </c>
      <c r="B7958" s="1" t="s">
        <v>24042</v>
      </c>
      <c r="C7958" s="2">
        <v>46210.616805555597</v>
      </c>
      <c r="D7958" s="1" t="s">
        <v>24043</v>
      </c>
      <c r="E7958" s="1" t="s">
        <v>23935</v>
      </c>
      <c r="F7958" s="2">
        <v>46175.541678240697</v>
      </c>
      <c r="G7958" s="4">
        <v>52.8</v>
      </c>
      <c r="H7958" s="4">
        <v>44.2</v>
      </c>
      <c r="I7958" s="4">
        <v>76.099999999999994</v>
      </c>
      <c r="J7958" s="4">
        <v>46.8</v>
      </c>
      <c r="K7958" s="4">
        <v>55.6</v>
      </c>
    </row>
    <row r="7959" spans="1:11">
      <c r="A7959" t="s">
        <v>24044</v>
      </c>
      <c r="B7959" s="1" t="s">
        <v>24045</v>
      </c>
      <c r="C7959" s="2">
        <v>46210.616712962998</v>
      </c>
      <c r="D7959" s="1" t="s">
        <v>24046</v>
      </c>
      <c r="E7959" s="1" t="s">
        <v>23935</v>
      </c>
      <c r="F7959" s="2">
        <v>46175.583344907398</v>
      </c>
      <c r="G7959" s="4">
        <v>52.7</v>
      </c>
      <c r="H7959" s="4">
        <v>45.4</v>
      </c>
      <c r="I7959" s="4">
        <v>72.599999999999994</v>
      </c>
      <c r="J7959" s="4">
        <v>47.5</v>
      </c>
      <c r="K7959" s="4">
        <v>55.1</v>
      </c>
    </row>
    <row r="7960" spans="1:11">
      <c r="A7960" t="s">
        <v>24047</v>
      </c>
      <c r="B7960" s="1" t="s">
        <v>24048</v>
      </c>
      <c r="C7960" s="2">
        <v>46210.616793981499</v>
      </c>
      <c r="D7960" s="1" t="s">
        <v>24049</v>
      </c>
      <c r="E7960" s="1" t="s">
        <v>23935</v>
      </c>
      <c r="F7960" s="2">
        <v>46175.625011574099</v>
      </c>
      <c r="G7960" s="4">
        <v>52.4</v>
      </c>
      <c r="H7960" s="4">
        <v>45.6</v>
      </c>
      <c r="I7960" s="4">
        <v>72.8</v>
      </c>
      <c r="J7960" s="4">
        <v>48.7</v>
      </c>
      <c r="K7960" s="4">
        <v>54.6</v>
      </c>
    </row>
    <row r="7961" spans="1:11">
      <c r="A7961" t="s">
        <v>24050</v>
      </c>
      <c r="B7961" s="1" t="s">
        <v>24051</v>
      </c>
      <c r="C7961" s="2">
        <v>46210.616620370398</v>
      </c>
      <c r="D7961" s="1" t="s">
        <v>24052</v>
      </c>
      <c r="E7961" s="1" t="s">
        <v>23935</v>
      </c>
      <c r="F7961" s="2">
        <v>46175.666678240697</v>
      </c>
      <c r="G7961" s="4">
        <v>51.8</v>
      </c>
      <c r="H7961" s="4">
        <v>45.5</v>
      </c>
      <c r="I7961" s="4">
        <v>69.900000000000006</v>
      </c>
      <c r="J7961" s="4">
        <v>47.9</v>
      </c>
      <c r="K7961" s="4">
        <v>53.8</v>
      </c>
    </row>
    <row r="7962" spans="1:11">
      <c r="A7962" t="s">
        <v>24053</v>
      </c>
      <c r="B7962" s="1" t="s">
        <v>24054</v>
      </c>
      <c r="C7962" s="2">
        <v>46210.616608796299</v>
      </c>
      <c r="D7962" s="1" t="s">
        <v>24055</v>
      </c>
      <c r="E7962" s="1" t="s">
        <v>23935</v>
      </c>
      <c r="F7962" s="2">
        <v>46175.708344907398</v>
      </c>
      <c r="G7962" s="4">
        <v>60.3</v>
      </c>
      <c r="H7962" s="4">
        <v>47.4</v>
      </c>
      <c r="I7962" s="4">
        <v>91.7</v>
      </c>
      <c r="J7962" s="4">
        <v>50.1</v>
      </c>
      <c r="K7962" s="4">
        <v>59.8</v>
      </c>
    </row>
    <row r="7963" spans="1:11">
      <c r="A7963" t="s">
        <v>24056</v>
      </c>
      <c r="B7963" s="1" t="s">
        <v>24057</v>
      </c>
      <c r="C7963" s="2">
        <v>46210.616666666698</v>
      </c>
      <c r="D7963" s="1" t="s">
        <v>24058</v>
      </c>
      <c r="E7963" s="1" t="s">
        <v>23935</v>
      </c>
      <c r="F7963" s="2">
        <v>46175.750011574099</v>
      </c>
      <c r="G7963" s="4">
        <v>54</v>
      </c>
      <c r="H7963" s="4">
        <v>45.5</v>
      </c>
      <c r="I7963" s="4">
        <v>68.599999999999994</v>
      </c>
      <c r="J7963" s="4">
        <v>48.2</v>
      </c>
      <c r="K7963" s="4">
        <v>56.8</v>
      </c>
    </row>
    <row r="7964" spans="1:11">
      <c r="A7964" t="s">
        <v>24059</v>
      </c>
      <c r="B7964" s="1" t="s">
        <v>24060</v>
      </c>
      <c r="C7964" s="2">
        <v>46210.616620370398</v>
      </c>
      <c r="D7964" s="1" t="s">
        <v>24061</v>
      </c>
      <c r="E7964" s="1" t="s">
        <v>23935</v>
      </c>
      <c r="F7964" s="2">
        <v>46175.791678240697</v>
      </c>
      <c r="G7964" s="4">
        <v>52.5</v>
      </c>
      <c r="H7964" s="4">
        <v>44.5</v>
      </c>
      <c r="I7964" s="4">
        <v>69.7</v>
      </c>
      <c r="J7964" s="4">
        <v>47.8</v>
      </c>
      <c r="K7964" s="4">
        <v>55</v>
      </c>
    </row>
    <row r="7965" spans="1:11">
      <c r="A7965" t="s">
        <v>24062</v>
      </c>
      <c r="B7965" s="1" t="s">
        <v>24063</v>
      </c>
      <c r="C7965" s="2">
        <v>46210.616724537002</v>
      </c>
      <c r="D7965" s="1" t="s">
        <v>24064</v>
      </c>
      <c r="E7965" s="1" t="s">
        <v>23935</v>
      </c>
      <c r="F7965" s="2">
        <v>46175.833344907398</v>
      </c>
      <c r="G7965" s="4">
        <v>50.8</v>
      </c>
      <c r="H7965" s="4">
        <v>43.9</v>
      </c>
      <c r="I7965" s="4">
        <v>67.3</v>
      </c>
      <c r="J7965" s="4">
        <v>46.3</v>
      </c>
      <c r="K7965" s="4">
        <v>52.5</v>
      </c>
    </row>
    <row r="7966" spans="1:11">
      <c r="A7966" t="s">
        <v>24065</v>
      </c>
      <c r="B7966" s="1" t="s">
        <v>24066</v>
      </c>
      <c r="C7966" s="2">
        <v>46210.6167824074</v>
      </c>
      <c r="D7966" s="1" t="s">
        <v>24067</v>
      </c>
      <c r="E7966" s="1" t="s">
        <v>23935</v>
      </c>
      <c r="F7966" s="2">
        <v>46175.875011574099</v>
      </c>
      <c r="G7966" s="4">
        <v>49.8</v>
      </c>
      <c r="H7966" s="4">
        <v>42</v>
      </c>
      <c r="I7966" s="4">
        <v>64.8</v>
      </c>
      <c r="J7966" s="4">
        <v>44.9</v>
      </c>
      <c r="K7966" s="4">
        <v>51.6</v>
      </c>
    </row>
    <row r="7967" spans="1:11">
      <c r="A7967" t="s">
        <v>24068</v>
      </c>
      <c r="B7967" s="1" t="s">
        <v>24069</v>
      </c>
      <c r="C7967" s="2">
        <v>46210.616678240702</v>
      </c>
      <c r="D7967" s="1" t="s">
        <v>24070</v>
      </c>
      <c r="E7967" s="1" t="s">
        <v>23935</v>
      </c>
      <c r="F7967" s="2">
        <v>46175.916678240697</v>
      </c>
      <c r="G7967" s="4">
        <v>47.4</v>
      </c>
      <c r="H7967" s="4">
        <v>41.8</v>
      </c>
      <c r="I7967" s="4">
        <v>63.3</v>
      </c>
      <c r="J7967" s="4">
        <v>43.6</v>
      </c>
      <c r="K7967" s="4">
        <v>48.8</v>
      </c>
    </row>
    <row r="7968" spans="1:11">
      <c r="A7968" t="s">
        <v>24071</v>
      </c>
      <c r="B7968" s="1" t="s">
        <v>24072</v>
      </c>
      <c r="C7968" s="2">
        <v>46210.616678240702</v>
      </c>
      <c r="D7968" s="1" t="s">
        <v>24073</v>
      </c>
      <c r="E7968" s="1" t="s">
        <v>23935</v>
      </c>
      <c r="F7968" s="2">
        <v>46175.958344907398</v>
      </c>
      <c r="G7968" s="4">
        <v>46.8</v>
      </c>
      <c r="H7968" s="4">
        <v>41.3</v>
      </c>
      <c r="I7968" s="4">
        <v>65.099999999999994</v>
      </c>
      <c r="J7968" s="4">
        <v>43.5</v>
      </c>
      <c r="K7968" s="4">
        <v>47.8</v>
      </c>
    </row>
    <row r="7969" spans="1:11">
      <c r="A7969" t="s">
        <v>24074</v>
      </c>
      <c r="B7969" s="1" t="s">
        <v>24075</v>
      </c>
      <c r="C7969" s="2">
        <v>46210.616631944402</v>
      </c>
      <c r="D7969" s="1" t="s">
        <v>24076</v>
      </c>
      <c r="E7969" s="1" t="s">
        <v>23935</v>
      </c>
      <c r="F7969" s="2">
        <v>46176.000011574099</v>
      </c>
      <c r="G7969" s="4">
        <v>46.5</v>
      </c>
      <c r="H7969" s="4">
        <v>42</v>
      </c>
      <c r="I7969" s="4">
        <v>68.900000000000006</v>
      </c>
      <c r="J7969" s="4">
        <v>43.4</v>
      </c>
      <c r="K7969" s="4">
        <v>47.7</v>
      </c>
    </row>
    <row r="7970" spans="1:11">
      <c r="A7970" t="s">
        <v>24077</v>
      </c>
      <c r="B7970" s="1" t="s">
        <v>24078</v>
      </c>
      <c r="C7970" s="2">
        <v>46210.616678240702</v>
      </c>
      <c r="D7970" s="1" t="s">
        <v>24079</v>
      </c>
      <c r="E7970" s="1" t="s">
        <v>23935</v>
      </c>
      <c r="F7970" s="2">
        <v>46176.041678240697</v>
      </c>
      <c r="G7970" s="4">
        <v>46.1</v>
      </c>
      <c r="H7970" s="4">
        <v>38.9</v>
      </c>
      <c r="I7970" s="4">
        <v>63.6</v>
      </c>
      <c r="J7970" s="4">
        <v>43.8</v>
      </c>
      <c r="K7970" s="4">
        <v>47.5</v>
      </c>
    </row>
    <row r="7971" spans="1:11">
      <c r="A7971" t="s">
        <v>24080</v>
      </c>
      <c r="B7971" s="1" t="s">
        <v>24081</v>
      </c>
      <c r="C7971" s="2">
        <v>46210.616712962998</v>
      </c>
      <c r="D7971" s="1" t="s">
        <v>24082</v>
      </c>
      <c r="E7971" s="1" t="s">
        <v>23935</v>
      </c>
      <c r="F7971" s="2">
        <v>46176.083344907398</v>
      </c>
      <c r="G7971" s="4">
        <v>45.1</v>
      </c>
      <c r="H7971" s="4">
        <v>41.7</v>
      </c>
      <c r="I7971" s="4">
        <v>56.5</v>
      </c>
      <c r="J7971" s="4">
        <v>42.8</v>
      </c>
      <c r="K7971" s="4">
        <v>46.7</v>
      </c>
    </row>
    <row r="7972" spans="1:11">
      <c r="A7972" t="s">
        <v>24083</v>
      </c>
      <c r="B7972" s="1" t="s">
        <v>24084</v>
      </c>
      <c r="C7972" s="2">
        <v>46210.616701388899</v>
      </c>
      <c r="D7972" s="1" t="s">
        <v>24085</v>
      </c>
      <c r="E7972" s="1" t="s">
        <v>23935</v>
      </c>
      <c r="F7972" s="2">
        <v>46176.125011574099</v>
      </c>
      <c r="G7972" s="4">
        <v>44.3</v>
      </c>
      <c r="H7972" s="4">
        <v>34.6</v>
      </c>
      <c r="I7972" s="4">
        <v>59.3</v>
      </c>
      <c r="J7972" s="4">
        <v>42.4</v>
      </c>
      <c r="K7972" s="4">
        <v>45.7</v>
      </c>
    </row>
    <row r="7973" spans="1:11">
      <c r="A7973" t="s">
        <v>24086</v>
      </c>
      <c r="B7973" s="1" t="s">
        <v>24087</v>
      </c>
      <c r="C7973" s="2">
        <v>46210.616817129601</v>
      </c>
      <c r="D7973" s="1" t="s">
        <v>24088</v>
      </c>
      <c r="E7973" s="1" t="s">
        <v>23935</v>
      </c>
      <c r="F7973" s="2">
        <v>46176.166678240697</v>
      </c>
      <c r="G7973" s="4">
        <v>44.6</v>
      </c>
      <c r="H7973" s="4">
        <v>34.200000000000003</v>
      </c>
      <c r="I7973" s="4">
        <v>55.7</v>
      </c>
      <c r="J7973" s="4">
        <v>43.1</v>
      </c>
      <c r="K7973" s="4">
        <v>45.8</v>
      </c>
    </row>
    <row r="7974" spans="1:11">
      <c r="A7974" t="s">
        <v>24089</v>
      </c>
      <c r="B7974" s="1" t="s">
        <v>24090</v>
      </c>
      <c r="C7974" s="2">
        <v>46210.616631944402</v>
      </c>
      <c r="D7974" s="1" t="s">
        <v>24091</v>
      </c>
      <c r="E7974" s="1" t="s">
        <v>23935</v>
      </c>
      <c r="F7974" s="2">
        <v>46176.208344907398</v>
      </c>
      <c r="G7974" s="4">
        <v>45.5</v>
      </c>
      <c r="H7974" s="4">
        <v>33.5</v>
      </c>
      <c r="I7974" s="4">
        <v>71.099999999999994</v>
      </c>
      <c r="J7974" s="4">
        <v>42.9</v>
      </c>
      <c r="K7974" s="4">
        <v>45.2</v>
      </c>
    </row>
    <row r="7975" spans="1:11">
      <c r="A7975" t="s">
        <v>24092</v>
      </c>
      <c r="B7975" s="1" t="s">
        <v>24093</v>
      </c>
      <c r="C7975" s="2">
        <v>46210.616631944402</v>
      </c>
      <c r="D7975" s="1" t="s">
        <v>24094</v>
      </c>
      <c r="E7975" s="1" t="s">
        <v>23935</v>
      </c>
      <c r="F7975" s="2">
        <v>46176.250011574099</v>
      </c>
      <c r="G7975" s="4">
        <v>46.1</v>
      </c>
      <c r="H7975" s="4">
        <v>42.2</v>
      </c>
      <c r="I7975" s="4">
        <v>66.5</v>
      </c>
      <c r="J7975" s="4">
        <v>43.3</v>
      </c>
      <c r="K7975" s="4">
        <v>46.7</v>
      </c>
    </row>
    <row r="7976" spans="1:11">
      <c r="A7976" t="s">
        <v>24095</v>
      </c>
      <c r="B7976" s="1" t="s">
        <v>24096</v>
      </c>
      <c r="C7976" s="2">
        <v>46210.6167361111</v>
      </c>
      <c r="D7976" s="1" t="s">
        <v>24097</v>
      </c>
      <c r="E7976" s="1" t="s">
        <v>23935</v>
      </c>
      <c r="F7976" s="2">
        <v>46176.291678240697</v>
      </c>
      <c r="G7976" s="4">
        <v>50.9</v>
      </c>
      <c r="H7976" s="4">
        <v>43.2</v>
      </c>
      <c r="I7976" s="4">
        <v>74.7</v>
      </c>
      <c r="J7976" s="4">
        <v>45.6</v>
      </c>
      <c r="K7976" s="4">
        <v>50.7</v>
      </c>
    </row>
    <row r="7977" spans="1:11">
      <c r="A7977" t="s">
        <v>24098</v>
      </c>
      <c r="B7977" s="1" t="s">
        <v>24099</v>
      </c>
      <c r="C7977" s="2">
        <v>46210.616770833301</v>
      </c>
      <c r="D7977" s="1" t="s">
        <v>24100</v>
      </c>
      <c r="E7977" s="1" t="s">
        <v>23935</v>
      </c>
      <c r="F7977" s="2">
        <v>46176.333344907398</v>
      </c>
      <c r="G7977" s="4">
        <v>51.5</v>
      </c>
      <c r="H7977" s="4">
        <v>45.3</v>
      </c>
      <c r="I7977" s="4">
        <v>78.099999999999994</v>
      </c>
      <c r="J7977" s="4">
        <v>47.2</v>
      </c>
      <c r="K7977" s="4">
        <v>53.7</v>
      </c>
    </row>
    <row r="7978" spans="1:11">
      <c r="A7978" t="s">
        <v>24101</v>
      </c>
      <c r="B7978" s="1" t="s">
        <v>24102</v>
      </c>
      <c r="C7978" s="2">
        <v>46210.616620370398</v>
      </c>
      <c r="D7978" s="1" t="s">
        <v>24103</v>
      </c>
      <c r="E7978" s="1" t="s">
        <v>23935</v>
      </c>
      <c r="F7978" s="2">
        <v>46176.375011574099</v>
      </c>
      <c r="G7978" s="4">
        <v>53.1</v>
      </c>
      <c r="H7978" s="4">
        <v>45</v>
      </c>
      <c r="I7978" s="4">
        <v>75.099999999999994</v>
      </c>
      <c r="J7978" s="4">
        <v>48</v>
      </c>
      <c r="K7978" s="4">
        <v>55.8</v>
      </c>
    </row>
    <row r="7979" spans="1:11">
      <c r="A7979" t="s">
        <v>24104</v>
      </c>
      <c r="B7979" s="1" t="s">
        <v>24105</v>
      </c>
      <c r="C7979" s="2">
        <v>46210.616631944402</v>
      </c>
      <c r="D7979" s="1" t="s">
        <v>24106</v>
      </c>
      <c r="E7979" s="1" t="s">
        <v>23935</v>
      </c>
      <c r="F7979" s="2">
        <v>46176.416678240697</v>
      </c>
      <c r="G7979" s="4">
        <v>53.1</v>
      </c>
      <c r="H7979" s="4">
        <v>47.3</v>
      </c>
      <c r="I7979" s="4">
        <v>72.7</v>
      </c>
      <c r="J7979" s="4">
        <v>49.4</v>
      </c>
      <c r="K7979" s="4">
        <v>55</v>
      </c>
    </row>
    <row r="7980" spans="1:11">
      <c r="A7980" t="s">
        <v>24107</v>
      </c>
      <c r="B7980" s="1" t="s">
        <v>24108</v>
      </c>
      <c r="C7980" s="2">
        <v>46210.616770833301</v>
      </c>
      <c r="D7980" s="1" t="s">
        <v>24109</v>
      </c>
      <c r="E7980" s="1" t="s">
        <v>23935</v>
      </c>
      <c r="F7980" s="2">
        <v>46176.458344907398</v>
      </c>
      <c r="G7980" s="4">
        <v>54.2</v>
      </c>
      <c r="H7980" s="4">
        <v>47.7</v>
      </c>
      <c r="I7980" s="4">
        <v>77.099999999999994</v>
      </c>
      <c r="J7980" s="4">
        <v>50.5</v>
      </c>
      <c r="K7980" s="4">
        <v>55.7</v>
      </c>
    </row>
    <row r="7981" spans="1:11">
      <c r="A7981" t="s">
        <v>24110</v>
      </c>
      <c r="B7981" s="1" t="s">
        <v>24111</v>
      </c>
      <c r="C7981" s="2">
        <v>46210.616678240702</v>
      </c>
      <c r="D7981" s="1" t="s">
        <v>24112</v>
      </c>
      <c r="E7981" s="1" t="s">
        <v>23935</v>
      </c>
      <c r="F7981" s="2">
        <v>46176.500011574099</v>
      </c>
      <c r="G7981" s="4">
        <v>55.9</v>
      </c>
      <c r="H7981" s="4">
        <v>47</v>
      </c>
      <c r="I7981" s="4">
        <v>74.7</v>
      </c>
      <c r="J7981" s="4">
        <v>50.4</v>
      </c>
      <c r="K7981" s="4">
        <v>58</v>
      </c>
    </row>
    <row r="7982" spans="1:11">
      <c r="A7982" t="s">
        <v>24113</v>
      </c>
      <c r="B7982" s="1" t="s">
        <v>24114</v>
      </c>
      <c r="C7982" s="2">
        <v>46210.616747685199</v>
      </c>
      <c r="D7982" s="1" t="s">
        <v>24115</v>
      </c>
      <c r="E7982" s="1" t="s">
        <v>23935</v>
      </c>
      <c r="F7982" s="2">
        <v>46176.541678240697</v>
      </c>
      <c r="G7982" s="4">
        <v>55.4</v>
      </c>
      <c r="H7982" s="4">
        <v>46.3</v>
      </c>
      <c r="I7982" s="4">
        <v>75.3</v>
      </c>
      <c r="J7982" s="4">
        <v>48.9</v>
      </c>
      <c r="K7982" s="4">
        <v>58.3</v>
      </c>
    </row>
    <row r="7983" spans="1:11">
      <c r="A7983" t="s">
        <v>24116</v>
      </c>
      <c r="B7983" s="1" t="s">
        <v>24117</v>
      </c>
      <c r="C7983" s="2">
        <v>46210.616712962998</v>
      </c>
      <c r="D7983" s="1" t="s">
        <v>24118</v>
      </c>
      <c r="E7983" s="1" t="s">
        <v>23935</v>
      </c>
      <c r="F7983" s="2">
        <v>46176.583344907398</v>
      </c>
      <c r="G7983" s="4">
        <v>54.9</v>
      </c>
      <c r="H7983" s="4">
        <v>47.1</v>
      </c>
      <c r="I7983" s="4">
        <v>69</v>
      </c>
      <c r="J7983" s="4">
        <v>49.5</v>
      </c>
      <c r="K7983" s="4">
        <v>57.9</v>
      </c>
    </row>
    <row r="7984" spans="1:11">
      <c r="A7984" t="s">
        <v>24119</v>
      </c>
      <c r="B7984" s="1" t="s">
        <v>24120</v>
      </c>
      <c r="C7984" s="2">
        <v>46210.616712962998</v>
      </c>
      <c r="D7984" s="1" t="s">
        <v>24121</v>
      </c>
      <c r="E7984" s="1" t="s">
        <v>23935</v>
      </c>
      <c r="F7984" s="2">
        <v>46176.625011574099</v>
      </c>
      <c r="G7984" s="4">
        <v>56.7</v>
      </c>
      <c r="H7984" s="4">
        <v>47.8</v>
      </c>
      <c r="I7984" s="4">
        <v>68.900000000000006</v>
      </c>
      <c r="J7984" s="4">
        <v>50.9</v>
      </c>
      <c r="K7984" s="4">
        <v>60</v>
      </c>
    </row>
    <row r="7985" spans="1:11">
      <c r="A7985" t="s">
        <v>24122</v>
      </c>
      <c r="B7985" s="1" t="s">
        <v>24123</v>
      </c>
      <c r="C7985" s="2">
        <v>46210.6167824074</v>
      </c>
      <c r="D7985" s="1" t="s">
        <v>24124</v>
      </c>
      <c r="E7985" s="1" t="s">
        <v>23935</v>
      </c>
      <c r="F7985" s="2">
        <v>46176.666678240697</v>
      </c>
      <c r="G7985" s="4">
        <v>56.5</v>
      </c>
      <c r="H7985" s="4">
        <v>45.9</v>
      </c>
      <c r="I7985" s="4">
        <v>78.900000000000006</v>
      </c>
      <c r="J7985" s="4">
        <v>50</v>
      </c>
      <c r="K7985" s="4">
        <v>59.4</v>
      </c>
    </row>
    <row r="7986" spans="1:11">
      <c r="A7986" t="s">
        <v>24125</v>
      </c>
      <c r="B7986" s="1" t="s">
        <v>24126</v>
      </c>
      <c r="C7986" s="2">
        <v>46210.616620370398</v>
      </c>
      <c r="D7986" s="1" t="s">
        <v>24127</v>
      </c>
      <c r="E7986" s="1" t="s">
        <v>23935</v>
      </c>
      <c r="F7986" s="2">
        <v>46176.708344907398</v>
      </c>
      <c r="G7986" s="4">
        <v>52.4</v>
      </c>
      <c r="H7986" s="4">
        <v>45.4</v>
      </c>
      <c r="I7986" s="4">
        <v>76.099999999999994</v>
      </c>
      <c r="J7986" s="4">
        <v>47.3</v>
      </c>
      <c r="K7986" s="4">
        <v>54.9</v>
      </c>
    </row>
    <row r="7987" spans="1:11">
      <c r="A7987" t="s">
        <v>24128</v>
      </c>
      <c r="B7987" s="1" t="s">
        <v>24129</v>
      </c>
      <c r="C7987" s="2">
        <v>46210.616655092599</v>
      </c>
      <c r="D7987" s="1" t="s">
        <v>24130</v>
      </c>
      <c r="E7987" s="1" t="s">
        <v>23935</v>
      </c>
      <c r="F7987" s="2">
        <v>46176.750011574099</v>
      </c>
      <c r="G7987" s="4">
        <v>54.1</v>
      </c>
      <c r="H7987" s="4">
        <v>46.8</v>
      </c>
      <c r="I7987" s="4">
        <v>67.400000000000006</v>
      </c>
      <c r="J7987" s="4">
        <v>49.5</v>
      </c>
      <c r="K7987" s="4">
        <v>57</v>
      </c>
    </row>
    <row r="7988" spans="1:11">
      <c r="A7988" t="s">
        <v>24131</v>
      </c>
      <c r="B7988" s="1" t="s">
        <v>24132</v>
      </c>
      <c r="C7988" s="2">
        <v>46210.616793981499</v>
      </c>
      <c r="D7988" s="1" t="s">
        <v>24133</v>
      </c>
      <c r="E7988" s="1" t="s">
        <v>23935</v>
      </c>
      <c r="F7988" s="2">
        <v>46176.791678240697</v>
      </c>
      <c r="G7988" s="4">
        <v>56.5</v>
      </c>
      <c r="H7988" s="4">
        <v>45.4</v>
      </c>
      <c r="I7988" s="4">
        <v>73</v>
      </c>
      <c r="J7988" s="4">
        <v>49</v>
      </c>
      <c r="K7988" s="4">
        <v>59.9</v>
      </c>
    </row>
    <row r="7989" spans="1:11">
      <c r="A7989" t="s">
        <v>24134</v>
      </c>
      <c r="B7989" s="1" t="s">
        <v>24135</v>
      </c>
      <c r="C7989" s="2">
        <v>46210.616655092599</v>
      </c>
      <c r="D7989" s="1" t="s">
        <v>24136</v>
      </c>
      <c r="E7989" s="1" t="s">
        <v>23935</v>
      </c>
      <c r="F7989" s="2">
        <v>46176.833344907398</v>
      </c>
      <c r="G7989" s="4">
        <v>51.6</v>
      </c>
      <c r="H7989" s="4">
        <v>42.7</v>
      </c>
      <c r="I7989" s="4">
        <v>70.599999999999994</v>
      </c>
      <c r="J7989" s="4">
        <v>45.4</v>
      </c>
      <c r="K7989" s="4">
        <v>53.5</v>
      </c>
    </row>
    <row r="7990" spans="1:11">
      <c r="A7990" t="s">
        <v>24137</v>
      </c>
      <c r="B7990" s="1" t="s">
        <v>24138</v>
      </c>
      <c r="C7990" s="2">
        <v>46210.616817129601</v>
      </c>
      <c r="D7990" s="1" t="s">
        <v>24139</v>
      </c>
      <c r="E7990" s="1" t="s">
        <v>23935</v>
      </c>
      <c r="F7990" s="2">
        <v>46176.875011574099</v>
      </c>
      <c r="G7990" s="4">
        <v>50.2</v>
      </c>
      <c r="H7990" s="4">
        <v>43.8</v>
      </c>
      <c r="I7990" s="4">
        <v>66.8</v>
      </c>
      <c r="J7990" s="4">
        <v>45.4</v>
      </c>
      <c r="K7990" s="4">
        <v>51.9</v>
      </c>
    </row>
    <row r="7991" spans="1:11">
      <c r="A7991" t="s">
        <v>24140</v>
      </c>
      <c r="B7991" s="1" t="s">
        <v>24141</v>
      </c>
      <c r="C7991" s="2">
        <v>46210.6166898148</v>
      </c>
      <c r="D7991" s="1" t="s">
        <v>24142</v>
      </c>
      <c r="E7991" s="1" t="s">
        <v>23935</v>
      </c>
      <c r="F7991" s="2">
        <v>46176.916678240697</v>
      </c>
      <c r="G7991" s="4">
        <v>52.7</v>
      </c>
      <c r="H7991" s="4">
        <v>45.5</v>
      </c>
      <c r="I7991" s="4">
        <v>69.400000000000006</v>
      </c>
      <c r="J7991" s="4">
        <v>47.3</v>
      </c>
      <c r="K7991" s="4">
        <v>54.3</v>
      </c>
    </row>
    <row r="7992" spans="1:11">
      <c r="A7992" t="s">
        <v>24143</v>
      </c>
      <c r="B7992" s="1" t="s">
        <v>24144</v>
      </c>
      <c r="C7992" s="2">
        <v>46210.616631944402</v>
      </c>
      <c r="D7992" s="1" t="s">
        <v>24145</v>
      </c>
      <c r="E7992" s="1" t="s">
        <v>23935</v>
      </c>
      <c r="F7992" s="2">
        <v>46176.958344907398</v>
      </c>
      <c r="G7992" s="4">
        <v>50.4</v>
      </c>
      <c r="H7992" s="4">
        <v>44.3</v>
      </c>
      <c r="I7992" s="4">
        <v>67.599999999999994</v>
      </c>
      <c r="J7992" s="4">
        <v>45.9</v>
      </c>
      <c r="K7992" s="4">
        <v>52.8</v>
      </c>
    </row>
    <row r="7993" spans="1:11">
      <c r="A7993" t="s">
        <v>24146</v>
      </c>
      <c r="B7993" s="1" t="s">
        <v>24147</v>
      </c>
      <c r="C7993" s="2">
        <v>46210.6167824074</v>
      </c>
      <c r="D7993" s="1" t="s">
        <v>24148</v>
      </c>
      <c r="E7993" s="1" t="s">
        <v>23935</v>
      </c>
      <c r="F7993" s="2">
        <v>46177.000011574099</v>
      </c>
      <c r="G7993" s="4">
        <v>51.3</v>
      </c>
      <c r="H7993" s="4">
        <v>44.4</v>
      </c>
      <c r="I7993" s="4">
        <v>66.5</v>
      </c>
      <c r="J7993" s="4">
        <v>46.6</v>
      </c>
      <c r="K7993" s="4">
        <v>54</v>
      </c>
    </row>
    <row r="7994" spans="1:11">
      <c r="A7994" t="s">
        <v>24149</v>
      </c>
      <c r="B7994" s="1" t="s">
        <v>24150</v>
      </c>
      <c r="C7994" s="2">
        <v>46210.616655092599</v>
      </c>
      <c r="D7994" s="1" t="s">
        <v>24151</v>
      </c>
      <c r="E7994" s="1" t="s">
        <v>23935</v>
      </c>
      <c r="F7994" s="2">
        <v>46177.041678240697</v>
      </c>
      <c r="G7994" s="4">
        <v>51.5</v>
      </c>
      <c r="H7994" s="4">
        <v>45.1</v>
      </c>
      <c r="I7994" s="4">
        <v>69</v>
      </c>
      <c r="J7994" s="4">
        <v>46.8</v>
      </c>
      <c r="K7994" s="4">
        <v>54.4</v>
      </c>
    </row>
    <row r="7995" spans="1:11">
      <c r="A7995" t="s">
        <v>24152</v>
      </c>
      <c r="B7995" s="1" t="s">
        <v>24153</v>
      </c>
      <c r="C7995" s="2">
        <v>46210.6166898148</v>
      </c>
      <c r="D7995" s="1" t="s">
        <v>24154</v>
      </c>
      <c r="E7995" s="1" t="s">
        <v>23935</v>
      </c>
      <c r="F7995" s="2">
        <v>46177.083344907398</v>
      </c>
      <c r="G7995" s="4">
        <v>47.7</v>
      </c>
      <c r="H7995" s="4">
        <v>44.2</v>
      </c>
      <c r="I7995" s="4">
        <v>59</v>
      </c>
      <c r="J7995" s="4">
        <v>44.9</v>
      </c>
      <c r="K7995" s="4">
        <v>50</v>
      </c>
    </row>
    <row r="7996" spans="1:11">
      <c r="A7996" t="s">
        <v>24155</v>
      </c>
      <c r="B7996" s="1" t="s">
        <v>24156</v>
      </c>
      <c r="C7996" s="2">
        <v>46210.616620370398</v>
      </c>
      <c r="D7996" s="1" t="s">
        <v>24157</v>
      </c>
      <c r="E7996" s="1" t="s">
        <v>23935</v>
      </c>
      <c r="F7996" s="2">
        <v>46177.125011574099</v>
      </c>
      <c r="G7996" s="4">
        <v>47.5</v>
      </c>
      <c r="H7996" s="4">
        <v>38.799999999999997</v>
      </c>
      <c r="I7996" s="4">
        <v>63.4</v>
      </c>
      <c r="J7996" s="4">
        <v>44.6</v>
      </c>
      <c r="K7996" s="4">
        <v>49.8</v>
      </c>
    </row>
    <row r="7997" spans="1:11">
      <c r="A7997" t="s">
        <v>24158</v>
      </c>
      <c r="B7997" s="1" t="s">
        <v>24159</v>
      </c>
      <c r="C7997" s="2">
        <v>46210.616620370398</v>
      </c>
      <c r="D7997" s="1" t="s">
        <v>24160</v>
      </c>
      <c r="E7997" s="1" t="s">
        <v>23935</v>
      </c>
      <c r="F7997" s="2">
        <v>46177.166678240697</v>
      </c>
      <c r="G7997" s="4">
        <v>46.5</v>
      </c>
      <c r="H7997" s="4">
        <v>37.6</v>
      </c>
      <c r="I7997" s="4">
        <v>64.900000000000006</v>
      </c>
      <c r="J7997" s="4">
        <v>44.8</v>
      </c>
      <c r="K7997" s="4">
        <v>47.6</v>
      </c>
    </row>
    <row r="7998" spans="1:11">
      <c r="A7998" t="s">
        <v>24161</v>
      </c>
      <c r="B7998" s="1" t="s">
        <v>24162</v>
      </c>
      <c r="C7998" s="2">
        <v>46210.616701388899</v>
      </c>
      <c r="D7998" s="1" t="s">
        <v>24163</v>
      </c>
      <c r="E7998" s="1" t="s">
        <v>23935</v>
      </c>
      <c r="F7998" s="2">
        <v>46177.208344907398</v>
      </c>
      <c r="G7998" s="4">
        <v>47.6</v>
      </c>
      <c r="H7998" s="4">
        <v>40.9</v>
      </c>
      <c r="I7998" s="4">
        <v>62.4</v>
      </c>
      <c r="J7998" s="4">
        <v>45.4</v>
      </c>
      <c r="K7998" s="4">
        <v>48.9</v>
      </c>
    </row>
    <row r="7999" spans="1:11">
      <c r="A7999" t="s">
        <v>24164</v>
      </c>
      <c r="B7999" s="1" t="s">
        <v>24165</v>
      </c>
      <c r="C7999" s="2">
        <v>46210.616620370398</v>
      </c>
      <c r="D7999" s="1" t="s">
        <v>24166</v>
      </c>
      <c r="E7999" s="1" t="s">
        <v>23935</v>
      </c>
      <c r="F7999" s="2">
        <v>46177.250011574099</v>
      </c>
      <c r="G7999" s="4">
        <v>48.5</v>
      </c>
      <c r="H7999" s="4">
        <v>41.3</v>
      </c>
      <c r="I7999" s="4">
        <v>67.8</v>
      </c>
      <c r="J7999" s="4">
        <v>46.1</v>
      </c>
      <c r="K7999" s="4">
        <v>49.9</v>
      </c>
    </row>
    <row r="8000" spans="1:11">
      <c r="A8000" t="s">
        <v>24167</v>
      </c>
      <c r="B8000" s="1" t="s">
        <v>24168</v>
      </c>
      <c r="C8000" s="2">
        <v>46210.616666666698</v>
      </c>
      <c r="D8000" s="1" t="s">
        <v>24169</v>
      </c>
      <c r="E8000" s="1" t="s">
        <v>23935</v>
      </c>
      <c r="F8000" s="2">
        <v>46177.291678240697</v>
      </c>
      <c r="G8000" s="4">
        <v>50.6</v>
      </c>
      <c r="H8000" s="4">
        <v>46.1</v>
      </c>
      <c r="I8000" s="4">
        <v>62.7</v>
      </c>
      <c r="J8000" s="4">
        <v>48</v>
      </c>
      <c r="K8000" s="4">
        <v>52.2</v>
      </c>
    </row>
    <row r="8001" spans="1:11">
      <c r="A8001" t="s">
        <v>24170</v>
      </c>
      <c r="B8001" s="1" t="s">
        <v>24171</v>
      </c>
      <c r="C8001" s="2">
        <v>46210.616597222201</v>
      </c>
      <c r="D8001" s="1" t="s">
        <v>24172</v>
      </c>
      <c r="E8001" s="1" t="s">
        <v>23935</v>
      </c>
      <c r="F8001" s="2">
        <v>46177.333344907398</v>
      </c>
      <c r="G8001" s="4">
        <v>52.8</v>
      </c>
      <c r="H8001" s="4">
        <v>46.3</v>
      </c>
      <c r="I8001" s="4">
        <v>74.7</v>
      </c>
      <c r="J8001" s="4">
        <v>48.6</v>
      </c>
      <c r="K8001" s="4">
        <v>54.6</v>
      </c>
    </row>
    <row r="8002" spans="1:11">
      <c r="A8002" t="s">
        <v>24173</v>
      </c>
      <c r="B8002" s="1" t="s">
        <v>24174</v>
      </c>
      <c r="C8002" s="2">
        <v>46210.616666666698</v>
      </c>
      <c r="D8002" s="1" t="s">
        <v>24175</v>
      </c>
      <c r="E8002" s="1" t="s">
        <v>23935</v>
      </c>
      <c r="F8002" s="2">
        <v>46177.375011574099</v>
      </c>
      <c r="G8002" s="4">
        <v>53.9</v>
      </c>
      <c r="H8002" s="4">
        <v>46.8</v>
      </c>
      <c r="I8002" s="4">
        <v>68.2</v>
      </c>
      <c r="J8002" s="4">
        <v>49.6</v>
      </c>
      <c r="K8002" s="4">
        <v>56.7</v>
      </c>
    </row>
    <row r="8003" spans="1:11">
      <c r="A8003" t="s">
        <v>24176</v>
      </c>
      <c r="B8003" s="1" t="s">
        <v>24177</v>
      </c>
      <c r="C8003" s="2">
        <v>46210.616701388899</v>
      </c>
      <c r="D8003" s="1" t="s">
        <v>24178</v>
      </c>
      <c r="E8003" s="1" t="s">
        <v>23935</v>
      </c>
      <c r="F8003" s="2">
        <v>46177.416678240697</v>
      </c>
      <c r="G8003" s="4">
        <v>57.3</v>
      </c>
      <c r="H8003" s="4">
        <v>47.7</v>
      </c>
      <c r="I8003" s="4">
        <v>76.3</v>
      </c>
      <c r="J8003" s="4">
        <v>50.9</v>
      </c>
      <c r="K8003" s="4">
        <v>60.6</v>
      </c>
    </row>
    <row r="8004" spans="1:11">
      <c r="A8004" t="s">
        <v>24179</v>
      </c>
      <c r="B8004" s="1" t="s">
        <v>24180</v>
      </c>
      <c r="C8004" s="2">
        <v>46210.6167824074</v>
      </c>
      <c r="D8004" s="1" t="s">
        <v>24181</v>
      </c>
      <c r="E8004" s="1" t="s">
        <v>23935</v>
      </c>
      <c r="F8004" s="2">
        <v>46177.458344907398</v>
      </c>
      <c r="G8004" s="4">
        <v>59.3</v>
      </c>
      <c r="H8004" s="4">
        <v>49.8</v>
      </c>
      <c r="I8004" s="4">
        <v>70.5</v>
      </c>
      <c r="J8004" s="4">
        <v>54.6</v>
      </c>
      <c r="K8004" s="4">
        <v>62.1</v>
      </c>
    </row>
    <row r="8005" spans="1:11">
      <c r="A8005" t="s">
        <v>24182</v>
      </c>
      <c r="B8005" s="1" t="s">
        <v>24183</v>
      </c>
      <c r="C8005" s="2">
        <v>46210.616805555597</v>
      </c>
      <c r="D8005" s="1" t="s">
        <v>24184</v>
      </c>
      <c r="E8005" s="1" t="s">
        <v>23935</v>
      </c>
      <c r="F8005" s="2">
        <v>46177.500011574099</v>
      </c>
      <c r="G8005" s="4">
        <v>59</v>
      </c>
      <c r="H8005" s="4">
        <v>49.5</v>
      </c>
      <c r="I8005" s="4">
        <v>71.8</v>
      </c>
      <c r="J8005" s="4">
        <v>54.3</v>
      </c>
      <c r="K8005" s="4">
        <v>61.6</v>
      </c>
    </row>
    <row r="8006" spans="1:11">
      <c r="A8006" t="s">
        <v>24185</v>
      </c>
      <c r="B8006" s="1" t="s">
        <v>24186</v>
      </c>
      <c r="C8006" s="2">
        <v>46210.616666666698</v>
      </c>
      <c r="D8006" s="1" t="s">
        <v>24187</v>
      </c>
      <c r="E8006" s="1" t="s">
        <v>23935</v>
      </c>
      <c r="F8006" s="2">
        <v>46177.541678240697</v>
      </c>
      <c r="G8006" s="4">
        <v>55</v>
      </c>
      <c r="H8006" s="4">
        <v>48.1</v>
      </c>
      <c r="I8006" s="4">
        <v>72</v>
      </c>
      <c r="J8006" s="4">
        <v>50.1</v>
      </c>
      <c r="K8006" s="4">
        <v>58.1</v>
      </c>
    </row>
    <row r="8007" spans="1:11">
      <c r="A8007" t="s">
        <v>24188</v>
      </c>
      <c r="B8007" s="1" t="s">
        <v>24189</v>
      </c>
      <c r="C8007" s="2">
        <v>46210.616655092599</v>
      </c>
      <c r="D8007" s="1" t="s">
        <v>24190</v>
      </c>
      <c r="E8007" s="1" t="s">
        <v>23935</v>
      </c>
      <c r="F8007" s="2">
        <v>46177.583344907398</v>
      </c>
      <c r="G8007" s="4">
        <v>54.7</v>
      </c>
      <c r="H8007" s="4">
        <v>47.3</v>
      </c>
      <c r="I8007" s="4">
        <v>72.3</v>
      </c>
      <c r="J8007" s="4">
        <v>49.8</v>
      </c>
      <c r="K8007" s="4">
        <v>57.6</v>
      </c>
    </row>
    <row r="8008" spans="1:11">
      <c r="A8008" t="s">
        <v>24191</v>
      </c>
      <c r="B8008" s="1" t="s">
        <v>24192</v>
      </c>
      <c r="C8008" s="2">
        <v>46210.616701388899</v>
      </c>
      <c r="D8008" s="1" t="s">
        <v>24193</v>
      </c>
      <c r="E8008" s="1" t="s">
        <v>23935</v>
      </c>
      <c r="F8008" s="2">
        <v>46177.625011574099</v>
      </c>
      <c r="G8008" s="4">
        <v>58.2</v>
      </c>
      <c r="H8008" s="4">
        <v>48.7</v>
      </c>
      <c r="I8008" s="4">
        <v>72.400000000000006</v>
      </c>
      <c r="J8008" s="4">
        <v>51.7</v>
      </c>
      <c r="K8008" s="4">
        <v>61.4</v>
      </c>
    </row>
    <row r="8009" spans="1:11">
      <c r="A8009" t="s">
        <v>24194</v>
      </c>
      <c r="B8009" s="1" t="s">
        <v>24195</v>
      </c>
      <c r="C8009" s="2">
        <v>46210.616666666698</v>
      </c>
      <c r="D8009" s="1" t="s">
        <v>24196</v>
      </c>
      <c r="E8009" s="1" t="s">
        <v>23935</v>
      </c>
      <c r="F8009" s="2">
        <v>46177.666678240697</v>
      </c>
      <c r="G8009" s="4">
        <v>58.9</v>
      </c>
      <c r="H8009" s="4">
        <v>49.3</v>
      </c>
      <c r="I8009" s="4">
        <v>78.400000000000006</v>
      </c>
      <c r="J8009" s="4">
        <v>53.6</v>
      </c>
      <c r="K8009" s="4">
        <v>61.7</v>
      </c>
    </row>
    <row r="8010" spans="1:11">
      <c r="A8010" t="s">
        <v>24197</v>
      </c>
      <c r="B8010" s="1" t="s">
        <v>24198</v>
      </c>
      <c r="C8010" s="2">
        <v>46210.616724537002</v>
      </c>
      <c r="D8010" s="1" t="s">
        <v>24199</v>
      </c>
      <c r="E8010" s="1" t="s">
        <v>23935</v>
      </c>
      <c r="F8010" s="2">
        <v>46177.708344907398</v>
      </c>
      <c r="G8010" s="4">
        <v>58.4</v>
      </c>
      <c r="H8010" s="4">
        <v>47.9</v>
      </c>
      <c r="I8010" s="4">
        <v>74.5</v>
      </c>
      <c r="J8010" s="4">
        <v>52.7</v>
      </c>
      <c r="K8010" s="4">
        <v>61.1</v>
      </c>
    </row>
    <row r="8011" spans="1:11">
      <c r="A8011" t="s">
        <v>24200</v>
      </c>
      <c r="B8011" s="1" t="s">
        <v>24201</v>
      </c>
      <c r="C8011" s="2">
        <v>46210.616724537002</v>
      </c>
      <c r="D8011" s="1" t="s">
        <v>24202</v>
      </c>
      <c r="E8011" s="1" t="s">
        <v>23935</v>
      </c>
      <c r="F8011" s="2">
        <v>46177.750011574099</v>
      </c>
      <c r="G8011" s="4">
        <v>56.4</v>
      </c>
      <c r="H8011" s="4">
        <v>48.6</v>
      </c>
      <c r="I8011" s="4">
        <v>68</v>
      </c>
      <c r="J8011" s="4">
        <v>52.1</v>
      </c>
      <c r="K8011" s="4">
        <v>59.1</v>
      </c>
    </row>
    <row r="8012" spans="1:11">
      <c r="A8012" t="s">
        <v>24203</v>
      </c>
      <c r="B8012" s="1" t="s">
        <v>24204</v>
      </c>
      <c r="C8012" s="2">
        <v>46210.616655092599</v>
      </c>
      <c r="D8012" s="1" t="s">
        <v>24205</v>
      </c>
      <c r="E8012" s="1" t="s">
        <v>23935</v>
      </c>
      <c r="F8012" s="2">
        <v>46177.791678240697</v>
      </c>
      <c r="G8012" s="4">
        <v>55</v>
      </c>
      <c r="H8012" s="4">
        <v>45.6</v>
      </c>
      <c r="I8012" s="4">
        <v>72.099999999999994</v>
      </c>
      <c r="J8012" s="4">
        <v>48.8</v>
      </c>
      <c r="K8012" s="4">
        <v>57.6</v>
      </c>
    </row>
    <row r="8013" spans="1:11">
      <c r="A8013" t="s">
        <v>24206</v>
      </c>
      <c r="B8013" s="1" t="s">
        <v>24207</v>
      </c>
      <c r="C8013" s="2">
        <v>46210.6167361111</v>
      </c>
      <c r="D8013" s="1" t="s">
        <v>24208</v>
      </c>
      <c r="E8013" s="1" t="s">
        <v>23935</v>
      </c>
      <c r="F8013" s="2">
        <v>46177.833344907398</v>
      </c>
      <c r="G8013" s="4">
        <v>51.9</v>
      </c>
      <c r="H8013" s="4">
        <v>43.7</v>
      </c>
      <c r="I8013" s="4">
        <v>70.099999999999994</v>
      </c>
      <c r="J8013" s="4">
        <v>46.9</v>
      </c>
      <c r="K8013" s="4">
        <v>53.4</v>
      </c>
    </row>
    <row r="8014" spans="1:11">
      <c r="A8014" t="s">
        <v>24209</v>
      </c>
      <c r="B8014" s="1" t="s">
        <v>24210</v>
      </c>
      <c r="C8014" s="2">
        <v>46210.616817129601</v>
      </c>
      <c r="D8014" s="1" t="s">
        <v>24211</v>
      </c>
      <c r="E8014" s="1" t="s">
        <v>23935</v>
      </c>
      <c r="F8014" s="2">
        <v>46177.875011574099</v>
      </c>
      <c r="G8014" s="4">
        <v>50</v>
      </c>
      <c r="H8014" s="4">
        <v>43.5</v>
      </c>
      <c r="I8014" s="4">
        <v>68.8</v>
      </c>
      <c r="J8014" s="4">
        <v>46</v>
      </c>
      <c r="K8014" s="4">
        <v>51</v>
      </c>
    </row>
    <row r="8015" spans="1:11">
      <c r="A8015" t="s">
        <v>24212</v>
      </c>
      <c r="B8015" s="1" t="s">
        <v>24213</v>
      </c>
      <c r="C8015" s="2">
        <v>46210.6167361111</v>
      </c>
      <c r="D8015" s="1" t="s">
        <v>24214</v>
      </c>
      <c r="E8015" s="1" t="s">
        <v>23935</v>
      </c>
      <c r="F8015" s="2">
        <v>46177.916678240697</v>
      </c>
      <c r="G8015" s="4">
        <v>49.4</v>
      </c>
      <c r="H8015" s="4">
        <v>44.1</v>
      </c>
      <c r="I8015" s="4">
        <v>67</v>
      </c>
      <c r="J8015" s="4">
        <v>45.9</v>
      </c>
      <c r="K8015" s="4">
        <v>50.3</v>
      </c>
    </row>
    <row r="8016" spans="1:11">
      <c r="A8016" t="s">
        <v>24215</v>
      </c>
      <c r="B8016" s="1" t="s">
        <v>24216</v>
      </c>
      <c r="C8016" s="2">
        <v>46210.616608796299</v>
      </c>
      <c r="D8016" s="1" t="s">
        <v>24217</v>
      </c>
      <c r="E8016" s="1" t="s">
        <v>23935</v>
      </c>
      <c r="F8016" s="2">
        <v>46177.958344907398</v>
      </c>
      <c r="G8016" s="4">
        <v>48.8</v>
      </c>
      <c r="H8016" s="4">
        <v>44.4</v>
      </c>
      <c r="I8016" s="4">
        <v>64.5</v>
      </c>
      <c r="J8016" s="4">
        <v>45.6</v>
      </c>
      <c r="K8016" s="4">
        <v>49.8</v>
      </c>
    </row>
    <row r="8017" spans="1:11">
      <c r="A8017" t="s">
        <v>24218</v>
      </c>
      <c r="B8017" s="1" t="s">
        <v>24219</v>
      </c>
      <c r="C8017" s="2">
        <v>46210.616770833301</v>
      </c>
      <c r="D8017" s="1" t="s">
        <v>24220</v>
      </c>
      <c r="E8017" s="1" t="s">
        <v>23935</v>
      </c>
      <c r="F8017" s="2">
        <v>46178.000011574099</v>
      </c>
      <c r="G8017" s="4">
        <v>48.5</v>
      </c>
      <c r="H8017" s="4">
        <v>43.9</v>
      </c>
      <c r="I8017" s="4">
        <v>68.099999999999994</v>
      </c>
      <c r="J8017" s="4">
        <v>45.9</v>
      </c>
      <c r="K8017" s="4">
        <v>49.3</v>
      </c>
    </row>
    <row r="8018" spans="1:11">
      <c r="A8018" t="s">
        <v>24221</v>
      </c>
      <c r="B8018" s="1" t="s">
        <v>24222</v>
      </c>
      <c r="C8018" s="2">
        <v>46210.616759259297</v>
      </c>
      <c r="D8018" s="1" t="s">
        <v>24223</v>
      </c>
      <c r="E8018" s="1" t="s">
        <v>23935</v>
      </c>
      <c r="F8018" s="2">
        <v>46178.041678240697</v>
      </c>
      <c r="G8018" s="4">
        <v>48.4</v>
      </c>
      <c r="H8018" s="4">
        <v>36.700000000000003</v>
      </c>
      <c r="I8018" s="4">
        <v>64.8</v>
      </c>
      <c r="J8018" s="4">
        <v>46.8</v>
      </c>
      <c r="K8018" s="4">
        <v>49.1</v>
      </c>
    </row>
    <row r="8019" spans="1:11">
      <c r="A8019" t="s">
        <v>24224</v>
      </c>
      <c r="B8019" s="1" t="s">
        <v>24225</v>
      </c>
      <c r="C8019" s="2">
        <v>46210.6166898148</v>
      </c>
      <c r="D8019" s="1" t="s">
        <v>24226</v>
      </c>
      <c r="E8019" s="1" t="s">
        <v>23935</v>
      </c>
      <c r="F8019" s="2">
        <v>46178.083344907398</v>
      </c>
      <c r="G8019" s="4">
        <v>48</v>
      </c>
      <c r="H8019" s="4">
        <v>35.700000000000003</v>
      </c>
      <c r="I8019" s="4">
        <v>56.2</v>
      </c>
      <c r="J8019" s="4">
        <v>46.9</v>
      </c>
      <c r="K8019" s="4">
        <v>48.8</v>
      </c>
    </row>
    <row r="8020" spans="1:11">
      <c r="A8020" t="s">
        <v>24227</v>
      </c>
      <c r="B8020" s="1" t="s">
        <v>24228</v>
      </c>
      <c r="C8020" s="2">
        <v>46210.6166898148</v>
      </c>
      <c r="D8020" s="1" t="s">
        <v>24229</v>
      </c>
      <c r="E8020" s="1" t="s">
        <v>23935</v>
      </c>
      <c r="F8020" s="2">
        <v>46178.125011574099</v>
      </c>
      <c r="G8020" s="4">
        <v>47.8</v>
      </c>
      <c r="H8020" s="4">
        <v>37.4</v>
      </c>
      <c r="I8020" s="4">
        <v>54.3</v>
      </c>
      <c r="J8020" s="4">
        <v>46.8</v>
      </c>
      <c r="K8020" s="4">
        <v>48.6</v>
      </c>
    </row>
    <row r="8021" spans="1:11">
      <c r="A8021" t="s">
        <v>24230</v>
      </c>
      <c r="B8021" s="1" t="s">
        <v>24231</v>
      </c>
      <c r="C8021" s="2">
        <v>46210.616631944402</v>
      </c>
      <c r="D8021" s="1" t="s">
        <v>24232</v>
      </c>
      <c r="E8021" s="1" t="s">
        <v>23935</v>
      </c>
      <c r="F8021" s="2">
        <v>46178.166678240697</v>
      </c>
      <c r="G8021" s="4">
        <v>47.2</v>
      </c>
      <c r="H8021" s="4">
        <v>36.700000000000003</v>
      </c>
      <c r="I8021" s="4">
        <v>54.8</v>
      </c>
      <c r="J8021" s="4">
        <v>46.2</v>
      </c>
      <c r="K8021" s="4">
        <v>48.1</v>
      </c>
    </row>
    <row r="8022" spans="1:11">
      <c r="A8022" t="s">
        <v>24233</v>
      </c>
      <c r="B8022" s="1" t="s">
        <v>24234</v>
      </c>
      <c r="C8022" s="2">
        <v>46210.616678240702</v>
      </c>
      <c r="D8022" s="1" t="s">
        <v>24235</v>
      </c>
      <c r="E8022" s="1" t="s">
        <v>23935</v>
      </c>
      <c r="F8022" s="2">
        <v>46178.208344907398</v>
      </c>
      <c r="G8022" s="4">
        <v>48</v>
      </c>
      <c r="H8022" s="4">
        <v>41.1</v>
      </c>
      <c r="I8022" s="4">
        <v>60.1</v>
      </c>
      <c r="J8022" s="4">
        <v>46.8</v>
      </c>
      <c r="K8022" s="4">
        <v>48.8</v>
      </c>
    </row>
    <row r="8023" spans="1:11">
      <c r="A8023" t="s">
        <v>24236</v>
      </c>
      <c r="B8023" s="1" t="s">
        <v>24237</v>
      </c>
      <c r="C8023" s="2">
        <v>46210.616817129601</v>
      </c>
      <c r="D8023" s="1" t="s">
        <v>24238</v>
      </c>
      <c r="E8023" s="1" t="s">
        <v>23935</v>
      </c>
      <c r="F8023" s="2">
        <v>46178.250011574099</v>
      </c>
      <c r="G8023" s="4">
        <v>48.8</v>
      </c>
      <c r="H8023" s="4">
        <v>45.3</v>
      </c>
      <c r="I8023" s="4">
        <v>62.7</v>
      </c>
      <c r="J8023" s="4">
        <v>46.7</v>
      </c>
      <c r="K8023" s="4">
        <v>50.4</v>
      </c>
    </row>
    <row r="8024" spans="1:11">
      <c r="A8024" t="s">
        <v>24239</v>
      </c>
      <c r="B8024" s="1" t="s">
        <v>24240</v>
      </c>
      <c r="C8024" s="2">
        <v>46210.6166898148</v>
      </c>
      <c r="D8024" s="1" t="s">
        <v>24241</v>
      </c>
      <c r="E8024" s="1" t="s">
        <v>23935</v>
      </c>
      <c r="F8024" s="2">
        <v>46178.291678240697</v>
      </c>
      <c r="G8024" s="4">
        <v>51</v>
      </c>
      <c r="H8024" s="4">
        <v>45.6</v>
      </c>
      <c r="I8024" s="4">
        <v>63.8</v>
      </c>
      <c r="J8024" s="4">
        <v>47.5</v>
      </c>
      <c r="K8024" s="4">
        <v>53</v>
      </c>
    </row>
    <row r="8025" spans="1:11">
      <c r="A8025" t="s">
        <v>24242</v>
      </c>
      <c r="B8025" s="1" t="s">
        <v>24243</v>
      </c>
      <c r="C8025" s="2">
        <v>46210.616770833301</v>
      </c>
      <c r="D8025" s="1" t="s">
        <v>24244</v>
      </c>
      <c r="E8025" s="1" t="s">
        <v>23935</v>
      </c>
      <c r="F8025" s="2">
        <v>46178.333344907398</v>
      </c>
      <c r="G8025" s="4">
        <v>53.1</v>
      </c>
      <c r="H8025" s="4">
        <v>45.7</v>
      </c>
      <c r="I8025" s="4">
        <v>70.5</v>
      </c>
      <c r="J8025" s="4">
        <v>48</v>
      </c>
      <c r="K8025" s="4">
        <v>55.6</v>
      </c>
    </row>
    <row r="8026" spans="1:11">
      <c r="A8026" t="s">
        <v>24245</v>
      </c>
      <c r="B8026" s="1" t="s">
        <v>24246</v>
      </c>
      <c r="C8026" s="2">
        <v>46210.616712962998</v>
      </c>
      <c r="D8026" s="1" t="s">
        <v>24247</v>
      </c>
      <c r="E8026" s="1" t="s">
        <v>23935</v>
      </c>
      <c r="F8026" s="2">
        <v>46178.375011574099</v>
      </c>
      <c r="G8026" s="4">
        <v>57.1</v>
      </c>
      <c r="H8026" s="4">
        <v>50.1</v>
      </c>
      <c r="I8026" s="4">
        <v>69.8</v>
      </c>
      <c r="J8026" s="4">
        <v>52.4</v>
      </c>
      <c r="K8026" s="4">
        <v>60.2</v>
      </c>
    </row>
    <row r="8027" spans="1:11">
      <c r="A8027" t="s">
        <v>24248</v>
      </c>
      <c r="B8027" s="1" t="s">
        <v>24249</v>
      </c>
      <c r="C8027" s="2">
        <v>46210.616678240702</v>
      </c>
      <c r="D8027" s="1" t="s">
        <v>24250</v>
      </c>
      <c r="E8027" s="1" t="s">
        <v>23935</v>
      </c>
      <c r="F8027" s="2">
        <v>46178.416678240697</v>
      </c>
      <c r="G8027" s="4">
        <v>57.5</v>
      </c>
      <c r="H8027" s="4">
        <v>48.9</v>
      </c>
      <c r="I8027" s="4">
        <v>69.900000000000006</v>
      </c>
      <c r="J8027" s="4">
        <v>51.9</v>
      </c>
      <c r="K8027" s="4">
        <v>60.5</v>
      </c>
    </row>
    <row r="8028" spans="1:11">
      <c r="A8028" t="s">
        <v>24251</v>
      </c>
      <c r="B8028" s="1" t="s">
        <v>24252</v>
      </c>
      <c r="C8028" s="2">
        <v>46210.6167361111</v>
      </c>
      <c r="D8028" s="1" t="s">
        <v>24253</v>
      </c>
      <c r="E8028" s="1" t="s">
        <v>23935</v>
      </c>
      <c r="F8028" s="2">
        <v>46178.458344907398</v>
      </c>
      <c r="G8028" s="4">
        <v>56.2</v>
      </c>
      <c r="H8028" s="4">
        <v>46.9</v>
      </c>
      <c r="I8028" s="4">
        <v>81.900000000000006</v>
      </c>
      <c r="J8028" s="4">
        <v>50.5</v>
      </c>
      <c r="K8028" s="4">
        <v>58.5</v>
      </c>
    </row>
    <row r="8029" spans="1:11">
      <c r="A8029" t="s">
        <v>24254</v>
      </c>
      <c r="B8029" s="1" t="s">
        <v>24255</v>
      </c>
      <c r="C8029" s="2">
        <v>46210.616666666698</v>
      </c>
      <c r="D8029" s="1" t="s">
        <v>24256</v>
      </c>
      <c r="E8029" s="1" t="s">
        <v>23935</v>
      </c>
      <c r="F8029" s="2">
        <v>46178.500011574099</v>
      </c>
      <c r="G8029" s="4">
        <v>58.1</v>
      </c>
      <c r="H8029" s="4">
        <v>48.5</v>
      </c>
      <c r="I8029" s="4">
        <v>74.5</v>
      </c>
      <c r="J8029" s="4">
        <v>52.1</v>
      </c>
      <c r="K8029" s="4">
        <v>60.8</v>
      </c>
    </row>
    <row r="8030" spans="1:11">
      <c r="A8030" t="s">
        <v>24257</v>
      </c>
      <c r="B8030" s="1" t="s">
        <v>24258</v>
      </c>
      <c r="C8030" s="2">
        <v>46210.616597222201</v>
      </c>
      <c r="D8030" s="1" t="s">
        <v>24259</v>
      </c>
      <c r="E8030" s="1" t="s">
        <v>23935</v>
      </c>
      <c r="F8030" s="2">
        <v>46178.541678240697</v>
      </c>
      <c r="G8030" s="4">
        <v>57</v>
      </c>
      <c r="H8030" s="4">
        <v>48</v>
      </c>
      <c r="I8030" s="4">
        <v>75.400000000000006</v>
      </c>
      <c r="J8030" s="4">
        <v>51.2</v>
      </c>
      <c r="K8030" s="4">
        <v>59.7</v>
      </c>
    </row>
    <row r="8031" spans="1:11">
      <c r="A8031" t="s">
        <v>24260</v>
      </c>
      <c r="B8031" s="1" t="s">
        <v>24261</v>
      </c>
      <c r="C8031" s="2">
        <v>46210.6166898148</v>
      </c>
      <c r="D8031" s="1" t="s">
        <v>24262</v>
      </c>
      <c r="E8031" s="1" t="s">
        <v>23935</v>
      </c>
      <c r="F8031" s="2">
        <v>46178.583344907398</v>
      </c>
      <c r="G8031" s="4">
        <v>56.7</v>
      </c>
      <c r="H8031" s="4">
        <v>47.3</v>
      </c>
      <c r="I8031" s="4">
        <v>71.2</v>
      </c>
      <c r="J8031" s="4">
        <v>51</v>
      </c>
      <c r="K8031" s="4">
        <v>59.6</v>
      </c>
    </row>
    <row r="8032" spans="1:11">
      <c r="A8032" t="s">
        <v>24263</v>
      </c>
      <c r="B8032" s="1" t="s">
        <v>24264</v>
      </c>
      <c r="C8032" s="2">
        <v>46210.6167361111</v>
      </c>
      <c r="D8032" s="1" t="s">
        <v>24265</v>
      </c>
      <c r="E8032" s="1" t="s">
        <v>23935</v>
      </c>
      <c r="F8032" s="2">
        <v>46178.625011574099</v>
      </c>
      <c r="G8032" s="4">
        <v>57.8</v>
      </c>
      <c r="H8032" s="4">
        <v>49.7</v>
      </c>
      <c r="I8032" s="4">
        <v>77.5</v>
      </c>
      <c r="J8032" s="4">
        <v>52.8</v>
      </c>
      <c r="K8032" s="4">
        <v>60.2</v>
      </c>
    </row>
    <row r="8033" spans="1:11">
      <c r="A8033" t="s">
        <v>24266</v>
      </c>
      <c r="B8033" s="1" t="s">
        <v>24267</v>
      </c>
      <c r="C8033" s="2">
        <v>46210.616597222201</v>
      </c>
      <c r="D8033" s="1" t="s">
        <v>24268</v>
      </c>
      <c r="E8033" s="1" t="s">
        <v>23935</v>
      </c>
      <c r="F8033" s="2">
        <v>46178.666678240697</v>
      </c>
      <c r="G8033" s="4">
        <v>56.8</v>
      </c>
      <c r="H8033" s="4">
        <v>50.2</v>
      </c>
      <c r="I8033" s="4">
        <v>77.8</v>
      </c>
      <c r="J8033" s="4">
        <v>53.2</v>
      </c>
      <c r="K8033" s="4">
        <v>59.2</v>
      </c>
    </row>
    <row r="8034" spans="1:11">
      <c r="A8034" t="s">
        <v>24269</v>
      </c>
      <c r="B8034" s="1" t="s">
        <v>24270</v>
      </c>
      <c r="C8034" s="2">
        <v>46210.616712962998</v>
      </c>
      <c r="D8034" s="1" t="s">
        <v>24271</v>
      </c>
      <c r="E8034" s="1" t="s">
        <v>23935</v>
      </c>
      <c r="F8034" s="2">
        <v>46178.708344907398</v>
      </c>
      <c r="G8034" s="4">
        <v>59.1</v>
      </c>
      <c r="H8034" s="4">
        <v>49.2</v>
      </c>
      <c r="I8034" s="4">
        <v>74.3</v>
      </c>
      <c r="J8034" s="4">
        <v>54.2</v>
      </c>
      <c r="K8034" s="4">
        <v>61.6</v>
      </c>
    </row>
    <row r="8035" spans="1:11">
      <c r="A8035" t="s">
        <v>24272</v>
      </c>
      <c r="B8035" s="1" t="s">
        <v>24273</v>
      </c>
      <c r="C8035" s="2">
        <v>46210.616620370398</v>
      </c>
      <c r="D8035" s="1" t="s">
        <v>24274</v>
      </c>
      <c r="E8035" s="1" t="s">
        <v>23935</v>
      </c>
      <c r="F8035" s="2">
        <v>46178.750011574099</v>
      </c>
      <c r="G8035" s="4">
        <v>55.7</v>
      </c>
      <c r="H8035" s="4">
        <v>46.2</v>
      </c>
      <c r="I8035" s="4">
        <v>67.3</v>
      </c>
      <c r="J8035" s="4">
        <v>49.3</v>
      </c>
      <c r="K8035" s="4">
        <v>58.8</v>
      </c>
    </row>
    <row r="8036" spans="1:11">
      <c r="A8036" t="s">
        <v>24275</v>
      </c>
      <c r="B8036" s="1" t="s">
        <v>24276</v>
      </c>
      <c r="C8036" s="2">
        <v>46210.616608796299</v>
      </c>
      <c r="D8036" s="1" t="s">
        <v>24277</v>
      </c>
      <c r="E8036" s="1" t="s">
        <v>23935</v>
      </c>
      <c r="F8036" s="2">
        <v>46178.791678240697</v>
      </c>
      <c r="G8036" s="4">
        <v>51.3</v>
      </c>
      <c r="H8036" s="4">
        <v>45.4</v>
      </c>
      <c r="I8036" s="4">
        <v>71.7</v>
      </c>
      <c r="J8036" s="4">
        <v>47.5</v>
      </c>
      <c r="K8036" s="4">
        <v>52.7</v>
      </c>
    </row>
    <row r="8037" spans="1:11">
      <c r="A8037" t="s">
        <v>24278</v>
      </c>
      <c r="B8037" s="1" t="s">
        <v>24279</v>
      </c>
      <c r="C8037" s="2">
        <v>46210.616655092599</v>
      </c>
      <c r="D8037" s="1" t="s">
        <v>24280</v>
      </c>
      <c r="E8037" s="1" t="s">
        <v>23935</v>
      </c>
      <c r="F8037" s="2">
        <v>46178.833344907398</v>
      </c>
      <c r="G8037" s="4">
        <v>50</v>
      </c>
      <c r="H8037" s="4">
        <v>44</v>
      </c>
      <c r="I8037" s="4">
        <v>68.400000000000006</v>
      </c>
      <c r="J8037" s="4">
        <v>46.3</v>
      </c>
      <c r="K8037" s="4">
        <v>50.9</v>
      </c>
    </row>
    <row r="8038" spans="1:11">
      <c r="A8038" t="s">
        <v>24281</v>
      </c>
      <c r="B8038" s="1" t="s">
        <v>24282</v>
      </c>
      <c r="C8038" s="2">
        <v>46210.616655092599</v>
      </c>
      <c r="D8038" s="1" t="s">
        <v>24283</v>
      </c>
      <c r="E8038" s="1" t="s">
        <v>23935</v>
      </c>
      <c r="F8038" s="2">
        <v>46178.875011574099</v>
      </c>
      <c r="G8038" s="4">
        <v>50.3</v>
      </c>
      <c r="H8038" s="4">
        <v>42.3</v>
      </c>
      <c r="I8038" s="4">
        <v>71.2</v>
      </c>
      <c r="J8038" s="4">
        <v>46.5</v>
      </c>
      <c r="K8038" s="4">
        <v>50.7</v>
      </c>
    </row>
    <row r="8039" spans="1:11">
      <c r="A8039" t="s">
        <v>24284</v>
      </c>
      <c r="B8039" s="1" t="s">
        <v>24285</v>
      </c>
      <c r="C8039" s="2">
        <v>46210.616655092599</v>
      </c>
      <c r="D8039" s="1" t="s">
        <v>24286</v>
      </c>
      <c r="E8039" s="1" t="s">
        <v>23935</v>
      </c>
      <c r="F8039" s="2">
        <v>46178.916678240697</v>
      </c>
      <c r="G8039" s="4">
        <v>48.7</v>
      </c>
      <c r="H8039" s="4">
        <v>40.9</v>
      </c>
      <c r="I8039" s="4">
        <v>66.3</v>
      </c>
      <c r="J8039" s="4">
        <v>46</v>
      </c>
      <c r="K8039" s="4">
        <v>49.4</v>
      </c>
    </row>
    <row r="8040" spans="1:11">
      <c r="A8040" t="s">
        <v>24287</v>
      </c>
      <c r="B8040" s="1" t="s">
        <v>24288</v>
      </c>
      <c r="C8040" s="2">
        <v>46210.6166898148</v>
      </c>
      <c r="D8040" s="1" t="s">
        <v>24289</v>
      </c>
      <c r="E8040" s="1" t="s">
        <v>23935</v>
      </c>
      <c r="F8040" s="2">
        <v>46178.958344907398</v>
      </c>
      <c r="G8040" s="4">
        <v>47.8</v>
      </c>
      <c r="H8040" s="4">
        <v>40.4</v>
      </c>
      <c r="I8040" s="4">
        <v>66.099999999999994</v>
      </c>
      <c r="J8040" s="4">
        <v>45.2</v>
      </c>
      <c r="K8040" s="4">
        <v>48.5</v>
      </c>
    </row>
    <row r="8041" spans="1:11">
      <c r="A8041" t="s">
        <v>24290</v>
      </c>
      <c r="B8041" s="1" t="s">
        <v>24291</v>
      </c>
      <c r="C8041" s="2">
        <v>46210.6167824074</v>
      </c>
      <c r="D8041" s="1" t="s">
        <v>24292</v>
      </c>
      <c r="E8041" s="1" t="s">
        <v>23935</v>
      </c>
      <c r="F8041" s="2">
        <v>46179.000011574099</v>
      </c>
      <c r="G8041" s="4">
        <v>47.2</v>
      </c>
      <c r="H8041" s="4">
        <v>38.4</v>
      </c>
      <c r="I8041" s="4">
        <v>66.8</v>
      </c>
      <c r="J8041" s="4">
        <v>44.2</v>
      </c>
      <c r="K8041" s="4">
        <v>47.9</v>
      </c>
    </row>
    <row r="8042" spans="1:11">
      <c r="A8042" t="s">
        <v>24293</v>
      </c>
      <c r="B8042" s="1" t="s">
        <v>24294</v>
      </c>
      <c r="C8042" s="2">
        <v>46210.616608796299</v>
      </c>
      <c r="D8042" s="1" t="s">
        <v>24295</v>
      </c>
      <c r="E8042" s="1" t="s">
        <v>23935</v>
      </c>
      <c r="F8042" s="2">
        <v>46179.041678240697</v>
      </c>
      <c r="G8042" s="4">
        <v>45.3</v>
      </c>
      <c r="H8042" s="4">
        <v>40</v>
      </c>
      <c r="I8042" s="4">
        <v>64</v>
      </c>
      <c r="J8042" s="4">
        <v>43.6</v>
      </c>
      <c r="K8042" s="4">
        <v>46.6</v>
      </c>
    </row>
    <row r="8043" spans="1:11">
      <c r="A8043" t="s">
        <v>24296</v>
      </c>
      <c r="B8043" s="1" t="s">
        <v>24297</v>
      </c>
      <c r="C8043" s="2">
        <v>46210.616678240702</v>
      </c>
      <c r="D8043" s="1" t="s">
        <v>24298</v>
      </c>
      <c r="E8043" s="1" t="s">
        <v>23935</v>
      </c>
      <c r="F8043" s="2">
        <v>46179.083344907398</v>
      </c>
      <c r="G8043" s="4">
        <v>46.4</v>
      </c>
      <c r="H8043" s="4">
        <v>34.299999999999997</v>
      </c>
      <c r="I8043" s="4">
        <v>64.3</v>
      </c>
      <c r="J8043" s="4">
        <v>44.6</v>
      </c>
      <c r="K8043" s="4">
        <v>47.5</v>
      </c>
    </row>
    <row r="8044" spans="1:11">
      <c r="A8044" t="s">
        <v>24299</v>
      </c>
      <c r="B8044" s="1" t="s">
        <v>24300</v>
      </c>
      <c r="C8044" s="2">
        <v>46210.616759259297</v>
      </c>
      <c r="D8044" s="1" t="s">
        <v>24301</v>
      </c>
      <c r="E8044" s="1" t="s">
        <v>23935</v>
      </c>
      <c r="F8044" s="2">
        <v>46179.125011574099</v>
      </c>
      <c r="G8044" s="4">
        <v>45.8</v>
      </c>
      <c r="H8044" s="4">
        <v>39.299999999999997</v>
      </c>
      <c r="I8044" s="4">
        <v>61</v>
      </c>
      <c r="J8044" s="4">
        <v>45</v>
      </c>
      <c r="K8044" s="4">
        <v>46.4</v>
      </c>
    </row>
    <row r="8045" spans="1:11">
      <c r="A8045" t="s">
        <v>24302</v>
      </c>
      <c r="B8045" s="1" t="s">
        <v>24303</v>
      </c>
      <c r="C8045" s="2">
        <v>46210.616631944402</v>
      </c>
      <c r="D8045" s="1" t="s">
        <v>24304</v>
      </c>
      <c r="E8045" s="1" t="s">
        <v>23935</v>
      </c>
      <c r="F8045" s="2">
        <v>46179.166678240697</v>
      </c>
      <c r="G8045" s="4">
        <v>46.1</v>
      </c>
      <c r="H8045" s="4">
        <v>32.9</v>
      </c>
      <c r="I8045" s="4">
        <v>61.8</v>
      </c>
      <c r="J8045" s="4">
        <v>45.4</v>
      </c>
      <c r="K8045" s="4">
        <v>46.3</v>
      </c>
    </row>
    <row r="8046" spans="1:11">
      <c r="A8046" t="s">
        <v>24305</v>
      </c>
      <c r="B8046" s="1" t="s">
        <v>24306</v>
      </c>
      <c r="C8046" s="2">
        <v>46210.616608796299</v>
      </c>
      <c r="D8046" s="1" t="s">
        <v>24307</v>
      </c>
      <c r="E8046" s="1" t="s">
        <v>23935</v>
      </c>
      <c r="F8046" s="2">
        <v>46179.208344907398</v>
      </c>
      <c r="G8046" s="4">
        <v>46.6</v>
      </c>
      <c r="H8046" s="4">
        <v>38</v>
      </c>
      <c r="I8046" s="4">
        <v>63.6</v>
      </c>
      <c r="J8046" s="4">
        <v>45.4</v>
      </c>
      <c r="K8046" s="4">
        <v>47.2</v>
      </c>
    </row>
    <row r="8047" spans="1:11">
      <c r="A8047" t="s">
        <v>24308</v>
      </c>
      <c r="B8047" s="1" t="s">
        <v>24309</v>
      </c>
      <c r="C8047" s="2">
        <v>46210.616712962998</v>
      </c>
      <c r="D8047" s="1" t="s">
        <v>24310</v>
      </c>
      <c r="E8047" s="1" t="s">
        <v>23935</v>
      </c>
      <c r="F8047" s="2">
        <v>46179.250011574099</v>
      </c>
      <c r="G8047" s="4">
        <v>47.6</v>
      </c>
      <c r="H8047" s="4">
        <v>43.1</v>
      </c>
      <c r="I8047" s="4">
        <v>68.8</v>
      </c>
      <c r="J8047" s="4">
        <v>45.8</v>
      </c>
      <c r="K8047" s="4">
        <v>48.3</v>
      </c>
    </row>
    <row r="8048" spans="1:11">
      <c r="A8048" t="s">
        <v>24311</v>
      </c>
      <c r="B8048" s="1" t="s">
        <v>24312</v>
      </c>
      <c r="C8048" s="2">
        <v>46210.616608796299</v>
      </c>
      <c r="D8048" s="1" t="s">
        <v>24313</v>
      </c>
      <c r="E8048" s="1" t="s">
        <v>23935</v>
      </c>
      <c r="F8048" s="2">
        <v>46179.291678240697</v>
      </c>
      <c r="G8048" s="4">
        <v>49</v>
      </c>
      <c r="H8048" s="4">
        <v>41.8</v>
      </c>
      <c r="I8048" s="4">
        <v>67.900000000000006</v>
      </c>
      <c r="J8048" s="4">
        <v>46.2</v>
      </c>
      <c r="K8048" s="4">
        <v>50.1</v>
      </c>
    </row>
    <row r="8049" spans="1:11">
      <c r="A8049" t="s">
        <v>24314</v>
      </c>
      <c r="B8049" s="1" t="s">
        <v>24315</v>
      </c>
      <c r="C8049" s="2">
        <v>46210.616608796299</v>
      </c>
      <c r="D8049" s="1" t="s">
        <v>24316</v>
      </c>
      <c r="E8049" s="1" t="s">
        <v>23935</v>
      </c>
      <c r="F8049" s="2">
        <v>46179.333344907398</v>
      </c>
      <c r="G8049" s="4">
        <v>51.9</v>
      </c>
      <c r="H8049" s="4">
        <v>46.9</v>
      </c>
      <c r="I8049" s="4">
        <v>68.099999999999994</v>
      </c>
      <c r="J8049" s="4">
        <v>48.2</v>
      </c>
      <c r="K8049" s="4">
        <v>53</v>
      </c>
    </row>
    <row r="8050" spans="1:11">
      <c r="A8050" t="s">
        <v>24317</v>
      </c>
      <c r="B8050" s="1" t="s">
        <v>24318</v>
      </c>
      <c r="C8050" s="2">
        <v>46210.616620370398</v>
      </c>
      <c r="D8050" s="1" t="s">
        <v>24319</v>
      </c>
      <c r="E8050" s="1" t="s">
        <v>23935</v>
      </c>
      <c r="F8050" s="2">
        <v>46179.375011574099</v>
      </c>
      <c r="G8050" s="4">
        <v>53.4</v>
      </c>
      <c r="H8050" s="4">
        <v>46.9</v>
      </c>
      <c r="I8050" s="4">
        <v>76.2</v>
      </c>
      <c r="J8050" s="4">
        <v>48.6</v>
      </c>
      <c r="K8050" s="4">
        <v>54</v>
      </c>
    </row>
    <row r="8051" spans="1:11">
      <c r="A8051" t="s">
        <v>24320</v>
      </c>
      <c r="B8051" s="1" t="s">
        <v>24321</v>
      </c>
      <c r="C8051" s="2">
        <v>46210.6166898148</v>
      </c>
      <c r="D8051" s="1" t="s">
        <v>24322</v>
      </c>
      <c r="E8051" s="1" t="s">
        <v>23935</v>
      </c>
      <c r="F8051" s="2">
        <v>46179.416678240697</v>
      </c>
      <c r="G8051" s="4">
        <v>52.4</v>
      </c>
      <c r="H8051" s="4">
        <v>45.4</v>
      </c>
      <c r="I8051" s="4">
        <v>69.400000000000006</v>
      </c>
      <c r="J8051" s="4">
        <v>47</v>
      </c>
      <c r="K8051" s="4">
        <v>53.3</v>
      </c>
    </row>
    <row r="8052" spans="1:11">
      <c r="A8052" t="s">
        <v>24323</v>
      </c>
      <c r="B8052" s="1" t="s">
        <v>24324</v>
      </c>
      <c r="C8052" s="2">
        <v>46210.616608796299</v>
      </c>
      <c r="D8052" s="1" t="s">
        <v>24325</v>
      </c>
      <c r="E8052" s="1" t="s">
        <v>23935</v>
      </c>
      <c r="F8052" s="2">
        <v>46179.458344907398</v>
      </c>
      <c r="G8052" s="4">
        <v>54.2</v>
      </c>
      <c r="H8052" s="4">
        <v>45</v>
      </c>
      <c r="I8052" s="4">
        <v>70.3</v>
      </c>
      <c r="J8052" s="4">
        <v>47.6</v>
      </c>
      <c r="K8052" s="4">
        <v>56.7</v>
      </c>
    </row>
    <row r="8053" spans="1:11">
      <c r="A8053" t="s">
        <v>24326</v>
      </c>
      <c r="B8053" s="1" t="s">
        <v>24327</v>
      </c>
      <c r="C8053" s="2">
        <v>46210.616770833301</v>
      </c>
      <c r="D8053" s="1" t="s">
        <v>24328</v>
      </c>
      <c r="E8053" s="1" t="s">
        <v>23935</v>
      </c>
      <c r="F8053" s="2">
        <v>46179.500011574099</v>
      </c>
      <c r="G8053" s="4">
        <v>55.9</v>
      </c>
      <c r="H8053" s="4">
        <v>45.9</v>
      </c>
      <c r="I8053" s="4">
        <v>77.900000000000006</v>
      </c>
      <c r="J8053" s="4">
        <v>49</v>
      </c>
      <c r="K8053" s="4">
        <v>58.4</v>
      </c>
    </row>
    <row r="8054" spans="1:11">
      <c r="A8054" t="s">
        <v>24329</v>
      </c>
      <c r="B8054" s="1" t="s">
        <v>24330</v>
      </c>
      <c r="C8054" s="2">
        <v>46210.616712962998</v>
      </c>
      <c r="D8054" s="1" t="s">
        <v>24331</v>
      </c>
      <c r="E8054" s="1" t="s">
        <v>23935</v>
      </c>
      <c r="F8054" s="2">
        <v>46179.541678240697</v>
      </c>
      <c r="G8054" s="4">
        <v>55.6</v>
      </c>
      <c r="H8054" s="4">
        <v>46.2</v>
      </c>
      <c r="I8054" s="4">
        <v>82.9</v>
      </c>
      <c r="J8054" s="4">
        <v>49.5</v>
      </c>
      <c r="K8054" s="4">
        <v>57.6</v>
      </c>
    </row>
    <row r="8055" spans="1:11">
      <c r="A8055" t="s">
        <v>24332</v>
      </c>
      <c r="B8055" s="1" t="s">
        <v>24333</v>
      </c>
      <c r="C8055" s="2">
        <v>46210.616620370398</v>
      </c>
      <c r="D8055" s="1" t="s">
        <v>24334</v>
      </c>
      <c r="E8055" s="1" t="s">
        <v>23935</v>
      </c>
      <c r="F8055" s="2">
        <v>46179.583344907398</v>
      </c>
      <c r="G8055" s="4">
        <v>54.3</v>
      </c>
      <c r="H8055" s="4">
        <v>43.4</v>
      </c>
      <c r="I8055" s="4">
        <v>69.3</v>
      </c>
      <c r="J8055" s="4">
        <v>47.9</v>
      </c>
      <c r="K8055" s="4">
        <v>57.7</v>
      </c>
    </row>
    <row r="8056" spans="1:11">
      <c r="A8056" t="s">
        <v>24335</v>
      </c>
      <c r="B8056" s="1" t="s">
        <v>24336</v>
      </c>
      <c r="C8056" s="2">
        <v>46210.616620370398</v>
      </c>
      <c r="D8056" s="1" t="s">
        <v>24337</v>
      </c>
      <c r="E8056" s="1" t="s">
        <v>23935</v>
      </c>
      <c r="F8056" s="2">
        <v>46179.625011574099</v>
      </c>
      <c r="G8056" s="4">
        <v>53.9</v>
      </c>
      <c r="H8056" s="4">
        <v>46.1</v>
      </c>
      <c r="I8056" s="4">
        <v>71.099999999999994</v>
      </c>
      <c r="J8056" s="4">
        <v>47.8</v>
      </c>
      <c r="K8056" s="4">
        <v>55.6</v>
      </c>
    </row>
    <row r="8057" spans="1:11">
      <c r="A8057" t="s">
        <v>24338</v>
      </c>
      <c r="B8057" s="1" t="s">
        <v>24339</v>
      </c>
      <c r="C8057" s="2">
        <v>46210.616678240702</v>
      </c>
      <c r="D8057" s="1" t="s">
        <v>24340</v>
      </c>
      <c r="E8057" s="1" t="s">
        <v>23935</v>
      </c>
      <c r="F8057" s="2">
        <v>46179.666678240697</v>
      </c>
      <c r="G8057" s="4">
        <v>53.4</v>
      </c>
      <c r="H8057" s="4">
        <v>46</v>
      </c>
      <c r="I8057" s="4">
        <v>69.8</v>
      </c>
      <c r="J8057" s="4">
        <v>47.6</v>
      </c>
      <c r="K8057" s="4">
        <v>54.6</v>
      </c>
    </row>
    <row r="8058" spans="1:11">
      <c r="A8058" t="s">
        <v>24341</v>
      </c>
      <c r="B8058" s="1" t="s">
        <v>24342</v>
      </c>
      <c r="C8058" s="2">
        <v>46210.616655092599</v>
      </c>
      <c r="D8058" s="1" t="s">
        <v>24343</v>
      </c>
      <c r="E8058" s="1" t="s">
        <v>23935</v>
      </c>
      <c r="F8058" s="2">
        <v>46179.708344907398</v>
      </c>
      <c r="G8058" s="4">
        <v>54.8</v>
      </c>
      <c r="H8058" s="4">
        <v>46.5</v>
      </c>
      <c r="I8058" s="4">
        <v>71.3</v>
      </c>
      <c r="J8058" s="4">
        <v>48.4</v>
      </c>
      <c r="K8058" s="4">
        <v>57.1</v>
      </c>
    </row>
    <row r="8059" spans="1:11">
      <c r="A8059" t="s">
        <v>24344</v>
      </c>
      <c r="B8059" s="1" t="s">
        <v>24345</v>
      </c>
      <c r="C8059" s="2">
        <v>46210.6166898148</v>
      </c>
      <c r="D8059" s="1" t="s">
        <v>24346</v>
      </c>
      <c r="E8059" s="1" t="s">
        <v>23935</v>
      </c>
      <c r="F8059" s="2">
        <v>46179.750011574099</v>
      </c>
      <c r="G8059" s="4">
        <v>54.9</v>
      </c>
      <c r="H8059" s="4">
        <v>46.8</v>
      </c>
      <c r="I8059" s="4">
        <v>68.5</v>
      </c>
      <c r="J8059" s="4">
        <v>49.1</v>
      </c>
      <c r="K8059" s="4">
        <v>58.2</v>
      </c>
    </row>
    <row r="8060" spans="1:11">
      <c r="A8060" t="s">
        <v>24347</v>
      </c>
      <c r="B8060" s="1" t="s">
        <v>24348</v>
      </c>
      <c r="C8060" s="2">
        <v>46210.6166435185</v>
      </c>
      <c r="D8060" s="1" t="s">
        <v>24349</v>
      </c>
      <c r="E8060" s="1" t="s">
        <v>23935</v>
      </c>
      <c r="F8060" s="2">
        <v>46179.791678240697</v>
      </c>
      <c r="G8060" s="4">
        <v>55.1</v>
      </c>
      <c r="H8060" s="4">
        <v>45.4</v>
      </c>
      <c r="I8060" s="4">
        <v>83.7</v>
      </c>
      <c r="J8060" s="4">
        <v>48.4</v>
      </c>
      <c r="K8060" s="4">
        <v>57.1</v>
      </c>
    </row>
    <row r="8061" spans="1:11">
      <c r="A8061" t="s">
        <v>24350</v>
      </c>
      <c r="B8061" s="1" t="s">
        <v>24351</v>
      </c>
      <c r="C8061" s="2">
        <v>46210.616724537002</v>
      </c>
      <c r="D8061" s="1" t="s">
        <v>24352</v>
      </c>
      <c r="E8061" s="1" t="s">
        <v>23935</v>
      </c>
      <c r="F8061" s="2">
        <v>46179.833344907398</v>
      </c>
      <c r="G8061" s="4">
        <v>53</v>
      </c>
      <c r="H8061" s="4">
        <v>45.9</v>
      </c>
      <c r="I8061" s="4">
        <v>66.400000000000006</v>
      </c>
      <c r="J8061" s="4">
        <v>48.5</v>
      </c>
      <c r="K8061" s="4">
        <v>56</v>
      </c>
    </row>
    <row r="8062" spans="1:11">
      <c r="A8062" t="s">
        <v>24353</v>
      </c>
      <c r="B8062" s="1" t="s">
        <v>24354</v>
      </c>
      <c r="C8062" s="2">
        <v>46210.6167824074</v>
      </c>
      <c r="D8062" s="1" t="s">
        <v>24355</v>
      </c>
      <c r="E8062" s="1" t="s">
        <v>23935</v>
      </c>
      <c r="F8062" s="2">
        <v>46179.875011574099</v>
      </c>
      <c r="G8062" s="4">
        <v>54.3</v>
      </c>
      <c r="H8062" s="4">
        <v>46.2</v>
      </c>
      <c r="I8062" s="4">
        <v>71.3</v>
      </c>
      <c r="J8062" s="4">
        <v>48.5</v>
      </c>
      <c r="K8062" s="4">
        <v>57.2</v>
      </c>
    </row>
    <row r="8063" spans="1:11">
      <c r="A8063" t="s">
        <v>24356</v>
      </c>
      <c r="B8063" s="1" t="s">
        <v>24357</v>
      </c>
      <c r="C8063" s="2">
        <v>46210.6166435185</v>
      </c>
      <c r="D8063" s="1" t="s">
        <v>24358</v>
      </c>
      <c r="E8063" s="1" t="s">
        <v>23935</v>
      </c>
      <c r="F8063" s="2">
        <v>46179.916678240697</v>
      </c>
      <c r="G8063" s="4">
        <v>52.1</v>
      </c>
      <c r="H8063" s="4">
        <v>45.3</v>
      </c>
      <c r="I8063" s="4">
        <v>67.099999999999994</v>
      </c>
      <c r="J8063" s="4">
        <v>47.2</v>
      </c>
      <c r="K8063" s="4">
        <v>54.9</v>
      </c>
    </row>
    <row r="8064" spans="1:11">
      <c r="A8064" t="s">
        <v>24359</v>
      </c>
      <c r="B8064" s="1" t="s">
        <v>24360</v>
      </c>
      <c r="C8064" s="2">
        <v>46210.6167361111</v>
      </c>
      <c r="D8064" s="1" t="s">
        <v>24361</v>
      </c>
      <c r="E8064" s="1" t="s">
        <v>23935</v>
      </c>
      <c r="F8064" s="2">
        <v>46179.958344907398</v>
      </c>
      <c r="G8064" s="4">
        <v>49.7</v>
      </c>
      <c r="H8064" s="4">
        <v>43.3</v>
      </c>
      <c r="I8064" s="4">
        <v>66.2</v>
      </c>
      <c r="J8064" s="4">
        <v>46.6</v>
      </c>
      <c r="K8064" s="4">
        <v>51.5</v>
      </c>
    </row>
    <row r="8065" spans="1:11">
      <c r="A8065" t="s">
        <v>24362</v>
      </c>
      <c r="B8065" s="1" t="s">
        <v>24363</v>
      </c>
      <c r="C8065" s="2">
        <v>46210.616631944402</v>
      </c>
      <c r="D8065" s="1" t="s">
        <v>24364</v>
      </c>
      <c r="E8065" s="1" t="s">
        <v>23935</v>
      </c>
      <c r="F8065" s="2">
        <v>46180.000011574099</v>
      </c>
      <c r="G8065" s="4">
        <v>48.5</v>
      </c>
      <c r="H8065" s="4">
        <v>41.4</v>
      </c>
      <c r="I8065" s="4">
        <v>67.599999999999994</v>
      </c>
      <c r="J8065" s="4">
        <v>45.8</v>
      </c>
      <c r="K8065" s="4">
        <v>49.2</v>
      </c>
    </row>
    <row r="8066" spans="1:11">
      <c r="A8066" t="s">
        <v>24365</v>
      </c>
      <c r="B8066" s="1" t="s">
        <v>24366</v>
      </c>
      <c r="C8066" s="2">
        <v>46210.616770833301</v>
      </c>
      <c r="D8066" s="1" t="s">
        <v>24367</v>
      </c>
      <c r="E8066" s="1" t="s">
        <v>23935</v>
      </c>
      <c r="F8066" s="2">
        <v>46180.041678240697</v>
      </c>
      <c r="G8066" s="4">
        <v>48.6</v>
      </c>
      <c r="H8066" s="4">
        <v>43.3</v>
      </c>
      <c r="I8066" s="4">
        <v>64.599999999999994</v>
      </c>
      <c r="J8066" s="4">
        <v>46</v>
      </c>
      <c r="K8066" s="4">
        <v>50</v>
      </c>
    </row>
    <row r="8067" spans="1:11">
      <c r="A8067" t="s">
        <v>24368</v>
      </c>
      <c r="B8067" s="1" t="s">
        <v>24369</v>
      </c>
      <c r="C8067" s="2">
        <v>46210.616759259297</v>
      </c>
      <c r="D8067" s="1" t="s">
        <v>24370</v>
      </c>
      <c r="E8067" s="1" t="s">
        <v>23935</v>
      </c>
      <c r="F8067" s="2">
        <v>46180.083344907398</v>
      </c>
      <c r="G8067" s="4">
        <v>47.8</v>
      </c>
      <c r="H8067" s="4">
        <v>35.9</v>
      </c>
      <c r="I8067" s="4">
        <v>65.099999999999994</v>
      </c>
      <c r="J8067" s="4">
        <v>46.4</v>
      </c>
      <c r="K8067" s="4">
        <v>48.7</v>
      </c>
    </row>
    <row r="8068" spans="1:11">
      <c r="A8068" t="s">
        <v>24371</v>
      </c>
      <c r="B8068" s="1" t="s">
        <v>24372</v>
      </c>
      <c r="C8068" s="2">
        <v>46210.616759259297</v>
      </c>
      <c r="D8068" s="1" t="s">
        <v>24373</v>
      </c>
      <c r="E8068" s="1" t="s">
        <v>23935</v>
      </c>
      <c r="F8068" s="2">
        <v>46180.125011574099</v>
      </c>
      <c r="G8068" s="4">
        <v>48</v>
      </c>
      <c r="H8068" s="4">
        <v>34.799999999999997</v>
      </c>
      <c r="I8068" s="4">
        <v>65.099999999999994</v>
      </c>
      <c r="J8068" s="4">
        <v>46.8</v>
      </c>
      <c r="K8068" s="4">
        <v>48.6</v>
      </c>
    </row>
    <row r="8069" spans="1:11">
      <c r="A8069" t="s">
        <v>24374</v>
      </c>
      <c r="B8069" s="1" t="s">
        <v>24375</v>
      </c>
      <c r="C8069" s="2">
        <v>46210.616666666698</v>
      </c>
      <c r="D8069" s="1" t="s">
        <v>24376</v>
      </c>
      <c r="E8069" s="1" t="s">
        <v>23935</v>
      </c>
      <c r="F8069" s="2">
        <v>46180.166678240697</v>
      </c>
      <c r="G8069" s="4">
        <v>48.1</v>
      </c>
      <c r="H8069" s="4">
        <v>34.5</v>
      </c>
      <c r="I8069" s="4">
        <v>65.7</v>
      </c>
      <c r="J8069" s="4">
        <v>47</v>
      </c>
      <c r="K8069" s="4">
        <v>48.6</v>
      </c>
    </row>
    <row r="8070" spans="1:11">
      <c r="A8070" t="s">
        <v>24377</v>
      </c>
      <c r="B8070" s="1" t="s">
        <v>24378</v>
      </c>
      <c r="C8070" s="2">
        <v>46210.616666666698</v>
      </c>
      <c r="D8070" s="1" t="s">
        <v>24379</v>
      </c>
      <c r="E8070" s="1" t="s">
        <v>23935</v>
      </c>
      <c r="F8070" s="2">
        <v>46180.208344907398</v>
      </c>
      <c r="G8070" s="4">
        <v>47.4</v>
      </c>
      <c r="H8070" s="4">
        <v>37.1</v>
      </c>
      <c r="I8070" s="4">
        <v>53.4</v>
      </c>
      <c r="J8070" s="4">
        <v>46.5</v>
      </c>
      <c r="K8070" s="4">
        <v>48.1</v>
      </c>
    </row>
    <row r="8071" spans="1:11">
      <c r="A8071" t="s">
        <v>24380</v>
      </c>
      <c r="B8071" s="1" t="s">
        <v>24381</v>
      </c>
      <c r="C8071" s="2">
        <v>46210.616608796299</v>
      </c>
      <c r="D8071" s="1" t="s">
        <v>24382</v>
      </c>
      <c r="E8071" s="1" t="s">
        <v>23935</v>
      </c>
      <c r="F8071" s="2">
        <v>46180.250011574099</v>
      </c>
      <c r="G8071" s="4">
        <v>47.8</v>
      </c>
      <c r="H8071" s="4">
        <v>45.5</v>
      </c>
      <c r="I8071" s="4">
        <v>63.4</v>
      </c>
      <c r="J8071" s="4">
        <v>46.4</v>
      </c>
      <c r="K8071" s="4">
        <v>48.7</v>
      </c>
    </row>
    <row r="8072" spans="1:11">
      <c r="A8072" t="s">
        <v>24383</v>
      </c>
      <c r="B8072" s="1" t="s">
        <v>24384</v>
      </c>
      <c r="C8072" s="2">
        <v>46210.616666666698</v>
      </c>
      <c r="D8072" s="1" t="s">
        <v>24385</v>
      </c>
      <c r="E8072" s="1" t="s">
        <v>23935</v>
      </c>
      <c r="F8072" s="2">
        <v>46180.291678240697</v>
      </c>
      <c r="G8072" s="4">
        <v>48.2</v>
      </c>
      <c r="H8072" s="4">
        <v>45.2</v>
      </c>
      <c r="I8072" s="4">
        <v>64.599999999999994</v>
      </c>
      <c r="J8072" s="4">
        <v>46</v>
      </c>
      <c r="K8072" s="4">
        <v>49</v>
      </c>
    </row>
    <row r="8073" spans="1:11">
      <c r="A8073" t="s">
        <v>24386</v>
      </c>
      <c r="B8073" s="1" t="s">
        <v>24387</v>
      </c>
      <c r="C8073" s="2">
        <v>46210.616620370398</v>
      </c>
      <c r="D8073" s="1" t="s">
        <v>24388</v>
      </c>
      <c r="E8073" s="1" t="s">
        <v>23935</v>
      </c>
      <c r="F8073" s="2">
        <v>46180.333344907398</v>
      </c>
      <c r="G8073" s="4">
        <v>48.6</v>
      </c>
      <c r="H8073" s="4">
        <v>45.2</v>
      </c>
      <c r="I8073" s="4">
        <v>64.400000000000006</v>
      </c>
      <c r="J8073" s="4">
        <v>46.4</v>
      </c>
      <c r="K8073" s="4">
        <v>49.3</v>
      </c>
    </row>
    <row r="8074" spans="1:11">
      <c r="A8074" t="s">
        <v>24389</v>
      </c>
      <c r="B8074" s="1" t="s">
        <v>24390</v>
      </c>
      <c r="C8074" s="2">
        <v>46210.616712962998</v>
      </c>
      <c r="D8074" s="1" t="s">
        <v>24391</v>
      </c>
      <c r="E8074" s="1" t="s">
        <v>23935</v>
      </c>
      <c r="F8074" s="2">
        <v>46180.375011574099</v>
      </c>
      <c r="G8074" s="4">
        <v>49.2</v>
      </c>
      <c r="H8074" s="4">
        <v>38</v>
      </c>
      <c r="I8074" s="4">
        <v>67.3</v>
      </c>
      <c r="J8074" s="4">
        <v>45.4</v>
      </c>
      <c r="K8074" s="4">
        <v>50.1</v>
      </c>
    </row>
    <row r="8075" spans="1:11">
      <c r="A8075" t="s">
        <v>24392</v>
      </c>
      <c r="B8075" s="1" t="s">
        <v>24393</v>
      </c>
      <c r="C8075" s="2">
        <v>46210.616678240702</v>
      </c>
      <c r="D8075" s="1" t="s">
        <v>24394</v>
      </c>
      <c r="E8075" s="1" t="s">
        <v>23935</v>
      </c>
      <c r="F8075" s="2">
        <v>46180.416678240697</v>
      </c>
      <c r="G8075" s="4">
        <v>51.1</v>
      </c>
      <c r="H8075" s="4">
        <v>40.9</v>
      </c>
      <c r="I8075" s="4">
        <v>74.099999999999994</v>
      </c>
      <c r="J8075" s="4">
        <v>47</v>
      </c>
      <c r="K8075" s="4">
        <v>51.8</v>
      </c>
    </row>
    <row r="8076" spans="1:11">
      <c r="A8076" t="s">
        <v>24395</v>
      </c>
      <c r="B8076" s="1" t="s">
        <v>24396</v>
      </c>
      <c r="C8076" s="2">
        <v>46210.616805555597</v>
      </c>
      <c r="D8076" s="1" t="s">
        <v>24397</v>
      </c>
      <c r="E8076" s="1" t="s">
        <v>23935</v>
      </c>
      <c r="F8076" s="2">
        <v>46180.458344907398</v>
      </c>
      <c r="G8076" s="4">
        <v>51.9</v>
      </c>
      <c r="H8076" s="4">
        <v>41</v>
      </c>
      <c r="I8076" s="4">
        <v>69.5</v>
      </c>
      <c r="J8076" s="4">
        <v>48</v>
      </c>
      <c r="K8076" s="4">
        <v>53.3</v>
      </c>
    </row>
    <row r="8077" spans="1:11">
      <c r="A8077" t="s">
        <v>24398</v>
      </c>
      <c r="B8077" s="1" t="s">
        <v>24399</v>
      </c>
      <c r="C8077" s="2">
        <v>46210.616631944402</v>
      </c>
      <c r="D8077" s="1" t="s">
        <v>24400</v>
      </c>
      <c r="E8077" s="1" t="s">
        <v>23935</v>
      </c>
      <c r="F8077" s="2">
        <v>46180.500011574099</v>
      </c>
      <c r="G8077" s="4">
        <v>51.3</v>
      </c>
      <c r="H8077" s="4">
        <v>45.1</v>
      </c>
      <c r="I8077" s="4">
        <v>69.7</v>
      </c>
      <c r="J8077" s="4">
        <v>47.9</v>
      </c>
      <c r="K8077" s="4">
        <v>52.9</v>
      </c>
    </row>
    <row r="8078" spans="1:11">
      <c r="A8078" t="s">
        <v>24401</v>
      </c>
      <c r="B8078" s="1" t="s">
        <v>24402</v>
      </c>
      <c r="C8078" s="2">
        <v>46210.616793981499</v>
      </c>
      <c r="D8078" s="1" t="s">
        <v>24403</v>
      </c>
      <c r="E8078" s="1" t="s">
        <v>23935</v>
      </c>
      <c r="F8078" s="2">
        <v>46180.541678240697</v>
      </c>
      <c r="G8078" s="4">
        <v>52.6</v>
      </c>
      <c r="H8078" s="4">
        <v>45.8</v>
      </c>
      <c r="I8078" s="4">
        <v>70</v>
      </c>
      <c r="J8078" s="4">
        <v>48.3</v>
      </c>
      <c r="K8078" s="4">
        <v>54.7</v>
      </c>
    </row>
    <row r="8079" spans="1:11">
      <c r="A8079" t="s">
        <v>24404</v>
      </c>
      <c r="B8079" s="1" t="s">
        <v>24405</v>
      </c>
      <c r="C8079" s="2">
        <v>46210.616712962998</v>
      </c>
      <c r="D8079" s="1" t="s">
        <v>24406</v>
      </c>
      <c r="E8079" s="1" t="s">
        <v>23935</v>
      </c>
      <c r="F8079" s="2">
        <v>46180.583344907398</v>
      </c>
      <c r="G8079" s="4">
        <v>55.9</v>
      </c>
      <c r="H8079" s="4">
        <v>46.1</v>
      </c>
      <c r="I8079" s="4">
        <v>88.8</v>
      </c>
      <c r="J8079" s="4">
        <v>47.9</v>
      </c>
      <c r="K8079" s="4">
        <v>55.1</v>
      </c>
    </row>
    <row r="8080" spans="1:11">
      <c r="A8080" t="s">
        <v>24407</v>
      </c>
      <c r="B8080" s="1" t="s">
        <v>24408</v>
      </c>
      <c r="C8080" s="2">
        <v>46210.616701388899</v>
      </c>
      <c r="D8080" s="1" t="s">
        <v>24409</v>
      </c>
      <c r="E8080" s="1" t="s">
        <v>23935</v>
      </c>
      <c r="F8080" s="2">
        <v>46180.625011574099</v>
      </c>
      <c r="G8080" s="4">
        <v>52.6</v>
      </c>
      <c r="H8080" s="4">
        <v>45.9</v>
      </c>
      <c r="I8080" s="4">
        <v>75.5</v>
      </c>
      <c r="J8080" s="4">
        <v>48</v>
      </c>
      <c r="K8080" s="4">
        <v>54.5</v>
      </c>
    </row>
    <row r="8081" spans="1:11">
      <c r="A8081" t="s">
        <v>24410</v>
      </c>
      <c r="B8081" s="1" t="s">
        <v>24411</v>
      </c>
      <c r="C8081" s="2">
        <v>46210.616608796299</v>
      </c>
      <c r="D8081" s="1" t="s">
        <v>24412</v>
      </c>
      <c r="E8081" s="1" t="s">
        <v>23935</v>
      </c>
      <c r="F8081" s="2">
        <v>46180.666678240697</v>
      </c>
      <c r="G8081" s="4">
        <v>51</v>
      </c>
      <c r="H8081" s="4">
        <v>44.9</v>
      </c>
      <c r="I8081" s="4">
        <v>67.7</v>
      </c>
      <c r="J8081" s="4">
        <v>47.5</v>
      </c>
      <c r="K8081" s="4">
        <v>52.7</v>
      </c>
    </row>
    <row r="8082" spans="1:11">
      <c r="A8082" t="s">
        <v>24413</v>
      </c>
      <c r="B8082" s="1" t="s">
        <v>24414</v>
      </c>
      <c r="C8082" s="2">
        <v>46210.616678240702</v>
      </c>
      <c r="D8082" s="1" t="s">
        <v>24415</v>
      </c>
      <c r="E8082" s="1" t="s">
        <v>23935</v>
      </c>
      <c r="F8082" s="2">
        <v>46180.708344907398</v>
      </c>
      <c r="G8082" s="4">
        <v>52.2</v>
      </c>
      <c r="H8082" s="4">
        <v>45.8</v>
      </c>
      <c r="I8082" s="4">
        <v>74.400000000000006</v>
      </c>
      <c r="J8082" s="4">
        <v>47.4</v>
      </c>
      <c r="K8082" s="4">
        <v>54.1</v>
      </c>
    </row>
    <row r="8083" spans="1:11">
      <c r="A8083" t="s">
        <v>24416</v>
      </c>
      <c r="B8083" s="1" t="s">
        <v>24417</v>
      </c>
      <c r="C8083" s="2">
        <v>46210.616770833301</v>
      </c>
      <c r="D8083" s="1" t="s">
        <v>24418</v>
      </c>
      <c r="E8083" s="1" t="s">
        <v>23935</v>
      </c>
      <c r="F8083" s="2">
        <v>46180.750011574099</v>
      </c>
      <c r="G8083" s="4">
        <v>51.2</v>
      </c>
      <c r="H8083" s="4">
        <v>45.3</v>
      </c>
      <c r="I8083" s="4">
        <v>70</v>
      </c>
      <c r="J8083" s="4">
        <v>47.1</v>
      </c>
      <c r="K8083" s="4">
        <v>53</v>
      </c>
    </row>
    <row r="8084" spans="1:11">
      <c r="A8084" t="s">
        <v>24419</v>
      </c>
      <c r="B8084" s="1" t="s">
        <v>24420</v>
      </c>
      <c r="C8084" s="2">
        <v>46210.6166435185</v>
      </c>
      <c r="D8084" s="1" t="s">
        <v>24421</v>
      </c>
      <c r="E8084" s="1" t="s">
        <v>23935</v>
      </c>
      <c r="F8084" s="2">
        <v>46180.791678240697</v>
      </c>
      <c r="G8084" s="4">
        <v>50.7</v>
      </c>
      <c r="H8084" s="4">
        <v>42.7</v>
      </c>
      <c r="I8084" s="4">
        <v>68.900000000000006</v>
      </c>
      <c r="J8084" s="4">
        <v>46.5</v>
      </c>
      <c r="K8084" s="4">
        <v>52.9</v>
      </c>
    </row>
    <row r="8085" spans="1:11">
      <c r="A8085" t="s">
        <v>24422</v>
      </c>
      <c r="B8085" s="1" t="s">
        <v>24423</v>
      </c>
      <c r="C8085" s="2">
        <v>46210.616770833301</v>
      </c>
      <c r="D8085" s="1" t="s">
        <v>24424</v>
      </c>
      <c r="E8085" s="1" t="s">
        <v>23935</v>
      </c>
      <c r="F8085" s="2">
        <v>46180.833344907398</v>
      </c>
      <c r="G8085" s="4">
        <v>49.2</v>
      </c>
      <c r="H8085" s="4">
        <v>43.9</v>
      </c>
      <c r="I8085" s="4">
        <v>66.599999999999994</v>
      </c>
      <c r="J8085" s="4">
        <v>45.4</v>
      </c>
      <c r="K8085" s="4">
        <v>50.2</v>
      </c>
    </row>
    <row r="8086" spans="1:11">
      <c r="A8086" t="s">
        <v>24425</v>
      </c>
      <c r="B8086" s="1" t="s">
        <v>24426</v>
      </c>
      <c r="C8086" s="2">
        <v>46210.616701388899</v>
      </c>
      <c r="D8086" s="1" t="s">
        <v>24427</v>
      </c>
      <c r="E8086" s="1" t="s">
        <v>23935</v>
      </c>
      <c r="F8086" s="2">
        <v>46180.875011574099</v>
      </c>
      <c r="G8086" s="4">
        <v>47.8</v>
      </c>
      <c r="H8086" s="4">
        <v>42.7</v>
      </c>
      <c r="I8086" s="4">
        <v>63.9</v>
      </c>
      <c r="J8086" s="4">
        <v>44.7</v>
      </c>
      <c r="K8086" s="4">
        <v>48.9</v>
      </c>
    </row>
    <row r="8087" spans="1:11">
      <c r="A8087" t="s">
        <v>24428</v>
      </c>
      <c r="B8087" s="1" t="s">
        <v>24429</v>
      </c>
      <c r="C8087" s="2">
        <v>46210.616747685199</v>
      </c>
      <c r="D8087" s="1" t="s">
        <v>24430</v>
      </c>
      <c r="E8087" s="1" t="s">
        <v>23935</v>
      </c>
      <c r="F8087" s="2">
        <v>46180.916678240697</v>
      </c>
      <c r="G8087" s="4">
        <v>48</v>
      </c>
      <c r="H8087" s="4">
        <v>41.3</v>
      </c>
      <c r="I8087" s="4">
        <v>63.1</v>
      </c>
      <c r="J8087" s="4">
        <v>45.2</v>
      </c>
      <c r="K8087" s="4">
        <v>49.1</v>
      </c>
    </row>
    <row r="8088" spans="1:11">
      <c r="A8088" t="s">
        <v>24431</v>
      </c>
      <c r="B8088" s="1" t="s">
        <v>24432</v>
      </c>
      <c r="C8088" s="2">
        <v>46210.6167361111</v>
      </c>
      <c r="D8088" s="1" t="s">
        <v>24433</v>
      </c>
      <c r="E8088" s="1" t="s">
        <v>23935</v>
      </c>
      <c r="F8088" s="2">
        <v>46180.958344907398</v>
      </c>
      <c r="G8088" s="4">
        <v>46.4</v>
      </c>
      <c r="H8088" s="4">
        <v>36.200000000000003</v>
      </c>
      <c r="I8088" s="4">
        <v>62.5</v>
      </c>
      <c r="J8088" s="4">
        <v>44</v>
      </c>
      <c r="K8088" s="4">
        <v>47.5</v>
      </c>
    </row>
    <row r="8089" spans="1:11">
      <c r="A8089" t="s">
        <v>24434</v>
      </c>
      <c r="B8089" s="1" t="s">
        <v>24435</v>
      </c>
      <c r="C8089" s="2">
        <v>46210.616666666698</v>
      </c>
      <c r="D8089" s="1" t="s">
        <v>24436</v>
      </c>
      <c r="E8089" s="1" t="s">
        <v>23935</v>
      </c>
      <c r="F8089" s="2">
        <v>46181.000011574099</v>
      </c>
      <c r="G8089" s="4">
        <v>46.1</v>
      </c>
      <c r="H8089" s="4">
        <v>39.1</v>
      </c>
      <c r="I8089" s="4">
        <v>64.900000000000006</v>
      </c>
      <c r="J8089" s="4">
        <v>44.5</v>
      </c>
      <c r="K8089" s="4">
        <v>46.9</v>
      </c>
    </row>
    <row r="8090" spans="1:11">
      <c r="A8090" t="s">
        <v>24437</v>
      </c>
      <c r="B8090" s="1" t="s">
        <v>24438</v>
      </c>
      <c r="C8090" s="2">
        <v>46210.616597222201</v>
      </c>
      <c r="D8090" s="1" t="s">
        <v>24439</v>
      </c>
      <c r="E8090" s="1" t="s">
        <v>23935</v>
      </c>
      <c r="F8090" s="2">
        <v>46181.041678240697</v>
      </c>
      <c r="G8090" s="4">
        <v>45.2</v>
      </c>
      <c r="H8090" s="4">
        <v>43.6</v>
      </c>
      <c r="I8090" s="4">
        <v>58.1</v>
      </c>
      <c r="J8090" s="4">
        <v>44</v>
      </c>
      <c r="K8090" s="4">
        <v>46</v>
      </c>
    </row>
    <row r="8091" spans="1:11">
      <c r="A8091" t="s">
        <v>24440</v>
      </c>
      <c r="B8091" s="1" t="s">
        <v>24441</v>
      </c>
      <c r="C8091" s="2">
        <v>46210.616759259297</v>
      </c>
      <c r="D8091" s="1" t="s">
        <v>24442</v>
      </c>
      <c r="E8091" s="1" t="s">
        <v>23935</v>
      </c>
      <c r="F8091" s="2">
        <v>46181.083344907398</v>
      </c>
      <c r="G8091" s="4">
        <v>44.8</v>
      </c>
      <c r="H8091" s="4">
        <v>29.7</v>
      </c>
      <c r="I8091" s="4">
        <v>59.1</v>
      </c>
      <c r="J8091" s="4">
        <v>43.9</v>
      </c>
      <c r="K8091" s="4">
        <v>45.4</v>
      </c>
    </row>
    <row r="8092" spans="1:11">
      <c r="A8092" t="s">
        <v>24443</v>
      </c>
      <c r="B8092" s="1" t="s">
        <v>24444</v>
      </c>
      <c r="C8092" s="2">
        <v>46210.616793981499</v>
      </c>
      <c r="D8092" s="1" t="s">
        <v>24445</v>
      </c>
      <c r="E8092" s="1" t="s">
        <v>23935</v>
      </c>
      <c r="F8092" s="2">
        <v>46181.125011574099</v>
      </c>
      <c r="G8092" s="4">
        <v>45.9</v>
      </c>
      <c r="H8092" s="4">
        <v>36.6</v>
      </c>
      <c r="I8092" s="4">
        <v>61.8</v>
      </c>
      <c r="J8092" s="4">
        <v>44.9</v>
      </c>
      <c r="K8092" s="4">
        <v>46.5</v>
      </c>
    </row>
    <row r="8093" spans="1:11">
      <c r="A8093" t="s">
        <v>24446</v>
      </c>
      <c r="B8093" s="1" t="s">
        <v>24447</v>
      </c>
      <c r="C8093" s="2">
        <v>46210.616724537002</v>
      </c>
      <c r="D8093" s="1" t="s">
        <v>24448</v>
      </c>
      <c r="E8093" s="1" t="s">
        <v>23935</v>
      </c>
      <c r="F8093" s="2">
        <v>46181.166678240697</v>
      </c>
      <c r="G8093" s="4">
        <v>46.1</v>
      </c>
      <c r="H8093" s="4">
        <v>34.700000000000003</v>
      </c>
      <c r="I8093" s="4">
        <v>59.8</v>
      </c>
      <c r="J8093" s="4">
        <v>45</v>
      </c>
      <c r="K8093" s="4">
        <v>46.9</v>
      </c>
    </row>
    <row r="8094" spans="1:11">
      <c r="A8094" t="s">
        <v>24449</v>
      </c>
      <c r="B8094" s="1" t="s">
        <v>24450</v>
      </c>
      <c r="C8094" s="2">
        <v>46210.6167824074</v>
      </c>
      <c r="D8094" s="1" t="s">
        <v>24451</v>
      </c>
      <c r="E8094" s="1" t="s">
        <v>23935</v>
      </c>
      <c r="F8094" s="2">
        <v>46181.208344907398</v>
      </c>
      <c r="G8094" s="4">
        <v>46.8</v>
      </c>
      <c r="H8094" s="4">
        <v>35.299999999999997</v>
      </c>
      <c r="I8094" s="4">
        <v>61.1</v>
      </c>
      <c r="J8094" s="4">
        <v>45.2</v>
      </c>
      <c r="K8094" s="4">
        <v>47.8</v>
      </c>
    </row>
    <row r="8095" spans="1:11">
      <c r="A8095" t="s">
        <v>24452</v>
      </c>
      <c r="B8095" s="1" t="s">
        <v>24453</v>
      </c>
      <c r="C8095" s="2">
        <v>46210.616678240702</v>
      </c>
      <c r="D8095" s="1" t="s">
        <v>24454</v>
      </c>
      <c r="E8095" s="1" t="s">
        <v>23935</v>
      </c>
      <c r="F8095" s="2">
        <v>46181.250011574099</v>
      </c>
      <c r="G8095" s="4">
        <v>47.3</v>
      </c>
      <c r="H8095" s="4">
        <v>41.2</v>
      </c>
      <c r="I8095" s="4">
        <v>63.4</v>
      </c>
      <c r="J8095" s="4">
        <v>45.4</v>
      </c>
      <c r="K8095" s="4">
        <v>48.2</v>
      </c>
    </row>
    <row r="8096" spans="1:11">
      <c r="A8096" t="s">
        <v>24455</v>
      </c>
      <c r="B8096" s="1" t="s">
        <v>24456</v>
      </c>
      <c r="C8096" s="2">
        <v>46210.616770833301</v>
      </c>
      <c r="D8096" s="1" t="s">
        <v>24457</v>
      </c>
      <c r="E8096" s="1" t="s">
        <v>23935</v>
      </c>
      <c r="F8096" s="2">
        <v>46181.291678240697</v>
      </c>
      <c r="G8096" s="4">
        <v>49.6</v>
      </c>
      <c r="H8096" s="4">
        <v>44.5</v>
      </c>
      <c r="I8096" s="4">
        <v>64.400000000000006</v>
      </c>
      <c r="J8096" s="4">
        <v>47.3</v>
      </c>
      <c r="K8096" s="4">
        <v>50.4</v>
      </c>
    </row>
    <row r="8097" spans="1:11">
      <c r="A8097" t="s">
        <v>24458</v>
      </c>
      <c r="B8097" s="1" t="s">
        <v>24459</v>
      </c>
      <c r="C8097" s="2">
        <v>46210.6167361111</v>
      </c>
      <c r="D8097" s="1" t="s">
        <v>24460</v>
      </c>
      <c r="E8097" s="1" t="s">
        <v>23935</v>
      </c>
      <c r="F8097" s="2">
        <v>46181.333344907398</v>
      </c>
      <c r="G8097" s="4">
        <v>52.1</v>
      </c>
      <c r="H8097" s="4">
        <v>44</v>
      </c>
      <c r="I8097" s="4">
        <v>68.599999999999994</v>
      </c>
      <c r="J8097" s="4">
        <v>47.6</v>
      </c>
      <c r="K8097" s="4">
        <v>54.5</v>
      </c>
    </row>
    <row r="8098" spans="1:11">
      <c r="A8098" t="s">
        <v>24461</v>
      </c>
      <c r="B8098" s="1" t="s">
        <v>24462</v>
      </c>
      <c r="C8098" s="2">
        <v>46210.616747685199</v>
      </c>
      <c r="D8098" s="1" t="s">
        <v>24463</v>
      </c>
      <c r="E8098" s="1" t="s">
        <v>23935</v>
      </c>
      <c r="F8098" s="2">
        <v>46181.375011574099</v>
      </c>
      <c r="G8098" s="4">
        <v>53.6</v>
      </c>
      <c r="H8098" s="4">
        <v>46.3</v>
      </c>
      <c r="I8098" s="4">
        <v>73.2</v>
      </c>
      <c r="J8098" s="4">
        <v>48.1</v>
      </c>
      <c r="K8098" s="4">
        <v>56.1</v>
      </c>
    </row>
    <row r="8099" spans="1:11">
      <c r="A8099" t="s">
        <v>24464</v>
      </c>
      <c r="B8099" s="1" t="s">
        <v>24465</v>
      </c>
      <c r="C8099" s="2">
        <v>46210.616747685199</v>
      </c>
      <c r="D8099" s="1" t="s">
        <v>24466</v>
      </c>
      <c r="E8099" s="1" t="s">
        <v>23935</v>
      </c>
      <c r="F8099" s="2">
        <v>46181.416678240697</v>
      </c>
      <c r="G8099" s="4">
        <v>55.5</v>
      </c>
      <c r="H8099" s="4">
        <v>48.3</v>
      </c>
      <c r="I8099" s="4">
        <v>70.3</v>
      </c>
      <c r="J8099" s="4">
        <v>50.5</v>
      </c>
      <c r="K8099" s="4">
        <v>57</v>
      </c>
    </row>
    <row r="8100" spans="1:11">
      <c r="A8100" t="s">
        <v>24467</v>
      </c>
      <c r="B8100" s="1" t="s">
        <v>24468</v>
      </c>
      <c r="C8100" s="2">
        <v>46210.6167361111</v>
      </c>
      <c r="D8100" s="1" t="s">
        <v>24469</v>
      </c>
      <c r="E8100" s="1" t="s">
        <v>23935</v>
      </c>
      <c r="F8100" s="2">
        <v>46181.458344907398</v>
      </c>
      <c r="G8100" s="4">
        <v>56</v>
      </c>
      <c r="H8100" s="4">
        <v>46.6</v>
      </c>
      <c r="I8100" s="4">
        <v>76</v>
      </c>
      <c r="J8100" s="4">
        <v>47.9</v>
      </c>
      <c r="K8100" s="4">
        <v>58.1</v>
      </c>
    </row>
    <row r="8101" spans="1:11">
      <c r="A8101" t="s">
        <v>24470</v>
      </c>
      <c r="B8101" s="1" t="s">
        <v>24471</v>
      </c>
      <c r="C8101" s="2">
        <v>46210.616770833301</v>
      </c>
      <c r="D8101" s="1" t="s">
        <v>24472</v>
      </c>
      <c r="E8101" s="1" t="s">
        <v>23935</v>
      </c>
      <c r="F8101" s="2">
        <v>46181.500011574099</v>
      </c>
      <c r="G8101" s="4">
        <v>53.1</v>
      </c>
      <c r="H8101" s="4">
        <v>45.5</v>
      </c>
      <c r="I8101" s="4">
        <v>77</v>
      </c>
      <c r="J8101" s="4">
        <v>47.3</v>
      </c>
      <c r="K8101" s="4">
        <v>55.2</v>
      </c>
    </row>
    <row r="8102" spans="1:11">
      <c r="A8102" t="s">
        <v>24473</v>
      </c>
      <c r="B8102" s="1" t="s">
        <v>24474</v>
      </c>
      <c r="C8102" s="2">
        <v>46210.616759259297</v>
      </c>
      <c r="D8102" s="1" t="s">
        <v>24475</v>
      </c>
      <c r="E8102" s="1" t="s">
        <v>23935</v>
      </c>
      <c r="F8102" s="2">
        <v>46181.541678240697</v>
      </c>
      <c r="G8102" s="4">
        <v>52.7</v>
      </c>
      <c r="H8102" s="4">
        <v>45.8</v>
      </c>
      <c r="I8102" s="4">
        <v>67.3</v>
      </c>
      <c r="J8102" s="4">
        <v>47.9</v>
      </c>
      <c r="K8102" s="4">
        <v>55.1</v>
      </c>
    </row>
    <row r="8103" spans="1:11">
      <c r="A8103" t="s">
        <v>24476</v>
      </c>
      <c r="B8103" s="1" t="s">
        <v>24477</v>
      </c>
      <c r="C8103" s="2">
        <v>46210.6166435185</v>
      </c>
      <c r="D8103" s="1" t="s">
        <v>24478</v>
      </c>
      <c r="E8103" s="1" t="s">
        <v>23935</v>
      </c>
      <c r="F8103" s="2">
        <v>46181.583344907398</v>
      </c>
      <c r="G8103" s="4">
        <v>54.6</v>
      </c>
      <c r="H8103" s="4">
        <v>46.4</v>
      </c>
      <c r="I8103" s="4">
        <v>71.400000000000006</v>
      </c>
      <c r="J8103" s="4">
        <v>47.9</v>
      </c>
      <c r="K8103" s="4">
        <v>57.5</v>
      </c>
    </row>
    <row r="8104" spans="1:11">
      <c r="A8104" t="s">
        <v>24479</v>
      </c>
      <c r="B8104" s="1" t="s">
        <v>24480</v>
      </c>
      <c r="C8104" s="2">
        <v>46210.616620370398</v>
      </c>
      <c r="D8104" s="1" t="s">
        <v>24481</v>
      </c>
      <c r="E8104" s="1" t="s">
        <v>23935</v>
      </c>
      <c r="F8104" s="2">
        <v>46181.625011574099</v>
      </c>
      <c r="G8104" s="4">
        <v>52.6</v>
      </c>
      <c r="H8104" s="4">
        <v>44.7</v>
      </c>
      <c r="I8104" s="4">
        <v>68.599999999999994</v>
      </c>
      <c r="J8104" s="4">
        <v>47.3</v>
      </c>
      <c r="K8104" s="4">
        <v>54.4</v>
      </c>
    </row>
    <row r="8105" spans="1:11">
      <c r="A8105" t="s">
        <v>24482</v>
      </c>
      <c r="B8105" s="1" t="s">
        <v>24483</v>
      </c>
      <c r="C8105" s="2">
        <v>46210.616620370398</v>
      </c>
      <c r="D8105" s="1" t="s">
        <v>24484</v>
      </c>
      <c r="E8105" s="1" t="s">
        <v>23935</v>
      </c>
      <c r="F8105" s="2">
        <v>46181.666678240697</v>
      </c>
      <c r="G8105" s="4">
        <v>52.5</v>
      </c>
      <c r="H8105" s="4">
        <v>42.9</v>
      </c>
      <c r="I8105" s="4">
        <v>68.3</v>
      </c>
      <c r="J8105" s="4">
        <v>48.3</v>
      </c>
      <c r="K8105" s="4">
        <v>54.5</v>
      </c>
    </row>
    <row r="8106" spans="1:11">
      <c r="A8106" t="s">
        <v>24485</v>
      </c>
      <c r="B8106" s="1" t="s">
        <v>24486</v>
      </c>
      <c r="C8106" s="2">
        <v>46210.616597222201</v>
      </c>
      <c r="D8106" s="1" t="s">
        <v>24487</v>
      </c>
      <c r="E8106" s="1" t="s">
        <v>23935</v>
      </c>
      <c r="F8106" s="2">
        <v>46181.708344907398</v>
      </c>
      <c r="G8106" s="4">
        <v>52.4</v>
      </c>
      <c r="H8106" s="4">
        <v>45.8</v>
      </c>
      <c r="I8106" s="4">
        <v>65.8</v>
      </c>
      <c r="J8106" s="4">
        <v>48.6</v>
      </c>
      <c r="K8106" s="4">
        <v>54.8</v>
      </c>
    </row>
    <row r="8107" spans="1:11">
      <c r="A8107" t="s">
        <v>24488</v>
      </c>
      <c r="B8107" s="1" t="s">
        <v>24489</v>
      </c>
      <c r="C8107" s="2">
        <v>46210.6167824074</v>
      </c>
      <c r="D8107" s="1" t="s">
        <v>24490</v>
      </c>
      <c r="E8107" s="1" t="s">
        <v>23935</v>
      </c>
      <c r="F8107" s="2">
        <v>46181.750011574099</v>
      </c>
      <c r="G8107" s="4">
        <v>52.3</v>
      </c>
      <c r="H8107" s="4">
        <v>46.4</v>
      </c>
      <c r="I8107" s="4">
        <v>68.900000000000006</v>
      </c>
      <c r="J8107" s="4">
        <v>47.8</v>
      </c>
      <c r="K8107" s="4">
        <v>55.3</v>
      </c>
    </row>
    <row r="8108" spans="1:11">
      <c r="A8108" t="s">
        <v>24491</v>
      </c>
      <c r="B8108" s="1" t="s">
        <v>24492</v>
      </c>
      <c r="C8108" s="2">
        <v>46210.616597222201</v>
      </c>
      <c r="D8108" s="1" t="s">
        <v>24493</v>
      </c>
      <c r="E8108" s="1" t="s">
        <v>23935</v>
      </c>
      <c r="F8108" s="2">
        <v>46181.791678240697</v>
      </c>
      <c r="G8108" s="4">
        <v>51.7</v>
      </c>
      <c r="H8108" s="4">
        <v>44.8</v>
      </c>
      <c r="I8108" s="4">
        <v>70.5</v>
      </c>
      <c r="J8108" s="4">
        <v>47.7</v>
      </c>
      <c r="K8108" s="4">
        <v>53.1</v>
      </c>
    </row>
    <row r="8109" spans="1:11">
      <c r="A8109" t="s">
        <v>24494</v>
      </c>
      <c r="B8109" s="1" t="s">
        <v>24495</v>
      </c>
      <c r="C8109" s="2">
        <v>46210.6166435185</v>
      </c>
      <c r="D8109" s="1" t="s">
        <v>24496</v>
      </c>
      <c r="E8109" s="1" t="s">
        <v>23935</v>
      </c>
      <c r="F8109" s="2">
        <v>46181.833344907398</v>
      </c>
      <c r="G8109" s="4">
        <v>50.7</v>
      </c>
      <c r="H8109" s="4">
        <v>45.1</v>
      </c>
      <c r="I8109" s="4">
        <v>67.5</v>
      </c>
      <c r="J8109" s="4">
        <v>47.9</v>
      </c>
      <c r="K8109" s="4">
        <v>51.2</v>
      </c>
    </row>
    <row r="8110" spans="1:11">
      <c r="A8110" t="s">
        <v>24497</v>
      </c>
      <c r="B8110" s="1" t="s">
        <v>24498</v>
      </c>
      <c r="C8110" s="2">
        <v>46210.616655092599</v>
      </c>
      <c r="D8110" s="1" t="s">
        <v>24499</v>
      </c>
      <c r="E8110" s="1" t="s">
        <v>23935</v>
      </c>
      <c r="F8110" s="2">
        <v>46181.875011574099</v>
      </c>
      <c r="G8110" s="4">
        <v>50.5</v>
      </c>
      <c r="H8110" s="4">
        <v>45.4</v>
      </c>
      <c r="I8110" s="4">
        <v>64.3</v>
      </c>
      <c r="J8110" s="4">
        <v>48</v>
      </c>
      <c r="K8110" s="4">
        <v>51.1</v>
      </c>
    </row>
    <row r="8111" spans="1:11">
      <c r="A8111" t="s">
        <v>24500</v>
      </c>
      <c r="B8111" s="1" t="s">
        <v>24501</v>
      </c>
      <c r="C8111" s="2">
        <v>46210.6168287037</v>
      </c>
      <c r="D8111" s="1" t="s">
        <v>24502</v>
      </c>
      <c r="E8111" s="1" t="s">
        <v>23935</v>
      </c>
      <c r="F8111" s="2">
        <v>46181.916678240697</v>
      </c>
      <c r="G8111" s="4">
        <v>49.5</v>
      </c>
      <c r="H8111" s="4">
        <v>42.5</v>
      </c>
      <c r="I8111" s="4">
        <v>67.099999999999994</v>
      </c>
      <c r="J8111" s="4">
        <v>47.8</v>
      </c>
      <c r="K8111" s="4">
        <v>50.1</v>
      </c>
    </row>
    <row r="8112" spans="1:11">
      <c r="A8112" t="s">
        <v>24503</v>
      </c>
      <c r="B8112" s="1" t="s">
        <v>24504</v>
      </c>
      <c r="C8112" s="2">
        <v>46210.616597222201</v>
      </c>
      <c r="D8112" s="1" t="s">
        <v>24505</v>
      </c>
      <c r="E8112" s="1" t="s">
        <v>23935</v>
      </c>
      <c r="F8112" s="2">
        <v>46181.958344907398</v>
      </c>
      <c r="G8112" s="4">
        <v>48.4</v>
      </c>
      <c r="H8112" s="4">
        <v>39.6</v>
      </c>
      <c r="I8112" s="4">
        <v>63.6</v>
      </c>
      <c r="J8112" s="4">
        <v>46.9</v>
      </c>
      <c r="K8112" s="4">
        <v>49.1</v>
      </c>
    </row>
    <row r="8113" spans="1:11">
      <c r="A8113" t="s">
        <v>24506</v>
      </c>
      <c r="B8113" s="1" t="s">
        <v>24507</v>
      </c>
      <c r="C8113" s="2">
        <v>46210.616793981499</v>
      </c>
      <c r="D8113" s="1" t="s">
        <v>24508</v>
      </c>
      <c r="E8113" s="1" t="s">
        <v>23935</v>
      </c>
      <c r="F8113" s="2">
        <v>46182.000011574099</v>
      </c>
      <c r="G8113" s="4">
        <v>48.1</v>
      </c>
      <c r="H8113" s="4">
        <v>37</v>
      </c>
      <c r="I8113" s="4">
        <v>65.2</v>
      </c>
      <c r="J8113" s="4">
        <v>46.8</v>
      </c>
      <c r="K8113" s="4">
        <v>48.8</v>
      </c>
    </row>
    <row r="8114" spans="1:11">
      <c r="A8114" t="s">
        <v>24509</v>
      </c>
      <c r="B8114" s="1" t="s">
        <v>24510</v>
      </c>
      <c r="C8114" s="2">
        <v>46210.616631944402</v>
      </c>
      <c r="D8114" s="1" t="s">
        <v>24511</v>
      </c>
      <c r="E8114" s="1" t="s">
        <v>23935</v>
      </c>
      <c r="F8114" s="2">
        <v>46182.041678240697</v>
      </c>
      <c r="G8114" s="4">
        <v>47.6</v>
      </c>
      <c r="H8114" s="4">
        <v>33.4</v>
      </c>
      <c r="I8114" s="4">
        <v>64.400000000000006</v>
      </c>
      <c r="J8114" s="4">
        <v>46.6</v>
      </c>
      <c r="K8114" s="4">
        <v>48</v>
      </c>
    </row>
    <row r="8115" spans="1:11">
      <c r="A8115" t="s">
        <v>24512</v>
      </c>
      <c r="B8115" s="1" t="s">
        <v>24513</v>
      </c>
      <c r="C8115" s="2">
        <v>46210.616712962998</v>
      </c>
      <c r="D8115" s="1" t="s">
        <v>24514</v>
      </c>
      <c r="E8115" s="1" t="s">
        <v>23935</v>
      </c>
      <c r="F8115" s="2">
        <v>46182.083344907398</v>
      </c>
      <c r="G8115" s="4">
        <v>47.2</v>
      </c>
      <c r="H8115" s="4">
        <v>33.1</v>
      </c>
      <c r="I8115" s="4">
        <v>60</v>
      </c>
      <c r="J8115" s="4">
        <v>46.6</v>
      </c>
      <c r="K8115" s="4">
        <v>47.6</v>
      </c>
    </row>
    <row r="8116" spans="1:11">
      <c r="A8116" t="s">
        <v>24515</v>
      </c>
      <c r="B8116" s="1" t="s">
        <v>24516</v>
      </c>
      <c r="C8116" s="2">
        <v>46210.616655092599</v>
      </c>
      <c r="D8116" s="1" t="s">
        <v>24517</v>
      </c>
      <c r="E8116" s="1" t="s">
        <v>23935</v>
      </c>
      <c r="F8116" s="2">
        <v>46182.125011574099</v>
      </c>
      <c r="G8116" s="4">
        <v>47.2</v>
      </c>
      <c r="H8116" s="4">
        <v>34</v>
      </c>
      <c r="I8116" s="4">
        <v>60</v>
      </c>
      <c r="J8116" s="4">
        <v>46.7</v>
      </c>
      <c r="K8116" s="4">
        <v>47.6</v>
      </c>
    </row>
    <row r="8117" spans="1:11">
      <c r="A8117" t="s">
        <v>24518</v>
      </c>
      <c r="B8117" s="1" t="s">
        <v>24519</v>
      </c>
      <c r="C8117" s="2">
        <v>46210.616712962998</v>
      </c>
      <c r="D8117" s="1" t="s">
        <v>24520</v>
      </c>
      <c r="E8117" s="1" t="s">
        <v>23935</v>
      </c>
      <c r="F8117" s="2">
        <v>46182.166678240697</v>
      </c>
      <c r="G8117" s="4">
        <v>47.2</v>
      </c>
      <c r="H8117" s="4">
        <v>31.9</v>
      </c>
      <c r="I8117" s="4">
        <v>53.5</v>
      </c>
      <c r="J8117" s="4">
        <v>46.8</v>
      </c>
      <c r="K8117" s="4">
        <v>47.7</v>
      </c>
    </row>
    <row r="8118" spans="1:11">
      <c r="A8118" t="s">
        <v>24521</v>
      </c>
      <c r="B8118" s="1" t="s">
        <v>24522</v>
      </c>
      <c r="C8118" s="2">
        <v>46210.616666666698</v>
      </c>
      <c r="D8118" s="1" t="s">
        <v>24523</v>
      </c>
      <c r="E8118" s="1" t="s">
        <v>23935</v>
      </c>
      <c r="F8118" s="2">
        <v>46182.208344907398</v>
      </c>
      <c r="G8118" s="4">
        <v>47.8</v>
      </c>
      <c r="H8118" s="4">
        <v>38.6</v>
      </c>
      <c r="I8118" s="4">
        <v>58.6</v>
      </c>
      <c r="J8118" s="4">
        <v>46.9</v>
      </c>
      <c r="K8118" s="4">
        <v>48.5</v>
      </c>
    </row>
    <row r="8119" spans="1:11">
      <c r="A8119" t="s">
        <v>24524</v>
      </c>
      <c r="B8119" s="1" t="s">
        <v>24525</v>
      </c>
      <c r="C8119" s="2">
        <v>46210.6167824074</v>
      </c>
      <c r="D8119" s="1" t="s">
        <v>24526</v>
      </c>
      <c r="E8119" s="1" t="s">
        <v>23935</v>
      </c>
      <c r="F8119" s="2">
        <v>46182.250011574099</v>
      </c>
      <c r="G8119" s="4">
        <v>49.5</v>
      </c>
      <c r="H8119" s="4">
        <v>43.9</v>
      </c>
      <c r="I8119" s="4">
        <v>62.3</v>
      </c>
      <c r="J8119" s="4">
        <v>47.8</v>
      </c>
      <c r="K8119" s="4">
        <v>50.8</v>
      </c>
    </row>
    <row r="8120" spans="1:11">
      <c r="A8120" t="s">
        <v>24527</v>
      </c>
      <c r="B8120" s="1" t="s">
        <v>24528</v>
      </c>
      <c r="C8120" s="2">
        <v>46210.616770833301</v>
      </c>
      <c r="D8120" s="1" t="s">
        <v>24529</v>
      </c>
      <c r="E8120" s="1" t="s">
        <v>23935</v>
      </c>
      <c r="F8120" s="2">
        <v>46182.291678240697</v>
      </c>
      <c r="G8120" s="4">
        <v>51.2</v>
      </c>
      <c r="H8120" s="4">
        <v>44.7</v>
      </c>
      <c r="I8120" s="4">
        <v>65.3</v>
      </c>
      <c r="J8120" s="4">
        <v>48.8</v>
      </c>
      <c r="K8120" s="4">
        <v>51.8</v>
      </c>
    </row>
    <row r="8121" spans="1:11">
      <c r="A8121" t="s">
        <v>24530</v>
      </c>
      <c r="B8121" s="1" t="s">
        <v>24531</v>
      </c>
      <c r="C8121" s="2">
        <v>46210.616724537002</v>
      </c>
      <c r="D8121" s="1" t="s">
        <v>24532</v>
      </c>
      <c r="E8121" s="1" t="s">
        <v>23935</v>
      </c>
      <c r="F8121" s="2">
        <v>46182.333344907398</v>
      </c>
      <c r="G8121" s="4">
        <v>52.7</v>
      </c>
      <c r="H8121" s="4">
        <v>46.7</v>
      </c>
      <c r="I8121" s="4">
        <v>66.2</v>
      </c>
      <c r="J8121" s="4">
        <v>49.3</v>
      </c>
      <c r="K8121" s="4">
        <v>54</v>
      </c>
    </row>
    <row r="8122" spans="1:11">
      <c r="A8122" t="s">
        <v>24533</v>
      </c>
      <c r="B8122" s="1" t="s">
        <v>24534</v>
      </c>
      <c r="C8122" s="2">
        <v>46210.616655092599</v>
      </c>
      <c r="D8122" s="1" t="s">
        <v>24535</v>
      </c>
      <c r="E8122" s="1" t="s">
        <v>23935</v>
      </c>
      <c r="F8122" s="2">
        <v>46182.375011574099</v>
      </c>
      <c r="G8122" s="4">
        <v>53.9</v>
      </c>
      <c r="H8122" s="4">
        <v>48.3</v>
      </c>
      <c r="I8122" s="4">
        <v>70.099999999999994</v>
      </c>
      <c r="J8122" s="4">
        <v>50.8</v>
      </c>
      <c r="K8122" s="4">
        <v>56</v>
      </c>
    </row>
    <row r="8123" spans="1:11">
      <c r="A8123" t="s">
        <v>24536</v>
      </c>
      <c r="B8123" s="1" t="s">
        <v>24537</v>
      </c>
      <c r="C8123" s="2">
        <v>46210.616620370398</v>
      </c>
      <c r="D8123" s="1" t="s">
        <v>24538</v>
      </c>
      <c r="E8123" s="1" t="s">
        <v>23935</v>
      </c>
      <c r="F8123" s="2">
        <v>46182.416678240697</v>
      </c>
      <c r="G8123" s="4">
        <v>57</v>
      </c>
      <c r="H8123" s="4">
        <v>50.3</v>
      </c>
      <c r="I8123" s="4">
        <v>73.900000000000006</v>
      </c>
      <c r="J8123" s="4">
        <v>52.7</v>
      </c>
      <c r="K8123" s="4">
        <v>59.5</v>
      </c>
    </row>
    <row r="8124" spans="1:11">
      <c r="A8124" t="s">
        <v>24539</v>
      </c>
      <c r="B8124" s="1" t="s">
        <v>24540</v>
      </c>
      <c r="C8124" s="2">
        <v>46210.616793981499</v>
      </c>
      <c r="D8124" s="1" t="s">
        <v>24541</v>
      </c>
      <c r="E8124" s="1" t="s">
        <v>23935</v>
      </c>
      <c r="F8124" s="2">
        <v>46182.458344907398</v>
      </c>
      <c r="G8124" s="4">
        <v>56.6</v>
      </c>
      <c r="H8124" s="4">
        <v>48.6</v>
      </c>
      <c r="I8124" s="4">
        <v>75.900000000000006</v>
      </c>
      <c r="J8124" s="4">
        <v>51.1</v>
      </c>
      <c r="K8124" s="4">
        <v>59.3</v>
      </c>
    </row>
    <row r="8125" spans="1:11">
      <c r="A8125" t="s">
        <v>24542</v>
      </c>
      <c r="B8125" s="1" t="s">
        <v>24543</v>
      </c>
      <c r="C8125" s="2">
        <v>46210.616701388899</v>
      </c>
      <c r="D8125" s="1" t="s">
        <v>24544</v>
      </c>
      <c r="E8125" s="1" t="s">
        <v>23935</v>
      </c>
      <c r="F8125" s="2">
        <v>46182.500011574099</v>
      </c>
      <c r="G8125" s="4">
        <v>57.6</v>
      </c>
      <c r="H8125" s="4">
        <v>48.7</v>
      </c>
      <c r="I8125" s="4">
        <v>79.8</v>
      </c>
      <c r="J8125" s="4">
        <v>52.9</v>
      </c>
      <c r="K8125" s="4">
        <v>59.8</v>
      </c>
    </row>
    <row r="8126" spans="1:11">
      <c r="A8126" t="s">
        <v>24545</v>
      </c>
      <c r="B8126" s="1" t="s">
        <v>24546</v>
      </c>
      <c r="C8126" s="2">
        <v>46210.616793981499</v>
      </c>
      <c r="D8126" s="1" t="s">
        <v>24547</v>
      </c>
      <c r="E8126" s="1" t="s">
        <v>23935</v>
      </c>
      <c r="F8126" s="2">
        <v>46182.541678240697</v>
      </c>
      <c r="G8126" s="4">
        <v>58.3</v>
      </c>
      <c r="H8126" s="4">
        <v>49.3</v>
      </c>
      <c r="I8126" s="4">
        <v>72.2</v>
      </c>
      <c r="J8126" s="4">
        <v>53.2</v>
      </c>
      <c r="K8126" s="4">
        <v>60.8</v>
      </c>
    </row>
    <row r="8127" spans="1:11">
      <c r="A8127" t="s">
        <v>24548</v>
      </c>
      <c r="B8127" s="1" t="s">
        <v>24549</v>
      </c>
      <c r="C8127" s="2">
        <v>46210.616805555597</v>
      </c>
      <c r="D8127" s="1" t="s">
        <v>24550</v>
      </c>
      <c r="E8127" s="1" t="s">
        <v>23935</v>
      </c>
      <c r="F8127" s="2">
        <v>46182.583344907398</v>
      </c>
      <c r="G8127" s="4">
        <v>58.1</v>
      </c>
      <c r="H8127" s="4">
        <v>49</v>
      </c>
      <c r="I8127" s="4">
        <v>77</v>
      </c>
      <c r="J8127" s="4">
        <v>52.5</v>
      </c>
      <c r="K8127" s="4">
        <v>60.6</v>
      </c>
    </row>
    <row r="8128" spans="1:11">
      <c r="A8128" t="s">
        <v>24551</v>
      </c>
      <c r="B8128" s="1" t="s">
        <v>24552</v>
      </c>
      <c r="C8128" s="2">
        <v>46210.616701388899</v>
      </c>
      <c r="D8128" s="1" t="s">
        <v>24553</v>
      </c>
      <c r="E8128" s="1" t="s">
        <v>23935</v>
      </c>
      <c r="F8128" s="2">
        <v>46182.625011574099</v>
      </c>
      <c r="G8128" s="4">
        <v>57.4</v>
      </c>
      <c r="H8128" s="4">
        <v>49.9</v>
      </c>
      <c r="I8128" s="4">
        <v>80.2</v>
      </c>
      <c r="J8128" s="4">
        <v>53.7</v>
      </c>
      <c r="K8128" s="4">
        <v>59.7</v>
      </c>
    </row>
    <row r="8129" spans="1:11">
      <c r="A8129" t="s">
        <v>24554</v>
      </c>
      <c r="B8129" s="1" t="s">
        <v>24555</v>
      </c>
      <c r="C8129" s="2">
        <v>46210.6166898148</v>
      </c>
      <c r="D8129" s="1" t="s">
        <v>24556</v>
      </c>
      <c r="E8129" s="1" t="s">
        <v>23935</v>
      </c>
      <c r="F8129" s="2">
        <v>46182.666678240697</v>
      </c>
      <c r="G8129" s="4">
        <v>57.8</v>
      </c>
      <c r="H8129" s="4">
        <v>50.3</v>
      </c>
      <c r="I8129" s="4">
        <v>71.400000000000006</v>
      </c>
      <c r="J8129" s="4">
        <v>53.4</v>
      </c>
      <c r="K8129" s="4">
        <v>60.2</v>
      </c>
    </row>
    <row r="8130" spans="1:11">
      <c r="A8130" t="s">
        <v>24557</v>
      </c>
      <c r="B8130" s="1" t="s">
        <v>24558</v>
      </c>
      <c r="C8130" s="2">
        <v>46210.616655092599</v>
      </c>
      <c r="D8130" s="1" t="s">
        <v>24559</v>
      </c>
      <c r="E8130" s="1" t="s">
        <v>23935</v>
      </c>
      <c r="F8130" s="2">
        <v>46182.708344907398</v>
      </c>
      <c r="G8130" s="4">
        <v>59</v>
      </c>
      <c r="H8130" s="4">
        <v>52.4</v>
      </c>
      <c r="I8130" s="4">
        <v>75</v>
      </c>
      <c r="J8130" s="4">
        <v>55.9</v>
      </c>
      <c r="K8130" s="4">
        <v>60.9</v>
      </c>
    </row>
    <row r="8131" spans="1:11">
      <c r="A8131" t="s">
        <v>24560</v>
      </c>
      <c r="B8131" s="1" t="s">
        <v>24561</v>
      </c>
      <c r="C8131" s="2">
        <v>46210.616805555597</v>
      </c>
      <c r="D8131" s="1" t="s">
        <v>24562</v>
      </c>
      <c r="E8131" s="1" t="s">
        <v>23935</v>
      </c>
      <c r="F8131" s="2">
        <v>46182.750011574099</v>
      </c>
      <c r="G8131" s="4">
        <v>58</v>
      </c>
      <c r="H8131" s="4">
        <v>50.6</v>
      </c>
      <c r="I8131" s="4">
        <v>68.5</v>
      </c>
      <c r="J8131" s="4">
        <v>54.8</v>
      </c>
      <c r="K8131" s="4">
        <v>60.1</v>
      </c>
    </row>
    <row r="8132" spans="1:11">
      <c r="A8132" t="s">
        <v>24563</v>
      </c>
      <c r="B8132" s="1" t="s">
        <v>24564</v>
      </c>
      <c r="C8132" s="2">
        <v>46210.616597222201</v>
      </c>
      <c r="D8132" s="1" t="s">
        <v>24565</v>
      </c>
      <c r="E8132" s="1" t="s">
        <v>23935</v>
      </c>
      <c r="F8132" s="2">
        <v>46182.791678240697</v>
      </c>
      <c r="G8132" s="4">
        <v>51.2</v>
      </c>
      <c r="H8132" s="4">
        <v>42.8</v>
      </c>
      <c r="I8132" s="4">
        <v>74.099999999999994</v>
      </c>
      <c r="J8132" s="4">
        <v>47.9</v>
      </c>
      <c r="K8132" s="4">
        <v>52.1</v>
      </c>
    </row>
    <row r="8133" spans="1:11">
      <c r="A8133" t="s">
        <v>24566</v>
      </c>
      <c r="B8133" s="1" t="s">
        <v>24567</v>
      </c>
      <c r="C8133" s="2">
        <v>46210.6166898148</v>
      </c>
      <c r="D8133" s="1" t="s">
        <v>24568</v>
      </c>
      <c r="E8133" s="1" t="s">
        <v>23935</v>
      </c>
      <c r="F8133" s="2">
        <v>46182.833344907398</v>
      </c>
      <c r="G8133" s="4">
        <v>50.6</v>
      </c>
      <c r="H8133" s="4">
        <v>44</v>
      </c>
      <c r="I8133" s="4">
        <v>72.400000000000006</v>
      </c>
      <c r="J8133" s="4">
        <v>46.6</v>
      </c>
      <c r="K8133" s="4">
        <v>51.3</v>
      </c>
    </row>
    <row r="8134" spans="1:11">
      <c r="A8134" t="s">
        <v>24569</v>
      </c>
      <c r="B8134" s="1" t="s">
        <v>24570</v>
      </c>
      <c r="C8134" s="2">
        <v>46210.616666666698</v>
      </c>
      <c r="D8134" s="1" t="s">
        <v>24571</v>
      </c>
      <c r="E8134" s="1" t="s">
        <v>23935</v>
      </c>
      <c r="F8134" s="2">
        <v>46182.875011574099</v>
      </c>
      <c r="G8134" s="4">
        <v>49.5</v>
      </c>
      <c r="H8134" s="4">
        <v>42.2</v>
      </c>
      <c r="I8134" s="4">
        <v>66.099999999999994</v>
      </c>
      <c r="J8134" s="4">
        <v>46.6</v>
      </c>
      <c r="K8134" s="4">
        <v>50.2</v>
      </c>
    </row>
    <row r="8135" spans="1:11">
      <c r="A8135" t="s">
        <v>24572</v>
      </c>
      <c r="B8135" s="1" t="s">
        <v>24573</v>
      </c>
      <c r="C8135" s="2">
        <v>46210.616770833301</v>
      </c>
      <c r="D8135" s="1" t="s">
        <v>24574</v>
      </c>
      <c r="E8135" s="1" t="s">
        <v>23935</v>
      </c>
      <c r="F8135" s="2">
        <v>46182.916678240697</v>
      </c>
      <c r="G8135" s="4">
        <v>47.8</v>
      </c>
      <c r="H8135" s="4">
        <v>40.200000000000003</v>
      </c>
      <c r="I8135" s="4">
        <v>64.5</v>
      </c>
      <c r="J8135" s="4">
        <v>45</v>
      </c>
      <c r="K8135" s="4">
        <v>49</v>
      </c>
    </row>
    <row r="8136" spans="1:11">
      <c r="A8136" t="s">
        <v>24575</v>
      </c>
      <c r="B8136" s="1" t="s">
        <v>24576</v>
      </c>
      <c r="C8136" s="2">
        <v>46210.616840277798</v>
      </c>
      <c r="D8136" s="1" t="s">
        <v>24577</v>
      </c>
      <c r="E8136" s="1" t="s">
        <v>23935</v>
      </c>
      <c r="F8136" s="2">
        <v>46182.958344907398</v>
      </c>
      <c r="G8136" s="4">
        <v>46.7</v>
      </c>
      <c r="H8136" s="4">
        <v>44.1</v>
      </c>
      <c r="I8136" s="4">
        <v>65.099999999999994</v>
      </c>
      <c r="J8136" s="4">
        <v>44.9</v>
      </c>
      <c r="K8136" s="4">
        <v>47.7</v>
      </c>
    </row>
    <row r="8137" spans="1:11">
      <c r="A8137" t="s">
        <v>24578</v>
      </c>
      <c r="B8137" s="1" t="s">
        <v>24579</v>
      </c>
      <c r="C8137" s="2">
        <v>46213.570023148102</v>
      </c>
      <c r="D8137" s="1" t="s">
        <v>24580</v>
      </c>
      <c r="E8137" s="1" t="s">
        <v>23935</v>
      </c>
      <c r="F8137" s="2">
        <v>46183.000011574099</v>
      </c>
      <c r="G8137" s="4">
        <v>54.3</v>
      </c>
      <c r="H8137" s="4">
        <v>38.9</v>
      </c>
      <c r="I8137" s="4">
        <v>87.9</v>
      </c>
      <c r="J8137" s="4">
        <v>45</v>
      </c>
      <c r="K8137" s="4">
        <v>47.3</v>
      </c>
    </row>
    <row r="8138" spans="1:11">
      <c r="A8138" t="s">
        <v>24581</v>
      </c>
      <c r="B8138" s="1" t="s">
        <v>24582</v>
      </c>
      <c r="C8138" s="2">
        <v>46210.616712962998</v>
      </c>
      <c r="D8138" s="1" t="s">
        <v>24583</v>
      </c>
      <c r="E8138" s="1" t="s">
        <v>23935</v>
      </c>
      <c r="F8138" s="2">
        <v>46183.041678240697</v>
      </c>
      <c r="G8138" s="4">
        <v>45.5</v>
      </c>
      <c r="H8138" s="4">
        <v>37.1</v>
      </c>
      <c r="I8138" s="4">
        <v>54.7</v>
      </c>
      <c r="J8138" s="4">
        <v>44.5</v>
      </c>
      <c r="K8138" s="4">
        <v>46.5</v>
      </c>
    </row>
    <row r="8139" spans="1:11">
      <c r="A8139" t="s">
        <v>24584</v>
      </c>
      <c r="B8139" s="1" t="s">
        <v>24585</v>
      </c>
      <c r="C8139" s="2">
        <v>46210.616678240702</v>
      </c>
      <c r="D8139" s="1" t="s">
        <v>24586</v>
      </c>
      <c r="E8139" s="1" t="s">
        <v>23935</v>
      </c>
      <c r="F8139" s="2">
        <v>46183.083344907398</v>
      </c>
      <c r="G8139" s="4">
        <v>45.4</v>
      </c>
      <c r="H8139" s="4">
        <v>35.200000000000003</v>
      </c>
      <c r="I8139" s="4">
        <v>57.8</v>
      </c>
      <c r="J8139" s="4">
        <v>44.5</v>
      </c>
      <c r="K8139" s="4">
        <v>46</v>
      </c>
    </row>
    <row r="8140" spans="1:11">
      <c r="A8140" t="s">
        <v>24587</v>
      </c>
      <c r="B8140" s="1" t="s">
        <v>24588</v>
      </c>
      <c r="C8140" s="2">
        <v>46210.6166898148</v>
      </c>
      <c r="D8140" s="1" t="s">
        <v>24589</v>
      </c>
      <c r="E8140" s="1" t="s">
        <v>23935</v>
      </c>
      <c r="F8140" s="2">
        <v>46183.125011574099</v>
      </c>
      <c r="G8140" s="4">
        <v>45.7</v>
      </c>
      <c r="H8140" s="4">
        <v>32.5</v>
      </c>
      <c r="I8140" s="4">
        <v>60</v>
      </c>
      <c r="J8140" s="4">
        <v>44.9</v>
      </c>
      <c r="K8140" s="4">
        <v>46.1</v>
      </c>
    </row>
    <row r="8141" spans="1:11">
      <c r="A8141" t="s">
        <v>24590</v>
      </c>
      <c r="B8141" s="1" t="s">
        <v>24591</v>
      </c>
      <c r="C8141" s="2">
        <v>46210.616620370398</v>
      </c>
      <c r="D8141" s="1" t="s">
        <v>24592</v>
      </c>
      <c r="E8141" s="1" t="s">
        <v>23935</v>
      </c>
      <c r="F8141" s="2">
        <v>46183.166678240697</v>
      </c>
      <c r="G8141" s="4">
        <v>46.1</v>
      </c>
      <c r="H8141" s="4">
        <v>31.6</v>
      </c>
      <c r="I8141" s="4">
        <v>57.5</v>
      </c>
      <c r="J8141" s="4">
        <v>45.1</v>
      </c>
      <c r="K8141" s="4">
        <v>46.7</v>
      </c>
    </row>
    <row r="8142" spans="1:11">
      <c r="A8142" t="s">
        <v>24593</v>
      </c>
      <c r="B8142" s="1" t="s">
        <v>24594</v>
      </c>
      <c r="C8142" s="2">
        <v>46210.616805555597</v>
      </c>
      <c r="D8142" s="1" t="s">
        <v>24595</v>
      </c>
      <c r="E8142" s="1" t="s">
        <v>23935</v>
      </c>
      <c r="F8142" s="2">
        <v>46183.208344907398</v>
      </c>
      <c r="G8142" s="4">
        <v>46.2</v>
      </c>
      <c r="H8142" s="4">
        <v>39.5</v>
      </c>
      <c r="I8142" s="4">
        <v>57.1</v>
      </c>
      <c r="J8142" s="4">
        <v>44.9</v>
      </c>
      <c r="K8142" s="4">
        <v>47.2</v>
      </c>
    </row>
    <row r="8143" spans="1:11">
      <c r="A8143" t="s">
        <v>24596</v>
      </c>
      <c r="B8143" s="1" t="s">
        <v>24597</v>
      </c>
      <c r="C8143" s="2">
        <v>46210.6167824074</v>
      </c>
      <c r="D8143" s="1" t="s">
        <v>24598</v>
      </c>
      <c r="E8143" s="1" t="s">
        <v>23935</v>
      </c>
      <c r="F8143" s="2">
        <v>46183.250011574099</v>
      </c>
      <c r="G8143" s="4">
        <v>47.8</v>
      </c>
      <c r="H8143" s="4">
        <v>41.7</v>
      </c>
      <c r="I8143" s="4">
        <v>63.4</v>
      </c>
      <c r="J8143" s="4">
        <v>45.6</v>
      </c>
      <c r="K8143" s="4">
        <v>49.1</v>
      </c>
    </row>
    <row r="8144" spans="1:11">
      <c r="A8144" t="s">
        <v>24599</v>
      </c>
      <c r="B8144" s="1" t="s">
        <v>24600</v>
      </c>
      <c r="C8144" s="2">
        <v>46210.616805555597</v>
      </c>
      <c r="D8144" s="1" t="s">
        <v>24601</v>
      </c>
      <c r="E8144" s="1" t="s">
        <v>23935</v>
      </c>
      <c r="F8144" s="2">
        <v>46183.291678240697</v>
      </c>
      <c r="G8144" s="4">
        <v>50.4</v>
      </c>
      <c r="H8144" s="4">
        <v>44.2</v>
      </c>
      <c r="I8144" s="4">
        <v>75.8</v>
      </c>
      <c r="J8144" s="4">
        <v>47.2</v>
      </c>
      <c r="K8144" s="4">
        <v>51.5</v>
      </c>
    </row>
    <row r="8145" spans="1:11">
      <c r="A8145" t="s">
        <v>24602</v>
      </c>
      <c r="B8145" s="1" t="s">
        <v>24603</v>
      </c>
      <c r="C8145" s="2">
        <v>46210.6167824074</v>
      </c>
      <c r="D8145" s="1" t="s">
        <v>24604</v>
      </c>
      <c r="E8145" s="1" t="s">
        <v>23935</v>
      </c>
      <c r="F8145" s="2">
        <v>46183.333344907398</v>
      </c>
      <c r="G8145" s="4">
        <v>54</v>
      </c>
      <c r="H8145" s="4">
        <v>45.5</v>
      </c>
      <c r="I8145" s="4">
        <v>67.2</v>
      </c>
      <c r="J8145" s="4">
        <v>48.9</v>
      </c>
      <c r="K8145" s="4">
        <v>56.8</v>
      </c>
    </row>
    <row r="8146" spans="1:11">
      <c r="A8146" t="s">
        <v>24605</v>
      </c>
      <c r="B8146" s="1" t="s">
        <v>24606</v>
      </c>
      <c r="C8146" s="2">
        <v>46210.616805555597</v>
      </c>
      <c r="D8146" s="1" t="s">
        <v>24607</v>
      </c>
      <c r="E8146" s="1" t="s">
        <v>23935</v>
      </c>
      <c r="F8146" s="2">
        <v>46183.375011574099</v>
      </c>
      <c r="G8146" s="4">
        <v>55.3</v>
      </c>
      <c r="H8146" s="4">
        <v>47.6</v>
      </c>
      <c r="I8146" s="4">
        <v>70</v>
      </c>
      <c r="J8146" s="4">
        <v>50.9</v>
      </c>
      <c r="K8146" s="4">
        <v>57.8</v>
      </c>
    </row>
    <row r="8147" spans="1:11">
      <c r="A8147" t="s">
        <v>24608</v>
      </c>
      <c r="B8147" s="1" t="s">
        <v>24609</v>
      </c>
      <c r="C8147" s="2">
        <v>46210.616666666698</v>
      </c>
      <c r="D8147" s="1" t="s">
        <v>24610</v>
      </c>
      <c r="E8147" s="1" t="s">
        <v>23935</v>
      </c>
      <c r="F8147" s="2">
        <v>46183.416678240697</v>
      </c>
      <c r="G8147" s="4">
        <v>54.3</v>
      </c>
      <c r="H8147" s="4">
        <v>48.2</v>
      </c>
      <c r="I8147" s="4">
        <v>74.3</v>
      </c>
      <c r="J8147" s="4">
        <v>50.6</v>
      </c>
      <c r="K8147" s="4">
        <v>56.3</v>
      </c>
    </row>
    <row r="8148" spans="1:11">
      <c r="A8148" t="s">
        <v>24611</v>
      </c>
      <c r="B8148" s="1" t="s">
        <v>24612</v>
      </c>
      <c r="C8148" s="2">
        <v>46210.616631944402</v>
      </c>
      <c r="D8148" s="1" t="s">
        <v>24613</v>
      </c>
      <c r="E8148" s="1" t="s">
        <v>23935</v>
      </c>
      <c r="F8148" s="2">
        <v>46183.458344907398</v>
      </c>
      <c r="G8148" s="4">
        <v>55.1</v>
      </c>
      <c r="H8148" s="4">
        <v>48.6</v>
      </c>
      <c r="I8148" s="4">
        <v>69.3</v>
      </c>
      <c r="J8148" s="4">
        <v>51.5</v>
      </c>
      <c r="K8148" s="4">
        <v>57.1</v>
      </c>
    </row>
    <row r="8149" spans="1:11">
      <c r="A8149" t="s">
        <v>24614</v>
      </c>
      <c r="B8149" s="1" t="s">
        <v>24615</v>
      </c>
      <c r="C8149" s="2">
        <v>46210.616620370398</v>
      </c>
      <c r="D8149" s="1" t="s">
        <v>24616</v>
      </c>
      <c r="E8149" s="1" t="s">
        <v>23935</v>
      </c>
      <c r="F8149" s="2">
        <v>46183.500011574099</v>
      </c>
      <c r="G8149" s="4">
        <v>56.4</v>
      </c>
      <c r="H8149" s="4">
        <v>46</v>
      </c>
      <c r="I8149" s="4">
        <v>75.900000000000006</v>
      </c>
      <c r="J8149" s="4">
        <v>50.7</v>
      </c>
      <c r="K8149" s="4">
        <v>58.4</v>
      </c>
    </row>
    <row r="8150" spans="1:11">
      <c r="A8150" t="s">
        <v>24617</v>
      </c>
      <c r="B8150" s="1" t="s">
        <v>24618</v>
      </c>
      <c r="C8150" s="2">
        <v>46210.616747685199</v>
      </c>
      <c r="D8150" s="1" t="s">
        <v>24619</v>
      </c>
      <c r="E8150" s="1" t="s">
        <v>23935</v>
      </c>
      <c r="F8150" s="2">
        <v>46183.541678240697</v>
      </c>
      <c r="G8150" s="4">
        <v>53.9</v>
      </c>
      <c r="H8150" s="4">
        <v>48.4</v>
      </c>
      <c r="I8150" s="4">
        <v>67.099999999999994</v>
      </c>
      <c r="J8150" s="4">
        <v>50.5</v>
      </c>
      <c r="K8150" s="4">
        <v>56</v>
      </c>
    </row>
    <row r="8151" spans="1:11">
      <c r="A8151" t="s">
        <v>24620</v>
      </c>
      <c r="B8151" s="1" t="s">
        <v>24621</v>
      </c>
      <c r="C8151" s="2">
        <v>46210.616666666698</v>
      </c>
      <c r="D8151" s="1" t="s">
        <v>24622</v>
      </c>
      <c r="E8151" s="1" t="s">
        <v>23935</v>
      </c>
      <c r="F8151" s="2">
        <v>46183.583344907398</v>
      </c>
      <c r="G8151" s="4">
        <v>54.8</v>
      </c>
      <c r="H8151" s="4">
        <v>49.2</v>
      </c>
      <c r="I8151" s="4">
        <v>67.400000000000006</v>
      </c>
      <c r="J8151" s="4">
        <v>51.5</v>
      </c>
      <c r="K8151" s="4">
        <v>56.6</v>
      </c>
    </row>
    <row r="8152" spans="1:11">
      <c r="A8152" t="s">
        <v>24623</v>
      </c>
      <c r="B8152" s="1" t="s">
        <v>24624</v>
      </c>
      <c r="C8152" s="2">
        <v>46210.616770833301</v>
      </c>
      <c r="D8152" s="1" t="s">
        <v>24625</v>
      </c>
      <c r="E8152" s="1" t="s">
        <v>23935</v>
      </c>
      <c r="F8152" s="2">
        <v>46183.625011574099</v>
      </c>
      <c r="G8152" s="4">
        <v>59.4</v>
      </c>
      <c r="H8152" s="4">
        <v>48.9</v>
      </c>
      <c r="I8152" s="4">
        <v>77.7</v>
      </c>
      <c r="J8152" s="4">
        <v>52.1</v>
      </c>
      <c r="K8152" s="4">
        <v>63.7</v>
      </c>
    </row>
    <row r="8153" spans="1:11">
      <c r="A8153" t="s">
        <v>24626</v>
      </c>
      <c r="B8153" s="1" t="s">
        <v>24627</v>
      </c>
      <c r="C8153" s="2">
        <v>46210.616666666698</v>
      </c>
      <c r="D8153" s="1" t="s">
        <v>24628</v>
      </c>
      <c r="E8153" s="1" t="s">
        <v>23935</v>
      </c>
      <c r="F8153" s="2">
        <v>46183.666678240697</v>
      </c>
      <c r="G8153" s="4">
        <v>61.9</v>
      </c>
      <c r="H8153" s="4">
        <v>51.9</v>
      </c>
      <c r="I8153" s="4">
        <v>75.8</v>
      </c>
      <c r="J8153" s="4">
        <v>55.9</v>
      </c>
      <c r="K8153" s="4">
        <v>65</v>
      </c>
    </row>
    <row r="8154" spans="1:11">
      <c r="A8154" t="s">
        <v>24629</v>
      </c>
      <c r="B8154" s="1" t="s">
        <v>24630</v>
      </c>
      <c r="C8154" s="2">
        <v>46210.616712962998</v>
      </c>
      <c r="D8154" s="1" t="s">
        <v>24631</v>
      </c>
      <c r="E8154" s="1" t="s">
        <v>23935</v>
      </c>
      <c r="F8154" s="2">
        <v>46183.708344907398</v>
      </c>
      <c r="G8154" s="4">
        <v>57.8</v>
      </c>
      <c r="H8154" s="4">
        <v>50.9</v>
      </c>
      <c r="I8154" s="4">
        <v>74.7</v>
      </c>
      <c r="J8154" s="4">
        <v>53.9</v>
      </c>
      <c r="K8154" s="4">
        <v>60.3</v>
      </c>
    </row>
    <row r="8155" spans="1:11">
      <c r="A8155" t="s">
        <v>24632</v>
      </c>
      <c r="B8155" s="1" t="s">
        <v>24633</v>
      </c>
      <c r="C8155" s="2">
        <v>46210.616655092599</v>
      </c>
      <c r="D8155" s="1" t="s">
        <v>24634</v>
      </c>
      <c r="E8155" s="1" t="s">
        <v>23935</v>
      </c>
      <c r="F8155" s="2">
        <v>46183.750011574099</v>
      </c>
      <c r="G8155" s="4">
        <v>56.7</v>
      </c>
      <c r="H8155" s="4">
        <v>48.8</v>
      </c>
      <c r="I8155" s="4">
        <v>68.5</v>
      </c>
      <c r="J8155" s="4">
        <v>51.8</v>
      </c>
      <c r="K8155" s="4">
        <v>59.4</v>
      </c>
    </row>
    <row r="8156" spans="1:11">
      <c r="A8156" t="s">
        <v>24635</v>
      </c>
      <c r="B8156" s="1" t="s">
        <v>24636</v>
      </c>
      <c r="C8156" s="2">
        <v>46210.616805555597</v>
      </c>
      <c r="D8156" s="1" t="s">
        <v>24637</v>
      </c>
      <c r="E8156" s="1" t="s">
        <v>23935</v>
      </c>
      <c r="F8156" s="2">
        <v>46183.791678240697</v>
      </c>
      <c r="G8156" s="4">
        <v>52.1</v>
      </c>
      <c r="H8156" s="4">
        <v>44.3</v>
      </c>
      <c r="I8156" s="4">
        <v>69.2</v>
      </c>
      <c r="J8156" s="4">
        <v>45.9</v>
      </c>
      <c r="K8156" s="4">
        <v>54.3</v>
      </c>
    </row>
    <row r="8157" spans="1:11">
      <c r="A8157" t="s">
        <v>24638</v>
      </c>
      <c r="B8157" s="1" t="s">
        <v>24639</v>
      </c>
      <c r="C8157" s="2">
        <v>46210.616712962998</v>
      </c>
      <c r="D8157" s="1" t="s">
        <v>24640</v>
      </c>
      <c r="E8157" s="1" t="s">
        <v>23935</v>
      </c>
      <c r="F8157" s="2">
        <v>46183.833344907398</v>
      </c>
      <c r="G8157" s="4">
        <v>50.9</v>
      </c>
      <c r="H8157" s="4">
        <v>43.7</v>
      </c>
      <c r="I8157" s="4">
        <v>71.5</v>
      </c>
      <c r="J8157" s="4">
        <v>45</v>
      </c>
      <c r="K8157" s="4">
        <v>51.4</v>
      </c>
    </row>
    <row r="8158" spans="1:11">
      <c r="A8158" t="s">
        <v>24641</v>
      </c>
      <c r="B8158" s="1" t="s">
        <v>24642</v>
      </c>
      <c r="C8158" s="2">
        <v>46210.6166898148</v>
      </c>
      <c r="D8158" s="1" t="s">
        <v>24643</v>
      </c>
      <c r="E8158" s="1" t="s">
        <v>23935</v>
      </c>
      <c r="F8158" s="2">
        <v>46183.875011574099</v>
      </c>
      <c r="G8158" s="4">
        <v>50.8</v>
      </c>
      <c r="H8158" s="4">
        <v>40.200000000000003</v>
      </c>
      <c r="I8158" s="4">
        <v>73.900000000000006</v>
      </c>
      <c r="J8158" s="4">
        <v>45.9</v>
      </c>
      <c r="K8158" s="4">
        <v>50.2</v>
      </c>
    </row>
    <row r="8159" spans="1:11">
      <c r="A8159" t="s">
        <v>24644</v>
      </c>
      <c r="B8159" s="1" t="s">
        <v>24645</v>
      </c>
      <c r="C8159" s="2">
        <v>46210.616666666698</v>
      </c>
      <c r="D8159" s="1" t="s">
        <v>24646</v>
      </c>
      <c r="E8159" s="1" t="s">
        <v>23935</v>
      </c>
      <c r="F8159" s="2">
        <v>46183.916678240697</v>
      </c>
      <c r="G8159" s="4">
        <v>49.4</v>
      </c>
      <c r="H8159" s="4">
        <v>44.4</v>
      </c>
      <c r="I8159" s="4">
        <v>72.5</v>
      </c>
      <c r="J8159" s="4">
        <v>45.3</v>
      </c>
      <c r="K8159" s="4">
        <v>50.4</v>
      </c>
    </row>
    <row r="8160" spans="1:11">
      <c r="A8160" t="s">
        <v>24647</v>
      </c>
      <c r="B8160" s="1" t="s">
        <v>24648</v>
      </c>
      <c r="C8160" s="2">
        <v>46210.616655092599</v>
      </c>
      <c r="D8160" s="1" t="s">
        <v>24649</v>
      </c>
      <c r="E8160" s="1" t="s">
        <v>23935</v>
      </c>
      <c r="F8160" s="2">
        <v>46183.958344907398</v>
      </c>
      <c r="G8160" s="4">
        <v>47.7</v>
      </c>
      <c r="H8160" s="4">
        <v>38.1</v>
      </c>
      <c r="I8160" s="4">
        <v>59.5</v>
      </c>
      <c r="J8160" s="4">
        <v>45.6</v>
      </c>
      <c r="K8160" s="4">
        <v>49.4</v>
      </c>
    </row>
    <row r="8161" spans="1:11">
      <c r="A8161" t="s">
        <v>24650</v>
      </c>
      <c r="B8161" s="1" t="s">
        <v>24651</v>
      </c>
      <c r="C8161" s="2">
        <v>46210.616608796299</v>
      </c>
      <c r="D8161" s="1" t="s">
        <v>24652</v>
      </c>
      <c r="E8161" s="1" t="s">
        <v>23935</v>
      </c>
      <c r="F8161" s="2">
        <v>46184.000011574099</v>
      </c>
      <c r="G8161" s="4">
        <v>52.4</v>
      </c>
      <c r="H8161" s="4">
        <v>38.6</v>
      </c>
      <c r="I8161" s="4">
        <v>80</v>
      </c>
      <c r="J8161" s="4">
        <v>46.3</v>
      </c>
      <c r="K8161" s="4">
        <v>49.5</v>
      </c>
    </row>
    <row r="8162" spans="1:11">
      <c r="A8162" t="s">
        <v>24653</v>
      </c>
      <c r="B8162" s="1" t="s">
        <v>24654</v>
      </c>
      <c r="C8162" s="2">
        <v>46210.616770833301</v>
      </c>
      <c r="D8162" s="1" t="s">
        <v>24655</v>
      </c>
      <c r="E8162" s="1" t="s">
        <v>23935</v>
      </c>
      <c r="F8162" s="2">
        <v>46184.041678240697</v>
      </c>
      <c r="G8162" s="4">
        <v>47.3</v>
      </c>
      <c r="H8162" s="4">
        <v>32.9</v>
      </c>
      <c r="I8162" s="4">
        <v>62.5</v>
      </c>
      <c r="J8162" s="4">
        <v>45.3</v>
      </c>
      <c r="K8162" s="4">
        <v>48.5</v>
      </c>
    </row>
    <row r="8163" spans="1:11">
      <c r="A8163" t="s">
        <v>24656</v>
      </c>
      <c r="B8163" s="1" t="s">
        <v>24657</v>
      </c>
      <c r="C8163" s="2">
        <v>46210.616678240702</v>
      </c>
      <c r="D8163" s="1" t="s">
        <v>24658</v>
      </c>
      <c r="E8163" s="1" t="s">
        <v>23935</v>
      </c>
      <c r="F8163" s="2">
        <v>46184.083344907398</v>
      </c>
      <c r="G8163" s="4">
        <v>46.8</v>
      </c>
      <c r="H8163" s="4">
        <v>36.9</v>
      </c>
      <c r="I8163" s="4">
        <v>61.3</v>
      </c>
      <c r="J8163" s="4">
        <v>45.9</v>
      </c>
      <c r="K8163" s="4">
        <v>47.3</v>
      </c>
    </row>
    <row r="8164" spans="1:11">
      <c r="A8164" t="s">
        <v>24659</v>
      </c>
      <c r="B8164" s="1" t="s">
        <v>24660</v>
      </c>
      <c r="C8164" s="2">
        <v>46210.616770833301</v>
      </c>
      <c r="D8164" s="1" t="s">
        <v>24661</v>
      </c>
      <c r="E8164" s="1" t="s">
        <v>23935</v>
      </c>
      <c r="F8164" s="2">
        <v>46184.125011574099</v>
      </c>
      <c r="G8164" s="4">
        <v>47.4</v>
      </c>
      <c r="H8164" s="4">
        <v>37.299999999999997</v>
      </c>
      <c r="I8164" s="4">
        <v>61.2</v>
      </c>
      <c r="J8164" s="4">
        <v>46.5</v>
      </c>
      <c r="K8164" s="4">
        <v>47.8</v>
      </c>
    </row>
    <row r="8165" spans="1:11">
      <c r="A8165" t="s">
        <v>24662</v>
      </c>
      <c r="B8165" s="1" t="s">
        <v>24663</v>
      </c>
      <c r="C8165" s="2">
        <v>46210.6167824074</v>
      </c>
      <c r="D8165" s="1" t="s">
        <v>24664</v>
      </c>
      <c r="E8165" s="1" t="s">
        <v>23935</v>
      </c>
      <c r="F8165" s="2">
        <v>46184.166678240697</v>
      </c>
      <c r="G8165" s="4">
        <v>48.3</v>
      </c>
      <c r="H8165" s="4">
        <v>40.299999999999997</v>
      </c>
      <c r="I8165" s="4">
        <v>65</v>
      </c>
      <c r="J8165" s="4">
        <v>47.4</v>
      </c>
      <c r="K8165" s="4">
        <v>48.9</v>
      </c>
    </row>
    <row r="8166" spans="1:11">
      <c r="A8166" t="s">
        <v>24665</v>
      </c>
      <c r="B8166" s="1" t="s">
        <v>24666</v>
      </c>
      <c r="C8166" s="2">
        <v>46210.616759259297</v>
      </c>
      <c r="D8166" s="1" t="s">
        <v>24667</v>
      </c>
      <c r="E8166" s="1" t="s">
        <v>23935</v>
      </c>
      <c r="F8166" s="2">
        <v>46184.208344907398</v>
      </c>
      <c r="G8166" s="4">
        <v>49.2</v>
      </c>
      <c r="H8166" s="4">
        <v>40.799999999999997</v>
      </c>
      <c r="I8166" s="4">
        <v>62.5</v>
      </c>
      <c r="J8166" s="4">
        <v>48.3</v>
      </c>
      <c r="K8166" s="4">
        <v>49.8</v>
      </c>
    </row>
    <row r="8167" spans="1:11">
      <c r="A8167" t="s">
        <v>24668</v>
      </c>
      <c r="B8167" s="1" t="s">
        <v>24669</v>
      </c>
      <c r="C8167" s="2">
        <v>46210.6167824074</v>
      </c>
      <c r="D8167" s="1" t="s">
        <v>24670</v>
      </c>
      <c r="E8167" s="1" t="s">
        <v>23935</v>
      </c>
      <c r="F8167" s="2">
        <v>46184.250011574099</v>
      </c>
      <c r="G8167" s="4">
        <v>50.5</v>
      </c>
      <c r="H8167" s="4">
        <v>44.4</v>
      </c>
      <c r="I8167" s="4">
        <v>64.5</v>
      </c>
      <c r="J8167" s="4">
        <v>48.7</v>
      </c>
      <c r="K8167" s="4">
        <v>51.8</v>
      </c>
    </row>
    <row r="8168" spans="1:11">
      <c r="A8168" t="s">
        <v>24671</v>
      </c>
      <c r="B8168" s="1" t="s">
        <v>24672</v>
      </c>
      <c r="C8168" s="2">
        <v>46210.616666666698</v>
      </c>
      <c r="D8168" s="1" t="s">
        <v>24673</v>
      </c>
      <c r="E8168" s="1" t="s">
        <v>23935</v>
      </c>
      <c r="F8168" s="2">
        <v>46184.291678240697</v>
      </c>
      <c r="G8168" s="4">
        <v>51.8</v>
      </c>
      <c r="H8168" s="4">
        <v>46.7</v>
      </c>
      <c r="I8168" s="4">
        <v>66.5</v>
      </c>
      <c r="J8168" s="4">
        <v>49.9</v>
      </c>
      <c r="K8168" s="4">
        <v>52.7</v>
      </c>
    </row>
    <row r="8169" spans="1:11">
      <c r="A8169" t="s">
        <v>24674</v>
      </c>
      <c r="B8169" s="1" t="s">
        <v>24675</v>
      </c>
      <c r="C8169" s="2">
        <v>46210.6166898148</v>
      </c>
      <c r="D8169" s="1" t="s">
        <v>24676</v>
      </c>
      <c r="E8169" s="1" t="s">
        <v>23935</v>
      </c>
      <c r="F8169" s="2">
        <v>46184.333344907398</v>
      </c>
      <c r="G8169" s="4">
        <v>53.4</v>
      </c>
      <c r="H8169" s="4">
        <v>46.8</v>
      </c>
      <c r="I8169" s="4">
        <v>68.8</v>
      </c>
      <c r="J8169" s="4">
        <v>50.3</v>
      </c>
      <c r="K8169" s="4">
        <v>55</v>
      </c>
    </row>
    <row r="8170" spans="1:11">
      <c r="A8170" t="s">
        <v>24677</v>
      </c>
      <c r="B8170" s="1" t="s">
        <v>24678</v>
      </c>
      <c r="C8170" s="2">
        <v>46210.616759259297</v>
      </c>
      <c r="D8170" s="1" t="s">
        <v>24679</v>
      </c>
      <c r="E8170" s="1" t="s">
        <v>23935</v>
      </c>
      <c r="F8170" s="2">
        <v>46184.375011574099</v>
      </c>
      <c r="G8170" s="4">
        <v>54.2</v>
      </c>
      <c r="H8170" s="4">
        <v>49.3</v>
      </c>
      <c r="I8170" s="4">
        <v>72.2</v>
      </c>
      <c r="J8170" s="4">
        <v>50.6</v>
      </c>
      <c r="K8170" s="4">
        <v>55.9</v>
      </c>
    </row>
    <row r="8171" spans="1:11">
      <c r="A8171" t="s">
        <v>24680</v>
      </c>
      <c r="B8171" s="1" t="s">
        <v>24681</v>
      </c>
      <c r="C8171" s="2">
        <v>46210.616678240702</v>
      </c>
      <c r="D8171" s="1" t="s">
        <v>24682</v>
      </c>
      <c r="E8171" s="1" t="s">
        <v>23935</v>
      </c>
      <c r="F8171" s="2">
        <v>46184.416678240697</v>
      </c>
      <c r="G8171" s="4">
        <v>53.9</v>
      </c>
      <c r="H8171" s="4">
        <v>47.5</v>
      </c>
      <c r="I8171" s="4">
        <v>69.599999999999994</v>
      </c>
      <c r="J8171" s="4">
        <v>49.9</v>
      </c>
      <c r="K8171" s="4">
        <v>55.1</v>
      </c>
    </row>
    <row r="8172" spans="1:11">
      <c r="A8172" t="s">
        <v>24683</v>
      </c>
      <c r="B8172" s="1" t="s">
        <v>24684</v>
      </c>
      <c r="C8172" s="2">
        <v>46210.616793981499</v>
      </c>
      <c r="D8172" s="1" t="s">
        <v>24685</v>
      </c>
      <c r="E8172" s="1" t="s">
        <v>23935</v>
      </c>
      <c r="F8172" s="2">
        <v>46184.458344907398</v>
      </c>
      <c r="G8172" s="4">
        <v>55</v>
      </c>
      <c r="H8172" s="4">
        <v>48.6</v>
      </c>
      <c r="I8172" s="4">
        <v>71.599999999999994</v>
      </c>
      <c r="J8172" s="4">
        <v>50.4</v>
      </c>
      <c r="K8172" s="4">
        <v>56.4</v>
      </c>
    </row>
    <row r="8173" spans="1:11">
      <c r="A8173" t="s">
        <v>24686</v>
      </c>
      <c r="B8173" s="1" t="s">
        <v>24687</v>
      </c>
      <c r="C8173" s="2">
        <v>46210.6166898148</v>
      </c>
      <c r="D8173" s="1" t="s">
        <v>24688</v>
      </c>
      <c r="E8173" s="1" t="s">
        <v>23935</v>
      </c>
      <c r="F8173" s="2">
        <v>46184.500011574099</v>
      </c>
      <c r="G8173" s="4">
        <v>55.1</v>
      </c>
      <c r="H8173" s="4">
        <v>46.7</v>
      </c>
      <c r="I8173" s="4">
        <v>70.3</v>
      </c>
      <c r="J8173" s="4">
        <v>50.3</v>
      </c>
      <c r="K8173" s="4">
        <v>56.3</v>
      </c>
    </row>
    <row r="8174" spans="1:11">
      <c r="A8174" t="s">
        <v>24689</v>
      </c>
      <c r="B8174" s="1" t="s">
        <v>24690</v>
      </c>
      <c r="C8174" s="2">
        <v>46210.6167824074</v>
      </c>
      <c r="D8174" s="1" t="s">
        <v>24691</v>
      </c>
      <c r="E8174" s="1" t="s">
        <v>23935</v>
      </c>
      <c r="F8174" s="2">
        <v>46184.541678240697</v>
      </c>
      <c r="G8174" s="4">
        <v>55.8</v>
      </c>
      <c r="H8174" s="4">
        <v>48.2</v>
      </c>
      <c r="I8174" s="4">
        <v>78.8</v>
      </c>
      <c r="J8174" s="4">
        <v>49.8</v>
      </c>
      <c r="K8174" s="4">
        <v>57</v>
      </c>
    </row>
    <row r="8175" spans="1:11">
      <c r="A8175" t="s">
        <v>24692</v>
      </c>
      <c r="B8175" s="1" t="s">
        <v>24693</v>
      </c>
      <c r="C8175" s="2">
        <v>46210.616678240702</v>
      </c>
      <c r="D8175" s="1" t="s">
        <v>24694</v>
      </c>
      <c r="E8175" s="1" t="s">
        <v>23935</v>
      </c>
      <c r="F8175" s="2">
        <v>46184.583344907398</v>
      </c>
      <c r="G8175" s="4">
        <v>55.7</v>
      </c>
      <c r="H8175" s="4">
        <v>48.3</v>
      </c>
      <c r="I8175" s="4">
        <v>81.7</v>
      </c>
      <c r="J8175" s="4">
        <v>50.9</v>
      </c>
      <c r="K8175" s="4">
        <v>58.2</v>
      </c>
    </row>
    <row r="8176" spans="1:11">
      <c r="A8176" t="s">
        <v>24695</v>
      </c>
      <c r="B8176" s="1" t="s">
        <v>24696</v>
      </c>
      <c r="C8176" s="2">
        <v>46210.616620370398</v>
      </c>
      <c r="D8176" s="1" t="s">
        <v>24697</v>
      </c>
      <c r="E8176" s="1" t="s">
        <v>23935</v>
      </c>
      <c r="F8176" s="2">
        <v>46184.625011574099</v>
      </c>
      <c r="G8176" s="4">
        <v>56.3</v>
      </c>
      <c r="H8176" s="4">
        <v>48.7</v>
      </c>
      <c r="I8176" s="4">
        <v>69.099999999999994</v>
      </c>
      <c r="J8176" s="4">
        <v>51.4</v>
      </c>
      <c r="K8176" s="4">
        <v>59.2</v>
      </c>
    </row>
    <row r="8177" spans="1:11">
      <c r="A8177" t="s">
        <v>24698</v>
      </c>
      <c r="B8177" s="1" t="s">
        <v>24699</v>
      </c>
      <c r="C8177" s="2">
        <v>46210.616666666698</v>
      </c>
      <c r="D8177" s="1" t="s">
        <v>24700</v>
      </c>
      <c r="E8177" s="1" t="s">
        <v>23935</v>
      </c>
      <c r="F8177" s="2">
        <v>46184.666678240697</v>
      </c>
      <c r="G8177" s="4">
        <v>53.5</v>
      </c>
      <c r="H8177" s="4">
        <v>46</v>
      </c>
      <c r="I8177" s="4">
        <v>73.400000000000006</v>
      </c>
      <c r="J8177" s="4">
        <v>48.6</v>
      </c>
      <c r="K8177" s="4">
        <v>56.1</v>
      </c>
    </row>
    <row r="8178" spans="1:11">
      <c r="A8178" t="s">
        <v>24701</v>
      </c>
      <c r="B8178" s="1" t="s">
        <v>24702</v>
      </c>
      <c r="C8178" s="2">
        <v>46210.616724537002</v>
      </c>
      <c r="D8178" s="1" t="s">
        <v>24703</v>
      </c>
      <c r="E8178" s="1" t="s">
        <v>23935</v>
      </c>
      <c r="F8178" s="2">
        <v>46184.708344907398</v>
      </c>
      <c r="G8178" s="4">
        <v>52.9</v>
      </c>
      <c r="H8178" s="4">
        <v>47.3</v>
      </c>
      <c r="I8178" s="4">
        <v>67.900000000000006</v>
      </c>
      <c r="J8178" s="4">
        <v>48.9</v>
      </c>
      <c r="K8178" s="4">
        <v>54.6</v>
      </c>
    </row>
    <row r="8179" spans="1:11">
      <c r="A8179" t="s">
        <v>24704</v>
      </c>
      <c r="B8179" s="1" t="s">
        <v>24705</v>
      </c>
      <c r="C8179" s="2">
        <v>46210.616666666698</v>
      </c>
      <c r="D8179" s="1" t="s">
        <v>24706</v>
      </c>
      <c r="E8179" s="1" t="s">
        <v>23935</v>
      </c>
      <c r="F8179" s="2">
        <v>46184.750011574099</v>
      </c>
      <c r="G8179" s="4">
        <v>53.1</v>
      </c>
      <c r="H8179" s="4">
        <v>46.3</v>
      </c>
      <c r="I8179" s="4">
        <v>67</v>
      </c>
      <c r="J8179" s="4">
        <v>48.7</v>
      </c>
      <c r="K8179" s="4">
        <v>55.4</v>
      </c>
    </row>
    <row r="8180" spans="1:11">
      <c r="A8180" t="s">
        <v>24707</v>
      </c>
      <c r="B8180" s="1" t="s">
        <v>24708</v>
      </c>
      <c r="C8180" s="2">
        <v>46210.616793981499</v>
      </c>
      <c r="D8180" s="1" t="s">
        <v>24709</v>
      </c>
      <c r="E8180" s="1" t="s">
        <v>23935</v>
      </c>
      <c r="F8180" s="2">
        <v>46184.791678240697</v>
      </c>
      <c r="G8180" s="4">
        <v>52.5</v>
      </c>
      <c r="H8180" s="4">
        <v>45.8</v>
      </c>
      <c r="I8180" s="4">
        <v>68.8</v>
      </c>
      <c r="J8180" s="4">
        <v>47.9</v>
      </c>
      <c r="K8180" s="4">
        <v>54.6</v>
      </c>
    </row>
    <row r="8181" spans="1:11">
      <c r="A8181" t="s">
        <v>24710</v>
      </c>
      <c r="B8181" s="1" t="s">
        <v>24711</v>
      </c>
      <c r="C8181" s="2">
        <v>46210.616597222201</v>
      </c>
      <c r="D8181" s="1" t="s">
        <v>24712</v>
      </c>
      <c r="E8181" s="1" t="s">
        <v>23935</v>
      </c>
      <c r="F8181" s="2">
        <v>46184.833344907398</v>
      </c>
      <c r="G8181" s="4">
        <v>51.5</v>
      </c>
      <c r="H8181" s="4">
        <v>45.3</v>
      </c>
      <c r="I8181" s="4">
        <v>67.599999999999994</v>
      </c>
      <c r="J8181" s="4">
        <v>47.9</v>
      </c>
      <c r="K8181" s="4">
        <v>53.1</v>
      </c>
    </row>
    <row r="8182" spans="1:11">
      <c r="A8182" t="s">
        <v>24713</v>
      </c>
      <c r="B8182" s="1" t="s">
        <v>24714</v>
      </c>
      <c r="C8182" s="2">
        <v>46210.616631944402</v>
      </c>
      <c r="D8182" s="1" t="s">
        <v>24715</v>
      </c>
      <c r="E8182" s="1" t="s">
        <v>23935</v>
      </c>
      <c r="F8182" s="2">
        <v>46184.875011574099</v>
      </c>
      <c r="G8182" s="4">
        <v>50.1</v>
      </c>
      <c r="H8182" s="4">
        <v>45.3</v>
      </c>
      <c r="I8182" s="4">
        <v>66.2</v>
      </c>
      <c r="J8182" s="4">
        <v>47.1</v>
      </c>
      <c r="K8182" s="4">
        <v>51.5</v>
      </c>
    </row>
    <row r="8183" spans="1:11">
      <c r="A8183" t="s">
        <v>24716</v>
      </c>
      <c r="B8183" s="1" t="s">
        <v>24717</v>
      </c>
      <c r="C8183" s="2">
        <v>46210.616655092599</v>
      </c>
      <c r="D8183" s="1" t="s">
        <v>24718</v>
      </c>
      <c r="E8183" s="1" t="s">
        <v>23935</v>
      </c>
      <c r="F8183" s="2">
        <v>46184.916678240697</v>
      </c>
      <c r="G8183" s="4">
        <v>50.3</v>
      </c>
      <c r="H8183" s="4">
        <v>45.2</v>
      </c>
      <c r="I8183" s="4">
        <v>76.7</v>
      </c>
      <c r="J8183" s="4">
        <v>46.6</v>
      </c>
      <c r="K8183" s="4">
        <v>51.5</v>
      </c>
    </row>
    <row r="8184" spans="1:11">
      <c r="A8184" t="s">
        <v>24719</v>
      </c>
      <c r="B8184" s="1" t="s">
        <v>24720</v>
      </c>
      <c r="C8184" s="2">
        <v>46210.616678240702</v>
      </c>
      <c r="D8184" s="1" t="s">
        <v>24721</v>
      </c>
      <c r="E8184" s="1" t="s">
        <v>23935</v>
      </c>
      <c r="F8184" s="2">
        <v>46184.958344907398</v>
      </c>
      <c r="G8184" s="4">
        <v>50</v>
      </c>
      <c r="H8184" s="4">
        <v>45.1</v>
      </c>
      <c r="I8184" s="4">
        <v>65.5</v>
      </c>
      <c r="J8184" s="4">
        <v>47.1</v>
      </c>
      <c r="K8184" s="4">
        <v>52.1</v>
      </c>
    </row>
    <row r="8185" spans="1:11">
      <c r="A8185" t="s">
        <v>24722</v>
      </c>
      <c r="B8185" s="1" t="s">
        <v>24723</v>
      </c>
      <c r="C8185" s="2">
        <v>46210.6166435185</v>
      </c>
      <c r="D8185" s="1" t="s">
        <v>24724</v>
      </c>
      <c r="E8185" s="1" t="s">
        <v>23935</v>
      </c>
      <c r="F8185" s="2">
        <v>46185.000011574099</v>
      </c>
      <c r="G8185" s="4">
        <v>48.3</v>
      </c>
      <c r="H8185" s="4">
        <v>44.8</v>
      </c>
      <c r="I8185" s="4">
        <v>64.599999999999994</v>
      </c>
      <c r="J8185" s="4">
        <v>45.9</v>
      </c>
      <c r="K8185" s="4">
        <v>49.7</v>
      </c>
    </row>
    <row r="8186" spans="1:11">
      <c r="A8186" t="s">
        <v>24725</v>
      </c>
      <c r="B8186" s="1" t="s">
        <v>24726</v>
      </c>
      <c r="C8186" s="2">
        <v>46210.616770833301</v>
      </c>
      <c r="D8186" s="1" t="s">
        <v>24727</v>
      </c>
      <c r="E8186" s="1" t="s">
        <v>23935</v>
      </c>
      <c r="F8186" s="2">
        <v>46185.041678240697</v>
      </c>
      <c r="G8186" s="4">
        <v>46.9</v>
      </c>
      <c r="H8186" s="4">
        <v>36.9</v>
      </c>
      <c r="I8186" s="4">
        <v>66.400000000000006</v>
      </c>
      <c r="J8186" s="4">
        <v>44.9</v>
      </c>
      <c r="K8186" s="4">
        <v>48.2</v>
      </c>
    </row>
    <row r="8187" spans="1:11">
      <c r="A8187" t="s">
        <v>24728</v>
      </c>
      <c r="B8187" s="1" t="s">
        <v>24729</v>
      </c>
      <c r="C8187" s="2">
        <v>46210.6167824074</v>
      </c>
      <c r="D8187" s="1" t="s">
        <v>24730</v>
      </c>
      <c r="E8187" s="1" t="s">
        <v>23935</v>
      </c>
      <c r="F8187" s="2">
        <v>46185.083344907398</v>
      </c>
      <c r="G8187" s="4">
        <v>46.2</v>
      </c>
      <c r="H8187" s="4">
        <v>43</v>
      </c>
      <c r="I8187" s="4">
        <v>60.3</v>
      </c>
      <c r="J8187" s="4">
        <v>44.4</v>
      </c>
      <c r="K8187" s="4">
        <v>47.7</v>
      </c>
    </row>
    <row r="8188" spans="1:11">
      <c r="A8188" t="s">
        <v>24731</v>
      </c>
      <c r="B8188" s="1" t="s">
        <v>24732</v>
      </c>
      <c r="C8188" s="2">
        <v>46210.616597222201</v>
      </c>
      <c r="D8188" s="1" t="s">
        <v>24733</v>
      </c>
      <c r="E8188" s="1" t="s">
        <v>23935</v>
      </c>
      <c r="F8188" s="2">
        <v>46185.125011574099</v>
      </c>
      <c r="G8188" s="4">
        <v>46</v>
      </c>
      <c r="H8188" s="4">
        <v>43.5</v>
      </c>
      <c r="I8188" s="4">
        <v>56.4</v>
      </c>
      <c r="J8188" s="4">
        <v>44</v>
      </c>
      <c r="K8188" s="4">
        <v>47.6</v>
      </c>
    </row>
    <row r="8189" spans="1:11">
      <c r="A8189" t="s">
        <v>24734</v>
      </c>
      <c r="B8189" s="1" t="s">
        <v>24735</v>
      </c>
      <c r="C8189" s="2">
        <v>46210.616666666698</v>
      </c>
      <c r="D8189" s="1" t="s">
        <v>24736</v>
      </c>
      <c r="E8189" s="1" t="s">
        <v>23935</v>
      </c>
      <c r="F8189" s="2">
        <v>46185.166678240697</v>
      </c>
      <c r="G8189" s="4">
        <v>47.7</v>
      </c>
      <c r="H8189" s="4">
        <v>40.4</v>
      </c>
      <c r="I8189" s="4">
        <v>61.1</v>
      </c>
      <c r="J8189" s="4">
        <v>45.6</v>
      </c>
      <c r="K8189" s="4">
        <v>49.2</v>
      </c>
    </row>
    <row r="8190" spans="1:11">
      <c r="A8190" t="s">
        <v>24737</v>
      </c>
      <c r="B8190" s="1" t="s">
        <v>24738</v>
      </c>
      <c r="C8190" s="2">
        <v>46210.616770833301</v>
      </c>
      <c r="D8190" s="1" t="s">
        <v>24739</v>
      </c>
      <c r="E8190" s="1" t="s">
        <v>23935</v>
      </c>
      <c r="F8190" s="2">
        <v>46185.208344907398</v>
      </c>
      <c r="G8190" s="4">
        <v>48.5</v>
      </c>
      <c r="H8190" s="4">
        <v>42</v>
      </c>
      <c r="I8190" s="4">
        <v>61.3</v>
      </c>
      <c r="J8190" s="4">
        <v>46.8</v>
      </c>
      <c r="K8190" s="4">
        <v>49.6</v>
      </c>
    </row>
    <row r="8191" spans="1:11">
      <c r="A8191" t="s">
        <v>24740</v>
      </c>
      <c r="B8191" s="1" t="s">
        <v>24741</v>
      </c>
      <c r="C8191" s="2">
        <v>46210.616701388899</v>
      </c>
      <c r="D8191" s="1" t="s">
        <v>24742</v>
      </c>
      <c r="E8191" s="1" t="s">
        <v>23935</v>
      </c>
      <c r="F8191" s="2">
        <v>46185.250011574099</v>
      </c>
      <c r="G8191" s="4">
        <v>49.7</v>
      </c>
      <c r="H8191" s="4">
        <v>44.9</v>
      </c>
      <c r="I8191" s="4">
        <v>65</v>
      </c>
      <c r="J8191" s="4">
        <v>47.8</v>
      </c>
      <c r="K8191" s="4">
        <v>50.7</v>
      </c>
    </row>
    <row r="8192" spans="1:11">
      <c r="A8192" t="s">
        <v>24743</v>
      </c>
      <c r="B8192" s="1" t="s">
        <v>24744</v>
      </c>
      <c r="C8192" s="2">
        <v>46210.6166435185</v>
      </c>
      <c r="D8192" s="1" t="s">
        <v>24745</v>
      </c>
      <c r="E8192" s="1" t="s">
        <v>23935</v>
      </c>
      <c r="F8192" s="2">
        <v>46185.291678240697</v>
      </c>
      <c r="G8192" s="4">
        <v>51.4</v>
      </c>
      <c r="H8192" s="4">
        <v>47.4</v>
      </c>
      <c r="I8192" s="4">
        <v>64.400000000000006</v>
      </c>
      <c r="J8192" s="4">
        <v>49.2</v>
      </c>
      <c r="K8192" s="4">
        <v>52.4</v>
      </c>
    </row>
    <row r="8193" spans="1:11">
      <c r="A8193" t="s">
        <v>24746</v>
      </c>
      <c r="B8193" s="1" t="s">
        <v>24747</v>
      </c>
      <c r="C8193" s="2">
        <v>46210.616701388899</v>
      </c>
      <c r="D8193" s="1" t="s">
        <v>24748</v>
      </c>
      <c r="E8193" s="1" t="s">
        <v>23935</v>
      </c>
      <c r="F8193" s="2">
        <v>46185.333344907398</v>
      </c>
      <c r="G8193" s="4">
        <v>53.5</v>
      </c>
      <c r="H8193" s="4">
        <v>46.1</v>
      </c>
      <c r="I8193" s="4">
        <v>67.2</v>
      </c>
      <c r="J8193" s="4">
        <v>49.7</v>
      </c>
      <c r="K8193" s="4">
        <v>56</v>
      </c>
    </row>
    <row r="8194" spans="1:11">
      <c r="A8194" t="s">
        <v>24749</v>
      </c>
      <c r="B8194" s="1" t="s">
        <v>24750</v>
      </c>
      <c r="C8194" s="2">
        <v>46210.616793981499</v>
      </c>
      <c r="D8194" s="1" t="s">
        <v>24751</v>
      </c>
      <c r="E8194" s="1" t="s">
        <v>23935</v>
      </c>
      <c r="F8194" s="2">
        <v>46185.375011574099</v>
      </c>
      <c r="G8194" s="4">
        <v>56.6</v>
      </c>
      <c r="H8194" s="4">
        <v>50.4</v>
      </c>
      <c r="I8194" s="4">
        <v>73.3</v>
      </c>
      <c r="J8194" s="4">
        <v>53.2</v>
      </c>
      <c r="K8194" s="4">
        <v>58.5</v>
      </c>
    </row>
    <row r="8195" spans="1:11">
      <c r="A8195" t="s">
        <v>24752</v>
      </c>
      <c r="B8195" s="1" t="s">
        <v>24753</v>
      </c>
      <c r="C8195" s="2">
        <v>46210.6167824074</v>
      </c>
      <c r="D8195" s="1" t="s">
        <v>24754</v>
      </c>
      <c r="E8195" s="1" t="s">
        <v>23935</v>
      </c>
      <c r="F8195" s="2">
        <v>46185.416678240697</v>
      </c>
      <c r="G8195" s="4">
        <v>56.7</v>
      </c>
      <c r="H8195" s="4">
        <v>49.3</v>
      </c>
      <c r="I8195" s="4">
        <v>71.599999999999994</v>
      </c>
      <c r="J8195" s="4">
        <v>52.5</v>
      </c>
      <c r="K8195" s="4">
        <v>59.1</v>
      </c>
    </row>
    <row r="8196" spans="1:11">
      <c r="A8196" t="s">
        <v>24755</v>
      </c>
      <c r="B8196" s="1" t="s">
        <v>24756</v>
      </c>
      <c r="C8196" s="2">
        <v>46210.616770833301</v>
      </c>
      <c r="D8196" s="1" t="s">
        <v>24757</v>
      </c>
      <c r="E8196" s="1" t="s">
        <v>23935</v>
      </c>
      <c r="F8196" s="2">
        <v>46185.458344907398</v>
      </c>
      <c r="G8196" s="4">
        <v>57.4</v>
      </c>
      <c r="H8196" s="4">
        <v>50.7</v>
      </c>
      <c r="I8196" s="4">
        <v>79.599999999999994</v>
      </c>
      <c r="J8196" s="4">
        <v>54</v>
      </c>
      <c r="K8196" s="4">
        <v>59.6</v>
      </c>
    </row>
    <row r="8197" spans="1:11">
      <c r="A8197" t="s">
        <v>24758</v>
      </c>
      <c r="B8197" s="1" t="s">
        <v>24759</v>
      </c>
      <c r="C8197" s="2">
        <v>46210.616678240702</v>
      </c>
      <c r="D8197" s="1" t="s">
        <v>24760</v>
      </c>
      <c r="E8197" s="1" t="s">
        <v>23935</v>
      </c>
      <c r="F8197" s="2">
        <v>46185.500011574099</v>
      </c>
      <c r="G8197" s="4">
        <v>58.9</v>
      </c>
      <c r="H8197" s="4">
        <v>51.9</v>
      </c>
      <c r="I8197" s="4">
        <v>80.099999999999994</v>
      </c>
      <c r="J8197" s="4">
        <v>55.3</v>
      </c>
      <c r="K8197" s="4">
        <v>60.9</v>
      </c>
    </row>
    <row r="8198" spans="1:11">
      <c r="A8198" t="s">
        <v>24761</v>
      </c>
      <c r="B8198" s="1" t="s">
        <v>24762</v>
      </c>
      <c r="C8198" s="2">
        <v>46210.6166898148</v>
      </c>
      <c r="D8198" s="1" t="s">
        <v>24763</v>
      </c>
      <c r="E8198" s="1" t="s">
        <v>23935</v>
      </c>
      <c r="F8198" s="2">
        <v>46185.541678240697</v>
      </c>
      <c r="G8198" s="4">
        <v>58</v>
      </c>
      <c r="H8198" s="4">
        <v>50.2</v>
      </c>
      <c r="I8198" s="4">
        <v>72.8</v>
      </c>
      <c r="J8198" s="4">
        <v>53.5</v>
      </c>
      <c r="K8198" s="4">
        <v>60.7</v>
      </c>
    </row>
    <row r="8199" spans="1:11">
      <c r="A8199" t="s">
        <v>24764</v>
      </c>
      <c r="B8199" s="1" t="s">
        <v>24765</v>
      </c>
      <c r="C8199" s="2">
        <v>46210.616793981499</v>
      </c>
      <c r="D8199" s="1" t="s">
        <v>24766</v>
      </c>
      <c r="E8199" s="1" t="s">
        <v>23935</v>
      </c>
      <c r="F8199" s="2">
        <v>46185.583344907398</v>
      </c>
      <c r="G8199" s="4">
        <v>56.9</v>
      </c>
      <c r="H8199" s="4">
        <v>48.3</v>
      </c>
      <c r="I8199" s="4">
        <v>74.2</v>
      </c>
      <c r="J8199" s="4">
        <v>51.4</v>
      </c>
      <c r="K8199" s="4">
        <v>59.6</v>
      </c>
    </row>
    <row r="8200" spans="1:11">
      <c r="A8200" t="s">
        <v>24767</v>
      </c>
      <c r="B8200" s="1" t="s">
        <v>24768</v>
      </c>
      <c r="C8200" s="2">
        <v>46210.616770833301</v>
      </c>
      <c r="D8200" s="1" t="s">
        <v>24769</v>
      </c>
      <c r="E8200" s="1" t="s">
        <v>23935</v>
      </c>
      <c r="F8200" s="2">
        <v>46185.625011574099</v>
      </c>
      <c r="G8200" s="4">
        <v>58</v>
      </c>
      <c r="H8200" s="4">
        <v>51.4</v>
      </c>
      <c r="I8200" s="4">
        <v>79.2</v>
      </c>
      <c r="J8200" s="4">
        <v>55</v>
      </c>
      <c r="K8200" s="4">
        <v>59.9</v>
      </c>
    </row>
    <row r="8201" spans="1:11">
      <c r="A8201" t="s">
        <v>24770</v>
      </c>
      <c r="B8201" s="1" t="s">
        <v>24771</v>
      </c>
      <c r="C8201" s="2">
        <v>46210.616655092599</v>
      </c>
      <c r="D8201" s="1" t="s">
        <v>24772</v>
      </c>
      <c r="E8201" s="1" t="s">
        <v>23935</v>
      </c>
      <c r="F8201" s="2">
        <v>46185.666678240697</v>
      </c>
      <c r="G8201" s="4">
        <v>57</v>
      </c>
      <c r="H8201" s="4">
        <v>49.3</v>
      </c>
      <c r="I8201" s="4">
        <v>76.599999999999994</v>
      </c>
      <c r="J8201" s="4">
        <v>52.5</v>
      </c>
      <c r="K8201" s="4">
        <v>59.1</v>
      </c>
    </row>
    <row r="8202" spans="1:11">
      <c r="A8202" t="s">
        <v>24773</v>
      </c>
      <c r="B8202" s="1" t="s">
        <v>24774</v>
      </c>
      <c r="C8202" s="2">
        <v>46210.616724537002</v>
      </c>
      <c r="D8202" s="1" t="s">
        <v>24775</v>
      </c>
      <c r="E8202" s="1" t="s">
        <v>23935</v>
      </c>
      <c r="F8202" s="2">
        <v>46185.708344907398</v>
      </c>
      <c r="G8202" s="4">
        <v>58.7</v>
      </c>
      <c r="H8202" s="4">
        <v>51.3</v>
      </c>
      <c r="I8202" s="4">
        <v>72.5</v>
      </c>
      <c r="J8202" s="4">
        <v>54.4</v>
      </c>
      <c r="K8202" s="4">
        <v>61.4</v>
      </c>
    </row>
    <row r="8203" spans="1:11">
      <c r="A8203" t="s">
        <v>24776</v>
      </c>
      <c r="B8203" s="1" t="s">
        <v>24777</v>
      </c>
      <c r="C8203" s="2">
        <v>46210.616759259297</v>
      </c>
      <c r="D8203" s="1" t="s">
        <v>24778</v>
      </c>
      <c r="E8203" s="1" t="s">
        <v>23935</v>
      </c>
      <c r="F8203" s="2">
        <v>46185.750011574099</v>
      </c>
      <c r="G8203" s="4">
        <v>57.7</v>
      </c>
      <c r="H8203" s="4">
        <v>50.6</v>
      </c>
      <c r="I8203" s="4">
        <v>74.599999999999994</v>
      </c>
      <c r="J8203" s="4">
        <v>53.8</v>
      </c>
      <c r="K8203" s="4">
        <v>60</v>
      </c>
    </row>
    <row r="8204" spans="1:11">
      <c r="A8204" t="s">
        <v>24779</v>
      </c>
      <c r="B8204" s="1" t="s">
        <v>24780</v>
      </c>
      <c r="C8204" s="2">
        <v>46210.6167361111</v>
      </c>
      <c r="D8204" s="1" t="s">
        <v>24781</v>
      </c>
      <c r="E8204" s="1" t="s">
        <v>23935</v>
      </c>
      <c r="F8204" s="2">
        <v>46185.791678240697</v>
      </c>
      <c r="G8204" s="4">
        <v>52.8</v>
      </c>
      <c r="H8204" s="4">
        <v>46.8</v>
      </c>
      <c r="I8204" s="4">
        <v>65.2</v>
      </c>
      <c r="J8204" s="4">
        <v>48.9</v>
      </c>
      <c r="K8204" s="4">
        <v>55.4</v>
      </c>
    </row>
    <row r="8205" spans="1:11">
      <c r="A8205" t="s">
        <v>24782</v>
      </c>
      <c r="B8205" s="1" t="s">
        <v>24783</v>
      </c>
      <c r="C8205" s="2">
        <v>46210.6166435185</v>
      </c>
      <c r="D8205" s="1" t="s">
        <v>24784</v>
      </c>
      <c r="E8205" s="1" t="s">
        <v>23935</v>
      </c>
      <c r="F8205" s="2">
        <v>46185.833344907398</v>
      </c>
      <c r="G8205" s="4">
        <v>51.9</v>
      </c>
      <c r="H8205" s="4">
        <v>46.3</v>
      </c>
      <c r="I8205" s="4">
        <v>79.099999999999994</v>
      </c>
      <c r="J8205" s="4">
        <v>48</v>
      </c>
      <c r="K8205" s="4">
        <v>53</v>
      </c>
    </row>
    <row r="8206" spans="1:11">
      <c r="A8206" t="s">
        <v>24785</v>
      </c>
      <c r="B8206" s="1" t="s">
        <v>24786</v>
      </c>
      <c r="C8206" s="2">
        <v>46210.616805555597</v>
      </c>
      <c r="D8206" s="1" t="s">
        <v>24787</v>
      </c>
      <c r="E8206" s="1" t="s">
        <v>23935</v>
      </c>
      <c r="F8206" s="2">
        <v>46185.875011574099</v>
      </c>
      <c r="G8206" s="4">
        <v>49.4</v>
      </c>
      <c r="H8206" s="4">
        <v>43.5</v>
      </c>
      <c r="I8206" s="4">
        <v>65.7</v>
      </c>
      <c r="J8206" s="4">
        <v>46.2</v>
      </c>
      <c r="K8206" s="4">
        <v>50.6</v>
      </c>
    </row>
    <row r="8207" spans="1:11">
      <c r="A8207" t="s">
        <v>24788</v>
      </c>
      <c r="B8207" s="1" t="s">
        <v>24789</v>
      </c>
      <c r="C8207" s="2">
        <v>46210.6166435185</v>
      </c>
      <c r="D8207" s="1" t="s">
        <v>24790</v>
      </c>
      <c r="E8207" s="1" t="s">
        <v>23935</v>
      </c>
      <c r="F8207" s="2">
        <v>46185.916678240697</v>
      </c>
      <c r="G8207" s="4">
        <v>48.6</v>
      </c>
      <c r="H8207" s="4">
        <v>42.6</v>
      </c>
      <c r="I8207" s="4">
        <v>62.7</v>
      </c>
      <c r="J8207" s="4">
        <v>45.7</v>
      </c>
      <c r="K8207" s="4">
        <v>49.7</v>
      </c>
    </row>
    <row r="8208" spans="1:11">
      <c r="A8208" t="s">
        <v>24791</v>
      </c>
      <c r="B8208" s="1" t="s">
        <v>24792</v>
      </c>
      <c r="C8208" s="2">
        <v>46210.616655092599</v>
      </c>
      <c r="D8208" s="1" t="s">
        <v>24793</v>
      </c>
      <c r="E8208" s="1" t="s">
        <v>23935</v>
      </c>
      <c r="F8208" s="2">
        <v>46185.958344907398</v>
      </c>
      <c r="G8208" s="4">
        <v>49.7</v>
      </c>
      <c r="H8208" s="4">
        <v>44.7</v>
      </c>
      <c r="I8208" s="4">
        <v>81.900000000000006</v>
      </c>
      <c r="J8208" s="4">
        <v>46.2</v>
      </c>
      <c r="K8208" s="4">
        <v>49.2</v>
      </c>
    </row>
    <row r="8209" spans="1:11">
      <c r="A8209" t="s">
        <v>24794</v>
      </c>
      <c r="B8209" s="1" t="s">
        <v>24795</v>
      </c>
      <c r="C8209" s="2">
        <v>46210.616655092599</v>
      </c>
      <c r="D8209" s="1" t="s">
        <v>24796</v>
      </c>
      <c r="E8209" s="1" t="s">
        <v>23935</v>
      </c>
      <c r="F8209" s="2">
        <v>46186.000011574099</v>
      </c>
      <c r="G8209" s="4">
        <v>48.2</v>
      </c>
      <c r="H8209" s="4">
        <v>39.6</v>
      </c>
      <c r="I8209" s="4">
        <v>61.5</v>
      </c>
      <c r="J8209" s="4">
        <v>46.3</v>
      </c>
      <c r="K8209" s="4">
        <v>49.1</v>
      </c>
    </row>
    <row r="8210" spans="1:11">
      <c r="A8210" t="s">
        <v>24797</v>
      </c>
      <c r="B8210" s="1" t="s">
        <v>24798</v>
      </c>
      <c r="C8210" s="2">
        <v>46210.616666666698</v>
      </c>
      <c r="D8210" s="1" t="s">
        <v>24799</v>
      </c>
      <c r="E8210" s="1" t="s">
        <v>23935</v>
      </c>
      <c r="F8210" s="2">
        <v>46186.041678240697</v>
      </c>
      <c r="G8210" s="4">
        <v>47.3</v>
      </c>
      <c r="H8210" s="4">
        <v>45.1</v>
      </c>
      <c r="I8210" s="4">
        <v>64.599999999999994</v>
      </c>
      <c r="J8210" s="4">
        <v>45.9</v>
      </c>
      <c r="K8210" s="4">
        <v>48.1</v>
      </c>
    </row>
    <row r="8211" spans="1:11">
      <c r="A8211" t="s">
        <v>24800</v>
      </c>
      <c r="B8211" s="1" t="s">
        <v>24801</v>
      </c>
      <c r="C8211" s="2">
        <v>46210.616608796299</v>
      </c>
      <c r="D8211" s="1" t="s">
        <v>24802</v>
      </c>
      <c r="E8211" s="1" t="s">
        <v>23935</v>
      </c>
      <c r="F8211" s="2">
        <v>46186.083344907398</v>
      </c>
      <c r="G8211" s="4">
        <v>46.6</v>
      </c>
      <c r="H8211" s="4">
        <v>43.1</v>
      </c>
      <c r="I8211" s="4">
        <v>62.7</v>
      </c>
      <c r="J8211" s="4">
        <v>45.5</v>
      </c>
      <c r="K8211" s="4">
        <v>47.2</v>
      </c>
    </row>
    <row r="8212" spans="1:11">
      <c r="A8212" t="s">
        <v>24803</v>
      </c>
      <c r="B8212" s="1" t="s">
        <v>24804</v>
      </c>
      <c r="C8212" s="2">
        <v>46210.616678240702</v>
      </c>
      <c r="D8212" s="1" t="s">
        <v>24805</v>
      </c>
      <c r="E8212" s="1" t="s">
        <v>23935</v>
      </c>
      <c r="F8212" s="2">
        <v>46186.125011574099</v>
      </c>
      <c r="G8212" s="4">
        <v>46</v>
      </c>
      <c r="H8212" s="4">
        <v>37</v>
      </c>
      <c r="I8212" s="4">
        <v>54</v>
      </c>
      <c r="J8212" s="4">
        <v>45.4</v>
      </c>
      <c r="K8212" s="4">
        <v>46.6</v>
      </c>
    </row>
    <row r="8213" spans="1:11">
      <c r="A8213" t="s">
        <v>24806</v>
      </c>
      <c r="B8213" s="1" t="s">
        <v>24807</v>
      </c>
      <c r="C8213" s="2">
        <v>46210.616817129601</v>
      </c>
      <c r="D8213" s="1" t="s">
        <v>24808</v>
      </c>
      <c r="E8213" s="1" t="s">
        <v>23935</v>
      </c>
      <c r="F8213" s="2">
        <v>46186.166678240697</v>
      </c>
      <c r="G8213" s="4">
        <v>46</v>
      </c>
      <c r="H8213" s="4">
        <v>32.4</v>
      </c>
      <c r="I8213" s="4">
        <v>53.8</v>
      </c>
      <c r="J8213" s="4">
        <v>45.3</v>
      </c>
      <c r="K8213" s="4">
        <v>46.7</v>
      </c>
    </row>
    <row r="8214" spans="1:11">
      <c r="A8214" t="s">
        <v>24809</v>
      </c>
      <c r="B8214" s="1" t="s">
        <v>24810</v>
      </c>
      <c r="C8214" s="2">
        <v>46210.616655092599</v>
      </c>
      <c r="D8214" s="1" t="s">
        <v>24811</v>
      </c>
      <c r="E8214" s="1" t="s">
        <v>23935</v>
      </c>
      <c r="F8214" s="2">
        <v>46186.208344907398</v>
      </c>
      <c r="G8214" s="4">
        <v>46.7</v>
      </c>
      <c r="H8214" s="4">
        <v>39.5</v>
      </c>
      <c r="I8214" s="4">
        <v>66.5</v>
      </c>
      <c r="J8214" s="4">
        <v>45.4</v>
      </c>
      <c r="K8214" s="4">
        <v>47.4</v>
      </c>
    </row>
    <row r="8215" spans="1:11">
      <c r="A8215" t="s">
        <v>24812</v>
      </c>
      <c r="B8215" s="1" t="s">
        <v>24813</v>
      </c>
      <c r="C8215" s="2">
        <v>46210.616770833301</v>
      </c>
      <c r="D8215" s="1" t="s">
        <v>24814</v>
      </c>
      <c r="E8215" s="1" t="s">
        <v>23935</v>
      </c>
      <c r="F8215" s="2">
        <v>46186.250011574099</v>
      </c>
      <c r="G8215" s="4">
        <v>47.2</v>
      </c>
      <c r="H8215" s="4">
        <v>37.700000000000003</v>
      </c>
      <c r="I8215" s="4">
        <v>66.900000000000006</v>
      </c>
      <c r="J8215" s="4">
        <v>45.7</v>
      </c>
      <c r="K8215" s="4">
        <v>47.9</v>
      </c>
    </row>
    <row r="8216" spans="1:11">
      <c r="A8216" t="s">
        <v>24815</v>
      </c>
      <c r="B8216" s="1" t="s">
        <v>24816</v>
      </c>
      <c r="C8216" s="2">
        <v>46210.616620370398</v>
      </c>
      <c r="D8216" s="1" t="s">
        <v>24817</v>
      </c>
      <c r="E8216" s="1" t="s">
        <v>23935</v>
      </c>
      <c r="F8216" s="2">
        <v>46186.291678240697</v>
      </c>
      <c r="G8216" s="4">
        <v>48.3</v>
      </c>
      <c r="H8216" s="4">
        <v>42.1</v>
      </c>
      <c r="I8216" s="4">
        <v>63.1</v>
      </c>
      <c r="J8216" s="4">
        <v>45.9</v>
      </c>
      <c r="K8216" s="4">
        <v>49.3</v>
      </c>
    </row>
    <row r="8217" spans="1:11">
      <c r="A8217" t="s">
        <v>24818</v>
      </c>
      <c r="B8217" s="1" t="s">
        <v>24819</v>
      </c>
      <c r="C8217" s="2">
        <v>46210.616655092599</v>
      </c>
      <c r="D8217" s="1" t="s">
        <v>24820</v>
      </c>
      <c r="E8217" s="1" t="s">
        <v>23935</v>
      </c>
      <c r="F8217" s="2">
        <v>46186.333344907398</v>
      </c>
      <c r="G8217" s="4">
        <v>49.8</v>
      </c>
      <c r="H8217" s="4">
        <v>45.2</v>
      </c>
      <c r="I8217" s="4">
        <v>65.7</v>
      </c>
      <c r="J8217" s="4">
        <v>47.6</v>
      </c>
      <c r="K8217" s="4">
        <v>50.7</v>
      </c>
    </row>
    <row r="8218" spans="1:11">
      <c r="A8218" t="s">
        <v>24821</v>
      </c>
      <c r="B8218" s="1" t="s">
        <v>24822</v>
      </c>
      <c r="C8218" s="2">
        <v>46210.616678240702</v>
      </c>
      <c r="D8218" s="1" t="s">
        <v>24823</v>
      </c>
      <c r="E8218" s="1" t="s">
        <v>23935</v>
      </c>
      <c r="F8218" s="2">
        <v>46186.375011574099</v>
      </c>
      <c r="G8218" s="4">
        <v>60.3</v>
      </c>
      <c r="H8218" s="4">
        <v>49.8</v>
      </c>
      <c r="I8218" s="4">
        <v>75.8</v>
      </c>
      <c r="J8218" s="4">
        <v>52.6</v>
      </c>
      <c r="K8218" s="4">
        <v>62.6</v>
      </c>
    </row>
    <row r="8219" spans="1:11">
      <c r="A8219" t="s">
        <v>24824</v>
      </c>
      <c r="B8219" s="1" t="s">
        <v>24825</v>
      </c>
      <c r="C8219" s="2">
        <v>46210.616666666698</v>
      </c>
      <c r="D8219" s="1" t="s">
        <v>24826</v>
      </c>
      <c r="E8219" s="1" t="s">
        <v>23935</v>
      </c>
      <c r="F8219" s="2">
        <v>46186.416678240697</v>
      </c>
      <c r="G8219" s="4">
        <v>65.400000000000006</v>
      </c>
      <c r="H8219" s="4">
        <v>49.7</v>
      </c>
      <c r="I8219" s="4">
        <v>79</v>
      </c>
      <c r="J8219" s="4">
        <v>53.1</v>
      </c>
      <c r="K8219" s="4">
        <v>69.8</v>
      </c>
    </row>
    <row r="8220" spans="1:11">
      <c r="A8220" t="s">
        <v>24827</v>
      </c>
      <c r="B8220" s="1" t="s">
        <v>24828</v>
      </c>
      <c r="C8220" s="2">
        <v>46210.616770833301</v>
      </c>
      <c r="D8220" s="1" t="s">
        <v>24829</v>
      </c>
      <c r="E8220" s="1" t="s">
        <v>23935</v>
      </c>
      <c r="F8220" s="2">
        <v>46186.458344907398</v>
      </c>
      <c r="G8220" s="4">
        <v>60.7</v>
      </c>
      <c r="H8220" s="4">
        <v>47.9</v>
      </c>
      <c r="I8220" s="4">
        <v>85.5</v>
      </c>
      <c r="J8220" s="4">
        <v>51.9</v>
      </c>
      <c r="K8220" s="4">
        <v>63.5</v>
      </c>
    </row>
    <row r="8221" spans="1:11">
      <c r="A8221" t="s">
        <v>24830</v>
      </c>
      <c r="B8221" s="1" t="s">
        <v>24831</v>
      </c>
      <c r="C8221" s="2">
        <v>46210.6166898148</v>
      </c>
      <c r="D8221" s="1" t="s">
        <v>24832</v>
      </c>
      <c r="E8221" s="1" t="s">
        <v>23935</v>
      </c>
      <c r="F8221" s="2">
        <v>46186.500011574099</v>
      </c>
      <c r="G8221" s="4">
        <v>63.7</v>
      </c>
      <c r="H8221" s="4">
        <v>48.3</v>
      </c>
      <c r="I8221" s="4">
        <v>83.9</v>
      </c>
      <c r="J8221" s="4">
        <v>52.5</v>
      </c>
      <c r="K8221" s="4">
        <v>67</v>
      </c>
    </row>
    <row r="8222" spans="1:11">
      <c r="A8222" t="s">
        <v>24833</v>
      </c>
      <c r="B8222" s="1" t="s">
        <v>24834</v>
      </c>
      <c r="C8222" s="2">
        <v>46210.616724537002</v>
      </c>
      <c r="D8222" s="1" t="s">
        <v>24835</v>
      </c>
      <c r="E8222" s="1" t="s">
        <v>23935</v>
      </c>
      <c r="F8222" s="2">
        <v>46186.541678240697</v>
      </c>
      <c r="G8222" s="4">
        <v>66</v>
      </c>
      <c r="H8222" s="4">
        <v>46.7</v>
      </c>
      <c r="I8222" s="4">
        <v>81.599999999999994</v>
      </c>
      <c r="J8222" s="4">
        <v>50.6</v>
      </c>
      <c r="K8222" s="4">
        <v>71.2</v>
      </c>
    </row>
    <row r="8223" spans="1:11">
      <c r="A8223" t="s">
        <v>24836</v>
      </c>
      <c r="B8223" s="1" t="s">
        <v>24837</v>
      </c>
      <c r="C8223" s="2">
        <v>46210.616678240702</v>
      </c>
      <c r="D8223" s="1" t="s">
        <v>24838</v>
      </c>
      <c r="E8223" s="1" t="s">
        <v>23935</v>
      </c>
      <c r="F8223" s="2">
        <v>46186.583344907398</v>
      </c>
      <c r="G8223" s="4">
        <v>61.1</v>
      </c>
      <c r="H8223" s="4">
        <v>46.8</v>
      </c>
      <c r="I8223" s="4">
        <v>81.8</v>
      </c>
      <c r="J8223" s="4">
        <v>50.5</v>
      </c>
      <c r="K8223" s="4">
        <v>63.7</v>
      </c>
    </row>
    <row r="8224" spans="1:11">
      <c r="A8224" t="s">
        <v>24839</v>
      </c>
      <c r="B8224" s="1" t="s">
        <v>24840</v>
      </c>
      <c r="C8224" s="2">
        <v>46210.616597222201</v>
      </c>
      <c r="D8224" s="1" t="s">
        <v>24841</v>
      </c>
      <c r="E8224" s="1" t="s">
        <v>23935</v>
      </c>
      <c r="F8224" s="2">
        <v>46186.625011574099</v>
      </c>
      <c r="G8224" s="4">
        <v>65.5</v>
      </c>
      <c r="H8224" s="4">
        <v>49.3</v>
      </c>
      <c r="I8224" s="4">
        <v>79.8</v>
      </c>
      <c r="J8224" s="4">
        <v>53.6</v>
      </c>
      <c r="K8224" s="4">
        <v>69.599999999999994</v>
      </c>
    </row>
    <row r="8225" spans="1:11">
      <c r="A8225" t="s">
        <v>24842</v>
      </c>
      <c r="B8225" s="1" t="s">
        <v>24843</v>
      </c>
      <c r="C8225" s="2">
        <v>46210.616770833301</v>
      </c>
      <c r="D8225" s="1" t="s">
        <v>24844</v>
      </c>
      <c r="E8225" s="1" t="s">
        <v>23935</v>
      </c>
      <c r="F8225" s="2">
        <v>46186.666678240697</v>
      </c>
      <c r="G8225" s="4">
        <v>65.7</v>
      </c>
      <c r="H8225" s="4">
        <v>49.4</v>
      </c>
      <c r="I8225" s="4">
        <v>81.5</v>
      </c>
      <c r="J8225" s="4">
        <v>54</v>
      </c>
      <c r="K8225" s="4">
        <v>69.7</v>
      </c>
    </row>
    <row r="8226" spans="1:11">
      <c r="A8226" t="s">
        <v>24845</v>
      </c>
      <c r="B8226" s="1" t="s">
        <v>24846</v>
      </c>
      <c r="C8226" s="2">
        <v>46210.616620370398</v>
      </c>
      <c r="D8226" s="1" t="s">
        <v>24847</v>
      </c>
      <c r="E8226" s="1" t="s">
        <v>23935</v>
      </c>
      <c r="F8226" s="2">
        <v>46186.708344907398</v>
      </c>
      <c r="G8226" s="4">
        <v>60.5</v>
      </c>
      <c r="H8226" s="4">
        <v>43.8</v>
      </c>
      <c r="I8226" s="4">
        <v>78.099999999999994</v>
      </c>
      <c r="J8226" s="4">
        <v>47.5</v>
      </c>
      <c r="K8226" s="4">
        <v>64.599999999999994</v>
      </c>
    </row>
    <row r="8227" spans="1:11">
      <c r="A8227" t="s">
        <v>24848</v>
      </c>
      <c r="B8227" s="1" t="s">
        <v>24849</v>
      </c>
      <c r="C8227" s="2">
        <v>46210.616759259297</v>
      </c>
      <c r="D8227" s="1" t="s">
        <v>24850</v>
      </c>
      <c r="E8227" s="1" t="s">
        <v>23935</v>
      </c>
      <c r="F8227" s="2">
        <v>46186.750011574099</v>
      </c>
      <c r="G8227" s="4">
        <v>52.4</v>
      </c>
      <c r="H8227" s="4">
        <v>44.6</v>
      </c>
      <c r="I8227" s="4">
        <v>82.5</v>
      </c>
      <c r="J8227" s="4">
        <v>46.4</v>
      </c>
      <c r="K8227" s="4">
        <v>51.6</v>
      </c>
    </row>
    <row r="8228" spans="1:11">
      <c r="A8228" t="s">
        <v>24851</v>
      </c>
      <c r="B8228" s="1" t="s">
        <v>24852</v>
      </c>
      <c r="C8228" s="2">
        <v>46210.616712962998</v>
      </c>
      <c r="D8228" s="1" t="s">
        <v>24853</v>
      </c>
      <c r="E8228" s="1" t="s">
        <v>23935</v>
      </c>
      <c r="F8228" s="2">
        <v>46186.791678240697</v>
      </c>
      <c r="G8228" s="4">
        <v>50</v>
      </c>
      <c r="H8228" s="4">
        <v>41.7</v>
      </c>
      <c r="I8228" s="4">
        <v>67.8</v>
      </c>
      <c r="J8228" s="4">
        <v>46.3</v>
      </c>
      <c r="K8228" s="4">
        <v>51.3</v>
      </c>
    </row>
    <row r="8229" spans="1:11">
      <c r="A8229" t="s">
        <v>24854</v>
      </c>
      <c r="B8229" s="1" t="s">
        <v>24855</v>
      </c>
      <c r="C8229" s="2">
        <v>46210.616724537002</v>
      </c>
      <c r="D8229" s="1" t="s">
        <v>24856</v>
      </c>
      <c r="E8229" s="1" t="s">
        <v>23935</v>
      </c>
      <c r="F8229" s="2">
        <v>46186.833344907398</v>
      </c>
      <c r="G8229" s="4">
        <v>49.7</v>
      </c>
      <c r="H8229" s="4">
        <v>43.7</v>
      </c>
      <c r="I8229" s="4">
        <v>71</v>
      </c>
      <c r="J8229" s="4">
        <v>46.4</v>
      </c>
      <c r="K8229" s="4">
        <v>50.1</v>
      </c>
    </row>
    <row r="8230" spans="1:11">
      <c r="A8230" t="s">
        <v>24857</v>
      </c>
      <c r="B8230" s="1" t="s">
        <v>24858</v>
      </c>
      <c r="C8230" s="2">
        <v>46210.616793981499</v>
      </c>
      <c r="D8230" s="1" t="s">
        <v>24859</v>
      </c>
      <c r="E8230" s="1" t="s">
        <v>23935</v>
      </c>
      <c r="F8230" s="2">
        <v>46186.875011574099</v>
      </c>
      <c r="G8230" s="4">
        <v>48.9</v>
      </c>
      <c r="H8230" s="4">
        <v>40.4</v>
      </c>
      <c r="I8230" s="4">
        <v>67.599999999999994</v>
      </c>
      <c r="J8230" s="4">
        <v>46.5</v>
      </c>
      <c r="K8230" s="4">
        <v>49.5</v>
      </c>
    </row>
    <row r="8231" spans="1:11">
      <c r="A8231" t="s">
        <v>24860</v>
      </c>
      <c r="B8231" s="1" t="s">
        <v>24861</v>
      </c>
      <c r="C8231" s="2">
        <v>46210.616655092599</v>
      </c>
      <c r="D8231" s="1" t="s">
        <v>24862</v>
      </c>
      <c r="E8231" s="1" t="s">
        <v>23935</v>
      </c>
      <c r="F8231" s="2">
        <v>46186.916678240697</v>
      </c>
      <c r="G8231" s="4">
        <v>48</v>
      </c>
      <c r="H8231" s="4">
        <v>40.6</v>
      </c>
      <c r="I8231" s="4">
        <v>63.8</v>
      </c>
      <c r="J8231" s="4">
        <v>45.4</v>
      </c>
      <c r="K8231" s="4">
        <v>48.7</v>
      </c>
    </row>
    <row r="8232" spans="1:11">
      <c r="A8232" t="s">
        <v>24863</v>
      </c>
      <c r="B8232" s="1" t="s">
        <v>24864</v>
      </c>
      <c r="C8232" s="2">
        <v>46210.616712962998</v>
      </c>
      <c r="D8232" s="1" t="s">
        <v>24865</v>
      </c>
      <c r="E8232" s="1" t="s">
        <v>23935</v>
      </c>
      <c r="F8232" s="2">
        <v>46186.958344907398</v>
      </c>
      <c r="G8232" s="4">
        <v>47.9</v>
      </c>
      <c r="H8232" s="4">
        <v>35.799999999999997</v>
      </c>
      <c r="I8232" s="4">
        <v>68.900000000000006</v>
      </c>
      <c r="J8232" s="4">
        <v>45.4</v>
      </c>
      <c r="K8232" s="4">
        <v>48</v>
      </c>
    </row>
    <row r="8233" spans="1:11">
      <c r="A8233" t="s">
        <v>24866</v>
      </c>
      <c r="B8233" s="1" t="s">
        <v>24867</v>
      </c>
      <c r="C8233" s="2">
        <v>46210.6167824074</v>
      </c>
      <c r="D8233" s="1" t="s">
        <v>24868</v>
      </c>
      <c r="E8233" s="1" t="s">
        <v>23935</v>
      </c>
      <c r="F8233" s="2">
        <v>46187.000011574099</v>
      </c>
      <c r="G8233" s="4">
        <v>47.7</v>
      </c>
      <c r="H8233" s="4">
        <v>40.1</v>
      </c>
      <c r="I8233" s="4">
        <v>65.7</v>
      </c>
      <c r="J8233" s="4">
        <v>45.5</v>
      </c>
      <c r="K8233" s="4">
        <v>48.4</v>
      </c>
    </row>
    <row r="8234" spans="1:11">
      <c r="A8234" t="s">
        <v>24869</v>
      </c>
      <c r="B8234" s="1" t="s">
        <v>24870</v>
      </c>
      <c r="C8234" s="2">
        <v>46210.616608796299</v>
      </c>
      <c r="D8234" s="1" t="s">
        <v>24871</v>
      </c>
      <c r="E8234" s="1" t="s">
        <v>23935</v>
      </c>
      <c r="F8234" s="2">
        <v>46187.041678240697</v>
      </c>
      <c r="G8234" s="4">
        <v>47.3</v>
      </c>
      <c r="H8234" s="4">
        <v>41.4</v>
      </c>
      <c r="I8234" s="4">
        <v>64.400000000000006</v>
      </c>
      <c r="J8234" s="4">
        <v>46.2</v>
      </c>
      <c r="K8234" s="4">
        <v>47.8</v>
      </c>
    </row>
    <row r="8235" spans="1:11">
      <c r="A8235" t="s">
        <v>24872</v>
      </c>
      <c r="B8235" s="1" t="s">
        <v>24873</v>
      </c>
      <c r="C8235" s="2">
        <v>46210.616631944402</v>
      </c>
      <c r="D8235" s="1" t="s">
        <v>24874</v>
      </c>
      <c r="E8235" s="1" t="s">
        <v>23935</v>
      </c>
      <c r="F8235" s="2">
        <v>46187.083344907398</v>
      </c>
      <c r="G8235" s="4">
        <v>47.4</v>
      </c>
      <c r="H8235" s="4">
        <v>30.7</v>
      </c>
      <c r="I8235" s="4">
        <v>64.400000000000006</v>
      </c>
      <c r="J8235" s="4">
        <v>46.1</v>
      </c>
      <c r="K8235" s="4">
        <v>48</v>
      </c>
    </row>
    <row r="8236" spans="1:11">
      <c r="A8236" t="s">
        <v>24875</v>
      </c>
      <c r="B8236" s="1" t="s">
        <v>24876</v>
      </c>
      <c r="C8236" s="2">
        <v>46210.616805555597</v>
      </c>
      <c r="D8236" s="1" t="s">
        <v>24877</v>
      </c>
      <c r="E8236" s="1" t="s">
        <v>23935</v>
      </c>
      <c r="F8236" s="2">
        <v>46187.125011574099</v>
      </c>
      <c r="G8236" s="4">
        <v>47.2</v>
      </c>
      <c r="H8236" s="4">
        <v>30.1</v>
      </c>
      <c r="I8236" s="4">
        <v>67</v>
      </c>
      <c r="J8236" s="4">
        <v>45.9</v>
      </c>
      <c r="K8236" s="4">
        <v>47.7</v>
      </c>
    </row>
    <row r="8237" spans="1:11">
      <c r="A8237" t="s">
        <v>24878</v>
      </c>
      <c r="B8237" s="1" t="s">
        <v>24879</v>
      </c>
      <c r="C8237" s="2">
        <v>46210.6166435185</v>
      </c>
      <c r="D8237" s="1" t="s">
        <v>24880</v>
      </c>
      <c r="E8237" s="1" t="s">
        <v>23935</v>
      </c>
      <c r="F8237" s="2">
        <v>46187.166678240697</v>
      </c>
      <c r="G8237" s="4">
        <v>47.4</v>
      </c>
      <c r="H8237" s="4">
        <v>30.1</v>
      </c>
      <c r="I8237" s="4">
        <v>67</v>
      </c>
      <c r="J8237" s="4">
        <v>46.5</v>
      </c>
      <c r="K8237" s="4">
        <v>48</v>
      </c>
    </row>
    <row r="8238" spans="1:11">
      <c r="A8238" t="s">
        <v>24881</v>
      </c>
      <c r="B8238" s="1" t="s">
        <v>24882</v>
      </c>
      <c r="C8238" s="2">
        <v>46210.6166435185</v>
      </c>
      <c r="D8238" s="1" t="s">
        <v>24883</v>
      </c>
      <c r="E8238" s="1" t="s">
        <v>23935</v>
      </c>
      <c r="F8238" s="2">
        <v>46187.208344907398</v>
      </c>
      <c r="G8238" s="4">
        <v>47.8</v>
      </c>
      <c r="H8238" s="4">
        <v>38.700000000000003</v>
      </c>
      <c r="I8238" s="4">
        <v>67.900000000000006</v>
      </c>
      <c r="J8238" s="4">
        <v>46.8</v>
      </c>
      <c r="K8238" s="4">
        <v>48.3</v>
      </c>
    </row>
    <row r="8239" spans="1:11">
      <c r="A8239" t="s">
        <v>24884</v>
      </c>
      <c r="B8239" s="1" t="s">
        <v>24885</v>
      </c>
      <c r="C8239" s="2">
        <v>46210.6166435185</v>
      </c>
      <c r="D8239" s="1" t="s">
        <v>24886</v>
      </c>
      <c r="E8239" s="1" t="s">
        <v>23935</v>
      </c>
      <c r="F8239" s="2">
        <v>46187.250011574099</v>
      </c>
      <c r="G8239" s="4">
        <v>48.5</v>
      </c>
      <c r="H8239" s="4">
        <v>38.5</v>
      </c>
      <c r="I8239" s="4">
        <v>67.900000000000006</v>
      </c>
      <c r="J8239" s="4">
        <v>46.9</v>
      </c>
      <c r="K8239" s="4">
        <v>49.3</v>
      </c>
    </row>
    <row r="8240" spans="1:11">
      <c r="A8240" t="s">
        <v>24887</v>
      </c>
      <c r="B8240" s="1" t="s">
        <v>24888</v>
      </c>
      <c r="C8240" s="2">
        <v>46210.616712962998</v>
      </c>
      <c r="D8240" s="1" t="s">
        <v>24889</v>
      </c>
      <c r="E8240" s="1" t="s">
        <v>23935</v>
      </c>
      <c r="F8240" s="2">
        <v>46187.291678240697</v>
      </c>
      <c r="G8240" s="4">
        <v>48.8</v>
      </c>
      <c r="H8240" s="4">
        <v>38</v>
      </c>
      <c r="I8240" s="4">
        <v>66.400000000000006</v>
      </c>
      <c r="J8240" s="4">
        <v>46.5</v>
      </c>
      <c r="K8240" s="4">
        <v>49.8</v>
      </c>
    </row>
    <row r="8241" spans="1:11">
      <c r="A8241" t="s">
        <v>24890</v>
      </c>
      <c r="B8241" s="1" t="s">
        <v>24891</v>
      </c>
      <c r="C8241" s="2">
        <v>46210.6168287037</v>
      </c>
      <c r="D8241" s="1" t="s">
        <v>24892</v>
      </c>
      <c r="E8241" s="1" t="s">
        <v>23935</v>
      </c>
      <c r="F8241" s="2">
        <v>46187.333344907398</v>
      </c>
      <c r="G8241" s="4">
        <v>48.6</v>
      </c>
      <c r="H8241" s="4">
        <v>38</v>
      </c>
      <c r="I8241" s="4">
        <v>66.400000000000006</v>
      </c>
      <c r="J8241" s="4">
        <v>46.3</v>
      </c>
      <c r="K8241" s="4">
        <v>49.5</v>
      </c>
    </row>
    <row r="8242" spans="1:11">
      <c r="A8242" t="s">
        <v>24893</v>
      </c>
      <c r="B8242" s="1" t="s">
        <v>24894</v>
      </c>
      <c r="C8242" s="2">
        <v>46210.616805555597</v>
      </c>
      <c r="D8242" s="1" t="s">
        <v>24895</v>
      </c>
      <c r="E8242" s="1" t="s">
        <v>23935</v>
      </c>
      <c r="F8242" s="2">
        <v>46187.375011574099</v>
      </c>
      <c r="G8242" s="4">
        <v>49.7</v>
      </c>
      <c r="H8242" s="4">
        <v>41.7</v>
      </c>
      <c r="I8242" s="4">
        <v>76.599999999999994</v>
      </c>
      <c r="J8242" s="4">
        <v>45.7</v>
      </c>
      <c r="K8242" s="4">
        <v>50.2</v>
      </c>
    </row>
    <row r="8243" spans="1:11">
      <c r="A8243" t="s">
        <v>24896</v>
      </c>
      <c r="B8243" s="1" t="s">
        <v>24897</v>
      </c>
      <c r="C8243" s="2">
        <v>46210.616701388899</v>
      </c>
      <c r="D8243" s="1" t="s">
        <v>24898</v>
      </c>
      <c r="E8243" s="1" t="s">
        <v>23935</v>
      </c>
      <c r="F8243" s="2">
        <v>46187.416678240697</v>
      </c>
      <c r="G8243" s="4">
        <v>49.7</v>
      </c>
      <c r="H8243" s="4">
        <v>41.9</v>
      </c>
      <c r="I8243" s="4">
        <v>76.599999999999994</v>
      </c>
      <c r="J8243" s="4">
        <v>44.6</v>
      </c>
      <c r="K8243" s="4">
        <v>50.2</v>
      </c>
    </row>
    <row r="8244" spans="1:11">
      <c r="A8244" t="s">
        <v>24899</v>
      </c>
      <c r="B8244" s="1" t="s">
        <v>24900</v>
      </c>
      <c r="C8244" s="2">
        <v>46210.616770833301</v>
      </c>
      <c r="D8244" s="1" t="s">
        <v>24901</v>
      </c>
      <c r="E8244" s="1" t="s">
        <v>23935</v>
      </c>
      <c r="F8244" s="2">
        <v>46187.458344907398</v>
      </c>
      <c r="G8244" s="4">
        <v>49.8</v>
      </c>
      <c r="H8244" s="4">
        <v>39.799999999999997</v>
      </c>
      <c r="I8244" s="4">
        <v>72.400000000000006</v>
      </c>
      <c r="J8244" s="4">
        <v>44.3</v>
      </c>
      <c r="K8244" s="4">
        <v>51</v>
      </c>
    </row>
    <row r="8245" spans="1:11">
      <c r="A8245" t="s">
        <v>24902</v>
      </c>
      <c r="B8245" s="1" t="s">
        <v>24903</v>
      </c>
      <c r="C8245" s="2">
        <v>46210.616608796299</v>
      </c>
      <c r="D8245" s="1" t="s">
        <v>24904</v>
      </c>
      <c r="E8245" s="1" t="s">
        <v>23935</v>
      </c>
      <c r="F8245" s="2">
        <v>46187.500011574099</v>
      </c>
      <c r="G8245" s="4">
        <v>52</v>
      </c>
      <c r="H8245" s="4">
        <v>39.799999999999997</v>
      </c>
      <c r="I8245" s="4">
        <v>82.5</v>
      </c>
      <c r="J8245" s="4">
        <v>44.5</v>
      </c>
      <c r="K8245" s="4">
        <v>52.2</v>
      </c>
    </row>
    <row r="8246" spans="1:11">
      <c r="A8246" t="s">
        <v>24905</v>
      </c>
      <c r="B8246" s="1" t="s">
        <v>24906</v>
      </c>
      <c r="C8246" s="2">
        <v>46210.616608796299</v>
      </c>
      <c r="D8246" s="1" t="s">
        <v>24907</v>
      </c>
      <c r="E8246" s="1" t="s">
        <v>23935</v>
      </c>
      <c r="F8246" s="2">
        <v>46187.541678240697</v>
      </c>
      <c r="G8246" s="4">
        <v>52.1</v>
      </c>
      <c r="H8246" s="4">
        <v>41.6</v>
      </c>
      <c r="I8246" s="4">
        <v>82.5</v>
      </c>
      <c r="J8246" s="4">
        <v>43.9</v>
      </c>
      <c r="K8246" s="4">
        <v>51.7</v>
      </c>
    </row>
    <row r="8247" spans="1:11">
      <c r="A8247" t="s">
        <v>24908</v>
      </c>
      <c r="B8247" s="1" t="s">
        <v>24909</v>
      </c>
      <c r="C8247" s="2">
        <v>46210.6166898148</v>
      </c>
      <c r="D8247" s="1" t="s">
        <v>24910</v>
      </c>
      <c r="E8247" s="1" t="s">
        <v>23935</v>
      </c>
      <c r="F8247" s="2">
        <v>46187.583344907398</v>
      </c>
      <c r="G8247" s="4">
        <v>52</v>
      </c>
      <c r="H8247" s="4">
        <v>39.4</v>
      </c>
      <c r="I8247" s="4">
        <v>89.7</v>
      </c>
      <c r="J8247" s="4">
        <v>44.6</v>
      </c>
      <c r="K8247" s="4">
        <v>51.4</v>
      </c>
    </row>
    <row r="8248" spans="1:11">
      <c r="A8248" t="s">
        <v>24911</v>
      </c>
      <c r="B8248" s="1" t="s">
        <v>24912</v>
      </c>
      <c r="C8248" s="2">
        <v>46210.616597222201</v>
      </c>
      <c r="D8248" s="1" t="s">
        <v>24913</v>
      </c>
      <c r="E8248" s="1" t="s">
        <v>23935</v>
      </c>
      <c r="F8248" s="2">
        <v>46187.625011574099</v>
      </c>
      <c r="G8248" s="4">
        <v>53.3</v>
      </c>
      <c r="H8248" s="4">
        <v>39.4</v>
      </c>
      <c r="I8248" s="4">
        <v>89.7</v>
      </c>
      <c r="J8248" s="4">
        <v>44.4</v>
      </c>
      <c r="K8248" s="4">
        <v>51.2</v>
      </c>
    </row>
    <row r="8249" spans="1:11">
      <c r="A8249" t="s">
        <v>24914</v>
      </c>
      <c r="B8249" s="1" t="s">
        <v>24915</v>
      </c>
      <c r="C8249" s="2">
        <v>46210.616631944402</v>
      </c>
      <c r="D8249" s="1" t="s">
        <v>24916</v>
      </c>
      <c r="E8249" s="1" t="s">
        <v>23935</v>
      </c>
      <c r="F8249" s="2">
        <v>46187.666678240697</v>
      </c>
      <c r="G8249" s="4">
        <v>51.8</v>
      </c>
      <c r="H8249" s="4">
        <v>41.7</v>
      </c>
      <c r="I8249" s="4">
        <v>81.900000000000006</v>
      </c>
      <c r="J8249" s="4">
        <v>43.8</v>
      </c>
      <c r="K8249" s="4">
        <v>52.5</v>
      </c>
    </row>
    <row r="8250" spans="1:11">
      <c r="A8250" t="s">
        <v>24917</v>
      </c>
      <c r="B8250" s="1" t="s">
        <v>24918</v>
      </c>
      <c r="C8250" s="2">
        <v>46210.616770833301</v>
      </c>
      <c r="D8250" s="1" t="s">
        <v>24919</v>
      </c>
      <c r="E8250" s="1" t="s">
        <v>23935</v>
      </c>
      <c r="F8250" s="2">
        <v>46187.708344907398</v>
      </c>
      <c r="G8250" s="4">
        <v>52.5</v>
      </c>
      <c r="H8250" s="4">
        <v>41.4</v>
      </c>
      <c r="I8250" s="4">
        <v>77.099999999999994</v>
      </c>
      <c r="J8250" s="4">
        <v>43.2</v>
      </c>
      <c r="K8250" s="4">
        <v>52.8</v>
      </c>
    </row>
    <row r="8251" spans="1:11">
      <c r="A8251" t="s">
        <v>24920</v>
      </c>
      <c r="B8251" s="1" t="s">
        <v>24921</v>
      </c>
      <c r="C8251" s="2">
        <v>46210.6167361111</v>
      </c>
      <c r="D8251" s="1" t="s">
        <v>24922</v>
      </c>
      <c r="E8251" s="1" t="s">
        <v>23935</v>
      </c>
      <c r="F8251" s="2">
        <v>46187.750011574099</v>
      </c>
      <c r="G8251" s="4">
        <v>50.8</v>
      </c>
      <c r="H8251" s="4">
        <v>41.4</v>
      </c>
      <c r="I8251" s="4">
        <v>77.099999999999994</v>
      </c>
      <c r="J8251" s="4">
        <v>43.9</v>
      </c>
      <c r="K8251" s="4">
        <v>51.5</v>
      </c>
    </row>
    <row r="8252" spans="1:11">
      <c r="A8252" t="s">
        <v>24923</v>
      </c>
      <c r="B8252" s="1" t="s">
        <v>24924</v>
      </c>
      <c r="C8252" s="2">
        <v>46210.616817129601</v>
      </c>
      <c r="D8252" s="1" t="s">
        <v>24925</v>
      </c>
      <c r="E8252" s="1" t="s">
        <v>23935</v>
      </c>
      <c r="F8252" s="2">
        <v>46187.791678240697</v>
      </c>
      <c r="G8252" s="4">
        <v>50.8</v>
      </c>
      <c r="H8252" s="4">
        <v>42.4</v>
      </c>
      <c r="I8252" s="4">
        <v>75.2</v>
      </c>
      <c r="J8252" s="4">
        <v>44.8</v>
      </c>
      <c r="K8252" s="4">
        <v>50.7</v>
      </c>
    </row>
    <row r="8253" spans="1:11">
      <c r="A8253" t="s">
        <v>24926</v>
      </c>
      <c r="B8253" s="1" t="s">
        <v>24927</v>
      </c>
      <c r="C8253" s="2">
        <v>46210.616712962998</v>
      </c>
      <c r="D8253" s="1" t="s">
        <v>24928</v>
      </c>
      <c r="E8253" s="1" t="s">
        <v>23935</v>
      </c>
      <c r="F8253" s="2">
        <v>46187.833344907398</v>
      </c>
      <c r="G8253" s="4">
        <v>49.5</v>
      </c>
      <c r="H8253" s="4">
        <v>42.4</v>
      </c>
      <c r="I8253" s="4">
        <v>75.2</v>
      </c>
      <c r="J8253" s="4">
        <v>45</v>
      </c>
      <c r="K8253" s="4">
        <v>49.7</v>
      </c>
    </row>
    <row r="8254" spans="1:11">
      <c r="A8254" t="s">
        <v>24929</v>
      </c>
      <c r="B8254" s="1" t="s">
        <v>24930</v>
      </c>
      <c r="C8254" s="2">
        <v>46210.6166435185</v>
      </c>
      <c r="D8254" s="1" t="s">
        <v>24931</v>
      </c>
      <c r="E8254" s="1" t="s">
        <v>23935</v>
      </c>
      <c r="F8254" s="2">
        <v>46187.875011574099</v>
      </c>
      <c r="G8254" s="4">
        <v>52.4</v>
      </c>
      <c r="H8254" s="4">
        <v>43.1</v>
      </c>
      <c r="I8254" s="4">
        <v>85</v>
      </c>
      <c r="J8254" s="4">
        <v>45</v>
      </c>
      <c r="K8254" s="4">
        <v>49</v>
      </c>
    </row>
    <row r="8255" spans="1:11">
      <c r="A8255" t="s">
        <v>24932</v>
      </c>
      <c r="B8255" s="1" t="s">
        <v>24933</v>
      </c>
      <c r="C8255" s="2">
        <v>46210.616597222201</v>
      </c>
      <c r="D8255" s="1" t="s">
        <v>24934</v>
      </c>
      <c r="E8255" s="1" t="s">
        <v>23935</v>
      </c>
      <c r="F8255" s="2">
        <v>46187.916678240697</v>
      </c>
      <c r="G8255" s="4">
        <v>49.6</v>
      </c>
      <c r="H8255" s="4">
        <v>37.299999999999997</v>
      </c>
      <c r="I8255" s="4">
        <v>85</v>
      </c>
      <c r="J8255" s="4">
        <v>43.9</v>
      </c>
      <c r="K8255" s="4">
        <v>47.9</v>
      </c>
    </row>
    <row r="8256" spans="1:11">
      <c r="A8256" t="s">
        <v>24935</v>
      </c>
      <c r="B8256" s="1" t="s">
        <v>24936</v>
      </c>
      <c r="C8256" s="2">
        <v>46210.6166898148</v>
      </c>
      <c r="D8256" s="1" t="s">
        <v>24937</v>
      </c>
      <c r="E8256" s="1" t="s">
        <v>23935</v>
      </c>
      <c r="F8256" s="2">
        <v>46187.958344907398</v>
      </c>
      <c r="G8256" s="4">
        <v>48.1</v>
      </c>
      <c r="H8256" s="4">
        <v>36.799999999999997</v>
      </c>
      <c r="I8256" s="4">
        <v>67.599999999999994</v>
      </c>
      <c r="J8256" s="4">
        <v>45.2</v>
      </c>
      <c r="K8256" s="4">
        <v>48.4</v>
      </c>
    </row>
    <row r="8257" spans="1:11">
      <c r="A8257" t="s">
        <v>24938</v>
      </c>
      <c r="B8257" s="1" t="s">
        <v>24939</v>
      </c>
      <c r="C8257" s="2">
        <v>46210.616655092599</v>
      </c>
      <c r="D8257" s="1" t="s">
        <v>24940</v>
      </c>
      <c r="E8257" s="1" t="s">
        <v>23935</v>
      </c>
      <c r="F8257" s="2">
        <v>46188.000011574099</v>
      </c>
      <c r="G8257" s="4">
        <v>48.1</v>
      </c>
      <c r="H8257" s="4">
        <v>27.5</v>
      </c>
      <c r="I8257" s="4">
        <v>66</v>
      </c>
      <c r="J8257" s="4">
        <v>46.8</v>
      </c>
      <c r="K8257" s="4">
        <v>48.6</v>
      </c>
    </row>
    <row r="8258" spans="1:11">
      <c r="A8258" t="s">
        <v>24941</v>
      </c>
      <c r="B8258" s="1" t="s">
        <v>24942</v>
      </c>
      <c r="C8258" s="2">
        <v>46210.616770833301</v>
      </c>
      <c r="D8258" s="1" t="s">
        <v>24943</v>
      </c>
      <c r="E8258" s="1" t="s">
        <v>23935</v>
      </c>
      <c r="F8258" s="2">
        <v>46188.041678240697</v>
      </c>
      <c r="G8258" s="4">
        <v>48.2</v>
      </c>
      <c r="H8258" s="4">
        <v>34.9</v>
      </c>
      <c r="I8258" s="4">
        <v>65.599999999999994</v>
      </c>
      <c r="J8258" s="4">
        <v>46.7</v>
      </c>
      <c r="K8258" s="4">
        <v>48.2</v>
      </c>
    </row>
    <row r="8259" spans="1:11">
      <c r="A8259" t="s">
        <v>24944</v>
      </c>
      <c r="B8259" s="1" t="s">
        <v>24945</v>
      </c>
      <c r="C8259" s="2">
        <v>46210.6166435185</v>
      </c>
      <c r="D8259" s="1" t="s">
        <v>24946</v>
      </c>
      <c r="E8259" s="1" t="s">
        <v>23935</v>
      </c>
      <c r="F8259" s="2">
        <v>46188.083344907398</v>
      </c>
      <c r="G8259" s="4">
        <v>47.1</v>
      </c>
      <c r="H8259" s="4">
        <v>29.4</v>
      </c>
      <c r="I8259" s="4">
        <v>57.2</v>
      </c>
      <c r="J8259" s="4">
        <v>46</v>
      </c>
      <c r="K8259" s="4">
        <v>47.8</v>
      </c>
    </row>
    <row r="8260" spans="1:11">
      <c r="A8260" t="s">
        <v>24947</v>
      </c>
      <c r="B8260" s="1" t="s">
        <v>24948</v>
      </c>
      <c r="C8260" s="2">
        <v>46210.6168287037</v>
      </c>
      <c r="D8260" s="1" t="s">
        <v>24949</v>
      </c>
      <c r="E8260" s="1" t="s">
        <v>23935</v>
      </c>
      <c r="F8260" s="2">
        <v>46188.125011574099</v>
      </c>
      <c r="G8260" s="4">
        <v>47.2</v>
      </c>
      <c r="H8260" s="4">
        <v>29.8</v>
      </c>
      <c r="I8260" s="4">
        <v>49.5</v>
      </c>
      <c r="J8260" s="4">
        <v>46.1</v>
      </c>
      <c r="K8260" s="4">
        <v>48</v>
      </c>
    </row>
    <row r="8261" spans="1:11">
      <c r="A8261" t="s">
        <v>24950</v>
      </c>
      <c r="B8261" s="1" t="s">
        <v>24951</v>
      </c>
      <c r="C8261" s="2">
        <v>46210.616678240702</v>
      </c>
      <c r="D8261" s="1" t="s">
        <v>24952</v>
      </c>
      <c r="E8261" s="1" t="s">
        <v>23935</v>
      </c>
      <c r="F8261" s="2">
        <v>46188.166678240697</v>
      </c>
      <c r="G8261" s="4">
        <v>47.6</v>
      </c>
      <c r="H8261" s="4">
        <v>30.3</v>
      </c>
      <c r="I8261" s="4">
        <v>55.4</v>
      </c>
      <c r="J8261" s="4">
        <v>46.5</v>
      </c>
      <c r="K8261" s="4">
        <v>48.5</v>
      </c>
    </row>
    <row r="8262" spans="1:11">
      <c r="A8262" t="s">
        <v>24953</v>
      </c>
      <c r="B8262" s="1" t="s">
        <v>24954</v>
      </c>
      <c r="C8262" s="2">
        <v>46210.616793981499</v>
      </c>
      <c r="D8262" s="1" t="s">
        <v>24955</v>
      </c>
      <c r="E8262" s="1" t="s">
        <v>23935</v>
      </c>
      <c r="F8262" s="2">
        <v>46188.208344907398</v>
      </c>
      <c r="G8262" s="4">
        <v>46.8</v>
      </c>
      <c r="H8262" s="4">
        <v>38.9</v>
      </c>
      <c r="I8262" s="4">
        <v>59.2</v>
      </c>
      <c r="J8262" s="4">
        <v>45.8</v>
      </c>
      <c r="K8262" s="4">
        <v>47.5</v>
      </c>
    </row>
    <row r="8263" spans="1:11">
      <c r="A8263" t="s">
        <v>24956</v>
      </c>
      <c r="B8263" s="1" t="s">
        <v>24957</v>
      </c>
      <c r="C8263" s="2">
        <v>46210.616747685199</v>
      </c>
      <c r="D8263" s="1" t="s">
        <v>24958</v>
      </c>
      <c r="E8263" s="1" t="s">
        <v>23935</v>
      </c>
      <c r="F8263" s="2">
        <v>46188.250011574099</v>
      </c>
      <c r="G8263" s="4">
        <v>48.2</v>
      </c>
      <c r="H8263" s="4">
        <v>33.9</v>
      </c>
      <c r="I8263" s="4">
        <v>65.900000000000006</v>
      </c>
      <c r="J8263" s="4">
        <v>46.2</v>
      </c>
      <c r="K8263" s="4">
        <v>48.3</v>
      </c>
    </row>
    <row r="8264" spans="1:11">
      <c r="A8264" t="s">
        <v>24959</v>
      </c>
      <c r="B8264" s="1" t="s">
        <v>24960</v>
      </c>
      <c r="C8264" s="2">
        <v>46210.616793981499</v>
      </c>
      <c r="D8264" s="1" t="s">
        <v>24961</v>
      </c>
      <c r="E8264" s="1" t="s">
        <v>23935</v>
      </c>
      <c r="F8264" s="2">
        <v>46188.291678240697</v>
      </c>
      <c r="G8264" s="4">
        <v>49.1</v>
      </c>
      <c r="H8264" s="4">
        <v>44.2</v>
      </c>
      <c r="I8264" s="4">
        <v>72.599999999999994</v>
      </c>
      <c r="J8264" s="4">
        <v>45.2</v>
      </c>
      <c r="K8264" s="4">
        <v>49.9</v>
      </c>
    </row>
    <row r="8265" spans="1:11">
      <c r="A8265" t="s">
        <v>24962</v>
      </c>
      <c r="B8265" s="1" t="s">
        <v>24963</v>
      </c>
      <c r="C8265" s="2">
        <v>46210.616759259297</v>
      </c>
      <c r="D8265" s="1" t="s">
        <v>24964</v>
      </c>
      <c r="E8265" s="1" t="s">
        <v>23935</v>
      </c>
      <c r="F8265" s="2">
        <v>46188.333344907398</v>
      </c>
      <c r="G8265" s="4">
        <v>52.6</v>
      </c>
      <c r="H8265" s="4">
        <v>43.5</v>
      </c>
      <c r="I8265" s="4">
        <v>72.2</v>
      </c>
      <c r="J8265" s="4">
        <v>46.3</v>
      </c>
      <c r="K8265" s="4">
        <v>54.4</v>
      </c>
    </row>
    <row r="8266" spans="1:11">
      <c r="A8266" t="s">
        <v>24965</v>
      </c>
      <c r="B8266" s="1" t="s">
        <v>24966</v>
      </c>
      <c r="C8266" s="2">
        <v>46210.6168287037</v>
      </c>
      <c r="D8266" s="1" t="s">
        <v>24967</v>
      </c>
      <c r="E8266" s="1" t="s">
        <v>23935</v>
      </c>
      <c r="F8266" s="2">
        <v>46188.375011574099</v>
      </c>
      <c r="G8266" s="4">
        <v>53.5</v>
      </c>
      <c r="H8266" s="4">
        <v>45.4</v>
      </c>
      <c r="I8266" s="4">
        <v>69.8</v>
      </c>
      <c r="J8266" s="4">
        <v>48.3</v>
      </c>
      <c r="K8266" s="4">
        <v>56.3</v>
      </c>
    </row>
    <row r="8267" spans="1:11">
      <c r="A8267" t="s">
        <v>24968</v>
      </c>
      <c r="B8267" s="1" t="s">
        <v>24969</v>
      </c>
      <c r="C8267" s="2">
        <v>46210.616817129601</v>
      </c>
      <c r="D8267" s="1" t="s">
        <v>24970</v>
      </c>
      <c r="E8267" s="1" t="s">
        <v>23935</v>
      </c>
      <c r="F8267" s="2">
        <v>46188.416678240697</v>
      </c>
      <c r="G8267" s="4">
        <v>54</v>
      </c>
      <c r="H8267" s="4">
        <v>42.1</v>
      </c>
      <c r="I8267" s="4">
        <v>73.599999999999994</v>
      </c>
      <c r="J8267" s="4">
        <v>48</v>
      </c>
      <c r="K8267" s="4">
        <v>55.9</v>
      </c>
    </row>
    <row r="8268" spans="1:11">
      <c r="A8268" t="s">
        <v>24971</v>
      </c>
      <c r="B8268" s="1" t="s">
        <v>24972</v>
      </c>
      <c r="C8268" s="2">
        <v>46210.616620370398</v>
      </c>
      <c r="D8268" s="1" t="s">
        <v>24973</v>
      </c>
      <c r="E8268" s="1" t="s">
        <v>23935</v>
      </c>
      <c r="F8268" s="2">
        <v>46188.458344907398</v>
      </c>
      <c r="G8268" s="4">
        <v>54.7</v>
      </c>
      <c r="H8268" s="4">
        <v>45.8</v>
      </c>
      <c r="I8268" s="4">
        <v>75.5</v>
      </c>
      <c r="J8268" s="4">
        <v>48.6</v>
      </c>
      <c r="K8268" s="4">
        <v>56.1</v>
      </c>
    </row>
    <row r="8269" spans="1:11">
      <c r="A8269" t="s">
        <v>24974</v>
      </c>
      <c r="B8269" s="1" t="s">
        <v>24975</v>
      </c>
      <c r="C8269" s="2">
        <v>46210.616631944402</v>
      </c>
      <c r="D8269" s="1" t="s">
        <v>24976</v>
      </c>
      <c r="E8269" s="1" t="s">
        <v>23935</v>
      </c>
      <c r="F8269" s="2">
        <v>46188.500011574099</v>
      </c>
      <c r="G8269" s="4">
        <v>55</v>
      </c>
      <c r="H8269" s="4">
        <v>45.5</v>
      </c>
      <c r="I8269" s="4">
        <v>74.400000000000006</v>
      </c>
      <c r="J8269" s="4">
        <v>47.8</v>
      </c>
      <c r="K8269" s="4">
        <v>58</v>
      </c>
    </row>
    <row r="8270" spans="1:11">
      <c r="A8270" t="s">
        <v>24977</v>
      </c>
      <c r="B8270" s="1" t="s">
        <v>24978</v>
      </c>
      <c r="C8270" s="2">
        <v>46210.616620370398</v>
      </c>
      <c r="D8270" s="1" t="s">
        <v>24979</v>
      </c>
      <c r="E8270" s="1" t="s">
        <v>23935</v>
      </c>
      <c r="F8270" s="2">
        <v>46188.541678240697</v>
      </c>
      <c r="G8270" s="4">
        <v>53.8</v>
      </c>
      <c r="H8270" s="4">
        <v>44.4</v>
      </c>
      <c r="I8270" s="4">
        <v>76.7</v>
      </c>
      <c r="J8270" s="4">
        <v>46.9</v>
      </c>
      <c r="K8270" s="4">
        <v>56.1</v>
      </c>
    </row>
    <row r="8271" spans="1:11">
      <c r="A8271" t="s">
        <v>24980</v>
      </c>
      <c r="B8271" s="1" t="s">
        <v>24981</v>
      </c>
      <c r="C8271" s="2">
        <v>46210.616655092599</v>
      </c>
      <c r="D8271" s="1" t="s">
        <v>24982</v>
      </c>
      <c r="E8271" s="1" t="s">
        <v>23935</v>
      </c>
      <c r="F8271" s="2">
        <v>46188.583344907398</v>
      </c>
      <c r="G8271" s="4">
        <v>53.7</v>
      </c>
      <c r="H8271" s="4">
        <v>43</v>
      </c>
      <c r="I8271" s="4">
        <v>81.599999999999994</v>
      </c>
      <c r="J8271" s="4">
        <v>44.7</v>
      </c>
      <c r="K8271" s="4">
        <v>54.2</v>
      </c>
    </row>
    <row r="8272" spans="1:11">
      <c r="A8272" t="s">
        <v>24983</v>
      </c>
      <c r="B8272" s="1" t="s">
        <v>24984</v>
      </c>
      <c r="C8272" s="2">
        <v>46210.616620370398</v>
      </c>
      <c r="D8272" s="1" t="s">
        <v>24985</v>
      </c>
      <c r="E8272" s="1" t="s">
        <v>23935</v>
      </c>
      <c r="F8272" s="2">
        <v>46188.625011574099</v>
      </c>
      <c r="G8272" s="4">
        <v>54</v>
      </c>
      <c r="H8272" s="4">
        <v>44.7</v>
      </c>
      <c r="I8272" s="4">
        <v>77.099999999999994</v>
      </c>
      <c r="J8272" s="4">
        <v>47.5</v>
      </c>
      <c r="K8272" s="4">
        <v>56.1</v>
      </c>
    </row>
    <row r="8273" spans="1:11">
      <c r="A8273" t="s">
        <v>24986</v>
      </c>
      <c r="B8273" s="1" t="s">
        <v>24987</v>
      </c>
      <c r="C8273" s="2">
        <v>46210.6166898148</v>
      </c>
      <c r="D8273" s="1" t="s">
        <v>24988</v>
      </c>
      <c r="E8273" s="1" t="s">
        <v>23935</v>
      </c>
      <c r="F8273" s="2">
        <v>46188.666678240697</v>
      </c>
      <c r="G8273" s="4">
        <v>54.5</v>
      </c>
      <c r="H8273" s="4">
        <v>45.2</v>
      </c>
      <c r="I8273" s="4">
        <v>74.2</v>
      </c>
      <c r="J8273" s="4">
        <v>48.6</v>
      </c>
      <c r="K8273" s="4">
        <v>56.2</v>
      </c>
    </row>
    <row r="8274" spans="1:11">
      <c r="A8274" t="s">
        <v>24989</v>
      </c>
      <c r="B8274" s="1" t="s">
        <v>24990</v>
      </c>
      <c r="C8274" s="2">
        <v>46210.616620370398</v>
      </c>
      <c r="D8274" s="1" t="s">
        <v>24991</v>
      </c>
      <c r="E8274" s="1" t="s">
        <v>23935</v>
      </c>
      <c r="F8274" s="2">
        <v>46188.708344907398</v>
      </c>
      <c r="G8274" s="4">
        <v>52.6</v>
      </c>
      <c r="H8274" s="4">
        <v>44.6</v>
      </c>
      <c r="I8274" s="4">
        <v>76.099999999999994</v>
      </c>
      <c r="J8274" s="4">
        <v>46.7</v>
      </c>
      <c r="K8274" s="4">
        <v>54.6</v>
      </c>
    </row>
    <row r="8275" spans="1:11">
      <c r="A8275" t="s">
        <v>24992</v>
      </c>
      <c r="B8275" s="1" t="s">
        <v>24993</v>
      </c>
      <c r="C8275" s="2">
        <v>46210.616724537002</v>
      </c>
      <c r="D8275" s="1" t="s">
        <v>24994</v>
      </c>
      <c r="E8275" s="1" t="s">
        <v>23935</v>
      </c>
      <c r="F8275" s="2">
        <v>46188.750011574099</v>
      </c>
      <c r="G8275" s="4">
        <v>53</v>
      </c>
      <c r="H8275" s="4">
        <v>45</v>
      </c>
      <c r="I8275" s="4">
        <v>74.5</v>
      </c>
      <c r="J8275" s="4">
        <v>47.3</v>
      </c>
      <c r="K8275" s="4">
        <v>54.9</v>
      </c>
    </row>
    <row r="8276" spans="1:11">
      <c r="A8276" t="s">
        <v>24995</v>
      </c>
      <c r="B8276" s="1" t="s">
        <v>24996</v>
      </c>
      <c r="C8276" s="2">
        <v>46210.616793981499</v>
      </c>
      <c r="D8276" s="1" t="s">
        <v>24997</v>
      </c>
      <c r="E8276" s="1" t="s">
        <v>23935</v>
      </c>
      <c r="F8276" s="2">
        <v>46188.791678240697</v>
      </c>
      <c r="G8276" s="4">
        <v>48.3</v>
      </c>
      <c r="H8276" s="4">
        <v>40</v>
      </c>
      <c r="I8276" s="4">
        <v>67.5</v>
      </c>
      <c r="J8276" s="4">
        <v>42.4</v>
      </c>
      <c r="K8276" s="4">
        <v>48.4</v>
      </c>
    </row>
    <row r="8277" spans="1:11">
      <c r="A8277" t="s">
        <v>24998</v>
      </c>
      <c r="B8277" s="1" t="s">
        <v>24999</v>
      </c>
      <c r="C8277" s="2">
        <v>46210.616793981499</v>
      </c>
      <c r="D8277" s="1" t="s">
        <v>25000</v>
      </c>
      <c r="E8277" s="1" t="s">
        <v>23935</v>
      </c>
      <c r="F8277" s="2">
        <v>46188.833344907398</v>
      </c>
      <c r="G8277" s="4">
        <v>48.2</v>
      </c>
      <c r="H8277" s="4">
        <v>33.5</v>
      </c>
      <c r="I8277" s="4">
        <v>72.5</v>
      </c>
      <c r="J8277" s="4">
        <v>43.3</v>
      </c>
      <c r="K8277" s="4">
        <v>48.1</v>
      </c>
    </row>
    <row r="8278" spans="1:11">
      <c r="A8278" t="s">
        <v>25001</v>
      </c>
      <c r="B8278" s="1" t="s">
        <v>25002</v>
      </c>
      <c r="C8278" s="2">
        <v>46210.6166898148</v>
      </c>
      <c r="D8278" s="1" t="s">
        <v>25003</v>
      </c>
      <c r="E8278" s="1" t="s">
        <v>23935</v>
      </c>
      <c r="F8278" s="2">
        <v>46188.875011574099</v>
      </c>
      <c r="G8278" s="4">
        <v>46.9</v>
      </c>
      <c r="H8278" s="4">
        <v>38.200000000000003</v>
      </c>
      <c r="I8278" s="4">
        <v>65.400000000000006</v>
      </c>
      <c r="J8278" s="4">
        <v>41.9</v>
      </c>
      <c r="K8278" s="4">
        <v>46.8</v>
      </c>
    </row>
    <row r="8279" spans="1:11">
      <c r="A8279" t="s">
        <v>25004</v>
      </c>
      <c r="B8279" s="1" t="s">
        <v>25005</v>
      </c>
      <c r="C8279" s="2">
        <v>46210.6166435185</v>
      </c>
      <c r="D8279" s="1" t="s">
        <v>25006</v>
      </c>
      <c r="E8279" s="1" t="s">
        <v>23935</v>
      </c>
      <c r="F8279" s="2">
        <v>46188.916678240697</v>
      </c>
      <c r="G8279" s="4">
        <v>46.2</v>
      </c>
      <c r="H8279" s="4">
        <v>31.4</v>
      </c>
      <c r="I8279" s="4">
        <v>67.3</v>
      </c>
      <c r="J8279" s="4">
        <v>43.3</v>
      </c>
      <c r="K8279" s="4">
        <v>46.9</v>
      </c>
    </row>
    <row r="8280" spans="1:11">
      <c r="A8280" t="s">
        <v>25007</v>
      </c>
      <c r="B8280" s="1" t="s">
        <v>25008</v>
      </c>
      <c r="C8280" s="2">
        <v>46210.616747685199</v>
      </c>
      <c r="D8280" s="1" t="s">
        <v>25009</v>
      </c>
      <c r="E8280" s="1" t="s">
        <v>23935</v>
      </c>
      <c r="F8280" s="2">
        <v>46188.958344907398</v>
      </c>
      <c r="G8280" s="4">
        <v>47.4</v>
      </c>
      <c r="H8280" s="4">
        <v>42.9</v>
      </c>
      <c r="I8280" s="4">
        <v>69</v>
      </c>
      <c r="J8280" s="4">
        <v>43.8</v>
      </c>
      <c r="K8280" s="4">
        <v>47.2</v>
      </c>
    </row>
    <row r="8281" spans="1:11">
      <c r="A8281" t="s">
        <v>25010</v>
      </c>
      <c r="B8281" s="1" t="s">
        <v>25011</v>
      </c>
      <c r="C8281" s="2">
        <v>46210.616747685199</v>
      </c>
      <c r="D8281" s="1" t="s">
        <v>25012</v>
      </c>
      <c r="E8281" s="1" t="s">
        <v>23935</v>
      </c>
      <c r="F8281" s="2">
        <v>46189.000011574099</v>
      </c>
      <c r="G8281" s="4">
        <v>45.8</v>
      </c>
      <c r="H8281" s="4">
        <v>33.299999999999997</v>
      </c>
      <c r="I8281" s="4">
        <v>62.2</v>
      </c>
      <c r="J8281" s="4">
        <v>42.9</v>
      </c>
      <c r="K8281" s="4">
        <v>46.6</v>
      </c>
    </row>
    <row r="8282" spans="1:11">
      <c r="A8282" t="s">
        <v>25013</v>
      </c>
      <c r="B8282" s="1" t="s">
        <v>25014</v>
      </c>
      <c r="C8282" s="2">
        <v>46210.616747685199</v>
      </c>
      <c r="D8282" s="1" t="s">
        <v>25015</v>
      </c>
      <c r="E8282" s="1" t="s">
        <v>23935</v>
      </c>
      <c r="F8282" s="2">
        <v>46189.041678240697</v>
      </c>
      <c r="G8282" s="4">
        <v>45.8</v>
      </c>
      <c r="H8282" s="4">
        <v>31.5</v>
      </c>
      <c r="I8282" s="4">
        <v>64.8</v>
      </c>
      <c r="J8282" s="4">
        <v>43</v>
      </c>
      <c r="K8282" s="4">
        <v>46.2</v>
      </c>
    </row>
    <row r="8283" spans="1:11">
      <c r="A8283" t="s">
        <v>25016</v>
      </c>
      <c r="B8283" s="1" t="s">
        <v>25017</v>
      </c>
      <c r="C8283" s="2">
        <v>46210.616608796299</v>
      </c>
      <c r="D8283" s="1" t="s">
        <v>25018</v>
      </c>
      <c r="E8283" s="1" t="s">
        <v>23935</v>
      </c>
      <c r="F8283" s="2">
        <v>46189.083344907398</v>
      </c>
      <c r="G8283" s="4">
        <v>42.8</v>
      </c>
      <c r="H8283" s="4">
        <v>29.6</v>
      </c>
      <c r="I8283" s="4">
        <v>63.8</v>
      </c>
      <c r="J8283" s="4">
        <v>41.4</v>
      </c>
      <c r="K8283" s="4">
        <v>43.1</v>
      </c>
    </row>
    <row r="8284" spans="1:11">
      <c r="A8284" t="s">
        <v>25019</v>
      </c>
      <c r="B8284" s="1" t="s">
        <v>25020</v>
      </c>
      <c r="C8284" s="2">
        <v>46210.616759259297</v>
      </c>
      <c r="D8284" s="1" t="s">
        <v>25021</v>
      </c>
      <c r="E8284" s="1" t="s">
        <v>23935</v>
      </c>
      <c r="F8284" s="2">
        <v>46189.125011574099</v>
      </c>
      <c r="G8284" s="4">
        <v>46.1</v>
      </c>
      <c r="H8284" s="4">
        <v>28.6</v>
      </c>
      <c r="I8284" s="4">
        <v>49.2</v>
      </c>
      <c r="J8284" s="4">
        <v>44.8</v>
      </c>
      <c r="K8284" s="4">
        <v>47</v>
      </c>
    </row>
    <row r="8285" spans="1:11">
      <c r="A8285" t="s">
        <v>25022</v>
      </c>
      <c r="B8285" s="1" t="s">
        <v>25023</v>
      </c>
      <c r="C8285" s="2">
        <v>46210.616620370398</v>
      </c>
      <c r="D8285" s="1" t="s">
        <v>25024</v>
      </c>
      <c r="E8285" s="1" t="s">
        <v>23935</v>
      </c>
      <c r="F8285" s="2">
        <v>46189.166678240697</v>
      </c>
      <c r="G8285" s="4">
        <v>46.9</v>
      </c>
      <c r="H8285" s="4">
        <v>35.799999999999997</v>
      </c>
      <c r="I8285" s="4">
        <v>59.7</v>
      </c>
      <c r="J8285" s="4">
        <v>46.1</v>
      </c>
      <c r="K8285" s="4">
        <v>47.5</v>
      </c>
    </row>
    <row r="8286" spans="1:11">
      <c r="A8286" t="s">
        <v>25025</v>
      </c>
      <c r="B8286" s="1" t="s">
        <v>25026</v>
      </c>
      <c r="C8286" s="2">
        <v>46210.6166898148</v>
      </c>
      <c r="D8286" s="1" t="s">
        <v>25027</v>
      </c>
      <c r="E8286" s="1" t="s">
        <v>23935</v>
      </c>
      <c r="F8286" s="2">
        <v>46189.208344907398</v>
      </c>
      <c r="G8286" s="4">
        <v>46.4</v>
      </c>
      <c r="H8286" s="4">
        <v>35.200000000000003</v>
      </c>
      <c r="I8286" s="4">
        <v>69</v>
      </c>
      <c r="J8286" s="4">
        <v>44.4</v>
      </c>
      <c r="K8286" s="4">
        <v>47.2</v>
      </c>
    </row>
    <row r="8287" spans="1:11">
      <c r="A8287" t="s">
        <v>25028</v>
      </c>
      <c r="B8287" s="1" t="s">
        <v>25029</v>
      </c>
      <c r="C8287" s="2">
        <v>46210.616608796299</v>
      </c>
      <c r="D8287" s="1" t="s">
        <v>25030</v>
      </c>
      <c r="E8287" s="1" t="s">
        <v>23935</v>
      </c>
      <c r="F8287" s="2">
        <v>46189.250011574099</v>
      </c>
      <c r="G8287" s="4">
        <v>47.3</v>
      </c>
      <c r="H8287" s="4">
        <v>43.9</v>
      </c>
      <c r="I8287" s="4">
        <v>63.1</v>
      </c>
      <c r="J8287" s="4">
        <v>45.3</v>
      </c>
      <c r="K8287" s="4">
        <v>48.2</v>
      </c>
    </row>
    <row r="8288" spans="1:11">
      <c r="A8288" t="s">
        <v>25031</v>
      </c>
      <c r="B8288" s="1" t="s">
        <v>25032</v>
      </c>
      <c r="C8288" s="2">
        <v>46210.616724537002</v>
      </c>
      <c r="D8288" s="1" t="s">
        <v>25033</v>
      </c>
      <c r="E8288" s="1" t="s">
        <v>23935</v>
      </c>
      <c r="F8288" s="2">
        <v>46189.291678240697</v>
      </c>
      <c r="G8288" s="4">
        <v>49</v>
      </c>
      <c r="H8288" s="4">
        <v>44.1</v>
      </c>
      <c r="I8288" s="4">
        <v>66.400000000000006</v>
      </c>
      <c r="J8288" s="4">
        <v>45.9</v>
      </c>
      <c r="K8288" s="4">
        <v>50.2</v>
      </c>
    </row>
    <row r="8289" spans="1:11">
      <c r="A8289" t="s">
        <v>25034</v>
      </c>
      <c r="B8289" s="1" t="s">
        <v>25035</v>
      </c>
      <c r="C8289" s="2">
        <v>46210.616793981499</v>
      </c>
      <c r="D8289" s="1" t="s">
        <v>25036</v>
      </c>
      <c r="E8289" s="1" t="s">
        <v>23935</v>
      </c>
      <c r="F8289" s="2">
        <v>46189.333344907398</v>
      </c>
      <c r="G8289" s="4">
        <v>53.8</v>
      </c>
      <c r="H8289" s="4">
        <v>44.9</v>
      </c>
      <c r="I8289" s="4">
        <v>72.900000000000006</v>
      </c>
      <c r="J8289" s="4">
        <v>47.6</v>
      </c>
      <c r="K8289" s="4">
        <v>56.8</v>
      </c>
    </row>
    <row r="8290" spans="1:11">
      <c r="A8290" t="s">
        <v>25037</v>
      </c>
      <c r="B8290" s="1" t="s">
        <v>25038</v>
      </c>
      <c r="C8290" s="2">
        <v>46210.6166435185</v>
      </c>
      <c r="D8290" s="1" t="s">
        <v>25039</v>
      </c>
      <c r="E8290" s="1" t="s">
        <v>23935</v>
      </c>
      <c r="F8290" s="2">
        <v>46189.375011574099</v>
      </c>
      <c r="G8290" s="4">
        <v>55.9</v>
      </c>
      <c r="H8290" s="4">
        <v>47.2</v>
      </c>
      <c r="I8290" s="4">
        <v>73</v>
      </c>
      <c r="J8290" s="4">
        <v>51.4</v>
      </c>
      <c r="K8290" s="4">
        <v>58.8</v>
      </c>
    </row>
    <row r="8291" spans="1:11">
      <c r="A8291" t="s">
        <v>25040</v>
      </c>
      <c r="B8291" s="1" t="s">
        <v>25041</v>
      </c>
      <c r="C8291" s="2">
        <v>46210.616666666698</v>
      </c>
      <c r="D8291" s="1" t="s">
        <v>25042</v>
      </c>
      <c r="E8291" s="1" t="s">
        <v>23935</v>
      </c>
      <c r="F8291" s="2">
        <v>46189.416678240697</v>
      </c>
      <c r="G8291" s="4">
        <v>55</v>
      </c>
      <c r="H8291" s="4">
        <v>48.4</v>
      </c>
      <c r="I8291" s="4">
        <v>76.7</v>
      </c>
      <c r="J8291" s="4">
        <v>51.1</v>
      </c>
      <c r="K8291" s="4">
        <v>57.3</v>
      </c>
    </row>
    <row r="8292" spans="1:11">
      <c r="A8292" t="s">
        <v>25043</v>
      </c>
      <c r="B8292" s="1" t="s">
        <v>25044</v>
      </c>
      <c r="C8292" s="2">
        <v>46210.616631944402</v>
      </c>
      <c r="D8292" s="1" t="s">
        <v>25045</v>
      </c>
      <c r="E8292" s="1" t="s">
        <v>23935</v>
      </c>
      <c r="F8292" s="2">
        <v>46189.458344907398</v>
      </c>
      <c r="G8292" s="4">
        <v>55.2</v>
      </c>
      <c r="H8292" s="4">
        <v>46.7</v>
      </c>
      <c r="I8292" s="4">
        <v>80.599999999999994</v>
      </c>
      <c r="J8292" s="4">
        <v>50.2</v>
      </c>
      <c r="K8292" s="4">
        <v>57.2</v>
      </c>
    </row>
    <row r="8293" spans="1:11">
      <c r="A8293" t="s">
        <v>25046</v>
      </c>
      <c r="B8293" s="1" t="s">
        <v>25047</v>
      </c>
      <c r="C8293" s="2">
        <v>46210.6167824074</v>
      </c>
      <c r="D8293" s="1" t="s">
        <v>25048</v>
      </c>
      <c r="E8293" s="1" t="s">
        <v>23935</v>
      </c>
      <c r="F8293" s="2">
        <v>46189.500011574099</v>
      </c>
      <c r="G8293" s="4">
        <v>55.8</v>
      </c>
      <c r="H8293" s="4">
        <v>46.1</v>
      </c>
      <c r="I8293" s="4">
        <v>69.400000000000006</v>
      </c>
      <c r="J8293" s="4">
        <v>50.3</v>
      </c>
      <c r="K8293" s="4">
        <v>58.5</v>
      </c>
    </row>
    <row r="8294" spans="1:11">
      <c r="A8294" t="s">
        <v>25049</v>
      </c>
      <c r="B8294" s="1" t="s">
        <v>25050</v>
      </c>
      <c r="C8294" s="2">
        <v>46210.6166435185</v>
      </c>
      <c r="D8294" s="1" t="s">
        <v>25051</v>
      </c>
      <c r="E8294" s="1" t="s">
        <v>23935</v>
      </c>
      <c r="F8294" s="2">
        <v>46189.541678240697</v>
      </c>
      <c r="G8294" s="4">
        <v>58.6</v>
      </c>
      <c r="H8294" s="4">
        <v>47.6</v>
      </c>
      <c r="I8294" s="4">
        <v>76.8</v>
      </c>
      <c r="J8294" s="4">
        <v>53</v>
      </c>
      <c r="K8294" s="4">
        <v>61</v>
      </c>
    </row>
    <row r="8295" spans="1:11">
      <c r="A8295" t="s">
        <v>25052</v>
      </c>
      <c r="B8295" s="1" t="s">
        <v>25053</v>
      </c>
      <c r="C8295" s="2">
        <v>46210.6166898148</v>
      </c>
      <c r="D8295" s="1" t="s">
        <v>25054</v>
      </c>
      <c r="E8295" s="1" t="s">
        <v>23935</v>
      </c>
      <c r="F8295" s="2">
        <v>46189.583344907398</v>
      </c>
      <c r="G8295" s="4">
        <v>56.5</v>
      </c>
      <c r="H8295" s="4">
        <v>43.8</v>
      </c>
      <c r="I8295" s="4">
        <v>78.2</v>
      </c>
      <c r="J8295" s="4">
        <v>48.1</v>
      </c>
      <c r="K8295" s="4">
        <v>59.7</v>
      </c>
    </row>
    <row r="8296" spans="1:11">
      <c r="A8296" t="s">
        <v>25055</v>
      </c>
      <c r="B8296" s="1" t="s">
        <v>25056</v>
      </c>
      <c r="C8296" s="2">
        <v>46210.616608796299</v>
      </c>
      <c r="D8296" s="1" t="s">
        <v>25057</v>
      </c>
      <c r="E8296" s="1" t="s">
        <v>23935</v>
      </c>
      <c r="F8296" s="2">
        <v>46189.625011574099</v>
      </c>
      <c r="G8296" s="4">
        <v>58.5</v>
      </c>
      <c r="H8296" s="4">
        <v>50.7</v>
      </c>
      <c r="I8296" s="4">
        <v>78.599999999999994</v>
      </c>
      <c r="J8296" s="4">
        <v>54.4</v>
      </c>
      <c r="K8296" s="4">
        <v>61</v>
      </c>
    </row>
    <row r="8297" spans="1:11">
      <c r="A8297" t="s">
        <v>25058</v>
      </c>
      <c r="B8297" s="1" t="s">
        <v>25059</v>
      </c>
      <c r="C8297" s="2">
        <v>46210.616712962998</v>
      </c>
      <c r="D8297" s="1" t="s">
        <v>25060</v>
      </c>
      <c r="E8297" s="1" t="s">
        <v>23935</v>
      </c>
      <c r="F8297" s="2">
        <v>46189.666678240697</v>
      </c>
      <c r="G8297" s="4">
        <v>59.1</v>
      </c>
      <c r="H8297" s="4">
        <v>49</v>
      </c>
      <c r="I8297" s="4">
        <v>74.7</v>
      </c>
      <c r="J8297" s="4">
        <v>53.3</v>
      </c>
      <c r="K8297" s="4">
        <v>62.3</v>
      </c>
    </row>
    <row r="8298" spans="1:11">
      <c r="A8298" t="s">
        <v>25061</v>
      </c>
      <c r="B8298" s="1" t="s">
        <v>25062</v>
      </c>
      <c r="C8298" s="2">
        <v>46210.616620370398</v>
      </c>
      <c r="D8298" s="1" t="s">
        <v>25063</v>
      </c>
      <c r="E8298" s="1" t="s">
        <v>23935</v>
      </c>
      <c r="F8298" s="2">
        <v>46189.708344907398</v>
      </c>
      <c r="G8298" s="4">
        <v>57.9</v>
      </c>
      <c r="H8298" s="4">
        <v>46.3</v>
      </c>
      <c r="I8298" s="4">
        <v>67.8</v>
      </c>
      <c r="J8298" s="4">
        <v>53.4</v>
      </c>
      <c r="K8298" s="4">
        <v>60.3</v>
      </c>
    </row>
    <row r="8299" spans="1:11">
      <c r="A8299" t="s">
        <v>25064</v>
      </c>
      <c r="B8299" s="1" t="s">
        <v>25065</v>
      </c>
      <c r="C8299" s="2">
        <v>46210.616608796299</v>
      </c>
      <c r="D8299" s="1" t="s">
        <v>25066</v>
      </c>
      <c r="E8299" s="1" t="s">
        <v>23935</v>
      </c>
      <c r="F8299" s="2">
        <v>46189.750011574099</v>
      </c>
      <c r="G8299" s="4">
        <v>54.9</v>
      </c>
      <c r="H8299" s="4">
        <v>46.1</v>
      </c>
      <c r="I8299" s="4">
        <v>73.099999999999994</v>
      </c>
      <c r="J8299" s="4">
        <v>49.7</v>
      </c>
      <c r="K8299" s="4">
        <v>57.5</v>
      </c>
    </row>
    <row r="8300" spans="1:11">
      <c r="A8300" t="s">
        <v>25067</v>
      </c>
      <c r="B8300" s="1" t="s">
        <v>25068</v>
      </c>
      <c r="C8300" s="2">
        <v>46210.616793981499</v>
      </c>
      <c r="D8300" s="1" t="s">
        <v>25069</v>
      </c>
      <c r="E8300" s="1" t="s">
        <v>23935</v>
      </c>
      <c r="F8300" s="2">
        <v>46189.791678240697</v>
      </c>
      <c r="G8300" s="4">
        <v>53.5</v>
      </c>
      <c r="H8300" s="4">
        <v>43.5</v>
      </c>
      <c r="I8300" s="4">
        <v>74.099999999999994</v>
      </c>
      <c r="J8300" s="4">
        <v>45.6</v>
      </c>
      <c r="K8300" s="4">
        <v>54.4</v>
      </c>
    </row>
    <row r="8301" spans="1:11">
      <c r="A8301" t="s">
        <v>25070</v>
      </c>
      <c r="B8301" s="1" t="s">
        <v>25071</v>
      </c>
      <c r="C8301" s="2">
        <v>46210.616631944402</v>
      </c>
      <c r="D8301" s="1" t="s">
        <v>25072</v>
      </c>
      <c r="E8301" s="1" t="s">
        <v>23935</v>
      </c>
      <c r="F8301" s="2">
        <v>46189.833344907398</v>
      </c>
      <c r="G8301" s="4">
        <v>50.6</v>
      </c>
      <c r="H8301" s="4">
        <v>41.8</v>
      </c>
      <c r="I8301" s="4">
        <v>77.099999999999994</v>
      </c>
      <c r="J8301" s="4">
        <v>44.6</v>
      </c>
      <c r="K8301" s="4">
        <v>50.1</v>
      </c>
    </row>
    <row r="8302" spans="1:11">
      <c r="A8302" t="s">
        <v>25073</v>
      </c>
      <c r="B8302" s="1" t="s">
        <v>25074</v>
      </c>
      <c r="C8302" s="2">
        <v>46210.616666666698</v>
      </c>
      <c r="D8302" s="1" t="s">
        <v>25075</v>
      </c>
      <c r="E8302" s="1" t="s">
        <v>23935</v>
      </c>
      <c r="F8302" s="2">
        <v>46189.875011574099</v>
      </c>
      <c r="G8302" s="4">
        <v>47.6</v>
      </c>
      <c r="H8302" s="4">
        <v>38.200000000000003</v>
      </c>
      <c r="I8302" s="4">
        <v>70.5</v>
      </c>
      <c r="J8302" s="4">
        <v>42.8</v>
      </c>
      <c r="K8302" s="4">
        <v>48.7</v>
      </c>
    </row>
    <row r="8303" spans="1:11">
      <c r="A8303" t="s">
        <v>25076</v>
      </c>
      <c r="B8303" s="1" t="s">
        <v>25077</v>
      </c>
      <c r="C8303" s="2">
        <v>46210.616655092599</v>
      </c>
      <c r="D8303" s="1" t="s">
        <v>25078</v>
      </c>
      <c r="E8303" s="1" t="s">
        <v>23935</v>
      </c>
      <c r="F8303" s="2">
        <v>46189.916678240697</v>
      </c>
      <c r="G8303" s="4">
        <v>46.4</v>
      </c>
      <c r="H8303" s="4">
        <v>36</v>
      </c>
      <c r="I8303" s="4">
        <v>65.8</v>
      </c>
      <c r="J8303" s="4">
        <v>43</v>
      </c>
      <c r="K8303" s="4">
        <v>47.5</v>
      </c>
    </row>
    <row r="8304" spans="1:11">
      <c r="A8304" t="s">
        <v>25079</v>
      </c>
      <c r="B8304" s="1" t="s">
        <v>25080</v>
      </c>
      <c r="C8304" s="2">
        <v>46210.616805555597</v>
      </c>
      <c r="D8304" s="1" t="s">
        <v>25081</v>
      </c>
      <c r="E8304" s="1" t="s">
        <v>23935</v>
      </c>
      <c r="F8304" s="2">
        <v>46189.958344907398</v>
      </c>
      <c r="G8304" s="4">
        <v>57.1</v>
      </c>
      <c r="H8304" s="4">
        <v>39.5</v>
      </c>
      <c r="I8304" s="4">
        <v>93.1</v>
      </c>
      <c r="J8304" s="4">
        <v>43.5</v>
      </c>
      <c r="K8304" s="4">
        <v>47.2</v>
      </c>
    </row>
    <row r="8305" spans="1:11">
      <c r="A8305" t="s">
        <v>25082</v>
      </c>
      <c r="B8305" s="1" t="s">
        <v>25083</v>
      </c>
      <c r="C8305" s="2">
        <v>46210.616747685199</v>
      </c>
      <c r="D8305" s="1" t="s">
        <v>25084</v>
      </c>
      <c r="E8305" s="1" t="s">
        <v>23935</v>
      </c>
      <c r="F8305" s="2">
        <v>46190.000011574099</v>
      </c>
      <c r="G8305" s="4">
        <v>45.3</v>
      </c>
      <c r="H8305" s="4">
        <v>39.200000000000003</v>
      </c>
      <c r="I8305" s="4">
        <v>61.4</v>
      </c>
      <c r="J8305" s="4">
        <v>43.9</v>
      </c>
      <c r="K8305" s="4">
        <v>46</v>
      </c>
    </row>
    <row r="8306" spans="1:11">
      <c r="A8306" t="s">
        <v>25085</v>
      </c>
      <c r="B8306" s="1" t="s">
        <v>25086</v>
      </c>
      <c r="C8306" s="2">
        <v>46210.616701388899</v>
      </c>
      <c r="D8306" s="1" t="s">
        <v>25087</v>
      </c>
      <c r="E8306" s="1" t="s">
        <v>23935</v>
      </c>
      <c r="F8306" s="2">
        <v>46190.041678240697</v>
      </c>
      <c r="G8306" s="4">
        <v>45.9</v>
      </c>
      <c r="H8306" s="4">
        <v>40.200000000000003</v>
      </c>
      <c r="I8306" s="4">
        <v>66.400000000000006</v>
      </c>
      <c r="J8306" s="4">
        <v>44.6</v>
      </c>
      <c r="K8306" s="4">
        <v>46.2</v>
      </c>
    </row>
    <row r="8307" spans="1:11">
      <c r="A8307" t="s">
        <v>25088</v>
      </c>
      <c r="B8307" s="1" t="s">
        <v>25089</v>
      </c>
      <c r="C8307" s="2">
        <v>46210.616712962998</v>
      </c>
      <c r="D8307" s="1" t="s">
        <v>25090</v>
      </c>
      <c r="E8307" s="1" t="s">
        <v>23935</v>
      </c>
      <c r="F8307" s="2">
        <v>46190.083344907398</v>
      </c>
      <c r="G8307" s="4">
        <v>45.7</v>
      </c>
      <c r="H8307" s="4">
        <v>31</v>
      </c>
      <c r="I8307" s="4">
        <v>60.3</v>
      </c>
      <c r="J8307" s="4">
        <v>44.9</v>
      </c>
      <c r="K8307" s="4">
        <v>46.2</v>
      </c>
    </row>
    <row r="8308" spans="1:11">
      <c r="A8308" t="s">
        <v>25091</v>
      </c>
      <c r="B8308" s="1" t="s">
        <v>25092</v>
      </c>
      <c r="C8308" s="2">
        <v>46210.616631944402</v>
      </c>
      <c r="D8308" s="1" t="s">
        <v>25093</v>
      </c>
      <c r="E8308" s="1" t="s">
        <v>23935</v>
      </c>
      <c r="F8308" s="2">
        <v>46190.125011574099</v>
      </c>
      <c r="G8308" s="4">
        <v>45.6</v>
      </c>
      <c r="H8308" s="4">
        <v>33.799999999999997</v>
      </c>
      <c r="I8308" s="4">
        <v>58.6</v>
      </c>
      <c r="J8308" s="4">
        <v>44.8</v>
      </c>
      <c r="K8308" s="4">
        <v>46.1</v>
      </c>
    </row>
    <row r="8309" spans="1:11">
      <c r="A8309" t="s">
        <v>25094</v>
      </c>
      <c r="B8309" s="1" t="s">
        <v>25095</v>
      </c>
      <c r="C8309" s="2">
        <v>46210.616793981499</v>
      </c>
      <c r="D8309" s="1" t="s">
        <v>25096</v>
      </c>
      <c r="E8309" s="1" t="s">
        <v>23935</v>
      </c>
      <c r="F8309" s="2">
        <v>46190.166678240697</v>
      </c>
      <c r="G8309" s="4">
        <v>46</v>
      </c>
      <c r="H8309" s="4">
        <v>33.799999999999997</v>
      </c>
      <c r="I8309" s="4">
        <v>61.8</v>
      </c>
      <c r="J8309" s="4">
        <v>45.1</v>
      </c>
      <c r="K8309" s="4">
        <v>46.4</v>
      </c>
    </row>
    <row r="8310" spans="1:11">
      <c r="A8310" t="s">
        <v>25097</v>
      </c>
      <c r="B8310" s="1" t="s">
        <v>25098</v>
      </c>
      <c r="C8310" s="2">
        <v>46210.616608796299</v>
      </c>
      <c r="D8310" s="1" t="s">
        <v>25099</v>
      </c>
      <c r="E8310" s="1" t="s">
        <v>23935</v>
      </c>
      <c r="F8310" s="2">
        <v>46190.208344907398</v>
      </c>
      <c r="G8310" s="4">
        <v>46.6</v>
      </c>
      <c r="H8310" s="4">
        <v>40.5</v>
      </c>
      <c r="I8310" s="4">
        <v>53.6</v>
      </c>
      <c r="J8310" s="4">
        <v>45.7</v>
      </c>
      <c r="K8310" s="4">
        <v>47.2</v>
      </c>
    </row>
    <row r="8311" spans="1:11">
      <c r="A8311" t="s">
        <v>25100</v>
      </c>
      <c r="B8311" s="1" t="s">
        <v>25101</v>
      </c>
      <c r="C8311" s="2">
        <v>46210.616608796299</v>
      </c>
      <c r="D8311" s="1" t="s">
        <v>25102</v>
      </c>
      <c r="E8311" s="1" t="s">
        <v>23935</v>
      </c>
      <c r="F8311" s="2">
        <v>46190.250011574099</v>
      </c>
      <c r="G8311" s="4">
        <v>47.8</v>
      </c>
      <c r="H8311" s="4">
        <v>43.5</v>
      </c>
      <c r="I8311" s="4">
        <v>65.5</v>
      </c>
      <c r="J8311" s="4">
        <v>45.5</v>
      </c>
      <c r="K8311" s="4">
        <v>48.7</v>
      </c>
    </row>
    <row r="8312" spans="1:11">
      <c r="A8312" t="s">
        <v>25103</v>
      </c>
      <c r="B8312" s="1" t="s">
        <v>25104</v>
      </c>
      <c r="C8312" s="2">
        <v>46210.616678240702</v>
      </c>
      <c r="D8312" s="1" t="s">
        <v>25105</v>
      </c>
      <c r="E8312" s="1" t="s">
        <v>23935</v>
      </c>
      <c r="F8312" s="2">
        <v>46190.291678240697</v>
      </c>
      <c r="G8312" s="4">
        <v>49.8</v>
      </c>
      <c r="H8312" s="4">
        <v>46.1</v>
      </c>
      <c r="I8312" s="4">
        <v>67.400000000000006</v>
      </c>
      <c r="J8312" s="4">
        <v>47.1</v>
      </c>
      <c r="K8312" s="4">
        <v>50.3</v>
      </c>
    </row>
    <row r="8313" spans="1:11">
      <c r="A8313" t="s">
        <v>25106</v>
      </c>
      <c r="B8313" s="1" t="s">
        <v>25107</v>
      </c>
      <c r="C8313" s="2">
        <v>46210.616724537002</v>
      </c>
      <c r="D8313" s="1" t="s">
        <v>25108</v>
      </c>
      <c r="E8313" s="1" t="s">
        <v>23935</v>
      </c>
      <c r="F8313" s="2">
        <v>46190.333344907398</v>
      </c>
      <c r="G8313" s="4">
        <v>51.8</v>
      </c>
      <c r="H8313" s="4">
        <v>44.7</v>
      </c>
      <c r="I8313" s="4">
        <v>68.7</v>
      </c>
      <c r="J8313" s="4">
        <v>47.4</v>
      </c>
      <c r="K8313" s="4">
        <v>54.3</v>
      </c>
    </row>
    <row r="8314" spans="1:11">
      <c r="A8314" t="s">
        <v>25109</v>
      </c>
      <c r="B8314" s="1" t="s">
        <v>25110</v>
      </c>
      <c r="C8314" s="2">
        <v>46210.6166435185</v>
      </c>
      <c r="D8314" s="1" t="s">
        <v>25111</v>
      </c>
      <c r="E8314" s="1" t="s">
        <v>23935</v>
      </c>
      <c r="F8314" s="2">
        <v>46190.375011574099</v>
      </c>
      <c r="G8314" s="4">
        <v>52.6</v>
      </c>
      <c r="H8314" s="4">
        <v>44.7</v>
      </c>
      <c r="I8314" s="4">
        <v>69.2</v>
      </c>
      <c r="J8314" s="4">
        <v>47.9</v>
      </c>
      <c r="K8314" s="4">
        <v>55.3</v>
      </c>
    </row>
    <row r="8315" spans="1:11">
      <c r="A8315" t="s">
        <v>25112</v>
      </c>
      <c r="B8315" s="1" t="s">
        <v>25113</v>
      </c>
      <c r="C8315" s="2">
        <v>46210.616793981499</v>
      </c>
      <c r="D8315" s="1" t="s">
        <v>25114</v>
      </c>
      <c r="E8315" s="1" t="s">
        <v>23935</v>
      </c>
      <c r="F8315" s="2">
        <v>46190.416678240697</v>
      </c>
      <c r="G8315" s="4">
        <v>54.4</v>
      </c>
      <c r="H8315" s="4">
        <v>45.7</v>
      </c>
      <c r="I8315" s="4">
        <v>70.3</v>
      </c>
      <c r="J8315" s="4">
        <v>50.5</v>
      </c>
      <c r="K8315" s="4">
        <v>56.7</v>
      </c>
    </row>
    <row r="8316" spans="1:11">
      <c r="A8316" t="s">
        <v>25115</v>
      </c>
      <c r="B8316" s="1" t="s">
        <v>25116</v>
      </c>
      <c r="C8316" s="2">
        <v>46210.616701388899</v>
      </c>
      <c r="D8316" s="1" t="s">
        <v>25117</v>
      </c>
      <c r="E8316" s="1" t="s">
        <v>23935</v>
      </c>
      <c r="F8316" s="2">
        <v>46190.458344907398</v>
      </c>
      <c r="G8316" s="4">
        <v>57.6</v>
      </c>
      <c r="H8316" s="4">
        <v>48.2</v>
      </c>
      <c r="I8316" s="4">
        <v>74.599999999999994</v>
      </c>
      <c r="J8316" s="4">
        <v>51.7</v>
      </c>
      <c r="K8316" s="4">
        <v>60.3</v>
      </c>
    </row>
    <row r="8317" spans="1:11">
      <c r="A8317" t="s">
        <v>25118</v>
      </c>
      <c r="B8317" s="1" t="s">
        <v>25119</v>
      </c>
      <c r="C8317" s="2">
        <v>46210.6166435185</v>
      </c>
      <c r="D8317" s="1" t="s">
        <v>25120</v>
      </c>
      <c r="E8317" s="1" t="s">
        <v>23935</v>
      </c>
      <c r="F8317" s="2">
        <v>46190.500011574099</v>
      </c>
      <c r="G8317" s="4">
        <v>57.7</v>
      </c>
      <c r="H8317" s="4">
        <v>48.2</v>
      </c>
      <c r="I8317" s="4">
        <v>70.5</v>
      </c>
      <c r="J8317" s="4">
        <v>52.4</v>
      </c>
      <c r="K8317" s="4">
        <v>60.8</v>
      </c>
    </row>
    <row r="8318" spans="1:11">
      <c r="A8318" t="s">
        <v>25121</v>
      </c>
      <c r="B8318" s="1" t="s">
        <v>25122</v>
      </c>
      <c r="C8318" s="2">
        <v>46210.616793981499</v>
      </c>
      <c r="D8318" s="1" t="s">
        <v>25123</v>
      </c>
      <c r="E8318" s="1" t="s">
        <v>23935</v>
      </c>
      <c r="F8318" s="2">
        <v>46190.541678240697</v>
      </c>
      <c r="G8318" s="4">
        <v>58.8</v>
      </c>
      <c r="H8318" s="4">
        <v>45.8</v>
      </c>
      <c r="I8318" s="4">
        <v>76.400000000000006</v>
      </c>
      <c r="J8318" s="4">
        <v>50.4</v>
      </c>
      <c r="K8318" s="4">
        <v>62.2</v>
      </c>
    </row>
    <row r="8319" spans="1:11">
      <c r="A8319" t="s">
        <v>25124</v>
      </c>
      <c r="B8319" s="1" t="s">
        <v>25125</v>
      </c>
      <c r="C8319" s="2">
        <v>46210.616770833301</v>
      </c>
      <c r="D8319" s="1" t="s">
        <v>25126</v>
      </c>
      <c r="E8319" s="1" t="s">
        <v>23935</v>
      </c>
      <c r="F8319" s="2">
        <v>46190.583344907398</v>
      </c>
      <c r="G8319" s="4">
        <v>56.7</v>
      </c>
      <c r="H8319" s="4">
        <v>45.8</v>
      </c>
      <c r="I8319" s="4">
        <v>72.2</v>
      </c>
      <c r="J8319" s="4">
        <v>49.1</v>
      </c>
      <c r="K8319" s="4">
        <v>59.8</v>
      </c>
    </row>
    <row r="8320" spans="1:11">
      <c r="A8320" t="s">
        <v>25127</v>
      </c>
      <c r="B8320" s="1" t="s">
        <v>25128</v>
      </c>
      <c r="C8320" s="2">
        <v>46210.616608796299</v>
      </c>
      <c r="D8320" s="1" t="s">
        <v>25129</v>
      </c>
      <c r="E8320" s="1" t="s">
        <v>23935</v>
      </c>
      <c r="F8320" s="2">
        <v>46190.625011574099</v>
      </c>
      <c r="G8320" s="4">
        <v>59.1</v>
      </c>
      <c r="H8320" s="4">
        <v>49.2</v>
      </c>
      <c r="I8320" s="4">
        <v>74.400000000000006</v>
      </c>
      <c r="J8320" s="4">
        <v>52.4</v>
      </c>
      <c r="K8320" s="4">
        <v>62.4</v>
      </c>
    </row>
    <row r="8321" spans="1:11">
      <c r="A8321" t="s">
        <v>25130</v>
      </c>
      <c r="B8321" s="1" t="s">
        <v>25131</v>
      </c>
      <c r="C8321" s="2">
        <v>46210.616724537002</v>
      </c>
      <c r="D8321" s="1" t="s">
        <v>25132</v>
      </c>
      <c r="E8321" s="1" t="s">
        <v>23935</v>
      </c>
      <c r="F8321" s="2">
        <v>46190.666678240697</v>
      </c>
      <c r="G8321" s="4">
        <v>61.3</v>
      </c>
      <c r="H8321" s="4">
        <v>48.5</v>
      </c>
      <c r="I8321" s="4">
        <v>78.3</v>
      </c>
      <c r="J8321" s="4">
        <v>53</v>
      </c>
      <c r="K8321" s="4">
        <v>64.5</v>
      </c>
    </row>
    <row r="8322" spans="1:11">
      <c r="A8322" t="s">
        <v>25133</v>
      </c>
      <c r="B8322" s="1" t="s">
        <v>25134</v>
      </c>
      <c r="C8322" s="2">
        <v>46210.616678240702</v>
      </c>
      <c r="D8322" s="1" t="s">
        <v>25135</v>
      </c>
      <c r="E8322" s="1" t="s">
        <v>23935</v>
      </c>
      <c r="F8322" s="2">
        <v>46190.708344907398</v>
      </c>
      <c r="G8322" s="4">
        <v>58.9</v>
      </c>
      <c r="H8322" s="4">
        <v>47.2</v>
      </c>
      <c r="I8322" s="4">
        <v>74.7</v>
      </c>
      <c r="J8322" s="4">
        <v>50.9</v>
      </c>
      <c r="K8322" s="4">
        <v>62.1</v>
      </c>
    </row>
    <row r="8323" spans="1:11">
      <c r="A8323" t="s">
        <v>25136</v>
      </c>
      <c r="B8323" s="1" t="s">
        <v>25137</v>
      </c>
      <c r="C8323" s="2">
        <v>46210.616712962998</v>
      </c>
      <c r="D8323" s="1" t="s">
        <v>25138</v>
      </c>
      <c r="E8323" s="1" t="s">
        <v>23935</v>
      </c>
      <c r="F8323" s="2">
        <v>46190.750011574099</v>
      </c>
      <c r="G8323" s="4">
        <v>61</v>
      </c>
      <c r="H8323" s="4">
        <v>48.5</v>
      </c>
      <c r="I8323" s="4">
        <v>75.599999999999994</v>
      </c>
      <c r="J8323" s="4">
        <v>52.2</v>
      </c>
      <c r="K8323" s="4">
        <v>65.2</v>
      </c>
    </row>
    <row r="8324" spans="1:11">
      <c r="A8324" t="s">
        <v>25139</v>
      </c>
      <c r="B8324" s="1" t="s">
        <v>25140</v>
      </c>
      <c r="C8324" s="2">
        <v>46210.616805555597</v>
      </c>
      <c r="D8324" s="1" t="s">
        <v>25141</v>
      </c>
      <c r="E8324" s="1" t="s">
        <v>23935</v>
      </c>
      <c r="F8324" s="2">
        <v>46190.791678240697</v>
      </c>
      <c r="G8324" s="4">
        <v>55.6</v>
      </c>
      <c r="H8324" s="4">
        <v>42.4</v>
      </c>
      <c r="I8324" s="4">
        <v>75.7</v>
      </c>
      <c r="J8324" s="4">
        <v>44.5</v>
      </c>
      <c r="K8324" s="4">
        <v>57</v>
      </c>
    </row>
    <row r="8325" spans="1:11">
      <c r="A8325" t="s">
        <v>25142</v>
      </c>
      <c r="B8325" s="1" t="s">
        <v>25143</v>
      </c>
      <c r="C8325" s="2">
        <v>46210.616666666698</v>
      </c>
      <c r="D8325" s="1" t="s">
        <v>25144</v>
      </c>
      <c r="E8325" s="1" t="s">
        <v>23935</v>
      </c>
      <c r="F8325" s="2">
        <v>46190.833344907398</v>
      </c>
      <c r="G8325" s="4">
        <v>50.5</v>
      </c>
      <c r="H8325" s="4">
        <v>40.799999999999997</v>
      </c>
      <c r="I8325" s="4">
        <v>81</v>
      </c>
      <c r="J8325" s="4">
        <v>43</v>
      </c>
      <c r="K8325" s="4">
        <v>50.5</v>
      </c>
    </row>
    <row r="8326" spans="1:11">
      <c r="A8326" t="s">
        <v>25145</v>
      </c>
      <c r="B8326" s="1" t="s">
        <v>25146</v>
      </c>
      <c r="C8326" s="2">
        <v>46210.616655092599</v>
      </c>
      <c r="D8326" s="1" t="s">
        <v>25147</v>
      </c>
      <c r="E8326" s="1" t="s">
        <v>23935</v>
      </c>
      <c r="F8326" s="2">
        <v>46190.875011574099</v>
      </c>
      <c r="G8326" s="4">
        <v>49</v>
      </c>
      <c r="H8326" s="4">
        <v>37.5</v>
      </c>
      <c r="I8326" s="4">
        <v>76</v>
      </c>
      <c r="J8326" s="4">
        <v>42.3</v>
      </c>
      <c r="K8326" s="4">
        <v>47.3</v>
      </c>
    </row>
    <row r="8327" spans="1:11">
      <c r="A8327" t="s">
        <v>25148</v>
      </c>
      <c r="B8327" s="1" t="s">
        <v>25149</v>
      </c>
      <c r="C8327" s="2">
        <v>46210.616817129601</v>
      </c>
      <c r="D8327" s="1" t="s">
        <v>25150</v>
      </c>
      <c r="E8327" s="1" t="s">
        <v>23935</v>
      </c>
      <c r="F8327" s="2">
        <v>46190.916678240697</v>
      </c>
      <c r="G8327" s="4">
        <v>47.5</v>
      </c>
      <c r="H8327" s="4">
        <v>39.200000000000003</v>
      </c>
      <c r="I8327" s="4">
        <v>71</v>
      </c>
      <c r="J8327" s="4">
        <v>42.4</v>
      </c>
      <c r="K8327" s="4">
        <v>47.3</v>
      </c>
    </row>
    <row r="8328" spans="1:11">
      <c r="A8328" t="s">
        <v>25151</v>
      </c>
      <c r="B8328" s="1" t="s">
        <v>25152</v>
      </c>
      <c r="C8328" s="2">
        <v>46210.616666666698</v>
      </c>
      <c r="D8328" s="1" t="s">
        <v>25153</v>
      </c>
      <c r="E8328" s="1" t="s">
        <v>23935</v>
      </c>
      <c r="F8328" s="2">
        <v>46190.958344907398</v>
      </c>
      <c r="G8328" s="4">
        <v>45.9</v>
      </c>
      <c r="H8328" s="4">
        <v>41.8</v>
      </c>
      <c r="I8328" s="4">
        <v>62.1</v>
      </c>
      <c r="J8328" s="4">
        <v>43.8</v>
      </c>
      <c r="K8328" s="4">
        <v>46.7</v>
      </c>
    </row>
    <row r="8329" spans="1:11">
      <c r="A8329" t="s">
        <v>25154</v>
      </c>
      <c r="B8329" s="1" t="s">
        <v>25155</v>
      </c>
      <c r="C8329" s="2">
        <v>46210.616631944402</v>
      </c>
      <c r="D8329" s="1" t="s">
        <v>25156</v>
      </c>
      <c r="E8329" s="1" t="s">
        <v>23935</v>
      </c>
      <c r="F8329" s="2">
        <v>46191.000011574099</v>
      </c>
      <c r="G8329" s="4">
        <v>46.3</v>
      </c>
      <c r="H8329" s="4">
        <v>41.4</v>
      </c>
      <c r="I8329" s="4">
        <v>64.7</v>
      </c>
      <c r="J8329" s="4">
        <v>43.9</v>
      </c>
      <c r="K8329" s="4">
        <v>46.9</v>
      </c>
    </row>
    <row r="8330" spans="1:11">
      <c r="A8330" t="s">
        <v>25157</v>
      </c>
      <c r="B8330" s="1" t="s">
        <v>25158</v>
      </c>
      <c r="C8330" s="2">
        <v>46210.616597222201</v>
      </c>
      <c r="D8330" s="1" t="s">
        <v>25159</v>
      </c>
      <c r="E8330" s="1" t="s">
        <v>23935</v>
      </c>
      <c r="F8330" s="2">
        <v>46191.041678240697</v>
      </c>
      <c r="G8330" s="4">
        <v>45.2</v>
      </c>
      <c r="H8330" s="4">
        <v>39.5</v>
      </c>
      <c r="I8330" s="4">
        <v>64.599999999999994</v>
      </c>
      <c r="J8330" s="4">
        <v>43</v>
      </c>
      <c r="K8330" s="4">
        <v>45.7</v>
      </c>
    </row>
    <row r="8331" spans="1:11">
      <c r="A8331" t="s">
        <v>25160</v>
      </c>
      <c r="B8331" s="1" t="s">
        <v>25161</v>
      </c>
      <c r="C8331" s="2">
        <v>46210.6166898148</v>
      </c>
      <c r="D8331" s="1" t="s">
        <v>25162</v>
      </c>
      <c r="E8331" s="1" t="s">
        <v>23935</v>
      </c>
      <c r="F8331" s="2">
        <v>46191.083344907398</v>
      </c>
      <c r="G8331" s="4">
        <v>47</v>
      </c>
      <c r="H8331" s="4">
        <v>35.1</v>
      </c>
      <c r="I8331" s="4">
        <v>63.5</v>
      </c>
      <c r="J8331" s="4">
        <v>44.9</v>
      </c>
      <c r="K8331" s="4">
        <v>47.7</v>
      </c>
    </row>
    <row r="8332" spans="1:11">
      <c r="A8332" t="s">
        <v>25163</v>
      </c>
      <c r="B8332" s="1" t="s">
        <v>25164</v>
      </c>
      <c r="C8332" s="2">
        <v>46210.616631944402</v>
      </c>
      <c r="D8332" s="1" t="s">
        <v>25165</v>
      </c>
      <c r="E8332" s="1" t="s">
        <v>23935</v>
      </c>
      <c r="F8332" s="2">
        <v>46191.125011574099</v>
      </c>
      <c r="G8332" s="4">
        <v>47.7</v>
      </c>
      <c r="H8332" s="4">
        <v>34</v>
      </c>
      <c r="I8332" s="4">
        <v>65.7</v>
      </c>
      <c r="J8332" s="4">
        <v>46.7</v>
      </c>
      <c r="K8332" s="4">
        <v>48</v>
      </c>
    </row>
    <row r="8333" spans="1:11">
      <c r="A8333" t="s">
        <v>25166</v>
      </c>
      <c r="B8333" s="1" t="s">
        <v>25167</v>
      </c>
      <c r="C8333" s="2">
        <v>46210.616655092599</v>
      </c>
      <c r="D8333" s="1" t="s">
        <v>25168</v>
      </c>
      <c r="E8333" s="1" t="s">
        <v>23935</v>
      </c>
      <c r="F8333" s="2">
        <v>46191.166678240697</v>
      </c>
      <c r="G8333" s="4">
        <v>47.2</v>
      </c>
      <c r="H8333" s="4">
        <v>40.200000000000003</v>
      </c>
      <c r="I8333" s="4">
        <v>62.9</v>
      </c>
      <c r="J8333" s="4">
        <v>46.3</v>
      </c>
      <c r="K8333" s="4">
        <v>47.6</v>
      </c>
    </row>
    <row r="8334" spans="1:11">
      <c r="A8334" t="s">
        <v>25169</v>
      </c>
      <c r="B8334" s="1" t="s">
        <v>25170</v>
      </c>
      <c r="C8334" s="2">
        <v>46210.616678240702</v>
      </c>
      <c r="D8334" s="1" t="s">
        <v>25171</v>
      </c>
      <c r="E8334" s="1" t="s">
        <v>23935</v>
      </c>
      <c r="F8334" s="2">
        <v>46191.208344907398</v>
      </c>
      <c r="G8334" s="4">
        <v>46.7</v>
      </c>
      <c r="H8334" s="4">
        <v>41.3</v>
      </c>
      <c r="I8334" s="4">
        <v>62.1</v>
      </c>
      <c r="J8334" s="4">
        <v>44.9</v>
      </c>
      <c r="K8334" s="4">
        <v>47.8</v>
      </c>
    </row>
    <row r="8335" spans="1:11">
      <c r="A8335" t="s">
        <v>25172</v>
      </c>
      <c r="B8335" s="1" t="s">
        <v>25173</v>
      </c>
      <c r="C8335" s="2">
        <v>46210.616805555597</v>
      </c>
      <c r="D8335" s="1" t="s">
        <v>25174</v>
      </c>
      <c r="E8335" s="1" t="s">
        <v>23935</v>
      </c>
      <c r="F8335" s="2">
        <v>46191.250011574099</v>
      </c>
      <c r="G8335" s="4">
        <v>48.5</v>
      </c>
      <c r="H8335" s="4">
        <v>39.1</v>
      </c>
      <c r="I8335" s="4">
        <v>67</v>
      </c>
      <c r="J8335" s="4">
        <v>46.7</v>
      </c>
      <c r="K8335" s="4">
        <v>48.5</v>
      </c>
    </row>
    <row r="8336" spans="1:11">
      <c r="A8336" t="s">
        <v>25175</v>
      </c>
      <c r="B8336" s="1" t="s">
        <v>25176</v>
      </c>
      <c r="C8336" s="2">
        <v>46210.616620370398</v>
      </c>
      <c r="D8336" s="1" t="s">
        <v>25177</v>
      </c>
      <c r="E8336" s="1" t="s">
        <v>23935</v>
      </c>
      <c r="F8336" s="2">
        <v>46191.291678240697</v>
      </c>
      <c r="G8336" s="4">
        <v>48.9</v>
      </c>
      <c r="H8336" s="4">
        <v>44.6</v>
      </c>
      <c r="I8336" s="4">
        <v>64.599999999999994</v>
      </c>
      <c r="J8336" s="4">
        <v>45.9</v>
      </c>
      <c r="K8336" s="4">
        <v>49.9</v>
      </c>
    </row>
    <row r="8337" spans="1:11">
      <c r="A8337" t="s">
        <v>25178</v>
      </c>
      <c r="B8337" s="1" t="s">
        <v>25179</v>
      </c>
      <c r="C8337" s="2">
        <v>46210.616666666698</v>
      </c>
      <c r="D8337" s="1" t="s">
        <v>25180</v>
      </c>
      <c r="E8337" s="1" t="s">
        <v>23935</v>
      </c>
      <c r="F8337" s="2">
        <v>46191.333344907398</v>
      </c>
      <c r="G8337" s="4">
        <v>59.1</v>
      </c>
      <c r="H8337" s="4">
        <v>46.5</v>
      </c>
      <c r="I8337" s="4">
        <v>79.099999999999994</v>
      </c>
      <c r="J8337" s="4">
        <v>47.7</v>
      </c>
      <c r="K8337" s="4">
        <v>61</v>
      </c>
    </row>
    <row r="8338" spans="1:11">
      <c r="A8338" t="s">
        <v>25181</v>
      </c>
      <c r="B8338" s="1" t="s">
        <v>25182</v>
      </c>
      <c r="C8338" s="2">
        <v>46210.616597222201</v>
      </c>
      <c r="D8338" s="1" t="s">
        <v>25183</v>
      </c>
      <c r="E8338" s="1" t="s">
        <v>23935</v>
      </c>
      <c r="F8338" s="2">
        <v>46191.375011574099</v>
      </c>
      <c r="G8338" s="4">
        <v>63.8</v>
      </c>
      <c r="H8338" s="4">
        <v>47.7</v>
      </c>
      <c r="I8338" s="4">
        <v>77.900000000000006</v>
      </c>
      <c r="J8338" s="4">
        <v>52.9</v>
      </c>
      <c r="K8338" s="4">
        <v>68.2</v>
      </c>
    </row>
    <row r="8339" spans="1:11">
      <c r="A8339" t="s">
        <v>25184</v>
      </c>
      <c r="B8339" s="1" t="s">
        <v>25185</v>
      </c>
      <c r="C8339" s="2">
        <v>46210.6166898148</v>
      </c>
      <c r="D8339" s="1" t="s">
        <v>25186</v>
      </c>
      <c r="E8339" s="1" t="s">
        <v>23935</v>
      </c>
      <c r="F8339" s="2">
        <v>46191.416678240697</v>
      </c>
      <c r="G8339" s="4">
        <v>60.1</v>
      </c>
      <c r="H8339" s="4">
        <v>49.5</v>
      </c>
      <c r="I8339" s="4">
        <v>76.900000000000006</v>
      </c>
      <c r="J8339" s="4">
        <v>51.6</v>
      </c>
      <c r="K8339" s="4">
        <v>62.8</v>
      </c>
    </row>
    <row r="8340" spans="1:11">
      <c r="A8340" t="s">
        <v>25187</v>
      </c>
      <c r="B8340" s="1" t="s">
        <v>25188</v>
      </c>
      <c r="C8340" s="2">
        <v>46210.6166435185</v>
      </c>
      <c r="D8340" s="1" t="s">
        <v>25189</v>
      </c>
      <c r="E8340" s="1" t="s">
        <v>23935</v>
      </c>
      <c r="F8340" s="2">
        <v>46191.458344907398</v>
      </c>
      <c r="G8340" s="4">
        <v>58.7</v>
      </c>
      <c r="H8340" s="4">
        <v>47.3</v>
      </c>
      <c r="I8340" s="4">
        <v>75.2</v>
      </c>
      <c r="J8340" s="4">
        <v>50.7</v>
      </c>
      <c r="K8340" s="4">
        <v>61.7</v>
      </c>
    </row>
    <row r="8341" spans="1:11">
      <c r="A8341" t="s">
        <v>25190</v>
      </c>
      <c r="B8341" s="1" t="s">
        <v>25191</v>
      </c>
      <c r="C8341" s="2">
        <v>46210.616712962998</v>
      </c>
      <c r="D8341" s="1" t="s">
        <v>25192</v>
      </c>
      <c r="E8341" s="1" t="s">
        <v>23935</v>
      </c>
      <c r="F8341" s="2">
        <v>46191.500011574099</v>
      </c>
      <c r="G8341" s="4">
        <v>57.1</v>
      </c>
      <c r="H8341" s="4">
        <v>50.4</v>
      </c>
      <c r="I8341" s="4">
        <v>71.5</v>
      </c>
      <c r="J8341" s="4">
        <v>53.5</v>
      </c>
      <c r="K8341" s="4">
        <v>59.3</v>
      </c>
    </row>
    <row r="8342" spans="1:11">
      <c r="A8342" t="s">
        <v>25193</v>
      </c>
      <c r="B8342" s="1" t="s">
        <v>25194</v>
      </c>
      <c r="C8342" s="2">
        <v>46210.616793981499</v>
      </c>
      <c r="D8342" s="1" t="s">
        <v>25195</v>
      </c>
      <c r="E8342" s="1" t="s">
        <v>23935</v>
      </c>
      <c r="F8342" s="2">
        <v>46191.541678240697</v>
      </c>
      <c r="G8342" s="4">
        <v>56</v>
      </c>
      <c r="H8342" s="4">
        <v>46.7</v>
      </c>
      <c r="I8342" s="4">
        <v>71.3</v>
      </c>
      <c r="J8342" s="4">
        <v>49.5</v>
      </c>
      <c r="K8342" s="4">
        <v>59.2</v>
      </c>
    </row>
    <row r="8343" spans="1:11">
      <c r="A8343" t="s">
        <v>25196</v>
      </c>
      <c r="B8343" s="1" t="s">
        <v>25197</v>
      </c>
      <c r="C8343" s="2">
        <v>46210.616817129601</v>
      </c>
      <c r="D8343" s="1" t="s">
        <v>25198</v>
      </c>
      <c r="E8343" s="1" t="s">
        <v>23935</v>
      </c>
      <c r="F8343" s="2">
        <v>46191.583344907398</v>
      </c>
      <c r="G8343" s="4">
        <v>61.5</v>
      </c>
      <c r="H8343" s="4">
        <v>44.1</v>
      </c>
      <c r="I8343" s="4">
        <v>79</v>
      </c>
      <c r="J8343" s="4">
        <v>49.1</v>
      </c>
      <c r="K8343" s="4">
        <v>65.3</v>
      </c>
    </row>
    <row r="8344" spans="1:11">
      <c r="A8344" t="s">
        <v>25199</v>
      </c>
      <c r="B8344" s="1" t="s">
        <v>25200</v>
      </c>
      <c r="C8344" s="2">
        <v>46210.616655092599</v>
      </c>
      <c r="D8344" s="1" t="s">
        <v>25201</v>
      </c>
      <c r="E8344" s="1" t="s">
        <v>23935</v>
      </c>
      <c r="F8344" s="2">
        <v>46191.625011574099</v>
      </c>
      <c r="G8344" s="4">
        <v>58.8</v>
      </c>
      <c r="H8344" s="4">
        <v>48.6</v>
      </c>
      <c r="I8344" s="4">
        <v>77.8</v>
      </c>
      <c r="J8344" s="4">
        <v>55.1</v>
      </c>
      <c r="K8344" s="4">
        <v>60.9</v>
      </c>
    </row>
    <row r="8345" spans="1:11">
      <c r="A8345" t="s">
        <v>25202</v>
      </c>
      <c r="B8345" s="1" t="s">
        <v>25203</v>
      </c>
      <c r="C8345" s="2">
        <v>46210.616770833301</v>
      </c>
      <c r="D8345" s="1" t="s">
        <v>25204</v>
      </c>
      <c r="E8345" s="1" t="s">
        <v>23935</v>
      </c>
      <c r="F8345" s="2">
        <v>46191.666678240697</v>
      </c>
      <c r="G8345" s="4">
        <v>60.6</v>
      </c>
      <c r="H8345" s="4">
        <v>47.3</v>
      </c>
      <c r="I8345" s="4">
        <v>76.900000000000006</v>
      </c>
      <c r="J8345" s="4">
        <v>52.5</v>
      </c>
      <c r="K8345" s="4">
        <v>64.400000000000006</v>
      </c>
    </row>
    <row r="8346" spans="1:11">
      <c r="A8346" t="s">
        <v>25205</v>
      </c>
      <c r="B8346" s="1" t="s">
        <v>25206</v>
      </c>
      <c r="C8346" s="2">
        <v>46210.616631944402</v>
      </c>
      <c r="D8346" s="1" t="s">
        <v>25207</v>
      </c>
      <c r="E8346" s="1" t="s">
        <v>23935</v>
      </c>
      <c r="F8346" s="2">
        <v>46191.708344907398</v>
      </c>
      <c r="G8346" s="4">
        <v>56.6</v>
      </c>
      <c r="H8346" s="4">
        <v>46.4</v>
      </c>
      <c r="I8346" s="4">
        <v>68.900000000000006</v>
      </c>
      <c r="J8346" s="4">
        <v>51.4</v>
      </c>
      <c r="K8346" s="4">
        <v>59.4</v>
      </c>
    </row>
    <row r="8347" spans="1:11">
      <c r="A8347" t="s">
        <v>25208</v>
      </c>
      <c r="B8347" s="1" t="s">
        <v>25209</v>
      </c>
      <c r="C8347" s="2">
        <v>46210.6167361111</v>
      </c>
      <c r="D8347" s="1" t="s">
        <v>25210</v>
      </c>
      <c r="E8347" s="1" t="s">
        <v>23935</v>
      </c>
      <c r="F8347" s="2">
        <v>46191.750011574099</v>
      </c>
      <c r="G8347" s="4">
        <v>56.8</v>
      </c>
      <c r="H8347" s="4">
        <v>45.7</v>
      </c>
      <c r="I8347" s="4">
        <v>66.5</v>
      </c>
      <c r="J8347" s="4">
        <v>52</v>
      </c>
      <c r="K8347" s="4">
        <v>59.7</v>
      </c>
    </row>
    <row r="8348" spans="1:11">
      <c r="A8348" t="s">
        <v>25211</v>
      </c>
      <c r="B8348" s="1" t="s">
        <v>25212</v>
      </c>
      <c r="C8348" s="2">
        <v>46210.616724537002</v>
      </c>
      <c r="D8348" s="1" t="s">
        <v>25213</v>
      </c>
      <c r="E8348" s="1" t="s">
        <v>23935</v>
      </c>
      <c r="F8348" s="2">
        <v>46191.791678240697</v>
      </c>
      <c r="G8348" s="4">
        <v>49</v>
      </c>
      <c r="H8348" s="4">
        <v>41.3</v>
      </c>
      <c r="I8348" s="4">
        <v>69.8</v>
      </c>
      <c r="J8348" s="4">
        <v>43.6</v>
      </c>
      <c r="K8348" s="4">
        <v>51.1</v>
      </c>
    </row>
    <row r="8349" spans="1:11">
      <c r="A8349" t="s">
        <v>25214</v>
      </c>
      <c r="B8349" s="1" t="s">
        <v>25215</v>
      </c>
      <c r="C8349" s="2">
        <v>46210.6167824074</v>
      </c>
      <c r="D8349" s="1" t="s">
        <v>25216</v>
      </c>
      <c r="E8349" s="1" t="s">
        <v>23935</v>
      </c>
      <c r="F8349" s="2">
        <v>46191.833344907398</v>
      </c>
      <c r="G8349" s="4">
        <v>48.6</v>
      </c>
      <c r="H8349" s="4">
        <v>40.1</v>
      </c>
      <c r="I8349" s="4">
        <v>71.400000000000006</v>
      </c>
      <c r="J8349" s="4">
        <v>43.6</v>
      </c>
      <c r="K8349" s="4">
        <v>49.2</v>
      </c>
    </row>
    <row r="8350" spans="1:11">
      <c r="A8350" t="s">
        <v>25217</v>
      </c>
      <c r="B8350" s="1" t="s">
        <v>25218</v>
      </c>
      <c r="C8350" s="2">
        <v>46210.616701388899</v>
      </c>
      <c r="D8350" s="1" t="s">
        <v>25219</v>
      </c>
      <c r="E8350" s="1" t="s">
        <v>23935</v>
      </c>
      <c r="F8350" s="2">
        <v>46191.875011574099</v>
      </c>
      <c r="G8350" s="4">
        <v>47.2</v>
      </c>
      <c r="H8350" s="4">
        <v>36.1</v>
      </c>
      <c r="I8350" s="4">
        <v>68.2</v>
      </c>
      <c r="J8350" s="4">
        <v>42.4</v>
      </c>
      <c r="K8350" s="4">
        <v>47.1</v>
      </c>
    </row>
    <row r="8351" spans="1:11">
      <c r="A8351" t="s">
        <v>25220</v>
      </c>
      <c r="B8351" s="1" t="s">
        <v>25221</v>
      </c>
      <c r="C8351" s="2">
        <v>46210.616597222201</v>
      </c>
      <c r="D8351" s="1" t="s">
        <v>25222</v>
      </c>
      <c r="E8351" s="1" t="s">
        <v>23935</v>
      </c>
      <c r="F8351" s="2">
        <v>46191.916678240697</v>
      </c>
      <c r="G8351" s="4">
        <v>47.3</v>
      </c>
      <c r="H8351" s="4">
        <v>40.799999999999997</v>
      </c>
      <c r="I8351" s="4">
        <v>71.7</v>
      </c>
      <c r="J8351" s="4">
        <v>43.4</v>
      </c>
      <c r="K8351" s="4">
        <v>48.1</v>
      </c>
    </row>
    <row r="8352" spans="1:11">
      <c r="A8352" t="s">
        <v>25223</v>
      </c>
      <c r="B8352" s="1" t="s">
        <v>25224</v>
      </c>
      <c r="C8352" s="2">
        <v>46210.6166898148</v>
      </c>
      <c r="D8352" s="1" t="s">
        <v>25225</v>
      </c>
      <c r="E8352" s="1" t="s">
        <v>23935</v>
      </c>
      <c r="F8352" s="2">
        <v>46191.958344907398</v>
      </c>
      <c r="G8352" s="4">
        <v>47.2</v>
      </c>
      <c r="H8352" s="4">
        <v>38.6</v>
      </c>
      <c r="I8352" s="4">
        <v>67.400000000000006</v>
      </c>
      <c r="J8352" s="4">
        <v>43.8</v>
      </c>
      <c r="K8352" s="4">
        <v>47.6</v>
      </c>
    </row>
    <row r="8353" spans="1:11">
      <c r="A8353" t="s">
        <v>25226</v>
      </c>
      <c r="B8353" s="1" t="s">
        <v>25227</v>
      </c>
      <c r="C8353" s="2">
        <v>46210.616631944402</v>
      </c>
      <c r="D8353" s="1" t="s">
        <v>25228</v>
      </c>
      <c r="E8353" s="1" t="s">
        <v>23935</v>
      </c>
      <c r="F8353" s="2">
        <v>46192.000011574099</v>
      </c>
      <c r="G8353" s="4">
        <v>58.7</v>
      </c>
      <c r="H8353" s="4">
        <v>29.8</v>
      </c>
      <c r="I8353" s="4">
        <v>91.2</v>
      </c>
      <c r="J8353" s="4">
        <v>43.6</v>
      </c>
      <c r="K8353" s="4">
        <v>48.1</v>
      </c>
    </row>
    <row r="8354" spans="1:11">
      <c r="A8354" t="s">
        <v>25229</v>
      </c>
      <c r="B8354" s="1" t="s">
        <v>25230</v>
      </c>
      <c r="C8354" s="2">
        <v>46210.616759259297</v>
      </c>
      <c r="D8354" s="1" t="s">
        <v>25231</v>
      </c>
      <c r="E8354" s="1" t="s">
        <v>23935</v>
      </c>
      <c r="F8354" s="2">
        <v>46192.041678240697</v>
      </c>
      <c r="G8354" s="4">
        <v>47.4</v>
      </c>
      <c r="H8354" s="4">
        <v>35.5</v>
      </c>
      <c r="I8354" s="4">
        <v>64.599999999999994</v>
      </c>
      <c r="J8354" s="4">
        <v>46.3</v>
      </c>
      <c r="K8354" s="4">
        <v>47.7</v>
      </c>
    </row>
    <row r="8355" spans="1:11">
      <c r="A8355" t="s">
        <v>25232</v>
      </c>
      <c r="B8355" s="1" t="s">
        <v>25233</v>
      </c>
      <c r="C8355" s="2">
        <v>46210.616666666698</v>
      </c>
      <c r="D8355" s="1" t="s">
        <v>25234</v>
      </c>
      <c r="E8355" s="1" t="s">
        <v>23935</v>
      </c>
      <c r="F8355" s="2">
        <v>46192.083344907398</v>
      </c>
      <c r="G8355" s="4">
        <v>46.8</v>
      </c>
      <c r="H8355" s="4">
        <v>32.200000000000003</v>
      </c>
      <c r="I8355" s="4">
        <v>61.2</v>
      </c>
      <c r="J8355" s="4">
        <v>46.3</v>
      </c>
      <c r="K8355" s="4">
        <v>47.2</v>
      </c>
    </row>
    <row r="8356" spans="1:11">
      <c r="A8356" t="s">
        <v>25235</v>
      </c>
      <c r="B8356" s="1" t="s">
        <v>25236</v>
      </c>
      <c r="C8356" s="2">
        <v>46210.6167824074</v>
      </c>
      <c r="D8356" s="1" t="s">
        <v>25237</v>
      </c>
      <c r="E8356" s="1" t="s">
        <v>23935</v>
      </c>
      <c r="F8356" s="2">
        <v>46192.125011574099</v>
      </c>
      <c r="G8356" s="4">
        <v>45.3</v>
      </c>
      <c r="H8356" s="4">
        <v>27.3</v>
      </c>
      <c r="I8356" s="4">
        <v>50.2</v>
      </c>
      <c r="J8356" s="4">
        <v>43.9</v>
      </c>
      <c r="K8356" s="4">
        <v>46.1</v>
      </c>
    </row>
    <row r="8357" spans="1:11">
      <c r="A8357" t="s">
        <v>25238</v>
      </c>
      <c r="B8357" s="1" t="s">
        <v>25239</v>
      </c>
      <c r="C8357" s="2">
        <v>46210.6167824074</v>
      </c>
      <c r="D8357" s="1" t="s">
        <v>25240</v>
      </c>
      <c r="E8357" s="1" t="s">
        <v>23935</v>
      </c>
      <c r="F8357" s="2">
        <v>46192.166678240697</v>
      </c>
      <c r="G8357" s="4">
        <v>45</v>
      </c>
      <c r="H8357" s="4">
        <v>28.8</v>
      </c>
      <c r="I8357" s="4">
        <v>55.9</v>
      </c>
      <c r="J8357" s="4">
        <v>43.2</v>
      </c>
      <c r="K8357" s="4">
        <v>46.1</v>
      </c>
    </row>
    <row r="8358" spans="1:11">
      <c r="A8358" t="s">
        <v>25241</v>
      </c>
      <c r="B8358" s="1" t="s">
        <v>25242</v>
      </c>
      <c r="C8358" s="2">
        <v>46210.616608796299</v>
      </c>
      <c r="D8358" s="1" t="s">
        <v>25243</v>
      </c>
      <c r="E8358" s="1" t="s">
        <v>23935</v>
      </c>
      <c r="F8358" s="2">
        <v>46192.208344907398</v>
      </c>
      <c r="G8358" s="4">
        <v>45.9</v>
      </c>
      <c r="H8358" s="4">
        <v>33.700000000000003</v>
      </c>
      <c r="I8358" s="4">
        <v>68.7</v>
      </c>
      <c r="J8358" s="4">
        <v>44.4</v>
      </c>
      <c r="K8358" s="4">
        <v>46.5</v>
      </c>
    </row>
    <row r="8359" spans="1:11">
      <c r="A8359" t="s">
        <v>25244</v>
      </c>
      <c r="B8359" s="1" t="s">
        <v>25245</v>
      </c>
      <c r="C8359" s="2">
        <v>46210.616678240702</v>
      </c>
      <c r="D8359" s="1" t="s">
        <v>25246</v>
      </c>
      <c r="E8359" s="1" t="s">
        <v>23935</v>
      </c>
      <c r="F8359" s="2">
        <v>46192.250011574099</v>
      </c>
      <c r="G8359" s="4">
        <v>47.4</v>
      </c>
      <c r="H8359" s="4">
        <v>42.5</v>
      </c>
      <c r="I8359" s="4">
        <v>64.7</v>
      </c>
      <c r="J8359" s="4">
        <v>45</v>
      </c>
      <c r="K8359" s="4">
        <v>48.7</v>
      </c>
    </row>
    <row r="8360" spans="1:11">
      <c r="A8360" t="s">
        <v>25247</v>
      </c>
      <c r="B8360" s="1" t="s">
        <v>25248</v>
      </c>
      <c r="C8360" s="2">
        <v>46210.616655092599</v>
      </c>
      <c r="D8360" s="1" t="s">
        <v>25249</v>
      </c>
      <c r="E8360" s="1" t="s">
        <v>23935</v>
      </c>
      <c r="F8360" s="2">
        <v>46192.291678240697</v>
      </c>
      <c r="G8360" s="4">
        <v>47.7</v>
      </c>
      <c r="H8360" s="4">
        <v>42.9</v>
      </c>
      <c r="I8360" s="4">
        <v>67</v>
      </c>
      <c r="J8360" s="4">
        <v>44.5</v>
      </c>
      <c r="K8360" s="4">
        <v>48.7</v>
      </c>
    </row>
    <row r="8361" spans="1:11">
      <c r="A8361" t="s">
        <v>25250</v>
      </c>
      <c r="B8361" s="1" t="s">
        <v>25251</v>
      </c>
      <c r="C8361" s="2">
        <v>46210.6167824074</v>
      </c>
      <c r="D8361" s="1" t="s">
        <v>25252</v>
      </c>
      <c r="E8361" s="1" t="s">
        <v>23935</v>
      </c>
      <c r="F8361" s="2">
        <v>46192.333344907398</v>
      </c>
      <c r="G8361" s="4">
        <v>52</v>
      </c>
      <c r="H8361" s="4">
        <v>43.4</v>
      </c>
      <c r="I8361" s="4">
        <v>81.599999999999994</v>
      </c>
      <c r="J8361" s="4">
        <v>46.6</v>
      </c>
      <c r="K8361" s="4">
        <v>54.2</v>
      </c>
    </row>
    <row r="8362" spans="1:11">
      <c r="A8362" t="s">
        <v>25253</v>
      </c>
      <c r="B8362" s="1" t="s">
        <v>25254</v>
      </c>
      <c r="C8362" s="2">
        <v>46210.616597222201</v>
      </c>
      <c r="D8362" s="1" t="s">
        <v>25255</v>
      </c>
      <c r="E8362" s="1" t="s">
        <v>23935</v>
      </c>
      <c r="F8362" s="2">
        <v>46192.375011574099</v>
      </c>
      <c r="G8362" s="4">
        <v>55.8</v>
      </c>
      <c r="H8362" s="4">
        <v>45.7</v>
      </c>
      <c r="I8362" s="4">
        <v>69.7</v>
      </c>
      <c r="J8362" s="4">
        <v>48.7</v>
      </c>
      <c r="K8362" s="4">
        <v>59.3</v>
      </c>
    </row>
    <row r="8363" spans="1:11">
      <c r="A8363" t="s">
        <v>25256</v>
      </c>
      <c r="B8363" s="1" t="s">
        <v>25257</v>
      </c>
      <c r="C8363" s="2">
        <v>46210.616678240702</v>
      </c>
      <c r="D8363" s="1" t="s">
        <v>25258</v>
      </c>
      <c r="E8363" s="1" t="s">
        <v>23935</v>
      </c>
      <c r="F8363" s="2">
        <v>46192.416678240697</v>
      </c>
      <c r="G8363" s="4">
        <v>57.6</v>
      </c>
      <c r="H8363" s="4">
        <v>46.4</v>
      </c>
      <c r="I8363" s="4">
        <v>71.400000000000006</v>
      </c>
      <c r="J8363" s="4">
        <v>49.5</v>
      </c>
      <c r="K8363" s="4">
        <v>61.1</v>
      </c>
    </row>
    <row r="8364" spans="1:11">
      <c r="A8364" t="s">
        <v>25259</v>
      </c>
      <c r="B8364" s="1" t="s">
        <v>25260</v>
      </c>
      <c r="C8364" s="2">
        <v>46210.616631944402</v>
      </c>
      <c r="D8364" s="1" t="s">
        <v>25261</v>
      </c>
      <c r="E8364" s="1" t="s">
        <v>23935</v>
      </c>
      <c r="F8364" s="2">
        <v>46192.458344907398</v>
      </c>
      <c r="G8364" s="4">
        <v>52.6</v>
      </c>
      <c r="H8364" s="4">
        <v>45.7</v>
      </c>
      <c r="I8364" s="4">
        <v>66</v>
      </c>
      <c r="J8364" s="4">
        <v>48</v>
      </c>
      <c r="K8364" s="4">
        <v>55.7</v>
      </c>
    </row>
    <row r="8365" spans="1:11">
      <c r="A8365" t="s">
        <v>25262</v>
      </c>
      <c r="B8365" s="1" t="s">
        <v>25263</v>
      </c>
      <c r="C8365" s="2">
        <v>46210.616712962998</v>
      </c>
      <c r="D8365" s="1" t="s">
        <v>25264</v>
      </c>
      <c r="E8365" s="1" t="s">
        <v>23935</v>
      </c>
      <c r="F8365" s="2">
        <v>46192.500011574099</v>
      </c>
      <c r="G8365" s="4">
        <v>56.3</v>
      </c>
      <c r="H8365" s="4">
        <v>46.6</v>
      </c>
      <c r="I8365" s="4">
        <v>71.099999999999994</v>
      </c>
      <c r="J8365" s="4">
        <v>50.1</v>
      </c>
      <c r="K8365" s="4">
        <v>59.4</v>
      </c>
    </row>
    <row r="8366" spans="1:11">
      <c r="A8366" t="s">
        <v>25265</v>
      </c>
      <c r="B8366" s="1" t="s">
        <v>25266</v>
      </c>
      <c r="C8366" s="2">
        <v>46210.616805555597</v>
      </c>
      <c r="D8366" s="1" t="s">
        <v>25267</v>
      </c>
      <c r="E8366" s="1" t="s">
        <v>23935</v>
      </c>
      <c r="F8366" s="2">
        <v>46192.541678240697</v>
      </c>
      <c r="G8366" s="4">
        <v>60.2</v>
      </c>
      <c r="H8366" s="4">
        <v>43.3</v>
      </c>
      <c r="I8366" s="4">
        <v>76.099999999999994</v>
      </c>
      <c r="J8366" s="4">
        <v>48.4</v>
      </c>
      <c r="K8366" s="4">
        <v>64.599999999999994</v>
      </c>
    </row>
    <row r="8367" spans="1:11">
      <c r="A8367" t="s">
        <v>25268</v>
      </c>
      <c r="B8367" s="1" t="s">
        <v>25269</v>
      </c>
      <c r="C8367" s="2">
        <v>46210.616631944402</v>
      </c>
      <c r="D8367" s="1" t="s">
        <v>25270</v>
      </c>
      <c r="E8367" s="1" t="s">
        <v>23935</v>
      </c>
      <c r="F8367" s="2">
        <v>46192.583344907398</v>
      </c>
      <c r="G8367" s="4">
        <v>53.6</v>
      </c>
      <c r="H8367" s="4">
        <v>43.8</v>
      </c>
      <c r="I8367" s="4">
        <v>74.3</v>
      </c>
      <c r="J8367" s="4">
        <v>47.7</v>
      </c>
      <c r="K8367" s="4">
        <v>56</v>
      </c>
    </row>
    <row r="8368" spans="1:11">
      <c r="A8368" t="s">
        <v>25271</v>
      </c>
      <c r="B8368" s="1" t="s">
        <v>25272</v>
      </c>
      <c r="C8368" s="2">
        <v>46210.616770833301</v>
      </c>
      <c r="D8368" s="1" t="s">
        <v>25273</v>
      </c>
      <c r="E8368" s="1" t="s">
        <v>23935</v>
      </c>
      <c r="F8368" s="2">
        <v>46192.625011574099</v>
      </c>
      <c r="G8368" s="4">
        <v>55.1</v>
      </c>
      <c r="H8368" s="4">
        <v>47.3</v>
      </c>
      <c r="I8368" s="4">
        <v>69.599999999999994</v>
      </c>
      <c r="J8368" s="4">
        <v>50.6</v>
      </c>
      <c r="K8368" s="4">
        <v>57.6</v>
      </c>
    </row>
    <row r="8369" spans="1:11">
      <c r="A8369" t="s">
        <v>25274</v>
      </c>
      <c r="B8369" s="1" t="s">
        <v>25275</v>
      </c>
      <c r="C8369" s="2">
        <v>46210.616597222201</v>
      </c>
      <c r="D8369" s="1" t="s">
        <v>25276</v>
      </c>
      <c r="E8369" s="1" t="s">
        <v>23935</v>
      </c>
      <c r="F8369" s="2">
        <v>46192.666678240697</v>
      </c>
      <c r="G8369" s="4">
        <v>66.3</v>
      </c>
      <c r="H8369" s="4">
        <v>47.4</v>
      </c>
      <c r="I8369" s="4">
        <v>82.4</v>
      </c>
      <c r="J8369" s="4">
        <v>52.4</v>
      </c>
      <c r="K8369" s="4">
        <v>70.599999999999994</v>
      </c>
    </row>
    <row r="8370" spans="1:11">
      <c r="A8370" t="s">
        <v>25277</v>
      </c>
      <c r="B8370" s="1" t="s">
        <v>25278</v>
      </c>
      <c r="C8370" s="2">
        <v>46210.616724537002</v>
      </c>
      <c r="D8370" s="1" t="s">
        <v>25279</v>
      </c>
      <c r="E8370" s="1" t="s">
        <v>23935</v>
      </c>
      <c r="F8370" s="2">
        <v>46192.708344907398</v>
      </c>
      <c r="G8370" s="4">
        <v>56.6</v>
      </c>
      <c r="H8370" s="4">
        <v>47.9</v>
      </c>
      <c r="I8370" s="4">
        <v>80.7</v>
      </c>
      <c r="J8370" s="4">
        <v>51.3</v>
      </c>
      <c r="K8370" s="4">
        <v>58.5</v>
      </c>
    </row>
    <row r="8371" spans="1:11">
      <c r="A8371" t="s">
        <v>25280</v>
      </c>
      <c r="B8371" s="1" t="s">
        <v>25281</v>
      </c>
      <c r="C8371" s="2">
        <v>46210.616620370398</v>
      </c>
      <c r="D8371" s="1" t="s">
        <v>25282</v>
      </c>
      <c r="E8371" s="1" t="s">
        <v>23935</v>
      </c>
      <c r="F8371" s="2">
        <v>46192.750011574099</v>
      </c>
      <c r="G8371" s="4">
        <v>55.9</v>
      </c>
      <c r="H8371" s="4">
        <v>47.6</v>
      </c>
      <c r="I8371" s="4">
        <v>70.900000000000006</v>
      </c>
      <c r="J8371" s="4">
        <v>50.9</v>
      </c>
      <c r="K8371" s="4">
        <v>58.6</v>
      </c>
    </row>
    <row r="8372" spans="1:11">
      <c r="A8372" t="s">
        <v>25283</v>
      </c>
      <c r="B8372" s="1" t="s">
        <v>25284</v>
      </c>
      <c r="C8372" s="2">
        <v>46210.616597222201</v>
      </c>
      <c r="D8372" s="1" t="s">
        <v>25285</v>
      </c>
      <c r="E8372" s="1" t="s">
        <v>23935</v>
      </c>
      <c r="F8372" s="2">
        <v>46192.791678240697</v>
      </c>
      <c r="G8372" s="4">
        <v>50.9</v>
      </c>
      <c r="H8372" s="4">
        <v>42.1</v>
      </c>
      <c r="I8372" s="4">
        <v>73.2</v>
      </c>
      <c r="J8372" s="4">
        <v>44.5</v>
      </c>
      <c r="K8372" s="4">
        <v>53.9</v>
      </c>
    </row>
    <row r="8373" spans="1:11">
      <c r="A8373" t="s">
        <v>25286</v>
      </c>
      <c r="B8373" s="1" t="s">
        <v>25287</v>
      </c>
      <c r="C8373" s="2">
        <v>46210.616724537002</v>
      </c>
      <c r="D8373" s="1" t="s">
        <v>25288</v>
      </c>
      <c r="E8373" s="1" t="s">
        <v>23935</v>
      </c>
      <c r="F8373" s="2">
        <v>46192.833344907398</v>
      </c>
      <c r="G8373" s="4">
        <v>48.6</v>
      </c>
      <c r="H8373" s="4">
        <v>42.9</v>
      </c>
      <c r="I8373" s="4">
        <v>67.7</v>
      </c>
      <c r="J8373" s="4">
        <v>44.3</v>
      </c>
      <c r="K8373" s="4">
        <v>49.4</v>
      </c>
    </row>
    <row r="8374" spans="1:11">
      <c r="A8374" t="s">
        <v>25289</v>
      </c>
      <c r="B8374" s="1" t="s">
        <v>25290</v>
      </c>
      <c r="C8374" s="2">
        <v>46210.616793981499</v>
      </c>
      <c r="D8374" s="1" t="s">
        <v>25291</v>
      </c>
      <c r="E8374" s="1" t="s">
        <v>23935</v>
      </c>
      <c r="F8374" s="2">
        <v>46192.875011574099</v>
      </c>
      <c r="G8374" s="4">
        <v>50</v>
      </c>
      <c r="H8374" s="4">
        <v>40.200000000000003</v>
      </c>
      <c r="I8374" s="4">
        <v>80.8</v>
      </c>
      <c r="J8374" s="4">
        <v>43</v>
      </c>
      <c r="K8374" s="4">
        <v>48.8</v>
      </c>
    </row>
    <row r="8375" spans="1:11">
      <c r="A8375" t="s">
        <v>25292</v>
      </c>
      <c r="B8375" s="1" t="s">
        <v>25293</v>
      </c>
      <c r="C8375" s="2">
        <v>46210.616597222201</v>
      </c>
      <c r="D8375" s="1" t="s">
        <v>25294</v>
      </c>
      <c r="E8375" s="1" t="s">
        <v>23935</v>
      </c>
      <c r="F8375" s="2">
        <v>46192.916678240697</v>
      </c>
      <c r="G8375" s="4">
        <v>46.1</v>
      </c>
      <c r="H8375" s="4">
        <v>40.200000000000003</v>
      </c>
      <c r="I8375" s="4">
        <v>62.8</v>
      </c>
      <c r="J8375" s="4">
        <v>42</v>
      </c>
      <c r="K8375" s="4">
        <v>47</v>
      </c>
    </row>
    <row r="8376" spans="1:11">
      <c r="A8376" t="s">
        <v>25295</v>
      </c>
      <c r="B8376" s="1" t="s">
        <v>25296</v>
      </c>
      <c r="C8376" s="2">
        <v>46210.6166435185</v>
      </c>
      <c r="D8376" s="1" t="s">
        <v>25297</v>
      </c>
      <c r="E8376" s="1" t="s">
        <v>23935</v>
      </c>
      <c r="F8376" s="2">
        <v>46192.958344907398</v>
      </c>
      <c r="G8376" s="4">
        <v>45.7</v>
      </c>
      <c r="H8376" s="4">
        <v>34.299999999999997</v>
      </c>
      <c r="I8376" s="4">
        <v>63.5</v>
      </c>
      <c r="J8376" s="4">
        <v>42.2</v>
      </c>
      <c r="K8376" s="4">
        <v>46.5</v>
      </c>
    </row>
    <row r="8377" spans="1:11">
      <c r="A8377" t="s">
        <v>25298</v>
      </c>
      <c r="B8377" s="1" t="s">
        <v>25299</v>
      </c>
      <c r="C8377" s="2">
        <v>46210.616793981499</v>
      </c>
      <c r="D8377" s="1" t="s">
        <v>25300</v>
      </c>
      <c r="E8377" s="1" t="s">
        <v>23935</v>
      </c>
      <c r="F8377" s="2">
        <v>46193.000011574099</v>
      </c>
      <c r="G8377" s="4">
        <v>46.1</v>
      </c>
      <c r="H8377" s="4">
        <v>33</v>
      </c>
      <c r="I8377" s="4">
        <v>64.400000000000006</v>
      </c>
      <c r="J8377" s="4">
        <v>43.2</v>
      </c>
      <c r="K8377" s="4">
        <v>46.2</v>
      </c>
    </row>
    <row r="8378" spans="1:11">
      <c r="A8378" t="s">
        <v>25301</v>
      </c>
      <c r="B8378" s="1" t="s">
        <v>25302</v>
      </c>
      <c r="C8378" s="2">
        <v>46210.616712962998</v>
      </c>
      <c r="D8378" s="1" t="s">
        <v>25303</v>
      </c>
      <c r="E8378" s="1" t="s">
        <v>23935</v>
      </c>
      <c r="F8378" s="2">
        <v>46193.041678240697</v>
      </c>
      <c r="G8378" s="4">
        <v>44.9</v>
      </c>
      <c r="H8378" s="4">
        <v>31.2</v>
      </c>
      <c r="I8378" s="4">
        <v>63</v>
      </c>
      <c r="J8378" s="4">
        <v>43.1</v>
      </c>
      <c r="K8378" s="4">
        <v>45.5</v>
      </c>
    </row>
    <row r="8379" spans="1:11">
      <c r="A8379" t="s">
        <v>25304</v>
      </c>
      <c r="B8379" s="1" t="s">
        <v>25305</v>
      </c>
      <c r="C8379" s="2">
        <v>46210.616631944402</v>
      </c>
      <c r="D8379" s="1" t="s">
        <v>25306</v>
      </c>
      <c r="E8379" s="1" t="s">
        <v>23935</v>
      </c>
      <c r="F8379" s="2">
        <v>46193.083344907398</v>
      </c>
      <c r="G8379" s="4">
        <v>53.6</v>
      </c>
      <c r="H8379" s="4">
        <v>33.4</v>
      </c>
      <c r="I8379" s="4">
        <v>87</v>
      </c>
      <c r="J8379" s="4">
        <v>42.6</v>
      </c>
      <c r="K8379" s="4">
        <v>45.7</v>
      </c>
    </row>
    <row r="8380" spans="1:11">
      <c r="A8380" t="s">
        <v>25307</v>
      </c>
      <c r="B8380" s="1" t="s">
        <v>25308</v>
      </c>
      <c r="C8380" s="2">
        <v>46210.616620370398</v>
      </c>
      <c r="D8380" s="1" t="s">
        <v>25309</v>
      </c>
      <c r="E8380" s="1" t="s">
        <v>23935</v>
      </c>
      <c r="F8380" s="2">
        <v>46193.125011574099</v>
      </c>
      <c r="G8380" s="4">
        <v>46.4</v>
      </c>
      <c r="H8380" s="4">
        <v>28</v>
      </c>
      <c r="I8380" s="4">
        <v>66.099999999999994</v>
      </c>
      <c r="J8380" s="4">
        <v>45.5</v>
      </c>
      <c r="K8380" s="4">
        <v>46.7</v>
      </c>
    </row>
    <row r="8381" spans="1:11">
      <c r="A8381" t="s">
        <v>25310</v>
      </c>
      <c r="B8381" s="1" t="s">
        <v>25311</v>
      </c>
      <c r="C8381" s="2">
        <v>46210.6167824074</v>
      </c>
      <c r="D8381" s="1" t="s">
        <v>25312</v>
      </c>
      <c r="E8381" s="1" t="s">
        <v>23935</v>
      </c>
      <c r="F8381" s="2">
        <v>46193.166678240697</v>
      </c>
      <c r="G8381" s="4">
        <v>46.7</v>
      </c>
      <c r="H8381" s="4">
        <v>37.200000000000003</v>
      </c>
      <c r="I8381" s="4">
        <v>65.099999999999994</v>
      </c>
      <c r="J8381" s="4">
        <v>45.8</v>
      </c>
      <c r="K8381" s="4">
        <v>46.9</v>
      </c>
    </row>
    <row r="8382" spans="1:11">
      <c r="A8382" t="s">
        <v>25313</v>
      </c>
      <c r="B8382" s="1" t="s">
        <v>25314</v>
      </c>
      <c r="C8382" s="2">
        <v>46210.616608796299</v>
      </c>
      <c r="D8382" s="1" t="s">
        <v>25315</v>
      </c>
      <c r="E8382" s="1" t="s">
        <v>23935</v>
      </c>
      <c r="F8382" s="2">
        <v>46193.208344907398</v>
      </c>
      <c r="G8382" s="4">
        <v>47.7</v>
      </c>
      <c r="H8382" s="4">
        <v>31.4</v>
      </c>
      <c r="I8382" s="4">
        <v>67.599999999999994</v>
      </c>
      <c r="J8382" s="4">
        <v>46.6</v>
      </c>
      <c r="K8382" s="4">
        <v>48</v>
      </c>
    </row>
    <row r="8383" spans="1:11">
      <c r="A8383" t="s">
        <v>25316</v>
      </c>
      <c r="B8383" s="1" t="s">
        <v>25317</v>
      </c>
      <c r="C8383" s="2">
        <v>46210.6166898148</v>
      </c>
      <c r="D8383" s="1" t="s">
        <v>25318</v>
      </c>
      <c r="E8383" s="1" t="s">
        <v>23935</v>
      </c>
      <c r="F8383" s="2">
        <v>46193.250011574099</v>
      </c>
      <c r="G8383" s="4">
        <v>47.3</v>
      </c>
      <c r="H8383" s="4">
        <v>36.799999999999997</v>
      </c>
      <c r="I8383" s="4">
        <v>65.5</v>
      </c>
      <c r="J8383" s="4">
        <v>45.8</v>
      </c>
      <c r="K8383" s="4">
        <v>47.8</v>
      </c>
    </row>
    <row r="8384" spans="1:11">
      <c r="A8384" t="s">
        <v>25319</v>
      </c>
      <c r="B8384" s="1" t="s">
        <v>25320</v>
      </c>
      <c r="C8384" s="2">
        <v>46210.616608796299</v>
      </c>
      <c r="D8384" s="1" t="s">
        <v>25321</v>
      </c>
      <c r="E8384" s="1" t="s">
        <v>23935</v>
      </c>
      <c r="F8384" s="2">
        <v>46193.291678240697</v>
      </c>
      <c r="G8384" s="4">
        <v>46.3</v>
      </c>
      <c r="H8384" s="4">
        <v>41.8</v>
      </c>
      <c r="I8384" s="4">
        <v>67.599999999999994</v>
      </c>
      <c r="J8384" s="4">
        <v>43.4</v>
      </c>
      <c r="K8384" s="4">
        <v>47.7</v>
      </c>
    </row>
    <row r="8385" spans="1:11">
      <c r="A8385" t="s">
        <v>25322</v>
      </c>
      <c r="B8385" s="1" t="s">
        <v>25323</v>
      </c>
      <c r="C8385" s="2">
        <v>46210.616817129601</v>
      </c>
      <c r="D8385" s="1" t="s">
        <v>25324</v>
      </c>
      <c r="E8385" s="1" t="s">
        <v>23935</v>
      </c>
      <c r="F8385" s="2">
        <v>46193.333344907398</v>
      </c>
      <c r="G8385" s="4">
        <v>47.9</v>
      </c>
      <c r="H8385" s="4">
        <v>40.200000000000003</v>
      </c>
      <c r="I8385" s="4">
        <v>65.7</v>
      </c>
      <c r="J8385" s="4">
        <v>43.9</v>
      </c>
      <c r="K8385" s="4">
        <v>49</v>
      </c>
    </row>
    <row r="8386" spans="1:11">
      <c r="A8386" t="s">
        <v>25325</v>
      </c>
      <c r="B8386" s="1" t="s">
        <v>25326</v>
      </c>
      <c r="C8386" s="2">
        <v>46210.616793981499</v>
      </c>
      <c r="D8386" s="1" t="s">
        <v>25327</v>
      </c>
      <c r="E8386" s="1" t="s">
        <v>23935</v>
      </c>
      <c r="F8386" s="2">
        <v>46193.375011574099</v>
      </c>
      <c r="G8386" s="4">
        <v>60.4</v>
      </c>
      <c r="H8386" s="4">
        <v>44.5</v>
      </c>
      <c r="I8386" s="4">
        <v>81.099999999999994</v>
      </c>
      <c r="J8386" s="4">
        <v>49</v>
      </c>
      <c r="K8386" s="4">
        <v>60.6</v>
      </c>
    </row>
    <row r="8387" spans="1:11">
      <c r="A8387" t="s">
        <v>25328</v>
      </c>
      <c r="B8387" s="1" t="s">
        <v>25329</v>
      </c>
      <c r="C8387" s="2">
        <v>46210.616701388899</v>
      </c>
      <c r="D8387" s="1" t="s">
        <v>25330</v>
      </c>
      <c r="E8387" s="1" t="s">
        <v>23935</v>
      </c>
      <c r="F8387" s="2">
        <v>46193.416678240697</v>
      </c>
      <c r="G8387" s="4">
        <v>64.3</v>
      </c>
      <c r="H8387" s="4">
        <v>46.9</v>
      </c>
      <c r="I8387" s="4">
        <v>81.400000000000006</v>
      </c>
      <c r="J8387" s="4">
        <v>52</v>
      </c>
      <c r="K8387" s="4">
        <v>66.900000000000006</v>
      </c>
    </row>
    <row r="8388" spans="1:11">
      <c r="A8388" t="s">
        <v>25331</v>
      </c>
      <c r="B8388" s="1" t="s">
        <v>25332</v>
      </c>
      <c r="C8388" s="2">
        <v>46210.6166435185</v>
      </c>
      <c r="D8388" s="1" t="s">
        <v>25333</v>
      </c>
      <c r="E8388" s="1" t="s">
        <v>23935</v>
      </c>
      <c r="F8388" s="2">
        <v>46193.458344907398</v>
      </c>
      <c r="G8388" s="4">
        <v>63</v>
      </c>
      <c r="H8388" s="4">
        <v>49.2</v>
      </c>
      <c r="I8388" s="4">
        <v>81.2</v>
      </c>
      <c r="J8388" s="4">
        <v>55</v>
      </c>
      <c r="K8388" s="4">
        <v>66</v>
      </c>
    </row>
    <row r="8389" spans="1:11">
      <c r="A8389" t="s">
        <v>25334</v>
      </c>
      <c r="B8389" s="1" t="s">
        <v>25335</v>
      </c>
      <c r="C8389" s="2">
        <v>46210.616678240702</v>
      </c>
      <c r="D8389" s="1" t="s">
        <v>25336</v>
      </c>
      <c r="E8389" s="1" t="s">
        <v>23935</v>
      </c>
      <c r="F8389" s="2">
        <v>46193.500011574099</v>
      </c>
      <c r="G8389" s="4">
        <v>58.5</v>
      </c>
      <c r="H8389" s="4">
        <v>49.2</v>
      </c>
      <c r="I8389" s="4">
        <v>73.7</v>
      </c>
      <c r="J8389" s="4">
        <v>53.8</v>
      </c>
      <c r="K8389" s="4">
        <v>61.4</v>
      </c>
    </row>
    <row r="8390" spans="1:11">
      <c r="A8390" t="s">
        <v>25337</v>
      </c>
      <c r="B8390" s="1" t="s">
        <v>25338</v>
      </c>
      <c r="C8390" s="2">
        <v>46210.616655092599</v>
      </c>
      <c r="D8390" s="1" t="s">
        <v>25339</v>
      </c>
      <c r="E8390" s="1" t="s">
        <v>23935</v>
      </c>
      <c r="F8390" s="2">
        <v>46193.541678240697</v>
      </c>
      <c r="G8390" s="4">
        <v>59.5</v>
      </c>
      <c r="H8390" s="4">
        <v>42.2</v>
      </c>
      <c r="I8390" s="4">
        <v>73.5</v>
      </c>
      <c r="J8390" s="4">
        <v>46</v>
      </c>
      <c r="K8390" s="4">
        <v>62.7</v>
      </c>
    </row>
    <row r="8391" spans="1:11">
      <c r="A8391" t="s">
        <v>25340</v>
      </c>
      <c r="B8391" s="1" t="s">
        <v>25341</v>
      </c>
      <c r="C8391" s="2">
        <v>46210.6167361111</v>
      </c>
      <c r="D8391" s="1" t="s">
        <v>25342</v>
      </c>
      <c r="E8391" s="1" t="s">
        <v>23935</v>
      </c>
      <c r="F8391" s="2">
        <v>46193.583344907398</v>
      </c>
      <c r="G8391" s="4">
        <v>59.1</v>
      </c>
      <c r="H8391" s="4">
        <v>44.9</v>
      </c>
      <c r="I8391" s="4">
        <v>78</v>
      </c>
      <c r="J8391" s="4">
        <v>52.5</v>
      </c>
      <c r="K8391" s="4">
        <v>61.9</v>
      </c>
    </row>
    <row r="8392" spans="1:11">
      <c r="A8392" t="s">
        <v>25343</v>
      </c>
      <c r="B8392" s="1" t="s">
        <v>25344</v>
      </c>
      <c r="C8392" s="2">
        <v>46210.616678240702</v>
      </c>
      <c r="D8392" s="1" t="s">
        <v>25345</v>
      </c>
      <c r="E8392" s="1" t="s">
        <v>23935</v>
      </c>
      <c r="F8392" s="2">
        <v>46193.625011574099</v>
      </c>
      <c r="G8392" s="4">
        <v>59.6</v>
      </c>
      <c r="H8392" s="4">
        <v>50.5</v>
      </c>
      <c r="I8392" s="4">
        <v>70.8</v>
      </c>
      <c r="J8392" s="4">
        <v>55.5</v>
      </c>
      <c r="K8392" s="4">
        <v>62.1</v>
      </c>
    </row>
    <row r="8393" spans="1:11">
      <c r="A8393" t="s">
        <v>25346</v>
      </c>
      <c r="B8393" s="1" t="s">
        <v>25347</v>
      </c>
      <c r="C8393" s="2">
        <v>46210.6166435185</v>
      </c>
      <c r="D8393" s="1" t="s">
        <v>25348</v>
      </c>
      <c r="E8393" s="1" t="s">
        <v>23935</v>
      </c>
      <c r="F8393" s="2">
        <v>46193.666678240697</v>
      </c>
      <c r="G8393" s="4">
        <v>59.2</v>
      </c>
      <c r="H8393" s="4">
        <v>48.3</v>
      </c>
      <c r="I8393" s="4">
        <v>75.2</v>
      </c>
      <c r="J8393" s="4">
        <v>52.3</v>
      </c>
      <c r="K8393" s="4">
        <v>62.3</v>
      </c>
    </row>
    <row r="8394" spans="1:11">
      <c r="A8394" t="s">
        <v>25349</v>
      </c>
      <c r="B8394" s="1" t="s">
        <v>25350</v>
      </c>
      <c r="C8394" s="2">
        <v>46210.616597222201</v>
      </c>
      <c r="D8394" s="1" t="s">
        <v>25351</v>
      </c>
      <c r="E8394" s="1" t="s">
        <v>23935</v>
      </c>
      <c r="F8394" s="2">
        <v>46193.708344907398</v>
      </c>
      <c r="G8394" s="4">
        <v>55.6</v>
      </c>
      <c r="H8394" s="4">
        <v>41.3</v>
      </c>
      <c r="I8394" s="4">
        <v>70.099999999999994</v>
      </c>
      <c r="J8394" s="4">
        <v>43.4</v>
      </c>
      <c r="K8394" s="4">
        <v>59.7</v>
      </c>
    </row>
    <row r="8395" spans="1:11">
      <c r="A8395" t="s">
        <v>25352</v>
      </c>
      <c r="B8395" s="1" t="s">
        <v>25353</v>
      </c>
      <c r="C8395" s="2">
        <v>46210.616620370398</v>
      </c>
      <c r="D8395" s="1" t="s">
        <v>25354</v>
      </c>
      <c r="E8395" s="1" t="s">
        <v>23935</v>
      </c>
      <c r="F8395" s="2">
        <v>46193.750011574099</v>
      </c>
      <c r="G8395" s="4">
        <v>48.5</v>
      </c>
      <c r="H8395" s="4">
        <v>40.299999999999997</v>
      </c>
      <c r="I8395" s="4">
        <v>66.5</v>
      </c>
      <c r="J8395" s="4">
        <v>42</v>
      </c>
      <c r="K8395" s="4">
        <v>51.3</v>
      </c>
    </row>
    <row r="8396" spans="1:11">
      <c r="A8396" t="s">
        <v>25355</v>
      </c>
      <c r="B8396" s="1" t="s">
        <v>25356</v>
      </c>
      <c r="C8396" s="2">
        <v>46210.616678240702</v>
      </c>
      <c r="D8396" s="1" t="s">
        <v>25357</v>
      </c>
      <c r="E8396" s="1" t="s">
        <v>23935</v>
      </c>
      <c r="F8396" s="2">
        <v>46193.791678240697</v>
      </c>
      <c r="G8396" s="4">
        <v>47.9</v>
      </c>
      <c r="H8396" s="4">
        <v>35.799999999999997</v>
      </c>
      <c r="I8396" s="4">
        <v>64.7</v>
      </c>
      <c r="J8396" s="4">
        <v>41.9</v>
      </c>
      <c r="K8396" s="4">
        <v>49.8</v>
      </c>
    </row>
    <row r="8397" spans="1:11">
      <c r="A8397" t="s">
        <v>25358</v>
      </c>
      <c r="B8397" s="1" t="s">
        <v>25359</v>
      </c>
      <c r="C8397" s="2">
        <v>46210.616678240702</v>
      </c>
      <c r="D8397" s="1" t="s">
        <v>25360</v>
      </c>
      <c r="E8397" s="1" t="s">
        <v>23935</v>
      </c>
      <c r="F8397" s="2">
        <v>46193.833344907398</v>
      </c>
      <c r="G8397" s="4">
        <v>51.2</v>
      </c>
      <c r="H8397" s="4">
        <v>38</v>
      </c>
      <c r="I8397" s="4">
        <v>84.5</v>
      </c>
      <c r="J8397" s="4">
        <v>42.1</v>
      </c>
      <c r="K8397" s="4">
        <v>51</v>
      </c>
    </row>
    <row r="8398" spans="1:11">
      <c r="A8398" t="s">
        <v>25361</v>
      </c>
      <c r="B8398" s="1" t="s">
        <v>25362</v>
      </c>
      <c r="C8398" s="2">
        <v>46210.616608796299</v>
      </c>
      <c r="D8398" s="1" t="s">
        <v>25363</v>
      </c>
      <c r="E8398" s="1" t="s">
        <v>23935</v>
      </c>
      <c r="F8398" s="2">
        <v>46193.875011574099</v>
      </c>
      <c r="G8398" s="4">
        <v>46.1</v>
      </c>
      <c r="H8398" s="4">
        <v>39.799999999999997</v>
      </c>
      <c r="I8398" s="4">
        <v>65.099999999999994</v>
      </c>
      <c r="J8398" s="4">
        <v>41.2</v>
      </c>
      <c r="K8398" s="4">
        <v>46</v>
      </c>
    </row>
    <row r="8399" spans="1:11">
      <c r="A8399" t="s">
        <v>25364</v>
      </c>
      <c r="B8399" s="1" t="s">
        <v>25365</v>
      </c>
      <c r="C8399" s="2">
        <v>46210.616620370398</v>
      </c>
      <c r="D8399" s="1" t="s">
        <v>25366</v>
      </c>
      <c r="E8399" s="1" t="s">
        <v>23935</v>
      </c>
      <c r="F8399" s="2">
        <v>46193.916678240697</v>
      </c>
      <c r="G8399" s="4">
        <v>45.5</v>
      </c>
      <c r="H8399" s="4">
        <v>36.299999999999997</v>
      </c>
      <c r="I8399" s="4">
        <v>70.3</v>
      </c>
      <c r="J8399" s="4">
        <v>40.299999999999997</v>
      </c>
      <c r="K8399" s="4">
        <v>45.2</v>
      </c>
    </row>
    <row r="8400" spans="1:11">
      <c r="A8400" t="s">
        <v>25367</v>
      </c>
      <c r="B8400" s="1" t="s">
        <v>25368</v>
      </c>
      <c r="C8400" s="2">
        <v>46210.616747685199</v>
      </c>
      <c r="D8400" s="1" t="s">
        <v>25369</v>
      </c>
      <c r="E8400" s="1" t="s">
        <v>23935</v>
      </c>
      <c r="F8400" s="2">
        <v>46193.958344907398</v>
      </c>
      <c r="G8400" s="4">
        <v>46</v>
      </c>
      <c r="H8400" s="4">
        <v>40.1</v>
      </c>
      <c r="I8400" s="4">
        <v>65.099999999999994</v>
      </c>
      <c r="J8400" s="4">
        <v>41.6</v>
      </c>
      <c r="K8400" s="4">
        <v>46.2</v>
      </c>
    </row>
    <row r="8401" spans="1:11">
      <c r="A8401" t="s">
        <v>25370</v>
      </c>
      <c r="B8401" s="1" t="s">
        <v>25371</v>
      </c>
      <c r="C8401" s="2">
        <v>46210.616712962998</v>
      </c>
      <c r="D8401" s="1" t="s">
        <v>25372</v>
      </c>
      <c r="E8401" s="1" t="s">
        <v>23935</v>
      </c>
      <c r="F8401" s="2">
        <v>46194.000011574099</v>
      </c>
      <c r="G8401" s="4">
        <v>46</v>
      </c>
      <c r="H8401" s="4">
        <v>34.1</v>
      </c>
      <c r="I8401" s="4">
        <v>75.599999999999994</v>
      </c>
      <c r="J8401" s="4">
        <v>41.3</v>
      </c>
      <c r="K8401" s="4">
        <v>45.2</v>
      </c>
    </row>
    <row r="8402" spans="1:11">
      <c r="A8402" t="s">
        <v>25373</v>
      </c>
      <c r="B8402" s="1" t="s">
        <v>25374</v>
      </c>
      <c r="C8402" s="2">
        <v>46210.616805555597</v>
      </c>
      <c r="D8402" s="1" t="s">
        <v>25375</v>
      </c>
      <c r="E8402" s="1" t="s">
        <v>23935</v>
      </c>
      <c r="F8402" s="2">
        <v>46194.041678240697</v>
      </c>
      <c r="G8402" s="4">
        <v>46.4</v>
      </c>
      <c r="H8402" s="4">
        <v>30.7</v>
      </c>
      <c r="I8402" s="4">
        <v>68.5</v>
      </c>
      <c r="J8402" s="4">
        <v>43.7</v>
      </c>
      <c r="K8402" s="4">
        <v>47.4</v>
      </c>
    </row>
    <row r="8403" spans="1:11">
      <c r="A8403" t="s">
        <v>25376</v>
      </c>
      <c r="B8403" s="1" t="s">
        <v>25377</v>
      </c>
      <c r="C8403" s="2">
        <v>46210.616631944402</v>
      </c>
      <c r="D8403" s="1" t="s">
        <v>25378</v>
      </c>
      <c r="E8403" s="1" t="s">
        <v>23935</v>
      </c>
      <c r="F8403" s="2">
        <v>46194.083344907398</v>
      </c>
      <c r="G8403" s="4">
        <v>45.7</v>
      </c>
      <c r="H8403" s="4">
        <v>30.7</v>
      </c>
      <c r="I8403" s="4">
        <v>68.5</v>
      </c>
      <c r="J8403" s="4">
        <v>43.8</v>
      </c>
      <c r="K8403" s="4">
        <v>46.2</v>
      </c>
    </row>
    <row r="8404" spans="1:11">
      <c r="A8404" t="s">
        <v>25379</v>
      </c>
      <c r="B8404" s="1" t="s">
        <v>25380</v>
      </c>
      <c r="C8404" s="2">
        <v>46210.616712962998</v>
      </c>
      <c r="D8404" s="1" t="s">
        <v>25381</v>
      </c>
      <c r="E8404" s="1" t="s">
        <v>23935</v>
      </c>
      <c r="F8404" s="2">
        <v>46194.125011574099</v>
      </c>
      <c r="G8404" s="4">
        <v>45.2</v>
      </c>
      <c r="H8404" s="4">
        <v>31.7</v>
      </c>
      <c r="I8404" s="4">
        <v>64.900000000000006</v>
      </c>
      <c r="J8404" s="4">
        <v>43.1</v>
      </c>
      <c r="K8404" s="4">
        <v>45.7</v>
      </c>
    </row>
    <row r="8405" spans="1:11">
      <c r="A8405" t="s">
        <v>25382</v>
      </c>
      <c r="B8405" s="1" t="s">
        <v>25383</v>
      </c>
      <c r="C8405" s="2">
        <v>46210.616712962998</v>
      </c>
      <c r="D8405" s="1" t="s">
        <v>25384</v>
      </c>
      <c r="E8405" s="1" t="s">
        <v>23935</v>
      </c>
      <c r="F8405" s="2">
        <v>46194.166678240697</v>
      </c>
      <c r="G8405" s="4">
        <v>45</v>
      </c>
      <c r="H8405" s="4">
        <v>31.7</v>
      </c>
      <c r="I8405" s="4">
        <v>65</v>
      </c>
      <c r="J8405" s="4">
        <v>42.3</v>
      </c>
      <c r="K8405" s="4">
        <v>46</v>
      </c>
    </row>
    <row r="8406" spans="1:11">
      <c r="A8406" t="s">
        <v>25385</v>
      </c>
      <c r="B8406" s="1" t="s">
        <v>25386</v>
      </c>
      <c r="C8406" s="2">
        <v>46210.616608796299</v>
      </c>
      <c r="D8406" s="1" t="s">
        <v>25387</v>
      </c>
      <c r="E8406" s="1" t="s">
        <v>23935</v>
      </c>
      <c r="F8406" s="2">
        <v>46194.208344907398</v>
      </c>
      <c r="G8406" s="4">
        <v>44.8</v>
      </c>
      <c r="H8406" s="4">
        <v>36.5</v>
      </c>
      <c r="I8406" s="4">
        <v>65</v>
      </c>
      <c r="J8406" s="4">
        <v>43</v>
      </c>
      <c r="K8406" s="4">
        <v>46</v>
      </c>
    </row>
    <row r="8407" spans="1:11">
      <c r="A8407" t="s">
        <v>25388</v>
      </c>
      <c r="B8407" s="1" t="s">
        <v>25389</v>
      </c>
      <c r="C8407" s="2">
        <v>46210.616655092599</v>
      </c>
      <c r="D8407" s="1" t="s">
        <v>25390</v>
      </c>
      <c r="E8407" s="1" t="s">
        <v>23935</v>
      </c>
      <c r="F8407" s="2">
        <v>46194.250011574099</v>
      </c>
      <c r="G8407" s="4">
        <v>44.8</v>
      </c>
      <c r="H8407" s="4">
        <v>36.6</v>
      </c>
      <c r="I8407" s="4">
        <v>65.599999999999994</v>
      </c>
      <c r="J8407" s="4">
        <v>42.3</v>
      </c>
      <c r="K8407" s="4">
        <v>46.2</v>
      </c>
    </row>
    <row r="8408" spans="1:11">
      <c r="A8408" t="s">
        <v>25391</v>
      </c>
      <c r="B8408" s="1" t="s">
        <v>25392</v>
      </c>
      <c r="C8408" s="2">
        <v>46210.616655092599</v>
      </c>
      <c r="D8408" s="1" t="s">
        <v>25393</v>
      </c>
      <c r="E8408" s="1" t="s">
        <v>23935</v>
      </c>
      <c r="F8408" s="2">
        <v>46194.291678240697</v>
      </c>
      <c r="G8408" s="4">
        <v>44.8</v>
      </c>
      <c r="H8408" s="4">
        <v>38</v>
      </c>
      <c r="I8408" s="4">
        <v>65.599999999999994</v>
      </c>
      <c r="J8408" s="4">
        <v>41.2</v>
      </c>
      <c r="K8408" s="4">
        <v>47.1</v>
      </c>
    </row>
    <row r="8409" spans="1:11">
      <c r="A8409" t="s">
        <v>25394</v>
      </c>
      <c r="B8409" s="1" t="s">
        <v>25395</v>
      </c>
      <c r="C8409" s="2">
        <v>46210.6166435185</v>
      </c>
      <c r="D8409" s="1" t="s">
        <v>25396</v>
      </c>
      <c r="E8409" s="1" t="s">
        <v>23935</v>
      </c>
      <c r="F8409" s="2">
        <v>46194.333344907398</v>
      </c>
      <c r="G8409" s="4">
        <v>48.1</v>
      </c>
      <c r="H8409" s="4">
        <v>37.700000000000003</v>
      </c>
      <c r="I8409" s="4">
        <v>79.2</v>
      </c>
      <c r="J8409" s="4">
        <v>40.5</v>
      </c>
      <c r="K8409" s="4">
        <v>47.7</v>
      </c>
    </row>
    <row r="8410" spans="1:11">
      <c r="A8410" t="s">
        <v>25397</v>
      </c>
      <c r="B8410" s="1" t="s">
        <v>25398</v>
      </c>
      <c r="C8410" s="2">
        <v>46210.6166435185</v>
      </c>
      <c r="D8410" s="1" t="s">
        <v>25399</v>
      </c>
      <c r="E8410" s="1" t="s">
        <v>23935</v>
      </c>
      <c r="F8410" s="2">
        <v>46194.375011574099</v>
      </c>
      <c r="G8410" s="4">
        <v>47.2</v>
      </c>
      <c r="H8410" s="4">
        <v>37.700000000000003</v>
      </c>
      <c r="I8410" s="4">
        <v>79.2</v>
      </c>
      <c r="J8410" s="4">
        <v>40</v>
      </c>
      <c r="K8410" s="4">
        <v>48.3</v>
      </c>
    </row>
    <row r="8411" spans="1:11">
      <c r="A8411" t="s">
        <v>25400</v>
      </c>
      <c r="B8411" s="1" t="s">
        <v>25401</v>
      </c>
      <c r="C8411" s="2">
        <v>46210.6166898148</v>
      </c>
      <c r="D8411" s="1" t="s">
        <v>25402</v>
      </c>
      <c r="E8411" s="1" t="s">
        <v>23935</v>
      </c>
      <c r="F8411" s="2">
        <v>46194.416678240697</v>
      </c>
      <c r="G8411" s="4">
        <v>47.4</v>
      </c>
      <c r="H8411" s="4">
        <v>38.9</v>
      </c>
      <c r="I8411" s="4">
        <v>65.900000000000006</v>
      </c>
      <c r="J8411" s="4">
        <v>40.700000000000003</v>
      </c>
      <c r="K8411" s="4">
        <v>49.7</v>
      </c>
    </row>
    <row r="8412" spans="1:11">
      <c r="A8412" t="s">
        <v>25403</v>
      </c>
      <c r="B8412" s="1" t="s">
        <v>25404</v>
      </c>
      <c r="C8412" s="2">
        <v>46210.6167361111</v>
      </c>
      <c r="D8412" s="1" t="s">
        <v>25405</v>
      </c>
      <c r="E8412" s="1" t="s">
        <v>23935</v>
      </c>
      <c r="F8412" s="2">
        <v>46194.458344907398</v>
      </c>
      <c r="G8412" s="4">
        <v>46.8</v>
      </c>
      <c r="H8412" s="4">
        <v>35.700000000000003</v>
      </c>
      <c r="I8412" s="4">
        <v>65.5</v>
      </c>
      <c r="J8412" s="4">
        <v>40.6</v>
      </c>
      <c r="K8412" s="4">
        <v>48.5</v>
      </c>
    </row>
    <row r="8413" spans="1:11">
      <c r="A8413" t="s">
        <v>25406</v>
      </c>
      <c r="B8413" s="1" t="s">
        <v>25407</v>
      </c>
      <c r="C8413" s="2">
        <v>46210.616793981499</v>
      </c>
      <c r="D8413" s="1" t="s">
        <v>25408</v>
      </c>
      <c r="E8413" s="1" t="s">
        <v>23935</v>
      </c>
      <c r="F8413" s="2">
        <v>46194.500011574099</v>
      </c>
      <c r="G8413" s="4">
        <v>48.8</v>
      </c>
      <c r="H8413" s="4">
        <v>35.700000000000003</v>
      </c>
      <c r="I8413" s="4">
        <v>74.8</v>
      </c>
      <c r="J8413" s="4">
        <v>40.6</v>
      </c>
      <c r="K8413" s="4">
        <v>50.2</v>
      </c>
    </row>
    <row r="8414" spans="1:11">
      <c r="A8414" t="s">
        <v>25409</v>
      </c>
      <c r="B8414" s="1" t="s">
        <v>25410</v>
      </c>
      <c r="C8414" s="2">
        <v>46210.616793981499</v>
      </c>
      <c r="D8414" s="1" t="s">
        <v>25411</v>
      </c>
      <c r="E8414" s="1" t="s">
        <v>23935</v>
      </c>
      <c r="F8414" s="2">
        <v>46194.541678240697</v>
      </c>
      <c r="G8414" s="4">
        <v>50.5</v>
      </c>
      <c r="H8414" s="4">
        <v>38.1</v>
      </c>
      <c r="I8414" s="4">
        <v>74.8</v>
      </c>
      <c r="J8414" s="4">
        <v>41.5</v>
      </c>
      <c r="K8414" s="4">
        <v>52.8</v>
      </c>
    </row>
    <row r="8415" spans="1:11">
      <c r="A8415" t="s">
        <v>25412</v>
      </c>
      <c r="B8415" s="1" t="s">
        <v>25413</v>
      </c>
      <c r="C8415" s="2">
        <v>46210.616620370398</v>
      </c>
      <c r="D8415" s="1" t="s">
        <v>25414</v>
      </c>
      <c r="E8415" s="1" t="s">
        <v>23935</v>
      </c>
      <c r="F8415" s="2">
        <v>46194.583344907398</v>
      </c>
      <c r="G8415" s="4">
        <v>49.4</v>
      </c>
      <c r="H8415" s="4">
        <v>38.1</v>
      </c>
      <c r="I8415" s="4">
        <v>76.900000000000006</v>
      </c>
      <c r="J8415" s="4">
        <v>41</v>
      </c>
      <c r="K8415" s="4">
        <v>51</v>
      </c>
    </row>
    <row r="8416" spans="1:11">
      <c r="A8416" t="s">
        <v>25415</v>
      </c>
      <c r="B8416" s="1" t="s">
        <v>25416</v>
      </c>
      <c r="C8416" s="2">
        <v>46210.616712962998</v>
      </c>
      <c r="D8416" s="1" t="s">
        <v>25417</v>
      </c>
      <c r="E8416" s="1" t="s">
        <v>23935</v>
      </c>
      <c r="F8416" s="2">
        <v>46194.625011574099</v>
      </c>
      <c r="G8416" s="4">
        <v>47.9</v>
      </c>
      <c r="H8416" s="4">
        <v>38.799999999999997</v>
      </c>
      <c r="I8416" s="4">
        <v>76.900000000000006</v>
      </c>
      <c r="J8416" s="4">
        <v>40.1</v>
      </c>
      <c r="K8416" s="4">
        <v>48.8</v>
      </c>
    </row>
    <row r="8417" spans="1:11">
      <c r="A8417" t="s">
        <v>25418</v>
      </c>
      <c r="B8417" s="1" t="s">
        <v>25419</v>
      </c>
      <c r="C8417" s="2">
        <v>46210.616655092599</v>
      </c>
      <c r="D8417" s="1" t="s">
        <v>25420</v>
      </c>
      <c r="E8417" s="1" t="s">
        <v>23935</v>
      </c>
      <c r="F8417" s="2">
        <v>46194.666678240697</v>
      </c>
      <c r="G8417" s="4">
        <v>48</v>
      </c>
      <c r="H8417" s="4">
        <v>35</v>
      </c>
      <c r="I8417" s="4">
        <v>69.400000000000006</v>
      </c>
      <c r="J8417" s="4">
        <v>40</v>
      </c>
      <c r="K8417" s="4">
        <v>50.1</v>
      </c>
    </row>
    <row r="8418" spans="1:11">
      <c r="A8418" t="s">
        <v>25421</v>
      </c>
      <c r="B8418" s="1" t="s">
        <v>25422</v>
      </c>
      <c r="C8418" s="2">
        <v>46210.616678240702</v>
      </c>
      <c r="D8418" s="1" t="s">
        <v>25423</v>
      </c>
      <c r="E8418" s="1" t="s">
        <v>23935</v>
      </c>
      <c r="F8418" s="2">
        <v>46194.708344907398</v>
      </c>
      <c r="G8418" s="4">
        <v>51.2</v>
      </c>
      <c r="H8418" s="4">
        <v>35</v>
      </c>
      <c r="I8418" s="4">
        <v>80.8</v>
      </c>
      <c r="J8418" s="4">
        <v>39.9</v>
      </c>
      <c r="K8418" s="4">
        <v>49.9</v>
      </c>
    </row>
    <row r="8419" spans="1:11">
      <c r="A8419" t="s">
        <v>25424</v>
      </c>
      <c r="B8419" s="1" t="s">
        <v>25425</v>
      </c>
      <c r="C8419" s="2">
        <v>46210.6166435185</v>
      </c>
      <c r="D8419" s="1" t="s">
        <v>25426</v>
      </c>
      <c r="E8419" s="1" t="s">
        <v>23935</v>
      </c>
      <c r="F8419" s="2">
        <v>46194.750011574099</v>
      </c>
      <c r="G8419" s="4">
        <v>49.9</v>
      </c>
      <c r="H8419" s="4">
        <v>35.299999999999997</v>
      </c>
      <c r="I8419" s="4">
        <v>80.8</v>
      </c>
      <c r="J8419" s="4">
        <v>40.1</v>
      </c>
      <c r="K8419" s="4">
        <v>51</v>
      </c>
    </row>
    <row r="8420" spans="1:11">
      <c r="A8420" t="s">
        <v>25427</v>
      </c>
      <c r="B8420" s="1" t="s">
        <v>25428</v>
      </c>
      <c r="C8420" s="2">
        <v>46210.6166898148</v>
      </c>
      <c r="D8420" s="1" t="s">
        <v>25429</v>
      </c>
      <c r="E8420" s="1" t="s">
        <v>23935</v>
      </c>
      <c r="F8420" s="2">
        <v>46194.791678240697</v>
      </c>
      <c r="G8420" s="4">
        <v>49.4</v>
      </c>
      <c r="H8420" s="4">
        <v>33.799999999999997</v>
      </c>
      <c r="I8420" s="4">
        <v>74.5</v>
      </c>
      <c r="J8420" s="4">
        <v>40.299999999999997</v>
      </c>
      <c r="K8420" s="4">
        <v>50.6</v>
      </c>
    </row>
    <row r="8421" spans="1:11">
      <c r="A8421" t="s">
        <v>25430</v>
      </c>
      <c r="B8421" s="1" t="s">
        <v>25431</v>
      </c>
      <c r="C8421" s="2">
        <v>46210.616666666698</v>
      </c>
      <c r="D8421" s="1" t="s">
        <v>25432</v>
      </c>
      <c r="E8421" s="1" t="s">
        <v>23935</v>
      </c>
      <c r="F8421" s="2">
        <v>46194.833344907398</v>
      </c>
      <c r="G8421" s="4">
        <v>47.6</v>
      </c>
      <c r="H8421" s="4">
        <v>31.5</v>
      </c>
      <c r="I8421" s="4">
        <v>74.5</v>
      </c>
      <c r="J8421" s="4">
        <v>40.299999999999997</v>
      </c>
      <c r="K8421" s="4">
        <v>48</v>
      </c>
    </row>
    <row r="8422" spans="1:11">
      <c r="A8422" t="s">
        <v>25433</v>
      </c>
      <c r="B8422" s="1" t="s">
        <v>25434</v>
      </c>
      <c r="C8422" s="2">
        <v>46210.616620370398</v>
      </c>
      <c r="D8422" s="1" t="s">
        <v>25435</v>
      </c>
      <c r="E8422" s="1" t="s">
        <v>23935</v>
      </c>
      <c r="F8422" s="2">
        <v>46194.875011574099</v>
      </c>
      <c r="G8422" s="4">
        <v>45.5</v>
      </c>
      <c r="H8422" s="4">
        <v>31.5</v>
      </c>
      <c r="I8422" s="4">
        <v>68.3</v>
      </c>
      <c r="J8422" s="4">
        <v>39.299999999999997</v>
      </c>
      <c r="K8422" s="4">
        <v>45.2</v>
      </c>
    </row>
    <row r="8423" spans="1:11">
      <c r="A8423" t="s">
        <v>25436</v>
      </c>
      <c r="B8423" s="1" t="s">
        <v>25437</v>
      </c>
      <c r="C8423" s="2">
        <v>46210.616655092599</v>
      </c>
      <c r="D8423" s="1" t="s">
        <v>25438</v>
      </c>
      <c r="E8423" s="1" t="s">
        <v>23935</v>
      </c>
      <c r="F8423" s="2">
        <v>46194.916678240697</v>
      </c>
      <c r="G8423" s="4">
        <v>45.7</v>
      </c>
      <c r="H8423" s="4">
        <v>31.7</v>
      </c>
      <c r="I8423" s="4">
        <v>68.3</v>
      </c>
      <c r="J8423" s="4">
        <v>38.799999999999997</v>
      </c>
      <c r="K8423" s="4">
        <v>46.7</v>
      </c>
    </row>
    <row r="8424" spans="1:11">
      <c r="A8424" t="s">
        <v>25439</v>
      </c>
      <c r="B8424" s="1" t="s">
        <v>25440</v>
      </c>
      <c r="C8424" s="2">
        <v>46210.616597222201</v>
      </c>
      <c r="D8424" s="1" t="s">
        <v>25441</v>
      </c>
      <c r="E8424" s="1" t="s">
        <v>23935</v>
      </c>
      <c r="F8424" s="2">
        <v>46194.958344907398</v>
      </c>
      <c r="G8424" s="4">
        <v>44.6</v>
      </c>
      <c r="H8424" s="4">
        <v>33</v>
      </c>
      <c r="I8424" s="4">
        <v>65.900000000000006</v>
      </c>
      <c r="J8424" s="4">
        <v>38.9</v>
      </c>
      <c r="K8424" s="4">
        <v>45.4</v>
      </c>
    </row>
    <row r="8425" spans="1:11">
      <c r="A8425" t="s">
        <v>25442</v>
      </c>
      <c r="B8425" s="1" t="s">
        <v>25443</v>
      </c>
      <c r="C8425" s="2">
        <v>46210.616608796299</v>
      </c>
      <c r="D8425" s="1" t="s">
        <v>25444</v>
      </c>
      <c r="E8425" s="1" t="s">
        <v>23935</v>
      </c>
      <c r="F8425" s="2">
        <v>46195.000011574099</v>
      </c>
      <c r="G8425" s="4">
        <v>43.8</v>
      </c>
      <c r="H8425" s="4">
        <v>32.1</v>
      </c>
      <c r="I8425" s="4">
        <v>63.7</v>
      </c>
      <c r="J8425" s="4">
        <v>41.2</v>
      </c>
      <c r="K8425" s="4">
        <v>44.6</v>
      </c>
    </row>
    <row r="8426" spans="1:11">
      <c r="A8426" t="s">
        <v>25445</v>
      </c>
      <c r="B8426" s="1" t="s">
        <v>25446</v>
      </c>
      <c r="C8426" s="2">
        <v>46210.616724537002</v>
      </c>
      <c r="D8426" s="1" t="s">
        <v>25447</v>
      </c>
      <c r="E8426" s="1" t="s">
        <v>23935</v>
      </c>
      <c r="F8426" s="2">
        <v>46195.041678240697</v>
      </c>
      <c r="G8426" s="4">
        <v>42.5</v>
      </c>
      <c r="H8426" s="4">
        <v>36.200000000000003</v>
      </c>
      <c r="I8426" s="4">
        <v>60.1</v>
      </c>
      <c r="J8426" s="4">
        <v>40.799999999999997</v>
      </c>
      <c r="K8426" s="4">
        <v>43.3</v>
      </c>
    </row>
    <row r="8427" spans="1:11">
      <c r="A8427" t="s">
        <v>25448</v>
      </c>
      <c r="B8427" s="1" t="s">
        <v>25449</v>
      </c>
      <c r="C8427" s="2">
        <v>46210.616770833301</v>
      </c>
      <c r="D8427" s="1" t="s">
        <v>25450</v>
      </c>
      <c r="E8427" s="1" t="s">
        <v>23935</v>
      </c>
      <c r="F8427" s="2">
        <v>46195.083344907398</v>
      </c>
      <c r="G8427" s="4">
        <v>42.4</v>
      </c>
      <c r="H8427" s="4">
        <v>29.5</v>
      </c>
      <c r="I8427" s="4">
        <v>54</v>
      </c>
      <c r="J8427" s="4">
        <v>39.9</v>
      </c>
      <c r="K8427" s="4">
        <v>43.7</v>
      </c>
    </row>
    <row r="8428" spans="1:11">
      <c r="A8428" t="s">
        <v>25451</v>
      </c>
      <c r="B8428" s="1" t="s">
        <v>25452</v>
      </c>
      <c r="C8428" s="2">
        <v>46210.616678240702</v>
      </c>
      <c r="D8428" s="1" t="s">
        <v>25453</v>
      </c>
      <c r="E8428" s="1" t="s">
        <v>23935</v>
      </c>
      <c r="F8428" s="2">
        <v>46195.125011574099</v>
      </c>
      <c r="G8428" s="4">
        <v>42.1</v>
      </c>
      <c r="H8428" s="4">
        <v>29.7</v>
      </c>
      <c r="I8428" s="4">
        <v>60.5</v>
      </c>
      <c r="J8428" s="4">
        <v>40.299999999999997</v>
      </c>
      <c r="K8428" s="4">
        <v>42.7</v>
      </c>
    </row>
    <row r="8429" spans="1:11">
      <c r="A8429" t="s">
        <v>25454</v>
      </c>
      <c r="B8429" s="1" t="s">
        <v>25455</v>
      </c>
      <c r="C8429" s="2">
        <v>46210.616678240702</v>
      </c>
      <c r="D8429" s="1" t="s">
        <v>25456</v>
      </c>
      <c r="E8429" s="1" t="s">
        <v>23935</v>
      </c>
      <c r="F8429" s="2">
        <v>46195.166678240697</v>
      </c>
      <c r="G8429" s="4">
        <v>44</v>
      </c>
      <c r="H8429" s="4">
        <v>33.5</v>
      </c>
      <c r="I8429" s="4">
        <v>51.6</v>
      </c>
      <c r="J8429" s="4">
        <v>42.1</v>
      </c>
      <c r="K8429" s="4">
        <v>44.8</v>
      </c>
    </row>
    <row r="8430" spans="1:11">
      <c r="A8430" t="s">
        <v>25457</v>
      </c>
      <c r="B8430" s="1" t="s">
        <v>25458</v>
      </c>
      <c r="C8430" s="2">
        <v>46210.6167824074</v>
      </c>
      <c r="D8430" s="1" t="s">
        <v>25459</v>
      </c>
      <c r="E8430" s="1" t="s">
        <v>23935</v>
      </c>
      <c r="F8430" s="2">
        <v>46195.208344907398</v>
      </c>
      <c r="G8430" s="4">
        <v>44.4</v>
      </c>
      <c r="H8430" s="4">
        <v>39.6</v>
      </c>
      <c r="I8430" s="4">
        <v>56.5</v>
      </c>
      <c r="J8430" s="4">
        <v>42</v>
      </c>
      <c r="K8430" s="4">
        <v>45.9</v>
      </c>
    </row>
    <row r="8431" spans="1:11">
      <c r="A8431" t="s">
        <v>25460</v>
      </c>
      <c r="B8431" s="1" t="s">
        <v>25461</v>
      </c>
      <c r="C8431" s="2">
        <v>46210.6167824074</v>
      </c>
      <c r="D8431" s="1" t="s">
        <v>25462</v>
      </c>
      <c r="E8431" s="1" t="s">
        <v>23935</v>
      </c>
      <c r="F8431" s="2">
        <v>46195.250011574099</v>
      </c>
      <c r="G8431" s="4">
        <v>44.8</v>
      </c>
      <c r="H8431" s="4">
        <v>33.9</v>
      </c>
      <c r="I8431" s="4">
        <v>63.7</v>
      </c>
      <c r="J8431" s="4">
        <v>42.1</v>
      </c>
      <c r="K8431" s="4">
        <v>44.9</v>
      </c>
    </row>
    <row r="8432" spans="1:11">
      <c r="A8432" t="s">
        <v>25463</v>
      </c>
      <c r="B8432" s="1" t="s">
        <v>25464</v>
      </c>
      <c r="C8432" s="2">
        <v>46210.616655092599</v>
      </c>
      <c r="D8432" s="1" t="s">
        <v>25465</v>
      </c>
      <c r="E8432" s="1" t="s">
        <v>23935</v>
      </c>
      <c r="F8432" s="2">
        <v>46195.291678240697</v>
      </c>
      <c r="G8432" s="4">
        <v>47</v>
      </c>
      <c r="H8432" s="4">
        <v>39.6</v>
      </c>
      <c r="I8432" s="4">
        <v>63.9</v>
      </c>
      <c r="J8432" s="4">
        <v>43.3</v>
      </c>
      <c r="K8432" s="4">
        <v>47.9</v>
      </c>
    </row>
    <row r="8433" spans="1:11">
      <c r="A8433" t="s">
        <v>25466</v>
      </c>
      <c r="B8433" s="1" t="s">
        <v>25467</v>
      </c>
      <c r="C8433" s="2">
        <v>46210.6166435185</v>
      </c>
      <c r="D8433" s="1" t="s">
        <v>25468</v>
      </c>
      <c r="E8433" s="1" t="s">
        <v>23935</v>
      </c>
      <c r="F8433" s="2">
        <v>46195.333344907398</v>
      </c>
      <c r="G8433" s="4">
        <v>49.7</v>
      </c>
      <c r="H8433" s="4">
        <v>41.2</v>
      </c>
      <c r="I8433" s="4">
        <v>64.3</v>
      </c>
      <c r="J8433" s="4">
        <v>42.9</v>
      </c>
      <c r="K8433" s="4">
        <v>52.2</v>
      </c>
    </row>
    <row r="8434" spans="1:11">
      <c r="A8434" t="s">
        <v>25469</v>
      </c>
      <c r="B8434" s="1" t="s">
        <v>25470</v>
      </c>
      <c r="C8434" s="2">
        <v>46210.616655092599</v>
      </c>
      <c r="D8434" s="1" t="s">
        <v>25471</v>
      </c>
      <c r="E8434" s="1" t="s">
        <v>23935</v>
      </c>
      <c r="F8434" s="2">
        <v>46195.375011574099</v>
      </c>
      <c r="G8434" s="4">
        <v>51.8</v>
      </c>
      <c r="H8434" s="4">
        <v>41.7</v>
      </c>
      <c r="I8434" s="4">
        <v>70.3</v>
      </c>
      <c r="J8434" s="4">
        <v>44</v>
      </c>
      <c r="K8434" s="4">
        <v>55.3</v>
      </c>
    </row>
    <row r="8435" spans="1:11">
      <c r="A8435" t="s">
        <v>25472</v>
      </c>
      <c r="B8435" s="1" t="s">
        <v>25473</v>
      </c>
      <c r="C8435" s="2">
        <v>46210.616793981499</v>
      </c>
      <c r="D8435" s="1" t="s">
        <v>25474</v>
      </c>
      <c r="E8435" s="1" t="s">
        <v>23935</v>
      </c>
      <c r="F8435" s="2">
        <v>46195.416678240697</v>
      </c>
      <c r="G8435" s="4">
        <v>50.4</v>
      </c>
      <c r="H8435" s="4">
        <v>41.8</v>
      </c>
      <c r="I8435" s="4">
        <v>64.8</v>
      </c>
      <c r="J8435" s="4">
        <v>44.5</v>
      </c>
      <c r="K8435" s="4">
        <v>52.9</v>
      </c>
    </row>
    <row r="8436" spans="1:11">
      <c r="A8436" t="s">
        <v>25475</v>
      </c>
      <c r="B8436" s="1" t="s">
        <v>25476</v>
      </c>
      <c r="C8436" s="2">
        <v>46210.616805555597</v>
      </c>
      <c r="D8436" s="1" t="s">
        <v>25477</v>
      </c>
      <c r="E8436" s="1" t="s">
        <v>23935</v>
      </c>
      <c r="F8436" s="2">
        <v>46195.458344907398</v>
      </c>
      <c r="G8436" s="4">
        <v>54.1</v>
      </c>
      <c r="H8436" s="4">
        <v>42.1</v>
      </c>
      <c r="I8436" s="4">
        <v>70.7</v>
      </c>
      <c r="J8436" s="4">
        <v>46.4</v>
      </c>
      <c r="K8436" s="4">
        <v>57.7</v>
      </c>
    </row>
    <row r="8437" spans="1:11">
      <c r="A8437" t="s">
        <v>25478</v>
      </c>
      <c r="B8437" s="1" t="s">
        <v>25479</v>
      </c>
      <c r="C8437" s="2">
        <v>46210.616701388899</v>
      </c>
      <c r="D8437" s="1" t="s">
        <v>25480</v>
      </c>
      <c r="E8437" s="1" t="s">
        <v>23935</v>
      </c>
      <c r="F8437" s="2">
        <v>46195.500011574099</v>
      </c>
      <c r="G8437" s="4">
        <v>55.2</v>
      </c>
      <c r="H8437" s="4">
        <v>42.4</v>
      </c>
      <c r="I8437" s="4">
        <v>74</v>
      </c>
      <c r="J8437" s="4">
        <v>46.5</v>
      </c>
      <c r="K8437" s="4">
        <v>58.3</v>
      </c>
    </row>
    <row r="8438" spans="1:11">
      <c r="A8438" t="s">
        <v>25481</v>
      </c>
      <c r="B8438" s="1" t="s">
        <v>25482</v>
      </c>
      <c r="C8438" s="2">
        <v>46210.616759259297</v>
      </c>
      <c r="D8438" s="1" t="s">
        <v>25483</v>
      </c>
      <c r="E8438" s="1" t="s">
        <v>23935</v>
      </c>
      <c r="F8438" s="2">
        <v>46195.541678240697</v>
      </c>
      <c r="G8438" s="4">
        <v>53.7</v>
      </c>
      <c r="H8438" s="4">
        <v>42</v>
      </c>
      <c r="I8438" s="4">
        <v>71.3</v>
      </c>
      <c r="J8438" s="4">
        <v>45.7</v>
      </c>
      <c r="K8438" s="4">
        <v>57.2</v>
      </c>
    </row>
    <row r="8439" spans="1:11">
      <c r="A8439" t="s">
        <v>25484</v>
      </c>
      <c r="B8439" s="1" t="s">
        <v>25485</v>
      </c>
      <c r="C8439" s="2">
        <v>46210.616666666698</v>
      </c>
      <c r="D8439" s="1" t="s">
        <v>25486</v>
      </c>
      <c r="E8439" s="1" t="s">
        <v>23935</v>
      </c>
      <c r="F8439" s="2">
        <v>46195.583344907398</v>
      </c>
      <c r="G8439" s="4">
        <v>51.8</v>
      </c>
      <c r="H8439" s="4">
        <v>40.799999999999997</v>
      </c>
      <c r="I8439" s="4">
        <v>71.7</v>
      </c>
      <c r="J8439" s="4">
        <v>44.4</v>
      </c>
      <c r="K8439" s="4">
        <v>54.9</v>
      </c>
    </row>
    <row r="8440" spans="1:11">
      <c r="A8440" t="s">
        <v>25487</v>
      </c>
      <c r="B8440" s="1" t="s">
        <v>25488</v>
      </c>
      <c r="C8440" s="2">
        <v>46210.6167824074</v>
      </c>
      <c r="D8440" s="1" t="s">
        <v>25489</v>
      </c>
      <c r="E8440" s="1" t="s">
        <v>23935</v>
      </c>
      <c r="F8440" s="2">
        <v>46195.625011574099</v>
      </c>
      <c r="G8440" s="4">
        <v>52.7</v>
      </c>
      <c r="H8440" s="4">
        <v>41.3</v>
      </c>
      <c r="I8440" s="4">
        <v>73.5</v>
      </c>
      <c r="J8440" s="4">
        <v>45.9</v>
      </c>
      <c r="K8440" s="4">
        <v>54.9</v>
      </c>
    </row>
    <row r="8441" spans="1:11">
      <c r="A8441" t="s">
        <v>25490</v>
      </c>
      <c r="B8441" s="1" t="s">
        <v>25491</v>
      </c>
      <c r="C8441" s="2">
        <v>46210.616597222201</v>
      </c>
      <c r="D8441" s="1" t="s">
        <v>25492</v>
      </c>
      <c r="E8441" s="1" t="s">
        <v>23935</v>
      </c>
      <c r="F8441" s="2">
        <v>46195.666678240697</v>
      </c>
      <c r="G8441" s="4">
        <v>57.2</v>
      </c>
      <c r="H8441" s="4">
        <v>43.7</v>
      </c>
      <c r="I8441" s="4">
        <v>82.7</v>
      </c>
      <c r="J8441" s="4">
        <v>49.1</v>
      </c>
      <c r="K8441" s="4">
        <v>60.3</v>
      </c>
    </row>
    <row r="8442" spans="1:11">
      <c r="A8442" t="s">
        <v>25493</v>
      </c>
      <c r="B8442" s="1" t="s">
        <v>25494</v>
      </c>
      <c r="C8442" s="2">
        <v>46210.616793981499</v>
      </c>
      <c r="D8442" s="1" t="s">
        <v>25495</v>
      </c>
      <c r="E8442" s="1" t="s">
        <v>23935</v>
      </c>
      <c r="F8442" s="2">
        <v>46195.708344907398</v>
      </c>
      <c r="G8442" s="4">
        <v>58.4</v>
      </c>
      <c r="H8442" s="4">
        <v>44.9</v>
      </c>
      <c r="I8442" s="4">
        <v>75.7</v>
      </c>
      <c r="J8442" s="4">
        <v>51.8</v>
      </c>
      <c r="K8442" s="4">
        <v>61.5</v>
      </c>
    </row>
    <row r="8443" spans="1:11">
      <c r="A8443" t="s">
        <v>25496</v>
      </c>
      <c r="B8443" s="1" t="s">
        <v>25497</v>
      </c>
      <c r="C8443" s="2">
        <v>46210.6166898148</v>
      </c>
      <c r="D8443" s="1" t="s">
        <v>25498</v>
      </c>
      <c r="E8443" s="1" t="s">
        <v>23935</v>
      </c>
      <c r="F8443" s="2">
        <v>46195.750011574099</v>
      </c>
      <c r="G8443" s="4">
        <v>56.1</v>
      </c>
      <c r="H8443" s="4">
        <v>41.4</v>
      </c>
      <c r="I8443" s="4">
        <v>72.599999999999994</v>
      </c>
      <c r="J8443" s="4">
        <v>49.4</v>
      </c>
      <c r="K8443" s="4">
        <v>58.5</v>
      </c>
    </row>
    <row r="8444" spans="1:11">
      <c r="A8444" t="s">
        <v>25499</v>
      </c>
      <c r="B8444" s="1" t="s">
        <v>25500</v>
      </c>
      <c r="C8444" s="2">
        <v>46210.616793981499</v>
      </c>
      <c r="D8444" s="1" t="s">
        <v>25501</v>
      </c>
      <c r="E8444" s="1" t="s">
        <v>23935</v>
      </c>
      <c r="F8444" s="2">
        <v>46195.791678240697</v>
      </c>
      <c r="G8444" s="4">
        <v>51.2</v>
      </c>
      <c r="H8444" s="4">
        <v>40.200000000000003</v>
      </c>
      <c r="I8444" s="4">
        <v>73.3</v>
      </c>
      <c r="J8444" s="4">
        <v>42.2</v>
      </c>
      <c r="K8444" s="4">
        <v>51.5</v>
      </c>
    </row>
    <row r="8445" spans="1:11">
      <c r="A8445" t="s">
        <v>25502</v>
      </c>
      <c r="B8445" s="1" t="s">
        <v>25503</v>
      </c>
      <c r="C8445" s="2">
        <v>46210.616770833301</v>
      </c>
      <c r="D8445" s="1" t="s">
        <v>25504</v>
      </c>
      <c r="E8445" s="1" t="s">
        <v>23935</v>
      </c>
      <c r="F8445" s="2">
        <v>46195.833344907398</v>
      </c>
      <c r="G8445" s="4">
        <v>47.6</v>
      </c>
      <c r="H8445" s="4">
        <v>38.200000000000003</v>
      </c>
      <c r="I8445" s="4">
        <v>65.400000000000006</v>
      </c>
      <c r="J8445" s="4">
        <v>39.799999999999997</v>
      </c>
      <c r="K8445" s="4">
        <v>49.1</v>
      </c>
    </row>
    <row r="8446" spans="1:11">
      <c r="A8446" t="s">
        <v>25505</v>
      </c>
      <c r="B8446" s="1" t="s">
        <v>25506</v>
      </c>
      <c r="C8446" s="2">
        <v>46210.616712962998</v>
      </c>
      <c r="D8446" s="1" t="s">
        <v>25507</v>
      </c>
      <c r="E8446" s="1" t="s">
        <v>23935</v>
      </c>
      <c r="F8446" s="2">
        <v>46195.875011574099</v>
      </c>
      <c r="G8446" s="4">
        <v>50.9</v>
      </c>
      <c r="H8446" s="4">
        <v>40.9</v>
      </c>
      <c r="I8446" s="4">
        <v>76.099999999999994</v>
      </c>
      <c r="J8446" s="4">
        <v>43.3</v>
      </c>
      <c r="K8446" s="4">
        <v>51.2</v>
      </c>
    </row>
    <row r="8447" spans="1:11">
      <c r="A8447" t="s">
        <v>25508</v>
      </c>
      <c r="B8447" s="1" t="s">
        <v>25509</v>
      </c>
      <c r="C8447" s="2">
        <v>46210.616805555597</v>
      </c>
      <c r="D8447" s="1" t="s">
        <v>25510</v>
      </c>
      <c r="E8447" s="1" t="s">
        <v>23935</v>
      </c>
      <c r="F8447" s="2">
        <v>46195.916678240697</v>
      </c>
      <c r="G8447" s="4">
        <v>49.1</v>
      </c>
      <c r="H8447" s="4">
        <v>40</v>
      </c>
      <c r="I8447" s="4">
        <v>71</v>
      </c>
      <c r="J8447" s="4">
        <v>44.1</v>
      </c>
      <c r="K8447" s="4">
        <v>48.7</v>
      </c>
    </row>
    <row r="8448" spans="1:11">
      <c r="A8448" t="s">
        <v>25511</v>
      </c>
      <c r="B8448" s="1" t="s">
        <v>25512</v>
      </c>
      <c r="C8448" s="2">
        <v>46210.6166435185</v>
      </c>
      <c r="D8448" s="1" t="s">
        <v>25513</v>
      </c>
      <c r="E8448" s="1" t="s">
        <v>23935</v>
      </c>
      <c r="F8448" s="2">
        <v>46195.958344907398</v>
      </c>
      <c r="G8448" s="4">
        <v>45.4</v>
      </c>
      <c r="H8448" s="4">
        <v>41</v>
      </c>
      <c r="I8448" s="4">
        <v>69.5</v>
      </c>
      <c r="J8448" s="4">
        <v>42</v>
      </c>
      <c r="K8448" s="4">
        <v>45.2</v>
      </c>
    </row>
    <row r="8449" spans="1:11">
      <c r="A8449" t="s">
        <v>25514</v>
      </c>
      <c r="B8449" s="1" t="s">
        <v>25515</v>
      </c>
      <c r="C8449" s="2">
        <v>46210.616805555597</v>
      </c>
      <c r="D8449" s="1" t="s">
        <v>25516</v>
      </c>
      <c r="E8449" s="1" t="s">
        <v>23935</v>
      </c>
      <c r="F8449" s="2">
        <v>46196.000011574099</v>
      </c>
      <c r="G8449" s="4">
        <v>45</v>
      </c>
      <c r="H8449" s="4">
        <v>32.299999999999997</v>
      </c>
      <c r="I8449" s="4">
        <v>67.099999999999994</v>
      </c>
      <c r="J8449" s="4">
        <v>41.4</v>
      </c>
      <c r="K8449" s="4">
        <v>45.5</v>
      </c>
    </row>
    <row r="8450" spans="1:11">
      <c r="A8450" t="s">
        <v>25517</v>
      </c>
      <c r="B8450" s="1" t="s">
        <v>25518</v>
      </c>
      <c r="C8450" s="2">
        <v>46210.616793981499</v>
      </c>
      <c r="D8450" s="1" t="s">
        <v>25519</v>
      </c>
      <c r="E8450" s="1" t="s">
        <v>23935</v>
      </c>
      <c r="F8450" s="2">
        <v>46196.041678240697</v>
      </c>
      <c r="G8450" s="4">
        <v>43.9</v>
      </c>
      <c r="H8450" s="4">
        <v>31</v>
      </c>
      <c r="I8450" s="4">
        <v>59.1</v>
      </c>
      <c r="J8450" s="4">
        <v>42.3</v>
      </c>
      <c r="K8450" s="4">
        <v>45.5</v>
      </c>
    </row>
    <row r="8451" spans="1:11">
      <c r="A8451" t="s">
        <v>25520</v>
      </c>
      <c r="B8451" s="1" t="s">
        <v>25521</v>
      </c>
      <c r="C8451" s="2">
        <v>46210.616712962998</v>
      </c>
      <c r="D8451" s="1" t="s">
        <v>25522</v>
      </c>
      <c r="E8451" s="1" t="s">
        <v>23935</v>
      </c>
      <c r="F8451" s="2">
        <v>46196.083344907398</v>
      </c>
      <c r="G8451" s="4">
        <v>43.8</v>
      </c>
      <c r="H8451" s="4">
        <v>41.2</v>
      </c>
      <c r="I8451" s="4">
        <v>60.6</v>
      </c>
      <c r="J8451" s="4">
        <v>41.8</v>
      </c>
      <c r="K8451" s="4">
        <v>45.8</v>
      </c>
    </row>
    <row r="8452" spans="1:11">
      <c r="A8452" t="s">
        <v>25523</v>
      </c>
      <c r="B8452" s="1" t="s">
        <v>25524</v>
      </c>
      <c r="C8452" s="2">
        <v>46210.6166435185</v>
      </c>
      <c r="D8452" s="1" t="s">
        <v>25525</v>
      </c>
      <c r="E8452" s="1" t="s">
        <v>23935</v>
      </c>
      <c r="F8452" s="2">
        <v>46196.125011574099</v>
      </c>
      <c r="G8452" s="4">
        <v>45.9</v>
      </c>
      <c r="H8452" s="4">
        <v>37.200000000000003</v>
      </c>
      <c r="I8452" s="4">
        <v>66.3</v>
      </c>
      <c r="J8452" s="4">
        <v>42.4</v>
      </c>
      <c r="K8452" s="4">
        <v>47.1</v>
      </c>
    </row>
    <row r="8453" spans="1:11">
      <c r="A8453" t="s">
        <v>25526</v>
      </c>
      <c r="B8453" s="1" t="s">
        <v>25527</v>
      </c>
      <c r="C8453" s="2">
        <v>46210.616608796299</v>
      </c>
      <c r="D8453" s="1" t="s">
        <v>25528</v>
      </c>
      <c r="E8453" s="1" t="s">
        <v>23935</v>
      </c>
      <c r="F8453" s="2">
        <v>46196.166678240697</v>
      </c>
      <c r="G8453" s="4">
        <v>43.7</v>
      </c>
      <c r="H8453" s="4">
        <v>39.700000000000003</v>
      </c>
      <c r="I8453" s="4">
        <v>61.5</v>
      </c>
      <c r="J8453" s="4">
        <v>41.5</v>
      </c>
      <c r="K8453" s="4">
        <v>45</v>
      </c>
    </row>
    <row r="8454" spans="1:11">
      <c r="A8454" t="s">
        <v>25529</v>
      </c>
      <c r="B8454" s="1" t="s">
        <v>25530</v>
      </c>
      <c r="C8454" s="2">
        <v>46210.616793981499</v>
      </c>
      <c r="D8454" s="1" t="s">
        <v>25531</v>
      </c>
      <c r="E8454" s="1" t="s">
        <v>23935</v>
      </c>
      <c r="F8454" s="2">
        <v>46196.208344907398</v>
      </c>
      <c r="G8454" s="4">
        <v>44.5</v>
      </c>
      <c r="H8454" s="4">
        <v>33.799999999999997</v>
      </c>
      <c r="I8454" s="4">
        <v>65.7</v>
      </c>
      <c r="J8454" s="4">
        <v>42.7</v>
      </c>
      <c r="K8454" s="4">
        <v>45.5</v>
      </c>
    </row>
    <row r="8455" spans="1:11">
      <c r="A8455" t="s">
        <v>25532</v>
      </c>
      <c r="B8455" s="1" t="s">
        <v>25533</v>
      </c>
      <c r="C8455" s="2">
        <v>46210.616747685199</v>
      </c>
      <c r="D8455" s="1" t="s">
        <v>25534</v>
      </c>
      <c r="E8455" s="1" t="s">
        <v>23935</v>
      </c>
      <c r="F8455" s="2">
        <v>46196.250011574099</v>
      </c>
      <c r="G8455" s="4">
        <v>46.7</v>
      </c>
      <c r="H8455" s="4">
        <v>33.700000000000003</v>
      </c>
      <c r="I8455" s="4">
        <v>62.8</v>
      </c>
      <c r="J8455" s="4">
        <v>44.5</v>
      </c>
      <c r="K8455" s="4">
        <v>47</v>
      </c>
    </row>
    <row r="8456" spans="1:11">
      <c r="A8456" t="s">
        <v>25535</v>
      </c>
      <c r="B8456" s="1" t="s">
        <v>25536</v>
      </c>
      <c r="C8456" s="2">
        <v>46210.616759259297</v>
      </c>
      <c r="D8456" s="1" t="s">
        <v>25537</v>
      </c>
      <c r="E8456" s="1" t="s">
        <v>23935</v>
      </c>
      <c r="F8456" s="2">
        <v>46196.291678240697</v>
      </c>
      <c r="G8456" s="4">
        <v>48.5</v>
      </c>
      <c r="H8456" s="4">
        <v>37.700000000000003</v>
      </c>
      <c r="I8456" s="4">
        <v>64.599999999999994</v>
      </c>
      <c r="J8456" s="4">
        <v>44.9</v>
      </c>
      <c r="K8456" s="4">
        <v>48.6</v>
      </c>
    </row>
    <row r="8457" spans="1:11">
      <c r="A8457" t="s">
        <v>25538</v>
      </c>
      <c r="B8457" s="1" t="s">
        <v>25539</v>
      </c>
      <c r="C8457" s="2">
        <v>46210.616597222201</v>
      </c>
      <c r="D8457" s="1" t="s">
        <v>25540</v>
      </c>
      <c r="E8457" s="1" t="s">
        <v>23935</v>
      </c>
      <c r="F8457" s="2">
        <v>46196.333344907398</v>
      </c>
      <c r="G8457" s="4">
        <v>50.3</v>
      </c>
      <c r="H8457" s="4">
        <v>43.5</v>
      </c>
      <c r="I8457" s="4">
        <v>69.3</v>
      </c>
      <c r="J8457" s="4">
        <v>44.9</v>
      </c>
      <c r="K8457" s="4">
        <v>52.2</v>
      </c>
    </row>
    <row r="8458" spans="1:11">
      <c r="A8458" t="s">
        <v>25541</v>
      </c>
      <c r="B8458" s="1" t="s">
        <v>25542</v>
      </c>
      <c r="C8458" s="2">
        <v>46210.616608796299</v>
      </c>
      <c r="D8458" s="1" t="s">
        <v>25543</v>
      </c>
      <c r="E8458" s="1" t="s">
        <v>23935</v>
      </c>
      <c r="F8458" s="2">
        <v>46196.375011574099</v>
      </c>
      <c r="G8458" s="4">
        <v>50.1</v>
      </c>
      <c r="H8458" s="4">
        <v>42.7</v>
      </c>
      <c r="I8458" s="4">
        <v>66.7</v>
      </c>
      <c r="J8458" s="4">
        <v>44.4</v>
      </c>
      <c r="K8458" s="4">
        <v>52.5</v>
      </c>
    </row>
    <row r="8459" spans="1:11">
      <c r="A8459" t="s">
        <v>25544</v>
      </c>
      <c r="B8459" s="1" t="s">
        <v>25545</v>
      </c>
      <c r="C8459" s="2">
        <v>46210.6166435185</v>
      </c>
      <c r="D8459" s="1" t="s">
        <v>25546</v>
      </c>
      <c r="E8459" s="1" t="s">
        <v>23935</v>
      </c>
      <c r="F8459" s="2">
        <v>46196.416678240697</v>
      </c>
      <c r="G8459" s="4">
        <v>53.2</v>
      </c>
      <c r="H8459" s="4">
        <v>42.9</v>
      </c>
      <c r="I8459" s="4">
        <v>73.5</v>
      </c>
      <c r="J8459" s="4">
        <v>45.1</v>
      </c>
      <c r="K8459" s="4">
        <v>55.3</v>
      </c>
    </row>
    <row r="8460" spans="1:11">
      <c r="A8460" t="s">
        <v>25547</v>
      </c>
      <c r="B8460" s="1" t="s">
        <v>25548</v>
      </c>
      <c r="C8460" s="2">
        <v>46210.616631944402</v>
      </c>
      <c r="D8460" s="1" t="s">
        <v>25549</v>
      </c>
      <c r="E8460" s="1" t="s">
        <v>23935</v>
      </c>
      <c r="F8460" s="2">
        <v>46196.458344907398</v>
      </c>
      <c r="G8460" s="4">
        <v>54.7</v>
      </c>
      <c r="H8460" s="4">
        <v>45.4</v>
      </c>
      <c r="I8460" s="4">
        <v>79.3</v>
      </c>
      <c r="J8460" s="4">
        <v>48</v>
      </c>
      <c r="K8460" s="4">
        <v>56.9</v>
      </c>
    </row>
    <row r="8461" spans="1:11">
      <c r="A8461" t="s">
        <v>25550</v>
      </c>
      <c r="B8461" s="1" t="s">
        <v>25551</v>
      </c>
      <c r="C8461" s="2">
        <v>46210.616620370398</v>
      </c>
      <c r="D8461" s="1" t="s">
        <v>25552</v>
      </c>
      <c r="E8461" s="1" t="s">
        <v>23935</v>
      </c>
      <c r="F8461" s="2">
        <v>46196.500011574099</v>
      </c>
      <c r="G8461" s="4">
        <v>52.2</v>
      </c>
      <c r="H8461" s="4">
        <v>46.2</v>
      </c>
      <c r="I8461" s="4">
        <v>79.7</v>
      </c>
      <c r="J8461" s="4">
        <v>47.9</v>
      </c>
      <c r="K8461" s="4">
        <v>53.9</v>
      </c>
    </row>
    <row r="8462" spans="1:11">
      <c r="A8462" t="s">
        <v>25553</v>
      </c>
      <c r="B8462" s="1" t="s">
        <v>25554</v>
      </c>
      <c r="C8462" s="2">
        <v>46210.616608796299</v>
      </c>
      <c r="D8462" s="1" t="s">
        <v>25555</v>
      </c>
      <c r="E8462" s="1" t="s">
        <v>23935</v>
      </c>
      <c r="F8462" s="2">
        <v>46196.541678240697</v>
      </c>
      <c r="G8462" s="4">
        <v>58.1</v>
      </c>
      <c r="H8462" s="4">
        <v>41.9</v>
      </c>
      <c r="I8462" s="4">
        <v>72.3</v>
      </c>
      <c r="J8462" s="4">
        <v>45.4</v>
      </c>
      <c r="K8462" s="4">
        <v>61.8</v>
      </c>
    </row>
    <row r="8463" spans="1:11">
      <c r="A8463" t="s">
        <v>25556</v>
      </c>
      <c r="B8463" s="1" t="s">
        <v>25557</v>
      </c>
      <c r="C8463" s="2">
        <v>46210.616666666698</v>
      </c>
      <c r="D8463" s="1" t="s">
        <v>25558</v>
      </c>
      <c r="E8463" s="1" t="s">
        <v>23935</v>
      </c>
      <c r="F8463" s="2">
        <v>46196.583344907398</v>
      </c>
      <c r="G8463" s="4">
        <v>54.7</v>
      </c>
      <c r="H8463" s="4">
        <v>39.9</v>
      </c>
      <c r="I8463" s="4">
        <v>76.599999999999994</v>
      </c>
      <c r="J8463" s="4">
        <v>44.2</v>
      </c>
      <c r="K8463" s="4">
        <v>57.7</v>
      </c>
    </row>
    <row r="8464" spans="1:11">
      <c r="A8464" t="s">
        <v>25559</v>
      </c>
      <c r="B8464" s="1" t="s">
        <v>25560</v>
      </c>
      <c r="C8464" s="2">
        <v>46210.6167361111</v>
      </c>
      <c r="D8464" s="1" t="s">
        <v>25561</v>
      </c>
      <c r="E8464" s="1" t="s">
        <v>23935</v>
      </c>
      <c r="F8464" s="2">
        <v>46196.625011574099</v>
      </c>
      <c r="G8464" s="4">
        <v>61.2</v>
      </c>
      <c r="H8464" s="4">
        <v>48.3</v>
      </c>
      <c r="I8464" s="4">
        <v>80</v>
      </c>
      <c r="J8464" s="4">
        <v>53.5</v>
      </c>
      <c r="K8464" s="4">
        <v>64.599999999999994</v>
      </c>
    </row>
    <row r="8465" spans="1:11">
      <c r="A8465" t="s">
        <v>25562</v>
      </c>
      <c r="B8465" s="1" t="s">
        <v>25563</v>
      </c>
      <c r="C8465" s="2">
        <v>46210.616631944402</v>
      </c>
      <c r="D8465" s="1" t="s">
        <v>25564</v>
      </c>
      <c r="E8465" s="1" t="s">
        <v>23935</v>
      </c>
      <c r="F8465" s="2">
        <v>46196.666678240697</v>
      </c>
      <c r="G8465" s="4">
        <v>57.3</v>
      </c>
      <c r="H8465" s="4">
        <v>45</v>
      </c>
      <c r="I8465" s="4">
        <v>74.7</v>
      </c>
      <c r="J8465" s="4">
        <v>51.8</v>
      </c>
      <c r="K8465" s="4">
        <v>60.4</v>
      </c>
    </row>
    <row r="8466" spans="1:11">
      <c r="A8466" t="s">
        <v>25565</v>
      </c>
      <c r="B8466" s="1" t="s">
        <v>25566</v>
      </c>
      <c r="C8466" s="2">
        <v>46210.616701388899</v>
      </c>
      <c r="D8466" s="1" t="s">
        <v>25567</v>
      </c>
      <c r="E8466" s="1" t="s">
        <v>23935</v>
      </c>
      <c r="F8466" s="2">
        <v>46196.708344907398</v>
      </c>
      <c r="G8466" s="4">
        <v>55</v>
      </c>
      <c r="H8466" s="4">
        <v>43.9</v>
      </c>
      <c r="I8466" s="4">
        <v>72</v>
      </c>
      <c r="J8466" s="4">
        <v>49.9</v>
      </c>
      <c r="K8466" s="4">
        <v>57.3</v>
      </c>
    </row>
    <row r="8467" spans="1:11">
      <c r="A8467" t="s">
        <v>25568</v>
      </c>
      <c r="B8467" s="1" t="s">
        <v>25569</v>
      </c>
      <c r="C8467" s="2">
        <v>46210.616608796299</v>
      </c>
      <c r="D8467" s="1" t="s">
        <v>25570</v>
      </c>
      <c r="E8467" s="1" t="s">
        <v>23935</v>
      </c>
      <c r="F8467" s="2">
        <v>46196.750011574099</v>
      </c>
      <c r="G8467" s="4">
        <v>55.6</v>
      </c>
      <c r="H8467" s="4">
        <v>43.2</v>
      </c>
      <c r="I8467" s="4">
        <v>73.3</v>
      </c>
      <c r="J8467" s="4">
        <v>49.3</v>
      </c>
      <c r="K8467" s="4">
        <v>58.2</v>
      </c>
    </row>
    <row r="8468" spans="1:11">
      <c r="A8468" t="s">
        <v>25571</v>
      </c>
      <c r="B8468" s="1" t="s">
        <v>25572</v>
      </c>
      <c r="C8468" s="2">
        <v>46210.6166435185</v>
      </c>
      <c r="D8468" s="1" t="s">
        <v>25573</v>
      </c>
      <c r="E8468" s="1" t="s">
        <v>23935</v>
      </c>
      <c r="F8468" s="2">
        <v>46196.791678240697</v>
      </c>
      <c r="G8468" s="4">
        <v>50.7</v>
      </c>
      <c r="H8468" s="4">
        <v>40.200000000000003</v>
      </c>
      <c r="I8468" s="4">
        <v>72.2</v>
      </c>
      <c r="J8468" s="4">
        <v>41</v>
      </c>
      <c r="K8468" s="4">
        <v>50.3</v>
      </c>
    </row>
    <row r="8469" spans="1:11">
      <c r="A8469" t="s">
        <v>25574</v>
      </c>
      <c r="B8469" s="1" t="s">
        <v>25575</v>
      </c>
      <c r="C8469" s="2">
        <v>46210.616793981499</v>
      </c>
      <c r="D8469" s="1" t="s">
        <v>25576</v>
      </c>
      <c r="E8469" s="1" t="s">
        <v>23935</v>
      </c>
      <c r="F8469" s="2">
        <v>46196.833344907398</v>
      </c>
      <c r="G8469" s="4">
        <v>45.9</v>
      </c>
      <c r="H8469" s="4">
        <v>38.9</v>
      </c>
      <c r="I8469" s="4">
        <v>64.2</v>
      </c>
      <c r="J8469" s="4">
        <v>40.9</v>
      </c>
      <c r="K8469" s="4">
        <v>46.7</v>
      </c>
    </row>
    <row r="8470" spans="1:11">
      <c r="A8470" t="s">
        <v>25577</v>
      </c>
      <c r="B8470" s="1" t="s">
        <v>25578</v>
      </c>
      <c r="C8470" s="2">
        <v>46210.6166435185</v>
      </c>
      <c r="D8470" s="1" t="s">
        <v>25579</v>
      </c>
      <c r="E8470" s="1" t="s">
        <v>23935</v>
      </c>
      <c r="F8470" s="2">
        <v>46196.875011574099</v>
      </c>
      <c r="G8470" s="4">
        <v>48.4</v>
      </c>
      <c r="H8470" s="4">
        <v>39</v>
      </c>
      <c r="I8470" s="4">
        <v>78.900000000000006</v>
      </c>
      <c r="J8470" s="4">
        <v>41.6</v>
      </c>
      <c r="K8470" s="4">
        <v>48</v>
      </c>
    </row>
    <row r="8471" spans="1:11">
      <c r="A8471" t="s">
        <v>25580</v>
      </c>
      <c r="B8471" s="1" t="s">
        <v>25581</v>
      </c>
      <c r="C8471" s="2">
        <v>46210.616620370398</v>
      </c>
      <c r="D8471" s="1" t="s">
        <v>25582</v>
      </c>
      <c r="E8471" s="1" t="s">
        <v>23935</v>
      </c>
      <c r="F8471" s="2">
        <v>46196.916678240697</v>
      </c>
      <c r="G8471" s="4">
        <v>46.2</v>
      </c>
      <c r="H8471" s="4">
        <v>38.299999999999997</v>
      </c>
      <c r="I8471" s="4">
        <v>65.099999999999994</v>
      </c>
      <c r="J8471" s="4">
        <v>40.700000000000003</v>
      </c>
      <c r="K8471" s="4">
        <v>47.3</v>
      </c>
    </row>
    <row r="8472" spans="1:11">
      <c r="A8472" t="s">
        <v>25583</v>
      </c>
      <c r="B8472" s="1" t="s">
        <v>25584</v>
      </c>
      <c r="C8472" s="2">
        <v>46210.616701388899</v>
      </c>
      <c r="D8472" s="1" t="s">
        <v>25585</v>
      </c>
      <c r="E8472" s="1" t="s">
        <v>23935</v>
      </c>
      <c r="F8472" s="2">
        <v>46196.958344907398</v>
      </c>
      <c r="G8472" s="4">
        <v>46.3</v>
      </c>
      <c r="H8472" s="4">
        <v>38</v>
      </c>
      <c r="I8472" s="4">
        <v>72.599999999999994</v>
      </c>
      <c r="J8472" s="4">
        <v>39.6</v>
      </c>
      <c r="K8472" s="4">
        <v>45.9</v>
      </c>
    </row>
    <row r="8473" spans="1:11">
      <c r="A8473" t="s">
        <v>25586</v>
      </c>
      <c r="B8473" s="1" t="s">
        <v>25587</v>
      </c>
      <c r="C8473" s="2">
        <v>46210.616608796299</v>
      </c>
      <c r="D8473" s="1" t="s">
        <v>25588</v>
      </c>
      <c r="E8473" s="1" t="s">
        <v>23935</v>
      </c>
      <c r="F8473" s="2">
        <v>46197.000011574099</v>
      </c>
      <c r="G8473" s="4">
        <v>44.6</v>
      </c>
      <c r="H8473" s="4">
        <v>37.9</v>
      </c>
      <c r="I8473" s="4">
        <v>64.2</v>
      </c>
      <c r="J8473" s="4">
        <v>39</v>
      </c>
      <c r="K8473" s="4">
        <v>44.2</v>
      </c>
    </row>
    <row r="8474" spans="1:11">
      <c r="A8474" t="s">
        <v>25589</v>
      </c>
      <c r="B8474" s="1" t="s">
        <v>25590</v>
      </c>
      <c r="C8474" s="2">
        <v>46210.616712962998</v>
      </c>
      <c r="D8474" s="1" t="s">
        <v>25591</v>
      </c>
      <c r="E8474" s="1" t="s">
        <v>23935</v>
      </c>
      <c r="F8474" s="2">
        <v>46197.041678240697</v>
      </c>
      <c r="G8474" s="4">
        <v>43.5</v>
      </c>
      <c r="H8474" s="4">
        <v>33.6</v>
      </c>
      <c r="I8474" s="4">
        <v>69.2</v>
      </c>
      <c r="J8474" s="4">
        <v>39.4</v>
      </c>
      <c r="K8474" s="4">
        <v>43.1</v>
      </c>
    </row>
    <row r="8475" spans="1:11">
      <c r="A8475" t="s">
        <v>25592</v>
      </c>
      <c r="B8475" s="1" t="s">
        <v>25593</v>
      </c>
      <c r="C8475" s="2">
        <v>46210.616805555597</v>
      </c>
      <c r="D8475" s="1" t="s">
        <v>25594</v>
      </c>
      <c r="E8475" s="1" t="s">
        <v>23935</v>
      </c>
      <c r="F8475" s="2">
        <v>46197.083344907398</v>
      </c>
      <c r="G8475" s="4">
        <v>42.7</v>
      </c>
      <c r="H8475" s="4">
        <v>29.9</v>
      </c>
      <c r="I8475" s="4">
        <v>62.5</v>
      </c>
      <c r="J8475" s="4">
        <v>39.299999999999997</v>
      </c>
      <c r="K8475" s="4">
        <v>43.2</v>
      </c>
    </row>
    <row r="8476" spans="1:11">
      <c r="A8476" t="s">
        <v>25595</v>
      </c>
      <c r="B8476" s="1" t="s">
        <v>25596</v>
      </c>
      <c r="C8476" s="2">
        <v>46210.616817129601</v>
      </c>
      <c r="D8476" s="1" t="s">
        <v>25597</v>
      </c>
      <c r="E8476" s="1" t="s">
        <v>23935</v>
      </c>
      <c r="F8476" s="2">
        <v>46197.125011574099</v>
      </c>
      <c r="G8476" s="4">
        <v>42.6</v>
      </c>
      <c r="H8476" s="4">
        <v>36.5</v>
      </c>
      <c r="I8476" s="4">
        <v>63</v>
      </c>
      <c r="J8476" s="4">
        <v>39.1</v>
      </c>
      <c r="K8476" s="4">
        <v>43.2</v>
      </c>
    </row>
    <row r="8477" spans="1:11">
      <c r="A8477" t="s">
        <v>25598</v>
      </c>
      <c r="B8477" s="1" t="s">
        <v>25599</v>
      </c>
      <c r="C8477" s="2">
        <v>46210.6167824074</v>
      </c>
      <c r="D8477" s="1" t="s">
        <v>25600</v>
      </c>
      <c r="E8477" s="1" t="s">
        <v>23935</v>
      </c>
      <c r="F8477" s="2">
        <v>46197.166678240697</v>
      </c>
      <c r="G8477" s="4">
        <v>42.6</v>
      </c>
      <c r="H8477" s="4">
        <v>33.9</v>
      </c>
      <c r="I8477" s="4">
        <v>57.1</v>
      </c>
      <c r="J8477" s="4">
        <v>40.1</v>
      </c>
      <c r="K8477" s="4">
        <v>44.1</v>
      </c>
    </row>
    <row r="8478" spans="1:11">
      <c r="A8478" t="s">
        <v>25601</v>
      </c>
      <c r="B8478" s="1" t="s">
        <v>25602</v>
      </c>
      <c r="C8478" s="2">
        <v>46210.6166898148</v>
      </c>
      <c r="D8478" s="1" t="s">
        <v>25603</v>
      </c>
      <c r="E8478" s="1" t="s">
        <v>23935</v>
      </c>
      <c r="F8478" s="2">
        <v>46197.208344907398</v>
      </c>
      <c r="G8478" s="4">
        <v>44.4</v>
      </c>
      <c r="H8478" s="4">
        <v>36.6</v>
      </c>
      <c r="I8478" s="4">
        <v>65.599999999999994</v>
      </c>
      <c r="J8478" s="4">
        <v>41.9</v>
      </c>
      <c r="K8478" s="4">
        <v>44.8</v>
      </c>
    </row>
    <row r="8479" spans="1:11">
      <c r="A8479" t="s">
        <v>25604</v>
      </c>
      <c r="B8479" s="1" t="s">
        <v>25605</v>
      </c>
      <c r="C8479" s="2">
        <v>46210.616655092599</v>
      </c>
      <c r="D8479" s="1" t="s">
        <v>25606</v>
      </c>
      <c r="E8479" s="1" t="s">
        <v>23935</v>
      </c>
      <c r="F8479" s="2">
        <v>46197.250011574099</v>
      </c>
      <c r="G8479" s="4">
        <v>46.8</v>
      </c>
      <c r="H8479" s="4">
        <v>36.6</v>
      </c>
      <c r="I8479" s="4">
        <v>68.599999999999994</v>
      </c>
      <c r="J8479" s="4">
        <v>43.4</v>
      </c>
      <c r="K8479" s="4">
        <v>47.9</v>
      </c>
    </row>
    <row r="8480" spans="1:11">
      <c r="A8480" t="s">
        <v>25607</v>
      </c>
      <c r="B8480" s="1" t="s">
        <v>25608</v>
      </c>
      <c r="C8480" s="2">
        <v>46210.6166435185</v>
      </c>
      <c r="D8480" s="1" t="s">
        <v>25609</v>
      </c>
      <c r="E8480" s="1" t="s">
        <v>23935</v>
      </c>
      <c r="F8480" s="2">
        <v>46197.291678240697</v>
      </c>
      <c r="G8480" s="4">
        <v>50.3</v>
      </c>
      <c r="H8480" s="4">
        <v>41.1</v>
      </c>
      <c r="I8480" s="4">
        <v>67.8</v>
      </c>
      <c r="J8480" s="4">
        <v>42.6</v>
      </c>
      <c r="K8480" s="4">
        <v>52.2</v>
      </c>
    </row>
    <row r="8481" spans="1:11">
      <c r="A8481" t="s">
        <v>25610</v>
      </c>
      <c r="B8481" s="1" t="s">
        <v>25611</v>
      </c>
      <c r="C8481" s="2">
        <v>46210.616620370398</v>
      </c>
      <c r="D8481" s="1" t="s">
        <v>25612</v>
      </c>
      <c r="E8481" s="1" t="s">
        <v>23935</v>
      </c>
      <c r="F8481" s="2">
        <v>46197.333344907398</v>
      </c>
      <c r="G8481" s="4">
        <v>51.5</v>
      </c>
      <c r="H8481" s="4">
        <v>40.4</v>
      </c>
      <c r="I8481" s="4">
        <v>65.900000000000006</v>
      </c>
      <c r="J8481" s="4">
        <v>42.3</v>
      </c>
      <c r="K8481" s="4">
        <v>55.4</v>
      </c>
    </row>
    <row r="8482" spans="1:11">
      <c r="A8482" t="s">
        <v>25613</v>
      </c>
      <c r="B8482" s="1" t="s">
        <v>25614</v>
      </c>
      <c r="C8482" s="2">
        <v>46210.616608796299</v>
      </c>
      <c r="D8482" s="1" t="s">
        <v>25615</v>
      </c>
      <c r="E8482" s="1" t="s">
        <v>23935</v>
      </c>
      <c r="F8482" s="2">
        <v>46197.375011574099</v>
      </c>
      <c r="G8482" s="4">
        <v>54.9</v>
      </c>
      <c r="H8482" s="4">
        <v>46.2</v>
      </c>
      <c r="I8482" s="4">
        <v>69</v>
      </c>
      <c r="J8482" s="4">
        <v>50.2</v>
      </c>
      <c r="K8482" s="4">
        <v>57.7</v>
      </c>
    </row>
    <row r="8483" spans="1:11">
      <c r="A8483" t="s">
        <v>25616</v>
      </c>
      <c r="B8483" s="1" t="s">
        <v>25617</v>
      </c>
      <c r="C8483" s="2">
        <v>46210.616678240702</v>
      </c>
      <c r="D8483" s="1" t="s">
        <v>25618</v>
      </c>
      <c r="E8483" s="1" t="s">
        <v>23935</v>
      </c>
      <c r="F8483" s="2">
        <v>46197.416678240697</v>
      </c>
      <c r="G8483" s="4">
        <v>54.9</v>
      </c>
      <c r="H8483" s="4">
        <v>44.8</v>
      </c>
      <c r="I8483" s="4">
        <v>80.2</v>
      </c>
      <c r="J8483" s="4">
        <v>48.6</v>
      </c>
      <c r="K8483" s="4">
        <v>56.5</v>
      </c>
    </row>
    <row r="8484" spans="1:11">
      <c r="A8484" t="s">
        <v>25619</v>
      </c>
      <c r="B8484" s="1" t="s">
        <v>25620</v>
      </c>
      <c r="C8484" s="2">
        <v>46210.616631944402</v>
      </c>
      <c r="D8484" s="1" t="s">
        <v>25621</v>
      </c>
      <c r="E8484" s="1" t="s">
        <v>23935</v>
      </c>
      <c r="F8484" s="2">
        <v>46197.458344907398</v>
      </c>
      <c r="G8484" s="4">
        <v>54.4</v>
      </c>
      <c r="H8484" s="4">
        <v>44.2</v>
      </c>
      <c r="I8484" s="4">
        <v>73.3</v>
      </c>
      <c r="J8484" s="4">
        <v>47.2</v>
      </c>
      <c r="K8484" s="4">
        <v>57.3</v>
      </c>
    </row>
    <row r="8485" spans="1:11">
      <c r="A8485" t="s">
        <v>25622</v>
      </c>
      <c r="B8485" s="1" t="s">
        <v>25623</v>
      </c>
      <c r="C8485" s="2">
        <v>46210.616747685199</v>
      </c>
      <c r="D8485" s="1" t="s">
        <v>25624</v>
      </c>
      <c r="E8485" s="1" t="s">
        <v>23935</v>
      </c>
      <c r="F8485" s="2">
        <v>46197.500011574099</v>
      </c>
      <c r="G8485" s="4">
        <v>57.8</v>
      </c>
      <c r="H8485" s="4">
        <v>42.3</v>
      </c>
      <c r="I8485" s="4">
        <v>80.3</v>
      </c>
      <c r="J8485" s="4">
        <v>46.4</v>
      </c>
      <c r="K8485" s="4">
        <v>61.2</v>
      </c>
    </row>
    <row r="8486" spans="1:11">
      <c r="A8486" t="s">
        <v>25625</v>
      </c>
      <c r="B8486" s="1" t="s">
        <v>25626</v>
      </c>
      <c r="C8486" s="2">
        <v>46210.6166435185</v>
      </c>
      <c r="D8486" s="1" t="s">
        <v>25627</v>
      </c>
      <c r="E8486" s="1" t="s">
        <v>23935</v>
      </c>
      <c r="F8486" s="2">
        <v>46197.541678240697</v>
      </c>
      <c r="G8486" s="4">
        <v>51.1</v>
      </c>
      <c r="H8486" s="4">
        <v>40.200000000000003</v>
      </c>
      <c r="I8486" s="4">
        <v>72.400000000000006</v>
      </c>
      <c r="J8486" s="4">
        <v>42.7</v>
      </c>
      <c r="K8486" s="4">
        <v>54</v>
      </c>
    </row>
    <row r="8487" spans="1:11">
      <c r="A8487" t="s">
        <v>25628</v>
      </c>
      <c r="B8487" s="1" t="s">
        <v>25629</v>
      </c>
      <c r="C8487" s="2">
        <v>46210.616631944402</v>
      </c>
      <c r="D8487" s="1" t="s">
        <v>25630</v>
      </c>
      <c r="E8487" s="1" t="s">
        <v>23935</v>
      </c>
      <c r="F8487" s="2">
        <v>46197.583344907398</v>
      </c>
      <c r="G8487" s="4">
        <v>52.7</v>
      </c>
      <c r="H8487" s="4">
        <v>41.2</v>
      </c>
      <c r="I8487" s="4">
        <v>71.3</v>
      </c>
      <c r="J8487" s="4">
        <v>43</v>
      </c>
      <c r="K8487" s="4">
        <v>56.8</v>
      </c>
    </row>
    <row r="8488" spans="1:11">
      <c r="A8488" t="s">
        <v>25631</v>
      </c>
      <c r="B8488" s="1" t="s">
        <v>25632</v>
      </c>
      <c r="C8488" s="2">
        <v>46210.616701388899</v>
      </c>
      <c r="D8488" s="1" t="s">
        <v>25633</v>
      </c>
      <c r="E8488" s="1" t="s">
        <v>23935</v>
      </c>
      <c r="F8488" s="2">
        <v>46197.625011574099</v>
      </c>
      <c r="G8488" s="4">
        <v>55.1</v>
      </c>
      <c r="H8488" s="4">
        <v>42.5</v>
      </c>
      <c r="I8488" s="4">
        <v>74.2</v>
      </c>
      <c r="J8488" s="4">
        <v>45.6</v>
      </c>
      <c r="K8488" s="4">
        <v>58.3</v>
      </c>
    </row>
    <row r="8489" spans="1:11">
      <c r="A8489" t="s">
        <v>25634</v>
      </c>
      <c r="B8489" s="1" t="s">
        <v>25635</v>
      </c>
      <c r="C8489" s="2">
        <v>46210.616597222201</v>
      </c>
      <c r="D8489" s="1" t="s">
        <v>25636</v>
      </c>
      <c r="E8489" s="1" t="s">
        <v>23935</v>
      </c>
      <c r="F8489" s="2">
        <v>46197.666678240697</v>
      </c>
      <c r="G8489" s="4">
        <v>50.3</v>
      </c>
      <c r="H8489" s="4">
        <v>41.2</v>
      </c>
      <c r="I8489" s="4">
        <v>70</v>
      </c>
      <c r="J8489" s="4">
        <v>43.5</v>
      </c>
      <c r="K8489" s="4">
        <v>53</v>
      </c>
    </row>
    <row r="8490" spans="1:11">
      <c r="A8490" t="s">
        <v>25637</v>
      </c>
      <c r="B8490" s="1" t="s">
        <v>25638</v>
      </c>
      <c r="C8490" s="2">
        <v>46210.616666666698</v>
      </c>
      <c r="D8490" s="1" t="s">
        <v>25639</v>
      </c>
      <c r="E8490" s="1" t="s">
        <v>23935</v>
      </c>
      <c r="F8490" s="2">
        <v>46197.708344907398</v>
      </c>
      <c r="G8490" s="4">
        <v>52.1</v>
      </c>
      <c r="H8490" s="4">
        <v>41.1</v>
      </c>
      <c r="I8490" s="4">
        <v>73.3</v>
      </c>
      <c r="J8490" s="4">
        <v>43.9</v>
      </c>
      <c r="K8490" s="4">
        <v>55.6</v>
      </c>
    </row>
    <row r="8491" spans="1:11">
      <c r="A8491" t="s">
        <v>25640</v>
      </c>
      <c r="B8491" s="1" t="s">
        <v>25641</v>
      </c>
      <c r="C8491" s="2">
        <v>46210.616678240702</v>
      </c>
      <c r="D8491" s="1" t="s">
        <v>25642</v>
      </c>
      <c r="E8491" s="1" t="s">
        <v>23935</v>
      </c>
      <c r="F8491" s="2">
        <v>46197.750011574099</v>
      </c>
      <c r="G8491" s="4">
        <v>53.9</v>
      </c>
      <c r="H8491" s="4">
        <v>43.5</v>
      </c>
      <c r="I8491" s="4">
        <v>79.099999999999994</v>
      </c>
      <c r="J8491" s="4">
        <v>47.6</v>
      </c>
      <c r="K8491" s="4">
        <v>56.5</v>
      </c>
    </row>
    <row r="8492" spans="1:11">
      <c r="A8492" t="s">
        <v>25643</v>
      </c>
      <c r="B8492" s="1" t="s">
        <v>25644</v>
      </c>
      <c r="C8492" s="2">
        <v>46210.616793981499</v>
      </c>
      <c r="D8492" s="1" t="s">
        <v>25645</v>
      </c>
      <c r="E8492" s="1" t="s">
        <v>23935</v>
      </c>
      <c r="F8492" s="2">
        <v>46197.791678240697</v>
      </c>
      <c r="G8492" s="4">
        <v>49.7</v>
      </c>
      <c r="H8492" s="4">
        <v>39.799999999999997</v>
      </c>
      <c r="I8492" s="4">
        <v>76.099999999999994</v>
      </c>
      <c r="J8492" s="4">
        <v>40.9</v>
      </c>
      <c r="K8492" s="4">
        <v>51.1</v>
      </c>
    </row>
    <row r="8493" spans="1:11">
      <c r="A8493" t="s">
        <v>25646</v>
      </c>
      <c r="B8493" s="1" t="s">
        <v>25647</v>
      </c>
      <c r="C8493" s="2">
        <v>46210.616747685199</v>
      </c>
      <c r="D8493" s="1" t="s">
        <v>25648</v>
      </c>
      <c r="E8493" s="1" t="s">
        <v>23935</v>
      </c>
      <c r="F8493" s="2">
        <v>46197.833344907398</v>
      </c>
      <c r="G8493" s="4">
        <v>46.6</v>
      </c>
      <c r="H8493" s="4">
        <v>35.5</v>
      </c>
      <c r="I8493" s="4">
        <v>67.5</v>
      </c>
      <c r="J8493" s="4">
        <v>40.200000000000003</v>
      </c>
      <c r="K8493" s="4">
        <v>46.4</v>
      </c>
    </row>
    <row r="8494" spans="1:11">
      <c r="A8494" t="s">
        <v>25649</v>
      </c>
      <c r="B8494" s="1" t="s">
        <v>25650</v>
      </c>
      <c r="C8494" s="2">
        <v>46210.616597222201</v>
      </c>
      <c r="D8494" s="1" t="s">
        <v>25651</v>
      </c>
      <c r="E8494" s="1" t="s">
        <v>23935</v>
      </c>
      <c r="F8494" s="2">
        <v>46197.875011574099</v>
      </c>
      <c r="G8494" s="4">
        <v>45.1</v>
      </c>
      <c r="H8494" s="4">
        <v>36.5</v>
      </c>
      <c r="I8494" s="4">
        <v>67.5</v>
      </c>
      <c r="J8494" s="4">
        <v>39.799999999999997</v>
      </c>
      <c r="K8494" s="4">
        <v>44.7</v>
      </c>
    </row>
    <row r="8495" spans="1:11">
      <c r="A8495" t="s">
        <v>25652</v>
      </c>
      <c r="B8495" s="1" t="s">
        <v>25653</v>
      </c>
      <c r="C8495" s="2">
        <v>46210.616678240702</v>
      </c>
      <c r="D8495" s="1" t="s">
        <v>25654</v>
      </c>
      <c r="E8495" s="1" t="s">
        <v>23935</v>
      </c>
      <c r="F8495" s="2">
        <v>46197.916678240697</v>
      </c>
      <c r="G8495" s="4">
        <v>49</v>
      </c>
      <c r="H8495" s="4">
        <v>29.8</v>
      </c>
      <c r="I8495" s="4">
        <v>80.2</v>
      </c>
      <c r="J8495" s="4">
        <v>38.6</v>
      </c>
      <c r="K8495" s="4">
        <v>44.8</v>
      </c>
    </row>
    <row r="8496" spans="1:11">
      <c r="A8496" t="s">
        <v>25655</v>
      </c>
      <c r="B8496" s="1" t="s">
        <v>25656</v>
      </c>
      <c r="C8496" s="2">
        <v>46210.616701388899</v>
      </c>
      <c r="D8496" s="1" t="s">
        <v>25657</v>
      </c>
      <c r="E8496" s="1" t="s">
        <v>23935</v>
      </c>
      <c r="F8496" s="2">
        <v>46197.958344907398</v>
      </c>
      <c r="G8496" s="4">
        <v>45.6</v>
      </c>
      <c r="H8496" s="4">
        <v>36.799999999999997</v>
      </c>
      <c r="I8496" s="4">
        <v>72.5</v>
      </c>
      <c r="J8496" s="4">
        <v>38.299999999999997</v>
      </c>
      <c r="K8496" s="4">
        <v>43.2</v>
      </c>
    </row>
    <row r="8497" spans="1:11">
      <c r="A8497" t="s">
        <v>25658</v>
      </c>
      <c r="B8497" s="1" t="s">
        <v>25659</v>
      </c>
      <c r="C8497" s="2">
        <v>46210.6167361111</v>
      </c>
      <c r="D8497" s="1" t="s">
        <v>25660</v>
      </c>
      <c r="E8497" s="1" t="s">
        <v>23935</v>
      </c>
      <c r="F8497" s="2">
        <v>46198.000011574099</v>
      </c>
      <c r="G8497" s="4">
        <v>44.5</v>
      </c>
      <c r="H8497" s="4">
        <v>26.8</v>
      </c>
      <c r="I8497" s="4">
        <v>68.099999999999994</v>
      </c>
      <c r="J8497" s="4">
        <v>38.5</v>
      </c>
      <c r="K8497" s="4">
        <v>43.7</v>
      </c>
    </row>
    <row r="8498" spans="1:11">
      <c r="A8498" t="s">
        <v>25661</v>
      </c>
      <c r="B8498" s="1" t="s">
        <v>25662</v>
      </c>
      <c r="C8498" s="2">
        <v>46210.616712962998</v>
      </c>
      <c r="D8498" s="1" t="s">
        <v>25663</v>
      </c>
      <c r="E8498" s="1" t="s">
        <v>23935</v>
      </c>
      <c r="F8498" s="2">
        <v>46198.041678240697</v>
      </c>
      <c r="G8498" s="4">
        <v>41.7</v>
      </c>
      <c r="H8498" s="4">
        <v>28.9</v>
      </c>
      <c r="I8498" s="4">
        <v>63.4</v>
      </c>
      <c r="J8498" s="4">
        <v>38.299999999999997</v>
      </c>
      <c r="K8498" s="4">
        <v>42.7</v>
      </c>
    </row>
    <row r="8499" spans="1:11">
      <c r="A8499" t="s">
        <v>25664</v>
      </c>
      <c r="B8499" s="1" t="s">
        <v>25665</v>
      </c>
      <c r="C8499" s="2">
        <v>46210.616631944402</v>
      </c>
      <c r="D8499" s="1" t="s">
        <v>25666</v>
      </c>
      <c r="E8499" s="1" t="s">
        <v>23935</v>
      </c>
      <c r="F8499" s="2">
        <v>46198.083344907398</v>
      </c>
      <c r="G8499" s="4">
        <v>41.3</v>
      </c>
      <c r="H8499" s="4">
        <v>32.4</v>
      </c>
      <c r="I8499" s="4">
        <v>60.3</v>
      </c>
      <c r="J8499" s="4">
        <v>38.299999999999997</v>
      </c>
      <c r="K8499" s="4">
        <v>42.2</v>
      </c>
    </row>
    <row r="8500" spans="1:11">
      <c r="A8500" t="s">
        <v>25667</v>
      </c>
      <c r="B8500" s="1" t="s">
        <v>25668</v>
      </c>
      <c r="C8500" s="2">
        <v>46210.616712962998</v>
      </c>
      <c r="D8500" s="1" t="s">
        <v>25669</v>
      </c>
      <c r="E8500" s="1" t="s">
        <v>23935</v>
      </c>
      <c r="F8500" s="2">
        <v>46198.125011574099</v>
      </c>
      <c r="G8500" s="4">
        <v>41.8</v>
      </c>
      <c r="H8500" s="4">
        <v>27.7</v>
      </c>
      <c r="I8500" s="4">
        <v>59.8</v>
      </c>
      <c r="J8500" s="4">
        <v>39.1</v>
      </c>
      <c r="K8500" s="4">
        <v>42.9</v>
      </c>
    </row>
    <row r="8501" spans="1:11">
      <c r="A8501" t="s">
        <v>25670</v>
      </c>
      <c r="B8501" s="1" t="s">
        <v>25671</v>
      </c>
      <c r="C8501" s="2">
        <v>46210.616597222201</v>
      </c>
      <c r="D8501" s="1" t="s">
        <v>25672</v>
      </c>
      <c r="E8501" s="1" t="s">
        <v>23935</v>
      </c>
      <c r="F8501" s="2">
        <v>46198.166678240697</v>
      </c>
      <c r="G8501" s="4">
        <v>42.5</v>
      </c>
      <c r="H8501" s="4">
        <v>38.9</v>
      </c>
      <c r="I8501" s="4">
        <v>63.7</v>
      </c>
      <c r="J8501" s="4">
        <v>40.200000000000003</v>
      </c>
      <c r="K8501" s="4">
        <v>43.2</v>
      </c>
    </row>
    <row r="8502" spans="1:11">
      <c r="A8502" t="s">
        <v>25673</v>
      </c>
      <c r="B8502" s="1" t="s">
        <v>25674</v>
      </c>
      <c r="C8502" s="2">
        <v>46210.616724537002</v>
      </c>
      <c r="D8502" s="1" t="s">
        <v>25675</v>
      </c>
      <c r="E8502" s="1" t="s">
        <v>23935</v>
      </c>
      <c r="F8502" s="2">
        <v>46198.208344907398</v>
      </c>
      <c r="G8502" s="4">
        <v>44.8</v>
      </c>
      <c r="H8502" s="4">
        <v>31.2</v>
      </c>
      <c r="I8502" s="4">
        <v>63.6</v>
      </c>
      <c r="J8502" s="4">
        <v>41.1</v>
      </c>
      <c r="K8502" s="4">
        <v>45.8</v>
      </c>
    </row>
    <row r="8503" spans="1:11">
      <c r="A8503" t="s">
        <v>25676</v>
      </c>
      <c r="B8503" s="1" t="s">
        <v>25677</v>
      </c>
      <c r="C8503" s="2">
        <v>46210.616608796299</v>
      </c>
      <c r="D8503" s="1" t="s">
        <v>25678</v>
      </c>
      <c r="E8503" s="1" t="s">
        <v>23935</v>
      </c>
      <c r="F8503" s="2">
        <v>46198.250011574099</v>
      </c>
      <c r="G8503" s="4">
        <v>47.3</v>
      </c>
      <c r="H8503" s="4">
        <v>39.1</v>
      </c>
      <c r="I8503" s="4">
        <v>73.900000000000006</v>
      </c>
      <c r="J8503" s="4">
        <v>41.9</v>
      </c>
      <c r="K8503" s="4">
        <v>46.2</v>
      </c>
    </row>
    <row r="8504" spans="1:11">
      <c r="A8504" t="s">
        <v>25679</v>
      </c>
      <c r="B8504" s="1" t="s">
        <v>25680</v>
      </c>
      <c r="C8504" s="2">
        <v>46210.616678240702</v>
      </c>
      <c r="D8504" s="1" t="s">
        <v>25681</v>
      </c>
      <c r="E8504" s="1" t="s">
        <v>23935</v>
      </c>
      <c r="F8504" s="2">
        <v>46198.291678240697</v>
      </c>
      <c r="G8504" s="4">
        <v>48</v>
      </c>
      <c r="H8504" s="4">
        <v>40.6</v>
      </c>
      <c r="I8504" s="4">
        <v>67.099999999999994</v>
      </c>
      <c r="J8504" s="4">
        <v>42.2</v>
      </c>
      <c r="K8504" s="4">
        <v>49.1</v>
      </c>
    </row>
    <row r="8505" spans="1:11">
      <c r="A8505" t="s">
        <v>25682</v>
      </c>
      <c r="B8505" s="1" t="s">
        <v>25683</v>
      </c>
      <c r="C8505" s="2">
        <v>46210.616747685199</v>
      </c>
      <c r="D8505" s="1" t="s">
        <v>25684</v>
      </c>
      <c r="E8505" s="1" t="s">
        <v>23935</v>
      </c>
      <c r="F8505" s="2">
        <v>46198.333344907398</v>
      </c>
      <c r="G8505" s="4">
        <v>52.2</v>
      </c>
      <c r="H8505" s="4">
        <v>37.6</v>
      </c>
      <c r="I8505" s="4">
        <v>72</v>
      </c>
      <c r="J8505" s="4">
        <v>43.2</v>
      </c>
      <c r="K8505" s="4">
        <v>55.4</v>
      </c>
    </row>
    <row r="8506" spans="1:11">
      <c r="A8506" t="s">
        <v>25685</v>
      </c>
      <c r="B8506" s="1" t="s">
        <v>25686</v>
      </c>
      <c r="C8506" s="2">
        <v>46210.616701388899</v>
      </c>
      <c r="D8506" s="1" t="s">
        <v>25687</v>
      </c>
      <c r="E8506" s="1" t="s">
        <v>23935</v>
      </c>
      <c r="F8506" s="2">
        <v>46198.375011574099</v>
      </c>
      <c r="G8506" s="4">
        <v>56.8</v>
      </c>
      <c r="H8506" s="4">
        <v>44.5</v>
      </c>
      <c r="I8506" s="4">
        <v>74</v>
      </c>
      <c r="J8506" s="4">
        <v>48</v>
      </c>
      <c r="K8506" s="4">
        <v>60.6</v>
      </c>
    </row>
    <row r="8507" spans="1:11">
      <c r="A8507" t="s">
        <v>25688</v>
      </c>
      <c r="B8507" s="1" t="s">
        <v>25689</v>
      </c>
      <c r="C8507" s="2">
        <v>46210.616724537002</v>
      </c>
      <c r="D8507" s="1" t="s">
        <v>25690</v>
      </c>
      <c r="E8507" s="1" t="s">
        <v>23935</v>
      </c>
      <c r="F8507" s="2">
        <v>46198.416678240697</v>
      </c>
      <c r="G8507" s="4">
        <v>55.3</v>
      </c>
      <c r="H8507" s="4">
        <v>44.1</v>
      </c>
      <c r="I8507" s="4">
        <v>71.400000000000006</v>
      </c>
      <c r="J8507" s="4">
        <v>48.4</v>
      </c>
      <c r="K8507" s="4">
        <v>58.6</v>
      </c>
    </row>
    <row r="8508" spans="1:11">
      <c r="A8508" t="s">
        <v>25691</v>
      </c>
      <c r="B8508" s="1" t="s">
        <v>25692</v>
      </c>
      <c r="C8508" s="2">
        <v>46210.616759259297</v>
      </c>
      <c r="D8508" s="1" t="s">
        <v>25693</v>
      </c>
      <c r="E8508" s="1" t="s">
        <v>23935</v>
      </c>
      <c r="F8508" s="2">
        <v>46198.458344907398</v>
      </c>
      <c r="G8508" s="4">
        <v>55.5</v>
      </c>
      <c r="H8508" s="4">
        <v>43.1</v>
      </c>
      <c r="I8508" s="4">
        <v>78.7</v>
      </c>
      <c r="J8508" s="4">
        <v>48.6</v>
      </c>
      <c r="K8508" s="4">
        <v>58.5</v>
      </c>
    </row>
    <row r="8509" spans="1:11">
      <c r="A8509" t="s">
        <v>25694</v>
      </c>
      <c r="B8509" s="1" t="s">
        <v>25695</v>
      </c>
      <c r="C8509" s="2">
        <v>46210.616701388899</v>
      </c>
      <c r="D8509" s="1" t="s">
        <v>25696</v>
      </c>
      <c r="E8509" s="1" t="s">
        <v>23935</v>
      </c>
      <c r="F8509" s="2">
        <v>46198.500011574099</v>
      </c>
      <c r="G8509" s="4">
        <v>56.2</v>
      </c>
      <c r="H8509" s="4">
        <v>44.6</v>
      </c>
      <c r="I8509" s="4">
        <v>75.8</v>
      </c>
      <c r="J8509" s="4">
        <v>47.6</v>
      </c>
      <c r="K8509" s="4">
        <v>59.5</v>
      </c>
    </row>
    <row r="8510" spans="1:11">
      <c r="A8510" t="s">
        <v>25697</v>
      </c>
      <c r="B8510" s="1" t="s">
        <v>25698</v>
      </c>
      <c r="C8510" s="2">
        <v>46210.616712962998</v>
      </c>
      <c r="D8510" s="1" t="s">
        <v>25699</v>
      </c>
      <c r="E8510" s="1" t="s">
        <v>23935</v>
      </c>
      <c r="F8510" s="2">
        <v>46198.541678240697</v>
      </c>
      <c r="G8510" s="4">
        <v>54.5</v>
      </c>
      <c r="H8510" s="4">
        <v>44.7</v>
      </c>
      <c r="I8510" s="4">
        <v>73.7</v>
      </c>
      <c r="J8510" s="4">
        <v>47.8</v>
      </c>
      <c r="K8510" s="4">
        <v>57.7</v>
      </c>
    </row>
    <row r="8511" spans="1:11">
      <c r="A8511" t="s">
        <v>25700</v>
      </c>
      <c r="B8511" s="1" t="s">
        <v>25701</v>
      </c>
      <c r="C8511" s="2">
        <v>46210.6166898148</v>
      </c>
      <c r="D8511" s="1" t="s">
        <v>25702</v>
      </c>
      <c r="E8511" s="1" t="s">
        <v>23935</v>
      </c>
      <c r="F8511" s="2">
        <v>46198.583344907398</v>
      </c>
      <c r="G8511" s="4">
        <v>53.2</v>
      </c>
      <c r="H8511" s="4">
        <v>41.2</v>
      </c>
      <c r="I8511" s="4">
        <v>74.5</v>
      </c>
      <c r="J8511" s="4">
        <v>45.3</v>
      </c>
      <c r="K8511" s="4">
        <v>56.4</v>
      </c>
    </row>
    <row r="8512" spans="1:11">
      <c r="A8512" t="s">
        <v>25703</v>
      </c>
      <c r="B8512" s="1" t="s">
        <v>25704</v>
      </c>
      <c r="C8512" s="2">
        <v>46210.6166435185</v>
      </c>
      <c r="D8512" s="1" t="s">
        <v>25705</v>
      </c>
      <c r="E8512" s="1" t="s">
        <v>23935</v>
      </c>
      <c r="F8512" s="2">
        <v>46198.625011574099</v>
      </c>
      <c r="G8512" s="4">
        <v>58.9</v>
      </c>
      <c r="H8512" s="4">
        <v>47</v>
      </c>
      <c r="I8512" s="4">
        <v>74.900000000000006</v>
      </c>
      <c r="J8512" s="4">
        <v>51.8</v>
      </c>
      <c r="K8512" s="4">
        <v>62</v>
      </c>
    </row>
    <row r="8513" spans="1:11">
      <c r="A8513" t="s">
        <v>25706</v>
      </c>
      <c r="B8513" s="1" t="s">
        <v>25707</v>
      </c>
      <c r="C8513" s="2">
        <v>46210.616631944402</v>
      </c>
      <c r="D8513" s="1" t="s">
        <v>25708</v>
      </c>
      <c r="E8513" s="1" t="s">
        <v>23935</v>
      </c>
      <c r="F8513" s="2">
        <v>46198.666678240697</v>
      </c>
      <c r="G8513" s="4">
        <v>57.2</v>
      </c>
      <c r="H8513" s="4">
        <v>46.3</v>
      </c>
      <c r="I8513" s="4">
        <v>76.3</v>
      </c>
      <c r="J8513" s="4">
        <v>50.7</v>
      </c>
      <c r="K8513" s="4">
        <v>59.4</v>
      </c>
    </row>
    <row r="8514" spans="1:11">
      <c r="A8514" t="s">
        <v>25709</v>
      </c>
      <c r="B8514" s="1" t="s">
        <v>25710</v>
      </c>
      <c r="C8514" s="2">
        <v>46210.616678240702</v>
      </c>
      <c r="D8514" s="1" t="s">
        <v>25711</v>
      </c>
      <c r="E8514" s="1" t="s">
        <v>23935</v>
      </c>
      <c r="F8514" s="2">
        <v>46198.708344907398</v>
      </c>
      <c r="G8514" s="4">
        <v>54</v>
      </c>
      <c r="H8514" s="4">
        <v>45.4</v>
      </c>
      <c r="I8514" s="4">
        <v>77.099999999999994</v>
      </c>
      <c r="J8514" s="4">
        <v>49.4</v>
      </c>
      <c r="K8514" s="4">
        <v>56.2</v>
      </c>
    </row>
    <row r="8515" spans="1:11">
      <c r="A8515" t="s">
        <v>25712</v>
      </c>
      <c r="B8515" s="1" t="s">
        <v>25713</v>
      </c>
      <c r="C8515" s="2">
        <v>46210.616678240702</v>
      </c>
      <c r="D8515" s="1" t="s">
        <v>25714</v>
      </c>
      <c r="E8515" s="1" t="s">
        <v>23935</v>
      </c>
      <c r="F8515" s="2">
        <v>46198.750011574099</v>
      </c>
      <c r="G8515" s="4">
        <v>55.2</v>
      </c>
      <c r="H8515" s="4">
        <v>45.2</v>
      </c>
      <c r="I8515" s="4">
        <v>70.900000000000006</v>
      </c>
      <c r="J8515" s="4">
        <v>48.8</v>
      </c>
      <c r="K8515" s="4">
        <v>58.4</v>
      </c>
    </row>
    <row r="8516" spans="1:11">
      <c r="A8516" t="s">
        <v>25715</v>
      </c>
      <c r="B8516" s="1" t="s">
        <v>25716</v>
      </c>
      <c r="C8516" s="2">
        <v>46210.616631944402</v>
      </c>
      <c r="D8516" s="1" t="s">
        <v>25717</v>
      </c>
      <c r="E8516" s="1" t="s">
        <v>23935</v>
      </c>
      <c r="F8516" s="2">
        <v>46198.791678240697</v>
      </c>
      <c r="G8516" s="4">
        <v>52.6</v>
      </c>
      <c r="H8516" s="4">
        <v>39.799999999999997</v>
      </c>
      <c r="I8516" s="4">
        <v>70.7</v>
      </c>
      <c r="J8516" s="4">
        <v>41.3</v>
      </c>
      <c r="K8516" s="4">
        <v>55.2</v>
      </c>
    </row>
    <row r="8517" spans="1:11">
      <c r="A8517" t="s">
        <v>25718</v>
      </c>
      <c r="B8517" s="1" t="s">
        <v>25719</v>
      </c>
      <c r="C8517" s="2">
        <v>46210.616759259297</v>
      </c>
      <c r="D8517" s="1" t="s">
        <v>25720</v>
      </c>
      <c r="E8517" s="1" t="s">
        <v>23935</v>
      </c>
      <c r="F8517" s="2">
        <v>46198.833344907398</v>
      </c>
      <c r="G8517" s="4">
        <v>49.3</v>
      </c>
      <c r="H8517" s="4">
        <v>40.200000000000003</v>
      </c>
      <c r="I8517" s="4">
        <v>70.599999999999994</v>
      </c>
      <c r="J8517" s="4">
        <v>41.6</v>
      </c>
      <c r="K8517" s="4">
        <v>52.4</v>
      </c>
    </row>
    <row r="8518" spans="1:11">
      <c r="A8518" t="s">
        <v>25721</v>
      </c>
      <c r="B8518" s="1" t="s">
        <v>25722</v>
      </c>
      <c r="C8518" s="2">
        <v>46210.6167824074</v>
      </c>
      <c r="D8518" s="1" t="s">
        <v>25723</v>
      </c>
      <c r="E8518" s="1" t="s">
        <v>23935</v>
      </c>
      <c r="F8518" s="2">
        <v>46198.875011574099</v>
      </c>
      <c r="G8518" s="4">
        <v>47.1</v>
      </c>
      <c r="H8518" s="4">
        <v>33</v>
      </c>
      <c r="I8518" s="4">
        <v>70.599999999999994</v>
      </c>
      <c r="J8518" s="4">
        <v>40.5</v>
      </c>
      <c r="K8518" s="4">
        <v>47.8</v>
      </c>
    </row>
    <row r="8519" spans="1:11">
      <c r="A8519" t="s">
        <v>25724</v>
      </c>
      <c r="B8519" s="1" t="s">
        <v>25725</v>
      </c>
      <c r="C8519" s="2">
        <v>46210.6167361111</v>
      </c>
      <c r="D8519" s="1" t="s">
        <v>25726</v>
      </c>
      <c r="E8519" s="1" t="s">
        <v>23935</v>
      </c>
      <c r="F8519" s="2">
        <v>46198.916678240697</v>
      </c>
      <c r="G8519" s="4">
        <v>45.2</v>
      </c>
      <c r="H8519" s="4">
        <v>35.299999999999997</v>
      </c>
      <c r="I8519" s="4">
        <v>77.400000000000006</v>
      </c>
      <c r="J8519" s="4">
        <v>38.700000000000003</v>
      </c>
      <c r="K8519" s="4">
        <v>43.9</v>
      </c>
    </row>
    <row r="8520" spans="1:11">
      <c r="A8520" t="s">
        <v>25727</v>
      </c>
      <c r="B8520" s="1" t="s">
        <v>25728</v>
      </c>
      <c r="C8520" s="2">
        <v>46210.616631944402</v>
      </c>
      <c r="D8520" s="1" t="s">
        <v>25729</v>
      </c>
      <c r="E8520" s="1" t="s">
        <v>23935</v>
      </c>
      <c r="F8520" s="2">
        <v>46198.958344907398</v>
      </c>
      <c r="G8520" s="4">
        <v>44.1</v>
      </c>
      <c r="H8520" s="4">
        <v>34.200000000000003</v>
      </c>
      <c r="I8520" s="4">
        <v>68.900000000000006</v>
      </c>
      <c r="J8520" s="4">
        <v>38.799999999999997</v>
      </c>
      <c r="K8520" s="4">
        <v>43.5</v>
      </c>
    </row>
    <row r="8521" spans="1:11">
      <c r="A8521" t="s">
        <v>25730</v>
      </c>
      <c r="B8521" s="1" t="s">
        <v>25731</v>
      </c>
      <c r="C8521" s="2">
        <v>46210.6167361111</v>
      </c>
      <c r="D8521" s="1" t="s">
        <v>25732</v>
      </c>
      <c r="E8521" s="1" t="s">
        <v>23935</v>
      </c>
      <c r="F8521" s="2">
        <v>46199.000011574099</v>
      </c>
      <c r="G8521" s="4">
        <v>42.6</v>
      </c>
      <c r="H8521" s="4">
        <v>37.700000000000003</v>
      </c>
      <c r="I8521" s="4">
        <v>63.5</v>
      </c>
      <c r="J8521" s="4">
        <v>39.1</v>
      </c>
      <c r="K8521" s="4">
        <v>43.4</v>
      </c>
    </row>
    <row r="8522" spans="1:11">
      <c r="A8522" t="s">
        <v>25733</v>
      </c>
      <c r="B8522" s="1" t="s">
        <v>25734</v>
      </c>
      <c r="C8522" s="2">
        <v>46210.616631944402</v>
      </c>
      <c r="D8522" s="1" t="s">
        <v>25735</v>
      </c>
      <c r="E8522" s="1" t="s">
        <v>23935</v>
      </c>
      <c r="F8522" s="2">
        <v>46199.041678240697</v>
      </c>
      <c r="G8522" s="4">
        <v>41.8</v>
      </c>
      <c r="H8522" s="4">
        <v>36.4</v>
      </c>
      <c r="I8522" s="4">
        <v>61.6</v>
      </c>
      <c r="J8522" s="4">
        <v>38.799999999999997</v>
      </c>
      <c r="K8522" s="4">
        <v>41.9</v>
      </c>
    </row>
    <row r="8523" spans="1:11">
      <c r="A8523" t="s">
        <v>25736</v>
      </c>
      <c r="B8523" s="1" t="s">
        <v>25737</v>
      </c>
      <c r="C8523" s="2">
        <v>46210.6167824074</v>
      </c>
      <c r="D8523" s="1" t="s">
        <v>25738</v>
      </c>
      <c r="E8523" s="1" t="s">
        <v>23935</v>
      </c>
      <c r="F8523" s="2">
        <v>46199.083344907398</v>
      </c>
      <c r="G8523" s="4">
        <v>42.3</v>
      </c>
      <c r="H8523" s="4">
        <v>35.200000000000003</v>
      </c>
      <c r="I8523" s="4">
        <v>67</v>
      </c>
      <c r="J8523" s="4">
        <v>38.9</v>
      </c>
      <c r="K8523" s="4">
        <v>41.7</v>
      </c>
    </row>
    <row r="8524" spans="1:11">
      <c r="A8524" t="s">
        <v>25739</v>
      </c>
      <c r="B8524" s="1" t="s">
        <v>25740</v>
      </c>
      <c r="C8524" s="2">
        <v>46210.6166898148</v>
      </c>
      <c r="D8524" s="1" t="s">
        <v>25741</v>
      </c>
      <c r="E8524" s="1" t="s">
        <v>23935</v>
      </c>
      <c r="F8524" s="2">
        <v>46199.125011574099</v>
      </c>
      <c r="G8524" s="4">
        <v>42.9</v>
      </c>
      <c r="H8524" s="4">
        <v>38.4</v>
      </c>
      <c r="I8524" s="4">
        <v>64.900000000000006</v>
      </c>
      <c r="J8524" s="4">
        <v>39.5</v>
      </c>
      <c r="K8524" s="4">
        <v>43.9</v>
      </c>
    </row>
    <row r="8525" spans="1:11">
      <c r="A8525" t="s">
        <v>25742</v>
      </c>
      <c r="B8525" s="1" t="s">
        <v>25743</v>
      </c>
      <c r="C8525" s="2">
        <v>46210.616770833301</v>
      </c>
      <c r="D8525" s="1" t="s">
        <v>25744</v>
      </c>
      <c r="E8525" s="1" t="s">
        <v>23935</v>
      </c>
      <c r="F8525" s="2">
        <v>46199.166678240697</v>
      </c>
      <c r="G8525" s="4">
        <v>42.3</v>
      </c>
      <c r="H8525" s="4">
        <v>38.5</v>
      </c>
      <c r="I8525" s="4">
        <v>59.4</v>
      </c>
      <c r="J8525" s="4">
        <v>39.299999999999997</v>
      </c>
      <c r="K8525" s="4">
        <v>43.6</v>
      </c>
    </row>
    <row r="8526" spans="1:11">
      <c r="A8526" t="s">
        <v>25745</v>
      </c>
      <c r="B8526" s="1" t="s">
        <v>25746</v>
      </c>
      <c r="C8526" s="2">
        <v>46210.616793981499</v>
      </c>
      <c r="D8526" s="1" t="s">
        <v>25747</v>
      </c>
      <c r="E8526" s="1" t="s">
        <v>23935</v>
      </c>
      <c r="F8526" s="2">
        <v>46199.208344907398</v>
      </c>
      <c r="G8526" s="4">
        <v>41.8</v>
      </c>
      <c r="H8526" s="4">
        <v>33.799999999999997</v>
      </c>
      <c r="I8526" s="4">
        <v>61.9</v>
      </c>
      <c r="J8526" s="4">
        <v>39.4</v>
      </c>
      <c r="K8526" s="4">
        <v>42.8</v>
      </c>
    </row>
    <row r="8527" spans="1:11">
      <c r="A8527" t="s">
        <v>25748</v>
      </c>
      <c r="B8527" s="1" t="s">
        <v>25749</v>
      </c>
      <c r="C8527" s="2">
        <v>46210.6167361111</v>
      </c>
      <c r="D8527" s="1" t="s">
        <v>25750</v>
      </c>
      <c r="E8527" s="1" t="s">
        <v>23935</v>
      </c>
      <c r="F8527" s="2">
        <v>46199.250011574099</v>
      </c>
      <c r="G8527" s="4">
        <v>44.8</v>
      </c>
      <c r="H8527" s="4">
        <v>36</v>
      </c>
      <c r="I8527" s="4">
        <v>66.3</v>
      </c>
      <c r="J8527" s="4">
        <v>41.2</v>
      </c>
      <c r="K8527" s="4">
        <v>45.6</v>
      </c>
    </row>
    <row r="8528" spans="1:11">
      <c r="A8528" t="s">
        <v>25751</v>
      </c>
      <c r="B8528" s="1" t="s">
        <v>25752</v>
      </c>
      <c r="C8528" s="2">
        <v>46210.616655092599</v>
      </c>
      <c r="D8528" s="1" t="s">
        <v>25753</v>
      </c>
      <c r="E8528" s="1" t="s">
        <v>23935</v>
      </c>
      <c r="F8528" s="2">
        <v>46199.291678240697</v>
      </c>
      <c r="G8528" s="4">
        <v>48</v>
      </c>
      <c r="H8528" s="4">
        <v>40</v>
      </c>
      <c r="I8528" s="4">
        <v>73.900000000000006</v>
      </c>
      <c r="J8528" s="4">
        <v>43</v>
      </c>
      <c r="K8528" s="4">
        <v>49.4</v>
      </c>
    </row>
    <row r="8529" spans="1:11">
      <c r="A8529" t="s">
        <v>25754</v>
      </c>
      <c r="B8529" s="1" t="s">
        <v>25755</v>
      </c>
      <c r="C8529" s="2">
        <v>46210.6167361111</v>
      </c>
      <c r="D8529" s="1" t="s">
        <v>25756</v>
      </c>
      <c r="E8529" s="1" t="s">
        <v>23935</v>
      </c>
      <c r="F8529" s="2">
        <v>46199.333344907398</v>
      </c>
      <c r="G8529" s="4">
        <v>52.7</v>
      </c>
      <c r="H8529" s="4">
        <v>42</v>
      </c>
      <c r="I8529" s="4">
        <v>72.599999999999994</v>
      </c>
      <c r="J8529" s="4">
        <v>44.3</v>
      </c>
      <c r="K8529" s="4">
        <v>56.2</v>
      </c>
    </row>
    <row r="8530" spans="1:11">
      <c r="A8530" t="s">
        <v>25757</v>
      </c>
      <c r="B8530" s="1" t="s">
        <v>25758</v>
      </c>
      <c r="C8530" s="2">
        <v>46210.616666666698</v>
      </c>
      <c r="D8530" s="1" t="s">
        <v>25759</v>
      </c>
      <c r="E8530" s="1" t="s">
        <v>23935</v>
      </c>
      <c r="F8530" s="2">
        <v>46199.375011574099</v>
      </c>
      <c r="G8530" s="4">
        <v>53</v>
      </c>
      <c r="H8530" s="4">
        <v>45.2</v>
      </c>
      <c r="I8530" s="4">
        <v>72.3</v>
      </c>
      <c r="J8530" s="4">
        <v>47.8</v>
      </c>
      <c r="K8530" s="4">
        <v>54.7</v>
      </c>
    </row>
    <row r="8531" spans="1:11">
      <c r="A8531" t="s">
        <v>25760</v>
      </c>
      <c r="B8531" s="1" t="s">
        <v>25761</v>
      </c>
      <c r="C8531" s="2">
        <v>46210.6166898148</v>
      </c>
      <c r="D8531" s="1" t="s">
        <v>25762</v>
      </c>
      <c r="E8531" s="1" t="s">
        <v>23935</v>
      </c>
      <c r="F8531" s="2">
        <v>46199.416678240697</v>
      </c>
      <c r="G8531" s="4">
        <v>54.2</v>
      </c>
      <c r="H8531" s="4">
        <v>47.6</v>
      </c>
      <c r="I8531" s="4">
        <v>79.099999999999994</v>
      </c>
      <c r="J8531" s="4">
        <v>49.7</v>
      </c>
      <c r="K8531" s="4">
        <v>55.3</v>
      </c>
    </row>
    <row r="8532" spans="1:11">
      <c r="A8532" t="s">
        <v>25763</v>
      </c>
      <c r="B8532" s="1" t="s">
        <v>25764</v>
      </c>
      <c r="C8532" s="2">
        <v>46210.616770833301</v>
      </c>
      <c r="D8532" s="1" t="s">
        <v>25765</v>
      </c>
      <c r="E8532" s="1" t="s">
        <v>23935</v>
      </c>
      <c r="F8532" s="2">
        <v>46199.458344907398</v>
      </c>
      <c r="G8532" s="4">
        <v>58.3</v>
      </c>
      <c r="H8532" s="4">
        <v>46.8</v>
      </c>
      <c r="I8532" s="4">
        <v>88.1</v>
      </c>
      <c r="J8532" s="4">
        <v>50.9</v>
      </c>
      <c r="K8532" s="4">
        <v>59.7</v>
      </c>
    </row>
    <row r="8533" spans="1:11">
      <c r="A8533" t="s">
        <v>25766</v>
      </c>
      <c r="B8533" s="1" t="s">
        <v>25767</v>
      </c>
      <c r="C8533" s="2">
        <v>46210.616701388899</v>
      </c>
      <c r="D8533" s="1" t="s">
        <v>25768</v>
      </c>
      <c r="E8533" s="1" t="s">
        <v>23935</v>
      </c>
      <c r="F8533" s="2">
        <v>46199.500011574099</v>
      </c>
      <c r="G8533" s="4">
        <v>57.4</v>
      </c>
      <c r="H8533" s="4">
        <v>48</v>
      </c>
      <c r="I8533" s="4">
        <v>74.5</v>
      </c>
      <c r="J8533" s="4">
        <v>52.5</v>
      </c>
      <c r="K8533" s="4">
        <v>60.2</v>
      </c>
    </row>
    <row r="8534" spans="1:11">
      <c r="A8534" t="s">
        <v>25769</v>
      </c>
      <c r="B8534" s="1" t="s">
        <v>25770</v>
      </c>
      <c r="C8534" s="2">
        <v>46210.616666666698</v>
      </c>
      <c r="D8534" s="1" t="s">
        <v>25771</v>
      </c>
      <c r="E8534" s="1" t="s">
        <v>23935</v>
      </c>
      <c r="F8534" s="2">
        <v>46199.541678240697</v>
      </c>
      <c r="G8534" s="4">
        <v>60.4</v>
      </c>
      <c r="H8534" s="4">
        <v>48.1</v>
      </c>
      <c r="I8534" s="4">
        <v>76.3</v>
      </c>
      <c r="J8534" s="4">
        <v>53.6</v>
      </c>
      <c r="K8534" s="4">
        <v>63.6</v>
      </c>
    </row>
    <row r="8535" spans="1:11">
      <c r="A8535" t="s">
        <v>25772</v>
      </c>
      <c r="B8535" s="1" t="s">
        <v>25773</v>
      </c>
      <c r="C8535" s="2">
        <v>46210.616620370398</v>
      </c>
      <c r="D8535" s="1" t="s">
        <v>25774</v>
      </c>
      <c r="E8535" s="1" t="s">
        <v>23935</v>
      </c>
      <c r="F8535" s="2">
        <v>46199.583344907398</v>
      </c>
      <c r="G8535" s="4">
        <v>60.1</v>
      </c>
      <c r="H8535" s="4">
        <v>49.4</v>
      </c>
      <c r="I8535" s="4">
        <v>75.599999999999994</v>
      </c>
      <c r="J8535" s="4">
        <v>53.7</v>
      </c>
      <c r="K8535" s="4">
        <v>63.6</v>
      </c>
    </row>
    <row r="8536" spans="1:11">
      <c r="A8536" t="s">
        <v>25775</v>
      </c>
      <c r="B8536" s="1" t="s">
        <v>25776</v>
      </c>
      <c r="C8536" s="2">
        <v>46210.616701388899</v>
      </c>
      <c r="D8536" s="1" t="s">
        <v>25777</v>
      </c>
      <c r="E8536" s="1" t="s">
        <v>23935</v>
      </c>
      <c r="F8536" s="2">
        <v>46199.625011574099</v>
      </c>
      <c r="G8536" s="4">
        <v>57.1</v>
      </c>
      <c r="H8536" s="4">
        <v>47.6</v>
      </c>
      <c r="I8536" s="4">
        <v>83.2</v>
      </c>
      <c r="J8536" s="4">
        <v>52.5</v>
      </c>
      <c r="K8536" s="4">
        <v>59.2</v>
      </c>
    </row>
    <row r="8537" spans="1:11">
      <c r="A8537" t="s">
        <v>25778</v>
      </c>
      <c r="B8537" s="1" t="s">
        <v>25779</v>
      </c>
      <c r="C8537" s="2">
        <v>46210.6167824074</v>
      </c>
      <c r="D8537" s="1" t="s">
        <v>25780</v>
      </c>
      <c r="E8537" s="1" t="s">
        <v>23935</v>
      </c>
      <c r="F8537" s="2">
        <v>46199.666678240697</v>
      </c>
      <c r="G8537" s="4">
        <v>58.4</v>
      </c>
      <c r="H8537" s="4">
        <v>47.8</v>
      </c>
      <c r="I8537" s="4">
        <v>86</v>
      </c>
      <c r="J8537" s="4">
        <v>52.2</v>
      </c>
      <c r="K8537" s="4">
        <v>61.3</v>
      </c>
    </row>
    <row r="8538" spans="1:11">
      <c r="A8538" t="s">
        <v>25781</v>
      </c>
      <c r="B8538" s="1" t="s">
        <v>25782</v>
      </c>
      <c r="C8538" s="2">
        <v>46210.616608796299</v>
      </c>
      <c r="D8538" s="1" t="s">
        <v>25783</v>
      </c>
      <c r="E8538" s="1" t="s">
        <v>23935</v>
      </c>
      <c r="F8538" s="2">
        <v>46199.708344907398</v>
      </c>
      <c r="G8538" s="4">
        <v>56.7</v>
      </c>
      <c r="H8538" s="4">
        <v>47.5</v>
      </c>
      <c r="I8538" s="4">
        <v>76.3</v>
      </c>
      <c r="J8538" s="4">
        <v>51.3</v>
      </c>
      <c r="K8538" s="4">
        <v>59.6</v>
      </c>
    </row>
    <row r="8539" spans="1:11">
      <c r="A8539" t="s">
        <v>25784</v>
      </c>
      <c r="B8539" s="1" t="s">
        <v>25785</v>
      </c>
      <c r="C8539" s="2">
        <v>46210.616597222201</v>
      </c>
      <c r="D8539" s="1" t="s">
        <v>25786</v>
      </c>
      <c r="E8539" s="1" t="s">
        <v>23935</v>
      </c>
      <c r="F8539" s="2">
        <v>46199.750011574099</v>
      </c>
      <c r="G8539" s="4">
        <v>54.7</v>
      </c>
      <c r="H8539" s="4">
        <v>45.5</v>
      </c>
      <c r="I8539" s="4">
        <v>72.599999999999994</v>
      </c>
      <c r="J8539" s="4">
        <v>50.3</v>
      </c>
      <c r="K8539" s="4">
        <v>57</v>
      </c>
    </row>
    <row r="8540" spans="1:11">
      <c r="A8540" t="s">
        <v>25787</v>
      </c>
      <c r="B8540" s="1" t="s">
        <v>25788</v>
      </c>
      <c r="C8540" s="2">
        <v>46210.6167361111</v>
      </c>
      <c r="D8540" s="1" t="s">
        <v>25789</v>
      </c>
      <c r="E8540" s="1" t="s">
        <v>23935</v>
      </c>
      <c r="F8540" s="2">
        <v>46199.791678240697</v>
      </c>
      <c r="G8540" s="4">
        <v>48.9</v>
      </c>
      <c r="H8540" s="4">
        <v>40.700000000000003</v>
      </c>
      <c r="I8540" s="4">
        <v>66.900000000000006</v>
      </c>
      <c r="J8540" s="4">
        <v>43.3</v>
      </c>
      <c r="K8540" s="4">
        <v>50.4</v>
      </c>
    </row>
    <row r="8541" spans="1:11">
      <c r="A8541" t="s">
        <v>25790</v>
      </c>
      <c r="B8541" s="1" t="s">
        <v>25791</v>
      </c>
      <c r="C8541" s="2">
        <v>46210.616747685199</v>
      </c>
      <c r="D8541" s="1" t="s">
        <v>25792</v>
      </c>
      <c r="E8541" s="1" t="s">
        <v>23935</v>
      </c>
      <c r="F8541" s="2">
        <v>46199.833344907398</v>
      </c>
      <c r="G8541" s="4">
        <v>49.1</v>
      </c>
      <c r="H8541" s="4">
        <v>40</v>
      </c>
      <c r="I8541" s="4">
        <v>73.099999999999994</v>
      </c>
      <c r="J8541" s="4">
        <v>42</v>
      </c>
      <c r="K8541" s="4">
        <v>49</v>
      </c>
    </row>
    <row r="8542" spans="1:11">
      <c r="A8542" t="s">
        <v>25793</v>
      </c>
      <c r="B8542" s="1" t="s">
        <v>25794</v>
      </c>
      <c r="C8542" s="2">
        <v>46210.616666666698</v>
      </c>
      <c r="D8542" s="1" t="s">
        <v>25795</v>
      </c>
      <c r="E8542" s="1" t="s">
        <v>23935</v>
      </c>
      <c r="F8542" s="2">
        <v>46199.875011574099</v>
      </c>
      <c r="G8542" s="4">
        <v>51.1</v>
      </c>
      <c r="H8542" s="4">
        <v>41.2</v>
      </c>
      <c r="I8542" s="4">
        <v>76.5</v>
      </c>
      <c r="J8542" s="4">
        <v>43.1</v>
      </c>
      <c r="K8542" s="4">
        <v>49.7</v>
      </c>
    </row>
    <row r="8543" spans="1:11">
      <c r="A8543" t="s">
        <v>25796</v>
      </c>
      <c r="B8543" s="1" t="s">
        <v>25797</v>
      </c>
      <c r="C8543" s="2">
        <v>46210.616655092599</v>
      </c>
      <c r="D8543" s="1" t="s">
        <v>25798</v>
      </c>
      <c r="E8543" s="1" t="s">
        <v>23935</v>
      </c>
      <c r="F8543" s="2">
        <v>46199.916678240697</v>
      </c>
      <c r="G8543" s="4">
        <v>48.4</v>
      </c>
      <c r="H8543" s="4">
        <v>39.799999999999997</v>
      </c>
      <c r="I8543" s="4">
        <v>74.599999999999994</v>
      </c>
      <c r="J8543" s="4">
        <v>42.3</v>
      </c>
      <c r="K8543" s="4">
        <v>48.6</v>
      </c>
    </row>
    <row r="8544" spans="1:11">
      <c r="A8544" t="s">
        <v>25799</v>
      </c>
      <c r="B8544" s="1" t="s">
        <v>25800</v>
      </c>
      <c r="C8544" s="2">
        <v>46210.6167824074</v>
      </c>
      <c r="D8544" s="1" t="s">
        <v>25801</v>
      </c>
      <c r="E8544" s="1" t="s">
        <v>23935</v>
      </c>
      <c r="F8544" s="2">
        <v>46199.958344907398</v>
      </c>
      <c r="G8544" s="4">
        <v>46.6</v>
      </c>
      <c r="H8544" s="4">
        <v>40.200000000000003</v>
      </c>
      <c r="I8544" s="4">
        <v>64.3</v>
      </c>
      <c r="J8544" s="4">
        <v>42.5</v>
      </c>
      <c r="K8544" s="4">
        <v>47.3</v>
      </c>
    </row>
    <row r="8545" spans="1:11">
      <c r="A8545" t="s">
        <v>25802</v>
      </c>
      <c r="B8545" s="1" t="s">
        <v>25803</v>
      </c>
      <c r="C8545" s="2">
        <v>46210.616666666698</v>
      </c>
      <c r="D8545" s="1" t="s">
        <v>25804</v>
      </c>
      <c r="E8545" s="1" t="s">
        <v>23935</v>
      </c>
      <c r="F8545" s="2">
        <v>46200.000011574099</v>
      </c>
      <c r="G8545" s="4">
        <v>45.7</v>
      </c>
      <c r="H8545" s="4">
        <v>39.6</v>
      </c>
      <c r="I8545" s="4">
        <v>66.8</v>
      </c>
      <c r="J8545" s="4">
        <v>42.4</v>
      </c>
      <c r="K8545" s="4">
        <v>46.6</v>
      </c>
    </row>
    <row r="8546" spans="1:11">
      <c r="A8546" t="s">
        <v>25805</v>
      </c>
      <c r="B8546" s="1" t="s">
        <v>25806</v>
      </c>
      <c r="C8546" s="2">
        <v>46210.616655092599</v>
      </c>
      <c r="D8546" s="1" t="s">
        <v>25807</v>
      </c>
      <c r="E8546" s="1" t="s">
        <v>23935</v>
      </c>
      <c r="F8546" s="2">
        <v>46200.041678240697</v>
      </c>
      <c r="G8546" s="4">
        <v>46.1</v>
      </c>
      <c r="H8546" s="4">
        <v>38.799999999999997</v>
      </c>
      <c r="I8546" s="4">
        <v>75</v>
      </c>
      <c r="J8546" s="4">
        <v>39.700000000000003</v>
      </c>
      <c r="K8546" s="4">
        <v>46.5</v>
      </c>
    </row>
    <row r="8547" spans="1:11">
      <c r="A8547" t="s">
        <v>25808</v>
      </c>
      <c r="B8547" s="1" t="s">
        <v>25809</v>
      </c>
      <c r="C8547" s="2">
        <v>46210.616678240702</v>
      </c>
      <c r="D8547" s="1" t="s">
        <v>25810</v>
      </c>
      <c r="E8547" s="1" t="s">
        <v>23935</v>
      </c>
      <c r="F8547" s="2">
        <v>46200.083344907398</v>
      </c>
      <c r="G8547" s="4">
        <v>42.8</v>
      </c>
      <c r="H8547" s="4">
        <v>31.5</v>
      </c>
      <c r="I8547" s="4">
        <v>65.599999999999994</v>
      </c>
      <c r="J8547" s="4">
        <v>40.4</v>
      </c>
      <c r="K8547" s="4">
        <v>43</v>
      </c>
    </row>
    <row r="8548" spans="1:11">
      <c r="A8548" t="s">
        <v>25811</v>
      </c>
      <c r="B8548" s="1" t="s">
        <v>25812</v>
      </c>
      <c r="C8548" s="2">
        <v>46210.616597222201</v>
      </c>
      <c r="D8548" s="1" t="s">
        <v>25813</v>
      </c>
      <c r="E8548" s="1" t="s">
        <v>23935</v>
      </c>
      <c r="F8548" s="2">
        <v>46200.125011574099</v>
      </c>
      <c r="G8548" s="4">
        <v>43.3</v>
      </c>
      <c r="H8548" s="4">
        <v>27.4</v>
      </c>
      <c r="I8548" s="4">
        <v>66.5</v>
      </c>
      <c r="J8548" s="4">
        <v>40.799999999999997</v>
      </c>
      <c r="K8548" s="4">
        <v>42.2</v>
      </c>
    </row>
    <row r="8549" spans="1:11">
      <c r="A8549" t="s">
        <v>25814</v>
      </c>
      <c r="B8549" s="1" t="s">
        <v>25815</v>
      </c>
      <c r="C8549" s="2">
        <v>46210.616701388899</v>
      </c>
      <c r="D8549" s="1" t="s">
        <v>25816</v>
      </c>
      <c r="E8549" s="1" t="s">
        <v>23935</v>
      </c>
      <c r="F8549" s="2">
        <v>46200.166678240697</v>
      </c>
      <c r="G8549" s="4">
        <v>43.3</v>
      </c>
      <c r="H8549" s="4">
        <v>26.5</v>
      </c>
      <c r="I8549" s="4">
        <v>59.1</v>
      </c>
      <c r="J8549" s="4">
        <v>41.1</v>
      </c>
      <c r="K8549" s="4">
        <v>44.1</v>
      </c>
    </row>
    <row r="8550" spans="1:11">
      <c r="A8550" t="s">
        <v>25817</v>
      </c>
      <c r="B8550" s="1" t="s">
        <v>25818</v>
      </c>
      <c r="C8550" s="2">
        <v>46210.616631944402</v>
      </c>
      <c r="D8550" s="1" t="s">
        <v>25819</v>
      </c>
      <c r="E8550" s="1" t="s">
        <v>23935</v>
      </c>
      <c r="F8550" s="2">
        <v>46200.208344907398</v>
      </c>
      <c r="G8550" s="4">
        <v>42.5</v>
      </c>
      <c r="H8550" s="4">
        <v>38.9</v>
      </c>
      <c r="I8550" s="4">
        <v>63.1</v>
      </c>
      <c r="J8550" s="4">
        <v>40.200000000000003</v>
      </c>
      <c r="K8550" s="4">
        <v>43.7</v>
      </c>
    </row>
    <row r="8551" spans="1:11">
      <c r="A8551" t="s">
        <v>25820</v>
      </c>
      <c r="B8551" s="1" t="s">
        <v>25821</v>
      </c>
      <c r="C8551" s="2">
        <v>46210.616608796299</v>
      </c>
      <c r="D8551" s="1" t="s">
        <v>25822</v>
      </c>
      <c r="E8551" s="1" t="s">
        <v>23935</v>
      </c>
      <c r="F8551" s="2">
        <v>46200.250011574099</v>
      </c>
      <c r="G8551" s="4">
        <v>46</v>
      </c>
      <c r="H8551" s="4">
        <v>35.1</v>
      </c>
      <c r="I8551" s="4">
        <v>75.400000000000006</v>
      </c>
      <c r="J8551" s="4">
        <v>41.1</v>
      </c>
      <c r="K8551" s="4">
        <v>47</v>
      </c>
    </row>
    <row r="8552" spans="1:11">
      <c r="A8552" t="s">
        <v>25823</v>
      </c>
      <c r="B8552" s="1" t="s">
        <v>25824</v>
      </c>
      <c r="C8552" s="2">
        <v>46210.616724537002</v>
      </c>
      <c r="D8552" s="1" t="s">
        <v>25825</v>
      </c>
      <c r="E8552" s="1" t="s">
        <v>23935</v>
      </c>
      <c r="F8552" s="2">
        <v>46200.291678240697</v>
      </c>
      <c r="G8552" s="4">
        <v>47.1</v>
      </c>
      <c r="H8552" s="4">
        <v>36.9</v>
      </c>
      <c r="I8552" s="4">
        <v>62.8</v>
      </c>
      <c r="J8552" s="4">
        <v>43.9</v>
      </c>
      <c r="K8552" s="4">
        <v>48.3</v>
      </c>
    </row>
    <row r="8553" spans="1:11">
      <c r="A8553" t="s">
        <v>25826</v>
      </c>
      <c r="B8553" s="1" t="s">
        <v>25827</v>
      </c>
      <c r="C8553" s="2">
        <v>46210.616666666698</v>
      </c>
      <c r="D8553" s="1" t="s">
        <v>25828</v>
      </c>
      <c r="E8553" s="1" t="s">
        <v>23935</v>
      </c>
      <c r="F8553" s="2">
        <v>46200.333344907398</v>
      </c>
      <c r="G8553" s="4">
        <v>46.5</v>
      </c>
      <c r="H8553" s="4">
        <v>40.700000000000003</v>
      </c>
      <c r="I8553" s="4">
        <v>65.3</v>
      </c>
      <c r="J8553" s="4">
        <v>42.1</v>
      </c>
      <c r="K8553" s="4">
        <v>47.3</v>
      </c>
    </row>
    <row r="8554" spans="1:11">
      <c r="A8554" t="s">
        <v>25829</v>
      </c>
      <c r="B8554" s="1" t="s">
        <v>25830</v>
      </c>
      <c r="C8554" s="2">
        <v>46210.616770833301</v>
      </c>
      <c r="D8554" s="1" t="s">
        <v>25831</v>
      </c>
      <c r="E8554" s="1" t="s">
        <v>23935</v>
      </c>
      <c r="F8554" s="2">
        <v>46200.375011574099</v>
      </c>
      <c r="G8554" s="4">
        <v>55.2</v>
      </c>
      <c r="H8554" s="4">
        <v>44.3</v>
      </c>
      <c r="I8554" s="4">
        <v>70.599999999999994</v>
      </c>
      <c r="J8554" s="4">
        <v>48.9</v>
      </c>
      <c r="K8554" s="4">
        <v>58.2</v>
      </c>
    </row>
    <row r="8555" spans="1:11">
      <c r="A8555" t="s">
        <v>25832</v>
      </c>
      <c r="B8555" s="1" t="s">
        <v>25833</v>
      </c>
      <c r="C8555" s="2">
        <v>46210.616597222201</v>
      </c>
      <c r="D8555" s="1" t="s">
        <v>25834</v>
      </c>
      <c r="E8555" s="1" t="s">
        <v>23935</v>
      </c>
      <c r="F8555" s="2">
        <v>46200.416678240697</v>
      </c>
      <c r="G8555" s="4">
        <v>56.6</v>
      </c>
      <c r="H8555" s="4">
        <v>46.7</v>
      </c>
      <c r="I8555" s="4">
        <v>75</v>
      </c>
      <c r="J8555" s="4">
        <v>51.6</v>
      </c>
      <c r="K8555" s="4">
        <v>59.4</v>
      </c>
    </row>
    <row r="8556" spans="1:11">
      <c r="A8556" t="s">
        <v>25835</v>
      </c>
      <c r="B8556" s="1" t="s">
        <v>25836</v>
      </c>
      <c r="C8556" s="2">
        <v>46210.616770833301</v>
      </c>
      <c r="D8556" s="1" t="s">
        <v>25837</v>
      </c>
      <c r="E8556" s="1" t="s">
        <v>23935</v>
      </c>
      <c r="F8556" s="2">
        <v>46200.458344907398</v>
      </c>
      <c r="G8556" s="4">
        <v>54.5</v>
      </c>
      <c r="H8556" s="4">
        <v>47.8</v>
      </c>
      <c r="I8556" s="4">
        <v>81.400000000000006</v>
      </c>
      <c r="J8556" s="4">
        <v>50</v>
      </c>
      <c r="K8556" s="4">
        <v>56.5</v>
      </c>
    </row>
    <row r="8557" spans="1:11">
      <c r="A8557" t="s">
        <v>25838</v>
      </c>
      <c r="B8557" s="1" t="s">
        <v>25839</v>
      </c>
      <c r="C8557" s="2">
        <v>46210.616793981499</v>
      </c>
      <c r="D8557" s="1" t="s">
        <v>25840</v>
      </c>
      <c r="E8557" s="1" t="s">
        <v>23935</v>
      </c>
      <c r="F8557" s="2">
        <v>46200.500011574099</v>
      </c>
      <c r="G8557" s="4">
        <v>56.8</v>
      </c>
      <c r="H8557" s="4">
        <v>47.3</v>
      </c>
      <c r="I8557" s="4">
        <v>85.8</v>
      </c>
      <c r="J8557" s="4">
        <v>51.6</v>
      </c>
      <c r="K8557" s="4">
        <v>58.4</v>
      </c>
    </row>
    <row r="8558" spans="1:11">
      <c r="A8558" t="s">
        <v>25841</v>
      </c>
      <c r="B8558" s="1" t="s">
        <v>25842</v>
      </c>
      <c r="C8558" s="2">
        <v>46210.616608796299</v>
      </c>
      <c r="D8558" s="1" t="s">
        <v>25843</v>
      </c>
      <c r="E8558" s="1" t="s">
        <v>23935</v>
      </c>
      <c r="F8558" s="2">
        <v>46200.541678240697</v>
      </c>
      <c r="G8558" s="4">
        <v>53.4</v>
      </c>
      <c r="H8558" s="4">
        <v>46.9</v>
      </c>
      <c r="I8558" s="4">
        <v>69</v>
      </c>
      <c r="J8558" s="4">
        <v>49.8</v>
      </c>
      <c r="K8558" s="4">
        <v>55.6</v>
      </c>
    </row>
    <row r="8559" spans="1:11">
      <c r="A8559" t="s">
        <v>25844</v>
      </c>
      <c r="B8559" s="1" t="s">
        <v>25845</v>
      </c>
      <c r="C8559" s="2">
        <v>46210.616793981499</v>
      </c>
      <c r="D8559" s="1" t="s">
        <v>25846</v>
      </c>
      <c r="E8559" s="1" t="s">
        <v>23935</v>
      </c>
      <c r="F8559" s="2">
        <v>46200.583344907398</v>
      </c>
      <c r="G8559" s="4">
        <v>55.3</v>
      </c>
      <c r="H8559" s="4">
        <v>47.6</v>
      </c>
      <c r="I8559" s="4">
        <v>75.7</v>
      </c>
      <c r="J8559" s="4">
        <v>49.4</v>
      </c>
      <c r="K8559" s="4">
        <v>58.6</v>
      </c>
    </row>
    <row r="8560" spans="1:11">
      <c r="A8560" t="s">
        <v>25847</v>
      </c>
      <c r="B8560" s="1" t="s">
        <v>25848</v>
      </c>
      <c r="C8560" s="2">
        <v>46210.616759259297</v>
      </c>
      <c r="D8560" s="1" t="s">
        <v>25849</v>
      </c>
      <c r="E8560" s="1" t="s">
        <v>23935</v>
      </c>
      <c r="F8560" s="2">
        <v>46200.625011574099</v>
      </c>
      <c r="G8560" s="4">
        <v>57.6</v>
      </c>
      <c r="H8560" s="4">
        <v>46.3</v>
      </c>
      <c r="I8560" s="4">
        <v>79.099999999999994</v>
      </c>
      <c r="J8560" s="4">
        <v>52.3</v>
      </c>
      <c r="K8560" s="4">
        <v>60.2</v>
      </c>
    </row>
    <row r="8561" spans="1:11">
      <c r="A8561" t="s">
        <v>25850</v>
      </c>
      <c r="B8561" s="1" t="s">
        <v>25851</v>
      </c>
      <c r="C8561" s="2">
        <v>46210.6166898148</v>
      </c>
      <c r="D8561" s="1" t="s">
        <v>25852</v>
      </c>
      <c r="E8561" s="1" t="s">
        <v>23935</v>
      </c>
      <c r="F8561" s="2">
        <v>46200.666678240697</v>
      </c>
      <c r="G8561" s="4">
        <v>56.6</v>
      </c>
      <c r="H8561" s="4">
        <v>46</v>
      </c>
      <c r="I8561" s="4">
        <v>73.3</v>
      </c>
      <c r="J8561" s="4">
        <v>51.3</v>
      </c>
      <c r="K8561" s="4">
        <v>59.3</v>
      </c>
    </row>
    <row r="8562" spans="1:11">
      <c r="A8562" t="s">
        <v>25853</v>
      </c>
      <c r="B8562" s="1" t="s">
        <v>25854</v>
      </c>
      <c r="C8562" s="2">
        <v>46210.616631944402</v>
      </c>
      <c r="D8562" s="1" t="s">
        <v>25855</v>
      </c>
      <c r="E8562" s="1" t="s">
        <v>23935</v>
      </c>
      <c r="F8562" s="2">
        <v>46200.708344907398</v>
      </c>
      <c r="G8562" s="4">
        <v>51.1</v>
      </c>
      <c r="H8562" s="4">
        <v>40.6</v>
      </c>
      <c r="I8562" s="4">
        <v>70.3</v>
      </c>
      <c r="J8562" s="4">
        <v>43.5</v>
      </c>
      <c r="K8562" s="4">
        <v>54.3</v>
      </c>
    </row>
    <row r="8563" spans="1:11">
      <c r="A8563" t="s">
        <v>25856</v>
      </c>
      <c r="B8563" s="1" t="s">
        <v>25857</v>
      </c>
      <c r="C8563" s="2">
        <v>46210.616666666698</v>
      </c>
      <c r="D8563" s="1" t="s">
        <v>25858</v>
      </c>
      <c r="E8563" s="1" t="s">
        <v>23935</v>
      </c>
      <c r="F8563" s="2">
        <v>46200.750011574099</v>
      </c>
      <c r="G8563" s="4">
        <v>49.5</v>
      </c>
      <c r="H8563" s="4">
        <v>40.4</v>
      </c>
      <c r="I8563" s="4">
        <v>72.099999999999994</v>
      </c>
      <c r="J8563" s="4">
        <v>42.7</v>
      </c>
      <c r="K8563" s="4">
        <v>51</v>
      </c>
    </row>
    <row r="8564" spans="1:11">
      <c r="A8564" t="s">
        <v>25859</v>
      </c>
      <c r="B8564" s="1" t="s">
        <v>25860</v>
      </c>
      <c r="C8564" s="2">
        <v>46210.616712962998</v>
      </c>
      <c r="D8564" s="1" t="s">
        <v>25861</v>
      </c>
      <c r="E8564" s="1" t="s">
        <v>23935</v>
      </c>
      <c r="F8564" s="2">
        <v>46200.791678240697</v>
      </c>
      <c r="G8564" s="4">
        <v>48.3</v>
      </c>
      <c r="H8564" s="4">
        <v>40.200000000000003</v>
      </c>
      <c r="I8564" s="4">
        <v>70.3</v>
      </c>
      <c r="J8564" s="4">
        <v>42.1</v>
      </c>
      <c r="K8564" s="4">
        <v>50.3</v>
      </c>
    </row>
    <row r="8565" spans="1:11">
      <c r="A8565" t="s">
        <v>25862</v>
      </c>
      <c r="B8565" s="1" t="s">
        <v>25863</v>
      </c>
      <c r="C8565" s="2">
        <v>46210.616678240702</v>
      </c>
      <c r="D8565" s="1" t="s">
        <v>25864</v>
      </c>
      <c r="E8565" s="1" t="s">
        <v>23935</v>
      </c>
      <c r="F8565" s="2">
        <v>46200.833344907398</v>
      </c>
      <c r="G8565" s="4">
        <v>47.3</v>
      </c>
      <c r="H8565" s="4">
        <v>38.299999999999997</v>
      </c>
      <c r="I8565" s="4">
        <v>69.400000000000006</v>
      </c>
      <c r="J8565" s="4">
        <v>42.9</v>
      </c>
      <c r="K8565" s="4">
        <v>47.9</v>
      </c>
    </row>
    <row r="8566" spans="1:11">
      <c r="A8566" t="s">
        <v>25865</v>
      </c>
      <c r="B8566" s="1" t="s">
        <v>25866</v>
      </c>
      <c r="C8566" s="2">
        <v>46210.616608796299</v>
      </c>
      <c r="D8566" s="1" t="s">
        <v>25867</v>
      </c>
      <c r="E8566" s="1" t="s">
        <v>23935</v>
      </c>
      <c r="F8566" s="2">
        <v>46200.875011574099</v>
      </c>
      <c r="G8566" s="4">
        <v>47.5</v>
      </c>
      <c r="H8566" s="4">
        <v>40.9</v>
      </c>
      <c r="I8566" s="4">
        <v>64.099999999999994</v>
      </c>
      <c r="J8566" s="4">
        <v>44.4</v>
      </c>
      <c r="K8566" s="4">
        <v>48.7</v>
      </c>
    </row>
    <row r="8567" spans="1:11">
      <c r="A8567" t="s">
        <v>25868</v>
      </c>
      <c r="B8567" s="1" t="s">
        <v>25869</v>
      </c>
      <c r="C8567" s="2">
        <v>46210.616608796299</v>
      </c>
      <c r="D8567" s="1" t="s">
        <v>25870</v>
      </c>
      <c r="E8567" s="1" t="s">
        <v>23935</v>
      </c>
      <c r="F8567" s="2">
        <v>46200.916678240697</v>
      </c>
      <c r="G8567" s="4">
        <v>48.1</v>
      </c>
      <c r="H8567" s="4">
        <v>44.7</v>
      </c>
      <c r="I8567" s="4">
        <v>64</v>
      </c>
      <c r="J8567" s="4">
        <v>45.9</v>
      </c>
      <c r="K8567" s="4">
        <v>48.8</v>
      </c>
    </row>
    <row r="8568" spans="1:11">
      <c r="A8568" t="s">
        <v>25871</v>
      </c>
      <c r="B8568" s="1" t="s">
        <v>25872</v>
      </c>
      <c r="C8568" s="2">
        <v>46210.616597222201</v>
      </c>
      <c r="D8568" s="1" t="s">
        <v>25873</v>
      </c>
      <c r="E8568" s="1" t="s">
        <v>23935</v>
      </c>
      <c r="F8568" s="2">
        <v>46200.958344907398</v>
      </c>
      <c r="G8568" s="4">
        <v>47.6</v>
      </c>
      <c r="H8568" s="4">
        <v>40.299999999999997</v>
      </c>
      <c r="I8568" s="4">
        <v>69.900000000000006</v>
      </c>
      <c r="J8568" s="4">
        <v>44.5</v>
      </c>
      <c r="K8568" s="4">
        <v>47.7</v>
      </c>
    </row>
    <row r="8569" spans="1:11">
      <c r="A8569" t="s">
        <v>25874</v>
      </c>
      <c r="B8569" s="1" t="s">
        <v>25875</v>
      </c>
      <c r="C8569" s="2">
        <v>46210.616793981499</v>
      </c>
      <c r="D8569" s="1" t="s">
        <v>25876</v>
      </c>
      <c r="E8569" s="1" t="s">
        <v>23935</v>
      </c>
      <c r="F8569" s="2">
        <v>46201.000011574099</v>
      </c>
      <c r="G8569" s="4">
        <v>50.8</v>
      </c>
      <c r="H8569" s="4">
        <v>37.9</v>
      </c>
      <c r="I8569" s="4">
        <v>83.2</v>
      </c>
      <c r="J8569" s="4">
        <v>44.3</v>
      </c>
      <c r="K8569" s="4">
        <v>47.6</v>
      </c>
    </row>
    <row r="8570" spans="1:11">
      <c r="A8570" t="s">
        <v>25877</v>
      </c>
      <c r="B8570" s="1" t="s">
        <v>25878</v>
      </c>
      <c r="C8570" s="2">
        <v>46210.616840277798</v>
      </c>
      <c r="D8570" s="1" t="s">
        <v>25879</v>
      </c>
      <c r="E8570" s="1" t="s">
        <v>23935</v>
      </c>
      <c r="F8570" s="2">
        <v>46201.041678240697</v>
      </c>
      <c r="G8570" s="4">
        <v>47.5</v>
      </c>
      <c r="H8570" s="4">
        <v>33.200000000000003</v>
      </c>
      <c r="I8570" s="4">
        <v>65.3</v>
      </c>
      <c r="J8570" s="4">
        <v>45</v>
      </c>
      <c r="K8570" s="4">
        <v>47.8</v>
      </c>
    </row>
    <row r="8571" spans="1:11">
      <c r="A8571" t="s">
        <v>25880</v>
      </c>
      <c r="B8571" s="1" t="s">
        <v>25881</v>
      </c>
      <c r="C8571" s="2">
        <v>46210.616793981499</v>
      </c>
      <c r="D8571" s="1" t="s">
        <v>25882</v>
      </c>
      <c r="E8571" s="1" t="s">
        <v>23935</v>
      </c>
      <c r="F8571" s="2">
        <v>46201.083344907398</v>
      </c>
      <c r="G8571" s="4">
        <v>46.5</v>
      </c>
      <c r="H8571" s="4">
        <v>33.200000000000003</v>
      </c>
      <c r="I8571" s="4">
        <v>65.3</v>
      </c>
      <c r="J8571" s="4">
        <v>44.5</v>
      </c>
      <c r="K8571" s="4">
        <v>47.5</v>
      </c>
    </row>
    <row r="8572" spans="1:11">
      <c r="A8572" t="s">
        <v>25883</v>
      </c>
      <c r="B8572" s="1" t="s">
        <v>25884</v>
      </c>
      <c r="C8572" s="2">
        <v>46210.6166435185</v>
      </c>
      <c r="D8572" s="1" t="s">
        <v>25885</v>
      </c>
      <c r="E8572" s="1" t="s">
        <v>23935</v>
      </c>
      <c r="F8572" s="2">
        <v>46201.125011574099</v>
      </c>
      <c r="G8572" s="4">
        <v>46</v>
      </c>
      <c r="H8572" s="4">
        <v>35.6</v>
      </c>
      <c r="I8572" s="4">
        <v>60.9</v>
      </c>
      <c r="J8572" s="4">
        <v>44.8</v>
      </c>
      <c r="K8572" s="4">
        <v>46.7</v>
      </c>
    </row>
    <row r="8573" spans="1:11">
      <c r="A8573" t="s">
        <v>25886</v>
      </c>
      <c r="B8573" s="1" t="s">
        <v>25887</v>
      </c>
      <c r="C8573" s="2">
        <v>46210.616631944402</v>
      </c>
      <c r="D8573" s="1" t="s">
        <v>25888</v>
      </c>
      <c r="E8573" s="1" t="s">
        <v>23935</v>
      </c>
      <c r="F8573" s="2">
        <v>46201.166678240697</v>
      </c>
      <c r="G8573" s="4">
        <v>47.4</v>
      </c>
      <c r="H8573" s="4">
        <v>31</v>
      </c>
      <c r="I8573" s="4">
        <v>60.9</v>
      </c>
      <c r="J8573" s="4">
        <v>46.6</v>
      </c>
      <c r="K8573" s="4">
        <v>47.9</v>
      </c>
    </row>
    <row r="8574" spans="1:11">
      <c r="A8574" t="s">
        <v>25889</v>
      </c>
      <c r="B8574" s="1" t="s">
        <v>25890</v>
      </c>
      <c r="C8574" s="2">
        <v>46210.616724537002</v>
      </c>
      <c r="D8574" s="1" t="s">
        <v>25891</v>
      </c>
      <c r="E8574" s="1" t="s">
        <v>23935</v>
      </c>
      <c r="F8574" s="2">
        <v>46201.208344907398</v>
      </c>
      <c r="G8574" s="4">
        <v>47.8</v>
      </c>
      <c r="H8574" s="4">
        <v>31</v>
      </c>
      <c r="I8574" s="4">
        <v>60.2</v>
      </c>
      <c r="J8574" s="4">
        <v>47.2</v>
      </c>
      <c r="K8574" s="4">
        <v>48.4</v>
      </c>
    </row>
    <row r="8575" spans="1:11">
      <c r="A8575" t="s">
        <v>25892</v>
      </c>
      <c r="B8575" s="1" t="s">
        <v>25893</v>
      </c>
      <c r="C8575" s="2">
        <v>46210.616620370398</v>
      </c>
      <c r="D8575" s="1" t="s">
        <v>25894</v>
      </c>
      <c r="E8575" s="1" t="s">
        <v>23935</v>
      </c>
      <c r="F8575" s="2">
        <v>46201.250011574099</v>
      </c>
      <c r="G8575" s="4">
        <v>47.9</v>
      </c>
      <c r="H8575" s="4">
        <v>35.5</v>
      </c>
      <c r="I8575" s="4">
        <v>62.6</v>
      </c>
      <c r="J8575" s="4">
        <v>46.4</v>
      </c>
      <c r="K8575" s="4">
        <v>48.3</v>
      </c>
    </row>
    <row r="8576" spans="1:11">
      <c r="A8576" t="s">
        <v>25895</v>
      </c>
      <c r="B8576" s="1" t="s">
        <v>25896</v>
      </c>
      <c r="C8576" s="2">
        <v>46210.616712962998</v>
      </c>
      <c r="D8576" s="1" t="s">
        <v>25897</v>
      </c>
      <c r="E8576" s="1" t="s">
        <v>23935</v>
      </c>
      <c r="F8576" s="2">
        <v>46201.291678240697</v>
      </c>
      <c r="G8576" s="4">
        <v>47.1</v>
      </c>
      <c r="H8576" s="4">
        <v>35.700000000000003</v>
      </c>
      <c r="I8576" s="4">
        <v>65.2</v>
      </c>
      <c r="J8576" s="4">
        <v>45</v>
      </c>
      <c r="K8576" s="4">
        <v>47.8</v>
      </c>
    </row>
    <row r="8577" spans="1:11">
      <c r="A8577" t="s">
        <v>25898</v>
      </c>
      <c r="B8577" s="1" t="s">
        <v>25899</v>
      </c>
      <c r="C8577" s="2">
        <v>46210.616747685199</v>
      </c>
      <c r="D8577" s="1" t="s">
        <v>25900</v>
      </c>
      <c r="E8577" s="1" t="s">
        <v>23935</v>
      </c>
      <c r="F8577" s="2">
        <v>46201.333344907398</v>
      </c>
      <c r="G8577" s="4">
        <v>49.2</v>
      </c>
      <c r="H8577" s="4">
        <v>37.700000000000003</v>
      </c>
      <c r="I8577" s="4">
        <v>68.3</v>
      </c>
      <c r="J8577" s="4">
        <v>45.8</v>
      </c>
      <c r="K8577" s="4">
        <v>49.2</v>
      </c>
    </row>
    <row r="8578" spans="1:11">
      <c r="A8578" t="s">
        <v>25901</v>
      </c>
      <c r="B8578" s="1" t="s">
        <v>25902</v>
      </c>
      <c r="C8578" s="2">
        <v>46210.616608796299</v>
      </c>
      <c r="D8578" s="1" t="s">
        <v>25903</v>
      </c>
      <c r="E8578" s="1" t="s">
        <v>23935</v>
      </c>
      <c r="F8578" s="2">
        <v>46201.375011574099</v>
      </c>
      <c r="G8578" s="4">
        <v>49.7</v>
      </c>
      <c r="H8578" s="4">
        <v>43.3</v>
      </c>
      <c r="I8578" s="4">
        <v>75.599999999999994</v>
      </c>
      <c r="J8578" s="4">
        <v>45.7</v>
      </c>
      <c r="K8578" s="4">
        <v>50.2</v>
      </c>
    </row>
    <row r="8579" spans="1:11">
      <c r="A8579" t="s">
        <v>25904</v>
      </c>
      <c r="B8579" s="1" t="s">
        <v>25905</v>
      </c>
      <c r="C8579" s="2">
        <v>46210.616770833301</v>
      </c>
      <c r="D8579" s="1" t="s">
        <v>25906</v>
      </c>
      <c r="E8579" s="1" t="s">
        <v>23935</v>
      </c>
      <c r="F8579" s="2">
        <v>46201.416678240697</v>
      </c>
      <c r="G8579" s="4">
        <v>50.4</v>
      </c>
      <c r="H8579" s="4">
        <v>42.6</v>
      </c>
      <c r="I8579" s="4">
        <v>75.599999999999994</v>
      </c>
      <c r="J8579" s="4">
        <v>45.4</v>
      </c>
      <c r="K8579" s="4">
        <v>51.8</v>
      </c>
    </row>
    <row r="8580" spans="1:11">
      <c r="A8580" t="s">
        <v>25907</v>
      </c>
      <c r="B8580" s="1" t="s">
        <v>25908</v>
      </c>
      <c r="C8580" s="2">
        <v>46210.616678240702</v>
      </c>
      <c r="D8580" s="1" t="s">
        <v>25909</v>
      </c>
      <c r="E8580" s="1" t="s">
        <v>23935</v>
      </c>
      <c r="F8580" s="2">
        <v>46201.458344907398</v>
      </c>
      <c r="G8580" s="4">
        <v>50.4</v>
      </c>
      <c r="H8580" s="4">
        <v>42.4</v>
      </c>
      <c r="I8580" s="4">
        <v>68.5</v>
      </c>
      <c r="J8580" s="4">
        <v>45.5</v>
      </c>
      <c r="K8580" s="4">
        <v>52.1</v>
      </c>
    </row>
    <row r="8581" spans="1:11">
      <c r="A8581" t="s">
        <v>25910</v>
      </c>
      <c r="B8581" s="1" t="s">
        <v>25911</v>
      </c>
      <c r="C8581" s="2">
        <v>46210.616666666698</v>
      </c>
      <c r="D8581" s="1" t="s">
        <v>25912</v>
      </c>
      <c r="E8581" s="1" t="s">
        <v>23935</v>
      </c>
      <c r="F8581" s="2">
        <v>46201.500011574099</v>
      </c>
      <c r="G8581" s="4">
        <v>50.6</v>
      </c>
      <c r="H8581" s="4">
        <v>42.4</v>
      </c>
      <c r="I8581" s="4">
        <v>69.400000000000006</v>
      </c>
      <c r="J8581" s="4">
        <v>46.4</v>
      </c>
      <c r="K8581" s="4">
        <v>52.6</v>
      </c>
    </row>
    <row r="8582" spans="1:11">
      <c r="A8582" t="s">
        <v>25913</v>
      </c>
      <c r="B8582" s="1" t="s">
        <v>25914</v>
      </c>
      <c r="C8582" s="2">
        <v>46210.616631944402</v>
      </c>
      <c r="D8582" s="1" t="s">
        <v>25915</v>
      </c>
      <c r="E8582" s="1" t="s">
        <v>23935</v>
      </c>
      <c r="F8582" s="2">
        <v>46201.541678240697</v>
      </c>
      <c r="G8582" s="4">
        <v>51.6</v>
      </c>
      <c r="H8582" s="4">
        <v>44.1</v>
      </c>
      <c r="I8582" s="4">
        <v>71.5</v>
      </c>
      <c r="J8582" s="4">
        <v>47.3</v>
      </c>
      <c r="K8582" s="4">
        <v>53.8</v>
      </c>
    </row>
    <row r="8583" spans="1:11">
      <c r="A8583" t="s">
        <v>25916</v>
      </c>
      <c r="B8583" s="1" t="s">
        <v>25917</v>
      </c>
      <c r="C8583" s="2">
        <v>46210.616597222201</v>
      </c>
      <c r="D8583" s="1" t="s">
        <v>25918</v>
      </c>
      <c r="E8583" s="1" t="s">
        <v>23935</v>
      </c>
      <c r="F8583" s="2">
        <v>46201.583344907398</v>
      </c>
      <c r="G8583" s="4">
        <v>51.2</v>
      </c>
      <c r="H8583" s="4">
        <v>44.4</v>
      </c>
      <c r="I8583" s="4">
        <v>71.5</v>
      </c>
      <c r="J8583" s="4">
        <v>47.7</v>
      </c>
      <c r="K8583" s="4">
        <v>52.7</v>
      </c>
    </row>
    <row r="8584" spans="1:11">
      <c r="A8584" t="s">
        <v>25919</v>
      </c>
      <c r="B8584" s="1" t="s">
        <v>25920</v>
      </c>
      <c r="C8584" s="2">
        <v>46210.616666666698</v>
      </c>
      <c r="D8584" s="1" t="s">
        <v>25921</v>
      </c>
      <c r="E8584" s="1" t="s">
        <v>23935</v>
      </c>
      <c r="F8584" s="2">
        <v>46201.625011574099</v>
      </c>
      <c r="G8584" s="4">
        <v>51.4</v>
      </c>
      <c r="H8584" s="4">
        <v>43.1</v>
      </c>
      <c r="I8584" s="4">
        <v>73.7</v>
      </c>
      <c r="J8584" s="4">
        <v>47.2</v>
      </c>
      <c r="K8584" s="4">
        <v>52</v>
      </c>
    </row>
    <row r="8585" spans="1:11">
      <c r="A8585" t="s">
        <v>25922</v>
      </c>
      <c r="B8585" s="1" t="s">
        <v>25923</v>
      </c>
      <c r="C8585" s="2">
        <v>46210.616666666698</v>
      </c>
      <c r="D8585" s="1" t="s">
        <v>25924</v>
      </c>
      <c r="E8585" s="1" t="s">
        <v>23935</v>
      </c>
      <c r="F8585" s="2">
        <v>46201.666678240697</v>
      </c>
      <c r="G8585" s="4">
        <v>52.2</v>
      </c>
      <c r="H8585" s="4">
        <v>43</v>
      </c>
      <c r="I8585" s="4">
        <v>74.099999999999994</v>
      </c>
      <c r="J8585" s="4">
        <v>46.2</v>
      </c>
      <c r="K8585" s="4">
        <v>52.3</v>
      </c>
    </row>
    <row r="8586" spans="1:11">
      <c r="A8586" t="s">
        <v>25925</v>
      </c>
      <c r="B8586" s="1" t="s">
        <v>25926</v>
      </c>
      <c r="C8586" s="2">
        <v>46210.616759259297</v>
      </c>
      <c r="D8586" s="1" t="s">
        <v>25927</v>
      </c>
      <c r="E8586" s="1" t="s">
        <v>23935</v>
      </c>
      <c r="F8586" s="2">
        <v>46201.708344907398</v>
      </c>
      <c r="G8586" s="4">
        <v>50.6</v>
      </c>
      <c r="H8586" s="4">
        <v>41.5</v>
      </c>
      <c r="I8586" s="4">
        <v>74.099999999999994</v>
      </c>
      <c r="J8586" s="4">
        <v>45.5</v>
      </c>
      <c r="K8586" s="4">
        <v>51.5</v>
      </c>
    </row>
    <row r="8587" spans="1:11">
      <c r="A8587" t="s">
        <v>25928</v>
      </c>
      <c r="B8587" s="1" t="s">
        <v>25929</v>
      </c>
      <c r="C8587" s="2">
        <v>46210.616620370398</v>
      </c>
      <c r="D8587" s="1" t="s">
        <v>25930</v>
      </c>
      <c r="E8587" s="1" t="s">
        <v>23935</v>
      </c>
      <c r="F8587" s="2">
        <v>46201.750011574099</v>
      </c>
      <c r="G8587" s="4">
        <v>49.3</v>
      </c>
      <c r="H8587" s="4">
        <v>41.4</v>
      </c>
      <c r="I8587" s="4">
        <v>72.400000000000006</v>
      </c>
      <c r="J8587" s="4">
        <v>45.3</v>
      </c>
      <c r="K8587" s="4">
        <v>50.6</v>
      </c>
    </row>
    <row r="8588" spans="1:11">
      <c r="A8588" t="s">
        <v>25931</v>
      </c>
      <c r="B8588" s="1" t="s">
        <v>25932</v>
      </c>
      <c r="C8588" s="2">
        <v>46210.616608796299</v>
      </c>
      <c r="D8588" s="1" t="s">
        <v>25933</v>
      </c>
      <c r="E8588" s="1" t="s">
        <v>23935</v>
      </c>
      <c r="F8588" s="2">
        <v>46201.791678240697</v>
      </c>
      <c r="G8588" s="4">
        <v>50.9</v>
      </c>
      <c r="H8588" s="4">
        <v>41.4</v>
      </c>
      <c r="I8588" s="4">
        <v>76.8</v>
      </c>
      <c r="J8588" s="4">
        <v>45.8</v>
      </c>
      <c r="K8588" s="4">
        <v>50.6</v>
      </c>
    </row>
    <row r="8589" spans="1:11">
      <c r="A8589" t="s">
        <v>25934</v>
      </c>
      <c r="B8589" s="1" t="s">
        <v>25935</v>
      </c>
      <c r="C8589" s="2">
        <v>46210.616701388899</v>
      </c>
      <c r="D8589" s="1" t="s">
        <v>25936</v>
      </c>
      <c r="E8589" s="1" t="s">
        <v>23935</v>
      </c>
      <c r="F8589" s="2">
        <v>46201.833344907398</v>
      </c>
      <c r="G8589" s="4">
        <v>51.6</v>
      </c>
      <c r="H8589" s="4">
        <v>42.5</v>
      </c>
      <c r="I8589" s="4">
        <v>76.8</v>
      </c>
      <c r="J8589" s="4">
        <v>46.8</v>
      </c>
      <c r="K8589" s="4">
        <v>50.5</v>
      </c>
    </row>
    <row r="8590" spans="1:11">
      <c r="A8590" t="s">
        <v>25937</v>
      </c>
      <c r="B8590" s="1" t="s">
        <v>25938</v>
      </c>
      <c r="C8590" s="2">
        <v>46210.616608796299</v>
      </c>
      <c r="D8590" s="1" t="s">
        <v>25939</v>
      </c>
      <c r="E8590" s="1" t="s">
        <v>23935</v>
      </c>
      <c r="F8590" s="2">
        <v>46201.875011574099</v>
      </c>
      <c r="G8590" s="4">
        <v>51.1</v>
      </c>
      <c r="H8590" s="4">
        <v>40.9</v>
      </c>
      <c r="I8590" s="4">
        <v>76.099999999999994</v>
      </c>
      <c r="J8590" s="4">
        <v>47.8</v>
      </c>
      <c r="K8590" s="4">
        <v>50.6</v>
      </c>
    </row>
    <row r="8591" spans="1:11">
      <c r="A8591" t="s">
        <v>25940</v>
      </c>
      <c r="B8591" s="1" t="s">
        <v>25941</v>
      </c>
      <c r="C8591" s="2">
        <v>46210.6166898148</v>
      </c>
      <c r="D8591" s="1" t="s">
        <v>25942</v>
      </c>
      <c r="E8591" s="1" t="s">
        <v>23935</v>
      </c>
      <c r="F8591" s="2">
        <v>46201.916678240697</v>
      </c>
      <c r="G8591" s="4">
        <v>49.8</v>
      </c>
      <c r="H8591" s="4">
        <v>39.700000000000003</v>
      </c>
      <c r="I8591" s="4">
        <v>70.400000000000006</v>
      </c>
      <c r="J8591" s="4">
        <v>47.9</v>
      </c>
      <c r="K8591" s="4">
        <v>50</v>
      </c>
    </row>
    <row r="8592" spans="1:11">
      <c r="A8592" t="s">
        <v>25943</v>
      </c>
      <c r="B8592" s="1" t="s">
        <v>25944</v>
      </c>
      <c r="C8592" s="2">
        <v>46210.616724537002</v>
      </c>
      <c r="D8592" s="1" t="s">
        <v>25945</v>
      </c>
      <c r="E8592" s="1" t="s">
        <v>23935</v>
      </c>
      <c r="F8592" s="2">
        <v>46201.958344907398</v>
      </c>
      <c r="G8592" s="4">
        <v>48.9</v>
      </c>
      <c r="H8592" s="4">
        <v>38</v>
      </c>
      <c r="I8592" s="4">
        <v>68.7</v>
      </c>
      <c r="J8592" s="4">
        <v>47.1</v>
      </c>
      <c r="K8592" s="4">
        <v>49.4</v>
      </c>
    </row>
    <row r="8593" spans="1:11">
      <c r="A8593" t="s">
        <v>25946</v>
      </c>
      <c r="B8593" s="1" t="s">
        <v>25947</v>
      </c>
      <c r="C8593" s="2">
        <v>46210.616655092599</v>
      </c>
      <c r="D8593" s="1" t="s">
        <v>25948</v>
      </c>
      <c r="E8593" s="1" t="s">
        <v>23935</v>
      </c>
      <c r="F8593" s="2">
        <v>46202.000011574099</v>
      </c>
      <c r="G8593" s="4">
        <v>48.3</v>
      </c>
      <c r="H8593" s="4">
        <v>38</v>
      </c>
      <c r="I8593" s="4">
        <v>68.7</v>
      </c>
      <c r="J8593" s="4">
        <v>46.6</v>
      </c>
      <c r="K8593" s="4">
        <v>48.9</v>
      </c>
    </row>
    <row r="8594" spans="1:11">
      <c r="A8594" t="s">
        <v>25949</v>
      </c>
      <c r="B8594" s="1" t="s">
        <v>25950</v>
      </c>
      <c r="C8594" s="2">
        <v>46210.616805555597</v>
      </c>
      <c r="D8594" s="1" t="s">
        <v>25951</v>
      </c>
      <c r="E8594" s="1" t="s">
        <v>23935</v>
      </c>
      <c r="F8594" s="2">
        <v>46202.041678240697</v>
      </c>
      <c r="G8594" s="4">
        <v>47.4</v>
      </c>
      <c r="H8594" s="4">
        <v>32.6</v>
      </c>
      <c r="I8594" s="4">
        <v>62.9</v>
      </c>
      <c r="J8594" s="4">
        <v>45.8</v>
      </c>
      <c r="K8594" s="4">
        <v>48.2</v>
      </c>
    </row>
    <row r="8595" spans="1:11">
      <c r="A8595" t="s">
        <v>25952</v>
      </c>
      <c r="B8595" s="1" t="s">
        <v>25953</v>
      </c>
      <c r="C8595" s="2">
        <v>46210.616770833301</v>
      </c>
      <c r="D8595" s="1" t="s">
        <v>25954</v>
      </c>
      <c r="E8595" s="1" t="s">
        <v>23935</v>
      </c>
      <c r="F8595" s="2">
        <v>46202.083344907398</v>
      </c>
      <c r="G8595" s="4">
        <v>47.3</v>
      </c>
      <c r="H8595" s="4">
        <v>38.1</v>
      </c>
      <c r="I8595" s="4">
        <v>62</v>
      </c>
      <c r="J8595" s="4">
        <v>45.9</v>
      </c>
      <c r="K8595" s="4">
        <v>48.4</v>
      </c>
    </row>
    <row r="8596" spans="1:11">
      <c r="A8596" t="s">
        <v>25955</v>
      </c>
      <c r="B8596" s="1" t="s">
        <v>25956</v>
      </c>
      <c r="C8596" s="2">
        <v>46210.616701388899</v>
      </c>
      <c r="D8596" s="1" t="s">
        <v>25957</v>
      </c>
      <c r="E8596" s="1" t="s">
        <v>23935</v>
      </c>
      <c r="F8596" s="2">
        <v>46202.125011574099</v>
      </c>
      <c r="G8596" s="4">
        <v>46.7</v>
      </c>
      <c r="H8596" s="4">
        <v>34</v>
      </c>
      <c r="I8596" s="4">
        <v>60.7</v>
      </c>
      <c r="J8596" s="4">
        <v>45.9</v>
      </c>
      <c r="K8596" s="4">
        <v>47.2</v>
      </c>
    </row>
    <row r="8597" spans="1:11">
      <c r="A8597" t="s">
        <v>25958</v>
      </c>
      <c r="B8597" s="1" t="s">
        <v>25959</v>
      </c>
      <c r="C8597" s="2">
        <v>46210.616608796299</v>
      </c>
      <c r="D8597" s="1" t="s">
        <v>25960</v>
      </c>
      <c r="E8597" s="1" t="s">
        <v>23935</v>
      </c>
      <c r="F8597" s="2">
        <v>46202.166678240697</v>
      </c>
      <c r="G8597" s="4">
        <v>46.7</v>
      </c>
      <c r="H8597" s="4">
        <v>36.799999999999997</v>
      </c>
      <c r="I8597" s="4">
        <v>51.2</v>
      </c>
      <c r="J8597" s="4">
        <v>46</v>
      </c>
      <c r="K8597" s="4">
        <v>47.2</v>
      </c>
    </row>
    <row r="8598" spans="1:11">
      <c r="A8598" t="s">
        <v>25961</v>
      </c>
      <c r="B8598" s="1" t="s">
        <v>25962</v>
      </c>
      <c r="C8598" s="2">
        <v>46210.616631944402</v>
      </c>
      <c r="D8598" s="1" t="s">
        <v>25963</v>
      </c>
      <c r="E8598" s="1" t="s">
        <v>23935</v>
      </c>
      <c r="F8598" s="2">
        <v>46202.208344907398</v>
      </c>
      <c r="G8598" s="4">
        <v>47.4</v>
      </c>
      <c r="H8598" s="4">
        <v>35.4</v>
      </c>
      <c r="I8598" s="4">
        <v>64.7</v>
      </c>
      <c r="J8598" s="4">
        <v>46.3</v>
      </c>
      <c r="K8598" s="4">
        <v>48.1</v>
      </c>
    </row>
    <row r="8599" spans="1:11">
      <c r="A8599" t="s">
        <v>25964</v>
      </c>
      <c r="B8599" s="1" t="s">
        <v>25965</v>
      </c>
      <c r="C8599" s="2">
        <v>46210.616597222201</v>
      </c>
      <c r="D8599" s="1" t="s">
        <v>25966</v>
      </c>
      <c r="E8599" s="1" t="s">
        <v>23935</v>
      </c>
      <c r="F8599" s="2">
        <v>46202.250011574099</v>
      </c>
      <c r="G8599" s="4">
        <v>53.3</v>
      </c>
      <c r="H8599" s="4">
        <v>43.5</v>
      </c>
      <c r="I8599" s="4">
        <v>76.099999999999994</v>
      </c>
      <c r="J8599" s="4">
        <v>46.9</v>
      </c>
      <c r="K8599" s="4">
        <v>49.4</v>
      </c>
    </row>
    <row r="8600" spans="1:11">
      <c r="A8600" t="s">
        <v>25967</v>
      </c>
      <c r="B8600" s="1" t="s">
        <v>25968</v>
      </c>
      <c r="C8600" s="2">
        <v>46210.616655092599</v>
      </c>
      <c r="D8600" s="1" t="s">
        <v>25969</v>
      </c>
      <c r="E8600" s="1" t="s">
        <v>23935</v>
      </c>
      <c r="F8600" s="2">
        <v>46202.291678240697</v>
      </c>
      <c r="G8600" s="4">
        <v>50.1</v>
      </c>
      <c r="H8600" s="4">
        <v>42.5</v>
      </c>
      <c r="I8600" s="4">
        <v>63.6</v>
      </c>
      <c r="J8600" s="4">
        <v>48</v>
      </c>
      <c r="K8600" s="4">
        <v>50.8</v>
      </c>
    </row>
    <row r="8601" spans="1:11">
      <c r="A8601" t="s">
        <v>25970</v>
      </c>
      <c r="B8601" s="1" t="s">
        <v>25971</v>
      </c>
      <c r="C8601" s="2">
        <v>46210.6166898148</v>
      </c>
      <c r="D8601" s="1" t="s">
        <v>25972</v>
      </c>
      <c r="E8601" s="1" t="s">
        <v>23935</v>
      </c>
      <c r="F8601" s="2">
        <v>46202.333344907398</v>
      </c>
      <c r="G8601" s="4">
        <v>51.5</v>
      </c>
      <c r="H8601" s="4">
        <v>46</v>
      </c>
      <c r="I8601" s="4">
        <v>71.5</v>
      </c>
      <c r="J8601" s="4">
        <v>48.4</v>
      </c>
      <c r="K8601" s="4">
        <v>52.8</v>
      </c>
    </row>
    <row r="8602" spans="1:11">
      <c r="A8602" t="s">
        <v>25973</v>
      </c>
      <c r="B8602" s="1" t="s">
        <v>25974</v>
      </c>
      <c r="C8602" s="2">
        <v>46210.616597222201</v>
      </c>
      <c r="D8602" s="1" t="s">
        <v>25975</v>
      </c>
      <c r="E8602" s="1" t="s">
        <v>23935</v>
      </c>
      <c r="F8602" s="2">
        <v>46202.375011574099</v>
      </c>
      <c r="G8602" s="4">
        <v>54</v>
      </c>
      <c r="H8602" s="4">
        <v>46.5</v>
      </c>
      <c r="I8602" s="4">
        <v>68</v>
      </c>
      <c r="J8602" s="4">
        <v>48.9</v>
      </c>
      <c r="K8602" s="4">
        <v>56.9</v>
      </c>
    </row>
    <row r="8603" spans="1:11">
      <c r="A8603" t="s">
        <v>25976</v>
      </c>
      <c r="B8603" s="1" t="s">
        <v>25977</v>
      </c>
      <c r="C8603" s="2">
        <v>46210.616655092599</v>
      </c>
      <c r="D8603" s="1" t="s">
        <v>25978</v>
      </c>
      <c r="E8603" s="1" t="s">
        <v>23935</v>
      </c>
      <c r="F8603" s="2">
        <v>46202.416678240697</v>
      </c>
      <c r="G8603" s="4">
        <v>55.7</v>
      </c>
      <c r="H8603" s="4">
        <v>46.3</v>
      </c>
      <c r="I8603" s="4">
        <v>73.599999999999994</v>
      </c>
      <c r="J8603" s="4">
        <v>49.8</v>
      </c>
      <c r="K8603" s="4">
        <v>58.4</v>
      </c>
    </row>
    <row r="8604" spans="1:11">
      <c r="A8604" t="s">
        <v>25979</v>
      </c>
      <c r="B8604" s="1" t="s">
        <v>25980</v>
      </c>
      <c r="C8604" s="2">
        <v>46210.616805555597</v>
      </c>
      <c r="D8604" s="1" t="s">
        <v>25981</v>
      </c>
      <c r="E8604" s="1" t="s">
        <v>23935</v>
      </c>
      <c r="F8604" s="2">
        <v>46202.458344907398</v>
      </c>
      <c r="G8604" s="4">
        <v>56.6</v>
      </c>
      <c r="H8604" s="4">
        <v>48.7</v>
      </c>
      <c r="I8604" s="4">
        <v>71.099999999999994</v>
      </c>
      <c r="J8604" s="4">
        <v>51.7</v>
      </c>
      <c r="K8604" s="4">
        <v>59.4</v>
      </c>
    </row>
    <row r="8605" spans="1:11">
      <c r="A8605" t="s">
        <v>25982</v>
      </c>
      <c r="B8605" s="1" t="s">
        <v>25983</v>
      </c>
      <c r="C8605" s="2">
        <v>46210.616805555597</v>
      </c>
      <c r="D8605" s="1" t="s">
        <v>25984</v>
      </c>
      <c r="E8605" s="1" t="s">
        <v>23935</v>
      </c>
      <c r="F8605" s="2">
        <v>46202.500011574099</v>
      </c>
      <c r="G8605" s="4">
        <v>57.4</v>
      </c>
      <c r="H8605" s="4">
        <v>49</v>
      </c>
      <c r="I8605" s="4">
        <v>72.099999999999994</v>
      </c>
      <c r="J8605" s="4">
        <v>51.6</v>
      </c>
      <c r="K8605" s="4">
        <v>60.4</v>
      </c>
    </row>
    <row r="8606" spans="1:11">
      <c r="A8606" t="s">
        <v>25985</v>
      </c>
      <c r="B8606" s="1" t="s">
        <v>25986</v>
      </c>
      <c r="C8606" s="2">
        <v>46210.6167361111</v>
      </c>
      <c r="D8606" s="1" t="s">
        <v>25987</v>
      </c>
      <c r="E8606" s="1" t="s">
        <v>23935</v>
      </c>
      <c r="F8606" s="2">
        <v>46202.541678240697</v>
      </c>
      <c r="G8606" s="4">
        <v>58.7</v>
      </c>
      <c r="H8606" s="4">
        <v>48.4</v>
      </c>
      <c r="I8606" s="4">
        <v>71.900000000000006</v>
      </c>
      <c r="J8606" s="4">
        <v>51</v>
      </c>
      <c r="K8606" s="4">
        <v>61.8</v>
      </c>
    </row>
    <row r="8607" spans="1:11">
      <c r="A8607" t="s">
        <v>25988</v>
      </c>
      <c r="B8607" s="1" t="s">
        <v>25989</v>
      </c>
      <c r="C8607" s="2">
        <v>46210.6166435185</v>
      </c>
      <c r="D8607" s="1" t="s">
        <v>25990</v>
      </c>
      <c r="E8607" s="1" t="s">
        <v>23935</v>
      </c>
      <c r="F8607" s="2">
        <v>46202.583344907398</v>
      </c>
      <c r="G8607" s="4">
        <v>62.4</v>
      </c>
      <c r="H8607" s="4">
        <v>45.9</v>
      </c>
      <c r="I8607" s="4">
        <v>80.599999999999994</v>
      </c>
      <c r="J8607" s="4">
        <v>49.6</v>
      </c>
      <c r="K8607" s="4">
        <v>66.2</v>
      </c>
    </row>
    <row r="8608" spans="1:11">
      <c r="A8608" t="s">
        <v>25991</v>
      </c>
      <c r="B8608" s="1" t="s">
        <v>25992</v>
      </c>
      <c r="C8608" s="2">
        <v>46210.6166898148</v>
      </c>
      <c r="D8608" s="1" t="s">
        <v>25993</v>
      </c>
      <c r="E8608" s="1" t="s">
        <v>23935</v>
      </c>
      <c r="F8608" s="2">
        <v>46202.625011574099</v>
      </c>
      <c r="G8608" s="4">
        <v>63.9</v>
      </c>
      <c r="H8608" s="4">
        <v>49.5</v>
      </c>
      <c r="I8608" s="4">
        <v>78.8</v>
      </c>
      <c r="J8608" s="4">
        <v>56.8</v>
      </c>
      <c r="K8608" s="4">
        <v>67</v>
      </c>
    </row>
    <row r="8609" spans="1:11">
      <c r="A8609" t="s">
        <v>25994</v>
      </c>
      <c r="B8609" s="1" t="s">
        <v>25995</v>
      </c>
      <c r="C8609" s="2">
        <v>46210.616620370398</v>
      </c>
      <c r="D8609" s="1" t="s">
        <v>25996</v>
      </c>
      <c r="E8609" s="1" t="s">
        <v>23935</v>
      </c>
      <c r="F8609" s="2">
        <v>46202.666678240697</v>
      </c>
      <c r="G8609" s="4">
        <v>59.9</v>
      </c>
      <c r="H8609" s="4">
        <v>49.7</v>
      </c>
      <c r="I8609" s="4">
        <v>80.5</v>
      </c>
      <c r="J8609" s="4">
        <v>54.2</v>
      </c>
      <c r="K8609" s="4">
        <v>61.2</v>
      </c>
    </row>
    <row r="8610" spans="1:11">
      <c r="A8610" t="s">
        <v>25997</v>
      </c>
      <c r="B8610" s="1" t="s">
        <v>25998</v>
      </c>
      <c r="C8610" s="2">
        <v>46210.616597222201</v>
      </c>
      <c r="D8610" s="1" t="s">
        <v>25999</v>
      </c>
      <c r="E8610" s="1" t="s">
        <v>23935</v>
      </c>
      <c r="F8610" s="2">
        <v>46202.708344907398</v>
      </c>
      <c r="G8610" s="4">
        <v>59.2</v>
      </c>
      <c r="H8610" s="4">
        <v>48.3</v>
      </c>
      <c r="I8610" s="4">
        <v>77.099999999999994</v>
      </c>
      <c r="J8610" s="4">
        <v>52</v>
      </c>
      <c r="K8610" s="4">
        <v>61.5</v>
      </c>
    </row>
    <row r="8611" spans="1:11">
      <c r="A8611" t="s">
        <v>26000</v>
      </c>
      <c r="B8611" s="1" t="s">
        <v>26001</v>
      </c>
      <c r="C8611" s="2">
        <v>46210.616712962998</v>
      </c>
      <c r="D8611" s="1" t="s">
        <v>26002</v>
      </c>
      <c r="E8611" s="1" t="s">
        <v>23935</v>
      </c>
      <c r="F8611" s="2">
        <v>46202.750011574099</v>
      </c>
      <c r="G8611" s="4">
        <v>60.1</v>
      </c>
      <c r="H8611" s="4">
        <v>46.9</v>
      </c>
      <c r="I8611" s="4">
        <v>75.2</v>
      </c>
      <c r="J8611" s="4">
        <v>52.4</v>
      </c>
      <c r="K8611" s="4">
        <v>63.9</v>
      </c>
    </row>
    <row r="8612" spans="1:11">
      <c r="A8612" t="s">
        <v>26003</v>
      </c>
      <c r="B8612" s="1" t="s">
        <v>26004</v>
      </c>
      <c r="C8612" s="2">
        <v>46210.616620370398</v>
      </c>
      <c r="D8612" s="1" t="s">
        <v>26005</v>
      </c>
      <c r="E8612" s="1" t="s">
        <v>23935</v>
      </c>
      <c r="F8612" s="2">
        <v>46202.791678240697</v>
      </c>
      <c r="G8612" s="4">
        <v>53.4</v>
      </c>
      <c r="H8612" s="4">
        <v>43.8</v>
      </c>
      <c r="I8612" s="4">
        <v>72.2</v>
      </c>
      <c r="J8612" s="4">
        <v>44.9</v>
      </c>
      <c r="K8612" s="4">
        <v>56.9</v>
      </c>
    </row>
    <row r="8613" spans="1:11">
      <c r="A8613" t="s">
        <v>26006</v>
      </c>
      <c r="B8613" s="1" t="s">
        <v>26007</v>
      </c>
      <c r="C8613" s="2">
        <v>46210.6166898148</v>
      </c>
      <c r="D8613" s="1" t="s">
        <v>26008</v>
      </c>
      <c r="E8613" s="1" t="s">
        <v>23935</v>
      </c>
      <c r="F8613" s="2">
        <v>46202.833344907398</v>
      </c>
      <c r="G8613" s="4">
        <v>48.6</v>
      </c>
      <c r="H8613" s="4">
        <v>41.6</v>
      </c>
      <c r="I8613" s="4">
        <v>66.2</v>
      </c>
      <c r="J8613" s="4">
        <v>44.9</v>
      </c>
      <c r="K8613" s="4">
        <v>49</v>
      </c>
    </row>
    <row r="8614" spans="1:11">
      <c r="A8614" t="s">
        <v>26009</v>
      </c>
      <c r="B8614" s="1" t="s">
        <v>26010</v>
      </c>
      <c r="C8614" s="2">
        <v>46210.616620370398</v>
      </c>
      <c r="D8614" s="1" t="s">
        <v>26011</v>
      </c>
      <c r="E8614" s="1" t="s">
        <v>23935</v>
      </c>
      <c r="F8614" s="2">
        <v>46202.875011574099</v>
      </c>
      <c r="G8614" s="4">
        <v>49</v>
      </c>
      <c r="H8614" s="4">
        <v>41.9</v>
      </c>
      <c r="I8614" s="4">
        <v>67.599999999999994</v>
      </c>
      <c r="J8614" s="4">
        <v>45.4</v>
      </c>
      <c r="K8614" s="4">
        <v>49.5</v>
      </c>
    </row>
    <row r="8615" spans="1:11">
      <c r="A8615" t="s">
        <v>26012</v>
      </c>
      <c r="B8615" s="1" t="s">
        <v>26013</v>
      </c>
      <c r="C8615" s="2">
        <v>46210.616701388899</v>
      </c>
      <c r="D8615" s="1" t="s">
        <v>26014</v>
      </c>
      <c r="E8615" s="1" t="s">
        <v>23935</v>
      </c>
      <c r="F8615" s="2">
        <v>46202.916678240697</v>
      </c>
      <c r="G8615" s="4">
        <v>49.3</v>
      </c>
      <c r="H8615" s="4">
        <v>40.200000000000003</v>
      </c>
      <c r="I8615" s="4">
        <v>68.599999999999994</v>
      </c>
      <c r="J8615" s="4">
        <v>46.1</v>
      </c>
      <c r="K8615" s="4">
        <v>50</v>
      </c>
    </row>
    <row r="8616" spans="1:11">
      <c r="A8616" t="s">
        <v>26015</v>
      </c>
      <c r="B8616" s="1" t="s">
        <v>26016</v>
      </c>
      <c r="C8616" s="2">
        <v>46210.616805555597</v>
      </c>
      <c r="D8616" s="1" t="s">
        <v>26017</v>
      </c>
      <c r="E8616" s="1" t="s">
        <v>23935</v>
      </c>
      <c r="F8616" s="2">
        <v>46202.958344907398</v>
      </c>
      <c r="G8616" s="4">
        <v>47.2</v>
      </c>
      <c r="H8616" s="4">
        <v>41.7</v>
      </c>
      <c r="I8616" s="4">
        <v>62.4</v>
      </c>
      <c r="J8616" s="4">
        <v>44.3</v>
      </c>
      <c r="K8616" s="4">
        <v>48.3</v>
      </c>
    </row>
    <row r="8617" spans="1:11">
      <c r="A8617" t="s">
        <v>26018</v>
      </c>
      <c r="B8617" s="1" t="s">
        <v>26019</v>
      </c>
      <c r="C8617" s="2">
        <v>46210.616655092599</v>
      </c>
      <c r="D8617" s="1" t="s">
        <v>26020</v>
      </c>
      <c r="E8617" s="1" t="s">
        <v>23935</v>
      </c>
      <c r="F8617" s="2">
        <v>46203.000011574099</v>
      </c>
      <c r="G8617" s="4">
        <v>47.7</v>
      </c>
      <c r="H8617" s="4">
        <v>38.299999999999997</v>
      </c>
      <c r="I8617" s="4">
        <v>64</v>
      </c>
      <c r="J8617" s="4">
        <v>44.9</v>
      </c>
      <c r="K8617" s="4">
        <v>48.2</v>
      </c>
    </row>
    <row r="8618" spans="1:11">
      <c r="A8618" t="s">
        <v>26021</v>
      </c>
      <c r="B8618" s="1" t="s">
        <v>26022</v>
      </c>
      <c r="C8618" s="2">
        <v>46210.616724537002</v>
      </c>
      <c r="D8618" s="1" t="s">
        <v>26023</v>
      </c>
      <c r="E8618" s="1" t="s">
        <v>23935</v>
      </c>
      <c r="F8618" s="2">
        <v>46203.041678240697</v>
      </c>
      <c r="G8618" s="4">
        <v>47.9</v>
      </c>
      <c r="H8618" s="4">
        <v>26.1</v>
      </c>
      <c r="I8618" s="4">
        <v>73.7</v>
      </c>
      <c r="J8618" s="4">
        <v>45.3</v>
      </c>
      <c r="K8618" s="4">
        <v>48.5</v>
      </c>
    </row>
    <row r="8619" spans="1:11">
      <c r="A8619" t="s">
        <v>26024</v>
      </c>
      <c r="B8619" s="1" t="s">
        <v>26025</v>
      </c>
      <c r="C8619" s="2">
        <v>46210.616631944402</v>
      </c>
      <c r="D8619" s="1" t="s">
        <v>26026</v>
      </c>
      <c r="E8619" s="1" t="s">
        <v>23935</v>
      </c>
      <c r="F8619" s="2">
        <v>46203.083344907398</v>
      </c>
      <c r="G8619" s="4">
        <v>47.3</v>
      </c>
      <c r="H8619" s="4">
        <v>34</v>
      </c>
      <c r="I8619" s="4">
        <v>65.599999999999994</v>
      </c>
      <c r="J8619" s="4">
        <v>44.9</v>
      </c>
      <c r="K8619" s="4">
        <v>48</v>
      </c>
    </row>
    <row r="8620" spans="1:11">
      <c r="A8620" t="s">
        <v>26027</v>
      </c>
      <c r="B8620" s="1" t="s">
        <v>26028</v>
      </c>
      <c r="C8620" s="2">
        <v>46210.616817129601</v>
      </c>
      <c r="D8620" s="1" t="s">
        <v>26029</v>
      </c>
      <c r="E8620" s="1" t="s">
        <v>23935</v>
      </c>
      <c r="F8620" s="2">
        <v>46203.125011574099</v>
      </c>
      <c r="G8620" s="4">
        <v>45.9</v>
      </c>
      <c r="H8620" s="4">
        <v>30.8</v>
      </c>
      <c r="I8620" s="4">
        <v>62.2</v>
      </c>
      <c r="J8620" s="4">
        <v>44</v>
      </c>
      <c r="K8620" s="4">
        <v>47.4</v>
      </c>
    </row>
    <row r="8621" spans="1:11">
      <c r="A8621" t="s">
        <v>26030</v>
      </c>
      <c r="B8621" s="1" t="s">
        <v>26031</v>
      </c>
      <c r="C8621" s="2">
        <v>46210.6167361111</v>
      </c>
      <c r="D8621" s="1" t="s">
        <v>26032</v>
      </c>
      <c r="E8621" s="1" t="s">
        <v>23935</v>
      </c>
      <c r="F8621" s="2">
        <v>46203.166678240697</v>
      </c>
      <c r="G8621" s="4">
        <v>47.2</v>
      </c>
      <c r="H8621" s="4">
        <v>28.2</v>
      </c>
      <c r="I8621" s="4">
        <v>52.8</v>
      </c>
      <c r="J8621" s="4">
        <v>45.3</v>
      </c>
      <c r="K8621" s="4">
        <v>48.6</v>
      </c>
    </row>
    <row r="8622" spans="1:11">
      <c r="A8622" t="s">
        <v>26033</v>
      </c>
      <c r="B8622" s="1" t="s">
        <v>26034</v>
      </c>
      <c r="C8622" s="2">
        <v>46210.6167361111</v>
      </c>
      <c r="D8622" s="1" t="s">
        <v>26035</v>
      </c>
      <c r="E8622" s="1" t="s">
        <v>23935</v>
      </c>
      <c r="F8622" s="2">
        <v>46203.208344907398</v>
      </c>
      <c r="G8622" s="4">
        <v>47.3</v>
      </c>
      <c r="H8622" s="4">
        <v>29</v>
      </c>
      <c r="I8622" s="4">
        <v>65.900000000000006</v>
      </c>
      <c r="J8622" s="4">
        <v>44.4</v>
      </c>
      <c r="K8622" s="4">
        <v>48.7</v>
      </c>
    </row>
    <row r="8623" spans="1:11">
      <c r="A8623" t="s">
        <v>26036</v>
      </c>
      <c r="B8623" s="1" t="s">
        <v>26037</v>
      </c>
      <c r="C8623" s="2">
        <v>46210.616770833301</v>
      </c>
      <c r="D8623" s="1" t="s">
        <v>26038</v>
      </c>
      <c r="E8623" s="1" t="s">
        <v>23935</v>
      </c>
      <c r="F8623" s="2">
        <v>46203.250011574099</v>
      </c>
      <c r="G8623" s="4">
        <v>48.2</v>
      </c>
      <c r="H8623" s="4">
        <v>39.5</v>
      </c>
      <c r="I8623" s="4">
        <v>65.5</v>
      </c>
      <c r="J8623" s="4">
        <v>45.1</v>
      </c>
      <c r="K8623" s="4">
        <v>49.1</v>
      </c>
    </row>
    <row r="8624" spans="1:11">
      <c r="A8624" t="s">
        <v>26039</v>
      </c>
      <c r="B8624" s="1" t="s">
        <v>26040</v>
      </c>
      <c r="C8624" s="2">
        <v>46210.616631944402</v>
      </c>
      <c r="D8624" s="1" t="s">
        <v>26041</v>
      </c>
      <c r="E8624" s="1" t="s">
        <v>23935</v>
      </c>
      <c r="F8624" s="2">
        <v>46203.291678240697</v>
      </c>
      <c r="G8624" s="4">
        <v>50.3</v>
      </c>
      <c r="H8624" s="4">
        <v>42.7</v>
      </c>
      <c r="I8624" s="4">
        <v>66.7</v>
      </c>
      <c r="J8624" s="4">
        <v>46.8</v>
      </c>
      <c r="K8624" s="4">
        <v>50.8</v>
      </c>
    </row>
    <row r="8625" spans="1:11">
      <c r="A8625" t="s">
        <v>26042</v>
      </c>
      <c r="B8625" s="1" t="s">
        <v>26043</v>
      </c>
      <c r="C8625" s="2">
        <v>46210.616712962998</v>
      </c>
      <c r="D8625" s="1" t="s">
        <v>26044</v>
      </c>
      <c r="E8625" s="1" t="s">
        <v>23935</v>
      </c>
      <c r="F8625" s="2">
        <v>46203.333344907398</v>
      </c>
      <c r="G8625" s="4">
        <v>50.5</v>
      </c>
      <c r="H8625" s="4">
        <v>36.1</v>
      </c>
      <c r="I8625" s="4">
        <v>65.400000000000006</v>
      </c>
      <c r="J8625" s="4">
        <v>45.9</v>
      </c>
      <c r="K8625" s="4">
        <v>52</v>
      </c>
    </row>
    <row r="8626" spans="1:11">
      <c r="A8626" t="s">
        <v>26045</v>
      </c>
      <c r="B8626" s="1" t="s">
        <v>26046</v>
      </c>
      <c r="C8626" s="2">
        <v>46210.616655092599</v>
      </c>
      <c r="D8626" s="1" t="s">
        <v>26047</v>
      </c>
      <c r="E8626" s="1" t="s">
        <v>23935</v>
      </c>
      <c r="F8626" s="2">
        <v>46203.375011574099</v>
      </c>
      <c r="G8626" s="4">
        <v>55.6</v>
      </c>
      <c r="H8626" s="4">
        <v>46.2</v>
      </c>
      <c r="I8626" s="4">
        <v>72.900000000000006</v>
      </c>
      <c r="J8626" s="4">
        <v>48.5</v>
      </c>
      <c r="K8626" s="4">
        <v>58.7</v>
      </c>
    </row>
    <row r="8627" spans="1:11">
      <c r="A8627" t="s">
        <v>26048</v>
      </c>
      <c r="B8627" s="1" t="s">
        <v>26049</v>
      </c>
      <c r="C8627" s="2">
        <v>46210.616655092599</v>
      </c>
      <c r="D8627" s="1" t="s">
        <v>26050</v>
      </c>
      <c r="E8627" s="1" t="s">
        <v>23935</v>
      </c>
      <c r="F8627" s="2">
        <v>46203.416678240697</v>
      </c>
      <c r="G8627" s="4">
        <v>56.5</v>
      </c>
      <c r="H8627" s="4">
        <v>49</v>
      </c>
      <c r="I8627" s="4">
        <v>74.900000000000006</v>
      </c>
      <c r="J8627" s="4">
        <v>51.5</v>
      </c>
      <c r="K8627" s="4">
        <v>58.7</v>
      </c>
    </row>
    <row r="8628" spans="1:11">
      <c r="A8628" t="s">
        <v>26051</v>
      </c>
      <c r="B8628" s="1" t="s">
        <v>26052</v>
      </c>
      <c r="C8628" s="2">
        <v>46210.616793981499</v>
      </c>
      <c r="D8628" s="1" t="s">
        <v>26053</v>
      </c>
      <c r="E8628" s="1" t="s">
        <v>23935</v>
      </c>
      <c r="F8628" s="2">
        <v>46203.458344907398</v>
      </c>
      <c r="G8628" s="4">
        <v>60.3</v>
      </c>
      <c r="H8628" s="4">
        <v>48.6</v>
      </c>
      <c r="I8628" s="4">
        <v>74.3</v>
      </c>
      <c r="J8628" s="4">
        <v>51.1</v>
      </c>
      <c r="K8628" s="4">
        <v>64.400000000000006</v>
      </c>
    </row>
    <row r="8629" spans="1:11">
      <c r="A8629" t="s">
        <v>26054</v>
      </c>
      <c r="B8629" s="1" t="s">
        <v>26055</v>
      </c>
      <c r="C8629" s="2">
        <v>46210.616620370398</v>
      </c>
      <c r="D8629" s="1" t="s">
        <v>26056</v>
      </c>
      <c r="E8629" s="1" t="s">
        <v>23935</v>
      </c>
      <c r="F8629" s="2">
        <v>46203.500011574099</v>
      </c>
      <c r="G8629" s="4">
        <v>59.7</v>
      </c>
      <c r="H8629" s="4">
        <v>50.5</v>
      </c>
      <c r="I8629" s="4">
        <v>80</v>
      </c>
      <c r="J8629" s="4">
        <v>53.7</v>
      </c>
      <c r="K8629" s="4">
        <v>62.9</v>
      </c>
    </row>
    <row r="8630" spans="1:11">
      <c r="A8630" t="s">
        <v>26057</v>
      </c>
      <c r="B8630" s="1" t="s">
        <v>26058</v>
      </c>
      <c r="C8630" s="2">
        <v>46210.616793981499</v>
      </c>
      <c r="D8630" s="1" t="s">
        <v>26059</v>
      </c>
      <c r="E8630" s="1" t="s">
        <v>23935</v>
      </c>
      <c r="F8630" s="2">
        <v>46203.541678240697</v>
      </c>
      <c r="G8630" s="4">
        <v>56.4</v>
      </c>
      <c r="H8630" s="4">
        <v>49</v>
      </c>
      <c r="I8630" s="4">
        <v>73.2</v>
      </c>
      <c r="J8630" s="4">
        <v>52.3</v>
      </c>
      <c r="K8630" s="4">
        <v>58.6</v>
      </c>
    </row>
    <row r="8631" spans="1:11">
      <c r="A8631" t="s">
        <v>26060</v>
      </c>
      <c r="B8631" s="1" t="s">
        <v>26061</v>
      </c>
      <c r="C8631" s="2">
        <v>46210.616747685199</v>
      </c>
      <c r="D8631" s="1" t="s">
        <v>26062</v>
      </c>
      <c r="E8631" s="1" t="s">
        <v>23935</v>
      </c>
      <c r="F8631" s="2">
        <v>46203.583344907398</v>
      </c>
      <c r="G8631" s="4">
        <v>55.7</v>
      </c>
      <c r="H8631" s="4">
        <v>47.2</v>
      </c>
      <c r="I8631" s="4">
        <v>80.3</v>
      </c>
      <c r="J8631" s="4">
        <v>50.6</v>
      </c>
      <c r="K8631" s="4">
        <v>58</v>
      </c>
    </row>
    <row r="8632" spans="1:11">
      <c r="A8632" t="s">
        <v>26063</v>
      </c>
      <c r="B8632" s="1" t="s">
        <v>26064</v>
      </c>
      <c r="C8632" s="2">
        <v>46210.616724537002</v>
      </c>
      <c r="D8632" s="1" t="s">
        <v>26065</v>
      </c>
      <c r="E8632" s="1" t="s">
        <v>23935</v>
      </c>
      <c r="F8632" s="2">
        <v>46203.625011574099</v>
      </c>
      <c r="G8632" s="4">
        <v>61.3</v>
      </c>
      <c r="H8632" s="4">
        <v>48.5</v>
      </c>
      <c r="I8632" s="4">
        <v>85</v>
      </c>
      <c r="J8632" s="4">
        <v>52.2</v>
      </c>
      <c r="K8632" s="4">
        <v>63.4</v>
      </c>
    </row>
    <row r="8633" spans="1:11">
      <c r="A8633" t="s">
        <v>26066</v>
      </c>
      <c r="B8633" s="1" t="s">
        <v>26067</v>
      </c>
      <c r="C8633" s="2">
        <v>46210.6166898148</v>
      </c>
      <c r="D8633" s="1" t="s">
        <v>26068</v>
      </c>
      <c r="E8633" s="1" t="s">
        <v>23935</v>
      </c>
      <c r="F8633" s="2">
        <v>46203.666678240697</v>
      </c>
      <c r="G8633" s="4">
        <v>59.1</v>
      </c>
      <c r="H8633" s="4">
        <v>48.2</v>
      </c>
      <c r="I8633" s="4">
        <v>79.599999999999994</v>
      </c>
      <c r="J8633" s="4">
        <v>53.9</v>
      </c>
      <c r="K8633" s="4">
        <v>61.5</v>
      </c>
    </row>
    <row r="8634" spans="1:11">
      <c r="A8634" t="s">
        <v>26069</v>
      </c>
      <c r="B8634" s="1" t="s">
        <v>26070</v>
      </c>
      <c r="C8634" s="2">
        <v>46210.616620370398</v>
      </c>
      <c r="D8634" s="1" t="s">
        <v>26071</v>
      </c>
      <c r="E8634" s="1" t="s">
        <v>23935</v>
      </c>
      <c r="F8634" s="2">
        <v>46203.708344907398</v>
      </c>
      <c r="G8634" s="4">
        <v>58.2</v>
      </c>
      <c r="H8634" s="4">
        <v>48.6</v>
      </c>
      <c r="I8634" s="4">
        <v>76.7</v>
      </c>
      <c r="J8634" s="4">
        <v>52.8</v>
      </c>
      <c r="K8634" s="4">
        <v>61</v>
      </c>
    </row>
    <row r="8635" spans="1:11">
      <c r="A8635" t="s">
        <v>26072</v>
      </c>
      <c r="B8635" s="1" t="s">
        <v>26073</v>
      </c>
      <c r="C8635" s="2">
        <v>46210.616701388899</v>
      </c>
      <c r="D8635" s="1" t="s">
        <v>26074</v>
      </c>
      <c r="E8635" s="1" t="s">
        <v>23935</v>
      </c>
      <c r="F8635" s="2">
        <v>46203.750011574099</v>
      </c>
      <c r="G8635" s="4">
        <v>58.7</v>
      </c>
      <c r="H8635" s="4">
        <v>48.2</v>
      </c>
      <c r="I8635" s="4">
        <v>77</v>
      </c>
      <c r="J8635" s="4">
        <v>51.9</v>
      </c>
      <c r="K8635" s="4">
        <v>61.6</v>
      </c>
    </row>
    <row r="8636" spans="1:11">
      <c r="A8636" t="s">
        <v>26075</v>
      </c>
      <c r="B8636" s="1" t="s">
        <v>26076</v>
      </c>
      <c r="C8636" s="2">
        <v>46210.616608796299</v>
      </c>
      <c r="D8636" s="1" t="s">
        <v>26077</v>
      </c>
      <c r="E8636" s="1" t="s">
        <v>23935</v>
      </c>
      <c r="F8636" s="2">
        <v>46203.791678240697</v>
      </c>
      <c r="G8636" s="4">
        <v>52.1</v>
      </c>
      <c r="H8636" s="4">
        <v>40.5</v>
      </c>
      <c r="I8636" s="4">
        <v>68.099999999999994</v>
      </c>
      <c r="J8636" s="4">
        <v>44.5</v>
      </c>
      <c r="K8636" s="4">
        <v>56.3</v>
      </c>
    </row>
    <row r="8637" spans="1:11">
      <c r="A8637" t="s">
        <v>26078</v>
      </c>
      <c r="B8637" s="1" t="s">
        <v>26079</v>
      </c>
      <c r="C8637" s="2">
        <v>46210.616793981499</v>
      </c>
      <c r="D8637" s="1" t="s">
        <v>26080</v>
      </c>
      <c r="E8637" s="1" t="s">
        <v>23935</v>
      </c>
      <c r="F8637" s="2">
        <v>46203.833344907398</v>
      </c>
      <c r="G8637" s="4">
        <v>48.9</v>
      </c>
      <c r="H8637" s="4">
        <v>39.5</v>
      </c>
      <c r="I8637" s="4">
        <v>65.900000000000006</v>
      </c>
      <c r="J8637" s="4">
        <v>44.8</v>
      </c>
      <c r="K8637" s="4">
        <v>50.1</v>
      </c>
    </row>
    <row r="8638" spans="1:11">
      <c r="A8638" t="s">
        <v>26081</v>
      </c>
      <c r="B8638" s="1" t="s">
        <v>26082</v>
      </c>
      <c r="C8638" s="2">
        <v>46210.6166898148</v>
      </c>
      <c r="D8638" s="1" t="s">
        <v>26083</v>
      </c>
      <c r="E8638" s="1" t="s">
        <v>23935</v>
      </c>
      <c r="F8638" s="2">
        <v>46203.875011574099</v>
      </c>
      <c r="G8638" s="4">
        <v>48.8</v>
      </c>
      <c r="H8638" s="4">
        <v>41.8</v>
      </c>
      <c r="I8638" s="4">
        <v>74.3</v>
      </c>
      <c r="J8638" s="4">
        <v>44</v>
      </c>
      <c r="K8638" s="4">
        <v>48.8</v>
      </c>
    </row>
    <row r="8639" spans="1:11">
      <c r="A8639" t="s">
        <v>26084</v>
      </c>
      <c r="B8639" s="1" t="s">
        <v>26085</v>
      </c>
      <c r="C8639" s="2">
        <v>46210.616759259297</v>
      </c>
      <c r="D8639" s="1" t="s">
        <v>26086</v>
      </c>
      <c r="E8639" s="1" t="s">
        <v>23935</v>
      </c>
      <c r="F8639" s="2">
        <v>46203.916678240697</v>
      </c>
      <c r="G8639" s="4">
        <v>47.6</v>
      </c>
      <c r="H8639" s="4">
        <v>40.700000000000003</v>
      </c>
      <c r="I8639" s="4">
        <v>67.7</v>
      </c>
      <c r="J8639" s="4">
        <v>42.7</v>
      </c>
      <c r="K8639" s="4">
        <v>48.4</v>
      </c>
    </row>
    <row r="8640" spans="1:11">
      <c r="A8640" t="s">
        <v>26087</v>
      </c>
      <c r="B8640" s="1" t="s">
        <v>26088</v>
      </c>
      <c r="C8640" s="2">
        <v>46210.616712962998</v>
      </c>
      <c r="D8640" s="1" t="s">
        <v>26089</v>
      </c>
      <c r="E8640" s="1" t="s">
        <v>23935</v>
      </c>
      <c r="F8640" s="2">
        <v>46203.958344907398</v>
      </c>
      <c r="G8640" s="4">
        <v>47</v>
      </c>
      <c r="H8640" s="4">
        <v>36.700000000000003</v>
      </c>
      <c r="I8640" s="4">
        <v>66</v>
      </c>
      <c r="J8640" s="4">
        <v>42.9</v>
      </c>
      <c r="K8640" s="4">
        <v>48.1</v>
      </c>
    </row>
    <row r="8641" spans="1:11">
      <c r="A8641" t="s">
        <v>26090</v>
      </c>
      <c r="B8641" s="1" t="s">
        <v>26091</v>
      </c>
      <c r="C8641" s="2">
        <v>46210.616747685199</v>
      </c>
      <c r="D8641" s="1" t="s">
        <v>26092</v>
      </c>
      <c r="E8641" s="1" t="s">
        <v>23935</v>
      </c>
      <c r="F8641" s="2">
        <v>46204.000011574099</v>
      </c>
      <c r="G8641" s="4">
        <v>46.1</v>
      </c>
      <c r="H8641" s="4">
        <v>30.6</v>
      </c>
      <c r="I8641" s="4">
        <v>60.6</v>
      </c>
      <c r="J8641" s="4">
        <v>43.2</v>
      </c>
      <c r="K8641" s="4">
        <v>47.2</v>
      </c>
    </row>
    <row r="8642" spans="1:11">
      <c r="A8642" t="s">
        <v>26093</v>
      </c>
      <c r="B8642" s="1" t="s">
        <v>26094</v>
      </c>
      <c r="C8642" s="2">
        <v>46210.618645833303</v>
      </c>
      <c r="D8642" s="1" t="s">
        <v>26095</v>
      </c>
      <c r="E8642" s="1" t="s">
        <v>26096</v>
      </c>
      <c r="F8642" s="2">
        <v>46174.041678240697</v>
      </c>
      <c r="G8642" s="4">
        <v>36.700000000000003</v>
      </c>
      <c r="H8642" s="4">
        <v>27.3</v>
      </c>
      <c r="I8642" s="4">
        <v>58.1</v>
      </c>
      <c r="J8642" s="4">
        <v>30.2</v>
      </c>
      <c r="K8642" s="4">
        <v>39.4</v>
      </c>
    </row>
    <row r="8643" spans="1:11">
      <c r="A8643" t="s">
        <v>26097</v>
      </c>
      <c r="B8643" s="1" t="s">
        <v>26098</v>
      </c>
      <c r="C8643" s="2">
        <v>46210.618634259299</v>
      </c>
      <c r="D8643" s="1" t="s">
        <v>26099</v>
      </c>
      <c r="E8643" s="1" t="s">
        <v>26096</v>
      </c>
      <c r="F8643" s="2">
        <v>46174.083344907398</v>
      </c>
      <c r="G8643" s="4">
        <v>36.1</v>
      </c>
      <c r="H8643" s="4">
        <v>26.9</v>
      </c>
      <c r="I8643" s="4">
        <v>63.6</v>
      </c>
      <c r="J8643" s="4">
        <v>29.5</v>
      </c>
      <c r="K8643" s="4">
        <v>36.4</v>
      </c>
    </row>
    <row r="8644" spans="1:11">
      <c r="A8644" t="s">
        <v>26100</v>
      </c>
      <c r="B8644" s="1" t="s">
        <v>26101</v>
      </c>
      <c r="C8644" s="2">
        <v>46210.618611111102</v>
      </c>
      <c r="D8644" s="1" t="s">
        <v>26102</v>
      </c>
      <c r="E8644" s="1" t="s">
        <v>26096</v>
      </c>
      <c r="F8644" s="2">
        <v>46174.125011574099</v>
      </c>
      <c r="G8644" s="4">
        <v>33.799999999999997</v>
      </c>
      <c r="H8644" s="4">
        <v>25.5</v>
      </c>
      <c r="I8644" s="4">
        <v>56.1</v>
      </c>
      <c r="J8644" s="4">
        <v>28.2</v>
      </c>
      <c r="K8644" s="4">
        <v>35</v>
      </c>
    </row>
    <row r="8645" spans="1:11">
      <c r="A8645" t="s">
        <v>26103</v>
      </c>
      <c r="B8645" s="1" t="s">
        <v>26104</v>
      </c>
      <c r="C8645" s="2">
        <v>46210.618483796301</v>
      </c>
      <c r="D8645" s="1" t="s">
        <v>26105</v>
      </c>
      <c r="E8645" s="1" t="s">
        <v>26096</v>
      </c>
      <c r="F8645" s="2">
        <v>46174.166678240697</v>
      </c>
      <c r="G8645" s="4">
        <v>36.9</v>
      </c>
      <c r="H8645" s="4">
        <v>27.1</v>
      </c>
      <c r="I8645" s="4">
        <v>55.7</v>
      </c>
      <c r="J8645" s="4">
        <v>30.2</v>
      </c>
      <c r="K8645" s="4">
        <v>39.200000000000003</v>
      </c>
    </row>
    <row r="8646" spans="1:11">
      <c r="A8646" t="s">
        <v>26106</v>
      </c>
      <c r="B8646" s="1" t="s">
        <v>26107</v>
      </c>
      <c r="C8646" s="2">
        <v>46210.618460648097</v>
      </c>
      <c r="D8646" s="1" t="s">
        <v>26108</v>
      </c>
      <c r="E8646" s="1" t="s">
        <v>26096</v>
      </c>
      <c r="F8646" s="2">
        <v>46174.208344907398</v>
      </c>
      <c r="G8646" s="4">
        <v>41.2</v>
      </c>
      <c r="H8646" s="4">
        <v>30.1</v>
      </c>
      <c r="I8646" s="4">
        <v>56.6</v>
      </c>
      <c r="J8646" s="4">
        <v>34.1</v>
      </c>
      <c r="K8646" s="4">
        <v>44.4</v>
      </c>
    </row>
    <row r="8647" spans="1:11">
      <c r="A8647" t="s">
        <v>26109</v>
      </c>
      <c r="B8647" s="1" t="s">
        <v>26110</v>
      </c>
      <c r="C8647" s="2">
        <v>46210.618564814802</v>
      </c>
      <c r="D8647" s="1" t="s">
        <v>26111</v>
      </c>
      <c r="E8647" s="1" t="s">
        <v>26096</v>
      </c>
      <c r="F8647" s="2">
        <v>46174.250011574099</v>
      </c>
      <c r="G8647" s="4">
        <v>45</v>
      </c>
      <c r="H8647" s="4">
        <v>30.8</v>
      </c>
      <c r="I8647" s="4">
        <v>59.6</v>
      </c>
      <c r="J8647" s="4">
        <v>38.6</v>
      </c>
      <c r="K8647" s="4">
        <v>47.7</v>
      </c>
    </row>
    <row r="8648" spans="1:11">
      <c r="A8648" t="s">
        <v>26112</v>
      </c>
      <c r="B8648" s="1" t="s">
        <v>26113</v>
      </c>
      <c r="C8648" s="2">
        <v>46210.618634259299</v>
      </c>
      <c r="D8648" s="1" t="s">
        <v>26114</v>
      </c>
      <c r="E8648" s="1" t="s">
        <v>26096</v>
      </c>
      <c r="F8648" s="2">
        <v>46174.291678240697</v>
      </c>
      <c r="G8648" s="4">
        <v>47.8</v>
      </c>
      <c r="H8648" s="4">
        <v>37.1</v>
      </c>
      <c r="I8648" s="4">
        <v>68.8</v>
      </c>
      <c r="J8648" s="4">
        <v>42.7</v>
      </c>
      <c r="K8648" s="4">
        <v>50.5</v>
      </c>
    </row>
    <row r="8649" spans="1:11">
      <c r="A8649" t="s">
        <v>26115</v>
      </c>
      <c r="B8649" s="1" t="s">
        <v>26116</v>
      </c>
      <c r="C8649" s="2">
        <v>46210.618518518502</v>
      </c>
      <c r="D8649" s="1" t="s">
        <v>26117</v>
      </c>
      <c r="E8649" s="1" t="s">
        <v>26096</v>
      </c>
      <c r="F8649" s="2">
        <v>46174.333344907398</v>
      </c>
      <c r="G8649" s="4">
        <v>53.8</v>
      </c>
      <c r="H8649" s="4">
        <v>41</v>
      </c>
      <c r="I8649" s="4">
        <v>71.099999999999994</v>
      </c>
      <c r="J8649" s="4">
        <v>46.2</v>
      </c>
      <c r="K8649" s="4">
        <v>54.9</v>
      </c>
    </row>
    <row r="8650" spans="1:11">
      <c r="A8650" t="s">
        <v>26118</v>
      </c>
      <c r="B8650" s="1" t="s">
        <v>26119</v>
      </c>
      <c r="C8650" s="2">
        <v>46210.618611111102</v>
      </c>
      <c r="D8650" s="1" t="s">
        <v>26120</v>
      </c>
      <c r="E8650" s="1" t="s">
        <v>26096</v>
      </c>
      <c r="F8650" s="2">
        <v>46174.375011574099</v>
      </c>
      <c r="G8650" s="4">
        <v>62</v>
      </c>
      <c r="H8650" s="4">
        <v>47.4</v>
      </c>
      <c r="I8650" s="4">
        <v>74.2</v>
      </c>
      <c r="J8650" s="4">
        <v>52</v>
      </c>
      <c r="K8650" s="4">
        <v>65.7</v>
      </c>
    </row>
    <row r="8651" spans="1:11">
      <c r="A8651" t="s">
        <v>26121</v>
      </c>
      <c r="B8651" s="1" t="s">
        <v>26122</v>
      </c>
      <c r="C8651" s="2">
        <v>46210.618622685201</v>
      </c>
      <c r="D8651" s="1" t="s">
        <v>26123</v>
      </c>
      <c r="E8651" s="1" t="s">
        <v>26096</v>
      </c>
      <c r="F8651" s="2">
        <v>46174.416678240697</v>
      </c>
      <c r="G8651" s="4">
        <v>63.5</v>
      </c>
      <c r="H8651" s="4">
        <v>47.9</v>
      </c>
      <c r="I8651" s="4">
        <v>79.900000000000006</v>
      </c>
      <c r="J8651" s="4">
        <v>51</v>
      </c>
      <c r="K8651" s="4">
        <v>67.5</v>
      </c>
    </row>
    <row r="8652" spans="1:11">
      <c r="A8652" t="s">
        <v>26124</v>
      </c>
      <c r="B8652" s="1" t="s">
        <v>26125</v>
      </c>
      <c r="C8652" s="2">
        <v>46210.618587962999</v>
      </c>
      <c r="D8652" s="1" t="s">
        <v>26126</v>
      </c>
      <c r="E8652" s="1" t="s">
        <v>26096</v>
      </c>
      <c r="F8652" s="2">
        <v>46174.458344907398</v>
      </c>
      <c r="G8652" s="4">
        <v>63.8</v>
      </c>
      <c r="H8652" s="4">
        <v>46.7</v>
      </c>
      <c r="I8652" s="4">
        <v>84.4</v>
      </c>
      <c r="J8652" s="4">
        <v>50.3</v>
      </c>
      <c r="K8652" s="4">
        <v>67.900000000000006</v>
      </c>
    </row>
    <row r="8653" spans="1:11">
      <c r="A8653" t="s">
        <v>26127</v>
      </c>
      <c r="B8653" s="1" t="s">
        <v>26128</v>
      </c>
      <c r="C8653" s="2">
        <v>46210.618645833303</v>
      </c>
      <c r="D8653" s="1" t="s">
        <v>26129</v>
      </c>
      <c r="E8653" s="1" t="s">
        <v>26096</v>
      </c>
      <c r="F8653" s="2">
        <v>46174.500011574099</v>
      </c>
      <c r="G8653" s="4">
        <v>64</v>
      </c>
      <c r="H8653" s="4">
        <v>43.1</v>
      </c>
      <c r="I8653" s="4">
        <v>86.7</v>
      </c>
      <c r="J8653" s="4">
        <v>48.8</v>
      </c>
      <c r="K8653" s="4">
        <v>63.8</v>
      </c>
    </row>
    <row r="8654" spans="1:11">
      <c r="A8654" t="s">
        <v>26130</v>
      </c>
      <c r="B8654" s="1" t="s">
        <v>26131</v>
      </c>
      <c r="C8654" s="2">
        <v>46210.618599537003</v>
      </c>
      <c r="D8654" s="1" t="s">
        <v>26132</v>
      </c>
      <c r="E8654" s="1" t="s">
        <v>26096</v>
      </c>
      <c r="F8654" s="2">
        <v>46174.541678240697</v>
      </c>
      <c r="G8654" s="4">
        <v>55.5</v>
      </c>
      <c r="H8654" s="4">
        <v>41.2</v>
      </c>
      <c r="I8654" s="4">
        <v>72.599999999999994</v>
      </c>
      <c r="J8654" s="4">
        <v>46.1</v>
      </c>
      <c r="K8654" s="4">
        <v>58.6</v>
      </c>
    </row>
    <row r="8655" spans="1:11">
      <c r="A8655" t="s">
        <v>26133</v>
      </c>
      <c r="B8655" s="1" t="s">
        <v>26134</v>
      </c>
      <c r="C8655" s="2">
        <v>46210.618587962999</v>
      </c>
      <c r="D8655" s="1" t="s">
        <v>26135</v>
      </c>
      <c r="E8655" s="1" t="s">
        <v>26096</v>
      </c>
      <c r="F8655" s="2">
        <v>46174.583344907398</v>
      </c>
      <c r="G8655" s="4">
        <v>55.6</v>
      </c>
      <c r="H8655" s="4">
        <v>40.200000000000003</v>
      </c>
      <c r="I8655" s="4">
        <v>73.3</v>
      </c>
      <c r="J8655" s="4">
        <v>45.8</v>
      </c>
      <c r="K8655" s="4">
        <v>58.3</v>
      </c>
    </row>
    <row r="8656" spans="1:11">
      <c r="A8656" t="s">
        <v>26136</v>
      </c>
      <c r="B8656" s="1" t="s">
        <v>26137</v>
      </c>
      <c r="C8656" s="2">
        <v>46210.618576388901</v>
      </c>
      <c r="D8656" s="1" t="s">
        <v>26138</v>
      </c>
      <c r="E8656" s="1" t="s">
        <v>26096</v>
      </c>
      <c r="F8656" s="2">
        <v>46174.625011574099</v>
      </c>
      <c r="G8656" s="4">
        <v>57.3</v>
      </c>
      <c r="H8656" s="4">
        <v>45.7</v>
      </c>
      <c r="I8656" s="4">
        <v>72.5</v>
      </c>
      <c r="J8656" s="4">
        <v>50</v>
      </c>
      <c r="K8656" s="4">
        <v>60.7</v>
      </c>
    </row>
    <row r="8657" spans="1:11">
      <c r="A8657" t="s">
        <v>26139</v>
      </c>
      <c r="B8657" s="1" t="s">
        <v>26140</v>
      </c>
      <c r="C8657" s="2">
        <v>46210.618645833303</v>
      </c>
      <c r="D8657" s="1" t="s">
        <v>26141</v>
      </c>
      <c r="E8657" s="1" t="s">
        <v>26096</v>
      </c>
      <c r="F8657" s="2">
        <v>46174.666678240697</v>
      </c>
      <c r="G8657" s="4">
        <v>58.1</v>
      </c>
      <c r="H8657" s="4">
        <v>46.9</v>
      </c>
      <c r="I8657" s="4">
        <v>72</v>
      </c>
      <c r="J8657" s="4">
        <v>50.8</v>
      </c>
      <c r="K8657" s="4">
        <v>61.6</v>
      </c>
    </row>
    <row r="8658" spans="1:11">
      <c r="A8658" t="s">
        <v>26142</v>
      </c>
      <c r="B8658" s="1" t="s">
        <v>26143</v>
      </c>
      <c r="C8658" s="2">
        <v>46210.618518518502</v>
      </c>
      <c r="D8658" s="1" t="s">
        <v>26144</v>
      </c>
      <c r="E8658" s="1" t="s">
        <v>26096</v>
      </c>
      <c r="F8658" s="2">
        <v>46174.708344907398</v>
      </c>
      <c r="G8658" s="4">
        <v>58.6</v>
      </c>
      <c r="H8658" s="4">
        <v>47</v>
      </c>
      <c r="I8658" s="4">
        <v>74.8</v>
      </c>
      <c r="J8658" s="4">
        <v>51.3</v>
      </c>
      <c r="K8658" s="4">
        <v>62.3</v>
      </c>
    </row>
    <row r="8659" spans="1:11">
      <c r="A8659" t="s">
        <v>26145</v>
      </c>
      <c r="B8659" s="1" t="s">
        <v>26146</v>
      </c>
      <c r="C8659" s="2">
        <v>46210.618541666699</v>
      </c>
      <c r="D8659" s="1" t="s">
        <v>26147</v>
      </c>
      <c r="E8659" s="1" t="s">
        <v>26096</v>
      </c>
      <c r="F8659" s="2">
        <v>46174.750011574099</v>
      </c>
      <c r="G8659" s="4">
        <v>57.4</v>
      </c>
      <c r="H8659" s="4">
        <v>47.6</v>
      </c>
      <c r="I8659" s="4">
        <v>75.900000000000006</v>
      </c>
      <c r="J8659" s="4">
        <v>51.2</v>
      </c>
      <c r="K8659" s="4">
        <v>60</v>
      </c>
    </row>
    <row r="8660" spans="1:11">
      <c r="A8660" t="s">
        <v>26148</v>
      </c>
      <c r="B8660" s="1" t="s">
        <v>26149</v>
      </c>
      <c r="C8660" s="2">
        <v>46210.618518518502</v>
      </c>
      <c r="D8660" s="1" t="s">
        <v>26150</v>
      </c>
      <c r="E8660" s="1" t="s">
        <v>26096</v>
      </c>
      <c r="F8660" s="2">
        <v>46174.791678240697</v>
      </c>
      <c r="G8660" s="4">
        <v>51.5</v>
      </c>
      <c r="H8660" s="4">
        <v>42.9</v>
      </c>
      <c r="I8660" s="4">
        <v>71.400000000000006</v>
      </c>
      <c r="J8660" s="4">
        <v>47.4</v>
      </c>
      <c r="K8660" s="4">
        <v>53.6</v>
      </c>
    </row>
    <row r="8661" spans="1:11">
      <c r="A8661" t="s">
        <v>26151</v>
      </c>
      <c r="B8661" s="1" t="s">
        <v>26152</v>
      </c>
      <c r="C8661" s="2">
        <v>46210.618587962999</v>
      </c>
      <c r="D8661" s="1" t="s">
        <v>26153</v>
      </c>
      <c r="E8661" s="1" t="s">
        <v>26096</v>
      </c>
      <c r="F8661" s="2">
        <v>46174.833344907398</v>
      </c>
      <c r="G8661" s="4">
        <v>49.8</v>
      </c>
      <c r="H8661" s="4">
        <v>40.6</v>
      </c>
      <c r="I8661" s="4">
        <v>65.7</v>
      </c>
      <c r="J8661" s="4">
        <v>45.2</v>
      </c>
      <c r="K8661" s="4">
        <v>52.2</v>
      </c>
    </row>
    <row r="8662" spans="1:11">
      <c r="A8662" t="s">
        <v>26154</v>
      </c>
      <c r="B8662" s="1" t="s">
        <v>26155</v>
      </c>
      <c r="C8662" s="2">
        <v>46210.618587962999</v>
      </c>
      <c r="D8662" s="1" t="s">
        <v>26156</v>
      </c>
      <c r="E8662" s="1" t="s">
        <v>26096</v>
      </c>
      <c r="F8662" s="2">
        <v>46174.875011574099</v>
      </c>
      <c r="G8662" s="4">
        <v>50.2</v>
      </c>
      <c r="H8662" s="4">
        <v>38.9</v>
      </c>
      <c r="I8662" s="4">
        <v>59.8</v>
      </c>
      <c r="J8662" s="4">
        <v>45.3</v>
      </c>
      <c r="K8662" s="4">
        <v>53</v>
      </c>
    </row>
    <row r="8663" spans="1:11">
      <c r="A8663" t="s">
        <v>26157</v>
      </c>
      <c r="B8663" s="1" t="s">
        <v>26158</v>
      </c>
      <c r="C8663" s="2">
        <v>46210.618518518502</v>
      </c>
      <c r="D8663" s="1" t="s">
        <v>26159</v>
      </c>
      <c r="E8663" s="1" t="s">
        <v>26096</v>
      </c>
      <c r="F8663" s="2">
        <v>46174.916678240697</v>
      </c>
      <c r="G8663" s="4">
        <v>51.1</v>
      </c>
      <c r="H8663" s="4">
        <v>40.4</v>
      </c>
      <c r="I8663" s="4">
        <v>65.900000000000006</v>
      </c>
      <c r="J8663" s="4">
        <v>45.5</v>
      </c>
      <c r="K8663" s="4">
        <v>53.7</v>
      </c>
    </row>
    <row r="8664" spans="1:11">
      <c r="A8664" t="s">
        <v>26160</v>
      </c>
      <c r="B8664" s="1" t="s">
        <v>26161</v>
      </c>
      <c r="C8664" s="2">
        <v>46210.618564814802</v>
      </c>
      <c r="D8664" s="1" t="s">
        <v>26162</v>
      </c>
      <c r="E8664" s="1" t="s">
        <v>26096</v>
      </c>
      <c r="F8664" s="2">
        <v>46174.958344907398</v>
      </c>
      <c r="G8664" s="4">
        <v>51.6</v>
      </c>
      <c r="H8664" s="4">
        <v>41.3</v>
      </c>
      <c r="I8664" s="4">
        <v>62.3</v>
      </c>
      <c r="J8664" s="4">
        <v>46.9</v>
      </c>
      <c r="K8664" s="4">
        <v>54.5</v>
      </c>
    </row>
    <row r="8665" spans="1:11">
      <c r="A8665" t="s">
        <v>26163</v>
      </c>
      <c r="B8665" s="1" t="s">
        <v>26164</v>
      </c>
      <c r="C8665" s="2">
        <v>46210.618530092601</v>
      </c>
      <c r="D8665" s="1" t="s">
        <v>26165</v>
      </c>
      <c r="E8665" s="1" t="s">
        <v>26096</v>
      </c>
      <c r="F8665" s="2">
        <v>46175.000011574099</v>
      </c>
      <c r="G8665" s="4">
        <v>47.3</v>
      </c>
      <c r="H8665" s="4">
        <v>36.9</v>
      </c>
      <c r="I8665" s="4">
        <v>61</v>
      </c>
      <c r="J8665" s="4">
        <v>40.1</v>
      </c>
      <c r="K8665" s="4">
        <v>50.5</v>
      </c>
    </row>
    <row r="8666" spans="1:11">
      <c r="A8666" t="s">
        <v>26166</v>
      </c>
      <c r="B8666" s="1" t="s">
        <v>26167</v>
      </c>
      <c r="C8666" s="2">
        <v>46210.618460648097</v>
      </c>
      <c r="D8666" s="1" t="s">
        <v>26168</v>
      </c>
      <c r="E8666" s="1" t="s">
        <v>26096</v>
      </c>
      <c r="F8666" s="2">
        <v>46175.041678240697</v>
      </c>
      <c r="G8666" s="4">
        <v>46.8</v>
      </c>
      <c r="H8666" s="4">
        <v>35.700000000000003</v>
      </c>
      <c r="I8666" s="4">
        <v>60</v>
      </c>
      <c r="J8666" s="4">
        <v>39.6</v>
      </c>
      <c r="K8666" s="4">
        <v>51</v>
      </c>
    </row>
    <row r="8667" spans="1:11">
      <c r="A8667" t="s">
        <v>26169</v>
      </c>
      <c r="B8667" s="1" t="s">
        <v>26170</v>
      </c>
      <c r="C8667" s="2">
        <v>46210.618530092601</v>
      </c>
      <c r="D8667" s="1" t="s">
        <v>26171</v>
      </c>
      <c r="E8667" s="1" t="s">
        <v>26096</v>
      </c>
      <c r="F8667" s="2">
        <v>46175.083344907398</v>
      </c>
      <c r="G8667" s="4">
        <v>43.4</v>
      </c>
      <c r="H8667" s="4">
        <v>33.299999999999997</v>
      </c>
      <c r="I8667" s="4">
        <v>60.7</v>
      </c>
      <c r="J8667" s="4">
        <v>36.1</v>
      </c>
      <c r="K8667" s="4">
        <v>46.2</v>
      </c>
    </row>
    <row r="8668" spans="1:11">
      <c r="A8668" t="s">
        <v>26172</v>
      </c>
      <c r="B8668" s="1" t="s">
        <v>26173</v>
      </c>
      <c r="C8668" s="2">
        <v>46210.618541666699</v>
      </c>
      <c r="D8668" s="1" t="s">
        <v>26174</v>
      </c>
      <c r="E8668" s="1" t="s">
        <v>26096</v>
      </c>
      <c r="F8668" s="2">
        <v>46175.125011574099</v>
      </c>
      <c r="G8668" s="4">
        <v>46.4</v>
      </c>
      <c r="H8668" s="4">
        <v>32.299999999999997</v>
      </c>
      <c r="I8668" s="4">
        <v>70.5</v>
      </c>
      <c r="J8668" s="4">
        <v>36.1</v>
      </c>
      <c r="K8668" s="4">
        <v>52.4</v>
      </c>
    </row>
    <row r="8669" spans="1:11">
      <c r="A8669" t="s">
        <v>26175</v>
      </c>
      <c r="B8669" s="1" t="s">
        <v>26176</v>
      </c>
      <c r="C8669" s="2">
        <v>46210.618460648097</v>
      </c>
      <c r="D8669" s="1" t="s">
        <v>26177</v>
      </c>
      <c r="E8669" s="1" t="s">
        <v>26096</v>
      </c>
      <c r="F8669" s="2">
        <v>46175.166678240697</v>
      </c>
      <c r="G8669" s="4">
        <v>41.2</v>
      </c>
      <c r="H8669" s="4">
        <v>32.5</v>
      </c>
      <c r="I8669" s="4">
        <v>54.3</v>
      </c>
      <c r="J8669" s="4">
        <v>35.299999999999997</v>
      </c>
      <c r="K8669" s="4">
        <v>44.5</v>
      </c>
    </row>
    <row r="8670" spans="1:11">
      <c r="A8670" t="s">
        <v>26178</v>
      </c>
      <c r="B8670" s="1" t="s">
        <v>26179</v>
      </c>
      <c r="C8670" s="2">
        <v>46210.618553240703</v>
      </c>
      <c r="D8670" s="1" t="s">
        <v>26180</v>
      </c>
      <c r="E8670" s="1" t="s">
        <v>26096</v>
      </c>
      <c r="F8670" s="2">
        <v>46175.208344907398</v>
      </c>
      <c r="G8670" s="4">
        <v>44.8</v>
      </c>
      <c r="H8670" s="4">
        <v>35</v>
      </c>
      <c r="I8670" s="4">
        <v>57.4</v>
      </c>
      <c r="J8670" s="4">
        <v>39</v>
      </c>
      <c r="K8670" s="4">
        <v>47.6</v>
      </c>
    </row>
    <row r="8671" spans="1:11">
      <c r="A8671" t="s">
        <v>26181</v>
      </c>
      <c r="B8671" s="1" t="s">
        <v>26182</v>
      </c>
      <c r="C8671" s="2">
        <v>46210.618541666699</v>
      </c>
      <c r="D8671" s="1" t="s">
        <v>26183</v>
      </c>
      <c r="E8671" s="1" t="s">
        <v>26096</v>
      </c>
      <c r="F8671" s="2">
        <v>46175.250011574099</v>
      </c>
      <c r="G8671" s="4">
        <v>48.4</v>
      </c>
      <c r="H8671" s="4">
        <v>38.200000000000003</v>
      </c>
      <c r="I8671" s="4">
        <v>59.4</v>
      </c>
      <c r="J8671" s="4">
        <v>42.9</v>
      </c>
      <c r="K8671" s="4">
        <v>51.4</v>
      </c>
    </row>
    <row r="8672" spans="1:11">
      <c r="A8672" t="s">
        <v>26184</v>
      </c>
      <c r="B8672" s="1" t="s">
        <v>26185</v>
      </c>
      <c r="C8672" s="2">
        <v>46210.618599537003</v>
      </c>
      <c r="D8672" s="1" t="s">
        <v>26186</v>
      </c>
      <c r="E8672" s="1" t="s">
        <v>26096</v>
      </c>
      <c r="F8672" s="2">
        <v>46175.291678240697</v>
      </c>
      <c r="G8672" s="4">
        <v>51.9</v>
      </c>
      <c r="H8672" s="4">
        <v>42.9</v>
      </c>
      <c r="I8672" s="4">
        <v>61</v>
      </c>
      <c r="J8672" s="4">
        <v>48.4</v>
      </c>
      <c r="K8672" s="4">
        <v>54.1</v>
      </c>
    </row>
    <row r="8673" spans="1:11">
      <c r="A8673" t="s">
        <v>26187</v>
      </c>
      <c r="B8673" s="1" t="s">
        <v>26188</v>
      </c>
      <c r="C8673" s="2">
        <v>46210.618599537003</v>
      </c>
      <c r="D8673" s="1" t="s">
        <v>26189</v>
      </c>
      <c r="E8673" s="1" t="s">
        <v>26096</v>
      </c>
      <c r="F8673" s="2">
        <v>46175.333344907398</v>
      </c>
      <c r="G8673" s="4">
        <v>57.2</v>
      </c>
      <c r="H8673" s="4">
        <v>46.7</v>
      </c>
      <c r="I8673" s="4">
        <v>67</v>
      </c>
      <c r="J8673" s="4">
        <v>50.7</v>
      </c>
      <c r="K8673" s="4">
        <v>61.5</v>
      </c>
    </row>
    <row r="8674" spans="1:11">
      <c r="A8674" t="s">
        <v>26190</v>
      </c>
      <c r="B8674" s="1" t="s">
        <v>26191</v>
      </c>
      <c r="C8674" s="2">
        <v>46210.618599537003</v>
      </c>
      <c r="D8674" s="1" t="s">
        <v>26192</v>
      </c>
      <c r="E8674" s="1" t="s">
        <v>26096</v>
      </c>
      <c r="F8674" s="2">
        <v>46175.375011574099</v>
      </c>
      <c r="G8674" s="4">
        <v>52</v>
      </c>
      <c r="H8674" s="4">
        <v>42.2</v>
      </c>
      <c r="I8674" s="4">
        <v>66.099999999999994</v>
      </c>
      <c r="J8674" s="4">
        <v>47.9</v>
      </c>
      <c r="K8674" s="4">
        <v>54.6</v>
      </c>
    </row>
    <row r="8675" spans="1:11">
      <c r="A8675" t="s">
        <v>26193</v>
      </c>
      <c r="B8675" s="1" t="s">
        <v>26194</v>
      </c>
      <c r="C8675" s="2">
        <v>46210.618506944404</v>
      </c>
      <c r="D8675" s="1" t="s">
        <v>26195</v>
      </c>
      <c r="E8675" s="1" t="s">
        <v>26096</v>
      </c>
      <c r="F8675" s="2">
        <v>46175.416678240697</v>
      </c>
      <c r="G8675" s="4">
        <v>54.5</v>
      </c>
      <c r="H8675" s="4">
        <v>45.5</v>
      </c>
      <c r="I8675" s="4">
        <v>83.3</v>
      </c>
      <c r="J8675" s="4">
        <v>50.2</v>
      </c>
      <c r="K8675" s="4">
        <v>56.7</v>
      </c>
    </row>
    <row r="8676" spans="1:11">
      <c r="A8676" t="s">
        <v>26196</v>
      </c>
      <c r="B8676" s="1" t="s">
        <v>26197</v>
      </c>
      <c r="C8676" s="2">
        <v>46210.618460648097</v>
      </c>
      <c r="D8676" s="1" t="s">
        <v>26198</v>
      </c>
      <c r="E8676" s="1" t="s">
        <v>26096</v>
      </c>
      <c r="F8676" s="2">
        <v>46175.458344907398</v>
      </c>
      <c r="G8676" s="4">
        <v>53.9</v>
      </c>
      <c r="H8676" s="4">
        <v>44.3</v>
      </c>
      <c r="I8676" s="4">
        <v>65.2</v>
      </c>
      <c r="J8676" s="4">
        <v>49.3</v>
      </c>
      <c r="K8676" s="4">
        <v>56.4</v>
      </c>
    </row>
    <row r="8677" spans="1:11">
      <c r="A8677" t="s">
        <v>26199</v>
      </c>
      <c r="B8677" s="1" t="s">
        <v>26200</v>
      </c>
      <c r="C8677" s="2">
        <v>46210.618657407402</v>
      </c>
      <c r="D8677" s="1" t="s">
        <v>26201</v>
      </c>
      <c r="E8677" s="1" t="s">
        <v>26096</v>
      </c>
      <c r="F8677" s="2">
        <v>46175.500011574099</v>
      </c>
      <c r="G8677" s="4">
        <v>54.6</v>
      </c>
      <c r="H8677" s="4">
        <v>45.3</v>
      </c>
      <c r="I8677" s="4">
        <v>68.8</v>
      </c>
      <c r="J8677" s="4">
        <v>50.2</v>
      </c>
      <c r="K8677" s="4">
        <v>57</v>
      </c>
    </row>
    <row r="8678" spans="1:11">
      <c r="A8678" t="s">
        <v>26202</v>
      </c>
      <c r="B8678" s="1" t="s">
        <v>26203</v>
      </c>
      <c r="C8678" s="2">
        <v>46210.618657407402</v>
      </c>
      <c r="D8678" s="1" t="s">
        <v>26204</v>
      </c>
      <c r="E8678" s="1" t="s">
        <v>26096</v>
      </c>
      <c r="F8678" s="2">
        <v>46175.541678240697</v>
      </c>
      <c r="G8678" s="4">
        <v>52.2</v>
      </c>
      <c r="H8678" s="4">
        <v>43.9</v>
      </c>
      <c r="I8678" s="4">
        <v>62.8</v>
      </c>
      <c r="J8678" s="4">
        <v>47.9</v>
      </c>
      <c r="K8678" s="4">
        <v>54.7</v>
      </c>
    </row>
    <row r="8679" spans="1:11">
      <c r="A8679" t="s">
        <v>26205</v>
      </c>
      <c r="B8679" s="1" t="s">
        <v>26206</v>
      </c>
      <c r="C8679" s="2">
        <v>46210.618576388901</v>
      </c>
      <c r="D8679" s="1" t="s">
        <v>26207</v>
      </c>
      <c r="E8679" s="1" t="s">
        <v>26096</v>
      </c>
      <c r="F8679" s="2">
        <v>46175.583344907398</v>
      </c>
      <c r="G8679" s="4">
        <v>52.1</v>
      </c>
      <c r="H8679" s="4">
        <v>42.6</v>
      </c>
      <c r="I8679" s="4">
        <v>68.5</v>
      </c>
      <c r="J8679" s="4">
        <v>46.7</v>
      </c>
      <c r="K8679" s="4">
        <v>54.6</v>
      </c>
    </row>
    <row r="8680" spans="1:11">
      <c r="A8680" t="s">
        <v>26208</v>
      </c>
      <c r="B8680" s="1" t="s">
        <v>26209</v>
      </c>
      <c r="C8680" s="2">
        <v>46210.618645833303</v>
      </c>
      <c r="D8680" s="1" t="s">
        <v>26210</v>
      </c>
      <c r="E8680" s="1" t="s">
        <v>26096</v>
      </c>
      <c r="F8680" s="2">
        <v>46175.625011574099</v>
      </c>
      <c r="G8680" s="4">
        <v>52.4</v>
      </c>
      <c r="H8680" s="4">
        <v>43.3</v>
      </c>
      <c r="I8680" s="4">
        <v>75.900000000000006</v>
      </c>
      <c r="J8680" s="4">
        <v>47.5</v>
      </c>
      <c r="K8680" s="4">
        <v>54.4</v>
      </c>
    </row>
    <row r="8681" spans="1:11">
      <c r="A8681" t="s">
        <v>26211</v>
      </c>
      <c r="B8681" s="1" t="s">
        <v>26212</v>
      </c>
      <c r="C8681" s="2">
        <v>46210.618483796301</v>
      </c>
      <c r="D8681" s="1" t="s">
        <v>26213</v>
      </c>
      <c r="E8681" s="1" t="s">
        <v>26096</v>
      </c>
      <c r="F8681" s="2">
        <v>46175.666678240697</v>
      </c>
      <c r="G8681" s="4">
        <v>51.3</v>
      </c>
      <c r="H8681" s="4">
        <v>42.8</v>
      </c>
      <c r="I8681" s="4">
        <v>69.7</v>
      </c>
      <c r="J8681" s="4">
        <v>47.2</v>
      </c>
      <c r="K8681" s="4">
        <v>53.6</v>
      </c>
    </row>
    <row r="8682" spans="1:11">
      <c r="A8682" t="s">
        <v>26214</v>
      </c>
      <c r="B8682" s="1" t="s">
        <v>26215</v>
      </c>
      <c r="C8682" s="2">
        <v>46210.618472222202</v>
      </c>
      <c r="D8682" s="1" t="s">
        <v>26216</v>
      </c>
      <c r="E8682" s="1" t="s">
        <v>26096</v>
      </c>
      <c r="F8682" s="2">
        <v>46175.708344907398</v>
      </c>
      <c r="G8682" s="4">
        <v>58.8</v>
      </c>
      <c r="H8682" s="4">
        <v>45.6</v>
      </c>
      <c r="I8682" s="4">
        <v>81.400000000000006</v>
      </c>
      <c r="J8682" s="4">
        <v>51.2</v>
      </c>
      <c r="K8682" s="4">
        <v>59.9</v>
      </c>
    </row>
    <row r="8683" spans="1:11">
      <c r="A8683" t="s">
        <v>26217</v>
      </c>
      <c r="B8683" s="1" t="s">
        <v>26218</v>
      </c>
      <c r="C8683" s="2">
        <v>46210.618541666699</v>
      </c>
      <c r="D8683" s="1" t="s">
        <v>26219</v>
      </c>
      <c r="E8683" s="1" t="s">
        <v>26096</v>
      </c>
      <c r="F8683" s="2">
        <v>46175.750011574099</v>
      </c>
      <c r="G8683" s="4">
        <v>52.9</v>
      </c>
      <c r="H8683" s="4">
        <v>43.1</v>
      </c>
      <c r="I8683" s="4">
        <v>73.5</v>
      </c>
      <c r="J8683" s="4">
        <v>49.1</v>
      </c>
      <c r="K8683" s="4">
        <v>54.8</v>
      </c>
    </row>
    <row r="8684" spans="1:11">
      <c r="A8684" t="s">
        <v>26220</v>
      </c>
      <c r="B8684" s="1" t="s">
        <v>26221</v>
      </c>
      <c r="C8684" s="2">
        <v>46210.618483796301</v>
      </c>
      <c r="D8684" s="1" t="s">
        <v>26222</v>
      </c>
      <c r="E8684" s="1" t="s">
        <v>26096</v>
      </c>
      <c r="F8684" s="2">
        <v>46175.791678240697</v>
      </c>
      <c r="G8684" s="4">
        <v>50.3</v>
      </c>
      <c r="H8684" s="4">
        <v>37.9</v>
      </c>
      <c r="I8684" s="4">
        <v>68.5</v>
      </c>
      <c r="J8684" s="4">
        <v>45.8</v>
      </c>
      <c r="K8684" s="4">
        <v>52.7</v>
      </c>
    </row>
    <row r="8685" spans="1:11">
      <c r="A8685" t="s">
        <v>26223</v>
      </c>
      <c r="B8685" s="1" t="s">
        <v>26224</v>
      </c>
      <c r="C8685" s="2">
        <v>46210.618587962999</v>
      </c>
      <c r="D8685" s="1" t="s">
        <v>26225</v>
      </c>
      <c r="E8685" s="1" t="s">
        <v>26096</v>
      </c>
      <c r="F8685" s="2">
        <v>46175.833344907398</v>
      </c>
      <c r="G8685" s="4">
        <v>47.3</v>
      </c>
      <c r="H8685" s="4">
        <v>36.9</v>
      </c>
      <c r="I8685" s="4">
        <v>68.5</v>
      </c>
      <c r="J8685" s="4">
        <v>42.2</v>
      </c>
      <c r="K8685" s="4">
        <v>49.9</v>
      </c>
    </row>
    <row r="8686" spans="1:11">
      <c r="A8686" t="s">
        <v>26226</v>
      </c>
      <c r="B8686" s="1" t="s">
        <v>26227</v>
      </c>
      <c r="C8686" s="2">
        <v>46210.618634259299</v>
      </c>
      <c r="D8686" s="1" t="s">
        <v>26228</v>
      </c>
      <c r="E8686" s="1" t="s">
        <v>26096</v>
      </c>
      <c r="F8686" s="2">
        <v>46175.875011574099</v>
      </c>
      <c r="G8686" s="4">
        <v>45.9</v>
      </c>
      <c r="H8686" s="4">
        <v>35.5</v>
      </c>
      <c r="I8686" s="4">
        <v>62.2</v>
      </c>
      <c r="J8686" s="4">
        <v>40.6</v>
      </c>
      <c r="K8686" s="4">
        <v>48.4</v>
      </c>
    </row>
    <row r="8687" spans="1:11">
      <c r="A8687" t="s">
        <v>26229</v>
      </c>
      <c r="B8687" s="1" t="s">
        <v>26230</v>
      </c>
      <c r="C8687" s="2">
        <v>46210.618553240703</v>
      </c>
      <c r="D8687" s="1" t="s">
        <v>26231</v>
      </c>
      <c r="E8687" s="1" t="s">
        <v>26096</v>
      </c>
      <c r="F8687" s="2">
        <v>46175.916678240697</v>
      </c>
      <c r="G8687" s="4">
        <v>45</v>
      </c>
      <c r="H8687" s="4">
        <v>34.5</v>
      </c>
      <c r="I8687" s="4">
        <v>62.2</v>
      </c>
      <c r="J8687" s="4">
        <v>38.9</v>
      </c>
      <c r="K8687" s="4">
        <v>47.5</v>
      </c>
    </row>
    <row r="8688" spans="1:11">
      <c r="A8688" t="s">
        <v>26232</v>
      </c>
      <c r="B8688" s="1" t="s">
        <v>26233</v>
      </c>
      <c r="C8688" s="2">
        <v>46210.618553240703</v>
      </c>
      <c r="D8688" s="1" t="s">
        <v>26234</v>
      </c>
      <c r="E8688" s="1" t="s">
        <v>26096</v>
      </c>
      <c r="F8688" s="2">
        <v>46175.958344907398</v>
      </c>
      <c r="G8688" s="4">
        <v>44</v>
      </c>
      <c r="H8688" s="4">
        <v>33.6</v>
      </c>
      <c r="I8688" s="4">
        <v>60.7</v>
      </c>
      <c r="J8688" s="4">
        <v>37.9</v>
      </c>
      <c r="K8688" s="4">
        <v>47.2</v>
      </c>
    </row>
    <row r="8689" spans="1:11">
      <c r="A8689" t="s">
        <v>26235</v>
      </c>
      <c r="B8689" s="1" t="s">
        <v>26236</v>
      </c>
      <c r="C8689" s="2">
        <v>46210.618506944404</v>
      </c>
      <c r="D8689" s="1" t="s">
        <v>26237</v>
      </c>
      <c r="E8689" s="1" t="s">
        <v>26096</v>
      </c>
      <c r="F8689" s="2">
        <v>46176.000011574099</v>
      </c>
      <c r="G8689" s="4">
        <v>42.4</v>
      </c>
      <c r="H8689" s="4">
        <v>33.6</v>
      </c>
      <c r="I8689" s="4">
        <v>60.7</v>
      </c>
      <c r="J8689" s="4">
        <v>36.799999999999997</v>
      </c>
      <c r="K8689" s="4">
        <v>45.4</v>
      </c>
    </row>
    <row r="8690" spans="1:11">
      <c r="A8690" t="s">
        <v>26238</v>
      </c>
      <c r="B8690" s="1" t="s">
        <v>26239</v>
      </c>
      <c r="C8690" s="2">
        <v>46210.618553240703</v>
      </c>
      <c r="D8690" s="1" t="s">
        <v>26240</v>
      </c>
      <c r="E8690" s="1" t="s">
        <v>26096</v>
      </c>
      <c r="F8690" s="2">
        <v>46176.041678240697</v>
      </c>
      <c r="G8690" s="4">
        <v>40.799999999999997</v>
      </c>
      <c r="H8690" s="4">
        <v>31.5</v>
      </c>
      <c r="I8690" s="4">
        <v>61</v>
      </c>
      <c r="J8690" s="4">
        <v>35.299999999999997</v>
      </c>
      <c r="K8690" s="4">
        <v>43.3</v>
      </c>
    </row>
    <row r="8691" spans="1:11">
      <c r="A8691" t="s">
        <v>26241</v>
      </c>
      <c r="B8691" s="1" t="s">
        <v>26242</v>
      </c>
      <c r="C8691" s="2">
        <v>46210.618587962999</v>
      </c>
      <c r="D8691" s="1" t="s">
        <v>26243</v>
      </c>
      <c r="E8691" s="1" t="s">
        <v>26096</v>
      </c>
      <c r="F8691" s="2">
        <v>46176.083344907398</v>
      </c>
      <c r="G8691" s="4">
        <v>39.4</v>
      </c>
      <c r="H8691" s="4">
        <v>31.5</v>
      </c>
      <c r="I8691" s="4">
        <v>56.1</v>
      </c>
      <c r="J8691" s="4">
        <v>35.1</v>
      </c>
      <c r="K8691" s="4">
        <v>41.7</v>
      </c>
    </row>
    <row r="8692" spans="1:11">
      <c r="A8692" t="s">
        <v>26244</v>
      </c>
      <c r="B8692" s="1" t="s">
        <v>26245</v>
      </c>
      <c r="C8692" s="2">
        <v>46210.618564814802</v>
      </c>
      <c r="D8692" s="1" t="s">
        <v>26246</v>
      </c>
      <c r="E8692" s="1" t="s">
        <v>26096</v>
      </c>
      <c r="F8692" s="2">
        <v>46176.125011574099</v>
      </c>
      <c r="G8692" s="4">
        <v>38.4</v>
      </c>
      <c r="H8692" s="4">
        <v>31.7</v>
      </c>
      <c r="I8692" s="4">
        <v>57</v>
      </c>
      <c r="J8692" s="4">
        <v>34.5</v>
      </c>
      <c r="K8692" s="4">
        <v>40.4</v>
      </c>
    </row>
    <row r="8693" spans="1:11">
      <c r="A8693" t="s">
        <v>26247</v>
      </c>
      <c r="B8693" s="1" t="s">
        <v>26248</v>
      </c>
      <c r="C8693" s="2">
        <v>46210.618657407402</v>
      </c>
      <c r="D8693" s="1" t="s">
        <v>26249</v>
      </c>
      <c r="E8693" s="1" t="s">
        <v>26096</v>
      </c>
      <c r="F8693" s="2">
        <v>46176.166678240697</v>
      </c>
      <c r="G8693" s="4">
        <v>37.6</v>
      </c>
      <c r="H8693" s="4">
        <v>30.6</v>
      </c>
      <c r="I8693" s="4">
        <v>53.4</v>
      </c>
      <c r="J8693" s="4">
        <v>33.4</v>
      </c>
      <c r="K8693" s="4">
        <v>40</v>
      </c>
    </row>
    <row r="8694" spans="1:11">
      <c r="A8694" t="s">
        <v>26250</v>
      </c>
      <c r="B8694" s="1" t="s">
        <v>26251</v>
      </c>
      <c r="C8694" s="2">
        <v>46210.618506944404</v>
      </c>
      <c r="D8694" s="1" t="s">
        <v>26252</v>
      </c>
      <c r="E8694" s="1" t="s">
        <v>26096</v>
      </c>
      <c r="F8694" s="2">
        <v>46176.208344907398</v>
      </c>
      <c r="G8694" s="4">
        <v>41.2</v>
      </c>
      <c r="H8694" s="4">
        <v>31.8</v>
      </c>
      <c r="I8694" s="4">
        <v>64.400000000000006</v>
      </c>
      <c r="J8694" s="4">
        <v>35.799999999999997</v>
      </c>
      <c r="K8694" s="4">
        <v>43.9</v>
      </c>
    </row>
    <row r="8695" spans="1:11">
      <c r="A8695" t="s">
        <v>26253</v>
      </c>
      <c r="B8695" s="1" t="s">
        <v>26254</v>
      </c>
      <c r="C8695" s="2">
        <v>46210.618506944404</v>
      </c>
      <c r="D8695" s="1" t="s">
        <v>26255</v>
      </c>
      <c r="E8695" s="1" t="s">
        <v>26096</v>
      </c>
      <c r="F8695" s="2">
        <v>46176.250011574099</v>
      </c>
      <c r="G8695" s="4">
        <v>45.6</v>
      </c>
      <c r="H8695" s="4">
        <v>34.700000000000003</v>
      </c>
      <c r="I8695" s="4">
        <v>59.2</v>
      </c>
      <c r="J8695" s="4">
        <v>39</v>
      </c>
      <c r="K8695" s="4">
        <v>48.9</v>
      </c>
    </row>
    <row r="8696" spans="1:11">
      <c r="A8696" t="s">
        <v>26256</v>
      </c>
      <c r="B8696" s="1" t="s">
        <v>26257</v>
      </c>
      <c r="C8696" s="2">
        <v>46210.618599537003</v>
      </c>
      <c r="D8696" s="1" t="s">
        <v>26258</v>
      </c>
      <c r="E8696" s="1" t="s">
        <v>26096</v>
      </c>
      <c r="F8696" s="2">
        <v>46176.291678240697</v>
      </c>
      <c r="G8696" s="4">
        <v>51.5</v>
      </c>
      <c r="H8696" s="4">
        <v>40.200000000000003</v>
      </c>
      <c r="I8696" s="4">
        <v>71.400000000000006</v>
      </c>
      <c r="J8696" s="4">
        <v>45.4</v>
      </c>
      <c r="K8696" s="4">
        <v>54.3</v>
      </c>
    </row>
    <row r="8697" spans="1:11">
      <c r="A8697" t="s">
        <v>26259</v>
      </c>
      <c r="B8697" s="1" t="s">
        <v>26260</v>
      </c>
      <c r="C8697" s="2">
        <v>46210.618622685201</v>
      </c>
      <c r="D8697" s="1" t="s">
        <v>26261</v>
      </c>
      <c r="E8697" s="1" t="s">
        <v>26096</v>
      </c>
      <c r="F8697" s="2">
        <v>46176.333344907398</v>
      </c>
      <c r="G8697" s="4">
        <v>52</v>
      </c>
      <c r="H8697" s="4">
        <v>44.7</v>
      </c>
      <c r="I8697" s="4">
        <v>70</v>
      </c>
      <c r="J8697" s="4">
        <v>48.8</v>
      </c>
      <c r="K8697" s="4">
        <v>54.1</v>
      </c>
    </row>
    <row r="8698" spans="1:11">
      <c r="A8698" t="s">
        <v>26262</v>
      </c>
      <c r="B8698" s="1" t="s">
        <v>26263</v>
      </c>
      <c r="C8698" s="2">
        <v>46210.618483796301</v>
      </c>
      <c r="D8698" s="1" t="s">
        <v>26264</v>
      </c>
      <c r="E8698" s="1" t="s">
        <v>26096</v>
      </c>
      <c r="F8698" s="2">
        <v>46176.375011574099</v>
      </c>
      <c r="G8698" s="4">
        <v>55.5</v>
      </c>
      <c r="H8698" s="4">
        <v>46.9</v>
      </c>
      <c r="I8698" s="4">
        <v>75.8</v>
      </c>
      <c r="J8698" s="4">
        <v>50.5</v>
      </c>
      <c r="K8698" s="4">
        <v>58.7</v>
      </c>
    </row>
    <row r="8699" spans="1:11">
      <c r="A8699" t="s">
        <v>26265</v>
      </c>
      <c r="B8699" s="1" t="s">
        <v>26266</v>
      </c>
      <c r="C8699" s="2">
        <v>46210.6184953704</v>
      </c>
      <c r="D8699" s="1" t="s">
        <v>26267</v>
      </c>
      <c r="E8699" s="1" t="s">
        <v>26096</v>
      </c>
      <c r="F8699" s="2">
        <v>46176.416678240697</v>
      </c>
      <c r="G8699" s="4">
        <v>54.7</v>
      </c>
      <c r="H8699" s="4">
        <v>46.4</v>
      </c>
      <c r="I8699" s="4">
        <v>69.3</v>
      </c>
      <c r="J8699" s="4">
        <v>50.7</v>
      </c>
      <c r="K8699" s="4">
        <v>56.9</v>
      </c>
    </row>
    <row r="8700" spans="1:11">
      <c r="A8700" t="s">
        <v>26268</v>
      </c>
      <c r="B8700" s="1" t="s">
        <v>26269</v>
      </c>
      <c r="C8700" s="2">
        <v>46210.618622685201</v>
      </c>
      <c r="D8700" s="1" t="s">
        <v>26270</v>
      </c>
      <c r="E8700" s="1" t="s">
        <v>26096</v>
      </c>
      <c r="F8700" s="2">
        <v>46176.458344907398</v>
      </c>
      <c r="G8700" s="4">
        <v>53.9</v>
      </c>
      <c r="H8700" s="4">
        <v>45.8</v>
      </c>
      <c r="I8700" s="4">
        <v>64.099999999999994</v>
      </c>
      <c r="J8700" s="4">
        <v>49.9</v>
      </c>
      <c r="K8700" s="4">
        <v>56.2</v>
      </c>
    </row>
    <row r="8701" spans="1:11">
      <c r="A8701" t="s">
        <v>26271</v>
      </c>
      <c r="B8701" s="1" t="s">
        <v>26272</v>
      </c>
      <c r="C8701" s="2">
        <v>46210.618541666699</v>
      </c>
      <c r="D8701" s="1" t="s">
        <v>26273</v>
      </c>
      <c r="E8701" s="1" t="s">
        <v>26096</v>
      </c>
      <c r="F8701" s="2">
        <v>46176.500011574099</v>
      </c>
      <c r="G8701" s="4">
        <v>55.3</v>
      </c>
      <c r="H8701" s="4">
        <v>47.7</v>
      </c>
      <c r="I8701" s="4">
        <v>66.099999999999994</v>
      </c>
      <c r="J8701" s="4">
        <v>51.9</v>
      </c>
      <c r="K8701" s="4">
        <v>57.5</v>
      </c>
    </row>
    <row r="8702" spans="1:11">
      <c r="A8702" t="s">
        <v>26274</v>
      </c>
      <c r="B8702" s="1" t="s">
        <v>26275</v>
      </c>
      <c r="C8702" s="2">
        <v>46210.618599537003</v>
      </c>
      <c r="D8702" s="1" t="s">
        <v>26276</v>
      </c>
      <c r="E8702" s="1" t="s">
        <v>26096</v>
      </c>
      <c r="F8702" s="2">
        <v>46176.541678240697</v>
      </c>
      <c r="G8702" s="4">
        <v>56.6</v>
      </c>
      <c r="H8702" s="4">
        <v>49</v>
      </c>
      <c r="I8702" s="4">
        <v>66.5</v>
      </c>
      <c r="J8702" s="4">
        <v>53.3</v>
      </c>
      <c r="K8702" s="4">
        <v>58.9</v>
      </c>
    </row>
    <row r="8703" spans="1:11">
      <c r="A8703" t="s">
        <v>26277</v>
      </c>
      <c r="B8703" s="1" t="s">
        <v>26278</v>
      </c>
      <c r="C8703" s="2">
        <v>46210.618576388901</v>
      </c>
      <c r="D8703" s="1" t="s">
        <v>26279</v>
      </c>
      <c r="E8703" s="1" t="s">
        <v>26096</v>
      </c>
      <c r="F8703" s="2">
        <v>46176.583344907398</v>
      </c>
      <c r="G8703" s="4">
        <v>56.4</v>
      </c>
      <c r="H8703" s="4">
        <v>48.1</v>
      </c>
      <c r="I8703" s="4">
        <v>73.8</v>
      </c>
      <c r="J8703" s="4">
        <v>53</v>
      </c>
      <c r="K8703" s="4">
        <v>58.2</v>
      </c>
    </row>
    <row r="8704" spans="1:11">
      <c r="A8704" t="s">
        <v>26280</v>
      </c>
      <c r="B8704" s="1" t="s">
        <v>26281</v>
      </c>
      <c r="C8704" s="2">
        <v>46210.618576388901</v>
      </c>
      <c r="D8704" s="1" t="s">
        <v>26282</v>
      </c>
      <c r="E8704" s="1" t="s">
        <v>26096</v>
      </c>
      <c r="F8704" s="2">
        <v>46176.625011574099</v>
      </c>
      <c r="G8704" s="4">
        <v>55.6</v>
      </c>
      <c r="H8704" s="4">
        <v>47.7</v>
      </c>
      <c r="I8704" s="4">
        <v>73</v>
      </c>
      <c r="J8704" s="4">
        <v>52.2</v>
      </c>
      <c r="K8704" s="4">
        <v>57.6</v>
      </c>
    </row>
    <row r="8705" spans="1:11">
      <c r="A8705" t="s">
        <v>26283</v>
      </c>
      <c r="B8705" s="1" t="s">
        <v>26284</v>
      </c>
      <c r="C8705" s="2">
        <v>46210.618634259299</v>
      </c>
      <c r="D8705" s="1" t="s">
        <v>26285</v>
      </c>
      <c r="E8705" s="1" t="s">
        <v>26096</v>
      </c>
      <c r="F8705" s="2">
        <v>46176.666678240697</v>
      </c>
      <c r="G8705" s="4">
        <v>55.5</v>
      </c>
      <c r="H8705" s="4">
        <v>46.7</v>
      </c>
      <c r="I8705" s="4">
        <v>70.3</v>
      </c>
      <c r="J8705" s="4">
        <v>51.2</v>
      </c>
      <c r="K8705" s="4">
        <v>58.1</v>
      </c>
    </row>
    <row r="8706" spans="1:11">
      <c r="A8706" t="s">
        <v>26286</v>
      </c>
      <c r="B8706" s="1" t="s">
        <v>26287</v>
      </c>
      <c r="C8706" s="2">
        <v>46210.618483796301</v>
      </c>
      <c r="D8706" s="1" t="s">
        <v>26288</v>
      </c>
      <c r="E8706" s="1" t="s">
        <v>26096</v>
      </c>
      <c r="F8706" s="2">
        <v>46176.708344907398</v>
      </c>
      <c r="G8706" s="4">
        <v>54</v>
      </c>
      <c r="H8706" s="4">
        <v>46.4</v>
      </c>
      <c r="I8706" s="4">
        <v>73.900000000000006</v>
      </c>
      <c r="J8706" s="4">
        <v>50.4</v>
      </c>
      <c r="K8706" s="4">
        <v>56.3</v>
      </c>
    </row>
    <row r="8707" spans="1:11">
      <c r="A8707" t="s">
        <v>26289</v>
      </c>
      <c r="B8707" s="1" t="s">
        <v>26290</v>
      </c>
      <c r="C8707" s="2">
        <v>46210.618518518502</v>
      </c>
      <c r="D8707" s="1" t="s">
        <v>26291</v>
      </c>
      <c r="E8707" s="1" t="s">
        <v>26096</v>
      </c>
      <c r="F8707" s="2">
        <v>46176.750011574099</v>
      </c>
      <c r="G8707" s="4">
        <v>56</v>
      </c>
      <c r="H8707" s="4">
        <v>47.3</v>
      </c>
      <c r="I8707" s="4">
        <v>73.400000000000006</v>
      </c>
      <c r="J8707" s="4">
        <v>52</v>
      </c>
      <c r="K8707" s="4">
        <v>58.2</v>
      </c>
    </row>
    <row r="8708" spans="1:11">
      <c r="A8708" t="s">
        <v>26292</v>
      </c>
      <c r="B8708" s="1" t="s">
        <v>26293</v>
      </c>
      <c r="C8708" s="2">
        <v>46210.618634259299</v>
      </c>
      <c r="D8708" s="1" t="s">
        <v>26294</v>
      </c>
      <c r="E8708" s="1" t="s">
        <v>26096</v>
      </c>
      <c r="F8708" s="2">
        <v>46176.791678240697</v>
      </c>
      <c r="G8708" s="4">
        <v>52.9</v>
      </c>
      <c r="H8708" s="4">
        <v>44.7</v>
      </c>
      <c r="I8708" s="4">
        <v>64.400000000000006</v>
      </c>
      <c r="J8708" s="4">
        <v>48.6</v>
      </c>
      <c r="K8708" s="4">
        <v>55.5</v>
      </c>
    </row>
    <row r="8709" spans="1:11">
      <c r="A8709" t="s">
        <v>26295</v>
      </c>
      <c r="B8709" s="1" t="s">
        <v>26296</v>
      </c>
      <c r="C8709" s="2">
        <v>46210.618518518502</v>
      </c>
      <c r="D8709" s="1" t="s">
        <v>26297</v>
      </c>
      <c r="E8709" s="1" t="s">
        <v>26096</v>
      </c>
      <c r="F8709" s="2">
        <v>46176.833344907398</v>
      </c>
      <c r="G8709" s="4">
        <v>50.9</v>
      </c>
      <c r="H8709" s="4">
        <v>42.2</v>
      </c>
      <c r="I8709" s="4">
        <v>68.3</v>
      </c>
      <c r="J8709" s="4">
        <v>46.1</v>
      </c>
      <c r="K8709" s="4">
        <v>53.3</v>
      </c>
    </row>
    <row r="8710" spans="1:11">
      <c r="A8710" t="s">
        <v>26298</v>
      </c>
      <c r="B8710" s="1" t="s">
        <v>26299</v>
      </c>
      <c r="C8710" s="2">
        <v>46210.618657407402</v>
      </c>
      <c r="D8710" s="1" t="s">
        <v>26300</v>
      </c>
      <c r="E8710" s="1" t="s">
        <v>26096</v>
      </c>
      <c r="F8710" s="2">
        <v>46176.875011574099</v>
      </c>
      <c r="G8710" s="4">
        <v>50.2</v>
      </c>
      <c r="H8710" s="4">
        <v>38.700000000000003</v>
      </c>
      <c r="I8710" s="4">
        <v>67.900000000000006</v>
      </c>
      <c r="J8710" s="4">
        <v>44.9</v>
      </c>
      <c r="K8710" s="4">
        <v>52.9</v>
      </c>
    </row>
    <row r="8711" spans="1:11">
      <c r="A8711" t="s">
        <v>26301</v>
      </c>
      <c r="B8711" s="1" t="s">
        <v>26302</v>
      </c>
      <c r="C8711" s="2">
        <v>46210.618564814802</v>
      </c>
      <c r="D8711" s="1" t="s">
        <v>26303</v>
      </c>
      <c r="E8711" s="1" t="s">
        <v>26096</v>
      </c>
      <c r="F8711" s="2">
        <v>46176.916678240697</v>
      </c>
      <c r="G8711" s="4">
        <v>52.5</v>
      </c>
      <c r="H8711" s="4">
        <v>40.700000000000003</v>
      </c>
      <c r="I8711" s="4">
        <v>64.5</v>
      </c>
      <c r="J8711" s="4">
        <v>44.8</v>
      </c>
      <c r="K8711" s="4">
        <v>56.5</v>
      </c>
    </row>
    <row r="8712" spans="1:11">
      <c r="A8712" t="s">
        <v>26304</v>
      </c>
      <c r="B8712" s="1" t="s">
        <v>26305</v>
      </c>
      <c r="C8712" s="2">
        <v>46210.6184953704</v>
      </c>
      <c r="D8712" s="1" t="s">
        <v>26306</v>
      </c>
      <c r="E8712" s="1" t="s">
        <v>26096</v>
      </c>
      <c r="F8712" s="2">
        <v>46176.958344907398</v>
      </c>
      <c r="G8712" s="4">
        <v>47.3</v>
      </c>
      <c r="H8712" s="4">
        <v>38.1</v>
      </c>
      <c r="I8712" s="4">
        <v>61.2</v>
      </c>
      <c r="J8712" s="4">
        <v>41.8</v>
      </c>
      <c r="K8712" s="4">
        <v>50.2</v>
      </c>
    </row>
    <row r="8713" spans="1:11">
      <c r="A8713" t="s">
        <v>26307</v>
      </c>
      <c r="B8713" s="1" t="s">
        <v>26308</v>
      </c>
      <c r="C8713" s="2">
        <v>46210.618634259299</v>
      </c>
      <c r="D8713" s="1" t="s">
        <v>26309</v>
      </c>
      <c r="E8713" s="1" t="s">
        <v>26096</v>
      </c>
      <c r="F8713" s="2">
        <v>46177.000011574099</v>
      </c>
      <c r="G8713" s="4">
        <v>47.3</v>
      </c>
      <c r="H8713" s="4">
        <v>37.299999999999997</v>
      </c>
      <c r="I8713" s="4">
        <v>58.5</v>
      </c>
      <c r="J8713" s="4">
        <v>42.2</v>
      </c>
      <c r="K8713" s="4">
        <v>50.1</v>
      </c>
    </row>
    <row r="8714" spans="1:11">
      <c r="A8714" t="s">
        <v>26310</v>
      </c>
      <c r="B8714" s="1" t="s">
        <v>26311</v>
      </c>
      <c r="C8714" s="2">
        <v>46210.618518518502</v>
      </c>
      <c r="D8714" s="1" t="s">
        <v>26312</v>
      </c>
      <c r="E8714" s="1" t="s">
        <v>26096</v>
      </c>
      <c r="F8714" s="2">
        <v>46177.041678240697</v>
      </c>
      <c r="G8714" s="4">
        <v>47.6</v>
      </c>
      <c r="H8714" s="4">
        <v>36.9</v>
      </c>
      <c r="I8714" s="4">
        <v>63.9</v>
      </c>
      <c r="J8714" s="4">
        <v>41</v>
      </c>
      <c r="K8714" s="4">
        <v>50.6</v>
      </c>
    </row>
    <row r="8715" spans="1:11">
      <c r="A8715" t="s">
        <v>26313</v>
      </c>
      <c r="B8715" s="1" t="s">
        <v>26314</v>
      </c>
      <c r="C8715" s="2">
        <v>46210.618564814802</v>
      </c>
      <c r="D8715" s="1" t="s">
        <v>26315</v>
      </c>
      <c r="E8715" s="1" t="s">
        <v>26096</v>
      </c>
      <c r="F8715" s="2">
        <v>46177.083344907398</v>
      </c>
      <c r="G8715" s="4">
        <v>44.6</v>
      </c>
      <c r="H8715" s="4">
        <v>35.4</v>
      </c>
      <c r="I8715" s="4">
        <v>58.6</v>
      </c>
      <c r="J8715" s="4">
        <v>39.1</v>
      </c>
      <c r="K8715" s="4">
        <v>47.5</v>
      </c>
    </row>
    <row r="8716" spans="1:11">
      <c r="A8716" t="s">
        <v>26316</v>
      </c>
      <c r="B8716" s="1" t="s">
        <v>26317</v>
      </c>
      <c r="C8716" s="2">
        <v>46210.6184953704</v>
      </c>
      <c r="D8716" s="1" t="s">
        <v>26318</v>
      </c>
      <c r="E8716" s="1" t="s">
        <v>26096</v>
      </c>
      <c r="F8716" s="2">
        <v>46177.125011574099</v>
      </c>
      <c r="G8716" s="4">
        <v>44.5</v>
      </c>
      <c r="H8716" s="4">
        <v>35.799999999999997</v>
      </c>
      <c r="I8716" s="4">
        <v>57.4</v>
      </c>
      <c r="J8716" s="4">
        <v>39.299999999999997</v>
      </c>
      <c r="K8716" s="4">
        <v>47.8</v>
      </c>
    </row>
    <row r="8717" spans="1:11">
      <c r="A8717" t="s">
        <v>26319</v>
      </c>
      <c r="B8717" s="1" t="s">
        <v>26320</v>
      </c>
      <c r="C8717" s="2">
        <v>46210.6184953704</v>
      </c>
      <c r="D8717" s="1" t="s">
        <v>26321</v>
      </c>
      <c r="E8717" s="1" t="s">
        <v>26096</v>
      </c>
      <c r="F8717" s="2">
        <v>46177.166678240697</v>
      </c>
      <c r="G8717" s="4">
        <v>42.1</v>
      </c>
      <c r="H8717" s="4">
        <v>32.4</v>
      </c>
      <c r="I8717" s="4">
        <v>55</v>
      </c>
      <c r="J8717" s="4">
        <v>37.299999999999997</v>
      </c>
      <c r="K8717" s="4">
        <v>44.8</v>
      </c>
    </row>
    <row r="8718" spans="1:11">
      <c r="A8718" t="s">
        <v>26322</v>
      </c>
      <c r="B8718" s="1" t="s">
        <v>26323</v>
      </c>
      <c r="C8718" s="2">
        <v>46210.618576388901</v>
      </c>
      <c r="D8718" s="1" t="s">
        <v>26324</v>
      </c>
      <c r="E8718" s="1" t="s">
        <v>26096</v>
      </c>
      <c r="F8718" s="2">
        <v>46177.208344907398</v>
      </c>
      <c r="G8718" s="4">
        <v>44.9</v>
      </c>
      <c r="H8718" s="4">
        <v>36.6</v>
      </c>
      <c r="I8718" s="4">
        <v>59.5</v>
      </c>
      <c r="J8718" s="4">
        <v>39.4</v>
      </c>
      <c r="K8718" s="4">
        <v>47.6</v>
      </c>
    </row>
    <row r="8719" spans="1:11">
      <c r="A8719" t="s">
        <v>26325</v>
      </c>
      <c r="B8719" s="1" t="s">
        <v>26326</v>
      </c>
      <c r="C8719" s="2">
        <v>46210.618483796301</v>
      </c>
      <c r="D8719" s="1" t="s">
        <v>26327</v>
      </c>
      <c r="E8719" s="1" t="s">
        <v>26096</v>
      </c>
      <c r="F8719" s="2">
        <v>46177.250011574099</v>
      </c>
      <c r="G8719" s="4">
        <v>51.6</v>
      </c>
      <c r="H8719" s="4">
        <v>37.799999999999997</v>
      </c>
      <c r="I8719" s="4">
        <v>70.400000000000006</v>
      </c>
      <c r="J8719" s="4">
        <v>43</v>
      </c>
      <c r="K8719" s="4">
        <v>53.2</v>
      </c>
    </row>
    <row r="8720" spans="1:11">
      <c r="A8720" t="s">
        <v>26328</v>
      </c>
      <c r="B8720" s="1" t="s">
        <v>26329</v>
      </c>
      <c r="C8720" s="2">
        <v>46210.618541666699</v>
      </c>
      <c r="D8720" s="1" t="s">
        <v>26330</v>
      </c>
      <c r="E8720" s="1" t="s">
        <v>26096</v>
      </c>
      <c r="F8720" s="2">
        <v>46177.291678240697</v>
      </c>
      <c r="G8720" s="4">
        <v>53</v>
      </c>
      <c r="H8720" s="4">
        <v>43.7</v>
      </c>
      <c r="I8720" s="4">
        <v>66.5</v>
      </c>
      <c r="J8720" s="4">
        <v>48.5</v>
      </c>
      <c r="K8720" s="4">
        <v>55</v>
      </c>
    </row>
    <row r="8721" spans="1:11">
      <c r="A8721" t="s">
        <v>26331</v>
      </c>
      <c r="B8721" s="1" t="s">
        <v>26332</v>
      </c>
      <c r="C8721" s="2">
        <v>46210.618460648097</v>
      </c>
      <c r="D8721" s="1" t="s">
        <v>26333</v>
      </c>
      <c r="E8721" s="1" t="s">
        <v>26096</v>
      </c>
      <c r="F8721" s="2">
        <v>46177.333344907398</v>
      </c>
      <c r="G8721" s="4">
        <v>53.5</v>
      </c>
      <c r="H8721" s="4">
        <v>46.9</v>
      </c>
      <c r="I8721" s="4">
        <v>63.9</v>
      </c>
      <c r="J8721" s="4">
        <v>50.7</v>
      </c>
      <c r="K8721" s="4">
        <v>55.5</v>
      </c>
    </row>
    <row r="8722" spans="1:11">
      <c r="A8722" t="s">
        <v>26334</v>
      </c>
      <c r="B8722" s="1" t="s">
        <v>26335</v>
      </c>
      <c r="C8722" s="2">
        <v>46210.618541666699</v>
      </c>
      <c r="D8722" s="1" t="s">
        <v>26336</v>
      </c>
      <c r="E8722" s="1" t="s">
        <v>26096</v>
      </c>
      <c r="F8722" s="2">
        <v>46177.375011574099</v>
      </c>
      <c r="G8722" s="4">
        <v>54.3</v>
      </c>
      <c r="H8722" s="4">
        <v>46.6</v>
      </c>
      <c r="I8722" s="4">
        <v>67.099999999999994</v>
      </c>
      <c r="J8722" s="4">
        <v>50.3</v>
      </c>
      <c r="K8722" s="4">
        <v>56.8</v>
      </c>
    </row>
    <row r="8723" spans="1:11">
      <c r="A8723" t="s">
        <v>26337</v>
      </c>
      <c r="B8723" s="1" t="s">
        <v>26338</v>
      </c>
      <c r="C8723" s="2">
        <v>46210.618576388901</v>
      </c>
      <c r="D8723" s="1" t="s">
        <v>26339</v>
      </c>
      <c r="E8723" s="1" t="s">
        <v>26096</v>
      </c>
      <c r="F8723" s="2">
        <v>46177.416678240697</v>
      </c>
      <c r="G8723" s="4">
        <v>57.3</v>
      </c>
      <c r="H8723" s="4">
        <v>48.8</v>
      </c>
      <c r="I8723" s="4">
        <v>74</v>
      </c>
      <c r="J8723" s="4">
        <v>52.8</v>
      </c>
      <c r="K8723" s="4">
        <v>59.9</v>
      </c>
    </row>
    <row r="8724" spans="1:11">
      <c r="A8724" t="s">
        <v>26340</v>
      </c>
      <c r="B8724" s="1" t="s">
        <v>26341</v>
      </c>
      <c r="C8724" s="2">
        <v>46210.618634259299</v>
      </c>
      <c r="D8724" s="1" t="s">
        <v>26342</v>
      </c>
      <c r="E8724" s="1" t="s">
        <v>26096</v>
      </c>
      <c r="F8724" s="2">
        <v>46177.458344907398</v>
      </c>
      <c r="G8724" s="4">
        <v>55.1</v>
      </c>
      <c r="H8724" s="4">
        <v>46.4</v>
      </c>
      <c r="I8724" s="4">
        <v>72.099999999999994</v>
      </c>
      <c r="J8724" s="4">
        <v>50.8</v>
      </c>
      <c r="K8724" s="4">
        <v>57.3</v>
      </c>
    </row>
    <row r="8725" spans="1:11">
      <c r="A8725" t="s">
        <v>26343</v>
      </c>
      <c r="B8725" s="1" t="s">
        <v>26344</v>
      </c>
      <c r="C8725" s="2">
        <v>46210.618657407402</v>
      </c>
      <c r="D8725" s="1" t="s">
        <v>26345</v>
      </c>
      <c r="E8725" s="1" t="s">
        <v>26096</v>
      </c>
      <c r="F8725" s="2">
        <v>46177.500011574099</v>
      </c>
      <c r="G8725" s="4">
        <v>54.7</v>
      </c>
      <c r="H8725" s="4">
        <v>46</v>
      </c>
      <c r="I8725" s="4">
        <v>72.900000000000006</v>
      </c>
      <c r="J8725" s="4">
        <v>50.3</v>
      </c>
      <c r="K8725" s="4">
        <v>57.4</v>
      </c>
    </row>
    <row r="8726" spans="1:11">
      <c r="A8726" t="s">
        <v>26346</v>
      </c>
      <c r="B8726" s="1" t="s">
        <v>26347</v>
      </c>
      <c r="C8726" s="2">
        <v>46210.618541666699</v>
      </c>
      <c r="D8726" s="1" t="s">
        <v>26348</v>
      </c>
      <c r="E8726" s="1" t="s">
        <v>26096</v>
      </c>
      <c r="F8726" s="2">
        <v>46177.541678240697</v>
      </c>
      <c r="G8726" s="4">
        <v>54.2</v>
      </c>
      <c r="H8726" s="4">
        <v>45.8</v>
      </c>
      <c r="I8726" s="4">
        <v>66.7</v>
      </c>
      <c r="J8726" s="4">
        <v>49.9</v>
      </c>
      <c r="K8726" s="4">
        <v>56.7</v>
      </c>
    </row>
    <row r="8727" spans="1:11">
      <c r="A8727" t="s">
        <v>26349</v>
      </c>
      <c r="B8727" s="1" t="s">
        <v>26350</v>
      </c>
      <c r="C8727" s="2">
        <v>46210.618530092601</v>
      </c>
      <c r="D8727" s="1" t="s">
        <v>26351</v>
      </c>
      <c r="E8727" s="1" t="s">
        <v>26096</v>
      </c>
      <c r="F8727" s="2">
        <v>46177.583344907398</v>
      </c>
      <c r="G8727" s="4">
        <v>54.6</v>
      </c>
      <c r="H8727" s="4">
        <v>47.1</v>
      </c>
      <c r="I8727" s="4">
        <v>70.5</v>
      </c>
      <c r="J8727" s="4">
        <v>50.5</v>
      </c>
      <c r="K8727" s="4">
        <v>56.9</v>
      </c>
    </row>
    <row r="8728" spans="1:11">
      <c r="A8728" t="s">
        <v>26352</v>
      </c>
      <c r="B8728" s="1" t="s">
        <v>26353</v>
      </c>
      <c r="C8728" s="2">
        <v>46210.618564814802</v>
      </c>
      <c r="D8728" s="1" t="s">
        <v>26354</v>
      </c>
      <c r="E8728" s="1" t="s">
        <v>26096</v>
      </c>
      <c r="F8728" s="2">
        <v>46177.625011574099</v>
      </c>
      <c r="G8728" s="4">
        <v>52.9</v>
      </c>
      <c r="H8728" s="4">
        <v>44.4</v>
      </c>
      <c r="I8728" s="4">
        <v>78.400000000000006</v>
      </c>
      <c r="J8728" s="4">
        <v>48.8</v>
      </c>
      <c r="K8728" s="4">
        <v>54.9</v>
      </c>
    </row>
    <row r="8729" spans="1:11">
      <c r="A8729" t="s">
        <v>26355</v>
      </c>
      <c r="B8729" s="1" t="s">
        <v>26356</v>
      </c>
      <c r="C8729" s="2">
        <v>46210.618530092601</v>
      </c>
      <c r="D8729" s="1" t="s">
        <v>26357</v>
      </c>
      <c r="E8729" s="1" t="s">
        <v>26096</v>
      </c>
      <c r="F8729" s="2">
        <v>46177.666678240697</v>
      </c>
      <c r="G8729" s="4">
        <v>52.4</v>
      </c>
      <c r="H8729" s="4">
        <v>44.5</v>
      </c>
      <c r="I8729" s="4">
        <v>73.400000000000006</v>
      </c>
      <c r="J8729" s="4">
        <v>48.4</v>
      </c>
      <c r="K8729" s="4">
        <v>54.7</v>
      </c>
    </row>
    <row r="8730" spans="1:11">
      <c r="A8730" t="s">
        <v>26358</v>
      </c>
      <c r="B8730" s="1" t="s">
        <v>26359</v>
      </c>
      <c r="C8730" s="2">
        <v>46210.618587962999</v>
      </c>
      <c r="D8730" s="1" t="s">
        <v>26360</v>
      </c>
      <c r="E8730" s="1" t="s">
        <v>26096</v>
      </c>
      <c r="F8730" s="2">
        <v>46177.708344907398</v>
      </c>
      <c r="G8730" s="4">
        <v>54.2</v>
      </c>
      <c r="H8730" s="4">
        <v>47</v>
      </c>
      <c r="I8730" s="4">
        <v>77.099999999999994</v>
      </c>
      <c r="J8730" s="4">
        <v>50.3</v>
      </c>
      <c r="K8730" s="4">
        <v>56</v>
      </c>
    </row>
    <row r="8731" spans="1:11">
      <c r="A8731" t="s">
        <v>26361</v>
      </c>
      <c r="B8731" s="1" t="s">
        <v>26362</v>
      </c>
      <c r="C8731" s="2">
        <v>46210.618587962999</v>
      </c>
      <c r="D8731" s="1" t="s">
        <v>26363</v>
      </c>
      <c r="E8731" s="1" t="s">
        <v>26096</v>
      </c>
      <c r="F8731" s="2">
        <v>46177.750011574099</v>
      </c>
      <c r="G8731" s="4">
        <v>53.3</v>
      </c>
      <c r="H8731" s="4">
        <v>45.6</v>
      </c>
      <c r="I8731" s="4">
        <v>72.400000000000006</v>
      </c>
      <c r="J8731" s="4">
        <v>49.1</v>
      </c>
      <c r="K8731" s="4">
        <v>55.3</v>
      </c>
    </row>
    <row r="8732" spans="1:11">
      <c r="A8732" t="s">
        <v>26364</v>
      </c>
      <c r="B8732" s="1" t="s">
        <v>26365</v>
      </c>
      <c r="C8732" s="2">
        <v>46210.618530092601</v>
      </c>
      <c r="D8732" s="1" t="s">
        <v>26366</v>
      </c>
      <c r="E8732" s="1" t="s">
        <v>26096</v>
      </c>
      <c r="F8732" s="2">
        <v>46177.791678240697</v>
      </c>
      <c r="G8732" s="4">
        <v>53.6</v>
      </c>
      <c r="H8732" s="4">
        <v>43.9</v>
      </c>
      <c r="I8732" s="4">
        <v>70.5</v>
      </c>
      <c r="J8732" s="4">
        <v>48.5</v>
      </c>
      <c r="K8732" s="4">
        <v>55.2</v>
      </c>
    </row>
    <row r="8733" spans="1:11">
      <c r="A8733" t="s">
        <v>26367</v>
      </c>
      <c r="B8733" s="1" t="s">
        <v>26368</v>
      </c>
      <c r="C8733" s="2">
        <v>46210.618599537003</v>
      </c>
      <c r="D8733" s="1" t="s">
        <v>26369</v>
      </c>
      <c r="E8733" s="1" t="s">
        <v>26096</v>
      </c>
      <c r="F8733" s="2">
        <v>46177.833344907398</v>
      </c>
      <c r="G8733" s="4">
        <v>49.7</v>
      </c>
      <c r="H8733" s="4">
        <v>41</v>
      </c>
      <c r="I8733" s="4">
        <v>63</v>
      </c>
      <c r="J8733" s="4">
        <v>44.2</v>
      </c>
      <c r="K8733" s="4">
        <v>52.5</v>
      </c>
    </row>
    <row r="8734" spans="1:11">
      <c r="A8734" t="s">
        <v>26370</v>
      </c>
      <c r="B8734" s="1" t="s">
        <v>26371</v>
      </c>
      <c r="C8734" s="2">
        <v>46210.618657407402</v>
      </c>
      <c r="D8734" s="1" t="s">
        <v>26372</v>
      </c>
      <c r="E8734" s="1" t="s">
        <v>26096</v>
      </c>
      <c r="F8734" s="2">
        <v>46177.875011574099</v>
      </c>
      <c r="G8734" s="4">
        <v>47.2</v>
      </c>
      <c r="H8734" s="4">
        <v>38.200000000000003</v>
      </c>
      <c r="I8734" s="4">
        <v>60.7</v>
      </c>
      <c r="J8734" s="4">
        <v>42.5</v>
      </c>
      <c r="K8734" s="4">
        <v>49.9</v>
      </c>
    </row>
    <row r="8735" spans="1:11">
      <c r="A8735" t="s">
        <v>26373</v>
      </c>
      <c r="B8735" s="1" t="s">
        <v>26374</v>
      </c>
      <c r="C8735" s="2">
        <v>46210.618599537003</v>
      </c>
      <c r="D8735" s="1" t="s">
        <v>26375</v>
      </c>
      <c r="E8735" s="1" t="s">
        <v>26096</v>
      </c>
      <c r="F8735" s="2">
        <v>46177.916678240697</v>
      </c>
      <c r="G8735" s="4">
        <v>45.8</v>
      </c>
      <c r="H8735" s="4">
        <v>38.1</v>
      </c>
      <c r="I8735" s="4">
        <v>60.4</v>
      </c>
      <c r="J8735" s="4">
        <v>41.5</v>
      </c>
      <c r="K8735" s="4">
        <v>48.3</v>
      </c>
    </row>
    <row r="8736" spans="1:11">
      <c r="A8736" t="s">
        <v>26376</v>
      </c>
      <c r="B8736" s="1" t="s">
        <v>26377</v>
      </c>
      <c r="C8736" s="2">
        <v>46210.618472222202</v>
      </c>
      <c r="D8736" s="1" t="s">
        <v>26378</v>
      </c>
      <c r="E8736" s="1" t="s">
        <v>26096</v>
      </c>
      <c r="F8736" s="2">
        <v>46177.958344907398</v>
      </c>
      <c r="G8736" s="4">
        <v>45.1</v>
      </c>
      <c r="H8736" s="4">
        <v>37</v>
      </c>
      <c r="I8736" s="4">
        <v>63.1</v>
      </c>
      <c r="J8736" s="4">
        <v>40</v>
      </c>
      <c r="K8736" s="4">
        <v>47.9</v>
      </c>
    </row>
    <row r="8737" spans="1:11">
      <c r="A8737" t="s">
        <v>26379</v>
      </c>
      <c r="B8737" s="1" t="s">
        <v>26380</v>
      </c>
      <c r="C8737" s="2">
        <v>46210.618622685201</v>
      </c>
      <c r="D8737" s="1" t="s">
        <v>26381</v>
      </c>
      <c r="E8737" s="1" t="s">
        <v>26096</v>
      </c>
      <c r="F8737" s="2">
        <v>46178.000011574099</v>
      </c>
      <c r="G8737" s="4">
        <v>43.1</v>
      </c>
      <c r="H8737" s="4">
        <v>35</v>
      </c>
      <c r="I8737" s="4">
        <v>59.9</v>
      </c>
      <c r="J8737" s="4">
        <v>37.700000000000003</v>
      </c>
      <c r="K8737" s="4">
        <v>46</v>
      </c>
    </row>
    <row r="8738" spans="1:11">
      <c r="A8738" t="s">
        <v>26382</v>
      </c>
      <c r="B8738" s="1" t="s">
        <v>26383</v>
      </c>
      <c r="C8738" s="2">
        <v>46210.618599537003</v>
      </c>
      <c r="D8738" s="1" t="s">
        <v>26384</v>
      </c>
      <c r="E8738" s="1" t="s">
        <v>26096</v>
      </c>
      <c r="F8738" s="2">
        <v>46178.041678240697</v>
      </c>
      <c r="G8738" s="4">
        <v>40.9</v>
      </c>
      <c r="H8738" s="4">
        <v>33.6</v>
      </c>
      <c r="I8738" s="4">
        <v>58.2</v>
      </c>
      <c r="J8738" s="4">
        <v>35.799999999999997</v>
      </c>
      <c r="K8738" s="4">
        <v>43.6</v>
      </c>
    </row>
    <row r="8739" spans="1:11">
      <c r="A8739" t="s">
        <v>26385</v>
      </c>
      <c r="B8739" s="1" t="s">
        <v>26386</v>
      </c>
      <c r="C8739" s="2">
        <v>46210.618564814802</v>
      </c>
      <c r="D8739" s="1" t="s">
        <v>26387</v>
      </c>
      <c r="E8739" s="1" t="s">
        <v>26096</v>
      </c>
      <c r="F8739" s="2">
        <v>46178.083344907398</v>
      </c>
      <c r="G8739" s="4">
        <v>38.200000000000003</v>
      </c>
      <c r="H8739" s="4">
        <v>32.799999999999997</v>
      </c>
      <c r="I8739" s="4">
        <v>55.5</v>
      </c>
      <c r="J8739" s="4">
        <v>34.799999999999997</v>
      </c>
      <c r="K8739" s="4">
        <v>39.700000000000003</v>
      </c>
    </row>
    <row r="8740" spans="1:11">
      <c r="A8740" t="s">
        <v>26388</v>
      </c>
      <c r="B8740" s="1" t="s">
        <v>26389</v>
      </c>
      <c r="C8740" s="2">
        <v>46210.618564814802</v>
      </c>
      <c r="D8740" s="1" t="s">
        <v>26390</v>
      </c>
      <c r="E8740" s="1" t="s">
        <v>26096</v>
      </c>
      <c r="F8740" s="2">
        <v>46178.125011574099</v>
      </c>
      <c r="G8740" s="4">
        <v>38.6</v>
      </c>
      <c r="H8740" s="4">
        <v>32.799999999999997</v>
      </c>
      <c r="I8740" s="4">
        <v>55.4</v>
      </c>
      <c r="J8740" s="4">
        <v>35.200000000000003</v>
      </c>
      <c r="K8740" s="4">
        <v>40.1</v>
      </c>
    </row>
    <row r="8741" spans="1:11">
      <c r="A8741" t="s">
        <v>26391</v>
      </c>
      <c r="B8741" s="1" t="s">
        <v>26392</v>
      </c>
      <c r="C8741" s="2">
        <v>46210.618506944404</v>
      </c>
      <c r="D8741" s="1" t="s">
        <v>26393</v>
      </c>
      <c r="E8741" s="1" t="s">
        <v>26096</v>
      </c>
      <c r="F8741" s="2">
        <v>46178.166678240697</v>
      </c>
      <c r="G8741" s="4">
        <v>38.9</v>
      </c>
      <c r="H8741" s="4">
        <v>33.799999999999997</v>
      </c>
      <c r="I8741" s="4">
        <v>53.6</v>
      </c>
      <c r="J8741" s="4">
        <v>35.5</v>
      </c>
      <c r="K8741" s="4">
        <v>41</v>
      </c>
    </row>
    <row r="8742" spans="1:11">
      <c r="A8742" t="s">
        <v>26394</v>
      </c>
      <c r="B8742" s="1" t="s">
        <v>26395</v>
      </c>
      <c r="C8742" s="2">
        <v>46210.618553240703</v>
      </c>
      <c r="D8742" s="1" t="s">
        <v>26396</v>
      </c>
      <c r="E8742" s="1" t="s">
        <v>26096</v>
      </c>
      <c r="F8742" s="2">
        <v>46178.208344907398</v>
      </c>
      <c r="G8742" s="4">
        <v>41.9</v>
      </c>
      <c r="H8742" s="4">
        <v>34.4</v>
      </c>
      <c r="I8742" s="4">
        <v>66.3</v>
      </c>
      <c r="J8742" s="4">
        <v>37.200000000000003</v>
      </c>
      <c r="K8742" s="4">
        <v>44.4</v>
      </c>
    </row>
    <row r="8743" spans="1:11">
      <c r="A8743" t="s">
        <v>26397</v>
      </c>
      <c r="B8743" s="1" t="s">
        <v>26398</v>
      </c>
      <c r="C8743" s="2">
        <v>46210.618657407402</v>
      </c>
      <c r="D8743" s="1" t="s">
        <v>26399</v>
      </c>
      <c r="E8743" s="1" t="s">
        <v>26096</v>
      </c>
      <c r="F8743" s="2">
        <v>46178.250011574099</v>
      </c>
      <c r="G8743" s="4">
        <v>45.5</v>
      </c>
      <c r="H8743" s="4">
        <v>36.1</v>
      </c>
      <c r="I8743" s="4">
        <v>61.4</v>
      </c>
      <c r="J8743" s="4">
        <v>39.5</v>
      </c>
      <c r="K8743" s="4">
        <v>48.6</v>
      </c>
    </row>
    <row r="8744" spans="1:11">
      <c r="A8744" t="s">
        <v>26400</v>
      </c>
      <c r="B8744" s="1" t="s">
        <v>26401</v>
      </c>
      <c r="C8744" s="2">
        <v>46210.618564814802</v>
      </c>
      <c r="D8744" s="1" t="s">
        <v>26402</v>
      </c>
      <c r="E8744" s="1" t="s">
        <v>26096</v>
      </c>
      <c r="F8744" s="2">
        <v>46178.291678240697</v>
      </c>
      <c r="G8744" s="4">
        <v>49.9</v>
      </c>
      <c r="H8744" s="4">
        <v>38.9</v>
      </c>
      <c r="I8744" s="4">
        <v>64.400000000000006</v>
      </c>
      <c r="J8744" s="4">
        <v>43.7</v>
      </c>
      <c r="K8744" s="4">
        <v>53.4</v>
      </c>
    </row>
    <row r="8745" spans="1:11">
      <c r="A8745" t="s">
        <v>26403</v>
      </c>
      <c r="B8745" s="1" t="s">
        <v>26404</v>
      </c>
      <c r="C8745" s="2">
        <v>46210.618622685201</v>
      </c>
      <c r="D8745" s="1" t="s">
        <v>26405</v>
      </c>
      <c r="E8745" s="1" t="s">
        <v>26096</v>
      </c>
      <c r="F8745" s="2">
        <v>46178.333344907398</v>
      </c>
      <c r="G8745" s="4">
        <v>50</v>
      </c>
      <c r="H8745" s="4">
        <v>42.5</v>
      </c>
      <c r="I8745" s="4">
        <v>61.5</v>
      </c>
      <c r="J8745" s="4">
        <v>45.9</v>
      </c>
      <c r="K8745" s="4">
        <v>52.3</v>
      </c>
    </row>
    <row r="8746" spans="1:11">
      <c r="A8746" t="s">
        <v>26406</v>
      </c>
      <c r="B8746" s="1" t="s">
        <v>26407</v>
      </c>
      <c r="C8746" s="2">
        <v>46210.618576388901</v>
      </c>
      <c r="D8746" s="1" t="s">
        <v>26408</v>
      </c>
      <c r="E8746" s="1" t="s">
        <v>26096</v>
      </c>
      <c r="F8746" s="2">
        <v>46178.375011574099</v>
      </c>
      <c r="G8746" s="4">
        <v>52.9</v>
      </c>
      <c r="H8746" s="4">
        <v>44</v>
      </c>
      <c r="I8746" s="4">
        <v>72.8</v>
      </c>
      <c r="J8746" s="4">
        <v>48</v>
      </c>
      <c r="K8746" s="4">
        <v>55.6</v>
      </c>
    </row>
    <row r="8747" spans="1:11">
      <c r="A8747" t="s">
        <v>26409</v>
      </c>
      <c r="B8747" s="1" t="s">
        <v>26410</v>
      </c>
      <c r="C8747" s="2">
        <v>46210.618541666699</v>
      </c>
      <c r="D8747" s="1" t="s">
        <v>26411</v>
      </c>
      <c r="E8747" s="1" t="s">
        <v>26096</v>
      </c>
      <c r="F8747" s="2">
        <v>46178.416678240697</v>
      </c>
      <c r="G8747" s="4">
        <v>52.3</v>
      </c>
      <c r="H8747" s="4">
        <v>40.4</v>
      </c>
      <c r="I8747" s="4">
        <v>74.099999999999994</v>
      </c>
      <c r="J8747" s="4">
        <v>46.3</v>
      </c>
      <c r="K8747" s="4">
        <v>55.1</v>
      </c>
    </row>
    <row r="8748" spans="1:11">
      <c r="A8748" t="s">
        <v>26412</v>
      </c>
      <c r="B8748" s="1" t="s">
        <v>26413</v>
      </c>
      <c r="C8748" s="2">
        <v>46210.618599537003</v>
      </c>
      <c r="D8748" s="1" t="s">
        <v>26414</v>
      </c>
      <c r="E8748" s="1" t="s">
        <v>26096</v>
      </c>
      <c r="F8748" s="2">
        <v>46178.458344907398</v>
      </c>
      <c r="G8748" s="4">
        <v>52.9</v>
      </c>
      <c r="H8748" s="4">
        <v>39.9</v>
      </c>
      <c r="I8748" s="4">
        <v>71.099999999999994</v>
      </c>
      <c r="J8748" s="4">
        <v>45.4</v>
      </c>
      <c r="K8748" s="4">
        <v>54.8</v>
      </c>
    </row>
    <row r="8749" spans="1:11">
      <c r="A8749" t="s">
        <v>26415</v>
      </c>
      <c r="B8749" s="1" t="s">
        <v>26416</v>
      </c>
      <c r="C8749" s="2">
        <v>46210.618541666699</v>
      </c>
      <c r="D8749" s="1" t="s">
        <v>26417</v>
      </c>
      <c r="E8749" s="1" t="s">
        <v>26096</v>
      </c>
      <c r="F8749" s="2">
        <v>46178.500011574099</v>
      </c>
      <c r="G8749" s="4">
        <v>52.2</v>
      </c>
      <c r="H8749" s="4">
        <v>42.8</v>
      </c>
      <c r="I8749" s="4">
        <v>72.2</v>
      </c>
      <c r="J8749" s="4">
        <v>46.8</v>
      </c>
      <c r="K8749" s="4">
        <v>54.2</v>
      </c>
    </row>
    <row r="8750" spans="1:11">
      <c r="A8750" t="s">
        <v>26418</v>
      </c>
      <c r="B8750" s="1" t="s">
        <v>26419</v>
      </c>
      <c r="C8750" s="2">
        <v>46210.618460648097</v>
      </c>
      <c r="D8750" s="1" t="s">
        <v>26420</v>
      </c>
      <c r="E8750" s="1" t="s">
        <v>26096</v>
      </c>
      <c r="F8750" s="2">
        <v>46178.541678240697</v>
      </c>
      <c r="G8750" s="4">
        <v>53.6</v>
      </c>
      <c r="H8750" s="4">
        <v>42.8</v>
      </c>
      <c r="I8750" s="4">
        <v>69.400000000000006</v>
      </c>
      <c r="J8750" s="4">
        <v>46.9</v>
      </c>
      <c r="K8750" s="4">
        <v>56.2</v>
      </c>
    </row>
    <row r="8751" spans="1:11">
      <c r="A8751" t="s">
        <v>26421</v>
      </c>
      <c r="B8751" s="1" t="s">
        <v>26422</v>
      </c>
      <c r="C8751" s="2">
        <v>46210.618564814802</v>
      </c>
      <c r="D8751" s="1" t="s">
        <v>26423</v>
      </c>
      <c r="E8751" s="1" t="s">
        <v>26096</v>
      </c>
      <c r="F8751" s="2">
        <v>46178.583344907398</v>
      </c>
      <c r="G8751" s="4">
        <v>52.4</v>
      </c>
      <c r="H8751" s="4">
        <v>39.299999999999997</v>
      </c>
      <c r="I8751" s="4">
        <v>72.3</v>
      </c>
      <c r="J8751" s="4">
        <v>45.3</v>
      </c>
      <c r="K8751" s="4">
        <v>55.9</v>
      </c>
    </row>
    <row r="8752" spans="1:11">
      <c r="A8752" t="s">
        <v>26424</v>
      </c>
      <c r="B8752" s="1" t="s">
        <v>26425</v>
      </c>
      <c r="C8752" s="2">
        <v>46210.618611111102</v>
      </c>
      <c r="D8752" s="1" t="s">
        <v>26426</v>
      </c>
      <c r="E8752" s="1" t="s">
        <v>26096</v>
      </c>
      <c r="F8752" s="2">
        <v>46178.625011574099</v>
      </c>
      <c r="G8752" s="4">
        <v>53.6</v>
      </c>
      <c r="H8752" s="4">
        <v>43.8</v>
      </c>
      <c r="I8752" s="4">
        <v>73.099999999999994</v>
      </c>
      <c r="J8752" s="4">
        <v>47.9</v>
      </c>
      <c r="K8752" s="4">
        <v>56.3</v>
      </c>
    </row>
    <row r="8753" spans="1:11">
      <c r="A8753" t="s">
        <v>26427</v>
      </c>
      <c r="B8753" s="1" t="s">
        <v>26428</v>
      </c>
      <c r="C8753" s="2">
        <v>46210.618460648097</v>
      </c>
      <c r="D8753" s="1" t="s">
        <v>26429</v>
      </c>
      <c r="E8753" s="1" t="s">
        <v>26096</v>
      </c>
      <c r="F8753" s="2">
        <v>46178.666678240697</v>
      </c>
      <c r="G8753" s="4">
        <v>49.5</v>
      </c>
      <c r="H8753" s="4">
        <v>41.8</v>
      </c>
      <c r="I8753" s="4">
        <v>70</v>
      </c>
      <c r="J8753" s="4">
        <v>45.4</v>
      </c>
      <c r="K8753" s="4">
        <v>51.7</v>
      </c>
    </row>
    <row r="8754" spans="1:11">
      <c r="A8754" t="s">
        <v>26430</v>
      </c>
      <c r="B8754" s="1" t="s">
        <v>26431</v>
      </c>
      <c r="C8754" s="2">
        <v>46210.618587962999</v>
      </c>
      <c r="D8754" s="1" t="s">
        <v>26432</v>
      </c>
      <c r="E8754" s="1" t="s">
        <v>26096</v>
      </c>
      <c r="F8754" s="2">
        <v>46178.708344907398</v>
      </c>
      <c r="G8754" s="4">
        <v>50.3</v>
      </c>
      <c r="H8754" s="4">
        <v>40.200000000000003</v>
      </c>
      <c r="I8754" s="4">
        <v>69.900000000000006</v>
      </c>
      <c r="J8754" s="4">
        <v>45</v>
      </c>
      <c r="K8754" s="4">
        <v>52.4</v>
      </c>
    </row>
    <row r="8755" spans="1:11">
      <c r="A8755" t="s">
        <v>26433</v>
      </c>
      <c r="B8755" s="1" t="s">
        <v>26434</v>
      </c>
      <c r="C8755" s="2">
        <v>46210.618483796301</v>
      </c>
      <c r="D8755" s="1" t="s">
        <v>26435</v>
      </c>
      <c r="E8755" s="1" t="s">
        <v>26096</v>
      </c>
      <c r="F8755" s="2">
        <v>46178.750011574099</v>
      </c>
      <c r="G8755" s="4">
        <v>48.1</v>
      </c>
      <c r="H8755" s="4">
        <v>39.5</v>
      </c>
      <c r="I8755" s="4">
        <v>62.7</v>
      </c>
      <c r="J8755" s="4">
        <v>43.3</v>
      </c>
      <c r="K8755" s="4">
        <v>50.6</v>
      </c>
    </row>
    <row r="8756" spans="1:11">
      <c r="A8756" t="s">
        <v>26436</v>
      </c>
      <c r="B8756" s="1" t="s">
        <v>26437</v>
      </c>
      <c r="C8756" s="2">
        <v>46210.618472222202</v>
      </c>
      <c r="D8756" s="1" t="s">
        <v>26438</v>
      </c>
      <c r="E8756" s="1" t="s">
        <v>26096</v>
      </c>
      <c r="F8756" s="2">
        <v>46178.791678240697</v>
      </c>
      <c r="G8756" s="4">
        <v>49.6</v>
      </c>
      <c r="H8756" s="4">
        <v>42.4</v>
      </c>
      <c r="I8756" s="4">
        <v>67.3</v>
      </c>
      <c r="J8756" s="4">
        <v>45.9</v>
      </c>
      <c r="K8756" s="4">
        <v>51.7</v>
      </c>
    </row>
    <row r="8757" spans="1:11">
      <c r="A8757" t="s">
        <v>26439</v>
      </c>
      <c r="B8757" s="1" t="s">
        <v>26440</v>
      </c>
      <c r="C8757" s="2">
        <v>46210.618530092601</v>
      </c>
      <c r="D8757" s="1" t="s">
        <v>26441</v>
      </c>
      <c r="E8757" s="1" t="s">
        <v>26096</v>
      </c>
      <c r="F8757" s="2">
        <v>46178.833344907398</v>
      </c>
      <c r="G8757" s="4">
        <v>48.3</v>
      </c>
      <c r="H8757" s="4">
        <v>39.6</v>
      </c>
      <c r="I8757" s="4">
        <v>61.6</v>
      </c>
      <c r="J8757" s="4">
        <v>44.5</v>
      </c>
      <c r="K8757" s="4">
        <v>50.6</v>
      </c>
    </row>
    <row r="8758" spans="1:11">
      <c r="A8758" t="s">
        <v>26442</v>
      </c>
      <c r="B8758" s="1" t="s">
        <v>26443</v>
      </c>
      <c r="C8758" s="2">
        <v>46210.618530092601</v>
      </c>
      <c r="D8758" s="1" t="s">
        <v>26444</v>
      </c>
      <c r="E8758" s="1" t="s">
        <v>26096</v>
      </c>
      <c r="F8758" s="2">
        <v>46178.875011574099</v>
      </c>
      <c r="G8758" s="4">
        <v>47.9</v>
      </c>
      <c r="H8758" s="4">
        <v>38.1</v>
      </c>
      <c r="I8758" s="4">
        <v>66.7</v>
      </c>
      <c r="J8758" s="4">
        <v>42.9</v>
      </c>
      <c r="K8758" s="4">
        <v>50.1</v>
      </c>
    </row>
    <row r="8759" spans="1:11">
      <c r="A8759" t="s">
        <v>26445</v>
      </c>
      <c r="B8759" s="1" t="s">
        <v>26446</v>
      </c>
      <c r="C8759" s="2">
        <v>46210.618530092601</v>
      </c>
      <c r="D8759" s="1" t="s">
        <v>26447</v>
      </c>
      <c r="E8759" s="1" t="s">
        <v>26096</v>
      </c>
      <c r="F8759" s="2">
        <v>46178.916678240697</v>
      </c>
      <c r="G8759" s="4">
        <v>53.8</v>
      </c>
      <c r="H8759" s="4">
        <v>38.200000000000003</v>
      </c>
      <c r="I8759" s="4">
        <v>80.2</v>
      </c>
      <c r="J8759" s="4">
        <v>42.8</v>
      </c>
      <c r="K8759" s="4">
        <v>55.6</v>
      </c>
    </row>
    <row r="8760" spans="1:11">
      <c r="A8760" t="s">
        <v>26448</v>
      </c>
      <c r="B8760" s="1" t="s">
        <v>26449</v>
      </c>
      <c r="C8760" s="2">
        <v>46210.618564814802</v>
      </c>
      <c r="D8760" s="1" t="s">
        <v>26450</v>
      </c>
      <c r="E8760" s="1" t="s">
        <v>26096</v>
      </c>
      <c r="F8760" s="2">
        <v>46178.958344907398</v>
      </c>
      <c r="G8760" s="4">
        <v>48.9</v>
      </c>
      <c r="H8760" s="4">
        <v>37.700000000000003</v>
      </c>
      <c r="I8760" s="4">
        <v>70.5</v>
      </c>
      <c r="J8760" s="4">
        <v>42.2</v>
      </c>
      <c r="K8760" s="4">
        <v>50.1</v>
      </c>
    </row>
    <row r="8761" spans="1:11">
      <c r="A8761" t="s">
        <v>26451</v>
      </c>
      <c r="B8761" s="1" t="s">
        <v>26452</v>
      </c>
      <c r="C8761" s="2">
        <v>46210.618634259299</v>
      </c>
      <c r="D8761" s="1" t="s">
        <v>26453</v>
      </c>
      <c r="E8761" s="1" t="s">
        <v>26096</v>
      </c>
      <c r="F8761" s="2">
        <v>46179.000011574099</v>
      </c>
      <c r="G8761" s="4">
        <v>46.7</v>
      </c>
      <c r="H8761" s="4">
        <v>37.799999999999997</v>
      </c>
      <c r="I8761" s="4">
        <v>64.900000000000006</v>
      </c>
      <c r="J8761" s="4">
        <v>40.6</v>
      </c>
      <c r="K8761" s="4">
        <v>49.2</v>
      </c>
    </row>
    <row r="8762" spans="1:11">
      <c r="A8762" t="s">
        <v>26454</v>
      </c>
      <c r="B8762" s="1" t="s">
        <v>26455</v>
      </c>
      <c r="C8762" s="2">
        <v>46210.618472222202</v>
      </c>
      <c r="D8762" s="1" t="s">
        <v>26456</v>
      </c>
      <c r="E8762" s="1" t="s">
        <v>26096</v>
      </c>
      <c r="F8762" s="2">
        <v>46179.041678240697</v>
      </c>
      <c r="G8762" s="4">
        <v>44.9</v>
      </c>
      <c r="H8762" s="4">
        <v>36.5</v>
      </c>
      <c r="I8762" s="4">
        <v>64</v>
      </c>
      <c r="J8762" s="4">
        <v>39.200000000000003</v>
      </c>
      <c r="K8762" s="4">
        <v>47.3</v>
      </c>
    </row>
    <row r="8763" spans="1:11">
      <c r="A8763" t="s">
        <v>26457</v>
      </c>
      <c r="B8763" s="1" t="s">
        <v>26458</v>
      </c>
      <c r="C8763" s="2">
        <v>46210.618553240703</v>
      </c>
      <c r="D8763" s="1" t="s">
        <v>26459</v>
      </c>
      <c r="E8763" s="1" t="s">
        <v>26096</v>
      </c>
      <c r="F8763" s="2">
        <v>46179.083344907398</v>
      </c>
      <c r="G8763" s="4">
        <v>43</v>
      </c>
      <c r="H8763" s="4">
        <v>34.1</v>
      </c>
      <c r="I8763" s="4">
        <v>57.5</v>
      </c>
      <c r="J8763" s="4">
        <v>36.9</v>
      </c>
      <c r="K8763" s="4">
        <v>45.2</v>
      </c>
    </row>
    <row r="8764" spans="1:11">
      <c r="A8764" t="s">
        <v>26460</v>
      </c>
      <c r="B8764" s="1" t="s">
        <v>26461</v>
      </c>
      <c r="C8764" s="2">
        <v>46210.618611111102</v>
      </c>
      <c r="D8764" s="1" t="s">
        <v>26462</v>
      </c>
      <c r="E8764" s="1" t="s">
        <v>26096</v>
      </c>
      <c r="F8764" s="2">
        <v>46179.125011574099</v>
      </c>
      <c r="G8764" s="4">
        <v>41.5</v>
      </c>
      <c r="H8764" s="4">
        <v>33.1</v>
      </c>
      <c r="I8764" s="4">
        <v>56.8</v>
      </c>
      <c r="J8764" s="4">
        <v>35.299999999999997</v>
      </c>
      <c r="K8764" s="4">
        <v>44.6</v>
      </c>
    </row>
    <row r="8765" spans="1:11">
      <c r="A8765" t="s">
        <v>26463</v>
      </c>
      <c r="B8765" s="1" t="s">
        <v>26464</v>
      </c>
      <c r="C8765" s="2">
        <v>46210.6184953704</v>
      </c>
      <c r="D8765" s="1" t="s">
        <v>26465</v>
      </c>
      <c r="E8765" s="1" t="s">
        <v>26096</v>
      </c>
      <c r="F8765" s="2">
        <v>46179.166678240697</v>
      </c>
      <c r="G8765" s="4">
        <v>44.7</v>
      </c>
      <c r="H8765" s="4">
        <v>33.1</v>
      </c>
      <c r="I8765" s="4">
        <v>67.3</v>
      </c>
      <c r="J8765" s="4">
        <v>36.200000000000003</v>
      </c>
      <c r="K8765" s="4">
        <v>45</v>
      </c>
    </row>
    <row r="8766" spans="1:11">
      <c r="A8766" t="s">
        <v>26466</v>
      </c>
      <c r="B8766" s="1" t="s">
        <v>26467</v>
      </c>
      <c r="C8766" s="2">
        <v>46210.618472222202</v>
      </c>
      <c r="D8766" s="1" t="s">
        <v>26468</v>
      </c>
      <c r="E8766" s="1" t="s">
        <v>26096</v>
      </c>
      <c r="F8766" s="2">
        <v>46179.208344907398</v>
      </c>
      <c r="G8766" s="4">
        <v>42.6</v>
      </c>
      <c r="H8766" s="4">
        <v>33.9</v>
      </c>
      <c r="I8766" s="4">
        <v>62.7</v>
      </c>
      <c r="J8766" s="4">
        <v>37.1</v>
      </c>
      <c r="K8766" s="4">
        <v>45.4</v>
      </c>
    </row>
    <row r="8767" spans="1:11">
      <c r="A8767" t="s">
        <v>26469</v>
      </c>
      <c r="B8767" s="1" t="s">
        <v>26470</v>
      </c>
      <c r="C8767" s="2">
        <v>46210.618587962999</v>
      </c>
      <c r="D8767" s="1" t="s">
        <v>26471</v>
      </c>
      <c r="E8767" s="1" t="s">
        <v>26096</v>
      </c>
      <c r="F8767" s="2">
        <v>46179.250011574099</v>
      </c>
      <c r="G8767" s="4">
        <v>46.7</v>
      </c>
      <c r="H8767" s="4">
        <v>36</v>
      </c>
      <c r="I8767" s="4">
        <v>59.8</v>
      </c>
      <c r="J8767" s="4">
        <v>40.799999999999997</v>
      </c>
      <c r="K8767" s="4">
        <v>49.9</v>
      </c>
    </row>
    <row r="8768" spans="1:11">
      <c r="A8768" t="s">
        <v>26472</v>
      </c>
      <c r="B8768" s="1" t="s">
        <v>26473</v>
      </c>
      <c r="C8768" s="2">
        <v>46210.618472222202</v>
      </c>
      <c r="D8768" s="1" t="s">
        <v>26474</v>
      </c>
      <c r="E8768" s="1" t="s">
        <v>26096</v>
      </c>
      <c r="F8768" s="2">
        <v>46179.291678240697</v>
      </c>
      <c r="G8768" s="4">
        <v>50.6</v>
      </c>
      <c r="H8768" s="4">
        <v>39.799999999999997</v>
      </c>
      <c r="I8768" s="4">
        <v>61.2</v>
      </c>
      <c r="J8768" s="4">
        <v>45.8</v>
      </c>
      <c r="K8768" s="4">
        <v>53.2</v>
      </c>
    </row>
    <row r="8769" spans="1:11">
      <c r="A8769" t="s">
        <v>26475</v>
      </c>
      <c r="B8769" s="1" t="s">
        <v>26476</v>
      </c>
      <c r="C8769" s="2">
        <v>46210.618472222202</v>
      </c>
      <c r="D8769" s="1" t="s">
        <v>26477</v>
      </c>
      <c r="E8769" s="1" t="s">
        <v>26096</v>
      </c>
      <c r="F8769" s="2">
        <v>46179.333344907398</v>
      </c>
      <c r="G8769" s="4">
        <v>54.5</v>
      </c>
      <c r="H8769" s="4">
        <v>47.5</v>
      </c>
      <c r="I8769" s="4">
        <v>64.8</v>
      </c>
      <c r="J8769" s="4">
        <v>51</v>
      </c>
      <c r="K8769" s="4">
        <v>56.8</v>
      </c>
    </row>
    <row r="8770" spans="1:11">
      <c r="A8770" t="s">
        <v>26478</v>
      </c>
      <c r="B8770" s="1" t="s">
        <v>26479</v>
      </c>
      <c r="C8770" s="2">
        <v>46210.6184953704</v>
      </c>
      <c r="D8770" s="1" t="s">
        <v>26480</v>
      </c>
      <c r="E8770" s="1" t="s">
        <v>26096</v>
      </c>
      <c r="F8770" s="2">
        <v>46179.375011574099</v>
      </c>
      <c r="G8770" s="4">
        <v>55.1</v>
      </c>
      <c r="H8770" s="4">
        <v>48.7</v>
      </c>
      <c r="I8770" s="4">
        <v>63.4</v>
      </c>
      <c r="J8770" s="4">
        <v>51.8</v>
      </c>
      <c r="K8770" s="4">
        <v>57.3</v>
      </c>
    </row>
    <row r="8771" spans="1:11">
      <c r="A8771" t="s">
        <v>26481</v>
      </c>
      <c r="B8771" s="1" t="s">
        <v>26482</v>
      </c>
      <c r="C8771" s="2">
        <v>46210.618553240703</v>
      </c>
      <c r="D8771" s="1" t="s">
        <v>26483</v>
      </c>
      <c r="E8771" s="1" t="s">
        <v>26096</v>
      </c>
      <c r="F8771" s="2">
        <v>46179.416678240697</v>
      </c>
      <c r="G8771" s="4">
        <v>53.9</v>
      </c>
      <c r="H8771" s="4">
        <v>47.7</v>
      </c>
      <c r="I8771" s="4">
        <v>64.8</v>
      </c>
      <c r="J8771" s="4">
        <v>50.8</v>
      </c>
      <c r="K8771" s="4">
        <v>55.9</v>
      </c>
    </row>
    <row r="8772" spans="1:11">
      <c r="A8772" t="s">
        <v>26484</v>
      </c>
      <c r="B8772" s="1" t="s">
        <v>26485</v>
      </c>
      <c r="C8772" s="2">
        <v>46210.618472222202</v>
      </c>
      <c r="D8772" s="1" t="s">
        <v>26486</v>
      </c>
      <c r="E8772" s="1" t="s">
        <v>26096</v>
      </c>
      <c r="F8772" s="2">
        <v>46179.458344907398</v>
      </c>
      <c r="G8772" s="4">
        <v>52.7</v>
      </c>
      <c r="H8772" s="4">
        <v>46.2</v>
      </c>
      <c r="I8772" s="4">
        <v>66.599999999999994</v>
      </c>
      <c r="J8772" s="4">
        <v>49.6</v>
      </c>
      <c r="K8772" s="4">
        <v>54.7</v>
      </c>
    </row>
    <row r="8773" spans="1:11">
      <c r="A8773" t="s">
        <v>26487</v>
      </c>
      <c r="B8773" s="1" t="s">
        <v>26488</v>
      </c>
      <c r="C8773" s="2">
        <v>46210.618622685201</v>
      </c>
      <c r="D8773" s="1" t="s">
        <v>26489</v>
      </c>
      <c r="E8773" s="1" t="s">
        <v>26096</v>
      </c>
      <c r="F8773" s="2">
        <v>46179.500011574099</v>
      </c>
      <c r="G8773" s="4">
        <v>52.9</v>
      </c>
      <c r="H8773" s="4">
        <v>46.2</v>
      </c>
      <c r="I8773" s="4">
        <v>72.8</v>
      </c>
      <c r="J8773" s="4">
        <v>49.5</v>
      </c>
      <c r="K8773" s="4">
        <v>54.8</v>
      </c>
    </row>
    <row r="8774" spans="1:11">
      <c r="A8774" t="s">
        <v>26490</v>
      </c>
      <c r="B8774" s="1" t="s">
        <v>26491</v>
      </c>
      <c r="C8774" s="2">
        <v>46210.618576388901</v>
      </c>
      <c r="D8774" s="1" t="s">
        <v>26492</v>
      </c>
      <c r="E8774" s="1" t="s">
        <v>26096</v>
      </c>
      <c r="F8774" s="2">
        <v>46179.541678240697</v>
      </c>
      <c r="G8774" s="4">
        <v>53.6</v>
      </c>
      <c r="H8774" s="4">
        <v>46.7</v>
      </c>
      <c r="I8774" s="4">
        <v>67.400000000000006</v>
      </c>
      <c r="J8774" s="4">
        <v>50.2</v>
      </c>
      <c r="K8774" s="4">
        <v>55.8</v>
      </c>
    </row>
    <row r="8775" spans="1:11">
      <c r="A8775" t="s">
        <v>26493</v>
      </c>
      <c r="B8775" s="1" t="s">
        <v>26494</v>
      </c>
      <c r="C8775" s="2">
        <v>46210.618483796301</v>
      </c>
      <c r="D8775" s="1" t="s">
        <v>26495</v>
      </c>
      <c r="E8775" s="1" t="s">
        <v>26096</v>
      </c>
      <c r="F8775" s="2">
        <v>46179.583344907398</v>
      </c>
      <c r="G8775" s="4">
        <v>54</v>
      </c>
      <c r="H8775" s="4">
        <v>48</v>
      </c>
      <c r="I8775" s="4">
        <v>67.8</v>
      </c>
      <c r="J8775" s="4">
        <v>50.8</v>
      </c>
      <c r="K8775" s="4">
        <v>56.1</v>
      </c>
    </row>
    <row r="8776" spans="1:11">
      <c r="A8776" t="s">
        <v>26496</v>
      </c>
      <c r="B8776" s="1" t="s">
        <v>26497</v>
      </c>
      <c r="C8776" s="2">
        <v>46210.618483796301</v>
      </c>
      <c r="D8776" s="1" t="s">
        <v>26498</v>
      </c>
      <c r="E8776" s="1" t="s">
        <v>26096</v>
      </c>
      <c r="F8776" s="2">
        <v>46179.625011574099</v>
      </c>
      <c r="G8776" s="4">
        <v>53.2</v>
      </c>
      <c r="H8776" s="4">
        <v>46.4</v>
      </c>
      <c r="I8776" s="4">
        <v>65.900000000000006</v>
      </c>
      <c r="J8776" s="4">
        <v>49.9</v>
      </c>
      <c r="K8776" s="4">
        <v>55.5</v>
      </c>
    </row>
    <row r="8777" spans="1:11">
      <c r="A8777" t="s">
        <v>26499</v>
      </c>
      <c r="B8777" s="1" t="s">
        <v>26500</v>
      </c>
      <c r="C8777" s="2">
        <v>46210.618553240703</v>
      </c>
      <c r="D8777" s="1" t="s">
        <v>26501</v>
      </c>
      <c r="E8777" s="1" t="s">
        <v>26096</v>
      </c>
      <c r="F8777" s="2">
        <v>46179.666678240697</v>
      </c>
      <c r="G8777" s="4">
        <v>52.7</v>
      </c>
      <c r="H8777" s="4">
        <v>46.8</v>
      </c>
      <c r="I8777" s="4">
        <v>67.099999999999994</v>
      </c>
      <c r="J8777" s="4">
        <v>49.6</v>
      </c>
      <c r="K8777" s="4">
        <v>54.5</v>
      </c>
    </row>
    <row r="8778" spans="1:11">
      <c r="A8778" t="s">
        <v>26502</v>
      </c>
      <c r="B8778" s="1" t="s">
        <v>26503</v>
      </c>
      <c r="C8778" s="2">
        <v>46210.618530092601</v>
      </c>
      <c r="D8778" s="1" t="s">
        <v>26504</v>
      </c>
      <c r="E8778" s="1" t="s">
        <v>26096</v>
      </c>
      <c r="F8778" s="2">
        <v>46179.708344907398</v>
      </c>
      <c r="G8778" s="4">
        <v>53.6</v>
      </c>
      <c r="H8778" s="4">
        <v>44.8</v>
      </c>
      <c r="I8778" s="4">
        <v>69.5</v>
      </c>
      <c r="J8778" s="4">
        <v>49.9</v>
      </c>
      <c r="K8778" s="4">
        <v>56</v>
      </c>
    </row>
    <row r="8779" spans="1:11">
      <c r="A8779" t="s">
        <v>26505</v>
      </c>
      <c r="B8779" s="1" t="s">
        <v>26506</v>
      </c>
      <c r="C8779" s="2">
        <v>46210.618553240703</v>
      </c>
      <c r="D8779" s="1" t="s">
        <v>26507</v>
      </c>
      <c r="E8779" s="1" t="s">
        <v>26096</v>
      </c>
      <c r="F8779" s="2">
        <v>46179.750011574099</v>
      </c>
      <c r="G8779" s="4">
        <v>54.1</v>
      </c>
      <c r="H8779" s="4">
        <v>46.3</v>
      </c>
      <c r="I8779" s="4">
        <v>67.3</v>
      </c>
      <c r="J8779" s="4">
        <v>50.1</v>
      </c>
      <c r="K8779" s="4">
        <v>56.6</v>
      </c>
    </row>
    <row r="8780" spans="1:11">
      <c r="A8780" t="s">
        <v>26508</v>
      </c>
      <c r="B8780" s="1" t="s">
        <v>26509</v>
      </c>
      <c r="C8780" s="2">
        <v>46210.618518518502</v>
      </c>
      <c r="D8780" s="1" t="s">
        <v>26510</v>
      </c>
      <c r="E8780" s="1" t="s">
        <v>26096</v>
      </c>
      <c r="F8780" s="2">
        <v>46179.791678240697</v>
      </c>
      <c r="G8780" s="4">
        <v>51.6</v>
      </c>
      <c r="H8780" s="4">
        <v>44.3</v>
      </c>
      <c r="I8780" s="4">
        <v>68.7</v>
      </c>
      <c r="J8780" s="4">
        <v>47.6</v>
      </c>
      <c r="K8780" s="4">
        <v>54.1</v>
      </c>
    </row>
    <row r="8781" spans="1:11">
      <c r="A8781" t="s">
        <v>26511</v>
      </c>
      <c r="B8781" s="1" t="s">
        <v>26512</v>
      </c>
      <c r="C8781" s="2">
        <v>46210.618587962999</v>
      </c>
      <c r="D8781" s="1" t="s">
        <v>26513</v>
      </c>
      <c r="E8781" s="1" t="s">
        <v>26096</v>
      </c>
      <c r="F8781" s="2">
        <v>46179.833344907398</v>
      </c>
      <c r="G8781" s="4">
        <v>53.8</v>
      </c>
      <c r="H8781" s="4">
        <v>44.8</v>
      </c>
      <c r="I8781" s="4">
        <v>67</v>
      </c>
      <c r="J8781" s="4">
        <v>48.9</v>
      </c>
      <c r="K8781" s="4">
        <v>56.5</v>
      </c>
    </row>
    <row r="8782" spans="1:11">
      <c r="A8782" t="s">
        <v>26514</v>
      </c>
      <c r="B8782" s="1" t="s">
        <v>26515</v>
      </c>
      <c r="C8782" s="2">
        <v>46210.618634259299</v>
      </c>
      <c r="D8782" s="1" t="s">
        <v>26516</v>
      </c>
      <c r="E8782" s="1" t="s">
        <v>26096</v>
      </c>
      <c r="F8782" s="2">
        <v>46179.875011574099</v>
      </c>
      <c r="G8782" s="4">
        <v>52.6</v>
      </c>
      <c r="H8782" s="4">
        <v>42.1</v>
      </c>
      <c r="I8782" s="4">
        <v>69.599999999999994</v>
      </c>
      <c r="J8782" s="4">
        <v>46.1</v>
      </c>
      <c r="K8782" s="4">
        <v>55.8</v>
      </c>
    </row>
    <row r="8783" spans="1:11">
      <c r="A8783" t="s">
        <v>26517</v>
      </c>
      <c r="B8783" s="1" t="s">
        <v>26518</v>
      </c>
      <c r="C8783" s="2">
        <v>46210.618506944404</v>
      </c>
      <c r="D8783" s="1" t="s">
        <v>26519</v>
      </c>
      <c r="E8783" s="1" t="s">
        <v>26096</v>
      </c>
      <c r="F8783" s="2">
        <v>46179.916678240697</v>
      </c>
      <c r="G8783" s="4">
        <v>48.9</v>
      </c>
      <c r="H8783" s="4">
        <v>39.4</v>
      </c>
      <c r="I8783" s="4">
        <v>62.8</v>
      </c>
      <c r="J8783" s="4">
        <v>44</v>
      </c>
      <c r="K8783" s="4">
        <v>51.7</v>
      </c>
    </row>
    <row r="8784" spans="1:11">
      <c r="A8784" t="s">
        <v>26520</v>
      </c>
      <c r="B8784" s="1" t="s">
        <v>26521</v>
      </c>
      <c r="C8784" s="2">
        <v>46210.618587962999</v>
      </c>
      <c r="D8784" s="1" t="s">
        <v>26522</v>
      </c>
      <c r="E8784" s="1" t="s">
        <v>26096</v>
      </c>
      <c r="F8784" s="2">
        <v>46179.958344907398</v>
      </c>
      <c r="G8784" s="4">
        <v>47.5</v>
      </c>
      <c r="H8784" s="4">
        <v>39.6</v>
      </c>
      <c r="I8784" s="4">
        <v>65.7</v>
      </c>
      <c r="J8784" s="4">
        <v>43.1</v>
      </c>
      <c r="K8784" s="4">
        <v>50.2</v>
      </c>
    </row>
    <row r="8785" spans="1:11">
      <c r="A8785" t="s">
        <v>26523</v>
      </c>
      <c r="B8785" s="1" t="s">
        <v>26524</v>
      </c>
      <c r="C8785" s="2">
        <v>46210.6184953704</v>
      </c>
      <c r="D8785" s="1" t="s">
        <v>26525</v>
      </c>
      <c r="E8785" s="1" t="s">
        <v>26096</v>
      </c>
      <c r="F8785" s="2">
        <v>46180.000011574099</v>
      </c>
      <c r="G8785" s="4">
        <v>46.3</v>
      </c>
      <c r="H8785" s="4">
        <v>37.299999999999997</v>
      </c>
      <c r="I8785" s="4">
        <v>64</v>
      </c>
      <c r="J8785" s="4">
        <v>40.700000000000003</v>
      </c>
      <c r="K8785" s="4">
        <v>49</v>
      </c>
    </row>
    <row r="8786" spans="1:11">
      <c r="A8786" t="s">
        <v>26526</v>
      </c>
      <c r="B8786" s="1" t="s">
        <v>26527</v>
      </c>
      <c r="C8786" s="2">
        <v>46210.618611111102</v>
      </c>
      <c r="D8786" s="1" t="s">
        <v>26528</v>
      </c>
      <c r="E8786" s="1" t="s">
        <v>26096</v>
      </c>
      <c r="F8786" s="2">
        <v>46180.041678240697</v>
      </c>
      <c r="G8786" s="4">
        <v>43</v>
      </c>
      <c r="H8786" s="4">
        <v>35.299999999999997</v>
      </c>
      <c r="I8786" s="4">
        <v>56.9</v>
      </c>
      <c r="J8786" s="4">
        <v>38.700000000000003</v>
      </c>
      <c r="K8786" s="4">
        <v>45.6</v>
      </c>
    </row>
    <row r="8787" spans="1:11">
      <c r="A8787" t="s">
        <v>26529</v>
      </c>
      <c r="B8787" s="1" t="s">
        <v>26530</v>
      </c>
      <c r="C8787" s="2">
        <v>46210.618599537003</v>
      </c>
      <c r="D8787" s="1" t="s">
        <v>26531</v>
      </c>
      <c r="E8787" s="1" t="s">
        <v>26096</v>
      </c>
      <c r="F8787" s="2">
        <v>46180.083344907398</v>
      </c>
      <c r="G8787" s="4">
        <v>41.9</v>
      </c>
      <c r="H8787" s="4">
        <v>34.9</v>
      </c>
      <c r="I8787" s="4">
        <v>54</v>
      </c>
      <c r="J8787" s="4">
        <v>37.799999999999997</v>
      </c>
      <c r="K8787" s="4">
        <v>44.5</v>
      </c>
    </row>
    <row r="8788" spans="1:11">
      <c r="A8788" t="s">
        <v>26532</v>
      </c>
      <c r="B8788" s="1" t="s">
        <v>26533</v>
      </c>
      <c r="C8788" s="2">
        <v>46210.618599537003</v>
      </c>
      <c r="D8788" s="1" t="s">
        <v>26534</v>
      </c>
      <c r="E8788" s="1" t="s">
        <v>26096</v>
      </c>
      <c r="F8788" s="2">
        <v>46180.125011574099</v>
      </c>
      <c r="G8788" s="4">
        <v>40.1</v>
      </c>
      <c r="H8788" s="4">
        <v>33.799999999999997</v>
      </c>
      <c r="I8788" s="4">
        <v>52.3</v>
      </c>
      <c r="J8788" s="4">
        <v>36.700000000000003</v>
      </c>
      <c r="K8788" s="4">
        <v>42.3</v>
      </c>
    </row>
    <row r="8789" spans="1:11">
      <c r="A8789" t="s">
        <v>26535</v>
      </c>
      <c r="B8789" s="1" t="s">
        <v>26536</v>
      </c>
      <c r="C8789" s="2">
        <v>46210.618530092601</v>
      </c>
      <c r="D8789" s="1" t="s">
        <v>26537</v>
      </c>
      <c r="E8789" s="1" t="s">
        <v>26096</v>
      </c>
      <c r="F8789" s="2">
        <v>46180.166678240697</v>
      </c>
      <c r="G8789" s="4">
        <v>38.9</v>
      </c>
      <c r="H8789" s="4">
        <v>33.1</v>
      </c>
      <c r="I8789" s="4">
        <v>56.2</v>
      </c>
      <c r="J8789" s="4">
        <v>35.200000000000003</v>
      </c>
      <c r="K8789" s="4">
        <v>40.9</v>
      </c>
    </row>
    <row r="8790" spans="1:11">
      <c r="A8790" t="s">
        <v>26538</v>
      </c>
      <c r="B8790" s="1" t="s">
        <v>26539</v>
      </c>
      <c r="C8790" s="2">
        <v>46210.618541666699</v>
      </c>
      <c r="D8790" s="1" t="s">
        <v>26540</v>
      </c>
      <c r="E8790" s="1" t="s">
        <v>26096</v>
      </c>
      <c r="F8790" s="2">
        <v>46180.208344907398</v>
      </c>
      <c r="G8790" s="4">
        <v>40.1</v>
      </c>
      <c r="H8790" s="4">
        <v>33.9</v>
      </c>
      <c r="I8790" s="4">
        <v>59.3</v>
      </c>
      <c r="J8790" s="4">
        <v>36.299999999999997</v>
      </c>
      <c r="K8790" s="4">
        <v>41.9</v>
      </c>
    </row>
    <row r="8791" spans="1:11">
      <c r="A8791" t="s">
        <v>26541</v>
      </c>
      <c r="B8791" s="1" t="s">
        <v>26542</v>
      </c>
      <c r="C8791" s="2">
        <v>46210.618472222202</v>
      </c>
      <c r="D8791" s="1" t="s">
        <v>26543</v>
      </c>
      <c r="E8791" s="1" t="s">
        <v>26096</v>
      </c>
      <c r="F8791" s="2">
        <v>46180.250011574099</v>
      </c>
      <c r="G8791" s="4">
        <v>44.7</v>
      </c>
      <c r="H8791" s="4">
        <v>34.9</v>
      </c>
      <c r="I8791" s="4">
        <v>68.400000000000006</v>
      </c>
      <c r="J8791" s="4">
        <v>38.4</v>
      </c>
      <c r="K8791" s="4">
        <v>46.3</v>
      </c>
    </row>
    <row r="8792" spans="1:11">
      <c r="A8792" t="s">
        <v>26544</v>
      </c>
      <c r="B8792" s="1" t="s">
        <v>26545</v>
      </c>
      <c r="C8792" s="2">
        <v>46210.618541666699</v>
      </c>
      <c r="D8792" s="1" t="s">
        <v>26546</v>
      </c>
      <c r="E8792" s="1" t="s">
        <v>26096</v>
      </c>
      <c r="F8792" s="2">
        <v>46180.291678240697</v>
      </c>
      <c r="G8792" s="4">
        <v>45.5</v>
      </c>
      <c r="H8792" s="4">
        <v>37.6</v>
      </c>
      <c r="I8792" s="4">
        <v>66.900000000000006</v>
      </c>
      <c r="J8792" s="4">
        <v>40.299999999999997</v>
      </c>
      <c r="K8792" s="4">
        <v>48.4</v>
      </c>
    </row>
    <row r="8793" spans="1:11">
      <c r="A8793" t="s">
        <v>26547</v>
      </c>
      <c r="B8793" s="1" t="s">
        <v>26548</v>
      </c>
      <c r="C8793" s="2">
        <v>46210.618483796301</v>
      </c>
      <c r="D8793" s="1" t="s">
        <v>26549</v>
      </c>
      <c r="E8793" s="1" t="s">
        <v>26096</v>
      </c>
      <c r="F8793" s="2">
        <v>46180.333344907398</v>
      </c>
      <c r="G8793" s="4">
        <v>46.9</v>
      </c>
      <c r="H8793" s="4">
        <v>39</v>
      </c>
      <c r="I8793" s="4">
        <v>61.2</v>
      </c>
      <c r="J8793" s="4">
        <v>42.3</v>
      </c>
      <c r="K8793" s="4">
        <v>49.5</v>
      </c>
    </row>
    <row r="8794" spans="1:11">
      <c r="A8794" t="s">
        <v>26550</v>
      </c>
      <c r="B8794" s="1" t="s">
        <v>26551</v>
      </c>
      <c r="C8794" s="2">
        <v>46210.618576388901</v>
      </c>
      <c r="D8794" s="1" t="s">
        <v>26552</v>
      </c>
      <c r="E8794" s="1" t="s">
        <v>26096</v>
      </c>
      <c r="F8794" s="2">
        <v>46180.375011574099</v>
      </c>
      <c r="G8794" s="4">
        <v>46.3</v>
      </c>
      <c r="H8794" s="4">
        <v>38</v>
      </c>
      <c r="I8794" s="4">
        <v>58.3</v>
      </c>
      <c r="J8794" s="4">
        <v>42</v>
      </c>
      <c r="K8794" s="4">
        <v>48.9</v>
      </c>
    </row>
    <row r="8795" spans="1:11">
      <c r="A8795" t="s">
        <v>26553</v>
      </c>
      <c r="B8795" s="1" t="s">
        <v>26554</v>
      </c>
      <c r="C8795" s="2">
        <v>46210.618553240703</v>
      </c>
      <c r="D8795" s="1" t="s">
        <v>26555</v>
      </c>
      <c r="E8795" s="1" t="s">
        <v>26096</v>
      </c>
      <c r="F8795" s="2">
        <v>46180.416678240697</v>
      </c>
      <c r="G8795" s="4">
        <v>48.7</v>
      </c>
      <c r="H8795" s="4">
        <v>38.799999999999997</v>
      </c>
      <c r="I8795" s="4">
        <v>70.099999999999994</v>
      </c>
      <c r="J8795" s="4">
        <v>43.1</v>
      </c>
      <c r="K8795" s="4">
        <v>50.8</v>
      </c>
    </row>
    <row r="8796" spans="1:11">
      <c r="A8796" t="s">
        <v>26556</v>
      </c>
      <c r="B8796" s="1" t="s">
        <v>26557</v>
      </c>
      <c r="C8796" s="2">
        <v>46210.618657407402</v>
      </c>
      <c r="D8796" s="1" t="s">
        <v>26558</v>
      </c>
      <c r="E8796" s="1" t="s">
        <v>26096</v>
      </c>
      <c r="F8796" s="2">
        <v>46180.458344907398</v>
      </c>
      <c r="G8796" s="4">
        <v>50.6</v>
      </c>
      <c r="H8796" s="4">
        <v>41.4</v>
      </c>
      <c r="I8796" s="4">
        <v>76.3</v>
      </c>
      <c r="J8796" s="4">
        <v>46</v>
      </c>
      <c r="K8796" s="4">
        <v>52.4</v>
      </c>
    </row>
    <row r="8797" spans="1:11">
      <c r="A8797" t="s">
        <v>26559</v>
      </c>
      <c r="B8797" s="1" t="s">
        <v>26560</v>
      </c>
      <c r="C8797" s="2">
        <v>46210.618506944404</v>
      </c>
      <c r="D8797" s="1" t="s">
        <v>26561</v>
      </c>
      <c r="E8797" s="1" t="s">
        <v>26096</v>
      </c>
      <c r="F8797" s="2">
        <v>46180.500011574099</v>
      </c>
      <c r="G8797" s="4">
        <v>49.2</v>
      </c>
      <c r="H8797" s="4">
        <v>42.1</v>
      </c>
      <c r="I8797" s="4">
        <v>66.400000000000006</v>
      </c>
      <c r="J8797" s="4">
        <v>45.5</v>
      </c>
      <c r="K8797" s="4">
        <v>51.2</v>
      </c>
    </row>
    <row r="8798" spans="1:11">
      <c r="A8798" t="s">
        <v>26562</v>
      </c>
      <c r="B8798" s="1" t="s">
        <v>26563</v>
      </c>
      <c r="C8798" s="2">
        <v>46210.618645833303</v>
      </c>
      <c r="D8798" s="1" t="s">
        <v>26564</v>
      </c>
      <c r="E8798" s="1" t="s">
        <v>26096</v>
      </c>
      <c r="F8798" s="2">
        <v>46180.541678240697</v>
      </c>
      <c r="G8798" s="4">
        <v>49.6</v>
      </c>
      <c r="H8798" s="4">
        <v>41.8</v>
      </c>
      <c r="I8798" s="4">
        <v>64</v>
      </c>
      <c r="J8798" s="4">
        <v>46.1</v>
      </c>
      <c r="K8798" s="4">
        <v>51.9</v>
      </c>
    </row>
    <row r="8799" spans="1:11">
      <c r="A8799" t="s">
        <v>26565</v>
      </c>
      <c r="B8799" s="1" t="s">
        <v>26566</v>
      </c>
      <c r="C8799" s="2">
        <v>46210.618587962999</v>
      </c>
      <c r="D8799" s="1" t="s">
        <v>26567</v>
      </c>
      <c r="E8799" s="1" t="s">
        <v>26096</v>
      </c>
      <c r="F8799" s="2">
        <v>46180.583344907398</v>
      </c>
      <c r="G8799" s="4">
        <v>50.2</v>
      </c>
      <c r="H8799" s="4">
        <v>42.1</v>
      </c>
      <c r="I8799" s="4">
        <v>69.599999999999994</v>
      </c>
      <c r="J8799" s="4">
        <v>46</v>
      </c>
      <c r="K8799" s="4">
        <v>52.6</v>
      </c>
    </row>
    <row r="8800" spans="1:11">
      <c r="A8800" t="s">
        <v>26568</v>
      </c>
      <c r="B8800" s="1" t="s">
        <v>26569</v>
      </c>
      <c r="C8800" s="2">
        <v>46210.618576388901</v>
      </c>
      <c r="D8800" s="1" t="s">
        <v>26570</v>
      </c>
      <c r="E8800" s="1" t="s">
        <v>26096</v>
      </c>
      <c r="F8800" s="2">
        <v>46180.625011574099</v>
      </c>
      <c r="G8800" s="4">
        <v>51</v>
      </c>
      <c r="H8800" s="4">
        <v>42.2</v>
      </c>
      <c r="I8800" s="4">
        <v>72.8</v>
      </c>
      <c r="J8800" s="4">
        <v>46.4</v>
      </c>
      <c r="K8800" s="4">
        <v>52.7</v>
      </c>
    </row>
    <row r="8801" spans="1:11">
      <c r="A8801" t="s">
        <v>26571</v>
      </c>
      <c r="B8801" s="1" t="s">
        <v>26572</v>
      </c>
      <c r="C8801" s="2">
        <v>46210.618483796301</v>
      </c>
      <c r="D8801" s="1" t="s">
        <v>26573</v>
      </c>
      <c r="E8801" s="1" t="s">
        <v>26096</v>
      </c>
      <c r="F8801" s="2">
        <v>46180.666678240697</v>
      </c>
      <c r="G8801" s="4">
        <v>49.8</v>
      </c>
      <c r="H8801" s="4">
        <v>41.8</v>
      </c>
      <c r="I8801" s="4">
        <v>75.7</v>
      </c>
      <c r="J8801" s="4">
        <v>45.8</v>
      </c>
      <c r="K8801" s="4">
        <v>51.5</v>
      </c>
    </row>
    <row r="8802" spans="1:11">
      <c r="A8802" t="s">
        <v>26574</v>
      </c>
      <c r="B8802" s="1" t="s">
        <v>26575</v>
      </c>
      <c r="C8802" s="2">
        <v>46210.618541666699</v>
      </c>
      <c r="D8802" s="1" t="s">
        <v>26576</v>
      </c>
      <c r="E8802" s="1" t="s">
        <v>26096</v>
      </c>
      <c r="F8802" s="2">
        <v>46180.708344907398</v>
      </c>
      <c r="G8802" s="4">
        <v>50.1</v>
      </c>
      <c r="H8802" s="4">
        <v>41.6</v>
      </c>
      <c r="I8802" s="4">
        <v>70.2</v>
      </c>
      <c r="J8802" s="4">
        <v>46</v>
      </c>
      <c r="K8802" s="4">
        <v>52.1</v>
      </c>
    </row>
    <row r="8803" spans="1:11">
      <c r="A8803" t="s">
        <v>26577</v>
      </c>
      <c r="B8803" s="1" t="s">
        <v>26578</v>
      </c>
      <c r="C8803" s="2">
        <v>46210.618622685201</v>
      </c>
      <c r="D8803" s="1" t="s">
        <v>26579</v>
      </c>
      <c r="E8803" s="1" t="s">
        <v>26096</v>
      </c>
      <c r="F8803" s="2">
        <v>46180.750011574099</v>
      </c>
      <c r="G8803" s="4">
        <v>49.4</v>
      </c>
      <c r="H8803" s="4">
        <v>42.2</v>
      </c>
      <c r="I8803" s="4">
        <v>70.2</v>
      </c>
      <c r="J8803" s="4">
        <v>45.2</v>
      </c>
      <c r="K8803" s="4">
        <v>51.4</v>
      </c>
    </row>
    <row r="8804" spans="1:11">
      <c r="A8804" t="s">
        <v>26580</v>
      </c>
      <c r="B8804" s="1" t="s">
        <v>26581</v>
      </c>
      <c r="C8804" s="2">
        <v>46210.618518518502</v>
      </c>
      <c r="D8804" s="1" t="s">
        <v>26582</v>
      </c>
      <c r="E8804" s="1" t="s">
        <v>26096</v>
      </c>
      <c r="F8804" s="2">
        <v>46180.791678240697</v>
      </c>
      <c r="G8804" s="4">
        <v>49.4</v>
      </c>
      <c r="H8804" s="4">
        <v>40.5</v>
      </c>
      <c r="I8804" s="4">
        <v>71.400000000000006</v>
      </c>
      <c r="J8804" s="4">
        <v>44.7</v>
      </c>
      <c r="K8804" s="4">
        <v>51.5</v>
      </c>
    </row>
    <row r="8805" spans="1:11">
      <c r="A8805" t="s">
        <v>26583</v>
      </c>
      <c r="B8805" s="1" t="s">
        <v>26584</v>
      </c>
      <c r="C8805" s="2">
        <v>46210.618634259299</v>
      </c>
      <c r="D8805" s="1" t="s">
        <v>26585</v>
      </c>
      <c r="E8805" s="1" t="s">
        <v>26096</v>
      </c>
      <c r="F8805" s="2">
        <v>46180.833344907398</v>
      </c>
      <c r="G8805" s="4">
        <v>48.7</v>
      </c>
      <c r="H8805" s="4">
        <v>39.9</v>
      </c>
      <c r="I8805" s="4">
        <v>68.3</v>
      </c>
      <c r="J8805" s="4">
        <v>44.3</v>
      </c>
      <c r="K8805" s="4">
        <v>50.6</v>
      </c>
    </row>
    <row r="8806" spans="1:11">
      <c r="A8806" t="s">
        <v>26586</v>
      </c>
      <c r="B8806" s="1" t="s">
        <v>26587</v>
      </c>
      <c r="C8806" s="2">
        <v>46210.618576388901</v>
      </c>
      <c r="D8806" s="1" t="s">
        <v>26588</v>
      </c>
      <c r="E8806" s="1" t="s">
        <v>26096</v>
      </c>
      <c r="F8806" s="2">
        <v>46180.875011574099</v>
      </c>
      <c r="G8806" s="4">
        <v>47</v>
      </c>
      <c r="H8806" s="4">
        <v>36.299999999999997</v>
      </c>
      <c r="I8806" s="4">
        <v>58.8</v>
      </c>
      <c r="J8806" s="4">
        <v>42.5</v>
      </c>
      <c r="K8806" s="4">
        <v>49.5</v>
      </c>
    </row>
    <row r="8807" spans="1:11">
      <c r="A8807" t="s">
        <v>26589</v>
      </c>
      <c r="B8807" s="1" t="s">
        <v>26590</v>
      </c>
      <c r="C8807" s="2">
        <v>46210.618611111102</v>
      </c>
      <c r="D8807" s="1" t="s">
        <v>26591</v>
      </c>
      <c r="E8807" s="1" t="s">
        <v>26096</v>
      </c>
      <c r="F8807" s="2">
        <v>46180.916678240697</v>
      </c>
      <c r="G8807" s="4">
        <v>46.3</v>
      </c>
      <c r="H8807" s="4">
        <v>37.200000000000003</v>
      </c>
      <c r="I8807" s="4">
        <v>66.5</v>
      </c>
      <c r="J8807" s="4">
        <v>41.1</v>
      </c>
      <c r="K8807" s="4">
        <v>48.5</v>
      </c>
    </row>
    <row r="8808" spans="1:11">
      <c r="A8808" t="s">
        <v>26592</v>
      </c>
      <c r="B8808" s="1" t="s">
        <v>26593</v>
      </c>
      <c r="C8808" s="2">
        <v>46210.618599537003</v>
      </c>
      <c r="D8808" s="1" t="s">
        <v>26594</v>
      </c>
      <c r="E8808" s="1" t="s">
        <v>26096</v>
      </c>
      <c r="F8808" s="2">
        <v>46180.958344907398</v>
      </c>
      <c r="G8808" s="4">
        <v>45.5</v>
      </c>
      <c r="H8808" s="4">
        <v>34.6</v>
      </c>
      <c r="I8808" s="4">
        <v>59.1</v>
      </c>
      <c r="J8808" s="4">
        <v>39.5</v>
      </c>
      <c r="K8808" s="4">
        <v>48.5</v>
      </c>
    </row>
    <row r="8809" spans="1:11">
      <c r="A8809" t="s">
        <v>26595</v>
      </c>
      <c r="B8809" s="1" t="s">
        <v>26596</v>
      </c>
      <c r="C8809" s="2">
        <v>46210.618541666699</v>
      </c>
      <c r="D8809" s="1" t="s">
        <v>26597</v>
      </c>
      <c r="E8809" s="1" t="s">
        <v>26096</v>
      </c>
      <c r="F8809" s="2">
        <v>46181.000011574099</v>
      </c>
      <c r="G8809" s="4">
        <v>43.9</v>
      </c>
      <c r="H8809" s="4">
        <v>35.299999999999997</v>
      </c>
      <c r="I8809" s="4">
        <v>57.8</v>
      </c>
      <c r="J8809" s="4">
        <v>38.799999999999997</v>
      </c>
      <c r="K8809" s="4">
        <v>46.8</v>
      </c>
    </row>
    <row r="8810" spans="1:11">
      <c r="A8810" t="s">
        <v>26598</v>
      </c>
      <c r="B8810" s="1" t="s">
        <v>26599</v>
      </c>
      <c r="C8810" s="2">
        <v>46210.618460648097</v>
      </c>
      <c r="D8810" s="1" t="s">
        <v>26600</v>
      </c>
      <c r="E8810" s="1" t="s">
        <v>26096</v>
      </c>
      <c r="F8810" s="2">
        <v>46181.041678240697</v>
      </c>
      <c r="G8810" s="4">
        <v>42.2</v>
      </c>
      <c r="H8810" s="4">
        <v>35</v>
      </c>
      <c r="I8810" s="4">
        <v>58.5</v>
      </c>
      <c r="J8810" s="4">
        <v>37.5</v>
      </c>
      <c r="K8810" s="4">
        <v>44.6</v>
      </c>
    </row>
    <row r="8811" spans="1:11">
      <c r="A8811" t="s">
        <v>26601</v>
      </c>
      <c r="B8811" s="1" t="s">
        <v>26602</v>
      </c>
      <c r="C8811" s="2">
        <v>46210.618611111102</v>
      </c>
      <c r="D8811" s="1" t="s">
        <v>26603</v>
      </c>
      <c r="E8811" s="1" t="s">
        <v>26096</v>
      </c>
      <c r="F8811" s="2">
        <v>46181.083344907398</v>
      </c>
      <c r="G8811" s="4">
        <v>41.1</v>
      </c>
      <c r="H8811" s="4">
        <v>34.700000000000003</v>
      </c>
      <c r="I8811" s="4">
        <v>56.1</v>
      </c>
      <c r="J8811" s="4">
        <v>37</v>
      </c>
      <c r="K8811" s="4">
        <v>43.6</v>
      </c>
    </row>
    <row r="8812" spans="1:11">
      <c r="A8812" t="s">
        <v>26604</v>
      </c>
      <c r="B8812" s="1" t="s">
        <v>26605</v>
      </c>
      <c r="C8812" s="2">
        <v>46210.618645833303</v>
      </c>
      <c r="D8812" s="1" t="s">
        <v>26606</v>
      </c>
      <c r="E8812" s="1" t="s">
        <v>26096</v>
      </c>
      <c r="F8812" s="2">
        <v>46181.125011574099</v>
      </c>
      <c r="G8812" s="4">
        <v>42.4</v>
      </c>
      <c r="H8812" s="4">
        <v>34.4</v>
      </c>
      <c r="I8812" s="4">
        <v>61.1</v>
      </c>
      <c r="J8812" s="4">
        <v>37.799999999999997</v>
      </c>
      <c r="K8812" s="4">
        <v>44.7</v>
      </c>
    </row>
    <row r="8813" spans="1:11">
      <c r="A8813" t="s">
        <v>26607</v>
      </c>
      <c r="B8813" s="1" t="s">
        <v>26608</v>
      </c>
      <c r="C8813" s="2">
        <v>46210.618587962999</v>
      </c>
      <c r="D8813" s="1" t="s">
        <v>26609</v>
      </c>
      <c r="E8813" s="1" t="s">
        <v>26096</v>
      </c>
      <c r="F8813" s="2">
        <v>46181.166678240697</v>
      </c>
      <c r="G8813" s="4">
        <v>43.8</v>
      </c>
      <c r="H8813" s="4">
        <v>35.4</v>
      </c>
      <c r="I8813" s="4">
        <v>67.400000000000006</v>
      </c>
      <c r="J8813" s="4">
        <v>38.299999999999997</v>
      </c>
      <c r="K8813" s="4">
        <v>45.5</v>
      </c>
    </row>
    <row r="8814" spans="1:11">
      <c r="A8814" t="s">
        <v>26610</v>
      </c>
      <c r="B8814" s="1" t="s">
        <v>26611</v>
      </c>
      <c r="C8814" s="2">
        <v>46210.618634259299</v>
      </c>
      <c r="D8814" s="1" t="s">
        <v>26612</v>
      </c>
      <c r="E8814" s="1" t="s">
        <v>26096</v>
      </c>
      <c r="F8814" s="2">
        <v>46181.208344907398</v>
      </c>
      <c r="G8814" s="4">
        <v>45</v>
      </c>
      <c r="H8814" s="4">
        <v>36.4</v>
      </c>
      <c r="I8814" s="4">
        <v>62.1</v>
      </c>
      <c r="J8814" s="4">
        <v>39.9</v>
      </c>
      <c r="K8814" s="4">
        <v>47.5</v>
      </c>
    </row>
    <row r="8815" spans="1:11">
      <c r="A8815" t="s">
        <v>26613</v>
      </c>
      <c r="B8815" s="1" t="s">
        <v>26614</v>
      </c>
      <c r="C8815" s="2">
        <v>46210.618553240703</v>
      </c>
      <c r="D8815" s="1" t="s">
        <v>26615</v>
      </c>
      <c r="E8815" s="1" t="s">
        <v>26096</v>
      </c>
      <c r="F8815" s="2">
        <v>46181.250011574099</v>
      </c>
      <c r="G8815" s="4">
        <v>50</v>
      </c>
      <c r="H8815" s="4">
        <v>37.1</v>
      </c>
      <c r="I8815" s="4">
        <v>76.599999999999994</v>
      </c>
      <c r="J8815" s="4">
        <v>42.5</v>
      </c>
      <c r="K8815" s="4">
        <v>51</v>
      </c>
    </row>
    <row r="8816" spans="1:11">
      <c r="A8816" t="s">
        <v>26616</v>
      </c>
      <c r="B8816" s="1" t="s">
        <v>26617</v>
      </c>
      <c r="C8816" s="2">
        <v>46210.618622685201</v>
      </c>
      <c r="D8816" s="1" t="s">
        <v>26618</v>
      </c>
      <c r="E8816" s="1" t="s">
        <v>26096</v>
      </c>
      <c r="F8816" s="2">
        <v>46181.291678240697</v>
      </c>
      <c r="G8816" s="4">
        <v>51.1</v>
      </c>
      <c r="H8816" s="4">
        <v>42.7</v>
      </c>
      <c r="I8816" s="4">
        <v>60.4</v>
      </c>
      <c r="J8816" s="4">
        <v>47.9</v>
      </c>
      <c r="K8816" s="4">
        <v>53.3</v>
      </c>
    </row>
    <row r="8817" spans="1:11">
      <c r="A8817" t="s">
        <v>26619</v>
      </c>
      <c r="B8817" s="1" t="s">
        <v>26620</v>
      </c>
      <c r="C8817" s="2">
        <v>46210.618599537003</v>
      </c>
      <c r="D8817" s="1" t="s">
        <v>26621</v>
      </c>
      <c r="E8817" s="1" t="s">
        <v>26096</v>
      </c>
      <c r="F8817" s="2">
        <v>46181.333344907398</v>
      </c>
      <c r="G8817" s="4">
        <v>52.7</v>
      </c>
      <c r="H8817" s="4">
        <v>46.2</v>
      </c>
      <c r="I8817" s="4">
        <v>63.7</v>
      </c>
      <c r="J8817" s="4">
        <v>49.9</v>
      </c>
      <c r="K8817" s="4">
        <v>54.6</v>
      </c>
    </row>
    <row r="8818" spans="1:11">
      <c r="A8818" t="s">
        <v>26622</v>
      </c>
      <c r="B8818" s="1" t="s">
        <v>26623</v>
      </c>
      <c r="C8818" s="2">
        <v>46210.618599537003</v>
      </c>
      <c r="D8818" s="1" t="s">
        <v>26624</v>
      </c>
      <c r="E8818" s="1" t="s">
        <v>26096</v>
      </c>
      <c r="F8818" s="2">
        <v>46181.375011574099</v>
      </c>
      <c r="G8818" s="4">
        <v>52.7</v>
      </c>
      <c r="H8818" s="4">
        <v>45.3</v>
      </c>
      <c r="I8818" s="4">
        <v>68.2</v>
      </c>
      <c r="J8818" s="4">
        <v>49.3</v>
      </c>
      <c r="K8818" s="4">
        <v>55</v>
      </c>
    </row>
    <row r="8819" spans="1:11">
      <c r="A8819" t="s">
        <v>26625</v>
      </c>
      <c r="B8819" s="1" t="s">
        <v>26626</v>
      </c>
      <c r="C8819" s="2">
        <v>46210.618622685201</v>
      </c>
      <c r="D8819" s="1" t="s">
        <v>26627</v>
      </c>
      <c r="E8819" s="1" t="s">
        <v>26096</v>
      </c>
      <c r="F8819" s="2">
        <v>46181.416678240697</v>
      </c>
      <c r="G8819" s="4">
        <v>53.5</v>
      </c>
      <c r="H8819" s="4">
        <v>45.7</v>
      </c>
      <c r="I8819" s="4">
        <v>72.2</v>
      </c>
      <c r="J8819" s="4">
        <v>50.1</v>
      </c>
      <c r="K8819" s="4">
        <v>55.6</v>
      </c>
    </row>
    <row r="8820" spans="1:11">
      <c r="A8820" t="s">
        <v>26628</v>
      </c>
      <c r="B8820" s="1" t="s">
        <v>26629</v>
      </c>
      <c r="C8820" s="2">
        <v>46210.618587962999</v>
      </c>
      <c r="D8820" s="1" t="s">
        <v>26630</v>
      </c>
      <c r="E8820" s="1" t="s">
        <v>26096</v>
      </c>
      <c r="F8820" s="2">
        <v>46181.458344907398</v>
      </c>
      <c r="G8820" s="4">
        <v>52.8</v>
      </c>
      <c r="H8820" s="4">
        <v>42.4</v>
      </c>
      <c r="I8820" s="4">
        <v>76.400000000000006</v>
      </c>
      <c r="J8820" s="4">
        <v>46.1</v>
      </c>
      <c r="K8820" s="4">
        <v>55</v>
      </c>
    </row>
    <row r="8821" spans="1:11">
      <c r="A8821" t="s">
        <v>26631</v>
      </c>
      <c r="B8821" s="1" t="s">
        <v>26632</v>
      </c>
      <c r="C8821" s="2">
        <v>46210.618622685201</v>
      </c>
      <c r="D8821" s="1" t="s">
        <v>26633</v>
      </c>
      <c r="E8821" s="1" t="s">
        <v>26096</v>
      </c>
      <c r="F8821" s="2">
        <v>46181.500011574099</v>
      </c>
      <c r="G8821" s="4">
        <v>51.2</v>
      </c>
      <c r="H8821" s="4">
        <v>41</v>
      </c>
      <c r="I8821" s="4">
        <v>73.400000000000006</v>
      </c>
      <c r="J8821" s="4">
        <v>45.2</v>
      </c>
      <c r="K8821" s="4">
        <v>52.5</v>
      </c>
    </row>
    <row r="8822" spans="1:11">
      <c r="A8822" t="s">
        <v>26634</v>
      </c>
      <c r="B8822" s="1" t="s">
        <v>26635</v>
      </c>
      <c r="C8822" s="2">
        <v>46210.618611111102</v>
      </c>
      <c r="D8822" s="1" t="s">
        <v>26636</v>
      </c>
      <c r="E8822" s="1" t="s">
        <v>26096</v>
      </c>
      <c r="F8822" s="2">
        <v>46181.541678240697</v>
      </c>
      <c r="G8822" s="4">
        <v>52.5</v>
      </c>
      <c r="H8822" s="4">
        <v>42.6</v>
      </c>
      <c r="I8822" s="4">
        <v>74.3</v>
      </c>
      <c r="J8822" s="4">
        <v>46.8</v>
      </c>
      <c r="K8822" s="4">
        <v>53.5</v>
      </c>
    </row>
    <row r="8823" spans="1:11">
      <c r="A8823" t="s">
        <v>26637</v>
      </c>
      <c r="B8823" s="1" t="s">
        <v>26638</v>
      </c>
      <c r="C8823" s="2">
        <v>46210.618518518502</v>
      </c>
      <c r="D8823" s="1" t="s">
        <v>26639</v>
      </c>
      <c r="E8823" s="1" t="s">
        <v>26096</v>
      </c>
      <c r="F8823" s="2">
        <v>46181.583344907398</v>
      </c>
      <c r="G8823" s="4">
        <v>52.4</v>
      </c>
      <c r="H8823" s="4">
        <v>42.3</v>
      </c>
      <c r="I8823" s="4">
        <v>73.099999999999994</v>
      </c>
      <c r="J8823" s="4">
        <v>45.4</v>
      </c>
      <c r="K8823" s="4">
        <v>56.5</v>
      </c>
    </row>
    <row r="8824" spans="1:11">
      <c r="A8824" t="s">
        <v>26640</v>
      </c>
      <c r="B8824" s="1" t="s">
        <v>26641</v>
      </c>
      <c r="C8824" s="2">
        <v>46210.618483796301</v>
      </c>
      <c r="D8824" s="1" t="s">
        <v>26642</v>
      </c>
      <c r="E8824" s="1" t="s">
        <v>26096</v>
      </c>
      <c r="F8824" s="2">
        <v>46181.625011574099</v>
      </c>
      <c r="G8824" s="4">
        <v>50.3</v>
      </c>
      <c r="H8824" s="4">
        <v>40.700000000000003</v>
      </c>
      <c r="I8824" s="4">
        <v>74.900000000000006</v>
      </c>
      <c r="J8824" s="4">
        <v>44.8</v>
      </c>
      <c r="K8824" s="4">
        <v>52.8</v>
      </c>
    </row>
    <row r="8825" spans="1:11">
      <c r="A8825" t="s">
        <v>26643</v>
      </c>
      <c r="B8825" s="1" t="s">
        <v>26644</v>
      </c>
      <c r="C8825" s="2">
        <v>46210.6184953704</v>
      </c>
      <c r="D8825" s="1" t="s">
        <v>26645</v>
      </c>
      <c r="E8825" s="1" t="s">
        <v>26096</v>
      </c>
      <c r="F8825" s="2">
        <v>46181.666678240697</v>
      </c>
      <c r="G8825" s="4">
        <v>49.5</v>
      </c>
      <c r="H8825" s="4">
        <v>38.200000000000003</v>
      </c>
      <c r="I8825" s="4">
        <v>64.599999999999994</v>
      </c>
      <c r="J8825" s="4">
        <v>42.8</v>
      </c>
      <c r="K8825" s="4">
        <v>51.8</v>
      </c>
    </row>
    <row r="8826" spans="1:11">
      <c r="A8826" t="s">
        <v>26646</v>
      </c>
      <c r="B8826" s="1" t="s">
        <v>26647</v>
      </c>
      <c r="C8826" s="2">
        <v>46210.618460648097</v>
      </c>
      <c r="D8826" s="1" t="s">
        <v>26648</v>
      </c>
      <c r="E8826" s="1" t="s">
        <v>26096</v>
      </c>
      <c r="F8826" s="2">
        <v>46181.708344907398</v>
      </c>
      <c r="G8826" s="4">
        <v>52.3</v>
      </c>
      <c r="H8826" s="4">
        <v>42.6</v>
      </c>
      <c r="I8826" s="4">
        <v>66.599999999999994</v>
      </c>
      <c r="J8826" s="4">
        <v>46.5</v>
      </c>
      <c r="K8826" s="4">
        <v>55.1</v>
      </c>
    </row>
    <row r="8827" spans="1:11">
      <c r="A8827" t="s">
        <v>26649</v>
      </c>
      <c r="B8827" s="1" t="s">
        <v>26650</v>
      </c>
      <c r="C8827" s="2">
        <v>46210.618634259299</v>
      </c>
      <c r="D8827" s="1" t="s">
        <v>26651</v>
      </c>
      <c r="E8827" s="1" t="s">
        <v>26096</v>
      </c>
      <c r="F8827" s="2">
        <v>46181.750011574099</v>
      </c>
      <c r="G8827" s="4">
        <v>49.9</v>
      </c>
      <c r="H8827" s="4">
        <v>36.6</v>
      </c>
      <c r="I8827" s="4">
        <v>71.599999999999994</v>
      </c>
      <c r="J8827" s="4">
        <v>44.2</v>
      </c>
      <c r="K8827" s="4">
        <v>52.2</v>
      </c>
    </row>
    <row r="8828" spans="1:11">
      <c r="A8828" t="s">
        <v>26652</v>
      </c>
      <c r="B8828" s="1" t="s">
        <v>26653</v>
      </c>
      <c r="C8828" s="2">
        <v>46210.618460648097</v>
      </c>
      <c r="D8828" s="1" t="s">
        <v>26654</v>
      </c>
      <c r="E8828" s="1" t="s">
        <v>26096</v>
      </c>
      <c r="F8828" s="2">
        <v>46181.791678240697</v>
      </c>
      <c r="G8828" s="4">
        <v>47.9</v>
      </c>
      <c r="H8828" s="4">
        <v>38</v>
      </c>
      <c r="I8828" s="4">
        <v>63.7</v>
      </c>
      <c r="J8828" s="4">
        <v>41.9</v>
      </c>
      <c r="K8828" s="4">
        <v>50.9</v>
      </c>
    </row>
    <row r="8829" spans="1:11">
      <c r="A8829" t="s">
        <v>26655</v>
      </c>
      <c r="B8829" s="1" t="s">
        <v>26656</v>
      </c>
      <c r="C8829" s="2">
        <v>46210.618506944404</v>
      </c>
      <c r="D8829" s="1" t="s">
        <v>26657</v>
      </c>
      <c r="E8829" s="1" t="s">
        <v>26096</v>
      </c>
      <c r="F8829" s="2">
        <v>46181.833344907398</v>
      </c>
      <c r="G8829" s="4">
        <v>45.2</v>
      </c>
      <c r="H8829" s="4">
        <v>36.200000000000003</v>
      </c>
      <c r="I8829" s="4">
        <v>58.7</v>
      </c>
      <c r="J8829" s="4">
        <v>40.4</v>
      </c>
      <c r="K8829" s="4">
        <v>47.8</v>
      </c>
    </row>
    <row r="8830" spans="1:11">
      <c r="A8830" t="s">
        <v>26658</v>
      </c>
      <c r="B8830" s="1" t="s">
        <v>26659</v>
      </c>
      <c r="C8830" s="2">
        <v>46210.618530092601</v>
      </c>
      <c r="D8830" s="1" t="s">
        <v>26660</v>
      </c>
      <c r="E8830" s="1" t="s">
        <v>26096</v>
      </c>
      <c r="F8830" s="2">
        <v>46181.875011574099</v>
      </c>
      <c r="G8830" s="4">
        <v>45.4</v>
      </c>
      <c r="H8830" s="4">
        <v>36.1</v>
      </c>
      <c r="I8830" s="4">
        <v>65.900000000000006</v>
      </c>
      <c r="J8830" s="4">
        <v>39.299999999999997</v>
      </c>
      <c r="K8830" s="4">
        <v>47.2</v>
      </c>
    </row>
    <row r="8831" spans="1:11">
      <c r="A8831" t="s">
        <v>26661</v>
      </c>
      <c r="B8831" s="1" t="s">
        <v>26662</v>
      </c>
      <c r="C8831" s="2">
        <v>46210.618657407402</v>
      </c>
      <c r="D8831" s="1" t="s">
        <v>26663</v>
      </c>
      <c r="E8831" s="1" t="s">
        <v>26096</v>
      </c>
      <c r="F8831" s="2">
        <v>46181.916678240697</v>
      </c>
      <c r="G8831" s="4">
        <v>44.6</v>
      </c>
      <c r="H8831" s="4">
        <v>36.299999999999997</v>
      </c>
      <c r="I8831" s="4">
        <v>58.8</v>
      </c>
      <c r="J8831" s="4">
        <v>39.4</v>
      </c>
      <c r="K8831" s="4">
        <v>47.4</v>
      </c>
    </row>
    <row r="8832" spans="1:11">
      <c r="A8832" t="s">
        <v>26664</v>
      </c>
      <c r="B8832" s="1" t="s">
        <v>26665</v>
      </c>
      <c r="C8832" s="2">
        <v>46210.618460648097</v>
      </c>
      <c r="D8832" s="1" t="s">
        <v>26666</v>
      </c>
      <c r="E8832" s="1" t="s">
        <v>26096</v>
      </c>
      <c r="F8832" s="2">
        <v>46181.958344907398</v>
      </c>
      <c r="G8832" s="4">
        <v>43.6</v>
      </c>
      <c r="H8832" s="4">
        <v>35.799999999999997</v>
      </c>
      <c r="I8832" s="4">
        <v>58.2</v>
      </c>
      <c r="J8832" s="4">
        <v>38.4</v>
      </c>
      <c r="K8832" s="4">
        <v>46.3</v>
      </c>
    </row>
    <row r="8833" spans="1:11">
      <c r="A8833" t="s">
        <v>26667</v>
      </c>
      <c r="B8833" s="1" t="s">
        <v>26668</v>
      </c>
      <c r="C8833" s="2">
        <v>46210.618645833303</v>
      </c>
      <c r="D8833" s="1" t="s">
        <v>26669</v>
      </c>
      <c r="E8833" s="1" t="s">
        <v>26096</v>
      </c>
      <c r="F8833" s="2">
        <v>46182.000011574099</v>
      </c>
      <c r="G8833" s="4">
        <v>42.3</v>
      </c>
      <c r="H8833" s="4">
        <v>34.299999999999997</v>
      </c>
      <c r="I8833" s="4">
        <v>59.9</v>
      </c>
      <c r="J8833" s="4">
        <v>36.700000000000003</v>
      </c>
      <c r="K8833" s="4">
        <v>45.5</v>
      </c>
    </row>
    <row r="8834" spans="1:11">
      <c r="A8834" t="s">
        <v>26670</v>
      </c>
      <c r="B8834" s="1" t="s">
        <v>26671</v>
      </c>
      <c r="C8834" s="2">
        <v>46210.6184953704</v>
      </c>
      <c r="D8834" s="1" t="s">
        <v>26672</v>
      </c>
      <c r="E8834" s="1" t="s">
        <v>26096</v>
      </c>
      <c r="F8834" s="2">
        <v>46182.041678240697</v>
      </c>
      <c r="G8834" s="4">
        <v>40.6</v>
      </c>
      <c r="H8834" s="4">
        <v>33.5</v>
      </c>
      <c r="I8834" s="4">
        <v>58.1</v>
      </c>
      <c r="J8834" s="4">
        <v>35.4</v>
      </c>
      <c r="K8834" s="4">
        <v>42.5</v>
      </c>
    </row>
    <row r="8835" spans="1:11">
      <c r="A8835" t="s">
        <v>26673</v>
      </c>
      <c r="B8835" s="1" t="s">
        <v>26674</v>
      </c>
      <c r="C8835" s="2">
        <v>46210.618587962999</v>
      </c>
      <c r="D8835" s="1" t="s">
        <v>26675</v>
      </c>
      <c r="E8835" s="1" t="s">
        <v>26096</v>
      </c>
      <c r="F8835" s="2">
        <v>46182.083344907398</v>
      </c>
      <c r="G8835" s="4">
        <v>37.9</v>
      </c>
      <c r="H8835" s="4">
        <v>33.6</v>
      </c>
      <c r="I8835" s="4">
        <v>55.9</v>
      </c>
      <c r="J8835" s="4">
        <v>35.200000000000003</v>
      </c>
      <c r="K8835" s="4">
        <v>38.700000000000003</v>
      </c>
    </row>
    <row r="8836" spans="1:11">
      <c r="A8836" t="s">
        <v>26676</v>
      </c>
      <c r="B8836" s="1" t="s">
        <v>26677</v>
      </c>
      <c r="C8836" s="2">
        <v>46210.618541666699</v>
      </c>
      <c r="D8836" s="1" t="s">
        <v>26678</v>
      </c>
      <c r="E8836" s="1" t="s">
        <v>26096</v>
      </c>
      <c r="F8836" s="2">
        <v>46182.125011574099</v>
      </c>
      <c r="G8836" s="4">
        <v>37.1</v>
      </c>
      <c r="H8836" s="4">
        <v>32.200000000000003</v>
      </c>
      <c r="I8836" s="4">
        <v>52.9</v>
      </c>
      <c r="J8836" s="4">
        <v>34.299999999999997</v>
      </c>
      <c r="K8836" s="4">
        <v>38.1</v>
      </c>
    </row>
    <row r="8837" spans="1:11">
      <c r="A8837" t="s">
        <v>26679</v>
      </c>
      <c r="B8837" s="1" t="s">
        <v>26680</v>
      </c>
      <c r="C8837" s="2">
        <v>46210.618587962999</v>
      </c>
      <c r="D8837" s="1" t="s">
        <v>26681</v>
      </c>
      <c r="E8837" s="1" t="s">
        <v>26096</v>
      </c>
      <c r="F8837" s="2">
        <v>46182.166678240697</v>
      </c>
      <c r="G8837" s="4">
        <v>38.700000000000003</v>
      </c>
      <c r="H8837" s="4">
        <v>33</v>
      </c>
      <c r="I8837" s="4">
        <v>55.8</v>
      </c>
      <c r="J8837" s="4">
        <v>35.1</v>
      </c>
      <c r="K8837" s="4">
        <v>40.4</v>
      </c>
    </row>
    <row r="8838" spans="1:11">
      <c r="A8838" t="s">
        <v>26682</v>
      </c>
      <c r="B8838" s="1" t="s">
        <v>26683</v>
      </c>
      <c r="C8838" s="2">
        <v>46210.618541666699</v>
      </c>
      <c r="D8838" s="1" t="s">
        <v>26684</v>
      </c>
      <c r="E8838" s="1" t="s">
        <v>26096</v>
      </c>
      <c r="F8838" s="2">
        <v>46182.208344907398</v>
      </c>
      <c r="G8838" s="4">
        <v>41.6</v>
      </c>
      <c r="H8838" s="4">
        <v>35.1</v>
      </c>
      <c r="I8838" s="4">
        <v>56.1</v>
      </c>
      <c r="J8838" s="4">
        <v>37.5</v>
      </c>
      <c r="K8838" s="4">
        <v>43.8</v>
      </c>
    </row>
    <row r="8839" spans="1:11">
      <c r="A8839" t="s">
        <v>26685</v>
      </c>
      <c r="B8839" s="1" t="s">
        <v>26686</v>
      </c>
      <c r="C8839" s="2">
        <v>46210.618634259299</v>
      </c>
      <c r="D8839" s="1" t="s">
        <v>26687</v>
      </c>
      <c r="E8839" s="1" t="s">
        <v>26096</v>
      </c>
      <c r="F8839" s="2">
        <v>46182.250011574099</v>
      </c>
      <c r="G8839" s="4">
        <v>46.5</v>
      </c>
      <c r="H8839" s="4">
        <v>37.5</v>
      </c>
      <c r="I8839" s="4">
        <v>63.4</v>
      </c>
      <c r="J8839" s="4">
        <v>40.799999999999997</v>
      </c>
      <c r="K8839" s="4">
        <v>49.5</v>
      </c>
    </row>
    <row r="8840" spans="1:11">
      <c r="A8840" t="s">
        <v>26688</v>
      </c>
      <c r="B8840" s="1" t="s">
        <v>26689</v>
      </c>
      <c r="C8840" s="2">
        <v>46210.618622685201</v>
      </c>
      <c r="D8840" s="1" t="s">
        <v>26690</v>
      </c>
      <c r="E8840" s="1" t="s">
        <v>26096</v>
      </c>
      <c r="F8840" s="2">
        <v>46182.291678240697</v>
      </c>
      <c r="G8840" s="4">
        <v>51.4</v>
      </c>
      <c r="H8840" s="4">
        <v>41.8</v>
      </c>
      <c r="I8840" s="4">
        <v>62.6</v>
      </c>
      <c r="J8840" s="4">
        <v>46.2</v>
      </c>
      <c r="K8840" s="4">
        <v>54.2</v>
      </c>
    </row>
    <row r="8841" spans="1:11">
      <c r="A8841" t="s">
        <v>26691</v>
      </c>
      <c r="B8841" s="1" t="s">
        <v>26692</v>
      </c>
      <c r="C8841" s="2">
        <v>46210.618599537003</v>
      </c>
      <c r="D8841" s="1" t="s">
        <v>26693</v>
      </c>
      <c r="E8841" s="1" t="s">
        <v>26096</v>
      </c>
      <c r="F8841" s="2">
        <v>46182.333344907398</v>
      </c>
      <c r="G8841" s="4">
        <v>54</v>
      </c>
      <c r="H8841" s="4">
        <v>45.1</v>
      </c>
      <c r="I8841" s="4">
        <v>65.599999999999994</v>
      </c>
      <c r="J8841" s="4">
        <v>50.3</v>
      </c>
      <c r="K8841" s="4">
        <v>56.2</v>
      </c>
    </row>
    <row r="8842" spans="1:11">
      <c r="A8842" t="s">
        <v>26694</v>
      </c>
      <c r="B8842" s="1" t="s">
        <v>26695</v>
      </c>
      <c r="C8842" s="2">
        <v>46210.618530092601</v>
      </c>
      <c r="D8842" s="1" t="s">
        <v>26696</v>
      </c>
      <c r="E8842" s="1" t="s">
        <v>26096</v>
      </c>
      <c r="F8842" s="2">
        <v>46182.375011574099</v>
      </c>
      <c r="G8842" s="4">
        <v>56</v>
      </c>
      <c r="H8842" s="4">
        <v>45.7</v>
      </c>
      <c r="I8842" s="4">
        <v>70.599999999999994</v>
      </c>
      <c r="J8842" s="4">
        <v>50.8</v>
      </c>
      <c r="K8842" s="4">
        <v>58.9</v>
      </c>
    </row>
    <row r="8843" spans="1:11">
      <c r="A8843" t="s">
        <v>26697</v>
      </c>
      <c r="B8843" s="1" t="s">
        <v>26698</v>
      </c>
      <c r="C8843" s="2">
        <v>46210.618483796301</v>
      </c>
      <c r="D8843" s="1" t="s">
        <v>26699</v>
      </c>
      <c r="E8843" s="1" t="s">
        <v>26096</v>
      </c>
      <c r="F8843" s="2">
        <v>46182.416678240697</v>
      </c>
      <c r="G8843" s="4">
        <v>53.4</v>
      </c>
      <c r="H8843" s="4">
        <v>45.8</v>
      </c>
      <c r="I8843" s="4">
        <v>69.7</v>
      </c>
      <c r="J8843" s="4">
        <v>49.1</v>
      </c>
      <c r="K8843" s="4">
        <v>55.6</v>
      </c>
    </row>
    <row r="8844" spans="1:11">
      <c r="A8844" t="s">
        <v>26700</v>
      </c>
      <c r="B8844" s="1" t="s">
        <v>26701</v>
      </c>
      <c r="C8844" s="2">
        <v>46210.618634259299</v>
      </c>
      <c r="D8844" s="1" t="s">
        <v>26702</v>
      </c>
      <c r="E8844" s="1" t="s">
        <v>26096</v>
      </c>
      <c r="F8844" s="2">
        <v>46182.458344907398</v>
      </c>
      <c r="G8844" s="4">
        <v>55.4</v>
      </c>
      <c r="H8844" s="4">
        <v>44.1</v>
      </c>
      <c r="I8844" s="4">
        <v>67</v>
      </c>
      <c r="J8844" s="4">
        <v>49.4</v>
      </c>
      <c r="K8844" s="4">
        <v>57.9</v>
      </c>
    </row>
    <row r="8845" spans="1:11">
      <c r="A8845" t="s">
        <v>26703</v>
      </c>
      <c r="B8845" s="1" t="s">
        <v>26704</v>
      </c>
      <c r="C8845" s="2">
        <v>46210.618564814802</v>
      </c>
      <c r="D8845" s="1" t="s">
        <v>26705</v>
      </c>
      <c r="E8845" s="1" t="s">
        <v>26096</v>
      </c>
      <c r="F8845" s="2">
        <v>46182.500011574099</v>
      </c>
      <c r="G8845" s="4">
        <v>53.5</v>
      </c>
      <c r="H8845" s="4">
        <v>44.1</v>
      </c>
      <c r="I8845" s="4">
        <v>68.7</v>
      </c>
      <c r="J8845" s="4">
        <v>48.3</v>
      </c>
      <c r="K8845" s="4">
        <v>56.1</v>
      </c>
    </row>
    <row r="8846" spans="1:11">
      <c r="A8846" t="s">
        <v>26706</v>
      </c>
      <c r="B8846" s="1" t="s">
        <v>26707</v>
      </c>
      <c r="C8846" s="2">
        <v>46210.618645833303</v>
      </c>
      <c r="D8846" s="1" t="s">
        <v>26708</v>
      </c>
      <c r="E8846" s="1" t="s">
        <v>26096</v>
      </c>
      <c r="F8846" s="2">
        <v>46182.541678240697</v>
      </c>
      <c r="G8846" s="4">
        <v>54.3</v>
      </c>
      <c r="H8846" s="4">
        <v>44.9</v>
      </c>
      <c r="I8846" s="4">
        <v>74.3</v>
      </c>
      <c r="J8846" s="4">
        <v>49.7</v>
      </c>
      <c r="K8846" s="4">
        <v>56.7</v>
      </c>
    </row>
    <row r="8847" spans="1:11">
      <c r="A8847" t="s">
        <v>26709</v>
      </c>
      <c r="B8847" s="1" t="s">
        <v>26710</v>
      </c>
      <c r="C8847" s="2">
        <v>46210.618657407402</v>
      </c>
      <c r="D8847" s="1" t="s">
        <v>26711</v>
      </c>
      <c r="E8847" s="1" t="s">
        <v>26096</v>
      </c>
      <c r="F8847" s="2">
        <v>46182.583344907398</v>
      </c>
      <c r="G8847" s="4">
        <v>53.2</v>
      </c>
      <c r="H8847" s="4">
        <v>43.4</v>
      </c>
      <c r="I8847" s="4">
        <v>68</v>
      </c>
      <c r="J8847" s="4">
        <v>48.2</v>
      </c>
      <c r="K8847" s="4">
        <v>55.8</v>
      </c>
    </row>
    <row r="8848" spans="1:11">
      <c r="A8848" t="s">
        <v>26712</v>
      </c>
      <c r="B8848" s="1" t="s">
        <v>26713</v>
      </c>
      <c r="C8848" s="2">
        <v>46210.618564814802</v>
      </c>
      <c r="D8848" s="1" t="s">
        <v>26714</v>
      </c>
      <c r="E8848" s="1" t="s">
        <v>26096</v>
      </c>
      <c r="F8848" s="2">
        <v>46182.625011574099</v>
      </c>
      <c r="G8848" s="4">
        <v>53.2</v>
      </c>
      <c r="H8848" s="4">
        <v>45</v>
      </c>
      <c r="I8848" s="4">
        <v>78.8</v>
      </c>
      <c r="J8848" s="4">
        <v>48.4</v>
      </c>
      <c r="K8848" s="4">
        <v>55.5</v>
      </c>
    </row>
    <row r="8849" spans="1:11">
      <c r="A8849" t="s">
        <v>26715</v>
      </c>
      <c r="B8849" s="1" t="s">
        <v>26716</v>
      </c>
      <c r="C8849" s="2">
        <v>46210.618553240703</v>
      </c>
      <c r="D8849" s="1" t="s">
        <v>26717</v>
      </c>
      <c r="E8849" s="1" t="s">
        <v>26096</v>
      </c>
      <c r="F8849" s="2">
        <v>46182.666678240697</v>
      </c>
      <c r="G8849" s="4">
        <v>54.3</v>
      </c>
      <c r="H8849" s="4">
        <v>44.8</v>
      </c>
      <c r="I8849" s="4">
        <v>70.8</v>
      </c>
      <c r="J8849" s="4">
        <v>48.4</v>
      </c>
      <c r="K8849" s="4">
        <v>57.2</v>
      </c>
    </row>
    <row r="8850" spans="1:11">
      <c r="A8850" t="s">
        <v>26718</v>
      </c>
      <c r="B8850" s="1" t="s">
        <v>26719</v>
      </c>
      <c r="C8850" s="2">
        <v>46210.618530092601</v>
      </c>
      <c r="D8850" s="1" t="s">
        <v>26720</v>
      </c>
      <c r="E8850" s="1" t="s">
        <v>26096</v>
      </c>
      <c r="F8850" s="2">
        <v>46182.708344907398</v>
      </c>
      <c r="G8850" s="4">
        <v>54.5</v>
      </c>
      <c r="H8850" s="4">
        <v>46.2</v>
      </c>
      <c r="I8850" s="4">
        <v>73.599999999999994</v>
      </c>
      <c r="J8850" s="4">
        <v>50</v>
      </c>
      <c r="K8850" s="4">
        <v>56.9</v>
      </c>
    </row>
    <row r="8851" spans="1:11">
      <c r="A8851" t="s">
        <v>26721</v>
      </c>
      <c r="B8851" s="1" t="s">
        <v>26722</v>
      </c>
      <c r="C8851" s="2">
        <v>46210.618657407402</v>
      </c>
      <c r="D8851" s="1" t="s">
        <v>26723</v>
      </c>
      <c r="E8851" s="1" t="s">
        <v>26096</v>
      </c>
      <c r="F8851" s="2">
        <v>46182.750011574099</v>
      </c>
      <c r="G8851" s="4">
        <v>53.5</v>
      </c>
      <c r="H8851" s="4">
        <v>44.1</v>
      </c>
      <c r="I8851" s="4">
        <v>76.5</v>
      </c>
      <c r="J8851" s="4">
        <v>48.5</v>
      </c>
      <c r="K8851" s="4">
        <v>55.7</v>
      </c>
    </row>
    <row r="8852" spans="1:11">
      <c r="A8852" t="s">
        <v>26724</v>
      </c>
      <c r="B8852" s="1" t="s">
        <v>26725</v>
      </c>
      <c r="C8852" s="2">
        <v>46210.618460648097</v>
      </c>
      <c r="D8852" s="1" t="s">
        <v>26726</v>
      </c>
      <c r="E8852" s="1" t="s">
        <v>26096</v>
      </c>
      <c r="F8852" s="2">
        <v>46182.791678240697</v>
      </c>
      <c r="G8852" s="4">
        <v>50.6</v>
      </c>
      <c r="H8852" s="4">
        <v>41.7</v>
      </c>
      <c r="I8852" s="4">
        <v>64.5</v>
      </c>
      <c r="J8852" s="4">
        <v>46.4</v>
      </c>
      <c r="K8852" s="4">
        <v>53</v>
      </c>
    </row>
    <row r="8853" spans="1:11">
      <c r="A8853" t="s">
        <v>26727</v>
      </c>
      <c r="B8853" s="1" t="s">
        <v>26728</v>
      </c>
      <c r="C8853" s="2">
        <v>46210.618553240703</v>
      </c>
      <c r="D8853" s="1" t="s">
        <v>26729</v>
      </c>
      <c r="E8853" s="1" t="s">
        <v>26096</v>
      </c>
      <c r="F8853" s="2">
        <v>46182.833344907398</v>
      </c>
      <c r="G8853" s="4">
        <v>46.4</v>
      </c>
      <c r="H8853" s="4">
        <v>36.6</v>
      </c>
      <c r="I8853" s="4">
        <v>64.599999999999994</v>
      </c>
      <c r="J8853" s="4">
        <v>40.200000000000003</v>
      </c>
      <c r="K8853" s="4">
        <v>49.1</v>
      </c>
    </row>
    <row r="8854" spans="1:11">
      <c r="A8854" t="s">
        <v>26730</v>
      </c>
      <c r="B8854" s="1" t="s">
        <v>26731</v>
      </c>
      <c r="C8854" s="2">
        <v>46210.618530092601</v>
      </c>
      <c r="D8854" s="1" t="s">
        <v>26732</v>
      </c>
      <c r="E8854" s="1" t="s">
        <v>26096</v>
      </c>
      <c r="F8854" s="2">
        <v>46182.875011574099</v>
      </c>
      <c r="G8854" s="4">
        <v>47</v>
      </c>
      <c r="H8854" s="4">
        <v>37.1</v>
      </c>
      <c r="I8854" s="4">
        <v>71.900000000000006</v>
      </c>
      <c r="J8854" s="4">
        <v>41.2</v>
      </c>
      <c r="K8854" s="4">
        <v>48.9</v>
      </c>
    </row>
    <row r="8855" spans="1:11">
      <c r="A8855" t="s">
        <v>26733</v>
      </c>
      <c r="B8855" s="1" t="s">
        <v>26734</v>
      </c>
      <c r="C8855" s="2">
        <v>46210.618622685201</v>
      </c>
      <c r="D8855" s="1" t="s">
        <v>26735</v>
      </c>
      <c r="E8855" s="1" t="s">
        <v>26096</v>
      </c>
      <c r="F8855" s="2">
        <v>46182.916678240697</v>
      </c>
      <c r="G8855" s="4">
        <v>43.6</v>
      </c>
      <c r="H8855" s="4">
        <v>35.299999999999997</v>
      </c>
      <c r="I8855" s="4">
        <v>57</v>
      </c>
      <c r="J8855" s="4">
        <v>39.1</v>
      </c>
      <c r="K8855" s="4">
        <v>46.1</v>
      </c>
    </row>
    <row r="8856" spans="1:11">
      <c r="A8856" t="s">
        <v>26736</v>
      </c>
      <c r="B8856" s="1" t="s">
        <v>26737</v>
      </c>
      <c r="C8856" s="2">
        <v>46210.618657407402</v>
      </c>
      <c r="D8856" s="1" t="s">
        <v>26738</v>
      </c>
      <c r="E8856" s="1" t="s">
        <v>26096</v>
      </c>
      <c r="F8856" s="2">
        <v>46182.958344907398</v>
      </c>
      <c r="G8856" s="4">
        <v>45</v>
      </c>
      <c r="H8856" s="4">
        <v>36.299999999999997</v>
      </c>
      <c r="I8856" s="4">
        <v>59.9</v>
      </c>
      <c r="J8856" s="4">
        <v>38.9</v>
      </c>
      <c r="K8856" s="4">
        <v>48.1</v>
      </c>
    </row>
    <row r="8857" spans="1:11">
      <c r="A8857" t="s">
        <v>26739</v>
      </c>
      <c r="B8857" s="1" t="s">
        <v>26740</v>
      </c>
      <c r="C8857" s="2">
        <v>46210.618483796301</v>
      </c>
      <c r="D8857" s="1" t="s">
        <v>26741</v>
      </c>
      <c r="E8857" s="1" t="s">
        <v>26096</v>
      </c>
      <c r="F8857" s="2">
        <v>46183.000011574099</v>
      </c>
      <c r="G8857" s="4">
        <v>42.9</v>
      </c>
      <c r="H8857" s="4">
        <v>35</v>
      </c>
      <c r="I8857" s="4">
        <v>59.5</v>
      </c>
      <c r="J8857" s="4">
        <v>37.9</v>
      </c>
      <c r="K8857" s="4">
        <v>45.6</v>
      </c>
    </row>
    <row r="8858" spans="1:11">
      <c r="A8858" t="s">
        <v>26742</v>
      </c>
      <c r="B8858" s="1" t="s">
        <v>26743</v>
      </c>
      <c r="C8858" s="2">
        <v>46210.618576388901</v>
      </c>
      <c r="D8858" s="1" t="s">
        <v>26744</v>
      </c>
      <c r="E8858" s="1" t="s">
        <v>26096</v>
      </c>
      <c r="F8858" s="2">
        <v>46183.041678240697</v>
      </c>
      <c r="G8858" s="4">
        <v>41.4</v>
      </c>
      <c r="H8858" s="4">
        <v>34.200000000000003</v>
      </c>
      <c r="I8858" s="4">
        <v>62.4</v>
      </c>
      <c r="J8858" s="4">
        <v>36.799999999999997</v>
      </c>
      <c r="K8858" s="4">
        <v>43.8</v>
      </c>
    </row>
    <row r="8859" spans="1:11">
      <c r="A8859" t="s">
        <v>26745</v>
      </c>
      <c r="B8859" s="1" t="s">
        <v>26746</v>
      </c>
      <c r="C8859" s="2">
        <v>46210.618541666699</v>
      </c>
      <c r="D8859" s="1" t="s">
        <v>26747</v>
      </c>
      <c r="E8859" s="1" t="s">
        <v>26096</v>
      </c>
      <c r="F8859" s="2">
        <v>46183.083344907398</v>
      </c>
      <c r="G8859" s="4">
        <v>39.5</v>
      </c>
      <c r="H8859" s="4">
        <v>33.5</v>
      </c>
      <c r="I8859" s="4">
        <v>61.1</v>
      </c>
      <c r="J8859" s="4">
        <v>35.9</v>
      </c>
      <c r="K8859" s="4">
        <v>40.6</v>
      </c>
    </row>
    <row r="8860" spans="1:11">
      <c r="A8860" t="s">
        <v>26748</v>
      </c>
      <c r="B8860" s="1" t="s">
        <v>26749</v>
      </c>
      <c r="C8860" s="2">
        <v>46210.618564814802</v>
      </c>
      <c r="D8860" s="1" t="s">
        <v>26750</v>
      </c>
      <c r="E8860" s="1" t="s">
        <v>26096</v>
      </c>
      <c r="F8860" s="2">
        <v>46183.125011574099</v>
      </c>
      <c r="G8860" s="4">
        <v>38.4</v>
      </c>
      <c r="H8860" s="4">
        <v>33.6</v>
      </c>
      <c r="I8860" s="4">
        <v>60</v>
      </c>
      <c r="J8860" s="4">
        <v>35.799999999999997</v>
      </c>
      <c r="K8860" s="4">
        <v>39.6</v>
      </c>
    </row>
    <row r="8861" spans="1:11">
      <c r="A8861" t="s">
        <v>26751</v>
      </c>
      <c r="B8861" s="1" t="s">
        <v>26752</v>
      </c>
      <c r="C8861" s="2">
        <v>46210.6184953704</v>
      </c>
      <c r="D8861" s="1" t="s">
        <v>26753</v>
      </c>
      <c r="E8861" s="1" t="s">
        <v>26096</v>
      </c>
      <c r="F8861" s="2">
        <v>46183.166678240697</v>
      </c>
      <c r="G8861" s="4">
        <v>39.4</v>
      </c>
      <c r="H8861" s="4">
        <v>32.9</v>
      </c>
      <c r="I8861" s="4">
        <v>60.7</v>
      </c>
      <c r="J8861" s="4">
        <v>35.1</v>
      </c>
      <c r="K8861" s="4">
        <v>40.5</v>
      </c>
    </row>
    <row r="8862" spans="1:11">
      <c r="A8862" t="s">
        <v>26754</v>
      </c>
      <c r="B8862" s="1" t="s">
        <v>26755</v>
      </c>
      <c r="C8862" s="2">
        <v>46210.618645833303</v>
      </c>
      <c r="D8862" s="1" t="s">
        <v>26756</v>
      </c>
      <c r="E8862" s="1" t="s">
        <v>26096</v>
      </c>
      <c r="F8862" s="2">
        <v>46183.208344907398</v>
      </c>
      <c r="G8862" s="4">
        <v>40.299999999999997</v>
      </c>
      <c r="H8862" s="4">
        <v>34.1</v>
      </c>
      <c r="I8862" s="4">
        <v>55.3</v>
      </c>
      <c r="J8862" s="4">
        <v>36.299999999999997</v>
      </c>
      <c r="K8862" s="4">
        <v>42.8</v>
      </c>
    </row>
    <row r="8863" spans="1:11">
      <c r="A8863" t="s">
        <v>26757</v>
      </c>
      <c r="B8863" s="1" t="s">
        <v>26758</v>
      </c>
      <c r="C8863" s="2">
        <v>46210.618634259299</v>
      </c>
      <c r="D8863" s="1" t="s">
        <v>26759</v>
      </c>
      <c r="E8863" s="1" t="s">
        <v>26096</v>
      </c>
      <c r="F8863" s="2">
        <v>46183.250011574099</v>
      </c>
      <c r="G8863" s="4">
        <v>45.7</v>
      </c>
      <c r="H8863" s="4">
        <v>36.700000000000003</v>
      </c>
      <c r="I8863" s="4">
        <v>68.400000000000006</v>
      </c>
      <c r="J8863" s="4">
        <v>39.5</v>
      </c>
      <c r="K8863" s="4">
        <v>48.4</v>
      </c>
    </row>
    <row r="8864" spans="1:11">
      <c r="A8864" t="s">
        <v>26760</v>
      </c>
      <c r="B8864" s="1" t="s">
        <v>26761</v>
      </c>
      <c r="C8864" s="2">
        <v>46210.618657407402</v>
      </c>
      <c r="D8864" s="1" t="s">
        <v>26762</v>
      </c>
      <c r="E8864" s="1" t="s">
        <v>26096</v>
      </c>
      <c r="F8864" s="2">
        <v>46183.291678240697</v>
      </c>
      <c r="G8864" s="4">
        <v>49</v>
      </c>
      <c r="H8864" s="4">
        <v>39.5</v>
      </c>
      <c r="I8864" s="4">
        <v>60.5</v>
      </c>
      <c r="J8864" s="4">
        <v>44.5</v>
      </c>
      <c r="K8864" s="4">
        <v>51.6</v>
      </c>
    </row>
    <row r="8865" spans="1:11">
      <c r="A8865" t="s">
        <v>26763</v>
      </c>
      <c r="B8865" s="1" t="s">
        <v>26764</v>
      </c>
      <c r="C8865" s="2">
        <v>46210.618634259299</v>
      </c>
      <c r="D8865" s="1" t="s">
        <v>26765</v>
      </c>
      <c r="E8865" s="1" t="s">
        <v>26096</v>
      </c>
      <c r="F8865" s="2">
        <v>46183.333344907398</v>
      </c>
      <c r="G8865" s="4">
        <v>50.5</v>
      </c>
      <c r="H8865" s="4">
        <v>43.2</v>
      </c>
      <c r="I8865" s="4">
        <v>66.400000000000006</v>
      </c>
      <c r="J8865" s="4">
        <v>46.7</v>
      </c>
      <c r="K8865" s="4">
        <v>52.7</v>
      </c>
    </row>
    <row r="8866" spans="1:11">
      <c r="A8866" t="s">
        <v>26766</v>
      </c>
      <c r="B8866" s="1" t="s">
        <v>26767</v>
      </c>
      <c r="C8866" s="2">
        <v>46210.618657407402</v>
      </c>
      <c r="D8866" s="1" t="s">
        <v>26768</v>
      </c>
      <c r="E8866" s="1" t="s">
        <v>26096</v>
      </c>
      <c r="F8866" s="2">
        <v>46183.375011574099</v>
      </c>
      <c r="G8866" s="4">
        <v>53.4</v>
      </c>
      <c r="H8866" s="4">
        <v>44.1</v>
      </c>
      <c r="I8866" s="4">
        <v>69.2</v>
      </c>
      <c r="J8866" s="4">
        <v>47.7</v>
      </c>
      <c r="K8866" s="4">
        <v>56</v>
      </c>
    </row>
    <row r="8867" spans="1:11">
      <c r="A8867" t="s">
        <v>26769</v>
      </c>
      <c r="B8867" s="1" t="s">
        <v>26770</v>
      </c>
      <c r="C8867" s="2">
        <v>46210.618541666699</v>
      </c>
      <c r="D8867" s="1" t="s">
        <v>26771</v>
      </c>
      <c r="E8867" s="1" t="s">
        <v>26096</v>
      </c>
      <c r="F8867" s="2">
        <v>46183.416678240697</v>
      </c>
      <c r="G8867" s="4">
        <v>52</v>
      </c>
      <c r="H8867" s="4">
        <v>42.5</v>
      </c>
      <c r="I8867" s="4">
        <v>68.8</v>
      </c>
      <c r="J8867" s="4">
        <v>46</v>
      </c>
      <c r="K8867" s="4">
        <v>54.5</v>
      </c>
    </row>
    <row r="8868" spans="1:11">
      <c r="A8868" t="s">
        <v>26772</v>
      </c>
      <c r="B8868" s="1" t="s">
        <v>26773</v>
      </c>
      <c r="C8868" s="2">
        <v>46210.618506944404</v>
      </c>
      <c r="D8868" s="1" t="s">
        <v>26774</v>
      </c>
      <c r="E8868" s="1" t="s">
        <v>26096</v>
      </c>
      <c r="F8868" s="2">
        <v>46183.458344907398</v>
      </c>
      <c r="G8868" s="4">
        <v>53.5</v>
      </c>
      <c r="H8868" s="4">
        <v>43.4</v>
      </c>
      <c r="I8868" s="4">
        <v>83.1</v>
      </c>
      <c r="J8868" s="4">
        <v>47.4</v>
      </c>
      <c r="K8868" s="4">
        <v>55.8</v>
      </c>
    </row>
    <row r="8869" spans="1:11">
      <c r="A8869" t="s">
        <v>26775</v>
      </c>
      <c r="B8869" s="1" t="s">
        <v>26776</v>
      </c>
      <c r="C8869" s="2">
        <v>46210.6184953704</v>
      </c>
      <c r="D8869" s="1" t="s">
        <v>26777</v>
      </c>
      <c r="E8869" s="1" t="s">
        <v>26096</v>
      </c>
      <c r="F8869" s="2">
        <v>46183.500011574099</v>
      </c>
      <c r="G8869" s="4">
        <v>50.6</v>
      </c>
      <c r="H8869" s="4">
        <v>39.1</v>
      </c>
      <c r="I8869" s="4">
        <v>64</v>
      </c>
      <c r="J8869" s="4">
        <v>43.6</v>
      </c>
      <c r="K8869" s="4">
        <v>54.3</v>
      </c>
    </row>
    <row r="8870" spans="1:11">
      <c r="A8870" t="s">
        <v>26778</v>
      </c>
      <c r="B8870" s="1" t="s">
        <v>26779</v>
      </c>
      <c r="C8870" s="2">
        <v>46210.618611111102</v>
      </c>
      <c r="D8870" s="1" t="s">
        <v>26780</v>
      </c>
      <c r="E8870" s="1" t="s">
        <v>26096</v>
      </c>
      <c r="F8870" s="2">
        <v>46183.541678240697</v>
      </c>
      <c r="G8870" s="4">
        <v>52</v>
      </c>
      <c r="H8870" s="4">
        <v>38.200000000000003</v>
      </c>
      <c r="I8870" s="4">
        <v>71.3</v>
      </c>
      <c r="J8870" s="4">
        <v>41.8</v>
      </c>
      <c r="K8870" s="4">
        <v>55.4</v>
      </c>
    </row>
    <row r="8871" spans="1:11">
      <c r="A8871" t="s">
        <v>26781</v>
      </c>
      <c r="B8871" s="1" t="s">
        <v>26782</v>
      </c>
      <c r="C8871" s="2">
        <v>46210.618541666699</v>
      </c>
      <c r="D8871" s="1" t="s">
        <v>26783</v>
      </c>
      <c r="E8871" s="1" t="s">
        <v>26096</v>
      </c>
      <c r="F8871" s="2">
        <v>46183.583344907398</v>
      </c>
      <c r="G8871" s="4">
        <v>52.3</v>
      </c>
      <c r="H8871" s="4">
        <v>44.7</v>
      </c>
      <c r="I8871" s="4">
        <v>68.2</v>
      </c>
      <c r="J8871" s="4">
        <v>48.4</v>
      </c>
      <c r="K8871" s="4">
        <v>54.8</v>
      </c>
    </row>
    <row r="8872" spans="1:11">
      <c r="A8872" t="s">
        <v>26784</v>
      </c>
      <c r="B8872" s="1" t="s">
        <v>26785</v>
      </c>
      <c r="C8872" s="2">
        <v>46210.618622685201</v>
      </c>
      <c r="D8872" s="1" t="s">
        <v>26786</v>
      </c>
      <c r="E8872" s="1" t="s">
        <v>26096</v>
      </c>
      <c r="F8872" s="2">
        <v>46183.625011574099</v>
      </c>
      <c r="G8872" s="4">
        <v>51.9</v>
      </c>
      <c r="H8872" s="4">
        <v>42.5</v>
      </c>
      <c r="I8872" s="4">
        <v>72.3</v>
      </c>
      <c r="J8872" s="4">
        <v>47.1</v>
      </c>
      <c r="K8872" s="4">
        <v>54.2</v>
      </c>
    </row>
    <row r="8873" spans="1:11">
      <c r="A8873" t="s">
        <v>26787</v>
      </c>
      <c r="B8873" s="1" t="s">
        <v>26788</v>
      </c>
      <c r="C8873" s="2">
        <v>46210.618541666699</v>
      </c>
      <c r="D8873" s="1" t="s">
        <v>26789</v>
      </c>
      <c r="E8873" s="1" t="s">
        <v>26096</v>
      </c>
      <c r="F8873" s="2">
        <v>46183.666678240697</v>
      </c>
      <c r="G8873" s="4">
        <v>51.1</v>
      </c>
      <c r="H8873" s="4">
        <v>41</v>
      </c>
      <c r="I8873" s="4">
        <v>74.7</v>
      </c>
      <c r="J8873" s="4">
        <v>45.8</v>
      </c>
      <c r="K8873" s="4">
        <v>53.2</v>
      </c>
    </row>
    <row r="8874" spans="1:11">
      <c r="A8874" t="s">
        <v>26790</v>
      </c>
      <c r="B8874" s="1" t="s">
        <v>26791</v>
      </c>
      <c r="C8874" s="2">
        <v>46210.618576388901</v>
      </c>
      <c r="D8874" s="1" t="s">
        <v>26792</v>
      </c>
      <c r="E8874" s="1" t="s">
        <v>26096</v>
      </c>
      <c r="F8874" s="2">
        <v>46183.708344907398</v>
      </c>
      <c r="G8874" s="4">
        <v>50.1</v>
      </c>
      <c r="H8874" s="4">
        <v>39.9</v>
      </c>
      <c r="I8874" s="4">
        <v>69.3</v>
      </c>
      <c r="J8874" s="4">
        <v>43.3</v>
      </c>
      <c r="K8874" s="4">
        <v>52.9</v>
      </c>
    </row>
    <row r="8875" spans="1:11">
      <c r="A8875" t="s">
        <v>26793</v>
      </c>
      <c r="B8875" s="1" t="s">
        <v>26794</v>
      </c>
      <c r="C8875" s="2">
        <v>46210.618530092601</v>
      </c>
      <c r="D8875" s="1" t="s">
        <v>26795</v>
      </c>
      <c r="E8875" s="1" t="s">
        <v>26096</v>
      </c>
      <c r="F8875" s="2">
        <v>46183.750011574099</v>
      </c>
      <c r="G8875" s="4">
        <v>50</v>
      </c>
      <c r="H8875" s="4">
        <v>41.4</v>
      </c>
      <c r="I8875" s="4">
        <v>67.8</v>
      </c>
      <c r="J8875" s="4">
        <v>44.5</v>
      </c>
      <c r="K8875" s="4">
        <v>52.6</v>
      </c>
    </row>
    <row r="8876" spans="1:11">
      <c r="A8876" t="s">
        <v>26796</v>
      </c>
      <c r="B8876" s="1" t="s">
        <v>26797</v>
      </c>
      <c r="C8876" s="2">
        <v>46210.618645833303</v>
      </c>
      <c r="D8876" s="1" t="s">
        <v>26798</v>
      </c>
      <c r="E8876" s="1" t="s">
        <v>26096</v>
      </c>
      <c r="F8876" s="2">
        <v>46183.791678240697</v>
      </c>
      <c r="G8876" s="4">
        <v>49.3</v>
      </c>
      <c r="H8876" s="4">
        <v>39.200000000000003</v>
      </c>
      <c r="I8876" s="4">
        <v>65.900000000000006</v>
      </c>
      <c r="J8876" s="4">
        <v>43.8</v>
      </c>
      <c r="K8876" s="4">
        <v>52</v>
      </c>
    </row>
    <row r="8877" spans="1:11">
      <c r="A8877" t="s">
        <v>26799</v>
      </c>
      <c r="B8877" s="1" t="s">
        <v>26800</v>
      </c>
      <c r="C8877" s="2">
        <v>46210.618587962999</v>
      </c>
      <c r="D8877" s="1" t="s">
        <v>26801</v>
      </c>
      <c r="E8877" s="1" t="s">
        <v>26096</v>
      </c>
      <c r="F8877" s="2">
        <v>46183.833344907398</v>
      </c>
      <c r="G8877" s="4">
        <v>52.8</v>
      </c>
      <c r="H8877" s="4">
        <v>35.5</v>
      </c>
      <c r="I8877" s="4">
        <v>78.7</v>
      </c>
      <c r="J8877" s="4">
        <v>39.799999999999997</v>
      </c>
      <c r="K8877" s="4">
        <v>50.8</v>
      </c>
    </row>
    <row r="8878" spans="1:11">
      <c r="A8878" t="s">
        <v>26802</v>
      </c>
      <c r="B8878" s="1" t="s">
        <v>26803</v>
      </c>
      <c r="C8878" s="2">
        <v>46210.618564814802</v>
      </c>
      <c r="D8878" s="1" t="s">
        <v>26804</v>
      </c>
      <c r="E8878" s="1" t="s">
        <v>26096</v>
      </c>
      <c r="F8878" s="2">
        <v>46183.875011574099</v>
      </c>
      <c r="G8878" s="4">
        <v>46.9</v>
      </c>
      <c r="H8878" s="4">
        <v>38</v>
      </c>
      <c r="I8878" s="4">
        <v>62.1</v>
      </c>
      <c r="J8878" s="4">
        <v>40.799999999999997</v>
      </c>
      <c r="K8878" s="4">
        <v>49.8</v>
      </c>
    </row>
    <row r="8879" spans="1:11">
      <c r="A8879" t="s">
        <v>26805</v>
      </c>
      <c r="B8879" s="1" t="s">
        <v>26806</v>
      </c>
      <c r="C8879" s="2">
        <v>46210.618541666699</v>
      </c>
      <c r="D8879" s="1" t="s">
        <v>26807</v>
      </c>
      <c r="E8879" s="1" t="s">
        <v>26096</v>
      </c>
      <c r="F8879" s="2">
        <v>46183.916678240697</v>
      </c>
      <c r="G8879" s="4">
        <v>45.2</v>
      </c>
      <c r="H8879" s="4">
        <v>36.799999999999997</v>
      </c>
      <c r="I8879" s="4">
        <v>64</v>
      </c>
      <c r="J8879" s="4">
        <v>40.200000000000003</v>
      </c>
      <c r="K8879" s="4">
        <v>46.9</v>
      </c>
    </row>
    <row r="8880" spans="1:11">
      <c r="A8880" t="s">
        <v>26808</v>
      </c>
      <c r="B8880" s="1" t="s">
        <v>26809</v>
      </c>
      <c r="C8880" s="2">
        <v>46210.618530092601</v>
      </c>
      <c r="D8880" s="1" t="s">
        <v>26810</v>
      </c>
      <c r="E8880" s="1" t="s">
        <v>26096</v>
      </c>
      <c r="F8880" s="2">
        <v>46183.958344907398</v>
      </c>
      <c r="G8880" s="4">
        <v>44.3</v>
      </c>
      <c r="H8880" s="4">
        <v>33.9</v>
      </c>
      <c r="I8880" s="4">
        <v>62.4</v>
      </c>
      <c r="J8880" s="4">
        <v>38.299999999999997</v>
      </c>
      <c r="K8880" s="4">
        <v>46.9</v>
      </c>
    </row>
    <row r="8881" spans="1:11">
      <c r="A8881" t="s">
        <v>26811</v>
      </c>
      <c r="B8881" s="1" t="s">
        <v>26812</v>
      </c>
      <c r="C8881" s="2">
        <v>46210.618472222202</v>
      </c>
      <c r="D8881" s="1" t="s">
        <v>26813</v>
      </c>
      <c r="E8881" s="1" t="s">
        <v>26096</v>
      </c>
      <c r="F8881" s="2">
        <v>46184.000011574099</v>
      </c>
      <c r="G8881" s="4">
        <v>44</v>
      </c>
      <c r="H8881" s="4">
        <v>34.9</v>
      </c>
      <c r="I8881" s="4">
        <v>61.6</v>
      </c>
      <c r="J8881" s="4">
        <v>37.799999999999997</v>
      </c>
      <c r="K8881" s="4">
        <v>46.9</v>
      </c>
    </row>
    <row r="8882" spans="1:11">
      <c r="A8882" t="s">
        <v>26814</v>
      </c>
      <c r="B8882" s="1" t="s">
        <v>26815</v>
      </c>
      <c r="C8882" s="2">
        <v>46210.618611111102</v>
      </c>
      <c r="D8882" s="1" t="s">
        <v>26816</v>
      </c>
      <c r="E8882" s="1" t="s">
        <v>26096</v>
      </c>
      <c r="F8882" s="2">
        <v>46184.041678240697</v>
      </c>
      <c r="G8882" s="4">
        <v>41.6</v>
      </c>
      <c r="H8882" s="4">
        <v>35.1</v>
      </c>
      <c r="I8882" s="4">
        <v>56.1</v>
      </c>
      <c r="J8882" s="4">
        <v>37.200000000000003</v>
      </c>
      <c r="K8882" s="4">
        <v>44.2</v>
      </c>
    </row>
    <row r="8883" spans="1:11">
      <c r="A8883" t="s">
        <v>26817</v>
      </c>
      <c r="B8883" s="1" t="s">
        <v>26818</v>
      </c>
      <c r="C8883" s="2">
        <v>46210.618541666699</v>
      </c>
      <c r="D8883" s="1" t="s">
        <v>26819</v>
      </c>
      <c r="E8883" s="1" t="s">
        <v>26096</v>
      </c>
      <c r="F8883" s="2">
        <v>46184.083344907398</v>
      </c>
      <c r="G8883" s="4">
        <v>38.9</v>
      </c>
      <c r="H8883" s="4">
        <v>33.299999999999997</v>
      </c>
      <c r="I8883" s="4">
        <v>57.5</v>
      </c>
      <c r="J8883" s="4">
        <v>35.4</v>
      </c>
      <c r="K8883" s="4">
        <v>40.6</v>
      </c>
    </row>
    <row r="8884" spans="1:11">
      <c r="A8884" t="s">
        <v>26820</v>
      </c>
      <c r="B8884" s="1" t="s">
        <v>26821</v>
      </c>
      <c r="C8884" s="2">
        <v>46210.618622685201</v>
      </c>
      <c r="D8884" s="1" t="s">
        <v>26822</v>
      </c>
      <c r="E8884" s="1" t="s">
        <v>26096</v>
      </c>
      <c r="F8884" s="2">
        <v>46184.125011574099</v>
      </c>
      <c r="G8884" s="4">
        <v>38.200000000000003</v>
      </c>
      <c r="H8884" s="4">
        <v>33.299999999999997</v>
      </c>
      <c r="I8884" s="4">
        <v>57.2</v>
      </c>
      <c r="J8884" s="4">
        <v>35</v>
      </c>
      <c r="K8884" s="4">
        <v>38.6</v>
      </c>
    </row>
    <row r="8885" spans="1:11">
      <c r="A8885" t="s">
        <v>26823</v>
      </c>
      <c r="B8885" s="1" t="s">
        <v>26824</v>
      </c>
      <c r="C8885" s="2">
        <v>46210.618634259299</v>
      </c>
      <c r="D8885" s="1" t="s">
        <v>26825</v>
      </c>
      <c r="E8885" s="1" t="s">
        <v>26096</v>
      </c>
      <c r="F8885" s="2">
        <v>46184.166678240697</v>
      </c>
      <c r="G8885" s="4">
        <v>39.200000000000003</v>
      </c>
      <c r="H8885" s="4">
        <v>33.4</v>
      </c>
      <c r="I8885" s="4">
        <v>60.7</v>
      </c>
      <c r="J8885" s="4">
        <v>35.1</v>
      </c>
      <c r="K8885" s="4">
        <v>40</v>
      </c>
    </row>
    <row r="8886" spans="1:11">
      <c r="A8886" t="s">
        <v>26826</v>
      </c>
      <c r="B8886" s="1" t="s">
        <v>26827</v>
      </c>
      <c r="C8886" s="2">
        <v>46210.618611111102</v>
      </c>
      <c r="D8886" s="1" t="s">
        <v>26828</v>
      </c>
      <c r="E8886" s="1" t="s">
        <v>26096</v>
      </c>
      <c r="F8886" s="2">
        <v>46184.208344907398</v>
      </c>
      <c r="G8886" s="4">
        <v>42.1</v>
      </c>
      <c r="H8886" s="4">
        <v>35.1</v>
      </c>
      <c r="I8886" s="4">
        <v>57.3</v>
      </c>
      <c r="J8886" s="4">
        <v>37.5</v>
      </c>
      <c r="K8886" s="4">
        <v>44.7</v>
      </c>
    </row>
    <row r="8887" spans="1:11">
      <c r="A8887" t="s">
        <v>26829</v>
      </c>
      <c r="B8887" s="1" t="s">
        <v>26830</v>
      </c>
      <c r="C8887" s="2">
        <v>46210.618645833303</v>
      </c>
      <c r="D8887" s="1" t="s">
        <v>26831</v>
      </c>
      <c r="E8887" s="1" t="s">
        <v>26096</v>
      </c>
      <c r="F8887" s="2">
        <v>46184.250011574099</v>
      </c>
      <c r="G8887" s="4">
        <v>47</v>
      </c>
      <c r="H8887" s="4">
        <v>36.200000000000003</v>
      </c>
      <c r="I8887" s="4">
        <v>65.599999999999994</v>
      </c>
      <c r="J8887" s="4">
        <v>40.4</v>
      </c>
      <c r="K8887" s="4">
        <v>50</v>
      </c>
    </row>
    <row r="8888" spans="1:11">
      <c r="A8888" t="s">
        <v>26832</v>
      </c>
      <c r="B8888" s="1" t="s">
        <v>26833</v>
      </c>
      <c r="C8888" s="2">
        <v>46210.618530092601</v>
      </c>
      <c r="D8888" s="1" t="s">
        <v>26834</v>
      </c>
      <c r="E8888" s="1" t="s">
        <v>26096</v>
      </c>
      <c r="F8888" s="2">
        <v>46184.291678240697</v>
      </c>
      <c r="G8888" s="4">
        <v>50.1</v>
      </c>
      <c r="H8888" s="4">
        <v>42</v>
      </c>
      <c r="I8888" s="4">
        <v>62.7</v>
      </c>
      <c r="J8888" s="4">
        <v>45.8</v>
      </c>
      <c r="K8888" s="4">
        <v>52.7</v>
      </c>
    </row>
    <row r="8889" spans="1:11">
      <c r="A8889" t="s">
        <v>26835</v>
      </c>
      <c r="B8889" s="1" t="s">
        <v>26836</v>
      </c>
      <c r="C8889" s="2">
        <v>46210.618564814802</v>
      </c>
      <c r="D8889" s="1" t="s">
        <v>26837</v>
      </c>
      <c r="E8889" s="1" t="s">
        <v>26096</v>
      </c>
      <c r="F8889" s="2">
        <v>46184.333344907398</v>
      </c>
      <c r="G8889" s="4">
        <v>51.5</v>
      </c>
      <c r="H8889" s="4">
        <v>44.5</v>
      </c>
      <c r="I8889" s="4">
        <v>63.3</v>
      </c>
      <c r="J8889" s="4">
        <v>47.9</v>
      </c>
      <c r="K8889" s="4">
        <v>53.7</v>
      </c>
    </row>
    <row r="8890" spans="1:11">
      <c r="A8890" t="s">
        <v>26838</v>
      </c>
      <c r="B8890" s="1" t="s">
        <v>26839</v>
      </c>
      <c r="C8890" s="2">
        <v>46210.618622685201</v>
      </c>
      <c r="D8890" s="1" t="s">
        <v>26840</v>
      </c>
      <c r="E8890" s="1" t="s">
        <v>26096</v>
      </c>
      <c r="F8890" s="2">
        <v>46184.375011574099</v>
      </c>
      <c r="G8890" s="4">
        <v>55.7</v>
      </c>
      <c r="H8890" s="4">
        <v>47.3</v>
      </c>
      <c r="I8890" s="4">
        <v>71.599999999999994</v>
      </c>
      <c r="J8890" s="4">
        <v>51.6</v>
      </c>
      <c r="K8890" s="4">
        <v>58.1</v>
      </c>
    </row>
    <row r="8891" spans="1:11">
      <c r="A8891" t="s">
        <v>26841</v>
      </c>
      <c r="B8891" s="1" t="s">
        <v>26842</v>
      </c>
      <c r="C8891" s="2">
        <v>46210.618553240703</v>
      </c>
      <c r="D8891" s="1" t="s">
        <v>26843</v>
      </c>
      <c r="E8891" s="1" t="s">
        <v>26096</v>
      </c>
      <c r="F8891" s="2">
        <v>46184.416678240697</v>
      </c>
      <c r="G8891" s="4">
        <v>55.5</v>
      </c>
      <c r="H8891" s="4">
        <v>46.6</v>
      </c>
      <c r="I8891" s="4">
        <v>72.099999999999994</v>
      </c>
      <c r="J8891" s="4">
        <v>51.5</v>
      </c>
      <c r="K8891" s="4">
        <v>57.7</v>
      </c>
    </row>
    <row r="8892" spans="1:11">
      <c r="A8892" t="s">
        <v>26844</v>
      </c>
      <c r="B8892" s="1" t="s">
        <v>26845</v>
      </c>
      <c r="C8892" s="2">
        <v>46210.618645833303</v>
      </c>
      <c r="D8892" s="1" t="s">
        <v>26846</v>
      </c>
      <c r="E8892" s="1" t="s">
        <v>26096</v>
      </c>
      <c r="F8892" s="2">
        <v>46184.458344907398</v>
      </c>
      <c r="G8892" s="4">
        <v>54.2</v>
      </c>
      <c r="H8892" s="4">
        <v>46.3</v>
      </c>
      <c r="I8892" s="4">
        <v>68.5</v>
      </c>
      <c r="J8892" s="4">
        <v>50.4</v>
      </c>
      <c r="K8892" s="4">
        <v>56.5</v>
      </c>
    </row>
    <row r="8893" spans="1:11">
      <c r="A8893" t="s">
        <v>26847</v>
      </c>
      <c r="B8893" s="1" t="s">
        <v>26848</v>
      </c>
      <c r="C8893" s="2">
        <v>46210.618553240703</v>
      </c>
      <c r="D8893" s="1" t="s">
        <v>26849</v>
      </c>
      <c r="E8893" s="1" t="s">
        <v>26096</v>
      </c>
      <c r="F8893" s="2">
        <v>46184.500011574099</v>
      </c>
      <c r="G8893" s="4">
        <v>54.3</v>
      </c>
      <c r="H8893" s="4">
        <v>46.2</v>
      </c>
      <c r="I8893" s="4">
        <v>72.3</v>
      </c>
      <c r="J8893" s="4">
        <v>49.9</v>
      </c>
      <c r="K8893" s="4">
        <v>56.8</v>
      </c>
    </row>
    <row r="8894" spans="1:11">
      <c r="A8894" t="s">
        <v>26850</v>
      </c>
      <c r="B8894" s="1" t="s">
        <v>26851</v>
      </c>
      <c r="C8894" s="2">
        <v>46210.618634259299</v>
      </c>
      <c r="D8894" s="1" t="s">
        <v>26852</v>
      </c>
      <c r="E8894" s="1" t="s">
        <v>26096</v>
      </c>
      <c r="F8894" s="2">
        <v>46184.541678240697</v>
      </c>
      <c r="G8894" s="4">
        <v>54.9</v>
      </c>
      <c r="H8894" s="4">
        <v>47.2</v>
      </c>
      <c r="I8894" s="4">
        <v>72.8</v>
      </c>
      <c r="J8894" s="4">
        <v>51.5</v>
      </c>
      <c r="K8894" s="4">
        <v>57</v>
      </c>
    </row>
    <row r="8895" spans="1:11">
      <c r="A8895" t="s">
        <v>26853</v>
      </c>
      <c r="B8895" s="1" t="s">
        <v>26854</v>
      </c>
      <c r="C8895" s="2">
        <v>46210.618553240703</v>
      </c>
      <c r="D8895" s="1" t="s">
        <v>26855</v>
      </c>
      <c r="E8895" s="1" t="s">
        <v>26096</v>
      </c>
      <c r="F8895" s="2">
        <v>46184.583344907398</v>
      </c>
      <c r="G8895" s="4">
        <v>56.7</v>
      </c>
      <c r="H8895" s="4">
        <v>50.2</v>
      </c>
      <c r="I8895" s="4">
        <v>75.3</v>
      </c>
      <c r="J8895" s="4">
        <v>53.3</v>
      </c>
      <c r="K8895" s="4">
        <v>58.7</v>
      </c>
    </row>
    <row r="8896" spans="1:11">
      <c r="A8896" t="s">
        <v>26856</v>
      </c>
      <c r="B8896" s="1" t="s">
        <v>26857</v>
      </c>
      <c r="C8896" s="2">
        <v>46210.618483796301</v>
      </c>
      <c r="D8896" s="1" t="s">
        <v>26858</v>
      </c>
      <c r="E8896" s="1" t="s">
        <v>26096</v>
      </c>
      <c r="F8896" s="2">
        <v>46184.625011574099</v>
      </c>
      <c r="G8896" s="4">
        <v>56</v>
      </c>
      <c r="H8896" s="4">
        <v>48.8</v>
      </c>
      <c r="I8896" s="4">
        <v>73.2</v>
      </c>
      <c r="J8896" s="4">
        <v>52</v>
      </c>
      <c r="K8896" s="4">
        <v>58.1</v>
      </c>
    </row>
    <row r="8897" spans="1:11">
      <c r="A8897" t="s">
        <v>26859</v>
      </c>
      <c r="B8897" s="1" t="s">
        <v>26860</v>
      </c>
      <c r="C8897" s="2">
        <v>46210.618530092601</v>
      </c>
      <c r="D8897" s="1" t="s">
        <v>26861</v>
      </c>
      <c r="E8897" s="1" t="s">
        <v>26096</v>
      </c>
      <c r="F8897" s="2">
        <v>46184.666678240697</v>
      </c>
      <c r="G8897" s="4">
        <v>54.1</v>
      </c>
      <c r="H8897" s="4">
        <v>47</v>
      </c>
      <c r="I8897" s="4">
        <v>66</v>
      </c>
      <c r="J8897" s="4">
        <v>50.3</v>
      </c>
      <c r="K8897" s="4">
        <v>56.5</v>
      </c>
    </row>
    <row r="8898" spans="1:11">
      <c r="A8898" t="s">
        <v>26862</v>
      </c>
      <c r="B8898" s="1" t="s">
        <v>26863</v>
      </c>
      <c r="C8898" s="2">
        <v>46210.618599537003</v>
      </c>
      <c r="D8898" s="1" t="s">
        <v>26864</v>
      </c>
      <c r="E8898" s="1" t="s">
        <v>26096</v>
      </c>
      <c r="F8898" s="2">
        <v>46184.708344907398</v>
      </c>
      <c r="G8898" s="4">
        <v>56.4</v>
      </c>
      <c r="H8898" s="4">
        <v>48.7</v>
      </c>
      <c r="I8898" s="4">
        <v>76.7</v>
      </c>
      <c r="J8898" s="4">
        <v>52.7</v>
      </c>
      <c r="K8898" s="4">
        <v>58.4</v>
      </c>
    </row>
    <row r="8899" spans="1:11">
      <c r="A8899" t="s">
        <v>26865</v>
      </c>
      <c r="B8899" s="1" t="s">
        <v>26866</v>
      </c>
      <c r="C8899" s="2">
        <v>46210.618541666699</v>
      </c>
      <c r="D8899" s="1" t="s">
        <v>26867</v>
      </c>
      <c r="E8899" s="1" t="s">
        <v>26096</v>
      </c>
      <c r="F8899" s="2">
        <v>46184.750011574099</v>
      </c>
      <c r="G8899" s="4">
        <v>54.6</v>
      </c>
      <c r="H8899" s="4">
        <v>47.6</v>
      </c>
      <c r="I8899" s="4">
        <v>72.900000000000006</v>
      </c>
      <c r="J8899" s="4">
        <v>51</v>
      </c>
      <c r="K8899" s="4">
        <v>56.8</v>
      </c>
    </row>
    <row r="8900" spans="1:11">
      <c r="A8900" t="s">
        <v>26868</v>
      </c>
      <c r="B8900" s="1" t="s">
        <v>26869</v>
      </c>
      <c r="C8900" s="2">
        <v>46210.618645833303</v>
      </c>
      <c r="D8900" s="1" t="s">
        <v>26870</v>
      </c>
      <c r="E8900" s="1" t="s">
        <v>26096</v>
      </c>
      <c r="F8900" s="2">
        <v>46184.791678240697</v>
      </c>
      <c r="G8900" s="4">
        <v>51.5</v>
      </c>
      <c r="H8900" s="4">
        <v>43.1</v>
      </c>
      <c r="I8900" s="4">
        <v>64.900000000000006</v>
      </c>
      <c r="J8900" s="4">
        <v>47.8</v>
      </c>
      <c r="K8900" s="4">
        <v>53.9</v>
      </c>
    </row>
    <row r="8901" spans="1:11">
      <c r="A8901" t="s">
        <v>26871</v>
      </c>
      <c r="B8901" s="1" t="s">
        <v>26872</v>
      </c>
      <c r="C8901" s="2">
        <v>46210.6184490741</v>
      </c>
      <c r="D8901" s="1" t="s">
        <v>26873</v>
      </c>
      <c r="E8901" s="1" t="s">
        <v>26096</v>
      </c>
      <c r="F8901" s="2">
        <v>46184.833344907398</v>
      </c>
      <c r="G8901" s="4">
        <v>48.6</v>
      </c>
      <c r="H8901" s="4">
        <v>38.9</v>
      </c>
      <c r="I8901" s="4">
        <v>62</v>
      </c>
      <c r="J8901" s="4">
        <v>44.4</v>
      </c>
      <c r="K8901" s="4">
        <v>51.1</v>
      </c>
    </row>
    <row r="8902" spans="1:11">
      <c r="A8902" t="s">
        <v>26874</v>
      </c>
      <c r="B8902" s="1" t="s">
        <v>26875</v>
      </c>
      <c r="C8902" s="2">
        <v>46210.618506944404</v>
      </c>
      <c r="D8902" s="1" t="s">
        <v>26876</v>
      </c>
      <c r="E8902" s="1" t="s">
        <v>26096</v>
      </c>
      <c r="F8902" s="2">
        <v>46184.875011574099</v>
      </c>
      <c r="G8902" s="4">
        <v>46.2</v>
      </c>
      <c r="H8902" s="4">
        <v>38.9</v>
      </c>
      <c r="I8902" s="4">
        <v>58.6</v>
      </c>
      <c r="J8902" s="4">
        <v>41.9</v>
      </c>
      <c r="K8902" s="4">
        <v>49</v>
      </c>
    </row>
    <row r="8903" spans="1:11">
      <c r="A8903" t="s">
        <v>26877</v>
      </c>
      <c r="B8903" s="1" t="s">
        <v>26878</v>
      </c>
      <c r="C8903" s="2">
        <v>46210.618518518502</v>
      </c>
      <c r="D8903" s="1" t="s">
        <v>26879</v>
      </c>
      <c r="E8903" s="1" t="s">
        <v>26096</v>
      </c>
      <c r="F8903" s="2">
        <v>46184.916678240697</v>
      </c>
      <c r="G8903" s="4">
        <v>47.7</v>
      </c>
      <c r="H8903" s="4">
        <v>41.2</v>
      </c>
      <c r="I8903" s="4">
        <v>61.3</v>
      </c>
      <c r="J8903" s="4">
        <v>44.3</v>
      </c>
      <c r="K8903" s="4">
        <v>49.9</v>
      </c>
    </row>
    <row r="8904" spans="1:11">
      <c r="A8904" t="s">
        <v>26880</v>
      </c>
      <c r="B8904" s="1" t="s">
        <v>26881</v>
      </c>
      <c r="C8904" s="2">
        <v>46210.618541666699</v>
      </c>
      <c r="D8904" s="1" t="s">
        <v>26882</v>
      </c>
      <c r="E8904" s="1" t="s">
        <v>26096</v>
      </c>
      <c r="F8904" s="2">
        <v>46184.958344907398</v>
      </c>
      <c r="G8904" s="4">
        <v>47.4</v>
      </c>
      <c r="H8904" s="4">
        <v>42.8</v>
      </c>
      <c r="I8904" s="4">
        <v>59.9</v>
      </c>
      <c r="J8904" s="4">
        <v>44.6</v>
      </c>
      <c r="K8904" s="4">
        <v>49.4</v>
      </c>
    </row>
    <row r="8905" spans="1:11">
      <c r="A8905" t="s">
        <v>26883</v>
      </c>
      <c r="B8905" s="1" t="s">
        <v>26884</v>
      </c>
      <c r="C8905" s="2">
        <v>46210.618518518502</v>
      </c>
      <c r="D8905" s="1" t="s">
        <v>26885</v>
      </c>
      <c r="E8905" s="1" t="s">
        <v>26096</v>
      </c>
      <c r="F8905" s="2">
        <v>46185.000011574099</v>
      </c>
      <c r="G8905" s="4">
        <v>46.3</v>
      </c>
      <c r="H8905" s="4">
        <v>42.6</v>
      </c>
      <c r="I8905" s="4">
        <v>60.8</v>
      </c>
      <c r="J8905" s="4">
        <v>44.2</v>
      </c>
      <c r="K8905" s="4">
        <v>47.8</v>
      </c>
    </row>
    <row r="8906" spans="1:11">
      <c r="A8906" t="s">
        <v>26886</v>
      </c>
      <c r="B8906" s="1" t="s">
        <v>26887</v>
      </c>
      <c r="C8906" s="2">
        <v>46210.618622685201</v>
      </c>
      <c r="D8906" s="1" t="s">
        <v>26888</v>
      </c>
      <c r="E8906" s="1" t="s">
        <v>26096</v>
      </c>
      <c r="F8906" s="2">
        <v>46185.041678240697</v>
      </c>
      <c r="G8906" s="4">
        <v>45.5</v>
      </c>
      <c r="H8906" s="4">
        <v>42.9</v>
      </c>
      <c r="I8906" s="4">
        <v>55.9</v>
      </c>
      <c r="J8906" s="4">
        <v>44</v>
      </c>
      <c r="K8906" s="4">
        <v>46.8</v>
      </c>
    </row>
    <row r="8907" spans="1:11">
      <c r="A8907" t="s">
        <v>26889</v>
      </c>
      <c r="B8907" s="1" t="s">
        <v>26890</v>
      </c>
      <c r="C8907" s="2">
        <v>46210.618634259299</v>
      </c>
      <c r="D8907" s="1" t="s">
        <v>26891</v>
      </c>
      <c r="E8907" s="1" t="s">
        <v>26096</v>
      </c>
      <c r="F8907" s="2">
        <v>46185.083344907398</v>
      </c>
      <c r="G8907" s="4">
        <v>45.2</v>
      </c>
      <c r="H8907" s="4">
        <v>42.6</v>
      </c>
      <c r="I8907" s="4">
        <v>62.8</v>
      </c>
      <c r="J8907" s="4">
        <v>43.8</v>
      </c>
      <c r="K8907" s="4">
        <v>46.2</v>
      </c>
    </row>
    <row r="8908" spans="1:11">
      <c r="A8908" t="s">
        <v>26892</v>
      </c>
      <c r="B8908" s="1" t="s">
        <v>26893</v>
      </c>
      <c r="C8908" s="2">
        <v>46210.618460648097</v>
      </c>
      <c r="D8908" s="1" t="s">
        <v>26894</v>
      </c>
      <c r="E8908" s="1" t="s">
        <v>26096</v>
      </c>
      <c r="F8908" s="2">
        <v>46185.125011574099</v>
      </c>
      <c r="G8908" s="4">
        <v>44.8</v>
      </c>
      <c r="H8908" s="4">
        <v>42.2</v>
      </c>
      <c r="I8908" s="4">
        <v>54.5</v>
      </c>
      <c r="J8908" s="4">
        <v>43.4</v>
      </c>
      <c r="K8908" s="4">
        <v>46</v>
      </c>
    </row>
    <row r="8909" spans="1:11">
      <c r="A8909" t="s">
        <v>26895</v>
      </c>
      <c r="B8909" s="1" t="s">
        <v>26896</v>
      </c>
      <c r="C8909" s="2">
        <v>46210.618541666699</v>
      </c>
      <c r="D8909" s="1" t="s">
        <v>26897</v>
      </c>
      <c r="E8909" s="1" t="s">
        <v>26096</v>
      </c>
      <c r="F8909" s="2">
        <v>46185.166678240697</v>
      </c>
      <c r="G8909" s="4">
        <v>45.1</v>
      </c>
      <c r="H8909" s="4">
        <v>36.200000000000003</v>
      </c>
      <c r="I8909" s="4">
        <v>58.7</v>
      </c>
      <c r="J8909" s="4">
        <v>39.9</v>
      </c>
      <c r="K8909" s="4">
        <v>48.1</v>
      </c>
    </row>
    <row r="8910" spans="1:11">
      <c r="A8910" t="s">
        <v>26898</v>
      </c>
      <c r="B8910" s="1" t="s">
        <v>26899</v>
      </c>
      <c r="C8910" s="2">
        <v>46210.618622685201</v>
      </c>
      <c r="D8910" s="1" t="s">
        <v>26900</v>
      </c>
      <c r="E8910" s="1" t="s">
        <v>26096</v>
      </c>
      <c r="F8910" s="2">
        <v>46185.208344907398</v>
      </c>
      <c r="G8910" s="4">
        <v>44.2</v>
      </c>
      <c r="H8910" s="4">
        <v>36.6</v>
      </c>
      <c r="I8910" s="4">
        <v>59.2</v>
      </c>
      <c r="J8910" s="4">
        <v>39.5</v>
      </c>
      <c r="K8910" s="4">
        <v>46.8</v>
      </c>
    </row>
    <row r="8911" spans="1:11">
      <c r="A8911" t="s">
        <v>26901</v>
      </c>
      <c r="B8911" s="1" t="s">
        <v>26902</v>
      </c>
      <c r="C8911" s="2">
        <v>46210.618576388901</v>
      </c>
      <c r="D8911" s="1" t="s">
        <v>26903</v>
      </c>
      <c r="E8911" s="1" t="s">
        <v>26096</v>
      </c>
      <c r="F8911" s="2">
        <v>46185.250011574099</v>
      </c>
      <c r="G8911" s="4">
        <v>47.3</v>
      </c>
      <c r="H8911" s="4">
        <v>36.700000000000003</v>
      </c>
      <c r="I8911" s="4">
        <v>64.5</v>
      </c>
      <c r="J8911" s="4">
        <v>41.3</v>
      </c>
      <c r="K8911" s="4">
        <v>50.2</v>
      </c>
    </row>
    <row r="8912" spans="1:11">
      <c r="A8912" t="s">
        <v>26904</v>
      </c>
      <c r="B8912" s="1" t="s">
        <v>26905</v>
      </c>
      <c r="C8912" s="2">
        <v>46210.618506944404</v>
      </c>
      <c r="D8912" s="1" t="s">
        <v>26906</v>
      </c>
      <c r="E8912" s="1" t="s">
        <v>26096</v>
      </c>
      <c r="F8912" s="2">
        <v>46185.291678240697</v>
      </c>
      <c r="G8912" s="4">
        <v>50.1</v>
      </c>
      <c r="H8912" s="4">
        <v>40.4</v>
      </c>
      <c r="I8912" s="4">
        <v>63</v>
      </c>
      <c r="J8912" s="4">
        <v>46</v>
      </c>
      <c r="K8912" s="4">
        <v>52.5</v>
      </c>
    </row>
    <row r="8913" spans="1:11">
      <c r="A8913" t="s">
        <v>26907</v>
      </c>
      <c r="B8913" s="1" t="s">
        <v>26908</v>
      </c>
      <c r="C8913" s="2">
        <v>46210.618576388901</v>
      </c>
      <c r="D8913" s="1" t="s">
        <v>26909</v>
      </c>
      <c r="E8913" s="1" t="s">
        <v>26096</v>
      </c>
      <c r="F8913" s="2">
        <v>46185.333344907398</v>
      </c>
      <c r="G8913" s="4">
        <v>52.3</v>
      </c>
      <c r="H8913" s="4">
        <v>42.4</v>
      </c>
      <c r="I8913" s="4">
        <v>66.2</v>
      </c>
      <c r="J8913" s="4">
        <v>47.3</v>
      </c>
      <c r="K8913" s="4">
        <v>54.3</v>
      </c>
    </row>
    <row r="8914" spans="1:11">
      <c r="A8914" t="s">
        <v>26910</v>
      </c>
      <c r="B8914" s="1" t="s">
        <v>26911</v>
      </c>
      <c r="C8914" s="2">
        <v>46210.618645833303</v>
      </c>
      <c r="D8914" s="1" t="s">
        <v>26912</v>
      </c>
      <c r="E8914" s="1" t="s">
        <v>26096</v>
      </c>
      <c r="F8914" s="2">
        <v>46185.375011574099</v>
      </c>
      <c r="G8914" s="4">
        <v>52.4</v>
      </c>
      <c r="H8914" s="4">
        <v>44.3</v>
      </c>
      <c r="I8914" s="4">
        <v>80.099999999999994</v>
      </c>
      <c r="J8914" s="4">
        <v>48.3</v>
      </c>
      <c r="K8914" s="4">
        <v>54.6</v>
      </c>
    </row>
    <row r="8915" spans="1:11">
      <c r="A8915" t="s">
        <v>26913</v>
      </c>
      <c r="B8915" s="1" t="s">
        <v>26914</v>
      </c>
      <c r="C8915" s="2">
        <v>46210.618634259299</v>
      </c>
      <c r="D8915" s="1" t="s">
        <v>26915</v>
      </c>
      <c r="E8915" s="1" t="s">
        <v>26096</v>
      </c>
      <c r="F8915" s="2">
        <v>46185.416678240697</v>
      </c>
      <c r="G8915" s="4">
        <v>54</v>
      </c>
      <c r="H8915" s="4">
        <v>43.8</v>
      </c>
      <c r="I8915" s="4">
        <v>65.099999999999994</v>
      </c>
      <c r="J8915" s="4">
        <v>49.2</v>
      </c>
      <c r="K8915" s="4">
        <v>56.6</v>
      </c>
    </row>
    <row r="8916" spans="1:11">
      <c r="A8916" t="s">
        <v>26916</v>
      </c>
      <c r="B8916" s="1" t="s">
        <v>26917</v>
      </c>
      <c r="C8916" s="2">
        <v>46210.618622685201</v>
      </c>
      <c r="D8916" s="1" t="s">
        <v>26918</v>
      </c>
      <c r="E8916" s="1" t="s">
        <v>26096</v>
      </c>
      <c r="F8916" s="2">
        <v>46185.458344907398</v>
      </c>
      <c r="G8916" s="4">
        <v>55</v>
      </c>
      <c r="H8916" s="4">
        <v>43.9</v>
      </c>
      <c r="I8916" s="4">
        <v>70.2</v>
      </c>
      <c r="J8916" s="4">
        <v>48.3</v>
      </c>
      <c r="K8916" s="4">
        <v>58.4</v>
      </c>
    </row>
    <row r="8917" spans="1:11">
      <c r="A8917" t="s">
        <v>26919</v>
      </c>
      <c r="B8917" s="1" t="s">
        <v>26920</v>
      </c>
      <c r="C8917" s="2">
        <v>46210.618553240703</v>
      </c>
      <c r="D8917" s="1" t="s">
        <v>26921</v>
      </c>
      <c r="E8917" s="1" t="s">
        <v>26096</v>
      </c>
      <c r="F8917" s="2">
        <v>46185.500011574099</v>
      </c>
      <c r="G8917" s="4">
        <v>55.7</v>
      </c>
      <c r="H8917" s="4">
        <v>45.8</v>
      </c>
      <c r="I8917" s="4">
        <v>76.7</v>
      </c>
      <c r="J8917" s="4">
        <v>51.1</v>
      </c>
      <c r="K8917" s="4">
        <v>58.1</v>
      </c>
    </row>
    <row r="8918" spans="1:11">
      <c r="A8918" t="s">
        <v>26922</v>
      </c>
      <c r="B8918" s="1" t="s">
        <v>26923</v>
      </c>
      <c r="C8918" s="2">
        <v>46210.618564814802</v>
      </c>
      <c r="D8918" s="1" t="s">
        <v>26924</v>
      </c>
      <c r="E8918" s="1" t="s">
        <v>26096</v>
      </c>
      <c r="F8918" s="2">
        <v>46185.541678240697</v>
      </c>
      <c r="G8918" s="4">
        <v>53.6</v>
      </c>
      <c r="H8918" s="4">
        <v>45.2</v>
      </c>
      <c r="I8918" s="4">
        <v>70.099999999999994</v>
      </c>
      <c r="J8918" s="4">
        <v>49</v>
      </c>
      <c r="K8918" s="4">
        <v>56</v>
      </c>
    </row>
    <row r="8919" spans="1:11">
      <c r="A8919" t="s">
        <v>26925</v>
      </c>
      <c r="B8919" s="1" t="s">
        <v>26926</v>
      </c>
      <c r="C8919" s="2">
        <v>46210.618634259299</v>
      </c>
      <c r="D8919" s="1" t="s">
        <v>26927</v>
      </c>
      <c r="E8919" s="1" t="s">
        <v>26096</v>
      </c>
      <c r="F8919" s="2">
        <v>46185.583344907398</v>
      </c>
      <c r="G8919" s="4">
        <v>56</v>
      </c>
      <c r="H8919" s="4">
        <v>44.9</v>
      </c>
      <c r="I8919" s="4">
        <v>70.8</v>
      </c>
      <c r="J8919" s="4">
        <v>49.3</v>
      </c>
      <c r="K8919" s="4">
        <v>58.3</v>
      </c>
    </row>
    <row r="8920" spans="1:11">
      <c r="A8920" t="s">
        <v>26928</v>
      </c>
      <c r="B8920" s="1" t="s">
        <v>26929</v>
      </c>
      <c r="C8920" s="2">
        <v>46210.618634259299</v>
      </c>
      <c r="D8920" s="1" t="s">
        <v>26930</v>
      </c>
      <c r="E8920" s="1" t="s">
        <v>26096</v>
      </c>
      <c r="F8920" s="2">
        <v>46185.625011574099</v>
      </c>
      <c r="G8920" s="4">
        <v>55.2</v>
      </c>
      <c r="H8920" s="4">
        <v>47</v>
      </c>
      <c r="I8920" s="4">
        <v>75.5</v>
      </c>
      <c r="J8920" s="4">
        <v>50.7</v>
      </c>
      <c r="K8920" s="4">
        <v>57.5</v>
      </c>
    </row>
    <row r="8921" spans="1:11">
      <c r="A8921" t="s">
        <v>26931</v>
      </c>
      <c r="B8921" s="1" t="s">
        <v>26932</v>
      </c>
      <c r="C8921" s="2">
        <v>46210.618530092601</v>
      </c>
      <c r="D8921" s="1" t="s">
        <v>26933</v>
      </c>
      <c r="E8921" s="1" t="s">
        <v>26096</v>
      </c>
      <c r="F8921" s="2">
        <v>46185.666678240697</v>
      </c>
      <c r="G8921" s="4">
        <v>55.4</v>
      </c>
      <c r="H8921" s="4">
        <v>47.1</v>
      </c>
      <c r="I8921" s="4">
        <v>75.599999999999994</v>
      </c>
      <c r="J8921" s="4">
        <v>50.3</v>
      </c>
      <c r="K8921" s="4">
        <v>57.1</v>
      </c>
    </row>
    <row r="8922" spans="1:11">
      <c r="A8922" t="s">
        <v>26934</v>
      </c>
      <c r="B8922" s="1" t="s">
        <v>26935</v>
      </c>
      <c r="C8922" s="2">
        <v>46210.618587962999</v>
      </c>
      <c r="D8922" s="1" t="s">
        <v>26936</v>
      </c>
      <c r="E8922" s="1" t="s">
        <v>26096</v>
      </c>
      <c r="F8922" s="2">
        <v>46185.708344907398</v>
      </c>
      <c r="G8922" s="4">
        <v>54.4</v>
      </c>
      <c r="H8922" s="4">
        <v>46.5</v>
      </c>
      <c r="I8922" s="4">
        <v>73</v>
      </c>
      <c r="J8922" s="4">
        <v>50.3</v>
      </c>
      <c r="K8922" s="4">
        <v>56.3</v>
      </c>
    </row>
    <row r="8923" spans="1:11">
      <c r="A8923" t="s">
        <v>26937</v>
      </c>
      <c r="B8923" s="1" t="s">
        <v>26938</v>
      </c>
      <c r="C8923" s="2">
        <v>46210.618599537003</v>
      </c>
      <c r="D8923" s="1" t="s">
        <v>26939</v>
      </c>
      <c r="E8923" s="1" t="s">
        <v>26096</v>
      </c>
      <c r="F8923" s="2">
        <v>46185.750011574099</v>
      </c>
      <c r="G8923" s="4">
        <v>53.1</v>
      </c>
      <c r="H8923" s="4">
        <v>46</v>
      </c>
      <c r="I8923" s="4">
        <v>64.599999999999994</v>
      </c>
      <c r="J8923" s="4">
        <v>49.2</v>
      </c>
      <c r="K8923" s="4">
        <v>55.4</v>
      </c>
    </row>
    <row r="8924" spans="1:11">
      <c r="A8924" t="s">
        <v>26940</v>
      </c>
      <c r="B8924" s="1" t="s">
        <v>26941</v>
      </c>
      <c r="C8924" s="2">
        <v>46210.618599537003</v>
      </c>
      <c r="D8924" s="1" t="s">
        <v>26942</v>
      </c>
      <c r="E8924" s="1" t="s">
        <v>26096</v>
      </c>
      <c r="F8924" s="2">
        <v>46185.791678240697</v>
      </c>
      <c r="G8924" s="4">
        <v>51.5</v>
      </c>
      <c r="H8924" s="4">
        <v>42.8</v>
      </c>
      <c r="I8924" s="4">
        <v>64.2</v>
      </c>
      <c r="J8924" s="4">
        <v>47.3</v>
      </c>
      <c r="K8924" s="4">
        <v>54</v>
      </c>
    </row>
    <row r="8925" spans="1:11">
      <c r="A8925" t="s">
        <v>26943</v>
      </c>
      <c r="B8925" s="1" t="s">
        <v>26944</v>
      </c>
      <c r="C8925" s="2">
        <v>46210.618506944404</v>
      </c>
      <c r="D8925" s="1" t="s">
        <v>26945</v>
      </c>
      <c r="E8925" s="1" t="s">
        <v>26096</v>
      </c>
      <c r="F8925" s="2">
        <v>46185.833344907398</v>
      </c>
      <c r="G8925" s="4">
        <v>49</v>
      </c>
      <c r="H8925" s="4">
        <v>39.5</v>
      </c>
      <c r="I8925" s="4">
        <v>61</v>
      </c>
      <c r="J8925" s="4">
        <v>44.5</v>
      </c>
      <c r="K8925" s="4">
        <v>51.5</v>
      </c>
    </row>
    <row r="8926" spans="1:11">
      <c r="A8926" t="s">
        <v>26946</v>
      </c>
      <c r="B8926" s="1" t="s">
        <v>26947</v>
      </c>
      <c r="C8926" s="2">
        <v>46210.618657407402</v>
      </c>
      <c r="D8926" s="1" t="s">
        <v>26948</v>
      </c>
      <c r="E8926" s="1" t="s">
        <v>26096</v>
      </c>
      <c r="F8926" s="2">
        <v>46185.875011574099</v>
      </c>
      <c r="G8926" s="4">
        <v>46.6</v>
      </c>
      <c r="H8926" s="4">
        <v>36.1</v>
      </c>
      <c r="I8926" s="4">
        <v>60.2</v>
      </c>
      <c r="J8926" s="4">
        <v>41.3</v>
      </c>
      <c r="K8926" s="4">
        <v>49.6</v>
      </c>
    </row>
    <row r="8927" spans="1:11">
      <c r="A8927" t="s">
        <v>26949</v>
      </c>
      <c r="B8927" s="1" t="s">
        <v>26950</v>
      </c>
      <c r="C8927" s="2">
        <v>46210.618518518502</v>
      </c>
      <c r="D8927" s="1" t="s">
        <v>26951</v>
      </c>
      <c r="E8927" s="1" t="s">
        <v>26096</v>
      </c>
      <c r="F8927" s="2">
        <v>46185.916678240697</v>
      </c>
      <c r="G8927" s="4">
        <v>46.1</v>
      </c>
      <c r="H8927" s="4">
        <v>36.200000000000003</v>
      </c>
      <c r="I8927" s="4">
        <v>71.5</v>
      </c>
      <c r="J8927" s="4">
        <v>39.5</v>
      </c>
      <c r="K8927" s="4">
        <v>46.9</v>
      </c>
    </row>
    <row r="8928" spans="1:11">
      <c r="A8928" t="s">
        <v>26952</v>
      </c>
      <c r="B8928" s="1" t="s">
        <v>26953</v>
      </c>
      <c r="C8928" s="2">
        <v>46210.618518518502</v>
      </c>
      <c r="D8928" s="1" t="s">
        <v>26954</v>
      </c>
      <c r="E8928" s="1" t="s">
        <v>26096</v>
      </c>
      <c r="F8928" s="2">
        <v>46185.958344907398</v>
      </c>
      <c r="G8928" s="4">
        <v>43.3</v>
      </c>
      <c r="H8928" s="4">
        <v>35.799999999999997</v>
      </c>
      <c r="I8928" s="4">
        <v>59.6</v>
      </c>
      <c r="J8928" s="4">
        <v>38.9</v>
      </c>
      <c r="K8928" s="4">
        <v>46</v>
      </c>
    </row>
    <row r="8929" spans="1:11">
      <c r="A8929" t="s">
        <v>26955</v>
      </c>
      <c r="B8929" s="1" t="s">
        <v>26956</v>
      </c>
      <c r="C8929" s="2">
        <v>46210.618518518502</v>
      </c>
      <c r="D8929" s="1" t="s">
        <v>26957</v>
      </c>
      <c r="E8929" s="1" t="s">
        <v>26096</v>
      </c>
      <c r="F8929" s="2">
        <v>46186.000011574099</v>
      </c>
      <c r="G8929" s="4">
        <v>42.6</v>
      </c>
      <c r="H8929" s="4">
        <v>33.9</v>
      </c>
      <c r="I8929" s="4">
        <v>59.8</v>
      </c>
      <c r="J8929" s="4">
        <v>37.4</v>
      </c>
      <c r="K8929" s="4">
        <v>45.1</v>
      </c>
    </row>
    <row r="8930" spans="1:11">
      <c r="A8930" t="s">
        <v>26958</v>
      </c>
      <c r="B8930" s="1" t="s">
        <v>26959</v>
      </c>
      <c r="C8930" s="2">
        <v>46210.618530092601</v>
      </c>
      <c r="D8930" s="1" t="s">
        <v>26960</v>
      </c>
      <c r="E8930" s="1" t="s">
        <v>26096</v>
      </c>
      <c r="F8930" s="2">
        <v>46186.041678240697</v>
      </c>
      <c r="G8930" s="4">
        <v>39.700000000000003</v>
      </c>
      <c r="H8930" s="4">
        <v>32.4</v>
      </c>
      <c r="I8930" s="4">
        <v>55.5</v>
      </c>
      <c r="J8930" s="4">
        <v>35.299999999999997</v>
      </c>
      <c r="K8930" s="4">
        <v>42</v>
      </c>
    </row>
    <row r="8931" spans="1:11">
      <c r="A8931" t="s">
        <v>26961</v>
      </c>
      <c r="B8931" s="1" t="s">
        <v>26962</v>
      </c>
      <c r="C8931" s="2">
        <v>46210.618472222202</v>
      </c>
      <c r="D8931" s="1" t="s">
        <v>26963</v>
      </c>
      <c r="E8931" s="1" t="s">
        <v>26096</v>
      </c>
      <c r="F8931" s="2">
        <v>46186.083344907398</v>
      </c>
      <c r="G8931" s="4">
        <v>36.5</v>
      </c>
      <c r="H8931" s="4">
        <v>29.4</v>
      </c>
      <c r="I8931" s="4">
        <v>52.8</v>
      </c>
      <c r="J8931" s="4">
        <v>32.6</v>
      </c>
      <c r="K8931" s="4">
        <v>38.799999999999997</v>
      </c>
    </row>
    <row r="8932" spans="1:11">
      <c r="A8932" t="s">
        <v>26964</v>
      </c>
      <c r="B8932" s="1" t="s">
        <v>26965</v>
      </c>
      <c r="C8932" s="2">
        <v>46210.618541666699</v>
      </c>
      <c r="D8932" s="1" t="s">
        <v>26966</v>
      </c>
      <c r="E8932" s="1" t="s">
        <v>26096</v>
      </c>
      <c r="F8932" s="2">
        <v>46186.125011574099</v>
      </c>
      <c r="G8932" s="4">
        <v>36.9</v>
      </c>
      <c r="H8932" s="4">
        <v>29.2</v>
      </c>
      <c r="I8932" s="4">
        <v>53.9</v>
      </c>
      <c r="J8932" s="4">
        <v>32.799999999999997</v>
      </c>
      <c r="K8932" s="4">
        <v>39.1</v>
      </c>
    </row>
    <row r="8933" spans="1:11">
      <c r="A8933" t="s">
        <v>26967</v>
      </c>
      <c r="B8933" s="1" t="s">
        <v>26968</v>
      </c>
      <c r="C8933" s="2">
        <v>46210.618645833303</v>
      </c>
      <c r="D8933" s="1" t="s">
        <v>26969</v>
      </c>
      <c r="E8933" s="1" t="s">
        <v>26096</v>
      </c>
      <c r="F8933" s="2">
        <v>46186.166678240697</v>
      </c>
      <c r="G8933" s="4">
        <v>36.700000000000003</v>
      </c>
      <c r="H8933" s="4">
        <v>28.5</v>
      </c>
      <c r="I8933" s="4">
        <v>54.9</v>
      </c>
      <c r="J8933" s="4">
        <v>32.1</v>
      </c>
      <c r="K8933" s="4">
        <v>38.6</v>
      </c>
    </row>
    <row r="8934" spans="1:11">
      <c r="A8934" t="s">
        <v>26970</v>
      </c>
      <c r="B8934" s="1" t="s">
        <v>26971</v>
      </c>
      <c r="C8934" s="2">
        <v>46210.618530092601</v>
      </c>
      <c r="D8934" s="1" t="s">
        <v>26972</v>
      </c>
      <c r="E8934" s="1" t="s">
        <v>26096</v>
      </c>
      <c r="F8934" s="2">
        <v>46186.208344907398</v>
      </c>
      <c r="G8934" s="4">
        <v>39.700000000000003</v>
      </c>
      <c r="H8934" s="4">
        <v>31.1</v>
      </c>
      <c r="I8934" s="4">
        <v>65.2</v>
      </c>
      <c r="J8934" s="4">
        <v>34.4</v>
      </c>
      <c r="K8934" s="4">
        <v>42.1</v>
      </c>
    </row>
    <row r="8935" spans="1:11">
      <c r="A8935" t="s">
        <v>26973</v>
      </c>
      <c r="B8935" s="1" t="s">
        <v>26974</v>
      </c>
      <c r="C8935" s="2">
        <v>46210.618611111102</v>
      </c>
      <c r="D8935" s="1" t="s">
        <v>26975</v>
      </c>
      <c r="E8935" s="1" t="s">
        <v>26096</v>
      </c>
      <c r="F8935" s="2">
        <v>46186.250011574099</v>
      </c>
      <c r="G8935" s="4">
        <v>41.7</v>
      </c>
      <c r="H8935" s="4">
        <v>32.299999999999997</v>
      </c>
      <c r="I8935" s="4">
        <v>56.4</v>
      </c>
      <c r="J8935" s="4">
        <v>35.4</v>
      </c>
      <c r="K8935" s="4">
        <v>44.7</v>
      </c>
    </row>
    <row r="8936" spans="1:11">
      <c r="A8936" t="s">
        <v>26976</v>
      </c>
      <c r="B8936" s="1" t="s">
        <v>26977</v>
      </c>
      <c r="C8936" s="2">
        <v>46210.6184953704</v>
      </c>
      <c r="D8936" s="1" t="s">
        <v>26978</v>
      </c>
      <c r="E8936" s="1" t="s">
        <v>26096</v>
      </c>
      <c r="F8936" s="2">
        <v>46186.291678240697</v>
      </c>
      <c r="G8936" s="4">
        <v>46.1</v>
      </c>
      <c r="H8936" s="4">
        <v>35.299999999999997</v>
      </c>
      <c r="I8936" s="4">
        <v>66.7</v>
      </c>
      <c r="J8936" s="4">
        <v>39.200000000000003</v>
      </c>
      <c r="K8936" s="4">
        <v>48.4</v>
      </c>
    </row>
    <row r="8937" spans="1:11">
      <c r="A8937" t="s">
        <v>26979</v>
      </c>
      <c r="B8937" s="1" t="s">
        <v>26980</v>
      </c>
      <c r="C8937" s="2">
        <v>46210.618530092601</v>
      </c>
      <c r="D8937" s="1" t="s">
        <v>26981</v>
      </c>
      <c r="E8937" s="1" t="s">
        <v>26096</v>
      </c>
      <c r="F8937" s="2">
        <v>46186.333344907398</v>
      </c>
      <c r="G8937" s="4">
        <v>47.1</v>
      </c>
      <c r="H8937" s="4">
        <v>35.4</v>
      </c>
      <c r="I8937" s="4">
        <v>64.7</v>
      </c>
      <c r="J8937" s="4">
        <v>41</v>
      </c>
      <c r="K8937" s="4">
        <v>49.5</v>
      </c>
    </row>
    <row r="8938" spans="1:11">
      <c r="A8938" t="s">
        <v>26982</v>
      </c>
      <c r="B8938" s="1" t="s">
        <v>26983</v>
      </c>
      <c r="C8938" s="2">
        <v>46210.618553240703</v>
      </c>
      <c r="D8938" s="1" t="s">
        <v>26984</v>
      </c>
      <c r="E8938" s="1" t="s">
        <v>26096</v>
      </c>
      <c r="F8938" s="2">
        <v>46186.375011574099</v>
      </c>
      <c r="G8938" s="4">
        <v>57.9</v>
      </c>
      <c r="H8938" s="4">
        <v>39</v>
      </c>
      <c r="I8938" s="4">
        <v>84.5</v>
      </c>
      <c r="J8938" s="4">
        <v>43.2</v>
      </c>
      <c r="K8938" s="4">
        <v>54.4</v>
      </c>
    </row>
    <row r="8939" spans="1:11">
      <c r="A8939" t="s">
        <v>26985</v>
      </c>
      <c r="B8939" s="1" t="s">
        <v>26986</v>
      </c>
      <c r="C8939" s="2">
        <v>46210.618541666699</v>
      </c>
      <c r="D8939" s="1" t="s">
        <v>26987</v>
      </c>
      <c r="E8939" s="1" t="s">
        <v>26096</v>
      </c>
      <c r="F8939" s="2">
        <v>46186.416678240697</v>
      </c>
      <c r="G8939" s="4">
        <v>55.7</v>
      </c>
      <c r="H8939" s="4">
        <v>40</v>
      </c>
      <c r="I8939" s="4">
        <v>77.599999999999994</v>
      </c>
      <c r="J8939" s="4">
        <v>44.3</v>
      </c>
      <c r="K8939" s="4">
        <v>59</v>
      </c>
    </row>
    <row r="8940" spans="1:11">
      <c r="A8940" t="s">
        <v>26988</v>
      </c>
      <c r="B8940" s="1" t="s">
        <v>26989</v>
      </c>
      <c r="C8940" s="2">
        <v>46210.618622685201</v>
      </c>
      <c r="D8940" s="1" t="s">
        <v>26990</v>
      </c>
      <c r="E8940" s="1" t="s">
        <v>26096</v>
      </c>
      <c r="F8940" s="2">
        <v>46186.458344907398</v>
      </c>
      <c r="G8940" s="4">
        <v>56.3</v>
      </c>
      <c r="H8940" s="4">
        <v>39.6</v>
      </c>
      <c r="I8940" s="4">
        <v>73.099999999999994</v>
      </c>
      <c r="J8940" s="4">
        <v>44.2</v>
      </c>
      <c r="K8940" s="4">
        <v>59.9</v>
      </c>
    </row>
    <row r="8941" spans="1:11">
      <c r="A8941" t="s">
        <v>26991</v>
      </c>
      <c r="B8941" s="1" t="s">
        <v>26992</v>
      </c>
      <c r="C8941" s="2">
        <v>46210.618564814802</v>
      </c>
      <c r="D8941" s="1" t="s">
        <v>26993</v>
      </c>
      <c r="E8941" s="1" t="s">
        <v>26096</v>
      </c>
      <c r="F8941" s="2">
        <v>46186.500011574099</v>
      </c>
      <c r="G8941" s="4">
        <v>56.8</v>
      </c>
      <c r="H8941" s="4">
        <v>41.1</v>
      </c>
      <c r="I8941" s="4">
        <v>73.2</v>
      </c>
      <c r="J8941" s="4">
        <v>45.1</v>
      </c>
      <c r="K8941" s="4">
        <v>60.5</v>
      </c>
    </row>
    <row r="8942" spans="1:11">
      <c r="A8942" t="s">
        <v>26994</v>
      </c>
      <c r="B8942" s="1" t="s">
        <v>26995</v>
      </c>
      <c r="C8942" s="2">
        <v>46210.618587962999</v>
      </c>
      <c r="D8942" s="1" t="s">
        <v>26996</v>
      </c>
      <c r="E8942" s="1" t="s">
        <v>26096</v>
      </c>
      <c r="F8942" s="2">
        <v>46186.541678240697</v>
      </c>
      <c r="G8942" s="4">
        <v>55.1</v>
      </c>
      <c r="H8942" s="4">
        <v>39.799999999999997</v>
      </c>
      <c r="I8942" s="4">
        <v>71.599999999999994</v>
      </c>
      <c r="J8942" s="4">
        <v>44.2</v>
      </c>
      <c r="K8942" s="4">
        <v>57.1</v>
      </c>
    </row>
    <row r="8943" spans="1:11">
      <c r="A8943" t="s">
        <v>26997</v>
      </c>
      <c r="B8943" s="1" t="s">
        <v>26998</v>
      </c>
      <c r="C8943" s="2">
        <v>46210.618553240703</v>
      </c>
      <c r="D8943" s="1" t="s">
        <v>26999</v>
      </c>
      <c r="E8943" s="1" t="s">
        <v>26096</v>
      </c>
      <c r="F8943" s="2">
        <v>46186.583344907398</v>
      </c>
      <c r="G8943" s="4">
        <v>58.4</v>
      </c>
      <c r="H8943" s="4">
        <v>40.1</v>
      </c>
      <c r="I8943" s="4">
        <v>84.6</v>
      </c>
      <c r="J8943" s="4">
        <v>44.5</v>
      </c>
      <c r="K8943" s="4">
        <v>58.7</v>
      </c>
    </row>
    <row r="8944" spans="1:11">
      <c r="A8944" t="s">
        <v>27000</v>
      </c>
      <c r="B8944" s="1" t="s">
        <v>27001</v>
      </c>
      <c r="C8944" s="2">
        <v>46210.618460648097</v>
      </c>
      <c r="D8944" s="1" t="s">
        <v>27002</v>
      </c>
      <c r="E8944" s="1" t="s">
        <v>26096</v>
      </c>
      <c r="F8944" s="2">
        <v>46186.625011574099</v>
      </c>
      <c r="G8944" s="4">
        <v>55.9</v>
      </c>
      <c r="H8944" s="4">
        <v>39.299999999999997</v>
      </c>
      <c r="I8944" s="4">
        <v>73.099999999999994</v>
      </c>
      <c r="J8944" s="4">
        <v>44</v>
      </c>
      <c r="K8944" s="4">
        <v>59.4</v>
      </c>
    </row>
    <row r="8945" spans="1:11">
      <c r="A8945" t="s">
        <v>27003</v>
      </c>
      <c r="B8945" s="1" t="s">
        <v>27004</v>
      </c>
      <c r="C8945" s="2">
        <v>46210.618622685201</v>
      </c>
      <c r="D8945" s="1" t="s">
        <v>27005</v>
      </c>
      <c r="E8945" s="1" t="s">
        <v>26096</v>
      </c>
      <c r="F8945" s="2">
        <v>46186.666678240697</v>
      </c>
      <c r="G8945" s="4">
        <v>55.6</v>
      </c>
      <c r="H8945" s="4">
        <v>39.9</v>
      </c>
      <c r="I8945" s="4">
        <v>73.5</v>
      </c>
      <c r="J8945" s="4">
        <v>44.1</v>
      </c>
      <c r="K8945" s="4">
        <v>58.5</v>
      </c>
    </row>
    <row r="8946" spans="1:11">
      <c r="A8946" t="s">
        <v>27006</v>
      </c>
      <c r="B8946" s="1" t="s">
        <v>27007</v>
      </c>
      <c r="C8946" s="2">
        <v>46210.618483796301</v>
      </c>
      <c r="D8946" s="1" t="s">
        <v>27008</v>
      </c>
      <c r="E8946" s="1" t="s">
        <v>26096</v>
      </c>
      <c r="F8946" s="2">
        <v>46186.708344907398</v>
      </c>
      <c r="G8946" s="4">
        <v>55.6</v>
      </c>
      <c r="H8946" s="4">
        <v>38.6</v>
      </c>
      <c r="I8946" s="4">
        <v>74.400000000000006</v>
      </c>
      <c r="J8946" s="4">
        <v>43.3</v>
      </c>
      <c r="K8946" s="4">
        <v>58</v>
      </c>
    </row>
    <row r="8947" spans="1:11">
      <c r="A8947" t="s">
        <v>27009</v>
      </c>
      <c r="B8947" s="1" t="s">
        <v>27010</v>
      </c>
      <c r="C8947" s="2">
        <v>46210.618611111102</v>
      </c>
      <c r="D8947" s="1" t="s">
        <v>27011</v>
      </c>
      <c r="E8947" s="1" t="s">
        <v>26096</v>
      </c>
      <c r="F8947" s="2">
        <v>46186.750011574099</v>
      </c>
      <c r="G8947" s="4">
        <v>46.5</v>
      </c>
      <c r="H8947" s="4">
        <v>37.9</v>
      </c>
      <c r="I8947" s="4">
        <v>62.8</v>
      </c>
      <c r="J8947" s="4">
        <v>41.6</v>
      </c>
      <c r="K8947" s="4">
        <v>49</v>
      </c>
    </row>
    <row r="8948" spans="1:11">
      <c r="A8948" t="s">
        <v>27012</v>
      </c>
      <c r="B8948" s="1" t="s">
        <v>27013</v>
      </c>
      <c r="C8948" s="2">
        <v>46210.618576388901</v>
      </c>
      <c r="D8948" s="1" t="s">
        <v>27014</v>
      </c>
      <c r="E8948" s="1" t="s">
        <v>26096</v>
      </c>
      <c r="F8948" s="2">
        <v>46186.791678240697</v>
      </c>
      <c r="G8948" s="4">
        <v>45.4</v>
      </c>
      <c r="H8948" s="4">
        <v>37.9</v>
      </c>
      <c r="I8948" s="4">
        <v>59.8</v>
      </c>
      <c r="J8948" s="4">
        <v>41.1</v>
      </c>
      <c r="K8948" s="4">
        <v>47.9</v>
      </c>
    </row>
    <row r="8949" spans="1:11">
      <c r="A8949" t="s">
        <v>27015</v>
      </c>
      <c r="B8949" s="1" t="s">
        <v>27016</v>
      </c>
      <c r="C8949" s="2">
        <v>46210.618587962999</v>
      </c>
      <c r="D8949" s="1" t="s">
        <v>27017</v>
      </c>
      <c r="E8949" s="1" t="s">
        <v>26096</v>
      </c>
      <c r="F8949" s="2">
        <v>46186.833344907398</v>
      </c>
      <c r="G8949" s="4">
        <v>45.7</v>
      </c>
      <c r="H8949" s="4">
        <v>36.299999999999997</v>
      </c>
      <c r="I8949" s="4">
        <v>70.2</v>
      </c>
      <c r="J8949" s="4">
        <v>40.200000000000003</v>
      </c>
      <c r="K8949" s="4">
        <v>46.8</v>
      </c>
    </row>
    <row r="8950" spans="1:11">
      <c r="A8950" t="s">
        <v>27018</v>
      </c>
      <c r="B8950" s="1" t="s">
        <v>27019</v>
      </c>
      <c r="C8950" s="2">
        <v>46210.618645833303</v>
      </c>
      <c r="D8950" s="1" t="s">
        <v>27020</v>
      </c>
      <c r="E8950" s="1" t="s">
        <v>26096</v>
      </c>
      <c r="F8950" s="2">
        <v>46186.875011574099</v>
      </c>
      <c r="G8950" s="4">
        <v>50.7</v>
      </c>
      <c r="H8950" s="4">
        <v>36.1</v>
      </c>
      <c r="I8950" s="4">
        <v>86.5</v>
      </c>
      <c r="J8950" s="4">
        <v>39.4</v>
      </c>
      <c r="K8950" s="4">
        <v>46.6</v>
      </c>
    </row>
    <row r="8951" spans="1:11">
      <c r="A8951" t="s">
        <v>27021</v>
      </c>
      <c r="B8951" s="1" t="s">
        <v>27022</v>
      </c>
      <c r="C8951" s="2">
        <v>46210.618530092601</v>
      </c>
      <c r="D8951" s="1" t="s">
        <v>27023</v>
      </c>
      <c r="E8951" s="1" t="s">
        <v>26096</v>
      </c>
      <c r="F8951" s="2">
        <v>46186.916678240697</v>
      </c>
      <c r="G8951" s="4">
        <v>42.8</v>
      </c>
      <c r="H8951" s="4">
        <v>34.9</v>
      </c>
      <c r="I8951" s="4">
        <v>59.9</v>
      </c>
      <c r="J8951" s="4">
        <v>38</v>
      </c>
      <c r="K8951" s="4">
        <v>45.3</v>
      </c>
    </row>
    <row r="8952" spans="1:11">
      <c r="A8952" t="s">
        <v>27024</v>
      </c>
      <c r="B8952" s="1" t="s">
        <v>27025</v>
      </c>
      <c r="C8952" s="2">
        <v>46210.618576388901</v>
      </c>
      <c r="D8952" s="1" t="s">
        <v>27026</v>
      </c>
      <c r="E8952" s="1" t="s">
        <v>26096</v>
      </c>
      <c r="F8952" s="2">
        <v>46186.958344907398</v>
      </c>
      <c r="G8952" s="4">
        <v>40.700000000000003</v>
      </c>
      <c r="H8952" s="4">
        <v>33.299999999999997</v>
      </c>
      <c r="I8952" s="4">
        <v>57.7</v>
      </c>
      <c r="J8952" s="4">
        <v>36.700000000000003</v>
      </c>
      <c r="K8952" s="4">
        <v>42.9</v>
      </c>
    </row>
    <row r="8953" spans="1:11">
      <c r="A8953" t="s">
        <v>27027</v>
      </c>
      <c r="B8953" s="1" t="s">
        <v>27028</v>
      </c>
      <c r="C8953" s="2">
        <v>46210.618634259299</v>
      </c>
      <c r="D8953" s="1" t="s">
        <v>27029</v>
      </c>
      <c r="E8953" s="1" t="s">
        <v>26096</v>
      </c>
      <c r="F8953" s="2">
        <v>46187.000011574099</v>
      </c>
      <c r="G8953" s="4">
        <v>41.6</v>
      </c>
      <c r="H8953" s="4">
        <v>31.8</v>
      </c>
      <c r="I8953" s="4">
        <v>56.5</v>
      </c>
      <c r="J8953" s="4">
        <v>35.5</v>
      </c>
      <c r="K8953" s="4">
        <v>44.7</v>
      </c>
    </row>
    <row r="8954" spans="1:11">
      <c r="A8954" t="s">
        <v>27030</v>
      </c>
      <c r="B8954" s="1" t="s">
        <v>27031</v>
      </c>
      <c r="C8954" s="2">
        <v>46210.618483796301</v>
      </c>
      <c r="D8954" s="1" t="s">
        <v>27032</v>
      </c>
      <c r="E8954" s="1" t="s">
        <v>26096</v>
      </c>
      <c r="F8954" s="2">
        <v>46187.041678240697</v>
      </c>
      <c r="G8954" s="4">
        <v>40</v>
      </c>
      <c r="H8954" s="4">
        <v>30.2</v>
      </c>
      <c r="I8954" s="4">
        <v>56</v>
      </c>
      <c r="J8954" s="4">
        <v>33.9</v>
      </c>
      <c r="K8954" s="4">
        <v>43.5</v>
      </c>
    </row>
    <row r="8955" spans="1:11">
      <c r="A8955" t="s">
        <v>27033</v>
      </c>
      <c r="B8955" s="1" t="s">
        <v>27034</v>
      </c>
      <c r="C8955" s="2">
        <v>46210.6184953704</v>
      </c>
      <c r="D8955" s="1" t="s">
        <v>27035</v>
      </c>
      <c r="E8955" s="1" t="s">
        <v>26096</v>
      </c>
      <c r="F8955" s="2">
        <v>46187.083344907398</v>
      </c>
      <c r="G8955" s="4">
        <v>38.4</v>
      </c>
      <c r="H8955" s="4">
        <v>26.4</v>
      </c>
      <c r="I8955" s="4">
        <v>55.7</v>
      </c>
      <c r="J8955" s="4">
        <v>30.1</v>
      </c>
      <c r="K8955" s="4">
        <v>41.2</v>
      </c>
    </row>
    <row r="8956" spans="1:11">
      <c r="A8956" t="s">
        <v>27036</v>
      </c>
      <c r="B8956" s="1" t="s">
        <v>27037</v>
      </c>
      <c r="C8956" s="2">
        <v>46210.618657407402</v>
      </c>
      <c r="D8956" s="1" t="s">
        <v>27038</v>
      </c>
      <c r="E8956" s="1" t="s">
        <v>26096</v>
      </c>
      <c r="F8956" s="2">
        <v>46187.125011574099</v>
      </c>
      <c r="G8956" s="4">
        <v>35.9</v>
      </c>
      <c r="H8956" s="4">
        <v>25.2</v>
      </c>
      <c r="I8956" s="4">
        <v>56.5</v>
      </c>
      <c r="J8956" s="4">
        <v>28.9</v>
      </c>
      <c r="K8956" s="4">
        <v>38.6</v>
      </c>
    </row>
    <row r="8957" spans="1:11">
      <c r="A8957" t="s">
        <v>27039</v>
      </c>
      <c r="B8957" s="1" t="s">
        <v>27040</v>
      </c>
      <c r="C8957" s="2">
        <v>46210.618506944404</v>
      </c>
      <c r="D8957" s="1" t="s">
        <v>27041</v>
      </c>
      <c r="E8957" s="1" t="s">
        <v>26096</v>
      </c>
      <c r="F8957" s="2">
        <v>46187.166678240697</v>
      </c>
      <c r="G8957" s="4">
        <v>38.700000000000003</v>
      </c>
      <c r="H8957" s="4">
        <v>26.1</v>
      </c>
      <c r="I8957" s="4">
        <v>59</v>
      </c>
      <c r="J8957" s="4">
        <v>29.1</v>
      </c>
      <c r="K8957" s="4">
        <v>42.1</v>
      </c>
    </row>
    <row r="8958" spans="1:11">
      <c r="A8958" t="s">
        <v>27042</v>
      </c>
      <c r="B8958" s="1" t="s">
        <v>27043</v>
      </c>
      <c r="C8958" s="2">
        <v>46210.618518518502</v>
      </c>
      <c r="D8958" s="1" t="s">
        <v>27044</v>
      </c>
      <c r="E8958" s="1" t="s">
        <v>26096</v>
      </c>
      <c r="F8958" s="2">
        <v>46187.208344907398</v>
      </c>
      <c r="G8958" s="4">
        <v>40.200000000000003</v>
      </c>
      <c r="H8958" s="4">
        <v>27.3</v>
      </c>
      <c r="I8958" s="4">
        <v>59</v>
      </c>
      <c r="J8958" s="4">
        <v>32.200000000000003</v>
      </c>
      <c r="K8958" s="4">
        <v>42</v>
      </c>
    </row>
    <row r="8959" spans="1:11">
      <c r="A8959" t="s">
        <v>27045</v>
      </c>
      <c r="B8959" s="1" t="s">
        <v>27046</v>
      </c>
      <c r="C8959" s="2">
        <v>46210.618506944404</v>
      </c>
      <c r="D8959" s="1" t="s">
        <v>27047</v>
      </c>
      <c r="E8959" s="1" t="s">
        <v>26096</v>
      </c>
      <c r="F8959" s="2">
        <v>46187.250011574099</v>
      </c>
      <c r="G8959" s="4">
        <v>44</v>
      </c>
      <c r="H8959" s="4">
        <v>28.9</v>
      </c>
      <c r="I8959" s="4">
        <v>65.7</v>
      </c>
      <c r="J8959" s="4">
        <v>33.4</v>
      </c>
      <c r="K8959" s="4">
        <v>47.2</v>
      </c>
    </row>
    <row r="8960" spans="1:11">
      <c r="A8960" t="s">
        <v>27048</v>
      </c>
      <c r="B8960" s="1" t="s">
        <v>27049</v>
      </c>
      <c r="C8960" s="2">
        <v>46210.618576388901</v>
      </c>
      <c r="D8960" s="1" t="s">
        <v>27050</v>
      </c>
      <c r="E8960" s="1" t="s">
        <v>26096</v>
      </c>
      <c r="F8960" s="2">
        <v>46187.291678240697</v>
      </c>
      <c r="G8960" s="4">
        <v>43.9</v>
      </c>
      <c r="H8960" s="4">
        <v>30.9</v>
      </c>
      <c r="I8960" s="4">
        <v>65.900000000000006</v>
      </c>
      <c r="J8960" s="4">
        <v>35.299999999999997</v>
      </c>
      <c r="K8960" s="4">
        <v>47.4</v>
      </c>
    </row>
    <row r="8961" spans="1:11">
      <c r="A8961" t="s">
        <v>27051</v>
      </c>
      <c r="B8961" s="1" t="s">
        <v>27052</v>
      </c>
      <c r="C8961" s="2">
        <v>46210.618657407402</v>
      </c>
      <c r="D8961" s="1" t="s">
        <v>27053</v>
      </c>
      <c r="E8961" s="1" t="s">
        <v>26096</v>
      </c>
      <c r="F8961" s="2">
        <v>46187.333344907398</v>
      </c>
      <c r="G8961" s="4">
        <v>44.2</v>
      </c>
      <c r="H8961" s="4">
        <v>30.7</v>
      </c>
      <c r="I8961" s="4">
        <v>62.3</v>
      </c>
      <c r="J8961" s="4">
        <v>35.799999999999997</v>
      </c>
      <c r="K8961" s="4">
        <v>47.2</v>
      </c>
    </row>
    <row r="8962" spans="1:11">
      <c r="A8962" t="s">
        <v>27054</v>
      </c>
      <c r="B8962" s="1" t="s">
        <v>27055</v>
      </c>
      <c r="C8962" s="2">
        <v>46210.618645833303</v>
      </c>
      <c r="D8962" s="1" t="s">
        <v>27056</v>
      </c>
      <c r="E8962" s="1" t="s">
        <v>26096</v>
      </c>
      <c r="F8962" s="2">
        <v>46187.375011574099</v>
      </c>
      <c r="G8962" s="4">
        <v>45.2</v>
      </c>
      <c r="H8962" s="4">
        <v>33.200000000000003</v>
      </c>
      <c r="I8962" s="4">
        <v>64.2</v>
      </c>
      <c r="J8962" s="4">
        <v>37</v>
      </c>
      <c r="K8962" s="4">
        <v>47.8</v>
      </c>
    </row>
    <row r="8963" spans="1:11">
      <c r="A8963" t="s">
        <v>27057</v>
      </c>
      <c r="B8963" s="1" t="s">
        <v>27058</v>
      </c>
      <c r="C8963" s="2">
        <v>46210.618576388901</v>
      </c>
      <c r="D8963" s="1" t="s">
        <v>27059</v>
      </c>
      <c r="E8963" s="1" t="s">
        <v>26096</v>
      </c>
      <c r="F8963" s="2">
        <v>46187.416678240697</v>
      </c>
      <c r="G8963" s="4">
        <v>43.6</v>
      </c>
      <c r="H8963" s="4">
        <v>33.4</v>
      </c>
      <c r="I8963" s="4">
        <v>66.900000000000006</v>
      </c>
      <c r="J8963" s="4">
        <v>37.1</v>
      </c>
      <c r="K8963" s="4">
        <v>46.1</v>
      </c>
    </row>
    <row r="8964" spans="1:11">
      <c r="A8964" t="s">
        <v>27060</v>
      </c>
      <c r="B8964" s="1" t="s">
        <v>27061</v>
      </c>
      <c r="C8964" s="2">
        <v>46210.618611111102</v>
      </c>
      <c r="D8964" s="1" t="s">
        <v>27062</v>
      </c>
      <c r="E8964" s="1" t="s">
        <v>26096</v>
      </c>
      <c r="F8964" s="2">
        <v>46187.458344907398</v>
      </c>
      <c r="G8964" s="4">
        <v>43.1</v>
      </c>
      <c r="H8964" s="4">
        <v>33.4</v>
      </c>
      <c r="I8964" s="4">
        <v>63.1</v>
      </c>
      <c r="J8964" s="4">
        <v>36.799999999999997</v>
      </c>
      <c r="K8964" s="4">
        <v>45.6</v>
      </c>
    </row>
    <row r="8965" spans="1:11">
      <c r="A8965" t="s">
        <v>27063</v>
      </c>
      <c r="B8965" s="1" t="s">
        <v>27064</v>
      </c>
      <c r="C8965" s="2">
        <v>46210.618483796301</v>
      </c>
      <c r="D8965" s="1" t="s">
        <v>27065</v>
      </c>
      <c r="E8965" s="1" t="s">
        <v>26096</v>
      </c>
      <c r="F8965" s="2">
        <v>46187.500011574099</v>
      </c>
      <c r="G8965" s="4">
        <v>43.8</v>
      </c>
      <c r="H8965" s="4">
        <v>34.299999999999997</v>
      </c>
      <c r="I8965" s="4">
        <v>62</v>
      </c>
      <c r="J8965" s="4">
        <v>37.299999999999997</v>
      </c>
      <c r="K8965" s="4">
        <v>46.7</v>
      </c>
    </row>
    <row r="8966" spans="1:11">
      <c r="A8966" t="s">
        <v>27066</v>
      </c>
      <c r="B8966" s="1" t="s">
        <v>27067</v>
      </c>
      <c r="C8966" s="2">
        <v>46210.618472222202</v>
      </c>
      <c r="D8966" s="1" t="s">
        <v>27068</v>
      </c>
      <c r="E8966" s="1" t="s">
        <v>26096</v>
      </c>
      <c r="F8966" s="2">
        <v>46187.541678240697</v>
      </c>
      <c r="G8966" s="4">
        <v>46.9</v>
      </c>
      <c r="H8966" s="4">
        <v>34.6</v>
      </c>
      <c r="I8966" s="4">
        <v>75</v>
      </c>
      <c r="J8966" s="4">
        <v>37.4</v>
      </c>
      <c r="K8966" s="4">
        <v>46.9</v>
      </c>
    </row>
    <row r="8967" spans="1:11">
      <c r="A8967" t="s">
        <v>27069</v>
      </c>
      <c r="B8967" s="1" t="s">
        <v>27070</v>
      </c>
      <c r="C8967" s="2">
        <v>46210.618553240703</v>
      </c>
      <c r="D8967" s="1" t="s">
        <v>27071</v>
      </c>
      <c r="E8967" s="1" t="s">
        <v>26096</v>
      </c>
      <c r="F8967" s="2">
        <v>46187.583344907398</v>
      </c>
      <c r="G8967" s="4">
        <v>44.4</v>
      </c>
      <c r="H8967" s="4">
        <v>34.6</v>
      </c>
      <c r="I8967" s="4">
        <v>65.7</v>
      </c>
      <c r="J8967" s="4">
        <v>37.9</v>
      </c>
      <c r="K8967" s="4">
        <v>47.1</v>
      </c>
    </row>
    <row r="8968" spans="1:11">
      <c r="A8968" t="s">
        <v>27072</v>
      </c>
      <c r="B8968" s="1" t="s">
        <v>27073</v>
      </c>
      <c r="C8968" s="2">
        <v>46210.618460648097</v>
      </c>
      <c r="D8968" s="1" t="s">
        <v>27074</v>
      </c>
      <c r="E8968" s="1" t="s">
        <v>26096</v>
      </c>
      <c r="F8968" s="2">
        <v>46187.625011574099</v>
      </c>
      <c r="G8968" s="4">
        <v>42.8</v>
      </c>
      <c r="H8968" s="4">
        <v>33.200000000000003</v>
      </c>
      <c r="I8968" s="4">
        <v>59</v>
      </c>
      <c r="J8968" s="4">
        <v>36.200000000000003</v>
      </c>
      <c r="K8968" s="4">
        <v>45.9</v>
      </c>
    </row>
    <row r="8969" spans="1:11">
      <c r="A8969" t="s">
        <v>27075</v>
      </c>
      <c r="B8969" s="1" t="s">
        <v>27076</v>
      </c>
      <c r="C8969" s="2">
        <v>46210.6184953704</v>
      </c>
      <c r="D8969" s="1" t="s">
        <v>27077</v>
      </c>
      <c r="E8969" s="1" t="s">
        <v>26096</v>
      </c>
      <c r="F8969" s="2">
        <v>46187.666678240697</v>
      </c>
      <c r="G8969" s="4">
        <v>46.8</v>
      </c>
      <c r="H8969" s="4">
        <v>33.5</v>
      </c>
      <c r="I8969" s="4">
        <v>68.400000000000006</v>
      </c>
      <c r="J8969" s="4">
        <v>37.1</v>
      </c>
      <c r="K8969" s="4">
        <v>48.2</v>
      </c>
    </row>
    <row r="8970" spans="1:11">
      <c r="A8970" t="s">
        <v>27078</v>
      </c>
      <c r="B8970" s="1" t="s">
        <v>27079</v>
      </c>
      <c r="C8970" s="2">
        <v>46210.618611111102</v>
      </c>
      <c r="D8970" s="1" t="s">
        <v>27080</v>
      </c>
      <c r="E8970" s="1" t="s">
        <v>26096</v>
      </c>
      <c r="F8970" s="2">
        <v>46187.708344907398</v>
      </c>
      <c r="G8970" s="4">
        <v>45.7</v>
      </c>
      <c r="H8970" s="4">
        <v>31.9</v>
      </c>
      <c r="I8970" s="4">
        <v>66.7</v>
      </c>
      <c r="J8970" s="4">
        <v>36.6</v>
      </c>
      <c r="K8970" s="4">
        <v>49.2</v>
      </c>
    </row>
    <row r="8971" spans="1:11">
      <c r="A8971" t="s">
        <v>27081</v>
      </c>
      <c r="B8971" s="1" t="s">
        <v>27082</v>
      </c>
      <c r="C8971" s="2">
        <v>46210.618599537003</v>
      </c>
      <c r="D8971" s="1" t="s">
        <v>27083</v>
      </c>
      <c r="E8971" s="1" t="s">
        <v>26096</v>
      </c>
      <c r="F8971" s="2">
        <v>46187.750011574099</v>
      </c>
      <c r="G8971" s="4">
        <v>45.2</v>
      </c>
      <c r="H8971" s="4">
        <v>32.4</v>
      </c>
      <c r="I8971" s="4">
        <v>64.3</v>
      </c>
      <c r="J8971" s="4">
        <v>37.1</v>
      </c>
      <c r="K8971" s="4">
        <v>47.7</v>
      </c>
    </row>
    <row r="8972" spans="1:11">
      <c r="A8972" t="s">
        <v>27084</v>
      </c>
      <c r="B8972" s="1" t="s">
        <v>27085</v>
      </c>
      <c r="C8972" s="2">
        <v>46210.618657407402</v>
      </c>
      <c r="D8972" s="1" t="s">
        <v>27086</v>
      </c>
      <c r="E8972" s="1" t="s">
        <v>26096</v>
      </c>
      <c r="F8972" s="2">
        <v>46187.791678240697</v>
      </c>
      <c r="G8972" s="4">
        <v>43.7</v>
      </c>
      <c r="H8972" s="4">
        <v>30.5</v>
      </c>
      <c r="I8972" s="4">
        <v>63.4</v>
      </c>
      <c r="J8972" s="4">
        <v>36.700000000000003</v>
      </c>
      <c r="K8972" s="4">
        <v>45.7</v>
      </c>
    </row>
    <row r="8973" spans="1:11">
      <c r="A8973" t="s">
        <v>27087</v>
      </c>
      <c r="B8973" s="1" t="s">
        <v>27088</v>
      </c>
      <c r="C8973" s="2">
        <v>46210.618587962999</v>
      </c>
      <c r="D8973" s="1" t="s">
        <v>27089</v>
      </c>
      <c r="E8973" s="1" t="s">
        <v>26096</v>
      </c>
      <c r="F8973" s="2">
        <v>46187.833344907398</v>
      </c>
      <c r="G8973" s="4">
        <v>42.3</v>
      </c>
      <c r="H8973" s="4">
        <v>30.6</v>
      </c>
      <c r="I8973" s="4">
        <v>69.2</v>
      </c>
      <c r="J8973" s="4">
        <v>35.9</v>
      </c>
      <c r="K8973" s="4">
        <v>44.5</v>
      </c>
    </row>
    <row r="8974" spans="1:11">
      <c r="A8974" t="s">
        <v>27090</v>
      </c>
      <c r="B8974" s="1" t="s">
        <v>27091</v>
      </c>
      <c r="C8974" s="2">
        <v>46210.618518518502</v>
      </c>
      <c r="D8974" s="1" t="s">
        <v>27092</v>
      </c>
      <c r="E8974" s="1" t="s">
        <v>26096</v>
      </c>
      <c r="F8974" s="2">
        <v>46187.875011574099</v>
      </c>
      <c r="G8974" s="4">
        <v>43.7</v>
      </c>
      <c r="H8974" s="4">
        <v>32.200000000000003</v>
      </c>
      <c r="I8974" s="4">
        <v>61.8</v>
      </c>
      <c r="J8974" s="4">
        <v>36.200000000000003</v>
      </c>
      <c r="K8974" s="4">
        <v>46.4</v>
      </c>
    </row>
    <row r="8975" spans="1:11">
      <c r="A8975" t="s">
        <v>27093</v>
      </c>
      <c r="B8975" s="1" t="s">
        <v>27094</v>
      </c>
      <c r="C8975" s="2">
        <v>46210.618460648097</v>
      </c>
      <c r="D8975" s="1" t="s">
        <v>27095</v>
      </c>
      <c r="E8975" s="1" t="s">
        <v>26096</v>
      </c>
      <c r="F8975" s="2">
        <v>46187.916678240697</v>
      </c>
      <c r="G8975" s="4">
        <v>44</v>
      </c>
      <c r="H8975" s="4">
        <v>30.8</v>
      </c>
      <c r="I8975" s="4">
        <v>62</v>
      </c>
      <c r="J8975" s="4">
        <v>36</v>
      </c>
      <c r="K8975" s="4">
        <v>46.2</v>
      </c>
    </row>
    <row r="8976" spans="1:11">
      <c r="A8976" t="s">
        <v>27096</v>
      </c>
      <c r="B8976" s="1" t="s">
        <v>27097</v>
      </c>
      <c r="C8976" s="2">
        <v>46210.618564814802</v>
      </c>
      <c r="D8976" s="1" t="s">
        <v>27098</v>
      </c>
      <c r="E8976" s="1" t="s">
        <v>26096</v>
      </c>
      <c r="F8976" s="2">
        <v>46187.958344907398</v>
      </c>
      <c r="G8976" s="4">
        <v>44.4</v>
      </c>
      <c r="H8976" s="4">
        <v>26.3</v>
      </c>
      <c r="I8976" s="4">
        <v>63.4</v>
      </c>
      <c r="J8976" s="4">
        <v>35</v>
      </c>
      <c r="K8976" s="4">
        <v>46.8</v>
      </c>
    </row>
    <row r="8977" spans="1:11">
      <c r="A8977" t="s">
        <v>27099</v>
      </c>
      <c r="B8977" s="1" t="s">
        <v>27100</v>
      </c>
      <c r="C8977" s="2">
        <v>46210.618518518502</v>
      </c>
      <c r="D8977" s="1" t="s">
        <v>27101</v>
      </c>
      <c r="E8977" s="1" t="s">
        <v>26096</v>
      </c>
      <c r="F8977" s="2">
        <v>46188.000011574099</v>
      </c>
      <c r="G8977" s="4">
        <v>45.1</v>
      </c>
      <c r="H8977" s="4">
        <v>25.4</v>
      </c>
      <c r="I8977" s="4">
        <v>61.6</v>
      </c>
      <c r="J8977" s="4">
        <v>31.2</v>
      </c>
      <c r="K8977" s="4">
        <v>47.6</v>
      </c>
    </row>
    <row r="8978" spans="1:11">
      <c r="A8978" t="s">
        <v>27102</v>
      </c>
      <c r="B8978" s="1" t="s">
        <v>27103</v>
      </c>
      <c r="C8978" s="2">
        <v>46210.618611111102</v>
      </c>
      <c r="D8978" s="1" t="s">
        <v>27104</v>
      </c>
      <c r="E8978" s="1" t="s">
        <v>26096</v>
      </c>
      <c r="F8978" s="2">
        <v>46188.041678240697</v>
      </c>
      <c r="G8978" s="4">
        <v>40.299999999999997</v>
      </c>
      <c r="H8978" s="4">
        <v>24.7</v>
      </c>
      <c r="I8978" s="4">
        <v>60.3</v>
      </c>
      <c r="J8978" s="4">
        <v>28.8</v>
      </c>
      <c r="K8978" s="4">
        <v>42.4</v>
      </c>
    </row>
    <row r="8979" spans="1:11">
      <c r="A8979" t="s">
        <v>27105</v>
      </c>
      <c r="B8979" s="1" t="s">
        <v>27106</v>
      </c>
      <c r="C8979" s="2">
        <v>46210.618518518502</v>
      </c>
      <c r="D8979" s="1" t="s">
        <v>27107</v>
      </c>
      <c r="E8979" s="1" t="s">
        <v>26096</v>
      </c>
      <c r="F8979" s="2">
        <v>46188.083344907398</v>
      </c>
      <c r="G8979" s="4">
        <v>35.4</v>
      </c>
      <c r="H8979" s="4">
        <v>22.4</v>
      </c>
      <c r="I8979" s="4">
        <v>55.7</v>
      </c>
      <c r="J8979" s="4">
        <v>25.6</v>
      </c>
      <c r="K8979" s="4">
        <v>38.799999999999997</v>
      </c>
    </row>
    <row r="8980" spans="1:11">
      <c r="A8980" t="s">
        <v>27108</v>
      </c>
      <c r="B8980" s="1" t="s">
        <v>27109</v>
      </c>
      <c r="C8980" s="2">
        <v>46210.618657407402</v>
      </c>
      <c r="D8980" s="1" t="s">
        <v>27110</v>
      </c>
      <c r="E8980" s="1" t="s">
        <v>26096</v>
      </c>
      <c r="F8980" s="2">
        <v>46188.125011574099</v>
      </c>
      <c r="G8980" s="4">
        <v>35.200000000000003</v>
      </c>
      <c r="H8980" s="4">
        <v>23</v>
      </c>
      <c r="I8980" s="4">
        <v>54.9</v>
      </c>
      <c r="J8980" s="4">
        <v>26.2</v>
      </c>
      <c r="K8980" s="4">
        <v>39</v>
      </c>
    </row>
    <row r="8981" spans="1:11">
      <c r="A8981" t="s">
        <v>27111</v>
      </c>
      <c r="B8981" s="1" t="s">
        <v>27112</v>
      </c>
      <c r="C8981" s="2">
        <v>46210.618553240703</v>
      </c>
      <c r="D8981" s="1" t="s">
        <v>27113</v>
      </c>
      <c r="E8981" s="1" t="s">
        <v>26096</v>
      </c>
      <c r="F8981" s="2">
        <v>46188.166678240697</v>
      </c>
      <c r="G8981" s="4">
        <v>38</v>
      </c>
      <c r="H8981" s="4">
        <v>24.4</v>
      </c>
      <c r="I8981" s="4">
        <v>53.4</v>
      </c>
      <c r="J8981" s="4">
        <v>27.6</v>
      </c>
      <c r="K8981" s="4">
        <v>41.7</v>
      </c>
    </row>
    <row r="8982" spans="1:11">
      <c r="A8982" t="s">
        <v>27114</v>
      </c>
      <c r="B8982" s="1" t="s">
        <v>27115</v>
      </c>
      <c r="C8982" s="2">
        <v>46210.618634259299</v>
      </c>
      <c r="D8982" s="1" t="s">
        <v>27116</v>
      </c>
      <c r="E8982" s="1" t="s">
        <v>26096</v>
      </c>
      <c r="F8982" s="2">
        <v>46188.208344907398</v>
      </c>
      <c r="G8982" s="4">
        <v>43</v>
      </c>
      <c r="H8982" s="4">
        <v>29.3</v>
      </c>
      <c r="I8982" s="4">
        <v>58.7</v>
      </c>
      <c r="J8982" s="4">
        <v>34.799999999999997</v>
      </c>
      <c r="K8982" s="4">
        <v>46.4</v>
      </c>
    </row>
    <row r="8983" spans="1:11">
      <c r="A8983" t="s">
        <v>27117</v>
      </c>
      <c r="B8983" s="1" t="s">
        <v>27118</v>
      </c>
      <c r="C8983" s="2">
        <v>46210.618599537003</v>
      </c>
      <c r="D8983" s="1" t="s">
        <v>27119</v>
      </c>
      <c r="E8983" s="1" t="s">
        <v>26096</v>
      </c>
      <c r="F8983" s="2">
        <v>46188.250011574099</v>
      </c>
      <c r="G8983" s="4">
        <v>47.9</v>
      </c>
      <c r="H8983" s="4">
        <v>32.799999999999997</v>
      </c>
      <c r="I8983" s="4">
        <v>64.099999999999994</v>
      </c>
      <c r="J8983" s="4">
        <v>41.8</v>
      </c>
      <c r="K8983" s="4">
        <v>50.4</v>
      </c>
    </row>
    <row r="8984" spans="1:11">
      <c r="A8984" t="s">
        <v>27120</v>
      </c>
      <c r="B8984" s="1" t="s">
        <v>27121</v>
      </c>
      <c r="C8984" s="2">
        <v>46210.618634259299</v>
      </c>
      <c r="D8984" s="1" t="s">
        <v>27122</v>
      </c>
      <c r="E8984" s="1" t="s">
        <v>26096</v>
      </c>
      <c r="F8984" s="2">
        <v>46188.291678240697</v>
      </c>
      <c r="G8984" s="4">
        <v>50.8</v>
      </c>
      <c r="H8984" s="4">
        <v>44.2</v>
      </c>
      <c r="I8984" s="4">
        <v>64.099999999999994</v>
      </c>
      <c r="J8984" s="4">
        <v>47.3</v>
      </c>
      <c r="K8984" s="4">
        <v>53</v>
      </c>
    </row>
    <row r="8985" spans="1:11">
      <c r="A8985" t="s">
        <v>27123</v>
      </c>
      <c r="B8985" s="1" t="s">
        <v>27124</v>
      </c>
      <c r="C8985" s="2">
        <v>46210.618611111102</v>
      </c>
      <c r="D8985" s="1" t="s">
        <v>27125</v>
      </c>
      <c r="E8985" s="1" t="s">
        <v>26096</v>
      </c>
      <c r="F8985" s="2">
        <v>46188.333344907398</v>
      </c>
      <c r="G8985" s="4">
        <v>52.7</v>
      </c>
      <c r="H8985" s="4">
        <v>44.7</v>
      </c>
      <c r="I8985" s="4">
        <v>72.2</v>
      </c>
      <c r="J8985" s="4">
        <v>48</v>
      </c>
      <c r="K8985" s="4">
        <v>55.1</v>
      </c>
    </row>
    <row r="8986" spans="1:11">
      <c r="A8986" t="s">
        <v>27126</v>
      </c>
      <c r="B8986" s="1" t="s">
        <v>27127</v>
      </c>
      <c r="C8986" s="2">
        <v>46210.618657407402</v>
      </c>
      <c r="D8986" s="1" t="s">
        <v>27128</v>
      </c>
      <c r="E8986" s="1" t="s">
        <v>26096</v>
      </c>
      <c r="F8986" s="2">
        <v>46188.375011574099</v>
      </c>
      <c r="G8986" s="4">
        <v>62.8</v>
      </c>
      <c r="H8986" s="4">
        <v>47.1</v>
      </c>
      <c r="I8986" s="4">
        <v>82.9</v>
      </c>
      <c r="J8986" s="4">
        <v>50.6</v>
      </c>
      <c r="K8986" s="4">
        <v>61.7</v>
      </c>
    </row>
    <row r="8987" spans="1:11">
      <c r="A8987" t="s">
        <v>27129</v>
      </c>
      <c r="B8987" s="1" t="s">
        <v>27130</v>
      </c>
      <c r="C8987" s="2">
        <v>46210.618657407402</v>
      </c>
      <c r="D8987" s="1" t="s">
        <v>27131</v>
      </c>
      <c r="E8987" s="1" t="s">
        <v>26096</v>
      </c>
      <c r="F8987" s="2">
        <v>46188.416678240697</v>
      </c>
      <c r="G8987" s="4">
        <v>57.9</v>
      </c>
      <c r="H8987" s="4">
        <v>47.2</v>
      </c>
      <c r="I8987" s="4">
        <v>74.2</v>
      </c>
      <c r="J8987" s="4">
        <v>50.4</v>
      </c>
      <c r="K8987" s="4">
        <v>61.7</v>
      </c>
    </row>
    <row r="8988" spans="1:11">
      <c r="A8988" t="s">
        <v>27132</v>
      </c>
      <c r="B8988" s="1" t="s">
        <v>27133</v>
      </c>
      <c r="C8988" s="2">
        <v>46210.618483796301</v>
      </c>
      <c r="D8988" s="1" t="s">
        <v>27134</v>
      </c>
      <c r="E8988" s="1" t="s">
        <v>26096</v>
      </c>
      <c r="F8988" s="2">
        <v>46188.458344907398</v>
      </c>
      <c r="G8988" s="4">
        <v>57.9</v>
      </c>
      <c r="H8988" s="4">
        <v>46.7</v>
      </c>
      <c r="I8988" s="4">
        <v>72.7</v>
      </c>
      <c r="J8988" s="4">
        <v>50.3</v>
      </c>
      <c r="K8988" s="4">
        <v>62.4</v>
      </c>
    </row>
    <row r="8989" spans="1:11">
      <c r="A8989" t="s">
        <v>27135</v>
      </c>
      <c r="B8989" s="1" t="s">
        <v>27136</v>
      </c>
      <c r="C8989" s="2">
        <v>46210.6184953704</v>
      </c>
      <c r="D8989" s="1" t="s">
        <v>27137</v>
      </c>
      <c r="E8989" s="1" t="s">
        <v>26096</v>
      </c>
      <c r="F8989" s="2">
        <v>46188.500011574099</v>
      </c>
      <c r="G8989" s="4">
        <v>57.6</v>
      </c>
      <c r="H8989" s="4">
        <v>47.1</v>
      </c>
      <c r="I8989" s="4">
        <v>75</v>
      </c>
      <c r="J8989" s="4">
        <v>50.2</v>
      </c>
      <c r="K8989" s="4">
        <v>61.4</v>
      </c>
    </row>
    <row r="8990" spans="1:11">
      <c r="A8990" t="s">
        <v>27138</v>
      </c>
      <c r="B8990" s="1" t="s">
        <v>27139</v>
      </c>
      <c r="C8990" s="2">
        <v>46210.618483796301</v>
      </c>
      <c r="D8990" s="1" t="s">
        <v>27140</v>
      </c>
      <c r="E8990" s="1" t="s">
        <v>26096</v>
      </c>
      <c r="F8990" s="2">
        <v>46188.541678240697</v>
      </c>
      <c r="G8990" s="4">
        <v>58.1</v>
      </c>
      <c r="H8990" s="4">
        <v>46.4</v>
      </c>
      <c r="I8990" s="4">
        <v>75.400000000000006</v>
      </c>
      <c r="J8990" s="4">
        <v>49.3</v>
      </c>
      <c r="K8990" s="4">
        <v>61.2</v>
      </c>
    </row>
    <row r="8991" spans="1:11">
      <c r="A8991" t="s">
        <v>27141</v>
      </c>
      <c r="B8991" s="1" t="s">
        <v>27142</v>
      </c>
      <c r="C8991" s="2">
        <v>46210.618518518502</v>
      </c>
      <c r="D8991" s="1" t="s">
        <v>27143</v>
      </c>
      <c r="E8991" s="1" t="s">
        <v>26096</v>
      </c>
      <c r="F8991" s="2">
        <v>46188.583344907398</v>
      </c>
      <c r="G8991" s="4">
        <v>57</v>
      </c>
      <c r="H8991" s="4">
        <v>46.5</v>
      </c>
      <c r="I8991" s="4">
        <v>74.8</v>
      </c>
      <c r="J8991" s="4">
        <v>50.1</v>
      </c>
      <c r="K8991" s="4">
        <v>60</v>
      </c>
    </row>
    <row r="8992" spans="1:11">
      <c r="A8992" t="s">
        <v>27144</v>
      </c>
      <c r="B8992" s="1" t="s">
        <v>27145</v>
      </c>
      <c r="C8992" s="2">
        <v>46210.6184953704</v>
      </c>
      <c r="D8992" s="1" t="s">
        <v>27146</v>
      </c>
      <c r="E8992" s="1" t="s">
        <v>26096</v>
      </c>
      <c r="F8992" s="2">
        <v>46188.625011574099</v>
      </c>
      <c r="G8992" s="4">
        <v>58.3</v>
      </c>
      <c r="H8992" s="4">
        <v>46.5</v>
      </c>
      <c r="I8992" s="4">
        <v>76.5</v>
      </c>
      <c r="J8992" s="4">
        <v>49.9</v>
      </c>
      <c r="K8992" s="4">
        <v>62.6</v>
      </c>
    </row>
    <row r="8993" spans="1:11">
      <c r="A8993" t="s">
        <v>27147</v>
      </c>
      <c r="B8993" s="1" t="s">
        <v>27148</v>
      </c>
      <c r="C8993" s="2">
        <v>46210.618553240703</v>
      </c>
      <c r="D8993" s="1" t="s">
        <v>27149</v>
      </c>
      <c r="E8993" s="1" t="s">
        <v>26096</v>
      </c>
      <c r="F8993" s="2">
        <v>46188.666678240697</v>
      </c>
      <c r="G8993" s="4">
        <v>58.2</v>
      </c>
      <c r="H8993" s="4">
        <v>48.4</v>
      </c>
      <c r="I8993" s="4">
        <v>73.2</v>
      </c>
      <c r="J8993" s="4">
        <v>51.2</v>
      </c>
      <c r="K8993" s="4">
        <v>61.9</v>
      </c>
    </row>
    <row r="8994" spans="1:11">
      <c r="A8994" t="s">
        <v>27150</v>
      </c>
      <c r="B8994" s="1" t="s">
        <v>27151</v>
      </c>
      <c r="C8994" s="2">
        <v>46210.6184953704</v>
      </c>
      <c r="D8994" s="1" t="s">
        <v>27152</v>
      </c>
      <c r="E8994" s="1" t="s">
        <v>26096</v>
      </c>
      <c r="F8994" s="2">
        <v>46188.708344907398</v>
      </c>
      <c r="G8994" s="4">
        <v>58.3</v>
      </c>
      <c r="H8994" s="4">
        <v>46.6</v>
      </c>
      <c r="I8994" s="4">
        <v>74</v>
      </c>
      <c r="J8994" s="4">
        <v>51.1</v>
      </c>
      <c r="K8994" s="4">
        <v>62.4</v>
      </c>
    </row>
    <row r="8995" spans="1:11">
      <c r="A8995" t="s">
        <v>27153</v>
      </c>
      <c r="B8995" s="1" t="s">
        <v>27154</v>
      </c>
      <c r="C8995" s="2">
        <v>46210.618587962999</v>
      </c>
      <c r="D8995" s="1" t="s">
        <v>27155</v>
      </c>
      <c r="E8995" s="1" t="s">
        <v>26096</v>
      </c>
      <c r="F8995" s="2">
        <v>46188.750011574099</v>
      </c>
      <c r="G8995" s="4">
        <v>58.5</v>
      </c>
      <c r="H8995" s="4">
        <v>45.9</v>
      </c>
      <c r="I8995" s="4">
        <v>79.5</v>
      </c>
      <c r="J8995" s="4">
        <v>49.8</v>
      </c>
      <c r="K8995" s="4">
        <v>62.7</v>
      </c>
    </row>
    <row r="8996" spans="1:11">
      <c r="A8996" t="s">
        <v>27156</v>
      </c>
      <c r="B8996" s="1" t="s">
        <v>27157</v>
      </c>
      <c r="C8996" s="2">
        <v>46210.618645833303</v>
      </c>
      <c r="D8996" s="1" t="s">
        <v>27158</v>
      </c>
      <c r="E8996" s="1" t="s">
        <v>26096</v>
      </c>
      <c r="F8996" s="2">
        <v>46188.791678240697</v>
      </c>
      <c r="G8996" s="4">
        <v>49.4</v>
      </c>
      <c r="H8996" s="4">
        <v>38.799999999999997</v>
      </c>
      <c r="I8996" s="4">
        <v>67.400000000000006</v>
      </c>
      <c r="J8996" s="4">
        <v>44.3</v>
      </c>
      <c r="K8996" s="4">
        <v>51.4</v>
      </c>
    </row>
    <row r="8997" spans="1:11">
      <c r="A8997" t="s">
        <v>27159</v>
      </c>
      <c r="B8997" s="1" t="s">
        <v>27160</v>
      </c>
      <c r="C8997" s="2">
        <v>46210.618634259299</v>
      </c>
      <c r="D8997" s="1" t="s">
        <v>27161</v>
      </c>
      <c r="E8997" s="1" t="s">
        <v>26096</v>
      </c>
      <c r="F8997" s="2">
        <v>46188.833344907398</v>
      </c>
      <c r="G8997" s="4">
        <v>47</v>
      </c>
      <c r="H8997" s="4">
        <v>34.9</v>
      </c>
      <c r="I8997" s="4">
        <v>73.2</v>
      </c>
      <c r="J8997" s="4">
        <v>40.299999999999997</v>
      </c>
      <c r="K8997" s="4">
        <v>47.2</v>
      </c>
    </row>
    <row r="8998" spans="1:11">
      <c r="A8998" t="s">
        <v>27162</v>
      </c>
      <c r="B8998" s="1" t="s">
        <v>27163</v>
      </c>
      <c r="C8998" s="2">
        <v>46210.618564814802</v>
      </c>
      <c r="D8998" s="1" t="s">
        <v>27164</v>
      </c>
      <c r="E8998" s="1" t="s">
        <v>26096</v>
      </c>
      <c r="F8998" s="2">
        <v>46188.875011574099</v>
      </c>
      <c r="G8998" s="4">
        <v>54.9</v>
      </c>
      <c r="H8998" s="4">
        <v>34.200000000000003</v>
      </c>
      <c r="I8998" s="4">
        <v>82.1</v>
      </c>
      <c r="J8998" s="4">
        <v>39.6</v>
      </c>
      <c r="K8998" s="4">
        <v>49</v>
      </c>
    </row>
    <row r="8999" spans="1:11">
      <c r="A8999" t="s">
        <v>27165</v>
      </c>
      <c r="B8999" s="1" t="s">
        <v>27166</v>
      </c>
      <c r="C8999" s="2">
        <v>46210.618518518502</v>
      </c>
      <c r="D8999" s="1" t="s">
        <v>27167</v>
      </c>
      <c r="E8999" s="1" t="s">
        <v>26096</v>
      </c>
      <c r="F8999" s="2">
        <v>46188.916678240697</v>
      </c>
      <c r="G8999" s="4">
        <v>45.3</v>
      </c>
      <c r="H8999" s="4">
        <v>34</v>
      </c>
      <c r="I8999" s="4">
        <v>64.400000000000006</v>
      </c>
      <c r="J8999" s="4">
        <v>39.6</v>
      </c>
      <c r="K8999" s="4">
        <v>47.4</v>
      </c>
    </row>
    <row r="9000" spans="1:11">
      <c r="A9000" t="s">
        <v>27168</v>
      </c>
      <c r="B9000" s="1" t="s">
        <v>27169</v>
      </c>
      <c r="C9000" s="2">
        <v>46210.618599537003</v>
      </c>
      <c r="D9000" s="1" t="s">
        <v>27170</v>
      </c>
      <c r="E9000" s="1" t="s">
        <v>26096</v>
      </c>
      <c r="F9000" s="2">
        <v>46188.958344907398</v>
      </c>
      <c r="G9000" s="4">
        <v>46.4</v>
      </c>
      <c r="H9000" s="4">
        <v>31.3</v>
      </c>
      <c r="I9000" s="4">
        <v>68.099999999999994</v>
      </c>
      <c r="J9000" s="4">
        <v>38.799999999999997</v>
      </c>
      <c r="K9000" s="4">
        <v>48.2</v>
      </c>
    </row>
    <row r="9001" spans="1:11">
      <c r="A9001" t="s">
        <v>27171</v>
      </c>
      <c r="B9001" s="1" t="s">
        <v>27172</v>
      </c>
      <c r="C9001" s="2">
        <v>46210.618611111102</v>
      </c>
      <c r="D9001" s="1" t="s">
        <v>27173</v>
      </c>
      <c r="E9001" s="1" t="s">
        <v>26096</v>
      </c>
      <c r="F9001" s="2">
        <v>46189.000011574099</v>
      </c>
      <c r="G9001" s="4">
        <v>45.8</v>
      </c>
      <c r="H9001" s="4">
        <v>31.3</v>
      </c>
      <c r="I9001" s="4">
        <v>67.5</v>
      </c>
      <c r="J9001" s="4">
        <v>36.299999999999997</v>
      </c>
      <c r="K9001" s="4">
        <v>47.5</v>
      </c>
    </row>
    <row r="9002" spans="1:11">
      <c r="A9002" t="s">
        <v>27174</v>
      </c>
      <c r="B9002" s="1" t="s">
        <v>27175</v>
      </c>
      <c r="C9002" s="2">
        <v>46210.618599537003</v>
      </c>
      <c r="D9002" s="1" t="s">
        <v>27176</v>
      </c>
      <c r="E9002" s="1" t="s">
        <v>26096</v>
      </c>
      <c r="F9002" s="2">
        <v>46189.041678240697</v>
      </c>
      <c r="G9002" s="4">
        <v>41.7</v>
      </c>
      <c r="H9002" s="4">
        <v>27.4</v>
      </c>
      <c r="I9002" s="4">
        <v>64.099999999999994</v>
      </c>
      <c r="J9002" s="4">
        <v>31.3</v>
      </c>
      <c r="K9002" s="4">
        <v>43.6</v>
      </c>
    </row>
    <row r="9003" spans="1:11">
      <c r="A9003" t="s">
        <v>27177</v>
      </c>
      <c r="B9003" s="1" t="s">
        <v>27178</v>
      </c>
      <c r="C9003" s="2">
        <v>46210.618483796301</v>
      </c>
      <c r="D9003" s="1" t="s">
        <v>27179</v>
      </c>
      <c r="E9003" s="1" t="s">
        <v>26096</v>
      </c>
      <c r="F9003" s="2">
        <v>46189.083344907398</v>
      </c>
      <c r="G9003" s="4">
        <v>34.6</v>
      </c>
      <c r="H9003" s="4">
        <v>27.6</v>
      </c>
      <c r="I9003" s="4">
        <v>49.1</v>
      </c>
      <c r="J9003" s="4">
        <v>30.2</v>
      </c>
      <c r="K9003" s="4">
        <v>37.5</v>
      </c>
    </row>
    <row r="9004" spans="1:11">
      <c r="A9004" t="s">
        <v>27180</v>
      </c>
      <c r="B9004" s="1" t="s">
        <v>27181</v>
      </c>
      <c r="C9004" s="2">
        <v>46210.618599537003</v>
      </c>
      <c r="D9004" s="1" t="s">
        <v>27182</v>
      </c>
      <c r="E9004" s="1" t="s">
        <v>26096</v>
      </c>
      <c r="F9004" s="2">
        <v>46189.125011574099</v>
      </c>
      <c r="G9004" s="4">
        <v>33.700000000000003</v>
      </c>
      <c r="H9004" s="4">
        <v>27.4</v>
      </c>
      <c r="I9004" s="4">
        <v>46.1</v>
      </c>
      <c r="J9004" s="4">
        <v>29.9</v>
      </c>
      <c r="K9004" s="4">
        <v>36.1</v>
      </c>
    </row>
    <row r="9005" spans="1:11">
      <c r="A9005" t="s">
        <v>27183</v>
      </c>
      <c r="B9005" s="1" t="s">
        <v>27184</v>
      </c>
      <c r="C9005" s="2">
        <v>46210.618483796301</v>
      </c>
      <c r="D9005" s="1" t="s">
        <v>27185</v>
      </c>
      <c r="E9005" s="1" t="s">
        <v>26096</v>
      </c>
      <c r="F9005" s="2">
        <v>46189.166678240697</v>
      </c>
      <c r="G9005" s="4">
        <v>39</v>
      </c>
      <c r="H9005" s="4">
        <v>29.3</v>
      </c>
      <c r="I9005" s="4">
        <v>54.8</v>
      </c>
      <c r="J9005" s="4">
        <v>32.4</v>
      </c>
      <c r="K9005" s="4">
        <v>42.3</v>
      </c>
    </row>
    <row r="9006" spans="1:11">
      <c r="A9006" t="s">
        <v>27186</v>
      </c>
      <c r="B9006" s="1" t="s">
        <v>27187</v>
      </c>
      <c r="C9006" s="2">
        <v>46210.618564814802</v>
      </c>
      <c r="D9006" s="1" t="s">
        <v>27188</v>
      </c>
      <c r="E9006" s="1" t="s">
        <v>26096</v>
      </c>
      <c r="F9006" s="2">
        <v>46189.208344907398</v>
      </c>
      <c r="G9006" s="4">
        <v>38.9</v>
      </c>
      <c r="H9006" s="4">
        <v>31</v>
      </c>
      <c r="I9006" s="4">
        <v>60.5</v>
      </c>
      <c r="J9006" s="4">
        <v>33.9</v>
      </c>
      <c r="K9006" s="4">
        <v>41.5</v>
      </c>
    </row>
    <row r="9007" spans="1:11">
      <c r="A9007" t="s">
        <v>27189</v>
      </c>
      <c r="B9007" s="1" t="s">
        <v>27190</v>
      </c>
      <c r="C9007" s="2">
        <v>46210.618472222202</v>
      </c>
      <c r="D9007" s="1" t="s">
        <v>27191</v>
      </c>
      <c r="E9007" s="1" t="s">
        <v>26096</v>
      </c>
      <c r="F9007" s="2">
        <v>46189.250011574099</v>
      </c>
      <c r="G9007" s="4">
        <v>43.4</v>
      </c>
      <c r="H9007" s="4">
        <v>32.1</v>
      </c>
      <c r="I9007" s="4">
        <v>60.9</v>
      </c>
      <c r="J9007" s="4">
        <v>35.799999999999997</v>
      </c>
      <c r="K9007" s="4">
        <v>46.8</v>
      </c>
    </row>
    <row r="9008" spans="1:11">
      <c r="A9008" t="s">
        <v>27192</v>
      </c>
      <c r="B9008" s="1" t="s">
        <v>27193</v>
      </c>
      <c r="C9008" s="2">
        <v>46210.618587962999</v>
      </c>
      <c r="D9008" s="1" t="s">
        <v>27194</v>
      </c>
      <c r="E9008" s="1" t="s">
        <v>26096</v>
      </c>
      <c r="F9008" s="2">
        <v>46189.291678240697</v>
      </c>
      <c r="G9008" s="4">
        <v>46.8</v>
      </c>
      <c r="H9008" s="4">
        <v>37.700000000000003</v>
      </c>
      <c r="I9008" s="4">
        <v>58.8</v>
      </c>
      <c r="J9008" s="4">
        <v>41.7</v>
      </c>
      <c r="K9008" s="4">
        <v>49.4</v>
      </c>
    </row>
    <row r="9009" spans="1:11">
      <c r="A9009" t="s">
        <v>27195</v>
      </c>
      <c r="B9009" s="1" t="s">
        <v>27196</v>
      </c>
      <c r="C9009" s="2">
        <v>46210.618645833303</v>
      </c>
      <c r="D9009" s="1" t="s">
        <v>27197</v>
      </c>
      <c r="E9009" s="1" t="s">
        <v>26096</v>
      </c>
      <c r="F9009" s="2">
        <v>46189.333344907398</v>
      </c>
      <c r="G9009" s="4">
        <v>48.7</v>
      </c>
      <c r="H9009" s="4">
        <v>39.4</v>
      </c>
      <c r="I9009" s="4">
        <v>65.099999999999994</v>
      </c>
      <c r="J9009" s="4">
        <v>43.8</v>
      </c>
      <c r="K9009" s="4">
        <v>51.1</v>
      </c>
    </row>
    <row r="9010" spans="1:11">
      <c r="A9010" t="s">
        <v>27198</v>
      </c>
      <c r="B9010" s="1" t="s">
        <v>27199</v>
      </c>
      <c r="C9010" s="2">
        <v>46210.618506944404</v>
      </c>
      <c r="D9010" s="1" t="s">
        <v>27200</v>
      </c>
      <c r="E9010" s="1" t="s">
        <v>26096</v>
      </c>
      <c r="F9010" s="2">
        <v>46189.375011574099</v>
      </c>
      <c r="G9010" s="4">
        <v>54</v>
      </c>
      <c r="H9010" s="4">
        <v>41.2</v>
      </c>
      <c r="I9010" s="4">
        <v>70.900000000000006</v>
      </c>
      <c r="J9010" s="4">
        <v>45</v>
      </c>
      <c r="K9010" s="4">
        <v>55.1</v>
      </c>
    </row>
    <row r="9011" spans="1:11">
      <c r="A9011" t="s">
        <v>27201</v>
      </c>
      <c r="B9011" s="1" t="s">
        <v>27202</v>
      </c>
      <c r="C9011" s="2">
        <v>46210.618541666699</v>
      </c>
      <c r="D9011" s="1" t="s">
        <v>27203</v>
      </c>
      <c r="E9011" s="1" t="s">
        <v>26096</v>
      </c>
      <c r="F9011" s="2">
        <v>46189.416678240697</v>
      </c>
      <c r="G9011" s="4">
        <v>57.6</v>
      </c>
      <c r="H9011" s="4">
        <v>40.4</v>
      </c>
      <c r="I9011" s="4">
        <v>74.400000000000006</v>
      </c>
      <c r="J9011" s="4">
        <v>44.2</v>
      </c>
      <c r="K9011" s="4">
        <v>62.2</v>
      </c>
    </row>
    <row r="9012" spans="1:11">
      <c r="A9012" t="s">
        <v>27204</v>
      </c>
      <c r="B9012" s="1" t="s">
        <v>27205</v>
      </c>
      <c r="C9012" s="2">
        <v>46210.618506944404</v>
      </c>
      <c r="D9012" s="1" t="s">
        <v>27206</v>
      </c>
      <c r="E9012" s="1" t="s">
        <v>26096</v>
      </c>
      <c r="F9012" s="2">
        <v>46189.458344907398</v>
      </c>
      <c r="G9012" s="4">
        <v>56.8</v>
      </c>
      <c r="H9012" s="4">
        <v>38.700000000000003</v>
      </c>
      <c r="I9012" s="4">
        <v>74.3</v>
      </c>
      <c r="J9012" s="4">
        <v>43.6</v>
      </c>
      <c r="K9012" s="4">
        <v>61.3</v>
      </c>
    </row>
    <row r="9013" spans="1:11">
      <c r="A9013" t="s">
        <v>27207</v>
      </c>
      <c r="B9013" s="1" t="s">
        <v>27208</v>
      </c>
      <c r="C9013" s="2">
        <v>46210.618645833303</v>
      </c>
      <c r="D9013" s="1" t="s">
        <v>27209</v>
      </c>
      <c r="E9013" s="1" t="s">
        <v>26096</v>
      </c>
      <c r="F9013" s="2">
        <v>46189.500011574099</v>
      </c>
      <c r="G9013" s="4">
        <v>56.6</v>
      </c>
      <c r="H9013" s="4">
        <v>37.4</v>
      </c>
      <c r="I9013" s="4">
        <v>74.2</v>
      </c>
      <c r="J9013" s="4">
        <v>43</v>
      </c>
      <c r="K9013" s="4">
        <v>61.1</v>
      </c>
    </row>
    <row r="9014" spans="1:11">
      <c r="A9014" t="s">
        <v>27210</v>
      </c>
      <c r="B9014" s="1" t="s">
        <v>27211</v>
      </c>
      <c r="C9014" s="2">
        <v>46210.618518518502</v>
      </c>
      <c r="D9014" s="1" t="s">
        <v>27212</v>
      </c>
      <c r="E9014" s="1" t="s">
        <v>26096</v>
      </c>
      <c r="F9014" s="2">
        <v>46189.541678240697</v>
      </c>
      <c r="G9014" s="4">
        <v>56.4</v>
      </c>
      <c r="H9014" s="4">
        <v>43</v>
      </c>
      <c r="I9014" s="4">
        <v>71.7</v>
      </c>
      <c r="J9014" s="4">
        <v>46.4</v>
      </c>
      <c r="K9014" s="4">
        <v>59.6</v>
      </c>
    </row>
    <row r="9015" spans="1:11">
      <c r="A9015" t="s">
        <v>27213</v>
      </c>
      <c r="B9015" s="1" t="s">
        <v>27214</v>
      </c>
      <c r="C9015" s="2">
        <v>46210.618564814802</v>
      </c>
      <c r="D9015" s="1" t="s">
        <v>27215</v>
      </c>
      <c r="E9015" s="1" t="s">
        <v>26096</v>
      </c>
      <c r="F9015" s="2">
        <v>46189.583344907398</v>
      </c>
      <c r="G9015" s="4">
        <v>56.2</v>
      </c>
      <c r="H9015" s="4">
        <v>43.9</v>
      </c>
      <c r="I9015" s="4">
        <v>71.900000000000006</v>
      </c>
      <c r="J9015" s="4">
        <v>46.2</v>
      </c>
      <c r="K9015" s="4">
        <v>60.1</v>
      </c>
    </row>
    <row r="9016" spans="1:11">
      <c r="A9016" t="s">
        <v>27216</v>
      </c>
      <c r="B9016" s="1" t="s">
        <v>27217</v>
      </c>
      <c r="C9016" s="2">
        <v>46210.618483796301</v>
      </c>
      <c r="D9016" s="1" t="s">
        <v>27218</v>
      </c>
      <c r="E9016" s="1" t="s">
        <v>26096</v>
      </c>
      <c r="F9016" s="2">
        <v>46189.625011574099</v>
      </c>
      <c r="G9016" s="4">
        <v>56.5</v>
      </c>
      <c r="H9016" s="4">
        <v>43.9</v>
      </c>
      <c r="I9016" s="4">
        <v>72</v>
      </c>
      <c r="J9016" s="4">
        <v>47.3</v>
      </c>
      <c r="K9016" s="4">
        <v>60.2</v>
      </c>
    </row>
    <row r="9017" spans="1:11">
      <c r="A9017" t="s">
        <v>27219</v>
      </c>
      <c r="B9017" s="1" t="s">
        <v>27220</v>
      </c>
      <c r="C9017" s="2">
        <v>46210.618587962999</v>
      </c>
      <c r="D9017" s="1" t="s">
        <v>27221</v>
      </c>
      <c r="E9017" s="1" t="s">
        <v>26096</v>
      </c>
      <c r="F9017" s="2">
        <v>46189.666678240697</v>
      </c>
      <c r="G9017" s="4">
        <v>57.7</v>
      </c>
      <c r="H9017" s="4">
        <v>44.5</v>
      </c>
      <c r="I9017" s="4">
        <v>74.900000000000006</v>
      </c>
      <c r="J9017" s="4">
        <v>47.1</v>
      </c>
      <c r="K9017" s="4">
        <v>62.2</v>
      </c>
    </row>
    <row r="9018" spans="1:11">
      <c r="A9018" t="s">
        <v>27222</v>
      </c>
      <c r="B9018" s="1" t="s">
        <v>27223</v>
      </c>
      <c r="C9018" s="2">
        <v>46210.6184953704</v>
      </c>
      <c r="D9018" s="1" t="s">
        <v>27224</v>
      </c>
      <c r="E9018" s="1" t="s">
        <v>26096</v>
      </c>
      <c r="F9018" s="2">
        <v>46189.708344907398</v>
      </c>
      <c r="G9018" s="4">
        <v>58.1</v>
      </c>
      <c r="H9018" s="4">
        <v>46.4</v>
      </c>
      <c r="I9018" s="4">
        <v>72.400000000000006</v>
      </c>
      <c r="J9018" s="4">
        <v>49.1</v>
      </c>
      <c r="K9018" s="4">
        <v>62.6</v>
      </c>
    </row>
    <row r="9019" spans="1:11">
      <c r="A9019" t="s">
        <v>27225</v>
      </c>
      <c r="B9019" s="1" t="s">
        <v>27226</v>
      </c>
      <c r="C9019" s="2">
        <v>46210.618483796301</v>
      </c>
      <c r="D9019" s="1" t="s">
        <v>27227</v>
      </c>
      <c r="E9019" s="1" t="s">
        <v>26096</v>
      </c>
      <c r="F9019" s="2">
        <v>46189.750011574099</v>
      </c>
      <c r="G9019" s="4">
        <v>58.6</v>
      </c>
      <c r="H9019" s="4">
        <v>46.2</v>
      </c>
      <c r="I9019" s="4">
        <v>74.8</v>
      </c>
      <c r="J9019" s="4">
        <v>49</v>
      </c>
      <c r="K9019" s="4">
        <v>62.7</v>
      </c>
    </row>
    <row r="9020" spans="1:11">
      <c r="A9020" t="s">
        <v>27228</v>
      </c>
      <c r="B9020" s="1" t="s">
        <v>27229</v>
      </c>
      <c r="C9020" s="2">
        <v>46210.618645833303</v>
      </c>
      <c r="D9020" s="1" t="s">
        <v>27230</v>
      </c>
      <c r="E9020" s="1" t="s">
        <v>26096</v>
      </c>
      <c r="F9020" s="2">
        <v>46189.791678240697</v>
      </c>
      <c r="G9020" s="4">
        <v>50.6</v>
      </c>
      <c r="H9020" s="4">
        <v>44</v>
      </c>
      <c r="I9020" s="4">
        <v>75.2</v>
      </c>
      <c r="J9020" s="4">
        <v>46.2</v>
      </c>
      <c r="K9020" s="4">
        <v>51.6</v>
      </c>
    </row>
    <row r="9021" spans="1:11">
      <c r="A9021" t="s">
        <v>27231</v>
      </c>
      <c r="B9021" s="1" t="s">
        <v>27232</v>
      </c>
      <c r="C9021" s="2">
        <v>46210.6184953704</v>
      </c>
      <c r="D9021" s="1" t="s">
        <v>27233</v>
      </c>
      <c r="E9021" s="1" t="s">
        <v>26096</v>
      </c>
      <c r="F9021" s="2">
        <v>46189.833344907398</v>
      </c>
      <c r="G9021" s="4">
        <v>48.7</v>
      </c>
      <c r="H9021" s="4">
        <v>43.4</v>
      </c>
      <c r="I9021" s="4">
        <v>63.4</v>
      </c>
      <c r="J9021" s="4">
        <v>45.3</v>
      </c>
      <c r="K9021" s="4">
        <v>50.8</v>
      </c>
    </row>
    <row r="9022" spans="1:11">
      <c r="A9022" t="s">
        <v>27234</v>
      </c>
      <c r="B9022" s="1" t="s">
        <v>27235</v>
      </c>
      <c r="C9022" s="2">
        <v>46210.618541666699</v>
      </c>
      <c r="D9022" s="1" t="s">
        <v>27236</v>
      </c>
      <c r="E9022" s="1" t="s">
        <v>26096</v>
      </c>
      <c r="F9022" s="2">
        <v>46189.875011574099</v>
      </c>
      <c r="G9022" s="4">
        <v>46.5</v>
      </c>
      <c r="H9022" s="4">
        <v>41.9</v>
      </c>
      <c r="I9022" s="4">
        <v>60.5</v>
      </c>
      <c r="J9022" s="4">
        <v>44</v>
      </c>
      <c r="K9022" s="4">
        <v>48.4</v>
      </c>
    </row>
    <row r="9023" spans="1:11">
      <c r="A9023" t="s">
        <v>27237</v>
      </c>
      <c r="B9023" s="1" t="s">
        <v>27238</v>
      </c>
      <c r="C9023" s="2">
        <v>46210.618530092601</v>
      </c>
      <c r="D9023" s="1" t="s">
        <v>27239</v>
      </c>
      <c r="E9023" s="1" t="s">
        <v>26096</v>
      </c>
      <c r="F9023" s="2">
        <v>46189.916678240697</v>
      </c>
      <c r="G9023" s="4">
        <v>45.6</v>
      </c>
      <c r="H9023" s="4">
        <v>42.1</v>
      </c>
      <c r="I9023" s="4">
        <v>56.4</v>
      </c>
      <c r="J9023" s="4">
        <v>43.7</v>
      </c>
      <c r="K9023" s="4">
        <v>47.2</v>
      </c>
    </row>
    <row r="9024" spans="1:11">
      <c r="A9024" t="s">
        <v>27240</v>
      </c>
      <c r="B9024" s="1" t="s">
        <v>27241</v>
      </c>
      <c r="C9024" s="2">
        <v>46210.618657407402</v>
      </c>
      <c r="D9024" s="1" t="s">
        <v>27242</v>
      </c>
      <c r="E9024" s="1" t="s">
        <v>26096</v>
      </c>
      <c r="F9024" s="2">
        <v>46189.958344907398</v>
      </c>
      <c r="G9024" s="4">
        <v>45.2</v>
      </c>
      <c r="H9024" s="4">
        <v>42</v>
      </c>
      <c r="I9024" s="4">
        <v>59.3</v>
      </c>
      <c r="J9024" s="4">
        <v>43</v>
      </c>
      <c r="K9024" s="4">
        <v>47</v>
      </c>
    </row>
    <row r="9025" spans="1:11">
      <c r="A9025" t="s">
        <v>27243</v>
      </c>
      <c r="B9025" s="1" t="s">
        <v>27244</v>
      </c>
      <c r="C9025" s="2">
        <v>46210.618599537003</v>
      </c>
      <c r="D9025" s="1" t="s">
        <v>27245</v>
      </c>
      <c r="E9025" s="1" t="s">
        <v>26096</v>
      </c>
      <c r="F9025" s="2">
        <v>46190.000011574099</v>
      </c>
      <c r="G9025" s="4">
        <v>44.5</v>
      </c>
      <c r="H9025" s="4">
        <v>41.5</v>
      </c>
      <c r="I9025" s="4">
        <v>65</v>
      </c>
      <c r="J9025" s="4">
        <v>42.4</v>
      </c>
      <c r="K9025" s="4">
        <v>45.2</v>
      </c>
    </row>
    <row r="9026" spans="1:11">
      <c r="A9026" t="s">
        <v>27246</v>
      </c>
      <c r="B9026" s="1" t="s">
        <v>27247</v>
      </c>
      <c r="C9026" s="2">
        <v>46210.618576388901</v>
      </c>
      <c r="D9026" s="1" t="s">
        <v>27248</v>
      </c>
      <c r="E9026" s="1" t="s">
        <v>26096</v>
      </c>
      <c r="F9026" s="2">
        <v>46190.041678240697</v>
      </c>
      <c r="G9026" s="4">
        <v>37.299999999999997</v>
      </c>
      <c r="H9026" s="4">
        <v>24.2</v>
      </c>
      <c r="I9026" s="4">
        <v>57.2</v>
      </c>
      <c r="J9026" s="4">
        <v>28.5</v>
      </c>
      <c r="K9026" s="4">
        <v>40.1</v>
      </c>
    </row>
    <row r="9027" spans="1:11">
      <c r="A9027" t="s">
        <v>27249</v>
      </c>
      <c r="B9027" s="1" t="s">
        <v>27250</v>
      </c>
      <c r="C9027" s="2">
        <v>46210.618587962999</v>
      </c>
      <c r="D9027" s="1" t="s">
        <v>27251</v>
      </c>
      <c r="E9027" s="1" t="s">
        <v>26096</v>
      </c>
      <c r="F9027" s="2">
        <v>46190.083344907398</v>
      </c>
      <c r="G9027" s="4">
        <v>36</v>
      </c>
      <c r="H9027" s="4">
        <v>23.8</v>
      </c>
      <c r="I9027" s="4">
        <v>55.1</v>
      </c>
      <c r="J9027" s="4">
        <v>26.7</v>
      </c>
      <c r="K9027" s="4">
        <v>39.4</v>
      </c>
    </row>
    <row r="9028" spans="1:11">
      <c r="A9028" t="s">
        <v>27252</v>
      </c>
      <c r="B9028" s="1" t="s">
        <v>27253</v>
      </c>
      <c r="C9028" s="2">
        <v>46210.6184953704</v>
      </c>
      <c r="D9028" s="1" t="s">
        <v>27254</v>
      </c>
      <c r="E9028" s="1" t="s">
        <v>26096</v>
      </c>
      <c r="F9028" s="2">
        <v>46190.125011574099</v>
      </c>
      <c r="G9028" s="4">
        <v>35.5</v>
      </c>
      <c r="H9028" s="4">
        <v>24.1</v>
      </c>
      <c r="I9028" s="4">
        <v>51.2</v>
      </c>
      <c r="J9028" s="4">
        <v>27</v>
      </c>
      <c r="K9028" s="4">
        <v>38.799999999999997</v>
      </c>
    </row>
    <row r="9029" spans="1:11">
      <c r="A9029" t="s">
        <v>27255</v>
      </c>
      <c r="B9029" s="1" t="s">
        <v>27256</v>
      </c>
      <c r="C9029" s="2">
        <v>46210.618645833303</v>
      </c>
      <c r="D9029" s="1" t="s">
        <v>27257</v>
      </c>
      <c r="E9029" s="1" t="s">
        <v>26096</v>
      </c>
      <c r="F9029" s="2">
        <v>46190.166678240697</v>
      </c>
      <c r="G9029" s="4">
        <v>39</v>
      </c>
      <c r="H9029" s="4">
        <v>27.4</v>
      </c>
      <c r="I9029" s="4">
        <v>57.1</v>
      </c>
      <c r="J9029" s="4">
        <v>31.3</v>
      </c>
      <c r="K9029" s="4">
        <v>42.4</v>
      </c>
    </row>
    <row r="9030" spans="1:11">
      <c r="A9030" t="s">
        <v>27258</v>
      </c>
      <c r="B9030" s="1" t="s">
        <v>27259</v>
      </c>
      <c r="C9030" s="2">
        <v>46210.618472222202</v>
      </c>
      <c r="D9030" s="1" t="s">
        <v>27260</v>
      </c>
      <c r="E9030" s="1" t="s">
        <v>26096</v>
      </c>
      <c r="F9030" s="2">
        <v>46190.208344907398</v>
      </c>
      <c r="G9030" s="4">
        <v>43.6</v>
      </c>
      <c r="H9030" s="4">
        <v>30.5</v>
      </c>
      <c r="I9030" s="4">
        <v>59.9</v>
      </c>
      <c r="J9030" s="4">
        <v>35.5</v>
      </c>
      <c r="K9030" s="4">
        <v>47.7</v>
      </c>
    </row>
    <row r="9031" spans="1:11">
      <c r="A9031" t="s">
        <v>27261</v>
      </c>
      <c r="B9031" s="1" t="s">
        <v>27262</v>
      </c>
      <c r="C9031" s="2">
        <v>46210.618472222202</v>
      </c>
      <c r="D9031" s="1" t="s">
        <v>27263</v>
      </c>
      <c r="E9031" s="1" t="s">
        <v>26096</v>
      </c>
      <c r="F9031" s="2">
        <v>46190.250011574099</v>
      </c>
      <c r="G9031" s="4">
        <v>47</v>
      </c>
      <c r="H9031" s="4">
        <v>35.4</v>
      </c>
      <c r="I9031" s="4">
        <v>58</v>
      </c>
      <c r="J9031" s="4">
        <v>40.299999999999997</v>
      </c>
      <c r="K9031" s="4">
        <v>50.3</v>
      </c>
    </row>
    <row r="9032" spans="1:11">
      <c r="A9032" t="s">
        <v>27264</v>
      </c>
      <c r="B9032" s="1" t="s">
        <v>27265</v>
      </c>
      <c r="C9032" s="2">
        <v>46210.618553240703</v>
      </c>
      <c r="D9032" s="1" t="s">
        <v>27266</v>
      </c>
      <c r="E9032" s="1" t="s">
        <v>26096</v>
      </c>
      <c r="F9032" s="2">
        <v>46190.291678240697</v>
      </c>
      <c r="G9032" s="4">
        <v>50.3</v>
      </c>
      <c r="H9032" s="4">
        <v>40.299999999999997</v>
      </c>
      <c r="I9032" s="4">
        <v>63.7</v>
      </c>
      <c r="J9032" s="4">
        <v>45.2</v>
      </c>
      <c r="K9032" s="4">
        <v>52.8</v>
      </c>
    </row>
    <row r="9033" spans="1:11">
      <c r="A9033" t="s">
        <v>27267</v>
      </c>
      <c r="B9033" s="1" t="s">
        <v>27268</v>
      </c>
      <c r="C9033" s="2">
        <v>46210.618587962999</v>
      </c>
      <c r="D9033" s="1" t="s">
        <v>27269</v>
      </c>
      <c r="E9033" s="1" t="s">
        <v>26096</v>
      </c>
      <c r="F9033" s="2">
        <v>46190.333344907398</v>
      </c>
      <c r="G9033" s="4">
        <v>52.5</v>
      </c>
      <c r="H9033" s="4">
        <v>44.4</v>
      </c>
      <c r="I9033" s="4">
        <v>67.7</v>
      </c>
      <c r="J9033" s="4">
        <v>48.9</v>
      </c>
      <c r="K9033" s="4">
        <v>54.9</v>
      </c>
    </row>
    <row r="9034" spans="1:11">
      <c r="A9034" t="s">
        <v>27270</v>
      </c>
      <c r="B9034" s="1" t="s">
        <v>27271</v>
      </c>
      <c r="C9034" s="2">
        <v>46210.618518518502</v>
      </c>
      <c r="D9034" s="1" t="s">
        <v>27272</v>
      </c>
      <c r="E9034" s="1" t="s">
        <v>26096</v>
      </c>
      <c r="F9034" s="2">
        <v>46190.375011574099</v>
      </c>
      <c r="G9034" s="4">
        <v>59.2</v>
      </c>
      <c r="H9034" s="4">
        <v>47</v>
      </c>
      <c r="I9034" s="4">
        <v>79</v>
      </c>
      <c r="J9034" s="4">
        <v>51.9</v>
      </c>
      <c r="K9034" s="4">
        <v>62.8</v>
      </c>
    </row>
    <row r="9035" spans="1:11">
      <c r="A9035" t="s">
        <v>27273</v>
      </c>
      <c r="B9035" s="1" t="s">
        <v>27274</v>
      </c>
      <c r="C9035" s="2">
        <v>46210.618645833303</v>
      </c>
      <c r="D9035" s="1" t="s">
        <v>27275</v>
      </c>
      <c r="E9035" s="1" t="s">
        <v>26096</v>
      </c>
      <c r="F9035" s="2">
        <v>46190.416678240697</v>
      </c>
      <c r="G9035" s="4">
        <v>58.6</v>
      </c>
      <c r="H9035" s="4">
        <v>47.5</v>
      </c>
      <c r="I9035" s="4">
        <v>73.5</v>
      </c>
      <c r="J9035" s="4">
        <v>51.4</v>
      </c>
      <c r="K9035" s="4">
        <v>62.5</v>
      </c>
    </row>
    <row r="9036" spans="1:11">
      <c r="A9036" t="s">
        <v>27276</v>
      </c>
      <c r="B9036" s="1" t="s">
        <v>27277</v>
      </c>
      <c r="C9036" s="2">
        <v>46210.618564814802</v>
      </c>
      <c r="D9036" s="1" t="s">
        <v>27278</v>
      </c>
      <c r="E9036" s="1" t="s">
        <v>26096</v>
      </c>
      <c r="F9036" s="2">
        <v>46190.458344907398</v>
      </c>
      <c r="G9036" s="4">
        <v>58.5</v>
      </c>
      <c r="H9036" s="4">
        <v>46.3</v>
      </c>
      <c r="I9036" s="4">
        <v>75</v>
      </c>
      <c r="J9036" s="4">
        <v>50.9</v>
      </c>
      <c r="K9036" s="4">
        <v>61.6</v>
      </c>
    </row>
    <row r="9037" spans="1:11">
      <c r="A9037" t="s">
        <v>27279</v>
      </c>
      <c r="B9037" s="1" t="s">
        <v>27280</v>
      </c>
      <c r="C9037" s="2">
        <v>46210.618518518502</v>
      </c>
      <c r="D9037" s="1" t="s">
        <v>27281</v>
      </c>
      <c r="E9037" s="1" t="s">
        <v>26096</v>
      </c>
      <c r="F9037" s="2">
        <v>46190.500011574099</v>
      </c>
      <c r="G9037" s="4">
        <v>58.7</v>
      </c>
      <c r="H9037" s="4">
        <v>46.4</v>
      </c>
      <c r="I9037" s="4">
        <v>77.3</v>
      </c>
      <c r="J9037" s="4">
        <v>51.8</v>
      </c>
      <c r="K9037" s="4">
        <v>62.5</v>
      </c>
    </row>
    <row r="9038" spans="1:11">
      <c r="A9038" t="s">
        <v>27282</v>
      </c>
      <c r="B9038" s="1" t="s">
        <v>27283</v>
      </c>
      <c r="C9038" s="2">
        <v>46210.618645833303</v>
      </c>
      <c r="D9038" s="1" t="s">
        <v>27284</v>
      </c>
      <c r="E9038" s="1" t="s">
        <v>26096</v>
      </c>
      <c r="F9038" s="2">
        <v>46190.541678240697</v>
      </c>
      <c r="G9038" s="4">
        <v>58.5</v>
      </c>
      <c r="H9038" s="4">
        <v>43.4</v>
      </c>
      <c r="I9038" s="4">
        <v>73.400000000000006</v>
      </c>
      <c r="J9038" s="4">
        <v>49</v>
      </c>
      <c r="K9038" s="4">
        <v>62.5</v>
      </c>
    </row>
    <row r="9039" spans="1:11">
      <c r="A9039" t="s">
        <v>27285</v>
      </c>
      <c r="B9039" s="1" t="s">
        <v>27286</v>
      </c>
      <c r="C9039" s="2">
        <v>46210.618622685201</v>
      </c>
      <c r="D9039" s="1" t="s">
        <v>27287</v>
      </c>
      <c r="E9039" s="1" t="s">
        <v>26096</v>
      </c>
      <c r="F9039" s="2">
        <v>46190.583344907398</v>
      </c>
      <c r="G9039" s="4">
        <v>56.2</v>
      </c>
      <c r="H9039" s="4">
        <v>44.5</v>
      </c>
      <c r="I9039" s="4">
        <v>72</v>
      </c>
      <c r="J9039" s="4">
        <v>48.5</v>
      </c>
      <c r="K9039" s="4">
        <v>59.1</v>
      </c>
    </row>
    <row r="9040" spans="1:11">
      <c r="A9040" t="s">
        <v>27288</v>
      </c>
      <c r="B9040" s="1" t="s">
        <v>27289</v>
      </c>
      <c r="C9040" s="2">
        <v>46210.618472222202</v>
      </c>
      <c r="D9040" s="1" t="s">
        <v>27290</v>
      </c>
      <c r="E9040" s="1" t="s">
        <v>26096</v>
      </c>
      <c r="F9040" s="2">
        <v>46190.625011574099</v>
      </c>
      <c r="G9040" s="4">
        <v>57.9</v>
      </c>
      <c r="H9040" s="4">
        <v>44</v>
      </c>
      <c r="I9040" s="4">
        <v>76</v>
      </c>
      <c r="J9040" s="4">
        <v>49.4</v>
      </c>
      <c r="K9040" s="4">
        <v>61.4</v>
      </c>
    </row>
    <row r="9041" spans="1:11">
      <c r="A9041" t="s">
        <v>27291</v>
      </c>
      <c r="B9041" s="1" t="s">
        <v>27292</v>
      </c>
      <c r="C9041" s="2">
        <v>46210.618587962999</v>
      </c>
      <c r="D9041" s="1" t="s">
        <v>27293</v>
      </c>
      <c r="E9041" s="1" t="s">
        <v>26096</v>
      </c>
      <c r="F9041" s="2">
        <v>46190.666678240697</v>
      </c>
      <c r="G9041" s="4">
        <v>59</v>
      </c>
      <c r="H9041" s="4">
        <v>45.2</v>
      </c>
      <c r="I9041" s="4">
        <v>76</v>
      </c>
      <c r="J9041" s="4">
        <v>49.7</v>
      </c>
      <c r="K9041" s="4">
        <v>62.8</v>
      </c>
    </row>
    <row r="9042" spans="1:11">
      <c r="A9042" t="s">
        <v>27294</v>
      </c>
      <c r="B9042" s="1" t="s">
        <v>27295</v>
      </c>
      <c r="C9042" s="2">
        <v>46210.618553240703</v>
      </c>
      <c r="D9042" s="1" t="s">
        <v>27296</v>
      </c>
      <c r="E9042" s="1" t="s">
        <v>26096</v>
      </c>
      <c r="F9042" s="2">
        <v>46190.708344907398</v>
      </c>
      <c r="G9042" s="4">
        <v>58.6</v>
      </c>
      <c r="H9042" s="4">
        <v>48.3</v>
      </c>
      <c r="I9042" s="4">
        <v>74.8</v>
      </c>
      <c r="J9042" s="4">
        <v>52.4</v>
      </c>
      <c r="K9042" s="4">
        <v>61.9</v>
      </c>
    </row>
    <row r="9043" spans="1:11">
      <c r="A9043" t="s">
        <v>27297</v>
      </c>
      <c r="B9043" s="1" t="s">
        <v>27298</v>
      </c>
      <c r="C9043" s="2">
        <v>46210.618576388901</v>
      </c>
      <c r="D9043" s="1" t="s">
        <v>27299</v>
      </c>
      <c r="E9043" s="1" t="s">
        <v>26096</v>
      </c>
      <c r="F9043" s="2">
        <v>46190.750011574099</v>
      </c>
      <c r="G9043" s="4">
        <v>58.4</v>
      </c>
      <c r="H9043" s="4">
        <v>46.6</v>
      </c>
      <c r="I9043" s="4">
        <v>73</v>
      </c>
      <c r="J9043" s="4">
        <v>50.9</v>
      </c>
      <c r="K9043" s="4">
        <v>61.9</v>
      </c>
    </row>
    <row r="9044" spans="1:11">
      <c r="A9044" t="s">
        <v>27300</v>
      </c>
      <c r="B9044" s="1" t="s">
        <v>27301</v>
      </c>
      <c r="C9044" s="2">
        <v>46210.618657407402</v>
      </c>
      <c r="D9044" s="1" t="s">
        <v>27302</v>
      </c>
      <c r="E9044" s="1" t="s">
        <v>26096</v>
      </c>
      <c r="F9044" s="2">
        <v>46190.791678240697</v>
      </c>
      <c r="G9044" s="4">
        <v>50.2</v>
      </c>
      <c r="H9044" s="4">
        <v>40</v>
      </c>
      <c r="I9044" s="4">
        <v>65.400000000000006</v>
      </c>
      <c r="J9044" s="4">
        <v>45.5</v>
      </c>
      <c r="K9044" s="4">
        <v>52.6</v>
      </c>
    </row>
    <row r="9045" spans="1:11">
      <c r="A9045" t="s">
        <v>27303</v>
      </c>
      <c r="B9045" s="1" t="s">
        <v>27304</v>
      </c>
      <c r="C9045" s="2">
        <v>46210.618530092601</v>
      </c>
      <c r="D9045" s="1" t="s">
        <v>27305</v>
      </c>
      <c r="E9045" s="1" t="s">
        <v>26096</v>
      </c>
      <c r="F9045" s="2">
        <v>46190.833344907398</v>
      </c>
      <c r="G9045" s="4">
        <v>49.4</v>
      </c>
      <c r="H9045" s="4">
        <v>37.4</v>
      </c>
      <c r="I9045" s="4">
        <v>70</v>
      </c>
      <c r="J9045" s="4">
        <v>42.7</v>
      </c>
      <c r="K9045" s="4">
        <v>51.7</v>
      </c>
    </row>
    <row r="9046" spans="1:11">
      <c r="A9046" t="s">
        <v>27306</v>
      </c>
      <c r="B9046" s="1" t="s">
        <v>27307</v>
      </c>
      <c r="C9046" s="2">
        <v>46210.618530092601</v>
      </c>
      <c r="D9046" s="1" t="s">
        <v>27308</v>
      </c>
      <c r="E9046" s="1" t="s">
        <v>26096</v>
      </c>
      <c r="F9046" s="2">
        <v>46190.875011574099</v>
      </c>
      <c r="G9046" s="4">
        <v>46.5</v>
      </c>
      <c r="H9046" s="4">
        <v>37.299999999999997</v>
      </c>
      <c r="I9046" s="4">
        <v>65.400000000000006</v>
      </c>
      <c r="J9046" s="4">
        <v>41</v>
      </c>
      <c r="K9046" s="4">
        <v>48.8</v>
      </c>
    </row>
    <row r="9047" spans="1:11">
      <c r="A9047" t="s">
        <v>27309</v>
      </c>
      <c r="B9047" s="1" t="s">
        <v>27310</v>
      </c>
      <c r="C9047" s="2">
        <v>46210.6186689815</v>
      </c>
      <c r="D9047" s="1" t="s">
        <v>27311</v>
      </c>
      <c r="E9047" s="1" t="s">
        <v>26096</v>
      </c>
      <c r="F9047" s="2">
        <v>46190.916678240697</v>
      </c>
      <c r="G9047" s="4">
        <v>44.2</v>
      </c>
      <c r="H9047" s="4">
        <v>35.1</v>
      </c>
      <c r="I9047" s="4">
        <v>57.3</v>
      </c>
      <c r="J9047" s="4">
        <v>38.9</v>
      </c>
      <c r="K9047" s="4">
        <v>47.2</v>
      </c>
    </row>
    <row r="9048" spans="1:11">
      <c r="A9048" t="s">
        <v>27312</v>
      </c>
      <c r="B9048" s="1" t="s">
        <v>27313</v>
      </c>
      <c r="C9048" s="2">
        <v>46210.618541666699</v>
      </c>
      <c r="D9048" s="1" t="s">
        <v>27314</v>
      </c>
      <c r="E9048" s="1" t="s">
        <v>26096</v>
      </c>
      <c r="F9048" s="2">
        <v>46190.958344907398</v>
      </c>
      <c r="G9048" s="4">
        <v>43.5</v>
      </c>
      <c r="H9048" s="4">
        <v>34.200000000000003</v>
      </c>
      <c r="I9048" s="4">
        <v>61</v>
      </c>
      <c r="J9048" s="4">
        <v>38.299999999999997</v>
      </c>
      <c r="K9048" s="4">
        <v>46.1</v>
      </c>
    </row>
    <row r="9049" spans="1:11">
      <c r="A9049" t="s">
        <v>27315</v>
      </c>
      <c r="B9049" s="1" t="s">
        <v>27316</v>
      </c>
      <c r="C9049" s="2">
        <v>46210.6184953704</v>
      </c>
      <c r="D9049" s="1" t="s">
        <v>27317</v>
      </c>
      <c r="E9049" s="1" t="s">
        <v>26096</v>
      </c>
      <c r="F9049" s="2">
        <v>46191.000011574099</v>
      </c>
      <c r="G9049" s="4">
        <v>43.2</v>
      </c>
      <c r="H9049" s="4">
        <v>33.6</v>
      </c>
      <c r="I9049" s="4">
        <v>56.6</v>
      </c>
      <c r="J9049" s="4">
        <v>38.299999999999997</v>
      </c>
      <c r="K9049" s="4">
        <v>45.9</v>
      </c>
    </row>
    <row r="9050" spans="1:11">
      <c r="A9050" t="s">
        <v>27318</v>
      </c>
      <c r="B9050" s="1" t="s">
        <v>27319</v>
      </c>
      <c r="C9050" s="2">
        <v>46210.618460648097</v>
      </c>
      <c r="D9050" s="1" t="s">
        <v>27320</v>
      </c>
      <c r="E9050" s="1" t="s">
        <v>26096</v>
      </c>
      <c r="F9050" s="2">
        <v>46191.041678240697</v>
      </c>
      <c r="G9050" s="4">
        <v>44</v>
      </c>
      <c r="H9050" s="4">
        <v>30.5</v>
      </c>
      <c r="I9050" s="4">
        <v>71.8</v>
      </c>
      <c r="J9050" s="4">
        <v>33.1</v>
      </c>
      <c r="K9050" s="4">
        <v>43.8</v>
      </c>
    </row>
    <row r="9051" spans="1:11">
      <c r="A9051" t="s">
        <v>27321</v>
      </c>
      <c r="B9051" s="1" t="s">
        <v>27322</v>
      </c>
      <c r="C9051" s="2">
        <v>46210.618564814802</v>
      </c>
      <c r="D9051" s="1" t="s">
        <v>27323</v>
      </c>
      <c r="E9051" s="1" t="s">
        <v>26096</v>
      </c>
      <c r="F9051" s="2">
        <v>46191.083344907398</v>
      </c>
      <c r="G9051" s="4">
        <v>36.299999999999997</v>
      </c>
      <c r="H9051" s="4">
        <v>30</v>
      </c>
      <c r="I9051" s="4">
        <v>51.8</v>
      </c>
      <c r="J9051" s="4">
        <v>32.5</v>
      </c>
      <c r="K9051" s="4">
        <v>38.700000000000003</v>
      </c>
    </row>
    <row r="9052" spans="1:11">
      <c r="A9052" t="s">
        <v>27324</v>
      </c>
      <c r="B9052" s="1" t="s">
        <v>27325</v>
      </c>
      <c r="C9052" s="2">
        <v>46210.6184953704</v>
      </c>
      <c r="D9052" s="1" t="s">
        <v>27326</v>
      </c>
      <c r="E9052" s="1" t="s">
        <v>26096</v>
      </c>
      <c r="F9052" s="2">
        <v>46191.125011574099</v>
      </c>
      <c r="G9052" s="4">
        <v>36.799999999999997</v>
      </c>
      <c r="H9052" s="4">
        <v>31</v>
      </c>
      <c r="I9052" s="4">
        <v>54.5</v>
      </c>
      <c r="J9052" s="4">
        <v>33</v>
      </c>
      <c r="K9052" s="4">
        <v>38.700000000000003</v>
      </c>
    </row>
    <row r="9053" spans="1:11">
      <c r="A9053" t="s">
        <v>27327</v>
      </c>
      <c r="B9053" s="1" t="s">
        <v>27328</v>
      </c>
      <c r="C9053" s="2">
        <v>46210.618530092601</v>
      </c>
      <c r="D9053" s="1" t="s">
        <v>27329</v>
      </c>
      <c r="E9053" s="1" t="s">
        <v>26096</v>
      </c>
      <c r="F9053" s="2">
        <v>46191.166678240697</v>
      </c>
      <c r="G9053" s="4">
        <v>36.700000000000003</v>
      </c>
      <c r="H9053" s="4">
        <v>30.6</v>
      </c>
      <c r="I9053" s="4">
        <v>51.9</v>
      </c>
      <c r="J9053" s="4">
        <v>33</v>
      </c>
      <c r="K9053" s="4">
        <v>38.799999999999997</v>
      </c>
    </row>
    <row r="9054" spans="1:11">
      <c r="A9054" t="s">
        <v>27330</v>
      </c>
      <c r="B9054" s="1" t="s">
        <v>27331</v>
      </c>
      <c r="C9054" s="2">
        <v>46210.618553240703</v>
      </c>
      <c r="D9054" s="1" t="s">
        <v>27332</v>
      </c>
      <c r="E9054" s="1" t="s">
        <v>26096</v>
      </c>
      <c r="F9054" s="2">
        <v>46191.208344907398</v>
      </c>
      <c r="G9054" s="4">
        <v>43.1</v>
      </c>
      <c r="H9054" s="4">
        <v>32.4</v>
      </c>
      <c r="I9054" s="4">
        <v>57.2</v>
      </c>
      <c r="J9054" s="4">
        <v>35.1</v>
      </c>
      <c r="K9054" s="4">
        <v>46.4</v>
      </c>
    </row>
    <row r="9055" spans="1:11">
      <c r="A9055" t="s">
        <v>27333</v>
      </c>
      <c r="B9055" s="1" t="s">
        <v>27334</v>
      </c>
      <c r="C9055" s="2">
        <v>46210.618657407402</v>
      </c>
      <c r="D9055" s="1" t="s">
        <v>27335</v>
      </c>
      <c r="E9055" s="1" t="s">
        <v>26096</v>
      </c>
      <c r="F9055" s="2">
        <v>46191.250011574099</v>
      </c>
      <c r="G9055" s="4">
        <v>43.9</v>
      </c>
      <c r="H9055" s="4">
        <v>33.6</v>
      </c>
      <c r="I9055" s="4">
        <v>62.2</v>
      </c>
      <c r="J9055" s="4">
        <v>37.799999999999997</v>
      </c>
      <c r="K9055" s="4">
        <v>47.1</v>
      </c>
    </row>
    <row r="9056" spans="1:11">
      <c r="A9056" t="s">
        <v>27336</v>
      </c>
      <c r="B9056" s="1" t="s">
        <v>27337</v>
      </c>
      <c r="C9056" s="2">
        <v>46210.6184953704</v>
      </c>
      <c r="D9056" s="1" t="s">
        <v>27338</v>
      </c>
      <c r="E9056" s="1" t="s">
        <v>26096</v>
      </c>
      <c r="F9056" s="2">
        <v>46191.291678240697</v>
      </c>
      <c r="G9056" s="4">
        <v>47.4</v>
      </c>
      <c r="H9056" s="4">
        <v>35.9</v>
      </c>
      <c r="I9056" s="4">
        <v>63.1</v>
      </c>
      <c r="J9056" s="4">
        <v>41</v>
      </c>
      <c r="K9056" s="4">
        <v>50.6</v>
      </c>
    </row>
    <row r="9057" spans="1:11">
      <c r="A9057" t="s">
        <v>27339</v>
      </c>
      <c r="B9057" s="1" t="s">
        <v>27340</v>
      </c>
      <c r="C9057" s="2">
        <v>46210.618541666699</v>
      </c>
      <c r="D9057" s="1" t="s">
        <v>27341</v>
      </c>
      <c r="E9057" s="1" t="s">
        <v>26096</v>
      </c>
      <c r="F9057" s="2">
        <v>46191.333344907398</v>
      </c>
      <c r="G9057" s="4">
        <v>52.9</v>
      </c>
      <c r="H9057" s="4">
        <v>43.1</v>
      </c>
      <c r="I9057" s="4">
        <v>70.2</v>
      </c>
      <c r="J9057" s="4">
        <v>47.8</v>
      </c>
      <c r="K9057" s="4">
        <v>55.1</v>
      </c>
    </row>
    <row r="9058" spans="1:11">
      <c r="A9058" t="s">
        <v>27342</v>
      </c>
      <c r="B9058" s="1" t="s">
        <v>27343</v>
      </c>
      <c r="C9058" s="2">
        <v>46210.618460648097</v>
      </c>
      <c r="D9058" s="1" t="s">
        <v>27344</v>
      </c>
      <c r="E9058" s="1" t="s">
        <v>26096</v>
      </c>
      <c r="F9058" s="2">
        <v>46191.375011574099</v>
      </c>
      <c r="G9058" s="4">
        <v>56.7</v>
      </c>
      <c r="H9058" s="4">
        <v>46.2</v>
      </c>
      <c r="I9058" s="4">
        <v>71</v>
      </c>
      <c r="J9058" s="4">
        <v>50.1</v>
      </c>
      <c r="K9058" s="4">
        <v>60</v>
      </c>
    </row>
    <row r="9059" spans="1:11">
      <c r="A9059" t="s">
        <v>27345</v>
      </c>
      <c r="B9059" s="1" t="s">
        <v>27346</v>
      </c>
      <c r="C9059" s="2">
        <v>46210.618553240703</v>
      </c>
      <c r="D9059" s="1" t="s">
        <v>27347</v>
      </c>
      <c r="E9059" s="1" t="s">
        <v>26096</v>
      </c>
      <c r="F9059" s="2">
        <v>46191.416678240697</v>
      </c>
      <c r="G9059" s="4">
        <v>58.2</v>
      </c>
      <c r="H9059" s="4">
        <v>46.1</v>
      </c>
      <c r="I9059" s="4">
        <v>80.5</v>
      </c>
      <c r="J9059" s="4">
        <v>50</v>
      </c>
      <c r="K9059" s="4">
        <v>61.6</v>
      </c>
    </row>
    <row r="9060" spans="1:11">
      <c r="A9060" t="s">
        <v>27348</v>
      </c>
      <c r="B9060" s="1" t="s">
        <v>27349</v>
      </c>
      <c r="C9060" s="2">
        <v>46210.618506944404</v>
      </c>
      <c r="D9060" s="1" t="s">
        <v>27350</v>
      </c>
      <c r="E9060" s="1" t="s">
        <v>26096</v>
      </c>
      <c r="F9060" s="2">
        <v>46191.458344907398</v>
      </c>
      <c r="G9060" s="4">
        <v>56.8</v>
      </c>
      <c r="H9060" s="4">
        <v>44.7</v>
      </c>
      <c r="I9060" s="4">
        <v>77.400000000000006</v>
      </c>
      <c r="J9060" s="4">
        <v>49.4</v>
      </c>
      <c r="K9060" s="4">
        <v>59.7</v>
      </c>
    </row>
    <row r="9061" spans="1:11">
      <c r="A9061" t="s">
        <v>27351</v>
      </c>
      <c r="B9061" s="1" t="s">
        <v>27352</v>
      </c>
      <c r="C9061" s="2">
        <v>46210.618576388901</v>
      </c>
      <c r="D9061" s="1" t="s">
        <v>27353</v>
      </c>
      <c r="E9061" s="1" t="s">
        <v>26096</v>
      </c>
      <c r="F9061" s="2">
        <v>46191.500011574099</v>
      </c>
      <c r="G9061" s="4">
        <v>57.8</v>
      </c>
      <c r="H9061" s="4">
        <v>43.6</v>
      </c>
      <c r="I9061" s="4">
        <v>73.5</v>
      </c>
      <c r="J9061" s="4">
        <v>49.6</v>
      </c>
      <c r="K9061" s="4">
        <v>61.8</v>
      </c>
    </row>
    <row r="9062" spans="1:11">
      <c r="A9062" t="s">
        <v>27354</v>
      </c>
      <c r="B9062" s="1" t="s">
        <v>27355</v>
      </c>
      <c r="C9062" s="2">
        <v>46210.618634259299</v>
      </c>
      <c r="D9062" s="1" t="s">
        <v>27356</v>
      </c>
      <c r="E9062" s="1" t="s">
        <v>26096</v>
      </c>
      <c r="F9062" s="2">
        <v>46191.541678240697</v>
      </c>
      <c r="G9062" s="4">
        <v>57.3</v>
      </c>
      <c r="H9062" s="4">
        <v>44.2</v>
      </c>
      <c r="I9062" s="4">
        <v>73.400000000000006</v>
      </c>
      <c r="J9062" s="4">
        <v>48.3</v>
      </c>
      <c r="K9062" s="4">
        <v>61.2</v>
      </c>
    </row>
    <row r="9063" spans="1:11">
      <c r="A9063" t="s">
        <v>27357</v>
      </c>
      <c r="B9063" s="1" t="s">
        <v>27358</v>
      </c>
      <c r="C9063" s="2">
        <v>46210.618645833303</v>
      </c>
      <c r="D9063" s="1" t="s">
        <v>27359</v>
      </c>
      <c r="E9063" s="1" t="s">
        <v>26096</v>
      </c>
      <c r="F9063" s="2">
        <v>46191.583344907398</v>
      </c>
      <c r="G9063" s="4">
        <v>58.1</v>
      </c>
      <c r="H9063" s="4">
        <v>45</v>
      </c>
      <c r="I9063" s="4">
        <v>77.599999999999994</v>
      </c>
      <c r="J9063" s="4">
        <v>51.3</v>
      </c>
      <c r="K9063" s="4">
        <v>61.3</v>
      </c>
    </row>
    <row r="9064" spans="1:11">
      <c r="A9064" t="s">
        <v>27360</v>
      </c>
      <c r="B9064" s="1" t="s">
        <v>27361</v>
      </c>
      <c r="C9064" s="2">
        <v>46210.618530092601</v>
      </c>
      <c r="D9064" s="1" t="s">
        <v>27362</v>
      </c>
      <c r="E9064" s="1" t="s">
        <v>26096</v>
      </c>
      <c r="F9064" s="2">
        <v>46191.625011574099</v>
      </c>
      <c r="G9064" s="4">
        <v>57.4</v>
      </c>
      <c r="H9064" s="4">
        <v>44.7</v>
      </c>
      <c r="I9064" s="4">
        <v>73.599999999999994</v>
      </c>
      <c r="J9064" s="4">
        <v>49.9</v>
      </c>
      <c r="K9064" s="4">
        <v>60.2</v>
      </c>
    </row>
    <row r="9065" spans="1:11">
      <c r="A9065" t="s">
        <v>27363</v>
      </c>
      <c r="B9065" s="1" t="s">
        <v>27364</v>
      </c>
      <c r="C9065" s="2">
        <v>46210.618611111102</v>
      </c>
      <c r="D9065" s="1" t="s">
        <v>27365</v>
      </c>
      <c r="E9065" s="1" t="s">
        <v>26096</v>
      </c>
      <c r="F9065" s="2">
        <v>46191.666678240697</v>
      </c>
      <c r="G9065" s="4">
        <v>78.8</v>
      </c>
      <c r="H9065" s="4">
        <v>44.8</v>
      </c>
      <c r="I9065" s="4">
        <v>92.2</v>
      </c>
      <c r="J9065" s="4">
        <v>52.2</v>
      </c>
      <c r="K9065" s="4">
        <v>83.3</v>
      </c>
    </row>
    <row r="9066" spans="1:11">
      <c r="A9066" t="s">
        <v>27366</v>
      </c>
      <c r="B9066" s="1" t="s">
        <v>27367</v>
      </c>
      <c r="C9066" s="2">
        <v>46210.618506944404</v>
      </c>
      <c r="D9066" s="1" t="s">
        <v>27368</v>
      </c>
      <c r="E9066" s="1" t="s">
        <v>26096</v>
      </c>
      <c r="F9066" s="2">
        <v>46191.708344907398</v>
      </c>
      <c r="G9066" s="4">
        <v>60</v>
      </c>
      <c r="H9066" s="4">
        <v>48.1</v>
      </c>
      <c r="I9066" s="4">
        <v>74.2</v>
      </c>
      <c r="J9066" s="4">
        <v>52.2</v>
      </c>
      <c r="K9066" s="4">
        <v>64.3</v>
      </c>
    </row>
    <row r="9067" spans="1:11">
      <c r="A9067" t="s">
        <v>27369</v>
      </c>
      <c r="B9067" s="1" t="s">
        <v>27370</v>
      </c>
      <c r="C9067" s="2">
        <v>46210.618599537003</v>
      </c>
      <c r="D9067" s="1" t="s">
        <v>27371</v>
      </c>
      <c r="E9067" s="1" t="s">
        <v>26096</v>
      </c>
      <c r="F9067" s="2">
        <v>46191.750011574099</v>
      </c>
      <c r="G9067" s="4">
        <v>60.1</v>
      </c>
      <c r="H9067" s="4">
        <v>43.7</v>
      </c>
      <c r="I9067" s="4">
        <v>75.099999999999994</v>
      </c>
      <c r="J9067" s="4">
        <v>49</v>
      </c>
      <c r="K9067" s="4">
        <v>64.3</v>
      </c>
    </row>
    <row r="9068" spans="1:11">
      <c r="A9068" t="s">
        <v>27372</v>
      </c>
      <c r="B9068" s="1" t="s">
        <v>27373</v>
      </c>
      <c r="C9068" s="2">
        <v>46210.618587962999</v>
      </c>
      <c r="D9068" s="1" t="s">
        <v>27374</v>
      </c>
      <c r="E9068" s="1" t="s">
        <v>26096</v>
      </c>
      <c r="F9068" s="2">
        <v>46191.791678240697</v>
      </c>
      <c r="G9068" s="4">
        <v>50.8</v>
      </c>
      <c r="H9068" s="4">
        <v>40.9</v>
      </c>
      <c r="I9068" s="4">
        <v>67.099999999999994</v>
      </c>
      <c r="J9068" s="4">
        <v>45.1</v>
      </c>
      <c r="K9068" s="4">
        <v>52.7</v>
      </c>
    </row>
    <row r="9069" spans="1:11">
      <c r="A9069" t="s">
        <v>27375</v>
      </c>
      <c r="B9069" s="1" t="s">
        <v>27376</v>
      </c>
      <c r="C9069" s="2">
        <v>46210.618622685201</v>
      </c>
      <c r="D9069" s="1" t="s">
        <v>27377</v>
      </c>
      <c r="E9069" s="1" t="s">
        <v>26096</v>
      </c>
      <c r="F9069" s="2">
        <v>46191.833344907398</v>
      </c>
      <c r="G9069" s="4">
        <v>54.4</v>
      </c>
      <c r="H9069" s="4">
        <v>38.5</v>
      </c>
      <c r="I9069" s="4">
        <v>75.8</v>
      </c>
      <c r="J9069" s="4">
        <v>42.9</v>
      </c>
      <c r="K9069" s="4">
        <v>55.3</v>
      </c>
    </row>
    <row r="9070" spans="1:11">
      <c r="A9070" t="s">
        <v>27378</v>
      </c>
      <c r="B9070" s="1" t="s">
        <v>27379</v>
      </c>
      <c r="C9070" s="2">
        <v>46210.618576388901</v>
      </c>
      <c r="D9070" s="1" t="s">
        <v>27380</v>
      </c>
      <c r="E9070" s="1" t="s">
        <v>26096</v>
      </c>
      <c r="F9070" s="2">
        <v>46191.875011574099</v>
      </c>
      <c r="G9070" s="4">
        <v>51.9</v>
      </c>
      <c r="H9070" s="4">
        <v>36</v>
      </c>
      <c r="I9070" s="4">
        <v>80.900000000000006</v>
      </c>
      <c r="J9070" s="4">
        <v>41.1</v>
      </c>
      <c r="K9070" s="4">
        <v>50.3</v>
      </c>
    </row>
    <row r="9071" spans="1:11">
      <c r="A9071" t="s">
        <v>27381</v>
      </c>
      <c r="B9071" s="1" t="s">
        <v>27382</v>
      </c>
      <c r="C9071" s="2">
        <v>46210.6184490741</v>
      </c>
      <c r="D9071" s="1" t="s">
        <v>27383</v>
      </c>
      <c r="E9071" s="1" t="s">
        <v>26096</v>
      </c>
      <c r="F9071" s="2">
        <v>46191.916678240697</v>
      </c>
      <c r="G9071" s="4">
        <v>46.9</v>
      </c>
      <c r="H9071" s="4">
        <v>36.5</v>
      </c>
      <c r="I9071" s="4">
        <v>63.7</v>
      </c>
      <c r="J9071" s="4">
        <v>41.1</v>
      </c>
      <c r="K9071" s="4">
        <v>49.6</v>
      </c>
    </row>
    <row r="9072" spans="1:11">
      <c r="A9072" t="s">
        <v>27384</v>
      </c>
      <c r="B9072" s="1" t="s">
        <v>27385</v>
      </c>
      <c r="C9072" s="2">
        <v>46210.618564814802</v>
      </c>
      <c r="D9072" s="1" t="s">
        <v>27386</v>
      </c>
      <c r="E9072" s="1" t="s">
        <v>26096</v>
      </c>
      <c r="F9072" s="2">
        <v>46191.958344907398</v>
      </c>
      <c r="G9072" s="4">
        <v>46.5</v>
      </c>
      <c r="H9072" s="4">
        <v>34.200000000000003</v>
      </c>
      <c r="I9072" s="4">
        <v>67.2</v>
      </c>
      <c r="J9072" s="4">
        <v>39.700000000000003</v>
      </c>
      <c r="K9072" s="4">
        <v>48.4</v>
      </c>
    </row>
    <row r="9073" spans="1:11">
      <c r="A9073" t="s">
        <v>27387</v>
      </c>
      <c r="B9073" s="1" t="s">
        <v>27388</v>
      </c>
      <c r="C9073" s="2">
        <v>46210.6184953704</v>
      </c>
      <c r="D9073" s="1" t="s">
        <v>27389</v>
      </c>
      <c r="E9073" s="1" t="s">
        <v>26096</v>
      </c>
      <c r="F9073" s="2">
        <v>46192.000011574099</v>
      </c>
      <c r="G9073" s="4">
        <v>45.7</v>
      </c>
      <c r="H9073" s="4">
        <v>33.299999999999997</v>
      </c>
      <c r="I9073" s="4">
        <v>72.2</v>
      </c>
      <c r="J9073" s="4">
        <v>38.1</v>
      </c>
      <c r="K9073" s="4">
        <v>47.6</v>
      </c>
    </row>
    <row r="9074" spans="1:11">
      <c r="A9074" t="s">
        <v>27390</v>
      </c>
      <c r="B9074" s="1" t="s">
        <v>27391</v>
      </c>
      <c r="C9074" s="2">
        <v>46210.618599537003</v>
      </c>
      <c r="D9074" s="1" t="s">
        <v>27392</v>
      </c>
      <c r="E9074" s="1" t="s">
        <v>26096</v>
      </c>
      <c r="F9074" s="2">
        <v>46192.041678240697</v>
      </c>
      <c r="G9074" s="4">
        <v>41.5</v>
      </c>
      <c r="H9074" s="4">
        <v>32.5</v>
      </c>
      <c r="I9074" s="4">
        <v>62.4</v>
      </c>
      <c r="J9074" s="4">
        <v>35</v>
      </c>
      <c r="K9074" s="4">
        <v>43.5</v>
      </c>
    </row>
    <row r="9075" spans="1:11">
      <c r="A9075" t="s">
        <v>27393</v>
      </c>
      <c r="B9075" s="1" t="s">
        <v>27394</v>
      </c>
      <c r="C9075" s="2">
        <v>46210.618541666699</v>
      </c>
      <c r="D9075" s="1" t="s">
        <v>27395</v>
      </c>
      <c r="E9075" s="1" t="s">
        <v>26096</v>
      </c>
      <c r="F9075" s="2">
        <v>46192.083344907398</v>
      </c>
      <c r="G9075" s="4">
        <v>35.700000000000003</v>
      </c>
      <c r="H9075" s="4">
        <v>29.9</v>
      </c>
      <c r="I9075" s="4">
        <v>50.6</v>
      </c>
      <c r="J9075" s="4">
        <v>31.6</v>
      </c>
      <c r="K9075" s="4">
        <v>38.5</v>
      </c>
    </row>
    <row r="9076" spans="1:11">
      <c r="A9076" t="s">
        <v>27396</v>
      </c>
      <c r="B9076" s="1" t="s">
        <v>27397</v>
      </c>
      <c r="C9076" s="2">
        <v>46210.618634259299</v>
      </c>
      <c r="D9076" s="1" t="s">
        <v>27398</v>
      </c>
      <c r="E9076" s="1" t="s">
        <v>26096</v>
      </c>
      <c r="F9076" s="2">
        <v>46192.125011574099</v>
      </c>
      <c r="G9076" s="4">
        <v>35.9</v>
      </c>
      <c r="H9076" s="4">
        <v>29.2</v>
      </c>
      <c r="I9076" s="4">
        <v>50.9</v>
      </c>
      <c r="J9076" s="4">
        <v>31.9</v>
      </c>
      <c r="K9076" s="4">
        <v>38.299999999999997</v>
      </c>
    </row>
    <row r="9077" spans="1:11">
      <c r="A9077" t="s">
        <v>27399</v>
      </c>
      <c r="B9077" s="1" t="s">
        <v>27400</v>
      </c>
      <c r="C9077" s="2">
        <v>46210.618622685201</v>
      </c>
      <c r="D9077" s="1" t="s">
        <v>27401</v>
      </c>
      <c r="E9077" s="1" t="s">
        <v>26096</v>
      </c>
      <c r="F9077" s="2">
        <v>46192.166678240697</v>
      </c>
      <c r="G9077" s="4">
        <v>37.4</v>
      </c>
      <c r="H9077" s="4">
        <v>30.7</v>
      </c>
      <c r="I9077" s="4">
        <v>51.6</v>
      </c>
      <c r="J9077" s="4">
        <v>33.299999999999997</v>
      </c>
      <c r="K9077" s="4">
        <v>39.799999999999997</v>
      </c>
    </row>
    <row r="9078" spans="1:11">
      <c r="A9078" t="s">
        <v>27402</v>
      </c>
      <c r="B9078" s="1" t="s">
        <v>27403</v>
      </c>
      <c r="C9078" s="2">
        <v>46210.618472222202</v>
      </c>
      <c r="D9078" s="1" t="s">
        <v>27404</v>
      </c>
      <c r="E9078" s="1" t="s">
        <v>26096</v>
      </c>
      <c r="F9078" s="2">
        <v>46192.208344907398</v>
      </c>
      <c r="G9078" s="4">
        <v>52.4</v>
      </c>
      <c r="H9078" s="4">
        <v>33.4</v>
      </c>
      <c r="I9078" s="4">
        <v>77.7</v>
      </c>
      <c r="J9078" s="4">
        <v>36.700000000000003</v>
      </c>
      <c r="K9078" s="4">
        <v>46.9</v>
      </c>
    </row>
    <row r="9079" spans="1:11">
      <c r="A9079" t="s">
        <v>27405</v>
      </c>
      <c r="B9079" s="1" t="s">
        <v>27406</v>
      </c>
      <c r="C9079" s="2">
        <v>46210.618541666699</v>
      </c>
      <c r="D9079" s="1" t="s">
        <v>27407</v>
      </c>
      <c r="E9079" s="1" t="s">
        <v>26096</v>
      </c>
      <c r="F9079" s="2">
        <v>46192.250011574099</v>
      </c>
      <c r="G9079" s="4">
        <v>48.7</v>
      </c>
      <c r="H9079" s="4">
        <v>33.200000000000003</v>
      </c>
      <c r="I9079" s="4">
        <v>76.7</v>
      </c>
      <c r="J9079" s="4">
        <v>37.799999999999997</v>
      </c>
      <c r="K9079" s="4">
        <v>48.3</v>
      </c>
    </row>
    <row r="9080" spans="1:11">
      <c r="A9080" t="s">
        <v>27408</v>
      </c>
      <c r="B9080" s="1" t="s">
        <v>27409</v>
      </c>
      <c r="C9080" s="2">
        <v>46210.618530092601</v>
      </c>
      <c r="D9080" s="1" t="s">
        <v>27410</v>
      </c>
      <c r="E9080" s="1" t="s">
        <v>26096</v>
      </c>
      <c r="F9080" s="2">
        <v>46192.291678240697</v>
      </c>
      <c r="G9080" s="4">
        <v>47.1</v>
      </c>
      <c r="H9080" s="4">
        <v>40.299999999999997</v>
      </c>
      <c r="I9080" s="4">
        <v>64.8</v>
      </c>
      <c r="J9080" s="4">
        <v>43.1</v>
      </c>
      <c r="K9080" s="4">
        <v>49.2</v>
      </c>
    </row>
    <row r="9081" spans="1:11">
      <c r="A9081" t="s">
        <v>27411</v>
      </c>
      <c r="B9081" s="1" t="s">
        <v>27412</v>
      </c>
      <c r="C9081" s="2">
        <v>46210.618622685201</v>
      </c>
      <c r="D9081" s="1" t="s">
        <v>27413</v>
      </c>
      <c r="E9081" s="1" t="s">
        <v>26096</v>
      </c>
      <c r="F9081" s="2">
        <v>46192.333344907398</v>
      </c>
      <c r="G9081" s="4">
        <v>50.5</v>
      </c>
      <c r="H9081" s="4">
        <v>41.5</v>
      </c>
      <c r="I9081" s="4">
        <v>68.900000000000006</v>
      </c>
      <c r="J9081" s="4">
        <v>44.8</v>
      </c>
      <c r="K9081" s="4">
        <v>52.7</v>
      </c>
    </row>
    <row r="9082" spans="1:11">
      <c r="A9082" t="s">
        <v>27414</v>
      </c>
      <c r="B9082" s="1" t="s">
        <v>27415</v>
      </c>
      <c r="C9082" s="2">
        <v>46210.618460648097</v>
      </c>
      <c r="D9082" s="1" t="s">
        <v>27416</v>
      </c>
      <c r="E9082" s="1" t="s">
        <v>26096</v>
      </c>
      <c r="F9082" s="2">
        <v>46192.375011574099</v>
      </c>
      <c r="G9082" s="4">
        <v>55.4</v>
      </c>
      <c r="H9082" s="4">
        <v>41</v>
      </c>
      <c r="I9082" s="4">
        <v>72.3</v>
      </c>
      <c r="J9082" s="4">
        <v>44.9</v>
      </c>
      <c r="K9082" s="4">
        <v>58.2</v>
      </c>
    </row>
    <row r="9083" spans="1:11">
      <c r="A9083" t="s">
        <v>27417</v>
      </c>
      <c r="B9083" s="1" t="s">
        <v>27418</v>
      </c>
      <c r="C9083" s="2">
        <v>46210.618553240703</v>
      </c>
      <c r="D9083" s="1" t="s">
        <v>27419</v>
      </c>
      <c r="E9083" s="1" t="s">
        <v>26096</v>
      </c>
      <c r="F9083" s="2">
        <v>46192.416678240697</v>
      </c>
      <c r="G9083" s="4">
        <v>55.8</v>
      </c>
      <c r="H9083" s="4">
        <v>41</v>
      </c>
      <c r="I9083" s="4">
        <v>72.3</v>
      </c>
      <c r="J9083" s="4">
        <v>45.1</v>
      </c>
      <c r="K9083" s="4">
        <v>58.6</v>
      </c>
    </row>
    <row r="9084" spans="1:11">
      <c r="A9084" t="s">
        <v>27420</v>
      </c>
      <c r="B9084" s="1" t="s">
        <v>27421</v>
      </c>
      <c r="C9084" s="2">
        <v>46210.618506944404</v>
      </c>
      <c r="D9084" s="1" t="s">
        <v>27422</v>
      </c>
      <c r="E9084" s="1" t="s">
        <v>26096</v>
      </c>
      <c r="F9084" s="2">
        <v>46192.458344907398</v>
      </c>
      <c r="G9084" s="4">
        <v>57.2</v>
      </c>
      <c r="H9084" s="4">
        <v>39.799999999999997</v>
      </c>
      <c r="I9084" s="4">
        <v>73.900000000000006</v>
      </c>
      <c r="J9084" s="4">
        <v>43.6</v>
      </c>
      <c r="K9084" s="4">
        <v>61.3</v>
      </c>
    </row>
    <row r="9085" spans="1:11">
      <c r="A9085" t="s">
        <v>27423</v>
      </c>
      <c r="B9085" s="1" t="s">
        <v>27424</v>
      </c>
      <c r="C9085" s="2">
        <v>46210.618587962999</v>
      </c>
      <c r="D9085" s="1" t="s">
        <v>27425</v>
      </c>
      <c r="E9085" s="1" t="s">
        <v>26096</v>
      </c>
      <c r="F9085" s="2">
        <v>46192.500011574099</v>
      </c>
      <c r="G9085" s="4">
        <v>58.1</v>
      </c>
      <c r="H9085" s="4">
        <v>40.4</v>
      </c>
      <c r="I9085" s="4">
        <v>74.2</v>
      </c>
      <c r="J9085" s="4">
        <v>47.5</v>
      </c>
      <c r="K9085" s="4">
        <v>62.1</v>
      </c>
    </row>
    <row r="9086" spans="1:11">
      <c r="A9086" t="s">
        <v>27426</v>
      </c>
      <c r="B9086" s="1" t="s">
        <v>27427</v>
      </c>
      <c r="C9086" s="2">
        <v>46210.618657407402</v>
      </c>
      <c r="D9086" s="1" t="s">
        <v>27428</v>
      </c>
      <c r="E9086" s="1" t="s">
        <v>26096</v>
      </c>
      <c r="F9086" s="2">
        <v>46192.541678240697</v>
      </c>
      <c r="G9086" s="4">
        <v>57.9</v>
      </c>
      <c r="H9086" s="4">
        <v>42.7</v>
      </c>
      <c r="I9086" s="4">
        <v>73.2</v>
      </c>
      <c r="J9086" s="4">
        <v>47.8</v>
      </c>
      <c r="K9086" s="4">
        <v>61.4</v>
      </c>
    </row>
    <row r="9087" spans="1:11">
      <c r="A9087" t="s">
        <v>27429</v>
      </c>
      <c r="B9087" s="1" t="s">
        <v>27430</v>
      </c>
      <c r="C9087" s="2">
        <v>46210.618506944404</v>
      </c>
      <c r="D9087" s="1" t="s">
        <v>27431</v>
      </c>
      <c r="E9087" s="1" t="s">
        <v>26096</v>
      </c>
      <c r="F9087" s="2">
        <v>46192.583344907398</v>
      </c>
      <c r="G9087" s="4">
        <v>56.8</v>
      </c>
      <c r="H9087" s="4">
        <v>43</v>
      </c>
      <c r="I9087" s="4">
        <v>76.2</v>
      </c>
      <c r="J9087" s="4">
        <v>47.4</v>
      </c>
      <c r="K9087" s="4">
        <v>59.6</v>
      </c>
    </row>
    <row r="9088" spans="1:11">
      <c r="A9088" t="s">
        <v>27432</v>
      </c>
      <c r="B9088" s="1" t="s">
        <v>27433</v>
      </c>
      <c r="C9088" s="2">
        <v>46210.618622685201</v>
      </c>
      <c r="D9088" s="1" t="s">
        <v>27434</v>
      </c>
      <c r="E9088" s="1" t="s">
        <v>26096</v>
      </c>
      <c r="F9088" s="2">
        <v>46192.625011574099</v>
      </c>
      <c r="G9088" s="4">
        <v>59.9</v>
      </c>
      <c r="H9088" s="4">
        <v>43.8</v>
      </c>
      <c r="I9088" s="4">
        <v>77.400000000000006</v>
      </c>
      <c r="J9088" s="4">
        <v>50.5</v>
      </c>
      <c r="K9088" s="4">
        <v>64.2</v>
      </c>
    </row>
    <row r="9089" spans="1:11">
      <c r="A9089" t="s">
        <v>27435</v>
      </c>
      <c r="B9089" s="1" t="s">
        <v>27436</v>
      </c>
      <c r="C9089" s="2">
        <v>46210.618460648097</v>
      </c>
      <c r="D9089" s="1" t="s">
        <v>27437</v>
      </c>
      <c r="E9089" s="1" t="s">
        <v>26096</v>
      </c>
      <c r="F9089" s="2">
        <v>46192.666678240697</v>
      </c>
      <c r="G9089" s="4">
        <v>58.3</v>
      </c>
      <c r="H9089" s="4">
        <v>45</v>
      </c>
      <c r="I9089" s="4">
        <v>76.3</v>
      </c>
      <c r="J9089" s="4">
        <v>48.8</v>
      </c>
      <c r="K9089" s="4">
        <v>61.9</v>
      </c>
    </row>
    <row r="9090" spans="1:11">
      <c r="A9090" t="s">
        <v>27438</v>
      </c>
      <c r="B9090" s="1" t="s">
        <v>27439</v>
      </c>
      <c r="C9090" s="2">
        <v>46210.618587962999</v>
      </c>
      <c r="D9090" s="1" t="s">
        <v>27440</v>
      </c>
      <c r="E9090" s="1" t="s">
        <v>26096</v>
      </c>
      <c r="F9090" s="2">
        <v>46192.708344907398</v>
      </c>
      <c r="G9090" s="4">
        <v>58.4</v>
      </c>
      <c r="H9090" s="4">
        <v>42.7</v>
      </c>
      <c r="I9090" s="4">
        <v>74.599999999999994</v>
      </c>
      <c r="J9090" s="4">
        <v>47</v>
      </c>
      <c r="K9090" s="4">
        <v>63</v>
      </c>
    </row>
    <row r="9091" spans="1:11">
      <c r="A9091" t="s">
        <v>27441</v>
      </c>
      <c r="B9091" s="1" t="s">
        <v>27442</v>
      </c>
      <c r="C9091" s="2">
        <v>46210.618483796301</v>
      </c>
      <c r="D9091" s="1" t="s">
        <v>27443</v>
      </c>
      <c r="E9091" s="1" t="s">
        <v>26096</v>
      </c>
      <c r="F9091" s="2">
        <v>46192.750011574099</v>
      </c>
      <c r="G9091" s="4">
        <v>59.1</v>
      </c>
      <c r="H9091" s="4">
        <v>42.3</v>
      </c>
      <c r="I9091" s="4">
        <v>84.7</v>
      </c>
      <c r="J9091" s="4">
        <v>47.8</v>
      </c>
      <c r="K9091" s="4">
        <v>63.6</v>
      </c>
    </row>
    <row r="9092" spans="1:11">
      <c r="A9092" t="s">
        <v>27444</v>
      </c>
      <c r="B9092" s="1" t="s">
        <v>27445</v>
      </c>
      <c r="C9092" s="2">
        <v>46210.618460648097</v>
      </c>
      <c r="D9092" s="1" t="s">
        <v>27446</v>
      </c>
      <c r="E9092" s="1" t="s">
        <v>26096</v>
      </c>
      <c r="F9092" s="2">
        <v>46192.791678240697</v>
      </c>
      <c r="G9092" s="4">
        <v>48.4</v>
      </c>
      <c r="H9092" s="4">
        <v>38.700000000000003</v>
      </c>
      <c r="I9092" s="4">
        <v>64.5</v>
      </c>
      <c r="J9092" s="4">
        <v>43.5</v>
      </c>
      <c r="K9092" s="4">
        <v>50.7</v>
      </c>
    </row>
    <row r="9093" spans="1:11">
      <c r="A9093" t="s">
        <v>27447</v>
      </c>
      <c r="B9093" s="1" t="s">
        <v>27448</v>
      </c>
      <c r="C9093" s="2">
        <v>46210.618599537003</v>
      </c>
      <c r="D9093" s="1" t="s">
        <v>27449</v>
      </c>
      <c r="E9093" s="1" t="s">
        <v>26096</v>
      </c>
      <c r="F9093" s="2">
        <v>46192.833344907398</v>
      </c>
      <c r="G9093" s="4">
        <v>46.2</v>
      </c>
      <c r="H9093" s="4">
        <v>36.5</v>
      </c>
      <c r="I9093" s="4">
        <v>60.4</v>
      </c>
      <c r="J9093" s="4">
        <v>40.700000000000003</v>
      </c>
      <c r="K9093" s="4">
        <v>49.2</v>
      </c>
    </row>
    <row r="9094" spans="1:11">
      <c r="A9094" t="s">
        <v>27450</v>
      </c>
      <c r="B9094" s="1" t="s">
        <v>27451</v>
      </c>
      <c r="C9094" s="2">
        <v>46210.618645833303</v>
      </c>
      <c r="D9094" s="1" t="s">
        <v>27452</v>
      </c>
      <c r="E9094" s="1" t="s">
        <v>26096</v>
      </c>
      <c r="F9094" s="2">
        <v>46192.875011574099</v>
      </c>
      <c r="G9094" s="4">
        <v>48.1</v>
      </c>
      <c r="H9094" s="4">
        <v>33.4</v>
      </c>
      <c r="I9094" s="4">
        <v>73.099999999999994</v>
      </c>
      <c r="J9094" s="4">
        <v>39</v>
      </c>
      <c r="K9094" s="4">
        <v>49.1</v>
      </c>
    </row>
    <row r="9095" spans="1:11">
      <c r="A9095" t="s">
        <v>27453</v>
      </c>
      <c r="B9095" s="1" t="s">
        <v>27454</v>
      </c>
      <c r="C9095" s="2">
        <v>46210.618460648097</v>
      </c>
      <c r="D9095" s="1" t="s">
        <v>27455</v>
      </c>
      <c r="E9095" s="1" t="s">
        <v>26096</v>
      </c>
      <c r="F9095" s="2">
        <v>46192.916678240697</v>
      </c>
      <c r="G9095" s="4">
        <v>43.9</v>
      </c>
      <c r="H9095" s="4">
        <v>33.700000000000003</v>
      </c>
      <c r="I9095" s="4">
        <v>60</v>
      </c>
      <c r="J9095" s="4">
        <v>38.1</v>
      </c>
      <c r="K9095" s="4">
        <v>46.5</v>
      </c>
    </row>
    <row r="9096" spans="1:11">
      <c r="A9096" t="s">
        <v>27456</v>
      </c>
      <c r="B9096" s="1" t="s">
        <v>27457</v>
      </c>
      <c r="C9096" s="2">
        <v>46210.618506944404</v>
      </c>
      <c r="D9096" s="1" t="s">
        <v>27458</v>
      </c>
      <c r="E9096" s="1" t="s">
        <v>26096</v>
      </c>
      <c r="F9096" s="2">
        <v>46192.958344907398</v>
      </c>
      <c r="G9096" s="4">
        <v>43.2</v>
      </c>
      <c r="H9096" s="4">
        <v>31.5</v>
      </c>
      <c r="I9096" s="4">
        <v>61.1</v>
      </c>
      <c r="J9096" s="4">
        <v>37.4</v>
      </c>
      <c r="K9096" s="4">
        <v>45.8</v>
      </c>
    </row>
    <row r="9097" spans="1:11">
      <c r="A9097" t="s">
        <v>27459</v>
      </c>
      <c r="B9097" s="1" t="s">
        <v>27460</v>
      </c>
      <c r="C9097" s="2">
        <v>46210.618634259299</v>
      </c>
      <c r="D9097" s="1" t="s">
        <v>27461</v>
      </c>
      <c r="E9097" s="1" t="s">
        <v>26096</v>
      </c>
      <c r="F9097" s="2">
        <v>46193.000011574099</v>
      </c>
      <c r="G9097" s="4">
        <v>40.200000000000003</v>
      </c>
      <c r="H9097" s="4">
        <v>27.5</v>
      </c>
      <c r="I9097" s="4">
        <v>56.3</v>
      </c>
      <c r="J9097" s="4">
        <v>32.6</v>
      </c>
      <c r="K9097" s="4">
        <v>43.3</v>
      </c>
    </row>
    <row r="9098" spans="1:11">
      <c r="A9098" t="s">
        <v>27462</v>
      </c>
      <c r="B9098" s="1" t="s">
        <v>27463</v>
      </c>
      <c r="C9098" s="2">
        <v>46210.618576388901</v>
      </c>
      <c r="D9098" s="1" t="s">
        <v>27464</v>
      </c>
      <c r="E9098" s="1" t="s">
        <v>26096</v>
      </c>
      <c r="F9098" s="2">
        <v>46193.041678240697</v>
      </c>
      <c r="G9098" s="4">
        <v>37.799999999999997</v>
      </c>
      <c r="H9098" s="4">
        <v>26.7</v>
      </c>
      <c r="I9098" s="4">
        <v>59.6</v>
      </c>
      <c r="J9098" s="4">
        <v>30.2</v>
      </c>
      <c r="K9098" s="4">
        <v>39.299999999999997</v>
      </c>
    </row>
    <row r="9099" spans="1:11">
      <c r="A9099" t="s">
        <v>27465</v>
      </c>
      <c r="B9099" s="1" t="s">
        <v>27466</v>
      </c>
      <c r="C9099" s="2">
        <v>46210.6184953704</v>
      </c>
      <c r="D9099" s="1" t="s">
        <v>27467</v>
      </c>
      <c r="E9099" s="1" t="s">
        <v>26096</v>
      </c>
      <c r="F9099" s="2">
        <v>46193.083344907398</v>
      </c>
      <c r="G9099" s="4">
        <v>36.5</v>
      </c>
      <c r="H9099" s="4">
        <v>24.3</v>
      </c>
      <c r="I9099" s="4">
        <v>58</v>
      </c>
      <c r="J9099" s="4">
        <v>27.7</v>
      </c>
      <c r="K9099" s="4">
        <v>39.299999999999997</v>
      </c>
    </row>
    <row r="9100" spans="1:11">
      <c r="A9100" t="s">
        <v>27468</v>
      </c>
      <c r="B9100" s="1" t="s">
        <v>27469</v>
      </c>
      <c r="C9100" s="2">
        <v>46210.618483796301</v>
      </c>
      <c r="D9100" s="1" t="s">
        <v>27470</v>
      </c>
      <c r="E9100" s="1" t="s">
        <v>26096</v>
      </c>
      <c r="F9100" s="2">
        <v>46193.125011574099</v>
      </c>
      <c r="G9100" s="4">
        <v>33.1</v>
      </c>
      <c r="H9100" s="4">
        <v>24.9</v>
      </c>
      <c r="I9100" s="4">
        <v>50.1</v>
      </c>
      <c r="J9100" s="4">
        <v>27.2</v>
      </c>
      <c r="K9100" s="4">
        <v>36</v>
      </c>
    </row>
    <row r="9101" spans="1:11">
      <c r="A9101" t="s">
        <v>27471</v>
      </c>
      <c r="B9101" s="1" t="s">
        <v>27472</v>
      </c>
      <c r="C9101" s="2">
        <v>46210.618634259299</v>
      </c>
      <c r="D9101" s="1" t="s">
        <v>27473</v>
      </c>
      <c r="E9101" s="1" t="s">
        <v>26096</v>
      </c>
      <c r="F9101" s="2">
        <v>46193.166678240697</v>
      </c>
      <c r="G9101" s="4">
        <v>33.5</v>
      </c>
      <c r="H9101" s="4">
        <v>24.5</v>
      </c>
      <c r="I9101" s="4">
        <v>52.4</v>
      </c>
      <c r="J9101" s="4">
        <v>27</v>
      </c>
      <c r="K9101" s="4">
        <v>36.6</v>
      </c>
    </row>
    <row r="9102" spans="1:11">
      <c r="A9102" t="s">
        <v>27474</v>
      </c>
      <c r="B9102" s="1" t="s">
        <v>27475</v>
      </c>
      <c r="C9102" s="2">
        <v>46210.618483796301</v>
      </c>
      <c r="D9102" s="1" t="s">
        <v>27476</v>
      </c>
      <c r="E9102" s="1" t="s">
        <v>26096</v>
      </c>
      <c r="F9102" s="2">
        <v>46193.208344907398</v>
      </c>
      <c r="G9102" s="4">
        <v>41.3</v>
      </c>
      <c r="H9102" s="4">
        <v>26.4</v>
      </c>
      <c r="I9102" s="4">
        <v>56.5</v>
      </c>
      <c r="J9102" s="4">
        <v>32.4</v>
      </c>
      <c r="K9102" s="4">
        <v>44.7</v>
      </c>
    </row>
    <row r="9103" spans="1:11">
      <c r="A9103" t="s">
        <v>27477</v>
      </c>
      <c r="B9103" s="1" t="s">
        <v>27478</v>
      </c>
      <c r="C9103" s="2">
        <v>46210.618564814802</v>
      </c>
      <c r="D9103" s="1" t="s">
        <v>27479</v>
      </c>
      <c r="E9103" s="1" t="s">
        <v>26096</v>
      </c>
      <c r="F9103" s="2">
        <v>46193.250011574099</v>
      </c>
      <c r="G9103" s="4">
        <v>43</v>
      </c>
      <c r="H9103" s="4">
        <v>28.2</v>
      </c>
      <c r="I9103" s="4">
        <v>63.3</v>
      </c>
      <c r="J9103" s="4">
        <v>33.4</v>
      </c>
      <c r="K9103" s="4">
        <v>45.7</v>
      </c>
    </row>
    <row r="9104" spans="1:11">
      <c r="A9104" t="s">
        <v>27480</v>
      </c>
      <c r="B9104" s="1" t="s">
        <v>27481</v>
      </c>
      <c r="C9104" s="2">
        <v>46210.618472222202</v>
      </c>
      <c r="D9104" s="1" t="s">
        <v>27482</v>
      </c>
      <c r="E9104" s="1" t="s">
        <v>26096</v>
      </c>
      <c r="F9104" s="2">
        <v>46193.291678240697</v>
      </c>
      <c r="G9104" s="4">
        <v>48.2</v>
      </c>
      <c r="H9104" s="4">
        <v>30.5</v>
      </c>
      <c r="I9104" s="4">
        <v>72.8</v>
      </c>
      <c r="J9104" s="4">
        <v>39.700000000000003</v>
      </c>
      <c r="K9104" s="4">
        <v>50.8</v>
      </c>
    </row>
    <row r="9105" spans="1:11">
      <c r="A9105" t="s">
        <v>27483</v>
      </c>
      <c r="B9105" s="1" t="s">
        <v>27484</v>
      </c>
      <c r="C9105" s="2">
        <v>46210.618657407402</v>
      </c>
      <c r="D9105" s="1" t="s">
        <v>27485</v>
      </c>
      <c r="E9105" s="1" t="s">
        <v>26096</v>
      </c>
      <c r="F9105" s="2">
        <v>46193.333344907398</v>
      </c>
      <c r="G9105" s="4">
        <v>46.5</v>
      </c>
      <c r="H9105" s="4">
        <v>35.5</v>
      </c>
      <c r="I9105" s="4">
        <v>62.2</v>
      </c>
      <c r="J9105" s="4">
        <v>40.4</v>
      </c>
      <c r="K9105" s="4">
        <v>49.4</v>
      </c>
    </row>
    <row r="9106" spans="1:11">
      <c r="A9106" t="s">
        <v>27486</v>
      </c>
      <c r="B9106" s="1" t="s">
        <v>27487</v>
      </c>
      <c r="C9106" s="2">
        <v>46210.618645833303</v>
      </c>
      <c r="D9106" s="1" t="s">
        <v>27488</v>
      </c>
      <c r="E9106" s="1" t="s">
        <v>26096</v>
      </c>
      <c r="F9106" s="2">
        <v>46193.375011574099</v>
      </c>
      <c r="G9106" s="4">
        <v>49.3</v>
      </c>
      <c r="H9106" s="4">
        <v>39</v>
      </c>
      <c r="I9106" s="4">
        <v>69.3</v>
      </c>
      <c r="J9106" s="4">
        <v>43.5</v>
      </c>
      <c r="K9106" s="4">
        <v>51.4</v>
      </c>
    </row>
    <row r="9107" spans="1:11">
      <c r="A9107" t="s">
        <v>27489</v>
      </c>
      <c r="B9107" s="1" t="s">
        <v>27490</v>
      </c>
      <c r="C9107" s="2">
        <v>46210.618564814802</v>
      </c>
      <c r="D9107" s="1" t="s">
        <v>27491</v>
      </c>
      <c r="E9107" s="1" t="s">
        <v>26096</v>
      </c>
      <c r="F9107" s="2">
        <v>46193.416678240697</v>
      </c>
      <c r="G9107" s="4">
        <v>48.4</v>
      </c>
      <c r="H9107" s="4">
        <v>38.299999999999997</v>
      </c>
      <c r="I9107" s="4">
        <v>67.7</v>
      </c>
      <c r="J9107" s="4">
        <v>42.8</v>
      </c>
      <c r="K9107" s="4">
        <v>50.3</v>
      </c>
    </row>
    <row r="9108" spans="1:11">
      <c r="A9108" t="s">
        <v>27492</v>
      </c>
      <c r="B9108" s="1" t="s">
        <v>27493</v>
      </c>
      <c r="C9108" s="2">
        <v>46210.618518518502</v>
      </c>
      <c r="D9108" s="1" t="s">
        <v>27494</v>
      </c>
      <c r="E9108" s="1" t="s">
        <v>26096</v>
      </c>
      <c r="F9108" s="2">
        <v>46193.458344907398</v>
      </c>
      <c r="G9108" s="4">
        <v>50</v>
      </c>
      <c r="H9108" s="4">
        <v>38.5</v>
      </c>
      <c r="I9108" s="4">
        <v>70.599999999999994</v>
      </c>
      <c r="J9108" s="4">
        <v>43.1</v>
      </c>
      <c r="K9108" s="4">
        <v>51.8</v>
      </c>
    </row>
    <row r="9109" spans="1:11">
      <c r="A9109" t="s">
        <v>27495</v>
      </c>
      <c r="B9109" s="1" t="s">
        <v>27496</v>
      </c>
      <c r="C9109" s="2">
        <v>46210.618553240703</v>
      </c>
      <c r="D9109" s="1" t="s">
        <v>27497</v>
      </c>
      <c r="E9109" s="1" t="s">
        <v>26096</v>
      </c>
      <c r="F9109" s="2">
        <v>46193.500011574099</v>
      </c>
      <c r="G9109" s="4">
        <v>50.5</v>
      </c>
      <c r="H9109" s="4">
        <v>37.4</v>
      </c>
      <c r="I9109" s="4">
        <v>70.3</v>
      </c>
      <c r="J9109" s="4">
        <v>43.3</v>
      </c>
      <c r="K9109" s="4">
        <v>52.8</v>
      </c>
    </row>
    <row r="9110" spans="1:11">
      <c r="A9110" t="s">
        <v>27498</v>
      </c>
      <c r="B9110" s="1" t="s">
        <v>27499</v>
      </c>
      <c r="C9110" s="2">
        <v>46210.618530092601</v>
      </c>
      <c r="D9110" s="1" t="s">
        <v>27500</v>
      </c>
      <c r="E9110" s="1" t="s">
        <v>26096</v>
      </c>
      <c r="F9110" s="2">
        <v>46193.541678240697</v>
      </c>
      <c r="G9110" s="4">
        <v>50.2</v>
      </c>
      <c r="H9110" s="4">
        <v>38.1</v>
      </c>
      <c r="I9110" s="4">
        <v>66.400000000000006</v>
      </c>
      <c r="J9110" s="4">
        <v>42.8</v>
      </c>
      <c r="K9110" s="4">
        <v>53.4</v>
      </c>
    </row>
    <row r="9111" spans="1:11">
      <c r="A9111" t="s">
        <v>27501</v>
      </c>
      <c r="B9111" s="1" t="s">
        <v>27502</v>
      </c>
      <c r="C9111" s="2">
        <v>46210.618599537003</v>
      </c>
      <c r="D9111" s="1" t="s">
        <v>27503</v>
      </c>
      <c r="E9111" s="1" t="s">
        <v>26096</v>
      </c>
      <c r="F9111" s="2">
        <v>46193.583344907398</v>
      </c>
      <c r="G9111" s="4">
        <v>48.2</v>
      </c>
      <c r="H9111" s="4">
        <v>36.1</v>
      </c>
      <c r="I9111" s="4">
        <v>63.7</v>
      </c>
      <c r="J9111" s="4">
        <v>42.2</v>
      </c>
      <c r="K9111" s="4">
        <v>50.5</v>
      </c>
    </row>
    <row r="9112" spans="1:11">
      <c r="A9112" t="s">
        <v>27504</v>
      </c>
      <c r="B9112" s="1" t="s">
        <v>27505</v>
      </c>
      <c r="C9112" s="2">
        <v>46210.618553240703</v>
      </c>
      <c r="D9112" s="1" t="s">
        <v>27506</v>
      </c>
      <c r="E9112" s="1" t="s">
        <v>26096</v>
      </c>
      <c r="F9112" s="2">
        <v>46193.625011574099</v>
      </c>
      <c r="G9112" s="4">
        <v>49.6</v>
      </c>
      <c r="H9112" s="4">
        <v>37.6</v>
      </c>
      <c r="I9112" s="4">
        <v>69.900000000000006</v>
      </c>
      <c r="J9112" s="4">
        <v>43</v>
      </c>
      <c r="K9112" s="4">
        <v>52.3</v>
      </c>
    </row>
    <row r="9113" spans="1:11">
      <c r="A9113" t="s">
        <v>27507</v>
      </c>
      <c r="B9113" s="1" t="s">
        <v>27508</v>
      </c>
      <c r="C9113" s="2">
        <v>46210.618518518502</v>
      </c>
      <c r="D9113" s="1" t="s">
        <v>27509</v>
      </c>
      <c r="E9113" s="1" t="s">
        <v>26096</v>
      </c>
      <c r="F9113" s="2">
        <v>46193.666678240697</v>
      </c>
      <c r="G9113" s="4">
        <v>50.3</v>
      </c>
      <c r="H9113" s="4">
        <v>36.700000000000003</v>
      </c>
      <c r="I9113" s="4">
        <v>74.3</v>
      </c>
      <c r="J9113" s="4">
        <v>42</v>
      </c>
      <c r="K9113" s="4">
        <v>53.2</v>
      </c>
    </row>
    <row r="9114" spans="1:11">
      <c r="A9114" t="s">
        <v>27510</v>
      </c>
      <c r="B9114" s="1" t="s">
        <v>27511</v>
      </c>
      <c r="C9114" s="2">
        <v>46210.618460648097</v>
      </c>
      <c r="D9114" s="1" t="s">
        <v>27512</v>
      </c>
      <c r="E9114" s="1" t="s">
        <v>26096</v>
      </c>
      <c r="F9114" s="2">
        <v>46193.708344907398</v>
      </c>
      <c r="G9114" s="4">
        <v>46.5</v>
      </c>
      <c r="H9114" s="4">
        <v>34.1</v>
      </c>
      <c r="I9114" s="4">
        <v>71.599999999999994</v>
      </c>
      <c r="J9114" s="4">
        <v>37.700000000000003</v>
      </c>
      <c r="K9114" s="4">
        <v>49.6</v>
      </c>
    </row>
    <row r="9115" spans="1:11">
      <c r="A9115" t="s">
        <v>27513</v>
      </c>
      <c r="B9115" s="1" t="s">
        <v>27514</v>
      </c>
      <c r="C9115" s="2">
        <v>46210.618483796301</v>
      </c>
      <c r="D9115" s="1" t="s">
        <v>27515</v>
      </c>
      <c r="E9115" s="1" t="s">
        <v>26096</v>
      </c>
      <c r="F9115" s="2">
        <v>46193.750011574099</v>
      </c>
      <c r="G9115" s="4">
        <v>44.6</v>
      </c>
      <c r="H9115" s="4">
        <v>33.1</v>
      </c>
      <c r="I9115" s="4">
        <v>70.599999999999994</v>
      </c>
      <c r="J9115" s="4">
        <v>36</v>
      </c>
      <c r="K9115" s="4">
        <v>45.8</v>
      </c>
    </row>
    <row r="9116" spans="1:11">
      <c r="A9116" t="s">
        <v>27516</v>
      </c>
      <c r="B9116" s="1" t="s">
        <v>27517</v>
      </c>
      <c r="C9116" s="2">
        <v>46210.618541666699</v>
      </c>
      <c r="D9116" s="1" t="s">
        <v>27518</v>
      </c>
      <c r="E9116" s="1" t="s">
        <v>26096</v>
      </c>
      <c r="F9116" s="2">
        <v>46193.791678240697</v>
      </c>
      <c r="G9116" s="4">
        <v>47.6</v>
      </c>
      <c r="H9116" s="4">
        <v>31.1</v>
      </c>
      <c r="I9116" s="4">
        <v>78.7</v>
      </c>
      <c r="J9116" s="4">
        <v>34.799999999999997</v>
      </c>
      <c r="K9116" s="4">
        <v>48</v>
      </c>
    </row>
    <row r="9117" spans="1:11">
      <c r="A9117" t="s">
        <v>27519</v>
      </c>
      <c r="B9117" s="1" t="s">
        <v>27520</v>
      </c>
      <c r="C9117" s="2">
        <v>46210.618553240703</v>
      </c>
      <c r="D9117" s="1" t="s">
        <v>27521</v>
      </c>
      <c r="E9117" s="1" t="s">
        <v>26096</v>
      </c>
      <c r="F9117" s="2">
        <v>46193.833344907398</v>
      </c>
      <c r="G9117" s="4">
        <v>42.9</v>
      </c>
      <c r="H9117" s="4">
        <v>31.1</v>
      </c>
      <c r="I9117" s="4">
        <v>69.099999999999994</v>
      </c>
      <c r="J9117" s="4">
        <v>34.6</v>
      </c>
      <c r="K9117" s="4">
        <v>44.3</v>
      </c>
    </row>
    <row r="9118" spans="1:11">
      <c r="A9118" t="s">
        <v>27522</v>
      </c>
      <c r="B9118" s="1" t="s">
        <v>27523</v>
      </c>
      <c r="C9118" s="2">
        <v>46210.618472222202</v>
      </c>
      <c r="D9118" s="1" t="s">
        <v>27524</v>
      </c>
      <c r="E9118" s="1" t="s">
        <v>26096</v>
      </c>
      <c r="F9118" s="2">
        <v>46193.875011574099</v>
      </c>
      <c r="G9118" s="4">
        <v>44</v>
      </c>
      <c r="H9118" s="4">
        <v>30.1</v>
      </c>
      <c r="I9118" s="4">
        <v>62</v>
      </c>
      <c r="J9118" s="4">
        <v>34.4</v>
      </c>
      <c r="K9118" s="4">
        <v>47.4</v>
      </c>
    </row>
    <row r="9119" spans="1:11">
      <c r="A9119" t="s">
        <v>27525</v>
      </c>
      <c r="B9119" s="1" t="s">
        <v>27526</v>
      </c>
      <c r="C9119" s="2">
        <v>46210.618483796301</v>
      </c>
      <c r="D9119" s="1" t="s">
        <v>27527</v>
      </c>
      <c r="E9119" s="1" t="s">
        <v>26096</v>
      </c>
      <c r="F9119" s="2">
        <v>46193.916678240697</v>
      </c>
      <c r="G9119" s="4">
        <v>59</v>
      </c>
      <c r="H9119" s="4">
        <v>29.9</v>
      </c>
      <c r="I9119" s="4">
        <v>86.8</v>
      </c>
      <c r="J9119" s="4">
        <v>35</v>
      </c>
      <c r="K9119" s="4">
        <v>42.1</v>
      </c>
    </row>
    <row r="9120" spans="1:11">
      <c r="A9120" t="s">
        <v>27528</v>
      </c>
      <c r="B9120" s="1" t="s">
        <v>27529</v>
      </c>
      <c r="C9120" s="2">
        <v>46210.618599537003</v>
      </c>
      <c r="D9120" s="1" t="s">
        <v>27530</v>
      </c>
      <c r="E9120" s="1" t="s">
        <v>26096</v>
      </c>
      <c r="F9120" s="2">
        <v>46193.958344907398</v>
      </c>
      <c r="G9120" s="4">
        <v>41.6</v>
      </c>
      <c r="H9120" s="4">
        <v>30.1</v>
      </c>
      <c r="I9120" s="4">
        <v>66.5</v>
      </c>
      <c r="J9120" s="4">
        <v>36.299999999999997</v>
      </c>
      <c r="K9120" s="4">
        <v>44.1</v>
      </c>
    </row>
    <row r="9121" spans="1:11">
      <c r="A9121" t="s">
        <v>27531</v>
      </c>
      <c r="B9121" s="1" t="s">
        <v>27532</v>
      </c>
      <c r="C9121" s="2">
        <v>46210.618587962999</v>
      </c>
      <c r="D9121" s="1" t="s">
        <v>27533</v>
      </c>
      <c r="E9121" s="1" t="s">
        <v>26096</v>
      </c>
      <c r="F9121" s="2">
        <v>46194.000011574099</v>
      </c>
      <c r="G9121" s="4">
        <v>41.9</v>
      </c>
      <c r="H9121" s="4">
        <v>30</v>
      </c>
      <c r="I9121" s="4">
        <v>56.8</v>
      </c>
      <c r="J9121" s="4">
        <v>35.700000000000003</v>
      </c>
      <c r="K9121" s="4">
        <v>44.8</v>
      </c>
    </row>
    <row r="9122" spans="1:11">
      <c r="A9122" t="s">
        <v>27534</v>
      </c>
      <c r="B9122" s="1" t="s">
        <v>27535</v>
      </c>
      <c r="C9122" s="2">
        <v>46210.618657407402</v>
      </c>
      <c r="D9122" s="1" t="s">
        <v>27536</v>
      </c>
      <c r="E9122" s="1" t="s">
        <v>26096</v>
      </c>
      <c r="F9122" s="2">
        <v>46194.041678240697</v>
      </c>
      <c r="G9122" s="4">
        <v>40.6</v>
      </c>
      <c r="H9122" s="4">
        <v>26.6</v>
      </c>
      <c r="I9122" s="4">
        <v>56.4</v>
      </c>
      <c r="J9122" s="4">
        <v>31.9</v>
      </c>
      <c r="K9122" s="4">
        <v>43.4</v>
      </c>
    </row>
    <row r="9123" spans="1:11">
      <c r="A9123" t="s">
        <v>27537</v>
      </c>
      <c r="B9123" s="1" t="s">
        <v>27538</v>
      </c>
      <c r="C9123" s="2">
        <v>46210.6184953704</v>
      </c>
      <c r="D9123" s="1" t="s">
        <v>27539</v>
      </c>
      <c r="E9123" s="1" t="s">
        <v>26096</v>
      </c>
      <c r="F9123" s="2">
        <v>46194.083344907398</v>
      </c>
      <c r="G9123" s="4">
        <v>38.799999999999997</v>
      </c>
      <c r="H9123" s="4">
        <v>24.2</v>
      </c>
      <c r="I9123" s="4">
        <v>56.6</v>
      </c>
      <c r="J9123" s="4">
        <v>29.5</v>
      </c>
      <c r="K9123" s="4">
        <v>42</v>
      </c>
    </row>
    <row r="9124" spans="1:11">
      <c r="A9124" t="s">
        <v>27540</v>
      </c>
      <c r="B9124" s="1" t="s">
        <v>27541</v>
      </c>
      <c r="C9124" s="2">
        <v>46210.618576388901</v>
      </c>
      <c r="D9124" s="1" t="s">
        <v>27542</v>
      </c>
      <c r="E9124" s="1" t="s">
        <v>26096</v>
      </c>
      <c r="F9124" s="2">
        <v>46194.125011574099</v>
      </c>
      <c r="G9124" s="4">
        <v>37.4</v>
      </c>
      <c r="H9124" s="4">
        <v>23.8</v>
      </c>
      <c r="I9124" s="4">
        <v>58.6</v>
      </c>
      <c r="J9124" s="4">
        <v>27</v>
      </c>
      <c r="K9124" s="4">
        <v>40.6</v>
      </c>
    </row>
    <row r="9125" spans="1:11">
      <c r="A9125" t="s">
        <v>27543</v>
      </c>
      <c r="B9125" s="1" t="s">
        <v>27544</v>
      </c>
      <c r="C9125" s="2">
        <v>46210.618576388901</v>
      </c>
      <c r="D9125" s="1" t="s">
        <v>27545</v>
      </c>
      <c r="E9125" s="1" t="s">
        <v>26096</v>
      </c>
      <c r="F9125" s="2">
        <v>46194.166678240697</v>
      </c>
      <c r="G9125" s="4">
        <v>38.4</v>
      </c>
      <c r="H9125" s="4">
        <v>23.1</v>
      </c>
      <c r="I9125" s="4">
        <v>64.900000000000006</v>
      </c>
      <c r="J9125" s="4">
        <v>26.9</v>
      </c>
      <c r="K9125" s="4">
        <v>41.1</v>
      </c>
    </row>
    <row r="9126" spans="1:11">
      <c r="A9126" t="s">
        <v>27546</v>
      </c>
      <c r="B9126" s="1" t="s">
        <v>27547</v>
      </c>
      <c r="C9126" s="2">
        <v>46210.618472222202</v>
      </c>
      <c r="D9126" s="1" t="s">
        <v>27548</v>
      </c>
      <c r="E9126" s="1" t="s">
        <v>26096</v>
      </c>
      <c r="F9126" s="2">
        <v>46194.208344907398</v>
      </c>
      <c r="G9126" s="4">
        <v>42.9</v>
      </c>
      <c r="H9126" s="4">
        <v>23.1</v>
      </c>
      <c r="I9126" s="4">
        <v>68.900000000000006</v>
      </c>
      <c r="J9126" s="4">
        <v>33.1</v>
      </c>
      <c r="K9126" s="4">
        <v>45</v>
      </c>
    </row>
    <row r="9127" spans="1:11">
      <c r="A9127" t="s">
        <v>27549</v>
      </c>
      <c r="B9127" s="1" t="s">
        <v>27550</v>
      </c>
      <c r="C9127" s="2">
        <v>46210.618530092601</v>
      </c>
      <c r="D9127" s="1" t="s">
        <v>27551</v>
      </c>
      <c r="E9127" s="1" t="s">
        <v>26096</v>
      </c>
      <c r="F9127" s="2">
        <v>46194.250011574099</v>
      </c>
      <c r="G9127" s="4">
        <v>44.4</v>
      </c>
      <c r="H9127" s="4">
        <v>27.7</v>
      </c>
      <c r="I9127" s="4">
        <v>74.599999999999994</v>
      </c>
      <c r="J9127" s="4">
        <v>34</v>
      </c>
      <c r="K9127" s="4">
        <v>46.3</v>
      </c>
    </row>
    <row r="9128" spans="1:11">
      <c r="A9128" t="s">
        <v>27552</v>
      </c>
      <c r="B9128" s="1" t="s">
        <v>27553</v>
      </c>
      <c r="C9128" s="2">
        <v>46210.618530092601</v>
      </c>
      <c r="D9128" s="1" t="s">
        <v>27554</v>
      </c>
      <c r="E9128" s="1" t="s">
        <v>26096</v>
      </c>
      <c r="F9128" s="2">
        <v>46194.291678240697</v>
      </c>
      <c r="G9128" s="4">
        <v>46.8</v>
      </c>
      <c r="H9128" s="4">
        <v>27.8</v>
      </c>
      <c r="I9128" s="4">
        <v>85</v>
      </c>
      <c r="J9128" s="4">
        <v>33.9</v>
      </c>
      <c r="K9128" s="4">
        <v>46.7</v>
      </c>
    </row>
    <row r="9129" spans="1:11">
      <c r="A9129" t="s">
        <v>27555</v>
      </c>
      <c r="B9129" s="1" t="s">
        <v>27556</v>
      </c>
      <c r="C9129" s="2">
        <v>46210.618518518502</v>
      </c>
      <c r="D9129" s="1" t="s">
        <v>27557</v>
      </c>
      <c r="E9129" s="1" t="s">
        <v>26096</v>
      </c>
      <c r="F9129" s="2">
        <v>46194.333344907398</v>
      </c>
      <c r="G9129" s="4">
        <v>44.7</v>
      </c>
      <c r="H9129" s="4">
        <v>28.9</v>
      </c>
      <c r="I9129" s="4">
        <v>85</v>
      </c>
      <c r="J9129" s="4">
        <v>34.200000000000003</v>
      </c>
      <c r="K9129" s="4">
        <v>46.4</v>
      </c>
    </row>
    <row r="9130" spans="1:11">
      <c r="A9130" t="s">
        <v>27558</v>
      </c>
      <c r="B9130" s="1" t="s">
        <v>27559</v>
      </c>
      <c r="C9130" s="2">
        <v>46210.618518518502</v>
      </c>
      <c r="D9130" s="1" t="s">
        <v>27560</v>
      </c>
      <c r="E9130" s="1" t="s">
        <v>26096</v>
      </c>
      <c r="F9130" s="2">
        <v>46194.375011574099</v>
      </c>
      <c r="G9130" s="4">
        <v>43</v>
      </c>
      <c r="H9130" s="4">
        <v>29.8</v>
      </c>
      <c r="I9130" s="4">
        <v>70</v>
      </c>
      <c r="J9130" s="4">
        <v>35.6</v>
      </c>
      <c r="K9130" s="4">
        <v>45.5</v>
      </c>
    </row>
    <row r="9131" spans="1:11">
      <c r="A9131" t="s">
        <v>27561</v>
      </c>
      <c r="B9131" s="1" t="s">
        <v>27562</v>
      </c>
      <c r="C9131" s="2">
        <v>46210.618564814802</v>
      </c>
      <c r="D9131" s="1" t="s">
        <v>27563</v>
      </c>
      <c r="E9131" s="1" t="s">
        <v>26096</v>
      </c>
      <c r="F9131" s="2">
        <v>46194.416678240697</v>
      </c>
      <c r="G9131" s="4">
        <v>52.6</v>
      </c>
      <c r="H9131" s="4">
        <v>31.3</v>
      </c>
      <c r="I9131" s="4">
        <v>82.7</v>
      </c>
      <c r="J9131" s="4">
        <v>36.5</v>
      </c>
      <c r="K9131" s="4">
        <v>47</v>
      </c>
    </row>
    <row r="9132" spans="1:11">
      <c r="A9132" t="s">
        <v>27564</v>
      </c>
      <c r="B9132" s="1" t="s">
        <v>27565</v>
      </c>
      <c r="C9132" s="2">
        <v>46210.618599537003</v>
      </c>
      <c r="D9132" s="1" t="s">
        <v>27566</v>
      </c>
      <c r="E9132" s="1" t="s">
        <v>26096</v>
      </c>
      <c r="F9132" s="2">
        <v>46194.458344907398</v>
      </c>
      <c r="G9132" s="4">
        <v>48.7</v>
      </c>
      <c r="H9132" s="4">
        <v>32.4</v>
      </c>
      <c r="I9132" s="4">
        <v>82.7</v>
      </c>
      <c r="J9132" s="4">
        <v>36.4</v>
      </c>
      <c r="K9132" s="4">
        <v>45.3</v>
      </c>
    </row>
    <row r="9133" spans="1:11">
      <c r="A9133" t="s">
        <v>27567</v>
      </c>
      <c r="B9133" s="1" t="s">
        <v>27568</v>
      </c>
      <c r="C9133" s="2">
        <v>46210.618645833303</v>
      </c>
      <c r="D9133" s="1" t="s">
        <v>27569</v>
      </c>
      <c r="E9133" s="1" t="s">
        <v>26096</v>
      </c>
      <c r="F9133" s="2">
        <v>46194.500011574099</v>
      </c>
      <c r="G9133" s="4">
        <v>43.8</v>
      </c>
      <c r="H9133" s="4">
        <v>32.200000000000003</v>
      </c>
      <c r="I9133" s="4">
        <v>68.2</v>
      </c>
      <c r="J9133" s="4">
        <v>36.5</v>
      </c>
      <c r="K9133" s="4">
        <v>46.4</v>
      </c>
    </row>
    <row r="9134" spans="1:11">
      <c r="A9134" t="s">
        <v>27570</v>
      </c>
      <c r="B9134" s="1" t="s">
        <v>27571</v>
      </c>
      <c r="C9134" s="2">
        <v>46210.618645833303</v>
      </c>
      <c r="D9134" s="1" t="s">
        <v>27572</v>
      </c>
      <c r="E9134" s="1" t="s">
        <v>26096</v>
      </c>
      <c r="F9134" s="2">
        <v>46194.541678240697</v>
      </c>
      <c r="G9134" s="4">
        <v>48.9</v>
      </c>
      <c r="H9134" s="4">
        <v>32.200000000000003</v>
      </c>
      <c r="I9134" s="4">
        <v>75.900000000000006</v>
      </c>
      <c r="J9134" s="4">
        <v>37.5</v>
      </c>
      <c r="K9134" s="4">
        <v>46</v>
      </c>
    </row>
    <row r="9135" spans="1:11">
      <c r="A9135" t="s">
        <v>27573</v>
      </c>
      <c r="B9135" s="1" t="s">
        <v>27574</v>
      </c>
      <c r="C9135" s="2">
        <v>46210.6184953704</v>
      </c>
      <c r="D9135" s="1" t="s">
        <v>27575</v>
      </c>
      <c r="E9135" s="1" t="s">
        <v>26096</v>
      </c>
      <c r="F9135" s="2">
        <v>46194.583344907398</v>
      </c>
      <c r="G9135" s="4">
        <v>47.8</v>
      </c>
      <c r="H9135" s="4">
        <v>33</v>
      </c>
      <c r="I9135" s="4">
        <v>75.900000000000006</v>
      </c>
      <c r="J9135" s="4">
        <v>39.200000000000003</v>
      </c>
      <c r="K9135" s="4">
        <v>47.2</v>
      </c>
    </row>
    <row r="9136" spans="1:11">
      <c r="A9136" t="s">
        <v>27576</v>
      </c>
      <c r="B9136" s="1" t="s">
        <v>27577</v>
      </c>
      <c r="C9136" s="2">
        <v>46210.618576388901</v>
      </c>
      <c r="D9136" s="1" t="s">
        <v>27578</v>
      </c>
      <c r="E9136" s="1" t="s">
        <v>26096</v>
      </c>
      <c r="F9136" s="2">
        <v>46194.625011574099</v>
      </c>
      <c r="G9136" s="4">
        <v>45.8</v>
      </c>
      <c r="H9136" s="4">
        <v>34.6</v>
      </c>
      <c r="I9136" s="4">
        <v>72.8</v>
      </c>
      <c r="J9136" s="4">
        <v>39.799999999999997</v>
      </c>
      <c r="K9136" s="4">
        <v>47.4</v>
      </c>
    </row>
    <row r="9137" spans="1:11">
      <c r="A9137" t="s">
        <v>27579</v>
      </c>
      <c r="B9137" s="1" t="s">
        <v>27580</v>
      </c>
      <c r="C9137" s="2">
        <v>46210.618530092601</v>
      </c>
      <c r="D9137" s="1" t="s">
        <v>27581</v>
      </c>
      <c r="E9137" s="1" t="s">
        <v>26096</v>
      </c>
      <c r="F9137" s="2">
        <v>46194.666678240697</v>
      </c>
      <c r="G9137" s="4">
        <v>47.1</v>
      </c>
      <c r="H9137" s="4">
        <v>34.200000000000003</v>
      </c>
      <c r="I9137" s="4">
        <v>73</v>
      </c>
      <c r="J9137" s="4">
        <v>40.700000000000003</v>
      </c>
      <c r="K9137" s="4">
        <v>48.7</v>
      </c>
    </row>
    <row r="9138" spans="1:11">
      <c r="A9138" t="s">
        <v>27582</v>
      </c>
      <c r="B9138" s="1" t="s">
        <v>27583</v>
      </c>
      <c r="C9138" s="2">
        <v>46210.618553240703</v>
      </c>
      <c r="D9138" s="1" t="s">
        <v>27584</v>
      </c>
      <c r="E9138" s="1" t="s">
        <v>26096</v>
      </c>
      <c r="F9138" s="2">
        <v>46194.708344907398</v>
      </c>
      <c r="G9138" s="4">
        <v>50.8</v>
      </c>
      <c r="H9138" s="4">
        <v>34.200000000000003</v>
      </c>
      <c r="I9138" s="4">
        <v>73</v>
      </c>
      <c r="J9138" s="4">
        <v>42.7</v>
      </c>
      <c r="K9138" s="4">
        <v>54</v>
      </c>
    </row>
    <row r="9139" spans="1:11">
      <c r="A9139" t="s">
        <v>27585</v>
      </c>
      <c r="B9139" s="1" t="s">
        <v>27586</v>
      </c>
      <c r="C9139" s="2">
        <v>46210.618506944404</v>
      </c>
      <c r="D9139" s="1" t="s">
        <v>27587</v>
      </c>
      <c r="E9139" s="1" t="s">
        <v>26096</v>
      </c>
      <c r="F9139" s="2">
        <v>46194.750011574099</v>
      </c>
      <c r="G9139" s="4">
        <v>51.2</v>
      </c>
      <c r="H9139" s="4">
        <v>36.299999999999997</v>
      </c>
      <c r="I9139" s="4">
        <v>78.599999999999994</v>
      </c>
      <c r="J9139" s="4">
        <v>44.5</v>
      </c>
      <c r="K9139" s="4">
        <v>52.5</v>
      </c>
    </row>
    <row r="9140" spans="1:11">
      <c r="A9140" t="s">
        <v>27588</v>
      </c>
      <c r="B9140" s="1" t="s">
        <v>27589</v>
      </c>
      <c r="C9140" s="2">
        <v>46210.618564814802</v>
      </c>
      <c r="D9140" s="1" t="s">
        <v>27590</v>
      </c>
      <c r="E9140" s="1" t="s">
        <v>26096</v>
      </c>
      <c r="F9140" s="2">
        <v>46194.791678240697</v>
      </c>
      <c r="G9140" s="4">
        <v>49.2</v>
      </c>
      <c r="H9140" s="4">
        <v>38.1</v>
      </c>
      <c r="I9140" s="4">
        <v>78.599999999999994</v>
      </c>
      <c r="J9140" s="4">
        <v>44.2</v>
      </c>
      <c r="K9140" s="4">
        <v>50.5</v>
      </c>
    </row>
    <row r="9141" spans="1:11">
      <c r="A9141" t="s">
        <v>27591</v>
      </c>
      <c r="B9141" s="1" t="s">
        <v>27592</v>
      </c>
      <c r="C9141" s="2">
        <v>46210.618530092601</v>
      </c>
      <c r="D9141" s="1" t="s">
        <v>27593</v>
      </c>
      <c r="E9141" s="1" t="s">
        <v>26096</v>
      </c>
      <c r="F9141" s="2">
        <v>46194.833344907398</v>
      </c>
      <c r="G9141" s="4">
        <v>47.7</v>
      </c>
      <c r="H9141" s="4">
        <v>37.9</v>
      </c>
      <c r="I9141" s="4">
        <v>70.5</v>
      </c>
      <c r="J9141" s="4">
        <v>43.5</v>
      </c>
      <c r="K9141" s="4">
        <v>49.9</v>
      </c>
    </row>
    <row r="9142" spans="1:11">
      <c r="A9142" t="s">
        <v>27594</v>
      </c>
      <c r="B9142" s="1" t="s">
        <v>27595</v>
      </c>
      <c r="C9142" s="2">
        <v>46210.618483796301</v>
      </c>
      <c r="D9142" s="1" t="s">
        <v>27596</v>
      </c>
      <c r="E9142" s="1" t="s">
        <v>26096</v>
      </c>
      <c r="F9142" s="2">
        <v>46194.875011574099</v>
      </c>
      <c r="G9142" s="4">
        <v>47.5</v>
      </c>
      <c r="H9142" s="4">
        <v>35.9</v>
      </c>
      <c r="I9142" s="4">
        <v>63</v>
      </c>
      <c r="J9142" s="4">
        <v>42.6</v>
      </c>
      <c r="K9142" s="4">
        <v>50.1</v>
      </c>
    </row>
    <row r="9143" spans="1:11">
      <c r="A9143" t="s">
        <v>27597</v>
      </c>
      <c r="B9143" s="1" t="s">
        <v>27598</v>
      </c>
      <c r="C9143" s="2">
        <v>46210.618518518502</v>
      </c>
      <c r="D9143" s="1" t="s">
        <v>27599</v>
      </c>
      <c r="E9143" s="1" t="s">
        <v>26096</v>
      </c>
      <c r="F9143" s="2">
        <v>46194.916678240697</v>
      </c>
      <c r="G9143" s="4">
        <v>47.1</v>
      </c>
      <c r="H9143" s="4">
        <v>34.299999999999997</v>
      </c>
      <c r="I9143" s="4">
        <v>69.2</v>
      </c>
      <c r="J9143" s="4">
        <v>40.4</v>
      </c>
      <c r="K9143" s="4">
        <v>48.9</v>
      </c>
    </row>
    <row r="9144" spans="1:11">
      <c r="A9144" t="s">
        <v>27600</v>
      </c>
      <c r="B9144" s="1" t="s">
        <v>27601</v>
      </c>
      <c r="C9144" s="2">
        <v>46210.618460648097</v>
      </c>
      <c r="D9144" s="1" t="s">
        <v>27602</v>
      </c>
      <c r="E9144" s="1" t="s">
        <v>26096</v>
      </c>
      <c r="F9144" s="2">
        <v>46194.958344907398</v>
      </c>
      <c r="G9144" s="4">
        <v>46.4</v>
      </c>
      <c r="H9144" s="4">
        <v>28.6</v>
      </c>
      <c r="I9144" s="4">
        <v>69.2</v>
      </c>
      <c r="J9144" s="4">
        <v>37.5</v>
      </c>
      <c r="K9144" s="4">
        <v>47.6</v>
      </c>
    </row>
    <row r="9145" spans="1:11">
      <c r="A9145" t="s">
        <v>27603</v>
      </c>
      <c r="B9145" s="1" t="s">
        <v>27604</v>
      </c>
      <c r="C9145" s="2">
        <v>46210.618472222202</v>
      </c>
      <c r="D9145" s="1" t="s">
        <v>27605</v>
      </c>
      <c r="E9145" s="1" t="s">
        <v>26096</v>
      </c>
      <c r="F9145" s="2">
        <v>46195.000011574099</v>
      </c>
      <c r="G9145" s="4">
        <v>44</v>
      </c>
      <c r="H9145" s="4">
        <v>26.5</v>
      </c>
      <c r="I9145" s="4">
        <v>66.599999999999994</v>
      </c>
      <c r="J9145" s="4">
        <v>33.6</v>
      </c>
      <c r="K9145" s="4">
        <v>46.1</v>
      </c>
    </row>
    <row r="9146" spans="1:11">
      <c r="A9146" t="s">
        <v>27606</v>
      </c>
      <c r="B9146" s="1" t="s">
        <v>27607</v>
      </c>
      <c r="C9146" s="2">
        <v>46210.618587962999</v>
      </c>
      <c r="D9146" s="1" t="s">
        <v>27608</v>
      </c>
      <c r="E9146" s="1" t="s">
        <v>26096</v>
      </c>
      <c r="F9146" s="2">
        <v>46195.041678240697</v>
      </c>
      <c r="G9146" s="4">
        <v>39.799999999999997</v>
      </c>
      <c r="H9146" s="4">
        <v>23.8</v>
      </c>
      <c r="I9146" s="4">
        <v>60.7</v>
      </c>
      <c r="J9146" s="4">
        <v>27.2</v>
      </c>
      <c r="K9146" s="4">
        <v>42.4</v>
      </c>
    </row>
    <row r="9147" spans="1:11">
      <c r="A9147" t="s">
        <v>27609</v>
      </c>
      <c r="B9147" s="1" t="s">
        <v>27610</v>
      </c>
      <c r="C9147" s="2">
        <v>46210.618622685201</v>
      </c>
      <c r="D9147" s="1" t="s">
        <v>27611</v>
      </c>
      <c r="E9147" s="1" t="s">
        <v>26096</v>
      </c>
      <c r="F9147" s="2">
        <v>46195.083344907398</v>
      </c>
      <c r="G9147" s="4">
        <v>40</v>
      </c>
      <c r="H9147" s="4">
        <v>23.7</v>
      </c>
      <c r="I9147" s="4">
        <v>60.4</v>
      </c>
      <c r="J9147" s="4">
        <v>26.4</v>
      </c>
      <c r="K9147" s="4">
        <v>41.2</v>
      </c>
    </row>
    <row r="9148" spans="1:11">
      <c r="A9148" t="s">
        <v>27612</v>
      </c>
      <c r="B9148" s="1" t="s">
        <v>27613</v>
      </c>
      <c r="C9148" s="2">
        <v>46210.618553240703</v>
      </c>
      <c r="D9148" s="1" t="s">
        <v>27614</v>
      </c>
      <c r="E9148" s="1" t="s">
        <v>26096</v>
      </c>
      <c r="F9148" s="2">
        <v>46195.125011574099</v>
      </c>
      <c r="G9148" s="4">
        <v>38.1</v>
      </c>
      <c r="H9148" s="4">
        <v>22.2</v>
      </c>
      <c r="I9148" s="4">
        <v>61.3</v>
      </c>
      <c r="J9148" s="4">
        <v>25.1</v>
      </c>
      <c r="K9148" s="4">
        <v>37.5</v>
      </c>
    </row>
    <row r="9149" spans="1:11">
      <c r="A9149" t="s">
        <v>27615</v>
      </c>
      <c r="B9149" s="1" t="s">
        <v>27616</v>
      </c>
      <c r="C9149" s="2">
        <v>46210.618553240703</v>
      </c>
      <c r="D9149" s="1" t="s">
        <v>27617</v>
      </c>
      <c r="E9149" s="1" t="s">
        <v>26096</v>
      </c>
      <c r="F9149" s="2">
        <v>46195.166678240697</v>
      </c>
      <c r="G9149" s="4">
        <v>38.4</v>
      </c>
      <c r="H9149" s="4">
        <v>25</v>
      </c>
      <c r="I9149" s="4">
        <v>58.2</v>
      </c>
      <c r="J9149" s="4">
        <v>29</v>
      </c>
      <c r="K9149" s="4">
        <v>41.7</v>
      </c>
    </row>
    <row r="9150" spans="1:11">
      <c r="A9150" t="s">
        <v>27618</v>
      </c>
      <c r="B9150" s="1" t="s">
        <v>27619</v>
      </c>
      <c r="C9150" s="2">
        <v>46210.618634259299</v>
      </c>
      <c r="D9150" s="1" t="s">
        <v>27620</v>
      </c>
      <c r="E9150" s="1" t="s">
        <v>26096</v>
      </c>
      <c r="F9150" s="2">
        <v>46195.208344907398</v>
      </c>
      <c r="G9150" s="4">
        <v>43.3</v>
      </c>
      <c r="H9150" s="4">
        <v>28.5</v>
      </c>
      <c r="I9150" s="4">
        <v>72.599999999999994</v>
      </c>
      <c r="J9150" s="4">
        <v>34.1</v>
      </c>
      <c r="K9150" s="4">
        <v>46</v>
      </c>
    </row>
    <row r="9151" spans="1:11">
      <c r="A9151" t="s">
        <v>27621</v>
      </c>
      <c r="B9151" s="1" t="s">
        <v>27622</v>
      </c>
      <c r="C9151" s="2">
        <v>46210.618634259299</v>
      </c>
      <c r="D9151" s="1" t="s">
        <v>27623</v>
      </c>
      <c r="E9151" s="1" t="s">
        <v>26096</v>
      </c>
      <c r="F9151" s="2">
        <v>46195.250011574099</v>
      </c>
      <c r="G9151" s="4">
        <v>49.8</v>
      </c>
      <c r="H9151" s="4">
        <v>34.1</v>
      </c>
      <c r="I9151" s="4">
        <v>72.099999999999994</v>
      </c>
      <c r="J9151" s="4">
        <v>41.6</v>
      </c>
      <c r="K9151" s="4">
        <v>51</v>
      </c>
    </row>
    <row r="9152" spans="1:11">
      <c r="A9152" t="s">
        <v>27624</v>
      </c>
      <c r="B9152" s="1" t="s">
        <v>27625</v>
      </c>
      <c r="C9152" s="2">
        <v>46210.618530092601</v>
      </c>
      <c r="D9152" s="1" t="s">
        <v>27626</v>
      </c>
      <c r="E9152" s="1" t="s">
        <v>26096</v>
      </c>
      <c r="F9152" s="2">
        <v>46195.291678240697</v>
      </c>
      <c r="G9152" s="4">
        <v>56.4</v>
      </c>
      <c r="H9152" s="4">
        <v>44.3</v>
      </c>
      <c r="I9152" s="4">
        <v>78.599999999999994</v>
      </c>
      <c r="J9152" s="4">
        <v>48.4</v>
      </c>
      <c r="K9152" s="4">
        <v>53.5</v>
      </c>
    </row>
    <row r="9153" spans="1:11">
      <c r="A9153" t="s">
        <v>27627</v>
      </c>
      <c r="B9153" s="1" t="s">
        <v>27628</v>
      </c>
      <c r="C9153" s="2">
        <v>46210.618506944404</v>
      </c>
      <c r="D9153" s="1" t="s">
        <v>27629</v>
      </c>
      <c r="E9153" s="1" t="s">
        <v>26096</v>
      </c>
      <c r="F9153" s="2">
        <v>46195.333344907398</v>
      </c>
      <c r="G9153" s="4">
        <v>50.6</v>
      </c>
      <c r="H9153" s="4">
        <v>43.9</v>
      </c>
      <c r="I9153" s="4">
        <v>65.8</v>
      </c>
      <c r="J9153" s="4">
        <v>47</v>
      </c>
      <c r="K9153" s="4">
        <v>52.3</v>
      </c>
    </row>
    <row r="9154" spans="1:11">
      <c r="A9154" t="s">
        <v>27630</v>
      </c>
      <c r="B9154" s="1" t="s">
        <v>27631</v>
      </c>
      <c r="C9154" s="2">
        <v>46210.618518518502</v>
      </c>
      <c r="D9154" s="1" t="s">
        <v>27632</v>
      </c>
      <c r="E9154" s="1" t="s">
        <v>26096</v>
      </c>
      <c r="F9154" s="2">
        <v>46195.375011574099</v>
      </c>
      <c r="G9154" s="4">
        <v>56.2</v>
      </c>
      <c r="H9154" s="4">
        <v>44.1</v>
      </c>
      <c r="I9154" s="4">
        <v>73.7</v>
      </c>
      <c r="J9154" s="4">
        <v>48.1</v>
      </c>
      <c r="K9154" s="4">
        <v>59.1</v>
      </c>
    </row>
    <row r="9155" spans="1:11">
      <c r="A9155" t="s">
        <v>27633</v>
      </c>
      <c r="B9155" s="1" t="s">
        <v>27634</v>
      </c>
      <c r="C9155" s="2">
        <v>46210.618634259299</v>
      </c>
      <c r="D9155" s="1" t="s">
        <v>27635</v>
      </c>
      <c r="E9155" s="1" t="s">
        <v>26096</v>
      </c>
      <c r="F9155" s="2">
        <v>46195.416678240697</v>
      </c>
      <c r="G9155" s="4">
        <v>57</v>
      </c>
      <c r="H9155" s="4">
        <v>43.7</v>
      </c>
      <c r="I9155" s="4">
        <v>78.3</v>
      </c>
      <c r="J9155" s="4">
        <v>47.6</v>
      </c>
      <c r="K9155" s="4">
        <v>60.1</v>
      </c>
    </row>
    <row r="9156" spans="1:11">
      <c r="A9156" t="s">
        <v>27636</v>
      </c>
      <c r="B9156" s="1" t="s">
        <v>27637</v>
      </c>
      <c r="C9156" s="2">
        <v>46210.618657407402</v>
      </c>
      <c r="D9156" s="1" t="s">
        <v>27638</v>
      </c>
      <c r="E9156" s="1" t="s">
        <v>26096</v>
      </c>
      <c r="F9156" s="2">
        <v>46195.458344907398</v>
      </c>
      <c r="G9156" s="4">
        <v>57.7</v>
      </c>
      <c r="H9156" s="4">
        <v>44.7</v>
      </c>
      <c r="I9156" s="4">
        <v>75.900000000000006</v>
      </c>
      <c r="J9156" s="4">
        <v>48.1</v>
      </c>
      <c r="K9156" s="4">
        <v>62</v>
      </c>
    </row>
    <row r="9157" spans="1:11">
      <c r="A9157" t="s">
        <v>27639</v>
      </c>
      <c r="B9157" s="1" t="s">
        <v>27640</v>
      </c>
      <c r="C9157" s="2">
        <v>46210.618576388901</v>
      </c>
      <c r="D9157" s="1" t="s">
        <v>27641</v>
      </c>
      <c r="E9157" s="1" t="s">
        <v>26096</v>
      </c>
      <c r="F9157" s="2">
        <v>46195.500011574099</v>
      </c>
      <c r="G9157" s="4">
        <v>57</v>
      </c>
      <c r="H9157" s="4">
        <v>43.4</v>
      </c>
      <c r="I9157" s="4">
        <v>74.5</v>
      </c>
      <c r="J9157" s="4">
        <v>48.1</v>
      </c>
      <c r="K9157" s="4">
        <v>60.5</v>
      </c>
    </row>
    <row r="9158" spans="1:11">
      <c r="A9158" t="s">
        <v>27642</v>
      </c>
      <c r="B9158" s="1" t="s">
        <v>27643</v>
      </c>
      <c r="C9158" s="2">
        <v>46210.618611111102</v>
      </c>
      <c r="D9158" s="1" t="s">
        <v>27644</v>
      </c>
      <c r="E9158" s="1" t="s">
        <v>26096</v>
      </c>
      <c r="F9158" s="2">
        <v>46195.541678240697</v>
      </c>
      <c r="G9158" s="4">
        <v>56.1</v>
      </c>
      <c r="H9158" s="4">
        <v>47.8</v>
      </c>
      <c r="I9158" s="4">
        <v>70.599999999999994</v>
      </c>
      <c r="J9158" s="4">
        <v>50.4</v>
      </c>
      <c r="K9158" s="4">
        <v>58.7</v>
      </c>
    </row>
    <row r="9159" spans="1:11">
      <c r="A9159" t="s">
        <v>27645</v>
      </c>
      <c r="B9159" s="1" t="s">
        <v>27646</v>
      </c>
      <c r="C9159" s="2">
        <v>46210.618541666699</v>
      </c>
      <c r="D9159" s="1" t="s">
        <v>27647</v>
      </c>
      <c r="E9159" s="1" t="s">
        <v>26096</v>
      </c>
      <c r="F9159" s="2">
        <v>46195.583344907398</v>
      </c>
      <c r="G9159" s="4">
        <v>56.9</v>
      </c>
      <c r="H9159" s="4">
        <v>47.2</v>
      </c>
      <c r="I9159" s="4">
        <v>74.099999999999994</v>
      </c>
      <c r="J9159" s="4">
        <v>49.8</v>
      </c>
      <c r="K9159" s="4">
        <v>59.8</v>
      </c>
    </row>
    <row r="9160" spans="1:11">
      <c r="A9160" t="s">
        <v>27648</v>
      </c>
      <c r="B9160" s="1" t="s">
        <v>27649</v>
      </c>
      <c r="C9160" s="2">
        <v>46210.618634259299</v>
      </c>
      <c r="D9160" s="1" t="s">
        <v>27650</v>
      </c>
      <c r="E9160" s="1" t="s">
        <v>26096</v>
      </c>
      <c r="F9160" s="2">
        <v>46195.625011574099</v>
      </c>
      <c r="G9160" s="4">
        <v>57.8</v>
      </c>
      <c r="H9160" s="4">
        <v>47.2</v>
      </c>
      <c r="I9160" s="4">
        <v>72</v>
      </c>
      <c r="J9160" s="4">
        <v>49.8</v>
      </c>
      <c r="K9160" s="4">
        <v>62.3</v>
      </c>
    </row>
    <row r="9161" spans="1:11">
      <c r="A9161" t="s">
        <v>27651</v>
      </c>
      <c r="B9161" s="1" t="s">
        <v>27652</v>
      </c>
      <c r="C9161" s="2">
        <v>46210.618460648097</v>
      </c>
      <c r="D9161" s="1" t="s">
        <v>27653</v>
      </c>
      <c r="E9161" s="1" t="s">
        <v>26096</v>
      </c>
      <c r="F9161" s="2">
        <v>46195.666678240697</v>
      </c>
      <c r="G9161" s="4">
        <v>58.8</v>
      </c>
      <c r="H9161" s="4">
        <v>46.6</v>
      </c>
      <c r="I9161" s="4">
        <v>75.5</v>
      </c>
      <c r="J9161" s="4">
        <v>50.1</v>
      </c>
      <c r="K9161" s="4">
        <v>62.9</v>
      </c>
    </row>
    <row r="9162" spans="1:11">
      <c r="A9162" t="s">
        <v>27654</v>
      </c>
      <c r="B9162" s="1" t="s">
        <v>27655</v>
      </c>
      <c r="C9162" s="2">
        <v>46210.618634259299</v>
      </c>
      <c r="D9162" s="1" t="s">
        <v>27656</v>
      </c>
      <c r="E9162" s="1" t="s">
        <v>26096</v>
      </c>
      <c r="F9162" s="2">
        <v>46195.708344907398</v>
      </c>
      <c r="G9162" s="4">
        <v>58.7</v>
      </c>
      <c r="H9162" s="4">
        <v>48.5</v>
      </c>
      <c r="I9162" s="4">
        <v>74.5</v>
      </c>
      <c r="J9162" s="4">
        <v>51.3</v>
      </c>
      <c r="K9162" s="4">
        <v>62.6</v>
      </c>
    </row>
    <row r="9163" spans="1:11">
      <c r="A9163" t="s">
        <v>27657</v>
      </c>
      <c r="B9163" s="1" t="s">
        <v>27658</v>
      </c>
      <c r="C9163" s="2">
        <v>46210.618564814802</v>
      </c>
      <c r="D9163" s="1" t="s">
        <v>27659</v>
      </c>
      <c r="E9163" s="1" t="s">
        <v>26096</v>
      </c>
      <c r="F9163" s="2">
        <v>46195.750011574099</v>
      </c>
      <c r="G9163" s="4">
        <v>57.6</v>
      </c>
      <c r="H9163" s="4">
        <v>47.3</v>
      </c>
      <c r="I9163" s="4">
        <v>76.8</v>
      </c>
      <c r="J9163" s="4">
        <v>50</v>
      </c>
      <c r="K9163" s="4">
        <v>60.5</v>
      </c>
    </row>
    <row r="9164" spans="1:11">
      <c r="A9164" t="s">
        <v>27660</v>
      </c>
      <c r="B9164" s="1" t="s">
        <v>27661</v>
      </c>
      <c r="C9164" s="2">
        <v>46210.618645833303</v>
      </c>
      <c r="D9164" s="1" t="s">
        <v>27662</v>
      </c>
      <c r="E9164" s="1" t="s">
        <v>26096</v>
      </c>
      <c r="F9164" s="2">
        <v>46195.791678240697</v>
      </c>
      <c r="G9164" s="4">
        <v>51.7</v>
      </c>
      <c r="H9164" s="4">
        <v>43.8</v>
      </c>
      <c r="I9164" s="4">
        <v>70.5</v>
      </c>
      <c r="J9164" s="4">
        <v>46.3</v>
      </c>
      <c r="K9164" s="4">
        <v>53.7</v>
      </c>
    </row>
    <row r="9165" spans="1:11">
      <c r="A9165" t="s">
        <v>27663</v>
      </c>
      <c r="B9165" s="1" t="s">
        <v>27664</v>
      </c>
      <c r="C9165" s="2">
        <v>46210.618611111102</v>
      </c>
      <c r="D9165" s="1" t="s">
        <v>27665</v>
      </c>
      <c r="E9165" s="1" t="s">
        <v>26096</v>
      </c>
      <c r="F9165" s="2">
        <v>46195.833344907398</v>
      </c>
      <c r="G9165" s="4">
        <v>49.1</v>
      </c>
      <c r="H9165" s="4">
        <v>42.8</v>
      </c>
      <c r="I9165" s="4">
        <v>69.5</v>
      </c>
      <c r="J9165" s="4">
        <v>45.4</v>
      </c>
      <c r="K9165" s="4">
        <v>50.2</v>
      </c>
    </row>
    <row r="9166" spans="1:11">
      <c r="A9166" t="s">
        <v>27666</v>
      </c>
      <c r="B9166" s="1" t="s">
        <v>27667</v>
      </c>
      <c r="C9166" s="2">
        <v>46210.618576388901</v>
      </c>
      <c r="D9166" s="1" t="s">
        <v>27668</v>
      </c>
      <c r="E9166" s="1" t="s">
        <v>26096</v>
      </c>
      <c r="F9166" s="2">
        <v>46195.875011574099</v>
      </c>
      <c r="G9166" s="4">
        <v>52.3</v>
      </c>
      <c r="H9166" s="4">
        <v>44.3</v>
      </c>
      <c r="I9166" s="4">
        <v>78</v>
      </c>
      <c r="J9166" s="4">
        <v>45.9</v>
      </c>
      <c r="K9166" s="4">
        <v>53.5</v>
      </c>
    </row>
    <row r="9167" spans="1:11">
      <c r="A9167" t="s">
        <v>27669</v>
      </c>
      <c r="B9167" s="1" t="s">
        <v>27670</v>
      </c>
      <c r="C9167" s="2">
        <v>46210.618657407402</v>
      </c>
      <c r="D9167" s="1" t="s">
        <v>27671</v>
      </c>
      <c r="E9167" s="1" t="s">
        <v>26096</v>
      </c>
      <c r="F9167" s="2">
        <v>46195.916678240697</v>
      </c>
      <c r="G9167" s="4">
        <v>50</v>
      </c>
      <c r="H9167" s="4">
        <v>42.7</v>
      </c>
      <c r="I9167" s="4">
        <v>70.400000000000006</v>
      </c>
      <c r="J9167" s="4">
        <v>46</v>
      </c>
      <c r="K9167" s="4">
        <v>51.3</v>
      </c>
    </row>
    <row r="9168" spans="1:11">
      <c r="A9168" t="s">
        <v>27672</v>
      </c>
      <c r="B9168" s="1" t="s">
        <v>27673</v>
      </c>
      <c r="C9168" s="2">
        <v>46210.618506944404</v>
      </c>
      <c r="D9168" s="1" t="s">
        <v>27674</v>
      </c>
      <c r="E9168" s="1" t="s">
        <v>26096</v>
      </c>
      <c r="F9168" s="2">
        <v>46195.958344907398</v>
      </c>
      <c r="G9168" s="4">
        <v>50.1</v>
      </c>
      <c r="H9168" s="4">
        <v>42.7</v>
      </c>
      <c r="I9168" s="4">
        <v>65.099999999999994</v>
      </c>
      <c r="J9168" s="4">
        <v>45.5</v>
      </c>
      <c r="K9168" s="4">
        <v>52.5</v>
      </c>
    </row>
    <row r="9169" spans="1:11">
      <c r="A9169" t="s">
        <v>27675</v>
      </c>
      <c r="B9169" s="1" t="s">
        <v>27676</v>
      </c>
      <c r="C9169" s="2">
        <v>46210.618645833303</v>
      </c>
      <c r="D9169" s="1" t="s">
        <v>27677</v>
      </c>
      <c r="E9169" s="1" t="s">
        <v>26096</v>
      </c>
      <c r="F9169" s="2">
        <v>46196.000011574099</v>
      </c>
      <c r="G9169" s="4">
        <v>49.4</v>
      </c>
      <c r="H9169" s="4">
        <v>42.6</v>
      </c>
      <c r="I9169" s="4">
        <v>63.8</v>
      </c>
      <c r="J9169" s="4">
        <v>45.8</v>
      </c>
      <c r="K9169" s="4">
        <v>51.5</v>
      </c>
    </row>
    <row r="9170" spans="1:11">
      <c r="A9170" t="s">
        <v>27678</v>
      </c>
      <c r="B9170" s="1" t="s">
        <v>27679</v>
      </c>
      <c r="C9170" s="2">
        <v>46210.618645833303</v>
      </c>
      <c r="D9170" s="1" t="s">
        <v>27680</v>
      </c>
      <c r="E9170" s="1" t="s">
        <v>26096</v>
      </c>
      <c r="F9170" s="2">
        <v>46196.041678240697</v>
      </c>
      <c r="G9170" s="4">
        <v>47.7</v>
      </c>
      <c r="H9170" s="4">
        <v>39.799999999999997</v>
      </c>
      <c r="I9170" s="4">
        <v>65.8</v>
      </c>
      <c r="J9170" s="4">
        <v>43.8</v>
      </c>
      <c r="K9170" s="4">
        <v>50.1</v>
      </c>
    </row>
    <row r="9171" spans="1:11">
      <c r="A9171" t="s">
        <v>27681</v>
      </c>
      <c r="B9171" s="1" t="s">
        <v>27682</v>
      </c>
      <c r="C9171" s="2">
        <v>46210.618587962999</v>
      </c>
      <c r="D9171" s="1" t="s">
        <v>27683</v>
      </c>
      <c r="E9171" s="1" t="s">
        <v>26096</v>
      </c>
      <c r="F9171" s="2">
        <v>46196.083344907398</v>
      </c>
      <c r="G9171" s="4">
        <v>41.9</v>
      </c>
      <c r="H9171" s="4">
        <v>24.4</v>
      </c>
      <c r="I9171" s="4">
        <v>62.1</v>
      </c>
      <c r="J9171" s="4">
        <v>29.9</v>
      </c>
      <c r="K9171" s="4">
        <v>44.1</v>
      </c>
    </row>
    <row r="9172" spans="1:11">
      <c r="A9172" t="s">
        <v>27684</v>
      </c>
      <c r="B9172" s="1" t="s">
        <v>27685</v>
      </c>
      <c r="C9172" s="2">
        <v>46210.618506944404</v>
      </c>
      <c r="D9172" s="1" t="s">
        <v>27686</v>
      </c>
      <c r="E9172" s="1" t="s">
        <v>26096</v>
      </c>
      <c r="F9172" s="2">
        <v>46196.125011574099</v>
      </c>
      <c r="G9172" s="4">
        <v>42.2</v>
      </c>
      <c r="H9172" s="4">
        <v>26</v>
      </c>
      <c r="I9172" s="4">
        <v>58.8</v>
      </c>
      <c r="J9172" s="4">
        <v>31.3</v>
      </c>
      <c r="K9172" s="4">
        <v>45.8</v>
      </c>
    </row>
    <row r="9173" spans="1:11">
      <c r="A9173" t="s">
        <v>27687</v>
      </c>
      <c r="B9173" s="1" t="s">
        <v>27688</v>
      </c>
      <c r="C9173" s="2">
        <v>46210.618472222202</v>
      </c>
      <c r="D9173" s="1" t="s">
        <v>27689</v>
      </c>
      <c r="E9173" s="1" t="s">
        <v>26096</v>
      </c>
      <c r="F9173" s="2">
        <v>46196.166678240697</v>
      </c>
      <c r="G9173" s="4">
        <v>51.2</v>
      </c>
      <c r="H9173" s="4">
        <v>27.1</v>
      </c>
      <c r="I9173" s="4">
        <v>71.400000000000006</v>
      </c>
      <c r="J9173" s="4">
        <v>38.799999999999997</v>
      </c>
      <c r="K9173" s="4">
        <v>49.7</v>
      </c>
    </row>
    <row r="9174" spans="1:11">
      <c r="A9174" t="s">
        <v>27690</v>
      </c>
      <c r="B9174" s="1" t="s">
        <v>27691</v>
      </c>
      <c r="C9174" s="2">
        <v>46210.618645833303</v>
      </c>
      <c r="D9174" s="1" t="s">
        <v>27692</v>
      </c>
      <c r="E9174" s="1" t="s">
        <v>26096</v>
      </c>
      <c r="F9174" s="2">
        <v>46196.208344907398</v>
      </c>
      <c r="G9174" s="4">
        <v>46.9</v>
      </c>
      <c r="H9174" s="4">
        <v>30.2</v>
      </c>
      <c r="I9174" s="4">
        <v>75.7</v>
      </c>
      <c r="J9174" s="4">
        <v>37.299999999999997</v>
      </c>
      <c r="K9174" s="4">
        <v>49.5</v>
      </c>
    </row>
    <row r="9175" spans="1:11">
      <c r="A9175" t="s">
        <v>27693</v>
      </c>
      <c r="B9175" s="1" t="s">
        <v>27694</v>
      </c>
      <c r="C9175" s="2">
        <v>46210.618611111102</v>
      </c>
      <c r="D9175" s="1" t="s">
        <v>27695</v>
      </c>
      <c r="E9175" s="1" t="s">
        <v>26096</v>
      </c>
      <c r="F9175" s="2">
        <v>46196.250011574099</v>
      </c>
      <c r="G9175" s="4">
        <v>52.2</v>
      </c>
      <c r="H9175" s="4">
        <v>37.4</v>
      </c>
      <c r="I9175" s="4">
        <v>78.8</v>
      </c>
      <c r="J9175" s="4">
        <v>43.4</v>
      </c>
      <c r="K9175" s="4">
        <v>52.6</v>
      </c>
    </row>
    <row r="9176" spans="1:11">
      <c r="A9176" t="s">
        <v>27696</v>
      </c>
      <c r="B9176" s="1" t="s">
        <v>27697</v>
      </c>
      <c r="C9176" s="2">
        <v>46210.618611111102</v>
      </c>
      <c r="D9176" s="1" t="s">
        <v>27698</v>
      </c>
      <c r="E9176" s="1" t="s">
        <v>26096</v>
      </c>
      <c r="F9176" s="2">
        <v>46196.291678240697</v>
      </c>
      <c r="G9176" s="4">
        <v>54.9</v>
      </c>
      <c r="H9176" s="4">
        <v>43.8</v>
      </c>
      <c r="I9176" s="4">
        <v>81.599999999999994</v>
      </c>
      <c r="J9176" s="4">
        <v>48.6</v>
      </c>
      <c r="K9176" s="4">
        <v>54.4</v>
      </c>
    </row>
    <row r="9177" spans="1:11">
      <c r="A9177" t="s">
        <v>27699</v>
      </c>
      <c r="B9177" s="1" t="s">
        <v>27700</v>
      </c>
      <c r="C9177" s="2">
        <v>46210.618460648097</v>
      </c>
      <c r="D9177" s="1" t="s">
        <v>27701</v>
      </c>
      <c r="E9177" s="1" t="s">
        <v>26096</v>
      </c>
      <c r="F9177" s="2">
        <v>46196.333344907398</v>
      </c>
      <c r="G9177" s="4">
        <v>52.5</v>
      </c>
      <c r="H9177" s="4">
        <v>44.3</v>
      </c>
      <c r="I9177" s="4">
        <v>68.7</v>
      </c>
      <c r="J9177" s="4">
        <v>47.7</v>
      </c>
      <c r="K9177" s="4">
        <v>55.2</v>
      </c>
    </row>
    <row r="9178" spans="1:11">
      <c r="A9178" t="s">
        <v>27702</v>
      </c>
      <c r="B9178" s="1" t="s">
        <v>27703</v>
      </c>
      <c r="C9178" s="2">
        <v>46210.618472222202</v>
      </c>
      <c r="D9178" s="1" t="s">
        <v>27704</v>
      </c>
      <c r="E9178" s="1" t="s">
        <v>26096</v>
      </c>
      <c r="F9178" s="2">
        <v>46196.375011574099</v>
      </c>
      <c r="G9178" s="4">
        <v>57.8</v>
      </c>
      <c r="H9178" s="4">
        <v>47.9</v>
      </c>
      <c r="I9178" s="4">
        <v>76.400000000000006</v>
      </c>
      <c r="J9178" s="4">
        <v>51.7</v>
      </c>
      <c r="K9178" s="4">
        <v>59.8</v>
      </c>
    </row>
    <row r="9179" spans="1:11">
      <c r="A9179" t="s">
        <v>27705</v>
      </c>
      <c r="B9179" s="1" t="s">
        <v>27706</v>
      </c>
      <c r="C9179" s="2">
        <v>46210.618518518502</v>
      </c>
      <c r="D9179" s="1" t="s">
        <v>27707</v>
      </c>
      <c r="E9179" s="1" t="s">
        <v>26096</v>
      </c>
      <c r="F9179" s="2">
        <v>46196.416678240697</v>
      </c>
      <c r="G9179" s="4">
        <v>57</v>
      </c>
      <c r="H9179" s="4">
        <v>48</v>
      </c>
      <c r="I9179" s="4">
        <v>70.900000000000006</v>
      </c>
      <c r="J9179" s="4">
        <v>51.4</v>
      </c>
      <c r="K9179" s="4">
        <v>59.1</v>
      </c>
    </row>
    <row r="9180" spans="1:11">
      <c r="A9180" t="s">
        <v>27708</v>
      </c>
      <c r="B9180" s="1" t="s">
        <v>27709</v>
      </c>
      <c r="C9180" s="2">
        <v>46210.618506944404</v>
      </c>
      <c r="D9180" s="1" t="s">
        <v>27710</v>
      </c>
      <c r="E9180" s="1" t="s">
        <v>26096</v>
      </c>
      <c r="F9180" s="2">
        <v>46196.458344907398</v>
      </c>
      <c r="G9180" s="4">
        <v>58.3</v>
      </c>
      <c r="H9180" s="4">
        <v>46.1</v>
      </c>
      <c r="I9180" s="4">
        <v>74.2</v>
      </c>
      <c r="J9180" s="4">
        <v>49.5</v>
      </c>
      <c r="K9180" s="4">
        <v>62.3</v>
      </c>
    </row>
    <row r="9181" spans="1:11">
      <c r="A9181" t="s">
        <v>27711</v>
      </c>
      <c r="B9181" s="1" t="s">
        <v>27712</v>
      </c>
      <c r="C9181" s="2">
        <v>46210.618483796301</v>
      </c>
      <c r="D9181" s="1" t="s">
        <v>27713</v>
      </c>
      <c r="E9181" s="1" t="s">
        <v>26096</v>
      </c>
      <c r="F9181" s="2">
        <v>46196.500011574099</v>
      </c>
      <c r="G9181" s="4">
        <v>58.6</v>
      </c>
      <c r="H9181" s="4">
        <v>45.2</v>
      </c>
      <c r="I9181" s="4">
        <v>75.7</v>
      </c>
      <c r="J9181" s="4">
        <v>48.9</v>
      </c>
      <c r="K9181" s="4">
        <v>62.9</v>
      </c>
    </row>
    <row r="9182" spans="1:11">
      <c r="A9182" t="s">
        <v>27714</v>
      </c>
      <c r="B9182" s="1" t="s">
        <v>27715</v>
      </c>
      <c r="C9182" s="2">
        <v>46210.618472222202</v>
      </c>
      <c r="D9182" s="1" t="s">
        <v>27716</v>
      </c>
      <c r="E9182" s="1" t="s">
        <v>26096</v>
      </c>
      <c r="F9182" s="2">
        <v>46196.541678240697</v>
      </c>
      <c r="G9182" s="4">
        <v>56.4</v>
      </c>
      <c r="H9182" s="4">
        <v>44.5</v>
      </c>
      <c r="I9182" s="4">
        <v>75.3</v>
      </c>
      <c r="J9182" s="4">
        <v>49.1</v>
      </c>
      <c r="K9182" s="4">
        <v>58.2</v>
      </c>
    </row>
    <row r="9183" spans="1:11">
      <c r="A9183" t="s">
        <v>27717</v>
      </c>
      <c r="B9183" s="1" t="s">
        <v>27718</v>
      </c>
      <c r="C9183" s="2">
        <v>46210.618541666699</v>
      </c>
      <c r="D9183" s="1" t="s">
        <v>27719</v>
      </c>
      <c r="E9183" s="1" t="s">
        <v>26096</v>
      </c>
      <c r="F9183" s="2">
        <v>46196.583344907398</v>
      </c>
      <c r="G9183" s="4">
        <v>55.8</v>
      </c>
      <c r="H9183" s="4">
        <v>45.5</v>
      </c>
      <c r="I9183" s="4">
        <v>75.7</v>
      </c>
      <c r="J9183" s="4">
        <v>49.4</v>
      </c>
      <c r="K9183" s="4">
        <v>57.1</v>
      </c>
    </row>
    <row r="9184" spans="1:11">
      <c r="A9184" t="s">
        <v>27720</v>
      </c>
      <c r="B9184" s="1" t="s">
        <v>27721</v>
      </c>
      <c r="C9184" s="2">
        <v>46210.618587962999</v>
      </c>
      <c r="D9184" s="1" t="s">
        <v>27722</v>
      </c>
      <c r="E9184" s="1" t="s">
        <v>26096</v>
      </c>
      <c r="F9184" s="2">
        <v>46196.625011574099</v>
      </c>
      <c r="G9184" s="4">
        <v>58.9</v>
      </c>
      <c r="H9184" s="4">
        <v>43.5</v>
      </c>
      <c r="I9184" s="4">
        <v>73.900000000000006</v>
      </c>
      <c r="J9184" s="4">
        <v>49.2</v>
      </c>
      <c r="K9184" s="4">
        <v>63.3</v>
      </c>
    </row>
    <row r="9185" spans="1:11">
      <c r="A9185" t="s">
        <v>27723</v>
      </c>
      <c r="B9185" s="1" t="s">
        <v>27724</v>
      </c>
      <c r="C9185" s="2">
        <v>46210.618506944404</v>
      </c>
      <c r="D9185" s="1" t="s">
        <v>27725</v>
      </c>
      <c r="E9185" s="1" t="s">
        <v>26096</v>
      </c>
      <c r="F9185" s="2">
        <v>46196.666678240697</v>
      </c>
      <c r="G9185" s="4">
        <v>58.1</v>
      </c>
      <c r="H9185" s="4">
        <v>42.7</v>
      </c>
      <c r="I9185" s="4">
        <v>75.099999999999994</v>
      </c>
      <c r="J9185" s="4">
        <v>46.6</v>
      </c>
      <c r="K9185" s="4">
        <v>62.6</v>
      </c>
    </row>
    <row r="9186" spans="1:11">
      <c r="A9186" t="s">
        <v>27726</v>
      </c>
      <c r="B9186" s="1" t="s">
        <v>27727</v>
      </c>
      <c r="C9186" s="2">
        <v>46210.618564814802</v>
      </c>
      <c r="D9186" s="1" t="s">
        <v>27728</v>
      </c>
      <c r="E9186" s="1" t="s">
        <v>26096</v>
      </c>
      <c r="F9186" s="2">
        <v>46196.708344907398</v>
      </c>
      <c r="G9186" s="4">
        <v>58.3</v>
      </c>
      <c r="H9186" s="4">
        <v>42.8</v>
      </c>
      <c r="I9186" s="4">
        <v>75.099999999999994</v>
      </c>
      <c r="J9186" s="4">
        <v>46.9</v>
      </c>
      <c r="K9186" s="4">
        <v>63.1</v>
      </c>
    </row>
    <row r="9187" spans="1:11">
      <c r="A9187" t="s">
        <v>27729</v>
      </c>
      <c r="B9187" s="1" t="s">
        <v>27730</v>
      </c>
      <c r="C9187" s="2">
        <v>46210.618472222202</v>
      </c>
      <c r="D9187" s="1" t="s">
        <v>27731</v>
      </c>
      <c r="E9187" s="1" t="s">
        <v>26096</v>
      </c>
      <c r="F9187" s="2">
        <v>46196.750011574099</v>
      </c>
      <c r="G9187" s="4">
        <v>57.4</v>
      </c>
      <c r="H9187" s="4">
        <v>39.799999999999997</v>
      </c>
      <c r="I9187" s="4">
        <v>73.900000000000006</v>
      </c>
      <c r="J9187" s="4">
        <v>44.1</v>
      </c>
      <c r="K9187" s="4">
        <v>62.1</v>
      </c>
    </row>
    <row r="9188" spans="1:11">
      <c r="A9188" t="s">
        <v>27732</v>
      </c>
      <c r="B9188" s="1" t="s">
        <v>27733</v>
      </c>
      <c r="C9188" s="2">
        <v>46210.618518518502</v>
      </c>
      <c r="D9188" s="1" t="s">
        <v>27734</v>
      </c>
      <c r="E9188" s="1" t="s">
        <v>26096</v>
      </c>
      <c r="F9188" s="2">
        <v>46196.791678240697</v>
      </c>
      <c r="G9188" s="4">
        <v>48.2</v>
      </c>
      <c r="H9188" s="4">
        <v>37.1</v>
      </c>
      <c r="I9188" s="4">
        <v>69.900000000000006</v>
      </c>
      <c r="J9188" s="4">
        <v>42.1</v>
      </c>
      <c r="K9188" s="4">
        <v>50.2</v>
      </c>
    </row>
    <row r="9189" spans="1:11">
      <c r="A9189" t="s">
        <v>27735</v>
      </c>
      <c r="B9189" s="1" t="s">
        <v>27736</v>
      </c>
      <c r="C9189" s="2">
        <v>46210.618645833303</v>
      </c>
      <c r="D9189" s="1" t="s">
        <v>27737</v>
      </c>
      <c r="E9189" s="1" t="s">
        <v>26096</v>
      </c>
      <c r="F9189" s="2">
        <v>46196.833344907398</v>
      </c>
      <c r="G9189" s="4">
        <v>48.4</v>
      </c>
      <c r="H9189" s="4">
        <v>34.1</v>
      </c>
      <c r="I9189" s="4">
        <v>74.8</v>
      </c>
      <c r="J9189" s="4">
        <v>40.4</v>
      </c>
      <c r="K9189" s="4">
        <v>48.5</v>
      </c>
    </row>
    <row r="9190" spans="1:11">
      <c r="A9190" t="s">
        <v>27738</v>
      </c>
      <c r="B9190" s="1" t="s">
        <v>27739</v>
      </c>
      <c r="C9190" s="2">
        <v>46210.618506944404</v>
      </c>
      <c r="D9190" s="1" t="s">
        <v>27740</v>
      </c>
      <c r="E9190" s="1" t="s">
        <v>26096</v>
      </c>
      <c r="F9190" s="2">
        <v>46196.875011574099</v>
      </c>
      <c r="G9190" s="4">
        <v>45.4</v>
      </c>
      <c r="H9190" s="4">
        <v>33.5</v>
      </c>
      <c r="I9190" s="4">
        <v>62.3</v>
      </c>
      <c r="J9190" s="4">
        <v>39.299999999999997</v>
      </c>
      <c r="K9190" s="4">
        <v>47.9</v>
      </c>
    </row>
    <row r="9191" spans="1:11">
      <c r="A9191" t="s">
        <v>27741</v>
      </c>
      <c r="B9191" s="1" t="s">
        <v>27742</v>
      </c>
      <c r="C9191" s="2">
        <v>46210.618483796301</v>
      </c>
      <c r="D9191" s="1" t="s">
        <v>27743</v>
      </c>
      <c r="E9191" s="1" t="s">
        <v>26096</v>
      </c>
      <c r="F9191" s="2">
        <v>46196.916678240697</v>
      </c>
      <c r="G9191" s="4">
        <v>46.6</v>
      </c>
      <c r="H9191" s="4">
        <v>33.1</v>
      </c>
      <c r="I9191" s="4">
        <v>65.2</v>
      </c>
      <c r="J9191" s="4">
        <v>38.299999999999997</v>
      </c>
      <c r="K9191" s="4">
        <v>49</v>
      </c>
    </row>
    <row r="9192" spans="1:11">
      <c r="A9192" t="s">
        <v>27744</v>
      </c>
      <c r="B9192" s="1" t="s">
        <v>27745</v>
      </c>
      <c r="C9192" s="2">
        <v>46210.618564814802</v>
      </c>
      <c r="D9192" s="1" t="s">
        <v>27746</v>
      </c>
      <c r="E9192" s="1" t="s">
        <v>26096</v>
      </c>
      <c r="F9192" s="2">
        <v>46196.958344907398</v>
      </c>
      <c r="G9192" s="4">
        <v>43.7</v>
      </c>
      <c r="H9192" s="4">
        <v>29</v>
      </c>
      <c r="I9192" s="4">
        <v>61.3</v>
      </c>
      <c r="J9192" s="4">
        <v>34.700000000000003</v>
      </c>
      <c r="K9192" s="4">
        <v>46.7</v>
      </c>
    </row>
    <row r="9193" spans="1:11">
      <c r="A9193" t="s">
        <v>27747</v>
      </c>
      <c r="B9193" s="1" t="s">
        <v>27748</v>
      </c>
      <c r="C9193" s="2">
        <v>46210.618472222202</v>
      </c>
      <c r="D9193" s="1" t="s">
        <v>27749</v>
      </c>
      <c r="E9193" s="1" t="s">
        <v>26096</v>
      </c>
      <c r="F9193" s="2">
        <v>46197.000011574099</v>
      </c>
      <c r="G9193" s="4">
        <v>44.6</v>
      </c>
      <c r="H9193" s="4">
        <v>29.3</v>
      </c>
      <c r="I9193" s="4">
        <v>63.2</v>
      </c>
      <c r="J9193" s="4">
        <v>35.299999999999997</v>
      </c>
      <c r="K9193" s="4">
        <v>47.9</v>
      </c>
    </row>
    <row r="9194" spans="1:11">
      <c r="A9194" t="s">
        <v>27750</v>
      </c>
      <c r="B9194" s="1" t="s">
        <v>27751</v>
      </c>
      <c r="C9194" s="2">
        <v>46210.618576388901</v>
      </c>
      <c r="D9194" s="1" t="s">
        <v>27752</v>
      </c>
      <c r="E9194" s="1" t="s">
        <v>26096</v>
      </c>
      <c r="F9194" s="2">
        <v>46197.041678240697</v>
      </c>
      <c r="G9194" s="4">
        <v>43.1</v>
      </c>
      <c r="H9194" s="4">
        <v>26.8</v>
      </c>
      <c r="I9194" s="4">
        <v>64.8</v>
      </c>
      <c r="J9194" s="4">
        <v>31.1</v>
      </c>
      <c r="K9194" s="4">
        <v>45.7</v>
      </c>
    </row>
    <row r="9195" spans="1:11">
      <c r="A9195" t="s">
        <v>27753</v>
      </c>
      <c r="B9195" s="1" t="s">
        <v>27754</v>
      </c>
      <c r="C9195" s="2">
        <v>46210.618657407402</v>
      </c>
      <c r="D9195" s="1" t="s">
        <v>27755</v>
      </c>
      <c r="E9195" s="1" t="s">
        <v>26096</v>
      </c>
      <c r="F9195" s="2">
        <v>46197.083344907398</v>
      </c>
      <c r="G9195" s="4">
        <v>39.700000000000003</v>
      </c>
      <c r="H9195" s="4">
        <v>23.2</v>
      </c>
      <c r="I9195" s="4">
        <v>59.1</v>
      </c>
      <c r="J9195" s="4">
        <v>26.3</v>
      </c>
      <c r="K9195" s="4">
        <v>43.4</v>
      </c>
    </row>
    <row r="9196" spans="1:11">
      <c r="A9196" t="s">
        <v>27756</v>
      </c>
      <c r="B9196" s="1" t="s">
        <v>27757</v>
      </c>
      <c r="C9196" s="2">
        <v>46210.618657407402</v>
      </c>
      <c r="D9196" s="1" t="s">
        <v>27758</v>
      </c>
      <c r="E9196" s="1" t="s">
        <v>26096</v>
      </c>
      <c r="F9196" s="2">
        <v>46197.125011574099</v>
      </c>
      <c r="G9196" s="4">
        <v>37.5</v>
      </c>
      <c r="H9196" s="4">
        <v>23.3</v>
      </c>
      <c r="I9196" s="4">
        <v>57.3</v>
      </c>
      <c r="J9196" s="4">
        <v>26.1</v>
      </c>
      <c r="K9196" s="4">
        <v>38.299999999999997</v>
      </c>
    </row>
    <row r="9197" spans="1:11">
      <c r="A9197" t="s">
        <v>27759</v>
      </c>
      <c r="B9197" s="1" t="s">
        <v>27760</v>
      </c>
      <c r="C9197" s="2">
        <v>46210.618622685201</v>
      </c>
      <c r="D9197" s="1" t="s">
        <v>27761</v>
      </c>
      <c r="E9197" s="1" t="s">
        <v>26096</v>
      </c>
      <c r="F9197" s="2">
        <v>46197.166678240697</v>
      </c>
      <c r="G9197" s="4">
        <v>39.1</v>
      </c>
      <c r="H9197" s="4">
        <v>25.8</v>
      </c>
      <c r="I9197" s="4">
        <v>59</v>
      </c>
      <c r="J9197" s="4">
        <v>29.5</v>
      </c>
      <c r="K9197" s="4">
        <v>41.4</v>
      </c>
    </row>
    <row r="9198" spans="1:11">
      <c r="A9198" t="s">
        <v>27762</v>
      </c>
      <c r="B9198" s="1" t="s">
        <v>27763</v>
      </c>
      <c r="C9198" s="2">
        <v>46210.618564814802</v>
      </c>
      <c r="D9198" s="1" t="s">
        <v>27764</v>
      </c>
      <c r="E9198" s="1" t="s">
        <v>26096</v>
      </c>
      <c r="F9198" s="2">
        <v>46197.208344907398</v>
      </c>
      <c r="G9198" s="4">
        <v>49.1</v>
      </c>
      <c r="H9198" s="4">
        <v>28.5</v>
      </c>
      <c r="I9198" s="4">
        <v>77.8</v>
      </c>
      <c r="J9198" s="4">
        <v>32.6</v>
      </c>
      <c r="K9198" s="4">
        <v>44.7</v>
      </c>
    </row>
    <row r="9199" spans="1:11">
      <c r="A9199" t="s">
        <v>27765</v>
      </c>
      <c r="B9199" s="1" t="s">
        <v>27766</v>
      </c>
      <c r="C9199" s="2">
        <v>46210.618530092601</v>
      </c>
      <c r="D9199" s="1" t="s">
        <v>27767</v>
      </c>
      <c r="E9199" s="1" t="s">
        <v>26096</v>
      </c>
      <c r="F9199" s="2">
        <v>46197.250011574099</v>
      </c>
      <c r="G9199" s="4">
        <v>44.9</v>
      </c>
      <c r="H9199" s="4">
        <v>31.6</v>
      </c>
      <c r="I9199" s="4">
        <v>73.8</v>
      </c>
      <c r="J9199" s="4">
        <v>37.9</v>
      </c>
      <c r="K9199" s="4">
        <v>46.1</v>
      </c>
    </row>
    <row r="9200" spans="1:11">
      <c r="A9200" t="s">
        <v>27768</v>
      </c>
      <c r="B9200" s="1" t="s">
        <v>27769</v>
      </c>
      <c r="C9200" s="2">
        <v>46210.618518518502</v>
      </c>
      <c r="D9200" s="1" t="s">
        <v>27770</v>
      </c>
      <c r="E9200" s="1" t="s">
        <v>26096</v>
      </c>
      <c r="F9200" s="2">
        <v>46197.291678240697</v>
      </c>
      <c r="G9200" s="4">
        <v>50.3</v>
      </c>
      <c r="H9200" s="4">
        <v>39.700000000000003</v>
      </c>
      <c r="I9200" s="4">
        <v>77.900000000000006</v>
      </c>
      <c r="J9200" s="4">
        <v>41.3</v>
      </c>
      <c r="K9200" s="4">
        <v>47.3</v>
      </c>
    </row>
    <row r="9201" spans="1:11">
      <c r="A9201" t="s">
        <v>27771</v>
      </c>
      <c r="B9201" s="1" t="s">
        <v>27772</v>
      </c>
      <c r="C9201" s="2">
        <v>46210.6184953704</v>
      </c>
      <c r="D9201" s="1" t="s">
        <v>27773</v>
      </c>
      <c r="E9201" s="1" t="s">
        <v>26096</v>
      </c>
      <c r="F9201" s="2">
        <v>46197.333344907398</v>
      </c>
      <c r="G9201" s="4">
        <v>50.9</v>
      </c>
      <c r="H9201" s="4">
        <v>40.700000000000003</v>
      </c>
      <c r="I9201" s="4">
        <v>74.099999999999994</v>
      </c>
      <c r="J9201" s="4">
        <v>44</v>
      </c>
      <c r="K9201" s="4">
        <v>51.4</v>
      </c>
    </row>
    <row r="9202" spans="1:11">
      <c r="A9202" t="s">
        <v>27774</v>
      </c>
      <c r="B9202" s="1" t="s">
        <v>27775</v>
      </c>
      <c r="C9202" s="2">
        <v>46210.618483796301</v>
      </c>
      <c r="D9202" s="1" t="s">
        <v>27776</v>
      </c>
      <c r="E9202" s="1" t="s">
        <v>26096</v>
      </c>
      <c r="F9202" s="2">
        <v>46197.375011574099</v>
      </c>
      <c r="G9202" s="4">
        <v>54.2</v>
      </c>
      <c r="H9202" s="4">
        <v>39.799999999999997</v>
      </c>
      <c r="I9202" s="4">
        <v>73.8</v>
      </c>
      <c r="J9202" s="4">
        <v>43</v>
      </c>
      <c r="K9202" s="4">
        <v>56.7</v>
      </c>
    </row>
    <row r="9203" spans="1:11">
      <c r="A9203" t="s">
        <v>27777</v>
      </c>
      <c r="B9203" s="1" t="s">
        <v>27778</v>
      </c>
      <c r="C9203" s="2">
        <v>46210.618553240703</v>
      </c>
      <c r="D9203" s="1" t="s">
        <v>27779</v>
      </c>
      <c r="E9203" s="1" t="s">
        <v>26096</v>
      </c>
      <c r="F9203" s="2">
        <v>46197.416678240697</v>
      </c>
      <c r="G9203" s="4">
        <v>54.6</v>
      </c>
      <c r="H9203" s="4">
        <v>41.7</v>
      </c>
      <c r="I9203" s="4">
        <v>72.900000000000006</v>
      </c>
      <c r="J9203" s="4">
        <v>44.6</v>
      </c>
      <c r="K9203" s="4">
        <v>58</v>
      </c>
    </row>
    <row r="9204" spans="1:11">
      <c r="A9204" t="s">
        <v>27780</v>
      </c>
      <c r="B9204" s="1" t="s">
        <v>27781</v>
      </c>
      <c r="C9204" s="2">
        <v>46210.6184953704</v>
      </c>
      <c r="D9204" s="1" t="s">
        <v>27782</v>
      </c>
      <c r="E9204" s="1" t="s">
        <v>26096</v>
      </c>
      <c r="F9204" s="2">
        <v>46197.458344907398</v>
      </c>
      <c r="G9204" s="4">
        <v>57.1</v>
      </c>
      <c r="H9204" s="4">
        <v>39.9</v>
      </c>
      <c r="I9204" s="4">
        <v>73.599999999999994</v>
      </c>
      <c r="J9204" s="4">
        <v>44.4</v>
      </c>
      <c r="K9204" s="4">
        <v>61.6</v>
      </c>
    </row>
    <row r="9205" spans="1:11">
      <c r="A9205" t="s">
        <v>27783</v>
      </c>
      <c r="B9205" s="1" t="s">
        <v>27784</v>
      </c>
      <c r="C9205" s="2">
        <v>46210.618611111102</v>
      </c>
      <c r="D9205" s="1" t="s">
        <v>27785</v>
      </c>
      <c r="E9205" s="1" t="s">
        <v>26096</v>
      </c>
      <c r="F9205" s="2">
        <v>46197.500011574099</v>
      </c>
      <c r="G9205" s="4">
        <v>56.2</v>
      </c>
      <c r="H9205" s="4">
        <v>37.1</v>
      </c>
      <c r="I9205" s="4">
        <v>73.7</v>
      </c>
      <c r="J9205" s="4">
        <v>41.3</v>
      </c>
      <c r="K9205" s="4">
        <v>60.7</v>
      </c>
    </row>
    <row r="9206" spans="1:11">
      <c r="A9206" t="s">
        <v>27786</v>
      </c>
      <c r="B9206" s="1" t="s">
        <v>27787</v>
      </c>
      <c r="C9206" s="2">
        <v>46210.618518518502</v>
      </c>
      <c r="D9206" s="1" t="s">
        <v>27788</v>
      </c>
      <c r="E9206" s="1" t="s">
        <v>26096</v>
      </c>
      <c r="F9206" s="2">
        <v>46197.541678240697</v>
      </c>
      <c r="G9206" s="4">
        <v>55.6</v>
      </c>
      <c r="H9206" s="4">
        <v>37.799999999999997</v>
      </c>
      <c r="I9206" s="4">
        <v>77.099999999999994</v>
      </c>
      <c r="J9206" s="4">
        <v>41.8</v>
      </c>
      <c r="K9206" s="4">
        <v>59.4</v>
      </c>
    </row>
    <row r="9207" spans="1:11">
      <c r="A9207" t="s">
        <v>27789</v>
      </c>
      <c r="B9207" s="1" t="s">
        <v>27790</v>
      </c>
      <c r="C9207" s="2">
        <v>46210.6184953704</v>
      </c>
      <c r="D9207" s="1" t="s">
        <v>27791</v>
      </c>
      <c r="E9207" s="1" t="s">
        <v>26096</v>
      </c>
      <c r="F9207" s="2">
        <v>46197.583344907398</v>
      </c>
      <c r="G9207" s="4">
        <v>57.5</v>
      </c>
      <c r="H9207" s="4">
        <v>38.799999999999997</v>
      </c>
      <c r="I9207" s="4">
        <v>85</v>
      </c>
      <c r="J9207" s="4">
        <v>43.5</v>
      </c>
      <c r="K9207" s="4">
        <v>59.1</v>
      </c>
    </row>
    <row r="9208" spans="1:11">
      <c r="A9208" t="s">
        <v>27792</v>
      </c>
      <c r="B9208" s="1" t="s">
        <v>27793</v>
      </c>
      <c r="C9208" s="2">
        <v>46210.618564814802</v>
      </c>
      <c r="D9208" s="1" t="s">
        <v>27794</v>
      </c>
      <c r="E9208" s="1" t="s">
        <v>26096</v>
      </c>
      <c r="F9208" s="2">
        <v>46197.625011574099</v>
      </c>
      <c r="G9208" s="4">
        <v>56.9</v>
      </c>
      <c r="H9208" s="4">
        <v>40.700000000000003</v>
      </c>
      <c r="I9208" s="4">
        <v>70.2</v>
      </c>
      <c r="J9208" s="4">
        <v>44.2</v>
      </c>
      <c r="K9208" s="4">
        <v>60.9</v>
      </c>
    </row>
    <row r="9209" spans="1:11">
      <c r="A9209" t="s">
        <v>27795</v>
      </c>
      <c r="B9209" s="1" t="s">
        <v>27796</v>
      </c>
      <c r="C9209" s="2">
        <v>46210.618460648097</v>
      </c>
      <c r="D9209" s="1" t="s">
        <v>27797</v>
      </c>
      <c r="E9209" s="1" t="s">
        <v>26096</v>
      </c>
      <c r="F9209" s="2">
        <v>46197.666678240697</v>
      </c>
      <c r="G9209" s="4">
        <v>56.8</v>
      </c>
      <c r="H9209" s="4">
        <v>40.299999999999997</v>
      </c>
      <c r="I9209" s="4">
        <v>71.599999999999994</v>
      </c>
      <c r="J9209" s="4">
        <v>43.8</v>
      </c>
      <c r="K9209" s="4">
        <v>61.1</v>
      </c>
    </row>
    <row r="9210" spans="1:11">
      <c r="A9210" t="s">
        <v>27798</v>
      </c>
      <c r="B9210" s="1" t="s">
        <v>27799</v>
      </c>
      <c r="C9210" s="2">
        <v>46210.618541666699</v>
      </c>
      <c r="D9210" s="1" t="s">
        <v>27800</v>
      </c>
      <c r="E9210" s="1" t="s">
        <v>26096</v>
      </c>
      <c r="F9210" s="2">
        <v>46197.708344907398</v>
      </c>
      <c r="G9210" s="4">
        <v>58.2</v>
      </c>
      <c r="H9210" s="4">
        <v>42.3</v>
      </c>
      <c r="I9210" s="4">
        <v>71.599999999999994</v>
      </c>
      <c r="J9210" s="4">
        <v>47.8</v>
      </c>
      <c r="K9210" s="4">
        <v>62.8</v>
      </c>
    </row>
    <row r="9211" spans="1:11">
      <c r="A9211" t="s">
        <v>27801</v>
      </c>
      <c r="B9211" s="1" t="s">
        <v>27802</v>
      </c>
      <c r="C9211" s="2">
        <v>46210.618553240703</v>
      </c>
      <c r="D9211" s="1" t="s">
        <v>27803</v>
      </c>
      <c r="E9211" s="1" t="s">
        <v>26096</v>
      </c>
      <c r="F9211" s="2">
        <v>46197.750011574099</v>
      </c>
      <c r="G9211" s="4">
        <v>56.2</v>
      </c>
      <c r="H9211" s="4">
        <v>39</v>
      </c>
      <c r="I9211" s="4">
        <v>71.8</v>
      </c>
      <c r="J9211" s="4">
        <v>44.1</v>
      </c>
      <c r="K9211" s="4">
        <v>59.7</v>
      </c>
    </row>
    <row r="9212" spans="1:11">
      <c r="A9212" t="s">
        <v>27804</v>
      </c>
      <c r="B9212" s="1" t="s">
        <v>27805</v>
      </c>
      <c r="C9212" s="2">
        <v>46210.618645833303</v>
      </c>
      <c r="D9212" s="1" t="s">
        <v>27806</v>
      </c>
      <c r="E9212" s="1" t="s">
        <v>26096</v>
      </c>
      <c r="F9212" s="2">
        <v>46197.791678240697</v>
      </c>
      <c r="G9212" s="4">
        <v>51.3</v>
      </c>
      <c r="H9212" s="4">
        <v>38.700000000000003</v>
      </c>
      <c r="I9212" s="4">
        <v>70.5</v>
      </c>
      <c r="J9212" s="4">
        <v>42.9</v>
      </c>
      <c r="K9212" s="4">
        <v>49.6</v>
      </c>
    </row>
    <row r="9213" spans="1:11">
      <c r="A9213" t="s">
        <v>27807</v>
      </c>
      <c r="B9213" s="1" t="s">
        <v>27808</v>
      </c>
      <c r="C9213" s="2">
        <v>46210.618599537003</v>
      </c>
      <c r="D9213" s="1" t="s">
        <v>27809</v>
      </c>
      <c r="E9213" s="1" t="s">
        <v>26096</v>
      </c>
      <c r="F9213" s="2">
        <v>46197.833344907398</v>
      </c>
      <c r="G9213" s="4">
        <v>49</v>
      </c>
      <c r="H9213" s="4">
        <v>35.1</v>
      </c>
      <c r="I9213" s="4">
        <v>74.7</v>
      </c>
      <c r="J9213" s="4">
        <v>41.7</v>
      </c>
      <c r="K9213" s="4">
        <v>49</v>
      </c>
    </row>
    <row r="9214" spans="1:11">
      <c r="A9214" t="s">
        <v>27810</v>
      </c>
      <c r="B9214" s="1" t="s">
        <v>27811</v>
      </c>
      <c r="C9214" s="2">
        <v>46210.6184490741</v>
      </c>
      <c r="D9214" s="1" t="s">
        <v>27812</v>
      </c>
      <c r="E9214" s="1" t="s">
        <v>26096</v>
      </c>
      <c r="F9214" s="2">
        <v>46197.875011574099</v>
      </c>
      <c r="G9214" s="4">
        <v>47</v>
      </c>
      <c r="H9214" s="4">
        <v>35.9</v>
      </c>
      <c r="I9214" s="4">
        <v>68.599999999999994</v>
      </c>
      <c r="J9214" s="4">
        <v>40.700000000000003</v>
      </c>
      <c r="K9214" s="4">
        <v>48.1</v>
      </c>
    </row>
    <row r="9215" spans="1:11">
      <c r="A9215" t="s">
        <v>27813</v>
      </c>
      <c r="B9215" s="1" t="s">
        <v>27814</v>
      </c>
      <c r="C9215" s="2">
        <v>46210.618553240703</v>
      </c>
      <c r="D9215" s="1" t="s">
        <v>27815</v>
      </c>
      <c r="E9215" s="1" t="s">
        <v>26096</v>
      </c>
      <c r="F9215" s="2">
        <v>46197.916678240697</v>
      </c>
      <c r="G9215" s="4">
        <v>44.8</v>
      </c>
      <c r="H9215" s="4">
        <v>33.700000000000003</v>
      </c>
      <c r="I9215" s="4">
        <v>63.9</v>
      </c>
      <c r="J9215" s="4">
        <v>39</v>
      </c>
      <c r="K9215" s="4">
        <v>46.9</v>
      </c>
    </row>
    <row r="9216" spans="1:11">
      <c r="A9216" t="s">
        <v>27816</v>
      </c>
      <c r="B9216" s="1" t="s">
        <v>27817</v>
      </c>
      <c r="C9216" s="2">
        <v>46210.618576388901</v>
      </c>
      <c r="D9216" s="1" t="s">
        <v>27818</v>
      </c>
      <c r="E9216" s="1" t="s">
        <v>26096</v>
      </c>
      <c r="F9216" s="2">
        <v>46197.958344907398</v>
      </c>
      <c r="G9216" s="4">
        <v>43.7</v>
      </c>
      <c r="H9216" s="4">
        <v>30.6</v>
      </c>
      <c r="I9216" s="4">
        <v>64.2</v>
      </c>
      <c r="J9216" s="4">
        <v>36.1</v>
      </c>
      <c r="K9216" s="4">
        <v>45.4</v>
      </c>
    </row>
    <row r="9217" spans="1:11">
      <c r="A9217" t="s">
        <v>27819</v>
      </c>
      <c r="B9217" s="1" t="s">
        <v>27820</v>
      </c>
      <c r="C9217" s="2">
        <v>46210.618599537003</v>
      </c>
      <c r="D9217" s="1" t="s">
        <v>27821</v>
      </c>
      <c r="E9217" s="1" t="s">
        <v>26096</v>
      </c>
      <c r="F9217" s="2">
        <v>46198.000011574099</v>
      </c>
      <c r="G9217" s="4">
        <v>44.1</v>
      </c>
      <c r="H9217" s="4">
        <v>28.1</v>
      </c>
      <c r="I9217" s="4">
        <v>66.599999999999994</v>
      </c>
      <c r="J9217" s="4">
        <v>34.799999999999997</v>
      </c>
      <c r="K9217" s="4">
        <v>45.4</v>
      </c>
    </row>
    <row r="9218" spans="1:11">
      <c r="A9218" t="s">
        <v>27822</v>
      </c>
      <c r="B9218" s="1" t="s">
        <v>27823</v>
      </c>
      <c r="C9218" s="2">
        <v>46210.618576388901</v>
      </c>
      <c r="D9218" s="1" t="s">
        <v>27824</v>
      </c>
      <c r="E9218" s="1" t="s">
        <v>26096</v>
      </c>
      <c r="F9218" s="2">
        <v>46198.041678240697</v>
      </c>
      <c r="G9218" s="4">
        <v>44.2</v>
      </c>
      <c r="H9218" s="4">
        <v>25.1</v>
      </c>
      <c r="I9218" s="4">
        <v>66.2</v>
      </c>
      <c r="J9218" s="4">
        <v>32</v>
      </c>
      <c r="K9218" s="4">
        <v>45.8</v>
      </c>
    </row>
    <row r="9219" spans="1:11">
      <c r="A9219" t="s">
        <v>27825</v>
      </c>
      <c r="B9219" s="1" t="s">
        <v>27826</v>
      </c>
      <c r="C9219" s="2">
        <v>46210.618506944404</v>
      </c>
      <c r="D9219" s="1" t="s">
        <v>27827</v>
      </c>
      <c r="E9219" s="1" t="s">
        <v>26096</v>
      </c>
      <c r="F9219" s="2">
        <v>46198.083344907398</v>
      </c>
      <c r="G9219" s="4">
        <v>39.4</v>
      </c>
      <c r="H9219" s="4">
        <v>24</v>
      </c>
      <c r="I9219" s="4">
        <v>58.7</v>
      </c>
      <c r="J9219" s="4">
        <v>28.1</v>
      </c>
      <c r="K9219" s="4">
        <v>41.4</v>
      </c>
    </row>
    <row r="9220" spans="1:11">
      <c r="A9220" t="s">
        <v>27828</v>
      </c>
      <c r="B9220" s="1" t="s">
        <v>27829</v>
      </c>
      <c r="C9220" s="2">
        <v>46210.618587962999</v>
      </c>
      <c r="D9220" s="1" t="s">
        <v>27830</v>
      </c>
      <c r="E9220" s="1" t="s">
        <v>26096</v>
      </c>
      <c r="F9220" s="2">
        <v>46198.125011574099</v>
      </c>
      <c r="G9220" s="4">
        <v>39.299999999999997</v>
      </c>
      <c r="H9220" s="4">
        <v>26.6</v>
      </c>
      <c r="I9220" s="4">
        <v>61.2</v>
      </c>
      <c r="J9220" s="4">
        <v>30.4</v>
      </c>
      <c r="K9220" s="4">
        <v>41.4</v>
      </c>
    </row>
    <row r="9221" spans="1:11">
      <c r="A9221" t="s">
        <v>27831</v>
      </c>
      <c r="B9221" s="1" t="s">
        <v>27832</v>
      </c>
      <c r="C9221" s="2">
        <v>46210.6184490741</v>
      </c>
      <c r="D9221" s="1" t="s">
        <v>27833</v>
      </c>
      <c r="E9221" s="1" t="s">
        <v>26096</v>
      </c>
      <c r="F9221" s="2">
        <v>46198.166678240697</v>
      </c>
      <c r="G9221" s="4">
        <v>40.299999999999997</v>
      </c>
      <c r="H9221" s="4">
        <v>27.6</v>
      </c>
      <c r="I9221" s="4">
        <v>55.1</v>
      </c>
      <c r="J9221" s="4">
        <v>33</v>
      </c>
      <c r="K9221" s="4">
        <v>43.7</v>
      </c>
    </row>
    <row r="9222" spans="1:11">
      <c r="A9222" t="s">
        <v>27834</v>
      </c>
      <c r="B9222" s="1" t="s">
        <v>27835</v>
      </c>
      <c r="C9222" s="2">
        <v>46210.618587962999</v>
      </c>
      <c r="D9222" s="1" t="s">
        <v>27836</v>
      </c>
      <c r="E9222" s="1" t="s">
        <v>26096</v>
      </c>
      <c r="F9222" s="2">
        <v>46198.208344907398</v>
      </c>
      <c r="G9222" s="4">
        <v>43.4</v>
      </c>
      <c r="H9222" s="4">
        <v>32</v>
      </c>
      <c r="I9222" s="4">
        <v>64.900000000000006</v>
      </c>
      <c r="J9222" s="4">
        <v>37.4</v>
      </c>
      <c r="K9222" s="4">
        <v>46</v>
      </c>
    </row>
    <row r="9223" spans="1:11">
      <c r="A9223" t="s">
        <v>27837</v>
      </c>
      <c r="B9223" s="1" t="s">
        <v>27838</v>
      </c>
      <c r="C9223" s="2">
        <v>46210.618472222202</v>
      </c>
      <c r="D9223" s="1" t="s">
        <v>27839</v>
      </c>
      <c r="E9223" s="1" t="s">
        <v>26096</v>
      </c>
      <c r="F9223" s="2">
        <v>46198.250011574099</v>
      </c>
      <c r="G9223" s="4">
        <v>47.6</v>
      </c>
      <c r="H9223" s="4">
        <v>33.1</v>
      </c>
      <c r="I9223" s="4">
        <v>70.099999999999994</v>
      </c>
      <c r="J9223" s="4">
        <v>40.9</v>
      </c>
      <c r="K9223" s="4">
        <v>49.2</v>
      </c>
    </row>
    <row r="9224" spans="1:11">
      <c r="A9224" t="s">
        <v>27840</v>
      </c>
      <c r="B9224" s="1" t="s">
        <v>27841</v>
      </c>
      <c r="C9224" s="2">
        <v>46210.618553240703</v>
      </c>
      <c r="D9224" s="1" t="s">
        <v>27842</v>
      </c>
      <c r="E9224" s="1" t="s">
        <v>26096</v>
      </c>
      <c r="F9224" s="2">
        <v>46198.291678240697</v>
      </c>
      <c r="G9224" s="4">
        <v>51.8</v>
      </c>
      <c r="H9224" s="4">
        <v>41</v>
      </c>
      <c r="I9224" s="4">
        <v>78</v>
      </c>
      <c r="J9224" s="4">
        <v>45</v>
      </c>
      <c r="K9224" s="4">
        <v>50.9</v>
      </c>
    </row>
    <row r="9225" spans="1:11">
      <c r="A9225" t="s">
        <v>27843</v>
      </c>
      <c r="B9225" s="1" t="s">
        <v>27844</v>
      </c>
      <c r="C9225" s="2">
        <v>46210.618611111102</v>
      </c>
      <c r="D9225" s="1" t="s">
        <v>27845</v>
      </c>
      <c r="E9225" s="1" t="s">
        <v>26096</v>
      </c>
      <c r="F9225" s="2">
        <v>46198.333344907398</v>
      </c>
      <c r="G9225" s="4">
        <v>51.3</v>
      </c>
      <c r="H9225" s="4">
        <v>41.6</v>
      </c>
      <c r="I9225" s="4">
        <v>79.7</v>
      </c>
      <c r="J9225" s="4">
        <v>46</v>
      </c>
      <c r="K9225" s="4">
        <v>51.7</v>
      </c>
    </row>
    <row r="9226" spans="1:11">
      <c r="A9226" t="s">
        <v>27846</v>
      </c>
      <c r="B9226" s="1" t="s">
        <v>27847</v>
      </c>
      <c r="C9226" s="2">
        <v>46210.618564814802</v>
      </c>
      <c r="D9226" s="1" t="s">
        <v>27848</v>
      </c>
      <c r="E9226" s="1" t="s">
        <v>26096</v>
      </c>
      <c r="F9226" s="2">
        <v>46198.375011574099</v>
      </c>
      <c r="G9226" s="4">
        <v>55.6</v>
      </c>
      <c r="H9226" s="4">
        <v>44.6</v>
      </c>
      <c r="I9226" s="4">
        <v>74.3</v>
      </c>
      <c r="J9226" s="4">
        <v>47.8</v>
      </c>
      <c r="K9226" s="4">
        <v>58.3</v>
      </c>
    </row>
    <row r="9227" spans="1:11">
      <c r="A9227" t="s">
        <v>27849</v>
      </c>
      <c r="B9227" s="1" t="s">
        <v>27850</v>
      </c>
      <c r="C9227" s="2">
        <v>46210.618599537003</v>
      </c>
      <c r="D9227" s="1" t="s">
        <v>27851</v>
      </c>
      <c r="E9227" s="1" t="s">
        <v>26096</v>
      </c>
      <c r="F9227" s="2">
        <v>46198.416678240697</v>
      </c>
      <c r="G9227" s="4">
        <v>57.1</v>
      </c>
      <c r="H9227" s="4">
        <v>44.8</v>
      </c>
      <c r="I9227" s="4">
        <v>76.099999999999994</v>
      </c>
      <c r="J9227" s="4">
        <v>47.9</v>
      </c>
      <c r="K9227" s="4">
        <v>61</v>
      </c>
    </row>
    <row r="9228" spans="1:11">
      <c r="A9228" t="s">
        <v>27852</v>
      </c>
      <c r="B9228" s="1" t="s">
        <v>27853</v>
      </c>
      <c r="C9228" s="2">
        <v>46210.618611111102</v>
      </c>
      <c r="D9228" s="1" t="s">
        <v>27854</v>
      </c>
      <c r="E9228" s="1" t="s">
        <v>26096</v>
      </c>
      <c r="F9228" s="2">
        <v>46198.458344907398</v>
      </c>
      <c r="G9228" s="4">
        <v>59.4</v>
      </c>
      <c r="H9228" s="4">
        <v>45.4</v>
      </c>
      <c r="I9228" s="4">
        <v>77.5</v>
      </c>
      <c r="J9228" s="4">
        <v>49.3</v>
      </c>
      <c r="K9228" s="4">
        <v>63.9</v>
      </c>
    </row>
    <row r="9229" spans="1:11">
      <c r="A9229" t="s">
        <v>27855</v>
      </c>
      <c r="B9229" s="1" t="s">
        <v>27856</v>
      </c>
      <c r="C9229" s="2">
        <v>46210.618576388901</v>
      </c>
      <c r="D9229" s="1" t="s">
        <v>27857</v>
      </c>
      <c r="E9229" s="1" t="s">
        <v>26096</v>
      </c>
      <c r="F9229" s="2">
        <v>46198.500011574099</v>
      </c>
      <c r="G9229" s="4">
        <v>58.4</v>
      </c>
      <c r="H9229" s="4">
        <v>45.5</v>
      </c>
      <c r="I9229" s="4">
        <v>83.1</v>
      </c>
      <c r="J9229" s="4">
        <v>49.2</v>
      </c>
      <c r="K9229" s="4">
        <v>62.8</v>
      </c>
    </row>
    <row r="9230" spans="1:11">
      <c r="A9230" t="s">
        <v>27858</v>
      </c>
      <c r="B9230" s="1" t="s">
        <v>27859</v>
      </c>
      <c r="C9230" s="2">
        <v>46210.618587962999</v>
      </c>
      <c r="D9230" s="1" t="s">
        <v>27860</v>
      </c>
      <c r="E9230" s="1" t="s">
        <v>26096</v>
      </c>
      <c r="F9230" s="2">
        <v>46198.541678240697</v>
      </c>
      <c r="G9230" s="4">
        <v>58.6</v>
      </c>
      <c r="H9230" s="4">
        <v>43.7</v>
      </c>
      <c r="I9230" s="4">
        <v>77.599999999999994</v>
      </c>
      <c r="J9230" s="4">
        <v>49.6</v>
      </c>
      <c r="K9230" s="4">
        <v>62.1</v>
      </c>
    </row>
    <row r="9231" spans="1:11">
      <c r="A9231" t="s">
        <v>27861</v>
      </c>
      <c r="B9231" s="1" t="s">
        <v>27862</v>
      </c>
      <c r="C9231" s="2">
        <v>46210.618564814802</v>
      </c>
      <c r="D9231" s="1" t="s">
        <v>27863</v>
      </c>
      <c r="E9231" s="1" t="s">
        <v>26096</v>
      </c>
      <c r="F9231" s="2">
        <v>46198.583344907398</v>
      </c>
      <c r="G9231" s="4">
        <v>56.6</v>
      </c>
      <c r="H9231" s="4">
        <v>46.2</v>
      </c>
      <c r="I9231" s="4">
        <v>72.3</v>
      </c>
      <c r="J9231" s="4">
        <v>49.4</v>
      </c>
      <c r="K9231" s="4">
        <v>59.5</v>
      </c>
    </row>
    <row r="9232" spans="1:11">
      <c r="A9232" t="s">
        <v>27864</v>
      </c>
      <c r="B9232" s="1" t="s">
        <v>27865</v>
      </c>
      <c r="C9232" s="2">
        <v>46210.618518518502</v>
      </c>
      <c r="D9232" s="1" t="s">
        <v>27866</v>
      </c>
      <c r="E9232" s="1" t="s">
        <v>26096</v>
      </c>
      <c r="F9232" s="2">
        <v>46198.625011574099</v>
      </c>
      <c r="G9232" s="4">
        <v>57.5</v>
      </c>
      <c r="H9232" s="4">
        <v>45.7</v>
      </c>
      <c r="I9232" s="4">
        <v>73</v>
      </c>
      <c r="J9232" s="4">
        <v>49.6</v>
      </c>
      <c r="K9232" s="4">
        <v>61.3</v>
      </c>
    </row>
    <row r="9233" spans="1:11">
      <c r="A9233" t="s">
        <v>27867</v>
      </c>
      <c r="B9233" s="1" t="s">
        <v>27868</v>
      </c>
      <c r="C9233" s="2">
        <v>46210.618506944404</v>
      </c>
      <c r="D9233" s="1" t="s">
        <v>27869</v>
      </c>
      <c r="E9233" s="1" t="s">
        <v>26096</v>
      </c>
      <c r="F9233" s="2">
        <v>46198.666678240697</v>
      </c>
      <c r="G9233" s="4">
        <v>58.5</v>
      </c>
      <c r="H9233" s="4">
        <v>45.9</v>
      </c>
      <c r="I9233" s="4">
        <v>76.5</v>
      </c>
      <c r="J9233" s="4">
        <v>49.8</v>
      </c>
      <c r="K9233" s="4">
        <v>62.8</v>
      </c>
    </row>
    <row r="9234" spans="1:11">
      <c r="A9234" t="s">
        <v>27870</v>
      </c>
      <c r="B9234" s="1" t="s">
        <v>27871</v>
      </c>
      <c r="C9234" s="2">
        <v>46210.618541666699</v>
      </c>
      <c r="D9234" s="1" t="s">
        <v>27872</v>
      </c>
      <c r="E9234" s="1" t="s">
        <v>26096</v>
      </c>
      <c r="F9234" s="2">
        <v>46198.708344907398</v>
      </c>
      <c r="G9234" s="4">
        <v>59.2</v>
      </c>
      <c r="H9234" s="4">
        <v>47.6</v>
      </c>
      <c r="I9234" s="4">
        <v>73.7</v>
      </c>
      <c r="J9234" s="4">
        <v>51.5</v>
      </c>
      <c r="K9234" s="4">
        <v>63.3</v>
      </c>
    </row>
    <row r="9235" spans="1:11">
      <c r="A9235" t="s">
        <v>27873</v>
      </c>
      <c r="B9235" s="1" t="s">
        <v>27874</v>
      </c>
      <c r="C9235" s="2">
        <v>46210.618553240703</v>
      </c>
      <c r="D9235" s="1" t="s">
        <v>27875</v>
      </c>
      <c r="E9235" s="1" t="s">
        <v>26096</v>
      </c>
      <c r="F9235" s="2">
        <v>46198.750011574099</v>
      </c>
      <c r="G9235" s="4">
        <v>58</v>
      </c>
      <c r="H9235" s="4">
        <v>46.5</v>
      </c>
      <c r="I9235" s="4">
        <v>75.5</v>
      </c>
      <c r="J9235" s="4">
        <v>50.3</v>
      </c>
      <c r="K9235" s="4">
        <v>61.1</v>
      </c>
    </row>
    <row r="9236" spans="1:11">
      <c r="A9236" t="s">
        <v>27876</v>
      </c>
      <c r="B9236" s="1" t="s">
        <v>27877</v>
      </c>
      <c r="C9236" s="2">
        <v>46210.6184953704</v>
      </c>
      <c r="D9236" s="1" t="s">
        <v>27878</v>
      </c>
      <c r="E9236" s="1" t="s">
        <v>26096</v>
      </c>
      <c r="F9236" s="2">
        <v>46198.791678240697</v>
      </c>
      <c r="G9236" s="4">
        <v>52.9</v>
      </c>
      <c r="H9236" s="4">
        <v>41.7</v>
      </c>
      <c r="I9236" s="4">
        <v>75.3</v>
      </c>
      <c r="J9236" s="4">
        <v>46.7</v>
      </c>
      <c r="K9236" s="4">
        <v>53.4</v>
      </c>
    </row>
    <row r="9237" spans="1:11">
      <c r="A9237" t="s">
        <v>27879</v>
      </c>
      <c r="B9237" s="1" t="s">
        <v>27880</v>
      </c>
      <c r="C9237" s="2">
        <v>46210.618611111102</v>
      </c>
      <c r="D9237" s="1" t="s">
        <v>27881</v>
      </c>
      <c r="E9237" s="1" t="s">
        <v>26096</v>
      </c>
      <c r="F9237" s="2">
        <v>46198.833344907398</v>
      </c>
      <c r="G9237" s="4">
        <v>48.6</v>
      </c>
      <c r="H9237" s="4">
        <v>41</v>
      </c>
      <c r="I9237" s="4">
        <v>67.7</v>
      </c>
      <c r="J9237" s="4">
        <v>44.3</v>
      </c>
      <c r="K9237" s="4">
        <v>50.3</v>
      </c>
    </row>
    <row r="9238" spans="1:11">
      <c r="A9238" t="s">
        <v>27882</v>
      </c>
      <c r="B9238" s="1" t="s">
        <v>27883</v>
      </c>
      <c r="C9238" s="2">
        <v>46210.618634259299</v>
      </c>
      <c r="D9238" s="1" t="s">
        <v>27884</v>
      </c>
      <c r="E9238" s="1" t="s">
        <v>26096</v>
      </c>
      <c r="F9238" s="2">
        <v>46198.875011574099</v>
      </c>
      <c r="G9238" s="4">
        <v>48.9</v>
      </c>
      <c r="H9238" s="4">
        <v>38.4</v>
      </c>
      <c r="I9238" s="4">
        <v>70.7</v>
      </c>
      <c r="J9238" s="4">
        <v>43</v>
      </c>
      <c r="K9238" s="4">
        <v>49.8</v>
      </c>
    </row>
    <row r="9239" spans="1:11">
      <c r="A9239" t="s">
        <v>27885</v>
      </c>
      <c r="B9239" s="1" t="s">
        <v>27886</v>
      </c>
      <c r="C9239" s="2">
        <v>46210.618599537003</v>
      </c>
      <c r="D9239" s="1" t="s">
        <v>27887</v>
      </c>
      <c r="E9239" s="1" t="s">
        <v>26096</v>
      </c>
      <c r="F9239" s="2">
        <v>46198.916678240697</v>
      </c>
      <c r="G9239" s="4">
        <v>47.2</v>
      </c>
      <c r="H9239" s="4">
        <v>38.200000000000003</v>
      </c>
      <c r="I9239" s="4">
        <v>66</v>
      </c>
      <c r="J9239" s="4">
        <v>42.4</v>
      </c>
      <c r="K9239" s="4">
        <v>48.9</v>
      </c>
    </row>
    <row r="9240" spans="1:11">
      <c r="A9240" t="s">
        <v>27888</v>
      </c>
      <c r="B9240" s="1" t="s">
        <v>27889</v>
      </c>
      <c r="C9240" s="2">
        <v>46210.6184953704</v>
      </c>
      <c r="D9240" s="1" t="s">
        <v>27890</v>
      </c>
      <c r="E9240" s="1" t="s">
        <v>26096</v>
      </c>
      <c r="F9240" s="2">
        <v>46198.958344907398</v>
      </c>
      <c r="G9240" s="4">
        <v>47.2</v>
      </c>
      <c r="H9240" s="4">
        <v>39.1</v>
      </c>
      <c r="I9240" s="4">
        <v>66.7</v>
      </c>
      <c r="J9240" s="4">
        <v>42.8</v>
      </c>
      <c r="K9240" s="4">
        <v>48.9</v>
      </c>
    </row>
    <row r="9241" spans="1:11">
      <c r="A9241" t="s">
        <v>27891</v>
      </c>
      <c r="B9241" s="1" t="s">
        <v>27892</v>
      </c>
      <c r="C9241" s="2">
        <v>46210.618599537003</v>
      </c>
      <c r="D9241" s="1" t="s">
        <v>27893</v>
      </c>
      <c r="E9241" s="1" t="s">
        <v>26096</v>
      </c>
      <c r="F9241" s="2">
        <v>46199.000011574099</v>
      </c>
      <c r="G9241" s="4">
        <v>48.7</v>
      </c>
      <c r="H9241" s="4">
        <v>40.799999999999997</v>
      </c>
      <c r="I9241" s="4">
        <v>78</v>
      </c>
      <c r="J9241" s="4">
        <v>43.7</v>
      </c>
      <c r="K9241" s="4">
        <v>49.5</v>
      </c>
    </row>
    <row r="9242" spans="1:11">
      <c r="A9242" t="s">
        <v>27894</v>
      </c>
      <c r="B9242" s="1" t="s">
        <v>27895</v>
      </c>
      <c r="C9242" s="2">
        <v>46210.618506944404</v>
      </c>
      <c r="D9242" s="1" t="s">
        <v>27896</v>
      </c>
      <c r="E9242" s="1" t="s">
        <v>26096</v>
      </c>
      <c r="F9242" s="2">
        <v>46199.041678240697</v>
      </c>
      <c r="G9242" s="4">
        <v>47.9</v>
      </c>
      <c r="H9242" s="4">
        <v>40.6</v>
      </c>
      <c r="I9242" s="4">
        <v>63.5</v>
      </c>
      <c r="J9242" s="4">
        <v>44.1</v>
      </c>
      <c r="K9242" s="4">
        <v>49.9</v>
      </c>
    </row>
    <row r="9243" spans="1:11">
      <c r="A9243" t="s">
        <v>27897</v>
      </c>
      <c r="B9243" s="1" t="s">
        <v>27898</v>
      </c>
      <c r="C9243" s="2">
        <v>46210.618622685201</v>
      </c>
      <c r="D9243" s="1" t="s">
        <v>27899</v>
      </c>
      <c r="E9243" s="1" t="s">
        <v>26096</v>
      </c>
      <c r="F9243" s="2">
        <v>46199.083344907398</v>
      </c>
      <c r="G9243" s="4">
        <v>47</v>
      </c>
      <c r="H9243" s="4">
        <v>40.700000000000003</v>
      </c>
      <c r="I9243" s="4">
        <v>59.6</v>
      </c>
      <c r="J9243" s="4">
        <v>43.8</v>
      </c>
      <c r="K9243" s="4">
        <v>49.1</v>
      </c>
    </row>
    <row r="9244" spans="1:11">
      <c r="A9244" t="s">
        <v>27900</v>
      </c>
      <c r="B9244" s="1" t="s">
        <v>27901</v>
      </c>
      <c r="C9244" s="2">
        <v>46210.618564814802</v>
      </c>
      <c r="D9244" s="1" t="s">
        <v>27902</v>
      </c>
      <c r="E9244" s="1" t="s">
        <v>26096</v>
      </c>
      <c r="F9244" s="2">
        <v>46199.125011574099</v>
      </c>
      <c r="G9244" s="4">
        <v>44.4</v>
      </c>
      <c r="H9244" s="4">
        <v>28.3</v>
      </c>
      <c r="I9244" s="4">
        <v>58.6</v>
      </c>
      <c r="J9244" s="4">
        <v>36.799999999999997</v>
      </c>
      <c r="K9244" s="4">
        <v>47.4</v>
      </c>
    </row>
    <row r="9245" spans="1:11">
      <c r="A9245" t="s">
        <v>27903</v>
      </c>
      <c r="B9245" s="1" t="s">
        <v>27904</v>
      </c>
      <c r="C9245" s="2">
        <v>46210.618622685201</v>
      </c>
      <c r="D9245" s="1" t="s">
        <v>27905</v>
      </c>
      <c r="E9245" s="1" t="s">
        <v>26096</v>
      </c>
      <c r="F9245" s="2">
        <v>46199.166678240697</v>
      </c>
      <c r="G9245" s="4">
        <v>39.299999999999997</v>
      </c>
      <c r="H9245" s="4">
        <v>23.4</v>
      </c>
      <c r="I9245" s="4">
        <v>55.9</v>
      </c>
      <c r="J9245" s="4">
        <v>29.4</v>
      </c>
      <c r="K9245" s="4">
        <v>42.7</v>
      </c>
    </row>
    <row r="9246" spans="1:11">
      <c r="A9246" t="s">
        <v>27906</v>
      </c>
      <c r="B9246" s="1" t="s">
        <v>27907</v>
      </c>
      <c r="C9246" s="2">
        <v>46210.618645833303</v>
      </c>
      <c r="D9246" s="1" t="s">
        <v>27908</v>
      </c>
      <c r="E9246" s="1" t="s">
        <v>26096</v>
      </c>
      <c r="F9246" s="2">
        <v>46199.208344907398</v>
      </c>
      <c r="G9246" s="4">
        <v>50</v>
      </c>
      <c r="H9246" s="4">
        <v>28</v>
      </c>
      <c r="I9246" s="4">
        <v>76.900000000000006</v>
      </c>
      <c r="J9246" s="4">
        <v>32.5</v>
      </c>
      <c r="K9246" s="4">
        <v>44.9</v>
      </c>
    </row>
    <row r="9247" spans="1:11">
      <c r="A9247" t="s">
        <v>27909</v>
      </c>
      <c r="B9247" s="1" t="s">
        <v>27910</v>
      </c>
      <c r="C9247" s="2">
        <v>46210.618587962999</v>
      </c>
      <c r="D9247" s="1" t="s">
        <v>27911</v>
      </c>
      <c r="E9247" s="1" t="s">
        <v>26096</v>
      </c>
      <c r="F9247" s="2">
        <v>46199.250011574099</v>
      </c>
      <c r="G9247" s="4">
        <v>53.8</v>
      </c>
      <c r="H9247" s="4">
        <v>31</v>
      </c>
      <c r="I9247" s="4">
        <v>86.7</v>
      </c>
      <c r="J9247" s="4">
        <v>38.299999999999997</v>
      </c>
      <c r="K9247" s="4">
        <v>48.1</v>
      </c>
    </row>
    <row r="9248" spans="1:11">
      <c r="A9248" t="s">
        <v>27912</v>
      </c>
      <c r="B9248" s="1" t="s">
        <v>27913</v>
      </c>
      <c r="C9248" s="2">
        <v>46210.618518518502</v>
      </c>
      <c r="D9248" s="1" t="s">
        <v>27914</v>
      </c>
      <c r="E9248" s="1" t="s">
        <v>26096</v>
      </c>
      <c r="F9248" s="2">
        <v>46199.291678240697</v>
      </c>
      <c r="G9248" s="4">
        <v>51.1</v>
      </c>
      <c r="H9248" s="4">
        <v>39.700000000000003</v>
      </c>
      <c r="I9248" s="4">
        <v>75.8</v>
      </c>
      <c r="J9248" s="4">
        <v>44.2</v>
      </c>
      <c r="K9248" s="4">
        <v>50.7</v>
      </c>
    </row>
    <row r="9249" spans="1:11">
      <c r="A9249" t="s">
        <v>27915</v>
      </c>
      <c r="B9249" s="1" t="s">
        <v>27916</v>
      </c>
      <c r="C9249" s="2">
        <v>46210.618599537003</v>
      </c>
      <c r="D9249" s="1" t="s">
        <v>27917</v>
      </c>
      <c r="E9249" s="1" t="s">
        <v>26096</v>
      </c>
      <c r="F9249" s="2">
        <v>46199.333344907398</v>
      </c>
      <c r="G9249" s="4">
        <v>49.7</v>
      </c>
      <c r="H9249" s="4">
        <v>40.299999999999997</v>
      </c>
      <c r="I9249" s="4">
        <v>75</v>
      </c>
      <c r="J9249" s="4">
        <v>44.3</v>
      </c>
      <c r="K9249" s="4">
        <v>51</v>
      </c>
    </row>
    <row r="9250" spans="1:11">
      <c r="A9250" t="s">
        <v>27918</v>
      </c>
      <c r="B9250" s="1" t="s">
        <v>27919</v>
      </c>
      <c r="C9250" s="2">
        <v>46210.618541666699</v>
      </c>
      <c r="D9250" s="1" t="s">
        <v>27920</v>
      </c>
      <c r="E9250" s="1" t="s">
        <v>26096</v>
      </c>
      <c r="F9250" s="2">
        <v>46199.375011574099</v>
      </c>
      <c r="G9250" s="4">
        <v>56.5</v>
      </c>
      <c r="H9250" s="4">
        <v>43.3</v>
      </c>
      <c r="I9250" s="4">
        <v>72.7</v>
      </c>
      <c r="J9250" s="4">
        <v>46.1</v>
      </c>
      <c r="K9250" s="4">
        <v>60.1</v>
      </c>
    </row>
    <row r="9251" spans="1:11">
      <c r="A9251" t="s">
        <v>27921</v>
      </c>
      <c r="B9251" s="1" t="s">
        <v>27922</v>
      </c>
      <c r="C9251" s="2">
        <v>46210.618553240703</v>
      </c>
      <c r="D9251" s="1" t="s">
        <v>27923</v>
      </c>
      <c r="E9251" s="1" t="s">
        <v>26096</v>
      </c>
      <c r="F9251" s="2">
        <v>46199.416678240697</v>
      </c>
      <c r="G9251" s="4">
        <v>58.8</v>
      </c>
      <c r="H9251" s="4">
        <v>44.7</v>
      </c>
      <c r="I9251" s="4">
        <v>77.3</v>
      </c>
      <c r="J9251" s="4">
        <v>49.9</v>
      </c>
      <c r="K9251" s="4">
        <v>62.9</v>
      </c>
    </row>
    <row r="9252" spans="1:11">
      <c r="A9252" t="s">
        <v>27924</v>
      </c>
      <c r="B9252" s="1" t="s">
        <v>27925</v>
      </c>
      <c r="C9252" s="2">
        <v>46210.618622685201</v>
      </c>
      <c r="D9252" s="1" t="s">
        <v>27926</v>
      </c>
      <c r="E9252" s="1" t="s">
        <v>26096</v>
      </c>
      <c r="F9252" s="2">
        <v>46199.458344907398</v>
      </c>
      <c r="G9252" s="4">
        <v>57.7</v>
      </c>
      <c r="H9252" s="4">
        <v>40.6</v>
      </c>
      <c r="I9252" s="4">
        <v>75.900000000000006</v>
      </c>
      <c r="J9252" s="4">
        <v>45.9</v>
      </c>
      <c r="K9252" s="4">
        <v>61.8</v>
      </c>
    </row>
    <row r="9253" spans="1:11">
      <c r="A9253" t="s">
        <v>27927</v>
      </c>
      <c r="B9253" s="1" t="s">
        <v>27928</v>
      </c>
      <c r="C9253" s="2">
        <v>46210.618576388901</v>
      </c>
      <c r="D9253" s="1" t="s">
        <v>27929</v>
      </c>
      <c r="E9253" s="1" t="s">
        <v>26096</v>
      </c>
      <c r="F9253" s="2">
        <v>46199.500011574099</v>
      </c>
      <c r="G9253" s="4">
        <v>58.1</v>
      </c>
      <c r="H9253" s="4">
        <v>44.2</v>
      </c>
      <c r="I9253" s="4">
        <v>72.5</v>
      </c>
      <c r="J9253" s="4">
        <v>49.4</v>
      </c>
      <c r="K9253" s="4">
        <v>61.8</v>
      </c>
    </row>
    <row r="9254" spans="1:11">
      <c r="A9254" t="s">
        <v>27930</v>
      </c>
      <c r="B9254" s="1" t="s">
        <v>27931</v>
      </c>
      <c r="C9254" s="2">
        <v>46210.618541666699</v>
      </c>
      <c r="D9254" s="1" t="s">
        <v>27932</v>
      </c>
      <c r="E9254" s="1" t="s">
        <v>26096</v>
      </c>
      <c r="F9254" s="2">
        <v>46199.541678240697</v>
      </c>
      <c r="G9254" s="4">
        <v>56.4</v>
      </c>
      <c r="H9254" s="4">
        <v>41.4</v>
      </c>
      <c r="I9254" s="4">
        <v>72</v>
      </c>
      <c r="J9254" s="4">
        <v>46.1</v>
      </c>
      <c r="K9254" s="4">
        <v>59.9</v>
      </c>
    </row>
    <row r="9255" spans="1:11">
      <c r="A9255" t="s">
        <v>27933</v>
      </c>
      <c r="B9255" s="1" t="s">
        <v>27934</v>
      </c>
      <c r="C9255" s="2">
        <v>46210.6184953704</v>
      </c>
      <c r="D9255" s="1" t="s">
        <v>27935</v>
      </c>
      <c r="E9255" s="1" t="s">
        <v>26096</v>
      </c>
      <c r="F9255" s="2">
        <v>46199.583344907398</v>
      </c>
      <c r="G9255" s="4">
        <v>55.4</v>
      </c>
      <c r="H9255" s="4">
        <v>40.4</v>
      </c>
      <c r="I9255" s="4">
        <v>74.3</v>
      </c>
      <c r="J9255" s="4">
        <v>45.1</v>
      </c>
      <c r="K9255" s="4">
        <v>58</v>
      </c>
    </row>
    <row r="9256" spans="1:11">
      <c r="A9256" t="s">
        <v>27936</v>
      </c>
      <c r="B9256" s="1" t="s">
        <v>27937</v>
      </c>
      <c r="C9256" s="2">
        <v>46210.618576388901</v>
      </c>
      <c r="D9256" s="1" t="s">
        <v>27938</v>
      </c>
      <c r="E9256" s="1" t="s">
        <v>26096</v>
      </c>
      <c r="F9256" s="2">
        <v>46199.625011574099</v>
      </c>
      <c r="G9256" s="4">
        <v>55.6</v>
      </c>
      <c r="H9256" s="4">
        <v>44.1</v>
      </c>
      <c r="I9256" s="4">
        <v>73.400000000000006</v>
      </c>
      <c r="J9256" s="4">
        <v>48.5</v>
      </c>
      <c r="K9256" s="4">
        <v>58.3</v>
      </c>
    </row>
    <row r="9257" spans="1:11">
      <c r="A9257" t="s">
        <v>27939</v>
      </c>
      <c r="B9257" s="1" t="s">
        <v>27940</v>
      </c>
      <c r="C9257" s="2">
        <v>46210.618622685201</v>
      </c>
      <c r="D9257" s="1" t="s">
        <v>27941</v>
      </c>
      <c r="E9257" s="1" t="s">
        <v>26096</v>
      </c>
      <c r="F9257" s="2">
        <v>46199.666678240697</v>
      </c>
      <c r="G9257" s="4">
        <v>53</v>
      </c>
      <c r="H9257" s="4">
        <v>40</v>
      </c>
      <c r="I9257" s="4">
        <v>71.400000000000006</v>
      </c>
      <c r="J9257" s="4">
        <v>46.7</v>
      </c>
      <c r="K9257" s="4">
        <v>55.6</v>
      </c>
    </row>
    <row r="9258" spans="1:11">
      <c r="A9258" t="s">
        <v>27942</v>
      </c>
      <c r="B9258" s="1" t="s">
        <v>27943</v>
      </c>
      <c r="C9258" s="2">
        <v>46210.618472222202</v>
      </c>
      <c r="D9258" s="1" t="s">
        <v>27944</v>
      </c>
      <c r="E9258" s="1" t="s">
        <v>26096</v>
      </c>
      <c r="F9258" s="2">
        <v>46199.708344907398</v>
      </c>
      <c r="G9258" s="4">
        <v>52</v>
      </c>
      <c r="H9258" s="4">
        <v>41.8</v>
      </c>
      <c r="I9258" s="4">
        <v>73.599999999999994</v>
      </c>
      <c r="J9258" s="4">
        <v>46.2</v>
      </c>
      <c r="K9258" s="4">
        <v>54.7</v>
      </c>
    </row>
    <row r="9259" spans="1:11">
      <c r="A9259" t="s">
        <v>27945</v>
      </c>
      <c r="B9259" s="1" t="s">
        <v>27946</v>
      </c>
      <c r="C9259" s="2">
        <v>46210.618460648097</v>
      </c>
      <c r="D9259" s="1" t="s">
        <v>27947</v>
      </c>
      <c r="E9259" s="1" t="s">
        <v>26096</v>
      </c>
      <c r="F9259" s="2">
        <v>46199.750011574099</v>
      </c>
      <c r="G9259" s="4">
        <v>51.8</v>
      </c>
      <c r="H9259" s="4">
        <v>40.9</v>
      </c>
      <c r="I9259" s="4">
        <v>70.099999999999994</v>
      </c>
      <c r="J9259" s="4">
        <v>45.7</v>
      </c>
      <c r="K9259" s="4">
        <v>53.4</v>
      </c>
    </row>
    <row r="9260" spans="1:11">
      <c r="A9260" t="s">
        <v>27948</v>
      </c>
      <c r="B9260" s="1" t="s">
        <v>27949</v>
      </c>
      <c r="C9260" s="2">
        <v>46210.618599537003</v>
      </c>
      <c r="D9260" s="1" t="s">
        <v>27950</v>
      </c>
      <c r="E9260" s="1" t="s">
        <v>26096</v>
      </c>
      <c r="F9260" s="2">
        <v>46199.791678240697</v>
      </c>
      <c r="G9260" s="4">
        <v>50.9</v>
      </c>
      <c r="H9260" s="4">
        <v>36</v>
      </c>
      <c r="I9260" s="4">
        <v>74.3</v>
      </c>
      <c r="J9260" s="4">
        <v>43.5</v>
      </c>
      <c r="K9260" s="4">
        <v>51.7</v>
      </c>
    </row>
    <row r="9261" spans="1:11">
      <c r="A9261" t="s">
        <v>27951</v>
      </c>
      <c r="B9261" s="1" t="s">
        <v>27952</v>
      </c>
      <c r="C9261" s="2">
        <v>46210.618611111102</v>
      </c>
      <c r="D9261" s="1" t="s">
        <v>27953</v>
      </c>
      <c r="E9261" s="1" t="s">
        <v>26096</v>
      </c>
      <c r="F9261" s="2">
        <v>46199.833344907398</v>
      </c>
      <c r="G9261" s="4">
        <v>44</v>
      </c>
      <c r="H9261" s="4">
        <v>34.6</v>
      </c>
      <c r="I9261" s="4">
        <v>69.2</v>
      </c>
      <c r="J9261" s="4">
        <v>38.299999999999997</v>
      </c>
      <c r="K9261" s="4">
        <v>45.7</v>
      </c>
    </row>
    <row r="9262" spans="1:11">
      <c r="A9262" t="s">
        <v>27954</v>
      </c>
      <c r="B9262" s="1" t="s">
        <v>27955</v>
      </c>
      <c r="C9262" s="2">
        <v>46210.618541666699</v>
      </c>
      <c r="D9262" s="1" t="s">
        <v>27956</v>
      </c>
      <c r="E9262" s="1" t="s">
        <v>26096</v>
      </c>
      <c r="F9262" s="2">
        <v>46199.875011574099</v>
      </c>
      <c r="G9262" s="4">
        <v>53.3</v>
      </c>
      <c r="H9262" s="4">
        <v>33.1</v>
      </c>
      <c r="I9262" s="4">
        <v>80</v>
      </c>
      <c r="J9262" s="4">
        <v>36.799999999999997</v>
      </c>
      <c r="K9262" s="4">
        <v>46.8</v>
      </c>
    </row>
    <row r="9263" spans="1:11">
      <c r="A9263" t="s">
        <v>27957</v>
      </c>
      <c r="B9263" s="1" t="s">
        <v>27958</v>
      </c>
      <c r="C9263" s="2">
        <v>46210.618518518502</v>
      </c>
      <c r="D9263" s="1" t="s">
        <v>27959</v>
      </c>
      <c r="E9263" s="1" t="s">
        <v>26096</v>
      </c>
      <c r="F9263" s="2">
        <v>46199.916678240697</v>
      </c>
      <c r="G9263" s="4">
        <v>44.3</v>
      </c>
      <c r="H9263" s="4">
        <v>32.299999999999997</v>
      </c>
      <c r="I9263" s="4">
        <v>70.8</v>
      </c>
      <c r="J9263" s="4">
        <v>36.4</v>
      </c>
      <c r="K9263" s="4">
        <v>46.2</v>
      </c>
    </row>
    <row r="9264" spans="1:11">
      <c r="A9264" t="s">
        <v>27960</v>
      </c>
      <c r="B9264" s="1" t="s">
        <v>27961</v>
      </c>
      <c r="C9264" s="2">
        <v>46210.618634259299</v>
      </c>
      <c r="D9264" s="1" t="s">
        <v>27962</v>
      </c>
      <c r="E9264" s="1" t="s">
        <v>26096</v>
      </c>
      <c r="F9264" s="2">
        <v>46199.958344907398</v>
      </c>
      <c r="G9264" s="4">
        <v>43</v>
      </c>
      <c r="H9264" s="4">
        <v>30.4</v>
      </c>
      <c r="I9264" s="4">
        <v>59.9</v>
      </c>
      <c r="J9264" s="4">
        <v>35.700000000000003</v>
      </c>
      <c r="K9264" s="4">
        <v>46.1</v>
      </c>
    </row>
    <row r="9265" spans="1:11">
      <c r="A9265" t="s">
        <v>27963</v>
      </c>
      <c r="B9265" s="1" t="s">
        <v>27964</v>
      </c>
      <c r="C9265" s="2">
        <v>46210.618530092601</v>
      </c>
      <c r="D9265" s="1" t="s">
        <v>27965</v>
      </c>
      <c r="E9265" s="1" t="s">
        <v>26096</v>
      </c>
      <c r="F9265" s="2">
        <v>46200.000011574099</v>
      </c>
      <c r="G9265" s="4">
        <v>41.3</v>
      </c>
      <c r="H9265" s="4">
        <v>28.9</v>
      </c>
      <c r="I9265" s="4">
        <v>60.6</v>
      </c>
      <c r="J9265" s="4">
        <v>33.299999999999997</v>
      </c>
      <c r="K9265" s="4">
        <v>44.1</v>
      </c>
    </row>
    <row r="9266" spans="1:11">
      <c r="A9266" t="s">
        <v>27966</v>
      </c>
      <c r="B9266" s="1" t="s">
        <v>27967</v>
      </c>
      <c r="C9266" s="2">
        <v>46210.618518518502</v>
      </c>
      <c r="D9266" s="1" t="s">
        <v>27968</v>
      </c>
      <c r="E9266" s="1" t="s">
        <v>26096</v>
      </c>
      <c r="F9266" s="2">
        <v>46200.041678240697</v>
      </c>
      <c r="G9266" s="4">
        <v>45.4</v>
      </c>
      <c r="H9266" s="4">
        <v>25.7</v>
      </c>
      <c r="I9266" s="4">
        <v>66</v>
      </c>
      <c r="J9266" s="4">
        <v>30.9</v>
      </c>
      <c r="K9266" s="4">
        <v>45.8</v>
      </c>
    </row>
    <row r="9267" spans="1:11">
      <c r="A9267" t="s">
        <v>27969</v>
      </c>
      <c r="B9267" s="1" t="s">
        <v>27970</v>
      </c>
      <c r="C9267" s="2">
        <v>46210.618553240703</v>
      </c>
      <c r="D9267" s="1" t="s">
        <v>27971</v>
      </c>
      <c r="E9267" s="1" t="s">
        <v>26096</v>
      </c>
      <c r="F9267" s="2">
        <v>46200.083344907398</v>
      </c>
      <c r="G9267" s="4">
        <v>36.299999999999997</v>
      </c>
      <c r="H9267" s="4">
        <v>23.7</v>
      </c>
      <c r="I9267" s="4">
        <v>51.4</v>
      </c>
      <c r="J9267" s="4">
        <v>28.3</v>
      </c>
      <c r="K9267" s="4">
        <v>39.6</v>
      </c>
    </row>
    <row r="9268" spans="1:11">
      <c r="A9268" t="s">
        <v>27972</v>
      </c>
      <c r="B9268" s="1" t="s">
        <v>27973</v>
      </c>
      <c r="C9268" s="2">
        <v>46210.618460648097</v>
      </c>
      <c r="D9268" s="1" t="s">
        <v>27974</v>
      </c>
      <c r="E9268" s="1" t="s">
        <v>26096</v>
      </c>
      <c r="F9268" s="2">
        <v>46200.125011574099</v>
      </c>
      <c r="G9268" s="4">
        <v>35.1</v>
      </c>
      <c r="H9268" s="4">
        <v>24</v>
      </c>
      <c r="I9268" s="4">
        <v>55.1</v>
      </c>
      <c r="J9268" s="4">
        <v>26.9</v>
      </c>
      <c r="K9268" s="4">
        <v>38</v>
      </c>
    </row>
    <row r="9269" spans="1:11">
      <c r="A9269" t="s">
        <v>27975</v>
      </c>
      <c r="B9269" s="1" t="s">
        <v>27976</v>
      </c>
      <c r="C9269" s="2">
        <v>46210.618576388901</v>
      </c>
      <c r="D9269" s="1" t="s">
        <v>27977</v>
      </c>
      <c r="E9269" s="1" t="s">
        <v>26096</v>
      </c>
      <c r="F9269" s="2">
        <v>46200.166678240697</v>
      </c>
      <c r="G9269" s="4">
        <v>35.9</v>
      </c>
      <c r="H9269" s="4">
        <v>23.2</v>
      </c>
      <c r="I9269" s="4">
        <v>52.3</v>
      </c>
      <c r="J9269" s="4">
        <v>27.1</v>
      </c>
      <c r="K9269" s="4">
        <v>39</v>
      </c>
    </row>
    <row r="9270" spans="1:11">
      <c r="A9270" t="s">
        <v>27978</v>
      </c>
      <c r="B9270" s="1" t="s">
        <v>27979</v>
      </c>
      <c r="C9270" s="2">
        <v>46210.6184953704</v>
      </c>
      <c r="D9270" s="1" t="s">
        <v>27980</v>
      </c>
      <c r="E9270" s="1" t="s">
        <v>26096</v>
      </c>
      <c r="F9270" s="2">
        <v>46200.208344907398</v>
      </c>
      <c r="G9270" s="4">
        <v>40</v>
      </c>
      <c r="H9270" s="4">
        <v>27.6</v>
      </c>
      <c r="I9270" s="4">
        <v>58.6</v>
      </c>
      <c r="J9270" s="4">
        <v>31.9</v>
      </c>
      <c r="K9270" s="4">
        <v>42.6</v>
      </c>
    </row>
    <row r="9271" spans="1:11">
      <c r="A9271" t="s">
        <v>27981</v>
      </c>
      <c r="B9271" s="1" t="s">
        <v>27982</v>
      </c>
      <c r="C9271" s="2">
        <v>46210.618472222202</v>
      </c>
      <c r="D9271" s="1" t="s">
        <v>27983</v>
      </c>
      <c r="E9271" s="1" t="s">
        <v>26096</v>
      </c>
      <c r="F9271" s="2">
        <v>46200.250011574099</v>
      </c>
      <c r="G9271" s="4">
        <v>42.6</v>
      </c>
      <c r="H9271" s="4">
        <v>28</v>
      </c>
      <c r="I9271" s="4">
        <v>69</v>
      </c>
      <c r="J9271" s="4">
        <v>33.799999999999997</v>
      </c>
      <c r="K9271" s="4">
        <v>45.3</v>
      </c>
    </row>
    <row r="9272" spans="1:11">
      <c r="A9272" t="s">
        <v>27984</v>
      </c>
      <c r="B9272" s="1" t="s">
        <v>27985</v>
      </c>
      <c r="C9272" s="2">
        <v>46210.618587962999</v>
      </c>
      <c r="D9272" s="1" t="s">
        <v>27986</v>
      </c>
      <c r="E9272" s="1" t="s">
        <v>26096</v>
      </c>
      <c r="F9272" s="2">
        <v>46200.291678240697</v>
      </c>
      <c r="G9272" s="4">
        <v>48.2</v>
      </c>
      <c r="H9272" s="4">
        <v>33.5</v>
      </c>
      <c r="I9272" s="4">
        <v>77.7</v>
      </c>
      <c r="J9272" s="4">
        <v>37.1</v>
      </c>
      <c r="K9272" s="4">
        <v>46.1</v>
      </c>
    </row>
    <row r="9273" spans="1:11">
      <c r="A9273" t="s">
        <v>27987</v>
      </c>
      <c r="B9273" s="1" t="s">
        <v>27988</v>
      </c>
      <c r="C9273" s="2">
        <v>46210.618541666699</v>
      </c>
      <c r="D9273" s="1" t="s">
        <v>27989</v>
      </c>
      <c r="E9273" s="1" t="s">
        <v>26096</v>
      </c>
      <c r="F9273" s="2">
        <v>46200.333344907398</v>
      </c>
      <c r="G9273" s="4">
        <v>41.9</v>
      </c>
      <c r="H9273" s="4">
        <v>31.2</v>
      </c>
      <c r="I9273" s="4">
        <v>68</v>
      </c>
      <c r="J9273" s="4">
        <v>35.1</v>
      </c>
      <c r="K9273" s="4">
        <v>44.4</v>
      </c>
    </row>
    <row r="9274" spans="1:11">
      <c r="A9274" t="s">
        <v>27990</v>
      </c>
      <c r="B9274" s="1" t="s">
        <v>27991</v>
      </c>
      <c r="C9274" s="2">
        <v>46210.618622685201</v>
      </c>
      <c r="D9274" s="1" t="s">
        <v>27992</v>
      </c>
      <c r="E9274" s="1" t="s">
        <v>26096</v>
      </c>
      <c r="F9274" s="2">
        <v>46200.375011574099</v>
      </c>
      <c r="G9274" s="4">
        <v>51.7</v>
      </c>
      <c r="H9274" s="4">
        <v>38.1</v>
      </c>
      <c r="I9274" s="4">
        <v>71</v>
      </c>
      <c r="J9274" s="4">
        <v>41.8</v>
      </c>
      <c r="K9274" s="4">
        <v>54.8</v>
      </c>
    </row>
    <row r="9275" spans="1:11">
      <c r="A9275" t="s">
        <v>27993</v>
      </c>
      <c r="B9275" s="1" t="s">
        <v>27994</v>
      </c>
      <c r="C9275" s="2">
        <v>46210.618472222202</v>
      </c>
      <c r="D9275" s="1" t="s">
        <v>27995</v>
      </c>
      <c r="E9275" s="1" t="s">
        <v>26096</v>
      </c>
      <c r="F9275" s="2">
        <v>46200.416678240697</v>
      </c>
      <c r="G9275" s="4">
        <v>54.9</v>
      </c>
      <c r="H9275" s="4">
        <v>43.4</v>
      </c>
      <c r="I9275" s="4">
        <v>71.8</v>
      </c>
      <c r="J9275" s="4">
        <v>49.5</v>
      </c>
      <c r="K9275" s="4">
        <v>57.5</v>
      </c>
    </row>
    <row r="9276" spans="1:11">
      <c r="A9276" t="s">
        <v>27996</v>
      </c>
      <c r="B9276" s="1" t="s">
        <v>27997</v>
      </c>
      <c r="C9276" s="2">
        <v>46210.618622685201</v>
      </c>
      <c r="D9276" s="1" t="s">
        <v>27998</v>
      </c>
      <c r="E9276" s="1" t="s">
        <v>26096</v>
      </c>
      <c r="F9276" s="2">
        <v>46200.458344907398</v>
      </c>
      <c r="G9276" s="4">
        <v>52.5</v>
      </c>
      <c r="H9276" s="4">
        <v>42.6</v>
      </c>
      <c r="I9276" s="4">
        <v>68.900000000000006</v>
      </c>
      <c r="J9276" s="4">
        <v>46.4</v>
      </c>
      <c r="K9276" s="4">
        <v>55.3</v>
      </c>
    </row>
    <row r="9277" spans="1:11">
      <c r="A9277" t="s">
        <v>27999</v>
      </c>
      <c r="B9277" s="1" t="s">
        <v>28000</v>
      </c>
      <c r="C9277" s="2">
        <v>46210.618645833303</v>
      </c>
      <c r="D9277" s="1" t="s">
        <v>28001</v>
      </c>
      <c r="E9277" s="1" t="s">
        <v>26096</v>
      </c>
      <c r="F9277" s="2">
        <v>46200.500011574099</v>
      </c>
      <c r="G9277" s="4">
        <v>53.4</v>
      </c>
      <c r="H9277" s="4">
        <v>42.5</v>
      </c>
      <c r="I9277" s="4">
        <v>71.8</v>
      </c>
      <c r="J9277" s="4">
        <v>47.1</v>
      </c>
      <c r="K9277" s="4">
        <v>55.9</v>
      </c>
    </row>
    <row r="9278" spans="1:11">
      <c r="A9278" t="s">
        <v>28002</v>
      </c>
      <c r="B9278" s="1" t="s">
        <v>28003</v>
      </c>
      <c r="C9278" s="2">
        <v>46210.618472222202</v>
      </c>
      <c r="D9278" s="1" t="s">
        <v>28004</v>
      </c>
      <c r="E9278" s="1" t="s">
        <v>26096</v>
      </c>
      <c r="F9278" s="2">
        <v>46200.541678240697</v>
      </c>
      <c r="G9278" s="4">
        <v>50.1</v>
      </c>
      <c r="H9278" s="4">
        <v>40.5</v>
      </c>
      <c r="I9278" s="4">
        <v>73.8</v>
      </c>
      <c r="J9278" s="4">
        <v>44.5</v>
      </c>
      <c r="K9278" s="4">
        <v>52.4</v>
      </c>
    </row>
    <row r="9279" spans="1:11">
      <c r="A9279" t="s">
        <v>28005</v>
      </c>
      <c r="B9279" s="1" t="s">
        <v>28006</v>
      </c>
      <c r="C9279" s="2">
        <v>46210.618645833303</v>
      </c>
      <c r="D9279" s="1" t="s">
        <v>28007</v>
      </c>
      <c r="E9279" s="1" t="s">
        <v>26096</v>
      </c>
      <c r="F9279" s="2">
        <v>46200.583344907398</v>
      </c>
      <c r="G9279" s="4">
        <v>52.8</v>
      </c>
      <c r="H9279" s="4">
        <v>43.2</v>
      </c>
      <c r="I9279" s="4">
        <v>72.8</v>
      </c>
      <c r="J9279" s="4">
        <v>47.5</v>
      </c>
      <c r="K9279" s="4">
        <v>55.4</v>
      </c>
    </row>
    <row r="9280" spans="1:11">
      <c r="A9280" t="s">
        <v>28008</v>
      </c>
      <c r="B9280" s="1" t="s">
        <v>28009</v>
      </c>
      <c r="C9280" s="2">
        <v>46210.618611111102</v>
      </c>
      <c r="D9280" s="1" t="s">
        <v>28010</v>
      </c>
      <c r="E9280" s="1" t="s">
        <v>26096</v>
      </c>
      <c r="F9280" s="2">
        <v>46200.625011574099</v>
      </c>
      <c r="G9280" s="4">
        <v>56.6</v>
      </c>
      <c r="H9280" s="4">
        <v>42</v>
      </c>
      <c r="I9280" s="4">
        <v>77.400000000000006</v>
      </c>
      <c r="J9280" s="4">
        <v>48.2</v>
      </c>
      <c r="K9280" s="4">
        <v>58</v>
      </c>
    </row>
    <row r="9281" spans="1:11">
      <c r="A9281" t="s">
        <v>28011</v>
      </c>
      <c r="B9281" s="1" t="s">
        <v>28012</v>
      </c>
      <c r="C9281" s="2">
        <v>46210.618553240703</v>
      </c>
      <c r="D9281" s="1" t="s">
        <v>28013</v>
      </c>
      <c r="E9281" s="1" t="s">
        <v>26096</v>
      </c>
      <c r="F9281" s="2">
        <v>46200.666678240697</v>
      </c>
      <c r="G9281" s="4">
        <v>52.4</v>
      </c>
      <c r="H9281" s="4">
        <v>40.700000000000003</v>
      </c>
      <c r="I9281" s="4">
        <v>71</v>
      </c>
      <c r="J9281" s="4">
        <v>44.8</v>
      </c>
      <c r="K9281" s="4">
        <v>55.7</v>
      </c>
    </row>
    <row r="9282" spans="1:11">
      <c r="A9282" t="s">
        <v>28014</v>
      </c>
      <c r="B9282" s="1" t="s">
        <v>28015</v>
      </c>
      <c r="C9282" s="2">
        <v>46210.6184953704</v>
      </c>
      <c r="D9282" s="1" t="s">
        <v>28016</v>
      </c>
      <c r="E9282" s="1" t="s">
        <v>26096</v>
      </c>
      <c r="F9282" s="2">
        <v>46200.708344907398</v>
      </c>
      <c r="G9282" s="4">
        <v>54.6</v>
      </c>
      <c r="H9282" s="4">
        <v>40.6</v>
      </c>
      <c r="I9282" s="4">
        <v>74.2</v>
      </c>
      <c r="J9282" s="4">
        <v>44.9</v>
      </c>
      <c r="K9282" s="4">
        <v>54.7</v>
      </c>
    </row>
    <row r="9283" spans="1:11">
      <c r="A9283" t="s">
        <v>28017</v>
      </c>
      <c r="B9283" s="1" t="s">
        <v>28018</v>
      </c>
      <c r="C9283" s="2">
        <v>46210.618530092601</v>
      </c>
      <c r="D9283" s="1" t="s">
        <v>28019</v>
      </c>
      <c r="E9283" s="1" t="s">
        <v>26096</v>
      </c>
      <c r="F9283" s="2">
        <v>46200.750011574099</v>
      </c>
      <c r="G9283" s="4">
        <v>48.7</v>
      </c>
      <c r="H9283" s="4">
        <v>38.700000000000003</v>
      </c>
      <c r="I9283" s="4">
        <v>70.099999999999994</v>
      </c>
      <c r="J9283" s="4">
        <v>43.2</v>
      </c>
      <c r="K9283" s="4">
        <v>50.3</v>
      </c>
    </row>
    <row r="9284" spans="1:11">
      <c r="A9284" t="s">
        <v>28020</v>
      </c>
      <c r="B9284" s="1" t="s">
        <v>28021</v>
      </c>
      <c r="C9284" s="2">
        <v>46210.618576388901</v>
      </c>
      <c r="D9284" s="1" t="s">
        <v>28022</v>
      </c>
      <c r="E9284" s="1" t="s">
        <v>26096</v>
      </c>
      <c r="F9284" s="2">
        <v>46200.791678240697</v>
      </c>
      <c r="G9284" s="4">
        <v>47.7</v>
      </c>
      <c r="H9284" s="4">
        <v>38.5</v>
      </c>
      <c r="I9284" s="4">
        <v>66.900000000000006</v>
      </c>
      <c r="J9284" s="4">
        <v>43.2</v>
      </c>
      <c r="K9284" s="4">
        <v>50</v>
      </c>
    </row>
    <row r="9285" spans="1:11">
      <c r="A9285" t="s">
        <v>28023</v>
      </c>
      <c r="B9285" s="1" t="s">
        <v>28024</v>
      </c>
      <c r="C9285" s="2">
        <v>46210.618553240703</v>
      </c>
      <c r="D9285" s="1" t="s">
        <v>28025</v>
      </c>
      <c r="E9285" s="1" t="s">
        <v>26096</v>
      </c>
      <c r="F9285" s="2">
        <v>46200.833344907398</v>
      </c>
      <c r="G9285" s="4">
        <v>46.9</v>
      </c>
      <c r="H9285" s="4">
        <v>36.4</v>
      </c>
      <c r="I9285" s="4">
        <v>71.2</v>
      </c>
      <c r="J9285" s="4">
        <v>41.4</v>
      </c>
      <c r="K9285" s="4">
        <v>48.8</v>
      </c>
    </row>
    <row r="9286" spans="1:11">
      <c r="A9286" t="s">
        <v>28026</v>
      </c>
      <c r="B9286" s="1" t="s">
        <v>28027</v>
      </c>
      <c r="C9286" s="2">
        <v>46210.618472222202</v>
      </c>
      <c r="D9286" s="1" t="s">
        <v>28028</v>
      </c>
      <c r="E9286" s="1" t="s">
        <v>26096</v>
      </c>
      <c r="F9286" s="2">
        <v>46200.875011574099</v>
      </c>
      <c r="G9286" s="4">
        <v>46</v>
      </c>
      <c r="H9286" s="4">
        <v>35.1</v>
      </c>
      <c r="I9286" s="4">
        <v>58.9</v>
      </c>
      <c r="J9286" s="4">
        <v>39.9</v>
      </c>
      <c r="K9286" s="4">
        <v>48.9</v>
      </c>
    </row>
    <row r="9287" spans="1:11">
      <c r="A9287" t="s">
        <v>28029</v>
      </c>
      <c r="B9287" s="1" t="s">
        <v>28030</v>
      </c>
      <c r="C9287" s="2">
        <v>46210.618472222202</v>
      </c>
      <c r="D9287" s="1" t="s">
        <v>28031</v>
      </c>
      <c r="E9287" s="1" t="s">
        <v>26096</v>
      </c>
      <c r="F9287" s="2">
        <v>46200.916678240697</v>
      </c>
      <c r="G9287" s="4">
        <v>45.7</v>
      </c>
      <c r="H9287" s="4">
        <v>32.5</v>
      </c>
      <c r="I9287" s="4">
        <v>60.9</v>
      </c>
      <c r="J9287" s="4">
        <v>39.799999999999997</v>
      </c>
      <c r="K9287" s="4">
        <v>48.6</v>
      </c>
    </row>
    <row r="9288" spans="1:11">
      <c r="A9288" t="s">
        <v>28032</v>
      </c>
      <c r="B9288" s="1" t="s">
        <v>28033</v>
      </c>
      <c r="C9288" s="2">
        <v>46210.618460648097</v>
      </c>
      <c r="D9288" s="1" t="s">
        <v>28034</v>
      </c>
      <c r="E9288" s="1" t="s">
        <v>26096</v>
      </c>
      <c r="F9288" s="2">
        <v>46200.958344907398</v>
      </c>
      <c r="G9288" s="4">
        <v>43.2</v>
      </c>
      <c r="H9288" s="4">
        <v>31.3</v>
      </c>
      <c r="I9288" s="4">
        <v>56.2</v>
      </c>
      <c r="J9288" s="4">
        <v>37</v>
      </c>
      <c r="K9288" s="4">
        <v>46.2</v>
      </c>
    </row>
    <row r="9289" spans="1:11">
      <c r="A9289" t="s">
        <v>28035</v>
      </c>
      <c r="B9289" s="1" t="s">
        <v>28036</v>
      </c>
      <c r="C9289" s="2">
        <v>46210.618634259299</v>
      </c>
      <c r="D9289" s="1" t="s">
        <v>28037</v>
      </c>
      <c r="E9289" s="1" t="s">
        <v>26096</v>
      </c>
      <c r="F9289" s="2">
        <v>46201.000011574099</v>
      </c>
      <c r="G9289" s="4">
        <v>43</v>
      </c>
      <c r="H9289" s="4">
        <v>31.1</v>
      </c>
      <c r="I9289" s="4">
        <v>59</v>
      </c>
      <c r="J9289" s="4">
        <v>36.4</v>
      </c>
      <c r="K9289" s="4">
        <v>46.1</v>
      </c>
    </row>
    <row r="9290" spans="1:11">
      <c r="A9290" t="s">
        <v>28038</v>
      </c>
      <c r="B9290" s="1" t="s">
        <v>28039</v>
      </c>
      <c r="C9290" s="2">
        <v>46210.618657407402</v>
      </c>
      <c r="D9290" s="1" t="s">
        <v>28040</v>
      </c>
      <c r="E9290" s="1" t="s">
        <v>26096</v>
      </c>
      <c r="F9290" s="2">
        <v>46201.041678240697</v>
      </c>
      <c r="G9290" s="4">
        <v>44.3</v>
      </c>
      <c r="H9290" s="4">
        <v>29.9</v>
      </c>
      <c r="I9290" s="4">
        <v>68.5</v>
      </c>
      <c r="J9290" s="4">
        <v>37.200000000000003</v>
      </c>
      <c r="K9290" s="4">
        <v>46.7</v>
      </c>
    </row>
    <row r="9291" spans="1:11">
      <c r="A9291" t="s">
        <v>28041</v>
      </c>
      <c r="B9291" s="1" t="s">
        <v>28042</v>
      </c>
      <c r="C9291" s="2">
        <v>46210.618634259299</v>
      </c>
      <c r="D9291" s="1" t="s">
        <v>28043</v>
      </c>
      <c r="E9291" s="1" t="s">
        <v>26096</v>
      </c>
      <c r="F9291" s="2">
        <v>46201.083344907398</v>
      </c>
      <c r="G9291" s="4">
        <v>42</v>
      </c>
      <c r="H9291" s="4">
        <v>28.4</v>
      </c>
      <c r="I9291" s="4">
        <v>68.5</v>
      </c>
      <c r="J9291" s="4">
        <v>35</v>
      </c>
      <c r="K9291" s="4">
        <v>44.8</v>
      </c>
    </row>
    <row r="9292" spans="1:11">
      <c r="A9292" t="s">
        <v>28044</v>
      </c>
      <c r="B9292" s="1" t="s">
        <v>28045</v>
      </c>
      <c r="C9292" s="2">
        <v>46210.618506944404</v>
      </c>
      <c r="D9292" s="1" t="s">
        <v>28046</v>
      </c>
      <c r="E9292" s="1" t="s">
        <v>26096</v>
      </c>
      <c r="F9292" s="2">
        <v>46201.125011574099</v>
      </c>
      <c r="G9292" s="4">
        <v>38.6</v>
      </c>
      <c r="H9292" s="4">
        <v>27.7</v>
      </c>
      <c r="I9292" s="4">
        <v>57</v>
      </c>
      <c r="J9292" s="4">
        <v>31.9</v>
      </c>
      <c r="K9292" s="4">
        <v>41.8</v>
      </c>
    </row>
    <row r="9293" spans="1:11">
      <c r="A9293" t="s">
        <v>28047</v>
      </c>
      <c r="B9293" s="1" t="s">
        <v>28048</v>
      </c>
      <c r="C9293" s="2">
        <v>46210.618506944404</v>
      </c>
      <c r="D9293" s="1" t="s">
        <v>28049</v>
      </c>
      <c r="E9293" s="1" t="s">
        <v>26096</v>
      </c>
      <c r="F9293" s="2">
        <v>46201.166678240697</v>
      </c>
      <c r="G9293" s="4">
        <v>37.6</v>
      </c>
      <c r="H9293" s="4">
        <v>27.2</v>
      </c>
      <c r="I9293" s="4">
        <v>59.5</v>
      </c>
      <c r="J9293" s="4">
        <v>31.5</v>
      </c>
      <c r="K9293" s="4">
        <v>40.299999999999997</v>
      </c>
    </row>
    <row r="9294" spans="1:11">
      <c r="A9294" t="s">
        <v>28050</v>
      </c>
      <c r="B9294" s="1" t="s">
        <v>28051</v>
      </c>
      <c r="C9294" s="2">
        <v>46210.618587962999</v>
      </c>
      <c r="D9294" s="1" t="s">
        <v>28052</v>
      </c>
      <c r="E9294" s="1" t="s">
        <v>26096</v>
      </c>
      <c r="F9294" s="2">
        <v>46201.208344907398</v>
      </c>
      <c r="G9294" s="4">
        <v>42.6</v>
      </c>
      <c r="H9294" s="4">
        <v>27.2</v>
      </c>
      <c r="I9294" s="4">
        <v>63</v>
      </c>
      <c r="J9294" s="4">
        <v>33.799999999999997</v>
      </c>
      <c r="K9294" s="4">
        <v>45.5</v>
      </c>
    </row>
    <row r="9295" spans="1:11">
      <c r="A9295" t="s">
        <v>28053</v>
      </c>
      <c r="B9295" s="1" t="s">
        <v>28054</v>
      </c>
      <c r="C9295" s="2">
        <v>46210.6184953704</v>
      </c>
      <c r="D9295" s="1" t="s">
        <v>28055</v>
      </c>
      <c r="E9295" s="1" t="s">
        <v>26096</v>
      </c>
      <c r="F9295" s="2">
        <v>46201.250011574099</v>
      </c>
      <c r="G9295" s="4">
        <v>45.7</v>
      </c>
      <c r="H9295" s="4">
        <v>30.1</v>
      </c>
      <c r="I9295" s="4">
        <v>72</v>
      </c>
      <c r="J9295" s="4">
        <v>36.5</v>
      </c>
      <c r="K9295" s="4">
        <v>47.7</v>
      </c>
    </row>
    <row r="9296" spans="1:11">
      <c r="A9296" t="s">
        <v>28056</v>
      </c>
      <c r="B9296" s="1" t="s">
        <v>28057</v>
      </c>
      <c r="C9296" s="2">
        <v>46210.618587962999</v>
      </c>
      <c r="D9296" s="1" t="s">
        <v>28058</v>
      </c>
      <c r="E9296" s="1" t="s">
        <v>26096</v>
      </c>
      <c r="F9296" s="2">
        <v>46201.291678240697</v>
      </c>
      <c r="G9296" s="4">
        <v>51.1</v>
      </c>
      <c r="H9296" s="4">
        <v>30.8</v>
      </c>
      <c r="I9296" s="4">
        <v>83.6</v>
      </c>
      <c r="J9296" s="4">
        <v>38.700000000000003</v>
      </c>
      <c r="K9296" s="4">
        <v>48.4</v>
      </c>
    </row>
    <row r="9297" spans="1:11">
      <c r="A9297" t="s">
        <v>28059</v>
      </c>
      <c r="B9297" s="1" t="s">
        <v>28060</v>
      </c>
      <c r="C9297" s="2">
        <v>46210.618611111102</v>
      </c>
      <c r="D9297" s="1" t="s">
        <v>28061</v>
      </c>
      <c r="E9297" s="1" t="s">
        <v>26096</v>
      </c>
      <c r="F9297" s="2">
        <v>46201.333344907398</v>
      </c>
      <c r="G9297" s="4">
        <v>48.7</v>
      </c>
      <c r="H9297" s="4">
        <v>32.9</v>
      </c>
      <c r="I9297" s="4">
        <v>83.6</v>
      </c>
      <c r="J9297" s="4">
        <v>39.799999999999997</v>
      </c>
      <c r="K9297" s="4">
        <v>49.4</v>
      </c>
    </row>
    <row r="9298" spans="1:11">
      <c r="A9298" t="s">
        <v>28062</v>
      </c>
      <c r="B9298" s="1" t="s">
        <v>28063</v>
      </c>
      <c r="C9298" s="2">
        <v>46210.618472222202</v>
      </c>
      <c r="D9298" s="1" t="s">
        <v>28064</v>
      </c>
      <c r="E9298" s="1" t="s">
        <v>26096</v>
      </c>
      <c r="F9298" s="2">
        <v>46201.375011574099</v>
      </c>
      <c r="G9298" s="4">
        <v>48.5</v>
      </c>
      <c r="H9298" s="4">
        <v>35.4</v>
      </c>
      <c r="I9298" s="4">
        <v>74.7</v>
      </c>
      <c r="J9298" s="4">
        <v>42.3</v>
      </c>
      <c r="K9298" s="4">
        <v>50.4</v>
      </c>
    </row>
    <row r="9299" spans="1:11">
      <c r="A9299" t="s">
        <v>28065</v>
      </c>
      <c r="B9299" s="1" t="s">
        <v>28066</v>
      </c>
      <c r="C9299" s="2">
        <v>46210.618622685201</v>
      </c>
      <c r="D9299" s="1" t="s">
        <v>28067</v>
      </c>
      <c r="E9299" s="1" t="s">
        <v>26096</v>
      </c>
      <c r="F9299" s="2">
        <v>46201.416678240697</v>
      </c>
      <c r="G9299" s="4">
        <v>49.5</v>
      </c>
      <c r="H9299" s="4">
        <v>37.1</v>
      </c>
      <c r="I9299" s="4">
        <v>79.8</v>
      </c>
      <c r="J9299" s="4">
        <v>44.4</v>
      </c>
      <c r="K9299" s="4">
        <v>51.3</v>
      </c>
    </row>
    <row r="9300" spans="1:11">
      <c r="A9300" t="s">
        <v>28068</v>
      </c>
      <c r="B9300" s="1" t="s">
        <v>28069</v>
      </c>
      <c r="C9300" s="2">
        <v>46210.618553240703</v>
      </c>
      <c r="D9300" s="1" t="s">
        <v>28070</v>
      </c>
      <c r="E9300" s="1" t="s">
        <v>26096</v>
      </c>
      <c r="F9300" s="2">
        <v>46201.458344907398</v>
      </c>
      <c r="G9300" s="4">
        <v>48.7</v>
      </c>
      <c r="H9300" s="4">
        <v>38.799999999999997</v>
      </c>
      <c r="I9300" s="4">
        <v>79.8</v>
      </c>
      <c r="J9300" s="4">
        <v>43.4</v>
      </c>
      <c r="K9300" s="4">
        <v>50.8</v>
      </c>
    </row>
    <row r="9301" spans="1:11">
      <c r="A9301" t="s">
        <v>28071</v>
      </c>
      <c r="B9301" s="1" t="s">
        <v>28072</v>
      </c>
      <c r="C9301" s="2">
        <v>46210.618541666699</v>
      </c>
      <c r="D9301" s="1" t="s">
        <v>28073</v>
      </c>
      <c r="E9301" s="1" t="s">
        <v>26096</v>
      </c>
      <c r="F9301" s="2">
        <v>46201.500011574099</v>
      </c>
      <c r="G9301" s="4">
        <v>48.3</v>
      </c>
      <c r="H9301" s="4">
        <v>38.799999999999997</v>
      </c>
      <c r="I9301" s="4">
        <v>68.3</v>
      </c>
      <c r="J9301" s="4">
        <v>43.4</v>
      </c>
      <c r="K9301" s="4">
        <v>50.7</v>
      </c>
    </row>
    <row r="9302" spans="1:11">
      <c r="A9302" t="s">
        <v>28074</v>
      </c>
      <c r="B9302" s="1" t="s">
        <v>28075</v>
      </c>
      <c r="C9302" s="2">
        <v>46210.6184953704</v>
      </c>
      <c r="D9302" s="1" t="s">
        <v>28076</v>
      </c>
      <c r="E9302" s="1" t="s">
        <v>26096</v>
      </c>
      <c r="F9302" s="2">
        <v>46201.541678240697</v>
      </c>
      <c r="G9302" s="4">
        <v>50.5</v>
      </c>
      <c r="H9302" s="4">
        <v>39.4</v>
      </c>
      <c r="I9302" s="4">
        <v>70.8</v>
      </c>
      <c r="J9302" s="4">
        <v>46.2</v>
      </c>
      <c r="K9302" s="4">
        <v>52.3</v>
      </c>
    </row>
    <row r="9303" spans="1:11">
      <c r="A9303" t="s">
        <v>28077</v>
      </c>
      <c r="B9303" s="1" t="s">
        <v>28078</v>
      </c>
      <c r="C9303" s="2">
        <v>46210.618460648097</v>
      </c>
      <c r="D9303" s="1" t="s">
        <v>28079</v>
      </c>
      <c r="E9303" s="1" t="s">
        <v>26096</v>
      </c>
      <c r="F9303" s="2">
        <v>46201.583344907398</v>
      </c>
      <c r="G9303" s="4">
        <v>49.7</v>
      </c>
      <c r="H9303" s="4">
        <v>42.3</v>
      </c>
      <c r="I9303" s="4">
        <v>70.8</v>
      </c>
      <c r="J9303" s="4">
        <v>46</v>
      </c>
      <c r="K9303" s="4">
        <v>51.7</v>
      </c>
    </row>
    <row r="9304" spans="1:11">
      <c r="A9304" t="s">
        <v>28080</v>
      </c>
      <c r="B9304" s="1" t="s">
        <v>28081</v>
      </c>
      <c r="C9304" s="2">
        <v>46210.618541666699</v>
      </c>
      <c r="D9304" s="1" t="s">
        <v>28082</v>
      </c>
      <c r="E9304" s="1" t="s">
        <v>26096</v>
      </c>
      <c r="F9304" s="2">
        <v>46201.625011574099</v>
      </c>
      <c r="G9304" s="4">
        <v>48.7</v>
      </c>
      <c r="H9304" s="4">
        <v>41.6</v>
      </c>
      <c r="I9304" s="4">
        <v>66.2</v>
      </c>
      <c r="J9304" s="4">
        <v>45.2</v>
      </c>
      <c r="K9304" s="4">
        <v>50.9</v>
      </c>
    </row>
    <row r="9305" spans="1:11">
      <c r="A9305" t="s">
        <v>28083</v>
      </c>
      <c r="B9305" s="1" t="s">
        <v>28084</v>
      </c>
      <c r="C9305" s="2">
        <v>46210.618530092601</v>
      </c>
      <c r="D9305" s="1" t="s">
        <v>28085</v>
      </c>
      <c r="E9305" s="1" t="s">
        <v>26096</v>
      </c>
      <c r="F9305" s="2">
        <v>46201.666678240697</v>
      </c>
      <c r="G9305" s="4">
        <v>48.6</v>
      </c>
      <c r="H9305" s="4">
        <v>40.6</v>
      </c>
      <c r="I9305" s="4">
        <v>62.2</v>
      </c>
      <c r="J9305" s="4">
        <v>44.2</v>
      </c>
      <c r="K9305" s="4">
        <v>51.1</v>
      </c>
    </row>
    <row r="9306" spans="1:11">
      <c r="A9306" t="s">
        <v>28086</v>
      </c>
      <c r="B9306" s="1" t="s">
        <v>28087</v>
      </c>
      <c r="C9306" s="2">
        <v>46210.618611111102</v>
      </c>
      <c r="D9306" s="1" t="s">
        <v>28088</v>
      </c>
      <c r="E9306" s="1" t="s">
        <v>26096</v>
      </c>
      <c r="F9306" s="2">
        <v>46201.708344907398</v>
      </c>
      <c r="G9306" s="4">
        <v>47.7</v>
      </c>
      <c r="H9306" s="4">
        <v>40.5</v>
      </c>
      <c r="I9306" s="4">
        <v>64.2</v>
      </c>
      <c r="J9306" s="4">
        <v>43.2</v>
      </c>
      <c r="K9306" s="4">
        <v>49.9</v>
      </c>
    </row>
    <row r="9307" spans="1:11">
      <c r="A9307" t="s">
        <v>28089</v>
      </c>
      <c r="B9307" s="1" t="s">
        <v>28090</v>
      </c>
      <c r="C9307" s="2">
        <v>46210.618483796301</v>
      </c>
      <c r="D9307" s="1" t="s">
        <v>28091</v>
      </c>
      <c r="E9307" s="1" t="s">
        <v>26096</v>
      </c>
      <c r="F9307" s="2">
        <v>46201.750011574099</v>
      </c>
      <c r="G9307" s="4">
        <v>46.2</v>
      </c>
      <c r="H9307" s="4">
        <v>38.799999999999997</v>
      </c>
      <c r="I9307" s="4">
        <v>66.8</v>
      </c>
      <c r="J9307" s="4">
        <v>42.6</v>
      </c>
      <c r="K9307" s="4">
        <v>48.1</v>
      </c>
    </row>
    <row r="9308" spans="1:11">
      <c r="A9308" t="s">
        <v>28092</v>
      </c>
      <c r="B9308" s="1" t="s">
        <v>28093</v>
      </c>
      <c r="C9308" s="2">
        <v>46210.618472222202</v>
      </c>
      <c r="D9308" s="1" t="s">
        <v>28094</v>
      </c>
      <c r="E9308" s="1" t="s">
        <v>26096</v>
      </c>
      <c r="F9308" s="2">
        <v>46201.791678240697</v>
      </c>
      <c r="G9308" s="4">
        <v>46.5</v>
      </c>
      <c r="H9308" s="4">
        <v>36.5</v>
      </c>
      <c r="I9308" s="4">
        <v>75.2</v>
      </c>
      <c r="J9308" s="4">
        <v>41.1</v>
      </c>
      <c r="K9308" s="4">
        <v>47.6</v>
      </c>
    </row>
    <row r="9309" spans="1:11">
      <c r="A9309" t="s">
        <v>28095</v>
      </c>
      <c r="B9309" s="1" t="s">
        <v>28096</v>
      </c>
      <c r="C9309" s="2">
        <v>46210.618564814802</v>
      </c>
      <c r="D9309" s="1" t="s">
        <v>28097</v>
      </c>
      <c r="E9309" s="1" t="s">
        <v>26096</v>
      </c>
      <c r="F9309" s="2">
        <v>46201.833344907398</v>
      </c>
      <c r="G9309" s="4">
        <v>45.3</v>
      </c>
      <c r="H9309" s="4">
        <v>35.6</v>
      </c>
      <c r="I9309" s="4">
        <v>75.2</v>
      </c>
      <c r="J9309" s="4">
        <v>39.6</v>
      </c>
      <c r="K9309" s="4">
        <v>47.1</v>
      </c>
    </row>
    <row r="9310" spans="1:11">
      <c r="A9310" t="s">
        <v>28098</v>
      </c>
      <c r="B9310" s="1" t="s">
        <v>28099</v>
      </c>
      <c r="C9310" s="2">
        <v>46210.618483796301</v>
      </c>
      <c r="D9310" s="1" t="s">
        <v>28100</v>
      </c>
      <c r="E9310" s="1" t="s">
        <v>26096</v>
      </c>
      <c r="F9310" s="2">
        <v>46201.875011574099</v>
      </c>
      <c r="G9310" s="4">
        <v>45.2</v>
      </c>
      <c r="H9310" s="4">
        <v>32.799999999999997</v>
      </c>
      <c r="I9310" s="4">
        <v>73.3</v>
      </c>
      <c r="J9310" s="4">
        <v>38.4</v>
      </c>
      <c r="K9310" s="4">
        <v>46.7</v>
      </c>
    </row>
    <row r="9311" spans="1:11">
      <c r="A9311" t="s">
        <v>28101</v>
      </c>
      <c r="B9311" s="1" t="s">
        <v>28102</v>
      </c>
      <c r="C9311" s="2">
        <v>46210.618564814802</v>
      </c>
      <c r="D9311" s="1" t="s">
        <v>28103</v>
      </c>
      <c r="E9311" s="1" t="s">
        <v>26096</v>
      </c>
      <c r="F9311" s="2">
        <v>46201.916678240697</v>
      </c>
      <c r="G9311" s="4">
        <v>43.6</v>
      </c>
      <c r="H9311" s="4">
        <v>32.5</v>
      </c>
      <c r="I9311" s="4">
        <v>64.8</v>
      </c>
      <c r="J9311" s="4">
        <v>37.6</v>
      </c>
      <c r="K9311" s="4">
        <v>45.6</v>
      </c>
    </row>
    <row r="9312" spans="1:11">
      <c r="A9312" t="s">
        <v>28104</v>
      </c>
      <c r="B9312" s="1" t="s">
        <v>28105</v>
      </c>
      <c r="C9312" s="2">
        <v>46210.618587962999</v>
      </c>
      <c r="D9312" s="1" t="s">
        <v>28106</v>
      </c>
      <c r="E9312" s="1" t="s">
        <v>26096</v>
      </c>
      <c r="F9312" s="2">
        <v>46201.958344907398</v>
      </c>
      <c r="G9312" s="4">
        <v>41.2</v>
      </c>
      <c r="H9312" s="4">
        <v>29.9</v>
      </c>
      <c r="I9312" s="4">
        <v>58.2</v>
      </c>
      <c r="J9312" s="4">
        <v>35.4</v>
      </c>
      <c r="K9312" s="4">
        <v>43.8</v>
      </c>
    </row>
    <row r="9313" spans="1:11">
      <c r="A9313" t="s">
        <v>28107</v>
      </c>
      <c r="B9313" s="1" t="s">
        <v>28108</v>
      </c>
      <c r="C9313" s="2">
        <v>46210.618518518502</v>
      </c>
      <c r="D9313" s="1" t="s">
        <v>28109</v>
      </c>
      <c r="E9313" s="1" t="s">
        <v>26096</v>
      </c>
      <c r="F9313" s="2">
        <v>46202.000011574099</v>
      </c>
      <c r="G9313" s="4">
        <v>42.7</v>
      </c>
      <c r="H9313" s="4">
        <v>29.6</v>
      </c>
      <c r="I9313" s="4">
        <v>66.599999999999994</v>
      </c>
      <c r="J9313" s="4">
        <v>33.700000000000003</v>
      </c>
      <c r="K9313" s="4">
        <v>43.6</v>
      </c>
    </row>
    <row r="9314" spans="1:11">
      <c r="A9314" t="s">
        <v>28110</v>
      </c>
      <c r="B9314" s="1" t="s">
        <v>28111</v>
      </c>
      <c r="C9314" s="2">
        <v>46210.618657407402</v>
      </c>
      <c r="D9314" s="1" t="s">
        <v>28112</v>
      </c>
      <c r="E9314" s="1" t="s">
        <v>26096</v>
      </c>
      <c r="F9314" s="2">
        <v>46202.041678240697</v>
      </c>
      <c r="G9314" s="4">
        <v>42</v>
      </c>
      <c r="H9314" s="4">
        <v>27.8</v>
      </c>
      <c r="I9314" s="4">
        <v>67.5</v>
      </c>
      <c r="J9314" s="4">
        <v>30.8</v>
      </c>
      <c r="K9314" s="4">
        <v>39.700000000000003</v>
      </c>
    </row>
    <row r="9315" spans="1:11">
      <c r="A9315" t="s">
        <v>28113</v>
      </c>
      <c r="B9315" s="1" t="s">
        <v>28114</v>
      </c>
      <c r="C9315" s="2">
        <v>46210.618622685201</v>
      </c>
      <c r="D9315" s="1" t="s">
        <v>28115</v>
      </c>
      <c r="E9315" s="1" t="s">
        <v>26096</v>
      </c>
      <c r="F9315" s="2">
        <v>46202.083344907398</v>
      </c>
      <c r="G9315" s="4">
        <v>36.200000000000003</v>
      </c>
      <c r="H9315" s="4">
        <v>24</v>
      </c>
      <c r="I9315" s="4">
        <v>57.5</v>
      </c>
      <c r="J9315" s="4">
        <v>27.9</v>
      </c>
      <c r="K9315" s="4">
        <v>36.700000000000003</v>
      </c>
    </row>
    <row r="9316" spans="1:11">
      <c r="A9316" t="s">
        <v>28116</v>
      </c>
      <c r="B9316" s="1" t="s">
        <v>28117</v>
      </c>
      <c r="C9316" s="2">
        <v>46210.618576388901</v>
      </c>
      <c r="D9316" s="1" t="s">
        <v>28118</v>
      </c>
      <c r="E9316" s="1" t="s">
        <v>26096</v>
      </c>
      <c r="F9316" s="2">
        <v>46202.125011574099</v>
      </c>
      <c r="G9316" s="4">
        <v>32.5</v>
      </c>
      <c r="H9316" s="4">
        <v>24</v>
      </c>
      <c r="I9316" s="4">
        <v>52</v>
      </c>
      <c r="J9316" s="4">
        <v>26.8</v>
      </c>
      <c r="K9316" s="4">
        <v>35</v>
      </c>
    </row>
    <row r="9317" spans="1:11">
      <c r="A9317" t="s">
        <v>28119</v>
      </c>
      <c r="B9317" s="1" t="s">
        <v>28120</v>
      </c>
      <c r="C9317" s="2">
        <v>46210.618472222202</v>
      </c>
      <c r="D9317" s="1" t="s">
        <v>28121</v>
      </c>
      <c r="E9317" s="1" t="s">
        <v>26096</v>
      </c>
      <c r="F9317" s="2">
        <v>46202.166678240697</v>
      </c>
      <c r="G9317" s="4">
        <v>35.200000000000003</v>
      </c>
      <c r="H9317" s="4">
        <v>25</v>
      </c>
      <c r="I9317" s="4">
        <v>53</v>
      </c>
      <c r="J9317" s="4">
        <v>28</v>
      </c>
      <c r="K9317" s="4">
        <v>37.799999999999997</v>
      </c>
    </row>
    <row r="9318" spans="1:11">
      <c r="A9318" t="s">
        <v>28122</v>
      </c>
      <c r="B9318" s="1" t="s">
        <v>28123</v>
      </c>
      <c r="C9318" s="2">
        <v>46210.618506944404</v>
      </c>
      <c r="D9318" s="1" t="s">
        <v>28124</v>
      </c>
      <c r="E9318" s="1" t="s">
        <v>26096</v>
      </c>
      <c r="F9318" s="2">
        <v>46202.208344907398</v>
      </c>
      <c r="G9318" s="4">
        <v>42.3</v>
      </c>
      <c r="H9318" s="4">
        <v>27.1</v>
      </c>
      <c r="I9318" s="4">
        <v>63.9</v>
      </c>
      <c r="J9318" s="4">
        <v>31.9</v>
      </c>
      <c r="K9318" s="4">
        <v>44.8</v>
      </c>
    </row>
    <row r="9319" spans="1:11">
      <c r="A9319" t="s">
        <v>28125</v>
      </c>
      <c r="B9319" s="1" t="s">
        <v>28126</v>
      </c>
      <c r="C9319" s="2">
        <v>46210.6184490741</v>
      </c>
      <c r="D9319" s="1" t="s">
        <v>28127</v>
      </c>
      <c r="E9319" s="1" t="s">
        <v>26096</v>
      </c>
      <c r="F9319" s="2">
        <v>46202.250011574099</v>
      </c>
      <c r="G9319" s="4">
        <v>51.3</v>
      </c>
      <c r="H9319" s="4">
        <v>32.799999999999997</v>
      </c>
      <c r="I9319" s="4">
        <v>86.3</v>
      </c>
      <c r="J9319" s="4">
        <v>37.700000000000003</v>
      </c>
      <c r="K9319" s="4">
        <v>46.5</v>
      </c>
    </row>
    <row r="9320" spans="1:11">
      <c r="A9320" t="s">
        <v>28128</v>
      </c>
      <c r="B9320" s="1" t="s">
        <v>28129</v>
      </c>
      <c r="C9320" s="2">
        <v>46210.618530092601</v>
      </c>
      <c r="D9320" s="1" t="s">
        <v>28130</v>
      </c>
      <c r="E9320" s="1" t="s">
        <v>26096</v>
      </c>
      <c r="F9320" s="2">
        <v>46202.291678240697</v>
      </c>
      <c r="G9320" s="4">
        <v>47</v>
      </c>
      <c r="H9320" s="4">
        <v>37.200000000000003</v>
      </c>
      <c r="I9320" s="4">
        <v>66.099999999999994</v>
      </c>
      <c r="J9320" s="4">
        <v>42.9</v>
      </c>
      <c r="K9320" s="4">
        <v>49.1</v>
      </c>
    </row>
    <row r="9321" spans="1:11">
      <c r="A9321" t="s">
        <v>28131</v>
      </c>
      <c r="B9321" s="1" t="s">
        <v>28132</v>
      </c>
      <c r="C9321" s="2">
        <v>46210.618564814802</v>
      </c>
      <c r="D9321" s="1" t="s">
        <v>28133</v>
      </c>
      <c r="E9321" s="1" t="s">
        <v>26096</v>
      </c>
      <c r="F9321" s="2">
        <v>46202.333344907398</v>
      </c>
      <c r="G9321" s="4">
        <v>47.7</v>
      </c>
      <c r="H9321" s="4">
        <v>37</v>
      </c>
      <c r="I9321" s="4">
        <v>63.2</v>
      </c>
      <c r="J9321" s="4">
        <v>42.5</v>
      </c>
      <c r="K9321" s="4">
        <v>50.2</v>
      </c>
    </row>
    <row r="9322" spans="1:11">
      <c r="A9322" t="s">
        <v>28134</v>
      </c>
      <c r="B9322" s="1" t="s">
        <v>28135</v>
      </c>
      <c r="C9322" s="2">
        <v>46210.618460648097</v>
      </c>
      <c r="D9322" s="1" t="s">
        <v>28136</v>
      </c>
      <c r="E9322" s="1" t="s">
        <v>26096</v>
      </c>
      <c r="F9322" s="2">
        <v>46202.375011574099</v>
      </c>
      <c r="G9322" s="4">
        <v>48.7</v>
      </c>
      <c r="H9322" s="4">
        <v>37.299999999999997</v>
      </c>
      <c r="I9322" s="4">
        <v>72.2</v>
      </c>
      <c r="J9322" s="4">
        <v>41.7</v>
      </c>
      <c r="K9322" s="4">
        <v>50.7</v>
      </c>
    </row>
    <row r="9323" spans="1:11">
      <c r="A9323" t="s">
        <v>28137</v>
      </c>
      <c r="B9323" s="1" t="s">
        <v>28138</v>
      </c>
      <c r="C9323" s="2">
        <v>46210.618530092601</v>
      </c>
      <c r="D9323" s="1" t="s">
        <v>28139</v>
      </c>
      <c r="E9323" s="1" t="s">
        <v>26096</v>
      </c>
      <c r="F9323" s="2">
        <v>46202.416678240697</v>
      </c>
      <c r="G9323" s="4">
        <v>54.3</v>
      </c>
      <c r="H9323" s="4">
        <v>40.1</v>
      </c>
      <c r="I9323" s="4">
        <v>71.5</v>
      </c>
      <c r="J9323" s="4">
        <v>45.1</v>
      </c>
      <c r="K9323" s="4">
        <v>55</v>
      </c>
    </row>
    <row r="9324" spans="1:11">
      <c r="A9324" t="s">
        <v>28140</v>
      </c>
      <c r="B9324" s="1" t="s">
        <v>28141</v>
      </c>
      <c r="C9324" s="2">
        <v>46210.618657407402</v>
      </c>
      <c r="D9324" s="1" t="s">
        <v>28142</v>
      </c>
      <c r="E9324" s="1" t="s">
        <v>26096</v>
      </c>
      <c r="F9324" s="2">
        <v>46202.458344907398</v>
      </c>
      <c r="G9324" s="4">
        <v>55.8</v>
      </c>
      <c r="H9324" s="4">
        <v>38.200000000000003</v>
      </c>
      <c r="I9324" s="4">
        <v>72.8</v>
      </c>
      <c r="J9324" s="4">
        <v>43.9</v>
      </c>
      <c r="K9324" s="4">
        <v>59.7</v>
      </c>
    </row>
    <row r="9325" spans="1:11">
      <c r="A9325" t="s">
        <v>28143</v>
      </c>
      <c r="B9325" s="1" t="s">
        <v>28144</v>
      </c>
      <c r="C9325" s="2">
        <v>46210.618657407402</v>
      </c>
      <c r="D9325" s="1" t="s">
        <v>28145</v>
      </c>
      <c r="E9325" s="1" t="s">
        <v>26096</v>
      </c>
      <c r="F9325" s="2">
        <v>46202.500011574099</v>
      </c>
      <c r="G9325" s="4">
        <v>56.8</v>
      </c>
      <c r="H9325" s="4">
        <v>37.200000000000003</v>
      </c>
      <c r="I9325" s="4">
        <v>75.7</v>
      </c>
      <c r="J9325" s="4">
        <v>45.3</v>
      </c>
      <c r="K9325" s="4">
        <v>61.3</v>
      </c>
    </row>
    <row r="9326" spans="1:11">
      <c r="A9326" t="s">
        <v>28146</v>
      </c>
      <c r="B9326" s="1" t="s">
        <v>28147</v>
      </c>
      <c r="C9326" s="2">
        <v>46210.618599537003</v>
      </c>
      <c r="D9326" s="1" t="s">
        <v>28148</v>
      </c>
      <c r="E9326" s="1" t="s">
        <v>26096</v>
      </c>
      <c r="F9326" s="2">
        <v>46202.541678240697</v>
      </c>
      <c r="G9326" s="4">
        <v>55.8</v>
      </c>
      <c r="H9326" s="4">
        <v>40.200000000000003</v>
      </c>
      <c r="I9326" s="4">
        <v>74.5</v>
      </c>
      <c r="J9326" s="4">
        <v>45.1</v>
      </c>
      <c r="K9326" s="4">
        <v>59.9</v>
      </c>
    </row>
    <row r="9327" spans="1:11">
      <c r="A9327" t="s">
        <v>28149</v>
      </c>
      <c r="B9327" s="1" t="s">
        <v>28150</v>
      </c>
      <c r="C9327" s="2">
        <v>46210.618506944404</v>
      </c>
      <c r="D9327" s="1" t="s">
        <v>28151</v>
      </c>
      <c r="E9327" s="1" t="s">
        <v>26096</v>
      </c>
      <c r="F9327" s="2">
        <v>46202.583344907398</v>
      </c>
      <c r="G9327" s="4">
        <v>55.7</v>
      </c>
      <c r="H9327" s="4">
        <v>40.799999999999997</v>
      </c>
      <c r="I9327" s="4">
        <v>76.7</v>
      </c>
      <c r="J9327" s="4">
        <v>45.6</v>
      </c>
      <c r="K9327" s="4">
        <v>58.9</v>
      </c>
    </row>
    <row r="9328" spans="1:11">
      <c r="A9328" t="s">
        <v>28152</v>
      </c>
      <c r="B9328" s="1" t="s">
        <v>28153</v>
      </c>
      <c r="C9328" s="2">
        <v>46210.618553240703</v>
      </c>
      <c r="D9328" s="1" t="s">
        <v>28154</v>
      </c>
      <c r="E9328" s="1" t="s">
        <v>26096</v>
      </c>
      <c r="F9328" s="2">
        <v>46202.625011574099</v>
      </c>
      <c r="G9328" s="4">
        <v>57.6</v>
      </c>
      <c r="H9328" s="4">
        <v>42.5</v>
      </c>
      <c r="I9328" s="4">
        <v>72</v>
      </c>
      <c r="J9328" s="4">
        <v>47.5</v>
      </c>
      <c r="K9328" s="4">
        <v>62.1</v>
      </c>
    </row>
    <row r="9329" spans="1:11">
      <c r="A9329" t="s">
        <v>28155</v>
      </c>
      <c r="B9329" s="1" t="s">
        <v>28156</v>
      </c>
      <c r="C9329" s="2">
        <v>46210.618483796301</v>
      </c>
      <c r="D9329" s="1" t="s">
        <v>28157</v>
      </c>
      <c r="E9329" s="1" t="s">
        <v>26096</v>
      </c>
      <c r="F9329" s="2">
        <v>46202.666678240697</v>
      </c>
      <c r="G9329" s="4">
        <v>58.1</v>
      </c>
      <c r="H9329" s="4">
        <v>42.5</v>
      </c>
      <c r="I9329" s="4">
        <v>73.2</v>
      </c>
      <c r="J9329" s="4">
        <v>47.5</v>
      </c>
      <c r="K9329" s="4">
        <v>62.6</v>
      </c>
    </row>
    <row r="9330" spans="1:11">
      <c r="A9330" t="s">
        <v>28158</v>
      </c>
      <c r="B9330" s="1" t="s">
        <v>28159</v>
      </c>
      <c r="C9330" s="2">
        <v>46210.618460648097</v>
      </c>
      <c r="D9330" s="1" t="s">
        <v>28160</v>
      </c>
      <c r="E9330" s="1" t="s">
        <v>26096</v>
      </c>
      <c r="F9330" s="2">
        <v>46202.708344907398</v>
      </c>
      <c r="G9330" s="4">
        <v>58.3</v>
      </c>
      <c r="H9330" s="4">
        <v>43.5</v>
      </c>
      <c r="I9330" s="4">
        <v>75.2</v>
      </c>
      <c r="J9330" s="4">
        <v>48.9</v>
      </c>
      <c r="K9330" s="4">
        <v>62.5</v>
      </c>
    </row>
    <row r="9331" spans="1:11">
      <c r="A9331" t="s">
        <v>28161</v>
      </c>
      <c r="B9331" s="1" t="s">
        <v>28162</v>
      </c>
      <c r="C9331" s="2">
        <v>46210.618587962999</v>
      </c>
      <c r="D9331" s="1" t="s">
        <v>28163</v>
      </c>
      <c r="E9331" s="1" t="s">
        <v>26096</v>
      </c>
      <c r="F9331" s="2">
        <v>46202.750011574099</v>
      </c>
      <c r="G9331" s="4">
        <v>56.4</v>
      </c>
      <c r="H9331" s="4">
        <v>40.200000000000003</v>
      </c>
      <c r="I9331" s="4">
        <v>80.599999999999994</v>
      </c>
      <c r="J9331" s="4">
        <v>45.2</v>
      </c>
      <c r="K9331" s="4">
        <v>60.5</v>
      </c>
    </row>
    <row r="9332" spans="1:11">
      <c r="A9332" t="s">
        <v>28164</v>
      </c>
      <c r="B9332" s="1" t="s">
        <v>28165</v>
      </c>
      <c r="C9332" s="2">
        <v>46210.618483796301</v>
      </c>
      <c r="D9332" s="1" t="s">
        <v>28166</v>
      </c>
      <c r="E9332" s="1" t="s">
        <v>26096</v>
      </c>
      <c r="F9332" s="2">
        <v>46202.791678240697</v>
      </c>
      <c r="G9332" s="4">
        <v>46.2</v>
      </c>
      <c r="H9332" s="4">
        <v>35.5</v>
      </c>
      <c r="I9332" s="4">
        <v>70.7</v>
      </c>
      <c r="J9332" s="4">
        <v>39</v>
      </c>
      <c r="K9332" s="4">
        <v>48.1</v>
      </c>
    </row>
    <row r="9333" spans="1:11">
      <c r="A9333" t="s">
        <v>28167</v>
      </c>
      <c r="B9333" s="1" t="s">
        <v>28168</v>
      </c>
      <c r="C9333" s="2">
        <v>46210.618564814802</v>
      </c>
      <c r="D9333" s="1" t="s">
        <v>28169</v>
      </c>
      <c r="E9333" s="1" t="s">
        <v>26096</v>
      </c>
      <c r="F9333" s="2">
        <v>46202.833344907398</v>
      </c>
      <c r="G9333" s="4">
        <v>46</v>
      </c>
      <c r="H9333" s="4">
        <v>32.5</v>
      </c>
      <c r="I9333" s="4">
        <v>71.5</v>
      </c>
      <c r="J9333" s="4">
        <v>36.4</v>
      </c>
      <c r="K9333" s="4">
        <v>45.1</v>
      </c>
    </row>
    <row r="9334" spans="1:11">
      <c r="A9334" t="s">
        <v>28170</v>
      </c>
      <c r="B9334" s="1" t="s">
        <v>28171</v>
      </c>
      <c r="C9334" s="2">
        <v>46210.618483796301</v>
      </c>
      <c r="D9334" s="1" t="s">
        <v>28172</v>
      </c>
      <c r="E9334" s="1" t="s">
        <v>26096</v>
      </c>
      <c r="F9334" s="2">
        <v>46202.875011574099</v>
      </c>
      <c r="G9334" s="4">
        <v>41.8</v>
      </c>
      <c r="H9334" s="4">
        <v>32.299999999999997</v>
      </c>
      <c r="I9334" s="4">
        <v>60.5</v>
      </c>
      <c r="J9334" s="4">
        <v>36.299999999999997</v>
      </c>
      <c r="K9334" s="4">
        <v>44.1</v>
      </c>
    </row>
    <row r="9335" spans="1:11">
      <c r="A9335" t="s">
        <v>28173</v>
      </c>
      <c r="B9335" s="1" t="s">
        <v>28174</v>
      </c>
      <c r="C9335" s="2">
        <v>46210.618576388901</v>
      </c>
      <c r="D9335" s="1" t="s">
        <v>28175</v>
      </c>
      <c r="E9335" s="1" t="s">
        <v>26096</v>
      </c>
      <c r="F9335" s="2">
        <v>46202.916678240697</v>
      </c>
      <c r="G9335" s="4">
        <v>42.6</v>
      </c>
      <c r="H9335" s="4">
        <v>33.4</v>
      </c>
      <c r="I9335" s="4">
        <v>60.4</v>
      </c>
      <c r="J9335" s="4">
        <v>37.5</v>
      </c>
      <c r="K9335" s="4">
        <v>45.2</v>
      </c>
    </row>
    <row r="9336" spans="1:11">
      <c r="A9336" t="s">
        <v>28176</v>
      </c>
      <c r="B9336" s="1" t="s">
        <v>28177</v>
      </c>
      <c r="C9336" s="2">
        <v>46210.618657407402</v>
      </c>
      <c r="D9336" s="1" t="s">
        <v>28178</v>
      </c>
      <c r="E9336" s="1" t="s">
        <v>26096</v>
      </c>
      <c r="F9336" s="2">
        <v>46202.958344907398</v>
      </c>
      <c r="G9336" s="4">
        <v>41.1</v>
      </c>
      <c r="H9336" s="4">
        <v>29.2</v>
      </c>
      <c r="I9336" s="4">
        <v>60.5</v>
      </c>
      <c r="J9336" s="4">
        <v>34.4</v>
      </c>
      <c r="K9336" s="4">
        <v>43.5</v>
      </c>
    </row>
    <row r="9337" spans="1:11">
      <c r="A9337" t="s">
        <v>28179</v>
      </c>
      <c r="B9337" s="1" t="s">
        <v>28180</v>
      </c>
      <c r="C9337" s="2">
        <v>46210.618518518502</v>
      </c>
      <c r="D9337" s="1" t="s">
        <v>28181</v>
      </c>
      <c r="E9337" s="1" t="s">
        <v>26096</v>
      </c>
      <c r="F9337" s="2">
        <v>46203.000011574099</v>
      </c>
      <c r="G9337" s="4">
        <v>39.6</v>
      </c>
      <c r="H9337" s="4">
        <v>27.8</v>
      </c>
      <c r="I9337" s="4">
        <v>58.6</v>
      </c>
      <c r="J9337" s="4">
        <v>31.8</v>
      </c>
      <c r="K9337" s="4">
        <v>41.5</v>
      </c>
    </row>
    <row r="9338" spans="1:11">
      <c r="A9338" t="s">
        <v>28182</v>
      </c>
      <c r="B9338" s="1" t="s">
        <v>28183</v>
      </c>
      <c r="C9338" s="2">
        <v>46210.618587962999</v>
      </c>
      <c r="D9338" s="1" t="s">
        <v>28184</v>
      </c>
      <c r="E9338" s="1" t="s">
        <v>26096</v>
      </c>
      <c r="F9338" s="2">
        <v>46203.041678240697</v>
      </c>
      <c r="G9338" s="4">
        <v>37.700000000000003</v>
      </c>
      <c r="H9338" s="4">
        <v>26.4</v>
      </c>
      <c r="I9338" s="4">
        <v>57.7</v>
      </c>
      <c r="J9338" s="4">
        <v>29.9</v>
      </c>
      <c r="K9338" s="4">
        <v>40.200000000000003</v>
      </c>
    </row>
    <row r="9339" spans="1:11">
      <c r="A9339" t="s">
        <v>28185</v>
      </c>
      <c r="B9339" s="1" t="s">
        <v>28186</v>
      </c>
      <c r="C9339" s="2">
        <v>46210.618506944404</v>
      </c>
      <c r="D9339" s="1" t="s">
        <v>28187</v>
      </c>
      <c r="E9339" s="1" t="s">
        <v>26096</v>
      </c>
      <c r="F9339" s="2">
        <v>46203.083344907398</v>
      </c>
      <c r="G9339" s="4">
        <v>39.1</v>
      </c>
      <c r="H9339" s="4">
        <v>26.5</v>
      </c>
      <c r="I9339" s="4">
        <v>63.4</v>
      </c>
      <c r="J9339" s="4">
        <v>28.6</v>
      </c>
      <c r="K9339" s="4">
        <v>40.700000000000003</v>
      </c>
    </row>
    <row r="9340" spans="1:11">
      <c r="A9340" t="s">
        <v>28188</v>
      </c>
      <c r="B9340" s="1" t="s">
        <v>28189</v>
      </c>
      <c r="C9340" s="2">
        <v>46210.618657407402</v>
      </c>
      <c r="D9340" s="1" t="s">
        <v>28190</v>
      </c>
      <c r="E9340" s="1" t="s">
        <v>26096</v>
      </c>
      <c r="F9340" s="2">
        <v>46203.125011574099</v>
      </c>
      <c r="G9340" s="4">
        <v>34.799999999999997</v>
      </c>
      <c r="H9340" s="4">
        <v>24.3</v>
      </c>
      <c r="I9340" s="4">
        <v>52.1</v>
      </c>
      <c r="J9340" s="4">
        <v>27.2</v>
      </c>
      <c r="K9340" s="4">
        <v>37.6</v>
      </c>
    </row>
    <row r="9341" spans="1:11">
      <c r="A9341" t="s">
        <v>28191</v>
      </c>
      <c r="B9341" s="1" t="s">
        <v>28192</v>
      </c>
      <c r="C9341" s="2">
        <v>46210.618599537003</v>
      </c>
      <c r="D9341" s="1" t="s">
        <v>28193</v>
      </c>
      <c r="E9341" s="1" t="s">
        <v>26096</v>
      </c>
      <c r="F9341" s="2">
        <v>46203.166678240697</v>
      </c>
      <c r="G9341" s="4">
        <v>35.4</v>
      </c>
      <c r="H9341" s="4">
        <v>23.9</v>
      </c>
      <c r="I9341" s="4">
        <v>54.4</v>
      </c>
      <c r="J9341" s="4">
        <v>26.6</v>
      </c>
      <c r="K9341" s="4">
        <v>38.1</v>
      </c>
    </row>
    <row r="9342" spans="1:11">
      <c r="A9342" t="s">
        <v>28194</v>
      </c>
      <c r="B9342" s="1" t="s">
        <v>28195</v>
      </c>
      <c r="C9342" s="2">
        <v>46210.618599537003</v>
      </c>
      <c r="D9342" s="1" t="s">
        <v>28196</v>
      </c>
      <c r="E9342" s="1" t="s">
        <v>26096</v>
      </c>
      <c r="F9342" s="2">
        <v>46203.208344907398</v>
      </c>
      <c r="G9342" s="4">
        <v>43.8</v>
      </c>
      <c r="H9342" s="4">
        <v>24.6</v>
      </c>
      <c r="I9342" s="4">
        <v>74.3</v>
      </c>
      <c r="J9342" s="4">
        <v>30.9</v>
      </c>
      <c r="K9342" s="4">
        <v>47</v>
      </c>
    </row>
    <row r="9343" spans="1:11">
      <c r="A9343" t="s">
        <v>28197</v>
      </c>
      <c r="B9343" s="1" t="s">
        <v>28198</v>
      </c>
      <c r="C9343" s="2">
        <v>46210.618622685201</v>
      </c>
      <c r="D9343" s="1" t="s">
        <v>28199</v>
      </c>
      <c r="E9343" s="1" t="s">
        <v>26096</v>
      </c>
      <c r="F9343" s="2">
        <v>46203.250011574099</v>
      </c>
      <c r="G9343" s="4">
        <v>44.2</v>
      </c>
      <c r="H9343" s="4">
        <v>31.3</v>
      </c>
      <c r="I9343" s="4">
        <v>64.7</v>
      </c>
      <c r="J9343" s="4">
        <v>38.4</v>
      </c>
      <c r="K9343" s="4">
        <v>45.5</v>
      </c>
    </row>
    <row r="9344" spans="1:11">
      <c r="A9344" t="s">
        <v>28200</v>
      </c>
      <c r="B9344" s="1" t="s">
        <v>28201</v>
      </c>
      <c r="C9344" s="2">
        <v>46210.618506944404</v>
      </c>
      <c r="D9344" s="1" t="s">
        <v>28202</v>
      </c>
      <c r="E9344" s="1" t="s">
        <v>26096</v>
      </c>
      <c r="F9344" s="2">
        <v>46203.291678240697</v>
      </c>
      <c r="G9344" s="4">
        <v>49.9</v>
      </c>
      <c r="H9344" s="4">
        <v>37.299999999999997</v>
      </c>
      <c r="I9344" s="4">
        <v>68.900000000000006</v>
      </c>
      <c r="J9344" s="4">
        <v>42</v>
      </c>
      <c r="K9344" s="4">
        <v>50.1</v>
      </c>
    </row>
    <row r="9345" spans="1:11">
      <c r="A9345" t="s">
        <v>28203</v>
      </c>
      <c r="B9345" s="1" t="s">
        <v>28204</v>
      </c>
      <c r="C9345" s="2">
        <v>46210.618587962999</v>
      </c>
      <c r="D9345" s="1" t="s">
        <v>28205</v>
      </c>
      <c r="E9345" s="1" t="s">
        <v>26096</v>
      </c>
      <c r="F9345" s="2">
        <v>46203.333344907398</v>
      </c>
      <c r="G9345" s="4">
        <v>48</v>
      </c>
      <c r="H9345" s="4">
        <v>36.9</v>
      </c>
      <c r="I9345" s="4">
        <v>70</v>
      </c>
      <c r="J9345" s="4">
        <v>40.799999999999997</v>
      </c>
      <c r="K9345" s="4">
        <v>50.3</v>
      </c>
    </row>
    <row r="9346" spans="1:11">
      <c r="A9346" t="s">
        <v>28206</v>
      </c>
      <c r="B9346" s="1" t="s">
        <v>28207</v>
      </c>
      <c r="C9346" s="2">
        <v>46210.618518518502</v>
      </c>
      <c r="D9346" s="1" t="s">
        <v>28208</v>
      </c>
      <c r="E9346" s="1" t="s">
        <v>26096</v>
      </c>
      <c r="F9346" s="2">
        <v>46203.375011574099</v>
      </c>
      <c r="G9346" s="4">
        <v>56.8</v>
      </c>
      <c r="H9346" s="4">
        <v>44.1</v>
      </c>
      <c r="I9346" s="4">
        <v>71.900000000000006</v>
      </c>
      <c r="J9346" s="4">
        <v>47.3</v>
      </c>
      <c r="K9346" s="4">
        <v>61</v>
      </c>
    </row>
    <row r="9347" spans="1:11">
      <c r="A9347" t="s">
        <v>28209</v>
      </c>
      <c r="B9347" s="1" t="s">
        <v>28210</v>
      </c>
      <c r="C9347" s="2">
        <v>46210.618530092601</v>
      </c>
      <c r="D9347" s="1" t="s">
        <v>28211</v>
      </c>
      <c r="E9347" s="1" t="s">
        <v>26096</v>
      </c>
      <c r="F9347" s="2">
        <v>46203.416678240697</v>
      </c>
      <c r="G9347" s="4">
        <v>58.7</v>
      </c>
      <c r="H9347" s="4">
        <v>45.1</v>
      </c>
      <c r="I9347" s="4">
        <v>76.099999999999994</v>
      </c>
      <c r="J9347" s="4">
        <v>49.8</v>
      </c>
      <c r="K9347" s="4">
        <v>63.2</v>
      </c>
    </row>
    <row r="9348" spans="1:11">
      <c r="A9348" t="s">
        <v>28212</v>
      </c>
      <c r="B9348" s="1" t="s">
        <v>28213</v>
      </c>
      <c r="C9348" s="2">
        <v>46210.618645833303</v>
      </c>
      <c r="D9348" s="1" t="s">
        <v>28214</v>
      </c>
      <c r="E9348" s="1" t="s">
        <v>26096</v>
      </c>
      <c r="F9348" s="2">
        <v>46203.458344907398</v>
      </c>
      <c r="G9348" s="4">
        <v>59</v>
      </c>
      <c r="H9348" s="4">
        <v>41.3</v>
      </c>
      <c r="I9348" s="4">
        <v>74</v>
      </c>
      <c r="J9348" s="4">
        <v>48.6</v>
      </c>
      <c r="K9348" s="4">
        <v>63.5</v>
      </c>
    </row>
    <row r="9349" spans="1:11">
      <c r="A9349" t="s">
        <v>28215</v>
      </c>
      <c r="B9349" s="1" t="s">
        <v>28216</v>
      </c>
      <c r="C9349" s="2">
        <v>46210.618483796301</v>
      </c>
      <c r="D9349" s="1" t="s">
        <v>28217</v>
      </c>
      <c r="E9349" s="1" t="s">
        <v>26096</v>
      </c>
      <c r="F9349" s="2">
        <v>46203.500011574099</v>
      </c>
      <c r="G9349" s="4">
        <v>57.1</v>
      </c>
      <c r="H9349" s="4">
        <v>43.7</v>
      </c>
      <c r="I9349" s="4">
        <v>74</v>
      </c>
      <c r="J9349" s="4">
        <v>48.8</v>
      </c>
      <c r="K9349" s="4">
        <v>60.5</v>
      </c>
    </row>
    <row r="9350" spans="1:11">
      <c r="A9350" t="s">
        <v>28218</v>
      </c>
      <c r="B9350" s="1" t="s">
        <v>28219</v>
      </c>
      <c r="C9350" s="2">
        <v>46210.618645833303</v>
      </c>
      <c r="D9350" s="1" t="s">
        <v>28220</v>
      </c>
      <c r="E9350" s="1" t="s">
        <v>26096</v>
      </c>
      <c r="F9350" s="2">
        <v>46203.541678240697</v>
      </c>
      <c r="G9350" s="4">
        <v>53.2</v>
      </c>
      <c r="H9350" s="4">
        <v>43.7</v>
      </c>
      <c r="I9350" s="4">
        <v>68.8</v>
      </c>
      <c r="J9350" s="4">
        <v>47</v>
      </c>
      <c r="K9350" s="4">
        <v>55.4</v>
      </c>
    </row>
    <row r="9351" spans="1:11">
      <c r="A9351" t="s">
        <v>28221</v>
      </c>
      <c r="B9351" s="1" t="s">
        <v>28222</v>
      </c>
      <c r="C9351" s="2">
        <v>46210.618599537003</v>
      </c>
      <c r="D9351" s="1" t="s">
        <v>28223</v>
      </c>
      <c r="E9351" s="1" t="s">
        <v>26096</v>
      </c>
      <c r="F9351" s="2">
        <v>46203.583344907398</v>
      </c>
      <c r="G9351" s="4">
        <v>56.3</v>
      </c>
      <c r="H9351" s="4">
        <v>43.1</v>
      </c>
      <c r="I9351" s="4">
        <v>72.400000000000006</v>
      </c>
      <c r="J9351" s="4">
        <v>46.8</v>
      </c>
      <c r="K9351" s="4">
        <v>59.7</v>
      </c>
    </row>
    <row r="9352" spans="1:11">
      <c r="A9352" t="s">
        <v>28224</v>
      </c>
      <c r="B9352" s="1" t="s">
        <v>28225</v>
      </c>
      <c r="C9352" s="2">
        <v>46210.618587962999</v>
      </c>
      <c r="D9352" s="1" t="s">
        <v>28226</v>
      </c>
      <c r="E9352" s="1" t="s">
        <v>26096</v>
      </c>
      <c r="F9352" s="2">
        <v>46203.625011574099</v>
      </c>
      <c r="G9352" s="4">
        <v>57.1</v>
      </c>
      <c r="H9352" s="4">
        <v>43</v>
      </c>
      <c r="I9352" s="4">
        <v>74.900000000000006</v>
      </c>
      <c r="J9352" s="4">
        <v>48.2</v>
      </c>
      <c r="K9352" s="4">
        <v>60.6</v>
      </c>
    </row>
    <row r="9353" spans="1:11">
      <c r="A9353" t="s">
        <v>28227</v>
      </c>
      <c r="B9353" s="1" t="s">
        <v>28228</v>
      </c>
      <c r="C9353" s="2">
        <v>46210.618553240703</v>
      </c>
      <c r="D9353" s="1" t="s">
        <v>28229</v>
      </c>
      <c r="E9353" s="1" t="s">
        <v>26096</v>
      </c>
      <c r="F9353" s="2">
        <v>46203.666678240697</v>
      </c>
      <c r="G9353" s="4">
        <v>57.5</v>
      </c>
      <c r="H9353" s="4">
        <v>43.5</v>
      </c>
      <c r="I9353" s="4">
        <v>75.599999999999994</v>
      </c>
      <c r="J9353" s="4">
        <v>48.3</v>
      </c>
      <c r="K9353" s="4">
        <v>61.4</v>
      </c>
    </row>
    <row r="9354" spans="1:11">
      <c r="A9354" t="s">
        <v>28230</v>
      </c>
      <c r="B9354" s="1" t="s">
        <v>28231</v>
      </c>
      <c r="C9354" s="2">
        <v>46210.6184953704</v>
      </c>
      <c r="D9354" s="1" t="s">
        <v>28232</v>
      </c>
      <c r="E9354" s="1" t="s">
        <v>26096</v>
      </c>
      <c r="F9354" s="2">
        <v>46203.708344907398</v>
      </c>
      <c r="G9354" s="4">
        <v>58.4</v>
      </c>
      <c r="H9354" s="4">
        <v>44.2</v>
      </c>
      <c r="I9354" s="4">
        <v>76.3</v>
      </c>
      <c r="J9354" s="4">
        <v>48.3</v>
      </c>
      <c r="K9354" s="4">
        <v>61.9</v>
      </c>
    </row>
    <row r="9355" spans="1:11">
      <c r="A9355" t="s">
        <v>28233</v>
      </c>
      <c r="B9355" s="1" t="s">
        <v>28234</v>
      </c>
      <c r="C9355" s="2">
        <v>46210.618564814802</v>
      </c>
      <c r="D9355" s="1" t="s">
        <v>28235</v>
      </c>
      <c r="E9355" s="1" t="s">
        <v>26096</v>
      </c>
      <c r="F9355" s="2">
        <v>46203.750011574099</v>
      </c>
      <c r="G9355" s="4">
        <v>54.7</v>
      </c>
      <c r="H9355" s="4">
        <v>42.6</v>
      </c>
      <c r="I9355" s="4">
        <v>72.5</v>
      </c>
      <c r="J9355" s="4">
        <v>46.7</v>
      </c>
      <c r="K9355" s="4">
        <v>58</v>
      </c>
    </row>
    <row r="9356" spans="1:11">
      <c r="A9356" t="s">
        <v>28236</v>
      </c>
      <c r="B9356" s="1" t="s">
        <v>28237</v>
      </c>
      <c r="C9356" s="2">
        <v>46210.618472222202</v>
      </c>
      <c r="D9356" s="1" t="s">
        <v>28238</v>
      </c>
      <c r="E9356" s="1" t="s">
        <v>26096</v>
      </c>
      <c r="F9356" s="2">
        <v>46203.791678240697</v>
      </c>
      <c r="G9356" s="4">
        <v>51.1</v>
      </c>
      <c r="H9356" s="4">
        <v>39.1</v>
      </c>
      <c r="I9356" s="4">
        <v>74.099999999999994</v>
      </c>
      <c r="J9356" s="4">
        <v>43.7</v>
      </c>
      <c r="K9356" s="4">
        <v>51.3</v>
      </c>
    </row>
    <row r="9357" spans="1:11">
      <c r="A9357" t="s">
        <v>28239</v>
      </c>
      <c r="B9357" s="1" t="s">
        <v>28240</v>
      </c>
      <c r="C9357" s="2">
        <v>46210.618634259299</v>
      </c>
      <c r="D9357" s="1" t="s">
        <v>28241</v>
      </c>
      <c r="E9357" s="1" t="s">
        <v>26096</v>
      </c>
      <c r="F9357" s="2">
        <v>46203.833344907398</v>
      </c>
      <c r="G9357" s="4">
        <v>45.5</v>
      </c>
      <c r="H9357" s="4">
        <v>35.700000000000003</v>
      </c>
      <c r="I9357" s="4">
        <v>62</v>
      </c>
      <c r="J9357" s="4">
        <v>39.700000000000003</v>
      </c>
      <c r="K9357" s="4">
        <v>48.1</v>
      </c>
    </row>
    <row r="9358" spans="1:11">
      <c r="A9358" t="s">
        <v>28242</v>
      </c>
      <c r="B9358" s="1" t="s">
        <v>28243</v>
      </c>
      <c r="C9358" s="2">
        <v>46210.618553240703</v>
      </c>
      <c r="D9358" s="1" t="s">
        <v>28244</v>
      </c>
      <c r="E9358" s="1" t="s">
        <v>26096</v>
      </c>
      <c r="F9358" s="2">
        <v>46203.875011574099</v>
      </c>
      <c r="G9358" s="4">
        <v>43.5</v>
      </c>
      <c r="H9358" s="4">
        <v>33.200000000000003</v>
      </c>
      <c r="I9358" s="4">
        <v>67.900000000000006</v>
      </c>
      <c r="J9358" s="4">
        <v>38</v>
      </c>
      <c r="K9358" s="4">
        <v>46.1</v>
      </c>
    </row>
    <row r="9359" spans="1:11">
      <c r="A9359" t="s">
        <v>28245</v>
      </c>
      <c r="B9359" s="1" t="s">
        <v>28246</v>
      </c>
      <c r="C9359" s="2">
        <v>46210.618611111102</v>
      </c>
      <c r="D9359" s="1" t="s">
        <v>28247</v>
      </c>
      <c r="E9359" s="1" t="s">
        <v>26096</v>
      </c>
      <c r="F9359" s="2">
        <v>46203.916678240697</v>
      </c>
      <c r="G9359" s="4">
        <v>43.2</v>
      </c>
      <c r="H9359" s="4">
        <v>32.299999999999997</v>
      </c>
      <c r="I9359" s="4">
        <v>62.9</v>
      </c>
      <c r="J9359" s="4">
        <v>37.200000000000003</v>
      </c>
      <c r="K9359" s="4">
        <v>45.6</v>
      </c>
    </row>
    <row r="9360" spans="1:11">
      <c r="A9360" t="s">
        <v>28248</v>
      </c>
      <c r="B9360" s="1" t="s">
        <v>28249</v>
      </c>
      <c r="C9360" s="2">
        <v>46210.618576388901</v>
      </c>
      <c r="D9360" s="1" t="s">
        <v>28250</v>
      </c>
      <c r="E9360" s="1" t="s">
        <v>26096</v>
      </c>
      <c r="F9360" s="2">
        <v>46203.958344907398</v>
      </c>
      <c r="G9360" s="4">
        <v>39.799999999999997</v>
      </c>
      <c r="H9360" s="4">
        <v>28.2</v>
      </c>
      <c r="I9360" s="4">
        <v>59.2</v>
      </c>
      <c r="J9360" s="4">
        <v>31.2</v>
      </c>
      <c r="K9360" s="4">
        <v>41.9</v>
      </c>
    </row>
    <row r="9361" spans="1:11">
      <c r="A9361" t="s">
        <v>28251</v>
      </c>
      <c r="B9361" s="1" t="s">
        <v>28252</v>
      </c>
      <c r="C9361" s="2">
        <v>46210.618599537003</v>
      </c>
      <c r="D9361" s="1" t="s">
        <v>28253</v>
      </c>
      <c r="E9361" s="1" t="s">
        <v>26096</v>
      </c>
      <c r="F9361" s="2">
        <v>46204.000011574099</v>
      </c>
      <c r="G9361" s="4">
        <v>39</v>
      </c>
      <c r="H9361" s="4">
        <v>28.3</v>
      </c>
      <c r="I9361" s="4">
        <v>55.6</v>
      </c>
      <c r="J9361" s="4">
        <v>31.9</v>
      </c>
      <c r="K9361" s="4">
        <v>42.5</v>
      </c>
    </row>
    <row r="9362" spans="1:11">
      <c r="A9362" t="s">
        <v>28254</v>
      </c>
      <c r="B9362" s="1" t="s">
        <v>28255</v>
      </c>
      <c r="C9362" s="2">
        <v>46231.461261574099</v>
      </c>
      <c r="D9362" s="1" t="s">
        <v>28256</v>
      </c>
      <c r="E9362" s="1" t="s">
        <v>28257</v>
      </c>
      <c r="F9362" s="2">
        <v>46174.041678240697</v>
      </c>
      <c r="G9362" s="4">
        <v>36</v>
      </c>
      <c r="H9362" s="4">
        <v>32.6</v>
      </c>
      <c r="I9362" s="4">
        <v>46.5</v>
      </c>
      <c r="J9362" s="4">
        <v>34.1</v>
      </c>
      <c r="K9362" s="4">
        <v>37.1</v>
      </c>
    </row>
    <row r="9363" spans="1:11">
      <c r="A9363" t="s">
        <v>28258</v>
      </c>
      <c r="B9363" s="1" t="s">
        <v>28259</v>
      </c>
      <c r="C9363" s="2">
        <v>46231.46125</v>
      </c>
      <c r="D9363" s="1" t="s">
        <v>28260</v>
      </c>
      <c r="E9363" s="1" t="s">
        <v>28257</v>
      </c>
      <c r="F9363" s="2">
        <v>46174.083344907398</v>
      </c>
      <c r="G9363" s="4">
        <v>36</v>
      </c>
      <c r="H9363" s="4">
        <v>30.6</v>
      </c>
      <c r="I9363" s="4">
        <v>56.9</v>
      </c>
      <c r="J9363" s="4">
        <v>34.299999999999997</v>
      </c>
      <c r="K9363" s="4">
        <v>36.4</v>
      </c>
    </row>
    <row r="9364" spans="1:11">
      <c r="A9364" t="s">
        <v>28261</v>
      </c>
      <c r="B9364" s="1" t="s">
        <v>28262</v>
      </c>
      <c r="C9364" s="2">
        <v>46231.461226851898</v>
      </c>
      <c r="D9364" s="1" t="s">
        <v>28263</v>
      </c>
      <c r="E9364" s="1" t="s">
        <v>28257</v>
      </c>
      <c r="F9364" s="2">
        <v>46174.125011574099</v>
      </c>
      <c r="G9364" s="4">
        <v>38.799999999999997</v>
      </c>
      <c r="H9364" s="4">
        <v>32.700000000000003</v>
      </c>
      <c r="I9364" s="4">
        <v>68.400000000000006</v>
      </c>
      <c r="J9364" s="4">
        <v>35.200000000000003</v>
      </c>
      <c r="K9364" s="4">
        <v>37.200000000000003</v>
      </c>
    </row>
    <row r="9365" spans="1:11">
      <c r="A9365" t="s">
        <v>28264</v>
      </c>
      <c r="B9365" s="1" t="s">
        <v>28265</v>
      </c>
      <c r="C9365" s="2">
        <v>46231.460960648103</v>
      </c>
      <c r="D9365" s="1" t="s">
        <v>28266</v>
      </c>
      <c r="E9365" s="1" t="s">
        <v>28257</v>
      </c>
      <c r="F9365" s="2">
        <v>46174.166678240697</v>
      </c>
      <c r="G9365" s="4">
        <v>45.3</v>
      </c>
      <c r="H9365" s="4">
        <v>34.1</v>
      </c>
      <c r="I9365" s="4">
        <v>66.2</v>
      </c>
      <c r="J9365" s="4">
        <v>34.9</v>
      </c>
      <c r="K9365" s="4">
        <v>43.6</v>
      </c>
    </row>
    <row r="9366" spans="1:11">
      <c r="A9366" t="s">
        <v>28267</v>
      </c>
      <c r="B9366" s="1" t="s">
        <v>28268</v>
      </c>
      <c r="C9366" s="2">
        <v>46231.460925925901</v>
      </c>
      <c r="D9366" s="1" t="s">
        <v>28269</v>
      </c>
      <c r="E9366" s="1" t="s">
        <v>28257</v>
      </c>
      <c r="F9366" s="2">
        <v>46174.208344907398</v>
      </c>
      <c r="G9366" s="4">
        <v>47</v>
      </c>
      <c r="H9366" s="4">
        <v>34.799999999999997</v>
      </c>
      <c r="I9366" s="4">
        <v>75.900000000000006</v>
      </c>
      <c r="J9366" s="4">
        <v>36.799999999999997</v>
      </c>
      <c r="K9366" s="4">
        <v>49.3</v>
      </c>
    </row>
    <row r="9367" spans="1:11">
      <c r="A9367" t="s">
        <v>28270</v>
      </c>
      <c r="B9367" s="1" t="s">
        <v>28271</v>
      </c>
      <c r="C9367" s="2">
        <v>46231.461099537002</v>
      </c>
      <c r="D9367" s="1" t="s">
        <v>28272</v>
      </c>
      <c r="E9367" s="1" t="s">
        <v>28257</v>
      </c>
      <c r="F9367" s="2">
        <v>46174.250011574099</v>
      </c>
      <c r="G9367" s="4">
        <v>43.5</v>
      </c>
      <c r="H9367" s="4">
        <v>35.200000000000003</v>
      </c>
      <c r="I9367" s="4">
        <v>60.3</v>
      </c>
      <c r="J9367" s="4">
        <v>38.1</v>
      </c>
      <c r="K9367" s="4">
        <v>46.2</v>
      </c>
    </row>
    <row r="9368" spans="1:11">
      <c r="A9368" t="s">
        <v>28273</v>
      </c>
      <c r="B9368" s="1" t="s">
        <v>28274</v>
      </c>
      <c r="C9368" s="2">
        <v>46231.46125</v>
      </c>
      <c r="D9368" s="1" t="s">
        <v>28275</v>
      </c>
      <c r="E9368" s="1" t="s">
        <v>28257</v>
      </c>
      <c r="F9368" s="2">
        <v>46174.291678240697</v>
      </c>
      <c r="G9368" s="4">
        <v>46</v>
      </c>
      <c r="H9368" s="4">
        <v>38</v>
      </c>
      <c r="I9368" s="4">
        <v>62.3</v>
      </c>
      <c r="J9368" s="4">
        <v>40.299999999999997</v>
      </c>
      <c r="K9368" s="4">
        <v>48.8</v>
      </c>
    </row>
    <row r="9369" spans="1:11">
      <c r="A9369" t="s">
        <v>28276</v>
      </c>
      <c r="B9369" s="1" t="s">
        <v>28277</v>
      </c>
      <c r="C9369" s="2">
        <v>46231.461006944402</v>
      </c>
      <c r="D9369" s="1" t="s">
        <v>28278</v>
      </c>
      <c r="E9369" s="1" t="s">
        <v>28257</v>
      </c>
      <c r="F9369" s="2">
        <v>46174.333344907398</v>
      </c>
      <c r="G9369" s="4">
        <v>47</v>
      </c>
      <c r="H9369" s="4">
        <v>38.9</v>
      </c>
      <c r="I9369" s="4">
        <v>67.7</v>
      </c>
      <c r="J9369" s="4">
        <v>41.1</v>
      </c>
      <c r="K9369" s="4">
        <v>49.8</v>
      </c>
    </row>
    <row r="9370" spans="1:11">
      <c r="A9370" t="s">
        <v>28279</v>
      </c>
      <c r="B9370" s="1" t="s">
        <v>28280</v>
      </c>
      <c r="C9370" s="2">
        <v>46231.461226851898</v>
      </c>
      <c r="D9370" s="1" t="s">
        <v>28281</v>
      </c>
      <c r="E9370" s="1" t="s">
        <v>28257</v>
      </c>
      <c r="F9370" s="2">
        <v>46174.375011574099</v>
      </c>
      <c r="G9370" s="4">
        <v>49.9</v>
      </c>
      <c r="H9370" s="4">
        <v>39.9</v>
      </c>
      <c r="I9370" s="4">
        <v>74.099999999999994</v>
      </c>
      <c r="J9370" s="4">
        <v>42.3</v>
      </c>
      <c r="K9370" s="4">
        <v>50.7</v>
      </c>
    </row>
    <row r="9371" spans="1:11">
      <c r="A9371" t="s">
        <v>28282</v>
      </c>
      <c r="B9371" s="1" t="s">
        <v>28283</v>
      </c>
      <c r="C9371" s="2">
        <v>46231.461226851898</v>
      </c>
      <c r="D9371" s="1" t="s">
        <v>28284</v>
      </c>
      <c r="E9371" s="1" t="s">
        <v>28257</v>
      </c>
      <c r="F9371" s="2">
        <v>46174.416678240697</v>
      </c>
      <c r="G9371" s="4">
        <v>54.4</v>
      </c>
      <c r="H9371" s="4">
        <v>40.200000000000003</v>
      </c>
      <c r="I9371" s="4">
        <v>68.900000000000006</v>
      </c>
      <c r="J9371" s="4">
        <v>43</v>
      </c>
      <c r="K9371" s="4">
        <v>54.7</v>
      </c>
    </row>
    <row r="9372" spans="1:11">
      <c r="A9372" t="s">
        <v>28285</v>
      </c>
      <c r="B9372" s="1" t="s">
        <v>28286</v>
      </c>
      <c r="C9372" s="2">
        <v>46231.461145833302</v>
      </c>
      <c r="D9372" s="1" t="s">
        <v>28287</v>
      </c>
      <c r="E9372" s="1" t="s">
        <v>28257</v>
      </c>
      <c r="F9372" s="2">
        <v>46174.458344907398</v>
      </c>
      <c r="G9372" s="4">
        <v>60.6</v>
      </c>
      <c r="H9372" s="4">
        <v>37.799999999999997</v>
      </c>
      <c r="I9372" s="4">
        <v>73.3</v>
      </c>
      <c r="J9372" s="4">
        <v>42.7</v>
      </c>
      <c r="K9372" s="4">
        <v>67.3</v>
      </c>
    </row>
    <row r="9373" spans="1:11">
      <c r="A9373" t="s">
        <v>28288</v>
      </c>
      <c r="B9373" s="1" t="s">
        <v>28289</v>
      </c>
      <c r="C9373" s="2">
        <v>46231.461261574099</v>
      </c>
      <c r="D9373" s="1" t="s">
        <v>28290</v>
      </c>
      <c r="E9373" s="1" t="s">
        <v>28257</v>
      </c>
      <c r="F9373" s="2">
        <v>46174.500011574099</v>
      </c>
      <c r="G9373" s="4">
        <v>54.6</v>
      </c>
      <c r="H9373" s="4">
        <v>39.200000000000003</v>
      </c>
      <c r="I9373" s="4">
        <v>90.2</v>
      </c>
      <c r="J9373" s="4">
        <v>42</v>
      </c>
      <c r="K9373" s="4">
        <v>51.7</v>
      </c>
    </row>
    <row r="9374" spans="1:11">
      <c r="A9374" t="s">
        <v>28291</v>
      </c>
      <c r="B9374" s="1" t="s">
        <v>28292</v>
      </c>
      <c r="C9374" s="2">
        <v>46231.461145833302</v>
      </c>
      <c r="D9374" s="1" t="s">
        <v>28293</v>
      </c>
      <c r="E9374" s="1" t="s">
        <v>28257</v>
      </c>
      <c r="F9374" s="2">
        <v>46174.541678240697</v>
      </c>
      <c r="G9374" s="4">
        <v>56.7</v>
      </c>
      <c r="H9374" s="4">
        <v>39.200000000000003</v>
      </c>
      <c r="I9374" s="4">
        <v>85.1</v>
      </c>
      <c r="J9374" s="4">
        <v>43.3</v>
      </c>
      <c r="K9374" s="4">
        <v>60</v>
      </c>
    </row>
    <row r="9375" spans="1:11">
      <c r="A9375" t="s">
        <v>28294</v>
      </c>
      <c r="B9375" s="1" t="s">
        <v>28295</v>
      </c>
      <c r="C9375" s="2">
        <v>46231.461134259298</v>
      </c>
      <c r="D9375" s="1" t="s">
        <v>28296</v>
      </c>
      <c r="E9375" s="1" t="s">
        <v>28257</v>
      </c>
      <c r="F9375" s="2">
        <v>46174.583344907398</v>
      </c>
      <c r="G9375" s="4">
        <v>51.7</v>
      </c>
      <c r="H9375" s="4">
        <v>38.299999999999997</v>
      </c>
      <c r="I9375" s="4">
        <v>74.8</v>
      </c>
      <c r="J9375" s="4">
        <v>41.5</v>
      </c>
      <c r="K9375" s="4">
        <v>57</v>
      </c>
    </row>
    <row r="9376" spans="1:11">
      <c r="A9376" t="s">
        <v>28297</v>
      </c>
      <c r="B9376" s="1" t="s">
        <v>28298</v>
      </c>
      <c r="C9376" s="2">
        <v>46231.461122685199</v>
      </c>
      <c r="D9376" s="1" t="s">
        <v>28299</v>
      </c>
      <c r="E9376" s="1" t="s">
        <v>28257</v>
      </c>
      <c r="F9376" s="2">
        <v>46174.625011574099</v>
      </c>
      <c r="G9376" s="4">
        <v>48.3</v>
      </c>
      <c r="H9376" s="4">
        <v>39.5</v>
      </c>
      <c r="I9376" s="4">
        <v>69.599999999999994</v>
      </c>
      <c r="J9376" s="4">
        <v>41.9</v>
      </c>
      <c r="K9376" s="4">
        <v>51.2</v>
      </c>
    </row>
    <row r="9377" spans="1:11">
      <c r="A9377" t="s">
        <v>28300</v>
      </c>
      <c r="B9377" s="1" t="s">
        <v>28301</v>
      </c>
      <c r="C9377" s="2">
        <v>46231.461261574099</v>
      </c>
      <c r="D9377" s="1" t="s">
        <v>28302</v>
      </c>
      <c r="E9377" s="1" t="s">
        <v>28257</v>
      </c>
      <c r="F9377" s="2">
        <v>46174.666678240697</v>
      </c>
      <c r="G9377" s="4">
        <v>53.6</v>
      </c>
      <c r="H9377" s="4">
        <v>40.200000000000003</v>
      </c>
      <c r="I9377" s="4">
        <v>79.2</v>
      </c>
      <c r="J9377" s="4">
        <v>44.9</v>
      </c>
      <c r="K9377" s="4">
        <v>56.5</v>
      </c>
    </row>
    <row r="9378" spans="1:11">
      <c r="A9378" t="s">
        <v>28303</v>
      </c>
      <c r="B9378" s="1" t="s">
        <v>28304</v>
      </c>
      <c r="C9378" s="2">
        <v>46231.461006944402</v>
      </c>
      <c r="D9378" s="1" t="s">
        <v>28305</v>
      </c>
      <c r="E9378" s="1" t="s">
        <v>28257</v>
      </c>
      <c r="F9378" s="2">
        <v>46174.708344907398</v>
      </c>
      <c r="G9378" s="4">
        <v>51.9</v>
      </c>
      <c r="H9378" s="4">
        <v>41.1</v>
      </c>
      <c r="I9378" s="4">
        <v>69.3</v>
      </c>
      <c r="J9378" s="4">
        <v>43.6</v>
      </c>
      <c r="K9378" s="4">
        <v>54.5</v>
      </c>
    </row>
    <row r="9379" spans="1:11">
      <c r="A9379" t="s">
        <v>28306</v>
      </c>
      <c r="B9379" s="1" t="s">
        <v>28307</v>
      </c>
      <c r="C9379" s="2">
        <v>46231.461053240702</v>
      </c>
      <c r="D9379" s="1" t="s">
        <v>28308</v>
      </c>
      <c r="E9379" s="1" t="s">
        <v>28257</v>
      </c>
      <c r="F9379" s="2">
        <v>46174.750011574099</v>
      </c>
      <c r="G9379" s="4">
        <v>57.4</v>
      </c>
      <c r="H9379" s="4">
        <v>38.9</v>
      </c>
      <c r="I9379" s="4">
        <v>76.8</v>
      </c>
      <c r="J9379" s="4">
        <v>42.4</v>
      </c>
      <c r="K9379" s="4">
        <v>63.1</v>
      </c>
    </row>
    <row r="9380" spans="1:11">
      <c r="A9380" t="s">
        <v>28309</v>
      </c>
      <c r="B9380" s="1" t="s">
        <v>28310</v>
      </c>
      <c r="C9380" s="2">
        <v>46231.461018518501</v>
      </c>
      <c r="D9380" s="1" t="s">
        <v>28311</v>
      </c>
      <c r="E9380" s="1" t="s">
        <v>28257</v>
      </c>
      <c r="F9380" s="2">
        <v>46174.791678240697</v>
      </c>
      <c r="G9380" s="4">
        <v>44.1</v>
      </c>
      <c r="H9380" s="4">
        <v>38.5</v>
      </c>
      <c r="I9380" s="4">
        <v>61.3</v>
      </c>
      <c r="J9380" s="4">
        <v>40.799999999999997</v>
      </c>
      <c r="K9380" s="4">
        <v>45.7</v>
      </c>
    </row>
    <row r="9381" spans="1:11">
      <c r="A9381" t="s">
        <v>28312</v>
      </c>
      <c r="B9381" s="1" t="s">
        <v>28313</v>
      </c>
      <c r="C9381" s="2">
        <v>46231.461122685199</v>
      </c>
      <c r="D9381" s="1" t="s">
        <v>28314</v>
      </c>
      <c r="E9381" s="1" t="s">
        <v>28257</v>
      </c>
      <c r="F9381" s="2">
        <v>46174.833344907398</v>
      </c>
      <c r="G9381" s="4">
        <v>48.1</v>
      </c>
      <c r="H9381" s="4">
        <v>38.5</v>
      </c>
      <c r="I9381" s="4">
        <v>63.1</v>
      </c>
      <c r="J9381" s="4">
        <v>41</v>
      </c>
      <c r="K9381" s="4">
        <v>51.7</v>
      </c>
    </row>
    <row r="9382" spans="1:11">
      <c r="A9382" t="s">
        <v>28315</v>
      </c>
      <c r="B9382" s="1" t="s">
        <v>28316</v>
      </c>
      <c r="C9382" s="2">
        <v>46231.461134259298</v>
      </c>
      <c r="D9382" s="1" t="s">
        <v>28317</v>
      </c>
      <c r="E9382" s="1" t="s">
        <v>28257</v>
      </c>
      <c r="F9382" s="2">
        <v>46174.875011574099</v>
      </c>
      <c r="G9382" s="4">
        <v>51.5</v>
      </c>
      <c r="H9382" s="4">
        <v>39</v>
      </c>
      <c r="I9382" s="4">
        <v>64.599999999999994</v>
      </c>
      <c r="J9382" s="4">
        <v>41.7</v>
      </c>
      <c r="K9382" s="4">
        <v>54.6</v>
      </c>
    </row>
    <row r="9383" spans="1:11">
      <c r="A9383" t="s">
        <v>28318</v>
      </c>
      <c r="B9383" s="1" t="s">
        <v>28319</v>
      </c>
      <c r="C9383" s="2">
        <v>46231.461006944402</v>
      </c>
      <c r="D9383" s="1" t="s">
        <v>28320</v>
      </c>
      <c r="E9383" s="1" t="s">
        <v>28257</v>
      </c>
      <c r="F9383" s="2">
        <v>46174.916678240697</v>
      </c>
      <c r="G9383" s="4">
        <v>54.3</v>
      </c>
      <c r="H9383" s="4">
        <v>38.200000000000003</v>
      </c>
      <c r="I9383" s="4">
        <v>63.3</v>
      </c>
      <c r="J9383" s="4">
        <v>45.8</v>
      </c>
      <c r="K9383" s="4">
        <v>56.5</v>
      </c>
    </row>
    <row r="9384" spans="1:11">
      <c r="A9384" t="s">
        <v>28321</v>
      </c>
      <c r="B9384" s="1" t="s">
        <v>28322</v>
      </c>
      <c r="C9384" s="2">
        <v>46231.461087962998</v>
      </c>
      <c r="D9384" s="1" t="s">
        <v>28323</v>
      </c>
      <c r="E9384" s="1" t="s">
        <v>28257</v>
      </c>
      <c r="F9384" s="2">
        <v>46174.958344907398</v>
      </c>
      <c r="G9384" s="4">
        <v>52.7</v>
      </c>
      <c r="H9384" s="4">
        <v>47.2</v>
      </c>
      <c r="I9384" s="4">
        <v>64.7</v>
      </c>
      <c r="J9384" s="4">
        <v>49</v>
      </c>
      <c r="K9384" s="4">
        <v>55.4</v>
      </c>
    </row>
    <row r="9385" spans="1:11">
      <c r="A9385" t="s">
        <v>28324</v>
      </c>
      <c r="B9385" s="1" t="s">
        <v>28325</v>
      </c>
      <c r="C9385" s="2">
        <v>46231.461018518501</v>
      </c>
      <c r="D9385" s="1" t="s">
        <v>28326</v>
      </c>
      <c r="E9385" s="1" t="s">
        <v>28257</v>
      </c>
      <c r="F9385" s="2">
        <v>46175.000011574099</v>
      </c>
      <c r="G9385" s="4">
        <v>47.9</v>
      </c>
      <c r="H9385" s="4">
        <v>39</v>
      </c>
      <c r="I9385" s="4">
        <v>58.4</v>
      </c>
      <c r="J9385" s="4">
        <v>40.799999999999997</v>
      </c>
      <c r="K9385" s="4">
        <v>50.5</v>
      </c>
    </row>
    <row r="9386" spans="1:11">
      <c r="A9386" t="s">
        <v>28327</v>
      </c>
      <c r="B9386" s="1" t="s">
        <v>28328</v>
      </c>
      <c r="C9386" s="2">
        <v>46231.460925925901</v>
      </c>
      <c r="D9386" s="1" t="s">
        <v>28329</v>
      </c>
      <c r="E9386" s="1" t="s">
        <v>28257</v>
      </c>
      <c r="F9386" s="2">
        <v>46175.041678240697</v>
      </c>
      <c r="G9386" s="4">
        <v>51.9</v>
      </c>
      <c r="H9386" s="4">
        <v>41.6</v>
      </c>
      <c r="I9386" s="4">
        <v>60.7</v>
      </c>
      <c r="J9386" s="4">
        <v>44.9</v>
      </c>
      <c r="K9386" s="4">
        <v>54.9</v>
      </c>
    </row>
    <row r="9387" spans="1:11">
      <c r="A9387" t="s">
        <v>28330</v>
      </c>
      <c r="B9387" s="1" t="s">
        <v>28331</v>
      </c>
      <c r="C9387" s="2">
        <v>46231.461018518501</v>
      </c>
      <c r="D9387" s="1" t="s">
        <v>28332</v>
      </c>
      <c r="E9387" s="1" t="s">
        <v>28257</v>
      </c>
      <c r="F9387" s="2">
        <v>46175.083344907398</v>
      </c>
      <c r="G9387" s="4">
        <v>46.7</v>
      </c>
      <c r="H9387" s="4">
        <v>40.9</v>
      </c>
      <c r="I9387" s="4">
        <v>55.7</v>
      </c>
      <c r="J9387" s="4">
        <v>42.8</v>
      </c>
      <c r="K9387" s="4">
        <v>49.4</v>
      </c>
    </row>
    <row r="9388" spans="1:11">
      <c r="A9388" t="s">
        <v>28333</v>
      </c>
      <c r="B9388" s="1" t="s">
        <v>28334</v>
      </c>
      <c r="C9388" s="2">
        <v>46231.461053240702</v>
      </c>
      <c r="D9388" s="1" t="s">
        <v>28335</v>
      </c>
      <c r="E9388" s="1" t="s">
        <v>28257</v>
      </c>
      <c r="F9388" s="2">
        <v>46175.125011574099</v>
      </c>
      <c r="G9388" s="4">
        <v>50.9</v>
      </c>
      <c r="H9388" s="4">
        <v>41.3</v>
      </c>
      <c r="I9388" s="4">
        <v>62.5</v>
      </c>
      <c r="J9388" s="4">
        <v>44</v>
      </c>
      <c r="K9388" s="4">
        <v>54.6</v>
      </c>
    </row>
    <row r="9389" spans="1:11">
      <c r="A9389" t="s">
        <v>28336</v>
      </c>
      <c r="B9389" s="1" t="s">
        <v>28337</v>
      </c>
      <c r="C9389" s="2">
        <v>46231.460914351897</v>
      </c>
      <c r="D9389" s="1" t="s">
        <v>28338</v>
      </c>
      <c r="E9389" s="1" t="s">
        <v>28257</v>
      </c>
      <c r="F9389" s="2">
        <v>46175.166678240697</v>
      </c>
      <c r="G9389" s="4">
        <v>43.1</v>
      </c>
      <c r="H9389" s="4">
        <v>38.6</v>
      </c>
      <c r="I9389" s="4">
        <v>50.4</v>
      </c>
      <c r="J9389" s="4">
        <v>39.799999999999997</v>
      </c>
      <c r="K9389" s="4">
        <v>45.9</v>
      </c>
    </row>
    <row r="9390" spans="1:11">
      <c r="A9390" t="s">
        <v>28339</v>
      </c>
      <c r="B9390" s="1" t="s">
        <v>28340</v>
      </c>
      <c r="C9390" s="2">
        <v>46231.4610763889</v>
      </c>
      <c r="D9390" s="1" t="s">
        <v>28341</v>
      </c>
      <c r="E9390" s="1" t="s">
        <v>28257</v>
      </c>
      <c r="F9390" s="2">
        <v>46175.208344907398</v>
      </c>
      <c r="G9390" s="4">
        <v>49.8</v>
      </c>
      <c r="H9390" s="4">
        <v>39.700000000000003</v>
      </c>
      <c r="I9390" s="4">
        <v>63.9</v>
      </c>
      <c r="J9390" s="4">
        <v>42.6</v>
      </c>
      <c r="K9390" s="4">
        <v>53.2</v>
      </c>
    </row>
    <row r="9391" spans="1:11">
      <c r="A9391" t="s">
        <v>28342</v>
      </c>
      <c r="B9391" s="1" t="s">
        <v>28343</v>
      </c>
      <c r="C9391" s="2">
        <v>46231.461053240702</v>
      </c>
      <c r="D9391" s="1" t="s">
        <v>28344</v>
      </c>
      <c r="E9391" s="1" t="s">
        <v>28257</v>
      </c>
      <c r="F9391" s="2">
        <v>46175.250011574099</v>
      </c>
      <c r="G9391" s="4">
        <v>50.9</v>
      </c>
      <c r="H9391" s="4">
        <v>40.799999999999997</v>
      </c>
      <c r="I9391" s="4">
        <v>85.5</v>
      </c>
      <c r="J9391" s="4">
        <v>43.9</v>
      </c>
      <c r="K9391" s="4">
        <v>51.4</v>
      </c>
    </row>
    <row r="9392" spans="1:11">
      <c r="A9392" t="s">
        <v>28345</v>
      </c>
      <c r="B9392" s="1" t="s">
        <v>28346</v>
      </c>
      <c r="C9392" s="2">
        <v>46231.461145833302</v>
      </c>
      <c r="D9392" s="1" t="s">
        <v>28347</v>
      </c>
      <c r="E9392" s="1" t="s">
        <v>28257</v>
      </c>
      <c r="F9392" s="2">
        <v>46175.291678240697</v>
      </c>
      <c r="G9392" s="4">
        <v>47</v>
      </c>
      <c r="H9392" s="4">
        <v>38.299999999999997</v>
      </c>
      <c r="I9392" s="4">
        <v>72.5</v>
      </c>
      <c r="J9392" s="4">
        <v>40.6</v>
      </c>
      <c r="K9392" s="4">
        <v>49.5</v>
      </c>
    </row>
    <row r="9393" spans="1:11">
      <c r="A9393" t="s">
        <v>28348</v>
      </c>
      <c r="B9393" s="1" t="s">
        <v>28349</v>
      </c>
      <c r="C9393" s="2">
        <v>46231.461157407401</v>
      </c>
      <c r="D9393" s="1" t="s">
        <v>28350</v>
      </c>
      <c r="E9393" s="1" t="s">
        <v>28257</v>
      </c>
      <c r="F9393" s="2">
        <v>46175.333344907398</v>
      </c>
      <c r="G9393" s="4">
        <v>56.9</v>
      </c>
      <c r="H9393" s="4">
        <v>47</v>
      </c>
      <c r="I9393" s="4">
        <v>73.900000000000006</v>
      </c>
      <c r="J9393" s="4">
        <v>51.6</v>
      </c>
      <c r="K9393" s="4">
        <v>60</v>
      </c>
    </row>
    <row r="9394" spans="1:11">
      <c r="A9394" t="s">
        <v>28351</v>
      </c>
      <c r="B9394" s="1" t="s">
        <v>28352</v>
      </c>
      <c r="C9394" s="2">
        <v>46231.461145833302</v>
      </c>
      <c r="D9394" s="1" t="s">
        <v>28353</v>
      </c>
      <c r="E9394" s="1" t="s">
        <v>28257</v>
      </c>
      <c r="F9394" s="2">
        <v>46175.375011574099</v>
      </c>
      <c r="G9394" s="4">
        <v>57.2</v>
      </c>
      <c r="H9394" s="4">
        <v>43.3</v>
      </c>
      <c r="I9394" s="4">
        <v>76.8</v>
      </c>
      <c r="J9394" s="4">
        <v>49.8</v>
      </c>
      <c r="K9394" s="4">
        <v>59.2</v>
      </c>
    </row>
    <row r="9395" spans="1:11">
      <c r="A9395" t="s">
        <v>28354</v>
      </c>
      <c r="B9395" s="1" t="s">
        <v>28355</v>
      </c>
      <c r="C9395" s="2">
        <v>46231.461006944402</v>
      </c>
      <c r="D9395" s="1" t="s">
        <v>28356</v>
      </c>
      <c r="E9395" s="1" t="s">
        <v>28257</v>
      </c>
      <c r="F9395" s="2">
        <v>46175.416678240697</v>
      </c>
      <c r="G9395" s="4">
        <v>52.9</v>
      </c>
      <c r="H9395" s="4">
        <v>40.1</v>
      </c>
      <c r="I9395" s="4">
        <v>72</v>
      </c>
      <c r="J9395" s="4">
        <v>43.5</v>
      </c>
      <c r="K9395" s="4">
        <v>54.8</v>
      </c>
    </row>
    <row r="9396" spans="1:11">
      <c r="A9396" t="s">
        <v>28357</v>
      </c>
      <c r="B9396" s="1" t="s">
        <v>28358</v>
      </c>
      <c r="C9396" s="2">
        <v>46231.460902777799</v>
      </c>
      <c r="D9396" s="1" t="s">
        <v>28359</v>
      </c>
      <c r="E9396" s="1" t="s">
        <v>28257</v>
      </c>
      <c r="F9396" s="2">
        <v>46175.458344907398</v>
      </c>
      <c r="G9396" s="4">
        <v>55</v>
      </c>
      <c r="H9396" s="4">
        <v>41</v>
      </c>
      <c r="I9396" s="4">
        <v>77.5</v>
      </c>
      <c r="J9396" s="4">
        <v>43.4</v>
      </c>
      <c r="K9396" s="4">
        <v>56.6</v>
      </c>
    </row>
    <row r="9397" spans="1:11">
      <c r="A9397" t="s">
        <v>28360</v>
      </c>
      <c r="B9397" s="1" t="s">
        <v>28361</v>
      </c>
      <c r="C9397" s="2">
        <v>46231.461273148103</v>
      </c>
      <c r="D9397" s="1" t="s">
        <v>28362</v>
      </c>
      <c r="E9397" s="1" t="s">
        <v>28257</v>
      </c>
      <c r="F9397" s="2">
        <v>46175.500011574099</v>
      </c>
      <c r="G9397" s="4">
        <v>53.8</v>
      </c>
      <c r="H9397" s="4">
        <v>41</v>
      </c>
      <c r="I9397" s="4">
        <v>74.599999999999994</v>
      </c>
      <c r="J9397" s="4">
        <v>43.6</v>
      </c>
      <c r="K9397" s="4">
        <v>58.4</v>
      </c>
    </row>
    <row r="9398" spans="1:11">
      <c r="A9398" t="s">
        <v>28363</v>
      </c>
      <c r="B9398" s="1" t="s">
        <v>28364</v>
      </c>
      <c r="C9398" s="2">
        <v>46231.461273148103</v>
      </c>
      <c r="D9398" s="1" t="s">
        <v>28365</v>
      </c>
      <c r="E9398" s="1" t="s">
        <v>28257</v>
      </c>
      <c r="F9398" s="2">
        <v>46175.541678240697</v>
      </c>
    </row>
    <row r="9399" spans="1:11">
      <c r="A9399" t="s">
        <v>28366</v>
      </c>
      <c r="B9399" s="1" t="s">
        <v>28367</v>
      </c>
      <c r="C9399" s="2">
        <v>46231.461111111101</v>
      </c>
      <c r="D9399" s="1" t="s">
        <v>28368</v>
      </c>
      <c r="E9399" s="1" t="s">
        <v>28257</v>
      </c>
      <c r="F9399" s="2">
        <v>46175.583344907398</v>
      </c>
      <c r="G9399" s="4">
        <v>51</v>
      </c>
      <c r="H9399" s="4">
        <v>38.799999999999997</v>
      </c>
      <c r="I9399" s="4">
        <v>72.400000000000006</v>
      </c>
      <c r="J9399" s="4">
        <v>42.1</v>
      </c>
      <c r="K9399" s="4">
        <v>53.6</v>
      </c>
    </row>
    <row r="9400" spans="1:11">
      <c r="A9400" t="s">
        <v>28369</v>
      </c>
      <c r="B9400" s="1" t="s">
        <v>28370</v>
      </c>
      <c r="C9400" s="2">
        <v>46231.46125</v>
      </c>
      <c r="D9400" s="1" t="s">
        <v>28371</v>
      </c>
      <c r="E9400" s="1" t="s">
        <v>28257</v>
      </c>
      <c r="F9400" s="2">
        <v>46175.625011574099</v>
      </c>
      <c r="G9400" s="4">
        <v>58.4</v>
      </c>
      <c r="H9400" s="4">
        <v>40.4</v>
      </c>
      <c r="I9400" s="4">
        <v>79.900000000000006</v>
      </c>
      <c r="J9400" s="4">
        <v>44.4</v>
      </c>
      <c r="K9400" s="4">
        <v>59.7</v>
      </c>
    </row>
    <row r="9401" spans="1:11">
      <c r="A9401" t="s">
        <v>28372</v>
      </c>
      <c r="B9401" s="1" t="s">
        <v>28373</v>
      </c>
      <c r="C9401" s="2">
        <v>46231.460960648103</v>
      </c>
      <c r="D9401" s="1" t="s">
        <v>28374</v>
      </c>
      <c r="E9401" s="1" t="s">
        <v>28257</v>
      </c>
      <c r="F9401" s="2">
        <v>46175.666678240697</v>
      </c>
      <c r="G9401" s="4">
        <v>49.8</v>
      </c>
      <c r="H9401" s="4">
        <v>38.4</v>
      </c>
      <c r="I9401" s="4">
        <v>74.7</v>
      </c>
      <c r="J9401" s="4">
        <v>41.3</v>
      </c>
      <c r="K9401" s="4">
        <v>51.9</v>
      </c>
    </row>
    <row r="9402" spans="1:11">
      <c r="A9402" t="s">
        <v>28375</v>
      </c>
      <c r="B9402" s="1" t="s">
        <v>28376</v>
      </c>
      <c r="C9402" s="2">
        <v>46231.4609375</v>
      </c>
      <c r="D9402" s="1" t="s">
        <v>28377</v>
      </c>
      <c r="E9402" s="1" t="s">
        <v>28257</v>
      </c>
      <c r="F9402" s="2">
        <v>46175.708344907398</v>
      </c>
      <c r="G9402" s="4">
        <v>65.099999999999994</v>
      </c>
      <c r="H9402" s="4">
        <v>39.4</v>
      </c>
      <c r="I9402" s="4">
        <v>88.9</v>
      </c>
      <c r="J9402" s="4">
        <v>49.6</v>
      </c>
      <c r="K9402" s="4">
        <v>68.599999999999994</v>
      </c>
    </row>
    <row r="9403" spans="1:11">
      <c r="A9403" t="s">
        <v>28378</v>
      </c>
      <c r="B9403" s="1" t="s">
        <v>28379</v>
      </c>
      <c r="C9403" s="2">
        <v>46231.461041666698</v>
      </c>
      <c r="D9403" s="1" t="s">
        <v>28380</v>
      </c>
      <c r="E9403" s="1" t="s">
        <v>28257</v>
      </c>
      <c r="F9403" s="2">
        <v>46175.750011574099</v>
      </c>
      <c r="G9403" s="4">
        <v>59</v>
      </c>
      <c r="H9403" s="4">
        <v>41.5</v>
      </c>
      <c r="I9403" s="4">
        <v>75.900000000000006</v>
      </c>
      <c r="J9403" s="4">
        <v>43.9</v>
      </c>
      <c r="K9403" s="4">
        <v>58.9</v>
      </c>
    </row>
    <row r="9404" spans="1:11">
      <c r="A9404" t="s">
        <v>28381</v>
      </c>
      <c r="B9404" s="1" t="s">
        <v>28382</v>
      </c>
      <c r="C9404" s="2">
        <v>46231.460960648103</v>
      </c>
      <c r="D9404" s="1" t="s">
        <v>28383</v>
      </c>
      <c r="E9404" s="1" t="s">
        <v>28257</v>
      </c>
      <c r="F9404" s="2">
        <v>46175.791678240697</v>
      </c>
      <c r="G9404" s="4">
        <v>48.8</v>
      </c>
      <c r="H9404" s="4">
        <v>39.700000000000003</v>
      </c>
      <c r="I9404" s="4">
        <v>67.7</v>
      </c>
      <c r="J9404" s="4">
        <v>43.4</v>
      </c>
      <c r="K9404" s="4">
        <v>50.9</v>
      </c>
    </row>
    <row r="9405" spans="1:11">
      <c r="A9405" t="s">
        <v>28384</v>
      </c>
      <c r="B9405" s="1" t="s">
        <v>28385</v>
      </c>
      <c r="C9405" s="2">
        <v>46231.461122685199</v>
      </c>
      <c r="D9405" s="1" t="s">
        <v>28386</v>
      </c>
      <c r="E9405" s="1" t="s">
        <v>28257</v>
      </c>
      <c r="F9405" s="2">
        <v>46175.833344907398</v>
      </c>
      <c r="G9405" s="4">
        <v>49.9</v>
      </c>
      <c r="H9405" s="4">
        <v>38.799999999999997</v>
      </c>
      <c r="I9405" s="4">
        <v>77.900000000000006</v>
      </c>
      <c r="J9405" s="4">
        <v>41</v>
      </c>
      <c r="K9405" s="4">
        <v>49.9</v>
      </c>
    </row>
    <row r="9406" spans="1:11">
      <c r="A9406" t="s">
        <v>28387</v>
      </c>
      <c r="B9406" s="1" t="s">
        <v>28388</v>
      </c>
      <c r="C9406" s="2">
        <v>46231.461238425902</v>
      </c>
      <c r="D9406" s="1" t="s">
        <v>28389</v>
      </c>
      <c r="E9406" s="1" t="s">
        <v>28257</v>
      </c>
      <c r="F9406" s="2">
        <v>46175.875011574099</v>
      </c>
      <c r="G9406" s="4">
        <v>45.9</v>
      </c>
      <c r="H9406" s="4">
        <v>37.6</v>
      </c>
      <c r="I9406" s="4">
        <v>64.7</v>
      </c>
      <c r="J9406" s="4">
        <v>39.5</v>
      </c>
      <c r="K9406" s="4">
        <v>48.2</v>
      </c>
    </row>
    <row r="9407" spans="1:11">
      <c r="A9407" t="s">
        <v>28390</v>
      </c>
      <c r="B9407" s="1" t="s">
        <v>28391</v>
      </c>
      <c r="C9407" s="2">
        <v>46231.461053240702</v>
      </c>
      <c r="D9407" s="1" t="s">
        <v>28392</v>
      </c>
      <c r="E9407" s="1" t="s">
        <v>28257</v>
      </c>
      <c r="F9407" s="2">
        <v>46175.916678240697</v>
      </c>
      <c r="G9407" s="4">
        <v>43.5</v>
      </c>
      <c r="H9407" s="4">
        <v>36.299999999999997</v>
      </c>
      <c r="I9407" s="4">
        <v>60.6</v>
      </c>
      <c r="J9407" s="4">
        <v>38.700000000000003</v>
      </c>
      <c r="K9407" s="4">
        <v>45.5</v>
      </c>
    </row>
    <row r="9408" spans="1:11">
      <c r="A9408" t="s">
        <v>28393</v>
      </c>
      <c r="B9408" s="1" t="s">
        <v>28394</v>
      </c>
      <c r="C9408" s="2">
        <v>46231.461064814801</v>
      </c>
      <c r="D9408" s="1" t="s">
        <v>28395</v>
      </c>
      <c r="E9408" s="1" t="s">
        <v>28257</v>
      </c>
      <c r="F9408" s="2">
        <v>46175.958344907398</v>
      </c>
      <c r="G9408" s="4">
        <v>42.2</v>
      </c>
      <c r="H9408" s="4">
        <v>36.5</v>
      </c>
      <c r="I9408" s="4">
        <v>79.099999999999994</v>
      </c>
      <c r="J9408" s="4">
        <v>38.1</v>
      </c>
      <c r="K9408" s="4">
        <v>43.2</v>
      </c>
    </row>
    <row r="9409" spans="1:11">
      <c r="A9409" t="s">
        <v>28396</v>
      </c>
      <c r="B9409" s="1" t="s">
        <v>28397</v>
      </c>
      <c r="C9409" s="2">
        <v>46231.460995370398</v>
      </c>
      <c r="D9409" s="1" t="s">
        <v>28398</v>
      </c>
      <c r="E9409" s="1" t="s">
        <v>28257</v>
      </c>
      <c r="F9409" s="2">
        <v>46176.000011574099</v>
      </c>
      <c r="G9409" s="4">
        <v>41.3</v>
      </c>
      <c r="H9409" s="4">
        <v>36</v>
      </c>
      <c r="I9409" s="4">
        <v>59.2</v>
      </c>
      <c r="J9409" s="4">
        <v>37.799999999999997</v>
      </c>
      <c r="K9409" s="4">
        <v>42.6</v>
      </c>
    </row>
    <row r="9410" spans="1:11">
      <c r="A9410" t="s">
        <v>28399</v>
      </c>
      <c r="B9410" s="1" t="s">
        <v>28400</v>
      </c>
      <c r="C9410" s="2">
        <v>46231.4610763889</v>
      </c>
      <c r="D9410" s="1" t="s">
        <v>28401</v>
      </c>
      <c r="E9410" s="1" t="s">
        <v>28257</v>
      </c>
      <c r="F9410" s="2">
        <v>46176.041678240697</v>
      </c>
      <c r="G9410" s="4">
        <v>39.9</v>
      </c>
      <c r="H9410" s="4">
        <v>36.200000000000003</v>
      </c>
      <c r="I9410" s="4">
        <v>56.4</v>
      </c>
      <c r="J9410" s="4">
        <v>37.5</v>
      </c>
      <c r="K9410" s="4">
        <v>41.4</v>
      </c>
    </row>
    <row r="9411" spans="1:11">
      <c r="A9411" t="s">
        <v>28402</v>
      </c>
      <c r="B9411" s="1" t="s">
        <v>28403</v>
      </c>
      <c r="C9411" s="2">
        <v>46231.461122685199</v>
      </c>
      <c r="D9411" s="1" t="s">
        <v>28404</v>
      </c>
      <c r="E9411" s="1" t="s">
        <v>28257</v>
      </c>
      <c r="F9411" s="2">
        <v>46176.083344907398</v>
      </c>
      <c r="G9411" s="4">
        <v>39</v>
      </c>
      <c r="H9411" s="4">
        <v>36.1</v>
      </c>
      <c r="I9411" s="4">
        <v>48.9</v>
      </c>
      <c r="J9411" s="4">
        <v>37.200000000000003</v>
      </c>
      <c r="K9411" s="4">
        <v>40.6</v>
      </c>
    </row>
    <row r="9412" spans="1:11">
      <c r="A9412" t="s">
        <v>28405</v>
      </c>
      <c r="B9412" s="1" t="s">
        <v>28406</v>
      </c>
      <c r="C9412" s="2">
        <v>46231.461087962998</v>
      </c>
      <c r="D9412" s="1" t="s">
        <v>28407</v>
      </c>
      <c r="E9412" s="1" t="s">
        <v>28257</v>
      </c>
      <c r="F9412" s="2">
        <v>46176.125011574099</v>
      </c>
      <c r="G9412" s="4">
        <v>39.299999999999997</v>
      </c>
      <c r="H9412" s="4">
        <v>36</v>
      </c>
      <c r="I9412" s="4">
        <v>50.5</v>
      </c>
      <c r="J9412" s="4">
        <v>37.299999999999997</v>
      </c>
      <c r="K9412" s="4">
        <v>41.2</v>
      </c>
    </row>
    <row r="9413" spans="1:11">
      <c r="A9413" t="s">
        <v>28408</v>
      </c>
      <c r="B9413" s="1" t="s">
        <v>28409</v>
      </c>
      <c r="C9413" s="2">
        <v>46231.461273148103</v>
      </c>
      <c r="D9413" s="1" t="s">
        <v>28410</v>
      </c>
      <c r="E9413" s="1" t="s">
        <v>28257</v>
      </c>
      <c r="F9413" s="2">
        <v>46176.166678240697</v>
      </c>
      <c r="G9413" s="4">
        <v>39.799999999999997</v>
      </c>
      <c r="H9413" s="4">
        <v>35.799999999999997</v>
      </c>
      <c r="I9413" s="4">
        <v>66.7</v>
      </c>
      <c r="J9413" s="4">
        <v>36.4</v>
      </c>
      <c r="K9413" s="4">
        <v>38.700000000000003</v>
      </c>
    </row>
    <row r="9414" spans="1:11">
      <c r="A9414" t="s">
        <v>28411</v>
      </c>
      <c r="B9414" s="1" t="s">
        <v>28412</v>
      </c>
      <c r="C9414" s="2">
        <v>46231.460995370398</v>
      </c>
      <c r="D9414" s="1" t="s">
        <v>28413</v>
      </c>
      <c r="E9414" s="1" t="s">
        <v>28257</v>
      </c>
      <c r="F9414" s="2">
        <v>46176.208344907398</v>
      </c>
      <c r="G9414" s="4">
        <v>46.3</v>
      </c>
      <c r="H9414" s="4">
        <v>36.200000000000003</v>
      </c>
      <c r="I9414" s="4">
        <v>68.5</v>
      </c>
      <c r="J9414" s="4">
        <v>37.700000000000003</v>
      </c>
      <c r="K9414" s="4">
        <v>48.9</v>
      </c>
    </row>
    <row r="9415" spans="1:11">
      <c r="A9415" t="s">
        <v>28414</v>
      </c>
      <c r="B9415" s="1" t="s">
        <v>28415</v>
      </c>
      <c r="C9415" s="2">
        <v>46231.460995370398</v>
      </c>
      <c r="D9415" s="1" t="s">
        <v>28416</v>
      </c>
      <c r="E9415" s="1" t="s">
        <v>28257</v>
      </c>
      <c r="F9415" s="2">
        <v>46176.250011574099</v>
      </c>
      <c r="G9415" s="4">
        <v>42.9</v>
      </c>
      <c r="H9415" s="4">
        <v>36.299999999999997</v>
      </c>
      <c r="I9415" s="4">
        <v>58</v>
      </c>
      <c r="J9415" s="4">
        <v>38.200000000000003</v>
      </c>
      <c r="K9415" s="4">
        <v>45.9</v>
      </c>
    </row>
    <row r="9416" spans="1:11">
      <c r="A9416" t="s">
        <v>28417</v>
      </c>
      <c r="B9416" s="1" t="s">
        <v>28418</v>
      </c>
      <c r="C9416" s="2">
        <v>46231.461145833302</v>
      </c>
      <c r="D9416" s="1" t="s">
        <v>28419</v>
      </c>
      <c r="E9416" s="1" t="s">
        <v>28257</v>
      </c>
      <c r="F9416" s="2">
        <v>46176.291678240697</v>
      </c>
      <c r="G9416" s="4">
        <v>45</v>
      </c>
      <c r="H9416" s="4">
        <v>38.200000000000003</v>
      </c>
      <c r="I9416" s="4">
        <v>59.7</v>
      </c>
      <c r="J9416" s="4">
        <v>40.700000000000003</v>
      </c>
      <c r="K9416" s="4">
        <v>47.7</v>
      </c>
    </row>
    <row r="9417" spans="1:11">
      <c r="A9417" t="s">
        <v>28420</v>
      </c>
      <c r="B9417" s="1" t="s">
        <v>28421</v>
      </c>
      <c r="C9417" s="2">
        <v>46231.461226851898</v>
      </c>
      <c r="D9417" s="1" t="s">
        <v>28422</v>
      </c>
      <c r="E9417" s="1" t="s">
        <v>28257</v>
      </c>
      <c r="F9417" s="2">
        <v>46176.333344907398</v>
      </c>
      <c r="G9417" s="4">
        <v>48.6</v>
      </c>
      <c r="H9417" s="4">
        <v>40.1</v>
      </c>
      <c r="I9417" s="4">
        <v>68.2</v>
      </c>
      <c r="J9417" s="4">
        <v>42.4</v>
      </c>
      <c r="K9417" s="4">
        <v>50.4</v>
      </c>
    </row>
    <row r="9418" spans="1:11">
      <c r="A9418" t="s">
        <v>28423</v>
      </c>
      <c r="B9418" s="1" t="s">
        <v>28424</v>
      </c>
      <c r="C9418" s="2">
        <v>46231.460972222201</v>
      </c>
      <c r="D9418" s="1" t="s">
        <v>28425</v>
      </c>
      <c r="E9418" s="1" t="s">
        <v>28257</v>
      </c>
      <c r="F9418" s="2">
        <v>46176.375011574099</v>
      </c>
      <c r="G9418" s="4">
        <v>52.8</v>
      </c>
      <c r="H9418" s="4">
        <v>41.9</v>
      </c>
      <c r="I9418" s="4">
        <v>70.900000000000006</v>
      </c>
      <c r="J9418" s="4">
        <v>47.1</v>
      </c>
      <c r="K9418" s="4">
        <v>54.6</v>
      </c>
    </row>
    <row r="9419" spans="1:11">
      <c r="A9419" t="s">
        <v>28426</v>
      </c>
      <c r="B9419" s="1" t="s">
        <v>28427</v>
      </c>
      <c r="C9419" s="2">
        <v>46231.460972222201</v>
      </c>
      <c r="D9419" s="1" t="s">
        <v>28428</v>
      </c>
      <c r="E9419" s="1" t="s">
        <v>28257</v>
      </c>
      <c r="F9419" s="2">
        <v>46176.416678240697</v>
      </c>
      <c r="G9419" s="4">
        <v>58.6</v>
      </c>
      <c r="H9419" s="4">
        <v>41.9</v>
      </c>
      <c r="I9419" s="4">
        <v>78.7</v>
      </c>
      <c r="J9419" s="4">
        <v>48.8</v>
      </c>
      <c r="K9419" s="4">
        <v>62.6</v>
      </c>
    </row>
    <row r="9420" spans="1:11">
      <c r="A9420" t="s">
        <v>28429</v>
      </c>
      <c r="B9420" s="1" t="s">
        <v>28430</v>
      </c>
      <c r="C9420" s="2">
        <v>46231.461226851898</v>
      </c>
      <c r="D9420" s="1" t="s">
        <v>28431</v>
      </c>
      <c r="E9420" s="1" t="s">
        <v>28257</v>
      </c>
      <c r="F9420" s="2">
        <v>46176.458344907398</v>
      </c>
      <c r="G9420" s="4">
        <v>55.4</v>
      </c>
      <c r="H9420" s="4">
        <v>43</v>
      </c>
      <c r="I9420" s="4">
        <v>72.2</v>
      </c>
      <c r="J9420" s="4">
        <v>49.7</v>
      </c>
      <c r="K9420" s="4">
        <v>56.2</v>
      </c>
    </row>
    <row r="9421" spans="1:11">
      <c r="A9421" t="s">
        <v>28432</v>
      </c>
      <c r="B9421" s="1" t="s">
        <v>28433</v>
      </c>
      <c r="C9421" s="2">
        <v>46231.461087962998</v>
      </c>
      <c r="D9421" s="1" t="s">
        <v>28434</v>
      </c>
      <c r="E9421" s="1" t="s">
        <v>28257</v>
      </c>
      <c r="F9421" s="2">
        <v>46176.500011574099</v>
      </c>
      <c r="G9421" s="4">
        <v>59.2</v>
      </c>
      <c r="H9421" s="4">
        <v>43.2</v>
      </c>
      <c r="I9421" s="4">
        <v>72.5</v>
      </c>
      <c r="J9421" s="4">
        <v>47.5</v>
      </c>
      <c r="K9421" s="4">
        <v>62.2</v>
      </c>
    </row>
    <row r="9422" spans="1:11">
      <c r="A9422" t="s">
        <v>28435</v>
      </c>
      <c r="B9422" s="1" t="s">
        <v>28436</v>
      </c>
      <c r="C9422" s="2">
        <v>46231.4612037037</v>
      </c>
      <c r="D9422" s="1" t="s">
        <v>28437</v>
      </c>
      <c r="E9422" s="1" t="s">
        <v>28257</v>
      </c>
      <c r="F9422" s="2">
        <v>46176.541678240697</v>
      </c>
      <c r="G9422" s="4">
        <v>54.2</v>
      </c>
      <c r="H9422" s="4">
        <v>45.2</v>
      </c>
      <c r="I9422" s="4">
        <v>76.2</v>
      </c>
      <c r="J9422" s="4">
        <v>49.8</v>
      </c>
      <c r="K9422" s="4">
        <v>56.2</v>
      </c>
    </row>
    <row r="9423" spans="1:11">
      <c r="A9423" t="s">
        <v>28438</v>
      </c>
      <c r="B9423" s="1" t="s">
        <v>28439</v>
      </c>
      <c r="C9423" s="2">
        <v>46231.461122685199</v>
      </c>
      <c r="D9423" s="1" t="s">
        <v>28440</v>
      </c>
      <c r="E9423" s="1" t="s">
        <v>28257</v>
      </c>
      <c r="F9423" s="2">
        <v>46176.583344907398</v>
      </c>
      <c r="G9423" s="4">
        <v>54.1</v>
      </c>
      <c r="H9423" s="4">
        <v>44.2</v>
      </c>
      <c r="I9423" s="4">
        <v>68.8</v>
      </c>
      <c r="J9423" s="4">
        <v>47.1</v>
      </c>
      <c r="K9423" s="4">
        <v>58.1</v>
      </c>
    </row>
    <row r="9424" spans="1:11">
      <c r="A9424" t="s">
        <v>28441</v>
      </c>
      <c r="B9424" s="1" t="s">
        <v>28442</v>
      </c>
      <c r="C9424" s="2">
        <v>46231.461122685199</v>
      </c>
      <c r="D9424" s="1" t="s">
        <v>28443</v>
      </c>
      <c r="E9424" s="1" t="s">
        <v>28257</v>
      </c>
      <c r="F9424" s="2">
        <v>46176.625011574099</v>
      </c>
      <c r="G9424" s="4">
        <v>51.7</v>
      </c>
      <c r="H9424" s="4">
        <v>43</v>
      </c>
      <c r="I9424" s="4">
        <v>77.8</v>
      </c>
      <c r="J9424" s="4">
        <v>45.7</v>
      </c>
      <c r="K9424" s="4">
        <v>51.8</v>
      </c>
    </row>
    <row r="9425" spans="1:11">
      <c r="A9425" t="s">
        <v>28444</v>
      </c>
      <c r="B9425" s="1" t="s">
        <v>28445</v>
      </c>
      <c r="C9425" s="2">
        <v>46231.461238425902</v>
      </c>
      <c r="D9425" s="1" t="s">
        <v>28446</v>
      </c>
      <c r="E9425" s="1" t="s">
        <v>28257</v>
      </c>
      <c r="F9425" s="2">
        <v>46176.666678240697</v>
      </c>
      <c r="G9425" s="4">
        <v>52.3</v>
      </c>
      <c r="H9425" s="4">
        <v>44.3</v>
      </c>
      <c r="I9425" s="4">
        <v>69.2</v>
      </c>
      <c r="J9425" s="4">
        <v>47.2</v>
      </c>
      <c r="K9425" s="4">
        <v>54.6</v>
      </c>
    </row>
    <row r="9426" spans="1:11">
      <c r="A9426" t="s">
        <v>28447</v>
      </c>
      <c r="B9426" s="1" t="s">
        <v>28448</v>
      </c>
      <c r="C9426" s="2">
        <v>46231.460960648103</v>
      </c>
      <c r="D9426" s="1" t="s">
        <v>28449</v>
      </c>
      <c r="E9426" s="1" t="s">
        <v>28257</v>
      </c>
      <c r="F9426" s="2">
        <v>46176.708344907398</v>
      </c>
      <c r="G9426" s="4">
        <v>59.7</v>
      </c>
      <c r="H9426" s="4">
        <v>43.1</v>
      </c>
      <c r="I9426" s="4">
        <v>72.7</v>
      </c>
      <c r="J9426" s="4">
        <v>45.3</v>
      </c>
      <c r="K9426" s="4">
        <v>56.5</v>
      </c>
    </row>
    <row r="9427" spans="1:11">
      <c r="A9427" t="s">
        <v>28450</v>
      </c>
      <c r="B9427" s="1" t="s">
        <v>28451</v>
      </c>
      <c r="C9427" s="2">
        <v>46231.461018518501</v>
      </c>
      <c r="D9427" s="1" t="s">
        <v>28452</v>
      </c>
      <c r="E9427" s="1" t="s">
        <v>28257</v>
      </c>
      <c r="F9427" s="2">
        <v>46176.750011574099</v>
      </c>
      <c r="G9427" s="4">
        <v>61.3</v>
      </c>
      <c r="H9427" s="4">
        <v>44.8</v>
      </c>
      <c r="I9427" s="4">
        <v>76.7</v>
      </c>
      <c r="J9427" s="4">
        <v>47.6</v>
      </c>
      <c r="K9427" s="4">
        <v>67.8</v>
      </c>
    </row>
    <row r="9428" spans="1:11">
      <c r="A9428" t="s">
        <v>28453</v>
      </c>
      <c r="B9428" s="1" t="s">
        <v>28454</v>
      </c>
      <c r="C9428" s="2">
        <v>46231.46125</v>
      </c>
      <c r="D9428" s="1" t="s">
        <v>28455</v>
      </c>
      <c r="E9428" s="1" t="s">
        <v>28257</v>
      </c>
      <c r="F9428" s="2">
        <v>46176.791678240697</v>
      </c>
      <c r="G9428" s="4">
        <v>51.9</v>
      </c>
      <c r="H9428" s="4">
        <v>43.4</v>
      </c>
      <c r="I9428" s="4">
        <v>75.400000000000006</v>
      </c>
      <c r="J9428" s="4">
        <v>46.5</v>
      </c>
      <c r="K9428" s="4">
        <v>54.4</v>
      </c>
    </row>
    <row r="9429" spans="1:11">
      <c r="A9429" t="s">
        <v>28456</v>
      </c>
      <c r="B9429" s="1" t="s">
        <v>28457</v>
      </c>
      <c r="C9429" s="2">
        <v>46231.461018518501</v>
      </c>
      <c r="D9429" s="1" t="s">
        <v>28458</v>
      </c>
      <c r="E9429" s="1" t="s">
        <v>28257</v>
      </c>
      <c r="F9429" s="2">
        <v>46176.833344907398</v>
      </c>
      <c r="G9429" s="4">
        <v>47.1</v>
      </c>
      <c r="H9429" s="4">
        <v>39.200000000000003</v>
      </c>
      <c r="I9429" s="4">
        <v>73.099999999999994</v>
      </c>
      <c r="J9429" s="4">
        <v>41.9</v>
      </c>
      <c r="K9429" s="4">
        <v>48.8</v>
      </c>
    </row>
    <row r="9430" spans="1:11">
      <c r="A9430" t="s">
        <v>28459</v>
      </c>
      <c r="B9430" s="1" t="s">
        <v>28460</v>
      </c>
      <c r="C9430" s="2">
        <v>46231.461284722202</v>
      </c>
      <c r="D9430" s="1" t="s">
        <v>28461</v>
      </c>
      <c r="E9430" s="1" t="s">
        <v>28257</v>
      </c>
      <c r="F9430" s="2">
        <v>46176.875011574099</v>
      </c>
      <c r="G9430" s="4">
        <v>45.2</v>
      </c>
      <c r="H9430" s="4">
        <v>38.700000000000003</v>
      </c>
      <c r="I9430" s="4">
        <v>67.3</v>
      </c>
      <c r="J9430" s="4">
        <v>40.4</v>
      </c>
      <c r="K9430" s="4">
        <v>46.6</v>
      </c>
    </row>
    <row r="9431" spans="1:11">
      <c r="A9431" t="s">
        <v>28462</v>
      </c>
      <c r="B9431" s="1" t="s">
        <v>28463</v>
      </c>
      <c r="C9431" s="2">
        <v>46231.461087962998</v>
      </c>
      <c r="D9431" s="1" t="s">
        <v>28464</v>
      </c>
      <c r="E9431" s="1" t="s">
        <v>28257</v>
      </c>
      <c r="F9431" s="2">
        <v>46176.916678240697</v>
      </c>
      <c r="G9431" s="4">
        <v>50.9</v>
      </c>
      <c r="H9431" s="4">
        <v>39.299999999999997</v>
      </c>
      <c r="I9431" s="4">
        <v>62.1</v>
      </c>
      <c r="J9431" s="4">
        <v>41.7</v>
      </c>
      <c r="K9431" s="4">
        <v>54</v>
      </c>
    </row>
    <row r="9432" spans="1:11">
      <c r="A9432" t="s">
        <v>28465</v>
      </c>
      <c r="B9432" s="1" t="s">
        <v>28466</v>
      </c>
      <c r="C9432" s="2">
        <v>46231.4609837963</v>
      </c>
      <c r="D9432" s="1" t="s">
        <v>28467</v>
      </c>
      <c r="E9432" s="1" t="s">
        <v>28257</v>
      </c>
      <c r="F9432" s="2">
        <v>46176.958344907398</v>
      </c>
      <c r="G9432" s="4">
        <v>45.4</v>
      </c>
      <c r="H9432" s="4">
        <v>39.299999999999997</v>
      </c>
      <c r="I9432" s="4">
        <v>65</v>
      </c>
      <c r="J9432" s="4">
        <v>41</v>
      </c>
      <c r="K9432" s="4">
        <v>47.5</v>
      </c>
    </row>
    <row r="9433" spans="1:11">
      <c r="A9433" t="s">
        <v>28468</v>
      </c>
      <c r="B9433" s="1" t="s">
        <v>28469</v>
      </c>
      <c r="C9433" s="2">
        <v>46231.461238425902</v>
      </c>
      <c r="D9433" s="1" t="s">
        <v>28470</v>
      </c>
      <c r="E9433" s="1" t="s">
        <v>28257</v>
      </c>
      <c r="F9433" s="2">
        <v>46177.000011574099</v>
      </c>
      <c r="G9433" s="4">
        <v>43.9</v>
      </c>
      <c r="H9433" s="4">
        <v>39.299999999999997</v>
      </c>
      <c r="I9433" s="4">
        <v>58.6</v>
      </c>
      <c r="J9433" s="4">
        <v>40.799999999999997</v>
      </c>
      <c r="K9433" s="4">
        <v>46</v>
      </c>
    </row>
    <row r="9434" spans="1:11">
      <c r="A9434" t="s">
        <v>28471</v>
      </c>
      <c r="B9434" s="1" t="s">
        <v>28472</v>
      </c>
      <c r="C9434" s="2">
        <v>46231.461018518501</v>
      </c>
      <c r="D9434" s="1" t="s">
        <v>28473</v>
      </c>
      <c r="E9434" s="1" t="s">
        <v>28257</v>
      </c>
      <c r="F9434" s="2">
        <v>46177.041678240697</v>
      </c>
      <c r="G9434" s="4">
        <v>43.8</v>
      </c>
      <c r="H9434" s="4">
        <v>39.200000000000003</v>
      </c>
      <c r="I9434" s="4">
        <v>52.4</v>
      </c>
      <c r="J9434" s="4">
        <v>40.799999999999997</v>
      </c>
      <c r="K9434" s="4">
        <v>46</v>
      </c>
    </row>
    <row r="9435" spans="1:11">
      <c r="A9435" t="s">
        <v>28474</v>
      </c>
      <c r="B9435" s="1" t="s">
        <v>28475</v>
      </c>
      <c r="C9435" s="2">
        <v>46231.461099537002</v>
      </c>
      <c r="D9435" s="1" t="s">
        <v>28476</v>
      </c>
      <c r="E9435" s="1" t="s">
        <v>28257</v>
      </c>
      <c r="F9435" s="2">
        <v>46177.083344907398</v>
      </c>
      <c r="G9435" s="4">
        <v>41.2</v>
      </c>
      <c r="H9435" s="4">
        <v>36.700000000000003</v>
      </c>
      <c r="I9435" s="4">
        <v>54.3</v>
      </c>
      <c r="J9435" s="4">
        <v>38.799999999999997</v>
      </c>
      <c r="K9435" s="4">
        <v>43</v>
      </c>
    </row>
    <row r="9436" spans="1:11">
      <c r="A9436" t="s">
        <v>28477</v>
      </c>
      <c r="B9436" s="1" t="s">
        <v>28478</v>
      </c>
      <c r="C9436" s="2">
        <v>46231.460972222201</v>
      </c>
      <c r="D9436" s="1" t="s">
        <v>28479</v>
      </c>
      <c r="E9436" s="1" t="s">
        <v>28257</v>
      </c>
      <c r="F9436" s="2">
        <v>46177.125011574099</v>
      </c>
      <c r="G9436" s="4">
        <v>39.6</v>
      </c>
      <c r="H9436" s="4">
        <v>36.799999999999997</v>
      </c>
      <c r="I9436" s="4">
        <v>53.8</v>
      </c>
      <c r="J9436" s="4">
        <v>37.6</v>
      </c>
      <c r="K9436" s="4">
        <v>41.5</v>
      </c>
    </row>
    <row r="9437" spans="1:11">
      <c r="A9437" t="s">
        <v>28480</v>
      </c>
      <c r="B9437" s="1" t="s">
        <v>28481</v>
      </c>
      <c r="C9437" s="2">
        <v>46231.460972222201</v>
      </c>
      <c r="D9437" s="1" t="s">
        <v>28482</v>
      </c>
      <c r="E9437" s="1" t="s">
        <v>28257</v>
      </c>
      <c r="F9437" s="2">
        <v>46177.166678240697</v>
      </c>
      <c r="G9437" s="4">
        <v>40.299999999999997</v>
      </c>
      <c r="H9437" s="4">
        <v>37.1</v>
      </c>
      <c r="I9437" s="4">
        <v>55.5</v>
      </c>
      <c r="J9437" s="4">
        <v>38.299999999999997</v>
      </c>
      <c r="K9437" s="4">
        <v>41.9</v>
      </c>
    </row>
    <row r="9438" spans="1:11">
      <c r="A9438" t="s">
        <v>28483</v>
      </c>
      <c r="B9438" s="1" t="s">
        <v>28484</v>
      </c>
      <c r="C9438" s="2">
        <v>46231.461122685199</v>
      </c>
      <c r="D9438" s="1" t="s">
        <v>28485</v>
      </c>
      <c r="E9438" s="1" t="s">
        <v>28257</v>
      </c>
      <c r="F9438" s="2">
        <v>46177.208344907398</v>
      </c>
      <c r="G9438" s="4">
        <v>48.4</v>
      </c>
      <c r="H9438" s="4">
        <v>38.1</v>
      </c>
      <c r="I9438" s="4">
        <v>79.7</v>
      </c>
      <c r="J9438" s="4">
        <v>39.799999999999997</v>
      </c>
      <c r="K9438" s="4">
        <v>50.9</v>
      </c>
    </row>
    <row r="9439" spans="1:11">
      <c r="A9439" t="s">
        <v>28486</v>
      </c>
      <c r="B9439" s="1" t="s">
        <v>28487</v>
      </c>
      <c r="C9439" s="2">
        <v>46231.460960648103</v>
      </c>
      <c r="D9439" s="1" t="s">
        <v>28488</v>
      </c>
      <c r="E9439" s="1" t="s">
        <v>28257</v>
      </c>
      <c r="F9439" s="2">
        <v>46177.250011574099</v>
      </c>
      <c r="G9439" s="4">
        <v>53.3</v>
      </c>
      <c r="H9439" s="4">
        <v>37.9</v>
      </c>
      <c r="I9439" s="4">
        <v>86.3</v>
      </c>
      <c r="J9439" s="4">
        <v>40</v>
      </c>
      <c r="K9439" s="4">
        <v>48.9</v>
      </c>
    </row>
    <row r="9440" spans="1:11">
      <c r="A9440" t="s">
        <v>28489</v>
      </c>
      <c r="B9440" s="1" t="s">
        <v>28490</v>
      </c>
      <c r="C9440" s="2">
        <v>46231.461064814801</v>
      </c>
      <c r="D9440" s="1" t="s">
        <v>28491</v>
      </c>
      <c r="E9440" s="1" t="s">
        <v>28257</v>
      </c>
      <c r="F9440" s="2">
        <v>46177.291678240697</v>
      </c>
      <c r="G9440" s="4">
        <v>47.8</v>
      </c>
      <c r="H9440" s="4">
        <v>40.1</v>
      </c>
      <c r="I9440" s="4">
        <v>65.5</v>
      </c>
      <c r="J9440" s="4">
        <v>42.7</v>
      </c>
      <c r="K9440" s="4">
        <v>49.4</v>
      </c>
    </row>
    <row r="9441" spans="1:11">
      <c r="A9441" t="s">
        <v>28492</v>
      </c>
      <c r="B9441" s="1" t="s">
        <v>28493</v>
      </c>
      <c r="C9441" s="2">
        <v>46231.460925925901</v>
      </c>
      <c r="D9441" s="1" t="s">
        <v>28494</v>
      </c>
      <c r="E9441" s="1" t="s">
        <v>28257</v>
      </c>
      <c r="F9441" s="2">
        <v>46177.333344907398</v>
      </c>
      <c r="G9441" s="4">
        <v>53.5</v>
      </c>
      <c r="H9441" s="4">
        <v>42</v>
      </c>
      <c r="I9441" s="4">
        <v>73.900000000000006</v>
      </c>
      <c r="J9441" s="4">
        <v>44.9</v>
      </c>
      <c r="K9441" s="4">
        <v>55.7</v>
      </c>
    </row>
    <row r="9442" spans="1:11">
      <c r="A9442" t="s">
        <v>28495</v>
      </c>
      <c r="B9442" s="1" t="s">
        <v>28496</v>
      </c>
      <c r="C9442" s="2">
        <v>46231.461064814801</v>
      </c>
      <c r="D9442" s="1" t="s">
        <v>28497</v>
      </c>
      <c r="E9442" s="1" t="s">
        <v>28257</v>
      </c>
      <c r="F9442" s="2">
        <v>46177.375011574099</v>
      </c>
      <c r="G9442" s="4">
        <v>59.3</v>
      </c>
      <c r="H9442" s="4">
        <v>43.9</v>
      </c>
      <c r="I9442" s="4">
        <v>78.400000000000006</v>
      </c>
      <c r="J9442" s="4">
        <v>49.7</v>
      </c>
      <c r="K9442" s="4">
        <v>62.7</v>
      </c>
    </row>
    <row r="9443" spans="1:11">
      <c r="A9443" t="s">
        <v>28498</v>
      </c>
      <c r="B9443" s="1" t="s">
        <v>28499</v>
      </c>
      <c r="C9443" s="2">
        <v>46231.461099537002</v>
      </c>
      <c r="D9443" s="1" t="s">
        <v>28500</v>
      </c>
      <c r="E9443" s="1" t="s">
        <v>28257</v>
      </c>
      <c r="F9443" s="2">
        <v>46177.416678240697</v>
      </c>
      <c r="G9443" s="4">
        <v>59.3</v>
      </c>
      <c r="H9443" s="4">
        <v>44.1</v>
      </c>
      <c r="I9443" s="4">
        <v>80.8</v>
      </c>
      <c r="J9443" s="4">
        <v>48.3</v>
      </c>
      <c r="K9443" s="4">
        <v>62.6</v>
      </c>
    </row>
    <row r="9444" spans="1:11">
      <c r="A9444" t="s">
        <v>28501</v>
      </c>
      <c r="B9444" s="1" t="s">
        <v>28502</v>
      </c>
      <c r="C9444" s="2">
        <v>46231.46125</v>
      </c>
      <c r="D9444" s="1" t="s">
        <v>28503</v>
      </c>
      <c r="E9444" s="1" t="s">
        <v>28257</v>
      </c>
      <c r="F9444" s="2">
        <v>46177.458344907398</v>
      </c>
      <c r="G9444" s="4">
        <v>59.3</v>
      </c>
      <c r="H9444" s="4">
        <v>46</v>
      </c>
      <c r="I9444" s="4">
        <v>78</v>
      </c>
      <c r="J9444" s="4">
        <v>51.5</v>
      </c>
      <c r="K9444" s="4">
        <v>63.4</v>
      </c>
    </row>
    <row r="9445" spans="1:11">
      <c r="A9445" t="s">
        <v>28504</v>
      </c>
      <c r="B9445" s="1" t="s">
        <v>28505</v>
      </c>
      <c r="C9445" s="2">
        <v>46231.461273148103</v>
      </c>
      <c r="D9445" s="1" t="s">
        <v>28506</v>
      </c>
      <c r="E9445" s="1" t="s">
        <v>28257</v>
      </c>
      <c r="F9445" s="2">
        <v>46177.500011574099</v>
      </c>
      <c r="G9445" s="4">
        <v>52.2</v>
      </c>
      <c r="H9445" s="4">
        <v>43.9</v>
      </c>
      <c r="I9445" s="4">
        <v>66.3</v>
      </c>
      <c r="J9445" s="4">
        <v>46.8</v>
      </c>
      <c r="K9445" s="4">
        <v>55.6</v>
      </c>
    </row>
    <row r="9446" spans="1:11">
      <c r="A9446" t="s">
        <v>28507</v>
      </c>
      <c r="B9446" s="1" t="s">
        <v>28508</v>
      </c>
      <c r="C9446" s="2">
        <v>46231.461041666698</v>
      </c>
      <c r="D9446" s="1" t="s">
        <v>28509</v>
      </c>
      <c r="E9446" s="1" t="s">
        <v>28257</v>
      </c>
      <c r="F9446" s="2">
        <v>46177.541678240697</v>
      </c>
      <c r="G9446" s="4">
        <v>53.4</v>
      </c>
      <c r="H9446" s="4">
        <v>42.3</v>
      </c>
      <c r="I9446" s="4">
        <v>79.7</v>
      </c>
      <c r="J9446" s="4">
        <v>46.4</v>
      </c>
      <c r="K9446" s="4">
        <v>56.9</v>
      </c>
    </row>
    <row r="9447" spans="1:11">
      <c r="A9447" t="s">
        <v>28510</v>
      </c>
      <c r="B9447" s="1" t="s">
        <v>28511</v>
      </c>
      <c r="C9447" s="2">
        <v>46231.4610300926</v>
      </c>
      <c r="D9447" s="1" t="s">
        <v>28512</v>
      </c>
      <c r="E9447" s="1" t="s">
        <v>28257</v>
      </c>
      <c r="F9447" s="2">
        <v>46177.583344907398</v>
      </c>
      <c r="G9447" s="4">
        <v>53.2</v>
      </c>
      <c r="H9447" s="4">
        <v>41.2</v>
      </c>
      <c r="I9447" s="4">
        <v>73.7</v>
      </c>
      <c r="J9447" s="4">
        <v>45.3</v>
      </c>
      <c r="K9447" s="4">
        <v>55.3</v>
      </c>
    </row>
    <row r="9448" spans="1:11">
      <c r="A9448" t="s">
        <v>28513</v>
      </c>
      <c r="B9448" s="1" t="s">
        <v>28514</v>
      </c>
      <c r="C9448" s="2">
        <v>46231.461099537002</v>
      </c>
      <c r="D9448" s="1" t="s">
        <v>28515</v>
      </c>
      <c r="E9448" s="1" t="s">
        <v>28257</v>
      </c>
      <c r="F9448" s="2">
        <v>46177.625011574099</v>
      </c>
      <c r="G9448" s="4">
        <v>51.1</v>
      </c>
      <c r="H9448" s="4">
        <v>41.4</v>
      </c>
      <c r="I9448" s="4">
        <v>70.7</v>
      </c>
      <c r="J9448" s="4">
        <v>44.2</v>
      </c>
      <c r="K9448" s="4">
        <v>54.2</v>
      </c>
    </row>
    <row r="9449" spans="1:11">
      <c r="A9449" t="s">
        <v>28516</v>
      </c>
      <c r="B9449" s="1" t="s">
        <v>28517</v>
      </c>
      <c r="C9449" s="2">
        <v>46231.4610300926</v>
      </c>
      <c r="D9449" s="1" t="s">
        <v>28518</v>
      </c>
      <c r="E9449" s="1" t="s">
        <v>28257</v>
      </c>
      <c r="F9449" s="2">
        <v>46177.666678240697</v>
      </c>
      <c r="G9449" s="4">
        <v>59.2</v>
      </c>
      <c r="H9449" s="4">
        <v>41.3</v>
      </c>
      <c r="I9449" s="4">
        <v>72.900000000000006</v>
      </c>
      <c r="J9449" s="4">
        <v>45.8</v>
      </c>
      <c r="K9449" s="4">
        <v>62.7</v>
      </c>
    </row>
    <row r="9450" spans="1:11">
      <c r="A9450" t="s">
        <v>28519</v>
      </c>
      <c r="B9450" s="1" t="s">
        <v>28520</v>
      </c>
      <c r="C9450" s="2">
        <v>46231.461145833302</v>
      </c>
      <c r="D9450" s="1" t="s">
        <v>28521</v>
      </c>
      <c r="E9450" s="1" t="s">
        <v>28257</v>
      </c>
      <c r="F9450" s="2">
        <v>46177.708344907398</v>
      </c>
      <c r="G9450" s="4">
        <v>58.2</v>
      </c>
      <c r="H9450" s="4">
        <v>44</v>
      </c>
      <c r="I9450" s="4">
        <v>70.5</v>
      </c>
      <c r="J9450" s="4">
        <v>48.2</v>
      </c>
      <c r="K9450" s="4">
        <v>63.2</v>
      </c>
    </row>
    <row r="9451" spans="1:11">
      <c r="A9451" t="s">
        <v>28522</v>
      </c>
      <c r="B9451" s="1" t="s">
        <v>28523</v>
      </c>
      <c r="C9451" s="2">
        <v>46231.461145833302</v>
      </c>
      <c r="D9451" s="1" t="s">
        <v>28524</v>
      </c>
      <c r="E9451" s="1" t="s">
        <v>28257</v>
      </c>
      <c r="F9451" s="2">
        <v>46177.750011574099</v>
      </c>
      <c r="G9451" s="4">
        <v>64.599999999999994</v>
      </c>
      <c r="H9451" s="4">
        <v>42.1</v>
      </c>
      <c r="I9451" s="4">
        <v>78.900000000000006</v>
      </c>
      <c r="J9451" s="4">
        <v>45.2</v>
      </c>
      <c r="K9451" s="4">
        <v>71.7</v>
      </c>
    </row>
    <row r="9452" spans="1:11">
      <c r="A9452" t="s">
        <v>28525</v>
      </c>
      <c r="B9452" s="1" t="s">
        <v>28526</v>
      </c>
      <c r="C9452" s="2">
        <v>46231.4610300926</v>
      </c>
      <c r="D9452" s="1" t="s">
        <v>28527</v>
      </c>
      <c r="E9452" s="1" t="s">
        <v>28257</v>
      </c>
      <c r="F9452" s="2">
        <v>46177.791678240697</v>
      </c>
      <c r="G9452" s="4">
        <v>54</v>
      </c>
      <c r="H9452" s="4">
        <v>41.2</v>
      </c>
      <c r="I9452" s="4">
        <v>68.5</v>
      </c>
      <c r="J9452" s="4">
        <v>45.2</v>
      </c>
      <c r="K9452" s="4">
        <v>57.2</v>
      </c>
    </row>
    <row r="9453" spans="1:11">
      <c r="A9453" t="s">
        <v>28528</v>
      </c>
      <c r="B9453" s="1" t="s">
        <v>28529</v>
      </c>
      <c r="C9453" s="2">
        <v>46231.461157407401</v>
      </c>
      <c r="D9453" s="1" t="s">
        <v>28530</v>
      </c>
      <c r="E9453" s="1" t="s">
        <v>28257</v>
      </c>
      <c r="F9453" s="2">
        <v>46177.833344907398</v>
      </c>
      <c r="G9453" s="4">
        <v>53.2</v>
      </c>
      <c r="H9453" s="4">
        <v>39</v>
      </c>
      <c r="I9453" s="4">
        <v>83</v>
      </c>
      <c r="J9453" s="4">
        <v>42.1</v>
      </c>
      <c r="K9453" s="4">
        <v>53.1</v>
      </c>
    </row>
    <row r="9454" spans="1:11">
      <c r="A9454" t="s">
        <v>28531</v>
      </c>
      <c r="B9454" s="1" t="s">
        <v>28532</v>
      </c>
      <c r="C9454" s="2">
        <v>46231.461284722202</v>
      </c>
      <c r="D9454" s="1" t="s">
        <v>28533</v>
      </c>
      <c r="E9454" s="1" t="s">
        <v>28257</v>
      </c>
      <c r="F9454" s="2">
        <v>46177.875011574099</v>
      </c>
      <c r="G9454" s="4">
        <v>47</v>
      </c>
      <c r="H9454" s="4">
        <v>38.799999999999997</v>
      </c>
      <c r="I9454" s="4">
        <v>67.400000000000006</v>
      </c>
      <c r="J9454" s="4">
        <v>40.700000000000003</v>
      </c>
      <c r="K9454" s="4">
        <v>48.2</v>
      </c>
    </row>
    <row r="9455" spans="1:11">
      <c r="A9455" t="s">
        <v>28534</v>
      </c>
      <c r="B9455" s="1" t="s">
        <v>28535</v>
      </c>
      <c r="C9455" s="2">
        <v>46231.461145833302</v>
      </c>
      <c r="D9455" s="1" t="s">
        <v>28536</v>
      </c>
      <c r="E9455" s="1" t="s">
        <v>28257</v>
      </c>
      <c r="F9455" s="2">
        <v>46177.916678240697</v>
      </c>
      <c r="G9455" s="4">
        <v>46</v>
      </c>
      <c r="H9455" s="4">
        <v>37.4</v>
      </c>
      <c r="I9455" s="4">
        <v>67</v>
      </c>
      <c r="J9455" s="4">
        <v>39.6</v>
      </c>
      <c r="K9455" s="4">
        <v>48.1</v>
      </c>
    </row>
    <row r="9456" spans="1:11">
      <c r="A9456" t="s">
        <v>28537</v>
      </c>
      <c r="B9456" s="1" t="s">
        <v>28538</v>
      </c>
      <c r="C9456" s="2">
        <v>46231.460949074099</v>
      </c>
      <c r="D9456" s="1" t="s">
        <v>28539</v>
      </c>
      <c r="E9456" s="1" t="s">
        <v>28257</v>
      </c>
      <c r="F9456" s="2">
        <v>46177.958344907398</v>
      </c>
      <c r="G9456" s="4">
        <v>42.5</v>
      </c>
      <c r="H9456" s="4">
        <v>37.299999999999997</v>
      </c>
      <c r="I9456" s="4">
        <v>61.3</v>
      </c>
      <c r="J9456" s="4">
        <v>38.799999999999997</v>
      </c>
      <c r="K9456" s="4">
        <v>44.1</v>
      </c>
    </row>
    <row r="9457" spans="1:11">
      <c r="A9457" t="s">
        <v>28540</v>
      </c>
      <c r="B9457" s="1" t="s">
        <v>28541</v>
      </c>
      <c r="C9457" s="2">
        <v>46231.461215277799</v>
      </c>
      <c r="D9457" s="1" t="s">
        <v>28542</v>
      </c>
      <c r="E9457" s="1" t="s">
        <v>28257</v>
      </c>
      <c r="F9457" s="2">
        <v>46178.000011574099</v>
      </c>
      <c r="G9457" s="4">
        <v>42.2</v>
      </c>
      <c r="H9457" s="4">
        <v>36</v>
      </c>
      <c r="I9457" s="4">
        <v>63.9</v>
      </c>
      <c r="J9457" s="4">
        <v>37.5</v>
      </c>
      <c r="K9457" s="4">
        <v>43.2</v>
      </c>
    </row>
    <row r="9458" spans="1:11">
      <c r="A9458" t="s">
        <v>28543</v>
      </c>
      <c r="B9458" s="1" t="s">
        <v>28544</v>
      </c>
      <c r="C9458" s="2">
        <v>46231.461157407401</v>
      </c>
      <c r="D9458" s="1" t="s">
        <v>28545</v>
      </c>
      <c r="E9458" s="1" t="s">
        <v>28257</v>
      </c>
      <c r="F9458" s="2">
        <v>46178.041678240697</v>
      </c>
      <c r="G9458" s="4">
        <v>39.4</v>
      </c>
      <c r="H9458" s="4">
        <v>36.1</v>
      </c>
      <c r="I9458" s="4">
        <v>52.4</v>
      </c>
      <c r="J9458" s="4">
        <v>37.4</v>
      </c>
      <c r="K9458" s="4">
        <v>40.9</v>
      </c>
    </row>
    <row r="9459" spans="1:11">
      <c r="A9459" t="s">
        <v>28546</v>
      </c>
      <c r="B9459" s="1" t="s">
        <v>28547</v>
      </c>
      <c r="C9459" s="2">
        <v>46231.461087962998</v>
      </c>
      <c r="D9459" s="1" t="s">
        <v>28548</v>
      </c>
      <c r="E9459" s="1" t="s">
        <v>28257</v>
      </c>
      <c r="F9459" s="2">
        <v>46178.083344907398</v>
      </c>
      <c r="G9459" s="4">
        <v>38</v>
      </c>
      <c r="H9459" s="4">
        <v>34.4</v>
      </c>
      <c r="I9459" s="4">
        <v>47.7</v>
      </c>
      <c r="J9459" s="4">
        <v>36.5</v>
      </c>
      <c r="K9459" s="4">
        <v>39.299999999999997</v>
      </c>
    </row>
    <row r="9460" spans="1:11">
      <c r="A9460" t="s">
        <v>28549</v>
      </c>
      <c r="B9460" s="1" t="s">
        <v>28550</v>
      </c>
      <c r="C9460" s="2">
        <v>46231.461087962998</v>
      </c>
      <c r="D9460" s="1" t="s">
        <v>28551</v>
      </c>
      <c r="E9460" s="1" t="s">
        <v>28257</v>
      </c>
      <c r="F9460" s="2">
        <v>46178.125011574099</v>
      </c>
      <c r="G9460" s="4">
        <v>38</v>
      </c>
      <c r="H9460" s="4">
        <v>33.700000000000003</v>
      </c>
      <c r="I9460" s="4">
        <v>55.1</v>
      </c>
      <c r="J9460" s="4">
        <v>36.299999999999997</v>
      </c>
      <c r="K9460" s="4">
        <v>38.5</v>
      </c>
    </row>
    <row r="9461" spans="1:11">
      <c r="A9461" t="s">
        <v>28552</v>
      </c>
      <c r="B9461" s="1" t="s">
        <v>28553</v>
      </c>
      <c r="C9461" s="2">
        <v>46231.460995370398</v>
      </c>
      <c r="D9461" s="1" t="s">
        <v>28554</v>
      </c>
      <c r="E9461" s="1" t="s">
        <v>28257</v>
      </c>
      <c r="F9461" s="2">
        <v>46178.166678240697</v>
      </c>
      <c r="G9461" s="4">
        <v>39.9</v>
      </c>
      <c r="H9461" s="4">
        <v>35</v>
      </c>
      <c r="I9461" s="4">
        <v>61.1</v>
      </c>
      <c r="J9461" s="4">
        <v>36.299999999999997</v>
      </c>
      <c r="K9461" s="4">
        <v>39.4</v>
      </c>
    </row>
    <row r="9462" spans="1:11">
      <c r="A9462" t="s">
        <v>28555</v>
      </c>
      <c r="B9462" s="1" t="s">
        <v>28556</v>
      </c>
      <c r="C9462" s="2">
        <v>46231.461064814801</v>
      </c>
      <c r="D9462" s="1" t="s">
        <v>28557</v>
      </c>
      <c r="E9462" s="1" t="s">
        <v>28257</v>
      </c>
      <c r="F9462" s="2">
        <v>46178.208344907398</v>
      </c>
      <c r="G9462" s="4">
        <v>44.7</v>
      </c>
      <c r="H9462" s="4">
        <v>36.299999999999997</v>
      </c>
      <c r="I9462" s="4">
        <v>65</v>
      </c>
      <c r="J9462" s="4">
        <v>38.200000000000003</v>
      </c>
      <c r="K9462" s="4">
        <v>46.9</v>
      </c>
    </row>
    <row r="9463" spans="1:11">
      <c r="A9463" t="s">
        <v>28558</v>
      </c>
      <c r="B9463" s="1" t="s">
        <v>28559</v>
      </c>
      <c r="C9463" s="2">
        <v>46231.461284722202</v>
      </c>
      <c r="D9463" s="1" t="s">
        <v>28560</v>
      </c>
      <c r="E9463" s="1" t="s">
        <v>28257</v>
      </c>
      <c r="F9463" s="2">
        <v>46178.250011574099</v>
      </c>
      <c r="G9463" s="4">
        <v>42.5</v>
      </c>
      <c r="H9463" s="4">
        <v>37</v>
      </c>
      <c r="I9463" s="4">
        <v>59.4</v>
      </c>
      <c r="J9463" s="4">
        <v>39.1</v>
      </c>
      <c r="K9463" s="4">
        <v>44.4</v>
      </c>
    </row>
    <row r="9464" spans="1:11">
      <c r="A9464" t="s">
        <v>28561</v>
      </c>
      <c r="B9464" s="1" t="s">
        <v>28562</v>
      </c>
      <c r="C9464" s="2">
        <v>46231.461099537002</v>
      </c>
      <c r="D9464" s="1" t="s">
        <v>28563</v>
      </c>
      <c r="E9464" s="1" t="s">
        <v>28257</v>
      </c>
      <c r="F9464" s="2">
        <v>46178.291678240697</v>
      </c>
      <c r="G9464" s="4">
        <v>45.4</v>
      </c>
      <c r="H9464" s="4">
        <v>38.799999999999997</v>
      </c>
      <c r="I9464" s="4">
        <v>63</v>
      </c>
      <c r="J9464" s="4">
        <v>40.799999999999997</v>
      </c>
      <c r="K9464" s="4">
        <v>47.7</v>
      </c>
    </row>
    <row r="9465" spans="1:11">
      <c r="A9465" t="s">
        <v>28564</v>
      </c>
      <c r="B9465" s="1" t="s">
        <v>28565</v>
      </c>
      <c r="C9465" s="2">
        <v>46231.461226851898</v>
      </c>
      <c r="D9465" s="1" t="s">
        <v>28566</v>
      </c>
      <c r="E9465" s="1" t="s">
        <v>28257</v>
      </c>
      <c r="F9465" s="2">
        <v>46178.333344907398</v>
      </c>
      <c r="G9465" s="4">
        <v>49.9</v>
      </c>
      <c r="H9465" s="4">
        <v>39.5</v>
      </c>
      <c r="I9465" s="4">
        <v>74.400000000000006</v>
      </c>
      <c r="J9465" s="4">
        <v>42.6</v>
      </c>
      <c r="K9465" s="4">
        <v>51.7</v>
      </c>
    </row>
    <row r="9466" spans="1:11">
      <c r="A9466" t="s">
        <v>28567</v>
      </c>
      <c r="B9466" s="1" t="s">
        <v>28568</v>
      </c>
      <c r="C9466" s="2">
        <v>46231.461122685199</v>
      </c>
      <c r="D9466" s="1" t="s">
        <v>28569</v>
      </c>
      <c r="E9466" s="1" t="s">
        <v>28257</v>
      </c>
      <c r="F9466" s="2">
        <v>46178.375011574099</v>
      </c>
      <c r="G9466" s="4">
        <v>58.1</v>
      </c>
      <c r="H9466" s="4">
        <v>41.7</v>
      </c>
      <c r="I9466" s="4">
        <v>79.8</v>
      </c>
      <c r="J9466" s="4">
        <v>46.2</v>
      </c>
      <c r="K9466" s="4">
        <v>61.7</v>
      </c>
    </row>
    <row r="9467" spans="1:11">
      <c r="A9467" t="s">
        <v>28570</v>
      </c>
      <c r="B9467" s="1" t="s">
        <v>28571</v>
      </c>
      <c r="C9467" s="2">
        <v>46231.461064814801</v>
      </c>
      <c r="D9467" s="1" t="s">
        <v>28572</v>
      </c>
      <c r="E9467" s="1" t="s">
        <v>28257</v>
      </c>
      <c r="F9467" s="2">
        <v>46178.416678240697</v>
      </c>
      <c r="G9467" s="4">
        <v>58.5</v>
      </c>
      <c r="H9467" s="4">
        <v>42.8</v>
      </c>
      <c r="I9467" s="4">
        <v>81.400000000000006</v>
      </c>
      <c r="J9467" s="4">
        <v>48.5</v>
      </c>
      <c r="K9467" s="4">
        <v>61.4</v>
      </c>
    </row>
    <row r="9468" spans="1:11">
      <c r="A9468" t="s">
        <v>28573</v>
      </c>
      <c r="B9468" s="1" t="s">
        <v>28574</v>
      </c>
      <c r="C9468" s="2">
        <v>46231.461157407401</v>
      </c>
      <c r="D9468" s="1" t="s">
        <v>28575</v>
      </c>
      <c r="E9468" s="1" t="s">
        <v>28257</v>
      </c>
      <c r="F9468" s="2">
        <v>46178.458344907398</v>
      </c>
      <c r="G9468" s="4">
        <v>51.8</v>
      </c>
      <c r="H9468" s="4">
        <v>40.9</v>
      </c>
      <c r="I9468" s="4">
        <v>75.5</v>
      </c>
      <c r="J9468" s="4">
        <v>43.7</v>
      </c>
      <c r="K9468" s="4">
        <v>53.9</v>
      </c>
    </row>
    <row r="9469" spans="1:11">
      <c r="A9469" t="s">
        <v>28576</v>
      </c>
      <c r="B9469" s="1" t="s">
        <v>28577</v>
      </c>
      <c r="C9469" s="2">
        <v>46231.461041666698</v>
      </c>
      <c r="D9469" s="1" t="s">
        <v>28578</v>
      </c>
      <c r="E9469" s="1" t="s">
        <v>28257</v>
      </c>
      <c r="F9469" s="2">
        <v>46178.500011574099</v>
      </c>
      <c r="G9469" s="4">
        <v>51.7</v>
      </c>
      <c r="H9469" s="4">
        <v>40.200000000000003</v>
      </c>
      <c r="I9469" s="4">
        <v>68.5</v>
      </c>
      <c r="J9469" s="4">
        <v>45.2</v>
      </c>
      <c r="K9469" s="4">
        <v>54.1</v>
      </c>
    </row>
    <row r="9470" spans="1:11">
      <c r="A9470" t="s">
        <v>28579</v>
      </c>
      <c r="B9470" s="1" t="s">
        <v>28580</v>
      </c>
      <c r="C9470" s="2">
        <v>46231.460914351897</v>
      </c>
      <c r="D9470" s="1" t="s">
        <v>28581</v>
      </c>
      <c r="E9470" s="1" t="s">
        <v>28257</v>
      </c>
      <c r="F9470" s="2">
        <v>46178.541678240697</v>
      </c>
      <c r="G9470" s="4">
        <v>54.4</v>
      </c>
      <c r="H9470" s="4">
        <v>42.6</v>
      </c>
      <c r="I9470" s="4">
        <v>71.599999999999994</v>
      </c>
      <c r="J9470" s="4">
        <v>49.2</v>
      </c>
      <c r="K9470" s="4">
        <v>56.4</v>
      </c>
    </row>
    <row r="9471" spans="1:11">
      <c r="A9471" t="s">
        <v>28582</v>
      </c>
      <c r="B9471" s="1" t="s">
        <v>28583</v>
      </c>
      <c r="C9471" s="2">
        <v>46231.461087962998</v>
      </c>
      <c r="D9471" s="1" t="s">
        <v>28584</v>
      </c>
      <c r="E9471" s="1" t="s">
        <v>28257</v>
      </c>
      <c r="F9471" s="2">
        <v>46178.583344907398</v>
      </c>
      <c r="G9471" s="4">
        <v>56.9</v>
      </c>
      <c r="H9471" s="4">
        <v>47</v>
      </c>
      <c r="I9471" s="4">
        <v>75</v>
      </c>
      <c r="J9471" s="4">
        <v>50.4</v>
      </c>
      <c r="K9471" s="4">
        <v>58.3</v>
      </c>
    </row>
    <row r="9472" spans="1:11">
      <c r="A9472" t="s">
        <v>28585</v>
      </c>
      <c r="B9472" s="1" t="s">
        <v>28586</v>
      </c>
      <c r="C9472" s="2">
        <v>46231.461157407401</v>
      </c>
      <c r="D9472" s="1" t="s">
        <v>28587</v>
      </c>
      <c r="E9472" s="1" t="s">
        <v>28257</v>
      </c>
      <c r="F9472" s="2">
        <v>46178.625011574099</v>
      </c>
      <c r="G9472" s="4">
        <v>54.5</v>
      </c>
      <c r="H9472" s="4">
        <v>37.4</v>
      </c>
      <c r="I9472" s="4">
        <v>80.5</v>
      </c>
      <c r="J9472" s="4">
        <v>40.799999999999997</v>
      </c>
      <c r="K9472" s="4">
        <v>54.2</v>
      </c>
    </row>
    <row r="9473" spans="1:11">
      <c r="A9473" t="s">
        <v>28588</v>
      </c>
      <c r="B9473" s="1" t="s">
        <v>28589</v>
      </c>
      <c r="C9473" s="2">
        <v>46231.460925925901</v>
      </c>
      <c r="D9473" s="1" t="s">
        <v>28590</v>
      </c>
      <c r="E9473" s="1" t="s">
        <v>28257</v>
      </c>
      <c r="F9473" s="2">
        <v>46178.666678240697</v>
      </c>
      <c r="G9473" s="4">
        <v>56.7</v>
      </c>
      <c r="H9473" s="4">
        <v>43</v>
      </c>
      <c r="I9473" s="4">
        <v>84.3</v>
      </c>
      <c r="J9473" s="4">
        <v>50</v>
      </c>
      <c r="K9473" s="4">
        <v>56.1</v>
      </c>
    </row>
    <row r="9474" spans="1:11">
      <c r="A9474" t="s">
        <v>28591</v>
      </c>
      <c r="B9474" s="1" t="s">
        <v>28592</v>
      </c>
      <c r="C9474" s="2">
        <v>46231.461122685199</v>
      </c>
      <c r="D9474" s="1" t="s">
        <v>28593</v>
      </c>
      <c r="E9474" s="1" t="s">
        <v>28257</v>
      </c>
      <c r="F9474" s="2">
        <v>46178.708344907398</v>
      </c>
      <c r="G9474" s="4">
        <v>63.4</v>
      </c>
      <c r="H9474" s="4">
        <v>37.4</v>
      </c>
      <c r="I9474" s="4">
        <v>76.5</v>
      </c>
      <c r="J9474" s="4">
        <v>41.1</v>
      </c>
      <c r="K9474" s="4">
        <v>70.8</v>
      </c>
    </row>
    <row r="9475" spans="1:11">
      <c r="A9475" t="s">
        <v>28594</v>
      </c>
      <c r="B9475" s="1" t="s">
        <v>28595</v>
      </c>
      <c r="C9475" s="2">
        <v>46231.460972222201</v>
      </c>
      <c r="D9475" s="1" t="s">
        <v>28596</v>
      </c>
      <c r="E9475" s="1" t="s">
        <v>28257</v>
      </c>
      <c r="F9475" s="2">
        <v>46178.750011574099</v>
      </c>
      <c r="G9475" s="4">
        <v>49.6</v>
      </c>
      <c r="H9475" s="4">
        <v>39.299999999999997</v>
      </c>
      <c r="I9475" s="4">
        <v>72</v>
      </c>
      <c r="J9475" s="4">
        <v>41.4</v>
      </c>
      <c r="K9475" s="4">
        <v>50.5</v>
      </c>
    </row>
    <row r="9476" spans="1:11">
      <c r="A9476" t="s">
        <v>28597</v>
      </c>
      <c r="B9476" s="1" t="s">
        <v>28598</v>
      </c>
      <c r="C9476" s="2">
        <v>46231.460949074099</v>
      </c>
      <c r="D9476" s="1" t="s">
        <v>28599</v>
      </c>
      <c r="E9476" s="1" t="s">
        <v>28257</v>
      </c>
      <c r="F9476" s="2">
        <v>46178.791678240697</v>
      </c>
      <c r="G9476" s="4">
        <v>45.8</v>
      </c>
      <c r="H9476" s="4">
        <v>38.200000000000003</v>
      </c>
      <c r="I9476" s="4">
        <v>66.2</v>
      </c>
      <c r="J9476" s="4">
        <v>40.700000000000003</v>
      </c>
      <c r="K9476" s="4">
        <v>47.3</v>
      </c>
    </row>
    <row r="9477" spans="1:11">
      <c r="A9477" t="s">
        <v>28600</v>
      </c>
      <c r="B9477" s="1" t="s">
        <v>28601</v>
      </c>
      <c r="C9477" s="2">
        <v>46231.4610300926</v>
      </c>
      <c r="D9477" s="1" t="s">
        <v>28602</v>
      </c>
      <c r="E9477" s="1" t="s">
        <v>28257</v>
      </c>
      <c r="F9477" s="2">
        <v>46178.833344907398</v>
      </c>
      <c r="G9477" s="4">
        <v>45.5</v>
      </c>
      <c r="H9477" s="4">
        <v>38.1</v>
      </c>
      <c r="I9477" s="4">
        <v>62.6</v>
      </c>
      <c r="J9477" s="4">
        <v>40.4</v>
      </c>
      <c r="K9477" s="4">
        <v>47.5</v>
      </c>
    </row>
    <row r="9478" spans="1:11">
      <c r="A9478" t="s">
        <v>28603</v>
      </c>
      <c r="B9478" s="1" t="s">
        <v>28604</v>
      </c>
      <c r="C9478" s="2">
        <v>46231.4610300926</v>
      </c>
      <c r="D9478" s="1" t="s">
        <v>28605</v>
      </c>
      <c r="E9478" s="1" t="s">
        <v>28257</v>
      </c>
      <c r="F9478" s="2">
        <v>46178.875011574099</v>
      </c>
      <c r="G9478" s="4">
        <v>49.9</v>
      </c>
      <c r="H9478" s="4">
        <v>37.299999999999997</v>
      </c>
      <c r="I9478" s="4">
        <v>88.5</v>
      </c>
      <c r="J9478" s="4">
        <v>39.700000000000003</v>
      </c>
      <c r="K9478" s="4">
        <v>46</v>
      </c>
    </row>
    <row r="9479" spans="1:11">
      <c r="A9479" t="s">
        <v>28606</v>
      </c>
      <c r="B9479" s="1" t="s">
        <v>28607</v>
      </c>
      <c r="C9479" s="2">
        <v>46231.461018518501</v>
      </c>
      <c r="D9479" s="1" t="s">
        <v>28608</v>
      </c>
      <c r="E9479" s="1" t="s">
        <v>28257</v>
      </c>
      <c r="F9479" s="2">
        <v>46178.916678240697</v>
      </c>
      <c r="G9479" s="4">
        <v>41.9</v>
      </c>
      <c r="H9479" s="4">
        <v>35.700000000000003</v>
      </c>
      <c r="I9479" s="4">
        <v>66.099999999999994</v>
      </c>
      <c r="J9479" s="4">
        <v>37.1</v>
      </c>
      <c r="K9479" s="4">
        <v>43.4</v>
      </c>
    </row>
    <row r="9480" spans="1:11">
      <c r="A9480" t="s">
        <v>28609</v>
      </c>
      <c r="B9480" s="1" t="s">
        <v>28610</v>
      </c>
      <c r="C9480" s="2">
        <v>46231.461087962998</v>
      </c>
      <c r="D9480" s="1" t="s">
        <v>28611</v>
      </c>
      <c r="E9480" s="1" t="s">
        <v>28257</v>
      </c>
      <c r="F9480" s="2">
        <v>46178.958344907398</v>
      </c>
      <c r="G9480" s="4">
        <v>40.5</v>
      </c>
      <c r="H9480" s="4">
        <v>34.700000000000003</v>
      </c>
      <c r="I9480" s="4">
        <v>58.6</v>
      </c>
      <c r="J9480" s="4">
        <v>37.299999999999997</v>
      </c>
      <c r="K9480" s="4">
        <v>42.1</v>
      </c>
    </row>
    <row r="9481" spans="1:11">
      <c r="A9481" t="s">
        <v>28612</v>
      </c>
      <c r="B9481" s="1" t="s">
        <v>28613</v>
      </c>
      <c r="C9481" s="2">
        <v>46231.46125</v>
      </c>
      <c r="D9481" s="1" t="s">
        <v>28614</v>
      </c>
      <c r="E9481" s="1" t="s">
        <v>28257</v>
      </c>
      <c r="F9481" s="2">
        <v>46179.000011574099</v>
      </c>
      <c r="G9481" s="4">
        <v>39.700000000000003</v>
      </c>
      <c r="H9481" s="4">
        <v>35</v>
      </c>
      <c r="I9481" s="4">
        <v>56.1</v>
      </c>
      <c r="J9481" s="4">
        <v>36.4</v>
      </c>
      <c r="K9481" s="4">
        <v>41</v>
      </c>
    </row>
    <row r="9482" spans="1:11">
      <c r="A9482" t="s">
        <v>28615</v>
      </c>
      <c r="B9482" s="1" t="s">
        <v>28616</v>
      </c>
      <c r="C9482" s="2">
        <v>46231.4609375</v>
      </c>
      <c r="D9482" s="1" t="s">
        <v>28617</v>
      </c>
      <c r="E9482" s="1" t="s">
        <v>28257</v>
      </c>
      <c r="F9482" s="2">
        <v>46179.041678240697</v>
      </c>
      <c r="G9482" s="4">
        <v>39.5</v>
      </c>
      <c r="H9482" s="4">
        <v>34.200000000000003</v>
      </c>
      <c r="I9482" s="4">
        <v>53.2</v>
      </c>
      <c r="J9482" s="4">
        <v>36.6</v>
      </c>
      <c r="K9482" s="4">
        <v>41.4</v>
      </c>
    </row>
    <row r="9483" spans="1:11">
      <c r="A9483" t="s">
        <v>28618</v>
      </c>
      <c r="B9483" s="1" t="s">
        <v>28619</v>
      </c>
      <c r="C9483" s="2">
        <v>46231.461064814801</v>
      </c>
      <c r="D9483" s="1" t="s">
        <v>28620</v>
      </c>
      <c r="E9483" s="1" t="s">
        <v>28257</v>
      </c>
      <c r="F9483" s="2">
        <v>46179.083344907398</v>
      </c>
      <c r="G9483" s="4">
        <v>49.1</v>
      </c>
      <c r="H9483" s="4">
        <v>34.299999999999997</v>
      </c>
      <c r="I9483" s="4">
        <v>54.7</v>
      </c>
      <c r="J9483" s="4">
        <v>36.9</v>
      </c>
      <c r="K9483" s="4">
        <v>53.9</v>
      </c>
    </row>
    <row r="9484" spans="1:11">
      <c r="A9484" t="s">
        <v>28621</v>
      </c>
      <c r="B9484" s="1" t="s">
        <v>28622</v>
      </c>
      <c r="C9484" s="2">
        <v>46231.4612037037</v>
      </c>
      <c r="D9484" s="1" t="s">
        <v>28623</v>
      </c>
      <c r="E9484" s="1" t="s">
        <v>28257</v>
      </c>
      <c r="F9484" s="2">
        <v>46179.125011574099</v>
      </c>
      <c r="G9484" s="4">
        <v>51.8</v>
      </c>
      <c r="H9484" s="4">
        <v>43.1</v>
      </c>
      <c r="I9484" s="4">
        <v>55.4</v>
      </c>
      <c r="J9484" s="4">
        <v>46.7</v>
      </c>
      <c r="K9484" s="4">
        <v>53.6</v>
      </c>
    </row>
    <row r="9485" spans="1:11">
      <c r="A9485" t="s">
        <v>28624</v>
      </c>
      <c r="B9485" s="1" t="s">
        <v>28625</v>
      </c>
      <c r="C9485" s="2">
        <v>46231.460972222201</v>
      </c>
      <c r="D9485" s="1" t="s">
        <v>28626</v>
      </c>
      <c r="E9485" s="1" t="s">
        <v>28257</v>
      </c>
      <c r="F9485" s="2">
        <v>46179.166678240697</v>
      </c>
      <c r="G9485" s="4">
        <v>46.3</v>
      </c>
      <c r="H9485" s="4">
        <v>37.299999999999997</v>
      </c>
      <c r="I9485" s="4">
        <v>56.8</v>
      </c>
      <c r="J9485" s="4">
        <v>38.9</v>
      </c>
      <c r="K9485" s="4">
        <v>53.2</v>
      </c>
    </row>
    <row r="9486" spans="1:11">
      <c r="A9486" t="s">
        <v>28627</v>
      </c>
      <c r="B9486" s="1" t="s">
        <v>28628</v>
      </c>
      <c r="C9486" s="2">
        <v>46231.460949074099</v>
      </c>
      <c r="D9486" s="1" t="s">
        <v>28629</v>
      </c>
      <c r="E9486" s="1" t="s">
        <v>28257</v>
      </c>
      <c r="F9486" s="2">
        <v>46179.208344907398</v>
      </c>
      <c r="G9486" s="4">
        <v>49.7</v>
      </c>
      <c r="H9486" s="4">
        <v>40.4</v>
      </c>
      <c r="I9486" s="4">
        <v>77.3</v>
      </c>
      <c r="J9486" s="4">
        <v>42.9</v>
      </c>
      <c r="K9486" s="4">
        <v>52.6</v>
      </c>
    </row>
    <row r="9487" spans="1:11">
      <c r="A9487" t="s">
        <v>28630</v>
      </c>
      <c r="B9487" s="1" t="s">
        <v>28631</v>
      </c>
      <c r="C9487" s="2">
        <v>46231.461122685199</v>
      </c>
      <c r="D9487" s="1" t="s">
        <v>28632</v>
      </c>
      <c r="E9487" s="1" t="s">
        <v>28257</v>
      </c>
      <c r="F9487" s="2">
        <v>46179.250011574099</v>
      </c>
      <c r="G9487" s="4">
        <v>50.1</v>
      </c>
      <c r="H9487" s="4">
        <v>38.700000000000003</v>
      </c>
      <c r="I9487" s="4">
        <v>59.1</v>
      </c>
      <c r="J9487" s="4">
        <v>41.1</v>
      </c>
      <c r="K9487" s="4">
        <v>53.8</v>
      </c>
    </row>
    <row r="9488" spans="1:11">
      <c r="A9488" t="s">
        <v>28633</v>
      </c>
      <c r="B9488" s="1" t="s">
        <v>28634</v>
      </c>
      <c r="C9488" s="2">
        <v>46231.4609375</v>
      </c>
      <c r="D9488" s="1" t="s">
        <v>28635</v>
      </c>
      <c r="E9488" s="1" t="s">
        <v>28257</v>
      </c>
      <c r="F9488" s="2">
        <v>46179.291678240697</v>
      </c>
      <c r="G9488" s="4">
        <v>49.8</v>
      </c>
      <c r="H9488" s="4">
        <v>38.4</v>
      </c>
      <c r="I9488" s="4">
        <v>63.7</v>
      </c>
      <c r="J9488" s="4">
        <v>42.5</v>
      </c>
      <c r="K9488" s="4">
        <v>52</v>
      </c>
    </row>
    <row r="9489" spans="1:11">
      <c r="A9489" t="s">
        <v>28636</v>
      </c>
      <c r="B9489" s="1" t="s">
        <v>28637</v>
      </c>
      <c r="C9489" s="2">
        <v>46231.4609375</v>
      </c>
      <c r="D9489" s="1" t="s">
        <v>28638</v>
      </c>
      <c r="E9489" s="1" t="s">
        <v>28257</v>
      </c>
      <c r="F9489" s="2">
        <v>46179.333344907398</v>
      </c>
      <c r="G9489" s="4">
        <v>49.1</v>
      </c>
      <c r="H9489" s="4">
        <v>42.1</v>
      </c>
      <c r="I9489" s="4">
        <v>64</v>
      </c>
      <c r="J9489" s="4">
        <v>44.6</v>
      </c>
      <c r="K9489" s="4">
        <v>51.3</v>
      </c>
    </row>
    <row r="9490" spans="1:11">
      <c r="A9490" t="s">
        <v>28639</v>
      </c>
      <c r="B9490" s="1" t="s">
        <v>28640</v>
      </c>
      <c r="C9490" s="2">
        <v>46231.460972222201</v>
      </c>
      <c r="D9490" s="1" t="s">
        <v>28641</v>
      </c>
      <c r="E9490" s="1" t="s">
        <v>28257</v>
      </c>
      <c r="F9490" s="2">
        <v>46179.375011574099</v>
      </c>
      <c r="G9490" s="4">
        <v>49.9</v>
      </c>
      <c r="H9490" s="4">
        <v>41.9</v>
      </c>
      <c r="I9490" s="4">
        <v>69.5</v>
      </c>
      <c r="J9490" s="4">
        <v>44.5</v>
      </c>
      <c r="K9490" s="4">
        <v>52.7</v>
      </c>
    </row>
    <row r="9491" spans="1:11">
      <c r="A9491" t="s">
        <v>28642</v>
      </c>
      <c r="B9491" s="1" t="s">
        <v>28643</v>
      </c>
      <c r="C9491" s="2">
        <v>46231.461087962998</v>
      </c>
      <c r="D9491" s="1" t="s">
        <v>28644</v>
      </c>
      <c r="E9491" s="1" t="s">
        <v>28257</v>
      </c>
      <c r="F9491" s="2">
        <v>46179.416678240697</v>
      </c>
      <c r="G9491" s="4">
        <v>49.2</v>
      </c>
      <c r="H9491" s="4">
        <v>40.200000000000003</v>
      </c>
      <c r="I9491" s="4">
        <v>66.3</v>
      </c>
      <c r="J9491" s="4">
        <v>43.5</v>
      </c>
      <c r="K9491" s="4">
        <v>52</v>
      </c>
    </row>
    <row r="9492" spans="1:11">
      <c r="A9492" t="s">
        <v>28645</v>
      </c>
      <c r="B9492" s="1" t="s">
        <v>28646</v>
      </c>
      <c r="C9492" s="2">
        <v>46231.460949074099</v>
      </c>
      <c r="D9492" s="1" t="s">
        <v>28647</v>
      </c>
      <c r="E9492" s="1" t="s">
        <v>28257</v>
      </c>
      <c r="F9492" s="2">
        <v>46179.458344907398</v>
      </c>
      <c r="G9492" s="4">
        <v>50</v>
      </c>
      <c r="H9492" s="4">
        <v>37.799999999999997</v>
      </c>
      <c r="I9492" s="4">
        <v>60.2</v>
      </c>
      <c r="J9492" s="4">
        <v>41.8</v>
      </c>
      <c r="K9492" s="4">
        <v>52.7</v>
      </c>
    </row>
    <row r="9493" spans="1:11">
      <c r="A9493" t="s">
        <v>28648</v>
      </c>
      <c r="B9493" s="1" t="s">
        <v>28649</v>
      </c>
      <c r="C9493" s="2">
        <v>46231.461215277799</v>
      </c>
      <c r="D9493" s="1" t="s">
        <v>28650</v>
      </c>
      <c r="E9493" s="1" t="s">
        <v>28257</v>
      </c>
      <c r="F9493" s="2">
        <v>46179.500011574099</v>
      </c>
      <c r="G9493" s="4">
        <v>48.8</v>
      </c>
      <c r="H9493" s="4">
        <v>37.5</v>
      </c>
      <c r="I9493" s="4">
        <v>65.599999999999994</v>
      </c>
      <c r="J9493" s="4">
        <v>42.6</v>
      </c>
      <c r="K9493" s="4">
        <v>51.4</v>
      </c>
    </row>
    <row r="9494" spans="1:11">
      <c r="A9494" t="s">
        <v>28651</v>
      </c>
      <c r="B9494" s="1" t="s">
        <v>28652</v>
      </c>
      <c r="C9494" s="2">
        <v>46231.461111111101</v>
      </c>
      <c r="D9494" s="1" t="s">
        <v>28653</v>
      </c>
      <c r="E9494" s="1" t="s">
        <v>28257</v>
      </c>
      <c r="F9494" s="2">
        <v>46179.541678240697</v>
      </c>
      <c r="G9494" s="4">
        <v>51.5</v>
      </c>
      <c r="H9494" s="4">
        <v>41.2</v>
      </c>
      <c r="I9494" s="4">
        <v>78.7</v>
      </c>
      <c r="J9494" s="4">
        <v>44.1</v>
      </c>
      <c r="K9494" s="4">
        <v>54</v>
      </c>
    </row>
    <row r="9495" spans="1:11">
      <c r="A9495" t="s">
        <v>28654</v>
      </c>
      <c r="B9495" s="1" t="s">
        <v>28655</v>
      </c>
      <c r="C9495" s="2">
        <v>46231.460949074099</v>
      </c>
      <c r="D9495" s="1" t="s">
        <v>28656</v>
      </c>
      <c r="E9495" s="1" t="s">
        <v>28257</v>
      </c>
      <c r="F9495" s="2">
        <v>46179.583344907398</v>
      </c>
      <c r="G9495" s="4">
        <v>50.9</v>
      </c>
      <c r="H9495" s="4">
        <v>41.2</v>
      </c>
      <c r="I9495" s="4">
        <v>67.3</v>
      </c>
      <c r="J9495" s="4">
        <v>45.2</v>
      </c>
      <c r="K9495" s="4">
        <v>53.3</v>
      </c>
    </row>
    <row r="9496" spans="1:11">
      <c r="A9496" t="s">
        <v>28657</v>
      </c>
      <c r="B9496" s="1" t="s">
        <v>28658</v>
      </c>
      <c r="C9496" s="2">
        <v>46231.460949074099</v>
      </c>
      <c r="D9496" s="1" t="s">
        <v>28659</v>
      </c>
      <c r="E9496" s="1" t="s">
        <v>28257</v>
      </c>
      <c r="F9496" s="2">
        <v>46179.625011574099</v>
      </c>
      <c r="G9496" s="4">
        <v>52.1</v>
      </c>
      <c r="H9496" s="4">
        <v>45.4</v>
      </c>
      <c r="I9496" s="4">
        <v>66.7</v>
      </c>
      <c r="J9496" s="4">
        <v>48.2</v>
      </c>
      <c r="K9496" s="4">
        <v>54.3</v>
      </c>
    </row>
    <row r="9497" spans="1:11">
      <c r="A9497" t="s">
        <v>28660</v>
      </c>
      <c r="B9497" s="1" t="s">
        <v>28661</v>
      </c>
      <c r="C9497" s="2">
        <v>46231.4610763889</v>
      </c>
      <c r="D9497" s="1" t="s">
        <v>28662</v>
      </c>
      <c r="E9497" s="1" t="s">
        <v>28257</v>
      </c>
      <c r="F9497" s="2">
        <v>46179.666678240697</v>
      </c>
      <c r="G9497" s="4">
        <v>52</v>
      </c>
      <c r="H9497" s="4">
        <v>43.1</v>
      </c>
      <c r="I9497" s="4">
        <v>69.099999999999994</v>
      </c>
      <c r="J9497" s="4">
        <v>47.5</v>
      </c>
      <c r="K9497" s="4">
        <v>53.8</v>
      </c>
    </row>
    <row r="9498" spans="1:11">
      <c r="A9498" t="s">
        <v>28663</v>
      </c>
      <c r="B9498" s="1" t="s">
        <v>28664</v>
      </c>
      <c r="C9498" s="2">
        <v>46231.4610300926</v>
      </c>
      <c r="D9498" s="1" t="s">
        <v>28665</v>
      </c>
      <c r="E9498" s="1" t="s">
        <v>28257</v>
      </c>
      <c r="F9498" s="2">
        <v>46179.708344907398</v>
      </c>
      <c r="G9498" s="4">
        <v>51.8</v>
      </c>
      <c r="H9498" s="4">
        <v>42.2</v>
      </c>
      <c r="I9498" s="4">
        <v>64.099999999999994</v>
      </c>
      <c r="J9498" s="4">
        <v>46.9</v>
      </c>
      <c r="K9498" s="4">
        <v>54</v>
      </c>
    </row>
    <row r="9499" spans="1:11">
      <c r="A9499" t="s">
        <v>28666</v>
      </c>
      <c r="B9499" s="1" t="s">
        <v>28667</v>
      </c>
      <c r="C9499" s="2">
        <v>46231.4610763889</v>
      </c>
      <c r="D9499" s="1" t="s">
        <v>28668</v>
      </c>
      <c r="E9499" s="1" t="s">
        <v>28257</v>
      </c>
      <c r="F9499" s="2">
        <v>46179.750011574099</v>
      </c>
      <c r="G9499" s="4">
        <v>49.4</v>
      </c>
      <c r="H9499" s="4">
        <v>41.6</v>
      </c>
      <c r="I9499" s="4">
        <v>66.900000000000006</v>
      </c>
      <c r="J9499" s="4">
        <v>44.4</v>
      </c>
      <c r="K9499" s="4">
        <v>51.9</v>
      </c>
    </row>
    <row r="9500" spans="1:11">
      <c r="A9500" t="s">
        <v>28669</v>
      </c>
      <c r="B9500" s="1" t="s">
        <v>28670</v>
      </c>
      <c r="C9500" s="2">
        <v>46231.461006944402</v>
      </c>
      <c r="D9500" s="1" t="s">
        <v>28671</v>
      </c>
      <c r="E9500" s="1" t="s">
        <v>28257</v>
      </c>
      <c r="F9500" s="2">
        <v>46179.791678240697</v>
      </c>
      <c r="G9500" s="4">
        <v>52</v>
      </c>
      <c r="H9500" s="4">
        <v>41.9</v>
      </c>
      <c r="I9500" s="4">
        <v>82.5</v>
      </c>
      <c r="J9500" s="4">
        <v>44.5</v>
      </c>
      <c r="K9500" s="4">
        <v>50.8</v>
      </c>
    </row>
    <row r="9501" spans="1:11">
      <c r="A9501" t="s">
        <v>28672</v>
      </c>
      <c r="B9501" s="1" t="s">
        <v>28673</v>
      </c>
      <c r="C9501" s="2">
        <v>46231.461134259298</v>
      </c>
      <c r="D9501" s="1" t="s">
        <v>28674</v>
      </c>
      <c r="E9501" s="1" t="s">
        <v>28257</v>
      </c>
      <c r="F9501" s="2">
        <v>46179.833344907398</v>
      </c>
      <c r="G9501" s="4">
        <v>49.1</v>
      </c>
      <c r="H9501" s="4">
        <v>41.9</v>
      </c>
      <c r="I9501" s="4">
        <v>79.099999999999994</v>
      </c>
      <c r="J9501" s="4">
        <v>44.8</v>
      </c>
      <c r="K9501" s="4">
        <v>50.5</v>
      </c>
    </row>
    <row r="9502" spans="1:11">
      <c r="A9502" t="s">
        <v>28675</v>
      </c>
      <c r="B9502" s="1" t="s">
        <v>28676</v>
      </c>
      <c r="C9502" s="2">
        <v>46231.461238425902</v>
      </c>
      <c r="D9502" s="1" t="s">
        <v>28677</v>
      </c>
      <c r="E9502" s="1" t="s">
        <v>28257</v>
      </c>
      <c r="F9502" s="2">
        <v>46179.875011574099</v>
      </c>
      <c r="G9502" s="4">
        <v>49.7</v>
      </c>
      <c r="H9502" s="4">
        <v>42</v>
      </c>
      <c r="I9502" s="4">
        <v>70.599999999999994</v>
      </c>
      <c r="J9502" s="4">
        <v>44.6</v>
      </c>
      <c r="K9502" s="4">
        <v>51.1</v>
      </c>
    </row>
    <row r="9503" spans="1:11">
      <c r="A9503" t="s">
        <v>28678</v>
      </c>
      <c r="B9503" s="1" t="s">
        <v>28679</v>
      </c>
      <c r="C9503" s="2">
        <v>46231.460995370398</v>
      </c>
      <c r="D9503" s="1" t="s">
        <v>28680</v>
      </c>
      <c r="E9503" s="1" t="s">
        <v>28257</v>
      </c>
      <c r="F9503" s="2">
        <v>46179.916678240697</v>
      </c>
      <c r="G9503" s="4">
        <v>48.3</v>
      </c>
      <c r="H9503" s="4">
        <v>41.7</v>
      </c>
      <c r="I9503" s="4">
        <v>62.1</v>
      </c>
      <c r="J9503" s="4">
        <v>44.7</v>
      </c>
      <c r="K9503" s="4">
        <v>50.6</v>
      </c>
    </row>
    <row r="9504" spans="1:11">
      <c r="A9504" t="s">
        <v>28681</v>
      </c>
      <c r="B9504" s="1" t="s">
        <v>28682</v>
      </c>
      <c r="C9504" s="2">
        <v>46231.461145833302</v>
      </c>
      <c r="D9504" s="1" t="s">
        <v>28683</v>
      </c>
      <c r="E9504" s="1" t="s">
        <v>28257</v>
      </c>
      <c r="F9504" s="2">
        <v>46179.958344907398</v>
      </c>
      <c r="G9504" s="4">
        <v>46</v>
      </c>
      <c r="H9504" s="4">
        <v>39.5</v>
      </c>
      <c r="I9504" s="4">
        <v>57</v>
      </c>
      <c r="J9504" s="4">
        <v>42.6</v>
      </c>
      <c r="K9504" s="4">
        <v>48.3</v>
      </c>
    </row>
    <row r="9505" spans="1:11">
      <c r="A9505" t="s">
        <v>28684</v>
      </c>
      <c r="B9505" s="1" t="s">
        <v>28685</v>
      </c>
      <c r="C9505" s="2">
        <v>46231.461006944402</v>
      </c>
      <c r="D9505" s="1" t="s">
        <v>28686</v>
      </c>
      <c r="E9505" s="1" t="s">
        <v>28257</v>
      </c>
      <c r="F9505" s="2">
        <v>46180.000011574099</v>
      </c>
      <c r="G9505" s="4">
        <v>43.7</v>
      </c>
      <c r="H9505" s="4">
        <v>38.4</v>
      </c>
      <c r="I9505" s="4">
        <v>55.3</v>
      </c>
      <c r="J9505" s="4">
        <v>40.799999999999997</v>
      </c>
      <c r="K9505" s="4">
        <v>45.7</v>
      </c>
    </row>
    <row r="9506" spans="1:11">
      <c r="A9506" t="s">
        <v>28687</v>
      </c>
      <c r="B9506" s="1" t="s">
        <v>28688</v>
      </c>
      <c r="C9506" s="2">
        <v>46231.4612037037</v>
      </c>
      <c r="D9506" s="1" t="s">
        <v>28689</v>
      </c>
      <c r="E9506" s="1" t="s">
        <v>28257</v>
      </c>
      <c r="F9506" s="2">
        <v>46180.041678240697</v>
      </c>
      <c r="G9506" s="4">
        <v>42.3</v>
      </c>
      <c r="H9506" s="4">
        <v>36.9</v>
      </c>
      <c r="I9506" s="4">
        <v>53.1</v>
      </c>
      <c r="J9506" s="4">
        <v>39.299999999999997</v>
      </c>
      <c r="K9506" s="4">
        <v>44.7</v>
      </c>
    </row>
    <row r="9507" spans="1:11">
      <c r="A9507" t="s">
        <v>28690</v>
      </c>
      <c r="B9507" s="1" t="s">
        <v>28691</v>
      </c>
      <c r="C9507" s="2">
        <v>46231.461192129602</v>
      </c>
      <c r="D9507" s="1" t="s">
        <v>28692</v>
      </c>
      <c r="E9507" s="1" t="s">
        <v>28257</v>
      </c>
      <c r="F9507" s="2">
        <v>46180.083344907398</v>
      </c>
      <c r="G9507" s="4">
        <v>41.1</v>
      </c>
      <c r="H9507" s="4">
        <v>34.9</v>
      </c>
      <c r="I9507" s="4">
        <v>62.8</v>
      </c>
      <c r="J9507" s="4">
        <v>36.700000000000003</v>
      </c>
      <c r="K9507" s="4">
        <v>43.6</v>
      </c>
    </row>
    <row r="9508" spans="1:11">
      <c r="A9508" t="s">
        <v>28693</v>
      </c>
      <c r="B9508" s="1" t="s">
        <v>28694</v>
      </c>
      <c r="C9508" s="2">
        <v>46231.461157407401</v>
      </c>
      <c r="D9508" s="1" t="s">
        <v>28695</v>
      </c>
      <c r="E9508" s="1" t="s">
        <v>28257</v>
      </c>
      <c r="F9508" s="2">
        <v>46180.125011574099</v>
      </c>
      <c r="G9508" s="4">
        <v>36.9</v>
      </c>
      <c r="H9508" s="4">
        <v>32.6</v>
      </c>
      <c r="I9508" s="4">
        <v>53.7</v>
      </c>
      <c r="J9508" s="4">
        <v>34.9</v>
      </c>
      <c r="K9508" s="4">
        <v>38.1</v>
      </c>
    </row>
    <row r="9509" spans="1:11">
      <c r="A9509" t="s">
        <v>28696</v>
      </c>
      <c r="B9509" s="1" t="s">
        <v>28697</v>
      </c>
      <c r="C9509" s="2">
        <v>46231.4610300926</v>
      </c>
      <c r="D9509" s="1" t="s">
        <v>28698</v>
      </c>
      <c r="E9509" s="1" t="s">
        <v>28257</v>
      </c>
      <c r="F9509" s="2">
        <v>46180.166678240697</v>
      </c>
      <c r="G9509" s="4">
        <v>41.5</v>
      </c>
      <c r="H9509" s="4">
        <v>30.7</v>
      </c>
      <c r="I9509" s="4">
        <v>63.5</v>
      </c>
      <c r="J9509" s="4">
        <v>34.4</v>
      </c>
      <c r="K9509" s="4">
        <v>38.9</v>
      </c>
    </row>
    <row r="9510" spans="1:11">
      <c r="A9510" t="s">
        <v>28699</v>
      </c>
      <c r="B9510" s="1" t="s">
        <v>28700</v>
      </c>
      <c r="C9510" s="2">
        <v>46231.461041666698</v>
      </c>
      <c r="D9510" s="1" t="s">
        <v>28701</v>
      </c>
      <c r="E9510" s="1" t="s">
        <v>28257</v>
      </c>
      <c r="F9510" s="2">
        <v>46180.208344907398</v>
      </c>
      <c r="G9510" s="4">
        <v>46.5</v>
      </c>
      <c r="H9510" s="4">
        <v>34.6</v>
      </c>
      <c r="I9510" s="4">
        <v>65.7</v>
      </c>
      <c r="J9510" s="4">
        <v>36.5</v>
      </c>
      <c r="K9510" s="4">
        <v>49.8</v>
      </c>
    </row>
    <row r="9511" spans="1:11">
      <c r="A9511" t="s">
        <v>28702</v>
      </c>
      <c r="B9511" s="1" t="s">
        <v>28703</v>
      </c>
      <c r="C9511" s="2">
        <v>46231.460949074099</v>
      </c>
      <c r="D9511" s="1" t="s">
        <v>28704</v>
      </c>
      <c r="E9511" s="1" t="s">
        <v>28257</v>
      </c>
      <c r="F9511" s="2">
        <v>46180.250011574099</v>
      </c>
      <c r="G9511" s="4">
        <v>44.4</v>
      </c>
      <c r="H9511" s="4">
        <v>34.9</v>
      </c>
      <c r="I9511" s="4">
        <v>66</v>
      </c>
      <c r="J9511" s="4">
        <v>36.799999999999997</v>
      </c>
      <c r="K9511" s="4">
        <v>47.4</v>
      </c>
    </row>
    <row r="9512" spans="1:11">
      <c r="A9512" t="s">
        <v>28705</v>
      </c>
      <c r="B9512" s="1" t="s">
        <v>28706</v>
      </c>
      <c r="C9512" s="2">
        <v>46231.461041666698</v>
      </c>
      <c r="D9512" s="1" t="s">
        <v>28707</v>
      </c>
      <c r="E9512" s="1" t="s">
        <v>28257</v>
      </c>
      <c r="F9512" s="2">
        <v>46180.291678240697</v>
      </c>
      <c r="G9512" s="4">
        <v>43.9</v>
      </c>
      <c r="H9512" s="4">
        <v>34.799999999999997</v>
      </c>
      <c r="I9512" s="4">
        <v>59.5</v>
      </c>
      <c r="J9512" s="4">
        <v>37.5</v>
      </c>
      <c r="K9512" s="4">
        <v>47.1</v>
      </c>
    </row>
    <row r="9513" spans="1:11">
      <c r="A9513" t="s">
        <v>28708</v>
      </c>
      <c r="B9513" s="1" t="s">
        <v>28709</v>
      </c>
      <c r="C9513" s="2">
        <v>46231.460960648103</v>
      </c>
      <c r="D9513" s="1" t="s">
        <v>28710</v>
      </c>
      <c r="E9513" s="1" t="s">
        <v>28257</v>
      </c>
      <c r="F9513" s="2">
        <v>46180.333344907398</v>
      </c>
      <c r="G9513" s="4">
        <v>45.5</v>
      </c>
      <c r="H9513" s="4">
        <v>36.4</v>
      </c>
      <c r="I9513" s="4">
        <v>65.099999999999994</v>
      </c>
      <c r="J9513" s="4">
        <v>38.9</v>
      </c>
      <c r="K9513" s="4">
        <v>48.6</v>
      </c>
    </row>
    <row r="9514" spans="1:11">
      <c r="A9514" t="s">
        <v>28711</v>
      </c>
      <c r="B9514" s="1" t="s">
        <v>28712</v>
      </c>
      <c r="C9514" s="2">
        <v>46231.461122685199</v>
      </c>
      <c r="D9514" s="1" t="s">
        <v>28713</v>
      </c>
      <c r="E9514" s="1" t="s">
        <v>28257</v>
      </c>
      <c r="F9514" s="2">
        <v>46180.375011574099</v>
      </c>
      <c r="G9514" s="4">
        <v>46.8</v>
      </c>
      <c r="H9514" s="4">
        <v>36.299999999999997</v>
      </c>
      <c r="I9514" s="4">
        <v>69.599999999999994</v>
      </c>
      <c r="J9514" s="4">
        <v>38.799999999999997</v>
      </c>
      <c r="K9514" s="4">
        <v>48.2</v>
      </c>
    </row>
    <row r="9515" spans="1:11">
      <c r="A9515" t="s">
        <v>28714</v>
      </c>
      <c r="B9515" s="1" t="s">
        <v>28715</v>
      </c>
      <c r="C9515" s="2">
        <v>46231.4610763889</v>
      </c>
      <c r="D9515" s="1" t="s">
        <v>28716</v>
      </c>
      <c r="E9515" s="1" t="s">
        <v>28257</v>
      </c>
      <c r="F9515" s="2">
        <v>46180.416678240697</v>
      </c>
      <c r="G9515" s="4">
        <v>47.1</v>
      </c>
      <c r="H9515" s="4">
        <v>37.299999999999997</v>
      </c>
      <c r="I9515" s="4">
        <v>67</v>
      </c>
      <c r="J9515" s="4">
        <v>40.1</v>
      </c>
      <c r="K9515" s="4">
        <v>49.3</v>
      </c>
    </row>
    <row r="9516" spans="1:11">
      <c r="A9516" t="s">
        <v>28717</v>
      </c>
      <c r="B9516" s="1" t="s">
        <v>28718</v>
      </c>
      <c r="C9516" s="2">
        <v>46231.461284722202</v>
      </c>
      <c r="D9516" s="1" t="s">
        <v>28719</v>
      </c>
      <c r="E9516" s="1" t="s">
        <v>28257</v>
      </c>
      <c r="F9516" s="2">
        <v>46180.458344907398</v>
      </c>
      <c r="G9516" s="4">
        <v>50.7</v>
      </c>
      <c r="H9516" s="4">
        <v>39.1</v>
      </c>
      <c r="I9516" s="4">
        <v>72.2</v>
      </c>
      <c r="J9516" s="4">
        <v>41.9</v>
      </c>
      <c r="K9516" s="4">
        <v>53.5</v>
      </c>
    </row>
    <row r="9517" spans="1:11">
      <c r="A9517" t="s">
        <v>28720</v>
      </c>
      <c r="B9517" s="1" t="s">
        <v>28721</v>
      </c>
      <c r="C9517" s="2">
        <v>46231.460995370398</v>
      </c>
      <c r="D9517" s="1" t="s">
        <v>28722</v>
      </c>
      <c r="E9517" s="1" t="s">
        <v>28257</v>
      </c>
      <c r="F9517" s="2">
        <v>46180.500011574099</v>
      </c>
      <c r="G9517" s="4">
        <v>51.6</v>
      </c>
      <c r="H9517" s="4">
        <v>38.5</v>
      </c>
      <c r="I9517" s="4">
        <v>67.5</v>
      </c>
      <c r="J9517" s="4">
        <v>41.8</v>
      </c>
      <c r="K9517" s="4">
        <v>55.6</v>
      </c>
    </row>
    <row r="9518" spans="1:11">
      <c r="A9518" t="s">
        <v>28723</v>
      </c>
      <c r="B9518" s="1" t="s">
        <v>28724</v>
      </c>
      <c r="C9518" s="2">
        <v>46231.461261574099</v>
      </c>
      <c r="D9518" s="1" t="s">
        <v>28725</v>
      </c>
      <c r="E9518" s="1" t="s">
        <v>28257</v>
      </c>
      <c r="F9518" s="2">
        <v>46180.541678240697</v>
      </c>
      <c r="G9518" s="4">
        <v>52.1</v>
      </c>
      <c r="H9518" s="4">
        <v>40.4</v>
      </c>
      <c r="I9518" s="4">
        <v>72.599999999999994</v>
      </c>
      <c r="J9518" s="4">
        <v>42.8</v>
      </c>
      <c r="K9518" s="4">
        <v>55.3</v>
      </c>
    </row>
    <row r="9519" spans="1:11">
      <c r="A9519" t="s">
        <v>28726</v>
      </c>
      <c r="B9519" s="1" t="s">
        <v>28727</v>
      </c>
      <c r="C9519" s="2">
        <v>46231.461122685199</v>
      </c>
      <c r="D9519" s="1" t="s">
        <v>28728</v>
      </c>
      <c r="E9519" s="1" t="s">
        <v>28257</v>
      </c>
      <c r="F9519" s="2">
        <v>46180.583344907398</v>
      </c>
      <c r="G9519" s="4">
        <v>48.6</v>
      </c>
      <c r="H9519" s="4">
        <v>38.799999999999997</v>
      </c>
      <c r="I9519" s="4">
        <v>69.099999999999994</v>
      </c>
      <c r="J9519" s="4">
        <v>42.4</v>
      </c>
      <c r="K9519" s="4">
        <v>49.4</v>
      </c>
    </row>
    <row r="9520" spans="1:11">
      <c r="A9520" t="s">
        <v>28729</v>
      </c>
      <c r="B9520" s="1" t="s">
        <v>28730</v>
      </c>
      <c r="C9520" s="2">
        <v>46231.461111111101</v>
      </c>
      <c r="D9520" s="1" t="s">
        <v>28731</v>
      </c>
      <c r="E9520" s="1" t="s">
        <v>28257</v>
      </c>
      <c r="F9520" s="2">
        <v>46180.625011574099</v>
      </c>
      <c r="G9520" s="4">
        <v>48</v>
      </c>
      <c r="H9520" s="4">
        <v>39.6</v>
      </c>
      <c r="I9520" s="4">
        <v>67</v>
      </c>
      <c r="J9520" s="4">
        <v>42.1</v>
      </c>
      <c r="K9520" s="4">
        <v>50.4</v>
      </c>
    </row>
    <row r="9521" spans="1:11">
      <c r="A9521" t="s">
        <v>28732</v>
      </c>
      <c r="B9521" s="1" t="s">
        <v>28733</v>
      </c>
      <c r="C9521" s="2">
        <v>46231.460960648103</v>
      </c>
      <c r="D9521" s="1" t="s">
        <v>28734</v>
      </c>
      <c r="E9521" s="1" t="s">
        <v>28257</v>
      </c>
      <c r="F9521" s="2">
        <v>46180.666678240697</v>
      </c>
      <c r="G9521" s="4">
        <v>52.8</v>
      </c>
      <c r="H9521" s="4">
        <v>40.4</v>
      </c>
      <c r="I9521" s="4">
        <v>73.599999999999994</v>
      </c>
      <c r="J9521" s="4">
        <v>43.6</v>
      </c>
      <c r="K9521" s="4">
        <v>55.1</v>
      </c>
    </row>
    <row r="9522" spans="1:11">
      <c r="A9522" t="s">
        <v>28735</v>
      </c>
      <c r="B9522" s="1" t="s">
        <v>28736</v>
      </c>
      <c r="C9522" s="2">
        <v>46231.461053240702</v>
      </c>
      <c r="D9522" s="1" t="s">
        <v>28737</v>
      </c>
      <c r="E9522" s="1" t="s">
        <v>28257</v>
      </c>
      <c r="F9522" s="2">
        <v>46180.708344907398</v>
      </c>
      <c r="G9522" s="4">
        <v>56.2</v>
      </c>
      <c r="H9522" s="4">
        <v>38.5</v>
      </c>
      <c r="I9522" s="4">
        <v>83.7</v>
      </c>
      <c r="J9522" s="4">
        <v>42</v>
      </c>
      <c r="K9522" s="4">
        <v>57.1</v>
      </c>
    </row>
    <row r="9523" spans="1:11">
      <c r="A9523" t="s">
        <v>28738</v>
      </c>
      <c r="B9523" s="1" t="s">
        <v>28739</v>
      </c>
      <c r="C9523" s="2">
        <v>46231.4612037037</v>
      </c>
      <c r="D9523" s="1" t="s">
        <v>28740</v>
      </c>
      <c r="E9523" s="1" t="s">
        <v>28257</v>
      </c>
      <c r="F9523" s="2">
        <v>46180.750011574099</v>
      </c>
      <c r="G9523" s="4">
        <v>49.9</v>
      </c>
      <c r="H9523" s="4">
        <v>38.799999999999997</v>
      </c>
      <c r="I9523" s="4">
        <v>70.099999999999994</v>
      </c>
      <c r="J9523" s="4">
        <v>41.2</v>
      </c>
      <c r="K9523" s="4">
        <v>52.2</v>
      </c>
    </row>
    <row r="9524" spans="1:11">
      <c r="A9524" t="s">
        <v>28741</v>
      </c>
      <c r="B9524" s="1" t="s">
        <v>28742</v>
      </c>
      <c r="C9524" s="2">
        <v>46231.461006944402</v>
      </c>
      <c r="D9524" s="1" t="s">
        <v>28743</v>
      </c>
      <c r="E9524" s="1" t="s">
        <v>28257</v>
      </c>
      <c r="F9524" s="2">
        <v>46180.791678240697</v>
      </c>
      <c r="G9524" s="4">
        <v>48.1</v>
      </c>
      <c r="H9524" s="4">
        <v>37.299999999999997</v>
      </c>
      <c r="I9524" s="4">
        <v>70.400000000000006</v>
      </c>
      <c r="J9524" s="4">
        <v>40.4</v>
      </c>
      <c r="K9524" s="4">
        <v>49.1</v>
      </c>
    </row>
    <row r="9525" spans="1:11">
      <c r="A9525" t="s">
        <v>28744</v>
      </c>
      <c r="B9525" s="1" t="s">
        <v>28745</v>
      </c>
      <c r="C9525" s="2">
        <v>46231.461226851898</v>
      </c>
      <c r="D9525" s="1" t="s">
        <v>28746</v>
      </c>
      <c r="E9525" s="1" t="s">
        <v>28257</v>
      </c>
      <c r="F9525" s="2">
        <v>46180.833344907398</v>
      </c>
      <c r="G9525" s="4">
        <v>45.3</v>
      </c>
      <c r="H9525" s="4">
        <v>37</v>
      </c>
      <c r="I9525" s="4">
        <v>67.400000000000006</v>
      </c>
      <c r="J9525" s="4">
        <v>39.799999999999997</v>
      </c>
      <c r="K9525" s="4">
        <v>47.9</v>
      </c>
    </row>
    <row r="9526" spans="1:11">
      <c r="A9526" t="s">
        <v>28747</v>
      </c>
      <c r="B9526" s="1" t="s">
        <v>28748</v>
      </c>
      <c r="C9526" s="2">
        <v>46231.461111111101</v>
      </c>
      <c r="D9526" s="1" t="s">
        <v>28749</v>
      </c>
      <c r="E9526" s="1" t="s">
        <v>28257</v>
      </c>
      <c r="F9526" s="2">
        <v>46180.875011574099</v>
      </c>
      <c r="G9526" s="4">
        <v>45.1</v>
      </c>
      <c r="H9526" s="4">
        <v>36.9</v>
      </c>
      <c r="I9526" s="4">
        <v>67.2</v>
      </c>
      <c r="J9526" s="4">
        <v>38.700000000000003</v>
      </c>
      <c r="K9526" s="4">
        <v>46.4</v>
      </c>
    </row>
    <row r="9527" spans="1:11">
      <c r="A9527" t="s">
        <v>28750</v>
      </c>
      <c r="B9527" s="1" t="s">
        <v>28751</v>
      </c>
      <c r="C9527" s="2">
        <v>46231.461192129602</v>
      </c>
      <c r="D9527" s="1" t="s">
        <v>28752</v>
      </c>
      <c r="E9527" s="1" t="s">
        <v>28257</v>
      </c>
      <c r="F9527" s="2">
        <v>46180.916678240697</v>
      </c>
      <c r="G9527" s="4">
        <v>43.2</v>
      </c>
      <c r="H9527" s="4">
        <v>31.8</v>
      </c>
      <c r="I9527" s="4">
        <v>64</v>
      </c>
      <c r="J9527" s="4">
        <v>36.6</v>
      </c>
      <c r="K9527" s="4">
        <v>44.4</v>
      </c>
    </row>
    <row r="9528" spans="1:11">
      <c r="A9528" t="s">
        <v>28753</v>
      </c>
      <c r="B9528" s="1" t="s">
        <v>28754</v>
      </c>
      <c r="C9528" s="2">
        <v>46231.461145833302</v>
      </c>
      <c r="D9528" s="1" t="s">
        <v>28755</v>
      </c>
      <c r="E9528" s="1" t="s">
        <v>28257</v>
      </c>
      <c r="F9528" s="2">
        <v>46180.958344907398</v>
      </c>
      <c r="G9528" s="4">
        <v>42.7</v>
      </c>
      <c r="H9528" s="4">
        <v>31.2</v>
      </c>
      <c r="I9528" s="4">
        <v>65.099999999999994</v>
      </c>
      <c r="J9528" s="4">
        <v>35.5</v>
      </c>
      <c r="K9528" s="4">
        <v>42.6</v>
      </c>
    </row>
    <row r="9529" spans="1:11">
      <c r="A9529" t="s">
        <v>28756</v>
      </c>
      <c r="B9529" s="1" t="s">
        <v>28757</v>
      </c>
      <c r="C9529" s="2">
        <v>46231.461041666698</v>
      </c>
      <c r="D9529" s="1" t="s">
        <v>28758</v>
      </c>
      <c r="E9529" s="1" t="s">
        <v>28257</v>
      </c>
      <c r="F9529" s="2">
        <v>46181.000011574099</v>
      </c>
      <c r="G9529" s="4">
        <v>37.299999999999997</v>
      </c>
      <c r="H9529" s="4">
        <v>33.6</v>
      </c>
      <c r="I9529" s="4">
        <v>53.8</v>
      </c>
      <c r="J9529" s="4">
        <v>35</v>
      </c>
      <c r="K9529" s="4">
        <v>38.4</v>
      </c>
    </row>
    <row r="9530" spans="1:11">
      <c r="A9530" t="s">
        <v>28759</v>
      </c>
      <c r="B9530" s="1" t="s">
        <v>28760</v>
      </c>
      <c r="C9530" s="2">
        <v>46231.460925925901</v>
      </c>
      <c r="D9530" s="1" t="s">
        <v>28761</v>
      </c>
      <c r="E9530" s="1" t="s">
        <v>28257</v>
      </c>
      <c r="F9530" s="2">
        <v>46181.041678240697</v>
      </c>
      <c r="G9530" s="4">
        <v>38.299999999999997</v>
      </c>
      <c r="H9530" s="4">
        <v>31.4</v>
      </c>
      <c r="I9530" s="4">
        <v>60.3</v>
      </c>
      <c r="J9530" s="4">
        <v>34.299999999999997</v>
      </c>
      <c r="K9530" s="4">
        <v>37.799999999999997</v>
      </c>
    </row>
    <row r="9531" spans="1:11">
      <c r="A9531" t="s">
        <v>28762</v>
      </c>
      <c r="B9531" s="1" t="s">
        <v>28763</v>
      </c>
      <c r="C9531" s="2">
        <v>46231.461226851898</v>
      </c>
      <c r="D9531" s="1" t="s">
        <v>28764</v>
      </c>
      <c r="E9531" s="1" t="s">
        <v>28257</v>
      </c>
      <c r="F9531" s="2">
        <v>46181.083344907398</v>
      </c>
      <c r="G9531" s="4">
        <v>36.1</v>
      </c>
      <c r="H9531" s="4">
        <v>33.200000000000003</v>
      </c>
      <c r="I9531" s="4">
        <v>42.3</v>
      </c>
      <c r="J9531" s="4">
        <v>34.5</v>
      </c>
      <c r="K9531" s="4">
        <v>37.700000000000003</v>
      </c>
    </row>
    <row r="9532" spans="1:11">
      <c r="A9532" t="s">
        <v>28765</v>
      </c>
      <c r="B9532" s="1" t="s">
        <v>28766</v>
      </c>
      <c r="C9532" s="2">
        <v>46231.461261574099</v>
      </c>
      <c r="D9532" s="1" t="s">
        <v>28767</v>
      </c>
      <c r="E9532" s="1" t="s">
        <v>28257</v>
      </c>
      <c r="F9532" s="2">
        <v>46181.125011574099</v>
      </c>
      <c r="G9532" s="4">
        <v>36.799999999999997</v>
      </c>
      <c r="H9532" s="4">
        <v>33.799999999999997</v>
      </c>
      <c r="I9532" s="4">
        <v>49.1</v>
      </c>
      <c r="J9532" s="4">
        <v>34.9</v>
      </c>
      <c r="K9532" s="4">
        <v>38</v>
      </c>
    </row>
    <row r="9533" spans="1:11">
      <c r="A9533" t="s">
        <v>28768</v>
      </c>
      <c r="B9533" s="1" t="s">
        <v>28769</v>
      </c>
      <c r="C9533" s="2">
        <v>46231.461134259298</v>
      </c>
      <c r="D9533" s="1" t="s">
        <v>28770</v>
      </c>
      <c r="E9533" s="1" t="s">
        <v>28257</v>
      </c>
      <c r="F9533" s="2">
        <v>46181.166678240697</v>
      </c>
      <c r="G9533" s="4">
        <v>37.5</v>
      </c>
      <c r="H9533" s="4">
        <v>32.5</v>
      </c>
      <c r="I9533" s="4">
        <v>59.7</v>
      </c>
      <c r="J9533" s="4">
        <v>35.1</v>
      </c>
      <c r="K9533" s="4">
        <v>38.4</v>
      </c>
    </row>
    <row r="9534" spans="1:11">
      <c r="A9534" t="s">
        <v>28771</v>
      </c>
      <c r="B9534" s="1" t="s">
        <v>28772</v>
      </c>
      <c r="C9534" s="2">
        <v>46231.46125</v>
      </c>
      <c r="D9534" s="1" t="s">
        <v>28773</v>
      </c>
      <c r="E9534" s="1" t="s">
        <v>28257</v>
      </c>
      <c r="F9534" s="2">
        <v>46181.208344907398</v>
      </c>
      <c r="G9534" s="4">
        <v>46.8</v>
      </c>
      <c r="H9534" s="4">
        <v>33.6</v>
      </c>
      <c r="I9534" s="4">
        <v>64.599999999999994</v>
      </c>
      <c r="J9534" s="4">
        <v>37.299999999999997</v>
      </c>
      <c r="K9534" s="4">
        <v>49.8</v>
      </c>
    </row>
    <row r="9535" spans="1:11">
      <c r="A9535" t="s">
        <v>28774</v>
      </c>
      <c r="B9535" s="1" t="s">
        <v>28775</v>
      </c>
      <c r="C9535" s="2">
        <v>46231.461053240702</v>
      </c>
      <c r="D9535" s="1" t="s">
        <v>28776</v>
      </c>
      <c r="E9535" s="1" t="s">
        <v>28257</v>
      </c>
      <c r="F9535" s="2">
        <v>46181.250011574099</v>
      </c>
      <c r="G9535" s="4">
        <v>45</v>
      </c>
      <c r="H9535" s="4">
        <v>34.799999999999997</v>
      </c>
      <c r="I9535" s="4">
        <v>64.2</v>
      </c>
      <c r="J9535" s="4">
        <v>37</v>
      </c>
      <c r="K9535" s="4">
        <v>49</v>
      </c>
    </row>
    <row r="9536" spans="1:11">
      <c r="A9536" t="s">
        <v>28777</v>
      </c>
      <c r="B9536" s="1" t="s">
        <v>28778</v>
      </c>
      <c r="C9536" s="2">
        <v>46231.461238425902</v>
      </c>
      <c r="D9536" s="1" t="s">
        <v>28779</v>
      </c>
      <c r="E9536" s="1" t="s">
        <v>28257</v>
      </c>
      <c r="F9536" s="2">
        <v>46181.291678240697</v>
      </c>
      <c r="G9536" s="4">
        <v>45.5</v>
      </c>
      <c r="H9536" s="4">
        <v>36.4</v>
      </c>
      <c r="I9536" s="4">
        <v>64.3</v>
      </c>
      <c r="J9536" s="4">
        <v>39.299999999999997</v>
      </c>
      <c r="K9536" s="4">
        <v>48.2</v>
      </c>
    </row>
    <row r="9537" spans="1:11">
      <c r="A9537" t="s">
        <v>28780</v>
      </c>
      <c r="B9537" s="1" t="s">
        <v>28781</v>
      </c>
      <c r="C9537" s="2">
        <v>46231.461145833302</v>
      </c>
      <c r="D9537" s="1" t="s">
        <v>28782</v>
      </c>
      <c r="E9537" s="1" t="s">
        <v>28257</v>
      </c>
      <c r="F9537" s="2">
        <v>46181.333344907398</v>
      </c>
      <c r="G9537" s="4">
        <v>50.5</v>
      </c>
      <c r="H9537" s="4">
        <v>38.4</v>
      </c>
      <c r="I9537" s="4">
        <v>67.900000000000006</v>
      </c>
      <c r="J9537" s="4">
        <v>41.6</v>
      </c>
      <c r="K9537" s="4">
        <v>53.4</v>
      </c>
    </row>
    <row r="9538" spans="1:11">
      <c r="A9538" t="s">
        <v>28783</v>
      </c>
      <c r="B9538" s="1" t="s">
        <v>28784</v>
      </c>
      <c r="C9538" s="2">
        <v>46231.461157407401</v>
      </c>
      <c r="D9538" s="1" t="s">
        <v>28785</v>
      </c>
      <c r="E9538" s="1" t="s">
        <v>28257</v>
      </c>
      <c r="F9538" s="2">
        <v>46181.375011574099</v>
      </c>
      <c r="G9538" s="4">
        <v>55.3</v>
      </c>
      <c r="H9538" s="4">
        <v>47.5</v>
      </c>
      <c r="I9538" s="4">
        <v>82.2</v>
      </c>
      <c r="J9538" s="4">
        <v>50.4</v>
      </c>
      <c r="K9538" s="4">
        <v>57.8</v>
      </c>
    </row>
    <row r="9539" spans="1:11">
      <c r="A9539" t="s">
        <v>28786</v>
      </c>
      <c r="B9539" s="1" t="s">
        <v>28787</v>
      </c>
      <c r="C9539" s="2">
        <v>46231.461192129602</v>
      </c>
      <c r="D9539" s="1" t="s">
        <v>28788</v>
      </c>
      <c r="E9539" s="1" t="s">
        <v>28257</v>
      </c>
      <c r="F9539" s="2">
        <v>46181.416678240697</v>
      </c>
      <c r="G9539" s="4">
        <v>55.5</v>
      </c>
      <c r="H9539" s="4">
        <v>49.8</v>
      </c>
      <c r="I9539" s="4">
        <v>74.8</v>
      </c>
      <c r="J9539" s="4">
        <v>52.1</v>
      </c>
      <c r="K9539" s="4">
        <v>57.6</v>
      </c>
    </row>
    <row r="9540" spans="1:11">
      <c r="A9540" t="s">
        <v>28789</v>
      </c>
      <c r="B9540" s="1" t="s">
        <v>28790</v>
      </c>
      <c r="C9540" s="2">
        <v>46231.461134259298</v>
      </c>
      <c r="D9540" s="1" t="s">
        <v>28791</v>
      </c>
      <c r="E9540" s="1" t="s">
        <v>28257</v>
      </c>
      <c r="F9540" s="2">
        <v>46181.458344907398</v>
      </c>
      <c r="G9540" s="4">
        <v>53</v>
      </c>
      <c r="H9540" s="4">
        <v>38.5</v>
      </c>
      <c r="I9540" s="4">
        <v>69.599999999999994</v>
      </c>
      <c r="J9540" s="4">
        <v>44.2</v>
      </c>
      <c r="K9540" s="4">
        <v>56.5</v>
      </c>
    </row>
    <row r="9541" spans="1:11">
      <c r="A9541" t="s">
        <v>28792</v>
      </c>
      <c r="B9541" s="1" t="s">
        <v>28793</v>
      </c>
      <c r="C9541" s="2">
        <v>46231.4612037037</v>
      </c>
      <c r="D9541" s="1" t="s">
        <v>28794</v>
      </c>
      <c r="E9541" s="1" t="s">
        <v>28257</v>
      </c>
      <c r="F9541" s="2">
        <v>46181.500011574099</v>
      </c>
      <c r="G9541" s="4">
        <v>52.8</v>
      </c>
      <c r="H9541" s="4">
        <v>37.200000000000003</v>
      </c>
      <c r="I9541" s="4">
        <v>73.2</v>
      </c>
      <c r="J9541" s="4">
        <v>41.5</v>
      </c>
      <c r="K9541" s="4">
        <v>56.3</v>
      </c>
    </row>
    <row r="9542" spans="1:11">
      <c r="A9542" t="s">
        <v>28795</v>
      </c>
      <c r="B9542" s="1" t="s">
        <v>28796</v>
      </c>
      <c r="C9542" s="2">
        <v>46231.4612037037</v>
      </c>
      <c r="D9542" s="1" t="s">
        <v>28797</v>
      </c>
      <c r="E9542" s="1" t="s">
        <v>28257</v>
      </c>
      <c r="F9542" s="2">
        <v>46181.541678240697</v>
      </c>
      <c r="G9542" s="4">
        <v>57.5</v>
      </c>
      <c r="H9542" s="4">
        <v>40.5</v>
      </c>
      <c r="I9542" s="4">
        <v>72.7</v>
      </c>
      <c r="J9542" s="4">
        <v>47.4</v>
      </c>
      <c r="K9542" s="4">
        <v>60.3</v>
      </c>
    </row>
    <row r="9543" spans="1:11">
      <c r="A9543" t="s">
        <v>28798</v>
      </c>
      <c r="B9543" s="1" t="s">
        <v>28799</v>
      </c>
      <c r="C9543" s="2">
        <v>46231.461018518501</v>
      </c>
      <c r="D9543" s="1" t="s">
        <v>28800</v>
      </c>
      <c r="E9543" s="1" t="s">
        <v>28257</v>
      </c>
      <c r="F9543" s="2">
        <v>46181.583344907398</v>
      </c>
      <c r="G9543" s="4">
        <v>53.1</v>
      </c>
      <c r="H9543" s="4">
        <v>40.4</v>
      </c>
      <c r="I9543" s="4">
        <v>69.8</v>
      </c>
      <c r="J9543" s="4">
        <v>44.9</v>
      </c>
      <c r="K9543" s="4">
        <v>55.4</v>
      </c>
    </row>
    <row r="9544" spans="1:11">
      <c r="A9544" t="s">
        <v>28801</v>
      </c>
      <c r="B9544" s="1" t="s">
        <v>28802</v>
      </c>
      <c r="C9544" s="2">
        <v>46231.460960648103</v>
      </c>
      <c r="D9544" s="1" t="s">
        <v>28803</v>
      </c>
      <c r="E9544" s="1" t="s">
        <v>28257</v>
      </c>
      <c r="F9544" s="2">
        <v>46181.625011574099</v>
      </c>
      <c r="G9544" s="4">
        <v>57</v>
      </c>
      <c r="H9544" s="4">
        <v>38.799999999999997</v>
      </c>
      <c r="I9544" s="4">
        <v>75.900000000000006</v>
      </c>
      <c r="J9544" s="4">
        <v>42.4</v>
      </c>
      <c r="K9544" s="4">
        <v>57.7</v>
      </c>
    </row>
    <row r="9545" spans="1:11">
      <c r="A9545" t="s">
        <v>28804</v>
      </c>
      <c r="B9545" s="1" t="s">
        <v>28805</v>
      </c>
      <c r="C9545" s="2">
        <v>46231.4609837963</v>
      </c>
      <c r="D9545" s="1" t="s">
        <v>28806</v>
      </c>
      <c r="E9545" s="1" t="s">
        <v>28257</v>
      </c>
      <c r="F9545" s="2">
        <v>46181.666678240697</v>
      </c>
      <c r="G9545" s="4">
        <v>49</v>
      </c>
      <c r="H9545" s="4">
        <v>38</v>
      </c>
      <c r="I9545" s="4">
        <v>66.8</v>
      </c>
      <c r="J9545" s="4">
        <v>41.3</v>
      </c>
      <c r="K9545" s="4">
        <v>51.6</v>
      </c>
    </row>
    <row r="9546" spans="1:11">
      <c r="A9546" t="s">
        <v>28807</v>
      </c>
      <c r="B9546" s="1" t="s">
        <v>28808</v>
      </c>
      <c r="C9546" s="2">
        <v>46231.460914351897</v>
      </c>
      <c r="D9546" s="1" t="s">
        <v>28809</v>
      </c>
      <c r="E9546" s="1" t="s">
        <v>28257</v>
      </c>
      <c r="F9546" s="2">
        <v>46181.708344907398</v>
      </c>
      <c r="G9546" s="4">
        <v>52.6</v>
      </c>
      <c r="H9546" s="4">
        <v>37.799999999999997</v>
      </c>
      <c r="I9546" s="4">
        <v>69.599999999999994</v>
      </c>
      <c r="J9546" s="4">
        <v>41.7</v>
      </c>
      <c r="K9546" s="4">
        <v>55.4</v>
      </c>
    </row>
    <row r="9547" spans="1:11">
      <c r="A9547" t="s">
        <v>28810</v>
      </c>
      <c r="B9547" s="1" t="s">
        <v>28811</v>
      </c>
      <c r="C9547" s="2">
        <v>46231.461238425902</v>
      </c>
      <c r="D9547" s="1" t="s">
        <v>28812</v>
      </c>
      <c r="E9547" s="1" t="s">
        <v>28257</v>
      </c>
      <c r="F9547" s="2">
        <v>46181.750011574099</v>
      </c>
      <c r="G9547" s="4">
        <v>59.8</v>
      </c>
      <c r="H9547" s="4">
        <v>38.299999999999997</v>
      </c>
      <c r="I9547" s="4">
        <v>77</v>
      </c>
      <c r="J9547" s="4">
        <v>41.3</v>
      </c>
      <c r="K9547" s="4">
        <v>66.400000000000006</v>
      </c>
    </row>
    <row r="9548" spans="1:11">
      <c r="A9548" t="s">
        <v>28813</v>
      </c>
      <c r="B9548" s="1" t="s">
        <v>28814</v>
      </c>
      <c r="C9548" s="2">
        <v>46231.460925925901</v>
      </c>
      <c r="D9548" s="1" t="s">
        <v>28815</v>
      </c>
      <c r="E9548" s="1" t="s">
        <v>28257</v>
      </c>
      <c r="F9548" s="2">
        <v>46181.791678240697</v>
      </c>
      <c r="G9548" s="4">
        <v>46.1</v>
      </c>
      <c r="H9548" s="4">
        <v>37.4</v>
      </c>
      <c r="I9548" s="4">
        <v>68.900000000000006</v>
      </c>
      <c r="J9548" s="4">
        <v>39.700000000000003</v>
      </c>
      <c r="K9548" s="4">
        <v>47.3</v>
      </c>
    </row>
    <row r="9549" spans="1:11">
      <c r="A9549" t="s">
        <v>28816</v>
      </c>
      <c r="B9549" s="1" t="s">
        <v>28817</v>
      </c>
      <c r="C9549" s="2">
        <v>46231.460995370398</v>
      </c>
      <c r="D9549" s="1" t="s">
        <v>28818</v>
      </c>
      <c r="E9549" s="1" t="s">
        <v>28257</v>
      </c>
      <c r="F9549" s="2">
        <v>46181.833344907398</v>
      </c>
      <c r="G9549" s="4">
        <v>45.4</v>
      </c>
      <c r="H9549" s="4">
        <v>37.4</v>
      </c>
      <c r="I9549" s="4">
        <v>63.8</v>
      </c>
      <c r="J9549" s="4">
        <v>40.200000000000003</v>
      </c>
      <c r="K9549" s="4">
        <v>47.1</v>
      </c>
    </row>
    <row r="9550" spans="1:11">
      <c r="A9550" t="s">
        <v>28819</v>
      </c>
      <c r="B9550" s="1" t="s">
        <v>28820</v>
      </c>
      <c r="C9550" s="2">
        <v>46231.4610300926</v>
      </c>
      <c r="D9550" s="1" t="s">
        <v>28821</v>
      </c>
      <c r="E9550" s="1" t="s">
        <v>28257</v>
      </c>
      <c r="F9550" s="2">
        <v>46181.875011574099</v>
      </c>
      <c r="G9550" s="4">
        <v>44.1</v>
      </c>
      <c r="H9550" s="4">
        <v>37</v>
      </c>
      <c r="I9550" s="4">
        <v>65.8</v>
      </c>
      <c r="J9550" s="4">
        <v>39</v>
      </c>
      <c r="K9550" s="4">
        <v>45.5</v>
      </c>
    </row>
    <row r="9551" spans="1:11">
      <c r="A9551" t="s">
        <v>28822</v>
      </c>
      <c r="B9551" s="1" t="s">
        <v>28823</v>
      </c>
      <c r="C9551" s="2">
        <v>46231.461284722202</v>
      </c>
      <c r="D9551" s="1" t="s">
        <v>28824</v>
      </c>
      <c r="E9551" s="1" t="s">
        <v>28257</v>
      </c>
      <c r="F9551" s="2">
        <v>46181.916678240697</v>
      </c>
      <c r="G9551" s="4">
        <v>41.8</v>
      </c>
      <c r="H9551" s="4">
        <v>35.5</v>
      </c>
      <c r="I9551" s="4">
        <v>55.4</v>
      </c>
      <c r="J9551" s="4">
        <v>37.9</v>
      </c>
      <c r="K9551" s="4">
        <v>44.5</v>
      </c>
    </row>
    <row r="9552" spans="1:11">
      <c r="A9552" t="s">
        <v>28825</v>
      </c>
      <c r="B9552" s="1" t="s">
        <v>28826</v>
      </c>
      <c r="C9552" s="2">
        <v>46231.460925925901</v>
      </c>
      <c r="D9552" s="1" t="s">
        <v>28827</v>
      </c>
      <c r="E9552" s="1" t="s">
        <v>28257</v>
      </c>
      <c r="F9552" s="2">
        <v>46181.958344907398</v>
      </c>
      <c r="G9552" s="4">
        <v>40.4</v>
      </c>
      <c r="H9552" s="4">
        <v>35.4</v>
      </c>
      <c r="I9552" s="4">
        <v>57.9</v>
      </c>
      <c r="J9552" s="4">
        <v>37</v>
      </c>
      <c r="K9552" s="4">
        <v>42.2</v>
      </c>
    </row>
    <row r="9553" spans="1:11">
      <c r="A9553" t="s">
        <v>28828</v>
      </c>
      <c r="B9553" s="1" t="s">
        <v>28829</v>
      </c>
      <c r="C9553" s="2">
        <v>46231.461261574099</v>
      </c>
      <c r="D9553" s="1" t="s">
        <v>28830</v>
      </c>
      <c r="E9553" s="1" t="s">
        <v>28257</v>
      </c>
      <c r="F9553" s="2">
        <v>46182.000011574099</v>
      </c>
      <c r="G9553" s="4">
        <v>40.4</v>
      </c>
      <c r="H9553" s="4">
        <v>35.1</v>
      </c>
      <c r="I9553" s="4">
        <v>53.8</v>
      </c>
      <c r="J9553" s="4">
        <v>36.700000000000003</v>
      </c>
      <c r="K9553" s="4">
        <v>42.8</v>
      </c>
    </row>
    <row r="9554" spans="1:11">
      <c r="A9554" t="s">
        <v>28831</v>
      </c>
      <c r="B9554" s="1" t="s">
        <v>28832</v>
      </c>
      <c r="C9554" s="2">
        <v>46231.460995370398</v>
      </c>
      <c r="D9554" s="1" t="s">
        <v>28833</v>
      </c>
      <c r="E9554" s="1" t="s">
        <v>28257</v>
      </c>
      <c r="F9554" s="2">
        <v>46182.041678240697</v>
      </c>
      <c r="G9554" s="4">
        <v>39.5</v>
      </c>
      <c r="H9554" s="4">
        <v>34.1</v>
      </c>
      <c r="I9554" s="4">
        <v>62.9</v>
      </c>
      <c r="J9554" s="4">
        <v>35.6</v>
      </c>
      <c r="K9554" s="4">
        <v>39.5</v>
      </c>
    </row>
    <row r="9555" spans="1:11">
      <c r="A9555" t="s">
        <v>28834</v>
      </c>
      <c r="B9555" s="1" t="s">
        <v>28835</v>
      </c>
      <c r="C9555" s="2">
        <v>46231.461122685199</v>
      </c>
      <c r="D9555" s="1" t="s">
        <v>28836</v>
      </c>
      <c r="E9555" s="1" t="s">
        <v>28257</v>
      </c>
      <c r="F9555" s="2">
        <v>46182.083344907398</v>
      </c>
      <c r="G9555" s="4">
        <v>36.6</v>
      </c>
      <c r="H9555" s="4">
        <v>30.4</v>
      </c>
      <c r="I9555" s="4">
        <v>56.4</v>
      </c>
      <c r="J9555" s="4">
        <v>34.799999999999997</v>
      </c>
      <c r="K9555" s="4">
        <v>37.6</v>
      </c>
    </row>
    <row r="9556" spans="1:11">
      <c r="A9556" t="s">
        <v>28837</v>
      </c>
      <c r="B9556" s="1" t="s">
        <v>28838</v>
      </c>
      <c r="C9556" s="2">
        <v>46231.4610300926</v>
      </c>
      <c r="D9556" s="1" t="s">
        <v>28839</v>
      </c>
      <c r="E9556" s="1" t="s">
        <v>28257</v>
      </c>
      <c r="F9556" s="2">
        <v>46182.125011574099</v>
      </c>
      <c r="G9556" s="4">
        <v>36.4</v>
      </c>
      <c r="H9556" s="4">
        <v>29.5</v>
      </c>
      <c r="I9556" s="4">
        <v>54</v>
      </c>
      <c r="J9556" s="4">
        <v>34.299999999999997</v>
      </c>
      <c r="K9556" s="4">
        <v>36.5</v>
      </c>
    </row>
    <row r="9557" spans="1:11">
      <c r="A9557" t="s">
        <v>28840</v>
      </c>
      <c r="B9557" s="1" t="s">
        <v>28841</v>
      </c>
      <c r="C9557" s="2">
        <v>46231.461122685199</v>
      </c>
      <c r="D9557" s="1" t="s">
        <v>28842</v>
      </c>
      <c r="E9557" s="1" t="s">
        <v>28257</v>
      </c>
      <c r="F9557" s="2">
        <v>46182.166678240697</v>
      </c>
      <c r="G9557" s="4">
        <v>37.700000000000003</v>
      </c>
      <c r="H9557" s="4">
        <v>28</v>
      </c>
      <c r="I9557" s="4">
        <v>57.7</v>
      </c>
      <c r="J9557" s="4">
        <v>34.4</v>
      </c>
      <c r="K9557" s="4">
        <v>38.200000000000003</v>
      </c>
    </row>
    <row r="9558" spans="1:11">
      <c r="A9558" t="s">
        <v>28843</v>
      </c>
      <c r="B9558" s="1" t="s">
        <v>28844</v>
      </c>
      <c r="C9558" s="2">
        <v>46231.4610300926</v>
      </c>
      <c r="D9558" s="1" t="s">
        <v>28845</v>
      </c>
      <c r="E9558" s="1" t="s">
        <v>28257</v>
      </c>
      <c r="F9558" s="2">
        <v>46182.208344907398</v>
      </c>
      <c r="G9558" s="4">
        <v>45.2</v>
      </c>
      <c r="H9558" s="4">
        <v>35.1</v>
      </c>
      <c r="I9558" s="4">
        <v>64.5</v>
      </c>
      <c r="J9558" s="4">
        <v>38</v>
      </c>
      <c r="K9558" s="4">
        <v>48.7</v>
      </c>
    </row>
    <row r="9559" spans="1:11">
      <c r="A9559" t="s">
        <v>28846</v>
      </c>
      <c r="B9559" s="1" t="s">
        <v>28847</v>
      </c>
      <c r="C9559" s="2">
        <v>46231.461238425902</v>
      </c>
      <c r="D9559" s="1" t="s">
        <v>28848</v>
      </c>
      <c r="E9559" s="1" t="s">
        <v>28257</v>
      </c>
      <c r="F9559" s="2">
        <v>46182.250011574099</v>
      </c>
      <c r="G9559" s="4">
        <v>44.8</v>
      </c>
      <c r="H9559" s="4">
        <v>35.5</v>
      </c>
      <c r="I9559" s="4">
        <v>64.2</v>
      </c>
      <c r="J9559" s="4">
        <v>37.799999999999997</v>
      </c>
      <c r="K9559" s="4">
        <v>48.2</v>
      </c>
    </row>
    <row r="9560" spans="1:11">
      <c r="A9560" t="s">
        <v>28849</v>
      </c>
      <c r="B9560" s="1" t="s">
        <v>28850</v>
      </c>
      <c r="C9560" s="2">
        <v>46231.461215277799</v>
      </c>
      <c r="D9560" s="1" t="s">
        <v>28851</v>
      </c>
      <c r="E9560" s="1" t="s">
        <v>28257</v>
      </c>
      <c r="F9560" s="2">
        <v>46182.291678240697</v>
      </c>
      <c r="G9560" s="4">
        <v>46.4</v>
      </c>
      <c r="H9560" s="4">
        <v>37.5</v>
      </c>
      <c r="I9560" s="4">
        <v>65.8</v>
      </c>
      <c r="J9560" s="4">
        <v>40.1</v>
      </c>
      <c r="K9560" s="4">
        <v>49.5</v>
      </c>
    </row>
    <row r="9561" spans="1:11">
      <c r="A9561" t="s">
        <v>28852</v>
      </c>
      <c r="B9561" s="1" t="s">
        <v>28853</v>
      </c>
      <c r="C9561" s="2">
        <v>46231.461145833302</v>
      </c>
      <c r="D9561" s="1" t="s">
        <v>28854</v>
      </c>
      <c r="E9561" s="1" t="s">
        <v>28257</v>
      </c>
      <c r="F9561" s="2">
        <v>46182.333344907398</v>
      </c>
      <c r="G9561" s="4">
        <v>51.2</v>
      </c>
      <c r="H9561" s="4">
        <v>40.4</v>
      </c>
      <c r="I9561" s="4">
        <v>69</v>
      </c>
      <c r="J9561" s="4">
        <v>43.8</v>
      </c>
      <c r="K9561" s="4">
        <v>53.9</v>
      </c>
    </row>
    <row r="9562" spans="1:11">
      <c r="A9562" t="s">
        <v>28855</v>
      </c>
      <c r="B9562" s="1" t="s">
        <v>28856</v>
      </c>
      <c r="C9562" s="2">
        <v>46231.461018518501</v>
      </c>
      <c r="D9562" s="1" t="s">
        <v>28857</v>
      </c>
      <c r="E9562" s="1" t="s">
        <v>28257</v>
      </c>
      <c r="F9562" s="2">
        <v>46182.375011574099</v>
      </c>
      <c r="G9562" s="4">
        <v>53.1</v>
      </c>
      <c r="H9562" s="4">
        <v>44.1</v>
      </c>
      <c r="I9562" s="4">
        <v>69.099999999999994</v>
      </c>
      <c r="J9562" s="4">
        <v>49</v>
      </c>
      <c r="K9562" s="4">
        <v>54.8</v>
      </c>
    </row>
    <row r="9563" spans="1:11">
      <c r="A9563" t="s">
        <v>28858</v>
      </c>
      <c r="B9563" s="1" t="s">
        <v>28859</v>
      </c>
      <c r="C9563" s="2">
        <v>46231.460960648103</v>
      </c>
      <c r="D9563" s="1" t="s">
        <v>28860</v>
      </c>
      <c r="E9563" s="1" t="s">
        <v>28257</v>
      </c>
      <c r="F9563" s="2">
        <v>46182.416678240697</v>
      </c>
      <c r="G9563" s="4">
        <v>52.6</v>
      </c>
      <c r="H9563" s="4">
        <v>44.8</v>
      </c>
      <c r="I9563" s="4">
        <v>66.7</v>
      </c>
      <c r="J9563" s="4">
        <v>49.3</v>
      </c>
      <c r="K9563" s="4">
        <v>54.6</v>
      </c>
    </row>
    <row r="9564" spans="1:11">
      <c r="A9564" t="s">
        <v>28861</v>
      </c>
      <c r="B9564" s="1" t="s">
        <v>28862</v>
      </c>
      <c r="C9564" s="2">
        <v>46231.46125</v>
      </c>
      <c r="D9564" s="1" t="s">
        <v>28863</v>
      </c>
      <c r="E9564" s="1" t="s">
        <v>28257</v>
      </c>
      <c r="F9564" s="2">
        <v>46182.458344907398</v>
      </c>
      <c r="G9564" s="4">
        <v>55.7</v>
      </c>
      <c r="H9564" s="4">
        <v>39.9</v>
      </c>
      <c r="I9564" s="4">
        <v>80.2</v>
      </c>
      <c r="J9564" s="4">
        <v>45.2</v>
      </c>
      <c r="K9564" s="4">
        <v>59</v>
      </c>
    </row>
    <row r="9565" spans="1:11">
      <c r="A9565" t="s">
        <v>28864</v>
      </c>
      <c r="B9565" s="1" t="s">
        <v>28865</v>
      </c>
      <c r="C9565" s="2">
        <v>46231.461099537002</v>
      </c>
      <c r="D9565" s="1" t="s">
        <v>28866</v>
      </c>
      <c r="E9565" s="1" t="s">
        <v>28257</v>
      </c>
      <c r="F9565" s="2">
        <v>46182.500011574099</v>
      </c>
      <c r="G9565" s="4">
        <v>56.2</v>
      </c>
      <c r="H9565" s="4">
        <v>42.3</v>
      </c>
      <c r="I9565" s="4">
        <v>90.5</v>
      </c>
      <c r="J9565" s="4">
        <v>48.6</v>
      </c>
      <c r="K9565" s="4">
        <v>57.6</v>
      </c>
    </row>
    <row r="9566" spans="1:11">
      <c r="A9566" t="s">
        <v>28867</v>
      </c>
      <c r="B9566" s="1" t="s">
        <v>28868</v>
      </c>
      <c r="C9566" s="2">
        <v>46231.461261574099</v>
      </c>
      <c r="D9566" s="1" t="s">
        <v>28869</v>
      </c>
      <c r="E9566" s="1" t="s">
        <v>28257</v>
      </c>
      <c r="F9566" s="2">
        <v>46182.541678240697</v>
      </c>
      <c r="G9566" s="4">
        <v>57.8</v>
      </c>
      <c r="H9566" s="4">
        <v>43.9</v>
      </c>
      <c r="I9566" s="4">
        <v>79.599999999999994</v>
      </c>
      <c r="J9566" s="4">
        <v>47.9</v>
      </c>
      <c r="K9566" s="4">
        <v>60.1</v>
      </c>
    </row>
    <row r="9567" spans="1:11">
      <c r="A9567" t="s">
        <v>28870</v>
      </c>
      <c r="B9567" s="1" t="s">
        <v>28871</v>
      </c>
      <c r="C9567" s="2">
        <v>46231.461273148103</v>
      </c>
      <c r="D9567" s="1" t="s">
        <v>28872</v>
      </c>
      <c r="E9567" s="1" t="s">
        <v>28257</v>
      </c>
      <c r="F9567" s="2">
        <v>46182.583344907398</v>
      </c>
      <c r="G9567" s="4">
        <v>53</v>
      </c>
      <c r="H9567" s="4">
        <v>42.7</v>
      </c>
      <c r="I9567" s="4">
        <v>73.2</v>
      </c>
      <c r="J9567" s="4">
        <v>45.3</v>
      </c>
      <c r="K9567" s="4">
        <v>56.4</v>
      </c>
    </row>
    <row r="9568" spans="1:11">
      <c r="A9568" t="s">
        <v>28873</v>
      </c>
      <c r="B9568" s="1" t="s">
        <v>28874</v>
      </c>
      <c r="C9568" s="2">
        <v>46231.461099537002</v>
      </c>
      <c r="D9568" s="1" t="s">
        <v>28875</v>
      </c>
      <c r="E9568" s="1" t="s">
        <v>28257</v>
      </c>
      <c r="F9568" s="2">
        <v>46182.625011574099</v>
      </c>
      <c r="G9568" s="4">
        <v>53.5</v>
      </c>
      <c r="H9568" s="4">
        <v>41.6</v>
      </c>
      <c r="I9568" s="4">
        <v>75.7</v>
      </c>
      <c r="J9568" s="4">
        <v>45.1</v>
      </c>
      <c r="K9568" s="4">
        <v>54.8</v>
      </c>
    </row>
    <row r="9569" spans="1:11">
      <c r="A9569" t="s">
        <v>28876</v>
      </c>
      <c r="B9569" s="1" t="s">
        <v>28877</v>
      </c>
      <c r="C9569" s="2">
        <v>46231.4610763889</v>
      </c>
      <c r="D9569" s="1" t="s">
        <v>28878</v>
      </c>
      <c r="E9569" s="1" t="s">
        <v>28257</v>
      </c>
      <c r="F9569" s="2">
        <v>46182.666678240697</v>
      </c>
      <c r="G9569" s="4">
        <v>54.5</v>
      </c>
      <c r="H9569" s="4">
        <v>44.3</v>
      </c>
      <c r="I9569" s="4">
        <v>82.3</v>
      </c>
      <c r="J9569" s="4">
        <v>49.3</v>
      </c>
      <c r="K9569" s="4">
        <v>56.2</v>
      </c>
    </row>
    <row r="9570" spans="1:11">
      <c r="A9570" t="s">
        <v>28879</v>
      </c>
      <c r="B9570" s="1" t="s">
        <v>28880</v>
      </c>
      <c r="C9570" s="2">
        <v>46231.4610300926</v>
      </c>
      <c r="D9570" s="1" t="s">
        <v>28881</v>
      </c>
      <c r="E9570" s="1" t="s">
        <v>28257</v>
      </c>
      <c r="F9570" s="2">
        <v>46182.708344907398</v>
      </c>
      <c r="G9570" s="4">
        <v>54.3</v>
      </c>
      <c r="H9570" s="4">
        <v>45.3</v>
      </c>
      <c r="I9570" s="4">
        <v>74.8</v>
      </c>
      <c r="J9570" s="4">
        <v>49</v>
      </c>
      <c r="K9570" s="4">
        <v>56.7</v>
      </c>
    </row>
    <row r="9571" spans="1:11">
      <c r="A9571" t="s">
        <v>28882</v>
      </c>
      <c r="B9571" s="1" t="s">
        <v>28883</v>
      </c>
      <c r="C9571" s="2">
        <v>46231.461273148103</v>
      </c>
      <c r="D9571" s="1" t="s">
        <v>28884</v>
      </c>
      <c r="E9571" s="1" t="s">
        <v>28257</v>
      </c>
      <c r="F9571" s="2">
        <v>46182.750011574099</v>
      </c>
      <c r="G9571" s="4">
        <v>61.9</v>
      </c>
      <c r="H9571" s="4">
        <v>42.2</v>
      </c>
      <c r="I9571" s="4">
        <v>73.7</v>
      </c>
      <c r="J9571" s="4">
        <v>44.9</v>
      </c>
      <c r="K9571" s="4">
        <v>68.2</v>
      </c>
    </row>
    <row r="9572" spans="1:11">
      <c r="A9572" t="s">
        <v>28885</v>
      </c>
      <c r="B9572" s="1" t="s">
        <v>28886</v>
      </c>
      <c r="C9572" s="2">
        <v>46231.460914351897</v>
      </c>
      <c r="D9572" s="1" t="s">
        <v>28887</v>
      </c>
      <c r="E9572" s="1" t="s">
        <v>28257</v>
      </c>
      <c r="F9572" s="2">
        <v>46182.791678240697</v>
      </c>
      <c r="G9572" s="4">
        <v>48</v>
      </c>
      <c r="H9572" s="4">
        <v>39.799999999999997</v>
      </c>
      <c r="I9572" s="4">
        <v>65.900000000000006</v>
      </c>
      <c r="J9572" s="4">
        <v>43.3</v>
      </c>
      <c r="K9572" s="4">
        <v>50.4</v>
      </c>
    </row>
    <row r="9573" spans="1:11">
      <c r="A9573" t="s">
        <v>28888</v>
      </c>
      <c r="B9573" s="1" t="s">
        <v>28889</v>
      </c>
      <c r="C9573" s="2">
        <v>46231.461087962998</v>
      </c>
      <c r="D9573" s="1" t="s">
        <v>28890</v>
      </c>
      <c r="E9573" s="1" t="s">
        <v>28257</v>
      </c>
      <c r="F9573" s="2">
        <v>46182.833344907398</v>
      </c>
      <c r="G9573" s="4">
        <v>48.1</v>
      </c>
      <c r="H9573" s="4">
        <v>39.1</v>
      </c>
      <c r="I9573" s="4">
        <v>65.900000000000006</v>
      </c>
      <c r="J9573" s="4">
        <v>41.9</v>
      </c>
      <c r="K9573" s="4">
        <v>49.6</v>
      </c>
    </row>
    <row r="9574" spans="1:11">
      <c r="A9574" t="s">
        <v>28891</v>
      </c>
      <c r="B9574" s="1" t="s">
        <v>28892</v>
      </c>
      <c r="C9574" s="2">
        <v>46231.461041666698</v>
      </c>
      <c r="D9574" s="1" t="s">
        <v>28893</v>
      </c>
      <c r="E9574" s="1" t="s">
        <v>28257</v>
      </c>
      <c r="F9574" s="2">
        <v>46182.875011574099</v>
      </c>
      <c r="G9574" s="4">
        <v>45.3</v>
      </c>
      <c r="H9574" s="4">
        <v>36.799999999999997</v>
      </c>
      <c r="I9574" s="4">
        <v>68.7</v>
      </c>
      <c r="J9574" s="4">
        <v>39.200000000000003</v>
      </c>
      <c r="K9574" s="4">
        <v>45.8</v>
      </c>
    </row>
    <row r="9575" spans="1:11">
      <c r="A9575" t="s">
        <v>28894</v>
      </c>
      <c r="B9575" s="1" t="s">
        <v>28895</v>
      </c>
      <c r="C9575" s="2">
        <v>46231.461215277799</v>
      </c>
      <c r="D9575" s="1" t="s">
        <v>28896</v>
      </c>
      <c r="E9575" s="1" t="s">
        <v>28257</v>
      </c>
      <c r="F9575" s="2">
        <v>46182.916678240697</v>
      </c>
      <c r="G9575" s="4">
        <v>43.7</v>
      </c>
      <c r="H9575" s="4">
        <v>35.299999999999997</v>
      </c>
      <c r="I9575" s="4">
        <v>62.6</v>
      </c>
      <c r="J9575" s="4">
        <v>37.9</v>
      </c>
      <c r="K9575" s="4">
        <v>45.9</v>
      </c>
    </row>
    <row r="9576" spans="1:11">
      <c r="A9576" t="s">
        <v>28897</v>
      </c>
      <c r="B9576" s="1" t="s">
        <v>28898</v>
      </c>
      <c r="C9576" s="2">
        <v>46231.461284722202</v>
      </c>
      <c r="D9576" s="1" t="s">
        <v>28899</v>
      </c>
      <c r="E9576" s="1" t="s">
        <v>28257</v>
      </c>
      <c r="F9576" s="2">
        <v>46182.958344907398</v>
      </c>
      <c r="G9576" s="4">
        <v>41.3</v>
      </c>
      <c r="H9576" s="4">
        <v>31.6</v>
      </c>
      <c r="I9576" s="4">
        <v>62.4</v>
      </c>
      <c r="J9576" s="4">
        <v>36.700000000000003</v>
      </c>
      <c r="K9576" s="4">
        <v>42.7</v>
      </c>
    </row>
    <row r="9577" spans="1:11">
      <c r="A9577" t="s">
        <v>28900</v>
      </c>
      <c r="B9577" s="1" t="s">
        <v>28901</v>
      </c>
      <c r="C9577" s="2">
        <v>46231.460960648103</v>
      </c>
      <c r="D9577" s="1" t="s">
        <v>28902</v>
      </c>
      <c r="E9577" s="1" t="s">
        <v>28257</v>
      </c>
      <c r="F9577" s="2">
        <v>46183.000011574099</v>
      </c>
      <c r="G9577" s="4">
        <v>38.1</v>
      </c>
      <c r="H9577" s="4">
        <v>31.4</v>
      </c>
      <c r="I9577" s="4">
        <v>49.3</v>
      </c>
      <c r="J9577" s="4">
        <v>36.200000000000003</v>
      </c>
      <c r="K9577" s="4">
        <v>39.700000000000003</v>
      </c>
    </row>
    <row r="9578" spans="1:11">
      <c r="A9578" t="s">
        <v>28903</v>
      </c>
      <c r="B9578" s="1" t="s">
        <v>28904</v>
      </c>
      <c r="C9578" s="2">
        <v>46231.461111111101</v>
      </c>
      <c r="D9578" s="1" t="s">
        <v>28905</v>
      </c>
      <c r="E9578" s="1" t="s">
        <v>28257</v>
      </c>
      <c r="F9578" s="2">
        <v>46183.041678240697</v>
      </c>
      <c r="G9578" s="4">
        <v>37.4</v>
      </c>
      <c r="H9578" s="4">
        <v>32</v>
      </c>
      <c r="I9578" s="4">
        <v>51.4</v>
      </c>
      <c r="J9578" s="4">
        <v>35.5</v>
      </c>
      <c r="K9578" s="4">
        <v>38.6</v>
      </c>
    </row>
    <row r="9579" spans="1:11">
      <c r="A9579" t="s">
        <v>28906</v>
      </c>
      <c r="B9579" s="1" t="s">
        <v>28907</v>
      </c>
      <c r="C9579" s="2">
        <v>46231.461053240702</v>
      </c>
      <c r="D9579" s="1" t="s">
        <v>28908</v>
      </c>
      <c r="E9579" s="1" t="s">
        <v>28257</v>
      </c>
      <c r="F9579" s="2">
        <v>46183.083344907398</v>
      </c>
      <c r="G9579" s="4">
        <v>36.700000000000003</v>
      </c>
      <c r="H9579" s="4">
        <v>32.700000000000003</v>
      </c>
      <c r="I9579" s="4">
        <v>49.3</v>
      </c>
      <c r="J9579" s="4">
        <v>35.200000000000003</v>
      </c>
      <c r="K9579" s="4">
        <v>37.700000000000003</v>
      </c>
    </row>
    <row r="9580" spans="1:11">
      <c r="A9580" t="s">
        <v>28909</v>
      </c>
      <c r="B9580" s="1" t="s">
        <v>28910</v>
      </c>
      <c r="C9580" s="2">
        <v>46231.461087962998</v>
      </c>
      <c r="D9580" s="1" t="s">
        <v>28911</v>
      </c>
      <c r="E9580" s="1" t="s">
        <v>28257</v>
      </c>
      <c r="F9580" s="2">
        <v>46183.125011574099</v>
      </c>
      <c r="G9580" s="4">
        <v>37.1</v>
      </c>
      <c r="H9580" s="4">
        <v>29.8</v>
      </c>
      <c r="I9580" s="4">
        <v>51.5</v>
      </c>
      <c r="J9580" s="4">
        <v>35.299999999999997</v>
      </c>
      <c r="K9580" s="4">
        <v>38.1</v>
      </c>
    </row>
    <row r="9581" spans="1:11">
      <c r="A9581" t="s">
        <v>28912</v>
      </c>
      <c r="B9581" s="1" t="s">
        <v>28913</v>
      </c>
      <c r="C9581" s="2">
        <v>46231.460972222201</v>
      </c>
      <c r="D9581" s="1" t="s">
        <v>28914</v>
      </c>
      <c r="E9581" s="1" t="s">
        <v>28257</v>
      </c>
      <c r="F9581" s="2">
        <v>46183.166678240697</v>
      </c>
      <c r="G9581" s="4">
        <v>40.6</v>
      </c>
      <c r="H9581" s="4">
        <v>34.299999999999997</v>
      </c>
      <c r="I9581" s="4">
        <v>62.3</v>
      </c>
      <c r="J9581" s="4">
        <v>35.1</v>
      </c>
      <c r="K9581" s="4">
        <v>39.9</v>
      </c>
    </row>
    <row r="9582" spans="1:11">
      <c r="A9582" t="s">
        <v>28915</v>
      </c>
      <c r="B9582" s="1" t="s">
        <v>28916</v>
      </c>
      <c r="C9582" s="2">
        <v>46231.461273148103</v>
      </c>
      <c r="D9582" s="1" t="s">
        <v>28917</v>
      </c>
      <c r="E9582" s="1" t="s">
        <v>28257</v>
      </c>
      <c r="F9582" s="2">
        <v>46183.208344907398</v>
      </c>
      <c r="G9582" s="4">
        <v>45.3</v>
      </c>
      <c r="H9582" s="4">
        <v>35.299999999999997</v>
      </c>
      <c r="I9582" s="4">
        <v>62.7</v>
      </c>
      <c r="J9582" s="4">
        <v>37.299999999999997</v>
      </c>
      <c r="K9582" s="4">
        <v>48.7</v>
      </c>
    </row>
    <row r="9583" spans="1:11">
      <c r="A9583" t="s">
        <v>28918</v>
      </c>
      <c r="B9583" s="1" t="s">
        <v>28919</v>
      </c>
      <c r="C9583" s="2">
        <v>46231.461238425902</v>
      </c>
      <c r="D9583" s="1" t="s">
        <v>28920</v>
      </c>
      <c r="E9583" s="1" t="s">
        <v>28257</v>
      </c>
      <c r="F9583" s="2">
        <v>46183.250011574099</v>
      </c>
      <c r="G9583" s="4">
        <v>43.6</v>
      </c>
      <c r="H9583" s="4">
        <v>35.6</v>
      </c>
      <c r="I9583" s="4">
        <v>65.2</v>
      </c>
      <c r="J9583" s="4">
        <v>37.299999999999997</v>
      </c>
      <c r="K9583" s="4">
        <v>46.5</v>
      </c>
    </row>
    <row r="9584" spans="1:11">
      <c r="A9584" t="s">
        <v>28921</v>
      </c>
      <c r="B9584" s="1" t="s">
        <v>28922</v>
      </c>
      <c r="C9584" s="2">
        <v>46231.461284722202</v>
      </c>
      <c r="D9584" s="1" t="s">
        <v>28923</v>
      </c>
      <c r="E9584" s="1" t="s">
        <v>28257</v>
      </c>
      <c r="F9584" s="2">
        <v>46183.291678240697</v>
      </c>
      <c r="G9584" s="4">
        <v>45.9</v>
      </c>
      <c r="H9584" s="4">
        <v>38.299999999999997</v>
      </c>
      <c r="I9584" s="4">
        <v>62.3</v>
      </c>
      <c r="J9584" s="4">
        <v>40.9</v>
      </c>
      <c r="K9584" s="4">
        <v>48.6</v>
      </c>
    </row>
    <row r="9585" spans="1:11">
      <c r="A9585" t="s">
        <v>28924</v>
      </c>
      <c r="B9585" s="1" t="s">
        <v>28925</v>
      </c>
      <c r="C9585" s="2">
        <v>46231.461238425902</v>
      </c>
      <c r="D9585" s="1" t="s">
        <v>28926</v>
      </c>
      <c r="E9585" s="1" t="s">
        <v>28257</v>
      </c>
      <c r="F9585" s="2">
        <v>46183.333344907398</v>
      </c>
      <c r="G9585" s="4">
        <v>50.1</v>
      </c>
      <c r="H9585" s="4">
        <v>39</v>
      </c>
      <c r="I9585" s="4">
        <v>76.5</v>
      </c>
      <c r="J9585" s="4">
        <v>41.9</v>
      </c>
      <c r="K9585" s="4">
        <v>52.1</v>
      </c>
    </row>
    <row r="9586" spans="1:11">
      <c r="A9586" t="s">
        <v>28927</v>
      </c>
      <c r="B9586" s="1" t="s">
        <v>28928</v>
      </c>
      <c r="C9586" s="2">
        <v>46231.461284722202</v>
      </c>
      <c r="D9586" s="1" t="s">
        <v>28929</v>
      </c>
      <c r="E9586" s="1" t="s">
        <v>28257</v>
      </c>
      <c r="F9586" s="2">
        <v>46183.375011574099</v>
      </c>
      <c r="G9586" s="4">
        <v>52.8</v>
      </c>
      <c r="H9586" s="4">
        <v>45.4</v>
      </c>
      <c r="I9586" s="4">
        <v>69.5</v>
      </c>
      <c r="J9586" s="4">
        <v>48.2</v>
      </c>
      <c r="K9586" s="4">
        <v>55.6</v>
      </c>
    </row>
    <row r="9587" spans="1:11">
      <c r="A9587" t="s">
        <v>28930</v>
      </c>
      <c r="B9587" s="1" t="s">
        <v>28931</v>
      </c>
      <c r="C9587" s="2">
        <v>46231.461041666698</v>
      </c>
      <c r="D9587" s="1" t="s">
        <v>28932</v>
      </c>
      <c r="E9587" s="1" t="s">
        <v>28257</v>
      </c>
      <c r="F9587" s="2">
        <v>46183.416678240697</v>
      </c>
      <c r="G9587" s="4">
        <v>55.4</v>
      </c>
      <c r="H9587" s="4">
        <v>43.6</v>
      </c>
      <c r="I9587" s="4">
        <v>85.7</v>
      </c>
      <c r="J9587" s="4">
        <v>48.1</v>
      </c>
      <c r="K9587" s="4">
        <v>58.4</v>
      </c>
    </row>
    <row r="9588" spans="1:11">
      <c r="A9588" t="s">
        <v>28933</v>
      </c>
      <c r="B9588" s="1" t="s">
        <v>28934</v>
      </c>
      <c r="C9588" s="2">
        <v>46231.460995370398</v>
      </c>
      <c r="D9588" s="1" t="s">
        <v>28935</v>
      </c>
      <c r="E9588" s="1" t="s">
        <v>28257</v>
      </c>
      <c r="F9588" s="2">
        <v>46183.458344907398</v>
      </c>
      <c r="G9588" s="4">
        <v>52.9</v>
      </c>
      <c r="H9588" s="4">
        <v>42</v>
      </c>
      <c r="I9588" s="4">
        <v>66.099999999999994</v>
      </c>
      <c r="J9588" s="4">
        <v>47.3</v>
      </c>
      <c r="K9588" s="4">
        <v>55.6</v>
      </c>
    </row>
    <row r="9589" spans="1:11">
      <c r="A9589" t="s">
        <v>28936</v>
      </c>
      <c r="B9589" s="1" t="s">
        <v>28937</v>
      </c>
      <c r="C9589" s="2">
        <v>46231.460972222201</v>
      </c>
      <c r="D9589" s="1" t="s">
        <v>28938</v>
      </c>
      <c r="E9589" s="1" t="s">
        <v>28257</v>
      </c>
      <c r="F9589" s="2">
        <v>46183.500011574099</v>
      </c>
      <c r="G9589" s="4">
        <v>54.9</v>
      </c>
      <c r="H9589" s="4">
        <v>42.2</v>
      </c>
      <c r="I9589" s="4">
        <v>79.900000000000006</v>
      </c>
      <c r="J9589" s="4">
        <v>48.4</v>
      </c>
      <c r="K9589" s="4">
        <v>56.4</v>
      </c>
    </row>
    <row r="9590" spans="1:11">
      <c r="A9590" t="s">
        <v>28939</v>
      </c>
      <c r="B9590" s="1" t="s">
        <v>28940</v>
      </c>
      <c r="C9590" s="2">
        <v>46231.461192129602</v>
      </c>
      <c r="D9590" s="1" t="s">
        <v>28941</v>
      </c>
      <c r="E9590" s="1" t="s">
        <v>28257</v>
      </c>
      <c r="F9590" s="2">
        <v>46183.541678240697</v>
      </c>
      <c r="G9590" s="4">
        <v>56.6</v>
      </c>
      <c r="H9590" s="4">
        <v>46.6</v>
      </c>
      <c r="I9590" s="4">
        <v>71.099999999999994</v>
      </c>
      <c r="J9590" s="4">
        <v>50.5</v>
      </c>
      <c r="K9590" s="4">
        <v>59.1</v>
      </c>
    </row>
    <row r="9591" spans="1:11">
      <c r="A9591" t="s">
        <v>28942</v>
      </c>
      <c r="B9591" s="1" t="s">
        <v>28943</v>
      </c>
      <c r="C9591" s="2">
        <v>46231.4610300926</v>
      </c>
      <c r="D9591" s="1" t="s">
        <v>28944</v>
      </c>
      <c r="E9591" s="1" t="s">
        <v>28257</v>
      </c>
      <c r="F9591" s="2">
        <v>46183.583344907398</v>
      </c>
      <c r="G9591" s="4">
        <v>63.5</v>
      </c>
      <c r="H9591" s="4">
        <v>46.3</v>
      </c>
      <c r="I9591" s="4">
        <v>87.8</v>
      </c>
      <c r="J9591" s="4">
        <v>50</v>
      </c>
      <c r="K9591" s="4">
        <v>59.8</v>
      </c>
    </row>
    <row r="9592" spans="1:11">
      <c r="A9592" t="s">
        <v>28945</v>
      </c>
      <c r="B9592" s="1" t="s">
        <v>28946</v>
      </c>
      <c r="C9592" s="2">
        <v>46231.4612037037</v>
      </c>
      <c r="D9592" s="1" t="s">
        <v>28947</v>
      </c>
      <c r="E9592" s="1" t="s">
        <v>28257</v>
      </c>
      <c r="F9592" s="2">
        <v>46183.625011574099</v>
      </c>
      <c r="G9592" s="4">
        <v>53.5</v>
      </c>
      <c r="H9592" s="4">
        <v>38.200000000000003</v>
      </c>
      <c r="I9592" s="4">
        <v>78.2</v>
      </c>
      <c r="J9592" s="4">
        <v>41.9</v>
      </c>
      <c r="K9592" s="4">
        <v>56.4</v>
      </c>
    </row>
    <row r="9593" spans="1:11">
      <c r="A9593" t="s">
        <v>28948</v>
      </c>
      <c r="B9593" s="1" t="s">
        <v>28949</v>
      </c>
      <c r="C9593" s="2">
        <v>46231.461053240702</v>
      </c>
      <c r="D9593" s="1" t="s">
        <v>28950</v>
      </c>
      <c r="E9593" s="1" t="s">
        <v>28257</v>
      </c>
      <c r="F9593" s="2">
        <v>46183.666678240697</v>
      </c>
      <c r="G9593" s="4">
        <v>58.6</v>
      </c>
      <c r="H9593" s="4">
        <v>39</v>
      </c>
      <c r="I9593" s="4">
        <v>76.400000000000006</v>
      </c>
      <c r="J9593" s="4">
        <v>48.6</v>
      </c>
      <c r="K9593" s="4">
        <v>62.6</v>
      </c>
    </row>
    <row r="9594" spans="1:11">
      <c r="A9594" t="s">
        <v>28951</v>
      </c>
      <c r="B9594" s="1" t="s">
        <v>28952</v>
      </c>
      <c r="C9594" s="2">
        <v>46231.461122685199</v>
      </c>
      <c r="D9594" s="1" t="s">
        <v>28953</v>
      </c>
      <c r="E9594" s="1" t="s">
        <v>28257</v>
      </c>
      <c r="F9594" s="2">
        <v>46183.708344907398</v>
      </c>
      <c r="G9594" s="4">
        <v>53.7</v>
      </c>
      <c r="H9594" s="4">
        <v>42.5</v>
      </c>
      <c r="I9594" s="4">
        <v>68.8</v>
      </c>
      <c r="J9594" s="4">
        <v>45.9</v>
      </c>
      <c r="K9594" s="4">
        <v>56.9</v>
      </c>
    </row>
    <row r="9595" spans="1:11">
      <c r="A9595" t="s">
        <v>28954</v>
      </c>
      <c r="B9595" s="1" t="s">
        <v>28955</v>
      </c>
      <c r="C9595" s="2">
        <v>46231.4610300926</v>
      </c>
      <c r="D9595" s="1" t="s">
        <v>28956</v>
      </c>
      <c r="E9595" s="1" t="s">
        <v>28257</v>
      </c>
      <c r="F9595" s="2">
        <v>46183.750011574099</v>
      </c>
      <c r="G9595" s="4">
        <v>60.7</v>
      </c>
      <c r="H9595" s="4">
        <v>39.700000000000003</v>
      </c>
      <c r="I9595" s="4">
        <v>76</v>
      </c>
      <c r="J9595" s="4">
        <v>43</v>
      </c>
      <c r="K9595" s="4">
        <v>66.599999999999994</v>
      </c>
    </row>
    <row r="9596" spans="1:11">
      <c r="A9596" t="s">
        <v>28957</v>
      </c>
      <c r="B9596" s="1" t="s">
        <v>28958</v>
      </c>
      <c r="C9596" s="2">
        <v>46231.461273148103</v>
      </c>
      <c r="D9596" s="1" t="s">
        <v>28959</v>
      </c>
      <c r="E9596" s="1" t="s">
        <v>28257</v>
      </c>
      <c r="F9596" s="2">
        <v>46183.791678240697</v>
      </c>
      <c r="G9596" s="4">
        <v>53.6</v>
      </c>
      <c r="H9596" s="4">
        <v>36.9</v>
      </c>
      <c r="I9596" s="4">
        <v>75.8</v>
      </c>
      <c r="J9596" s="4">
        <v>41.8</v>
      </c>
      <c r="K9596" s="4">
        <v>55.4</v>
      </c>
    </row>
    <row r="9597" spans="1:11">
      <c r="A9597" t="s">
        <v>28960</v>
      </c>
      <c r="B9597" s="1" t="s">
        <v>28961</v>
      </c>
      <c r="C9597" s="2">
        <v>46231.461122685199</v>
      </c>
      <c r="D9597" s="1" t="s">
        <v>28962</v>
      </c>
      <c r="E9597" s="1" t="s">
        <v>28257</v>
      </c>
      <c r="F9597" s="2">
        <v>46183.833344907398</v>
      </c>
      <c r="G9597" s="4">
        <v>49.1</v>
      </c>
      <c r="H9597" s="4">
        <v>35.1</v>
      </c>
      <c r="I9597" s="4">
        <v>76.2</v>
      </c>
      <c r="J9597" s="4">
        <v>38</v>
      </c>
      <c r="K9597" s="4">
        <v>50.7</v>
      </c>
    </row>
    <row r="9598" spans="1:11">
      <c r="A9598" t="s">
        <v>28963</v>
      </c>
      <c r="B9598" s="1" t="s">
        <v>28964</v>
      </c>
      <c r="C9598" s="2">
        <v>46231.461087962998</v>
      </c>
      <c r="D9598" s="1" t="s">
        <v>28965</v>
      </c>
      <c r="E9598" s="1" t="s">
        <v>28257</v>
      </c>
      <c r="F9598" s="2">
        <v>46183.875011574099</v>
      </c>
      <c r="G9598" s="4">
        <v>48.9</v>
      </c>
      <c r="H9598" s="4">
        <v>34.9</v>
      </c>
      <c r="I9598" s="4">
        <v>67.7</v>
      </c>
      <c r="J9598" s="4">
        <v>37.6</v>
      </c>
      <c r="K9598" s="4">
        <v>53.4</v>
      </c>
    </row>
    <row r="9599" spans="1:11">
      <c r="A9599" t="s">
        <v>28966</v>
      </c>
      <c r="B9599" s="1" t="s">
        <v>28967</v>
      </c>
      <c r="C9599" s="2">
        <v>46231.461041666698</v>
      </c>
      <c r="D9599" s="1" t="s">
        <v>28968</v>
      </c>
      <c r="E9599" s="1" t="s">
        <v>28257</v>
      </c>
      <c r="F9599" s="2">
        <v>46183.916678240697</v>
      </c>
      <c r="G9599" s="4">
        <v>53</v>
      </c>
      <c r="H9599" s="4">
        <v>44.9</v>
      </c>
      <c r="I9599" s="4">
        <v>67.900000000000006</v>
      </c>
      <c r="J9599" s="4">
        <v>46.4</v>
      </c>
      <c r="K9599" s="4">
        <v>54.4</v>
      </c>
    </row>
    <row r="9600" spans="1:11">
      <c r="A9600" t="s">
        <v>28969</v>
      </c>
      <c r="B9600" s="1" t="s">
        <v>28970</v>
      </c>
      <c r="C9600" s="2">
        <v>46231.461018518501</v>
      </c>
      <c r="D9600" s="1" t="s">
        <v>28971</v>
      </c>
      <c r="E9600" s="1" t="s">
        <v>28257</v>
      </c>
      <c r="F9600" s="2">
        <v>46183.958344907398</v>
      </c>
      <c r="G9600" s="4">
        <v>44.9</v>
      </c>
      <c r="H9600" s="4">
        <v>39.4</v>
      </c>
      <c r="I9600" s="4">
        <v>60.2</v>
      </c>
      <c r="J9600" s="4">
        <v>41.6</v>
      </c>
      <c r="K9600" s="4">
        <v>46.6</v>
      </c>
    </row>
    <row r="9601" spans="1:11">
      <c r="A9601" t="s">
        <v>28972</v>
      </c>
      <c r="B9601" s="1" t="s">
        <v>28973</v>
      </c>
      <c r="C9601" s="2">
        <v>46231.4609375</v>
      </c>
      <c r="D9601" s="1" t="s">
        <v>28974</v>
      </c>
      <c r="E9601" s="1" t="s">
        <v>28257</v>
      </c>
      <c r="F9601" s="2">
        <v>46184.000011574099</v>
      </c>
      <c r="G9601" s="4">
        <v>41.8</v>
      </c>
      <c r="H9601" s="4">
        <v>35.299999999999997</v>
      </c>
      <c r="I9601" s="4">
        <v>63.3</v>
      </c>
      <c r="J9601" s="4">
        <v>37</v>
      </c>
      <c r="K9601" s="4">
        <v>42.1</v>
      </c>
    </row>
    <row r="9602" spans="1:11">
      <c r="A9602" t="s">
        <v>28975</v>
      </c>
      <c r="B9602" s="1" t="s">
        <v>28976</v>
      </c>
      <c r="C9602" s="2">
        <v>46231.4612037037</v>
      </c>
      <c r="D9602" s="1" t="s">
        <v>28977</v>
      </c>
      <c r="E9602" s="1" t="s">
        <v>28257</v>
      </c>
      <c r="F9602" s="2">
        <v>46184.041678240697</v>
      </c>
      <c r="G9602" s="4">
        <v>38</v>
      </c>
      <c r="H9602" s="4">
        <v>33.9</v>
      </c>
      <c r="I9602" s="4">
        <v>51.9</v>
      </c>
      <c r="J9602" s="4">
        <v>35.4</v>
      </c>
      <c r="K9602" s="4">
        <v>39.9</v>
      </c>
    </row>
    <row r="9603" spans="1:11">
      <c r="A9603" t="s">
        <v>28978</v>
      </c>
      <c r="B9603" s="1" t="s">
        <v>28979</v>
      </c>
      <c r="C9603" s="2">
        <v>46231.461053240702</v>
      </c>
      <c r="D9603" s="1" t="s">
        <v>28980</v>
      </c>
      <c r="E9603" s="1" t="s">
        <v>28257</v>
      </c>
      <c r="F9603" s="2">
        <v>46184.083344907398</v>
      </c>
      <c r="G9603" s="4">
        <v>36.799999999999997</v>
      </c>
      <c r="H9603" s="4">
        <v>33.6</v>
      </c>
      <c r="I9603" s="4">
        <v>56.5</v>
      </c>
      <c r="J9603" s="4">
        <v>34.5</v>
      </c>
      <c r="K9603" s="4">
        <v>37.799999999999997</v>
      </c>
    </row>
    <row r="9604" spans="1:11">
      <c r="A9604" t="s">
        <v>28981</v>
      </c>
      <c r="B9604" s="1" t="s">
        <v>28982</v>
      </c>
      <c r="C9604" s="2">
        <v>46231.461261574099</v>
      </c>
      <c r="D9604" s="1" t="s">
        <v>28983</v>
      </c>
      <c r="E9604" s="1" t="s">
        <v>28257</v>
      </c>
      <c r="F9604" s="2">
        <v>46184.125011574099</v>
      </c>
      <c r="G9604" s="4">
        <v>36.5</v>
      </c>
      <c r="H9604" s="4">
        <v>33.6</v>
      </c>
      <c r="I9604" s="4">
        <v>53.8</v>
      </c>
      <c r="J9604" s="4">
        <v>34.4</v>
      </c>
      <c r="K9604" s="4">
        <v>37.4</v>
      </c>
    </row>
    <row r="9605" spans="1:11">
      <c r="A9605" t="s">
        <v>28984</v>
      </c>
      <c r="B9605" s="1" t="s">
        <v>28985</v>
      </c>
      <c r="C9605" s="2">
        <v>46231.461238425902</v>
      </c>
      <c r="D9605" s="1" t="s">
        <v>28986</v>
      </c>
      <c r="E9605" s="1" t="s">
        <v>28257</v>
      </c>
      <c r="F9605" s="2">
        <v>46184.166678240697</v>
      </c>
      <c r="G9605" s="4">
        <v>38.200000000000003</v>
      </c>
      <c r="H9605" s="4">
        <v>32.6</v>
      </c>
      <c r="I9605" s="4">
        <v>61.2</v>
      </c>
      <c r="J9605" s="4">
        <v>34.9</v>
      </c>
      <c r="K9605" s="4">
        <v>39.5</v>
      </c>
    </row>
    <row r="9606" spans="1:11">
      <c r="A9606" t="s">
        <v>28987</v>
      </c>
      <c r="B9606" s="1" t="s">
        <v>28988</v>
      </c>
      <c r="C9606" s="2">
        <v>46231.4612037037</v>
      </c>
      <c r="D9606" s="1" t="s">
        <v>28989</v>
      </c>
      <c r="E9606" s="1" t="s">
        <v>28257</v>
      </c>
      <c r="F9606" s="2">
        <v>46184.208344907398</v>
      </c>
      <c r="G9606" s="4">
        <v>46.7</v>
      </c>
      <c r="H9606" s="4">
        <v>35</v>
      </c>
      <c r="I9606" s="4">
        <v>67.599999999999994</v>
      </c>
      <c r="J9606" s="4">
        <v>37.200000000000003</v>
      </c>
      <c r="K9606" s="4">
        <v>50.4</v>
      </c>
    </row>
    <row r="9607" spans="1:11">
      <c r="A9607" t="s">
        <v>28990</v>
      </c>
      <c r="B9607" s="1" t="s">
        <v>28991</v>
      </c>
      <c r="C9607" s="2">
        <v>46231.461261574099</v>
      </c>
      <c r="D9607" s="1" t="s">
        <v>28992</v>
      </c>
      <c r="E9607" s="1" t="s">
        <v>28257</v>
      </c>
      <c r="F9607" s="2">
        <v>46184.250011574099</v>
      </c>
      <c r="G9607" s="4">
        <v>52.1</v>
      </c>
      <c r="H9607" s="4">
        <v>35.5</v>
      </c>
      <c r="I9607" s="4">
        <v>89.1</v>
      </c>
      <c r="J9607" s="4">
        <v>38.5</v>
      </c>
      <c r="K9607" s="4">
        <v>48.1</v>
      </c>
    </row>
    <row r="9608" spans="1:11">
      <c r="A9608" t="s">
        <v>28993</v>
      </c>
      <c r="B9608" s="1" t="s">
        <v>28994</v>
      </c>
      <c r="C9608" s="2">
        <v>46231.4610300926</v>
      </c>
      <c r="D9608" s="1" t="s">
        <v>28995</v>
      </c>
      <c r="E9608" s="1" t="s">
        <v>28257</v>
      </c>
      <c r="F9608" s="2">
        <v>46184.291678240697</v>
      </c>
      <c r="G9608" s="4">
        <v>46.2</v>
      </c>
      <c r="H9608" s="4">
        <v>38.6</v>
      </c>
      <c r="I9608" s="4">
        <v>68.3</v>
      </c>
      <c r="J9608" s="4">
        <v>40.9</v>
      </c>
      <c r="K9608" s="4">
        <v>48.7</v>
      </c>
    </row>
    <row r="9609" spans="1:11">
      <c r="A9609" t="s">
        <v>28996</v>
      </c>
      <c r="B9609" s="1" t="s">
        <v>28997</v>
      </c>
      <c r="C9609" s="2">
        <v>46231.461087962998</v>
      </c>
      <c r="D9609" s="1" t="s">
        <v>28998</v>
      </c>
      <c r="E9609" s="1" t="s">
        <v>28257</v>
      </c>
      <c r="F9609" s="2">
        <v>46184.333344907398</v>
      </c>
      <c r="G9609" s="4">
        <v>48.9</v>
      </c>
      <c r="H9609" s="4">
        <v>37.700000000000003</v>
      </c>
      <c r="I9609" s="4">
        <v>70.3</v>
      </c>
      <c r="J9609" s="4">
        <v>41.3</v>
      </c>
      <c r="K9609" s="4">
        <v>51.1</v>
      </c>
    </row>
    <row r="9610" spans="1:11">
      <c r="A9610" t="s">
        <v>28999</v>
      </c>
      <c r="B9610" s="1" t="s">
        <v>29000</v>
      </c>
      <c r="C9610" s="2">
        <v>46231.461192129602</v>
      </c>
      <c r="D9610" s="1" t="s">
        <v>29001</v>
      </c>
      <c r="E9610" s="1" t="s">
        <v>28257</v>
      </c>
      <c r="F9610" s="2">
        <v>46184.375011574099</v>
      </c>
      <c r="G9610" s="4">
        <v>52.8</v>
      </c>
      <c r="H9610" s="4">
        <v>44.7</v>
      </c>
      <c r="I9610" s="4">
        <v>74.8</v>
      </c>
      <c r="J9610" s="4">
        <v>46.9</v>
      </c>
      <c r="K9610" s="4">
        <v>52.7</v>
      </c>
    </row>
    <row r="9611" spans="1:11">
      <c r="A9611" t="s">
        <v>29002</v>
      </c>
      <c r="B9611" s="1" t="s">
        <v>29003</v>
      </c>
      <c r="C9611" s="2">
        <v>46231.4610763889</v>
      </c>
      <c r="D9611" s="1" t="s">
        <v>29004</v>
      </c>
      <c r="E9611" s="1" t="s">
        <v>28257</v>
      </c>
      <c r="F9611" s="2">
        <v>46184.416678240697</v>
      </c>
      <c r="G9611" s="4">
        <v>55</v>
      </c>
      <c r="H9611" s="4">
        <v>46.8</v>
      </c>
      <c r="I9611" s="4">
        <v>76.5</v>
      </c>
      <c r="J9611" s="4">
        <v>50.5</v>
      </c>
      <c r="K9611" s="4">
        <v>54.5</v>
      </c>
    </row>
    <row r="9612" spans="1:11">
      <c r="A9612" t="s">
        <v>29005</v>
      </c>
      <c r="B9612" s="1" t="s">
        <v>29006</v>
      </c>
      <c r="C9612" s="2">
        <v>46231.46125</v>
      </c>
      <c r="D9612" s="1" t="s">
        <v>29007</v>
      </c>
      <c r="E9612" s="1" t="s">
        <v>28257</v>
      </c>
      <c r="F9612" s="2">
        <v>46184.458344907398</v>
      </c>
      <c r="G9612" s="4">
        <v>53.8</v>
      </c>
      <c r="H9612" s="4">
        <v>48.9</v>
      </c>
      <c r="I9612" s="4">
        <v>67.099999999999994</v>
      </c>
      <c r="J9612" s="4">
        <v>51.6</v>
      </c>
      <c r="K9612" s="4">
        <v>55.2</v>
      </c>
    </row>
    <row r="9613" spans="1:11">
      <c r="A9613" t="s">
        <v>29008</v>
      </c>
      <c r="B9613" s="1" t="s">
        <v>29009</v>
      </c>
      <c r="C9613" s="2">
        <v>46231.461087962998</v>
      </c>
      <c r="D9613" s="1" t="s">
        <v>29010</v>
      </c>
      <c r="E9613" s="1" t="s">
        <v>28257</v>
      </c>
      <c r="F9613" s="2">
        <v>46184.500011574099</v>
      </c>
      <c r="G9613" s="4">
        <v>53.9</v>
      </c>
      <c r="H9613" s="4">
        <v>48.5</v>
      </c>
      <c r="I9613" s="4">
        <v>82.1</v>
      </c>
      <c r="J9613" s="4">
        <v>49.9</v>
      </c>
      <c r="K9613" s="4">
        <v>55.8</v>
      </c>
    </row>
    <row r="9614" spans="1:11">
      <c r="A9614" t="s">
        <v>29011</v>
      </c>
      <c r="B9614" s="1" t="s">
        <v>29012</v>
      </c>
      <c r="C9614" s="2">
        <v>46231.461226851898</v>
      </c>
      <c r="D9614" s="1" t="s">
        <v>29013</v>
      </c>
      <c r="E9614" s="1" t="s">
        <v>28257</v>
      </c>
      <c r="F9614" s="2">
        <v>46184.541678240697</v>
      </c>
      <c r="G9614" s="4">
        <v>52.2</v>
      </c>
      <c r="H9614" s="4">
        <v>43</v>
      </c>
      <c r="I9614" s="4">
        <v>75.2</v>
      </c>
      <c r="J9614" s="4">
        <v>46.7</v>
      </c>
      <c r="K9614" s="4">
        <v>54.2</v>
      </c>
    </row>
    <row r="9615" spans="1:11">
      <c r="A9615" t="s">
        <v>29014</v>
      </c>
      <c r="B9615" s="1" t="s">
        <v>29015</v>
      </c>
      <c r="C9615" s="2">
        <v>46231.461087962998</v>
      </c>
      <c r="D9615" s="1" t="s">
        <v>29016</v>
      </c>
      <c r="E9615" s="1" t="s">
        <v>28257</v>
      </c>
      <c r="F9615" s="2">
        <v>46184.583344907398</v>
      </c>
      <c r="G9615" s="4">
        <v>50.2</v>
      </c>
      <c r="H9615" s="4">
        <v>42.7</v>
      </c>
      <c r="I9615" s="4">
        <v>71.400000000000006</v>
      </c>
      <c r="J9615" s="4">
        <v>45.9</v>
      </c>
      <c r="K9615" s="4">
        <v>52.3</v>
      </c>
    </row>
    <row r="9616" spans="1:11">
      <c r="A9616" t="s">
        <v>29017</v>
      </c>
      <c r="B9616" s="1" t="s">
        <v>29018</v>
      </c>
      <c r="C9616" s="2">
        <v>46231.460960648103</v>
      </c>
      <c r="D9616" s="1" t="s">
        <v>29019</v>
      </c>
      <c r="E9616" s="1" t="s">
        <v>28257</v>
      </c>
      <c r="F9616" s="2">
        <v>46184.625011574099</v>
      </c>
      <c r="G9616" s="4">
        <v>52.6</v>
      </c>
      <c r="H9616" s="4">
        <v>43.9</v>
      </c>
      <c r="I9616" s="4">
        <v>70.2</v>
      </c>
      <c r="J9616" s="4">
        <v>46.6</v>
      </c>
      <c r="K9616" s="4">
        <v>55.1</v>
      </c>
    </row>
    <row r="9617" spans="1:11">
      <c r="A9617" t="s">
        <v>29020</v>
      </c>
      <c r="B9617" s="1" t="s">
        <v>29021</v>
      </c>
      <c r="C9617" s="2">
        <v>46231.4610300926</v>
      </c>
      <c r="D9617" s="1" t="s">
        <v>29022</v>
      </c>
      <c r="E9617" s="1" t="s">
        <v>28257</v>
      </c>
      <c r="F9617" s="2">
        <v>46184.666678240697</v>
      </c>
      <c r="G9617" s="4">
        <v>55.1</v>
      </c>
      <c r="H9617" s="4">
        <v>43.4</v>
      </c>
      <c r="I9617" s="4">
        <v>78.400000000000006</v>
      </c>
      <c r="J9617" s="4">
        <v>45.6</v>
      </c>
      <c r="K9617" s="4">
        <v>55</v>
      </c>
    </row>
    <row r="9618" spans="1:11">
      <c r="A9618" t="s">
        <v>29023</v>
      </c>
      <c r="B9618" s="1" t="s">
        <v>29024</v>
      </c>
      <c r="C9618" s="2">
        <v>46231.461145833302</v>
      </c>
      <c r="D9618" s="1" t="s">
        <v>29025</v>
      </c>
      <c r="E9618" s="1" t="s">
        <v>28257</v>
      </c>
      <c r="F9618" s="2">
        <v>46184.708344907398</v>
      </c>
      <c r="G9618" s="4">
        <v>59.7</v>
      </c>
      <c r="H9618" s="4">
        <v>42.8</v>
      </c>
      <c r="I9618" s="4">
        <v>83</v>
      </c>
      <c r="J9618" s="4">
        <v>45.6</v>
      </c>
      <c r="K9618" s="4">
        <v>61.1</v>
      </c>
    </row>
    <row r="9619" spans="1:11">
      <c r="A9619" t="s">
        <v>29026</v>
      </c>
      <c r="B9619" s="1" t="s">
        <v>29027</v>
      </c>
      <c r="C9619" s="2">
        <v>46231.461041666698</v>
      </c>
      <c r="D9619" s="1" t="s">
        <v>29028</v>
      </c>
      <c r="E9619" s="1" t="s">
        <v>28257</v>
      </c>
      <c r="F9619" s="2">
        <v>46184.750011574099</v>
      </c>
      <c r="G9619" s="4">
        <v>49.6</v>
      </c>
      <c r="H9619" s="4">
        <v>41.9</v>
      </c>
      <c r="I9619" s="4">
        <v>70.2</v>
      </c>
      <c r="J9619" s="4">
        <v>44.6</v>
      </c>
      <c r="K9619" s="4">
        <v>51.2</v>
      </c>
    </row>
    <row r="9620" spans="1:11">
      <c r="A9620" t="s">
        <v>29029</v>
      </c>
      <c r="B9620" s="1" t="s">
        <v>29030</v>
      </c>
      <c r="C9620" s="2">
        <v>46231.461261574099</v>
      </c>
      <c r="D9620" s="1" t="s">
        <v>29031</v>
      </c>
      <c r="E9620" s="1" t="s">
        <v>28257</v>
      </c>
      <c r="F9620" s="2">
        <v>46184.791678240697</v>
      </c>
      <c r="G9620" s="4">
        <v>49.2</v>
      </c>
      <c r="H9620" s="4">
        <v>41.2</v>
      </c>
      <c r="I9620" s="4">
        <v>83.2</v>
      </c>
      <c r="J9620" s="4">
        <v>43.9</v>
      </c>
      <c r="K9620" s="4">
        <v>50.4</v>
      </c>
    </row>
    <row r="9621" spans="1:11">
      <c r="A9621" t="s">
        <v>29032</v>
      </c>
      <c r="B9621" s="1" t="s">
        <v>29033</v>
      </c>
      <c r="C9621" s="2">
        <v>46231.460914351897</v>
      </c>
      <c r="D9621" s="1" t="s">
        <v>29034</v>
      </c>
      <c r="E9621" s="1" t="s">
        <v>28257</v>
      </c>
      <c r="F9621" s="2">
        <v>46184.833344907398</v>
      </c>
      <c r="G9621" s="4">
        <v>47.8</v>
      </c>
      <c r="H9621" s="4">
        <v>38.799999999999997</v>
      </c>
      <c r="I9621" s="4">
        <v>68</v>
      </c>
      <c r="J9621" s="4">
        <v>41.5</v>
      </c>
      <c r="K9621" s="4">
        <v>49.3</v>
      </c>
    </row>
    <row r="9622" spans="1:11">
      <c r="A9622" t="s">
        <v>29035</v>
      </c>
      <c r="B9622" s="1" t="s">
        <v>29036</v>
      </c>
      <c r="C9622" s="2">
        <v>46231.460995370398</v>
      </c>
      <c r="D9622" s="1" t="s">
        <v>29037</v>
      </c>
      <c r="E9622" s="1" t="s">
        <v>28257</v>
      </c>
      <c r="F9622" s="2">
        <v>46184.875011574099</v>
      </c>
      <c r="G9622" s="4">
        <v>47.3</v>
      </c>
      <c r="H9622" s="4">
        <v>37.700000000000003</v>
      </c>
      <c r="I9622" s="4">
        <v>78.5</v>
      </c>
      <c r="J9622" s="4">
        <v>40.799999999999997</v>
      </c>
      <c r="K9622" s="4">
        <v>47.6</v>
      </c>
    </row>
    <row r="9623" spans="1:11">
      <c r="A9623" t="s">
        <v>29038</v>
      </c>
      <c r="B9623" s="1" t="s">
        <v>29039</v>
      </c>
      <c r="C9623" s="2">
        <v>46231.461018518501</v>
      </c>
      <c r="D9623" s="1" t="s">
        <v>29040</v>
      </c>
      <c r="E9623" s="1" t="s">
        <v>28257</v>
      </c>
      <c r="F9623" s="2">
        <v>46184.916678240697</v>
      </c>
      <c r="G9623" s="4">
        <v>45.3</v>
      </c>
      <c r="H9623" s="4">
        <v>37.9</v>
      </c>
      <c r="I9623" s="4">
        <v>64.099999999999994</v>
      </c>
      <c r="J9623" s="4">
        <v>40.200000000000003</v>
      </c>
      <c r="K9623" s="4">
        <v>47.3</v>
      </c>
    </row>
    <row r="9624" spans="1:11">
      <c r="A9624" t="s">
        <v>29041</v>
      </c>
      <c r="B9624" s="1" t="s">
        <v>29042</v>
      </c>
      <c r="C9624" s="2">
        <v>46231.461053240702</v>
      </c>
      <c r="D9624" s="1" t="s">
        <v>29043</v>
      </c>
      <c r="E9624" s="1" t="s">
        <v>28257</v>
      </c>
      <c r="F9624" s="2">
        <v>46184.958344907398</v>
      </c>
      <c r="G9624" s="4">
        <v>43.8</v>
      </c>
      <c r="H9624" s="4">
        <v>37.9</v>
      </c>
      <c r="I9624" s="4">
        <v>62.8</v>
      </c>
      <c r="J9624" s="4">
        <v>40.299999999999997</v>
      </c>
      <c r="K9624" s="4">
        <v>45.8</v>
      </c>
    </row>
    <row r="9625" spans="1:11">
      <c r="A9625" t="s">
        <v>29044</v>
      </c>
      <c r="B9625" s="1" t="s">
        <v>29045</v>
      </c>
      <c r="C9625" s="2">
        <v>46231.461006944402</v>
      </c>
      <c r="D9625" s="1" t="s">
        <v>29046</v>
      </c>
      <c r="E9625" s="1" t="s">
        <v>28257</v>
      </c>
      <c r="F9625" s="2">
        <v>46185.000011574099</v>
      </c>
      <c r="G9625" s="4">
        <v>41.9</v>
      </c>
      <c r="H9625" s="4">
        <v>35.5</v>
      </c>
      <c r="I9625" s="4">
        <v>55.9</v>
      </c>
      <c r="J9625" s="4">
        <v>38</v>
      </c>
      <c r="K9625" s="4">
        <v>44</v>
      </c>
    </row>
    <row r="9626" spans="1:11">
      <c r="A9626" t="s">
        <v>29047</v>
      </c>
      <c r="B9626" s="1" t="s">
        <v>29048</v>
      </c>
      <c r="C9626" s="2">
        <v>46231.46125</v>
      </c>
      <c r="D9626" s="1" t="s">
        <v>29049</v>
      </c>
      <c r="E9626" s="1" t="s">
        <v>28257</v>
      </c>
      <c r="F9626" s="2">
        <v>46185.041678240697</v>
      </c>
      <c r="G9626" s="4">
        <v>40.200000000000003</v>
      </c>
      <c r="H9626" s="4">
        <v>34.700000000000003</v>
      </c>
      <c r="I9626" s="4">
        <v>55.2</v>
      </c>
      <c r="J9626" s="4">
        <v>36.6</v>
      </c>
      <c r="K9626" s="4">
        <v>43.1</v>
      </c>
    </row>
    <row r="9627" spans="1:11">
      <c r="A9627" t="s">
        <v>29050</v>
      </c>
      <c r="B9627" s="1" t="s">
        <v>29051</v>
      </c>
      <c r="C9627" s="2">
        <v>46231.461238425902</v>
      </c>
      <c r="D9627" s="1" t="s">
        <v>29052</v>
      </c>
      <c r="E9627" s="1" t="s">
        <v>28257</v>
      </c>
      <c r="F9627" s="2">
        <v>46185.083344907398</v>
      </c>
      <c r="G9627" s="4">
        <v>46.6</v>
      </c>
      <c r="H9627" s="4">
        <v>37.1</v>
      </c>
      <c r="I9627" s="4">
        <v>59.8</v>
      </c>
      <c r="J9627" s="4">
        <v>39.700000000000003</v>
      </c>
      <c r="K9627" s="4">
        <v>50.6</v>
      </c>
    </row>
    <row r="9628" spans="1:11">
      <c r="A9628" t="s">
        <v>29053</v>
      </c>
      <c r="B9628" s="1" t="s">
        <v>29054</v>
      </c>
      <c r="C9628" s="2">
        <v>46231.4609375</v>
      </c>
      <c r="D9628" s="1" t="s">
        <v>29055</v>
      </c>
      <c r="E9628" s="1" t="s">
        <v>28257</v>
      </c>
      <c r="F9628" s="2">
        <v>46185.125011574099</v>
      </c>
      <c r="G9628" s="4">
        <v>46.5</v>
      </c>
      <c r="H9628" s="4">
        <v>38.200000000000003</v>
      </c>
      <c r="I9628" s="4">
        <v>56.7</v>
      </c>
      <c r="J9628" s="4">
        <v>40.6</v>
      </c>
      <c r="K9628" s="4">
        <v>50.9</v>
      </c>
    </row>
    <row r="9629" spans="1:11">
      <c r="A9629" t="s">
        <v>29056</v>
      </c>
      <c r="B9629" s="1" t="s">
        <v>29057</v>
      </c>
      <c r="C9629" s="2">
        <v>46231.461041666698</v>
      </c>
      <c r="D9629" s="1" t="s">
        <v>29058</v>
      </c>
      <c r="E9629" s="1" t="s">
        <v>28257</v>
      </c>
      <c r="F9629" s="2">
        <v>46185.166678240697</v>
      </c>
      <c r="G9629" s="4">
        <v>43.7</v>
      </c>
      <c r="H9629" s="4">
        <v>37.5</v>
      </c>
      <c r="I9629" s="4">
        <v>58.9</v>
      </c>
      <c r="J9629" s="4">
        <v>40.200000000000003</v>
      </c>
      <c r="K9629" s="4">
        <v>46.1</v>
      </c>
    </row>
    <row r="9630" spans="1:11">
      <c r="A9630" t="s">
        <v>29059</v>
      </c>
      <c r="B9630" s="1" t="s">
        <v>29060</v>
      </c>
      <c r="C9630" s="2">
        <v>46231.46125</v>
      </c>
      <c r="D9630" s="1" t="s">
        <v>29061</v>
      </c>
      <c r="E9630" s="1" t="s">
        <v>28257</v>
      </c>
      <c r="F9630" s="2">
        <v>46185.208344907398</v>
      </c>
      <c r="G9630" s="4">
        <v>47</v>
      </c>
      <c r="H9630" s="4">
        <v>37.4</v>
      </c>
      <c r="I9630" s="4">
        <v>66.099999999999994</v>
      </c>
      <c r="J9630" s="4">
        <v>40.4</v>
      </c>
      <c r="K9630" s="4">
        <v>49.4</v>
      </c>
    </row>
    <row r="9631" spans="1:11">
      <c r="A9631" t="s">
        <v>29062</v>
      </c>
      <c r="B9631" s="1" t="s">
        <v>29063</v>
      </c>
      <c r="C9631" s="2">
        <v>46231.461111111101</v>
      </c>
      <c r="D9631" s="1" t="s">
        <v>29064</v>
      </c>
      <c r="E9631" s="1" t="s">
        <v>28257</v>
      </c>
      <c r="F9631" s="2">
        <v>46185.250011574099</v>
      </c>
      <c r="G9631" s="4">
        <v>45.2</v>
      </c>
      <c r="H9631" s="4">
        <v>37.799999999999997</v>
      </c>
      <c r="I9631" s="4">
        <v>64.7</v>
      </c>
      <c r="J9631" s="4">
        <v>40.5</v>
      </c>
      <c r="K9631" s="4">
        <v>47.1</v>
      </c>
    </row>
    <row r="9632" spans="1:11">
      <c r="A9632" t="s">
        <v>29065</v>
      </c>
      <c r="B9632" s="1" t="s">
        <v>29066</v>
      </c>
      <c r="C9632" s="2">
        <v>46231.461006944402</v>
      </c>
      <c r="D9632" s="1" t="s">
        <v>29067</v>
      </c>
      <c r="E9632" s="1" t="s">
        <v>28257</v>
      </c>
      <c r="F9632" s="2">
        <v>46185.291678240697</v>
      </c>
      <c r="G9632" s="4">
        <v>46.1</v>
      </c>
      <c r="H9632" s="4">
        <v>39.299999999999997</v>
      </c>
      <c r="I9632" s="4">
        <v>62.8</v>
      </c>
      <c r="J9632" s="4">
        <v>41.6</v>
      </c>
      <c r="K9632" s="4">
        <v>48.5</v>
      </c>
    </row>
    <row r="9633" spans="1:11">
      <c r="A9633" t="s">
        <v>29068</v>
      </c>
      <c r="B9633" s="1" t="s">
        <v>29069</v>
      </c>
      <c r="C9633" s="2">
        <v>46231.461099537002</v>
      </c>
      <c r="D9633" s="1" t="s">
        <v>29070</v>
      </c>
      <c r="E9633" s="1" t="s">
        <v>28257</v>
      </c>
      <c r="F9633" s="2">
        <v>46185.333344907398</v>
      </c>
      <c r="G9633" s="4">
        <v>49.1</v>
      </c>
      <c r="H9633" s="4">
        <v>40.6</v>
      </c>
      <c r="I9633" s="4">
        <v>66.400000000000006</v>
      </c>
      <c r="J9633" s="4">
        <v>43.5</v>
      </c>
      <c r="K9633" s="4">
        <v>52</v>
      </c>
    </row>
    <row r="9634" spans="1:11">
      <c r="A9634" t="s">
        <v>29071</v>
      </c>
      <c r="B9634" s="1" t="s">
        <v>29072</v>
      </c>
      <c r="C9634" s="2">
        <v>46231.46125</v>
      </c>
      <c r="D9634" s="1" t="s">
        <v>29073</v>
      </c>
      <c r="E9634" s="1" t="s">
        <v>28257</v>
      </c>
      <c r="F9634" s="2">
        <v>46185.375011574099</v>
      </c>
      <c r="G9634" s="4">
        <v>53.6</v>
      </c>
      <c r="H9634" s="4">
        <v>41.9</v>
      </c>
      <c r="I9634" s="4">
        <v>71.599999999999994</v>
      </c>
      <c r="J9634" s="4">
        <v>46</v>
      </c>
      <c r="K9634" s="4">
        <v>56.3</v>
      </c>
    </row>
    <row r="9635" spans="1:11">
      <c r="A9635" t="s">
        <v>29074</v>
      </c>
      <c r="B9635" s="1" t="s">
        <v>29075</v>
      </c>
      <c r="C9635" s="2">
        <v>46231.461238425902</v>
      </c>
      <c r="D9635" s="1" t="s">
        <v>29076</v>
      </c>
      <c r="E9635" s="1" t="s">
        <v>28257</v>
      </c>
      <c r="F9635" s="2">
        <v>46185.416678240697</v>
      </c>
      <c r="G9635" s="4">
        <v>49.2</v>
      </c>
      <c r="H9635" s="4">
        <v>41.3</v>
      </c>
      <c r="I9635" s="4">
        <v>66</v>
      </c>
      <c r="J9635" s="4">
        <v>44.8</v>
      </c>
      <c r="K9635" s="4">
        <v>51.3</v>
      </c>
    </row>
    <row r="9636" spans="1:11">
      <c r="A9636" t="s">
        <v>29077</v>
      </c>
      <c r="B9636" s="1" t="s">
        <v>29078</v>
      </c>
      <c r="C9636" s="2">
        <v>46231.461215277799</v>
      </c>
      <c r="D9636" s="1" t="s">
        <v>29079</v>
      </c>
      <c r="E9636" s="1" t="s">
        <v>28257</v>
      </c>
      <c r="F9636" s="2">
        <v>46185.458344907398</v>
      </c>
      <c r="G9636" s="4">
        <v>50.6</v>
      </c>
      <c r="H9636" s="4">
        <v>41.5</v>
      </c>
      <c r="I9636" s="4">
        <v>69.900000000000006</v>
      </c>
      <c r="J9636" s="4">
        <v>44.7</v>
      </c>
      <c r="K9636" s="4">
        <v>53.1</v>
      </c>
    </row>
    <row r="9637" spans="1:11">
      <c r="A9637" t="s">
        <v>29080</v>
      </c>
      <c r="B9637" s="1" t="s">
        <v>29081</v>
      </c>
      <c r="C9637" s="2">
        <v>46231.461053240702</v>
      </c>
      <c r="D9637" s="1" t="s">
        <v>29082</v>
      </c>
      <c r="E9637" s="1" t="s">
        <v>28257</v>
      </c>
      <c r="F9637" s="2">
        <v>46185.500011574099</v>
      </c>
      <c r="G9637" s="4">
        <v>52.6</v>
      </c>
      <c r="H9637" s="4">
        <v>42.3</v>
      </c>
      <c r="I9637" s="4">
        <v>73.400000000000006</v>
      </c>
      <c r="J9637" s="4">
        <v>45.6</v>
      </c>
      <c r="K9637" s="4">
        <v>54.7</v>
      </c>
    </row>
    <row r="9638" spans="1:11">
      <c r="A9638" t="s">
        <v>29083</v>
      </c>
      <c r="B9638" s="1" t="s">
        <v>29084</v>
      </c>
      <c r="C9638" s="2">
        <v>46231.461087962998</v>
      </c>
      <c r="D9638" s="1" t="s">
        <v>29085</v>
      </c>
      <c r="E9638" s="1" t="s">
        <v>28257</v>
      </c>
      <c r="F9638" s="2">
        <v>46185.541678240697</v>
      </c>
      <c r="G9638" s="4">
        <v>62.9</v>
      </c>
      <c r="H9638" s="4">
        <v>44</v>
      </c>
      <c r="I9638" s="4">
        <v>78.5</v>
      </c>
      <c r="J9638" s="4">
        <v>50.4</v>
      </c>
      <c r="K9638" s="4">
        <v>66.099999999999994</v>
      </c>
    </row>
    <row r="9639" spans="1:11">
      <c r="A9639" t="s">
        <v>29086</v>
      </c>
      <c r="B9639" s="1" t="s">
        <v>29087</v>
      </c>
      <c r="C9639" s="2">
        <v>46231.46125</v>
      </c>
      <c r="D9639" s="1" t="s">
        <v>29088</v>
      </c>
      <c r="E9639" s="1" t="s">
        <v>28257</v>
      </c>
      <c r="F9639" s="2">
        <v>46185.583344907398</v>
      </c>
      <c r="G9639" s="4">
        <v>53.7</v>
      </c>
      <c r="H9639" s="4">
        <v>44.4</v>
      </c>
      <c r="I9639" s="4">
        <v>74.099999999999994</v>
      </c>
      <c r="J9639" s="4">
        <v>49.7</v>
      </c>
      <c r="K9639" s="4">
        <v>55.4</v>
      </c>
    </row>
    <row r="9640" spans="1:11">
      <c r="A9640" t="s">
        <v>29089</v>
      </c>
      <c r="B9640" s="1" t="s">
        <v>29090</v>
      </c>
      <c r="C9640" s="2">
        <v>46231.461238425902</v>
      </c>
      <c r="D9640" s="1" t="s">
        <v>29091</v>
      </c>
      <c r="E9640" s="1" t="s">
        <v>28257</v>
      </c>
      <c r="F9640" s="2">
        <v>46185.625011574099</v>
      </c>
      <c r="G9640" s="4">
        <v>52.3</v>
      </c>
      <c r="H9640" s="4">
        <v>44</v>
      </c>
      <c r="I9640" s="4">
        <v>71.900000000000006</v>
      </c>
      <c r="J9640" s="4">
        <v>46.5</v>
      </c>
      <c r="K9640" s="4">
        <v>54.6</v>
      </c>
    </row>
    <row r="9641" spans="1:11">
      <c r="A9641" t="s">
        <v>29092</v>
      </c>
      <c r="B9641" s="1" t="s">
        <v>29093</v>
      </c>
      <c r="C9641" s="2">
        <v>46231.4610300926</v>
      </c>
      <c r="D9641" s="1" t="s">
        <v>29094</v>
      </c>
      <c r="E9641" s="1" t="s">
        <v>28257</v>
      </c>
      <c r="F9641" s="2">
        <v>46185.666678240697</v>
      </c>
      <c r="G9641" s="4">
        <v>54.8</v>
      </c>
      <c r="H9641" s="4">
        <v>45.6</v>
      </c>
      <c r="I9641" s="4">
        <v>75.7</v>
      </c>
      <c r="J9641" s="4">
        <v>50.7</v>
      </c>
      <c r="K9641" s="4">
        <v>56.6</v>
      </c>
    </row>
    <row r="9642" spans="1:11">
      <c r="A9642" t="s">
        <v>29095</v>
      </c>
      <c r="B9642" s="1" t="s">
        <v>29096</v>
      </c>
      <c r="C9642" s="2">
        <v>46231.461134259298</v>
      </c>
      <c r="D9642" s="1" t="s">
        <v>29097</v>
      </c>
      <c r="E9642" s="1" t="s">
        <v>28257</v>
      </c>
      <c r="F9642" s="2">
        <v>46185.708344907398</v>
      </c>
      <c r="G9642" s="4">
        <v>64</v>
      </c>
      <c r="H9642" s="4">
        <v>44.1</v>
      </c>
      <c r="I9642" s="4">
        <v>80.099999999999994</v>
      </c>
      <c r="J9642" s="4">
        <v>47.2</v>
      </c>
      <c r="K9642" s="4">
        <v>70.5</v>
      </c>
    </row>
    <row r="9643" spans="1:11">
      <c r="A9643" t="s">
        <v>29098</v>
      </c>
      <c r="B9643" s="1" t="s">
        <v>29099</v>
      </c>
      <c r="C9643" s="2">
        <v>46231.461157407401</v>
      </c>
      <c r="D9643" s="1" t="s">
        <v>29100</v>
      </c>
      <c r="E9643" s="1" t="s">
        <v>28257</v>
      </c>
      <c r="F9643" s="2">
        <v>46185.750011574099</v>
      </c>
      <c r="G9643" s="4">
        <v>52.1</v>
      </c>
      <c r="H9643" s="4">
        <v>43.4</v>
      </c>
      <c r="I9643" s="4">
        <v>75.7</v>
      </c>
      <c r="J9643" s="4">
        <v>46.2</v>
      </c>
      <c r="K9643" s="4">
        <v>52.8</v>
      </c>
    </row>
    <row r="9644" spans="1:11">
      <c r="A9644" t="s">
        <v>29101</v>
      </c>
      <c r="B9644" s="1" t="s">
        <v>29102</v>
      </c>
      <c r="C9644" s="2">
        <v>46231.461157407401</v>
      </c>
      <c r="D9644" s="1" t="s">
        <v>29103</v>
      </c>
      <c r="E9644" s="1" t="s">
        <v>28257</v>
      </c>
      <c r="F9644" s="2">
        <v>46185.791678240697</v>
      </c>
      <c r="G9644" s="4">
        <v>49.3</v>
      </c>
      <c r="H9644" s="4">
        <v>39.700000000000003</v>
      </c>
      <c r="I9644" s="4">
        <v>78</v>
      </c>
      <c r="J9644" s="4">
        <v>44</v>
      </c>
      <c r="K9644" s="4">
        <v>51.1</v>
      </c>
    </row>
    <row r="9645" spans="1:11">
      <c r="A9645" t="s">
        <v>29104</v>
      </c>
      <c r="B9645" s="1" t="s">
        <v>29105</v>
      </c>
      <c r="C9645" s="2">
        <v>46231.461006944402</v>
      </c>
      <c r="D9645" s="1" t="s">
        <v>29106</v>
      </c>
      <c r="E9645" s="1" t="s">
        <v>28257</v>
      </c>
      <c r="F9645" s="2">
        <v>46185.833344907398</v>
      </c>
      <c r="G9645" s="4">
        <v>46.5</v>
      </c>
      <c r="H9645" s="4">
        <v>39.1</v>
      </c>
      <c r="I9645" s="4">
        <v>65.5</v>
      </c>
      <c r="J9645" s="4">
        <v>41.5</v>
      </c>
      <c r="K9645" s="4">
        <v>48.3</v>
      </c>
    </row>
    <row r="9646" spans="1:11">
      <c r="A9646" t="s">
        <v>29107</v>
      </c>
      <c r="B9646" s="1" t="s">
        <v>29108</v>
      </c>
      <c r="C9646" s="2">
        <v>46231.461273148103</v>
      </c>
      <c r="D9646" s="1" t="s">
        <v>29109</v>
      </c>
      <c r="E9646" s="1" t="s">
        <v>28257</v>
      </c>
      <c r="F9646" s="2">
        <v>46185.875011574099</v>
      </c>
      <c r="G9646" s="4">
        <v>44.2</v>
      </c>
      <c r="H9646" s="4">
        <v>38.4</v>
      </c>
      <c r="I9646" s="4">
        <v>58.4</v>
      </c>
      <c r="J9646" s="4">
        <v>40.4</v>
      </c>
      <c r="K9646" s="4">
        <v>46.6</v>
      </c>
    </row>
    <row r="9647" spans="1:11">
      <c r="A9647" t="s">
        <v>29110</v>
      </c>
      <c r="B9647" s="1" t="s">
        <v>29111</v>
      </c>
      <c r="C9647" s="2">
        <v>46231.461006944402</v>
      </c>
      <c r="D9647" s="1" t="s">
        <v>29112</v>
      </c>
      <c r="E9647" s="1" t="s">
        <v>28257</v>
      </c>
      <c r="F9647" s="2">
        <v>46185.916678240697</v>
      </c>
      <c r="G9647" s="4">
        <v>42.2</v>
      </c>
      <c r="H9647" s="4">
        <v>36.5</v>
      </c>
      <c r="I9647" s="4">
        <v>60.5</v>
      </c>
      <c r="J9647" s="4">
        <v>38.799999999999997</v>
      </c>
      <c r="K9647" s="4">
        <v>44.2</v>
      </c>
    </row>
    <row r="9648" spans="1:11">
      <c r="A9648" t="s">
        <v>29113</v>
      </c>
      <c r="B9648" s="1" t="s">
        <v>29114</v>
      </c>
      <c r="C9648" s="2">
        <v>46231.461006944402</v>
      </c>
      <c r="D9648" s="1" t="s">
        <v>29115</v>
      </c>
      <c r="E9648" s="1" t="s">
        <v>28257</v>
      </c>
      <c r="F9648" s="2">
        <v>46185.958344907398</v>
      </c>
      <c r="G9648" s="4">
        <v>40.9</v>
      </c>
      <c r="H9648" s="4">
        <v>36.299999999999997</v>
      </c>
      <c r="I9648" s="4">
        <v>58.2</v>
      </c>
      <c r="J9648" s="4">
        <v>37.799999999999997</v>
      </c>
      <c r="K9648" s="4">
        <v>42.4</v>
      </c>
    </row>
    <row r="9649" spans="1:11">
      <c r="A9649" t="s">
        <v>29116</v>
      </c>
      <c r="B9649" s="1" t="s">
        <v>29117</v>
      </c>
      <c r="C9649" s="2">
        <v>46231.461018518501</v>
      </c>
      <c r="D9649" s="1" t="s">
        <v>29118</v>
      </c>
      <c r="E9649" s="1" t="s">
        <v>28257</v>
      </c>
      <c r="F9649" s="2">
        <v>46186.000011574099</v>
      </c>
      <c r="G9649" s="4">
        <v>40.1</v>
      </c>
      <c r="H9649" s="4">
        <v>35.6</v>
      </c>
      <c r="I9649" s="4">
        <v>57.2</v>
      </c>
      <c r="J9649" s="4">
        <v>37.4</v>
      </c>
      <c r="K9649" s="4">
        <v>41.5</v>
      </c>
    </row>
    <row r="9650" spans="1:11">
      <c r="A9650" t="s">
        <v>29119</v>
      </c>
      <c r="B9650" s="1" t="s">
        <v>29120</v>
      </c>
      <c r="C9650" s="2">
        <v>46231.4610300926</v>
      </c>
      <c r="D9650" s="1" t="s">
        <v>29121</v>
      </c>
      <c r="E9650" s="1" t="s">
        <v>28257</v>
      </c>
      <c r="F9650" s="2">
        <v>46186.041678240697</v>
      </c>
      <c r="G9650" s="4">
        <v>38.1</v>
      </c>
      <c r="H9650" s="4">
        <v>35</v>
      </c>
      <c r="I9650" s="4">
        <v>51.1</v>
      </c>
      <c r="J9650" s="4">
        <v>36.1</v>
      </c>
      <c r="K9650" s="4">
        <v>39.4</v>
      </c>
    </row>
    <row r="9651" spans="1:11">
      <c r="A9651" t="s">
        <v>29122</v>
      </c>
      <c r="B9651" s="1" t="s">
        <v>29123</v>
      </c>
      <c r="C9651" s="2">
        <v>46231.4609375</v>
      </c>
      <c r="D9651" s="1" t="s">
        <v>29124</v>
      </c>
      <c r="E9651" s="1" t="s">
        <v>28257</v>
      </c>
      <c r="F9651" s="2">
        <v>46186.083344907398</v>
      </c>
      <c r="G9651" s="4">
        <v>37</v>
      </c>
      <c r="H9651" s="4">
        <v>30.4</v>
      </c>
      <c r="I9651" s="4">
        <v>51.1</v>
      </c>
      <c r="J9651" s="4">
        <v>35.200000000000003</v>
      </c>
      <c r="K9651" s="4">
        <v>37.799999999999997</v>
      </c>
    </row>
    <row r="9652" spans="1:11">
      <c r="A9652" t="s">
        <v>29125</v>
      </c>
      <c r="B9652" s="1" t="s">
        <v>29126</v>
      </c>
      <c r="C9652" s="2">
        <v>46231.461041666698</v>
      </c>
      <c r="D9652" s="1" t="s">
        <v>29127</v>
      </c>
      <c r="E9652" s="1" t="s">
        <v>28257</v>
      </c>
      <c r="F9652" s="2">
        <v>46186.125011574099</v>
      </c>
      <c r="G9652" s="4">
        <v>36</v>
      </c>
      <c r="H9652" s="4">
        <v>29.3</v>
      </c>
      <c r="I9652" s="4">
        <v>49.5</v>
      </c>
      <c r="J9652" s="4">
        <v>34.700000000000003</v>
      </c>
      <c r="K9652" s="4">
        <v>36.700000000000003</v>
      </c>
    </row>
    <row r="9653" spans="1:11">
      <c r="A9653" t="s">
        <v>29128</v>
      </c>
      <c r="B9653" s="1" t="s">
        <v>29129</v>
      </c>
      <c r="C9653" s="2">
        <v>46231.461273148103</v>
      </c>
      <c r="D9653" s="1" t="s">
        <v>29130</v>
      </c>
      <c r="E9653" s="1" t="s">
        <v>28257</v>
      </c>
      <c r="F9653" s="2">
        <v>46186.166678240697</v>
      </c>
      <c r="G9653" s="4">
        <v>36.4</v>
      </c>
      <c r="H9653" s="4">
        <v>33.9</v>
      </c>
      <c r="I9653" s="4">
        <v>52.2</v>
      </c>
      <c r="J9653" s="4">
        <v>34.700000000000003</v>
      </c>
      <c r="K9653" s="4">
        <v>37.6</v>
      </c>
    </row>
    <row r="9654" spans="1:11">
      <c r="A9654" t="s">
        <v>29131</v>
      </c>
      <c r="B9654" s="1" t="s">
        <v>29132</v>
      </c>
      <c r="C9654" s="2">
        <v>46231.461018518501</v>
      </c>
      <c r="D9654" s="1" t="s">
        <v>29133</v>
      </c>
      <c r="E9654" s="1" t="s">
        <v>28257</v>
      </c>
      <c r="F9654" s="2">
        <v>46186.208344907398</v>
      </c>
      <c r="G9654" s="4">
        <v>47.2</v>
      </c>
      <c r="H9654" s="4">
        <v>34.799999999999997</v>
      </c>
      <c r="I9654" s="4">
        <v>63.8</v>
      </c>
      <c r="J9654" s="4">
        <v>36.799999999999997</v>
      </c>
      <c r="K9654" s="4">
        <v>51.4</v>
      </c>
    </row>
    <row r="9655" spans="1:11">
      <c r="A9655" t="s">
        <v>29134</v>
      </c>
      <c r="B9655" s="1" t="s">
        <v>29135</v>
      </c>
      <c r="C9655" s="2">
        <v>46231.461238425902</v>
      </c>
      <c r="D9655" s="1" t="s">
        <v>29136</v>
      </c>
      <c r="E9655" s="1" t="s">
        <v>28257</v>
      </c>
      <c r="F9655" s="2">
        <v>46186.250011574099</v>
      </c>
      <c r="G9655" s="4">
        <v>47.2</v>
      </c>
      <c r="H9655" s="4">
        <v>35.1</v>
      </c>
      <c r="I9655" s="4">
        <v>80.400000000000006</v>
      </c>
      <c r="J9655" s="4">
        <v>37.200000000000003</v>
      </c>
      <c r="K9655" s="4">
        <v>49.6</v>
      </c>
    </row>
    <row r="9656" spans="1:11">
      <c r="A9656" t="s">
        <v>29137</v>
      </c>
      <c r="B9656" s="1" t="s">
        <v>29138</v>
      </c>
      <c r="C9656" s="2">
        <v>46231.460972222201</v>
      </c>
      <c r="D9656" s="1" t="s">
        <v>29139</v>
      </c>
      <c r="E9656" s="1" t="s">
        <v>28257</v>
      </c>
      <c r="F9656" s="2">
        <v>46186.291678240697</v>
      </c>
      <c r="G9656" s="4">
        <v>44.3</v>
      </c>
      <c r="H9656" s="4">
        <v>36.200000000000003</v>
      </c>
      <c r="I9656" s="4">
        <v>68</v>
      </c>
      <c r="J9656" s="4">
        <v>38.799999999999997</v>
      </c>
      <c r="K9656" s="4">
        <v>46.9</v>
      </c>
    </row>
    <row r="9657" spans="1:11">
      <c r="A9657" t="s">
        <v>29140</v>
      </c>
      <c r="B9657" s="1" t="s">
        <v>29141</v>
      </c>
      <c r="C9657" s="2">
        <v>46231.4610300926</v>
      </c>
      <c r="D9657" s="1" t="s">
        <v>29142</v>
      </c>
      <c r="E9657" s="1" t="s">
        <v>28257</v>
      </c>
      <c r="F9657" s="2">
        <v>46186.333344907398</v>
      </c>
      <c r="G9657" s="4">
        <v>47.5</v>
      </c>
      <c r="H9657" s="4">
        <v>38</v>
      </c>
      <c r="I9657" s="4">
        <v>65.5</v>
      </c>
      <c r="J9657" s="4">
        <v>41.3</v>
      </c>
      <c r="K9657" s="4">
        <v>50.7</v>
      </c>
    </row>
    <row r="9658" spans="1:11">
      <c r="A9658" t="s">
        <v>29143</v>
      </c>
      <c r="B9658" s="1" t="s">
        <v>29144</v>
      </c>
      <c r="C9658" s="2">
        <v>46231.461087962998</v>
      </c>
      <c r="D9658" s="1" t="s">
        <v>29145</v>
      </c>
      <c r="E9658" s="1" t="s">
        <v>28257</v>
      </c>
      <c r="F9658" s="2">
        <v>46186.375011574099</v>
      </c>
      <c r="G9658" s="4">
        <v>53.5</v>
      </c>
      <c r="H9658" s="4">
        <v>46</v>
      </c>
      <c r="I9658" s="4">
        <v>80.599999999999994</v>
      </c>
      <c r="J9658" s="4">
        <v>49.5</v>
      </c>
      <c r="K9658" s="4">
        <v>54.4</v>
      </c>
    </row>
    <row r="9659" spans="1:11">
      <c r="A9659" t="s">
        <v>29146</v>
      </c>
      <c r="B9659" s="1" t="s">
        <v>29147</v>
      </c>
      <c r="C9659" s="2">
        <v>46231.461041666698</v>
      </c>
      <c r="D9659" s="1" t="s">
        <v>29148</v>
      </c>
      <c r="E9659" s="1" t="s">
        <v>28257</v>
      </c>
      <c r="F9659" s="2">
        <v>46186.416678240697</v>
      </c>
      <c r="G9659" s="4">
        <v>52.6</v>
      </c>
      <c r="H9659" s="4">
        <v>44.8</v>
      </c>
      <c r="I9659" s="4">
        <v>67.599999999999994</v>
      </c>
      <c r="J9659" s="4">
        <v>49.8</v>
      </c>
      <c r="K9659" s="4">
        <v>54.1</v>
      </c>
    </row>
    <row r="9660" spans="1:11">
      <c r="A9660" t="s">
        <v>29149</v>
      </c>
      <c r="B9660" s="1" t="s">
        <v>29150</v>
      </c>
      <c r="C9660" s="2">
        <v>46231.461215277799</v>
      </c>
      <c r="D9660" s="1" t="s">
        <v>29151</v>
      </c>
      <c r="E9660" s="1" t="s">
        <v>28257</v>
      </c>
      <c r="F9660" s="2">
        <v>46186.458344907398</v>
      </c>
      <c r="G9660" s="4">
        <v>53.8</v>
      </c>
      <c r="H9660" s="4">
        <v>39.700000000000003</v>
      </c>
      <c r="I9660" s="4">
        <v>76.3</v>
      </c>
      <c r="J9660" s="4">
        <v>45.5</v>
      </c>
      <c r="K9660" s="4">
        <v>54.5</v>
      </c>
    </row>
    <row r="9661" spans="1:11">
      <c r="A9661" t="s">
        <v>29152</v>
      </c>
      <c r="B9661" s="1" t="s">
        <v>29153</v>
      </c>
      <c r="C9661" s="2">
        <v>46231.461087962998</v>
      </c>
      <c r="D9661" s="1" t="s">
        <v>29154</v>
      </c>
      <c r="E9661" s="1" t="s">
        <v>28257</v>
      </c>
      <c r="F9661" s="2">
        <v>46186.500011574099</v>
      </c>
      <c r="G9661" s="4">
        <v>50</v>
      </c>
      <c r="H9661" s="4">
        <v>39.5</v>
      </c>
      <c r="I9661" s="4">
        <v>68.7</v>
      </c>
      <c r="J9661" s="4">
        <v>43.2</v>
      </c>
      <c r="K9661" s="4">
        <v>53.1</v>
      </c>
    </row>
    <row r="9662" spans="1:11">
      <c r="A9662" t="s">
        <v>29155</v>
      </c>
      <c r="B9662" s="1" t="s">
        <v>29156</v>
      </c>
      <c r="C9662" s="2">
        <v>46231.461134259298</v>
      </c>
      <c r="D9662" s="1" t="s">
        <v>29157</v>
      </c>
      <c r="E9662" s="1" t="s">
        <v>28257</v>
      </c>
      <c r="F9662" s="2">
        <v>46186.541678240697</v>
      </c>
      <c r="G9662" s="4">
        <v>54.2</v>
      </c>
      <c r="H9662" s="4">
        <v>47.4</v>
      </c>
      <c r="I9662" s="4">
        <v>65.599999999999994</v>
      </c>
      <c r="J9662" s="4">
        <v>51.5</v>
      </c>
      <c r="K9662" s="4">
        <v>56.1</v>
      </c>
    </row>
    <row r="9663" spans="1:11">
      <c r="A9663" t="s">
        <v>29158</v>
      </c>
      <c r="B9663" s="1" t="s">
        <v>29159</v>
      </c>
      <c r="C9663" s="2">
        <v>46231.4610763889</v>
      </c>
      <c r="D9663" s="1" t="s">
        <v>29160</v>
      </c>
      <c r="E9663" s="1" t="s">
        <v>28257</v>
      </c>
      <c r="F9663" s="2">
        <v>46186.583344907398</v>
      </c>
      <c r="G9663" s="4">
        <v>59.6</v>
      </c>
      <c r="H9663" s="4">
        <v>46.2</v>
      </c>
      <c r="I9663" s="4">
        <v>84.2</v>
      </c>
      <c r="J9663" s="4">
        <v>50.5</v>
      </c>
      <c r="K9663" s="4">
        <v>55.7</v>
      </c>
    </row>
    <row r="9664" spans="1:11">
      <c r="A9664" t="s">
        <v>29161</v>
      </c>
      <c r="B9664" s="1" t="s">
        <v>29162</v>
      </c>
      <c r="C9664" s="2">
        <v>46231.460925925901</v>
      </c>
      <c r="D9664" s="1" t="s">
        <v>29163</v>
      </c>
      <c r="E9664" s="1" t="s">
        <v>28257</v>
      </c>
      <c r="F9664" s="2">
        <v>46186.625011574099</v>
      </c>
      <c r="G9664" s="4">
        <v>52.7</v>
      </c>
      <c r="H9664" s="4">
        <v>45</v>
      </c>
      <c r="I9664" s="4">
        <v>66.5</v>
      </c>
      <c r="J9664" s="4">
        <v>50.1</v>
      </c>
      <c r="K9664" s="4">
        <v>54.2</v>
      </c>
    </row>
    <row r="9665" spans="1:11">
      <c r="A9665" t="s">
        <v>29164</v>
      </c>
      <c r="B9665" s="1" t="s">
        <v>29165</v>
      </c>
      <c r="C9665" s="2">
        <v>46231.461226851898</v>
      </c>
      <c r="D9665" s="1" t="s">
        <v>29166</v>
      </c>
      <c r="E9665" s="1" t="s">
        <v>28257</v>
      </c>
      <c r="F9665" s="2">
        <v>46186.666678240697</v>
      </c>
      <c r="G9665" s="4">
        <v>51.4</v>
      </c>
      <c r="H9665" s="4">
        <v>37.5</v>
      </c>
      <c r="I9665" s="4">
        <v>70.599999999999994</v>
      </c>
      <c r="J9665" s="4">
        <v>41.1</v>
      </c>
      <c r="K9665" s="4">
        <v>54.1</v>
      </c>
    </row>
    <row r="9666" spans="1:11">
      <c r="A9666" t="s">
        <v>29167</v>
      </c>
      <c r="B9666" s="1" t="s">
        <v>29168</v>
      </c>
      <c r="C9666" s="2">
        <v>46231.460972222201</v>
      </c>
      <c r="D9666" s="1" t="s">
        <v>29169</v>
      </c>
      <c r="E9666" s="1" t="s">
        <v>28257</v>
      </c>
      <c r="F9666" s="2">
        <v>46186.708344907398</v>
      </c>
      <c r="G9666" s="4">
        <v>47.8</v>
      </c>
      <c r="H9666" s="4">
        <v>39</v>
      </c>
      <c r="I9666" s="4">
        <v>61.3</v>
      </c>
      <c r="J9666" s="4">
        <v>42.2</v>
      </c>
      <c r="K9666" s="4">
        <v>50.8</v>
      </c>
    </row>
    <row r="9667" spans="1:11">
      <c r="A9667" t="s">
        <v>29170</v>
      </c>
      <c r="B9667" s="1" t="s">
        <v>29171</v>
      </c>
      <c r="C9667" s="2">
        <v>46231.4612037037</v>
      </c>
      <c r="D9667" s="1" t="s">
        <v>29172</v>
      </c>
      <c r="E9667" s="1" t="s">
        <v>28257</v>
      </c>
      <c r="F9667" s="2">
        <v>46186.750011574099</v>
      </c>
      <c r="G9667" s="4">
        <v>47.7</v>
      </c>
      <c r="H9667" s="4">
        <v>38.799999999999997</v>
      </c>
      <c r="I9667" s="4">
        <v>64.7</v>
      </c>
      <c r="J9667" s="4">
        <v>42.2</v>
      </c>
      <c r="K9667" s="4">
        <v>50.1</v>
      </c>
    </row>
    <row r="9668" spans="1:11">
      <c r="A9668" t="s">
        <v>29173</v>
      </c>
      <c r="B9668" s="1" t="s">
        <v>29174</v>
      </c>
      <c r="C9668" s="2">
        <v>46231.461111111101</v>
      </c>
      <c r="D9668" s="1" t="s">
        <v>29175</v>
      </c>
      <c r="E9668" s="1" t="s">
        <v>28257</v>
      </c>
      <c r="F9668" s="2">
        <v>46186.791678240697</v>
      </c>
      <c r="G9668" s="4">
        <v>45.8</v>
      </c>
      <c r="H9668" s="4">
        <v>38.700000000000003</v>
      </c>
      <c r="I9668" s="4">
        <v>58.5</v>
      </c>
      <c r="J9668" s="4">
        <v>41.8</v>
      </c>
      <c r="K9668" s="4">
        <v>48.3</v>
      </c>
    </row>
    <row r="9669" spans="1:11">
      <c r="A9669" t="s">
        <v>29176</v>
      </c>
      <c r="B9669" s="1" t="s">
        <v>29177</v>
      </c>
      <c r="C9669" s="2">
        <v>46231.461145833302</v>
      </c>
      <c r="D9669" s="1" t="s">
        <v>29178</v>
      </c>
      <c r="E9669" s="1" t="s">
        <v>28257</v>
      </c>
      <c r="F9669" s="2">
        <v>46186.833344907398</v>
      </c>
      <c r="G9669" s="4">
        <v>45.5</v>
      </c>
      <c r="H9669" s="4">
        <v>37.200000000000003</v>
      </c>
      <c r="I9669" s="4">
        <v>65.2</v>
      </c>
      <c r="J9669" s="4">
        <v>40</v>
      </c>
      <c r="K9669" s="4">
        <v>47.6</v>
      </c>
    </row>
    <row r="9670" spans="1:11">
      <c r="A9670" t="s">
        <v>29179</v>
      </c>
      <c r="B9670" s="1" t="s">
        <v>29180</v>
      </c>
      <c r="C9670" s="2">
        <v>46231.461261574099</v>
      </c>
      <c r="D9670" s="1" t="s">
        <v>29181</v>
      </c>
      <c r="E9670" s="1" t="s">
        <v>28257</v>
      </c>
      <c r="F9670" s="2">
        <v>46186.875011574099</v>
      </c>
      <c r="G9670" s="4">
        <v>46.9</v>
      </c>
      <c r="H9670" s="4">
        <v>38.1</v>
      </c>
      <c r="I9670" s="4">
        <v>66.900000000000006</v>
      </c>
      <c r="J9670" s="4">
        <v>41.9</v>
      </c>
      <c r="K9670" s="4">
        <v>48.7</v>
      </c>
    </row>
    <row r="9671" spans="1:11">
      <c r="A9671" t="s">
        <v>29182</v>
      </c>
      <c r="B9671" s="1" t="s">
        <v>29183</v>
      </c>
      <c r="C9671" s="2">
        <v>46231.4610300926</v>
      </c>
      <c r="D9671" s="1" t="s">
        <v>29184</v>
      </c>
      <c r="E9671" s="1" t="s">
        <v>28257</v>
      </c>
      <c r="F9671" s="2">
        <v>46186.916678240697</v>
      </c>
      <c r="G9671" s="4">
        <v>44.9</v>
      </c>
      <c r="H9671" s="4">
        <v>35</v>
      </c>
      <c r="I9671" s="4">
        <v>64.099999999999994</v>
      </c>
      <c r="J9671" s="4">
        <v>37.6</v>
      </c>
      <c r="K9671" s="4">
        <v>47.3</v>
      </c>
    </row>
    <row r="9672" spans="1:11">
      <c r="A9672" t="s">
        <v>29185</v>
      </c>
      <c r="B9672" s="1" t="s">
        <v>29186</v>
      </c>
      <c r="C9672" s="2">
        <v>46231.461111111101</v>
      </c>
      <c r="D9672" s="1" t="s">
        <v>29187</v>
      </c>
      <c r="E9672" s="1" t="s">
        <v>28257</v>
      </c>
      <c r="F9672" s="2">
        <v>46186.958344907398</v>
      </c>
      <c r="G9672" s="4">
        <v>39.5</v>
      </c>
      <c r="H9672" s="4">
        <v>34.9</v>
      </c>
      <c r="I9672" s="4">
        <v>53</v>
      </c>
      <c r="J9672" s="4">
        <v>36.5</v>
      </c>
      <c r="K9672" s="4">
        <v>41.7</v>
      </c>
    </row>
    <row r="9673" spans="1:11">
      <c r="A9673" t="s">
        <v>29188</v>
      </c>
      <c r="B9673" s="1" t="s">
        <v>29189</v>
      </c>
      <c r="C9673" s="2">
        <v>46231.46125</v>
      </c>
      <c r="D9673" s="1" t="s">
        <v>29190</v>
      </c>
      <c r="E9673" s="1" t="s">
        <v>28257</v>
      </c>
      <c r="F9673" s="2">
        <v>46187.000011574099</v>
      </c>
      <c r="G9673" s="4">
        <v>37.5</v>
      </c>
      <c r="H9673" s="4">
        <v>31.7</v>
      </c>
      <c r="I9673" s="4">
        <v>48.3</v>
      </c>
      <c r="J9673" s="4">
        <v>35.5</v>
      </c>
      <c r="K9673" s="4">
        <v>38.799999999999997</v>
      </c>
    </row>
    <row r="9674" spans="1:11">
      <c r="A9674" t="s">
        <v>29191</v>
      </c>
      <c r="B9674" s="1" t="s">
        <v>29192</v>
      </c>
      <c r="C9674" s="2">
        <v>46231.460960648103</v>
      </c>
      <c r="D9674" s="1" t="s">
        <v>29193</v>
      </c>
      <c r="E9674" s="1" t="s">
        <v>28257</v>
      </c>
      <c r="F9674" s="2">
        <v>46187.041678240697</v>
      </c>
      <c r="G9674" s="4">
        <v>37.1</v>
      </c>
      <c r="H9674" s="4">
        <v>31.8</v>
      </c>
      <c r="I9674" s="4">
        <v>50.6</v>
      </c>
      <c r="J9674" s="4">
        <v>35</v>
      </c>
      <c r="K9674" s="4">
        <v>38.200000000000003</v>
      </c>
    </row>
    <row r="9675" spans="1:11">
      <c r="A9675" t="s">
        <v>29194</v>
      </c>
      <c r="B9675" s="1" t="s">
        <v>29195</v>
      </c>
      <c r="C9675" s="2">
        <v>46231.460972222201</v>
      </c>
      <c r="D9675" s="1" t="s">
        <v>29196</v>
      </c>
      <c r="E9675" s="1" t="s">
        <v>28257</v>
      </c>
      <c r="F9675" s="2">
        <v>46187.083344907398</v>
      </c>
      <c r="G9675" s="4">
        <v>37.1</v>
      </c>
      <c r="H9675" s="4">
        <v>26.4</v>
      </c>
      <c r="I9675" s="4">
        <v>52.8</v>
      </c>
      <c r="J9675" s="4">
        <v>34.5</v>
      </c>
      <c r="K9675" s="4">
        <v>38.299999999999997</v>
      </c>
    </row>
    <row r="9676" spans="1:11">
      <c r="A9676" t="s">
        <v>29197</v>
      </c>
      <c r="B9676" s="1" t="s">
        <v>29198</v>
      </c>
      <c r="C9676" s="2">
        <v>46231.461273148103</v>
      </c>
      <c r="D9676" s="1" t="s">
        <v>29199</v>
      </c>
      <c r="E9676" s="1" t="s">
        <v>28257</v>
      </c>
      <c r="F9676" s="2">
        <v>46187.125011574099</v>
      </c>
      <c r="G9676" s="4">
        <v>35.9</v>
      </c>
      <c r="H9676" s="4">
        <v>27.1</v>
      </c>
      <c r="I9676" s="4">
        <v>48.3</v>
      </c>
      <c r="J9676" s="4">
        <v>34.299999999999997</v>
      </c>
      <c r="K9676" s="4">
        <v>36.200000000000003</v>
      </c>
    </row>
    <row r="9677" spans="1:11">
      <c r="A9677" t="s">
        <v>29200</v>
      </c>
      <c r="B9677" s="1" t="s">
        <v>29201</v>
      </c>
      <c r="C9677" s="2">
        <v>46231.460995370398</v>
      </c>
      <c r="D9677" s="1" t="s">
        <v>29202</v>
      </c>
      <c r="E9677" s="1" t="s">
        <v>28257</v>
      </c>
      <c r="F9677" s="2">
        <v>46187.166678240697</v>
      </c>
      <c r="G9677" s="4">
        <v>39.6</v>
      </c>
      <c r="H9677" s="4">
        <v>33</v>
      </c>
      <c r="I9677" s="4">
        <v>58</v>
      </c>
      <c r="J9677" s="4">
        <v>34.5</v>
      </c>
      <c r="K9677" s="4">
        <v>40</v>
      </c>
    </row>
    <row r="9678" spans="1:11">
      <c r="A9678" t="s">
        <v>29203</v>
      </c>
      <c r="B9678" s="1" t="s">
        <v>29204</v>
      </c>
      <c r="C9678" s="2">
        <v>46231.461006944402</v>
      </c>
      <c r="D9678" s="1" t="s">
        <v>29205</v>
      </c>
      <c r="E9678" s="1" t="s">
        <v>28257</v>
      </c>
      <c r="F9678" s="2">
        <v>46187.208344907398</v>
      </c>
      <c r="G9678" s="4">
        <v>42.6</v>
      </c>
      <c r="H9678" s="4">
        <v>34.6</v>
      </c>
      <c r="I9678" s="4">
        <v>60.2</v>
      </c>
      <c r="J9678" s="4">
        <v>36.700000000000003</v>
      </c>
      <c r="K9678" s="4">
        <v>45.4</v>
      </c>
    </row>
    <row r="9679" spans="1:11">
      <c r="A9679" t="s">
        <v>29206</v>
      </c>
      <c r="B9679" s="1" t="s">
        <v>29207</v>
      </c>
      <c r="C9679" s="2">
        <v>46231.461006944402</v>
      </c>
      <c r="D9679" s="1" t="s">
        <v>29208</v>
      </c>
      <c r="E9679" s="1" t="s">
        <v>28257</v>
      </c>
      <c r="F9679" s="2">
        <v>46187.250011574099</v>
      </c>
      <c r="G9679" s="4">
        <v>40.4</v>
      </c>
      <c r="H9679" s="4">
        <v>34.700000000000003</v>
      </c>
      <c r="I9679" s="4">
        <v>59</v>
      </c>
      <c r="J9679" s="4">
        <v>36.200000000000003</v>
      </c>
      <c r="K9679" s="4">
        <v>42.9</v>
      </c>
    </row>
    <row r="9680" spans="1:11">
      <c r="A9680" t="s">
        <v>29209</v>
      </c>
      <c r="B9680" s="1" t="s">
        <v>29210</v>
      </c>
      <c r="C9680" s="2">
        <v>46231.461111111101</v>
      </c>
      <c r="D9680" s="1" t="s">
        <v>29211</v>
      </c>
      <c r="E9680" s="1" t="s">
        <v>28257</v>
      </c>
      <c r="F9680" s="2">
        <v>46187.291678240697</v>
      </c>
      <c r="G9680" s="4">
        <v>43.3</v>
      </c>
      <c r="H9680" s="4">
        <v>33.700000000000003</v>
      </c>
      <c r="I9680" s="4">
        <v>60.2</v>
      </c>
      <c r="J9680" s="4">
        <v>36.799999999999997</v>
      </c>
      <c r="K9680" s="4">
        <v>46</v>
      </c>
    </row>
    <row r="9681" spans="1:11">
      <c r="A9681" t="s">
        <v>29212</v>
      </c>
      <c r="B9681" s="1" t="s">
        <v>29213</v>
      </c>
      <c r="C9681" s="2">
        <v>46231.461284722202</v>
      </c>
      <c r="D9681" s="1" t="s">
        <v>29214</v>
      </c>
      <c r="E9681" s="1" t="s">
        <v>28257</v>
      </c>
      <c r="F9681" s="2">
        <v>46187.333344907398</v>
      </c>
      <c r="G9681" s="4">
        <v>42.1</v>
      </c>
      <c r="H9681" s="4">
        <v>34.9</v>
      </c>
      <c r="I9681" s="4">
        <v>65.3</v>
      </c>
      <c r="J9681" s="4">
        <v>36.799999999999997</v>
      </c>
      <c r="K9681" s="4">
        <v>44.8</v>
      </c>
    </row>
    <row r="9682" spans="1:11">
      <c r="A9682" t="s">
        <v>29215</v>
      </c>
      <c r="B9682" s="1" t="s">
        <v>29216</v>
      </c>
      <c r="C9682" s="2">
        <v>46231.461273148103</v>
      </c>
      <c r="D9682" s="1" t="s">
        <v>29217</v>
      </c>
      <c r="E9682" s="1" t="s">
        <v>28257</v>
      </c>
      <c r="F9682" s="2">
        <v>46187.375011574099</v>
      </c>
      <c r="G9682" s="4">
        <v>43.9</v>
      </c>
      <c r="H9682" s="4">
        <v>34.700000000000003</v>
      </c>
      <c r="I9682" s="4">
        <v>61.1</v>
      </c>
      <c r="J9682" s="4">
        <v>38.1</v>
      </c>
      <c r="K9682" s="4">
        <v>47</v>
      </c>
    </row>
    <row r="9683" spans="1:11">
      <c r="A9683" t="s">
        <v>29218</v>
      </c>
      <c r="B9683" s="1" t="s">
        <v>29219</v>
      </c>
      <c r="C9683" s="2">
        <v>46231.461099537002</v>
      </c>
      <c r="D9683" s="1" t="s">
        <v>29220</v>
      </c>
      <c r="E9683" s="1" t="s">
        <v>28257</v>
      </c>
      <c r="F9683" s="2">
        <v>46187.416678240697</v>
      </c>
      <c r="G9683" s="4">
        <v>44.5</v>
      </c>
      <c r="H9683" s="4">
        <v>35.6</v>
      </c>
      <c r="I9683" s="4">
        <v>61.1</v>
      </c>
      <c r="J9683" s="4">
        <v>38.299999999999997</v>
      </c>
      <c r="K9683" s="4">
        <v>47.5</v>
      </c>
    </row>
    <row r="9684" spans="1:11">
      <c r="A9684" t="s">
        <v>29221</v>
      </c>
      <c r="B9684" s="1" t="s">
        <v>29222</v>
      </c>
      <c r="C9684" s="2">
        <v>46231.46125</v>
      </c>
      <c r="D9684" s="1" t="s">
        <v>29223</v>
      </c>
      <c r="E9684" s="1" t="s">
        <v>28257</v>
      </c>
      <c r="F9684" s="2">
        <v>46187.458344907398</v>
      </c>
      <c r="G9684" s="4">
        <v>48.7</v>
      </c>
      <c r="H9684" s="4">
        <v>35.299999999999997</v>
      </c>
      <c r="I9684" s="4">
        <v>74.400000000000006</v>
      </c>
      <c r="J9684" s="4">
        <v>38.6</v>
      </c>
      <c r="K9684" s="4">
        <v>49.1</v>
      </c>
    </row>
    <row r="9685" spans="1:11">
      <c r="A9685" t="s">
        <v>29224</v>
      </c>
      <c r="B9685" s="1" t="s">
        <v>29225</v>
      </c>
      <c r="C9685" s="2">
        <v>46231.460960648103</v>
      </c>
      <c r="D9685" s="1" t="s">
        <v>29226</v>
      </c>
      <c r="E9685" s="1" t="s">
        <v>28257</v>
      </c>
      <c r="F9685" s="2">
        <v>46187.500011574099</v>
      </c>
      <c r="G9685" s="4">
        <v>46.6</v>
      </c>
      <c r="H9685" s="4">
        <v>35.1</v>
      </c>
      <c r="I9685" s="4">
        <v>67.400000000000006</v>
      </c>
      <c r="J9685" s="4">
        <v>38.200000000000003</v>
      </c>
      <c r="K9685" s="4">
        <v>48.9</v>
      </c>
    </row>
    <row r="9686" spans="1:11">
      <c r="A9686" t="s">
        <v>29227</v>
      </c>
      <c r="B9686" s="1" t="s">
        <v>29228</v>
      </c>
      <c r="C9686" s="2">
        <v>46231.4609375</v>
      </c>
      <c r="D9686" s="1" t="s">
        <v>29229</v>
      </c>
      <c r="E9686" s="1" t="s">
        <v>28257</v>
      </c>
      <c r="F9686" s="2">
        <v>46187.541678240697</v>
      </c>
      <c r="G9686" s="4">
        <v>46</v>
      </c>
      <c r="H9686" s="4">
        <v>34.799999999999997</v>
      </c>
      <c r="I9686" s="4">
        <v>67.5</v>
      </c>
      <c r="J9686" s="4">
        <v>37.9</v>
      </c>
      <c r="K9686" s="4">
        <v>48.6</v>
      </c>
    </row>
    <row r="9687" spans="1:11">
      <c r="A9687" t="s">
        <v>29230</v>
      </c>
      <c r="B9687" s="1" t="s">
        <v>29231</v>
      </c>
      <c r="C9687" s="2">
        <v>46231.4610763889</v>
      </c>
      <c r="D9687" s="1" t="s">
        <v>29232</v>
      </c>
      <c r="E9687" s="1" t="s">
        <v>28257</v>
      </c>
      <c r="F9687" s="2">
        <v>46187.583344907398</v>
      </c>
      <c r="G9687" s="4">
        <v>46.2</v>
      </c>
      <c r="H9687" s="4">
        <v>34</v>
      </c>
      <c r="I9687" s="4">
        <v>64</v>
      </c>
      <c r="J9687" s="4">
        <v>37.6</v>
      </c>
      <c r="K9687" s="4">
        <v>49.3</v>
      </c>
    </row>
    <row r="9688" spans="1:11">
      <c r="A9688" t="s">
        <v>29233</v>
      </c>
      <c r="B9688" s="1" t="s">
        <v>29234</v>
      </c>
      <c r="C9688" s="2">
        <v>46231.4609375</v>
      </c>
      <c r="D9688" s="1" t="s">
        <v>29235</v>
      </c>
      <c r="E9688" s="1" t="s">
        <v>28257</v>
      </c>
      <c r="F9688" s="2">
        <v>46187.625011574099</v>
      </c>
      <c r="G9688" s="4">
        <v>48.1</v>
      </c>
      <c r="H9688" s="4">
        <v>34.9</v>
      </c>
      <c r="I9688" s="4">
        <v>68.7</v>
      </c>
      <c r="J9688" s="4">
        <v>38</v>
      </c>
      <c r="K9688" s="4">
        <v>50.9</v>
      </c>
    </row>
    <row r="9689" spans="1:11">
      <c r="A9689" t="s">
        <v>29236</v>
      </c>
      <c r="B9689" s="1" t="s">
        <v>29237</v>
      </c>
      <c r="C9689" s="2">
        <v>46231.4609837963</v>
      </c>
      <c r="D9689" s="1" t="s">
        <v>29238</v>
      </c>
      <c r="E9689" s="1" t="s">
        <v>28257</v>
      </c>
      <c r="F9689" s="2">
        <v>46187.666678240697</v>
      </c>
      <c r="G9689" s="4">
        <v>49.8</v>
      </c>
      <c r="H9689" s="4">
        <v>35.200000000000003</v>
      </c>
      <c r="I9689" s="4">
        <v>76.099999999999994</v>
      </c>
      <c r="J9689" s="4">
        <v>38.299999999999997</v>
      </c>
      <c r="K9689" s="4">
        <v>49.6</v>
      </c>
    </row>
    <row r="9690" spans="1:11">
      <c r="A9690" t="s">
        <v>29239</v>
      </c>
      <c r="B9690" s="1" t="s">
        <v>29240</v>
      </c>
      <c r="C9690" s="2">
        <v>46231.46125</v>
      </c>
      <c r="D9690" s="1" t="s">
        <v>29241</v>
      </c>
      <c r="E9690" s="1" t="s">
        <v>28257</v>
      </c>
      <c r="F9690" s="2">
        <v>46187.708344907398</v>
      </c>
      <c r="G9690" s="4">
        <v>48</v>
      </c>
      <c r="H9690" s="4">
        <v>35.200000000000003</v>
      </c>
      <c r="I9690" s="4">
        <v>71.599999999999994</v>
      </c>
      <c r="J9690" s="4">
        <v>37.799999999999997</v>
      </c>
      <c r="K9690" s="4">
        <v>49.4</v>
      </c>
    </row>
    <row r="9691" spans="1:11">
      <c r="A9691" t="s">
        <v>29242</v>
      </c>
      <c r="B9691" s="1" t="s">
        <v>29243</v>
      </c>
      <c r="C9691" s="2">
        <v>46231.461145833302</v>
      </c>
      <c r="D9691" s="1" t="s">
        <v>29244</v>
      </c>
      <c r="E9691" s="1" t="s">
        <v>28257</v>
      </c>
      <c r="F9691" s="2">
        <v>46187.750011574099</v>
      </c>
      <c r="G9691" s="4">
        <v>47.5</v>
      </c>
      <c r="H9691" s="4">
        <v>34.299999999999997</v>
      </c>
      <c r="I9691" s="4">
        <v>68.400000000000006</v>
      </c>
      <c r="J9691" s="4">
        <v>37.700000000000003</v>
      </c>
      <c r="K9691" s="4">
        <v>50</v>
      </c>
    </row>
    <row r="9692" spans="1:11">
      <c r="A9692" t="s">
        <v>29245</v>
      </c>
      <c r="B9692" s="1" t="s">
        <v>29246</v>
      </c>
      <c r="C9692" s="2">
        <v>46231.461284722202</v>
      </c>
      <c r="D9692" s="1" t="s">
        <v>29247</v>
      </c>
      <c r="E9692" s="1" t="s">
        <v>28257</v>
      </c>
      <c r="F9692" s="2">
        <v>46187.791678240697</v>
      </c>
      <c r="G9692" s="4">
        <v>47.8</v>
      </c>
      <c r="H9692" s="4">
        <v>32.9</v>
      </c>
      <c r="I9692" s="4">
        <v>72.3</v>
      </c>
      <c r="J9692" s="4">
        <v>36.4</v>
      </c>
      <c r="K9692" s="4">
        <v>49.5</v>
      </c>
    </row>
    <row r="9693" spans="1:11">
      <c r="A9693" t="s">
        <v>29248</v>
      </c>
      <c r="B9693" s="1" t="s">
        <v>29249</v>
      </c>
      <c r="C9693" s="2">
        <v>46231.461134259298</v>
      </c>
      <c r="D9693" s="1" t="s">
        <v>29250</v>
      </c>
      <c r="E9693" s="1" t="s">
        <v>28257</v>
      </c>
      <c r="F9693" s="2">
        <v>46187.833344907398</v>
      </c>
      <c r="G9693" s="4">
        <v>43.5</v>
      </c>
      <c r="H9693" s="4">
        <v>34</v>
      </c>
      <c r="I9693" s="4">
        <v>63.8</v>
      </c>
      <c r="J9693" s="4">
        <v>36.200000000000003</v>
      </c>
      <c r="K9693" s="4">
        <v>46.3</v>
      </c>
    </row>
    <row r="9694" spans="1:11">
      <c r="A9694" t="s">
        <v>29251</v>
      </c>
      <c r="B9694" s="1" t="s">
        <v>29252</v>
      </c>
      <c r="C9694" s="2">
        <v>46231.461018518501</v>
      </c>
      <c r="D9694" s="1" t="s">
        <v>29253</v>
      </c>
      <c r="E9694" s="1" t="s">
        <v>28257</v>
      </c>
      <c r="F9694" s="2">
        <v>46187.875011574099</v>
      </c>
      <c r="G9694" s="4">
        <v>41.6</v>
      </c>
      <c r="H9694" s="4">
        <v>33.799999999999997</v>
      </c>
      <c r="I9694" s="4">
        <v>71.2</v>
      </c>
      <c r="J9694" s="4">
        <v>35.6</v>
      </c>
      <c r="K9694" s="4">
        <v>43.6</v>
      </c>
    </row>
    <row r="9695" spans="1:11">
      <c r="A9695" t="s">
        <v>29254</v>
      </c>
      <c r="B9695" s="1" t="s">
        <v>29255</v>
      </c>
      <c r="C9695" s="2">
        <v>46231.460925925901</v>
      </c>
      <c r="D9695" s="1" t="s">
        <v>29256</v>
      </c>
      <c r="E9695" s="1" t="s">
        <v>28257</v>
      </c>
      <c r="F9695" s="2">
        <v>46187.916678240697</v>
      </c>
      <c r="G9695" s="4">
        <v>43.4</v>
      </c>
      <c r="H9695" s="4">
        <v>32.5</v>
      </c>
      <c r="I9695" s="4">
        <v>67.8</v>
      </c>
      <c r="J9695" s="4">
        <v>34.4</v>
      </c>
      <c r="K9695" s="4">
        <v>43</v>
      </c>
    </row>
    <row r="9696" spans="1:11">
      <c r="A9696" t="s">
        <v>29257</v>
      </c>
      <c r="B9696" s="1" t="s">
        <v>29258</v>
      </c>
      <c r="C9696" s="2">
        <v>46231.461099537002</v>
      </c>
      <c r="D9696" s="1" t="s">
        <v>29259</v>
      </c>
      <c r="E9696" s="1" t="s">
        <v>28257</v>
      </c>
      <c r="F9696" s="2">
        <v>46187.958344907398</v>
      </c>
      <c r="G9696" s="4">
        <v>38</v>
      </c>
      <c r="H9696" s="4">
        <v>32.299999999999997</v>
      </c>
      <c r="I9696" s="4">
        <v>55.6</v>
      </c>
      <c r="J9696" s="4">
        <v>33.5</v>
      </c>
      <c r="K9696" s="4">
        <v>40.5</v>
      </c>
    </row>
    <row r="9697" spans="1:11">
      <c r="A9697" t="s">
        <v>29260</v>
      </c>
      <c r="B9697" s="1" t="s">
        <v>29261</v>
      </c>
      <c r="C9697" s="2">
        <v>46231.461018518501</v>
      </c>
      <c r="D9697" s="1" t="s">
        <v>29262</v>
      </c>
      <c r="E9697" s="1" t="s">
        <v>28257</v>
      </c>
      <c r="F9697" s="2">
        <v>46188.000011574099</v>
      </c>
      <c r="G9697" s="4">
        <v>39.5</v>
      </c>
      <c r="H9697" s="4">
        <v>26.2</v>
      </c>
      <c r="I9697" s="4">
        <v>59.9</v>
      </c>
      <c r="J9697" s="4">
        <v>33.299999999999997</v>
      </c>
      <c r="K9697" s="4">
        <v>40.1</v>
      </c>
    </row>
    <row r="9698" spans="1:11">
      <c r="A9698" t="s">
        <v>29263</v>
      </c>
      <c r="B9698" s="1" t="s">
        <v>29264</v>
      </c>
      <c r="C9698" s="2">
        <v>46231.46125</v>
      </c>
      <c r="D9698" s="1" t="s">
        <v>29265</v>
      </c>
      <c r="E9698" s="1" t="s">
        <v>28257</v>
      </c>
      <c r="F9698" s="2">
        <v>46188.041678240697</v>
      </c>
      <c r="G9698" s="4">
        <v>38.700000000000003</v>
      </c>
      <c r="H9698" s="4">
        <v>31.6</v>
      </c>
      <c r="I9698" s="4">
        <v>60.9</v>
      </c>
      <c r="J9698" s="4">
        <v>33.700000000000003</v>
      </c>
      <c r="K9698" s="4">
        <v>39.5</v>
      </c>
    </row>
    <row r="9699" spans="1:11">
      <c r="A9699" t="s">
        <v>29266</v>
      </c>
      <c r="B9699" s="1" t="s">
        <v>29267</v>
      </c>
      <c r="C9699" s="2">
        <v>46231.461006944402</v>
      </c>
      <c r="D9699" s="1" t="s">
        <v>29268</v>
      </c>
      <c r="E9699" s="1" t="s">
        <v>28257</v>
      </c>
      <c r="F9699" s="2">
        <v>46188.083344907398</v>
      </c>
      <c r="G9699" s="4">
        <v>40.200000000000003</v>
      </c>
      <c r="H9699" s="4">
        <v>32.9</v>
      </c>
      <c r="I9699" s="4">
        <v>60.4</v>
      </c>
      <c r="J9699" s="4">
        <v>33.799999999999997</v>
      </c>
      <c r="K9699" s="4">
        <v>38.799999999999997</v>
      </c>
    </row>
    <row r="9700" spans="1:11">
      <c r="A9700" t="s">
        <v>29269</v>
      </c>
      <c r="B9700" s="1" t="s">
        <v>29270</v>
      </c>
      <c r="C9700" s="2">
        <v>46231.461284722202</v>
      </c>
      <c r="D9700" s="1" t="s">
        <v>29271</v>
      </c>
      <c r="E9700" s="1" t="s">
        <v>28257</v>
      </c>
      <c r="F9700" s="2">
        <v>46188.125011574099</v>
      </c>
      <c r="G9700" s="4">
        <v>36</v>
      </c>
      <c r="H9700" s="4">
        <v>28</v>
      </c>
      <c r="I9700" s="4">
        <v>56</v>
      </c>
      <c r="J9700" s="4">
        <v>34.200000000000003</v>
      </c>
      <c r="K9700" s="4">
        <v>37.5</v>
      </c>
    </row>
    <row r="9701" spans="1:11">
      <c r="A9701" t="s">
        <v>29272</v>
      </c>
      <c r="B9701" s="1" t="s">
        <v>29273</v>
      </c>
      <c r="C9701" s="2">
        <v>46231.4610763889</v>
      </c>
      <c r="D9701" s="1" t="s">
        <v>29274</v>
      </c>
      <c r="E9701" s="1" t="s">
        <v>28257</v>
      </c>
      <c r="F9701" s="2">
        <v>46188.166678240697</v>
      </c>
      <c r="G9701" s="4">
        <v>39.1</v>
      </c>
      <c r="H9701" s="4">
        <v>30.4</v>
      </c>
      <c r="I9701" s="4">
        <v>61.1</v>
      </c>
      <c r="J9701" s="4">
        <v>33.9</v>
      </c>
      <c r="K9701" s="4">
        <v>40.9</v>
      </c>
    </row>
    <row r="9702" spans="1:11">
      <c r="A9702" t="s">
        <v>29275</v>
      </c>
      <c r="B9702" s="1" t="s">
        <v>29276</v>
      </c>
      <c r="C9702" s="2">
        <v>46231.46125</v>
      </c>
      <c r="D9702" s="1" t="s">
        <v>29277</v>
      </c>
      <c r="E9702" s="1" t="s">
        <v>28257</v>
      </c>
      <c r="F9702" s="2">
        <v>46188.208344907398</v>
      </c>
      <c r="G9702" s="4">
        <v>45.8</v>
      </c>
      <c r="H9702" s="4">
        <v>37</v>
      </c>
      <c r="I9702" s="4">
        <v>55.8</v>
      </c>
      <c r="J9702" s="4">
        <v>39</v>
      </c>
      <c r="K9702" s="4">
        <v>49</v>
      </c>
    </row>
    <row r="9703" spans="1:11">
      <c r="A9703" t="s">
        <v>29278</v>
      </c>
      <c r="B9703" s="1" t="s">
        <v>29279</v>
      </c>
      <c r="C9703" s="2">
        <v>46231.461157407401</v>
      </c>
      <c r="D9703" s="1" t="s">
        <v>29280</v>
      </c>
      <c r="E9703" s="1" t="s">
        <v>28257</v>
      </c>
      <c r="F9703" s="2">
        <v>46188.250011574099</v>
      </c>
      <c r="G9703" s="4">
        <v>41.3</v>
      </c>
      <c r="H9703" s="4">
        <v>34.200000000000003</v>
      </c>
      <c r="I9703" s="4">
        <v>57.1</v>
      </c>
      <c r="J9703" s="4">
        <v>36.299999999999997</v>
      </c>
      <c r="K9703" s="4">
        <v>43.8</v>
      </c>
    </row>
    <row r="9704" spans="1:11">
      <c r="A9704" t="s">
        <v>29281</v>
      </c>
      <c r="B9704" s="1" t="s">
        <v>29282</v>
      </c>
      <c r="C9704" s="2">
        <v>46231.46125</v>
      </c>
      <c r="D9704" s="1" t="s">
        <v>29283</v>
      </c>
      <c r="E9704" s="1" t="s">
        <v>28257</v>
      </c>
      <c r="F9704" s="2">
        <v>46188.291678240697</v>
      </c>
      <c r="G9704" s="4">
        <v>44</v>
      </c>
      <c r="H9704" s="4">
        <v>35.299999999999997</v>
      </c>
      <c r="I9704" s="4">
        <v>63.5</v>
      </c>
      <c r="J9704" s="4">
        <v>37.799999999999997</v>
      </c>
      <c r="K9704" s="4">
        <v>46.7</v>
      </c>
    </row>
    <row r="9705" spans="1:11">
      <c r="A9705" t="s">
        <v>29284</v>
      </c>
      <c r="B9705" s="1" t="s">
        <v>29285</v>
      </c>
      <c r="C9705" s="2">
        <v>46231.461226851898</v>
      </c>
      <c r="D9705" s="1" t="s">
        <v>29286</v>
      </c>
      <c r="E9705" s="1" t="s">
        <v>28257</v>
      </c>
      <c r="F9705" s="2">
        <v>46188.333344907398</v>
      </c>
      <c r="G9705" s="4">
        <v>50.3</v>
      </c>
      <c r="H9705" s="4">
        <v>36.9</v>
      </c>
      <c r="I9705" s="4">
        <v>70.599999999999994</v>
      </c>
      <c r="J9705" s="4">
        <v>40.200000000000003</v>
      </c>
      <c r="K9705" s="4">
        <v>54.1</v>
      </c>
    </row>
    <row r="9706" spans="1:11">
      <c r="A9706" t="s">
        <v>29287</v>
      </c>
      <c r="B9706" s="1" t="s">
        <v>29288</v>
      </c>
      <c r="C9706" s="2">
        <v>46231.461273148103</v>
      </c>
      <c r="D9706" s="1" t="s">
        <v>29289</v>
      </c>
      <c r="E9706" s="1" t="s">
        <v>28257</v>
      </c>
      <c r="F9706" s="2">
        <v>46188.375011574099</v>
      </c>
      <c r="G9706" s="4">
        <v>54.8</v>
      </c>
      <c r="H9706" s="4">
        <v>41.6</v>
      </c>
      <c r="I9706" s="4">
        <v>72.400000000000006</v>
      </c>
      <c r="J9706" s="4">
        <v>50</v>
      </c>
      <c r="K9706" s="4">
        <v>56.6</v>
      </c>
    </row>
    <row r="9707" spans="1:11">
      <c r="A9707" t="s">
        <v>29290</v>
      </c>
      <c r="B9707" s="1" t="s">
        <v>29291</v>
      </c>
      <c r="C9707" s="2">
        <v>46231.461284722202</v>
      </c>
      <c r="D9707" s="1" t="s">
        <v>29292</v>
      </c>
      <c r="E9707" s="1" t="s">
        <v>28257</v>
      </c>
      <c r="F9707" s="2">
        <v>46188.416678240697</v>
      </c>
      <c r="G9707" s="4">
        <v>54.5</v>
      </c>
      <c r="H9707" s="4">
        <v>41.8</v>
      </c>
      <c r="I9707" s="4">
        <v>69.599999999999994</v>
      </c>
      <c r="J9707" s="4">
        <v>45.6</v>
      </c>
      <c r="K9707" s="4">
        <v>56</v>
      </c>
    </row>
    <row r="9708" spans="1:11">
      <c r="A9708" t="s">
        <v>29293</v>
      </c>
      <c r="B9708" s="1" t="s">
        <v>29294</v>
      </c>
      <c r="C9708" s="2">
        <v>46231.460960648103</v>
      </c>
      <c r="D9708" s="1" t="s">
        <v>29295</v>
      </c>
      <c r="E9708" s="1" t="s">
        <v>28257</v>
      </c>
      <c r="F9708" s="2">
        <v>46188.458344907398</v>
      </c>
      <c r="G9708" s="4">
        <v>53.5</v>
      </c>
      <c r="H9708" s="4">
        <v>37</v>
      </c>
      <c r="I9708" s="4">
        <v>71.2</v>
      </c>
      <c r="J9708" s="4">
        <v>44.4</v>
      </c>
      <c r="K9708" s="4">
        <v>55.2</v>
      </c>
    </row>
    <row r="9709" spans="1:11">
      <c r="A9709" t="s">
        <v>29296</v>
      </c>
      <c r="B9709" s="1" t="s">
        <v>29297</v>
      </c>
      <c r="C9709" s="2">
        <v>46231.4609837963</v>
      </c>
      <c r="D9709" s="1" t="s">
        <v>29298</v>
      </c>
      <c r="E9709" s="1" t="s">
        <v>28257</v>
      </c>
      <c r="F9709" s="2">
        <v>46188.500011574099</v>
      </c>
      <c r="G9709" s="4">
        <v>56.7</v>
      </c>
      <c r="H9709" s="4">
        <v>38.299999999999997</v>
      </c>
      <c r="I9709" s="4">
        <v>68.8</v>
      </c>
      <c r="J9709" s="4">
        <v>48</v>
      </c>
      <c r="K9709" s="4">
        <v>56.9</v>
      </c>
    </row>
    <row r="9710" spans="1:11">
      <c r="A9710" t="s">
        <v>29299</v>
      </c>
      <c r="B9710" s="1" t="s">
        <v>29300</v>
      </c>
      <c r="C9710" s="2">
        <v>46231.460960648103</v>
      </c>
      <c r="D9710" s="1" t="s">
        <v>29301</v>
      </c>
      <c r="E9710" s="1" t="s">
        <v>28257</v>
      </c>
      <c r="F9710" s="2">
        <v>46188.541678240697</v>
      </c>
      <c r="G9710" s="4">
        <v>55.5</v>
      </c>
      <c r="H9710" s="4">
        <v>41.1</v>
      </c>
      <c r="I9710" s="4">
        <v>76.5</v>
      </c>
      <c r="J9710" s="4">
        <v>45.2</v>
      </c>
      <c r="K9710" s="4">
        <v>55.3</v>
      </c>
    </row>
    <row r="9711" spans="1:11">
      <c r="A9711" t="s">
        <v>29302</v>
      </c>
      <c r="B9711" s="1" t="s">
        <v>29303</v>
      </c>
      <c r="C9711" s="2">
        <v>46231.461018518501</v>
      </c>
      <c r="D9711" s="1" t="s">
        <v>29304</v>
      </c>
      <c r="E9711" s="1" t="s">
        <v>28257</v>
      </c>
      <c r="F9711" s="2">
        <v>46188.583344907398</v>
      </c>
      <c r="G9711" s="4">
        <v>56.4</v>
      </c>
      <c r="H9711" s="4">
        <v>41.3</v>
      </c>
      <c r="I9711" s="4">
        <v>81.8</v>
      </c>
      <c r="J9711" s="4">
        <v>47.3</v>
      </c>
      <c r="K9711" s="4">
        <v>60.2</v>
      </c>
    </row>
    <row r="9712" spans="1:11">
      <c r="A9712" t="s">
        <v>29305</v>
      </c>
      <c r="B9712" s="1" t="s">
        <v>29306</v>
      </c>
      <c r="C9712" s="2">
        <v>46231.460972222201</v>
      </c>
      <c r="D9712" s="1" t="s">
        <v>29307</v>
      </c>
      <c r="E9712" s="1" t="s">
        <v>28257</v>
      </c>
      <c r="F9712" s="2">
        <v>46188.625011574099</v>
      </c>
      <c r="G9712" s="4">
        <v>57.3</v>
      </c>
      <c r="H9712" s="4">
        <v>37.9</v>
      </c>
      <c r="I9712" s="4">
        <v>71.2</v>
      </c>
      <c r="J9712" s="4">
        <v>41</v>
      </c>
      <c r="K9712" s="4">
        <v>59</v>
      </c>
    </row>
    <row r="9713" spans="1:11">
      <c r="A9713" t="s">
        <v>29308</v>
      </c>
      <c r="B9713" s="1" t="s">
        <v>29309</v>
      </c>
      <c r="C9713" s="2">
        <v>46231.461064814801</v>
      </c>
      <c r="D9713" s="1" t="s">
        <v>29310</v>
      </c>
      <c r="E9713" s="1" t="s">
        <v>28257</v>
      </c>
      <c r="F9713" s="2">
        <v>46188.666678240697</v>
      </c>
      <c r="G9713" s="4">
        <v>54.4</v>
      </c>
      <c r="H9713" s="4">
        <v>38.5</v>
      </c>
      <c r="I9713" s="4">
        <v>69.099999999999994</v>
      </c>
      <c r="J9713" s="4">
        <v>42.4</v>
      </c>
      <c r="K9713" s="4">
        <v>57.6</v>
      </c>
    </row>
    <row r="9714" spans="1:11">
      <c r="A9714" t="s">
        <v>29311</v>
      </c>
      <c r="B9714" s="1" t="s">
        <v>29312</v>
      </c>
      <c r="C9714" s="2">
        <v>46231.460972222201</v>
      </c>
      <c r="D9714" s="1" t="s">
        <v>29313</v>
      </c>
      <c r="E9714" s="1" t="s">
        <v>28257</v>
      </c>
      <c r="F9714" s="2">
        <v>46188.708344907398</v>
      </c>
      <c r="G9714" s="4">
        <v>55</v>
      </c>
      <c r="H9714" s="4">
        <v>40.9</v>
      </c>
      <c r="I9714" s="4">
        <v>72.3</v>
      </c>
      <c r="J9714" s="4">
        <v>46.4</v>
      </c>
      <c r="K9714" s="4">
        <v>58</v>
      </c>
    </row>
    <row r="9715" spans="1:11">
      <c r="A9715" t="s">
        <v>29314</v>
      </c>
      <c r="B9715" s="1" t="s">
        <v>29315</v>
      </c>
      <c r="C9715" s="2">
        <v>46231.461134259298</v>
      </c>
      <c r="D9715" s="1" t="s">
        <v>29316</v>
      </c>
      <c r="E9715" s="1" t="s">
        <v>28257</v>
      </c>
      <c r="F9715" s="2">
        <v>46188.750011574099</v>
      </c>
      <c r="G9715" s="4">
        <v>63.3</v>
      </c>
      <c r="H9715" s="4">
        <v>35.5</v>
      </c>
      <c r="I9715" s="4">
        <v>75.400000000000006</v>
      </c>
      <c r="J9715" s="4">
        <v>39.299999999999997</v>
      </c>
      <c r="K9715" s="4">
        <v>70.2</v>
      </c>
    </row>
    <row r="9716" spans="1:11">
      <c r="A9716" t="s">
        <v>29317</v>
      </c>
      <c r="B9716" s="1" t="s">
        <v>29318</v>
      </c>
      <c r="C9716" s="2">
        <v>46231.461261574099</v>
      </c>
      <c r="D9716" s="1" t="s">
        <v>29319</v>
      </c>
      <c r="E9716" s="1" t="s">
        <v>28257</v>
      </c>
      <c r="F9716" s="2">
        <v>46188.791678240697</v>
      </c>
      <c r="G9716" s="4">
        <v>45.2</v>
      </c>
      <c r="H9716" s="4">
        <v>34.9</v>
      </c>
      <c r="I9716" s="4">
        <v>73.8</v>
      </c>
      <c r="J9716" s="4">
        <v>37.6</v>
      </c>
      <c r="K9716" s="4">
        <v>45.1</v>
      </c>
    </row>
    <row r="9717" spans="1:11">
      <c r="A9717" t="s">
        <v>29320</v>
      </c>
      <c r="B9717" s="1" t="s">
        <v>29321</v>
      </c>
      <c r="C9717" s="2">
        <v>46231.46125</v>
      </c>
      <c r="D9717" s="1" t="s">
        <v>29322</v>
      </c>
      <c r="E9717" s="1" t="s">
        <v>28257</v>
      </c>
      <c r="F9717" s="2">
        <v>46188.833344907398</v>
      </c>
      <c r="G9717" s="4">
        <v>41.8</v>
      </c>
      <c r="H9717" s="4">
        <v>34.4</v>
      </c>
      <c r="I9717" s="4">
        <v>58.3</v>
      </c>
      <c r="J9717" s="4">
        <v>36.6</v>
      </c>
      <c r="K9717" s="4">
        <v>44.7</v>
      </c>
    </row>
    <row r="9718" spans="1:11">
      <c r="A9718" t="s">
        <v>29323</v>
      </c>
      <c r="B9718" s="1" t="s">
        <v>29324</v>
      </c>
      <c r="C9718" s="2">
        <v>46231.4610763889</v>
      </c>
      <c r="D9718" s="1" t="s">
        <v>29325</v>
      </c>
      <c r="E9718" s="1" t="s">
        <v>28257</v>
      </c>
      <c r="F9718" s="2">
        <v>46188.875011574099</v>
      </c>
      <c r="G9718" s="4">
        <v>41.3</v>
      </c>
      <c r="H9718" s="4">
        <v>33.9</v>
      </c>
      <c r="I9718" s="4">
        <v>57.3</v>
      </c>
      <c r="J9718" s="4">
        <v>35.799999999999997</v>
      </c>
      <c r="K9718" s="4">
        <v>43.9</v>
      </c>
    </row>
    <row r="9719" spans="1:11">
      <c r="A9719" t="s">
        <v>29326</v>
      </c>
      <c r="B9719" s="1" t="s">
        <v>29327</v>
      </c>
      <c r="C9719" s="2">
        <v>46231.461006944402</v>
      </c>
      <c r="D9719" s="1" t="s">
        <v>29328</v>
      </c>
      <c r="E9719" s="1" t="s">
        <v>28257</v>
      </c>
      <c r="F9719" s="2">
        <v>46188.916678240697</v>
      </c>
      <c r="G9719" s="4">
        <v>38.5</v>
      </c>
      <c r="H9719" s="4">
        <v>30.2</v>
      </c>
      <c r="I9719" s="4">
        <v>57.7</v>
      </c>
      <c r="J9719" s="4">
        <v>35</v>
      </c>
      <c r="K9719" s="4">
        <v>40.799999999999997</v>
      </c>
    </row>
    <row r="9720" spans="1:11">
      <c r="A9720" t="s">
        <v>29329</v>
      </c>
      <c r="B9720" s="1" t="s">
        <v>29330</v>
      </c>
      <c r="C9720" s="2">
        <v>46231.461157407401</v>
      </c>
      <c r="D9720" s="1" t="s">
        <v>29331</v>
      </c>
      <c r="E9720" s="1" t="s">
        <v>28257</v>
      </c>
      <c r="F9720" s="2">
        <v>46188.958344907398</v>
      </c>
      <c r="G9720" s="4">
        <v>38.1</v>
      </c>
      <c r="H9720" s="4">
        <v>28.7</v>
      </c>
      <c r="I9720" s="4">
        <v>55</v>
      </c>
      <c r="J9720" s="4">
        <v>34.1</v>
      </c>
      <c r="K9720" s="4">
        <v>40.5</v>
      </c>
    </row>
    <row r="9721" spans="1:11">
      <c r="A9721" t="s">
        <v>29332</v>
      </c>
      <c r="B9721" s="1" t="s">
        <v>29333</v>
      </c>
      <c r="C9721" s="2">
        <v>46231.461157407401</v>
      </c>
      <c r="D9721" s="1" t="s">
        <v>29334</v>
      </c>
      <c r="E9721" s="1" t="s">
        <v>28257</v>
      </c>
      <c r="F9721" s="2">
        <v>46189.000011574099</v>
      </c>
      <c r="G9721" s="4">
        <v>41</v>
      </c>
      <c r="H9721" s="4">
        <v>27.1</v>
      </c>
      <c r="I9721" s="4">
        <v>63.1</v>
      </c>
      <c r="J9721" s="4">
        <v>33.299999999999997</v>
      </c>
      <c r="K9721" s="4">
        <v>42.1</v>
      </c>
    </row>
    <row r="9722" spans="1:11">
      <c r="A9722" t="s">
        <v>29335</v>
      </c>
      <c r="B9722" s="1" t="s">
        <v>29336</v>
      </c>
      <c r="C9722" s="2">
        <v>46231.461145833302</v>
      </c>
      <c r="D9722" s="1" t="s">
        <v>29337</v>
      </c>
      <c r="E9722" s="1" t="s">
        <v>28257</v>
      </c>
      <c r="F9722" s="2">
        <v>46189.041678240697</v>
      </c>
      <c r="G9722" s="4">
        <v>39.200000000000003</v>
      </c>
      <c r="H9722" s="4">
        <v>26.9</v>
      </c>
      <c r="I9722" s="4">
        <v>56.7</v>
      </c>
      <c r="J9722" s="4">
        <v>32.1</v>
      </c>
      <c r="K9722" s="4">
        <v>43.1</v>
      </c>
    </row>
    <row r="9723" spans="1:11">
      <c r="A9723" t="s">
        <v>29338</v>
      </c>
      <c r="B9723" s="1" t="s">
        <v>29339</v>
      </c>
      <c r="C9723" s="2">
        <v>46231.460949074099</v>
      </c>
      <c r="D9723" s="1" t="s">
        <v>29340</v>
      </c>
      <c r="E9723" s="1" t="s">
        <v>28257</v>
      </c>
      <c r="F9723" s="2">
        <v>46189.083344907398</v>
      </c>
      <c r="G9723" s="4">
        <v>32.700000000000003</v>
      </c>
      <c r="H9723" s="4">
        <v>26.7</v>
      </c>
      <c r="I9723" s="4">
        <v>44.3</v>
      </c>
      <c r="J9723" s="4">
        <v>31.5</v>
      </c>
      <c r="K9723" s="4">
        <v>33.1</v>
      </c>
    </row>
    <row r="9724" spans="1:11">
      <c r="A9724" t="s">
        <v>29341</v>
      </c>
      <c r="B9724" s="1" t="s">
        <v>29342</v>
      </c>
      <c r="C9724" s="2">
        <v>46231.461157407401</v>
      </c>
      <c r="D9724" s="1" t="s">
        <v>29343</v>
      </c>
      <c r="E9724" s="1" t="s">
        <v>28257</v>
      </c>
      <c r="F9724" s="2">
        <v>46189.125011574099</v>
      </c>
      <c r="G9724" s="4">
        <v>37.799999999999997</v>
      </c>
      <c r="H9724" s="4">
        <v>31.7</v>
      </c>
      <c r="I9724" s="4">
        <v>50.9</v>
      </c>
      <c r="J9724" s="4">
        <v>33.5</v>
      </c>
      <c r="K9724" s="4">
        <v>41</v>
      </c>
    </row>
    <row r="9725" spans="1:11">
      <c r="A9725" t="s">
        <v>29344</v>
      </c>
      <c r="B9725" s="1" t="s">
        <v>29345</v>
      </c>
      <c r="C9725" s="2">
        <v>46231.460960648103</v>
      </c>
      <c r="D9725" s="1" t="s">
        <v>29346</v>
      </c>
      <c r="E9725" s="1" t="s">
        <v>28257</v>
      </c>
      <c r="F9725" s="2">
        <v>46189.166678240697</v>
      </c>
      <c r="G9725" s="4">
        <v>35.200000000000003</v>
      </c>
      <c r="H9725" s="4">
        <v>30.9</v>
      </c>
      <c r="I9725" s="4">
        <v>49.1</v>
      </c>
      <c r="J9725" s="4">
        <v>32.700000000000003</v>
      </c>
      <c r="K9725" s="4">
        <v>36.6</v>
      </c>
    </row>
    <row r="9726" spans="1:11">
      <c r="A9726" t="s">
        <v>29347</v>
      </c>
      <c r="B9726" s="1" t="s">
        <v>29348</v>
      </c>
      <c r="C9726" s="2">
        <v>46231.461087962998</v>
      </c>
      <c r="D9726" s="1" t="s">
        <v>29349</v>
      </c>
      <c r="E9726" s="1" t="s">
        <v>28257</v>
      </c>
      <c r="F9726" s="2">
        <v>46189.208344907398</v>
      </c>
      <c r="G9726" s="4">
        <v>41</v>
      </c>
      <c r="H9726" s="4">
        <v>33</v>
      </c>
      <c r="I9726" s="4">
        <v>63.8</v>
      </c>
      <c r="J9726" s="4">
        <v>34.9</v>
      </c>
      <c r="K9726" s="4">
        <v>43.5</v>
      </c>
    </row>
    <row r="9727" spans="1:11">
      <c r="A9727" t="s">
        <v>29350</v>
      </c>
      <c r="B9727" s="1" t="s">
        <v>29351</v>
      </c>
      <c r="C9727" s="2">
        <v>46231.460949074099</v>
      </c>
      <c r="D9727" s="1" t="s">
        <v>29352</v>
      </c>
      <c r="E9727" s="1" t="s">
        <v>28257</v>
      </c>
      <c r="F9727" s="2">
        <v>46189.250011574099</v>
      </c>
      <c r="G9727" s="4">
        <v>39.9</v>
      </c>
      <c r="H9727" s="4">
        <v>33.299999999999997</v>
      </c>
      <c r="I9727" s="4">
        <v>54.7</v>
      </c>
      <c r="J9727" s="4">
        <v>35.5</v>
      </c>
      <c r="K9727" s="4">
        <v>42.8</v>
      </c>
    </row>
    <row r="9728" spans="1:11">
      <c r="A9728" t="s">
        <v>29353</v>
      </c>
      <c r="B9728" s="1" t="s">
        <v>29354</v>
      </c>
      <c r="C9728" s="2">
        <v>46231.461145833302</v>
      </c>
      <c r="D9728" s="1" t="s">
        <v>29355</v>
      </c>
      <c r="E9728" s="1" t="s">
        <v>28257</v>
      </c>
      <c r="F9728" s="2">
        <v>46189.291678240697</v>
      </c>
      <c r="G9728" s="4">
        <v>43.6</v>
      </c>
      <c r="H9728" s="4">
        <v>35.299999999999997</v>
      </c>
      <c r="I9728" s="4">
        <v>59</v>
      </c>
      <c r="J9728" s="4">
        <v>38</v>
      </c>
      <c r="K9728" s="4">
        <v>45.8</v>
      </c>
    </row>
    <row r="9729" spans="1:11">
      <c r="A9729" t="s">
        <v>29356</v>
      </c>
      <c r="B9729" s="1" t="s">
        <v>29357</v>
      </c>
      <c r="C9729" s="2">
        <v>46231.461261574099</v>
      </c>
      <c r="D9729" s="1" t="s">
        <v>29358</v>
      </c>
      <c r="E9729" s="1" t="s">
        <v>28257</v>
      </c>
      <c r="F9729" s="2">
        <v>46189.333344907398</v>
      </c>
      <c r="G9729" s="4">
        <v>53.6</v>
      </c>
      <c r="H9729" s="4">
        <v>37.700000000000003</v>
      </c>
      <c r="I9729" s="4">
        <v>74.400000000000006</v>
      </c>
      <c r="J9729" s="4">
        <v>41.1</v>
      </c>
      <c r="K9729" s="4">
        <v>55.3</v>
      </c>
    </row>
    <row r="9730" spans="1:11">
      <c r="A9730" t="s">
        <v>29359</v>
      </c>
      <c r="B9730" s="1" t="s">
        <v>29360</v>
      </c>
      <c r="C9730" s="2">
        <v>46231.461006944402</v>
      </c>
      <c r="D9730" s="1" t="s">
        <v>29361</v>
      </c>
      <c r="E9730" s="1" t="s">
        <v>28257</v>
      </c>
      <c r="F9730" s="2">
        <v>46189.375011574099</v>
      </c>
      <c r="G9730" s="4">
        <v>57.5</v>
      </c>
      <c r="H9730" s="4">
        <v>44</v>
      </c>
      <c r="I9730" s="4">
        <v>73.3</v>
      </c>
      <c r="J9730" s="4">
        <v>48.2</v>
      </c>
      <c r="K9730" s="4">
        <v>61.8</v>
      </c>
    </row>
    <row r="9731" spans="1:11">
      <c r="A9731" t="s">
        <v>29362</v>
      </c>
      <c r="B9731" s="1" t="s">
        <v>29363</v>
      </c>
      <c r="C9731" s="2">
        <v>46231.461053240702</v>
      </c>
      <c r="D9731" s="1" t="s">
        <v>29364</v>
      </c>
      <c r="E9731" s="1" t="s">
        <v>28257</v>
      </c>
      <c r="F9731" s="2">
        <v>46189.416678240697</v>
      </c>
      <c r="G9731" s="4">
        <v>56.3</v>
      </c>
      <c r="H9731" s="4">
        <v>43.5</v>
      </c>
      <c r="I9731" s="4">
        <v>80.099999999999994</v>
      </c>
      <c r="J9731" s="4">
        <v>47.5</v>
      </c>
      <c r="K9731" s="4">
        <v>60.3</v>
      </c>
    </row>
    <row r="9732" spans="1:11">
      <c r="A9732" t="s">
        <v>29365</v>
      </c>
      <c r="B9732" s="1" t="s">
        <v>29366</v>
      </c>
      <c r="C9732" s="2">
        <v>46231.460995370398</v>
      </c>
      <c r="D9732" s="1" t="s">
        <v>29367</v>
      </c>
      <c r="E9732" s="1" t="s">
        <v>28257</v>
      </c>
      <c r="F9732" s="2">
        <v>46189.458344907398</v>
      </c>
      <c r="G9732" s="4">
        <v>55.6</v>
      </c>
      <c r="H9732" s="4">
        <v>36.5</v>
      </c>
      <c r="I9732" s="4">
        <v>79.099999999999994</v>
      </c>
      <c r="J9732" s="4">
        <v>43.6</v>
      </c>
      <c r="K9732" s="4">
        <v>56.7</v>
      </c>
    </row>
    <row r="9733" spans="1:11">
      <c r="A9733" t="s">
        <v>29368</v>
      </c>
      <c r="B9733" s="1" t="s">
        <v>29369</v>
      </c>
      <c r="C9733" s="2">
        <v>46231.46125</v>
      </c>
      <c r="D9733" s="1" t="s">
        <v>29370</v>
      </c>
      <c r="E9733" s="1" t="s">
        <v>28257</v>
      </c>
      <c r="F9733" s="2">
        <v>46189.500011574099</v>
      </c>
      <c r="G9733" s="4">
        <v>57.1</v>
      </c>
      <c r="H9733" s="4">
        <v>42.8</v>
      </c>
      <c r="I9733" s="4">
        <v>71</v>
      </c>
      <c r="J9733" s="4">
        <v>47.4</v>
      </c>
      <c r="K9733" s="4">
        <v>62.2</v>
      </c>
    </row>
    <row r="9734" spans="1:11">
      <c r="A9734" t="s">
        <v>29371</v>
      </c>
      <c r="B9734" s="1" t="s">
        <v>29372</v>
      </c>
      <c r="C9734" s="2">
        <v>46231.461018518501</v>
      </c>
      <c r="D9734" s="1" t="s">
        <v>29373</v>
      </c>
      <c r="E9734" s="1" t="s">
        <v>28257</v>
      </c>
      <c r="F9734" s="2">
        <v>46189.541678240697</v>
      </c>
      <c r="G9734" s="4">
        <v>55.5</v>
      </c>
      <c r="H9734" s="4">
        <v>39.5</v>
      </c>
      <c r="I9734" s="4">
        <v>70</v>
      </c>
      <c r="J9734" s="4">
        <v>44</v>
      </c>
      <c r="K9734" s="4">
        <v>59.1</v>
      </c>
    </row>
    <row r="9735" spans="1:11">
      <c r="A9735" t="s">
        <v>29374</v>
      </c>
      <c r="B9735" s="1" t="s">
        <v>29375</v>
      </c>
      <c r="C9735" s="2">
        <v>46231.461087962998</v>
      </c>
      <c r="D9735" s="1" t="s">
        <v>29376</v>
      </c>
      <c r="E9735" s="1" t="s">
        <v>28257</v>
      </c>
      <c r="F9735" s="2">
        <v>46189.583344907398</v>
      </c>
      <c r="G9735" s="4">
        <v>56.4</v>
      </c>
      <c r="H9735" s="4">
        <v>43</v>
      </c>
      <c r="I9735" s="4">
        <v>75.900000000000006</v>
      </c>
      <c r="J9735" s="4">
        <v>47.7</v>
      </c>
      <c r="K9735" s="4">
        <v>60</v>
      </c>
    </row>
    <row r="9736" spans="1:11">
      <c r="A9736" t="s">
        <v>29377</v>
      </c>
      <c r="B9736" s="1" t="s">
        <v>29378</v>
      </c>
      <c r="C9736" s="2">
        <v>46231.460949074099</v>
      </c>
      <c r="D9736" s="1" t="s">
        <v>29379</v>
      </c>
      <c r="E9736" s="1" t="s">
        <v>28257</v>
      </c>
      <c r="F9736" s="2">
        <v>46189.625011574099</v>
      </c>
      <c r="G9736" s="4">
        <v>52.8</v>
      </c>
      <c r="H9736" s="4">
        <v>36.9</v>
      </c>
      <c r="I9736" s="4">
        <v>72.900000000000006</v>
      </c>
      <c r="J9736" s="4">
        <v>40</v>
      </c>
      <c r="K9736" s="4">
        <v>54.4</v>
      </c>
    </row>
    <row r="9737" spans="1:11">
      <c r="A9737" t="s">
        <v>29380</v>
      </c>
      <c r="B9737" s="1" t="s">
        <v>29381</v>
      </c>
      <c r="C9737" s="2">
        <v>46231.461134259298</v>
      </c>
      <c r="D9737" s="1" t="s">
        <v>29382</v>
      </c>
      <c r="E9737" s="1" t="s">
        <v>28257</v>
      </c>
      <c r="F9737" s="2">
        <v>46189.666678240697</v>
      </c>
      <c r="G9737" s="4">
        <v>59.4</v>
      </c>
      <c r="H9737" s="4">
        <v>40</v>
      </c>
      <c r="I9737" s="4">
        <v>73.2</v>
      </c>
      <c r="J9737" s="4">
        <v>44.1</v>
      </c>
      <c r="K9737" s="4">
        <v>63.2</v>
      </c>
    </row>
    <row r="9738" spans="1:11">
      <c r="A9738" t="s">
        <v>29383</v>
      </c>
      <c r="B9738" s="1" t="s">
        <v>29384</v>
      </c>
      <c r="C9738" s="2">
        <v>46231.460972222201</v>
      </c>
      <c r="D9738" s="1" t="s">
        <v>29385</v>
      </c>
      <c r="E9738" s="1" t="s">
        <v>28257</v>
      </c>
      <c r="F9738" s="2">
        <v>46189.708344907398</v>
      </c>
      <c r="G9738" s="4">
        <v>57.1</v>
      </c>
      <c r="H9738" s="4">
        <v>41.8</v>
      </c>
      <c r="I9738" s="4">
        <v>70.5</v>
      </c>
      <c r="J9738" s="4">
        <v>49.3</v>
      </c>
      <c r="K9738" s="4">
        <v>60.8</v>
      </c>
    </row>
    <row r="9739" spans="1:11">
      <c r="A9739" t="s">
        <v>29386</v>
      </c>
      <c r="B9739" s="1" t="s">
        <v>29387</v>
      </c>
      <c r="C9739" s="2">
        <v>46231.460949074099</v>
      </c>
      <c r="D9739" s="1" t="s">
        <v>29388</v>
      </c>
      <c r="E9739" s="1" t="s">
        <v>28257</v>
      </c>
      <c r="F9739" s="2">
        <v>46189.750011574099</v>
      </c>
      <c r="G9739" s="4">
        <v>61.2</v>
      </c>
      <c r="H9739" s="4">
        <v>38.299999999999997</v>
      </c>
      <c r="I9739" s="4">
        <v>75.099999999999994</v>
      </c>
      <c r="J9739" s="4">
        <v>41.9</v>
      </c>
      <c r="K9739" s="4">
        <v>67.2</v>
      </c>
    </row>
    <row r="9740" spans="1:11">
      <c r="A9740" t="s">
        <v>29389</v>
      </c>
      <c r="B9740" s="1" t="s">
        <v>29390</v>
      </c>
      <c r="C9740" s="2">
        <v>46231.461261574099</v>
      </c>
      <c r="D9740" s="1" t="s">
        <v>29391</v>
      </c>
      <c r="E9740" s="1" t="s">
        <v>28257</v>
      </c>
      <c r="F9740" s="2">
        <v>46189.791678240697</v>
      </c>
      <c r="G9740" s="4">
        <v>52.4</v>
      </c>
      <c r="H9740" s="4">
        <v>37.799999999999997</v>
      </c>
      <c r="I9740" s="4">
        <v>77.5</v>
      </c>
      <c r="J9740" s="4">
        <v>40.1</v>
      </c>
      <c r="K9740" s="4">
        <v>49.6</v>
      </c>
    </row>
    <row r="9741" spans="1:11">
      <c r="A9741" t="s">
        <v>29392</v>
      </c>
      <c r="B9741" s="1" t="s">
        <v>29393</v>
      </c>
      <c r="C9741" s="2">
        <v>46231.4609837963</v>
      </c>
      <c r="D9741" s="1" t="s">
        <v>29394</v>
      </c>
      <c r="E9741" s="1" t="s">
        <v>28257</v>
      </c>
      <c r="F9741" s="2">
        <v>46189.833344907398</v>
      </c>
      <c r="G9741" s="4">
        <v>43.3</v>
      </c>
      <c r="H9741" s="4">
        <v>36.299999999999997</v>
      </c>
      <c r="I9741" s="4">
        <v>67.7</v>
      </c>
      <c r="J9741" s="4">
        <v>39</v>
      </c>
      <c r="K9741" s="4">
        <v>45.2</v>
      </c>
    </row>
    <row r="9742" spans="1:11">
      <c r="A9742" t="s">
        <v>29395</v>
      </c>
      <c r="B9742" s="1" t="s">
        <v>29396</v>
      </c>
      <c r="C9742" s="2">
        <v>46231.461041666698</v>
      </c>
      <c r="D9742" s="1" t="s">
        <v>29397</v>
      </c>
      <c r="E9742" s="1" t="s">
        <v>28257</v>
      </c>
      <c r="F9742" s="2">
        <v>46189.875011574099</v>
      </c>
      <c r="G9742" s="4">
        <v>42.4</v>
      </c>
      <c r="H9742" s="4">
        <v>34.4</v>
      </c>
      <c r="I9742" s="4">
        <v>64.5</v>
      </c>
      <c r="J9742" s="4">
        <v>36.700000000000003</v>
      </c>
      <c r="K9742" s="4">
        <v>43.8</v>
      </c>
    </row>
    <row r="9743" spans="1:11">
      <c r="A9743" t="s">
        <v>29398</v>
      </c>
      <c r="B9743" s="1" t="s">
        <v>29399</v>
      </c>
      <c r="C9743" s="2">
        <v>46231.461018518501</v>
      </c>
      <c r="D9743" s="1" t="s">
        <v>29400</v>
      </c>
      <c r="E9743" s="1" t="s">
        <v>28257</v>
      </c>
      <c r="F9743" s="2">
        <v>46189.916678240697</v>
      </c>
      <c r="G9743" s="4">
        <v>40</v>
      </c>
      <c r="H9743" s="4">
        <v>34.5</v>
      </c>
      <c r="I9743" s="4">
        <v>58.7</v>
      </c>
      <c r="J9743" s="4">
        <v>36.299999999999997</v>
      </c>
      <c r="K9743" s="4">
        <v>42.6</v>
      </c>
    </row>
    <row r="9744" spans="1:11">
      <c r="A9744" t="s">
        <v>29401</v>
      </c>
      <c r="B9744" s="1" t="s">
        <v>29402</v>
      </c>
      <c r="C9744" s="2">
        <v>46231.461273148103</v>
      </c>
      <c r="D9744" s="1" t="s">
        <v>29403</v>
      </c>
      <c r="E9744" s="1" t="s">
        <v>28257</v>
      </c>
      <c r="F9744" s="2">
        <v>46189.958344907398</v>
      </c>
      <c r="G9744" s="4">
        <v>39.700000000000003</v>
      </c>
      <c r="H9744" s="4">
        <v>33.200000000000003</v>
      </c>
      <c r="I9744" s="4">
        <v>63</v>
      </c>
      <c r="J9744" s="4">
        <v>35.1</v>
      </c>
      <c r="K9744" s="4">
        <v>40.799999999999997</v>
      </c>
    </row>
    <row r="9745" spans="1:11">
      <c r="A9745" t="s">
        <v>29404</v>
      </c>
      <c r="B9745" s="1" t="s">
        <v>29405</v>
      </c>
      <c r="C9745" s="2">
        <v>46231.461157407401</v>
      </c>
      <c r="D9745" s="1" t="s">
        <v>29406</v>
      </c>
      <c r="E9745" s="1" t="s">
        <v>28257</v>
      </c>
      <c r="F9745" s="2">
        <v>46190.000011574099</v>
      </c>
      <c r="G9745" s="4">
        <v>36.9</v>
      </c>
      <c r="H9745" s="4">
        <v>30.9</v>
      </c>
      <c r="I9745" s="4">
        <v>56.6</v>
      </c>
      <c r="J9745" s="4">
        <v>33.9</v>
      </c>
      <c r="K9745" s="4">
        <v>38.200000000000003</v>
      </c>
    </row>
    <row r="9746" spans="1:11">
      <c r="A9746" t="s">
        <v>29407</v>
      </c>
      <c r="B9746" s="1" t="s">
        <v>29408</v>
      </c>
      <c r="C9746" s="2">
        <v>46231.461111111101</v>
      </c>
      <c r="D9746" s="1" t="s">
        <v>29409</v>
      </c>
      <c r="E9746" s="1" t="s">
        <v>28257</v>
      </c>
      <c r="F9746" s="2">
        <v>46190.041678240697</v>
      </c>
      <c r="G9746" s="4">
        <v>37.4</v>
      </c>
      <c r="H9746" s="4">
        <v>32.5</v>
      </c>
      <c r="I9746" s="4">
        <v>58.8</v>
      </c>
      <c r="J9746" s="4">
        <v>33.299999999999997</v>
      </c>
      <c r="K9746" s="4">
        <v>36.799999999999997</v>
      </c>
    </row>
    <row r="9747" spans="1:11">
      <c r="A9747" t="s">
        <v>29410</v>
      </c>
      <c r="B9747" s="1" t="s">
        <v>29411</v>
      </c>
      <c r="C9747" s="2">
        <v>46231.461122685199</v>
      </c>
      <c r="D9747" s="1" t="s">
        <v>29412</v>
      </c>
      <c r="E9747" s="1" t="s">
        <v>28257</v>
      </c>
      <c r="F9747" s="2">
        <v>46190.083344907398</v>
      </c>
      <c r="G9747" s="4">
        <v>34.700000000000003</v>
      </c>
      <c r="H9747" s="4">
        <v>32.5</v>
      </c>
      <c r="I9747" s="4">
        <v>46.2</v>
      </c>
      <c r="J9747" s="4">
        <v>33.299999999999997</v>
      </c>
      <c r="K9747" s="4">
        <v>35.5</v>
      </c>
    </row>
    <row r="9748" spans="1:11">
      <c r="A9748" t="s">
        <v>29413</v>
      </c>
      <c r="B9748" s="1" t="s">
        <v>29414</v>
      </c>
      <c r="C9748" s="2">
        <v>46231.460972222201</v>
      </c>
      <c r="D9748" s="1" t="s">
        <v>29415</v>
      </c>
      <c r="E9748" s="1" t="s">
        <v>28257</v>
      </c>
      <c r="F9748" s="2">
        <v>46190.125011574099</v>
      </c>
      <c r="G9748" s="4">
        <v>34.299999999999997</v>
      </c>
      <c r="H9748" s="4">
        <v>29.6</v>
      </c>
      <c r="I9748" s="4">
        <v>44</v>
      </c>
      <c r="J9748" s="4">
        <v>33</v>
      </c>
      <c r="K9748" s="4">
        <v>34.700000000000003</v>
      </c>
    </row>
    <row r="9749" spans="1:11">
      <c r="A9749" t="s">
        <v>29416</v>
      </c>
      <c r="B9749" s="1" t="s">
        <v>29417</v>
      </c>
      <c r="C9749" s="2">
        <v>46231.461261574099</v>
      </c>
      <c r="D9749" s="1" t="s">
        <v>29418</v>
      </c>
      <c r="E9749" s="1" t="s">
        <v>28257</v>
      </c>
      <c r="F9749" s="2">
        <v>46190.166678240697</v>
      </c>
      <c r="G9749" s="4">
        <v>36</v>
      </c>
      <c r="H9749" s="4">
        <v>32.700000000000003</v>
      </c>
      <c r="I9749" s="4">
        <v>52.4</v>
      </c>
      <c r="J9749" s="4">
        <v>33.799999999999997</v>
      </c>
      <c r="K9749" s="4">
        <v>36.700000000000003</v>
      </c>
    </row>
    <row r="9750" spans="1:11">
      <c r="A9750" t="s">
        <v>29419</v>
      </c>
      <c r="B9750" s="1" t="s">
        <v>29420</v>
      </c>
      <c r="C9750" s="2">
        <v>46231.460949074099</v>
      </c>
      <c r="D9750" s="1" t="s">
        <v>29421</v>
      </c>
      <c r="E9750" s="1" t="s">
        <v>28257</v>
      </c>
      <c r="F9750" s="2">
        <v>46190.208344907398</v>
      </c>
      <c r="G9750" s="4">
        <v>40.700000000000003</v>
      </c>
      <c r="H9750" s="4">
        <v>32.700000000000003</v>
      </c>
      <c r="I9750" s="4">
        <v>68.900000000000006</v>
      </c>
      <c r="J9750" s="4">
        <v>35.6</v>
      </c>
      <c r="K9750" s="4">
        <v>41.6</v>
      </c>
    </row>
    <row r="9751" spans="1:11">
      <c r="A9751" t="s">
        <v>29422</v>
      </c>
      <c r="B9751" s="1" t="s">
        <v>29423</v>
      </c>
      <c r="C9751" s="2">
        <v>46231.460949074099</v>
      </c>
      <c r="D9751" s="1" t="s">
        <v>29424</v>
      </c>
      <c r="E9751" s="1" t="s">
        <v>28257</v>
      </c>
      <c r="F9751" s="2">
        <v>46190.250011574099</v>
      </c>
      <c r="G9751" s="4">
        <v>49.3</v>
      </c>
      <c r="H9751" s="4">
        <v>35.4</v>
      </c>
      <c r="I9751" s="4">
        <v>58.6</v>
      </c>
      <c r="J9751" s="4">
        <v>43.9</v>
      </c>
      <c r="K9751" s="4">
        <v>52.3</v>
      </c>
    </row>
    <row r="9752" spans="1:11">
      <c r="A9752" t="s">
        <v>29425</v>
      </c>
      <c r="B9752" s="1" t="s">
        <v>29426</v>
      </c>
      <c r="C9752" s="2">
        <v>46231.461053240702</v>
      </c>
      <c r="D9752" s="1" t="s">
        <v>29427</v>
      </c>
      <c r="E9752" s="1" t="s">
        <v>28257</v>
      </c>
      <c r="F9752" s="2">
        <v>46190.291678240697</v>
      </c>
      <c r="G9752" s="4">
        <v>43.2</v>
      </c>
      <c r="H9752" s="4">
        <v>38.200000000000003</v>
      </c>
      <c r="I9752" s="4">
        <v>55.3</v>
      </c>
      <c r="J9752" s="4">
        <v>40.200000000000003</v>
      </c>
      <c r="K9752" s="4">
        <v>45.4</v>
      </c>
    </row>
    <row r="9753" spans="1:11">
      <c r="A9753" t="s">
        <v>29428</v>
      </c>
      <c r="B9753" s="1" t="s">
        <v>29429</v>
      </c>
      <c r="C9753" s="2">
        <v>46231.461134259298</v>
      </c>
      <c r="D9753" s="1" t="s">
        <v>29430</v>
      </c>
      <c r="E9753" s="1" t="s">
        <v>28257</v>
      </c>
      <c r="F9753" s="2">
        <v>46190.333344907398</v>
      </c>
      <c r="G9753" s="4">
        <v>50.1</v>
      </c>
      <c r="H9753" s="4">
        <v>40.1</v>
      </c>
      <c r="I9753" s="4">
        <v>66.599999999999994</v>
      </c>
      <c r="J9753" s="4">
        <v>42.7</v>
      </c>
      <c r="K9753" s="4">
        <v>52.5</v>
      </c>
    </row>
    <row r="9754" spans="1:11">
      <c r="A9754" t="s">
        <v>29431</v>
      </c>
      <c r="B9754" s="1" t="s">
        <v>29432</v>
      </c>
      <c r="C9754" s="2">
        <v>46231.461006944402</v>
      </c>
      <c r="D9754" s="1" t="s">
        <v>29433</v>
      </c>
      <c r="E9754" s="1" t="s">
        <v>28257</v>
      </c>
      <c r="F9754" s="2">
        <v>46190.375011574099</v>
      </c>
      <c r="G9754" s="4">
        <v>52.6</v>
      </c>
      <c r="H9754" s="4">
        <v>42.3</v>
      </c>
      <c r="I9754" s="4">
        <v>66.7</v>
      </c>
      <c r="J9754" s="4">
        <v>48.9</v>
      </c>
      <c r="K9754" s="4">
        <v>54.4</v>
      </c>
    </row>
    <row r="9755" spans="1:11">
      <c r="A9755" t="s">
        <v>29434</v>
      </c>
      <c r="B9755" s="1" t="s">
        <v>29435</v>
      </c>
      <c r="C9755" s="2">
        <v>46231.461261574099</v>
      </c>
      <c r="D9755" s="1" t="s">
        <v>29436</v>
      </c>
      <c r="E9755" s="1" t="s">
        <v>28257</v>
      </c>
      <c r="F9755" s="2">
        <v>46190.416678240697</v>
      </c>
      <c r="G9755" s="4">
        <v>56.9</v>
      </c>
      <c r="H9755" s="4">
        <v>43.3</v>
      </c>
      <c r="I9755" s="4">
        <v>83</v>
      </c>
      <c r="J9755" s="4">
        <v>48</v>
      </c>
      <c r="K9755" s="4">
        <v>56.1</v>
      </c>
    </row>
    <row r="9756" spans="1:11">
      <c r="A9756" t="s">
        <v>29437</v>
      </c>
      <c r="B9756" s="1" t="s">
        <v>29438</v>
      </c>
      <c r="C9756" s="2">
        <v>46231.461099537002</v>
      </c>
      <c r="D9756" s="1" t="s">
        <v>29439</v>
      </c>
      <c r="E9756" s="1" t="s">
        <v>28257</v>
      </c>
      <c r="F9756" s="2">
        <v>46190.458344907398</v>
      </c>
      <c r="G9756" s="4">
        <v>48.1</v>
      </c>
      <c r="H9756" s="4">
        <v>39.200000000000003</v>
      </c>
      <c r="I9756" s="4">
        <v>68.8</v>
      </c>
      <c r="J9756" s="4">
        <v>41.9</v>
      </c>
      <c r="K9756" s="4">
        <v>50.7</v>
      </c>
    </row>
    <row r="9757" spans="1:11">
      <c r="A9757" t="s">
        <v>29440</v>
      </c>
      <c r="B9757" s="1" t="s">
        <v>29441</v>
      </c>
      <c r="C9757" s="2">
        <v>46231.461018518501</v>
      </c>
      <c r="D9757" s="1" t="s">
        <v>29442</v>
      </c>
      <c r="E9757" s="1" t="s">
        <v>28257</v>
      </c>
      <c r="F9757" s="2">
        <v>46190.500011574099</v>
      </c>
      <c r="G9757" s="4">
        <v>51.2</v>
      </c>
      <c r="H9757" s="4">
        <v>39.799999999999997</v>
      </c>
      <c r="I9757" s="4">
        <v>68.400000000000006</v>
      </c>
      <c r="J9757" s="4">
        <v>43.8</v>
      </c>
      <c r="K9757" s="4">
        <v>53.2</v>
      </c>
    </row>
    <row r="9758" spans="1:11">
      <c r="A9758" t="s">
        <v>29443</v>
      </c>
      <c r="B9758" s="1" t="s">
        <v>29444</v>
      </c>
      <c r="C9758" s="2">
        <v>46231.461261574099</v>
      </c>
      <c r="D9758" s="1" t="s">
        <v>29445</v>
      </c>
      <c r="E9758" s="1" t="s">
        <v>28257</v>
      </c>
      <c r="F9758" s="2">
        <v>46190.541678240697</v>
      </c>
      <c r="G9758" s="4">
        <v>52</v>
      </c>
      <c r="H9758" s="4">
        <v>42.1</v>
      </c>
      <c r="I9758" s="4">
        <v>69</v>
      </c>
      <c r="J9758" s="4">
        <v>47.2</v>
      </c>
      <c r="K9758" s="4">
        <v>53.6</v>
      </c>
    </row>
    <row r="9759" spans="1:11">
      <c r="A9759" t="s">
        <v>29446</v>
      </c>
      <c r="B9759" s="1" t="s">
        <v>29447</v>
      </c>
      <c r="C9759" s="2">
        <v>46231.4612037037</v>
      </c>
      <c r="D9759" s="1" t="s">
        <v>29448</v>
      </c>
      <c r="E9759" s="1" t="s">
        <v>28257</v>
      </c>
      <c r="F9759" s="2">
        <v>46190.583344907398</v>
      </c>
      <c r="G9759" s="4">
        <v>60.7</v>
      </c>
      <c r="H9759" s="4">
        <v>41.4</v>
      </c>
      <c r="I9759" s="4">
        <v>86.8</v>
      </c>
      <c r="J9759" s="4">
        <v>49.3</v>
      </c>
      <c r="K9759" s="4">
        <v>60.2</v>
      </c>
    </row>
    <row r="9760" spans="1:11">
      <c r="A9760" t="s">
        <v>29449</v>
      </c>
      <c r="B9760" s="1" t="s">
        <v>29450</v>
      </c>
      <c r="C9760" s="2">
        <v>46231.460960648103</v>
      </c>
      <c r="D9760" s="1" t="s">
        <v>29451</v>
      </c>
      <c r="E9760" s="1" t="s">
        <v>28257</v>
      </c>
      <c r="F9760" s="2">
        <v>46190.625011574099</v>
      </c>
      <c r="G9760" s="4">
        <v>58.2</v>
      </c>
      <c r="H9760" s="4">
        <v>38.799999999999997</v>
      </c>
      <c r="I9760" s="4">
        <v>86.3</v>
      </c>
      <c r="J9760" s="4">
        <v>42.5</v>
      </c>
      <c r="K9760" s="4">
        <v>54.6</v>
      </c>
    </row>
    <row r="9761" spans="1:11">
      <c r="A9761" t="s">
        <v>29452</v>
      </c>
      <c r="B9761" s="1" t="s">
        <v>29453</v>
      </c>
      <c r="C9761" s="2">
        <v>46231.461145833302</v>
      </c>
      <c r="D9761" s="1" t="s">
        <v>29454</v>
      </c>
      <c r="E9761" s="1" t="s">
        <v>28257</v>
      </c>
      <c r="F9761" s="2">
        <v>46190.666678240697</v>
      </c>
      <c r="G9761" s="4">
        <v>53.6</v>
      </c>
      <c r="H9761" s="4">
        <v>38.1</v>
      </c>
      <c r="I9761" s="4">
        <v>77.5</v>
      </c>
      <c r="J9761" s="4">
        <v>44.3</v>
      </c>
      <c r="K9761" s="4">
        <v>55</v>
      </c>
    </row>
    <row r="9762" spans="1:11">
      <c r="A9762" t="s">
        <v>29455</v>
      </c>
      <c r="B9762" s="1" t="s">
        <v>29456</v>
      </c>
      <c r="C9762" s="2">
        <v>46231.4610763889</v>
      </c>
      <c r="D9762" s="1" t="s">
        <v>29457</v>
      </c>
      <c r="E9762" s="1" t="s">
        <v>28257</v>
      </c>
      <c r="F9762" s="2">
        <v>46190.708344907398</v>
      </c>
      <c r="G9762" s="4">
        <v>54.5</v>
      </c>
      <c r="H9762" s="4">
        <v>42.9</v>
      </c>
      <c r="I9762" s="4">
        <v>71.5</v>
      </c>
      <c r="J9762" s="4">
        <v>49.3</v>
      </c>
      <c r="K9762" s="4">
        <v>56.8</v>
      </c>
    </row>
    <row r="9763" spans="1:11">
      <c r="A9763" t="s">
        <v>29458</v>
      </c>
      <c r="B9763" s="1" t="s">
        <v>29459</v>
      </c>
      <c r="C9763" s="2">
        <v>46231.461122685199</v>
      </c>
      <c r="D9763" s="1" t="s">
        <v>29460</v>
      </c>
      <c r="E9763" s="1" t="s">
        <v>28257</v>
      </c>
      <c r="F9763" s="2">
        <v>46190.750011574099</v>
      </c>
      <c r="G9763" s="4">
        <v>61.2</v>
      </c>
      <c r="H9763" s="4">
        <v>37.4</v>
      </c>
      <c r="I9763" s="4">
        <v>76.5</v>
      </c>
      <c r="J9763" s="4">
        <v>41.2</v>
      </c>
      <c r="K9763" s="4">
        <v>68.400000000000006</v>
      </c>
    </row>
    <row r="9764" spans="1:11">
      <c r="A9764" t="s">
        <v>29461</v>
      </c>
      <c r="B9764" s="1" t="s">
        <v>29462</v>
      </c>
      <c r="C9764" s="2">
        <v>46231.461273148103</v>
      </c>
      <c r="D9764" s="1" t="s">
        <v>29463</v>
      </c>
      <c r="E9764" s="1" t="s">
        <v>28257</v>
      </c>
      <c r="F9764" s="2">
        <v>46190.791678240697</v>
      </c>
      <c r="G9764" s="4">
        <v>46.5</v>
      </c>
      <c r="H9764" s="4">
        <v>36.299999999999997</v>
      </c>
      <c r="I9764" s="4">
        <v>68.900000000000006</v>
      </c>
      <c r="J9764" s="4">
        <v>39.9</v>
      </c>
      <c r="K9764" s="4">
        <v>46.8</v>
      </c>
    </row>
    <row r="9765" spans="1:11">
      <c r="A9765" t="s">
        <v>29464</v>
      </c>
      <c r="B9765" s="1" t="s">
        <v>29465</v>
      </c>
      <c r="C9765" s="2">
        <v>46231.4610300926</v>
      </c>
      <c r="D9765" s="1" t="s">
        <v>29466</v>
      </c>
      <c r="E9765" s="1" t="s">
        <v>28257</v>
      </c>
      <c r="F9765" s="2">
        <v>46190.833344907398</v>
      </c>
      <c r="G9765" s="4">
        <v>50.2</v>
      </c>
      <c r="H9765" s="4">
        <v>34.9</v>
      </c>
      <c r="I9765" s="4">
        <v>74.2</v>
      </c>
      <c r="J9765" s="4">
        <v>38.6</v>
      </c>
      <c r="K9765" s="4">
        <v>48.8</v>
      </c>
    </row>
    <row r="9766" spans="1:11">
      <c r="A9766" t="s">
        <v>29467</v>
      </c>
      <c r="B9766" s="1" t="s">
        <v>29468</v>
      </c>
      <c r="C9766" s="2">
        <v>46231.4610300926</v>
      </c>
      <c r="D9766" s="1" t="s">
        <v>29469</v>
      </c>
      <c r="E9766" s="1" t="s">
        <v>28257</v>
      </c>
      <c r="F9766" s="2">
        <v>46190.875011574099</v>
      </c>
      <c r="G9766" s="4">
        <v>42.7</v>
      </c>
      <c r="H9766" s="4">
        <v>34.4</v>
      </c>
      <c r="I9766" s="4">
        <v>63.2</v>
      </c>
      <c r="J9766" s="4">
        <v>36.9</v>
      </c>
      <c r="K9766" s="4">
        <v>45</v>
      </c>
    </row>
    <row r="9767" spans="1:11">
      <c r="A9767" t="s">
        <v>29470</v>
      </c>
      <c r="B9767" s="1" t="s">
        <v>29471</v>
      </c>
      <c r="C9767" s="2">
        <v>46231.4612962963</v>
      </c>
      <c r="D9767" s="1" t="s">
        <v>29472</v>
      </c>
      <c r="E9767" s="1" t="s">
        <v>28257</v>
      </c>
      <c r="F9767" s="2">
        <v>46190.916678240697</v>
      </c>
      <c r="G9767" s="4">
        <v>42.2</v>
      </c>
      <c r="H9767" s="4">
        <v>33.200000000000003</v>
      </c>
      <c r="I9767" s="4">
        <v>65.099999999999994</v>
      </c>
      <c r="J9767" s="4">
        <v>35.6</v>
      </c>
      <c r="K9767" s="4">
        <v>44.9</v>
      </c>
    </row>
    <row r="9768" spans="1:11">
      <c r="A9768" t="s">
        <v>29473</v>
      </c>
      <c r="B9768" s="1" t="s">
        <v>29474</v>
      </c>
      <c r="C9768" s="2">
        <v>46231.461041666698</v>
      </c>
      <c r="D9768" s="1" t="s">
        <v>29475</v>
      </c>
      <c r="E9768" s="1" t="s">
        <v>28257</v>
      </c>
      <c r="F9768" s="2">
        <v>46190.958344907398</v>
      </c>
      <c r="G9768" s="4">
        <v>40.6</v>
      </c>
      <c r="H9768" s="4">
        <v>32.4</v>
      </c>
      <c r="I9768" s="4">
        <v>61.9</v>
      </c>
      <c r="J9768" s="4">
        <v>34.1</v>
      </c>
      <c r="K9768" s="4">
        <v>41.1</v>
      </c>
    </row>
    <row r="9769" spans="1:11">
      <c r="A9769" t="s">
        <v>29476</v>
      </c>
      <c r="B9769" s="1" t="s">
        <v>29477</v>
      </c>
      <c r="C9769" s="2">
        <v>46231.4609837963</v>
      </c>
      <c r="D9769" s="1" t="s">
        <v>29478</v>
      </c>
      <c r="E9769" s="1" t="s">
        <v>28257</v>
      </c>
      <c r="F9769" s="2">
        <v>46191.000011574099</v>
      </c>
      <c r="G9769" s="4">
        <v>37.4</v>
      </c>
      <c r="H9769" s="4">
        <v>32.5</v>
      </c>
      <c r="I9769" s="4">
        <v>52</v>
      </c>
      <c r="J9769" s="4">
        <v>34</v>
      </c>
      <c r="K9769" s="4">
        <v>39.700000000000003</v>
      </c>
    </row>
    <row r="9770" spans="1:11">
      <c r="A9770" t="s">
        <v>29479</v>
      </c>
      <c r="B9770" s="1" t="s">
        <v>29480</v>
      </c>
      <c r="C9770" s="2">
        <v>46231.460914351897</v>
      </c>
      <c r="D9770" s="1" t="s">
        <v>29481</v>
      </c>
      <c r="E9770" s="1" t="s">
        <v>28257</v>
      </c>
      <c r="F9770" s="2">
        <v>46191.041678240697</v>
      </c>
      <c r="G9770" s="4">
        <v>35.299999999999997</v>
      </c>
      <c r="H9770" s="4">
        <v>27.2</v>
      </c>
      <c r="I9770" s="4">
        <v>58.3</v>
      </c>
      <c r="J9770" s="4">
        <v>32.700000000000003</v>
      </c>
      <c r="K9770" s="4">
        <v>35.799999999999997</v>
      </c>
    </row>
    <row r="9771" spans="1:11">
      <c r="A9771" t="s">
        <v>29482</v>
      </c>
      <c r="B9771" s="1" t="s">
        <v>29483</v>
      </c>
      <c r="C9771" s="2">
        <v>46231.461099537002</v>
      </c>
      <c r="D9771" s="1" t="s">
        <v>29484</v>
      </c>
      <c r="E9771" s="1" t="s">
        <v>28257</v>
      </c>
      <c r="F9771" s="2">
        <v>46191.083344907398</v>
      </c>
      <c r="G9771" s="4">
        <v>37.799999999999997</v>
      </c>
      <c r="H9771" s="4">
        <v>26.1</v>
      </c>
      <c r="I9771" s="4">
        <v>60</v>
      </c>
      <c r="J9771" s="4">
        <v>32.4</v>
      </c>
      <c r="K9771" s="4">
        <v>35.6</v>
      </c>
    </row>
    <row r="9772" spans="1:11">
      <c r="A9772" t="s">
        <v>29485</v>
      </c>
      <c r="B9772" s="1" t="s">
        <v>29486</v>
      </c>
      <c r="C9772" s="2">
        <v>46231.4609837963</v>
      </c>
      <c r="D9772" s="1" t="s">
        <v>29487</v>
      </c>
      <c r="E9772" s="1" t="s">
        <v>28257</v>
      </c>
      <c r="F9772" s="2">
        <v>46191.125011574099</v>
      </c>
      <c r="G9772" s="4">
        <v>33.9</v>
      </c>
      <c r="H9772" s="4">
        <v>24.9</v>
      </c>
      <c r="I9772" s="4">
        <v>53.1</v>
      </c>
      <c r="J9772" s="4">
        <v>32.299999999999997</v>
      </c>
      <c r="K9772" s="4">
        <v>34</v>
      </c>
    </row>
    <row r="9773" spans="1:11">
      <c r="A9773" t="s">
        <v>29488</v>
      </c>
      <c r="B9773" s="1" t="s">
        <v>29489</v>
      </c>
      <c r="C9773" s="2">
        <v>46231.4610300926</v>
      </c>
      <c r="D9773" s="1" t="s">
        <v>29490</v>
      </c>
      <c r="E9773" s="1" t="s">
        <v>28257</v>
      </c>
      <c r="F9773" s="2">
        <v>46191.166678240697</v>
      </c>
      <c r="G9773" s="4">
        <v>35.5</v>
      </c>
      <c r="H9773" s="4">
        <v>25.4</v>
      </c>
      <c r="I9773" s="4">
        <v>52.3</v>
      </c>
      <c r="J9773" s="4">
        <v>32.5</v>
      </c>
      <c r="K9773" s="4">
        <v>35.5</v>
      </c>
    </row>
    <row r="9774" spans="1:11">
      <c r="A9774" t="s">
        <v>29491</v>
      </c>
      <c r="B9774" s="1" t="s">
        <v>29492</v>
      </c>
      <c r="C9774" s="2">
        <v>46231.461064814801</v>
      </c>
      <c r="D9774" s="1" t="s">
        <v>29493</v>
      </c>
      <c r="E9774" s="1" t="s">
        <v>28257</v>
      </c>
      <c r="F9774" s="2">
        <v>46191.208344907398</v>
      </c>
      <c r="G9774" s="4">
        <v>38.6</v>
      </c>
      <c r="H9774" s="4">
        <v>32.6</v>
      </c>
      <c r="I9774" s="4">
        <v>57.7</v>
      </c>
      <c r="J9774" s="4">
        <v>34.4</v>
      </c>
      <c r="K9774" s="4">
        <v>40.6</v>
      </c>
    </row>
    <row r="9775" spans="1:11">
      <c r="A9775" t="s">
        <v>29494</v>
      </c>
      <c r="B9775" s="1" t="s">
        <v>29495</v>
      </c>
      <c r="C9775" s="2">
        <v>46231.461284722202</v>
      </c>
      <c r="D9775" s="1" t="s">
        <v>29496</v>
      </c>
      <c r="E9775" s="1" t="s">
        <v>28257</v>
      </c>
      <c r="F9775" s="2">
        <v>46191.250011574099</v>
      </c>
      <c r="G9775" s="4">
        <v>40.6</v>
      </c>
      <c r="H9775" s="4">
        <v>32.9</v>
      </c>
      <c r="I9775" s="4">
        <v>57.9</v>
      </c>
      <c r="J9775" s="4">
        <v>34.9</v>
      </c>
      <c r="K9775" s="4">
        <v>43.3</v>
      </c>
    </row>
    <row r="9776" spans="1:11">
      <c r="A9776" t="s">
        <v>29497</v>
      </c>
      <c r="B9776" s="1" t="s">
        <v>29498</v>
      </c>
      <c r="C9776" s="2">
        <v>46231.460972222201</v>
      </c>
      <c r="D9776" s="1" t="s">
        <v>29499</v>
      </c>
      <c r="E9776" s="1" t="s">
        <v>28257</v>
      </c>
      <c r="F9776" s="2">
        <v>46191.291678240697</v>
      </c>
      <c r="G9776" s="4">
        <v>42.2</v>
      </c>
      <c r="H9776" s="4">
        <v>33.9</v>
      </c>
      <c r="I9776" s="4">
        <v>58.5</v>
      </c>
      <c r="J9776" s="4">
        <v>36.6</v>
      </c>
      <c r="K9776" s="4">
        <v>45.3</v>
      </c>
    </row>
    <row r="9777" spans="1:11">
      <c r="A9777" t="s">
        <v>29500</v>
      </c>
      <c r="B9777" s="1" t="s">
        <v>29501</v>
      </c>
      <c r="C9777" s="2">
        <v>46231.461041666698</v>
      </c>
      <c r="D9777" s="1" t="s">
        <v>29502</v>
      </c>
      <c r="E9777" s="1" t="s">
        <v>28257</v>
      </c>
      <c r="F9777" s="2">
        <v>46191.333344907398</v>
      </c>
      <c r="G9777" s="4">
        <v>51.1</v>
      </c>
      <c r="H9777" s="4">
        <v>34.1</v>
      </c>
      <c r="I9777" s="4">
        <v>70.7</v>
      </c>
      <c r="J9777" s="4">
        <v>38</v>
      </c>
      <c r="K9777" s="4">
        <v>55.5</v>
      </c>
    </row>
    <row r="9778" spans="1:11">
      <c r="A9778" t="s">
        <v>29503</v>
      </c>
      <c r="B9778" s="1" t="s">
        <v>29504</v>
      </c>
      <c r="C9778" s="2">
        <v>46231.4609375</v>
      </c>
      <c r="D9778" s="1" t="s">
        <v>29505</v>
      </c>
      <c r="E9778" s="1" t="s">
        <v>28257</v>
      </c>
      <c r="F9778" s="2">
        <v>46191.375011574099</v>
      </c>
      <c r="G9778" s="4">
        <v>54.9</v>
      </c>
      <c r="H9778" s="4">
        <v>41</v>
      </c>
      <c r="I9778" s="4">
        <v>84.8</v>
      </c>
      <c r="J9778" s="4">
        <v>46.9</v>
      </c>
      <c r="K9778" s="4">
        <v>56.9</v>
      </c>
    </row>
    <row r="9779" spans="1:11">
      <c r="A9779" t="s">
        <v>29506</v>
      </c>
      <c r="B9779" s="1" t="s">
        <v>29507</v>
      </c>
      <c r="C9779" s="2">
        <v>46231.461064814801</v>
      </c>
      <c r="D9779" s="1" t="s">
        <v>29508</v>
      </c>
      <c r="E9779" s="1" t="s">
        <v>28257</v>
      </c>
      <c r="F9779" s="2">
        <v>46191.416678240697</v>
      </c>
      <c r="G9779" s="4">
        <v>55.2</v>
      </c>
      <c r="H9779" s="4">
        <v>38.5</v>
      </c>
      <c r="I9779" s="4">
        <v>73.8</v>
      </c>
      <c r="J9779" s="4">
        <v>44</v>
      </c>
      <c r="K9779" s="4">
        <v>58.1</v>
      </c>
    </row>
    <row r="9780" spans="1:11">
      <c r="A9780" t="s">
        <v>29509</v>
      </c>
      <c r="B9780" s="1" t="s">
        <v>29510</v>
      </c>
      <c r="C9780" s="2">
        <v>46231.461006944402</v>
      </c>
      <c r="D9780" s="1" t="s">
        <v>29511</v>
      </c>
      <c r="E9780" s="1" t="s">
        <v>28257</v>
      </c>
      <c r="F9780" s="2">
        <v>46191.458344907398</v>
      </c>
      <c r="G9780" s="4">
        <v>52.5</v>
      </c>
      <c r="H9780" s="4">
        <v>38</v>
      </c>
      <c r="I9780" s="4">
        <v>72</v>
      </c>
      <c r="J9780" s="4">
        <v>41.3</v>
      </c>
      <c r="K9780" s="4">
        <v>55.5</v>
      </c>
    </row>
    <row r="9781" spans="1:11">
      <c r="A9781" t="s">
        <v>29512</v>
      </c>
      <c r="B9781" s="1" t="s">
        <v>29513</v>
      </c>
      <c r="C9781" s="2">
        <v>46231.461099537002</v>
      </c>
      <c r="D9781" s="1" t="s">
        <v>29514</v>
      </c>
      <c r="E9781" s="1" t="s">
        <v>28257</v>
      </c>
      <c r="F9781" s="2">
        <v>46191.500011574099</v>
      </c>
      <c r="G9781" s="4">
        <v>56.7</v>
      </c>
      <c r="H9781" s="4">
        <v>38.200000000000003</v>
      </c>
      <c r="I9781" s="4">
        <v>75.5</v>
      </c>
      <c r="J9781" s="4">
        <v>44.2</v>
      </c>
      <c r="K9781" s="4">
        <v>59</v>
      </c>
    </row>
    <row r="9782" spans="1:11">
      <c r="A9782" t="s">
        <v>29515</v>
      </c>
      <c r="B9782" s="1" t="s">
        <v>29516</v>
      </c>
      <c r="C9782" s="2">
        <v>46231.46125</v>
      </c>
      <c r="D9782" s="1" t="s">
        <v>29517</v>
      </c>
      <c r="E9782" s="1" t="s">
        <v>28257</v>
      </c>
      <c r="F9782" s="2">
        <v>46191.541678240697</v>
      </c>
      <c r="G9782" s="4">
        <v>54</v>
      </c>
      <c r="H9782" s="4">
        <v>40</v>
      </c>
      <c r="I9782" s="4">
        <v>85.4</v>
      </c>
      <c r="J9782" s="4">
        <v>43.5</v>
      </c>
      <c r="K9782" s="4">
        <v>55.2</v>
      </c>
    </row>
    <row r="9783" spans="1:11">
      <c r="A9783" t="s">
        <v>29518</v>
      </c>
      <c r="B9783" s="1" t="s">
        <v>29519</v>
      </c>
      <c r="C9783" s="2">
        <v>46231.461273148103</v>
      </c>
      <c r="D9783" s="1" t="s">
        <v>29520</v>
      </c>
      <c r="E9783" s="1" t="s">
        <v>28257</v>
      </c>
      <c r="F9783" s="2">
        <v>46191.583344907398</v>
      </c>
      <c r="G9783" s="4">
        <v>53.3</v>
      </c>
      <c r="H9783" s="4">
        <v>39.4</v>
      </c>
      <c r="I9783" s="4">
        <v>78.099999999999994</v>
      </c>
      <c r="J9783" s="4">
        <v>44.2</v>
      </c>
      <c r="K9783" s="4">
        <v>55.5</v>
      </c>
    </row>
    <row r="9784" spans="1:11">
      <c r="A9784" t="s">
        <v>29521</v>
      </c>
      <c r="B9784" s="1" t="s">
        <v>29522</v>
      </c>
      <c r="C9784" s="2">
        <v>46231.4610300926</v>
      </c>
      <c r="D9784" s="1" t="s">
        <v>29523</v>
      </c>
      <c r="E9784" s="1" t="s">
        <v>28257</v>
      </c>
      <c r="F9784" s="2">
        <v>46191.625011574099</v>
      </c>
      <c r="G9784" s="4">
        <v>51.4</v>
      </c>
      <c r="H9784" s="4">
        <v>36.9</v>
      </c>
      <c r="I9784" s="4">
        <v>69.8</v>
      </c>
      <c r="J9784" s="4">
        <v>40.200000000000003</v>
      </c>
      <c r="K9784" s="4">
        <v>55.2</v>
      </c>
    </row>
    <row r="9785" spans="1:11">
      <c r="A9785" t="s">
        <v>29524</v>
      </c>
      <c r="B9785" s="1" t="s">
        <v>29525</v>
      </c>
      <c r="C9785" s="2">
        <v>46231.4612037037</v>
      </c>
      <c r="D9785" s="1" t="s">
        <v>29526</v>
      </c>
      <c r="E9785" s="1" t="s">
        <v>28257</v>
      </c>
      <c r="F9785" s="2">
        <v>46191.666678240697</v>
      </c>
      <c r="G9785" s="4">
        <v>56.8</v>
      </c>
      <c r="H9785" s="4">
        <v>39.700000000000003</v>
      </c>
      <c r="I9785" s="4">
        <v>79.8</v>
      </c>
      <c r="J9785" s="4">
        <v>43.6</v>
      </c>
      <c r="K9785" s="4">
        <v>59</v>
      </c>
    </row>
    <row r="9786" spans="1:11">
      <c r="A9786" t="s">
        <v>29527</v>
      </c>
      <c r="B9786" s="1" t="s">
        <v>29528</v>
      </c>
      <c r="C9786" s="2">
        <v>46231.4609837963</v>
      </c>
      <c r="D9786" s="1" t="s">
        <v>29529</v>
      </c>
      <c r="E9786" s="1" t="s">
        <v>28257</v>
      </c>
      <c r="F9786" s="2">
        <v>46191.708344907398</v>
      </c>
      <c r="G9786" s="4">
        <v>71</v>
      </c>
      <c r="H9786" s="4">
        <v>38.9</v>
      </c>
      <c r="I9786" s="4">
        <v>95.2</v>
      </c>
      <c r="J9786" s="4">
        <v>42.3</v>
      </c>
      <c r="K9786" s="4">
        <v>65.5</v>
      </c>
    </row>
    <row r="9787" spans="1:11">
      <c r="A9787" t="s">
        <v>29530</v>
      </c>
      <c r="B9787" s="1" t="s">
        <v>29531</v>
      </c>
      <c r="C9787" s="2">
        <v>46231.461145833302</v>
      </c>
      <c r="D9787" s="1" t="s">
        <v>29532</v>
      </c>
      <c r="E9787" s="1" t="s">
        <v>28257</v>
      </c>
      <c r="F9787" s="2">
        <v>46191.750011574099</v>
      </c>
      <c r="G9787" s="4">
        <v>50</v>
      </c>
      <c r="H9787" s="4">
        <v>37.200000000000003</v>
      </c>
      <c r="I9787" s="4">
        <v>76.5</v>
      </c>
      <c r="J9787" s="4">
        <v>39.6</v>
      </c>
      <c r="K9787" s="4">
        <v>49</v>
      </c>
    </row>
    <row r="9788" spans="1:11">
      <c r="A9788" t="s">
        <v>29533</v>
      </c>
      <c r="B9788" s="1" t="s">
        <v>29534</v>
      </c>
      <c r="C9788" s="2">
        <v>46231.461134259298</v>
      </c>
      <c r="D9788" s="1" t="s">
        <v>29535</v>
      </c>
      <c r="E9788" s="1" t="s">
        <v>28257</v>
      </c>
      <c r="F9788" s="2">
        <v>46191.791678240697</v>
      </c>
      <c r="G9788" s="4">
        <v>45.4</v>
      </c>
      <c r="H9788" s="4">
        <v>35</v>
      </c>
      <c r="I9788" s="4">
        <v>68</v>
      </c>
      <c r="J9788" s="4">
        <v>37.4</v>
      </c>
      <c r="K9788" s="4">
        <v>47.1</v>
      </c>
    </row>
    <row r="9789" spans="1:11">
      <c r="A9789" t="s">
        <v>29536</v>
      </c>
      <c r="B9789" s="1" t="s">
        <v>29537</v>
      </c>
      <c r="C9789" s="2">
        <v>46231.461238425902</v>
      </c>
      <c r="D9789" s="1" t="s">
        <v>29538</v>
      </c>
      <c r="E9789" s="1" t="s">
        <v>28257</v>
      </c>
      <c r="F9789" s="2">
        <v>46191.833344907398</v>
      </c>
      <c r="G9789" s="4">
        <v>46.3</v>
      </c>
      <c r="H9789" s="4">
        <v>32.9</v>
      </c>
      <c r="I9789" s="4">
        <v>66.8</v>
      </c>
      <c r="J9789" s="4">
        <v>35.799999999999997</v>
      </c>
      <c r="K9789" s="4">
        <v>46.6</v>
      </c>
    </row>
    <row r="9790" spans="1:11">
      <c r="A9790" t="s">
        <v>29539</v>
      </c>
      <c r="B9790" s="1" t="s">
        <v>29540</v>
      </c>
      <c r="C9790" s="2">
        <v>46231.461099537002</v>
      </c>
      <c r="D9790" s="1" t="s">
        <v>29541</v>
      </c>
      <c r="E9790" s="1" t="s">
        <v>28257</v>
      </c>
      <c r="F9790" s="2">
        <v>46191.875011574099</v>
      </c>
      <c r="G9790" s="4">
        <v>42</v>
      </c>
      <c r="H9790" s="4">
        <v>33.200000000000003</v>
      </c>
      <c r="I9790" s="4">
        <v>65.7</v>
      </c>
      <c r="J9790" s="4">
        <v>35.299999999999997</v>
      </c>
      <c r="K9790" s="4">
        <v>43.1</v>
      </c>
    </row>
    <row r="9791" spans="1:11">
      <c r="A9791" t="s">
        <v>29542</v>
      </c>
      <c r="B9791" s="1" t="s">
        <v>29543</v>
      </c>
      <c r="C9791" s="2">
        <v>46231.460902777799</v>
      </c>
      <c r="D9791" s="1" t="s">
        <v>29544</v>
      </c>
      <c r="E9791" s="1" t="s">
        <v>28257</v>
      </c>
      <c r="F9791" s="2">
        <v>46191.916678240697</v>
      </c>
      <c r="G9791" s="4">
        <v>40.700000000000003</v>
      </c>
      <c r="H9791" s="4">
        <v>33.1</v>
      </c>
      <c r="I9791" s="4">
        <v>56.4</v>
      </c>
      <c r="J9791" s="4">
        <v>35.299999999999997</v>
      </c>
      <c r="K9791" s="4">
        <v>43.6</v>
      </c>
    </row>
    <row r="9792" spans="1:11">
      <c r="A9792" t="s">
        <v>29545</v>
      </c>
      <c r="B9792" s="1" t="s">
        <v>29546</v>
      </c>
      <c r="C9792" s="2">
        <v>46231.461087962998</v>
      </c>
      <c r="D9792" s="1" t="s">
        <v>29547</v>
      </c>
      <c r="E9792" s="1" t="s">
        <v>28257</v>
      </c>
      <c r="F9792" s="2">
        <v>46191.958344907398</v>
      </c>
      <c r="G9792" s="4">
        <v>37.5</v>
      </c>
      <c r="H9792" s="4">
        <v>30.3</v>
      </c>
      <c r="I9792" s="4">
        <v>51.7</v>
      </c>
      <c r="J9792" s="4">
        <v>34</v>
      </c>
      <c r="K9792" s="4">
        <v>39.799999999999997</v>
      </c>
    </row>
    <row r="9793" spans="1:11">
      <c r="A9793" t="s">
        <v>29548</v>
      </c>
      <c r="B9793" s="1" t="s">
        <v>29549</v>
      </c>
      <c r="C9793" s="2">
        <v>46231.4609837963</v>
      </c>
      <c r="D9793" s="1" t="s">
        <v>29550</v>
      </c>
      <c r="E9793" s="1" t="s">
        <v>28257</v>
      </c>
      <c r="F9793" s="2">
        <v>46192.000011574099</v>
      </c>
      <c r="G9793" s="4">
        <v>36.6</v>
      </c>
      <c r="H9793" s="4">
        <v>27.9</v>
      </c>
      <c r="I9793" s="4">
        <v>51.7</v>
      </c>
      <c r="J9793" s="4">
        <v>33.200000000000003</v>
      </c>
      <c r="K9793" s="4">
        <v>38.700000000000003</v>
      </c>
    </row>
    <row r="9794" spans="1:11">
      <c r="A9794" t="s">
        <v>29551</v>
      </c>
      <c r="B9794" s="1" t="s">
        <v>29552</v>
      </c>
      <c r="C9794" s="2">
        <v>46231.461157407401</v>
      </c>
      <c r="D9794" s="1" t="s">
        <v>29553</v>
      </c>
      <c r="E9794" s="1" t="s">
        <v>28257</v>
      </c>
      <c r="F9794" s="2">
        <v>46192.041678240697</v>
      </c>
      <c r="G9794" s="4">
        <v>34.799999999999997</v>
      </c>
      <c r="H9794" s="4">
        <v>32.1</v>
      </c>
      <c r="I9794" s="4">
        <v>49.3</v>
      </c>
      <c r="J9794" s="4">
        <v>32.9</v>
      </c>
      <c r="K9794" s="4">
        <v>35.799999999999997</v>
      </c>
    </row>
    <row r="9795" spans="1:11">
      <c r="A9795" t="s">
        <v>29554</v>
      </c>
      <c r="B9795" s="1" t="s">
        <v>29555</v>
      </c>
      <c r="C9795" s="2">
        <v>46231.461041666698</v>
      </c>
      <c r="D9795" s="1" t="s">
        <v>29556</v>
      </c>
      <c r="E9795" s="1" t="s">
        <v>28257</v>
      </c>
      <c r="F9795" s="2">
        <v>46192.083344907398</v>
      </c>
      <c r="G9795" s="4">
        <v>37.299999999999997</v>
      </c>
      <c r="H9795" s="4">
        <v>26</v>
      </c>
      <c r="I9795" s="4">
        <v>67.5</v>
      </c>
      <c r="J9795" s="4">
        <v>32.799999999999997</v>
      </c>
      <c r="K9795" s="4">
        <v>35.200000000000003</v>
      </c>
    </row>
    <row r="9796" spans="1:11">
      <c r="A9796" t="s">
        <v>29557</v>
      </c>
      <c r="B9796" s="1" t="s">
        <v>29558</v>
      </c>
      <c r="C9796" s="2">
        <v>46231.461238425902</v>
      </c>
      <c r="D9796" s="1" t="s">
        <v>29559</v>
      </c>
      <c r="E9796" s="1" t="s">
        <v>28257</v>
      </c>
      <c r="F9796" s="2">
        <v>46192.125011574099</v>
      </c>
      <c r="G9796" s="4">
        <v>34.799999999999997</v>
      </c>
      <c r="H9796" s="4">
        <v>27.6</v>
      </c>
      <c r="I9796" s="4">
        <v>47.5</v>
      </c>
      <c r="J9796" s="4">
        <v>32.799999999999997</v>
      </c>
      <c r="K9796" s="4">
        <v>35</v>
      </c>
    </row>
    <row r="9797" spans="1:11">
      <c r="A9797" t="s">
        <v>29560</v>
      </c>
      <c r="B9797" s="1" t="s">
        <v>29561</v>
      </c>
      <c r="C9797" s="2">
        <v>46231.461238425902</v>
      </c>
      <c r="D9797" s="1" t="s">
        <v>29562</v>
      </c>
      <c r="E9797" s="1" t="s">
        <v>28257</v>
      </c>
      <c r="F9797" s="2">
        <v>46192.166678240697</v>
      </c>
      <c r="G9797" s="4">
        <v>35.299999999999997</v>
      </c>
      <c r="H9797" s="4">
        <v>23.7</v>
      </c>
      <c r="I9797" s="4">
        <v>50.5</v>
      </c>
      <c r="J9797" s="4">
        <v>32.9</v>
      </c>
      <c r="K9797" s="4">
        <v>36.799999999999997</v>
      </c>
    </row>
    <row r="9798" spans="1:11">
      <c r="A9798" t="s">
        <v>29563</v>
      </c>
      <c r="B9798" s="1" t="s">
        <v>29564</v>
      </c>
      <c r="C9798" s="2">
        <v>46231.4609375</v>
      </c>
      <c r="D9798" s="1" t="s">
        <v>29565</v>
      </c>
      <c r="E9798" s="1" t="s">
        <v>28257</v>
      </c>
      <c r="F9798" s="2">
        <v>46192.208344907398</v>
      </c>
      <c r="G9798" s="4">
        <v>40.9</v>
      </c>
      <c r="H9798" s="4">
        <v>33.6</v>
      </c>
      <c r="I9798" s="4">
        <v>64.900000000000006</v>
      </c>
      <c r="J9798" s="4">
        <v>35.700000000000003</v>
      </c>
      <c r="K9798" s="4">
        <v>42.1</v>
      </c>
    </row>
    <row r="9799" spans="1:11">
      <c r="A9799" t="s">
        <v>29566</v>
      </c>
      <c r="B9799" s="1" t="s">
        <v>29567</v>
      </c>
      <c r="C9799" s="2">
        <v>46231.461053240702</v>
      </c>
      <c r="D9799" s="1" t="s">
        <v>29568</v>
      </c>
      <c r="E9799" s="1" t="s">
        <v>28257</v>
      </c>
      <c r="F9799" s="2">
        <v>46192.250011574099</v>
      </c>
      <c r="G9799" s="4">
        <v>40.5</v>
      </c>
      <c r="H9799" s="4">
        <v>34.9</v>
      </c>
      <c r="I9799" s="4">
        <v>53.7</v>
      </c>
      <c r="J9799" s="4">
        <v>36.6</v>
      </c>
      <c r="K9799" s="4">
        <v>43.2</v>
      </c>
    </row>
    <row r="9800" spans="1:11">
      <c r="A9800" t="s">
        <v>29569</v>
      </c>
      <c r="B9800" s="1" t="s">
        <v>29570</v>
      </c>
      <c r="C9800" s="2">
        <v>46231.461018518501</v>
      </c>
      <c r="D9800" s="1" t="s">
        <v>29571</v>
      </c>
      <c r="E9800" s="1" t="s">
        <v>28257</v>
      </c>
      <c r="F9800" s="2">
        <v>46192.291678240697</v>
      </c>
      <c r="G9800" s="4">
        <v>42.1</v>
      </c>
      <c r="H9800" s="4">
        <v>35.6</v>
      </c>
      <c r="I9800" s="4">
        <v>57.9</v>
      </c>
      <c r="J9800" s="4">
        <v>38.4</v>
      </c>
      <c r="K9800" s="4">
        <v>44.7</v>
      </c>
    </row>
    <row r="9801" spans="1:11">
      <c r="A9801" t="s">
        <v>29572</v>
      </c>
      <c r="B9801" s="1" t="s">
        <v>29573</v>
      </c>
      <c r="C9801" s="2">
        <v>46231.461226851898</v>
      </c>
      <c r="D9801" s="1" t="s">
        <v>29574</v>
      </c>
      <c r="E9801" s="1" t="s">
        <v>28257</v>
      </c>
      <c r="F9801" s="2">
        <v>46192.333344907398</v>
      </c>
      <c r="G9801" s="4">
        <v>45.7</v>
      </c>
      <c r="H9801" s="4">
        <v>36.299999999999997</v>
      </c>
      <c r="I9801" s="4">
        <v>67.5</v>
      </c>
      <c r="J9801" s="4">
        <v>38.799999999999997</v>
      </c>
      <c r="K9801" s="4">
        <v>47.2</v>
      </c>
    </row>
    <row r="9802" spans="1:11">
      <c r="A9802" t="s">
        <v>29575</v>
      </c>
      <c r="B9802" s="1" t="s">
        <v>29576</v>
      </c>
      <c r="C9802" s="2">
        <v>46231.460925925901</v>
      </c>
      <c r="D9802" s="1" t="s">
        <v>29577</v>
      </c>
      <c r="E9802" s="1" t="s">
        <v>28257</v>
      </c>
      <c r="F9802" s="2">
        <v>46192.375011574099</v>
      </c>
      <c r="G9802" s="4">
        <v>54.3</v>
      </c>
      <c r="H9802" s="4">
        <v>38.700000000000003</v>
      </c>
      <c r="I9802" s="4">
        <v>78.2</v>
      </c>
      <c r="J9802" s="4">
        <v>42.1</v>
      </c>
      <c r="K9802" s="4">
        <v>56</v>
      </c>
    </row>
    <row r="9803" spans="1:11">
      <c r="A9803" t="s">
        <v>29578</v>
      </c>
      <c r="B9803" s="1" t="s">
        <v>29579</v>
      </c>
      <c r="C9803" s="2">
        <v>46231.461064814801</v>
      </c>
      <c r="D9803" s="1" t="s">
        <v>29580</v>
      </c>
      <c r="E9803" s="1" t="s">
        <v>28257</v>
      </c>
      <c r="F9803" s="2">
        <v>46192.416678240697</v>
      </c>
      <c r="G9803" s="4">
        <v>44.8</v>
      </c>
      <c r="H9803" s="4">
        <v>35.700000000000003</v>
      </c>
      <c r="I9803" s="4">
        <v>62.4</v>
      </c>
      <c r="J9803" s="4">
        <v>38.700000000000003</v>
      </c>
      <c r="K9803" s="4">
        <v>47.4</v>
      </c>
    </row>
    <row r="9804" spans="1:11">
      <c r="A9804" t="s">
        <v>29581</v>
      </c>
      <c r="B9804" s="1" t="s">
        <v>29582</v>
      </c>
      <c r="C9804" s="2">
        <v>46231.460995370398</v>
      </c>
      <c r="D9804" s="1" t="s">
        <v>29583</v>
      </c>
      <c r="E9804" s="1" t="s">
        <v>28257</v>
      </c>
      <c r="F9804" s="2">
        <v>46192.458344907398</v>
      </c>
      <c r="G9804" s="4">
        <v>46.9</v>
      </c>
      <c r="H9804" s="4">
        <v>34.299999999999997</v>
      </c>
      <c r="I9804" s="4">
        <v>67.5</v>
      </c>
      <c r="J9804" s="4">
        <v>37.700000000000003</v>
      </c>
      <c r="K9804" s="4">
        <v>49.5</v>
      </c>
    </row>
    <row r="9805" spans="1:11">
      <c r="A9805" t="s">
        <v>29584</v>
      </c>
      <c r="B9805" s="1" t="s">
        <v>29585</v>
      </c>
      <c r="C9805" s="2">
        <v>46231.461134259298</v>
      </c>
      <c r="D9805" s="1" t="s">
        <v>29586</v>
      </c>
      <c r="E9805" s="1" t="s">
        <v>28257</v>
      </c>
      <c r="F9805" s="2">
        <v>46192.500011574099</v>
      </c>
      <c r="G9805" s="4">
        <v>50.3</v>
      </c>
      <c r="H9805" s="4">
        <v>36.9</v>
      </c>
      <c r="I9805" s="4">
        <v>69.7</v>
      </c>
      <c r="J9805" s="4">
        <v>42</v>
      </c>
      <c r="K9805" s="4">
        <v>51.6</v>
      </c>
    </row>
    <row r="9806" spans="1:11">
      <c r="A9806" t="s">
        <v>29587</v>
      </c>
      <c r="B9806" s="1" t="s">
        <v>29588</v>
      </c>
      <c r="C9806" s="2">
        <v>46231.461273148103</v>
      </c>
      <c r="D9806" s="1" t="s">
        <v>29589</v>
      </c>
      <c r="E9806" s="1" t="s">
        <v>28257</v>
      </c>
      <c r="F9806" s="2">
        <v>46192.541678240697</v>
      </c>
      <c r="G9806" s="4">
        <v>49.6</v>
      </c>
      <c r="H9806" s="4">
        <v>37.299999999999997</v>
      </c>
      <c r="I9806" s="4">
        <v>69.3</v>
      </c>
      <c r="J9806" s="4">
        <v>41.8</v>
      </c>
      <c r="K9806" s="4">
        <v>50.3</v>
      </c>
    </row>
    <row r="9807" spans="1:11">
      <c r="A9807" t="s">
        <v>29590</v>
      </c>
      <c r="B9807" s="1" t="s">
        <v>29591</v>
      </c>
      <c r="C9807" s="2">
        <v>46231.4609837963</v>
      </c>
      <c r="D9807" s="1" t="s">
        <v>29592</v>
      </c>
      <c r="E9807" s="1" t="s">
        <v>28257</v>
      </c>
      <c r="F9807" s="2">
        <v>46192.583344907398</v>
      </c>
      <c r="G9807" s="4">
        <v>49.1</v>
      </c>
      <c r="H9807" s="4">
        <v>39.1</v>
      </c>
      <c r="I9807" s="4">
        <v>67.3</v>
      </c>
      <c r="J9807" s="4">
        <v>44.2</v>
      </c>
      <c r="K9807" s="4">
        <v>51.3</v>
      </c>
    </row>
    <row r="9808" spans="1:11">
      <c r="A9808" t="s">
        <v>29593</v>
      </c>
      <c r="B9808" s="1" t="s">
        <v>29594</v>
      </c>
      <c r="C9808" s="2">
        <v>46231.46125</v>
      </c>
      <c r="D9808" s="1" t="s">
        <v>29595</v>
      </c>
      <c r="E9808" s="1" t="s">
        <v>28257</v>
      </c>
      <c r="F9808" s="2">
        <v>46192.625011574099</v>
      </c>
      <c r="G9808" s="4">
        <v>50.9</v>
      </c>
      <c r="H9808" s="4">
        <v>37.5</v>
      </c>
      <c r="I9808" s="4">
        <v>79.3</v>
      </c>
      <c r="J9808" s="4">
        <v>40.200000000000003</v>
      </c>
      <c r="K9808" s="4">
        <v>50.4</v>
      </c>
    </row>
    <row r="9809" spans="1:11">
      <c r="A9809" t="s">
        <v>29596</v>
      </c>
      <c r="B9809" s="1" t="s">
        <v>29597</v>
      </c>
      <c r="C9809" s="2">
        <v>46231.460925925901</v>
      </c>
      <c r="D9809" s="1" t="s">
        <v>29598</v>
      </c>
      <c r="E9809" s="1" t="s">
        <v>28257</v>
      </c>
      <c r="F9809" s="2">
        <v>46192.666678240697</v>
      </c>
      <c r="G9809" s="4">
        <v>49.6</v>
      </c>
      <c r="H9809" s="4">
        <v>40.5</v>
      </c>
      <c r="I9809" s="4">
        <v>71.5</v>
      </c>
      <c r="J9809" s="4">
        <v>43</v>
      </c>
      <c r="K9809" s="4">
        <v>51.1</v>
      </c>
    </row>
    <row r="9810" spans="1:11">
      <c r="A9810" t="s">
        <v>29599</v>
      </c>
      <c r="B9810" s="1" t="s">
        <v>29600</v>
      </c>
      <c r="C9810" s="2">
        <v>46231.461134259298</v>
      </c>
      <c r="D9810" s="1" t="s">
        <v>29601</v>
      </c>
      <c r="E9810" s="1" t="s">
        <v>28257</v>
      </c>
      <c r="F9810" s="2">
        <v>46192.708344907398</v>
      </c>
      <c r="G9810" s="4">
        <v>47.6</v>
      </c>
      <c r="H9810" s="4">
        <v>36.799999999999997</v>
      </c>
      <c r="I9810" s="4">
        <v>69</v>
      </c>
      <c r="J9810" s="4">
        <v>39.799999999999997</v>
      </c>
      <c r="K9810" s="4">
        <v>49.3</v>
      </c>
    </row>
    <row r="9811" spans="1:11">
      <c r="A9811" t="s">
        <v>29602</v>
      </c>
      <c r="B9811" s="1" t="s">
        <v>29603</v>
      </c>
      <c r="C9811" s="2">
        <v>46231.460960648103</v>
      </c>
      <c r="D9811" s="1" t="s">
        <v>29604</v>
      </c>
      <c r="E9811" s="1" t="s">
        <v>28257</v>
      </c>
      <c r="F9811" s="2">
        <v>46192.750011574099</v>
      </c>
      <c r="G9811" s="4">
        <v>48.1</v>
      </c>
      <c r="H9811" s="4">
        <v>37.1</v>
      </c>
      <c r="I9811" s="4">
        <v>71.3</v>
      </c>
      <c r="J9811" s="4">
        <v>39.700000000000003</v>
      </c>
      <c r="K9811" s="4">
        <v>50.1</v>
      </c>
    </row>
    <row r="9812" spans="1:11">
      <c r="A9812" t="s">
        <v>29605</v>
      </c>
      <c r="B9812" s="1" t="s">
        <v>29606</v>
      </c>
      <c r="C9812" s="2">
        <v>46231.460914351897</v>
      </c>
      <c r="D9812" s="1" t="s">
        <v>29607</v>
      </c>
      <c r="E9812" s="1" t="s">
        <v>28257</v>
      </c>
      <c r="F9812" s="2">
        <v>46192.791678240697</v>
      </c>
      <c r="G9812" s="4">
        <v>48.6</v>
      </c>
      <c r="H9812" s="4">
        <v>36.5</v>
      </c>
      <c r="I9812" s="4">
        <v>75.3</v>
      </c>
      <c r="J9812" s="4">
        <v>39.200000000000003</v>
      </c>
      <c r="K9812" s="4">
        <v>49.5</v>
      </c>
    </row>
    <row r="9813" spans="1:11">
      <c r="A9813" t="s">
        <v>29608</v>
      </c>
      <c r="B9813" s="1" t="s">
        <v>29609</v>
      </c>
      <c r="C9813" s="2">
        <v>46231.461145833302</v>
      </c>
      <c r="D9813" s="1" t="s">
        <v>29610</v>
      </c>
      <c r="E9813" s="1" t="s">
        <v>28257</v>
      </c>
      <c r="F9813" s="2">
        <v>46192.833344907398</v>
      </c>
      <c r="G9813" s="4">
        <v>43.8</v>
      </c>
      <c r="H9813" s="4">
        <v>35.700000000000003</v>
      </c>
      <c r="I9813" s="4">
        <v>61.8</v>
      </c>
      <c r="J9813" s="4">
        <v>38</v>
      </c>
      <c r="K9813" s="4">
        <v>45.6</v>
      </c>
    </row>
    <row r="9814" spans="1:11">
      <c r="A9814" t="s">
        <v>29611</v>
      </c>
      <c r="B9814" s="1" t="s">
        <v>29612</v>
      </c>
      <c r="C9814" s="2">
        <v>46231.461261574099</v>
      </c>
      <c r="D9814" s="1" t="s">
        <v>29613</v>
      </c>
      <c r="E9814" s="1" t="s">
        <v>28257</v>
      </c>
      <c r="F9814" s="2">
        <v>46192.875011574099</v>
      </c>
      <c r="G9814" s="4">
        <v>40.4</v>
      </c>
      <c r="H9814" s="4">
        <v>34</v>
      </c>
      <c r="I9814" s="4">
        <v>57.2</v>
      </c>
      <c r="J9814" s="4">
        <v>36.700000000000003</v>
      </c>
      <c r="K9814" s="4">
        <v>42.8</v>
      </c>
    </row>
    <row r="9815" spans="1:11">
      <c r="A9815" t="s">
        <v>29614</v>
      </c>
      <c r="B9815" s="1" t="s">
        <v>29615</v>
      </c>
      <c r="C9815" s="2">
        <v>46231.460914351897</v>
      </c>
      <c r="D9815" s="1" t="s">
        <v>29616</v>
      </c>
      <c r="E9815" s="1" t="s">
        <v>28257</v>
      </c>
      <c r="F9815" s="2">
        <v>46192.916678240697</v>
      </c>
      <c r="G9815" s="4">
        <v>41</v>
      </c>
      <c r="H9815" s="4">
        <v>33.799999999999997</v>
      </c>
      <c r="I9815" s="4">
        <v>58.4</v>
      </c>
      <c r="J9815" s="4">
        <v>36.299999999999997</v>
      </c>
      <c r="K9815" s="4">
        <v>43.4</v>
      </c>
    </row>
    <row r="9816" spans="1:11">
      <c r="A9816" t="s">
        <v>29617</v>
      </c>
      <c r="B9816" s="1" t="s">
        <v>29618</v>
      </c>
      <c r="C9816" s="2">
        <v>46231.461006944402</v>
      </c>
      <c r="D9816" s="1" t="s">
        <v>29619</v>
      </c>
      <c r="E9816" s="1" t="s">
        <v>28257</v>
      </c>
      <c r="F9816" s="2">
        <v>46192.958344907398</v>
      </c>
      <c r="G9816" s="4">
        <v>40.299999999999997</v>
      </c>
      <c r="H9816" s="4">
        <v>33.1</v>
      </c>
      <c r="I9816" s="4">
        <v>56.9</v>
      </c>
      <c r="J9816" s="4">
        <v>35.200000000000003</v>
      </c>
      <c r="K9816" s="4">
        <v>43</v>
      </c>
    </row>
    <row r="9817" spans="1:11">
      <c r="A9817" t="s">
        <v>29620</v>
      </c>
      <c r="B9817" s="1" t="s">
        <v>29621</v>
      </c>
      <c r="C9817" s="2">
        <v>46231.461261574099</v>
      </c>
      <c r="D9817" s="1" t="s">
        <v>29622</v>
      </c>
      <c r="E9817" s="1" t="s">
        <v>28257</v>
      </c>
      <c r="F9817" s="2">
        <v>46193.000011574099</v>
      </c>
      <c r="G9817" s="4">
        <v>37.4</v>
      </c>
      <c r="H9817" s="4">
        <v>32.1</v>
      </c>
      <c r="I9817" s="4">
        <v>53.7</v>
      </c>
      <c r="J9817" s="4">
        <v>33.1</v>
      </c>
      <c r="K9817" s="4">
        <v>40</v>
      </c>
    </row>
    <row r="9818" spans="1:11">
      <c r="A9818" t="s">
        <v>29623</v>
      </c>
      <c r="B9818" s="1" t="s">
        <v>29624</v>
      </c>
      <c r="C9818" s="2">
        <v>46231.461111111101</v>
      </c>
      <c r="D9818" s="1" t="s">
        <v>29625</v>
      </c>
      <c r="E9818" s="1" t="s">
        <v>28257</v>
      </c>
      <c r="F9818" s="2">
        <v>46193.041678240697</v>
      </c>
      <c r="G9818" s="4">
        <v>35.700000000000003</v>
      </c>
      <c r="H9818" s="4">
        <v>31.8</v>
      </c>
      <c r="I9818" s="4">
        <v>52.1</v>
      </c>
      <c r="J9818" s="4">
        <v>32.9</v>
      </c>
      <c r="K9818" s="4">
        <v>36.1</v>
      </c>
    </row>
    <row r="9819" spans="1:11">
      <c r="A9819" t="s">
        <v>29626</v>
      </c>
      <c r="B9819" s="1" t="s">
        <v>29627</v>
      </c>
      <c r="C9819" s="2">
        <v>46231.4609837963</v>
      </c>
      <c r="D9819" s="1" t="s">
        <v>29628</v>
      </c>
      <c r="E9819" s="1" t="s">
        <v>28257</v>
      </c>
      <c r="F9819" s="2">
        <v>46193.083344907398</v>
      </c>
      <c r="G9819" s="4">
        <v>37.6</v>
      </c>
      <c r="H9819" s="4">
        <v>29.7</v>
      </c>
      <c r="I9819" s="4">
        <v>64.8</v>
      </c>
      <c r="J9819" s="4">
        <v>33.200000000000003</v>
      </c>
      <c r="K9819" s="4">
        <v>36.200000000000003</v>
      </c>
    </row>
    <row r="9820" spans="1:11">
      <c r="A9820" t="s">
        <v>29629</v>
      </c>
      <c r="B9820" s="1" t="s">
        <v>29630</v>
      </c>
      <c r="C9820" s="2">
        <v>46231.460960648103</v>
      </c>
      <c r="D9820" s="1" t="s">
        <v>29631</v>
      </c>
      <c r="E9820" s="1" t="s">
        <v>28257</v>
      </c>
      <c r="F9820" s="2">
        <v>46193.125011574099</v>
      </c>
      <c r="G9820" s="4">
        <v>34.299999999999997</v>
      </c>
      <c r="H9820" s="4">
        <v>28.4</v>
      </c>
      <c r="I9820" s="4">
        <v>51.3</v>
      </c>
      <c r="J9820" s="4">
        <v>32.799999999999997</v>
      </c>
      <c r="K9820" s="4">
        <v>35</v>
      </c>
    </row>
    <row r="9821" spans="1:11">
      <c r="A9821" t="s">
        <v>29632</v>
      </c>
      <c r="B9821" s="1" t="s">
        <v>29633</v>
      </c>
      <c r="C9821" s="2">
        <v>46231.461238425902</v>
      </c>
      <c r="D9821" s="1" t="s">
        <v>29634</v>
      </c>
      <c r="E9821" s="1" t="s">
        <v>28257</v>
      </c>
      <c r="F9821" s="2">
        <v>46193.166678240697</v>
      </c>
      <c r="G9821" s="4">
        <v>34.5</v>
      </c>
      <c r="H9821" s="4">
        <v>25.5</v>
      </c>
      <c r="I9821" s="4">
        <v>49.3</v>
      </c>
      <c r="J9821" s="4">
        <v>32.4</v>
      </c>
      <c r="K9821" s="4">
        <v>34.799999999999997</v>
      </c>
    </row>
    <row r="9822" spans="1:11">
      <c r="A9822" t="s">
        <v>29635</v>
      </c>
      <c r="B9822" s="1" t="s">
        <v>29636</v>
      </c>
      <c r="C9822" s="2">
        <v>46231.460960648103</v>
      </c>
      <c r="D9822" s="1" t="s">
        <v>29637</v>
      </c>
      <c r="E9822" s="1" t="s">
        <v>28257</v>
      </c>
      <c r="F9822" s="2">
        <v>46193.208344907398</v>
      </c>
      <c r="G9822" s="4">
        <v>40.6</v>
      </c>
      <c r="H9822" s="4">
        <v>31.5</v>
      </c>
      <c r="I9822" s="4">
        <v>66.5</v>
      </c>
      <c r="J9822" s="4">
        <v>34.1</v>
      </c>
      <c r="K9822" s="4">
        <v>42.5</v>
      </c>
    </row>
    <row r="9823" spans="1:11">
      <c r="A9823" t="s">
        <v>29638</v>
      </c>
      <c r="B9823" s="1" t="s">
        <v>29639</v>
      </c>
      <c r="C9823" s="2">
        <v>46231.461087962998</v>
      </c>
      <c r="D9823" s="1" t="s">
        <v>29640</v>
      </c>
      <c r="E9823" s="1" t="s">
        <v>28257</v>
      </c>
      <c r="F9823" s="2">
        <v>46193.250011574099</v>
      </c>
      <c r="G9823" s="4">
        <v>40.5</v>
      </c>
      <c r="H9823" s="4">
        <v>32.4</v>
      </c>
      <c r="I9823" s="4">
        <v>63.3</v>
      </c>
      <c r="J9823" s="4">
        <v>34.200000000000003</v>
      </c>
      <c r="K9823" s="4">
        <v>42.6</v>
      </c>
    </row>
    <row r="9824" spans="1:11">
      <c r="A9824" t="s">
        <v>29641</v>
      </c>
      <c r="B9824" s="1" t="s">
        <v>29642</v>
      </c>
      <c r="C9824" s="2">
        <v>46231.4609375</v>
      </c>
      <c r="D9824" s="1" t="s">
        <v>29643</v>
      </c>
      <c r="E9824" s="1" t="s">
        <v>28257</v>
      </c>
      <c r="F9824" s="2">
        <v>46193.291678240697</v>
      </c>
      <c r="G9824" s="4">
        <v>42.1</v>
      </c>
      <c r="H9824" s="4">
        <v>33.799999999999997</v>
      </c>
      <c r="I9824" s="4">
        <v>57.8</v>
      </c>
      <c r="J9824" s="4">
        <v>36.4</v>
      </c>
      <c r="K9824" s="4">
        <v>45</v>
      </c>
    </row>
    <row r="9825" spans="1:11">
      <c r="A9825" t="s">
        <v>29644</v>
      </c>
      <c r="B9825" s="1" t="s">
        <v>29645</v>
      </c>
      <c r="C9825" s="2">
        <v>46231.461284722202</v>
      </c>
      <c r="D9825" s="1" t="s">
        <v>29646</v>
      </c>
      <c r="E9825" s="1" t="s">
        <v>28257</v>
      </c>
      <c r="F9825" s="2">
        <v>46193.333344907398</v>
      </c>
      <c r="G9825" s="4">
        <v>43</v>
      </c>
      <c r="H9825" s="4">
        <v>34</v>
      </c>
      <c r="I9825" s="4">
        <v>69.400000000000006</v>
      </c>
      <c r="J9825" s="4">
        <v>36.799999999999997</v>
      </c>
      <c r="K9825" s="4">
        <v>45.2</v>
      </c>
    </row>
    <row r="9826" spans="1:11">
      <c r="A9826" t="s">
        <v>29647</v>
      </c>
      <c r="B9826" s="1" t="s">
        <v>29648</v>
      </c>
      <c r="C9826" s="2">
        <v>46231.461273148103</v>
      </c>
      <c r="D9826" s="1" t="s">
        <v>29649</v>
      </c>
      <c r="E9826" s="1" t="s">
        <v>28257</v>
      </c>
      <c r="F9826" s="2">
        <v>46193.375011574099</v>
      </c>
      <c r="G9826" s="4">
        <v>47</v>
      </c>
      <c r="H9826" s="4">
        <v>35.1</v>
      </c>
      <c r="I9826" s="4">
        <v>78.400000000000006</v>
      </c>
      <c r="J9826" s="4">
        <v>38.6</v>
      </c>
      <c r="K9826" s="4">
        <v>46.7</v>
      </c>
    </row>
    <row r="9827" spans="1:11">
      <c r="A9827" t="s">
        <v>29650</v>
      </c>
      <c r="B9827" s="1" t="s">
        <v>29651</v>
      </c>
      <c r="C9827" s="2">
        <v>46231.461099537002</v>
      </c>
      <c r="D9827" s="1" t="s">
        <v>29652</v>
      </c>
      <c r="E9827" s="1" t="s">
        <v>28257</v>
      </c>
      <c r="F9827" s="2">
        <v>46193.416678240697</v>
      </c>
      <c r="G9827" s="4">
        <v>44.8</v>
      </c>
      <c r="H9827" s="4">
        <v>35.700000000000003</v>
      </c>
      <c r="I9827" s="4">
        <v>71.099999999999994</v>
      </c>
      <c r="J9827" s="4">
        <v>38.799999999999997</v>
      </c>
      <c r="K9827" s="4">
        <v>46.9</v>
      </c>
    </row>
    <row r="9828" spans="1:11">
      <c r="A9828" t="s">
        <v>29653</v>
      </c>
      <c r="B9828" s="1" t="s">
        <v>29654</v>
      </c>
      <c r="C9828" s="2">
        <v>46231.461018518501</v>
      </c>
      <c r="D9828" s="1" t="s">
        <v>29655</v>
      </c>
      <c r="E9828" s="1" t="s">
        <v>28257</v>
      </c>
      <c r="F9828" s="2">
        <v>46193.458344907398</v>
      </c>
      <c r="G9828" s="4">
        <v>51.9</v>
      </c>
      <c r="H9828" s="4">
        <v>35.1</v>
      </c>
      <c r="I9828" s="4">
        <v>75.900000000000006</v>
      </c>
      <c r="J9828" s="4">
        <v>38.799999999999997</v>
      </c>
      <c r="K9828" s="4">
        <v>51.4</v>
      </c>
    </row>
    <row r="9829" spans="1:11">
      <c r="A9829" t="s">
        <v>29656</v>
      </c>
      <c r="B9829" s="1" t="s">
        <v>29657</v>
      </c>
      <c r="C9829" s="2">
        <v>46231.461064814801</v>
      </c>
      <c r="D9829" s="1" t="s">
        <v>29658</v>
      </c>
      <c r="E9829" s="1" t="s">
        <v>28257</v>
      </c>
      <c r="F9829" s="2">
        <v>46193.500011574099</v>
      </c>
      <c r="G9829" s="4">
        <v>47</v>
      </c>
      <c r="H9829" s="4">
        <v>35</v>
      </c>
      <c r="I9829" s="4">
        <v>66.7</v>
      </c>
      <c r="J9829" s="4">
        <v>38.5</v>
      </c>
      <c r="K9829" s="4">
        <v>49.3</v>
      </c>
    </row>
    <row r="9830" spans="1:11">
      <c r="A9830" t="s">
        <v>29659</v>
      </c>
      <c r="B9830" s="1" t="s">
        <v>29660</v>
      </c>
      <c r="C9830" s="2">
        <v>46231.4610300926</v>
      </c>
      <c r="D9830" s="1" t="s">
        <v>29661</v>
      </c>
      <c r="E9830" s="1" t="s">
        <v>28257</v>
      </c>
      <c r="F9830" s="2">
        <v>46193.541678240697</v>
      </c>
      <c r="G9830" s="4">
        <v>58</v>
      </c>
      <c r="H9830" s="4">
        <v>35.799999999999997</v>
      </c>
      <c r="I9830" s="4">
        <v>84.7</v>
      </c>
      <c r="J9830" s="4">
        <v>39.1</v>
      </c>
      <c r="K9830" s="4">
        <v>57.5</v>
      </c>
    </row>
    <row r="9831" spans="1:11">
      <c r="A9831" t="s">
        <v>29662</v>
      </c>
      <c r="B9831" s="1" t="s">
        <v>29663</v>
      </c>
      <c r="C9831" s="2">
        <v>46231.461145833302</v>
      </c>
      <c r="D9831" s="1" t="s">
        <v>29664</v>
      </c>
      <c r="E9831" s="1" t="s">
        <v>28257</v>
      </c>
      <c r="F9831" s="2">
        <v>46193.583344907398</v>
      </c>
      <c r="G9831" s="4">
        <v>45.3</v>
      </c>
      <c r="H9831" s="4">
        <v>36.700000000000003</v>
      </c>
      <c r="I9831" s="4">
        <v>63.8</v>
      </c>
      <c r="J9831" s="4">
        <v>39.4</v>
      </c>
      <c r="K9831" s="4">
        <v>48.1</v>
      </c>
    </row>
    <row r="9832" spans="1:11">
      <c r="A9832" t="s">
        <v>29665</v>
      </c>
      <c r="B9832" s="1" t="s">
        <v>29666</v>
      </c>
      <c r="C9832" s="2">
        <v>46231.4610763889</v>
      </c>
      <c r="D9832" s="1" t="s">
        <v>29667</v>
      </c>
      <c r="E9832" s="1" t="s">
        <v>28257</v>
      </c>
      <c r="F9832" s="2">
        <v>46193.625011574099</v>
      </c>
      <c r="G9832" s="4">
        <v>47.7</v>
      </c>
      <c r="H9832" s="4">
        <v>35.700000000000003</v>
      </c>
      <c r="I9832" s="4">
        <v>69.5</v>
      </c>
      <c r="J9832" s="4">
        <v>39.299999999999997</v>
      </c>
      <c r="K9832" s="4">
        <v>49.3</v>
      </c>
    </row>
    <row r="9833" spans="1:11">
      <c r="A9833" t="s">
        <v>29668</v>
      </c>
      <c r="B9833" s="1" t="s">
        <v>29669</v>
      </c>
      <c r="C9833" s="2">
        <v>46231.461018518501</v>
      </c>
      <c r="D9833" s="1" t="s">
        <v>29670</v>
      </c>
      <c r="E9833" s="1" t="s">
        <v>28257</v>
      </c>
      <c r="F9833" s="2">
        <v>46193.666678240697</v>
      </c>
      <c r="G9833" s="4">
        <v>43.6</v>
      </c>
      <c r="H9833" s="4">
        <v>34.700000000000003</v>
      </c>
      <c r="I9833" s="4">
        <v>59.2</v>
      </c>
      <c r="J9833" s="4">
        <v>37.200000000000003</v>
      </c>
      <c r="K9833" s="4">
        <v>46.6</v>
      </c>
    </row>
    <row r="9834" spans="1:11">
      <c r="A9834" t="s">
        <v>29671</v>
      </c>
      <c r="B9834" s="1" t="s">
        <v>29672</v>
      </c>
      <c r="C9834" s="2">
        <v>46231.4609375</v>
      </c>
      <c r="D9834" s="1" t="s">
        <v>29673</v>
      </c>
      <c r="E9834" s="1" t="s">
        <v>28257</v>
      </c>
      <c r="F9834" s="2">
        <v>46193.708344907398</v>
      </c>
      <c r="G9834" s="4">
        <v>45.3</v>
      </c>
      <c r="H9834" s="4">
        <v>33.9</v>
      </c>
      <c r="I9834" s="4">
        <v>64.8</v>
      </c>
      <c r="J9834" s="4">
        <v>36.700000000000003</v>
      </c>
      <c r="K9834" s="4">
        <v>46.9</v>
      </c>
    </row>
    <row r="9835" spans="1:11">
      <c r="A9835" t="s">
        <v>29674</v>
      </c>
      <c r="B9835" s="1" t="s">
        <v>29675</v>
      </c>
      <c r="C9835" s="2">
        <v>46231.460960648103</v>
      </c>
      <c r="D9835" s="1" t="s">
        <v>29676</v>
      </c>
      <c r="E9835" s="1" t="s">
        <v>28257</v>
      </c>
      <c r="F9835" s="2">
        <v>46193.750011574099</v>
      </c>
      <c r="G9835" s="4">
        <v>50.3</v>
      </c>
      <c r="H9835" s="4">
        <v>33.5</v>
      </c>
      <c r="I9835" s="4">
        <v>77.5</v>
      </c>
      <c r="J9835" s="4">
        <v>35.799999999999997</v>
      </c>
      <c r="K9835" s="4">
        <v>47</v>
      </c>
    </row>
    <row r="9836" spans="1:11">
      <c r="A9836" t="s">
        <v>29677</v>
      </c>
      <c r="B9836" s="1" t="s">
        <v>29678</v>
      </c>
      <c r="C9836" s="2">
        <v>46231.461053240702</v>
      </c>
      <c r="D9836" s="1" t="s">
        <v>29679</v>
      </c>
      <c r="E9836" s="1" t="s">
        <v>28257</v>
      </c>
      <c r="F9836" s="2">
        <v>46193.791678240697</v>
      </c>
      <c r="G9836" s="4">
        <v>46.4</v>
      </c>
      <c r="H9836" s="4">
        <v>32.799999999999997</v>
      </c>
      <c r="I9836" s="4">
        <v>71</v>
      </c>
      <c r="J9836" s="4">
        <v>34.9</v>
      </c>
      <c r="K9836" s="4">
        <v>44.7</v>
      </c>
    </row>
    <row r="9837" spans="1:11">
      <c r="A9837" t="s">
        <v>29680</v>
      </c>
      <c r="B9837" s="1" t="s">
        <v>29681</v>
      </c>
      <c r="C9837" s="2">
        <v>46231.461053240702</v>
      </c>
      <c r="D9837" s="1" t="s">
        <v>29682</v>
      </c>
      <c r="E9837" s="1" t="s">
        <v>28257</v>
      </c>
      <c r="F9837" s="2">
        <v>46193.833344907398</v>
      </c>
      <c r="G9837" s="4">
        <v>39.700000000000003</v>
      </c>
      <c r="H9837" s="4">
        <v>32.799999999999997</v>
      </c>
      <c r="I9837" s="4">
        <v>56.5</v>
      </c>
      <c r="J9837" s="4">
        <v>34.9</v>
      </c>
      <c r="K9837" s="4">
        <v>42.4</v>
      </c>
    </row>
    <row r="9838" spans="1:11">
      <c r="A9838" t="s">
        <v>29683</v>
      </c>
      <c r="B9838" s="1" t="s">
        <v>29684</v>
      </c>
      <c r="C9838" s="2">
        <v>46231.460949074099</v>
      </c>
      <c r="D9838" s="1" t="s">
        <v>29685</v>
      </c>
      <c r="E9838" s="1" t="s">
        <v>28257</v>
      </c>
      <c r="F9838" s="2">
        <v>46193.875011574099</v>
      </c>
      <c r="G9838" s="4">
        <v>39.5</v>
      </c>
      <c r="H9838" s="4">
        <v>32.4</v>
      </c>
      <c r="I9838" s="4">
        <v>63.4</v>
      </c>
      <c r="J9838" s="4">
        <v>33.9</v>
      </c>
      <c r="K9838" s="4">
        <v>41.3</v>
      </c>
    </row>
    <row r="9839" spans="1:11">
      <c r="A9839" t="s">
        <v>29686</v>
      </c>
      <c r="B9839" s="1" t="s">
        <v>29687</v>
      </c>
      <c r="C9839" s="2">
        <v>46231.460972222201</v>
      </c>
      <c r="D9839" s="1" t="s">
        <v>29688</v>
      </c>
      <c r="E9839" s="1" t="s">
        <v>28257</v>
      </c>
      <c r="F9839" s="2">
        <v>46193.916678240697</v>
      </c>
      <c r="G9839" s="4">
        <v>38.5</v>
      </c>
      <c r="H9839" s="4">
        <v>29.6</v>
      </c>
      <c r="I9839" s="4">
        <v>57.8</v>
      </c>
      <c r="J9839" s="4">
        <v>33.1</v>
      </c>
      <c r="K9839" s="4">
        <v>41.9</v>
      </c>
    </row>
    <row r="9840" spans="1:11">
      <c r="A9840" t="s">
        <v>29689</v>
      </c>
      <c r="B9840" s="1" t="s">
        <v>29690</v>
      </c>
      <c r="C9840" s="2">
        <v>46231.461157407401</v>
      </c>
      <c r="D9840" s="1" t="s">
        <v>29691</v>
      </c>
      <c r="E9840" s="1" t="s">
        <v>28257</v>
      </c>
      <c r="F9840" s="2">
        <v>46193.958344907398</v>
      </c>
      <c r="G9840" s="4">
        <v>42</v>
      </c>
      <c r="H9840" s="4">
        <v>30.8</v>
      </c>
      <c r="I9840" s="4">
        <v>68.599999999999994</v>
      </c>
      <c r="J9840" s="4">
        <v>33.700000000000003</v>
      </c>
      <c r="K9840" s="4">
        <v>42.3</v>
      </c>
    </row>
    <row r="9841" spans="1:11">
      <c r="A9841" t="s">
        <v>29692</v>
      </c>
      <c r="B9841" s="1" t="s">
        <v>29693</v>
      </c>
      <c r="C9841" s="2">
        <v>46231.461122685199</v>
      </c>
      <c r="D9841" s="1" t="s">
        <v>29694</v>
      </c>
      <c r="E9841" s="1" t="s">
        <v>28257</v>
      </c>
      <c r="F9841" s="2">
        <v>46194.000011574099</v>
      </c>
      <c r="G9841" s="4">
        <v>37.700000000000003</v>
      </c>
      <c r="H9841" s="4">
        <v>27.9</v>
      </c>
      <c r="I9841" s="4">
        <v>60.2</v>
      </c>
      <c r="J9841" s="4">
        <v>33.200000000000003</v>
      </c>
      <c r="K9841" s="4">
        <v>40</v>
      </c>
    </row>
    <row r="9842" spans="1:11">
      <c r="A9842" t="s">
        <v>29695</v>
      </c>
      <c r="B9842" s="1" t="s">
        <v>29696</v>
      </c>
      <c r="C9842" s="2">
        <v>46231.461273148103</v>
      </c>
      <c r="D9842" s="1" t="s">
        <v>29697</v>
      </c>
      <c r="E9842" s="1" t="s">
        <v>28257</v>
      </c>
      <c r="F9842" s="2">
        <v>46194.041678240697</v>
      </c>
      <c r="G9842" s="4">
        <v>37.299999999999997</v>
      </c>
      <c r="H9842" s="4">
        <v>31.4</v>
      </c>
      <c r="I9842" s="4">
        <v>54.2</v>
      </c>
      <c r="J9842" s="4">
        <v>33.1</v>
      </c>
      <c r="K9842" s="4">
        <v>38.700000000000003</v>
      </c>
    </row>
    <row r="9843" spans="1:11">
      <c r="A9843" t="s">
        <v>29698</v>
      </c>
      <c r="B9843" s="1" t="s">
        <v>29699</v>
      </c>
      <c r="C9843" s="2">
        <v>46231.460972222201</v>
      </c>
      <c r="D9843" s="1" t="s">
        <v>29700</v>
      </c>
      <c r="E9843" s="1" t="s">
        <v>28257</v>
      </c>
      <c r="F9843" s="2">
        <v>46194.083344907398</v>
      </c>
      <c r="G9843" s="4">
        <v>34.9</v>
      </c>
      <c r="H9843" s="4">
        <v>27.8</v>
      </c>
      <c r="I9843" s="4">
        <v>47.6</v>
      </c>
      <c r="J9843" s="4">
        <v>32.799999999999997</v>
      </c>
      <c r="K9843" s="4">
        <v>36.200000000000003</v>
      </c>
    </row>
    <row r="9844" spans="1:11">
      <c r="A9844" t="s">
        <v>29701</v>
      </c>
      <c r="B9844" s="1" t="s">
        <v>29702</v>
      </c>
      <c r="C9844" s="2">
        <v>46231.461122685199</v>
      </c>
      <c r="D9844" s="1" t="s">
        <v>29703</v>
      </c>
      <c r="E9844" s="1" t="s">
        <v>28257</v>
      </c>
      <c r="F9844" s="2">
        <v>46194.125011574099</v>
      </c>
      <c r="G9844" s="4">
        <v>34.6</v>
      </c>
      <c r="H9844" s="4">
        <v>25</v>
      </c>
      <c r="I9844" s="4">
        <v>50.4</v>
      </c>
      <c r="J9844" s="4">
        <v>32.799999999999997</v>
      </c>
      <c r="K9844" s="4">
        <v>35.700000000000003</v>
      </c>
    </row>
    <row r="9845" spans="1:11">
      <c r="A9845" t="s">
        <v>29704</v>
      </c>
      <c r="B9845" s="1" t="s">
        <v>29705</v>
      </c>
      <c r="C9845" s="2">
        <v>46231.461122685199</v>
      </c>
      <c r="D9845" s="1" t="s">
        <v>29706</v>
      </c>
      <c r="E9845" s="1" t="s">
        <v>28257</v>
      </c>
      <c r="F9845" s="2">
        <v>46194.166678240697</v>
      </c>
      <c r="G9845" s="4">
        <v>35.6</v>
      </c>
      <c r="H9845" s="4">
        <v>31.9</v>
      </c>
      <c r="I9845" s="4">
        <v>63.5</v>
      </c>
      <c r="J9845" s="4">
        <v>32.6</v>
      </c>
      <c r="K9845" s="4">
        <v>36.5</v>
      </c>
    </row>
    <row r="9846" spans="1:11">
      <c r="A9846" t="s">
        <v>29707</v>
      </c>
      <c r="B9846" s="1" t="s">
        <v>29708</v>
      </c>
      <c r="C9846" s="2">
        <v>46231.4609375</v>
      </c>
      <c r="D9846" s="1" t="s">
        <v>29709</v>
      </c>
      <c r="E9846" s="1" t="s">
        <v>28257</v>
      </c>
      <c r="F9846" s="2">
        <v>46194.208344907398</v>
      </c>
      <c r="G9846" s="4">
        <v>40.5</v>
      </c>
      <c r="H9846" s="4">
        <v>33.5</v>
      </c>
      <c r="I9846" s="4">
        <v>57.8</v>
      </c>
      <c r="J9846" s="4">
        <v>35.4</v>
      </c>
      <c r="K9846" s="4">
        <v>42.8</v>
      </c>
    </row>
    <row r="9847" spans="1:11">
      <c r="A9847" t="s">
        <v>29710</v>
      </c>
      <c r="B9847" s="1" t="s">
        <v>29711</v>
      </c>
      <c r="C9847" s="2">
        <v>46231.461041666698</v>
      </c>
      <c r="D9847" s="1" t="s">
        <v>29712</v>
      </c>
      <c r="E9847" s="1" t="s">
        <v>28257</v>
      </c>
      <c r="F9847" s="2">
        <v>46194.250011574099</v>
      </c>
      <c r="G9847" s="4">
        <v>41.2</v>
      </c>
      <c r="H9847" s="4">
        <v>32.9</v>
      </c>
      <c r="I9847" s="4">
        <v>59.2</v>
      </c>
      <c r="J9847" s="4">
        <v>35.1</v>
      </c>
      <c r="K9847" s="4">
        <v>44.4</v>
      </c>
    </row>
    <row r="9848" spans="1:11">
      <c r="A9848" t="s">
        <v>29713</v>
      </c>
      <c r="B9848" s="1" t="s">
        <v>29714</v>
      </c>
      <c r="C9848" s="2">
        <v>46231.4610300926</v>
      </c>
      <c r="D9848" s="1" t="s">
        <v>29715</v>
      </c>
      <c r="E9848" s="1" t="s">
        <v>28257</v>
      </c>
      <c r="F9848" s="2">
        <v>46194.291678240697</v>
      </c>
      <c r="G9848" s="4">
        <v>42.6</v>
      </c>
      <c r="H9848" s="4">
        <v>31.7</v>
      </c>
      <c r="I9848" s="4">
        <v>59</v>
      </c>
      <c r="J9848" s="4">
        <v>35.799999999999997</v>
      </c>
      <c r="K9848" s="4">
        <v>45.5</v>
      </c>
    </row>
    <row r="9849" spans="1:11">
      <c r="A9849" t="s">
        <v>29716</v>
      </c>
      <c r="B9849" s="1" t="s">
        <v>29717</v>
      </c>
      <c r="C9849" s="2">
        <v>46231.461006944402</v>
      </c>
      <c r="D9849" s="1" t="s">
        <v>29718</v>
      </c>
      <c r="E9849" s="1" t="s">
        <v>28257</v>
      </c>
      <c r="F9849" s="2">
        <v>46194.333344907398</v>
      </c>
      <c r="G9849" s="4">
        <v>42.8</v>
      </c>
      <c r="H9849" s="4">
        <v>30.8</v>
      </c>
      <c r="I9849" s="4">
        <v>63.2</v>
      </c>
      <c r="J9849" s="4">
        <v>34.1</v>
      </c>
      <c r="K9849" s="4">
        <v>45.1</v>
      </c>
    </row>
    <row r="9850" spans="1:11">
      <c r="A9850" t="s">
        <v>29719</v>
      </c>
      <c r="B9850" s="1" t="s">
        <v>29720</v>
      </c>
      <c r="C9850" s="2">
        <v>46231.461018518501</v>
      </c>
      <c r="D9850" s="1" t="s">
        <v>29721</v>
      </c>
      <c r="E9850" s="1" t="s">
        <v>28257</v>
      </c>
      <c r="F9850" s="2">
        <v>46194.375011574099</v>
      </c>
      <c r="G9850" s="4">
        <v>42.3</v>
      </c>
      <c r="H9850" s="4">
        <v>30.6</v>
      </c>
      <c r="I9850" s="4">
        <v>60.8</v>
      </c>
      <c r="J9850" s="4">
        <v>33.700000000000003</v>
      </c>
      <c r="K9850" s="4">
        <v>45.6</v>
      </c>
    </row>
    <row r="9851" spans="1:11">
      <c r="A9851" t="s">
        <v>29722</v>
      </c>
      <c r="B9851" s="1" t="s">
        <v>29723</v>
      </c>
      <c r="C9851" s="2">
        <v>46231.4610763889</v>
      </c>
      <c r="D9851" s="1" t="s">
        <v>29724</v>
      </c>
      <c r="E9851" s="1" t="s">
        <v>28257</v>
      </c>
      <c r="F9851" s="2">
        <v>46194.416678240697</v>
      </c>
      <c r="G9851" s="4">
        <v>44.2</v>
      </c>
      <c r="H9851" s="4">
        <v>30.9</v>
      </c>
      <c r="I9851" s="4">
        <v>62.2</v>
      </c>
      <c r="J9851" s="4">
        <v>35.200000000000003</v>
      </c>
      <c r="K9851" s="4">
        <v>47.4</v>
      </c>
    </row>
    <row r="9852" spans="1:11">
      <c r="A9852" t="s">
        <v>29725</v>
      </c>
      <c r="B9852" s="1" t="s">
        <v>29726</v>
      </c>
      <c r="C9852" s="2">
        <v>46231.461145833302</v>
      </c>
      <c r="D9852" s="1" t="s">
        <v>29727</v>
      </c>
      <c r="E9852" s="1" t="s">
        <v>28257</v>
      </c>
      <c r="F9852" s="2">
        <v>46194.458344907398</v>
      </c>
      <c r="G9852" s="4">
        <v>40.799999999999997</v>
      </c>
      <c r="H9852" s="4">
        <v>30.8</v>
      </c>
      <c r="I9852" s="4">
        <v>60.2</v>
      </c>
      <c r="J9852" s="4">
        <v>33.799999999999997</v>
      </c>
      <c r="K9852" s="4">
        <v>43.4</v>
      </c>
    </row>
    <row r="9853" spans="1:11">
      <c r="A9853" t="s">
        <v>29728</v>
      </c>
      <c r="B9853" s="1" t="s">
        <v>29729</v>
      </c>
      <c r="C9853" s="2">
        <v>46231.461273148103</v>
      </c>
      <c r="D9853" s="1" t="s">
        <v>29730</v>
      </c>
      <c r="E9853" s="1" t="s">
        <v>28257</v>
      </c>
      <c r="F9853" s="2">
        <v>46194.500011574099</v>
      </c>
      <c r="G9853" s="4">
        <v>42.3</v>
      </c>
      <c r="H9853" s="4">
        <v>31.3</v>
      </c>
      <c r="I9853" s="4">
        <v>61.6</v>
      </c>
      <c r="J9853" s="4">
        <v>34.1</v>
      </c>
      <c r="K9853" s="4">
        <v>45.2</v>
      </c>
    </row>
    <row r="9854" spans="1:11">
      <c r="A9854" t="s">
        <v>29731</v>
      </c>
      <c r="B9854" s="1" t="s">
        <v>29732</v>
      </c>
      <c r="C9854" s="2">
        <v>46231.46125</v>
      </c>
      <c r="D9854" s="1" t="s">
        <v>29733</v>
      </c>
      <c r="E9854" s="1" t="s">
        <v>28257</v>
      </c>
      <c r="F9854" s="2">
        <v>46194.541678240697</v>
      </c>
      <c r="G9854" s="4">
        <v>43.4</v>
      </c>
      <c r="H9854" s="4">
        <v>31.7</v>
      </c>
      <c r="I9854" s="4">
        <v>63.2</v>
      </c>
      <c r="J9854" s="4">
        <v>34.200000000000003</v>
      </c>
      <c r="K9854" s="4">
        <v>45.8</v>
      </c>
    </row>
    <row r="9855" spans="1:11">
      <c r="A9855" t="s">
        <v>29734</v>
      </c>
      <c r="B9855" s="1" t="s">
        <v>29735</v>
      </c>
      <c r="C9855" s="2">
        <v>46231.460972222201</v>
      </c>
      <c r="D9855" s="1" t="s">
        <v>29736</v>
      </c>
      <c r="E9855" s="1" t="s">
        <v>28257</v>
      </c>
      <c r="F9855" s="2">
        <v>46194.583344907398</v>
      </c>
      <c r="G9855" s="4">
        <v>45.8</v>
      </c>
      <c r="H9855" s="4">
        <v>32.6</v>
      </c>
      <c r="I9855" s="4">
        <v>69.599999999999994</v>
      </c>
      <c r="J9855" s="4">
        <v>35.5</v>
      </c>
      <c r="K9855" s="4">
        <v>46.3</v>
      </c>
    </row>
    <row r="9856" spans="1:11">
      <c r="A9856" t="s">
        <v>29737</v>
      </c>
      <c r="B9856" s="1" t="s">
        <v>29738</v>
      </c>
      <c r="C9856" s="2">
        <v>46231.461111111101</v>
      </c>
      <c r="D9856" s="1" t="s">
        <v>29739</v>
      </c>
      <c r="E9856" s="1" t="s">
        <v>28257</v>
      </c>
      <c r="F9856" s="2">
        <v>46194.625011574099</v>
      </c>
      <c r="G9856" s="4">
        <v>44.6</v>
      </c>
      <c r="H9856" s="4">
        <v>31.4</v>
      </c>
      <c r="I9856" s="4">
        <v>66.900000000000006</v>
      </c>
      <c r="J9856" s="4">
        <v>33.6</v>
      </c>
      <c r="K9856" s="4">
        <v>45.8</v>
      </c>
    </row>
    <row r="9857" spans="1:11">
      <c r="A9857" t="s">
        <v>29740</v>
      </c>
      <c r="B9857" s="1" t="s">
        <v>29741</v>
      </c>
      <c r="C9857" s="2">
        <v>46231.461018518501</v>
      </c>
      <c r="D9857" s="1" t="s">
        <v>29742</v>
      </c>
      <c r="E9857" s="1" t="s">
        <v>28257</v>
      </c>
      <c r="F9857" s="2">
        <v>46194.666678240697</v>
      </c>
      <c r="G9857" s="4">
        <v>41.7</v>
      </c>
      <c r="H9857" s="4">
        <v>32.1</v>
      </c>
      <c r="I9857" s="4">
        <v>60.2</v>
      </c>
      <c r="J9857" s="4">
        <v>34.799999999999997</v>
      </c>
      <c r="K9857" s="4">
        <v>44.6</v>
      </c>
    </row>
    <row r="9858" spans="1:11">
      <c r="A9858" t="s">
        <v>29743</v>
      </c>
      <c r="B9858" s="1" t="s">
        <v>29744</v>
      </c>
      <c r="C9858" s="2">
        <v>46231.4610763889</v>
      </c>
      <c r="D9858" s="1" t="s">
        <v>29745</v>
      </c>
      <c r="E9858" s="1" t="s">
        <v>28257</v>
      </c>
      <c r="F9858" s="2">
        <v>46194.708344907398</v>
      </c>
      <c r="G9858" s="4">
        <v>42.2</v>
      </c>
      <c r="H9858" s="4">
        <v>32.5</v>
      </c>
      <c r="I9858" s="4">
        <v>59.8</v>
      </c>
      <c r="J9858" s="4">
        <v>34.799999999999997</v>
      </c>
      <c r="K9858" s="4">
        <v>44.8</v>
      </c>
    </row>
    <row r="9859" spans="1:11">
      <c r="A9859" t="s">
        <v>29746</v>
      </c>
      <c r="B9859" s="1" t="s">
        <v>29747</v>
      </c>
      <c r="C9859" s="2">
        <v>46231.461006944402</v>
      </c>
      <c r="D9859" s="1" t="s">
        <v>29748</v>
      </c>
      <c r="E9859" s="1" t="s">
        <v>28257</v>
      </c>
      <c r="F9859" s="2">
        <v>46194.750011574099</v>
      </c>
      <c r="G9859" s="4">
        <v>47</v>
      </c>
      <c r="H9859" s="4">
        <v>33.6</v>
      </c>
      <c r="I9859" s="4">
        <v>74.7</v>
      </c>
      <c r="J9859" s="4">
        <v>36.5</v>
      </c>
      <c r="K9859" s="4">
        <v>45.5</v>
      </c>
    </row>
    <row r="9860" spans="1:11">
      <c r="A9860" t="s">
        <v>29749</v>
      </c>
      <c r="B9860" s="1" t="s">
        <v>29750</v>
      </c>
      <c r="C9860" s="2">
        <v>46231.461099537002</v>
      </c>
      <c r="D9860" s="1" t="s">
        <v>29751</v>
      </c>
      <c r="E9860" s="1" t="s">
        <v>28257</v>
      </c>
      <c r="F9860" s="2">
        <v>46194.791678240697</v>
      </c>
      <c r="G9860" s="4">
        <v>45.3</v>
      </c>
      <c r="H9860" s="4">
        <v>33.799999999999997</v>
      </c>
      <c r="I9860" s="4">
        <v>66.900000000000006</v>
      </c>
      <c r="J9860" s="4">
        <v>36</v>
      </c>
      <c r="K9860" s="4">
        <v>45.6</v>
      </c>
    </row>
    <row r="9861" spans="1:11">
      <c r="A9861" t="s">
        <v>29752</v>
      </c>
      <c r="B9861" s="1" t="s">
        <v>29753</v>
      </c>
      <c r="C9861" s="2">
        <v>46231.4610300926</v>
      </c>
      <c r="D9861" s="1" t="s">
        <v>29754</v>
      </c>
      <c r="E9861" s="1" t="s">
        <v>28257</v>
      </c>
      <c r="F9861" s="2">
        <v>46194.833344907398</v>
      </c>
      <c r="G9861" s="4">
        <v>43</v>
      </c>
      <c r="H9861" s="4">
        <v>33.9</v>
      </c>
      <c r="I9861" s="4">
        <v>63.5</v>
      </c>
      <c r="J9861" s="4">
        <v>35.799999999999997</v>
      </c>
      <c r="K9861" s="4">
        <v>44.8</v>
      </c>
    </row>
    <row r="9862" spans="1:11">
      <c r="A9862" t="s">
        <v>29755</v>
      </c>
      <c r="B9862" s="1" t="s">
        <v>29756</v>
      </c>
      <c r="C9862" s="2">
        <v>46231.460960648103</v>
      </c>
      <c r="D9862" s="1" t="s">
        <v>29757</v>
      </c>
      <c r="E9862" s="1" t="s">
        <v>28257</v>
      </c>
      <c r="F9862" s="2">
        <v>46194.875011574099</v>
      </c>
      <c r="G9862" s="4">
        <v>39.200000000000003</v>
      </c>
      <c r="H9862" s="4">
        <v>31.3</v>
      </c>
      <c r="I9862" s="4">
        <v>57.7</v>
      </c>
      <c r="J9862" s="4">
        <v>35.299999999999997</v>
      </c>
      <c r="K9862" s="4">
        <v>41.6</v>
      </c>
    </row>
    <row r="9863" spans="1:11">
      <c r="A9863" t="s">
        <v>29758</v>
      </c>
      <c r="B9863" s="1" t="s">
        <v>29759</v>
      </c>
      <c r="C9863" s="2">
        <v>46231.461018518501</v>
      </c>
      <c r="D9863" s="1" t="s">
        <v>29760</v>
      </c>
      <c r="E9863" s="1" t="s">
        <v>28257</v>
      </c>
      <c r="F9863" s="2">
        <v>46194.916678240697</v>
      </c>
      <c r="G9863" s="4">
        <v>42</v>
      </c>
      <c r="H9863" s="4">
        <v>33.4</v>
      </c>
      <c r="I9863" s="4">
        <v>64.7</v>
      </c>
      <c r="J9863" s="4">
        <v>35.200000000000003</v>
      </c>
      <c r="K9863" s="4">
        <v>43.6</v>
      </c>
    </row>
    <row r="9864" spans="1:11">
      <c r="A9864" t="s">
        <v>29761</v>
      </c>
      <c r="B9864" s="1" t="s">
        <v>29762</v>
      </c>
      <c r="C9864" s="2">
        <v>46231.460914351897</v>
      </c>
      <c r="D9864" s="1" t="s">
        <v>29763</v>
      </c>
      <c r="E9864" s="1" t="s">
        <v>28257</v>
      </c>
      <c r="F9864" s="2">
        <v>46194.958344907398</v>
      </c>
      <c r="G9864" s="4">
        <v>40.4</v>
      </c>
      <c r="H9864" s="4">
        <v>32.6</v>
      </c>
      <c r="I9864" s="4">
        <v>59.5</v>
      </c>
      <c r="J9864" s="4">
        <v>33.799999999999997</v>
      </c>
      <c r="K9864" s="4">
        <v>41.2</v>
      </c>
    </row>
    <row r="9865" spans="1:11">
      <c r="A9865" t="s">
        <v>29764</v>
      </c>
      <c r="B9865" s="1" t="s">
        <v>29765</v>
      </c>
      <c r="C9865" s="2">
        <v>46231.460949074099</v>
      </c>
      <c r="D9865" s="1" t="s">
        <v>29766</v>
      </c>
      <c r="E9865" s="1" t="s">
        <v>28257</v>
      </c>
      <c r="F9865" s="2">
        <v>46195.000011574099</v>
      </c>
      <c r="G9865" s="4">
        <v>36.799999999999997</v>
      </c>
      <c r="H9865" s="4">
        <v>32.4</v>
      </c>
      <c r="I9865" s="4">
        <v>52.8</v>
      </c>
      <c r="J9865" s="4">
        <v>33.6</v>
      </c>
      <c r="K9865" s="4">
        <v>38.9</v>
      </c>
    </row>
    <row r="9866" spans="1:11">
      <c r="A9866" t="s">
        <v>29767</v>
      </c>
      <c r="B9866" s="1" t="s">
        <v>29768</v>
      </c>
      <c r="C9866" s="2">
        <v>46231.461145833302</v>
      </c>
      <c r="D9866" s="1" t="s">
        <v>29769</v>
      </c>
      <c r="E9866" s="1" t="s">
        <v>28257</v>
      </c>
      <c r="F9866" s="2">
        <v>46195.041678240697</v>
      </c>
      <c r="G9866" s="4">
        <v>37.6</v>
      </c>
      <c r="H9866" s="4">
        <v>27.8</v>
      </c>
      <c r="I9866" s="4">
        <v>59.5</v>
      </c>
      <c r="J9866" s="4">
        <v>33</v>
      </c>
      <c r="K9866" s="4">
        <v>35.4</v>
      </c>
    </row>
    <row r="9867" spans="1:11">
      <c r="A9867" t="s">
        <v>29770</v>
      </c>
      <c r="B9867" s="1" t="s">
        <v>29771</v>
      </c>
      <c r="C9867" s="2">
        <v>46231.461215277799</v>
      </c>
      <c r="D9867" s="1" t="s">
        <v>29772</v>
      </c>
      <c r="E9867" s="1" t="s">
        <v>28257</v>
      </c>
      <c r="F9867" s="2">
        <v>46195.083344907398</v>
      </c>
      <c r="G9867" s="4">
        <v>36</v>
      </c>
      <c r="H9867" s="4">
        <v>27.2</v>
      </c>
      <c r="I9867" s="4">
        <v>56.4</v>
      </c>
      <c r="J9867" s="4">
        <v>32.799999999999997</v>
      </c>
      <c r="K9867" s="4">
        <v>34.6</v>
      </c>
    </row>
    <row r="9868" spans="1:11">
      <c r="A9868" t="s">
        <v>29773</v>
      </c>
      <c r="B9868" s="1" t="s">
        <v>29774</v>
      </c>
      <c r="C9868" s="2">
        <v>46231.4610763889</v>
      </c>
      <c r="D9868" s="1" t="s">
        <v>29775</v>
      </c>
      <c r="E9868" s="1" t="s">
        <v>28257</v>
      </c>
      <c r="F9868" s="2">
        <v>46195.125011574099</v>
      </c>
      <c r="G9868" s="4">
        <v>35.799999999999997</v>
      </c>
      <c r="H9868" s="4">
        <v>29.8</v>
      </c>
      <c r="I9868" s="4">
        <v>66.8</v>
      </c>
      <c r="J9868" s="4">
        <v>33.4</v>
      </c>
      <c r="K9868" s="4">
        <v>35.6</v>
      </c>
    </row>
    <row r="9869" spans="1:11">
      <c r="A9869" t="s">
        <v>29776</v>
      </c>
      <c r="B9869" s="1" t="s">
        <v>29777</v>
      </c>
      <c r="C9869" s="2">
        <v>46231.4610763889</v>
      </c>
      <c r="D9869" s="1" t="s">
        <v>29778</v>
      </c>
      <c r="E9869" s="1" t="s">
        <v>28257</v>
      </c>
      <c r="F9869" s="2">
        <v>46195.166678240697</v>
      </c>
      <c r="G9869" s="4">
        <v>35.5</v>
      </c>
      <c r="H9869" s="4">
        <v>27.3</v>
      </c>
      <c r="I9869" s="4">
        <v>46.8</v>
      </c>
      <c r="J9869" s="4">
        <v>33.4</v>
      </c>
      <c r="K9869" s="4">
        <v>37.200000000000003</v>
      </c>
    </row>
    <row r="9870" spans="1:11">
      <c r="A9870" t="s">
        <v>29779</v>
      </c>
      <c r="B9870" s="1" t="s">
        <v>29780</v>
      </c>
      <c r="C9870" s="2">
        <v>46231.461238425902</v>
      </c>
      <c r="D9870" s="1" t="s">
        <v>29781</v>
      </c>
      <c r="E9870" s="1" t="s">
        <v>28257</v>
      </c>
      <c r="F9870" s="2">
        <v>46195.208344907398</v>
      </c>
      <c r="G9870" s="4">
        <v>40.299999999999997</v>
      </c>
      <c r="H9870" s="4">
        <v>33.9</v>
      </c>
      <c r="I9870" s="4">
        <v>56.7</v>
      </c>
      <c r="J9870" s="4">
        <v>35.4</v>
      </c>
      <c r="K9870" s="4">
        <v>41.9</v>
      </c>
    </row>
    <row r="9871" spans="1:11">
      <c r="A9871" t="s">
        <v>29782</v>
      </c>
      <c r="B9871" s="1" t="s">
        <v>29783</v>
      </c>
      <c r="C9871" s="2">
        <v>46231.46125</v>
      </c>
      <c r="D9871" s="1" t="s">
        <v>29784</v>
      </c>
      <c r="E9871" s="1" t="s">
        <v>28257</v>
      </c>
      <c r="F9871" s="2">
        <v>46195.250011574099</v>
      </c>
      <c r="G9871" s="4">
        <v>40.5</v>
      </c>
      <c r="H9871" s="4">
        <v>34.200000000000003</v>
      </c>
      <c r="I9871" s="4">
        <v>59.7</v>
      </c>
      <c r="J9871" s="4">
        <v>35.700000000000003</v>
      </c>
      <c r="K9871" s="4">
        <v>42.5</v>
      </c>
    </row>
    <row r="9872" spans="1:11">
      <c r="A9872" t="s">
        <v>29785</v>
      </c>
      <c r="B9872" s="1" t="s">
        <v>29786</v>
      </c>
      <c r="C9872" s="2">
        <v>46231.4610300926</v>
      </c>
      <c r="D9872" s="1" t="s">
        <v>29787</v>
      </c>
      <c r="E9872" s="1" t="s">
        <v>28257</v>
      </c>
      <c r="F9872" s="2">
        <v>46195.291678240697</v>
      </c>
      <c r="G9872" s="4">
        <v>42.4</v>
      </c>
      <c r="H9872" s="4">
        <v>35.299999999999997</v>
      </c>
      <c r="I9872" s="4">
        <v>63.9</v>
      </c>
      <c r="J9872" s="4">
        <v>37.6</v>
      </c>
      <c r="K9872" s="4">
        <v>44.7</v>
      </c>
    </row>
    <row r="9873" spans="1:11">
      <c r="A9873" t="s">
        <v>29788</v>
      </c>
      <c r="B9873" s="1" t="s">
        <v>29789</v>
      </c>
      <c r="C9873" s="2">
        <v>46231.461006944402</v>
      </c>
      <c r="D9873" s="1" t="s">
        <v>29790</v>
      </c>
      <c r="E9873" s="1" t="s">
        <v>28257</v>
      </c>
      <c r="F9873" s="2">
        <v>46195.333344907398</v>
      </c>
      <c r="G9873" s="4">
        <v>44.9</v>
      </c>
      <c r="H9873" s="4">
        <v>36</v>
      </c>
      <c r="I9873" s="4">
        <v>63.3</v>
      </c>
      <c r="J9873" s="4">
        <v>38.799999999999997</v>
      </c>
      <c r="K9873" s="4">
        <v>47.6</v>
      </c>
    </row>
    <row r="9874" spans="1:11">
      <c r="A9874" t="s">
        <v>29791</v>
      </c>
      <c r="B9874" s="1" t="s">
        <v>29792</v>
      </c>
      <c r="C9874" s="2">
        <v>46231.461018518501</v>
      </c>
      <c r="D9874" s="1" t="s">
        <v>29793</v>
      </c>
      <c r="E9874" s="1" t="s">
        <v>28257</v>
      </c>
      <c r="F9874" s="2">
        <v>46195.375011574099</v>
      </c>
      <c r="G9874" s="4">
        <v>48</v>
      </c>
      <c r="H9874" s="4">
        <v>38.5</v>
      </c>
      <c r="I9874" s="4">
        <v>64.8</v>
      </c>
      <c r="J9874" s="4">
        <v>43.1</v>
      </c>
      <c r="K9874" s="4">
        <v>50.1</v>
      </c>
    </row>
    <row r="9875" spans="1:11">
      <c r="A9875" t="s">
        <v>29794</v>
      </c>
      <c r="B9875" s="1" t="s">
        <v>29795</v>
      </c>
      <c r="C9875" s="2">
        <v>46231.46125</v>
      </c>
      <c r="D9875" s="1" t="s">
        <v>29796</v>
      </c>
      <c r="E9875" s="1" t="s">
        <v>28257</v>
      </c>
      <c r="F9875" s="2">
        <v>46195.416678240697</v>
      </c>
      <c r="G9875" s="4">
        <v>57.2</v>
      </c>
      <c r="H9875" s="4">
        <v>38.6</v>
      </c>
      <c r="I9875" s="4">
        <v>79.400000000000006</v>
      </c>
      <c r="J9875" s="4">
        <v>42.4</v>
      </c>
      <c r="K9875" s="4">
        <v>55.2</v>
      </c>
    </row>
    <row r="9876" spans="1:11">
      <c r="A9876" t="s">
        <v>29797</v>
      </c>
      <c r="B9876" s="1" t="s">
        <v>29798</v>
      </c>
      <c r="C9876" s="2">
        <v>46231.461273148103</v>
      </c>
      <c r="D9876" s="1" t="s">
        <v>29799</v>
      </c>
      <c r="E9876" s="1" t="s">
        <v>28257</v>
      </c>
      <c r="F9876" s="2">
        <v>46195.458344907398</v>
      </c>
      <c r="G9876" s="4">
        <v>50.6</v>
      </c>
      <c r="H9876" s="4">
        <v>36.4</v>
      </c>
      <c r="I9876" s="4">
        <v>71.599999999999994</v>
      </c>
      <c r="J9876" s="4">
        <v>40.4</v>
      </c>
      <c r="K9876" s="4">
        <v>54.7</v>
      </c>
    </row>
    <row r="9877" spans="1:11">
      <c r="A9877" t="s">
        <v>29800</v>
      </c>
      <c r="B9877" s="1" t="s">
        <v>29801</v>
      </c>
      <c r="C9877" s="2">
        <v>46231.461111111101</v>
      </c>
      <c r="D9877" s="1" t="s">
        <v>29802</v>
      </c>
      <c r="E9877" s="1" t="s">
        <v>28257</v>
      </c>
      <c r="F9877" s="2">
        <v>46195.500011574099</v>
      </c>
      <c r="G9877" s="4">
        <v>51.2</v>
      </c>
      <c r="H9877" s="4">
        <v>37.4</v>
      </c>
      <c r="I9877" s="4">
        <v>73.900000000000006</v>
      </c>
      <c r="J9877" s="4">
        <v>41.3</v>
      </c>
      <c r="K9877" s="4">
        <v>53.7</v>
      </c>
    </row>
    <row r="9878" spans="1:11">
      <c r="A9878" t="s">
        <v>29803</v>
      </c>
      <c r="B9878" s="1" t="s">
        <v>29804</v>
      </c>
      <c r="C9878" s="2">
        <v>46231.461226851898</v>
      </c>
      <c r="D9878" s="1" t="s">
        <v>29805</v>
      </c>
      <c r="E9878" s="1" t="s">
        <v>28257</v>
      </c>
      <c r="F9878" s="2">
        <v>46195.541678240697</v>
      </c>
      <c r="G9878" s="4">
        <v>45.5</v>
      </c>
      <c r="H9878" s="4">
        <v>37.9</v>
      </c>
      <c r="I9878" s="4">
        <v>61.5</v>
      </c>
      <c r="J9878" s="4">
        <v>40.799999999999997</v>
      </c>
      <c r="K9878" s="4">
        <v>48.2</v>
      </c>
    </row>
    <row r="9879" spans="1:11">
      <c r="A9879" t="s">
        <v>29806</v>
      </c>
      <c r="B9879" s="1" t="s">
        <v>29807</v>
      </c>
      <c r="C9879" s="2">
        <v>46231.461041666698</v>
      </c>
      <c r="D9879" s="1" t="s">
        <v>29808</v>
      </c>
      <c r="E9879" s="1" t="s">
        <v>28257</v>
      </c>
      <c r="F9879" s="2">
        <v>46195.583344907398</v>
      </c>
      <c r="G9879" s="4">
        <v>46.3</v>
      </c>
      <c r="H9879" s="4">
        <v>36.700000000000003</v>
      </c>
      <c r="I9879" s="4">
        <v>65</v>
      </c>
      <c r="J9879" s="4">
        <v>39.9</v>
      </c>
      <c r="K9879" s="4">
        <v>48.5</v>
      </c>
    </row>
    <row r="9880" spans="1:11">
      <c r="A9880" t="s">
        <v>29809</v>
      </c>
      <c r="B9880" s="1" t="s">
        <v>29810</v>
      </c>
      <c r="C9880" s="2">
        <v>46231.461238425902</v>
      </c>
      <c r="D9880" s="1" t="s">
        <v>29811</v>
      </c>
      <c r="E9880" s="1" t="s">
        <v>28257</v>
      </c>
      <c r="F9880" s="2">
        <v>46195.625011574099</v>
      </c>
      <c r="G9880" s="4">
        <v>49.3</v>
      </c>
      <c r="H9880" s="4">
        <v>35.1</v>
      </c>
      <c r="I9880" s="4">
        <v>63</v>
      </c>
      <c r="J9880" s="4">
        <v>38.4</v>
      </c>
      <c r="K9880" s="4">
        <v>54.8</v>
      </c>
    </row>
    <row r="9881" spans="1:11">
      <c r="A9881" t="s">
        <v>29812</v>
      </c>
      <c r="B9881" s="1" t="s">
        <v>29813</v>
      </c>
      <c r="C9881" s="2">
        <v>46231.4609375</v>
      </c>
      <c r="D9881" s="1" t="s">
        <v>29814</v>
      </c>
      <c r="E9881" s="1" t="s">
        <v>28257</v>
      </c>
      <c r="F9881" s="2">
        <v>46195.666678240697</v>
      </c>
      <c r="G9881" s="4">
        <v>45.7</v>
      </c>
      <c r="H9881" s="4">
        <v>35.200000000000003</v>
      </c>
      <c r="I9881" s="4">
        <v>67.900000000000006</v>
      </c>
      <c r="J9881" s="4">
        <v>40.1</v>
      </c>
      <c r="K9881" s="4">
        <v>47.2</v>
      </c>
    </row>
    <row r="9882" spans="1:11">
      <c r="A9882" t="s">
        <v>29815</v>
      </c>
      <c r="B9882" s="1" t="s">
        <v>29816</v>
      </c>
      <c r="C9882" s="2">
        <v>46231.46125</v>
      </c>
      <c r="D9882" s="1" t="s">
        <v>29817</v>
      </c>
      <c r="E9882" s="1" t="s">
        <v>28257</v>
      </c>
      <c r="F9882" s="2">
        <v>46195.708344907398</v>
      </c>
      <c r="G9882" s="4">
        <v>45.4</v>
      </c>
      <c r="H9882" s="4">
        <v>37.700000000000003</v>
      </c>
      <c r="I9882" s="4">
        <v>67.2</v>
      </c>
      <c r="J9882" s="4">
        <v>40.200000000000003</v>
      </c>
      <c r="K9882" s="4">
        <v>47</v>
      </c>
    </row>
    <row r="9883" spans="1:11">
      <c r="A9883" t="s">
        <v>29818</v>
      </c>
      <c r="B9883" s="1" t="s">
        <v>29819</v>
      </c>
      <c r="C9883" s="2">
        <v>46231.461087962998</v>
      </c>
      <c r="D9883" s="1" t="s">
        <v>29820</v>
      </c>
      <c r="E9883" s="1" t="s">
        <v>28257</v>
      </c>
      <c r="F9883" s="2">
        <v>46195.750011574099</v>
      </c>
      <c r="G9883" s="4">
        <v>45.5</v>
      </c>
      <c r="H9883" s="4">
        <v>35.299999999999997</v>
      </c>
      <c r="I9883" s="4">
        <v>65.8</v>
      </c>
      <c r="J9883" s="4">
        <v>39.4</v>
      </c>
      <c r="K9883" s="4">
        <v>47.2</v>
      </c>
    </row>
    <row r="9884" spans="1:11">
      <c r="A9884" t="s">
        <v>29821</v>
      </c>
      <c r="B9884" s="1" t="s">
        <v>29822</v>
      </c>
      <c r="C9884" s="2">
        <v>46231.461261574099</v>
      </c>
      <c r="D9884" s="1" t="s">
        <v>29823</v>
      </c>
      <c r="E9884" s="1" t="s">
        <v>28257</v>
      </c>
      <c r="F9884" s="2">
        <v>46195.791678240697</v>
      </c>
      <c r="G9884" s="4">
        <v>44.1</v>
      </c>
      <c r="H9884" s="4">
        <v>34.9</v>
      </c>
      <c r="I9884" s="4">
        <v>67.3</v>
      </c>
      <c r="J9884" s="4">
        <v>38</v>
      </c>
      <c r="K9884" s="4">
        <v>46.4</v>
      </c>
    </row>
    <row r="9885" spans="1:11">
      <c r="A9885" t="s">
        <v>29824</v>
      </c>
      <c r="B9885" s="1" t="s">
        <v>29825</v>
      </c>
      <c r="C9885" s="2">
        <v>46231.461238425902</v>
      </c>
      <c r="D9885" s="1" t="s">
        <v>29826</v>
      </c>
      <c r="E9885" s="1" t="s">
        <v>28257</v>
      </c>
      <c r="F9885" s="2">
        <v>46195.833344907398</v>
      </c>
      <c r="G9885" s="4">
        <v>44.9</v>
      </c>
      <c r="H9885" s="4">
        <v>34.700000000000003</v>
      </c>
      <c r="I9885" s="4">
        <v>61.5</v>
      </c>
      <c r="J9885" s="4">
        <v>36.9</v>
      </c>
      <c r="K9885" s="4">
        <v>48.2</v>
      </c>
    </row>
    <row r="9886" spans="1:11">
      <c r="A9886" t="s">
        <v>29827</v>
      </c>
      <c r="B9886" s="1" t="s">
        <v>29828</v>
      </c>
      <c r="C9886" s="2">
        <v>46231.461111111101</v>
      </c>
      <c r="D9886" s="1" t="s">
        <v>29829</v>
      </c>
      <c r="E9886" s="1" t="s">
        <v>28257</v>
      </c>
      <c r="F9886" s="2">
        <v>46195.875011574099</v>
      </c>
      <c r="G9886" s="4">
        <v>53.2</v>
      </c>
      <c r="H9886" s="4">
        <v>41.3</v>
      </c>
      <c r="I9886" s="4">
        <v>73.2</v>
      </c>
      <c r="J9886" s="4">
        <v>45.6</v>
      </c>
      <c r="K9886" s="4">
        <v>55.5</v>
      </c>
    </row>
    <row r="9887" spans="1:11">
      <c r="A9887" t="s">
        <v>29830</v>
      </c>
      <c r="B9887" s="1" t="s">
        <v>29831</v>
      </c>
      <c r="C9887" s="2">
        <v>46231.461273148103</v>
      </c>
      <c r="D9887" s="1" t="s">
        <v>29832</v>
      </c>
      <c r="E9887" s="1" t="s">
        <v>28257</v>
      </c>
      <c r="F9887" s="2">
        <v>46195.916678240697</v>
      </c>
      <c r="G9887" s="4">
        <v>51.7</v>
      </c>
      <c r="H9887" s="4">
        <v>35.5</v>
      </c>
      <c r="I9887" s="4">
        <v>65.8</v>
      </c>
      <c r="J9887" s="4">
        <v>39.9</v>
      </c>
      <c r="K9887" s="4">
        <v>54.4</v>
      </c>
    </row>
    <row r="9888" spans="1:11">
      <c r="A9888" t="s">
        <v>29833</v>
      </c>
      <c r="B9888" s="1" t="s">
        <v>29834</v>
      </c>
      <c r="C9888" s="2">
        <v>46231.461006944402</v>
      </c>
      <c r="D9888" s="1" t="s">
        <v>29835</v>
      </c>
      <c r="E9888" s="1" t="s">
        <v>28257</v>
      </c>
      <c r="F9888" s="2">
        <v>46195.958344907398</v>
      </c>
      <c r="G9888" s="4">
        <v>39.700000000000003</v>
      </c>
      <c r="H9888" s="4">
        <v>32.6</v>
      </c>
      <c r="I9888" s="4">
        <v>60.8</v>
      </c>
      <c r="J9888" s="4">
        <v>34.4</v>
      </c>
      <c r="K9888" s="4">
        <v>42.7</v>
      </c>
    </row>
    <row r="9889" spans="1:11">
      <c r="A9889" t="s">
        <v>29836</v>
      </c>
      <c r="B9889" s="1" t="s">
        <v>29837</v>
      </c>
      <c r="C9889" s="2">
        <v>46231.461273148103</v>
      </c>
      <c r="D9889" s="1" t="s">
        <v>29838</v>
      </c>
      <c r="E9889" s="1" t="s">
        <v>28257</v>
      </c>
      <c r="F9889" s="2">
        <v>46196.000011574099</v>
      </c>
      <c r="G9889" s="4">
        <v>46.1</v>
      </c>
      <c r="H9889" s="4">
        <v>31.7</v>
      </c>
      <c r="I9889" s="4">
        <v>57.9</v>
      </c>
      <c r="J9889" s="4">
        <v>33.799999999999997</v>
      </c>
      <c r="K9889" s="4">
        <v>52.2</v>
      </c>
    </row>
    <row r="9890" spans="1:11">
      <c r="A9890" t="s">
        <v>29839</v>
      </c>
      <c r="B9890" s="1" t="s">
        <v>29840</v>
      </c>
      <c r="C9890" s="2">
        <v>46231.46125</v>
      </c>
      <c r="D9890" s="1" t="s">
        <v>29841</v>
      </c>
      <c r="E9890" s="1" t="s">
        <v>28257</v>
      </c>
      <c r="F9890" s="2">
        <v>46196.041678240697</v>
      </c>
      <c r="G9890" s="4">
        <v>34.799999999999997</v>
      </c>
      <c r="H9890" s="4">
        <v>27.3</v>
      </c>
      <c r="I9890" s="4">
        <v>54.7</v>
      </c>
      <c r="J9890" s="4">
        <v>32.299999999999997</v>
      </c>
      <c r="K9890" s="4">
        <v>35.200000000000003</v>
      </c>
    </row>
    <row r="9891" spans="1:11">
      <c r="A9891" t="s">
        <v>29842</v>
      </c>
      <c r="B9891" s="1" t="s">
        <v>29843</v>
      </c>
      <c r="C9891" s="2">
        <v>46231.461122685199</v>
      </c>
      <c r="D9891" s="1" t="s">
        <v>29844</v>
      </c>
      <c r="E9891" s="1" t="s">
        <v>28257</v>
      </c>
      <c r="F9891" s="2">
        <v>46196.083344907398</v>
      </c>
      <c r="G9891" s="4">
        <v>39.700000000000003</v>
      </c>
      <c r="H9891" s="4">
        <v>31.7</v>
      </c>
      <c r="I9891" s="4">
        <v>63.8</v>
      </c>
      <c r="J9891" s="4">
        <v>32.700000000000003</v>
      </c>
      <c r="K9891" s="4">
        <v>41.4</v>
      </c>
    </row>
    <row r="9892" spans="1:11">
      <c r="A9892" t="s">
        <v>29845</v>
      </c>
      <c r="B9892" s="1" t="s">
        <v>29846</v>
      </c>
      <c r="C9892" s="2">
        <v>46231.461006944402</v>
      </c>
      <c r="D9892" s="1" t="s">
        <v>29847</v>
      </c>
      <c r="E9892" s="1" t="s">
        <v>28257</v>
      </c>
      <c r="F9892" s="2">
        <v>46196.125011574099</v>
      </c>
      <c r="G9892" s="4">
        <v>51.9</v>
      </c>
      <c r="H9892" s="4">
        <v>32.1</v>
      </c>
      <c r="I9892" s="4">
        <v>77.099999999999994</v>
      </c>
      <c r="J9892" s="4">
        <v>33.6</v>
      </c>
      <c r="K9892" s="4">
        <v>54</v>
      </c>
    </row>
    <row r="9893" spans="1:11">
      <c r="A9893" t="s">
        <v>29848</v>
      </c>
      <c r="B9893" s="1" t="s">
        <v>29849</v>
      </c>
      <c r="C9893" s="2">
        <v>46231.460949074099</v>
      </c>
      <c r="D9893" s="1" t="s">
        <v>29850</v>
      </c>
      <c r="E9893" s="1" t="s">
        <v>28257</v>
      </c>
      <c r="F9893" s="2">
        <v>46196.166678240697</v>
      </c>
      <c r="G9893" s="4">
        <v>52.6</v>
      </c>
      <c r="H9893" s="4">
        <v>45.2</v>
      </c>
      <c r="I9893" s="4">
        <v>68.5</v>
      </c>
      <c r="J9893" s="4">
        <v>46.7</v>
      </c>
      <c r="K9893" s="4">
        <v>56.3</v>
      </c>
    </row>
    <row r="9894" spans="1:11">
      <c r="A9894" t="s">
        <v>29851</v>
      </c>
      <c r="B9894" s="1" t="s">
        <v>29852</v>
      </c>
      <c r="C9894" s="2">
        <v>46231.461261574099</v>
      </c>
      <c r="D9894" s="1" t="s">
        <v>29853</v>
      </c>
      <c r="E9894" s="1" t="s">
        <v>28257</v>
      </c>
      <c r="F9894" s="2">
        <v>46196.208344907398</v>
      </c>
      <c r="G9894" s="4">
        <v>46.1</v>
      </c>
      <c r="H9894" s="4">
        <v>34.200000000000003</v>
      </c>
      <c r="I9894" s="4">
        <v>60.7</v>
      </c>
      <c r="J9894" s="4">
        <v>37.6</v>
      </c>
      <c r="K9894" s="4">
        <v>49.3</v>
      </c>
    </row>
    <row r="9895" spans="1:11">
      <c r="A9895" t="s">
        <v>29854</v>
      </c>
      <c r="B9895" s="1" t="s">
        <v>29855</v>
      </c>
      <c r="C9895" s="2">
        <v>46231.461157407401</v>
      </c>
      <c r="D9895" s="1" t="s">
        <v>29856</v>
      </c>
      <c r="E9895" s="1" t="s">
        <v>28257</v>
      </c>
      <c r="F9895" s="2">
        <v>46196.250011574099</v>
      </c>
      <c r="G9895" s="4">
        <v>40.299999999999997</v>
      </c>
      <c r="H9895" s="4">
        <v>32.9</v>
      </c>
      <c r="I9895" s="4">
        <v>58</v>
      </c>
      <c r="J9895" s="4">
        <v>35.200000000000003</v>
      </c>
      <c r="K9895" s="4">
        <v>43.5</v>
      </c>
    </row>
    <row r="9896" spans="1:11">
      <c r="A9896" t="s">
        <v>29857</v>
      </c>
      <c r="B9896" s="1" t="s">
        <v>29858</v>
      </c>
      <c r="C9896" s="2">
        <v>46231.4612037037</v>
      </c>
      <c r="D9896" s="1" t="s">
        <v>29859</v>
      </c>
      <c r="E9896" s="1" t="s">
        <v>28257</v>
      </c>
      <c r="F9896" s="2">
        <v>46196.291678240697</v>
      </c>
      <c r="G9896" s="4">
        <v>42.1</v>
      </c>
      <c r="H9896" s="4">
        <v>34.4</v>
      </c>
      <c r="I9896" s="4">
        <v>61.1</v>
      </c>
      <c r="J9896" s="4">
        <v>37</v>
      </c>
      <c r="K9896" s="4">
        <v>44.9</v>
      </c>
    </row>
    <row r="9897" spans="1:11">
      <c r="A9897" t="s">
        <v>29860</v>
      </c>
      <c r="B9897" s="1" t="s">
        <v>29861</v>
      </c>
      <c r="C9897" s="2">
        <v>46231.4609375</v>
      </c>
      <c r="D9897" s="1" t="s">
        <v>29862</v>
      </c>
      <c r="E9897" s="1" t="s">
        <v>28257</v>
      </c>
      <c r="F9897" s="2">
        <v>46196.333344907398</v>
      </c>
      <c r="G9897" s="4">
        <v>45.8</v>
      </c>
      <c r="H9897" s="4">
        <v>37.200000000000003</v>
      </c>
      <c r="I9897" s="4">
        <v>64.5</v>
      </c>
      <c r="J9897" s="4">
        <v>40.299999999999997</v>
      </c>
      <c r="K9897" s="4">
        <v>48.3</v>
      </c>
    </row>
    <row r="9898" spans="1:11">
      <c r="A9898" t="s">
        <v>29863</v>
      </c>
      <c r="B9898" s="1" t="s">
        <v>29864</v>
      </c>
      <c r="C9898" s="2">
        <v>46231.460960648103</v>
      </c>
      <c r="D9898" s="1" t="s">
        <v>29865</v>
      </c>
      <c r="E9898" s="1" t="s">
        <v>28257</v>
      </c>
      <c r="F9898" s="2">
        <v>46196.375011574099</v>
      </c>
      <c r="G9898" s="4">
        <v>45.9</v>
      </c>
      <c r="H9898" s="4">
        <v>38</v>
      </c>
      <c r="I9898" s="4">
        <v>63</v>
      </c>
      <c r="J9898" s="4">
        <v>40.700000000000003</v>
      </c>
      <c r="K9898" s="4">
        <v>48.4</v>
      </c>
    </row>
    <row r="9899" spans="1:11">
      <c r="A9899" t="s">
        <v>29866</v>
      </c>
      <c r="B9899" s="1" t="s">
        <v>29867</v>
      </c>
      <c r="C9899" s="2">
        <v>46231.461006944402</v>
      </c>
      <c r="D9899" s="1" t="s">
        <v>29868</v>
      </c>
      <c r="E9899" s="1" t="s">
        <v>28257</v>
      </c>
      <c r="F9899" s="2">
        <v>46196.416678240697</v>
      </c>
      <c r="G9899" s="4">
        <v>50.2</v>
      </c>
      <c r="H9899" s="4">
        <v>37.799999999999997</v>
      </c>
      <c r="I9899" s="4">
        <v>68.900000000000006</v>
      </c>
      <c r="J9899" s="4">
        <v>41.4</v>
      </c>
      <c r="K9899" s="4">
        <v>54.1</v>
      </c>
    </row>
    <row r="9900" spans="1:11">
      <c r="A9900" t="s">
        <v>29869</v>
      </c>
      <c r="B9900" s="1" t="s">
        <v>29870</v>
      </c>
      <c r="C9900" s="2">
        <v>46231.461006944402</v>
      </c>
      <c r="D9900" s="1" t="s">
        <v>29871</v>
      </c>
      <c r="E9900" s="1" t="s">
        <v>28257</v>
      </c>
      <c r="F9900" s="2">
        <v>46196.458344907398</v>
      </c>
      <c r="G9900" s="4">
        <v>46.2</v>
      </c>
      <c r="H9900" s="4">
        <v>36.5</v>
      </c>
      <c r="I9900" s="4">
        <v>68.2</v>
      </c>
      <c r="J9900" s="4">
        <v>39.6</v>
      </c>
      <c r="K9900" s="4">
        <v>48.1</v>
      </c>
    </row>
    <row r="9901" spans="1:11">
      <c r="A9901" t="s">
        <v>29872</v>
      </c>
      <c r="B9901" s="1" t="s">
        <v>29873</v>
      </c>
      <c r="C9901" s="2">
        <v>46231.460960648103</v>
      </c>
      <c r="D9901" s="1" t="s">
        <v>29874</v>
      </c>
      <c r="E9901" s="1" t="s">
        <v>28257</v>
      </c>
      <c r="F9901" s="2">
        <v>46196.500011574099</v>
      </c>
      <c r="G9901" s="4">
        <v>46.1</v>
      </c>
      <c r="H9901" s="4">
        <v>35.299999999999997</v>
      </c>
      <c r="I9901" s="4">
        <v>67.900000000000006</v>
      </c>
      <c r="J9901" s="4">
        <v>38.5</v>
      </c>
      <c r="K9901" s="4">
        <v>47.7</v>
      </c>
    </row>
    <row r="9902" spans="1:11">
      <c r="A9902" t="s">
        <v>29875</v>
      </c>
      <c r="B9902" s="1" t="s">
        <v>29876</v>
      </c>
      <c r="C9902" s="2">
        <v>46231.460949074099</v>
      </c>
      <c r="D9902" s="1" t="s">
        <v>29877</v>
      </c>
      <c r="E9902" s="1" t="s">
        <v>28257</v>
      </c>
      <c r="F9902" s="2">
        <v>46196.541678240697</v>
      </c>
      <c r="G9902" s="4">
        <v>44.9</v>
      </c>
      <c r="H9902" s="4">
        <v>34.299999999999997</v>
      </c>
      <c r="I9902" s="4">
        <v>64.099999999999994</v>
      </c>
      <c r="J9902" s="4">
        <v>37.4</v>
      </c>
      <c r="K9902" s="4">
        <v>47.6</v>
      </c>
    </row>
    <row r="9903" spans="1:11">
      <c r="A9903" t="s">
        <v>29878</v>
      </c>
      <c r="B9903" s="1" t="s">
        <v>29879</v>
      </c>
      <c r="C9903" s="2">
        <v>46231.461041666698</v>
      </c>
      <c r="D9903" s="1" t="s">
        <v>29880</v>
      </c>
      <c r="E9903" s="1" t="s">
        <v>28257</v>
      </c>
      <c r="F9903" s="2">
        <v>46196.583344907398</v>
      </c>
      <c r="G9903" s="4">
        <v>44.7</v>
      </c>
      <c r="H9903" s="4">
        <v>34.9</v>
      </c>
      <c r="I9903" s="4">
        <v>61.9</v>
      </c>
      <c r="J9903" s="4">
        <v>38.4</v>
      </c>
      <c r="K9903" s="4">
        <v>47</v>
      </c>
    </row>
    <row r="9904" spans="1:11">
      <c r="A9904" t="s">
        <v>29881</v>
      </c>
      <c r="B9904" s="1" t="s">
        <v>29882</v>
      </c>
      <c r="C9904" s="2">
        <v>46231.461145833302</v>
      </c>
      <c r="D9904" s="1" t="s">
        <v>29883</v>
      </c>
      <c r="E9904" s="1" t="s">
        <v>28257</v>
      </c>
      <c r="F9904" s="2">
        <v>46196.625011574099</v>
      </c>
      <c r="G9904" s="4">
        <v>41.6</v>
      </c>
      <c r="H9904" s="4">
        <v>33.9</v>
      </c>
      <c r="I9904" s="4">
        <v>58.3</v>
      </c>
      <c r="J9904" s="4">
        <v>36.9</v>
      </c>
      <c r="K9904" s="4">
        <v>44.6</v>
      </c>
    </row>
    <row r="9905" spans="1:11">
      <c r="A9905" t="s">
        <v>29884</v>
      </c>
      <c r="B9905" s="1" t="s">
        <v>29885</v>
      </c>
      <c r="C9905" s="2">
        <v>46231.460995370398</v>
      </c>
      <c r="D9905" s="1" t="s">
        <v>29886</v>
      </c>
      <c r="E9905" s="1" t="s">
        <v>28257</v>
      </c>
      <c r="F9905" s="2">
        <v>46196.666678240697</v>
      </c>
      <c r="G9905" s="4">
        <v>43.1</v>
      </c>
      <c r="H9905" s="4">
        <v>32.5</v>
      </c>
      <c r="I9905" s="4">
        <v>63.9</v>
      </c>
      <c r="J9905" s="4">
        <v>35.799999999999997</v>
      </c>
      <c r="K9905" s="4">
        <v>45.3</v>
      </c>
    </row>
    <row r="9906" spans="1:11">
      <c r="A9906" t="s">
        <v>29887</v>
      </c>
      <c r="B9906" s="1" t="s">
        <v>29888</v>
      </c>
      <c r="C9906" s="2">
        <v>46231.461099537002</v>
      </c>
      <c r="D9906" s="1" t="s">
        <v>29889</v>
      </c>
      <c r="E9906" s="1" t="s">
        <v>28257</v>
      </c>
      <c r="F9906" s="2">
        <v>46196.708344907398</v>
      </c>
      <c r="G9906" s="4">
        <v>48.2</v>
      </c>
      <c r="H9906" s="4">
        <v>32.200000000000003</v>
      </c>
      <c r="I9906" s="4">
        <v>73.7</v>
      </c>
      <c r="J9906" s="4">
        <v>35.6</v>
      </c>
      <c r="K9906" s="4">
        <v>45.4</v>
      </c>
    </row>
    <row r="9907" spans="1:11">
      <c r="A9907" t="s">
        <v>29890</v>
      </c>
      <c r="B9907" s="1" t="s">
        <v>29891</v>
      </c>
      <c r="C9907" s="2">
        <v>46231.4609375</v>
      </c>
      <c r="D9907" s="1" t="s">
        <v>29892</v>
      </c>
      <c r="E9907" s="1" t="s">
        <v>28257</v>
      </c>
      <c r="F9907" s="2">
        <v>46196.750011574099</v>
      </c>
      <c r="G9907" s="4">
        <v>42.4</v>
      </c>
      <c r="H9907" s="4">
        <v>32.299999999999997</v>
      </c>
      <c r="I9907" s="4">
        <v>60.2</v>
      </c>
      <c r="J9907" s="4">
        <v>34.9</v>
      </c>
      <c r="K9907" s="4">
        <v>45.2</v>
      </c>
    </row>
    <row r="9908" spans="1:11">
      <c r="A9908" t="s">
        <v>29893</v>
      </c>
      <c r="B9908" s="1" t="s">
        <v>29894</v>
      </c>
      <c r="C9908" s="2">
        <v>46231.461006944402</v>
      </c>
      <c r="D9908" s="1" t="s">
        <v>29895</v>
      </c>
      <c r="E9908" s="1" t="s">
        <v>28257</v>
      </c>
      <c r="F9908" s="2">
        <v>46196.791678240697</v>
      </c>
      <c r="G9908" s="4">
        <v>43.2</v>
      </c>
      <c r="H9908" s="4">
        <v>32.1</v>
      </c>
      <c r="I9908" s="4">
        <v>71.099999999999994</v>
      </c>
      <c r="J9908" s="4">
        <v>34.9</v>
      </c>
      <c r="K9908" s="4">
        <v>44.5</v>
      </c>
    </row>
    <row r="9909" spans="1:11">
      <c r="A9909" t="s">
        <v>29896</v>
      </c>
      <c r="B9909" s="1" t="s">
        <v>29897</v>
      </c>
      <c r="C9909" s="2">
        <v>46231.461261574099</v>
      </c>
      <c r="D9909" s="1" t="s">
        <v>29898</v>
      </c>
      <c r="E9909" s="1" t="s">
        <v>28257</v>
      </c>
      <c r="F9909" s="2">
        <v>46196.833344907398</v>
      </c>
      <c r="G9909" s="4">
        <v>42.2</v>
      </c>
      <c r="H9909" s="4">
        <v>32</v>
      </c>
      <c r="I9909" s="4">
        <v>61.7</v>
      </c>
      <c r="J9909" s="4">
        <v>34.6</v>
      </c>
      <c r="K9909" s="4">
        <v>44</v>
      </c>
    </row>
    <row r="9910" spans="1:11">
      <c r="A9910" t="s">
        <v>29899</v>
      </c>
      <c r="B9910" s="1" t="s">
        <v>29900</v>
      </c>
      <c r="C9910" s="2">
        <v>46231.461006944402</v>
      </c>
      <c r="D9910" s="1" t="s">
        <v>29901</v>
      </c>
      <c r="E9910" s="1" t="s">
        <v>28257</v>
      </c>
      <c r="F9910" s="2">
        <v>46196.875011574099</v>
      </c>
      <c r="G9910" s="4">
        <v>40</v>
      </c>
      <c r="H9910" s="4">
        <v>32.5</v>
      </c>
      <c r="I9910" s="4">
        <v>56.5</v>
      </c>
      <c r="J9910" s="4">
        <v>34.700000000000003</v>
      </c>
      <c r="K9910" s="4">
        <v>43.4</v>
      </c>
    </row>
    <row r="9911" spans="1:11">
      <c r="A9911" t="s">
        <v>29902</v>
      </c>
      <c r="B9911" s="1" t="s">
        <v>29903</v>
      </c>
      <c r="C9911" s="2">
        <v>46231.460960648103</v>
      </c>
      <c r="D9911" s="1" t="s">
        <v>29904</v>
      </c>
      <c r="E9911" s="1" t="s">
        <v>28257</v>
      </c>
      <c r="F9911" s="2">
        <v>46196.916678240697</v>
      </c>
      <c r="G9911" s="4">
        <v>40.5</v>
      </c>
      <c r="H9911" s="4">
        <v>31.7</v>
      </c>
      <c r="I9911" s="4">
        <v>62.5</v>
      </c>
      <c r="J9911" s="4">
        <v>33.200000000000003</v>
      </c>
      <c r="K9911" s="4">
        <v>41.8</v>
      </c>
    </row>
    <row r="9912" spans="1:11">
      <c r="A9912" t="s">
        <v>29905</v>
      </c>
      <c r="B9912" s="1" t="s">
        <v>29906</v>
      </c>
      <c r="C9912" s="2">
        <v>46231.461099537002</v>
      </c>
      <c r="D9912" s="1" t="s">
        <v>29907</v>
      </c>
      <c r="E9912" s="1" t="s">
        <v>28257</v>
      </c>
      <c r="F9912" s="2">
        <v>46196.958344907398</v>
      </c>
      <c r="G9912" s="4">
        <v>39.4</v>
      </c>
      <c r="H9912" s="4">
        <v>31.4</v>
      </c>
      <c r="I9912" s="4">
        <v>60.5</v>
      </c>
      <c r="J9912" s="4">
        <v>32.6</v>
      </c>
      <c r="K9912" s="4">
        <v>40.200000000000003</v>
      </c>
    </row>
    <row r="9913" spans="1:11">
      <c r="A9913" t="s">
        <v>29908</v>
      </c>
      <c r="B9913" s="1" t="s">
        <v>29909</v>
      </c>
      <c r="C9913" s="2">
        <v>46231.460949074099</v>
      </c>
      <c r="D9913" s="1" t="s">
        <v>29910</v>
      </c>
      <c r="E9913" s="1" t="s">
        <v>28257</v>
      </c>
      <c r="F9913" s="2">
        <v>46197.000011574099</v>
      </c>
      <c r="G9913" s="4">
        <v>41.8</v>
      </c>
      <c r="H9913" s="4">
        <v>31.7</v>
      </c>
      <c r="I9913" s="4">
        <v>60.4</v>
      </c>
      <c r="J9913" s="4">
        <v>32.700000000000003</v>
      </c>
      <c r="K9913" s="4">
        <v>43.5</v>
      </c>
    </row>
    <row r="9914" spans="1:11">
      <c r="A9914" t="s">
        <v>29911</v>
      </c>
      <c r="B9914" s="1" t="s">
        <v>29912</v>
      </c>
      <c r="C9914" s="2">
        <v>46231.461111111101</v>
      </c>
      <c r="D9914" s="1" t="s">
        <v>29913</v>
      </c>
      <c r="E9914" s="1" t="s">
        <v>28257</v>
      </c>
      <c r="F9914" s="2">
        <v>46197.041678240697</v>
      </c>
      <c r="G9914" s="4">
        <v>34.9</v>
      </c>
      <c r="H9914" s="4">
        <v>30.6</v>
      </c>
      <c r="I9914" s="4">
        <v>53.9</v>
      </c>
      <c r="J9914" s="4">
        <v>31.5</v>
      </c>
      <c r="K9914" s="4">
        <v>35.5</v>
      </c>
    </row>
    <row r="9915" spans="1:11">
      <c r="A9915" t="s">
        <v>29914</v>
      </c>
      <c r="B9915" s="1" t="s">
        <v>29915</v>
      </c>
      <c r="C9915" s="2">
        <v>46231.461273148103</v>
      </c>
      <c r="D9915" s="1" t="s">
        <v>29916</v>
      </c>
      <c r="E9915" s="1" t="s">
        <v>28257</v>
      </c>
      <c r="F9915" s="2">
        <v>46197.083344907398</v>
      </c>
      <c r="G9915" s="4">
        <v>39</v>
      </c>
      <c r="H9915" s="4">
        <v>23.3</v>
      </c>
      <c r="I9915" s="4">
        <v>59.5</v>
      </c>
      <c r="J9915" s="4">
        <v>31.4</v>
      </c>
      <c r="K9915" s="4">
        <v>37.1</v>
      </c>
    </row>
    <row r="9916" spans="1:11">
      <c r="A9916" t="s">
        <v>29917</v>
      </c>
      <c r="B9916" s="1" t="s">
        <v>29918</v>
      </c>
      <c r="C9916" s="2">
        <v>46231.461284722202</v>
      </c>
      <c r="D9916" s="1" t="s">
        <v>29919</v>
      </c>
      <c r="E9916" s="1" t="s">
        <v>28257</v>
      </c>
      <c r="F9916" s="2">
        <v>46197.125011574099</v>
      </c>
      <c r="G9916" s="4">
        <v>37.9</v>
      </c>
      <c r="H9916" s="4">
        <v>27</v>
      </c>
      <c r="I9916" s="4">
        <v>61.8</v>
      </c>
      <c r="J9916" s="4">
        <v>31.4</v>
      </c>
      <c r="K9916" s="4">
        <v>36.6</v>
      </c>
    </row>
    <row r="9917" spans="1:11">
      <c r="A9917" t="s">
        <v>29920</v>
      </c>
      <c r="B9917" s="1" t="s">
        <v>29921</v>
      </c>
      <c r="C9917" s="2">
        <v>46231.461215277799</v>
      </c>
      <c r="D9917" s="1" t="s">
        <v>29922</v>
      </c>
      <c r="E9917" s="1" t="s">
        <v>28257</v>
      </c>
      <c r="F9917" s="2">
        <v>46197.166678240697</v>
      </c>
      <c r="G9917" s="4">
        <v>37</v>
      </c>
      <c r="H9917" s="4">
        <v>31</v>
      </c>
      <c r="I9917" s="4">
        <v>55.9</v>
      </c>
      <c r="J9917" s="4">
        <v>31.9</v>
      </c>
      <c r="K9917" s="4">
        <v>37</v>
      </c>
    </row>
    <row r="9918" spans="1:11">
      <c r="A9918" t="s">
        <v>29923</v>
      </c>
      <c r="B9918" s="1" t="s">
        <v>29924</v>
      </c>
      <c r="C9918" s="2">
        <v>46231.461087962998</v>
      </c>
      <c r="D9918" s="1" t="s">
        <v>29925</v>
      </c>
      <c r="E9918" s="1" t="s">
        <v>28257</v>
      </c>
      <c r="F9918" s="2">
        <v>46197.208344907398</v>
      </c>
      <c r="G9918" s="4">
        <v>40.799999999999997</v>
      </c>
      <c r="H9918" s="4">
        <v>32.5</v>
      </c>
      <c r="I9918" s="4">
        <v>56.6</v>
      </c>
      <c r="J9918" s="4">
        <v>34.6</v>
      </c>
      <c r="K9918" s="4">
        <v>42.1</v>
      </c>
    </row>
    <row r="9919" spans="1:11">
      <c r="A9919" t="s">
        <v>29926</v>
      </c>
      <c r="B9919" s="1" t="s">
        <v>29927</v>
      </c>
      <c r="C9919" s="2">
        <v>46231.461041666698</v>
      </c>
      <c r="D9919" s="1" t="s">
        <v>29928</v>
      </c>
      <c r="E9919" s="1" t="s">
        <v>28257</v>
      </c>
      <c r="F9919" s="2">
        <v>46197.250011574099</v>
      </c>
      <c r="G9919" s="4">
        <v>42.1</v>
      </c>
      <c r="H9919" s="4">
        <v>33.6</v>
      </c>
      <c r="I9919" s="4">
        <v>60.4</v>
      </c>
      <c r="J9919" s="4">
        <v>35.6</v>
      </c>
      <c r="K9919" s="4">
        <v>44.5</v>
      </c>
    </row>
    <row r="9920" spans="1:11">
      <c r="A9920" t="s">
        <v>29929</v>
      </c>
      <c r="B9920" s="1" t="s">
        <v>29930</v>
      </c>
      <c r="C9920" s="2">
        <v>46231.461006944402</v>
      </c>
      <c r="D9920" s="1" t="s">
        <v>29931</v>
      </c>
      <c r="E9920" s="1" t="s">
        <v>28257</v>
      </c>
      <c r="F9920" s="2">
        <v>46197.291678240697</v>
      </c>
      <c r="G9920" s="4">
        <v>43.2</v>
      </c>
      <c r="H9920" s="4">
        <v>34.1</v>
      </c>
      <c r="I9920" s="4">
        <v>56.9</v>
      </c>
      <c r="J9920" s="4">
        <v>37.9</v>
      </c>
      <c r="K9920" s="4">
        <v>46</v>
      </c>
    </row>
    <row r="9921" spans="1:11">
      <c r="A9921" t="s">
        <v>29932</v>
      </c>
      <c r="B9921" s="1" t="s">
        <v>29933</v>
      </c>
      <c r="C9921" s="2">
        <v>46231.460972222201</v>
      </c>
      <c r="D9921" s="1" t="s">
        <v>29934</v>
      </c>
      <c r="E9921" s="1" t="s">
        <v>28257</v>
      </c>
      <c r="F9921" s="2">
        <v>46197.333344907398</v>
      </c>
      <c r="G9921" s="4">
        <v>44.5</v>
      </c>
      <c r="H9921" s="4">
        <v>36.299999999999997</v>
      </c>
      <c r="I9921" s="4">
        <v>68</v>
      </c>
      <c r="J9921" s="4">
        <v>39.799999999999997</v>
      </c>
      <c r="K9921" s="4">
        <v>46.5</v>
      </c>
    </row>
    <row r="9922" spans="1:11">
      <c r="A9922" t="s">
        <v>29935</v>
      </c>
      <c r="B9922" s="1" t="s">
        <v>29936</v>
      </c>
      <c r="C9922" s="2">
        <v>46231.460949074099</v>
      </c>
      <c r="D9922" s="1" t="s">
        <v>29937</v>
      </c>
      <c r="E9922" s="1" t="s">
        <v>28257</v>
      </c>
      <c r="F9922" s="2">
        <v>46197.375011574099</v>
      </c>
      <c r="G9922" s="4">
        <v>52.8</v>
      </c>
      <c r="H9922" s="4">
        <v>37.700000000000003</v>
      </c>
      <c r="I9922" s="4">
        <v>75</v>
      </c>
      <c r="J9922" s="4">
        <v>43.2</v>
      </c>
      <c r="K9922" s="4">
        <v>55</v>
      </c>
    </row>
    <row r="9923" spans="1:11">
      <c r="A9923" t="s">
        <v>29938</v>
      </c>
      <c r="B9923" s="1" t="s">
        <v>29939</v>
      </c>
      <c r="C9923" s="2">
        <v>46231.461064814801</v>
      </c>
      <c r="D9923" s="1" t="s">
        <v>29940</v>
      </c>
      <c r="E9923" s="1" t="s">
        <v>28257</v>
      </c>
      <c r="F9923" s="2">
        <v>46197.416678240697</v>
      </c>
      <c r="G9923" s="4">
        <v>48.9</v>
      </c>
      <c r="H9923" s="4">
        <v>37.6</v>
      </c>
      <c r="I9923" s="4">
        <v>69.599999999999994</v>
      </c>
      <c r="J9923" s="4">
        <v>41.2</v>
      </c>
      <c r="K9923" s="4">
        <v>50.2</v>
      </c>
    </row>
    <row r="9924" spans="1:11">
      <c r="A9924" t="s">
        <v>29941</v>
      </c>
      <c r="B9924" s="1" t="s">
        <v>29942</v>
      </c>
      <c r="C9924" s="2">
        <v>46231.460972222201</v>
      </c>
      <c r="D9924" s="1" t="s">
        <v>29943</v>
      </c>
      <c r="E9924" s="1" t="s">
        <v>28257</v>
      </c>
      <c r="F9924" s="2">
        <v>46197.458344907398</v>
      </c>
      <c r="G9924" s="4">
        <v>45.8</v>
      </c>
      <c r="H9924" s="4">
        <v>35</v>
      </c>
      <c r="I9924" s="4">
        <v>63.3</v>
      </c>
      <c r="J9924" s="4">
        <v>39.299999999999997</v>
      </c>
      <c r="K9924" s="4">
        <v>48.8</v>
      </c>
    </row>
    <row r="9925" spans="1:11">
      <c r="A9925" t="s">
        <v>29944</v>
      </c>
      <c r="B9925" s="1" t="s">
        <v>29945</v>
      </c>
      <c r="C9925" s="2">
        <v>46231.461168981499</v>
      </c>
      <c r="D9925" s="1" t="s">
        <v>29946</v>
      </c>
      <c r="E9925" s="1" t="s">
        <v>28257</v>
      </c>
      <c r="F9925" s="2">
        <v>46197.500011574099</v>
      </c>
      <c r="G9925" s="4">
        <v>46.5</v>
      </c>
      <c r="H9925" s="4">
        <v>34.299999999999997</v>
      </c>
      <c r="I9925" s="4">
        <v>75.3</v>
      </c>
      <c r="J9925" s="4">
        <v>38.200000000000003</v>
      </c>
      <c r="K9925" s="4">
        <v>46.7</v>
      </c>
    </row>
    <row r="9926" spans="1:11">
      <c r="A9926" t="s">
        <v>29947</v>
      </c>
      <c r="B9926" s="1" t="s">
        <v>29948</v>
      </c>
      <c r="C9926" s="2">
        <v>46231.461006944402</v>
      </c>
      <c r="D9926" s="1" t="s">
        <v>29949</v>
      </c>
      <c r="E9926" s="1" t="s">
        <v>28257</v>
      </c>
      <c r="F9926" s="2">
        <v>46197.541678240697</v>
      </c>
      <c r="G9926" s="4">
        <v>48</v>
      </c>
      <c r="H9926" s="4">
        <v>34.9</v>
      </c>
      <c r="I9926" s="4">
        <v>74.099999999999994</v>
      </c>
      <c r="J9926" s="4">
        <v>37.5</v>
      </c>
      <c r="K9926" s="4">
        <v>45.9</v>
      </c>
    </row>
    <row r="9927" spans="1:11">
      <c r="A9927" t="s">
        <v>29950</v>
      </c>
      <c r="B9927" s="1" t="s">
        <v>29951</v>
      </c>
      <c r="C9927" s="2">
        <v>46231.4609837963</v>
      </c>
      <c r="D9927" s="1" t="s">
        <v>29952</v>
      </c>
      <c r="E9927" s="1" t="s">
        <v>28257</v>
      </c>
      <c r="F9927" s="2">
        <v>46197.583344907398</v>
      </c>
      <c r="G9927" s="4">
        <v>51.1</v>
      </c>
      <c r="H9927" s="4">
        <v>34.799999999999997</v>
      </c>
      <c r="I9927" s="4">
        <v>67</v>
      </c>
      <c r="J9927" s="4">
        <v>41.3</v>
      </c>
      <c r="K9927" s="4">
        <v>53.3</v>
      </c>
    </row>
    <row r="9928" spans="1:11">
      <c r="A9928" t="s">
        <v>29953</v>
      </c>
      <c r="B9928" s="1" t="s">
        <v>29954</v>
      </c>
      <c r="C9928" s="2">
        <v>46231.461099537002</v>
      </c>
      <c r="D9928" s="1" t="s">
        <v>29955</v>
      </c>
      <c r="E9928" s="1" t="s">
        <v>28257</v>
      </c>
      <c r="F9928" s="2">
        <v>46197.625011574099</v>
      </c>
      <c r="G9928" s="4">
        <v>40.299999999999997</v>
      </c>
      <c r="H9928" s="4">
        <v>32.6</v>
      </c>
      <c r="I9928" s="4">
        <v>61.2</v>
      </c>
      <c r="J9928" s="4">
        <v>34.6</v>
      </c>
      <c r="K9928" s="4">
        <v>42.5</v>
      </c>
    </row>
    <row r="9929" spans="1:11">
      <c r="A9929" t="s">
        <v>29956</v>
      </c>
      <c r="B9929" s="1" t="s">
        <v>29957</v>
      </c>
      <c r="C9929" s="2">
        <v>46231.460925925901</v>
      </c>
      <c r="D9929" s="1" t="s">
        <v>29958</v>
      </c>
      <c r="E9929" s="1" t="s">
        <v>28257</v>
      </c>
      <c r="F9929" s="2">
        <v>46197.666678240697</v>
      </c>
      <c r="G9929" s="4">
        <v>42.9</v>
      </c>
      <c r="H9929" s="4">
        <v>33</v>
      </c>
      <c r="I9929" s="4">
        <v>59.9</v>
      </c>
      <c r="J9929" s="4">
        <v>36.299999999999997</v>
      </c>
      <c r="K9929" s="4">
        <v>45.8</v>
      </c>
    </row>
    <row r="9930" spans="1:11">
      <c r="A9930" t="s">
        <v>29959</v>
      </c>
      <c r="B9930" s="1" t="s">
        <v>29960</v>
      </c>
      <c r="C9930" s="2">
        <v>46231.4610300926</v>
      </c>
      <c r="D9930" s="1" t="s">
        <v>29961</v>
      </c>
      <c r="E9930" s="1" t="s">
        <v>28257</v>
      </c>
      <c r="F9930" s="2">
        <v>46197.708344907398</v>
      </c>
      <c r="G9930" s="4">
        <v>42.7</v>
      </c>
      <c r="H9930" s="4">
        <v>33.799999999999997</v>
      </c>
      <c r="I9930" s="4">
        <v>63.2</v>
      </c>
      <c r="J9930" s="4">
        <v>36.700000000000003</v>
      </c>
      <c r="K9930" s="4">
        <v>44.8</v>
      </c>
    </row>
    <row r="9931" spans="1:11">
      <c r="A9931" t="s">
        <v>29962</v>
      </c>
      <c r="B9931" s="1" t="s">
        <v>29963</v>
      </c>
      <c r="C9931" s="2">
        <v>46231.4610763889</v>
      </c>
      <c r="D9931" s="1" t="s">
        <v>29964</v>
      </c>
      <c r="E9931" s="1" t="s">
        <v>28257</v>
      </c>
      <c r="F9931" s="2">
        <v>46197.750011574099</v>
      </c>
      <c r="G9931" s="4">
        <v>43.4</v>
      </c>
      <c r="H9931" s="4">
        <v>32.6</v>
      </c>
      <c r="I9931" s="4">
        <v>64.7</v>
      </c>
      <c r="J9931" s="4">
        <v>35.5</v>
      </c>
      <c r="K9931" s="4">
        <v>45.5</v>
      </c>
    </row>
    <row r="9932" spans="1:11">
      <c r="A9932" t="s">
        <v>29965</v>
      </c>
      <c r="B9932" s="1" t="s">
        <v>29966</v>
      </c>
      <c r="C9932" s="2">
        <v>46231.461261574099</v>
      </c>
      <c r="D9932" s="1" t="s">
        <v>29967</v>
      </c>
      <c r="E9932" s="1" t="s">
        <v>28257</v>
      </c>
      <c r="F9932" s="2">
        <v>46197.791678240697</v>
      </c>
      <c r="G9932" s="4">
        <v>42.2</v>
      </c>
      <c r="H9932" s="4">
        <v>32.700000000000003</v>
      </c>
      <c r="I9932" s="4">
        <v>62</v>
      </c>
      <c r="J9932" s="4">
        <v>35.1</v>
      </c>
      <c r="K9932" s="4">
        <v>44.4</v>
      </c>
    </row>
    <row r="9933" spans="1:11">
      <c r="A9933" t="s">
        <v>29968</v>
      </c>
      <c r="B9933" s="1" t="s">
        <v>29969</v>
      </c>
      <c r="C9933" s="2">
        <v>46231.461157407401</v>
      </c>
      <c r="D9933" s="1" t="s">
        <v>29970</v>
      </c>
      <c r="E9933" s="1" t="s">
        <v>28257</v>
      </c>
      <c r="F9933" s="2">
        <v>46197.833344907398</v>
      </c>
      <c r="G9933" s="4">
        <v>42.1</v>
      </c>
      <c r="H9933" s="4">
        <v>33.5</v>
      </c>
      <c r="I9933" s="4">
        <v>64.7</v>
      </c>
      <c r="J9933" s="4">
        <v>35.9</v>
      </c>
      <c r="K9933" s="4">
        <v>43.9</v>
      </c>
    </row>
    <row r="9934" spans="1:11">
      <c r="A9934" t="s">
        <v>29971</v>
      </c>
      <c r="B9934" s="1" t="s">
        <v>29972</v>
      </c>
      <c r="C9934" s="2">
        <v>46231.460902777799</v>
      </c>
      <c r="D9934" s="1" t="s">
        <v>29973</v>
      </c>
      <c r="E9934" s="1" t="s">
        <v>28257</v>
      </c>
      <c r="F9934" s="2">
        <v>46197.875011574099</v>
      </c>
      <c r="G9934" s="4">
        <v>42</v>
      </c>
      <c r="H9934" s="4">
        <v>33</v>
      </c>
      <c r="I9934" s="4">
        <v>61.4</v>
      </c>
      <c r="J9934" s="4">
        <v>34.5</v>
      </c>
      <c r="K9934" s="4">
        <v>43.6</v>
      </c>
    </row>
    <row r="9935" spans="1:11">
      <c r="A9935" t="s">
        <v>29974</v>
      </c>
      <c r="B9935" s="1" t="s">
        <v>29975</v>
      </c>
      <c r="C9935" s="2">
        <v>46231.4610763889</v>
      </c>
      <c r="D9935" s="1" t="s">
        <v>29976</v>
      </c>
      <c r="E9935" s="1" t="s">
        <v>28257</v>
      </c>
      <c r="F9935" s="2">
        <v>46197.916678240697</v>
      </c>
      <c r="G9935" s="4">
        <v>40.4</v>
      </c>
      <c r="H9935" s="4">
        <v>33.5</v>
      </c>
      <c r="I9935" s="4">
        <v>60.6</v>
      </c>
      <c r="J9935" s="4">
        <v>35</v>
      </c>
      <c r="K9935" s="4">
        <v>42.1</v>
      </c>
    </row>
    <row r="9936" spans="1:11">
      <c r="A9936" t="s">
        <v>29977</v>
      </c>
      <c r="B9936" s="1" t="s">
        <v>29978</v>
      </c>
      <c r="C9936" s="2">
        <v>46231.461099537002</v>
      </c>
      <c r="D9936" s="1" t="s">
        <v>29979</v>
      </c>
      <c r="E9936" s="1" t="s">
        <v>28257</v>
      </c>
      <c r="F9936" s="2">
        <v>46197.958344907398</v>
      </c>
      <c r="G9936" s="4">
        <v>39.4</v>
      </c>
      <c r="H9936" s="4">
        <v>30.9</v>
      </c>
      <c r="I9936" s="4">
        <v>62</v>
      </c>
      <c r="J9936" s="4">
        <v>34</v>
      </c>
      <c r="K9936" s="4">
        <v>39.299999999999997</v>
      </c>
    </row>
    <row r="9937" spans="1:11">
      <c r="A9937" t="s">
        <v>29980</v>
      </c>
      <c r="B9937" s="1" t="s">
        <v>29981</v>
      </c>
      <c r="C9937" s="2">
        <v>46231.461157407401</v>
      </c>
      <c r="D9937" s="1" t="s">
        <v>29982</v>
      </c>
      <c r="E9937" s="1" t="s">
        <v>28257</v>
      </c>
      <c r="F9937" s="2">
        <v>46198.000011574099</v>
      </c>
      <c r="G9937" s="4">
        <v>38.6</v>
      </c>
      <c r="H9937" s="4">
        <v>32.700000000000003</v>
      </c>
      <c r="I9937" s="4">
        <v>54.3</v>
      </c>
      <c r="J9937" s="4">
        <v>33.9</v>
      </c>
      <c r="K9937" s="4">
        <v>41.4</v>
      </c>
    </row>
    <row r="9938" spans="1:11">
      <c r="A9938" t="s">
        <v>29983</v>
      </c>
      <c r="B9938" s="1" t="s">
        <v>29984</v>
      </c>
      <c r="C9938" s="2">
        <v>46231.461111111101</v>
      </c>
      <c r="D9938" s="1" t="s">
        <v>29985</v>
      </c>
      <c r="E9938" s="1" t="s">
        <v>28257</v>
      </c>
      <c r="F9938" s="2">
        <v>46198.041678240697</v>
      </c>
      <c r="G9938" s="4">
        <v>39.4</v>
      </c>
      <c r="H9938" s="4">
        <v>28.1</v>
      </c>
      <c r="I9938" s="4">
        <v>62.9</v>
      </c>
      <c r="J9938" s="4">
        <v>33</v>
      </c>
      <c r="K9938" s="4">
        <v>37.700000000000003</v>
      </c>
    </row>
    <row r="9939" spans="1:11">
      <c r="A9939" t="s">
        <v>29986</v>
      </c>
      <c r="B9939" s="1" t="s">
        <v>29987</v>
      </c>
      <c r="C9939" s="2">
        <v>46231.460995370398</v>
      </c>
      <c r="D9939" s="1" t="s">
        <v>29988</v>
      </c>
      <c r="E9939" s="1" t="s">
        <v>28257</v>
      </c>
      <c r="F9939" s="2">
        <v>46198.083344907398</v>
      </c>
      <c r="G9939" s="4">
        <v>34.6</v>
      </c>
      <c r="H9939" s="4">
        <v>28.8</v>
      </c>
      <c r="I9939" s="4">
        <v>51.9</v>
      </c>
      <c r="J9939" s="4">
        <v>32.4</v>
      </c>
      <c r="K9939" s="4">
        <v>35.1</v>
      </c>
    </row>
    <row r="9940" spans="1:11">
      <c r="A9940" t="s">
        <v>29989</v>
      </c>
      <c r="B9940" s="1" t="s">
        <v>29990</v>
      </c>
      <c r="C9940" s="2">
        <v>46231.461122685199</v>
      </c>
      <c r="D9940" s="1" t="s">
        <v>29991</v>
      </c>
      <c r="E9940" s="1" t="s">
        <v>28257</v>
      </c>
      <c r="F9940" s="2">
        <v>46198.125011574099</v>
      </c>
      <c r="G9940" s="4">
        <v>37</v>
      </c>
      <c r="H9940" s="4">
        <v>29.7</v>
      </c>
      <c r="I9940" s="4">
        <v>58.8</v>
      </c>
      <c r="J9940" s="4">
        <v>32.799999999999997</v>
      </c>
      <c r="K9940" s="4">
        <v>35.299999999999997</v>
      </c>
    </row>
    <row r="9941" spans="1:11">
      <c r="A9941" t="s">
        <v>29992</v>
      </c>
      <c r="B9941" s="1" t="s">
        <v>29993</v>
      </c>
      <c r="C9941" s="2">
        <v>46231.460914351897</v>
      </c>
      <c r="D9941" s="1" t="s">
        <v>29994</v>
      </c>
      <c r="E9941" s="1" t="s">
        <v>28257</v>
      </c>
      <c r="F9941" s="2">
        <v>46198.166678240697</v>
      </c>
      <c r="G9941" s="4">
        <v>35.6</v>
      </c>
      <c r="H9941" s="4">
        <v>27.3</v>
      </c>
      <c r="I9941" s="4">
        <v>52.5</v>
      </c>
      <c r="J9941" s="4">
        <v>32.5</v>
      </c>
      <c r="K9941" s="4">
        <v>38</v>
      </c>
    </row>
    <row r="9942" spans="1:11">
      <c r="A9942" t="s">
        <v>29995</v>
      </c>
      <c r="B9942" s="1" t="s">
        <v>29996</v>
      </c>
      <c r="C9942" s="2">
        <v>46231.461134259298</v>
      </c>
      <c r="D9942" s="1" t="s">
        <v>29997</v>
      </c>
      <c r="E9942" s="1" t="s">
        <v>28257</v>
      </c>
      <c r="F9942" s="2">
        <v>46198.208344907398</v>
      </c>
      <c r="G9942" s="4">
        <v>41.5</v>
      </c>
      <c r="H9942" s="4">
        <v>33</v>
      </c>
      <c r="I9942" s="4">
        <v>63.5</v>
      </c>
      <c r="J9942" s="4">
        <v>35.1</v>
      </c>
      <c r="K9942" s="4">
        <v>44.1</v>
      </c>
    </row>
    <row r="9943" spans="1:11">
      <c r="A9943" t="s">
        <v>29998</v>
      </c>
      <c r="B9943" s="1" t="s">
        <v>29999</v>
      </c>
      <c r="C9943" s="2">
        <v>46231.4609375</v>
      </c>
      <c r="D9943" s="1" t="s">
        <v>30000</v>
      </c>
      <c r="E9943" s="1" t="s">
        <v>28257</v>
      </c>
      <c r="F9943" s="2">
        <v>46198.250011574099</v>
      </c>
      <c r="G9943" s="4">
        <v>41.1</v>
      </c>
      <c r="H9943" s="4">
        <v>34.1</v>
      </c>
      <c r="I9943" s="4">
        <v>69.900000000000006</v>
      </c>
      <c r="J9943" s="4">
        <v>35.9</v>
      </c>
      <c r="K9943" s="4">
        <v>43.6</v>
      </c>
    </row>
    <row r="9944" spans="1:11">
      <c r="A9944" t="s">
        <v>30001</v>
      </c>
      <c r="B9944" s="1" t="s">
        <v>30002</v>
      </c>
      <c r="C9944" s="2">
        <v>46231.461064814801</v>
      </c>
      <c r="D9944" s="1" t="s">
        <v>30003</v>
      </c>
      <c r="E9944" s="1" t="s">
        <v>28257</v>
      </c>
      <c r="F9944" s="2">
        <v>46198.291678240697</v>
      </c>
      <c r="G9944" s="4">
        <v>42.6</v>
      </c>
      <c r="H9944" s="4">
        <v>35.1</v>
      </c>
      <c r="I9944" s="4">
        <v>58.5</v>
      </c>
      <c r="J9944" s="4">
        <v>37.6</v>
      </c>
      <c r="K9944" s="4">
        <v>45.3</v>
      </c>
    </row>
    <row r="9945" spans="1:11">
      <c r="A9945" t="s">
        <v>30004</v>
      </c>
      <c r="B9945" s="1" t="s">
        <v>30005</v>
      </c>
      <c r="C9945" s="2">
        <v>46231.461168981499</v>
      </c>
      <c r="D9945" s="1" t="s">
        <v>30006</v>
      </c>
      <c r="E9945" s="1" t="s">
        <v>28257</v>
      </c>
      <c r="F9945" s="2">
        <v>46198.333344907398</v>
      </c>
      <c r="G9945" s="4">
        <v>48.4</v>
      </c>
      <c r="H9945" s="4">
        <v>35.700000000000003</v>
      </c>
      <c r="I9945" s="4">
        <v>71.5</v>
      </c>
      <c r="J9945" s="4">
        <v>39.299999999999997</v>
      </c>
      <c r="K9945" s="4">
        <v>49.4</v>
      </c>
    </row>
    <row r="9946" spans="1:11">
      <c r="A9946" t="s">
        <v>30007</v>
      </c>
      <c r="B9946" s="1" t="s">
        <v>30008</v>
      </c>
      <c r="C9946" s="2">
        <v>46231.461099537002</v>
      </c>
      <c r="D9946" s="1" t="s">
        <v>30009</v>
      </c>
      <c r="E9946" s="1" t="s">
        <v>28257</v>
      </c>
      <c r="F9946" s="2">
        <v>46198.375011574099</v>
      </c>
      <c r="G9946" s="4">
        <v>45</v>
      </c>
      <c r="H9946" s="4">
        <v>36.9</v>
      </c>
      <c r="I9946" s="4">
        <v>63.3</v>
      </c>
      <c r="J9946" s="4">
        <v>39.9</v>
      </c>
      <c r="K9946" s="4">
        <v>46.9</v>
      </c>
    </row>
    <row r="9947" spans="1:11">
      <c r="A9947" t="s">
        <v>30010</v>
      </c>
      <c r="B9947" s="1" t="s">
        <v>30011</v>
      </c>
      <c r="C9947" s="2">
        <v>46231.461145833302</v>
      </c>
      <c r="D9947" s="1" t="s">
        <v>30012</v>
      </c>
      <c r="E9947" s="1" t="s">
        <v>28257</v>
      </c>
      <c r="F9947" s="2">
        <v>46198.416678240697</v>
      </c>
      <c r="G9947" s="4">
        <v>47</v>
      </c>
      <c r="H9947" s="4">
        <v>37.5</v>
      </c>
      <c r="I9947" s="4">
        <v>71.099999999999994</v>
      </c>
      <c r="J9947" s="4">
        <v>40.799999999999997</v>
      </c>
      <c r="K9947" s="4">
        <v>49.5</v>
      </c>
    </row>
    <row r="9948" spans="1:11">
      <c r="A9948" t="s">
        <v>30013</v>
      </c>
      <c r="B9948" s="1" t="s">
        <v>30014</v>
      </c>
      <c r="C9948" s="2">
        <v>46231.461192129602</v>
      </c>
      <c r="D9948" s="1" t="s">
        <v>30015</v>
      </c>
      <c r="E9948" s="1" t="s">
        <v>28257</v>
      </c>
      <c r="F9948" s="2">
        <v>46198.458344907398</v>
      </c>
      <c r="G9948" s="4">
        <v>47.1</v>
      </c>
      <c r="H9948" s="4">
        <v>37.799999999999997</v>
      </c>
      <c r="I9948" s="4">
        <v>72.2</v>
      </c>
      <c r="J9948" s="4">
        <v>40.4</v>
      </c>
      <c r="K9948" s="4">
        <v>47.1</v>
      </c>
    </row>
    <row r="9949" spans="1:11">
      <c r="A9949" t="s">
        <v>30016</v>
      </c>
      <c r="B9949" s="1" t="s">
        <v>30017</v>
      </c>
      <c r="C9949" s="2">
        <v>46231.461111111101</v>
      </c>
      <c r="D9949" s="1" t="s">
        <v>30018</v>
      </c>
      <c r="E9949" s="1" t="s">
        <v>28257</v>
      </c>
      <c r="F9949" s="2">
        <v>46198.500011574099</v>
      </c>
      <c r="G9949" s="4">
        <v>63</v>
      </c>
      <c r="H9949" s="4">
        <v>37</v>
      </c>
      <c r="I9949" s="4">
        <v>86.5</v>
      </c>
      <c r="J9949" s="4">
        <v>41.1</v>
      </c>
      <c r="K9949" s="4">
        <v>51.7</v>
      </c>
    </row>
    <row r="9950" spans="1:11">
      <c r="A9950" t="s">
        <v>30019</v>
      </c>
      <c r="B9950" s="1" t="s">
        <v>30020</v>
      </c>
      <c r="C9950" s="2">
        <v>46231.461111111101</v>
      </c>
      <c r="D9950" s="1" t="s">
        <v>30021</v>
      </c>
      <c r="E9950" s="1" t="s">
        <v>28257</v>
      </c>
      <c r="F9950" s="2">
        <v>46198.541678240697</v>
      </c>
      <c r="G9950" s="4">
        <v>45.8</v>
      </c>
      <c r="H9950" s="4">
        <v>38.4</v>
      </c>
      <c r="I9950" s="4">
        <v>67.5</v>
      </c>
      <c r="J9950" s="4">
        <v>41.4</v>
      </c>
      <c r="K9950" s="4">
        <v>47.3</v>
      </c>
    </row>
    <row r="9951" spans="1:11">
      <c r="A9951" t="s">
        <v>30022</v>
      </c>
      <c r="B9951" s="1" t="s">
        <v>30023</v>
      </c>
      <c r="C9951" s="2">
        <v>46231.461087962998</v>
      </c>
      <c r="D9951" s="1" t="s">
        <v>30024</v>
      </c>
      <c r="E9951" s="1" t="s">
        <v>28257</v>
      </c>
      <c r="F9951" s="2">
        <v>46198.583344907398</v>
      </c>
      <c r="G9951" s="4">
        <v>49.8</v>
      </c>
      <c r="H9951" s="4">
        <v>38.9</v>
      </c>
      <c r="I9951" s="4">
        <v>64.099999999999994</v>
      </c>
      <c r="J9951" s="4">
        <v>41.6</v>
      </c>
      <c r="K9951" s="4">
        <v>53.9</v>
      </c>
    </row>
    <row r="9952" spans="1:11">
      <c r="A9952" t="s">
        <v>30025</v>
      </c>
      <c r="B9952" s="1" t="s">
        <v>30026</v>
      </c>
      <c r="C9952" s="2">
        <v>46231.461006944402</v>
      </c>
      <c r="D9952" s="1" t="s">
        <v>30027</v>
      </c>
      <c r="E9952" s="1" t="s">
        <v>28257</v>
      </c>
      <c r="F9952" s="2">
        <v>46198.625011574099</v>
      </c>
      <c r="G9952" s="4">
        <v>66.099999999999994</v>
      </c>
      <c r="H9952" s="4">
        <v>38.4</v>
      </c>
      <c r="I9952" s="4">
        <v>78.3</v>
      </c>
      <c r="J9952" s="4">
        <v>42.2</v>
      </c>
      <c r="K9952" s="4">
        <v>73.400000000000006</v>
      </c>
    </row>
    <row r="9953" spans="1:11">
      <c r="A9953" t="s">
        <v>30028</v>
      </c>
      <c r="B9953" s="1" t="s">
        <v>30029</v>
      </c>
      <c r="C9953" s="2">
        <v>46231.460995370398</v>
      </c>
      <c r="D9953" s="1" t="s">
        <v>30030</v>
      </c>
      <c r="E9953" s="1" t="s">
        <v>28257</v>
      </c>
      <c r="F9953" s="2">
        <v>46198.666678240697</v>
      </c>
      <c r="G9953" s="4">
        <v>45.3</v>
      </c>
      <c r="H9953" s="4">
        <v>38.299999999999997</v>
      </c>
      <c r="I9953" s="4">
        <v>65.3</v>
      </c>
      <c r="J9953" s="4">
        <v>40.700000000000003</v>
      </c>
      <c r="K9953" s="4">
        <v>47.8</v>
      </c>
    </row>
    <row r="9954" spans="1:11">
      <c r="A9954" t="s">
        <v>30031</v>
      </c>
      <c r="B9954" s="1" t="s">
        <v>30032</v>
      </c>
      <c r="C9954" s="2">
        <v>46231.461053240702</v>
      </c>
      <c r="D9954" s="1" t="s">
        <v>30033</v>
      </c>
      <c r="E9954" s="1" t="s">
        <v>28257</v>
      </c>
      <c r="F9954" s="2">
        <v>46198.708344907398</v>
      </c>
      <c r="G9954" s="4">
        <v>50.5</v>
      </c>
      <c r="H9954" s="4">
        <v>37.799999999999997</v>
      </c>
      <c r="I9954" s="4">
        <v>61.9</v>
      </c>
      <c r="J9954" s="4">
        <v>41.2</v>
      </c>
      <c r="K9954" s="4">
        <v>55.9</v>
      </c>
    </row>
    <row r="9955" spans="1:11">
      <c r="A9955" t="s">
        <v>30034</v>
      </c>
      <c r="B9955" s="1" t="s">
        <v>30035</v>
      </c>
      <c r="C9955" s="2">
        <v>46231.4610763889</v>
      </c>
      <c r="D9955" s="1" t="s">
        <v>30036</v>
      </c>
      <c r="E9955" s="1" t="s">
        <v>28257</v>
      </c>
      <c r="F9955" s="2">
        <v>46198.750011574099</v>
      </c>
      <c r="G9955" s="4">
        <v>64.900000000000006</v>
      </c>
      <c r="H9955" s="4">
        <v>36.299999999999997</v>
      </c>
      <c r="I9955" s="4">
        <v>76.400000000000006</v>
      </c>
      <c r="J9955" s="4">
        <v>39.799999999999997</v>
      </c>
      <c r="K9955" s="4">
        <v>71</v>
      </c>
    </row>
    <row r="9956" spans="1:11">
      <c r="A9956" t="s">
        <v>30037</v>
      </c>
      <c r="B9956" s="1" t="s">
        <v>30038</v>
      </c>
      <c r="C9956" s="2">
        <v>46231.4609837963</v>
      </c>
      <c r="D9956" s="1" t="s">
        <v>30039</v>
      </c>
      <c r="E9956" s="1" t="s">
        <v>28257</v>
      </c>
      <c r="F9956" s="2">
        <v>46198.791678240697</v>
      </c>
      <c r="G9956" s="4">
        <v>47.4</v>
      </c>
      <c r="H9956" s="4">
        <v>35.5</v>
      </c>
      <c r="I9956" s="4">
        <v>70.599999999999994</v>
      </c>
      <c r="J9956" s="4">
        <v>38.9</v>
      </c>
      <c r="K9956" s="4">
        <v>46.9</v>
      </c>
    </row>
    <row r="9957" spans="1:11">
      <c r="A9957" t="s">
        <v>30040</v>
      </c>
      <c r="B9957" s="1" t="s">
        <v>30041</v>
      </c>
      <c r="C9957" s="2">
        <v>46231.4612037037</v>
      </c>
      <c r="D9957" s="1" t="s">
        <v>30042</v>
      </c>
      <c r="E9957" s="1" t="s">
        <v>28257</v>
      </c>
      <c r="F9957" s="2">
        <v>46198.833344907398</v>
      </c>
      <c r="G9957" s="4">
        <v>42.8</v>
      </c>
      <c r="H9957" s="4">
        <v>35</v>
      </c>
      <c r="I9957" s="4">
        <v>63</v>
      </c>
      <c r="J9957" s="4">
        <v>37.5</v>
      </c>
      <c r="K9957" s="4">
        <v>44.8</v>
      </c>
    </row>
    <row r="9958" spans="1:11">
      <c r="A9958" t="s">
        <v>30043</v>
      </c>
      <c r="B9958" s="1" t="s">
        <v>30044</v>
      </c>
      <c r="C9958" s="2">
        <v>46231.461238425902</v>
      </c>
      <c r="D9958" s="1" t="s">
        <v>30045</v>
      </c>
      <c r="E9958" s="1" t="s">
        <v>28257</v>
      </c>
      <c r="F9958" s="2">
        <v>46198.875011574099</v>
      </c>
      <c r="G9958" s="4">
        <v>42.4</v>
      </c>
      <c r="H9958" s="4">
        <v>34.200000000000003</v>
      </c>
      <c r="I9958" s="4">
        <v>60.2</v>
      </c>
      <c r="J9958" s="4">
        <v>37</v>
      </c>
      <c r="K9958" s="4">
        <v>44.4</v>
      </c>
    </row>
    <row r="9959" spans="1:11">
      <c r="A9959" t="s">
        <v>30046</v>
      </c>
      <c r="B9959" s="1" t="s">
        <v>30047</v>
      </c>
      <c r="C9959" s="2">
        <v>46231.461157407401</v>
      </c>
      <c r="D9959" s="1" t="s">
        <v>30048</v>
      </c>
      <c r="E9959" s="1" t="s">
        <v>28257</v>
      </c>
      <c r="F9959" s="2">
        <v>46198.916678240697</v>
      </c>
      <c r="G9959" s="4">
        <v>40.799999999999997</v>
      </c>
      <c r="H9959" s="4">
        <v>33.700000000000003</v>
      </c>
      <c r="I9959" s="4">
        <v>61.3</v>
      </c>
      <c r="J9959" s="4">
        <v>35.200000000000003</v>
      </c>
      <c r="K9959" s="4">
        <v>43.1</v>
      </c>
    </row>
    <row r="9960" spans="1:11">
      <c r="A9960" t="s">
        <v>30049</v>
      </c>
      <c r="B9960" s="1" t="s">
        <v>30050</v>
      </c>
      <c r="C9960" s="2">
        <v>46231.460972222201</v>
      </c>
      <c r="D9960" s="1" t="s">
        <v>30051</v>
      </c>
      <c r="E9960" s="1" t="s">
        <v>28257</v>
      </c>
      <c r="F9960" s="2">
        <v>46198.958344907398</v>
      </c>
      <c r="G9960" s="4">
        <v>40.5</v>
      </c>
      <c r="H9960" s="4">
        <v>33.700000000000003</v>
      </c>
      <c r="I9960" s="4">
        <v>58.4</v>
      </c>
      <c r="J9960" s="4">
        <v>35.5</v>
      </c>
      <c r="K9960" s="4">
        <v>42.2</v>
      </c>
    </row>
    <row r="9961" spans="1:11">
      <c r="A9961" t="s">
        <v>30052</v>
      </c>
      <c r="B9961" s="1" t="s">
        <v>30053</v>
      </c>
      <c r="C9961" s="2">
        <v>46231.461157407401</v>
      </c>
      <c r="D9961" s="1" t="s">
        <v>30054</v>
      </c>
      <c r="E9961" s="1" t="s">
        <v>28257</v>
      </c>
      <c r="F9961" s="2">
        <v>46199.000011574099</v>
      </c>
      <c r="G9961" s="4">
        <v>39.1</v>
      </c>
      <c r="H9961" s="4">
        <v>33</v>
      </c>
      <c r="I9961" s="4">
        <v>60.4</v>
      </c>
      <c r="J9961" s="4">
        <v>34.700000000000003</v>
      </c>
      <c r="K9961" s="4">
        <v>39.4</v>
      </c>
    </row>
    <row r="9962" spans="1:11">
      <c r="A9962" t="s">
        <v>30055</v>
      </c>
      <c r="B9962" s="1" t="s">
        <v>30056</v>
      </c>
      <c r="C9962" s="2">
        <v>46231.4609837963</v>
      </c>
      <c r="D9962" s="1" t="s">
        <v>30057</v>
      </c>
      <c r="E9962" s="1" t="s">
        <v>28257</v>
      </c>
      <c r="F9962" s="2">
        <v>46199.041678240697</v>
      </c>
      <c r="G9962" s="4">
        <v>35.700000000000003</v>
      </c>
      <c r="H9962" s="4">
        <v>32.1</v>
      </c>
      <c r="I9962" s="4">
        <v>50</v>
      </c>
      <c r="J9962" s="4">
        <v>33.299999999999997</v>
      </c>
      <c r="K9962" s="4">
        <v>37.299999999999997</v>
      </c>
    </row>
    <row r="9963" spans="1:11">
      <c r="A9963" t="s">
        <v>30058</v>
      </c>
      <c r="B9963" s="1" t="s">
        <v>30059</v>
      </c>
      <c r="C9963" s="2">
        <v>46231.461215277799</v>
      </c>
      <c r="D9963" s="1" t="s">
        <v>30060</v>
      </c>
      <c r="E9963" s="1" t="s">
        <v>28257</v>
      </c>
      <c r="F9963" s="2">
        <v>46199.083344907398</v>
      </c>
      <c r="G9963" s="4">
        <v>38.1</v>
      </c>
      <c r="H9963" s="4">
        <v>30.8</v>
      </c>
      <c r="I9963" s="4">
        <v>64.3</v>
      </c>
      <c r="J9963" s="4">
        <v>32.9</v>
      </c>
      <c r="K9963" s="4">
        <v>37.200000000000003</v>
      </c>
    </row>
    <row r="9964" spans="1:11">
      <c r="A9964" t="s">
        <v>30061</v>
      </c>
      <c r="B9964" s="1" t="s">
        <v>30062</v>
      </c>
      <c r="C9964" s="2">
        <v>46231.461087962998</v>
      </c>
      <c r="D9964" s="1" t="s">
        <v>30063</v>
      </c>
      <c r="E9964" s="1" t="s">
        <v>28257</v>
      </c>
      <c r="F9964" s="2">
        <v>46199.125011574099</v>
      </c>
      <c r="G9964" s="4">
        <v>35.700000000000003</v>
      </c>
      <c r="H9964" s="4">
        <v>31.7</v>
      </c>
      <c r="I9964" s="4">
        <v>56</v>
      </c>
      <c r="J9964" s="4">
        <v>32.5</v>
      </c>
      <c r="K9964" s="4">
        <v>36.200000000000003</v>
      </c>
    </row>
    <row r="9965" spans="1:11">
      <c r="A9965" t="s">
        <v>30064</v>
      </c>
      <c r="B9965" s="1" t="s">
        <v>30065</v>
      </c>
      <c r="C9965" s="2">
        <v>46231.4612037037</v>
      </c>
      <c r="D9965" s="1" t="s">
        <v>30066</v>
      </c>
      <c r="E9965" s="1" t="s">
        <v>28257</v>
      </c>
      <c r="F9965" s="2">
        <v>46199.166678240697</v>
      </c>
      <c r="G9965" s="4">
        <v>37.4</v>
      </c>
      <c r="H9965" s="4">
        <v>28.1</v>
      </c>
      <c r="I9965" s="4">
        <v>60.9</v>
      </c>
      <c r="J9965" s="4">
        <v>32.6</v>
      </c>
      <c r="K9965" s="4">
        <v>36.6</v>
      </c>
    </row>
    <row r="9966" spans="1:11">
      <c r="A9966" t="s">
        <v>30067</v>
      </c>
      <c r="B9966" s="1" t="s">
        <v>30068</v>
      </c>
      <c r="C9966" s="2">
        <v>46231.461261574099</v>
      </c>
      <c r="D9966" s="1" t="s">
        <v>30069</v>
      </c>
      <c r="E9966" s="1" t="s">
        <v>28257</v>
      </c>
      <c r="F9966" s="2">
        <v>46199.208344907398</v>
      </c>
      <c r="G9966" s="4">
        <v>43.3</v>
      </c>
      <c r="H9966" s="4">
        <v>33.5</v>
      </c>
      <c r="I9966" s="4">
        <v>58.9</v>
      </c>
      <c r="J9966" s="4">
        <v>35.1</v>
      </c>
      <c r="K9966" s="4">
        <v>46.6</v>
      </c>
    </row>
    <row r="9967" spans="1:11">
      <c r="A9967" t="s">
        <v>30070</v>
      </c>
      <c r="B9967" s="1" t="s">
        <v>30071</v>
      </c>
      <c r="C9967" s="2">
        <v>46231.461134259298</v>
      </c>
      <c r="D9967" s="1" t="s">
        <v>30072</v>
      </c>
      <c r="E9967" s="1" t="s">
        <v>28257</v>
      </c>
      <c r="F9967" s="2">
        <v>46199.250011574099</v>
      </c>
      <c r="G9967" s="4">
        <v>40.799999999999997</v>
      </c>
      <c r="H9967" s="4">
        <v>31.9</v>
      </c>
      <c r="I9967" s="4">
        <v>62</v>
      </c>
      <c r="J9967" s="4">
        <v>35.299999999999997</v>
      </c>
      <c r="K9967" s="4">
        <v>43.4</v>
      </c>
    </row>
    <row r="9968" spans="1:11">
      <c r="A9968" t="s">
        <v>30073</v>
      </c>
      <c r="B9968" s="1" t="s">
        <v>30074</v>
      </c>
      <c r="C9968" s="2">
        <v>46231.461018518501</v>
      </c>
      <c r="D9968" s="1" t="s">
        <v>30075</v>
      </c>
      <c r="E9968" s="1" t="s">
        <v>28257</v>
      </c>
      <c r="F9968" s="2">
        <v>46199.291678240697</v>
      </c>
      <c r="G9968" s="4">
        <v>43.6</v>
      </c>
      <c r="H9968" s="4">
        <v>33.4</v>
      </c>
      <c r="I9968" s="4">
        <v>63.2</v>
      </c>
      <c r="J9968" s="4">
        <v>36.299999999999997</v>
      </c>
      <c r="K9968" s="4">
        <v>46.7</v>
      </c>
    </row>
    <row r="9969" spans="1:11">
      <c r="A9969" t="s">
        <v>30076</v>
      </c>
      <c r="B9969" s="1" t="s">
        <v>30077</v>
      </c>
      <c r="C9969" s="2">
        <v>46231.461145833302</v>
      </c>
      <c r="D9969" s="1" t="s">
        <v>30078</v>
      </c>
      <c r="E9969" s="1" t="s">
        <v>28257</v>
      </c>
      <c r="F9969" s="2">
        <v>46199.333344907398</v>
      </c>
      <c r="G9969" s="4">
        <v>44</v>
      </c>
      <c r="H9969" s="4">
        <v>35.5</v>
      </c>
      <c r="I9969" s="4">
        <v>61.2</v>
      </c>
      <c r="J9969" s="4">
        <v>38.5</v>
      </c>
      <c r="K9969" s="4">
        <v>46.8</v>
      </c>
    </row>
    <row r="9970" spans="1:11">
      <c r="A9970" t="s">
        <v>30079</v>
      </c>
      <c r="B9970" s="1" t="s">
        <v>30080</v>
      </c>
      <c r="C9970" s="2">
        <v>46231.461041666698</v>
      </c>
      <c r="D9970" s="1" t="s">
        <v>30081</v>
      </c>
      <c r="E9970" s="1" t="s">
        <v>28257</v>
      </c>
      <c r="F9970" s="2">
        <v>46199.375011574099</v>
      </c>
      <c r="G9970" s="4">
        <v>46.5</v>
      </c>
      <c r="H9970" s="4">
        <v>35.700000000000003</v>
      </c>
      <c r="I9970" s="4">
        <v>74.3</v>
      </c>
      <c r="J9970" s="4">
        <v>39</v>
      </c>
      <c r="K9970" s="4">
        <v>47.4</v>
      </c>
    </row>
    <row r="9971" spans="1:11">
      <c r="A9971" t="s">
        <v>30082</v>
      </c>
      <c r="B9971" s="1" t="s">
        <v>30083</v>
      </c>
      <c r="C9971" s="2">
        <v>46231.461087962998</v>
      </c>
      <c r="D9971" s="1" t="s">
        <v>30084</v>
      </c>
      <c r="E9971" s="1" t="s">
        <v>28257</v>
      </c>
      <c r="F9971" s="2">
        <v>46199.416678240697</v>
      </c>
      <c r="G9971" s="4">
        <v>50.5</v>
      </c>
      <c r="H9971" s="4">
        <v>34.700000000000003</v>
      </c>
      <c r="I9971" s="4">
        <v>62.8</v>
      </c>
      <c r="J9971" s="4">
        <v>39.1</v>
      </c>
      <c r="K9971" s="4">
        <v>55.3</v>
      </c>
    </row>
    <row r="9972" spans="1:11">
      <c r="A9972" t="s">
        <v>30085</v>
      </c>
      <c r="B9972" s="1" t="s">
        <v>30086</v>
      </c>
      <c r="C9972" s="2">
        <v>46231.4612037037</v>
      </c>
      <c r="D9972" s="1" t="s">
        <v>30087</v>
      </c>
      <c r="E9972" s="1" t="s">
        <v>28257</v>
      </c>
      <c r="F9972" s="2">
        <v>46199.458344907398</v>
      </c>
      <c r="G9972" s="4">
        <v>47.4</v>
      </c>
      <c r="H9972" s="4">
        <v>35</v>
      </c>
      <c r="I9972" s="4">
        <v>66.8</v>
      </c>
      <c r="J9972" s="4">
        <v>38.6</v>
      </c>
      <c r="K9972" s="4">
        <v>49.5</v>
      </c>
    </row>
    <row r="9973" spans="1:11">
      <c r="A9973" t="s">
        <v>30088</v>
      </c>
      <c r="B9973" s="1" t="s">
        <v>30089</v>
      </c>
      <c r="C9973" s="2">
        <v>46231.461111111101</v>
      </c>
      <c r="D9973" s="1" t="s">
        <v>30090</v>
      </c>
      <c r="E9973" s="1" t="s">
        <v>28257</v>
      </c>
      <c r="F9973" s="2">
        <v>46199.500011574099</v>
      </c>
    </row>
    <row r="9974" spans="1:11">
      <c r="A9974" t="s">
        <v>30091</v>
      </c>
      <c r="B9974" s="1" t="s">
        <v>30092</v>
      </c>
      <c r="C9974" s="2">
        <v>46231.461041666698</v>
      </c>
      <c r="D9974" s="1" t="s">
        <v>30093</v>
      </c>
      <c r="E9974" s="1" t="s">
        <v>28257</v>
      </c>
      <c r="F9974" s="2">
        <v>46199.541678240697</v>
      </c>
      <c r="G9974" s="4">
        <v>52.2</v>
      </c>
      <c r="H9974" s="4">
        <v>38.299999999999997</v>
      </c>
      <c r="I9974" s="4">
        <v>67.400000000000006</v>
      </c>
      <c r="J9974" s="4">
        <v>41.1</v>
      </c>
      <c r="K9974" s="4">
        <v>55</v>
      </c>
    </row>
    <row r="9975" spans="1:11">
      <c r="A9975" t="s">
        <v>30094</v>
      </c>
      <c r="B9975" s="1" t="s">
        <v>30095</v>
      </c>
      <c r="C9975" s="2">
        <v>46231.4609837963</v>
      </c>
      <c r="D9975" s="1" t="s">
        <v>30096</v>
      </c>
      <c r="E9975" s="1" t="s">
        <v>28257</v>
      </c>
      <c r="F9975" s="2">
        <v>46199.583344907398</v>
      </c>
      <c r="G9975" s="4">
        <v>50.9</v>
      </c>
      <c r="H9975" s="4">
        <v>35.700000000000003</v>
      </c>
      <c r="I9975" s="4">
        <v>76.2</v>
      </c>
      <c r="J9975" s="4">
        <v>38.9</v>
      </c>
      <c r="K9975" s="4">
        <v>50.8</v>
      </c>
    </row>
    <row r="9976" spans="1:11">
      <c r="A9976" t="s">
        <v>30097</v>
      </c>
      <c r="B9976" s="1" t="s">
        <v>30098</v>
      </c>
      <c r="C9976" s="2">
        <v>46231.461111111101</v>
      </c>
      <c r="D9976" s="1" t="s">
        <v>30099</v>
      </c>
      <c r="E9976" s="1" t="s">
        <v>28257</v>
      </c>
      <c r="F9976" s="2">
        <v>46199.625011574099</v>
      </c>
      <c r="G9976" s="4">
        <v>44.3</v>
      </c>
      <c r="H9976" s="4">
        <v>35.1</v>
      </c>
      <c r="I9976" s="4">
        <v>63.8</v>
      </c>
      <c r="J9976" s="4">
        <v>38.1</v>
      </c>
      <c r="K9976" s="4">
        <v>46.3</v>
      </c>
    </row>
    <row r="9977" spans="1:11">
      <c r="A9977" t="s">
        <v>30100</v>
      </c>
      <c r="B9977" s="1" t="s">
        <v>30101</v>
      </c>
      <c r="C9977" s="2">
        <v>46231.461261574099</v>
      </c>
      <c r="D9977" s="1" t="s">
        <v>30102</v>
      </c>
      <c r="E9977" s="1" t="s">
        <v>28257</v>
      </c>
      <c r="F9977" s="2">
        <v>46199.666678240697</v>
      </c>
      <c r="G9977" s="4">
        <v>51.5</v>
      </c>
      <c r="H9977" s="4">
        <v>36.9</v>
      </c>
      <c r="I9977" s="4">
        <v>66.8</v>
      </c>
      <c r="J9977" s="4">
        <v>39.799999999999997</v>
      </c>
      <c r="K9977" s="4">
        <v>56.7</v>
      </c>
    </row>
    <row r="9978" spans="1:11">
      <c r="A9978" t="s">
        <v>30103</v>
      </c>
      <c r="B9978" s="1" t="s">
        <v>30104</v>
      </c>
      <c r="C9978" s="2">
        <v>46231.460960648103</v>
      </c>
      <c r="D9978" s="1" t="s">
        <v>30105</v>
      </c>
      <c r="E9978" s="1" t="s">
        <v>28257</v>
      </c>
      <c r="F9978" s="2">
        <v>46199.708344907398</v>
      </c>
      <c r="G9978" s="4">
        <v>61</v>
      </c>
      <c r="H9978" s="4">
        <v>36.5</v>
      </c>
      <c r="I9978" s="4">
        <v>74.3</v>
      </c>
      <c r="J9978" s="4">
        <v>39.299999999999997</v>
      </c>
      <c r="K9978" s="4">
        <v>69</v>
      </c>
    </row>
    <row r="9979" spans="1:11">
      <c r="A9979" t="s">
        <v>30106</v>
      </c>
      <c r="B9979" s="1" t="s">
        <v>30107</v>
      </c>
      <c r="C9979" s="2">
        <v>46231.460925925901</v>
      </c>
      <c r="D9979" s="1" t="s">
        <v>30108</v>
      </c>
      <c r="E9979" s="1" t="s">
        <v>28257</v>
      </c>
      <c r="F9979" s="2">
        <v>46199.750011574099</v>
      </c>
      <c r="G9979" s="4">
        <v>44.8</v>
      </c>
      <c r="H9979" s="4">
        <v>36.799999999999997</v>
      </c>
      <c r="I9979" s="4">
        <v>69.900000000000006</v>
      </c>
      <c r="J9979" s="4">
        <v>38.700000000000003</v>
      </c>
      <c r="K9979" s="4">
        <v>46.5</v>
      </c>
    </row>
    <row r="9980" spans="1:11">
      <c r="A9980" t="s">
        <v>30109</v>
      </c>
      <c r="B9980" s="1" t="s">
        <v>30110</v>
      </c>
      <c r="C9980" s="2">
        <v>46231.461145833302</v>
      </c>
      <c r="D9980" s="1" t="s">
        <v>30111</v>
      </c>
      <c r="E9980" s="1" t="s">
        <v>28257</v>
      </c>
      <c r="F9980" s="2">
        <v>46199.791678240697</v>
      </c>
      <c r="G9980" s="4">
        <v>45.1</v>
      </c>
      <c r="H9980" s="4">
        <v>35.799999999999997</v>
      </c>
      <c r="I9980" s="4">
        <v>69</v>
      </c>
      <c r="J9980" s="4">
        <v>38.200000000000003</v>
      </c>
      <c r="K9980" s="4">
        <v>45.8</v>
      </c>
    </row>
    <row r="9981" spans="1:11">
      <c r="A9981" t="s">
        <v>30112</v>
      </c>
      <c r="B9981" s="1" t="s">
        <v>30113</v>
      </c>
      <c r="C9981" s="2">
        <v>46231.461168981499</v>
      </c>
      <c r="D9981" s="1" t="s">
        <v>30114</v>
      </c>
      <c r="E9981" s="1" t="s">
        <v>28257</v>
      </c>
      <c r="F9981" s="2">
        <v>46199.833344907398</v>
      </c>
      <c r="G9981" s="4">
        <v>44.1</v>
      </c>
      <c r="H9981" s="4">
        <v>34.200000000000003</v>
      </c>
      <c r="I9981" s="4">
        <v>68.2</v>
      </c>
      <c r="J9981" s="4">
        <v>36.5</v>
      </c>
      <c r="K9981" s="4">
        <v>46.5</v>
      </c>
    </row>
    <row r="9982" spans="1:11">
      <c r="A9982" t="s">
        <v>30115</v>
      </c>
      <c r="B9982" s="1" t="s">
        <v>30116</v>
      </c>
      <c r="C9982" s="2">
        <v>46231.461041666698</v>
      </c>
      <c r="D9982" s="1" t="s">
        <v>30117</v>
      </c>
      <c r="E9982" s="1" t="s">
        <v>28257</v>
      </c>
      <c r="F9982" s="2">
        <v>46199.875011574099</v>
      </c>
      <c r="G9982" s="4">
        <v>46</v>
      </c>
      <c r="H9982" s="4">
        <v>33.799999999999997</v>
      </c>
      <c r="I9982" s="4">
        <v>65.7</v>
      </c>
      <c r="J9982" s="4">
        <v>35.9</v>
      </c>
      <c r="K9982" s="4">
        <v>46.2</v>
      </c>
    </row>
    <row r="9983" spans="1:11">
      <c r="A9983" t="s">
        <v>30118</v>
      </c>
      <c r="B9983" s="1" t="s">
        <v>30119</v>
      </c>
      <c r="C9983" s="2">
        <v>46231.461018518501</v>
      </c>
      <c r="D9983" s="1" t="s">
        <v>30120</v>
      </c>
      <c r="E9983" s="1" t="s">
        <v>28257</v>
      </c>
      <c r="F9983" s="2">
        <v>46199.916678240697</v>
      </c>
      <c r="G9983" s="4">
        <v>39.6</v>
      </c>
      <c r="H9983" s="4">
        <v>32.4</v>
      </c>
      <c r="I9983" s="4">
        <v>57.5</v>
      </c>
      <c r="J9983" s="4">
        <v>35.200000000000003</v>
      </c>
      <c r="K9983" s="4">
        <v>41.8</v>
      </c>
    </row>
    <row r="9984" spans="1:11">
      <c r="A9984" t="s">
        <v>30121</v>
      </c>
      <c r="B9984" s="1" t="s">
        <v>30122</v>
      </c>
      <c r="C9984" s="2">
        <v>46231.461238425902</v>
      </c>
      <c r="D9984" s="1" t="s">
        <v>30123</v>
      </c>
      <c r="E9984" s="1" t="s">
        <v>28257</v>
      </c>
      <c r="F9984" s="2">
        <v>46199.958344907398</v>
      </c>
      <c r="G9984" s="4">
        <v>39.700000000000003</v>
      </c>
      <c r="H9984" s="4">
        <v>32.6</v>
      </c>
      <c r="I9984" s="4">
        <v>61.6</v>
      </c>
      <c r="J9984" s="4">
        <v>35</v>
      </c>
      <c r="K9984" s="4">
        <v>42.5</v>
      </c>
    </row>
    <row r="9985" spans="1:11">
      <c r="A9985" t="s">
        <v>30124</v>
      </c>
      <c r="B9985" s="1" t="s">
        <v>30125</v>
      </c>
      <c r="C9985" s="2">
        <v>46231.4610300926</v>
      </c>
      <c r="D9985" s="1" t="s">
        <v>30126</v>
      </c>
      <c r="E9985" s="1" t="s">
        <v>28257</v>
      </c>
      <c r="F9985" s="2">
        <v>46200.000011574099</v>
      </c>
      <c r="G9985" s="4">
        <v>42.7</v>
      </c>
      <c r="H9985" s="4">
        <v>32</v>
      </c>
      <c r="I9985" s="4">
        <v>64.099999999999994</v>
      </c>
      <c r="J9985" s="4">
        <v>34.1</v>
      </c>
      <c r="K9985" s="4">
        <v>44.5</v>
      </c>
    </row>
    <row r="9986" spans="1:11">
      <c r="A9986" t="s">
        <v>30127</v>
      </c>
      <c r="B9986" s="1" t="s">
        <v>30128</v>
      </c>
      <c r="C9986" s="2">
        <v>46231.461018518501</v>
      </c>
      <c r="D9986" s="1" t="s">
        <v>30129</v>
      </c>
      <c r="E9986" s="1" t="s">
        <v>28257</v>
      </c>
      <c r="F9986" s="2">
        <v>46200.041678240697</v>
      </c>
      <c r="G9986" s="4">
        <v>42</v>
      </c>
      <c r="H9986" s="4">
        <v>31.4</v>
      </c>
      <c r="I9986" s="4">
        <v>58</v>
      </c>
      <c r="J9986" s="4">
        <v>32.9</v>
      </c>
      <c r="K9986" s="4">
        <v>44.4</v>
      </c>
    </row>
    <row r="9987" spans="1:11">
      <c r="A9987" t="s">
        <v>30130</v>
      </c>
      <c r="B9987" s="1" t="s">
        <v>30131</v>
      </c>
      <c r="C9987" s="2">
        <v>46231.461064814801</v>
      </c>
      <c r="D9987" s="1" t="s">
        <v>30132</v>
      </c>
      <c r="E9987" s="1" t="s">
        <v>28257</v>
      </c>
      <c r="F9987" s="2">
        <v>46200.083344907398</v>
      </c>
      <c r="G9987" s="4">
        <v>34.299999999999997</v>
      </c>
      <c r="H9987" s="4">
        <v>28.6</v>
      </c>
      <c r="I9987" s="4">
        <v>53.7</v>
      </c>
      <c r="J9987" s="4">
        <v>31.6</v>
      </c>
      <c r="K9987" s="4">
        <v>35.9</v>
      </c>
    </row>
    <row r="9988" spans="1:11">
      <c r="A9988" t="s">
        <v>30133</v>
      </c>
      <c r="B9988" s="1" t="s">
        <v>30134</v>
      </c>
      <c r="C9988" s="2">
        <v>46231.460925925901</v>
      </c>
      <c r="D9988" s="1" t="s">
        <v>30135</v>
      </c>
      <c r="E9988" s="1" t="s">
        <v>28257</v>
      </c>
      <c r="F9988" s="2">
        <v>46200.125011574099</v>
      </c>
      <c r="G9988" s="4">
        <v>33.5</v>
      </c>
      <c r="H9988" s="4">
        <v>30.9</v>
      </c>
      <c r="I9988" s="4">
        <v>46.6</v>
      </c>
      <c r="J9988" s="4">
        <v>32</v>
      </c>
      <c r="K9988" s="4">
        <v>34.5</v>
      </c>
    </row>
    <row r="9989" spans="1:11">
      <c r="A9989" t="s">
        <v>30136</v>
      </c>
      <c r="B9989" s="1" t="s">
        <v>30137</v>
      </c>
      <c r="C9989" s="2">
        <v>46231.461122685199</v>
      </c>
      <c r="D9989" s="1" t="s">
        <v>30138</v>
      </c>
      <c r="E9989" s="1" t="s">
        <v>28257</v>
      </c>
      <c r="F9989" s="2">
        <v>46200.166678240697</v>
      </c>
      <c r="G9989" s="4">
        <v>34.700000000000003</v>
      </c>
      <c r="H9989" s="4">
        <v>25.2</v>
      </c>
      <c r="I9989" s="4">
        <v>50.7</v>
      </c>
      <c r="J9989" s="4">
        <v>31.9</v>
      </c>
      <c r="K9989" s="4">
        <v>35.700000000000003</v>
      </c>
    </row>
    <row r="9990" spans="1:11">
      <c r="A9990" t="s">
        <v>30139</v>
      </c>
      <c r="B9990" s="1" t="s">
        <v>30140</v>
      </c>
      <c r="C9990" s="2">
        <v>46231.4609837963</v>
      </c>
      <c r="D9990" s="1" t="s">
        <v>30141</v>
      </c>
      <c r="E9990" s="1" t="s">
        <v>28257</v>
      </c>
      <c r="F9990" s="2">
        <v>46200.208344907398</v>
      </c>
      <c r="G9990" s="4">
        <v>42.1</v>
      </c>
      <c r="H9990" s="4">
        <v>27.5</v>
      </c>
      <c r="I9990" s="4">
        <v>57.8</v>
      </c>
      <c r="J9990" s="4">
        <v>33.5</v>
      </c>
      <c r="K9990" s="4">
        <v>45.6</v>
      </c>
    </row>
    <row r="9991" spans="1:11">
      <c r="A9991" t="s">
        <v>30142</v>
      </c>
      <c r="B9991" s="1" t="s">
        <v>30143</v>
      </c>
      <c r="C9991" s="2">
        <v>46231.460949074099</v>
      </c>
      <c r="D9991" s="1" t="s">
        <v>30144</v>
      </c>
      <c r="E9991" s="1" t="s">
        <v>28257</v>
      </c>
      <c r="F9991" s="2">
        <v>46200.250011574099</v>
      </c>
      <c r="G9991" s="4">
        <v>39.1</v>
      </c>
      <c r="H9991" s="4">
        <v>32</v>
      </c>
      <c r="I9991" s="4">
        <v>56.7</v>
      </c>
      <c r="J9991" s="4">
        <v>33.700000000000003</v>
      </c>
      <c r="K9991" s="4">
        <v>41.9</v>
      </c>
    </row>
    <row r="9992" spans="1:11">
      <c r="A9992" t="s">
        <v>30145</v>
      </c>
      <c r="B9992" s="1" t="s">
        <v>30146</v>
      </c>
      <c r="C9992" s="2">
        <v>46231.461145833302</v>
      </c>
      <c r="D9992" s="1" t="s">
        <v>30147</v>
      </c>
      <c r="E9992" s="1" t="s">
        <v>28257</v>
      </c>
      <c r="F9992" s="2">
        <v>46200.291678240697</v>
      </c>
      <c r="G9992" s="4">
        <v>44.6</v>
      </c>
      <c r="H9992" s="4">
        <v>33.6</v>
      </c>
      <c r="I9992" s="4">
        <v>64.8</v>
      </c>
      <c r="J9992" s="4">
        <v>37.200000000000003</v>
      </c>
      <c r="K9992" s="4">
        <v>46.9</v>
      </c>
    </row>
    <row r="9993" spans="1:11">
      <c r="A9993" t="s">
        <v>30148</v>
      </c>
      <c r="B9993" s="1" t="s">
        <v>30149</v>
      </c>
      <c r="C9993" s="2">
        <v>46231.461041666698</v>
      </c>
      <c r="D9993" s="1" t="s">
        <v>30150</v>
      </c>
      <c r="E9993" s="1" t="s">
        <v>28257</v>
      </c>
      <c r="F9993" s="2">
        <v>46200.333344907398</v>
      </c>
      <c r="G9993" s="4">
        <v>42.5</v>
      </c>
      <c r="H9993" s="4">
        <v>32.5</v>
      </c>
      <c r="I9993" s="4">
        <v>65.2</v>
      </c>
      <c r="J9993" s="4">
        <v>35</v>
      </c>
      <c r="K9993" s="4">
        <v>43.3</v>
      </c>
    </row>
    <row r="9994" spans="1:11">
      <c r="A9994" t="s">
        <v>30151</v>
      </c>
      <c r="B9994" s="1" t="s">
        <v>30152</v>
      </c>
      <c r="C9994" s="2">
        <v>46231.461226851898</v>
      </c>
      <c r="D9994" s="1" t="s">
        <v>30153</v>
      </c>
      <c r="E9994" s="1" t="s">
        <v>28257</v>
      </c>
      <c r="F9994" s="2">
        <v>46200.375011574099</v>
      </c>
      <c r="G9994" s="4">
        <v>51</v>
      </c>
      <c r="H9994" s="4">
        <v>33.6</v>
      </c>
      <c r="I9994" s="4">
        <v>69.8</v>
      </c>
      <c r="J9994" s="4">
        <v>37.4</v>
      </c>
      <c r="K9994" s="4">
        <v>55.6</v>
      </c>
    </row>
    <row r="9995" spans="1:11">
      <c r="A9995" t="s">
        <v>30154</v>
      </c>
      <c r="B9995" s="1" t="s">
        <v>30155</v>
      </c>
      <c r="C9995" s="2">
        <v>46231.460949074099</v>
      </c>
      <c r="D9995" s="1" t="s">
        <v>30156</v>
      </c>
      <c r="E9995" s="1" t="s">
        <v>28257</v>
      </c>
      <c r="F9995" s="2">
        <v>46200.416678240697</v>
      </c>
      <c r="G9995" s="4">
        <v>60.4</v>
      </c>
      <c r="H9995" s="4">
        <v>47.7</v>
      </c>
      <c r="I9995" s="4">
        <v>85.1</v>
      </c>
      <c r="J9995" s="4">
        <v>53.9</v>
      </c>
      <c r="K9995" s="4">
        <v>60.4</v>
      </c>
    </row>
    <row r="9996" spans="1:11">
      <c r="A9996" t="s">
        <v>30157</v>
      </c>
      <c r="B9996" s="1" t="s">
        <v>30158</v>
      </c>
      <c r="C9996" s="2">
        <v>46231.461215277799</v>
      </c>
      <c r="D9996" s="1" t="s">
        <v>30159</v>
      </c>
      <c r="E9996" s="1" t="s">
        <v>28257</v>
      </c>
      <c r="F9996" s="2">
        <v>46200.458344907398</v>
      </c>
      <c r="G9996" s="4">
        <v>56.9</v>
      </c>
      <c r="H9996" s="4">
        <v>36.5</v>
      </c>
      <c r="I9996" s="4">
        <v>85</v>
      </c>
      <c r="J9996" s="4">
        <v>41.9</v>
      </c>
      <c r="K9996" s="4">
        <v>59.1</v>
      </c>
    </row>
    <row r="9997" spans="1:11">
      <c r="A9997" t="s">
        <v>30160</v>
      </c>
      <c r="B9997" s="1" t="s">
        <v>30161</v>
      </c>
      <c r="C9997" s="2">
        <v>46231.46125</v>
      </c>
      <c r="D9997" s="1" t="s">
        <v>30162</v>
      </c>
      <c r="E9997" s="1" t="s">
        <v>28257</v>
      </c>
      <c r="F9997" s="2">
        <v>46200.500011574099</v>
      </c>
    </row>
    <row r="9998" spans="1:11">
      <c r="A9998" t="s">
        <v>30163</v>
      </c>
      <c r="B9998" s="1" t="s">
        <v>30164</v>
      </c>
      <c r="C9998" s="2">
        <v>46231.460949074099</v>
      </c>
      <c r="D9998" s="1" t="s">
        <v>30165</v>
      </c>
      <c r="E9998" s="1" t="s">
        <v>28257</v>
      </c>
      <c r="F9998" s="2">
        <v>46200.541678240697</v>
      </c>
      <c r="G9998" s="4">
        <v>57</v>
      </c>
      <c r="H9998" s="4">
        <v>43.1</v>
      </c>
      <c r="I9998" s="4">
        <v>82.3</v>
      </c>
      <c r="J9998" s="4">
        <v>45.7</v>
      </c>
      <c r="K9998" s="4">
        <v>57.2</v>
      </c>
    </row>
    <row r="9999" spans="1:11">
      <c r="A9999" t="s">
        <v>30166</v>
      </c>
      <c r="B9999" s="1" t="s">
        <v>30167</v>
      </c>
      <c r="C9999" s="2">
        <v>46231.461261574099</v>
      </c>
      <c r="D9999" s="1" t="s">
        <v>30168</v>
      </c>
      <c r="E9999" s="1" t="s">
        <v>28257</v>
      </c>
      <c r="F9999" s="2">
        <v>46200.583344907398</v>
      </c>
      <c r="G9999" s="4">
        <v>56.6</v>
      </c>
      <c r="H9999" s="4">
        <v>47.7</v>
      </c>
      <c r="I9999" s="4">
        <v>84.9</v>
      </c>
      <c r="J9999" s="4">
        <v>50.9</v>
      </c>
      <c r="K9999" s="4">
        <v>57.4</v>
      </c>
    </row>
    <row r="10000" spans="1:11">
      <c r="A10000" t="s">
        <v>30169</v>
      </c>
      <c r="B10000" s="1" t="s">
        <v>30170</v>
      </c>
      <c r="C10000" s="2">
        <v>46231.461168981499</v>
      </c>
      <c r="D10000" s="1" t="s">
        <v>30171</v>
      </c>
      <c r="E10000" s="1" t="s">
        <v>28257</v>
      </c>
      <c r="F10000" s="2">
        <v>46200.625011574099</v>
      </c>
      <c r="G10000" s="4">
        <v>58</v>
      </c>
      <c r="H10000" s="4">
        <v>47.9</v>
      </c>
      <c r="I10000" s="4">
        <v>81.900000000000006</v>
      </c>
      <c r="J10000" s="4">
        <v>51.1</v>
      </c>
      <c r="K10000" s="4">
        <v>60</v>
      </c>
    </row>
    <row r="10001" spans="1:11">
      <c r="A10001" t="s">
        <v>30172</v>
      </c>
      <c r="B10001" s="1" t="s">
        <v>30173</v>
      </c>
      <c r="C10001" s="2">
        <v>46231.461064814801</v>
      </c>
      <c r="D10001" s="1" t="s">
        <v>30174</v>
      </c>
      <c r="E10001" s="1" t="s">
        <v>28257</v>
      </c>
      <c r="F10001" s="2">
        <v>46200.666678240697</v>
      </c>
      <c r="G10001" s="4">
        <v>54.2</v>
      </c>
      <c r="H10001" s="4">
        <v>34.6</v>
      </c>
      <c r="I10001" s="4">
        <v>77.900000000000006</v>
      </c>
      <c r="J10001" s="4">
        <v>37.6</v>
      </c>
      <c r="K10001" s="4">
        <v>56.3</v>
      </c>
    </row>
    <row r="10002" spans="1:11">
      <c r="A10002" t="s">
        <v>30175</v>
      </c>
      <c r="B10002" s="1" t="s">
        <v>30176</v>
      </c>
      <c r="C10002" s="2">
        <v>46231.460972222201</v>
      </c>
      <c r="D10002" s="1" t="s">
        <v>30177</v>
      </c>
      <c r="E10002" s="1" t="s">
        <v>28257</v>
      </c>
      <c r="F10002" s="2">
        <v>46200.708344907398</v>
      </c>
      <c r="G10002" s="4">
        <v>44</v>
      </c>
      <c r="H10002" s="4">
        <v>34.1</v>
      </c>
      <c r="I10002" s="4">
        <v>65.2</v>
      </c>
      <c r="J10002" s="4">
        <v>36.799999999999997</v>
      </c>
      <c r="K10002" s="4">
        <v>46.4</v>
      </c>
    </row>
    <row r="10003" spans="1:11">
      <c r="A10003" t="s">
        <v>30178</v>
      </c>
      <c r="B10003" s="1" t="s">
        <v>30179</v>
      </c>
      <c r="C10003" s="2">
        <v>46231.4610300926</v>
      </c>
      <c r="D10003" s="1" t="s">
        <v>30180</v>
      </c>
      <c r="E10003" s="1" t="s">
        <v>28257</v>
      </c>
      <c r="F10003" s="2">
        <v>46200.750011574099</v>
      </c>
      <c r="G10003" s="4">
        <v>43.5</v>
      </c>
      <c r="H10003" s="4">
        <v>34</v>
      </c>
      <c r="I10003" s="4">
        <v>64.3</v>
      </c>
      <c r="J10003" s="4">
        <v>36.799999999999997</v>
      </c>
      <c r="K10003" s="4">
        <v>45.9</v>
      </c>
    </row>
    <row r="10004" spans="1:11">
      <c r="A10004" t="s">
        <v>30181</v>
      </c>
      <c r="B10004" s="1" t="s">
        <v>30182</v>
      </c>
      <c r="C10004" s="2">
        <v>46231.461111111101</v>
      </c>
      <c r="D10004" s="1" t="s">
        <v>30183</v>
      </c>
      <c r="E10004" s="1" t="s">
        <v>28257</v>
      </c>
      <c r="F10004" s="2">
        <v>46200.791678240697</v>
      </c>
      <c r="G10004" s="4">
        <v>46</v>
      </c>
      <c r="H10004" s="4">
        <v>33.5</v>
      </c>
      <c r="I10004" s="4">
        <v>69.400000000000006</v>
      </c>
      <c r="J10004" s="4">
        <v>36.799999999999997</v>
      </c>
      <c r="K10004" s="4">
        <v>46.6</v>
      </c>
    </row>
    <row r="10005" spans="1:11">
      <c r="A10005" t="s">
        <v>30184</v>
      </c>
      <c r="B10005" s="1" t="s">
        <v>30185</v>
      </c>
      <c r="C10005" s="2">
        <v>46231.461053240702</v>
      </c>
      <c r="D10005" s="1" t="s">
        <v>30186</v>
      </c>
      <c r="E10005" s="1" t="s">
        <v>28257</v>
      </c>
      <c r="F10005" s="2">
        <v>46200.833344907398</v>
      </c>
      <c r="G10005" s="4">
        <v>44.6</v>
      </c>
      <c r="H10005" s="4">
        <v>34.4</v>
      </c>
      <c r="I10005" s="4">
        <v>66.7</v>
      </c>
      <c r="J10005" s="4">
        <v>36.799999999999997</v>
      </c>
      <c r="K10005" s="4">
        <v>45.6</v>
      </c>
    </row>
    <row r="10006" spans="1:11">
      <c r="A10006" t="s">
        <v>30187</v>
      </c>
      <c r="B10006" s="1" t="s">
        <v>30188</v>
      </c>
      <c r="C10006" s="2">
        <v>46231.460949074099</v>
      </c>
      <c r="D10006" s="1" t="s">
        <v>30189</v>
      </c>
      <c r="E10006" s="1" t="s">
        <v>28257</v>
      </c>
      <c r="F10006" s="2">
        <v>46200.875011574099</v>
      </c>
      <c r="G10006" s="4">
        <v>42.5</v>
      </c>
      <c r="H10006" s="4">
        <v>34.700000000000003</v>
      </c>
      <c r="I10006" s="4">
        <v>59.5</v>
      </c>
      <c r="J10006" s="4">
        <v>37.200000000000003</v>
      </c>
      <c r="K10006" s="4">
        <v>44.2</v>
      </c>
    </row>
    <row r="10007" spans="1:11">
      <c r="A10007" t="s">
        <v>30190</v>
      </c>
      <c r="B10007" s="1" t="s">
        <v>30191</v>
      </c>
      <c r="C10007" s="2">
        <v>46231.4609375</v>
      </c>
      <c r="D10007" s="1" t="s">
        <v>30192</v>
      </c>
      <c r="E10007" s="1" t="s">
        <v>28257</v>
      </c>
      <c r="F10007" s="2">
        <v>46200.916678240697</v>
      </c>
      <c r="G10007" s="4">
        <v>43.5</v>
      </c>
      <c r="H10007" s="4">
        <v>33.700000000000003</v>
      </c>
      <c r="I10007" s="4">
        <v>64.2</v>
      </c>
      <c r="J10007" s="4">
        <v>35.6</v>
      </c>
      <c r="K10007" s="4">
        <v>44.1</v>
      </c>
    </row>
    <row r="10008" spans="1:11">
      <c r="A10008" t="s">
        <v>30193</v>
      </c>
      <c r="B10008" s="1" t="s">
        <v>30194</v>
      </c>
      <c r="C10008" s="2">
        <v>46231.460914351897</v>
      </c>
      <c r="D10008" s="1" t="s">
        <v>30195</v>
      </c>
      <c r="E10008" s="1" t="s">
        <v>28257</v>
      </c>
      <c r="F10008" s="2">
        <v>46200.958344907398</v>
      </c>
      <c r="G10008" s="4">
        <v>40.1</v>
      </c>
      <c r="H10008" s="4">
        <v>32.6</v>
      </c>
      <c r="I10008" s="4">
        <v>58.1</v>
      </c>
      <c r="J10008" s="4">
        <v>34.5</v>
      </c>
      <c r="K10008" s="4">
        <v>41.4</v>
      </c>
    </row>
    <row r="10009" spans="1:11">
      <c r="A10009" t="s">
        <v>30196</v>
      </c>
      <c r="B10009" s="1" t="s">
        <v>30197</v>
      </c>
      <c r="C10009" s="2">
        <v>46231.461238425902</v>
      </c>
      <c r="D10009" s="1" t="s">
        <v>30198</v>
      </c>
      <c r="E10009" s="1" t="s">
        <v>28257</v>
      </c>
      <c r="F10009" s="2">
        <v>46201.000011574099</v>
      </c>
      <c r="G10009" s="4">
        <v>39.700000000000003</v>
      </c>
      <c r="H10009" s="4">
        <v>33.1</v>
      </c>
      <c r="I10009" s="4">
        <v>56.7</v>
      </c>
      <c r="J10009" s="4">
        <v>35.299999999999997</v>
      </c>
      <c r="K10009" s="4">
        <v>41.3</v>
      </c>
    </row>
    <row r="10010" spans="1:11">
      <c r="A10010" t="s">
        <v>30199</v>
      </c>
      <c r="B10010" s="1" t="s">
        <v>30200</v>
      </c>
      <c r="C10010" s="2">
        <v>46231.461284722202</v>
      </c>
      <c r="D10010" s="1" t="s">
        <v>30201</v>
      </c>
      <c r="E10010" s="1" t="s">
        <v>28257</v>
      </c>
      <c r="F10010" s="2">
        <v>46201.041678240697</v>
      </c>
      <c r="G10010" s="4">
        <v>38.4</v>
      </c>
      <c r="H10010" s="4">
        <v>32.6</v>
      </c>
      <c r="I10010" s="4">
        <v>57.8</v>
      </c>
      <c r="J10010" s="4">
        <v>34.9</v>
      </c>
      <c r="K10010" s="4">
        <v>40.799999999999997</v>
      </c>
    </row>
    <row r="10011" spans="1:11">
      <c r="A10011" t="s">
        <v>30202</v>
      </c>
      <c r="B10011" s="1" t="s">
        <v>30203</v>
      </c>
      <c r="C10011" s="2">
        <v>46231.46125</v>
      </c>
      <c r="D10011" s="1" t="s">
        <v>30204</v>
      </c>
      <c r="E10011" s="1" t="s">
        <v>28257</v>
      </c>
      <c r="F10011" s="2">
        <v>46201.083344907398</v>
      </c>
      <c r="G10011" s="4">
        <v>36</v>
      </c>
      <c r="H10011" s="4">
        <v>31.8</v>
      </c>
      <c r="I10011" s="4">
        <v>49.7</v>
      </c>
      <c r="J10011" s="4">
        <v>33.700000000000003</v>
      </c>
      <c r="K10011" s="4">
        <v>37.200000000000003</v>
      </c>
    </row>
    <row r="10012" spans="1:11">
      <c r="A10012" t="s">
        <v>30205</v>
      </c>
      <c r="B10012" s="1" t="s">
        <v>30206</v>
      </c>
      <c r="C10012" s="2">
        <v>46231.460995370398</v>
      </c>
      <c r="D10012" s="1" t="s">
        <v>30207</v>
      </c>
      <c r="E10012" s="1" t="s">
        <v>28257</v>
      </c>
      <c r="F10012" s="2">
        <v>46201.125011574099</v>
      </c>
      <c r="G10012" s="4">
        <v>34.9</v>
      </c>
      <c r="H10012" s="4">
        <v>30.4</v>
      </c>
      <c r="I10012" s="4">
        <v>53</v>
      </c>
      <c r="J10012" s="4">
        <v>32.9</v>
      </c>
      <c r="K10012" s="4">
        <v>35.700000000000003</v>
      </c>
    </row>
    <row r="10013" spans="1:11">
      <c r="A10013" t="s">
        <v>30208</v>
      </c>
      <c r="B10013" s="1" t="s">
        <v>30209</v>
      </c>
      <c r="C10013" s="2">
        <v>46231.4609837963</v>
      </c>
      <c r="D10013" s="1" t="s">
        <v>30210</v>
      </c>
      <c r="E10013" s="1" t="s">
        <v>28257</v>
      </c>
      <c r="F10013" s="2">
        <v>46201.166678240697</v>
      </c>
      <c r="G10013" s="4">
        <v>37.5</v>
      </c>
      <c r="H10013" s="4">
        <v>29.1</v>
      </c>
      <c r="I10013" s="4">
        <v>59.6</v>
      </c>
      <c r="J10013" s="4">
        <v>33.1</v>
      </c>
      <c r="K10013" s="4">
        <v>36.9</v>
      </c>
    </row>
    <row r="10014" spans="1:11">
      <c r="A10014" t="s">
        <v>30211</v>
      </c>
      <c r="B10014" s="1" t="s">
        <v>30212</v>
      </c>
      <c r="C10014" s="2">
        <v>46231.461134259298</v>
      </c>
      <c r="D10014" s="1" t="s">
        <v>30213</v>
      </c>
      <c r="E10014" s="1" t="s">
        <v>28257</v>
      </c>
      <c r="F10014" s="2">
        <v>46201.208344907398</v>
      </c>
      <c r="G10014" s="4">
        <v>39.9</v>
      </c>
      <c r="H10014" s="4">
        <v>33.6</v>
      </c>
      <c r="I10014" s="4">
        <v>56.3</v>
      </c>
      <c r="J10014" s="4">
        <v>35.299999999999997</v>
      </c>
      <c r="K10014" s="4">
        <v>41.9</v>
      </c>
    </row>
    <row r="10015" spans="1:11">
      <c r="A10015" t="s">
        <v>30214</v>
      </c>
      <c r="B10015" s="1" t="s">
        <v>30215</v>
      </c>
      <c r="C10015" s="2">
        <v>46231.460972222201</v>
      </c>
      <c r="D10015" s="1" t="s">
        <v>30216</v>
      </c>
      <c r="E10015" s="1" t="s">
        <v>28257</v>
      </c>
      <c r="F10015" s="2">
        <v>46201.250011574099</v>
      </c>
      <c r="G10015" s="4">
        <v>39.4</v>
      </c>
      <c r="H10015" s="4">
        <v>32.6</v>
      </c>
      <c r="I10015" s="4">
        <v>57.4</v>
      </c>
      <c r="J10015" s="4">
        <v>34.9</v>
      </c>
      <c r="K10015" s="4">
        <v>41.7</v>
      </c>
    </row>
    <row r="10016" spans="1:11">
      <c r="A10016" t="s">
        <v>30217</v>
      </c>
      <c r="B10016" s="1" t="s">
        <v>30218</v>
      </c>
      <c r="C10016" s="2">
        <v>46231.461122685199</v>
      </c>
      <c r="D10016" s="1" t="s">
        <v>30219</v>
      </c>
      <c r="E10016" s="1" t="s">
        <v>28257</v>
      </c>
      <c r="F10016" s="2">
        <v>46201.291678240697</v>
      </c>
      <c r="G10016" s="4">
        <v>41</v>
      </c>
      <c r="H10016" s="4">
        <v>33.9</v>
      </c>
      <c r="I10016" s="4">
        <v>65.099999999999994</v>
      </c>
      <c r="J10016" s="4">
        <v>36</v>
      </c>
      <c r="K10016" s="4">
        <v>42.6</v>
      </c>
    </row>
    <row r="10017" spans="1:11">
      <c r="A10017" t="s">
        <v>30220</v>
      </c>
      <c r="B10017" s="1" t="s">
        <v>30221</v>
      </c>
      <c r="C10017" s="2">
        <v>46231.461192129602</v>
      </c>
      <c r="D10017" s="1" t="s">
        <v>30222</v>
      </c>
      <c r="E10017" s="1" t="s">
        <v>28257</v>
      </c>
      <c r="F10017" s="2">
        <v>46201.333344907398</v>
      </c>
      <c r="G10017" s="4">
        <v>42</v>
      </c>
      <c r="H10017" s="4">
        <v>34.6</v>
      </c>
      <c r="I10017" s="4">
        <v>63</v>
      </c>
      <c r="J10017" s="4">
        <v>36.799999999999997</v>
      </c>
      <c r="K10017" s="4">
        <v>43.7</v>
      </c>
    </row>
    <row r="10018" spans="1:11">
      <c r="A10018" t="s">
        <v>30223</v>
      </c>
      <c r="B10018" s="1" t="s">
        <v>30224</v>
      </c>
      <c r="C10018" s="2">
        <v>46231.460960648103</v>
      </c>
      <c r="D10018" s="1" t="s">
        <v>30225</v>
      </c>
      <c r="E10018" s="1" t="s">
        <v>28257</v>
      </c>
      <c r="F10018" s="2">
        <v>46201.375011574099</v>
      </c>
      <c r="G10018" s="4">
        <v>44.8</v>
      </c>
      <c r="H10018" s="4">
        <v>37</v>
      </c>
      <c r="I10018" s="4">
        <v>63.4</v>
      </c>
      <c r="J10018" s="4">
        <v>39.5</v>
      </c>
      <c r="K10018" s="4">
        <v>46.7</v>
      </c>
    </row>
    <row r="10019" spans="1:11">
      <c r="A10019" t="s">
        <v>30226</v>
      </c>
      <c r="B10019" s="1" t="s">
        <v>30227</v>
      </c>
      <c r="C10019" s="2">
        <v>46231.461226851898</v>
      </c>
      <c r="D10019" s="1" t="s">
        <v>30228</v>
      </c>
      <c r="E10019" s="1" t="s">
        <v>28257</v>
      </c>
      <c r="F10019" s="2">
        <v>46201.416678240697</v>
      </c>
      <c r="G10019" s="4">
        <v>45.4</v>
      </c>
      <c r="H10019" s="4">
        <v>37.1</v>
      </c>
      <c r="I10019" s="4">
        <v>65.5</v>
      </c>
      <c r="J10019" s="4">
        <v>39.799999999999997</v>
      </c>
      <c r="K10019" s="4">
        <v>47.7</v>
      </c>
    </row>
    <row r="10020" spans="1:11">
      <c r="A10020" t="s">
        <v>30229</v>
      </c>
      <c r="B10020" s="1" t="s">
        <v>30230</v>
      </c>
      <c r="C10020" s="2">
        <v>46231.461064814801</v>
      </c>
      <c r="D10020" s="1" t="s">
        <v>30231</v>
      </c>
      <c r="E10020" s="1" t="s">
        <v>28257</v>
      </c>
      <c r="F10020" s="2">
        <v>46201.458344907398</v>
      </c>
      <c r="G10020" s="4">
        <v>47.4</v>
      </c>
      <c r="H10020" s="4">
        <v>36.6</v>
      </c>
      <c r="I10020" s="4">
        <v>67.900000000000006</v>
      </c>
      <c r="J10020" s="4">
        <v>39.5</v>
      </c>
      <c r="K10020" s="4">
        <v>49.2</v>
      </c>
    </row>
    <row r="10021" spans="1:11">
      <c r="A10021" t="s">
        <v>30232</v>
      </c>
      <c r="B10021" s="1" t="s">
        <v>30233</v>
      </c>
      <c r="C10021" s="2">
        <v>46231.461041666698</v>
      </c>
      <c r="D10021" s="1" t="s">
        <v>30234</v>
      </c>
      <c r="E10021" s="1" t="s">
        <v>28257</v>
      </c>
      <c r="F10021" s="2">
        <v>46201.500011574099</v>
      </c>
    </row>
    <row r="10022" spans="1:11">
      <c r="A10022" t="s">
        <v>30235</v>
      </c>
      <c r="B10022" s="1" t="s">
        <v>30236</v>
      </c>
      <c r="C10022" s="2">
        <v>46231.4609837963</v>
      </c>
      <c r="D10022" s="1" t="s">
        <v>30237</v>
      </c>
      <c r="E10022" s="1" t="s">
        <v>28257</v>
      </c>
      <c r="F10022" s="2">
        <v>46201.541678240697</v>
      </c>
      <c r="G10022" s="4">
        <v>47.4</v>
      </c>
      <c r="H10022" s="4">
        <v>38.200000000000003</v>
      </c>
      <c r="I10022" s="4">
        <v>64.599999999999994</v>
      </c>
      <c r="J10022" s="4">
        <v>41.6</v>
      </c>
      <c r="K10022" s="4">
        <v>49.8</v>
      </c>
    </row>
    <row r="10023" spans="1:11">
      <c r="A10023" t="s">
        <v>30238</v>
      </c>
      <c r="B10023" s="1" t="s">
        <v>30239</v>
      </c>
      <c r="C10023" s="2">
        <v>46231.460914351897</v>
      </c>
      <c r="D10023" s="1" t="s">
        <v>30240</v>
      </c>
      <c r="E10023" s="1" t="s">
        <v>28257</v>
      </c>
      <c r="F10023" s="2">
        <v>46201.583344907398</v>
      </c>
      <c r="G10023" s="4">
        <v>48.2</v>
      </c>
      <c r="H10023" s="4">
        <v>39.799999999999997</v>
      </c>
      <c r="I10023" s="4">
        <v>71.2</v>
      </c>
      <c r="J10023" s="4">
        <v>42</v>
      </c>
      <c r="K10023" s="4">
        <v>48.5</v>
      </c>
    </row>
    <row r="10024" spans="1:11">
      <c r="A10024" t="s">
        <v>30241</v>
      </c>
      <c r="B10024" s="1" t="s">
        <v>30242</v>
      </c>
      <c r="C10024" s="2">
        <v>46231.4610300926</v>
      </c>
      <c r="D10024" s="1" t="s">
        <v>30243</v>
      </c>
      <c r="E10024" s="1" t="s">
        <v>28257</v>
      </c>
      <c r="F10024" s="2">
        <v>46201.625011574099</v>
      </c>
      <c r="G10024" s="4">
        <v>45.9</v>
      </c>
      <c r="H10024" s="4">
        <v>39</v>
      </c>
      <c r="I10024" s="4">
        <v>63.4</v>
      </c>
      <c r="J10024" s="4">
        <v>41.2</v>
      </c>
      <c r="K10024" s="4">
        <v>48.3</v>
      </c>
    </row>
    <row r="10025" spans="1:11">
      <c r="A10025" t="s">
        <v>30244</v>
      </c>
      <c r="B10025" s="1" t="s">
        <v>30245</v>
      </c>
      <c r="C10025" s="2">
        <v>46231.4610300926</v>
      </c>
      <c r="D10025" s="1" t="s">
        <v>30246</v>
      </c>
      <c r="E10025" s="1" t="s">
        <v>28257</v>
      </c>
      <c r="F10025" s="2">
        <v>46201.666678240697</v>
      </c>
      <c r="G10025" s="4">
        <v>51.2</v>
      </c>
      <c r="H10025" s="4">
        <v>38.4</v>
      </c>
      <c r="I10025" s="4">
        <v>80.8</v>
      </c>
      <c r="J10025" s="4">
        <v>41.3</v>
      </c>
      <c r="K10025" s="4">
        <v>50.2</v>
      </c>
    </row>
    <row r="10026" spans="1:11">
      <c r="A10026" t="s">
        <v>30247</v>
      </c>
      <c r="B10026" s="1" t="s">
        <v>30248</v>
      </c>
      <c r="C10026" s="2">
        <v>46231.461238425902</v>
      </c>
      <c r="D10026" s="1" t="s">
        <v>30249</v>
      </c>
      <c r="E10026" s="1" t="s">
        <v>28257</v>
      </c>
      <c r="F10026" s="2">
        <v>46201.708344907398</v>
      </c>
      <c r="G10026" s="4">
        <v>46.8</v>
      </c>
      <c r="H10026" s="4">
        <v>37.1</v>
      </c>
      <c r="I10026" s="4">
        <v>70.400000000000006</v>
      </c>
      <c r="J10026" s="4">
        <v>39.799999999999997</v>
      </c>
      <c r="K10026" s="4">
        <v>47.5</v>
      </c>
    </row>
    <row r="10027" spans="1:11">
      <c r="A10027" t="s">
        <v>30250</v>
      </c>
      <c r="B10027" s="1" t="s">
        <v>30251</v>
      </c>
      <c r="C10027" s="2">
        <v>46231.460960648103</v>
      </c>
      <c r="D10027" s="1" t="s">
        <v>30252</v>
      </c>
      <c r="E10027" s="1" t="s">
        <v>28257</v>
      </c>
      <c r="F10027" s="2">
        <v>46201.750011574099</v>
      </c>
      <c r="G10027" s="4">
        <v>45.5</v>
      </c>
      <c r="H10027" s="4">
        <v>36.6</v>
      </c>
      <c r="I10027" s="4">
        <v>67.5</v>
      </c>
      <c r="J10027" s="4">
        <v>39.5</v>
      </c>
      <c r="K10027" s="4">
        <v>46.4</v>
      </c>
    </row>
    <row r="10028" spans="1:11">
      <c r="A10028" t="s">
        <v>30253</v>
      </c>
      <c r="B10028" s="1" t="s">
        <v>30254</v>
      </c>
      <c r="C10028" s="2">
        <v>46231.460949074099</v>
      </c>
      <c r="D10028" s="1" t="s">
        <v>30255</v>
      </c>
      <c r="E10028" s="1" t="s">
        <v>28257</v>
      </c>
      <c r="F10028" s="2">
        <v>46201.791678240697</v>
      </c>
      <c r="G10028" s="4">
        <v>45.1</v>
      </c>
      <c r="H10028" s="4">
        <v>36.5</v>
      </c>
      <c r="I10028" s="4">
        <v>65.900000000000006</v>
      </c>
      <c r="J10028" s="4">
        <v>39.5</v>
      </c>
      <c r="K10028" s="4">
        <v>47.3</v>
      </c>
    </row>
    <row r="10029" spans="1:11">
      <c r="A10029" t="s">
        <v>30256</v>
      </c>
      <c r="B10029" s="1" t="s">
        <v>30257</v>
      </c>
      <c r="C10029" s="2">
        <v>46231.461099537002</v>
      </c>
      <c r="D10029" s="1" t="s">
        <v>30258</v>
      </c>
      <c r="E10029" s="1" t="s">
        <v>28257</v>
      </c>
      <c r="F10029" s="2">
        <v>46201.833344907398</v>
      </c>
      <c r="G10029" s="4">
        <v>46</v>
      </c>
      <c r="H10029" s="4">
        <v>36.200000000000003</v>
      </c>
      <c r="I10029" s="4">
        <v>71</v>
      </c>
      <c r="J10029" s="4">
        <v>38.799999999999997</v>
      </c>
      <c r="K10029" s="4">
        <v>44.8</v>
      </c>
    </row>
    <row r="10030" spans="1:11">
      <c r="A10030" t="s">
        <v>30259</v>
      </c>
      <c r="B10030" s="1" t="s">
        <v>30260</v>
      </c>
      <c r="C10030" s="2">
        <v>46231.460949074099</v>
      </c>
      <c r="D10030" s="1" t="s">
        <v>30261</v>
      </c>
      <c r="E10030" s="1" t="s">
        <v>28257</v>
      </c>
      <c r="F10030" s="2">
        <v>46201.875011574099</v>
      </c>
      <c r="G10030" s="4">
        <v>42.8</v>
      </c>
      <c r="H10030" s="4">
        <v>34.9</v>
      </c>
      <c r="I10030" s="4">
        <v>73.099999999999994</v>
      </c>
      <c r="J10030" s="4">
        <v>37.4</v>
      </c>
      <c r="K10030" s="4">
        <v>42.6</v>
      </c>
    </row>
    <row r="10031" spans="1:11">
      <c r="A10031" t="s">
        <v>30262</v>
      </c>
      <c r="B10031" s="1" t="s">
        <v>30263</v>
      </c>
      <c r="C10031" s="2">
        <v>46231.461087962998</v>
      </c>
      <c r="D10031" s="1" t="s">
        <v>30264</v>
      </c>
      <c r="E10031" s="1" t="s">
        <v>28257</v>
      </c>
      <c r="F10031" s="2">
        <v>46201.916678240697</v>
      </c>
      <c r="G10031" s="4">
        <v>39.9</v>
      </c>
      <c r="H10031" s="4">
        <v>34.6</v>
      </c>
      <c r="I10031" s="4">
        <v>62.3</v>
      </c>
      <c r="J10031" s="4">
        <v>36.6</v>
      </c>
      <c r="K10031" s="4">
        <v>41.7</v>
      </c>
    </row>
    <row r="10032" spans="1:11">
      <c r="A10032" t="s">
        <v>30265</v>
      </c>
      <c r="B10032" s="1" t="s">
        <v>30266</v>
      </c>
      <c r="C10032" s="2">
        <v>46231.461134259298</v>
      </c>
      <c r="D10032" s="1" t="s">
        <v>30267</v>
      </c>
      <c r="E10032" s="1" t="s">
        <v>28257</v>
      </c>
      <c r="F10032" s="2">
        <v>46201.958344907398</v>
      </c>
      <c r="G10032" s="4">
        <v>40</v>
      </c>
      <c r="H10032" s="4">
        <v>34.299999999999997</v>
      </c>
      <c r="I10032" s="4">
        <v>58.5</v>
      </c>
      <c r="J10032" s="4">
        <v>35.9</v>
      </c>
      <c r="K10032" s="4">
        <v>40.700000000000003</v>
      </c>
    </row>
    <row r="10033" spans="1:11">
      <c r="A10033" t="s">
        <v>30268</v>
      </c>
      <c r="B10033" s="1" t="s">
        <v>30269</v>
      </c>
      <c r="C10033" s="2">
        <v>46231.461018518501</v>
      </c>
      <c r="D10033" s="1" t="s">
        <v>30270</v>
      </c>
      <c r="E10033" s="1" t="s">
        <v>28257</v>
      </c>
      <c r="F10033" s="2">
        <v>46202.000011574099</v>
      </c>
      <c r="G10033" s="4">
        <v>37.700000000000003</v>
      </c>
      <c r="H10033" s="4">
        <v>29.8</v>
      </c>
      <c r="I10033" s="4">
        <v>53</v>
      </c>
      <c r="J10033" s="4">
        <v>35</v>
      </c>
      <c r="K10033" s="4">
        <v>38.700000000000003</v>
      </c>
    </row>
    <row r="10034" spans="1:11">
      <c r="A10034" t="s">
        <v>30271</v>
      </c>
      <c r="B10034" s="1" t="s">
        <v>30272</v>
      </c>
      <c r="C10034" s="2">
        <v>46231.461273148103</v>
      </c>
      <c r="D10034" s="1" t="s">
        <v>30273</v>
      </c>
      <c r="E10034" s="1" t="s">
        <v>28257</v>
      </c>
      <c r="F10034" s="2">
        <v>46202.041678240697</v>
      </c>
      <c r="G10034" s="4">
        <v>36.200000000000003</v>
      </c>
      <c r="H10034" s="4">
        <v>30.8</v>
      </c>
      <c r="I10034" s="4">
        <v>46.6</v>
      </c>
      <c r="J10034" s="4">
        <v>34.6</v>
      </c>
      <c r="K10034" s="4">
        <v>37.1</v>
      </c>
    </row>
    <row r="10035" spans="1:11">
      <c r="A10035" t="s">
        <v>30274</v>
      </c>
      <c r="B10035" s="1" t="s">
        <v>30275</v>
      </c>
      <c r="C10035" s="2">
        <v>46231.461215277799</v>
      </c>
      <c r="D10035" s="1" t="s">
        <v>30276</v>
      </c>
      <c r="E10035" s="1" t="s">
        <v>28257</v>
      </c>
      <c r="F10035" s="2">
        <v>46202.083344907398</v>
      </c>
      <c r="G10035" s="4">
        <v>36.4</v>
      </c>
      <c r="H10035" s="4">
        <v>32.1</v>
      </c>
      <c r="I10035" s="4">
        <v>46.1</v>
      </c>
      <c r="J10035" s="4">
        <v>35.200000000000003</v>
      </c>
      <c r="K10035" s="4">
        <v>37.1</v>
      </c>
    </row>
    <row r="10036" spans="1:11">
      <c r="A10036" t="s">
        <v>30277</v>
      </c>
      <c r="B10036" s="1" t="s">
        <v>30278</v>
      </c>
      <c r="C10036" s="2">
        <v>46231.461111111101</v>
      </c>
      <c r="D10036" s="1" t="s">
        <v>30279</v>
      </c>
      <c r="E10036" s="1" t="s">
        <v>28257</v>
      </c>
      <c r="F10036" s="2">
        <v>46202.125011574099</v>
      </c>
      <c r="G10036" s="4">
        <v>35.9</v>
      </c>
      <c r="H10036" s="4">
        <v>30.4</v>
      </c>
      <c r="I10036" s="4">
        <v>52.7</v>
      </c>
      <c r="J10036" s="4">
        <v>34.6</v>
      </c>
      <c r="K10036" s="4">
        <v>36.6</v>
      </c>
    </row>
    <row r="10037" spans="1:11">
      <c r="A10037" t="s">
        <v>30280</v>
      </c>
      <c r="B10037" s="1" t="s">
        <v>30281</v>
      </c>
      <c r="C10037" s="2">
        <v>46231.460949074099</v>
      </c>
      <c r="D10037" s="1" t="s">
        <v>30282</v>
      </c>
      <c r="E10037" s="1" t="s">
        <v>28257</v>
      </c>
      <c r="F10037" s="2">
        <v>46202.166678240697</v>
      </c>
      <c r="G10037" s="4">
        <v>36</v>
      </c>
      <c r="H10037" s="4">
        <v>34.1</v>
      </c>
      <c r="I10037" s="4">
        <v>47.5</v>
      </c>
      <c r="J10037" s="4">
        <v>34.799999999999997</v>
      </c>
      <c r="K10037" s="4">
        <v>36.700000000000003</v>
      </c>
    </row>
    <row r="10038" spans="1:11">
      <c r="A10038" t="s">
        <v>30283</v>
      </c>
      <c r="B10038" s="1" t="s">
        <v>30284</v>
      </c>
      <c r="C10038" s="2">
        <v>46231.460995370398</v>
      </c>
      <c r="D10038" s="1" t="s">
        <v>30285</v>
      </c>
      <c r="E10038" s="1" t="s">
        <v>28257</v>
      </c>
      <c r="F10038" s="2">
        <v>46202.208344907398</v>
      </c>
      <c r="G10038" s="4">
        <v>40.4</v>
      </c>
      <c r="H10038" s="4">
        <v>34.5</v>
      </c>
      <c r="I10038" s="4">
        <v>56.2</v>
      </c>
      <c r="J10038" s="4">
        <v>35.799999999999997</v>
      </c>
      <c r="K10038" s="4">
        <v>42.6</v>
      </c>
    </row>
    <row r="10039" spans="1:11">
      <c r="A10039" t="s">
        <v>30286</v>
      </c>
      <c r="B10039" s="1" t="s">
        <v>30287</v>
      </c>
      <c r="C10039" s="2">
        <v>46231.460914351897</v>
      </c>
      <c r="D10039" s="1" t="s">
        <v>30288</v>
      </c>
      <c r="E10039" s="1" t="s">
        <v>28257</v>
      </c>
      <c r="F10039" s="2">
        <v>46202.250011574099</v>
      </c>
      <c r="G10039" s="4">
        <v>39.700000000000003</v>
      </c>
      <c r="H10039" s="4">
        <v>35.200000000000003</v>
      </c>
      <c r="I10039" s="4">
        <v>56.5</v>
      </c>
      <c r="J10039" s="4">
        <v>36.799999999999997</v>
      </c>
      <c r="K10039" s="4">
        <v>41.4</v>
      </c>
    </row>
    <row r="10040" spans="1:11">
      <c r="A10040" t="s">
        <v>30289</v>
      </c>
      <c r="B10040" s="1" t="s">
        <v>30290</v>
      </c>
      <c r="C10040" s="2">
        <v>46231.461018518501</v>
      </c>
      <c r="D10040" s="1" t="s">
        <v>30291</v>
      </c>
      <c r="E10040" s="1" t="s">
        <v>28257</v>
      </c>
      <c r="F10040" s="2">
        <v>46202.291678240697</v>
      </c>
      <c r="G10040" s="4">
        <v>41.1</v>
      </c>
      <c r="H10040" s="4">
        <v>35.5</v>
      </c>
      <c r="I10040" s="4">
        <v>54.7</v>
      </c>
      <c r="J10040" s="4">
        <v>37.5</v>
      </c>
      <c r="K10040" s="4">
        <v>43.8</v>
      </c>
    </row>
    <row r="10041" spans="1:11">
      <c r="A10041" t="s">
        <v>30292</v>
      </c>
      <c r="B10041" s="1" t="s">
        <v>30293</v>
      </c>
      <c r="C10041" s="2">
        <v>46231.461087962998</v>
      </c>
      <c r="D10041" s="1" t="s">
        <v>30294</v>
      </c>
      <c r="E10041" s="1" t="s">
        <v>28257</v>
      </c>
      <c r="F10041" s="2">
        <v>46202.333344907398</v>
      </c>
      <c r="G10041" s="4">
        <v>45</v>
      </c>
      <c r="H10041" s="4">
        <v>36.200000000000003</v>
      </c>
      <c r="I10041" s="4">
        <v>65.900000000000006</v>
      </c>
      <c r="J10041" s="4">
        <v>39.299999999999997</v>
      </c>
      <c r="K10041" s="4">
        <v>47.1</v>
      </c>
    </row>
    <row r="10042" spans="1:11">
      <c r="A10042" t="s">
        <v>30295</v>
      </c>
      <c r="B10042" s="1" t="s">
        <v>30296</v>
      </c>
      <c r="C10042" s="2">
        <v>46231.460925925901</v>
      </c>
      <c r="D10042" s="1" t="s">
        <v>30297</v>
      </c>
      <c r="E10042" s="1" t="s">
        <v>28257</v>
      </c>
      <c r="F10042" s="2">
        <v>46202.375011574099</v>
      </c>
      <c r="G10042" s="4">
        <v>60.9</v>
      </c>
      <c r="H10042" s="4">
        <v>38.9</v>
      </c>
      <c r="I10042" s="4">
        <v>78.3</v>
      </c>
      <c r="J10042" s="4">
        <v>42.4</v>
      </c>
      <c r="K10042" s="4">
        <v>63.5</v>
      </c>
    </row>
    <row r="10043" spans="1:11">
      <c r="A10043" t="s">
        <v>30298</v>
      </c>
      <c r="B10043" s="1" t="s">
        <v>30299</v>
      </c>
      <c r="C10043" s="2">
        <v>46231.4610300926</v>
      </c>
      <c r="D10043" s="1" t="s">
        <v>30300</v>
      </c>
      <c r="E10043" s="1" t="s">
        <v>28257</v>
      </c>
      <c r="F10043" s="2">
        <v>46202.416678240697</v>
      </c>
      <c r="G10043" s="4">
        <v>76</v>
      </c>
      <c r="H10043" s="4">
        <v>44.7</v>
      </c>
      <c r="I10043" s="4">
        <v>95.5</v>
      </c>
      <c r="J10043" s="4">
        <v>50.9</v>
      </c>
      <c r="K10043" s="4">
        <v>79.2</v>
      </c>
    </row>
    <row r="10044" spans="1:11">
      <c r="A10044" t="s">
        <v>30301</v>
      </c>
      <c r="B10044" s="1" t="s">
        <v>30302</v>
      </c>
      <c r="C10044" s="2">
        <v>46231.461273148103</v>
      </c>
      <c r="D10044" s="1" t="s">
        <v>30303</v>
      </c>
      <c r="E10044" s="1" t="s">
        <v>28257</v>
      </c>
      <c r="F10044" s="2">
        <v>46202.458344907398</v>
      </c>
      <c r="G10044" s="4">
        <v>57.3</v>
      </c>
      <c r="H10044" s="4">
        <v>39.200000000000003</v>
      </c>
      <c r="I10044" s="4">
        <v>71.5</v>
      </c>
      <c r="J10044" s="4">
        <v>43.6</v>
      </c>
      <c r="K10044" s="4">
        <v>57.9</v>
      </c>
    </row>
    <row r="10045" spans="1:11">
      <c r="A10045" t="s">
        <v>30304</v>
      </c>
      <c r="B10045" s="1" t="s">
        <v>30305</v>
      </c>
      <c r="C10045" s="2">
        <v>46231.461273148103</v>
      </c>
      <c r="D10045" s="1" t="s">
        <v>30306</v>
      </c>
      <c r="E10045" s="1" t="s">
        <v>28257</v>
      </c>
      <c r="F10045" s="2">
        <v>46202.500011574099</v>
      </c>
      <c r="G10045" s="4">
        <v>47.4</v>
      </c>
      <c r="H10045" s="4">
        <v>38.700000000000003</v>
      </c>
      <c r="I10045" s="4">
        <v>67.2</v>
      </c>
      <c r="J10045" s="4">
        <v>41.8</v>
      </c>
      <c r="K10045" s="4">
        <v>49.2</v>
      </c>
    </row>
    <row r="10046" spans="1:11">
      <c r="A10046" t="s">
        <v>30307</v>
      </c>
      <c r="B10046" s="1" t="s">
        <v>30308</v>
      </c>
      <c r="C10046" s="2">
        <v>46231.461157407401</v>
      </c>
      <c r="D10046" s="1" t="s">
        <v>30309</v>
      </c>
      <c r="E10046" s="1" t="s">
        <v>28257</v>
      </c>
      <c r="F10046" s="2">
        <v>46202.541678240697</v>
      </c>
      <c r="G10046" s="4">
        <v>48.6</v>
      </c>
      <c r="H10046" s="4">
        <v>37.6</v>
      </c>
      <c r="I10046" s="4">
        <v>73.2</v>
      </c>
      <c r="J10046" s="4">
        <v>41</v>
      </c>
      <c r="K10046" s="4">
        <v>50.7</v>
      </c>
    </row>
    <row r="10047" spans="1:11">
      <c r="A10047" t="s">
        <v>30310</v>
      </c>
      <c r="B10047" s="1" t="s">
        <v>30311</v>
      </c>
      <c r="C10047" s="2">
        <v>46231.461006944402</v>
      </c>
      <c r="D10047" s="1" t="s">
        <v>30312</v>
      </c>
      <c r="E10047" s="1" t="s">
        <v>28257</v>
      </c>
      <c r="F10047" s="2">
        <v>46202.583344907398</v>
      </c>
      <c r="G10047" s="4">
        <v>49.8</v>
      </c>
      <c r="H10047" s="4">
        <v>37.9</v>
      </c>
      <c r="I10047" s="4">
        <v>68.8</v>
      </c>
      <c r="J10047" s="4">
        <v>41</v>
      </c>
      <c r="K10047" s="4">
        <v>52.2</v>
      </c>
    </row>
    <row r="10048" spans="1:11">
      <c r="A10048" t="s">
        <v>30313</v>
      </c>
      <c r="B10048" s="1" t="s">
        <v>30314</v>
      </c>
      <c r="C10048" s="2">
        <v>46231.4610763889</v>
      </c>
      <c r="D10048" s="1" t="s">
        <v>30315</v>
      </c>
      <c r="E10048" s="1" t="s">
        <v>28257</v>
      </c>
      <c r="F10048" s="2">
        <v>46202.625011574099</v>
      </c>
      <c r="G10048" s="4">
        <v>51.5</v>
      </c>
      <c r="H10048" s="4">
        <v>36.700000000000003</v>
      </c>
      <c r="I10048" s="4">
        <v>75.900000000000006</v>
      </c>
      <c r="J10048" s="4">
        <v>40.299999999999997</v>
      </c>
      <c r="K10048" s="4">
        <v>53.2</v>
      </c>
    </row>
    <row r="10049" spans="1:11">
      <c r="A10049" t="s">
        <v>30316</v>
      </c>
      <c r="B10049" s="1" t="s">
        <v>30317</v>
      </c>
      <c r="C10049" s="2">
        <v>46231.460960648103</v>
      </c>
      <c r="D10049" s="1" t="s">
        <v>30318</v>
      </c>
      <c r="E10049" s="1" t="s">
        <v>28257</v>
      </c>
      <c r="F10049" s="2">
        <v>46202.666678240697</v>
      </c>
      <c r="G10049" s="4">
        <v>51.1</v>
      </c>
      <c r="H10049" s="4">
        <v>38.200000000000003</v>
      </c>
      <c r="I10049" s="4">
        <v>80.099999999999994</v>
      </c>
      <c r="J10049" s="4">
        <v>41</v>
      </c>
      <c r="K10049" s="4">
        <v>52.3</v>
      </c>
    </row>
    <row r="10050" spans="1:11">
      <c r="A10050" t="s">
        <v>30319</v>
      </c>
      <c r="B10050" s="1" t="s">
        <v>30320</v>
      </c>
      <c r="C10050" s="2">
        <v>46231.4609375</v>
      </c>
      <c r="D10050" s="1" t="s">
        <v>30321</v>
      </c>
      <c r="E10050" s="1" t="s">
        <v>28257</v>
      </c>
      <c r="F10050" s="2">
        <v>46202.708344907398</v>
      </c>
      <c r="G10050" s="4">
        <v>53.6</v>
      </c>
      <c r="H10050" s="4">
        <v>37.9</v>
      </c>
      <c r="I10050" s="4">
        <v>85</v>
      </c>
      <c r="J10050" s="4">
        <v>41.5</v>
      </c>
      <c r="K10050" s="4">
        <v>55.6</v>
      </c>
    </row>
    <row r="10051" spans="1:11">
      <c r="A10051" t="s">
        <v>30322</v>
      </c>
      <c r="B10051" s="1" t="s">
        <v>30323</v>
      </c>
      <c r="C10051" s="2">
        <v>46231.461122685199</v>
      </c>
      <c r="D10051" s="1" t="s">
        <v>30324</v>
      </c>
      <c r="E10051" s="1" t="s">
        <v>28257</v>
      </c>
      <c r="F10051" s="2">
        <v>46202.750011574099</v>
      </c>
      <c r="G10051" s="4">
        <v>60.6</v>
      </c>
      <c r="H10051" s="4">
        <v>33.799999999999997</v>
      </c>
      <c r="I10051" s="4">
        <v>73.3</v>
      </c>
      <c r="J10051" s="4">
        <v>38.799999999999997</v>
      </c>
      <c r="K10051" s="4">
        <v>68.400000000000006</v>
      </c>
    </row>
    <row r="10052" spans="1:11">
      <c r="A10052" t="s">
        <v>30325</v>
      </c>
      <c r="B10052" s="1" t="s">
        <v>30326</v>
      </c>
      <c r="C10052" s="2">
        <v>46231.460960648103</v>
      </c>
      <c r="D10052" s="1" t="s">
        <v>30327</v>
      </c>
      <c r="E10052" s="1" t="s">
        <v>28257</v>
      </c>
      <c r="F10052" s="2">
        <v>46202.791678240697</v>
      </c>
      <c r="G10052" s="4">
        <v>47.9</v>
      </c>
      <c r="H10052" s="4">
        <v>33.6</v>
      </c>
      <c r="I10052" s="4">
        <v>72.099999999999994</v>
      </c>
      <c r="J10052" s="4">
        <v>36.200000000000003</v>
      </c>
      <c r="K10052" s="4">
        <v>46.6</v>
      </c>
    </row>
    <row r="10053" spans="1:11">
      <c r="A10053" t="s">
        <v>30328</v>
      </c>
      <c r="B10053" s="1" t="s">
        <v>30329</v>
      </c>
      <c r="C10053" s="2">
        <v>46231.461099537002</v>
      </c>
      <c r="D10053" s="1" t="s">
        <v>30330</v>
      </c>
      <c r="E10053" s="1" t="s">
        <v>28257</v>
      </c>
      <c r="F10053" s="2">
        <v>46202.833344907398</v>
      </c>
      <c r="G10053" s="4">
        <v>45.5</v>
      </c>
      <c r="H10053" s="4">
        <v>33.200000000000003</v>
      </c>
      <c r="I10053" s="4">
        <v>69.2</v>
      </c>
      <c r="J10053" s="4">
        <v>35.799999999999997</v>
      </c>
      <c r="K10053" s="4">
        <v>45</v>
      </c>
    </row>
    <row r="10054" spans="1:11">
      <c r="A10054" t="s">
        <v>30331</v>
      </c>
      <c r="B10054" s="1" t="s">
        <v>30332</v>
      </c>
      <c r="C10054" s="2">
        <v>46231.460960648103</v>
      </c>
      <c r="D10054" s="1" t="s">
        <v>30333</v>
      </c>
      <c r="E10054" s="1" t="s">
        <v>28257</v>
      </c>
      <c r="F10054" s="2">
        <v>46202.875011574099</v>
      </c>
      <c r="G10054" s="4">
        <v>41</v>
      </c>
      <c r="H10054" s="4">
        <v>33.1</v>
      </c>
      <c r="I10054" s="4">
        <v>60.8</v>
      </c>
      <c r="J10054" s="4">
        <v>34.9</v>
      </c>
      <c r="K10054" s="4">
        <v>42.7</v>
      </c>
    </row>
    <row r="10055" spans="1:11">
      <c r="A10055" t="s">
        <v>30334</v>
      </c>
      <c r="B10055" s="1" t="s">
        <v>30335</v>
      </c>
      <c r="C10055" s="2">
        <v>46231.461099537002</v>
      </c>
      <c r="D10055" s="1" t="s">
        <v>30336</v>
      </c>
      <c r="E10055" s="1" t="s">
        <v>28257</v>
      </c>
      <c r="F10055" s="2">
        <v>46202.916678240697</v>
      </c>
      <c r="G10055" s="4">
        <v>40.299999999999997</v>
      </c>
      <c r="H10055" s="4">
        <v>32.700000000000003</v>
      </c>
      <c r="I10055" s="4">
        <v>60</v>
      </c>
      <c r="J10055" s="4">
        <v>35.5</v>
      </c>
      <c r="K10055" s="4">
        <v>42.5</v>
      </c>
    </row>
    <row r="10056" spans="1:11">
      <c r="A10056" t="s">
        <v>30337</v>
      </c>
      <c r="B10056" s="1" t="s">
        <v>30338</v>
      </c>
      <c r="C10056" s="2">
        <v>46231.461273148103</v>
      </c>
      <c r="D10056" s="1" t="s">
        <v>30339</v>
      </c>
      <c r="E10056" s="1" t="s">
        <v>28257</v>
      </c>
      <c r="F10056" s="2">
        <v>46202.958344907398</v>
      </c>
      <c r="G10056" s="4">
        <v>39.9</v>
      </c>
      <c r="H10056" s="4">
        <v>32.4</v>
      </c>
      <c r="I10056" s="4">
        <v>60.8</v>
      </c>
      <c r="J10056" s="4">
        <v>33.9</v>
      </c>
      <c r="K10056" s="4">
        <v>41.3</v>
      </c>
    </row>
    <row r="10057" spans="1:11">
      <c r="A10057" t="s">
        <v>30340</v>
      </c>
      <c r="B10057" s="1" t="s">
        <v>30341</v>
      </c>
      <c r="C10057" s="2">
        <v>46231.461018518501</v>
      </c>
      <c r="D10057" s="1" t="s">
        <v>30342</v>
      </c>
      <c r="E10057" s="1" t="s">
        <v>28257</v>
      </c>
      <c r="F10057" s="2">
        <v>46203.000011574099</v>
      </c>
      <c r="G10057" s="4">
        <v>39.200000000000003</v>
      </c>
      <c r="H10057" s="4">
        <v>32.4</v>
      </c>
      <c r="I10057" s="4">
        <v>60.5</v>
      </c>
      <c r="J10057" s="4">
        <v>33.4</v>
      </c>
      <c r="K10057" s="4">
        <v>37.6</v>
      </c>
    </row>
    <row r="10058" spans="1:11">
      <c r="A10058" t="s">
        <v>30343</v>
      </c>
      <c r="B10058" s="1" t="s">
        <v>30344</v>
      </c>
      <c r="C10058" s="2">
        <v>46231.461134259298</v>
      </c>
      <c r="D10058" s="1" t="s">
        <v>30345</v>
      </c>
      <c r="E10058" s="1" t="s">
        <v>28257</v>
      </c>
      <c r="F10058" s="2">
        <v>46203.041678240697</v>
      </c>
      <c r="G10058" s="4">
        <v>37.1</v>
      </c>
      <c r="H10058" s="4">
        <v>31.3</v>
      </c>
      <c r="I10058" s="4">
        <v>58.4</v>
      </c>
      <c r="J10058" s="4">
        <v>33.299999999999997</v>
      </c>
      <c r="K10058" s="4">
        <v>37.299999999999997</v>
      </c>
    </row>
    <row r="10059" spans="1:11">
      <c r="A10059" t="s">
        <v>30346</v>
      </c>
      <c r="B10059" s="1" t="s">
        <v>30347</v>
      </c>
      <c r="C10059" s="2">
        <v>46231.4609837963</v>
      </c>
      <c r="D10059" s="1" t="s">
        <v>30348</v>
      </c>
      <c r="E10059" s="1" t="s">
        <v>28257</v>
      </c>
      <c r="F10059" s="2">
        <v>46203.083344907398</v>
      </c>
      <c r="G10059" s="4">
        <v>39.1</v>
      </c>
      <c r="H10059" s="4">
        <v>32.1</v>
      </c>
      <c r="I10059" s="4">
        <v>62.8</v>
      </c>
      <c r="J10059" s="4">
        <v>32.799999999999997</v>
      </c>
      <c r="K10059" s="4">
        <v>37.200000000000003</v>
      </c>
    </row>
    <row r="10060" spans="1:11">
      <c r="A10060" t="s">
        <v>30349</v>
      </c>
      <c r="B10060" s="1" t="s">
        <v>30350</v>
      </c>
      <c r="C10060" s="2">
        <v>46231.461284722202</v>
      </c>
      <c r="D10060" s="1" t="s">
        <v>30351</v>
      </c>
      <c r="E10060" s="1" t="s">
        <v>28257</v>
      </c>
      <c r="F10060" s="2">
        <v>46203.125011574099</v>
      </c>
      <c r="G10060" s="4">
        <v>40</v>
      </c>
      <c r="H10060" s="4">
        <v>25.3</v>
      </c>
      <c r="I10060" s="4">
        <v>54</v>
      </c>
      <c r="J10060" s="4">
        <v>32.9</v>
      </c>
      <c r="K10060" s="4">
        <v>44</v>
      </c>
    </row>
    <row r="10061" spans="1:11">
      <c r="A10061" t="s">
        <v>30352</v>
      </c>
      <c r="B10061" s="1" t="s">
        <v>30353</v>
      </c>
      <c r="C10061" s="2">
        <v>46231.461145833302</v>
      </c>
      <c r="D10061" s="1" t="s">
        <v>30354</v>
      </c>
      <c r="E10061" s="1" t="s">
        <v>28257</v>
      </c>
      <c r="F10061" s="2">
        <v>46203.166678240697</v>
      </c>
      <c r="G10061" s="4">
        <v>34.200000000000003</v>
      </c>
      <c r="H10061" s="4">
        <v>31.1</v>
      </c>
      <c r="I10061" s="4">
        <v>50.2</v>
      </c>
      <c r="J10061" s="4">
        <v>32</v>
      </c>
      <c r="K10061" s="4">
        <v>35.700000000000003</v>
      </c>
    </row>
    <row r="10062" spans="1:11">
      <c r="A10062" t="s">
        <v>30355</v>
      </c>
      <c r="B10062" s="1" t="s">
        <v>30356</v>
      </c>
      <c r="C10062" s="2">
        <v>46231.461157407401</v>
      </c>
      <c r="D10062" s="1" t="s">
        <v>30357</v>
      </c>
      <c r="E10062" s="1" t="s">
        <v>28257</v>
      </c>
      <c r="F10062" s="2">
        <v>46203.208344907398</v>
      </c>
      <c r="G10062" s="4">
        <v>44.2</v>
      </c>
      <c r="H10062" s="4">
        <v>25.7</v>
      </c>
      <c r="I10062" s="4">
        <v>69.400000000000006</v>
      </c>
      <c r="J10062" s="4">
        <v>33.4</v>
      </c>
      <c r="K10062" s="4">
        <v>43.9</v>
      </c>
    </row>
    <row r="10063" spans="1:11">
      <c r="A10063" t="s">
        <v>30358</v>
      </c>
      <c r="B10063" s="1" t="s">
        <v>30359</v>
      </c>
      <c r="C10063" s="2">
        <v>46231.4612037037</v>
      </c>
      <c r="D10063" s="1" t="s">
        <v>30360</v>
      </c>
      <c r="E10063" s="1" t="s">
        <v>28257</v>
      </c>
      <c r="F10063" s="2">
        <v>46203.250011574099</v>
      </c>
      <c r="G10063" s="4">
        <v>41.2</v>
      </c>
      <c r="H10063" s="4">
        <v>33.5</v>
      </c>
      <c r="I10063" s="4">
        <v>57.6</v>
      </c>
      <c r="J10063" s="4">
        <v>35.6</v>
      </c>
      <c r="K10063" s="4">
        <v>44.3</v>
      </c>
    </row>
    <row r="10064" spans="1:11">
      <c r="A10064" t="s">
        <v>30361</v>
      </c>
      <c r="B10064" s="1" t="s">
        <v>30362</v>
      </c>
      <c r="C10064" s="2">
        <v>46231.460995370398</v>
      </c>
      <c r="D10064" s="1" t="s">
        <v>30363</v>
      </c>
      <c r="E10064" s="1" t="s">
        <v>28257</v>
      </c>
      <c r="F10064" s="2">
        <v>46203.291678240697</v>
      </c>
      <c r="G10064" s="4">
        <v>41.2</v>
      </c>
      <c r="H10064" s="4">
        <v>35.200000000000003</v>
      </c>
      <c r="I10064" s="4">
        <v>54.5</v>
      </c>
      <c r="J10064" s="4">
        <v>37.1</v>
      </c>
      <c r="K10064" s="4">
        <v>44</v>
      </c>
    </row>
    <row r="10065" spans="1:11">
      <c r="A10065" t="s">
        <v>30364</v>
      </c>
      <c r="B10065" s="1" t="s">
        <v>30365</v>
      </c>
      <c r="C10065" s="2">
        <v>46231.461134259298</v>
      </c>
      <c r="D10065" s="1" t="s">
        <v>30366</v>
      </c>
      <c r="E10065" s="1" t="s">
        <v>28257</v>
      </c>
      <c r="F10065" s="2">
        <v>46203.333344907398</v>
      </c>
      <c r="G10065" s="4">
        <v>43.7</v>
      </c>
      <c r="H10065" s="4">
        <v>34.9</v>
      </c>
      <c r="I10065" s="4">
        <v>63.4</v>
      </c>
      <c r="J10065" s="4">
        <v>37.1</v>
      </c>
      <c r="K10065" s="4">
        <v>46.2</v>
      </c>
    </row>
    <row r="10066" spans="1:11">
      <c r="A10066" t="s">
        <v>30367</v>
      </c>
      <c r="B10066" s="1" t="s">
        <v>30368</v>
      </c>
      <c r="C10066" s="2">
        <v>46231.461018518501</v>
      </c>
      <c r="D10066" s="1" t="s">
        <v>30369</v>
      </c>
      <c r="E10066" s="1" t="s">
        <v>28257</v>
      </c>
      <c r="F10066" s="2">
        <v>46203.375011574099</v>
      </c>
      <c r="G10066" s="4">
        <v>48.1</v>
      </c>
      <c r="H10066" s="4">
        <v>34.6</v>
      </c>
      <c r="I10066" s="4">
        <v>69.3</v>
      </c>
      <c r="J10066" s="4">
        <v>38.5</v>
      </c>
      <c r="K10066" s="4">
        <v>49.2</v>
      </c>
    </row>
    <row r="10067" spans="1:11">
      <c r="A10067" t="s">
        <v>30370</v>
      </c>
      <c r="B10067" s="1" t="s">
        <v>30371</v>
      </c>
      <c r="C10067" s="2">
        <v>46231.4610300926</v>
      </c>
      <c r="D10067" s="1" t="s">
        <v>30372</v>
      </c>
      <c r="E10067" s="1" t="s">
        <v>28257</v>
      </c>
      <c r="F10067" s="2">
        <v>46203.416678240697</v>
      </c>
      <c r="G10067" s="4">
        <v>51.2</v>
      </c>
      <c r="H10067" s="4">
        <v>35.1</v>
      </c>
      <c r="I10067" s="4">
        <v>82.2</v>
      </c>
      <c r="J10067" s="4">
        <v>39.5</v>
      </c>
      <c r="K10067" s="4">
        <v>52</v>
      </c>
    </row>
    <row r="10068" spans="1:11">
      <c r="A10068" t="s">
        <v>30373</v>
      </c>
      <c r="B10068" s="1" t="s">
        <v>30374</v>
      </c>
      <c r="C10068" s="2">
        <v>46231.461261574099</v>
      </c>
      <c r="D10068" s="1" t="s">
        <v>30375</v>
      </c>
      <c r="E10068" s="1" t="s">
        <v>28257</v>
      </c>
      <c r="F10068" s="2">
        <v>46203.458344907398</v>
      </c>
      <c r="G10068" s="4">
        <v>53.5</v>
      </c>
      <c r="H10068" s="4">
        <v>36.5</v>
      </c>
      <c r="I10068" s="4">
        <v>70</v>
      </c>
      <c r="J10068" s="4">
        <v>39.4</v>
      </c>
      <c r="K10068" s="4">
        <v>57.9</v>
      </c>
    </row>
    <row r="10069" spans="1:11">
      <c r="A10069" t="s">
        <v>30376</v>
      </c>
      <c r="B10069" s="1" t="s">
        <v>30377</v>
      </c>
      <c r="C10069" s="2">
        <v>46231.460960648103</v>
      </c>
      <c r="D10069" s="1" t="s">
        <v>30378</v>
      </c>
      <c r="E10069" s="1" t="s">
        <v>28257</v>
      </c>
      <c r="F10069" s="2">
        <v>46203.500011574099</v>
      </c>
      <c r="G10069" s="4">
        <v>49.9</v>
      </c>
      <c r="H10069" s="4">
        <v>36.700000000000003</v>
      </c>
      <c r="I10069" s="4">
        <v>73.400000000000006</v>
      </c>
      <c r="J10069" s="4">
        <v>39.4</v>
      </c>
      <c r="K10069" s="4">
        <v>51.3</v>
      </c>
    </row>
    <row r="10070" spans="1:11">
      <c r="A10070" t="s">
        <v>30379</v>
      </c>
      <c r="B10070" s="1" t="s">
        <v>30380</v>
      </c>
      <c r="C10070" s="2">
        <v>46231.461261574099</v>
      </c>
      <c r="D10070" s="1" t="s">
        <v>30381</v>
      </c>
      <c r="E10070" s="1" t="s">
        <v>28257</v>
      </c>
      <c r="F10070" s="2">
        <v>46203.541678240697</v>
      </c>
      <c r="G10070" s="4">
        <v>47.8</v>
      </c>
      <c r="H10070" s="4">
        <v>36.9</v>
      </c>
      <c r="I10070" s="4">
        <v>70.7</v>
      </c>
      <c r="J10070" s="4">
        <v>40.1</v>
      </c>
      <c r="K10070" s="4">
        <v>49.6</v>
      </c>
    </row>
    <row r="10071" spans="1:11">
      <c r="A10071" t="s">
        <v>30382</v>
      </c>
      <c r="B10071" s="1" t="s">
        <v>30383</v>
      </c>
      <c r="C10071" s="2">
        <v>46231.461157407401</v>
      </c>
      <c r="D10071" s="1" t="s">
        <v>30384</v>
      </c>
      <c r="E10071" s="1" t="s">
        <v>28257</v>
      </c>
      <c r="F10071" s="2">
        <v>46203.583344907398</v>
      </c>
      <c r="G10071" s="4">
        <v>57.1</v>
      </c>
      <c r="H10071" s="4">
        <v>38.799999999999997</v>
      </c>
      <c r="I10071" s="4">
        <v>77.400000000000006</v>
      </c>
      <c r="J10071" s="4">
        <v>41.5</v>
      </c>
      <c r="K10071" s="4">
        <v>57.3</v>
      </c>
    </row>
    <row r="10072" spans="1:11">
      <c r="A10072" t="s">
        <v>30385</v>
      </c>
      <c r="B10072" s="1" t="s">
        <v>30386</v>
      </c>
      <c r="C10072" s="2">
        <v>46231.461122685199</v>
      </c>
      <c r="D10072" s="1" t="s">
        <v>30387</v>
      </c>
      <c r="E10072" s="1" t="s">
        <v>28257</v>
      </c>
      <c r="F10072" s="2">
        <v>46203.625011574099</v>
      </c>
      <c r="G10072" s="4">
        <v>59.7</v>
      </c>
      <c r="H10072" s="4">
        <v>36.700000000000003</v>
      </c>
      <c r="I10072" s="4">
        <v>73.7</v>
      </c>
      <c r="J10072" s="4">
        <v>40</v>
      </c>
      <c r="K10072" s="4">
        <v>61.8</v>
      </c>
    </row>
    <row r="10073" spans="1:11">
      <c r="A10073" t="s">
        <v>30388</v>
      </c>
      <c r="B10073" s="1" t="s">
        <v>30389</v>
      </c>
      <c r="C10073" s="2">
        <v>46231.461087962998</v>
      </c>
      <c r="D10073" s="1" t="s">
        <v>30390</v>
      </c>
      <c r="E10073" s="1" t="s">
        <v>28257</v>
      </c>
      <c r="F10073" s="2">
        <v>46203.666678240697</v>
      </c>
      <c r="G10073" s="4">
        <v>61</v>
      </c>
      <c r="H10073" s="4">
        <v>35.9</v>
      </c>
      <c r="I10073" s="4">
        <v>75.5</v>
      </c>
      <c r="J10073" s="4">
        <v>40.799999999999997</v>
      </c>
      <c r="K10073" s="4">
        <v>67.099999999999994</v>
      </c>
    </row>
    <row r="10074" spans="1:11">
      <c r="A10074" t="s">
        <v>30391</v>
      </c>
      <c r="B10074" s="1" t="s">
        <v>30392</v>
      </c>
      <c r="C10074" s="2">
        <v>46231.460972222201</v>
      </c>
      <c r="D10074" s="1" t="s">
        <v>30393</v>
      </c>
      <c r="E10074" s="1" t="s">
        <v>28257</v>
      </c>
      <c r="F10074" s="2">
        <v>46203.708344907398</v>
      </c>
      <c r="G10074" s="4">
        <v>51.8</v>
      </c>
      <c r="H10074" s="4">
        <v>39.5</v>
      </c>
      <c r="I10074" s="4">
        <v>77.400000000000006</v>
      </c>
      <c r="J10074" s="4">
        <v>42.2</v>
      </c>
      <c r="K10074" s="4">
        <v>54.2</v>
      </c>
    </row>
    <row r="10075" spans="1:11">
      <c r="A10075" t="s">
        <v>30394</v>
      </c>
      <c r="B10075" s="1" t="s">
        <v>30395</v>
      </c>
      <c r="C10075" s="2">
        <v>46231.461087962998</v>
      </c>
      <c r="D10075" s="1" t="s">
        <v>30396</v>
      </c>
      <c r="E10075" s="1" t="s">
        <v>28257</v>
      </c>
      <c r="F10075" s="2">
        <v>46203.750011574099</v>
      </c>
      <c r="G10075" s="4">
        <v>60.5</v>
      </c>
      <c r="H10075" s="4">
        <v>36.5</v>
      </c>
      <c r="I10075" s="4">
        <v>72.8</v>
      </c>
      <c r="J10075" s="4">
        <v>40.200000000000003</v>
      </c>
      <c r="K10075" s="4">
        <v>68.3</v>
      </c>
    </row>
    <row r="10076" spans="1:11">
      <c r="A10076" t="s">
        <v>30397</v>
      </c>
      <c r="B10076" s="1" t="s">
        <v>30398</v>
      </c>
      <c r="C10076" s="2">
        <v>46231.4609375</v>
      </c>
      <c r="D10076" s="1" t="s">
        <v>30399</v>
      </c>
      <c r="E10076" s="1" t="s">
        <v>28257</v>
      </c>
      <c r="F10076" s="2">
        <v>46203.791678240697</v>
      </c>
      <c r="G10076" s="4">
        <v>49.1</v>
      </c>
      <c r="H10076" s="4">
        <v>36.5</v>
      </c>
      <c r="I10076" s="4">
        <v>69.900000000000006</v>
      </c>
      <c r="J10076" s="4">
        <v>39.299999999999997</v>
      </c>
      <c r="K10076" s="4">
        <v>51.1</v>
      </c>
    </row>
    <row r="10077" spans="1:11">
      <c r="A10077" t="s">
        <v>30400</v>
      </c>
      <c r="B10077" s="1" t="s">
        <v>30401</v>
      </c>
      <c r="C10077" s="2">
        <v>46231.46125</v>
      </c>
      <c r="D10077" s="1" t="s">
        <v>30402</v>
      </c>
      <c r="E10077" s="1" t="s">
        <v>28257</v>
      </c>
      <c r="F10077" s="2">
        <v>46203.833344907398</v>
      </c>
      <c r="G10077" s="4">
        <v>45</v>
      </c>
      <c r="H10077" s="4">
        <v>34.5</v>
      </c>
      <c r="I10077" s="4">
        <v>66.8</v>
      </c>
      <c r="J10077" s="4">
        <v>37.6</v>
      </c>
      <c r="K10077" s="4">
        <v>46.3</v>
      </c>
    </row>
    <row r="10078" spans="1:11">
      <c r="A10078" t="s">
        <v>30403</v>
      </c>
      <c r="B10078" s="1" t="s">
        <v>30404</v>
      </c>
      <c r="C10078" s="2">
        <v>46231.4610763889</v>
      </c>
      <c r="D10078" s="1" t="s">
        <v>30405</v>
      </c>
      <c r="E10078" s="1" t="s">
        <v>28257</v>
      </c>
      <c r="F10078" s="2">
        <v>46203.875011574099</v>
      </c>
      <c r="G10078" s="4">
        <v>48.2</v>
      </c>
      <c r="H10078" s="4">
        <v>34.299999999999997</v>
      </c>
      <c r="I10078" s="4">
        <v>76.2</v>
      </c>
      <c r="J10078" s="4">
        <v>36.799999999999997</v>
      </c>
      <c r="K10078" s="4">
        <v>43.6</v>
      </c>
    </row>
    <row r="10079" spans="1:11">
      <c r="A10079" t="s">
        <v>30406</v>
      </c>
      <c r="B10079" s="1" t="s">
        <v>30407</v>
      </c>
      <c r="C10079" s="2">
        <v>46231.461168981499</v>
      </c>
      <c r="D10079" s="1" t="s">
        <v>30408</v>
      </c>
      <c r="E10079" s="1" t="s">
        <v>28257</v>
      </c>
      <c r="F10079" s="2">
        <v>46203.916678240697</v>
      </c>
      <c r="G10079" s="4">
        <v>44.4</v>
      </c>
      <c r="H10079" s="4">
        <v>33.299999999999997</v>
      </c>
      <c r="I10079" s="4">
        <v>70.3</v>
      </c>
      <c r="J10079" s="4">
        <v>35.5</v>
      </c>
      <c r="K10079" s="4">
        <v>45.3</v>
      </c>
    </row>
    <row r="10080" spans="1:11">
      <c r="A10080" t="s">
        <v>30409</v>
      </c>
      <c r="B10080" s="1" t="s">
        <v>30410</v>
      </c>
      <c r="C10080" s="2">
        <v>46231.461111111101</v>
      </c>
      <c r="D10080" s="1" t="s">
        <v>30411</v>
      </c>
      <c r="E10080" s="1" t="s">
        <v>28257</v>
      </c>
      <c r="F10080" s="2">
        <v>46203.958344907398</v>
      </c>
      <c r="G10080" s="4">
        <v>41.9</v>
      </c>
      <c r="H10080" s="4">
        <v>32.5</v>
      </c>
      <c r="I10080" s="4">
        <v>66.3</v>
      </c>
      <c r="J10080" s="4">
        <v>34</v>
      </c>
      <c r="K10080" s="4">
        <v>40.6</v>
      </c>
    </row>
    <row r="10081" spans="1:11">
      <c r="A10081" t="s">
        <v>30412</v>
      </c>
      <c r="B10081" s="1" t="s">
        <v>30413</v>
      </c>
      <c r="C10081" s="2">
        <v>46231.461157407401</v>
      </c>
      <c r="D10081" s="1" t="s">
        <v>30414</v>
      </c>
      <c r="E10081" s="1" t="s">
        <v>28257</v>
      </c>
      <c r="F10081" s="2">
        <v>46204.000011574099</v>
      </c>
      <c r="G10081" s="4">
        <v>36.9</v>
      </c>
      <c r="H10081" s="4">
        <v>31.2</v>
      </c>
      <c r="I10081" s="4">
        <v>54.9</v>
      </c>
      <c r="J10081" s="4">
        <v>34</v>
      </c>
      <c r="K10081" s="4">
        <v>37.9</v>
      </c>
    </row>
    <row r="10082" spans="1:11">
      <c r="A10082" t="s">
        <v>30415</v>
      </c>
      <c r="B10082" s="1" t="s">
        <v>30416</v>
      </c>
      <c r="C10082" s="2">
        <v>46231.457685185203</v>
      </c>
      <c r="D10082" s="1" t="s">
        <v>30417</v>
      </c>
      <c r="E10082" s="1" t="s">
        <v>30418</v>
      </c>
      <c r="F10082" s="2">
        <v>46174.041678240697</v>
      </c>
      <c r="G10082" s="4">
        <v>35.5</v>
      </c>
      <c r="H10082" s="4">
        <v>21.4</v>
      </c>
      <c r="I10082" s="4">
        <v>64</v>
      </c>
      <c r="J10082" s="4">
        <v>28.6</v>
      </c>
      <c r="K10082" s="4">
        <v>37.9</v>
      </c>
    </row>
    <row r="10083" spans="1:11">
      <c r="A10083" t="s">
        <v>30419</v>
      </c>
      <c r="B10083" s="1" t="s">
        <v>30420</v>
      </c>
      <c r="C10083" s="2">
        <v>46231.457638888904</v>
      </c>
      <c r="D10083" s="1" t="s">
        <v>30421</v>
      </c>
      <c r="E10083" s="1" t="s">
        <v>30418</v>
      </c>
      <c r="F10083" s="2">
        <v>46174.083344907398</v>
      </c>
      <c r="G10083" s="4">
        <v>31.9</v>
      </c>
      <c r="H10083" s="4">
        <v>20.7</v>
      </c>
      <c r="I10083" s="4">
        <v>52.9</v>
      </c>
      <c r="J10083" s="4">
        <v>25.1</v>
      </c>
      <c r="K10083" s="4">
        <v>34.299999999999997</v>
      </c>
    </row>
    <row r="10084" spans="1:11">
      <c r="A10084" t="s">
        <v>30422</v>
      </c>
      <c r="B10084" s="1" t="s">
        <v>30423</v>
      </c>
      <c r="C10084" s="2">
        <v>46231.457592592596</v>
      </c>
      <c r="D10084" s="1" t="s">
        <v>30424</v>
      </c>
      <c r="E10084" s="1" t="s">
        <v>30418</v>
      </c>
      <c r="F10084" s="2">
        <v>46174.125011574099</v>
      </c>
      <c r="G10084" s="4">
        <v>33.6</v>
      </c>
      <c r="H10084" s="4">
        <v>22.8</v>
      </c>
      <c r="I10084" s="4">
        <v>44.7</v>
      </c>
      <c r="J10084" s="4">
        <v>26.5</v>
      </c>
      <c r="K10084" s="4">
        <v>37.1</v>
      </c>
    </row>
    <row r="10085" spans="1:11">
      <c r="A10085" t="s">
        <v>30425</v>
      </c>
      <c r="B10085" s="1" t="s">
        <v>30426</v>
      </c>
      <c r="C10085" s="2">
        <v>46231.457129629598</v>
      </c>
      <c r="D10085" s="1" t="s">
        <v>30427</v>
      </c>
      <c r="E10085" s="1" t="s">
        <v>30418</v>
      </c>
      <c r="F10085" s="2">
        <v>46174.166678240697</v>
      </c>
      <c r="G10085" s="4">
        <v>43</v>
      </c>
      <c r="H10085" s="4">
        <v>22.6</v>
      </c>
      <c r="I10085" s="4">
        <v>64.5</v>
      </c>
      <c r="J10085" s="4">
        <v>27.8</v>
      </c>
      <c r="K10085" s="4">
        <v>40.6</v>
      </c>
    </row>
    <row r="10086" spans="1:11">
      <c r="A10086" t="s">
        <v>30428</v>
      </c>
      <c r="B10086" s="1" t="s">
        <v>30429</v>
      </c>
      <c r="C10086" s="2">
        <v>46231.456979166702</v>
      </c>
      <c r="D10086" s="1" t="s">
        <v>30430</v>
      </c>
      <c r="E10086" s="1" t="s">
        <v>30418</v>
      </c>
      <c r="F10086" s="2">
        <v>46174.208344907398</v>
      </c>
      <c r="G10086" s="4">
        <v>50.8</v>
      </c>
      <c r="H10086" s="4">
        <v>30.1</v>
      </c>
      <c r="I10086" s="4">
        <v>71.2</v>
      </c>
      <c r="J10086" s="4">
        <v>36.6</v>
      </c>
      <c r="K10086" s="4">
        <v>52.5</v>
      </c>
    </row>
    <row r="10087" spans="1:11">
      <c r="A10087" t="s">
        <v>30431</v>
      </c>
      <c r="B10087" s="1" t="s">
        <v>30432</v>
      </c>
      <c r="C10087" s="2">
        <v>46231.457465277803</v>
      </c>
      <c r="D10087" s="1" t="s">
        <v>30433</v>
      </c>
      <c r="E10087" s="1" t="s">
        <v>30418</v>
      </c>
      <c r="F10087" s="2">
        <v>46174.250011574099</v>
      </c>
      <c r="G10087" s="4">
        <v>45.9</v>
      </c>
      <c r="H10087" s="4">
        <v>31.7</v>
      </c>
      <c r="I10087" s="4">
        <v>67.3</v>
      </c>
      <c r="J10087" s="4">
        <v>38.4</v>
      </c>
      <c r="K10087" s="4">
        <v>48.7</v>
      </c>
    </row>
    <row r="10088" spans="1:11">
      <c r="A10088" t="s">
        <v>30434</v>
      </c>
      <c r="B10088" s="1" t="s">
        <v>30435</v>
      </c>
      <c r="C10088" s="2">
        <v>46231.457662036999</v>
      </c>
      <c r="D10088" s="1" t="s">
        <v>30436</v>
      </c>
      <c r="E10088" s="1" t="s">
        <v>30418</v>
      </c>
      <c r="F10088" s="2">
        <v>46174.291678240697</v>
      </c>
      <c r="G10088" s="4">
        <v>48</v>
      </c>
      <c r="H10088" s="4">
        <v>38.200000000000003</v>
      </c>
      <c r="I10088" s="4">
        <v>71</v>
      </c>
      <c r="J10088" s="4">
        <v>41.8</v>
      </c>
      <c r="K10088" s="4">
        <v>50</v>
      </c>
    </row>
    <row r="10089" spans="1:11">
      <c r="A10089" t="s">
        <v>30437</v>
      </c>
      <c r="B10089" s="1" t="s">
        <v>30438</v>
      </c>
      <c r="C10089" s="2">
        <v>46231.457210648201</v>
      </c>
      <c r="D10089" s="1" t="s">
        <v>30439</v>
      </c>
      <c r="E10089" s="1" t="s">
        <v>30418</v>
      </c>
      <c r="F10089" s="2">
        <v>46174.333344907398</v>
      </c>
      <c r="G10089" s="4">
        <v>50.5</v>
      </c>
      <c r="H10089" s="4">
        <v>39.1</v>
      </c>
      <c r="I10089" s="4">
        <v>73.599999999999994</v>
      </c>
      <c r="J10089" s="4">
        <v>43.6</v>
      </c>
      <c r="K10089" s="4">
        <v>53.1</v>
      </c>
    </row>
    <row r="10090" spans="1:11">
      <c r="A10090" t="s">
        <v>30440</v>
      </c>
      <c r="B10090" s="1" t="s">
        <v>30441</v>
      </c>
      <c r="C10090" s="2">
        <v>46231.457604166702</v>
      </c>
      <c r="D10090" s="1" t="s">
        <v>30442</v>
      </c>
      <c r="E10090" s="1" t="s">
        <v>30418</v>
      </c>
      <c r="F10090" s="2">
        <v>46174.375011574099</v>
      </c>
      <c r="G10090" s="4">
        <v>56.4</v>
      </c>
      <c r="H10090" s="4">
        <v>44.4</v>
      </c>
      <c r="I10090" s="4">
        <v>79.900000000000006</v>
      </c>
      <c r="J10090" s="4">
        <v>47.6</v>
      </c>
      <c r="K10090" s="4">
        <v>58.3</v>
      </c>
    </row>
    <row r="10091" spans="1:11">
      <c r="A10091" t="s">
        <v>30443</v>
      </c>
      <c r="B10091" s="1" t="s">
        <v>30444</v>
      </c>
      <c r="C10091" s="2">
        <v>46231.457615740699</v>
      </c>
      <c r="D10091" s="1" t="s">
        <v>30445</v>
      </c>
      <c r="E10091" s="1" t="s">
        <v>30418</v>
      </c>
      <c r="F10091" s="2">
        <v>46174.416678240697</v>
      </c>
      <c r="G10091" s="4">
        <v>54.5</v>
      </c>
      <c r="H10091" s="4">
        <v>44</v>
      </c>
      <c r="I10091" s="4">
        <v>69.599999999999994</v>
      </c>
      <c r="J10091" s="4">
        <v>48.5</v>
      </c>
      <c r="K10091" s="4">
        <v>57.4</v>
      </c>
    </row>
    <row r="10092" spans="1:11">
      <c r="A10092" t="s">
        <v>30446</v>
      </c>
      <c r="B10092" s="1" t="s">
        <v>30447</v>
      </c>
      <c r="C10092" s="2">
        <v>46231.457534722198</v>
      </c>
      <c r="D10092" s="1" t="s">
        <v>30448</v>
      </c>
      <c r="E10092" s="1" t="s">
        <v>30418</v>
      </c>
      <c r="F10092" s="2">
        <v>46174.458344907398</v>
      </c>
      <c r="G10092" s="4">
        <v>53.4</v>
      </c>
      <c r="H10092" s="4">
        <v>42.1</v>
      </c>
      <c r="I10092" s="4">
        <v>72.8</v>
      </c>
      <c r="J10092" s="4">
        <v>47</v>
      </c>
      <c r="K10092" s="4">
        <v>55.6</v>
      </c>
    </row>
    <row r="10093" spans="1:11">
      <c r="A10093" t="s">
        <v>30449</v>
      </c>
      <c r="B10093" s="1" t="s">
        <v>30450</v>
      </c>
      <c r="C10093" s="2">
        <v>46231.457673611098</v>
      </c>
      <c r="D10093" s="1" t="s">
        <v>30451</v>
      </c>
      <c r="E10093" s="1" t="s">
        <v>30418</v>
      </c>
      <c r="F10093" s="2">
        <v>46174.500011574099</v>
      </c>
      <c r="G10093" s="4">
        <v>53.7</v>
      </c>
      <c r="H10093" s="4">
        <v>43</v>
      </c>
      <c r="I10093" s="4">
        <v>68.599999999999994</v>
      </c>
      <c r="J10093" s="4">
        <v>47.6</v>
      </c>
      <c r="K10093" s="4">
        <v>56.3</v>
      </c>
    </row>
    <row r="10094" spans="1:11">
      <c r="A10094" t="s">
        <v>30452</v>
      </c>
      <c r="B10094" s="1" t="s">
        <v>30453</v>
      </c>
      <c r="C10094" s="2">
        <v>46231.457546296297</v>
      </c>
      <c r="D10094" s="1" t="s">
        <v>30454</v>
      </c>
      <c r="E10094" s="1" t="s">
        <v>30418</v>
      </c>
      <c r="F10094" s="2">
        <v>46174.541678240697</v>
      </c>
      <c r="G10094" s="4">
        <v>54.2</v>
      </c>
      <c r="H10094" s="4">
        <v>44.6</v>
      </c>
      <c r="I10094" s="4">
        <v>68.8</v>
      </c>
      <c r="J10094" s="4">
        <v>49.1</v>
      </c>
      <c r="K10094" s="4">
        <v>57</v>
      </c>
    </row>
    <row r="10095" spans="1:11">
      <c r="A10095" t="s">
        <v>30455</v>
      </c>
      <c r="B10095" s="1" t="s">
        <v>30456</v>
      </c>
      <c r="C10095" s="2">
        <v>46231.457511574103</v>
      </c>
      <c r="D10095" s="1" t="s">
        <v>30457</v>
      </c>
      <c r="E10095" s="1" t="s">
        <v>30418</v>
      </c>
      <c r="F10095" s="2">
        <v>46174.583344907398</v>
      </c>
      <c r="G10095" s="4">
        <v>55.2</v>
      </c>
      <c r="H10095" s="4">
        <v>44</v>
      </c>
      <c r="I10095" s="4">
        <v>73.8</v>
      </c>
      <c r="J10095" s="4">
        <v>49.1</v>
      </c>
      <c r="K10095" s="4">
        <v>58</v>
      </c>
    </row>
    <row r="10096" spans="1:11">
      <c r="A10096" t="s">
        <v>30458</v>
      </c>
      <c r="B10096" s="1" t="s">
        <v>30459</v>
      </c>
      <c r="C10096" s="2">
        <v>46231.457488425898</v>
      </c>
      <c r="D10096" s="1" t="s">
        <v>30460</v>
      </c>
      <c r="E10096" s="1" t="s">
        <v>30418</v>
      </c>
      <c r="F10096" s="2">
        <v>46174.625011574099</v>
      </c>
      <c r="G10096" s="4">
        <v>53.6</v>
      </c>
      <c r="H10096" s="4">
        <v>44.6</v>
      </c>
      <c r="I10096" s="4">
        <v>69.2</v>
      </c>
      <c r="J10096" s="4">
        <v>48.9</v>
      </c>
      <c r="K10096" s="4">
        <v>56.2</v>
      </c>
    </row>
    <row r="10097" spans="1:11">
      <c r="A10097" t="s">
        <v>30461</v>
      </c>
      <c r="B10097" s="1" t="s">
        <v>30462</v>
      </c>
      <c r="C10097" s="2">
        <v>46231.457650463002</v>
      </c>
      <c r="D10097" s="1" t="s">
        <v>30463</v>
      </c>
      <c r="E10097" s="1" t="s">
        <v>30418</v>
      </c>
      <c r="F10097" s="2">
        <v>46174.666678240697</v>
      </c>
      <c r="G10097" s="4">
        <v>58.6</v>
      </c>
      <c r="H10097" s="4">
        <v>46.3</v>
      </c>
      <c r="I10097" s="4">
        <v>78.5</v>
      </c>
      <c r="J10097" s="4">
        <v>51.4</v>
      </c>
      <c r="K10097" s="4">
        <v>61.6</v>
      </c>
    </row>
    <row r="10098" spans="1:11">
      <c r="A10098" t="s">
        <v>30464</v>
      </c>
      <c r="B10098" s="1" t="s">
        <v>30465</v>
      </c>
      <c r="C10098" s="2">
        <v>46231.457210648201</v>
      </c>
      <c r="D10098" s="1" t="s">
        <v>30466</v>
      </c>
      <c r="E10098" s="1" t="s">
        <v>30418</v>
      </c>
      <c r="F10098" s="2">
        <v>46174.708344907398</v>
      </c>
      <c r="G10098" s="4">
        <v>58.4</v>
      </c>
      <c r="H10098" s="4">
        <v>45.1</v>
      </c>
      <c r="I10098" s="4">
        <v>76.3</v>
      </c>
      <c r="J10098" s="4">
        <v>50.9</v>
      </c>
      <c r="K10098" s="4">
        <v>61.3</v>
      </c>
    </row>
    <row r="10099" spans="1:11">
      <c r="A10099" t="s">
        <v>30467</v>
      </c>
      <c r="B10099" s="1" t="s">
        <v>30468</v>
      </c>
      <c r="C10099" s="2">
        <v>46231.457337963002</v>
      </c>
      <c r="D10099" s="1" t="s">
        <v>30469</v>
      </c>
      <c r="E10099" s="1" t="s">
        <v>30418</v>
      </c>
      <c r="F10099" s="2">
        <v>46174.750011574099</v>
      </c>
      <c r="G10099" s="4">
        <v>54.5</v>
      </c>
      <c r="H10099" s="4">
        <v>40.200000000000003</v>
      </c>
      <c r="I10099" s="4">
        <v>70.2</v>
      </c>
      <c r="J10099" s="4">
        <v>44.9</v>
      </c>
      <c r="K10099" s="4">
        <v>57.9</v>
      </c>
    </row>
    <row r="10100" spans="1:11">
      <c r="A10100" t="s">
        <v>30470</v>
      </c>
      <c r="B10100" s="1" t="s">
        <v>30471</v>
      </c>
      <c r="C10100" s="2">
        <v>46231.457210648201</v>
      </c>
      <c r="D10100" s="1" t="s">
        <v>30472</v>
      </c>
      <c r="E10100" s="1" t="s">
        <v>30418</v>
      </c>
      <c r="F10100" s="2">
        <v>46174.791678240697</v>
      </c>
      <c r="G10100" s="4">
        <v>49.6</v>
      </c>
      <c r="H10100" s="4">
        <v>38.700000000000003</v>
      </c>
      <c r="I10100" s="4">
        <v>69</v>
      </c>
      <c r="J10100" s="4">
        <v>42.4</v>
      </c>
      <c r="K10100" s="4">
        <v>51.7</v>
      </c>
    </row>
    <row r="10101" spans="1:11">
      <c r="A10101" t="s">
        <v>30473</v>
      </c>
      <c r="B10101" s="1" t="s">
        <v>30474</v>
      </c>
      <c r="C10101" s="2">
        <v>46231.457511574103</v>
      </c>
      <c r="D10101" s="1" t="s">
        <v>30475</v>
      </c>
      <c r="E10101" s="1" t="s">
        <v>30418</v>
      </c>
      <c r="F10101" s="2">
        <v>46174.833344907398</v>
      </c>
      <c r="G10101" s="4">
        <v>49.6</v>
      </c>
      <c r="H10101" s="4">
        <v>37.4</v>
      </c>
      <c r="I10101" s="4">
        <v>67.599999999999994</v>
      </c>
      <c r="J10101" s="4">
        <v>41.4</v>
      </c>
      <c r="K10101" s="4">
        <v>52</v>
      </c>
    </row>
    <row r="10102" spans="1:11">
      <c r="A10102" t="s">
        <v>30476</v>
      </c>
      <c r="B10102" s="1" t="s">
        <v>30477</v>
      </c>
      <c r="C10102" s="2">
        <v>46231.457534722198</v>
      </c>
      <c r="D10102" s="1" t="s">
        <v>30478</v>
      </c>
      <c r="E10102" s="1" t="s">
        <v>30418</v>
      </c>
      <c r="F10102" s="2">
        <v>46174.875011574099</v>
      </c>
      <c r="G10102" s="4">
        <v>50.8</v>
      </c>
      <c r="H10102" s="4">
        <v>39.5</v>
      </c>
      <c r="I10102" s="4">
        <v>70.8</v>
      </c>
      <c r="J10102" s="4">
        <v>43.7</v>
      </c>
      <c r="K10102" s="4">
        <v>54</v>
      </c>
    </row>
    <row r="10103" spans="1:11">
      <c r="A10103" t="s">
        <v>30479</v>
      </c>
      <c r="B10103" s="1" t="s">
        <v>30480</v>
      </c>
      <c r="C10103" s="2">
        <v>46231.457199074102</v>
      </c>
      <c r="D10103" s="1" t="s">
        <v>30481</v>
      </c>
      <c r="E10103" s="1" t="s">
        <v>30418</v>
      </c>
      <c r="F10103" s="2">
        <v>46174.916678240697</v>
      </c>
      <c r="G10103" s="4">
        <v>52.5</v>
      </c>
      <c r="H10103" s="4">
        <v>38.9</v>
      </c>
      <c r="I10103" s="4">
        <v>68.099999999999994</v>
      </c>
      <c r="J10103" s="4">
        <v>46.2</v>
      </c>
      <c r="K10103" s="4">
        <v>55</v>
      </c>
    </row>
    <row r="10104" spans="1:11">
      <c r="A10104" t="s">
        <v>30482</v>
      </c>
      <c r="B10104" s="1" t="s">
        <v>30483</v>
      </c>
      <c r="C10104" s="2">
        <v>46231.457453703697</v>
      </c>
      <c r="D10104" s="1" t="s">
        <v>30484</v>
      </c>
      <c r="E10104" s="1" t="s">
        <v>30418</v>
      </c>
      <c r="F10104" s="2">
        <v>46174.958344907398</v>
      </c>
      <c r="G10104" s="4">
        <v>51.8</v>
      </c>
      <c r="H10104" s="4">
        <v>41.9</v>
      </c>
      <c r="I10104" s="4">
        <v>63.4</v>
      </c>
      <c r="J10104" s="4">
        <v>45.9</v>
      </c>
      <c r="K10104" s="4">
        <v>55.1</v>
      </c>
    </row>
    <row r="10105" spans="1:11">
      <c r="A10105" t="s">
        <v>30485</v>
      </c>
      <c r="B10105" s="1" t="s">
        <v>30486</v>
      </c>
      <c r="C10105" s="2">
        <v>46231.457256944399</v>
      </c>
      <c r="D10105" s="1" t="s">
        <v>30487</v>
      </c>
      <c r="E10105" s="1" t="s">
        <v>30418</v>
      </c>
      <c r="F10105" s="2">
        <v>46175.000011574099</v>
      </c>
      <c r="G10105" s="4">
        <v>46</v>
      </c>
      <c r="H10105" s="4">
        <v>36.799999999999997</v>
      </c>
      <c r="I10105" s="4">
        <v>58.3</v>
      </c>
      <c r="J10105" s="4">
        <v>40.799999999999997</v>
      </c>
      <c r="K10105" s="4">
        <v>48.8</v>
      </c>
    </row>
    <row r="10106" spans="1:11">
      <c r="A10106" t="s">
        <v>30488</v>
      </c>
      <c r="B10106" s="1" t="s">
        <v>30489</v>
      </c>
      <c r="C10106" s="2">
        <v>46231.457037036998</v>
      </c>
      <c r="D10106" s="1" t="s">
        <v>30490</v>
      </c>
      <c r="E10106" s="1" t="s">
        <v>30418</v>
      </c>
      <c r="F10106" s="2">
        <v>46175.041678240697</v>
      </c>
      <c r="G10106" s="4">
        <v>51.1</v>
      </c>
      <c r="H10106" s="4">
        <v>39.700000000000003</v>
      </c>
      <c r="I10106" s="4">
        <v>62.7</v>
      </c>
      <c r="J10106" s="4">
        <v>44.2</v>
      </c>
      <c r="K10106" s="4">
        <v>54.5</v>
      </c>
    </row>
    <row r="10107" spans="1:11">
      <c r="A10107" t="s">
        <v>30491</v>
      </c>
      <c r="B10107" s="1" t="s">
        <v>30492</v>
      </c>
      <c r="C10107" s="2">
        <v>46231.457256944399</v>
      </c>
      <c r="D10107" s="1" t="s">
        <v>30493</v>
      </c>
      <c r="E10107" s="1" t="s">
        <v>30418</v>
      </c>
      <c r="F10107" s="2">
        <v>46175.083344907398</v>
      </c>
      <c r="G10107" s="4">
        <v>47.4</v>
      </c>
      <c r="H10107" s="4">
        <v>37</v>
      </c>
      <c r="I10107" s="4">
        <v>61.2</v>
      </c>
      <c r="J10107" s="4">
        <v>41.1</v>
      </c>
      <c r="K10107" s="4">
        <v>50.6</v>
      </c>
    </row>
    <row r="10108" spans="1:11">
      <c r="A10108" t="s">
        <v>30494</v>
      </c>
      <c r="B10108" s="1" t="s">
        <v>30495</v>
      </c>
      <c r="C10108" s="2">
        <v>46231.457372685203</v>
      </c>
      <c r="D10108" s="1" t="s">
        <v>30496</v>
      </c>
      <c r="E10108" s="1" t="s">
        <v>30418</v>
      </c>
      <c r="F10108" s="2">
        <v>46175.125011574099</v>
      </c>
      <c r="G10108" s="4">
        <v>48</v>
      </c>
      <c r="H10108" s="4">
        <v>35.6</v>
      </c>
      <c r="I10108" s="4">
        <v>60.4</v>
      </c>
      <c r="J10108" s="4">
        <v>38.799999999999997</v>
      </c>
      <c r="K10108" s="4">
        <v>52.5</v>
      </c>
    </row>
    <row r="10109" spans="1:11">
      <c r="A10109" t="s">
        <v>30497</v>
      </c>
      <c r="B10109" s="1" t="s">
        <v>30498</v>
      </c>
      <c r="C10109" s="2">
        <v>46231.457013888903</v>
      </c>
      <c r="D10109" s="1" t="s">
        <v>30499</v>
      </c>
      <c r="E10109" s="1" t="s">
        <v>30418</v>
      </c>
      <c r="F10109" s="2">
        <v>46175.166678240697</v>
      </c>
      <c r="G10109" s="4">
        <v>40.299999999999997</v>
      </c>
      <c r="H10109" s="4">
        <v>30.6</v>
      </c>
      <c r="I10109" s="4">
        <v>65.599999999999994</v>
      </c>
      <c r="J10109" s="4">
        <v>34.799999999999997</v>
      </c>
      <c r="K10109" s="4">
        <v>43</v>
      </c>
    </row>
    <row r="10110" spans="1:11">
      <c r="A10110" t="s">
        <v>30500</v>
      </c>
      <c r="B10110" s="1" t="s">
        <v>30501</v>
      </c>
      <c r="C10110" s="2">
        <v>46231.457418981503</v>
      </c>
      <c r="D10110" s="1" t="s">
        <v>30502</v>
      </c>
      <c r="E10110" s="1" t="s">
        <v>30418</v>
      </c>
      <c r="F10110" s="2">
        <v>46175.208344907398</v>
      </c>
      <c r="G10110" s="4">
        <v>53</v>
      </c>
      <c r="H10110" s="4">
        <v>31.6</v>
      </c>
      <c r="I10110" s="4">
        <v>74</v>
      </c>
      <c r="J10110" s="4">
        <v>39.1</v>
      </c>
      <c r="K10110" s="4">
        <v>55.2</v>
      </c>
    </row>
    <row r="10111" spans="1:11">
      <c r="A10111" t="s">
        <v>30503</v>
      </c>
      <c r="B10111" s="1" t="s">
        <v>30504</v>
      </c>
      <c r="C10111" s="2">
        <v>46231.457395833299</v>
      </c>
      <c r="D10111" s="1" t="s">
        <v>30505</v>
      </c>
      <c r="E10111" s="1" t="s">
        <v>30418</v>
      </c>
      <c r="F10111" s="2">
        <v>46175.250011574099</v>
      </c>
      <c r="G10111" s="4">
        <v>46.2</v>
      </c>
      <c r="H10111" s="4">
        <v>35</v>
      </c>
      <c r="I10111" s="4">
        <v>64.400000000000006</v>
      </c>
      <c r="J10111" s="4">
        <v>39.6</v>
      </c>
      <c r="K10111" s="4">
        <v>49.1</v>
      </c>
    </row>
    <row r="10112" spans="1:11">
      <c r="A10112" t="s">
        <v>30506</v>
      </c>
      <c r="B10112" s="1" t="s">
        <v>30507</v>
      </c>
      <c r="C10112" s="2">
        <v>46231.457546296297</v>
      </c>
      <c r="D10112" s="1" t="s">
        <v>30508</v>
      </c>
      <c r="E10112" s="1" t="s">
        <v>30418</v>
      </c>
      <c r="F10112" s="2">
        <v>46175.291678240697</v>
      </c>
      <c r="G10112" s="4">
        <v>47.7</v>
      </c>
      <c r="H10112" s="4">
        <v>36.5</v>
      </c>
      <c r="I10112" s="4">
        <v>70.400000000000006</v>
      </c>
      <c r="J10112" s="4">
        <v>39.700000000000003</v>
      </c>
      <c r="K10112" s="4">
        <v>49.3</v>
      </c>
    </row>
    <row r="10113" spans="1:11">
      <c r="A10113" t="s">
        <v>30509</v>
      </c>
      <c r="B10113" s="1" t="s">
        <v>30510</v>
      </c>
      <c r="C10113" s="2">
        <v>46231.457604166702</v>
      </c>
      <c r="D10113" s="1" t="s">
        <v>30511</v>
      </c>
      <c r="E10113" s="1" t="s">
        <v>30418</v>
      </c>
      <c r="F10113" s="2">
        <v>46175.333344907398</v>
      </c>
      <c r="G10113" s="4">
        <v>56.5</v>
      </c>
      <c r="H10113" s="4">
        <v>40.799999999999997</v>
      </c>
      <c r="I10113" s="4">
        <v>74.900000000000006</v>
      </c>
      <c r="J10113" s="4">
        <v>48.6</v>
      </c>
      <c r="K10113" s="4">
        <v>59.9</v>
      </c>
    </row>
    <row r="10114" spans="1:11">
      <c r="A10114" t="s">
        <v>30512</v>
      </c>
      <c r="B10114" s="1" t="s">
        <v>30513</v>
      </c>
      <c r="C10114" s="2">
        <v>46231.457569444399</v>
      </c>
      <c r="D10114" s="1" t="s">
        <v>30514</v>
      </c>
      <c r="E10114" s="1" t="s">
        <v>30418</v>
      </c>
      <c r="F10114" s="2">
        <v>46175.375011574099</v>
      </c>
      <c r="G10114" s="4">
        <v>54.8</v>
      </c>
      <c r="H10114" s="4">
        <v>44.3</v>
      </c>
      <c r="I10114" s="4">
        <v>82.5</v>
      </c>
      <c r="J10114" s="4">
        <v>48.8</v>
      </c>
      <c r="K10114" s="4">
        <v>56.7</v>
      </c>
    </row>
    <row r="10115" spans="1:11">
      <c r="A10115" t="s">
        <v>30515</v>
      </c>
      <c r="B10115" s="1" t="s">
        <v>30516</v>
      </c>
      <c r="C10115" s="2">
        <v>46231.457187499997</v>
      </c>
      <c r="D10115" s="1" t="s">
        <v>30517</v>
      </c>
      <c r="E10115" s="1" t="s">
        <v>30418</v>
      </c>
      <c r="F10115" s="2">
        <v>46175.416678240697</v>
      </c>
      <c r="G10115" s="4">
        <v>53.6</v>
      </c>
      <c r="H10115" s="4">
        <v>42.8</v>
      </c>
      <c r="I10115" s="4">
        <v>80.2</v>
      </c>
      <c r="J10115" s="4">
        <v>46.1</v>
      </c>
      <c r="K10115" s="4">
        <v>55.7</v>
      </c>
    </row>
    <row r="10116" spans="1:11">
      <c r="A10116" t="s">
        <v>30518</v>
      </c>
      <c r="B10116" s="1" t="s">
        <v>30519</v>
      </c>
      <c r="C10116" s="2">
        <v>46231.456979166702</v>
      </c>
      <c r="D10116" s="1" t="s">
        <v>30520</v>
      </c>
      <c r="E10116" s="1" t="s">
        <v>30418</v>
      </c>
      <c r="F10116" s="2">
        <v>46175.458344907398</v>
      </c>
      <c r="G10116" s="4">
        <v>57.2</v>
      </c>
      <c r="H10116" s="4">
        <v>41.2</v>
      </c>
      <c r="I10116" s="4">
        <v>83.6</v>
      </c>
      <c r="J10116" s="4">
        <v>46.4</v>
      </c>
      <c r="K10116" s="4">
        <v>59.9</v>
      </c>
    </row>
    <row r="10117" spans="1:11">
      <c r="A10117" t="s">
        <v>30521</v>
      </c>
      <c r="B10117" s="1" t="s">
        <v>30522</v>
      </c>
      <c r="C10117" s="2">
        <v>46231.457696759302</v>
      </c>
      <c r="D10117" s="1" t="s">
        <v>30523</v>
      </c>
      <c r="E10117" s="1" t="s">
        <v>30418</v>
      </c>
      <c r="F10117" s="2">
        <v>46175.500011574099</v>
      </c>
    </row>
    <row r="10118" spans="1:11">
      <c r="A10118" t="s">
        <v>30524</v>
      </c>
      <c r="B10118" s="1" t="s">
        <v>30525</v>
      </c>
      <c r="C10118" s="2">
        <v>46231.457708333299</v>
      </c>
      <c r="D10118" s="1" t="s">
        <v>30526</v>
      </c>
      <c r="E10118" s="1" t="s">
        <v>30418</v>
      </c>
      <c r="F10118" s="2">
        <v>46175.541678240697</v>
      </c>
      <c r="G10118" s="4">
        <v>55.1</v>
      </c>
      <c r="H10118" s="4">
        <v>39.4</v>
      </c>
      <c r="I10118" s="4">
        <v>72.099999999999994</v>
      </c>
      <c r="J10118" s="4">
        <v>46.3</v>
      </c>
      <c r="K10118" s="4">
        <v>58.2</v>
      </c>
    </row>
    <row r="10119" spans="1:11">
      <c r="A10119" t="s">
        <v>30527</v>
      </c>
      <c r="B10119" s="1" t="s">
        <v>30528</v>
      </c>
      <c r="C10119" s="2">
        <v>46231.457499999997</v>
      </c>
      <c r="D10119" s="1" t="s">
        <v>30529</v>
      </c>
      <c r="E10119" s="1" t="s">
        <v>30418</v>
      </c>
      <c r="F10119" s="2">
        <v>46175.583344907398</v>
      </c>
      <c r="G10119" s="4">
        <v>57.8</v>
      </c>
      <c r="H10119" s="4">
        <v>42.4</v>
      </c>
      <c r="I10119" s="4">
        <v>73.400000000000006</v>
      </c>
      <c r="J10119" s="4">
        <v>46.2</v>
      </c>
      <c r="K10119" s="4">
        <v>61.8</v>
      </c>
    </row>
    <row r="10120" spans="1:11">
      <c r="A10120" t="s">
        <v>30530</v>
      </c>
      <c r="B10120" s="1" t="s">
        <v>30531</v>
      </c>
      <c r="C10120" s="2">
        <v>46231.457650463002</v>
      </c>
      <c r="D10120" s="1" t="s">
        <v>30532</v>
      </c>
      <c r="E10120" s="1" t="s">
        <v>30418</v>
      </c>
      <c r="F10120" s="2">
        <v>46175.625011574099</v>
      </c>
      <c r="G10120" s="4">
        <v>56</v>
      </c>
      <c r="H10120" s="4">
        <v>40.4</v>
      </c>
      <c r="I10120" s="4">
        <v>79.599999999999994</v>
      </c>
      <c r="J10120" s="4">
        <v>45</v>
      </c>
      <c r="K10120" s="4">
        <v>58.9</v>
      </c>
    </row>
    <row r="10121" spans="1:11">
      <c r="A10121" t="s">
        <v>30533</v>
      </c>
      <c r="B10121" s="1" t="s">
        <v>30534</v>
      </c>
      <c r="C10121" s="2">
        <v>46231.457106481503</v>
      </c>
      <c r="D10121" s="1" t="s">
        <v>30535</v>
      </c>
      <c r="E10121" s="1" t="s">
        <v>30418</v>
      </c>
      <c r="F10121" s="2">
        <v>46175.666678240697</v>
      </c>
      <c r="G10121" s="4">
        <v>51.5</v>
      </c>
      <c r="H10121" s="4">
        <v>41</v>
      </c>
      <c r="I10121" s="4">
        <v>72.3</v>
      </c>
      <c r="J10121" s="4">
        <v>44.8</v>
      </c>
      <c r="K10121" s="4">
        <v>54.4</v>
      </c>
    </row>
    <row r="10122" spans="1:11">
      <c r="A10122" t="s">
        <v>30536</v>
      </c>
      <c r="B10122" s="1" t="s">
        <v>30537</v>
      </c>
      <c r="C10122" s="2">
        <v>46231.457048611097</v>
      </c>
      <c r="D10122" s="1" t="s">
        <v>30538</v>
      </c>
      <c r="E10122" s="1" t="s">
        <v>30418</v>
      </c>
      <c r="F10122" s="2">
        <v>46175.708344907398</v>
      </c>
      <c r="G10122" s="4">
        <v>64.3</v>
      </c>
      <c r="H10122" s="4">
        <v>43.7</v>
      </c>
      <c r="I10122" s="4">
        <v>90.2</v>
      </c>
      <c r="J10122" s="4">
        <v>49.5</v>
      </c>
      <c r="K10122" s="4">
        <v>66.900000000000006</v>
      </c>
    </row>
    <row r="10123" spans="1:11">
      <c r="A10123" t="s">
        <v>30539</v>
      </c>
      <c r="B10123" s="1" t="s">
        <v>30540</v>
      </c>
      <c r="C10123" s="2">
        <v>46231.457361111097</v>
      </c>
      <c r="D10123" s="1" t="s">
        <v>30541</v>
      </c>
      <c r="E10123" s="1" t="s">
        <v>30418</v>
      </c>
      <c r="F10123" s="2">
        <v>46175.750011574099</v>
      </c>
      <c r="G10123" s="4">
        <v>52.2</v>
      </c>
      <c r="H10123" s="4">
        <v>40.700000000000003</v>
      </c>
      <c r="I10123" s="4">
        <v>71.2</v>
      </c>
      <c r="J10123" s="4">
        <v>45.1</v>
      </c>
      <c r="K10123" s="4">
        <v>54.7</v>
      </c>
    </row>
    <row r="10124" spans="1:11">
      <c r="A10124" t="s">
        <v>30542</v>
      </c>
      <c r="B10124" s="1" t="s">
        <v>30543</v>
      </c>
      <c r="C10124" s="2">
        <v>46231.457118055601</v>
      </c>
      <c r="D10124" s="1" t="s">
        <v>30544</v>
      </c>
      <c r="E10124" s="1" t="s">
        <v>30418</v>
      </c>
      <c r="F10124" s="2">
        <v>46175.791678240697</v>
      </c>
      <c r="G10124" s="4">
        <v>52.9</v>
      </c>
      <c r="H10124" s="4">
        <v>43.1</v>
      </c>
      <c r="I10124" s="4">
        <v>67.099999999999994</v>
      </c>
      <c r="J10124" s="4">
        <v>46.6</v>
      </c>
      <c r="K10124" s="4">
        <v>56.1</v>
      </c>
    </row>
    <row r="10125" spans="1:11">
      <c r="A10125" t="s">
        <v>30545</v>
      </c>
      <c r="B10125" s="1" t="s">
        <v>30546</v>
      </c>
      <c r="C10125" s="2">
        <v>46231.457523148201</v>
      </c>
      <c r="D10125" s="1" t="s">
        <v>30547</v>
      </c>
      <c r="E10125" s="1" t="s">
        <v>30418</v>
      </c>
      <c r="F10125" s="2">
        <v>46175.833344907398</v>
      </c>
      <c r="G10125" s="4">
        <v>51.4</v>
      </c>
      <c r="H10125" s="4">
        <v>40.4</v>
      </c>
      <c r="I10125" s="4">
        <v>77.2</v>
      </c>
      <c r="J10125" s="4">
        <v>43.8</v>
      </c>
      <c r="K10125" s="4">
        <v>53.3</v>
      </c>
    </row>
    <row r="10126" spans="1:11">
      <c r="A10126" t="s">
        <v>30548</v>
      </c>
      <c r="B10126" s="1" t="s">
        <v>30549</v>
      </c>
      <c r="C10126" s="2">
        <v>46231.457638888904</v>
      </c>
      <c r="D10126" s="1" t="s">
        <v>30550</v>
      </c>
      <c r="E10126" s="1" t="s">
        <v>30418</v>
      </c>
      <c r="F10126" s="2">
        <v>46175.875011574099</v>
      </c>
      <c r="G10126" s="4">
        <v>48.8</v>
      </c>
      <c r="H10126" s="4">
        <v>38.799999999999997</v>
      </c>
      <c r="I10126" s="4">
        <v>66.7</v>
      </c>
      <c r="J10126" s="4">
        <v>42.2</v>
      </c>
      <c r="K10126" s="4">
        <v>51.4</v>
      </c>
    </row>
    <row r="10127" spans="1:11">
      <c r="A10127" t="s">
        <v>30551</v>
      </c>
      <c r="B10127" s="1" t="s">
        <v>30552</v>
      </c>
      <c r="C10127" s="2">
        <v>46231.457407407397</v>
      </c>
      <c r="D10127" s="1" t="s">
        <v>30553</v>
      </c>
      <c r="E10127" s="1" t="s">
        <v>30418</v>
      </c>
      <c r="F10127" s="2">
        <v>46175.916678240697</v>
      </c>
      <c r="G10127" s="4">
        <v>45.6</v>
      </c>
      <c r="H10127" s="4">
        <v>36.799999999999997</v>
      </c>
      <c r="I10127" s="4">
        <v>65.3</v>
      </c>
      <c r="J10127" s="4">
        <v>40.1</v>
      </c>
      <c r="K10127" s="4">
        <v>48.5</v>
      </c>
    </row>
    <row r="10128" spans="1:11">
      <c r="A10128" t="s">
        <v>30554</v>
      </c>
      <c r="B10128" s="1" t="s">
        <v>30555</v>
      </c>
      <c r="C10128" s="2">
        <v>46231.457407407397</v>
      </c>
      <c r="D10128" s="1" t="s">
        <v>30556</v>
      </c>
      <c r="E10128" s="1" t="s">
        <v>30418</v>
      </c>
      <c r="F10128" s="2">
        <v>46175.958344907398</v>
      </c>
      <c r="G10128" s="4">
        <v>45.5</v>
      </c>
      <c r="H10128" s="4">
        <v>37.4</v>
      </c>
      <c r="I10128" s="4">
        <v>65.7</v>
      </c>
      <c r="J10128" s="4">
        <v>40.700000000000003</v>
      </c>
      <c r="K10128" s="4">
        <v>48.2</v>
      </c>
    </row>
    <row r="10129" spans="1:11">
      <c r="A10129" t="s">
        <v>30557</v>
      </c>
      <c r="B10129" s="1" t="s">
        <v>30558</v>
      </c>
      <c r="C10129" s="2">
        <v>46231.457187499997</v>
      </c>
      <c r="D10129" s="1" t="s">
        <v>30559</v>
      </c>
      <c r="E10129" s="1" t="s">
        <v>30418</v>
      </c>
      <c r="F10129" s="2">
        <v>46176.000011574099</v>
      </c>
      <c r="G10129" s="4">
        <v>46.9</v>
      </c>
      <c r="H10129" s="4">
        <v>35</v>
      </c>
      <c r="I10129" s="4">
        <v>60.6</v>
      </c>
      <c r="J10129" s="4">
        <v>41.1</v>
      </c>
      <c r="K10129" s="4">
        <v>50</v>
      </c>
    </row>
    <row r="10130" spans="1:11">
      <c r="A10130" t="s">
        <v>30560</v>
      </c>
      <c r="B10130" s="1" t="s">
        <v>30561</v>
      </c>
      <c r="C10130" s="2">
        <v>46231.457430555602</v>
      </c>
      <c r="D10130" s="1" t="s">
        <v>30562</v>
      </c>
      <c r="E10130" s="1" t="s">
        <v>30418</v>
      </c>
      <c r="F10130" s="2">
        <v>46176.041678240697</v>
      </c>
      <c r="G10130" s="4">
        <v>48.5</v>
      </c>
      <c r="H10130" s="4">
        <v>36.6</v>
      </c>
      <c r="I10130" s="4">
        <v>57.6</v>
      </c>
      <c r="J10130" s="4">
        <v>42.7</v>
      </c>
      <c r="K10130" s="4">
        <v>51.8</v>
      </c>
    </row>
    <row r="10131" spans="1:11">
      <c r="A10131" t="s">
        <v>30563</v>
      </c>
      <c r="B10131" s="1" t="s">
        <v>30564</v>
      </c>
      <c r="C10131" s="2">
        <v>46231.457523148201</v>
      </c>
      <c r="D10131" s="1" t="s">
        <v>30565</v>
      </c>
      <c r="E10131" s="1" t="s">
        <v>30418</v>
      </c>
      <c r="F10131" s="2">
        <v>46176.083344907398</v>
      </c>
      <c r="G10131" s="4">
        <v>48.3</v>
      </c>
      <c r="H10131" s="4">
        <v>36.4</v>
      </c>
      <c r="I10131" s="4">
        <v>62.2</v>
      </c>
      <c r="J10131" s="4">
        <v>41.8</v>
      </c>
      <c r="K10131" s="4">
        <v>51.7</v>
      </c>
    </row>
    <row r="10132" spans="1:11">
      <c r="A10132" t="s">
        <v>30566</v>
      </c>
      <c r="B10132" s="1" t="s">
        <v>30567</v>
      </c>
      <c r="C10132" s="2">
        <v>46231.457453703697</v>
      </c>
      <c r="D10132" s="1" t="s">
        <v>30568</v>
      </c>
      <c r="E10132" s="1" t="s">
        <v>30418</v>
      </c>
      <c r="F10132" s="2">
        <v>46176.125011574099</v>
      </c>
      <c r="G10132" s="4">
        <v>49.7</v>
      </c>
      <c r="H10132" s="4">
        <v>35.799999999999997</v>
      </c>
      <c r="I10132" s="4">
        <v>63.8</v>
      </c>
      <c r="J10132" s="4">
        <v>41.4</v>
      </c>
      <c r="K10132" s="4">
        <v>53.1</v>
      </c>
    </row>
    <row r="10133" spans="1:11">
      <c r="A10133" t="s">
        <v>30569</v>
      </c>
      <c r="B10133" s="1" t="s">
        <v>30570</v>
      </c>
      <c r="C10133" s="2">
        <v>46231.457696759302</v>
      </c>
      <c r="D10133" s="1" t="s">
        <v>30571</v>
      </c>
      <c r="E10133" s="1" t="s">
        <v>30418</v>
      </c>
      <c r="F10133" s="2">
        <v>46176.166678240697</v>
      </c>
      <c r="G10133" s="4">
        <v>40.700000000000003</v>
      </c>
      <c r="H10133" s="4">
        <v>27.8</v>
      </c>
      <c r="I10133" s="4">
        <v>52.2</v>
      </c>
      <c r="J10133" s="4">
        <v>34</v>
      </c>
      <c r="K10133" s="4">
        <v>43.5</v>
      </c>
    </row>
    <row r="10134" spans="1:11">
      <c r="A10134" t="s">
        <v>30572</v>
      </c>
      <c r="B10134" s="1" t="s">
        <v>30573</v>
      </c>
      <c r="C10134" s="2">
        <v>46231.457175925898</v>
      </c>
      <c r="D10134" s="1" t="s">
        <v>30574</v>
      </c>
      <c r="E10134" s="1" t="s">
        <v>30418</v>
      </c>
      <c r="F10134" s="2">
        <v>46176.208344907398</v>
      </c>
      <c r="G10134" s="4">
        <v>51.3</v>
      </c>
      <c r="H10134" s="4">
        <v>31.6</v>
      </c>
      <c r="I10134" s="4">
        <v>70.3</v>
      </c>
      <c r="J10134" s="4">
        <v>37.6</v>
      </c>
      <c r="K10134" s="4">
        <v>53.6</v>
      </c>
    </row>
    <row r="10135" spans="1:11">
      <c r="A10135" t="s">
        <v>30575</v>
      </c>
      <c r="B10135" s="1" t="s">
        <v>30576</v>
      </c>
      <c r="C10135" s="2">
        <v>46231.457175925898</v>
      </c>
      <c r="D10135" s="1" t="s">
        <v>30577</v>
      </c>
      <c r="E10135" s="1" t="s">
        <v>30418</v>
      </c>
      <c r="F10135" s="2">
        <v>46176.250011574099</v>
      </c>
      <c r="G10135" s="4">
        <v>45.5</v>
      </c>
      <c r="H10135" s="4">
        <v>32</v>
      </c>
      <c r="I10135" s="4">
        <v>68.2</v>
      </c>
      <c r="J10135" s="4">
        <v>37.4</v>
      </c>
      <c r="K10135" s="4">
        <v>48</v>
      </c>
    </row>
    <row r="10136" spans="1:11">
      <c r="A10136" t="s">
        <v>30578</v>
      </c>
      <c r="B10136" s="1" t="s">
        <v>30579</v>
      </c>
      <c r="C10136" s="2">
        <v>46231.457546296297</v>
      </c>
      <c r="D10136" s="1" t="s">
        <v>30580</v>
      </c>
      <c r="E10136" s="1" t="s">
        <v>30418</v>
      </c>
      <c r="F10136" s="2">
        <v>46176.291678240697</v>
      </c>
      <c r="G10136" s="4">
        <v>47.1</v>
      </c>
      <c r="H10136" s="4">
        <v>39.1</v>
      </c>
      <c r="I10136" s="4">
        <v>68.599999999999994</v>
      </c>
      <c r="J10136" s="4">
        <v>42.4</v>
      </c>
      <c r="K10136" s="4">
        <v>49.5</v>
      </c>
    </row>
    <row r="10137" spans="1:11">
      <c r="A10137" t="s">
        <v>30581</v>
      </c>
      <c r="B10137" s="1" t="s">
        <v>30582</v>
      </c>
      <c r="C10137" s="2">
        <v>46231.457627314798</v>
      </c>
      <c r="D10137" s="1" t="s">
        <v>30583</v>
      </c>
      <c r="E10137" s="1" t="s">
        <v>30418</v>
      </c>
      <c r="F10137" s="2">
        <v>46176.333344907398</v>
      </c>
      <c r="G10137" s="4">
        <v>51.3</v>
      </c>
      <c r="H10137" s="4">
        <v>41.7</v>
      </c>
      <c r="I10137" s="4">
        <v>72.599999999999994</v>
      </c>
      <c r="J10137" s="4">
        <v>45.4</v>
      </c>
      <c r="K10137" s="4">
        <v>53.9</v>
      </c>
    </row>
    <row r="10138" spans="1:11">
      <c r="A10138" t="s">
        <v>30584</v>
      </c>
      <c r="B10138" s="1" t="s">
        <v>30585</v>
      </c>
      <c r="C10138" s="2">
        <v>46231.457129629598</v>
      </c>
      <c r="D10138" s="1" t="s">
        <v>30586</v>
      </c>
      <c r="E10138" s="1" t="s">
        <v>30418</v>
      </c>
      <c r="F10138" s="2">
        <v>46176.375011574099</v>
      </c>
      <c r="G10138" s="4">
        <v>54</v>
      </c>
      <c r="H10138" s="4">
        <v>42.9</v>
      </c>
      <c r="I10138" s="4">
        <v>70.5</v>
      </c>
      <c r="J10138" s="4">
        <v>47.8</v>
      </c>
      <c r="K10138" s="4">
        <v>56.8</v>
      </c>
    </row>
    <row r="10139" spans="1:11">
      <c r="A10139" t="s">
        <v>30587</v>
      </c>
      <c r="B10139" s="1" t="s">
        <v>30588</v>
      </c>
      <c r="C10139" s="2">
        <v>46231.457152777803</v>
      </c>
      <c r="D10139" s="1" t="s">
        <v>30589</v>
      </c>
      <c r="E10139" s="1" t="s">
        <v>30418</v>
      </c>
      <c r="F10139" s="2">
        <v>46176.416678240697</v>
      </c>
      <c r="G10139" s="4">
        <v>58</v>
      </c>
      <c r="H10139" s="4">
        <v>45.6</v>
      </c>
      <c r="I10139" s="4">
        <v>87</v>
      </c>
      <c r="J10139" s="4">
        <v>48.8</v>
      </c>
      <c r="K10139" s="4">
        <v>61.3</v>
      </c>
    </row>
    <row r="10140" spans="1:11">
      <c r="A10140" t="s">
        <v>30590</v>
      </c>
      <c r="B10140" s="1" t="s">
        <v>30591</v>
      </c>
      <c r="C10140" s="2">
        <v>46231.457627314798</v>
      </c>
      <c r="D10140" s="1" t="s">
        <v>30592</v>
      </c>
      <c r="E10140" s="1" t="s">
        <v>30418</v>
      </c>
      <c r="F10140" s="2">
        <v>46176.458344907398</v>
      </c>
      <c r="G10140" s="4">
        <v>56.1</v>
      </c>
      <c r="H10140" s="4">
        <v>44.2</v>
      </c>
      <c r="I10140" s="4">
        <v>73</v>
      </c>
      <c r="J10140" s="4">
        <v>49.5</v>
      </c>
      <c r="K10140" s="4">
        <v>58.9</v>
      </c>
    </row>
    <row r="10141" spans="1:11">
      <c r="A10141" t="s">
        <v>30593</v>
      </c>
      <c r="B10141" s="1" t="s">
        <v>30594</v>
      </c>
      <c r="C10141" s="2">
        <v>46231.457418981503</v>
      </c>
      <c r="D10141" s="1" t="s">
        <v>30595</v>
      </c>
      <c r="E10141" s="1" t="s">
        <v>30418</v>
      </c>
      <c r="F10141" s="2">
        <v>46176.500011574099</v>
      </c>
      <c r="G10141" s="4">
        <v>56.1</v>
      </c>
      <c r="H10141" s="4">
        <v>46.3</v>
      </c>
      <c r="I10141" s="4">
        <v>73.400000000000006</v>
      </c>
      <c r="J10141" s="4">
        <v>50.7</v>
      </c>
      <c r="K10141" s="4">
        <v>59</v>
      </c>
    </row>
    <row r="10142" spans="1:11">
      <c r="A10142" t="s">
        <v>30596</v>
      </c>
      <c r="B10142" s="1" t="s">
        <v>30597</v>
      </c>
      <c r="C10142" s="2">
        <v>46231.457581018498</v>
      </c>
      <c r="D10142" s="1" t="s">
        <v>30598</v>
      </c>
      <c r="E10142" s="1" t="s">
        <v>30418</v>
      </c>
      <c r="F10142" s="2">
        <v>46176.541678240697</v>
      </c>
      <c r="G10142" s="4">
        <v>54.9</v>
      </c>
      <c r="H10142" s="4">
        <v>46.5</v>
      </c>
      <c r="I10142" s="4">
        <v>74.8</v>
      </c>
      <c r="J10142" s="4">
        <v>49.4</v>
      </c>
      <c r="K10142" s="4">
        <v>57.9</v>
      </c>
    </row>
    <row r="10143" spans="1:11">
      <c r="A10143" t="s">
        <v>30599</v>
      </c>
      <c r="B10143" s="1" t="s">
        <v>30600</v>
      </c>
      <c r="C10143" s="2">
        <v>46231.457523148201</v>
      </c>
      <c r="D10143" s="1" t="s">
        <v>30601</v>
      </c>
      <c r="E10143" s="1" t="s">
        <v>30418</v>
      </c>
      <c r="F10143" s="2">
        <v>46176.583344907398</v>
      </c>
      <c r="G10143" s="4">
        <v>57.2</v>
      </c>
      <c r="H10143" s="4">
        <v>45.6</v>
      </c>
      <c r="I10143" s="4">
        <v>70.599999999999994</v>
      </c>
      <c r="J10143" s="4">
        <v>50.4</v>
      </c>
      <c r="K10143" s="4">
        <v>60.5</v>
      </c>
    </row>
    <row r="10144" spans="1:11">
      <c r="A10144" t="s">
        <v>30602</v>
      </c>
      <c r="B10144" s="1" t="s">
        <v>30603</v>
      </c>
      <c r="C10144" s="2">
        <v>46231.457523148201</v>
      </c>
      <c r="D10144" s="1" t="s">
        <v>30604</v>
      </c>
      <c r="E10144" s="1" t="s">
        <v>30418</v>
      </c>
      <c r="F10144" s="2">
        <v>46176.625011574099</v>
      </c>
      <c r="G10144" s="4">
        <v>61.5</v>
      </c>
      <c r="H10144" s="4">
        <v>46.4</v>
      </c>
      <c r="I10144" s="4">
        <v>82</v>
      </c>
      <c r="J10144" s="4">
        <v>50.6</v>
      </c>
      <c r="K10144" s="4">
        <v>62.8</v>
      </c>
    </row>
    <row r="10145" spans="1:11">
      <c r="A10145" t="s">
        <v>30605</v>
      </c>
      <c r="B10145" s="1" t="s">
        <v>30606</v>
      </c>
      <c r="C10145" s="2">
        <v>46231.457650463002</v>
      </c>
      <c r="D10145" s="1" t="s">
        <v>30607</v>
      </c>
      <c r="E10145" s="1" t="s">
        <v>30418</v>
      </c>
      <c r="F10145" s="2">
        <v>46176.666678240697</v>
      </c>
      <c r="G10145" s="4">
        <v>60.8</v>
      </c>
      <c r="H10145" s="4">
        <v>46.9</v>
      </c>
      <c r="I10145" s="4">
        <v>74.599999999999994</v>
      </c>
      <c r="J10145" s="4">
        <v>53.8</v>
      </c>
      <c r="K10145" s="4">
        <v>64</v>
      </c>
    </row>
    <row r="10146" spans="1:11">
      <c r="A10146" t="s">
        <v>30608</v>
      </c>
      <c r="B10146" s="1" t="s">
        <v>30609</v>
      </c>
      <c r="C10146" s="2">
        <v>46231.457118055601</v>
      </c>
      <c r="D10146" s="1" t="s">
        <v>30610</v>
      </c>
      <c r="E10146" s="1" t="s">
        <v>30418</v>
      </c>
      <c r="F10146" s="2">
        <v>46176.708344907398</v>
      </c>
      <c r="G10146" s="4">
        <v>55.3</v>
      </c>
      <c r="H10146" s="4">
        <v>43.8</v>
      </c>
      <c r="I10146" s="4">
        <v>69.7</v>
      </c>
      <c r="J10146" s="4">
        <v>47.6</v>
      </c>
      <c r="K10146" s="4">
        <v>58.6</v>
      </c>
    </row>
    <row r="10147" spans="1:11">
      <c r="A10147" t="s">
        <v>30611</v>
      </c>
      <c r="B10147" s="1" t="s">
        <v>30612</v>
      </c>
      <c r="C10147" s="2">
        <v>46231.457256944399</v>
      </c>
      <c r="D10147" s="1" t="s">
        <v>30613</v>
      </c>
      <c r="E10147" s="1" t="s">
        <v>30418</v>
      </c>
      <c r="F10147" s="2">
        <v>46176.750011574099</v>
      </c>
      <c r="G10147" s="4">
        <v>59</v>
      </c>
      <c r="H10147" s="4">
        <v>46.9</v>
      </c>
      <c r="I10147" s="4">
        <v>72.8</v>
      </c>
      <c r="J10147" s="4">
        <v>51.5</v>
      </c>
      <c r="K10147" s="4">
        <v>62.3</v>
      </c>
    </row>
    <row r="10148" spans="1:11">
      <c r="A10148" t="s">
        <v>30614</v>
      </c>
      <c r="B10148" s="1" t="s">
        <v>30615</v>
      </c>
      <c r="C10148" s="2">
        <v>46231.457673611098</v>
      </c>
      <c r="D10148" s="1" t="s">
        <v>30616</v>
      </c>
      <c r="E10148" s="1" t="s">
        <v>30418</v>
      </c>
      <c r="F10148" s="2">
        <v>46176.791678240697</v>
      </c>
      <c r="G10148" s="4">
        <v>57.7</v>
      </c>
      <c r="H10148" s="4">
        <v>45.5</v>
      </c>
      <c r="I10148" s="4">
        <v>68.099999999999994</v>
      </c>
      <c r="J10148" s="4">
        <v>50.6</v>
      </c>
      <c r="K10148" s="4">
        <v>61.1</v>
      </c>
    </row>
    <row r="10149" spans="1:11">
      <c r="A10149" t="s">
        <v>30617</v>
      </c>
      <c r="B10149" s="1" t="s">
        <v>30618</v>
      </c>
      <c r="C10149" s="2">
        <v>46231.457256944399</v>
      </c>
      <c r="D10149" s="1" t="s">
        <v>30619</v>
      </c>
      <c r="E10149" s="1" t="s">
        <v>30418</v>
      </c>
      <c r="F10149" s="2">
        <v>46176.833344907398</v>
      </c>
      <c r="G10149" s="4">
        <v>50.5</v>
      </c>
      <c r="H10149" s="4">
        <v>40.799999999999997</v>
      </c>
      <c r="I10149" s="4">
        <v>74.099999999999994</v>
      </c>
      <c r="J10149" s="4">
        <v>45.2</v>
      </c>
      <c r="K10149" s="4">
        <v>53.2</v>
      </c>
    </row>
    <row r="10150" spans="1:11">
      <c r="A10150" t="s">
        <v>30620</v>
      </c>
      <c r="B10150" s="1" t="s">
        <v>30621</v>
      </c>
      <c r="C10150" s="2">
        <v>46231.457708333299</v>
      </c>
      <c r="D10150" s="1" t="s">
        <v>30622</v>
      </c>
      <c r="E10150" s="1" t="s">
        <v>30418</v>
      </c>
      <c r="F10150" s="2">
        <v>46176.875011574099</v>
      </c>
      <c r="G10150" s="4">
        <v>49.2</v>
      </c>
      <c r="H10150" s="4">
        <v>39.799999999999997</v>
      </c>
      <c r="I10150" s="4">
        <v>65.5</v>
      </c>
      <c r="J10150" s="4">
        <v>43.4</v>
      </c>
      <c r="K10150" s="4">
        <v>51.8</v>
      </c>
    </row>
    <row r="10151" spans="1:11">
      <c r="A10151" t="s">
        <v>30623</v>
      </c>
      <c r="B10151" s="1" t="s">
        <v>30624</v>
      </c>
      <c r="C10151" s="2">
        <v>46231.457453703697</v>
      </c>
      <c r="D10151" s="1" t="s">
        <v>30625</v>
      </c>
      <c r="E10151" s="1" t="s">
        <v>30418</v>
      </c>
      <c r="F10151" s="2">
        <v>46176.916678240697</v>
      </c>
      <c r="G10151" s="4">
        <v>56.1</v>
      </c>
      <c r="H10151" s="4">
        <v>39.200000000000003</v>
      </c>
      <c r="I10151" s="4">
        <v>68.3</v>
      </c>
      <c r="J10151" s="4">
        <v>45.2</v>
      </c>
      <c r="K10151" s="4">
        <v>60.3</v>
      </c>
    </row>
    <row r="10152" spans="1:11">
      <c r="A10152" t="s">
        <v>30626</v>
      </c>
      <c r="B10152" s="1" t="s">
        <v>30627</v>
      </c>
      <c r="C10152" s="2">
        <v>46231.457141203697</v>
      </c>
      <c r="D10152" s="1" t="s">
        <v>30628</v>
      </c>
      <c r="E10152" s="1" t="s">
        <v>30418</v>
      </c>
      <c r="F10152" s="2">
        <v>46176.958344907398</v>
      </c>
      <c r="G10152" s="4">
        <v>53.8</v>
      </c>
      <c r="H10152" s="4">
        <v>41.7</v>
      </c>
      <c r="I10152" s="4">
        <v>67</v>
      </c>
      <c r="J10152" s="4">
        <v>45.4</v>
      </c>
      <c r="K10152" s="4">
        <v>57.1</v>
      </c>
    </row>
    <row r="10153" spans="1:11">
      <c r="A10153" t="s">
        <v>30629</v>
      </c>
      <c r="B10153" s="1" t="s">
        <v>30630</v>
      </c>
      <c r="C10153" s="2">
        <v>46231.457638888904</v>
      </c>
      <c r="D10153" s="1" t="s">
        <v>30631</v>
      </c>
      <c r="E10153" s="1" t="s">
        <v>30418</v>
      </c>
      <c r="F10153" s="2">
        <v>46177.000011574099</v>
      </c>
      <c r="G10153" s="4">
        <v>54.7</v>
      </c>
      <c r="H10153" s="4">
        <v>42.8</v>
      </c>
      <c r="I10153" s="4">
        <v>69.8</v>
      </c>
      <c r="J10153" s="4">
        <v>48.1</v>
      </c>
      <c r="K10153" s="4">
        <v>57.9</v>
      </c>
    </row>
    <row r="10154" spans="1:11">
      <c r="A10154" t="s">
        <v>30632</v>
      </c>
      <c r="B10154" s="1" t="s">
        <v>30633</v>
      </c>
      <c r="C10154" s="2">
        <v>46231.457222222198</v>
      </c>
      <c r="D10154" s="1" t="s">
        <v>30634</v>
      </c>
      <c r="E10154" s="1" t="s">
        <v>30418</v>
      </c>
      <c r="F10154" s="2">
        <v>46177.041678240697</v>
      </c>
      <c r="G10154" s="4">
        <v>54</v>
      </c>
      <c r="H10154" s="4">
        <v>41.9</v>
      </c>
      <c r="I10154" s="4">
        <v>64.7</v>
      </c>
      <c r="J10154" s="4">
        <v>47.5</v>
      </c>
      <c r="K10154" s="4">
        <v>57.1</v>
      </c>
    </row>
    <row r="10155" spans="1:11">
      <c r="A10155" t="s">
        <v>30635</v>
      </c>
      <c r="B10155" s="1" t="s">
        <v>30636</v>
      </c>
      <c r="C10155" s="2">
        <v>46231.457465277803</v>
      </c>
      <c r="D10155" s="1" t="s">
        <v>30637</v>
      </c>
      <c r="E10155" s="1" t="s">
        <v>30418</v>
      </c>
      <c r="F10155" s="2">
        <v>46177.083344907398</v>
      </c>
      <c r="G10155" s="4">
        <v>52</v>
      </c>
      <c r="H10155" s="4">
        <v>39.5</v>
      </c>
      <c r="I10155" s="4">
        <v>65.3</v>
      </c>
      <c r="J10155" s="4">
        <v>45.4</v>
      </c>
      <c r="K10155" s="4">
        <v>55.4</v>
      </c>
    </row>
    <row r="10156" spans="1:11">
      <c r="A10156" t="s">
        <v>30638</v>
      </c>
      <c r="B10156" s="1" t="s">
        <v>30639</v>
      </c>
      <c r="C10156" s="2">
        <v>46231.457129629598</v>
      </c>
      <c r="D10156" s="1" t="s">
        <v>30640</v>
      </c>
      <c r="E10156" s="1" t="s">
        <v>30418</v>
      </c>
      <c r="F10156" s="2">
        <v>46177.125011574099</v>
      </c>
      <c r="G10156" s="4">
        <v>47</v>
      </c>
      <c r="H10156" s="4">
        <v>34.299999999999997</v>
      </c>
      <c r="I10156" s="4">
        <v>61.2</v>
      </c>
      <c r="J10156" s="4">
        <v>39.299999999999997</v>
      </c>
      <c r="K10156" s="4">
        <v>50.5</v>
      </c>
    </row>
    <row r="10157" spans="1:11">
      <c r="A10157" t="s">
        <v>30641</v>
      </c>
      <c r="B10157" s="1" t="s">
        <v>30642</v>
      </c>
      <c r="C10157" s="2">
        <v>46231.457129629598</v>
      </c>
      <c r="D10157" s="1" t="s">
        <v>30643</v>
      </c>
      <c r="E10157" s="1" t="s">
        <v>30418</v>
      </c>
      <c r="F10157" s="2">
        <v>46177.166678240697</v>
      </c>
      <c r="G10157" s="4">
        <v>50.2</v>
      </c>
      <c r="H10157" s="4">
        <v>34.9</v>
      </c>
      <c r="I10157" s="4">
        <v>61</v>
      </c>
      <c r="J10157" s="4">
        <v>41.5</v>
      </c>
      <c r="K10157" s="4">
        <v>54.1</v>
      </c>
    </row>
    <row r="10158" spans="1:11">
      <c r="A10158" t="s">
        <v>30644</v>
      </c>
      <c r="B10158" s="1" t="s">
        <v>30645</v>
      </c>
      <c r="C10158" s="2">
        <v>46231.457476851901</v>
      </c>
      <c r="D10158" s="1" t="s">
        <v>30646</v>
      </c>
      <c r="E10158" s="1" t="s">
        <v>30418</v>
      </c>
      <c r="F10158" s="2">
        <v>46177.208344907398</v>
      </c>
      <c r="G10158" s="4">
        <v>50.9</v>
      </c>
      <c r="H10158" s="4">
        <v>38.9</v>
      </c>
      <c r="I10158" s="4">
        <v>68</v>
      </c>
      <c r="J10158" s="4">
        <v>45.4</v>
      </c>
      <c r="K10158" s="4">
        <v>53.9</v>
      </c>
    </row>
    <row r="10159" spans="1:11">
      <c r="A10159" t="s">
        <v>30647</v>
      </c>
      <c r="B10159" s="1" t="s">
        <v>30648</v>
      </c>
      <c r="C10159" s="2">
        <v>46231.457118055601</v>
      </c>
      <c r="D10159" s="1" t="s">
        <v>30649</v>
      </c>
      <c r="E10159" s="1" t="s">
        <v>30418</v>
      </c>
      <c r="F10159" s="2">
        <v>46177.250011574099</v>
      </c>
      <c r="G10159" s="4">
        <v>49.4</v>
      </c>
      <c r="H10159" s="4">
        <v>38.700000000000003</v>
      </c>
      <c r="I10159" s="4">
        <v>59.1</v>
      </c>
      <c r="J10159" s="4">
        <v>43.2</v>
      </c>
      <c r="K10159" s="4">
        <v>52.9</v>
      </c>
    </row>
    <row r="10160" spans="1:11">
      <c r="A10160" t="s">
        <v>30650</v>
      </c>
      <c r="B10160" s="1" t="s">
        <v>30651</v>
      </c>
      <c r="C10160" s="2">
        <v>46231.457361111097</v>
      </c>
      <c r="D10160" s="1" t="s">
        <v>30652</v>
      </c>
      <c r="E10160" s="1" t="s">
        <v>30418</v>
      </c>
      <c r="F10160" s="2">
        <v>46177.291678240697</v>
      </c>
      <c r="G10160" s="4">
        <v>51.6</v>
      </c>
      <c r="H10160" s="4">
        <v>42.7</v>
      </c>
      <c r="I10160" s="4">
        <v>66.2</v>
      </c>
      <c r="J10160" s="4">
        <v>46.7</v>
      </c>
      <c r="K10160" s="4">
        <v>54.3</v>
      </c>
    </row>
    <row r="10161" spans="1:11">
      <c r="A10161" t="s">
        <v>30653</v>
      </c>
      <c r="B10161" s="1" t="s">
        <v>30654</v>
      </c>
      <c r="C10161" s="2">
        <v>46231.457013888903</v>
      </c>
      <c r="D10161" s="1" t="s">
        <v>30655</v>
      </c>
      <c r="E10161" s="1" t="s">
        <v>30418</v>
      </c>
      <c r="F10161" s="2">
        <v>46177.333344907398</v>
      </c>
      <c r="G10161" s="4">
        <v>54.1</v>
      </c>
      <c r="H10161" s="4">
        <v>43.4</v>
      </c>
      <c r="I10161" s="4">
        <v>67.5</v>
      </c>
      <c r="J10161" s="4">
        <v>48</v>
      </c>
      <c r="K10161" s="4">
        <v>56.9</v>
      </c>
    </row>
    <row r="10162" spans="1:11">
      <c r="A10162" t="s">
        <v>30656</v>
      </c>
      <c r="B10162" s="1" t="s">
        <v>30657</v>
      </c>
      <c r="C10162" s="2">
        <v>46231.457372685203</v>
      </c>
      <c r="D10162" s="1" t="s">
        <v>30658</v>
      </c>
      <c r="E10162" s="1" t="s">
        <v>30418</v>
      </c>
      <c r="F10162" s="2">
        <v>46177.375011574099</v>
      </c>
      <c r="G10162" s="4">
        <v>55.6</v>
      </c>
      <c r="H10162" s="4">
        <v>43.9</v>
      </c>
      <c r="I10162" s="4">
        <v>71.400000000000006</v>
      </c>
      <c r="J10162" s="4">
        <v>49.4</v>
      </c>
      <c r="K10162" s="4">
        <v>58.6</v>
      </c>
    </row>
    <row r="10163" spans="1:11">
      <c r="A10163" t="s">
        <v>30659</v>
      </c>
      <c r="B10163" s="1" t="s">
        <v>30660</v>
      </c>
      <c r="C10163" s="2">
        <v>46231.457465277803</v>
      </c>
      <c r="D10163" s="1" t="s">
        <v>30661</v>
      </c>
      <c r="E10163" s="1" t="s">
        <v>30418</v>
      </c>
      <c r="F10163" s="2">
        <v>46177.416678240697</v>
      </c>
      <c r="G10163" s="4">
        <v>58.1</v>
      </c>
      <c r="H10163" s="4">
        <v>44.9</v>
      </c>
      <c r="I10163" s="4">
        <v>73.400000000000006</v>
      </c>
      <c r="J10163" s="4">
        <v>50</v>
      </c>
      <c r="K10163" s="4">
        <v>61.3</v>
      </c>
    </row>
    <row r="10164" spans="1:11">
      <c r="A10164" t="s">
        <v>30662</v>
      </c>
      <c r="B10164" s="1" t="s">
        <v>30663</v>
      </c>
      <c r="C10164" s="2">
        <v>46231.457638888904</v>
      </c>
      <c r="D10164" s="1" t="s">
        <v>30664</v>
      </c>
      <c r="E10164" s="1" t="s">
        <v>30418</v>
      </c>
      <c r="F10164" s="2">
        <v>46177.458344907398</v>
      </c>
      <c r="G10164" s="4">
        <v>58.5</v>
      </c>
      <c r="H10164" s="4">
        <v>46.9</v>
      </c>
      <c r="I10164" s="4">
        <v>72.3</v>
      </c>
      <c r="J10164" s="4">
        <v>52.6</v>
      </c>
      <c r="K10164" s="4">
        <v>61.3</v>
      </c>
    </row>
    <row r="10165" spans="1:11">
      <c r="A10165" t="s">
        <v>30665</v>
      </c>
      <c r="B10165" s="1" t="s">
        <v>30666</v>
      </c>
      <c r="C10165" s="2">
        <v>46231.457696759302</v>
      </c>
      <c r="D10165" s="1" t="s">
        <v>30667</v>
      </c>
      <c r="E10165" s="1" t="s">
        <v>30418</v>
      </c>
      <c r="F10165" s="2">
        <v>46177.500011574099</v>
      </c>
      <c r="G10165" s="4">
        <v>59.2</v>
      </c>
      <c r="H10165" s="4">
        <v>48.1</v>
      </c>
      <c r="I10165" s="4">
        <v>72.2</v>
      </c>
      <c r="J10165" s="4">
        <v>52.6</v>
      </c>
      <c r="K10165" s="4">
        <v>62.7</v>
      </c>
    </row>
    <row r="10166" spans="1:11">
      <c r="A10166" t="s">
        <v>30668</v>
      </c>
      <c r="B10166" s="1" t="s">
        <v>30669</v>
      </c>
      <c r="C10166" s="2">
        <v>46231.457291666702</v>
      </c>
      <c r="D10166" s="1" t="s">
        <v>30670</v>
      </c>
      <c r="E10166" s="1" t="s">
        <v>30418</v>
      </c>
      <c r="F10166" s="2">
        <v>46177.541678240697</v>
      </c>
      <c r="G10166" s="4">
        <v>59.4</v>
      </c>
      <c r="H10166" s="4">
        <v>46.2</v>
      </c>
      <c r="I10166" s="4">
        <v>77.400000000000006</v>
      </c>
      <c r="J10166" s="4">
        <v>50.6</v>
      </c>
      <c r="K10166" s="4">
        <v>62.4</v>
      </c>
    </row>
    <row r="10167" spans="1:11">
      <c r="A10167" t="s">
        <v>30671</v>
      </c>
      <c r="B10167" s="1" t="s">
        <v>30672</v>
      </c>
      <c r="C10167" s="2">
        <v>46231.457280092603</v>
      </c>
      <c r="D10167" s="1" t="s">
        <v>30673</v>
      </c>
      <c r="E10167" s="1" t="s">
        <v>30418</v>
      </c>
      <c r="F10167" s="2">
        <v>46177.583344907398</v>
      </c>
      <c r="G10167" s="4">
        <v>57.7</v>
      </c>
      <c r="H10167" s="4">
        <v>45</v>
      </c>
      <c r="I10167" s="4">
        <v>73.099999999999994</v>
      </c>
      <c r="J10167" s="4">
        <v>49.8</v>
      </c>
      <c r="K10167" s="4">
        <v>61</v>
      </c>
    </row>
    <row r="10168" spans="1:11">
      <c r="A10168" t="s">
        <v>30674</v>
      </c>
      <c r="B10168" s="1" t="s">
        <v>30675</v>
      </c>
      <c r="C10168" s="2">
        <v>46231.457465277803</v>
      </c>
      <c r="D10168" s="1" t="s">
        <v>30676</v>
      </c>
      <c r="E10168" s="1" t="s">
        <v>30418</v>
      </c>
      <c r="F10168" s="2">
        <v>46177.625011574099</v>
      </c>
      <c r="G10168" s="4">
        <v>54.9</v>
      </c>
      <c r="H10168" s="4">
        <v>43.5</v>
      </c>
      <c r="I10168" s="4">
        <v>70.400000000000006</v>
      </c>
      <c r="J10168" s="4">
        <v>49</v>
      </c>
      <c r="K10168" s="4">
        <v>57.9</v>
      </c>
    </row>
    <row r="10169" spans="1:11">
      <c r="A10169" t="s">
        <v>30677</v>
      </c>
      <c r="B10169" s="1" t="s">
        <v>30678</v>
      </c>
      <c r="C10169" s="2">
        <v>46231.457326388903</v>
      </c>
      <c r="D10169" s="1" t="s">
        <v>30679</v>
      </c>
      <c r="E10169" s="1" t="s">
        <v>30418</v>
      </c>
      <c r="F10169" s="2">
        <v>46177.666678240697</v>
      </c>
      <c r="G10169" s="4">
        <v>56.7</v>
      </c>
      <c r="H10169" s="4">
        <v>44.4</v>
      </c>
      <c r="I10169" s="4">
        <v>73.5</v>
      </c>
      <c r="J10169" s="4">
        <v>48.6</v>
      </c>
      <c r="K10169" s="4">
        <v>59.9</v>
      </c>
    </row>
    <row r="10170" spans="1:11">
      <c r="A10170" t="s">
        <v>30680</v>
      </c>
      <c r="B10170" s="1" t="s">
        <v>30681</v>
      </c>
      <c r="C10170" s="2">
        <v>46231.457534722198</v>
      </c>
      <c r="D10170" s="1" t="s">
        <v>30682</v>
      </c>
      <c r="E10170" s="1" t="s">
        <v>30418</v>
      </c>
      <c r="F10170" s="2">
        <v>46177.708344907398</v>
      </c>
      <c r="G10170" s="4">
        <v>57.1</v>
      </c>
      <c r="H10170" s="4">
        <v>42.5</v>
      </c>
      <c r="I10170" s="4">
        <v>74.2</v>
      </c>
      <c r="J10170" s="4">
        <v>47.7</v>
      </c>
      <c r="K10170" s="4">
        <v>60.8</v>
      </c>
    </row>
    <row r="10171" spans="1:11">
      <c r="A10171" t="s">
        <v>30683</v>
      </c>
      <c r="B10171" s="1" t="s">
        <v>30684</v>
      </c>
      <c r="C10171" s="2">
        <v>46231.457534722198</v>
      </c>
      <c r="D10171" s="1" t="s">
        <v>30685</v>
      </c>
      <c r="E10171" s="1" t="s">
        <v>30418</v>
      </c>
      <c r="F10171" s="2">
        <v>46177.750011574099</v>
      </c>
      <c r="G10171" s="4">
        <v>53.1</v>
      </c>
      <c r="H10171" s="4">
        <v>40.5</v>
      </c>
      <c r="I10171" s="4">
        <v>70.900000000000006</v>
      </c>
      <c r="J10171" s="4">
        <v>45.7</v>
      </c>
      <c r="K10171" s="4">
        <v>56.8</v>
      </c>
    </row>
    <row r="10172" spans="1:11">
      <c r="A10172" t="s">
        <v>30686</v>
      </c>
      <c r="B10172" s="1" t="s">
        <v>30687</v>
      </c>
      <c r="C10172" s="2">
        <v>46231.457268518498</v>
      </c>
      <c r="D10172" s="1" t="s">
        <v>30688</v>
      </c>
      <c r="E10172" s="1" t="s">
        <v>30418</v>
      </c>
      <c r="F10172" s="2">
        <v>46177.791678240697</v>
      </c>
      <c r="G10172" s="4">
        <v>55.8</v>
      </c>
      <c r="H10172" s="4">
        <v>44.4</v>
      </c>
      <c r="I10172" s="4">
        <v>68</v>
      </c>
      <c r="J10172" s="4">
        <v>49.2</v>
      </c>
      <c r="K10172" s="4">
        <v>59.4</v>
      </c>
    </row>
    <row r="10173" spans="1:11">
      <c r="A10173" t="s">
        <v>30689</v>
      </c>
      <c r="B10173" s="1" t="s">
        <v>30690</v>
      </c>
      <c r="C10173" s="2">
        <v>46231.457557870403</v>
      </c>
      <c r="D10173" s="1" t="s">
        <v>30691</v>
      </c>
      <c r="E10173" s="1" t="s">
        <v>30418</v>
      </c>
      <c r="F10173" s="2">
        <v>46177.833344907398</v>
      </c>
      <c r="G10173" s="4">
        <v>51.7</v>
      </c>
      <c r="H10173" s="4">
        <v>40.5</v>
      </c>
      <c r="I10173" s="4">
        <v>67.3</v>
      </c>
      <c r="J10173" s="4">
        <v>44.8</v>
      </c>
      <c r="K10173" s="4">
        <v>54.5</v>
      </c>
    </row>
    <row r="10174" spans="1:11">
      <c r="A10174" t="s">
        <v>30692</v>
      </c>
      <c r="B10174" s="1" t="s">
        <v>30693</v>
      </c>
      <c r="C10174" s="2">
        <v>46231.457708333299</v>
      </c>
      <c r="D10174" s="1" t="s">
        <v>30694</v>
      </c>
      <c r="E10174" s="1" t="s">
        <v>30418</v>
      </c>
      <c r="F10174" s="2">
        <v>46177.875011574099</v>
      </c>
      <c r="G10174" s="4">
        <v>49.8</v>
      </c>
      <c r="H10174" s="4">
        <v>39.6</v>
      </c>
      <c r="I10174" s="4">
        <v>68.3</v>
      </c>
      <c r="J10174" s="4">
        <v>42.8</v>
      </c>
      <c r="K10174" s="4">
        <v>51.8</v>
      </c>
    </row>
    <row r="10175" spans="1:11">
      <c r="A10175" t="s">
        <v>30695</v>
      </c>
      <c r="B10175" s="1" t="s">
        <v>30696</v>
      </c>
      <c r="C10175" s="2">
        <v>46231.457557870403</v>
      </c>
      <c r="D10175" s="1" t="s">
        <v>30697</v>
      </c>
      <c r="E10175" s="1" t="s">
        <v>30418</v>
      </c>
      <c r="F10175" s="2">
        <v>46177.916678240697</v>
      </c>
      <c r="G10175" s="4">
        <v>47.9</v>
      </c>
      <c r="H10175" s="4">
        <v>37.5</v>
      </c>
      <c r="I10175" s="4">
        <v>63.6</v>
      </c>
      <c r="J10175" s="4">
        <v>41.9</v>
      </c>
      <c r="K10175" s="4">
        <v>50.9</v>
      </c>
    </row>
    <row r="10176" spans="1:11">
      <c r="A10176" t="s">
        <v>30698</v>
      </c>
      <c r="B10176" s="1" t="s">
        <v>30699</v>
      </c>
      <c r="C10176" s="2">
        <v>46231.457071759301</v>
      </c>
      <c r="D10176" s="1" t="s">
        <v>30700</v>
      </c>
      <c r="E10176" s="1" t="s">
        <v>30418</v>
      </c>
      <c r="F10176" s="2">
        <v>46177.958344907398</v>
      </c>
      <c r="G10176" s="4">
        <v>47.2</v>
      </c>
      <c r="H10176" s="4">
        <v>35.700000000000003</v>
      </c>
      <c r="I10176" s="4">
        <v>67</v>
      </c>
      <c r="J10176" s="4">
        <v>39.9</v>
      </c>
      <c r="K10176" s="4">
        <v>50.6</v>
      </c>
    </row>
    <row r="10177" spans="1:11">
      <c r="A10177" t="s">
        <v>30701</v>
      </c>
      <c r="B10177" s="1" t="s">
        <v>30702</v>
      </c>
      <c r="C10177" s="2">
        <v>46231.457638888904</v>
      </c>
      <c r="D10177" s="1" t="s">
        <v>30703</v>
      </c>
      <c r="E10177" s="1" t="s">
        <v>30418</v>
      </c>
      <c r="F10177" s="2">
        <v>46178.000011574099</v>
      </c>
      <c r="G10177" s="4">
        <v>45.8</v>
      </c>
      <c r="H10177" s="4">
        <v>36</v>
      </c>
      <c r="I10177" s="4">
        <v>62.6</v>
      </c>
      <c r="J10177" s="4">
        <v>40.1</v>
      </c>
      <c r="K10177" s="4">
        <v>48.3</v>
      </c>
    </row>
    <row r="10178" spans="1:11">
      <c r="A10178" t="s">
        <v>30704</v>
      </c>
      <c r="B10178" s="1" t="s">
        <v>30705</v>
      </c>
      <c r="C10178" s="2">
        <v>46231.457604166702</v>
      </c>
      <c r="D10178" s="1" t="s">
        <v>30706</v>
      </c>
      <c r="E10178" s="1" t="s">
        <v>30418</v>
      </c>
      <c r="F10178" s="2">
        <v>46178.041678240697</v>
      </c>
      <c r="G10178" s="4">
        <v>46.6</v>
      </c>
      <c r="H10178" s="4">
        <v>35.700000000000003</v>
      </c>
      <c r="I10178" s="4">
        <v>59</v>
      </c>
      <c r="J10178" s="4">
        <v>41</v>
      </c>
      <c r="K10178" s="4">
        <v>49.6</v>
      </c>
    </row>
    <row r="10179" spans="1:11">
      <c r="A10179" t="s">
        <v>30707</v>
      </c>
      <c r="B10179" s="1" t="s">
        <v>30708</v>
      </c>
      <c r="C10179" s="2">
        <v>46231.457453703697</v>
      </c>
      <c r="D10179" s="1" t="s">
        <v>30709</v>
      </c>
      <c r="E10179" s="1" t="s">
        <v>30418</v>
      </c>
      <c r="F10179" s="2">
        <v>46178.083344907398</v>
      </c>
      <c r="G10179" s="4">
        <v>44.4</v>
      </c>
      <c r="H10179" s="4">
        <v>34.299999999999997</v>
      </c>
      <c r="I10179" s="4">
        <v>55.3</v>
      </c>
      <c r="J10179" s="4">
        <v>38.700000000000003</v>
      </c>
      <c r="K10179" s="4">
        <v>47.4</v>
      </c>
    </row>
    <row r="10180" spans="1:11">
      <c r="A10180" t="s">
        <v>30710</v>
      </c>
      <c r="B10180" s="1" t="s">
        <v>30711</v>
      </c>
      <c r="C10180" s="2">
        <v>46231.457453703697</v>
      </c>
      <c r="D10180" s="1" t="s">
        <v>30712</v>
      </c>
      <c r="E10180" s="1" t="s">
        <v>30418</v>
      </c>
      <c r="F10180" s="2">
        <v>46178.125011574099</v>
      </c>
      <c r="G10180" s="4">
        <v>42.5</v>
      </c>
      <c r="H10180" s="4">
        <v>31.8</v>
      </c>
      <c r="I10180" s="4">
        <v>53.9</v>
      </c>
      <c r="J10180" s="4">
        <v>36</v>
      </c>
      <c r="K10180" s="4">
        <v>45.7</v>
      </c>
    </row>
    <row r="10181" spans="1:11">
      <c r="A10181" t="s">
        <v>30713</v>
      </c>
      <c r="B10181" s="1" t="s">
        <v>30714</v>
      </c>
      <c r="C10181" s="2">
        <v>46231.457164351901</v>
      </c>
      <c r="D10181" s="1" t="s">
        <v>30715</v>
      </c>
      <c r="E10181" s="1" t="s">
        <v>30418</v>
      </c>
      <c r="F10181" s="2">
        <v>46178.166678240697</v>
      </c>
      <c r="G10181" s="4">
        <v>44.9</v>
      </c>
      <c r="H10181" s="4">
        <v>32.700000000000003</v>
      </c>
      <c r="I10181" s="4">
        <v>64.8</v>
      </c>
      <c r="J10181" s="4">
        <v>36.799999999999997</v>
      </c>
      <c r="K10181" s="4">
        <v>47.1</v>
      </c>
    </row>
    <row r="10182" spans="1:11">
      <c r="A10182" t="s">
        <v>30716</v>
      </c>
      <c r="B10182" s="1" t="s">
        <v>30717</v>
      </c>
      <c r="C10182" s="2">
        <v>46231.457395833299</v>
      </c>
      <c r="D10182" s="1" t="s">
        <v>30718</v>
      </c>
      <c r="E10182" s="1" t="s">
        <v>30418</v>
      </c>
      <c r="F10182" s="2">
        <v>46178.208344907398</v>
      </c>
      <c r="G10182" s="4">
        <v>48.9</v>
      </c>
      <c r="H10182" s="4">
        <v>36.200000000000003</v>
      </c>
      <c r="I10182" s="4">
        <v>70.7</v>
      </c>
      <c r="J10182" s="4">
        <v>41.7</v>
      </c>
      <c r="K10182" s="4">
        <v>51.6</v>
      </c>
    </row>
    <row r="10183" spans="1:11">
      <c r="A10183" t="s">
        <v>30719</v>
      </c>
      <c r="B10183" s="1" t="s">
        <v>30720</v>
      </c>
      <c r="C10183" s="2">
        <v>46231.457719907397</v>
      </c>
      <c r="D10183" s="1" t="s">
        <v>30721</v>
      </c>
      <c r="E10183" s="1" t="s">
        <v>30418</v>
      </c>
      <c r="F10183" s="2">
        <v>46178.250011574099</v>
      </c>
      <c r="G10183" s="4">
        <v>47.1</v>
      </c>
      <c r="H10183" s="4">
        <v>37.799999999999997</v>
      </c>
      <c r="I10183" s="4">
        <v>64.8</v>
      </c>
      <c r="J10183" s="4">
        <v>42.4</v>
      </c>
      <c r="K10183" s="4">
        <v>49.7</v>
      </c>
    </row>
    <row r="10184" spans="1:11">
      <c r="A10184" t="s">
        <v>30722</v>
      </c>
      <c r="B10184" s="1" t="s">
        <v>30723</v>
      </c>
      <c r="C10184" s="2">
        <v>46231.457453703697</v>
      </c>
      <c r="D10184" s="1" t="s">
        <v>30724</v>
      </c>
      <c r="E10184" s="1" t="s">
        <v>30418</v>
      </c>
      <c r="F10184" s="2">
        <v>46178.291678240697</v>
      </c>
      <c r="G10184" s="4">
        <v>47.6</v>
      </c>
      <c r="H10184" s="4">
        <v>39.700000000000003</v>
      </c>
      <c r="I10184" s="4">
        <v>66.5</v>
      </c>
      <c r="J10184" s="4">
        <v>42.9</v>
      </c>
      <c r="K10184" s="4">
        <v>50.1</v>
      </c>
    </row>
    <row r="10185" spans="1:11">
      <c r="A10185" t="s">
        <v>30725</v>
      </c>
      <c r="B10185" s="1" t="s">
        <v>30726</v>
      </c>
      <c r="C10185" s="2">
        <v>46231.457615740699</v>
      </c>
      <c r="D10185" s="1" t="s">
        <v>30727</v>
      </c>
      <c r="E10185" s="1" t="s">
        <v>30418</v>
      </c>
      <c r="F10185" s="2">
        <v>46178.333344907398</v>
      </c>
      <c r="G10185" s="4">
        <v>49.9</v>
      </c>
      <c r="H10185" s="4">
        <v>40</v>
      </c>
      <c r="I10185" s="4">
        <v>61.4</v>
      </c>
      <c r="J10185" s="4">
        <v>45</v>
      </c>
      <c r="K10185" s="4">
        <v>52.5</v>
      </c>
    </row>
    <row r="10186" spans="1:11">
      <c r="A10186" t="s">
        <v>30728</v>
      </c>
      <c r="B10186" s="1" t="s">
        <v>30729</v>
      </c>
      <c r="C10186" s="2">
        <v>46231.457511574103</v>
      </c>
      <c r="D10186" s="1" t="s">
        <v>30730</v>
      </c>
      <c r="E10186" s="1" t="s">
        <v>30418</v>
      </c>
      <c r="F10186" s="2">
        <v>46178.375011574099</v>
      </c>
      <c r="G10186" s="4">
        <v>55.5</v>
      </c>
      <c r="H10186" s="4">
        <v>45.8</v>
      </c>
      <c r="I10186" s="4">
        <v>71.3</v>
      </c>
      <c r="J10186" s="4">
        <v>49.7</v>
      </c>
      <c r="K10186" s="4">
        <v>58.6</v>
      </c>
    </row>
    <row r="10187" spans="1:11">
      <c r="A10187" t="s">
        <v>30731</v>
      </c>
      <c r="B10187" s="1" t="s">
        <v>30732</v>
      </c>
      <c r="C10187" s="2">
        <v>46231.457372685203</v>
      </c>
      <c r="D10187" s="1" t="s">
        <v>30733</v>
      </c>
      <c r="E10187" s="1" t="s">
        <v>30418</v>
      </c>
      <c r="F10187" s="2">
        <v>46178.416678240697</v>
      </c>
      <c r="G10187" s="4">
        <v>53</v>
      </c>
      <c r="H10187" s="4">
        <v>44.1</v>
      </c>
      <c r="I10187" s="4">
        <v>77</v>
      </c>
      <c r="J10187" s="4">
        <v>47.5</v>
      </c>
      <c r="K10187" s="4">
        <v>55.1</v>
      </c>
    </row>
    <row r="10188" spans="1:11">
      <c r="A10188" t="s">
        <v>30734</v>
      </c>
      <c r="B10188" s="1" t="s">
        <v>30735</v>
      </c>
      <c r="C10188" s="2">
        <v>46231.457569444399</v>
      </c>
      <c r="D10188" s="1" t="s">
        <v>30736</v>
      </c>
      <c r="E10188" s="1" t="s">
        <v>30418</v>
      </c>
      <c r="F10188" s="2">
        <v>46178.458344907398</v>
      </c>
      <c r="G10188" s="4">
        <v>55.6</v>
      </c>
      <c r="H10188" s="4">
        <v>43</v>
      </c>
      <c r="I10188" s="4">
        <v>71.3</v>
      </c>
      <c r="J10188" s="4">
        <v>47.6</v>
      </c>
      <c r="K10188" s="4">
        <v>58.5</v>
      </c>
    </row>
    <row r="10189" spans="1:11">
      <c r="A10189" t="s">
        <v>30737</v>
      </c>
      <c r="B10189" s="1" t="s">
        <v>30738</v>
      </c>
      <c r="C10189" s="2">
        <v>46231.457349536999</v>
      </c>
      <c r="D10189" s="1" t="s">
        <v>30739</v>
      </c>
      <c r="E10189" s="1" t="s">
        <v>30418</v>
      </c>
      <c r="F10189" s="2">
        <v>46178.500011574099</v>
      </c>
      <c r="G10189" s="4">
        <v>56.2</v>
      </c>
      <c r="H10189" s="4">
        <v>42.2</v>
      </c>
      <c r="I10189" s="4">
        <v>72.400000000000006</v>
      </c>
      <c r="J10189" s="4">
        <v>47.1</v>
      </c>
      <c r="K10189" s="4">
        <v>59.7</v>
      </c>
    </row>
    <row r="10190" spans="1:11">
      <c r="A10190" t="s">
        <v>30740</v>
      </c>
      <c r="B10190" s="1" t="s">
        <v>30741</v>
      </c>
      <c r="C10190" s="2">
        <v>46231.457002314797</v>
      </c>
      <c r="D10190" s="1" t="s">
        <v>30742</v>
      </c>
      <c r="E10190" s="1" t="s">
        <v>30418</v>
      </c>
      <c r="F10190" s="2">
        <v>46178.541678240697</v>
      </c>
      <c r="G10190" s="4">
        <v>58.1</v>
      </c>
      <c r="H10190" s="4">
        <v>46.5</v>
      </c>
      <c r="I10190" s="4">
        <v>73.099999999999994</v>
      </c>
      <c r="J10190" s="4">
        <v>50.8</v>
      </c>
      <c r="K10190" s="4">
        <v>61</v>
      </c>
    </row>
    <row r="10191" spans="1:11">
      <c r="A10191" t="s">
        <v>30743</v>
      </c>
      <c r="B10191" s="1" t="s">
        <v>30744</v>
      </c>
      <c r="C10191" s="2">
        <v>46231.457442129598</v>
      </c>
      <c r="D10191" s="1" t="s">
        <v>30745</v>
      </c>
      <c r="E10191" s="1" t="s">
        <v>30418</v>
      </c>
      <c r="F10191" s="2">
        <v>46178.583344907398</v>
      </c>
      <c r="G10191" s="4">
        <v>53</v>
      </c>
      <c r="H10191" s="4">
        <v>44.5</v>
      </c>
      <c r="I10191" s="4">
        <v>74.099999999999994</v>
      </c>
      <c r="J10191" s="4">
        <v>48.2</v>
      </c>
      <c r="K10191" s="4">
        <v>55.1</v>
      </c>
    </row>
    <row r="10192" spans="1:11">
      <c r="A10192" t="s">
        <v>30746</v>
      </c>
      <c r="B10192" s="1" t="s">
        <v>30747</v>
      </c>
      <c r="C10192" s="2">
        <v>46231.457569444399</v>
      </c>
      <c r="D10192" s="1" t="s">
        <v>30748</v>
      </c>
      <c r="E10192" s="1" t="s">
        <v>30418</v>
      </c>
      <c r="F10192" s="2">
        <v>46178.625011574099</v>
      </c>
      <c r="G10192" s="4">
        <v>56.9</v>
      </c>
      <c r="H10192" s="4">
        <v>41.5</v>
      </c>
      <c r="I10192" s="4">
        <v>79</v>
      </c>
      <c r="J10192" s="4">
        <v>48.3</v>
      </c>
      <c r="K10192" s="4">
        <v>59.1</v>
      </c>
    </row>
    <row r="10193" spans="1:11">
      <c r="A10193" t="s">
        <v>30749</v>
      </c>
      <c r="B10193" s="1" t="s">
        <v>30750</v>
      </c>
      <c r="C10193" s="2">
        <v>46231.457094907397</v>
      </c>
      <c r="D10193" s="1" t="s">
        <v>30751</v>
      </c>
      <c r="E10193" s="1" t="s">
        <v>30418</v>
      </c>
      <c r="F10193" s="2">
        <v>46178.666678240697</v>
      </c>
      <c r="G10193" s="4">
        <v>58.2</v>
      </c>
      <c r="H10193" s="4">
        <v>44.7</v>
      </c>
      <c r="I10193" s="4">
        <v>80.7</v>
      </c>
      <c r="J10193" s="4">
        <v>50</v>
      </c>
      <c r="K10193" s="4">
        <v>60.8</v>
      </c>
    </row>
    <row r="10194" spans="1:11">
      <c r="A10194" t="s">
        <v>30752</v>
      </c>
      <c r="B10194" s="1" t="s">
        <v>30753</v>
      </c>
      <c r="C10194" s="2">
        <v>46231.457511574103</v>
      </c>
      <c r="D10194" s="1" t="s">
        <v>30754</v>
      </c>
      <c r="E10194" s="1" t="s">
        <v>30418</v>
      </c>
      <c r="F10194" s="2">
        <v>46178.708344907398</v>
      </c>
      <c r="G10194" s="4">
        <v>52.8</v>
      </c>
      <c r="H10194" s="4">
        <v>39.5</v>
      </c>
      <c r="I10194" s="4">
        <v>72.599999999999994</v>
      </c>
      <c r="J10194" s="4">
        <v>44.4</v>
      </c>
      <c r="K10194" s="4">
        <v>55.2</v>
      </c>
    </row>
    <row r="10195" spans="1:11">
      <c r="A10195" t="s">
        <v>30755</v>
      </c>
      <c r="B10195" s="1" t="s">
        <v>30756</v>
      </c>
      <c r="C10195" s="2">
        <v>46231.457118055601</v>
      </c>
      <c r="D10195" s="1" t="s">
        <v>30757</v>
      </c>
      <c r="E10195" s="1" t="s">
        <v>30418</v>
      </c>
      <c r="F10195" s="2">
        <v>46178.750011574099</v>
      </c>
      <c r="G10195" s="4">
        <v>54.4</v>
      </c>
      <c r="H10195" s="4">
        <v>39</v>
      </c>
      <c r="I10195" s="4">
        <v>78.7</v>
      </c>
      <c r="J10195" s="4">
        <v>42.2</v>
      </c>
      <c r="K10195" s="4">
        <v>53</v>
      </c>
    </row>
    <row r="10196" spans="1:11">
      <c r="A10196" t="s">
        <v>30758</v>
      </c>
      <c r="B10196" s="1" t="s">
        <v>30759</v>
      </c>
      <c r="C10196" s="2">
        <v>46231.457083333298</v>
      </c>
      <c r="D10196" s="1" t="s">
        <v>30760</v>
      </c>
      <c r="E10196" s="1" t="s">
        <v>30418</v>
      </c>
      <c r="F10196" s="2">
        <v>46178.791678240697</v>
      </c>
      <c r="G10196" s="4">
        <v>48.6</v>
      </c>
      <c r="H10196" s="4">
        <v>37.4</v>
      </c>
      <c r="I10196" s="4">
        <v>69.8</v>
      </c>
      <c r="J10196" s="4">
        <v>41.2</v>
      </c>
      <c r="K10196" s="4">
        <v>50</v>
      </c>
    </row>
    <row r="10197" spans="1:11">
      <c r="A10197" t="s">
        <v>30761</v>
      </c>
      <c r="B10197" s="1" t="s">
        <v>30762</v>
      </c>
      <c r="C10197" s="2">
        <v>46231.457280092603</v>
      </c>
      <c r="D10197" s="1" t="s">
        <v>30763</v>
      </c>
      <c r="E10197" s="1" t="s">
        <v>30418</v>
      </c>
      <c r="F10197" s="2">
        <v>46178.833344907398</v>
      </c>
      <c r="G10197" s="4">
        <v>46</v>
      </c>
      <c r="H10197" s="4">
        <v>36.200000000000003</v>
      </c>
      <c r="I10197" s="4">
        <v>66</v>
      </c>
      <c r="J10197" s="4">
        <v>40.299999999999997</v>
      </c>
      <c r="K10197" s="4">
        <v>48.5</v>
      </c>
    </row>
    <row r="10198" spans="1:11">
      <c r="A10198" t="s">
        <v>30764</v>
      </c>
      <c r="B10198" s="1" t="s">
        <v>30765</v>
      </c>
      <c r="C10198" s="2">
        <v>46231.457256944399</v>
      </c>
      <c r="D10198" s="1" t="s">
        <v>30766</v>
      </c>
      <c r="E10198" s="1" t="s">
        <v>30418</v>
      </c>
      <c r="F10198" s="2">
        <v>46178.875011574099</v>
      </c>
      <c r="G10198" s="4">
        <v>46.1</v>
      </c>
      <c r="H10198" s="4">
        <v>36</v>
      </c>
      <c r="I10198" s="4">
        <v>59.5</v>
      </c>
      <c r="J10198" s="4">
        <v>41</v>
      </c>
      <c r="K10198" s="4">
        <v>49</v>
      </c>
    </row>
    <row r="10199" spans="1:11">
      <c r="A10199" t="s">
        <v>30767</v>
      </c>
      <c r="B10199" s="1" t="s">
        <v>30768</v>
      </c>
      <c r="C10199" s="2">
        <v>46231.457256944399</v>
      </c>
      <c r="D10199" s="1" t="s">
        <v>30769</v>
      </c>
      <c r="E10199" s="1" t="s">
        <v>30418</v>
      </c>
      <c r="F10199" s="2">
        <v>46178.916678240697</v>
      </c>
      <c r="G10199" s="4">
        <v>42.9</v>
      </c>
      <c r="H10199" s="4">
        <v>31.3</v>
      </c>
      <c r="I10199" s="4">
        <v>63.3</v>
      </c>
      <c r="J10199" s="4">
        <v>35.299999999999997</v>
      </c>
      <c r="K10199" s="4">
        <v>45.3</v>
      </c>
    </row>
    <row r="10200" spans="1:11">
      <c r="A10200" t="s">
        <v>30770</v>
      </c>
      <c r="B10200" s="1" t="s">
        <v>30771</v>
      </c>
      <c r="C10200" s="2">
        <v>46231.457453703697</v>
      </c>
      <c r="D10200" s="1" t="s">
        <v>30772</v>
      </c>
      <c r="E10200" s="1" t="s">
        <v>30418</v>
      </c>
      <c r="F10200" s="2">
        <v>46178.958344907398</v>
      </c>
      <c r="G10200" s="4">
        <v>40</v>
      </c>
      <c r="H10200" s="4">
        <v>32.200000000000003</v>
      </c>
      <c r="I10200" s="4">
        <v>57.9</v>
      </c>
      <c r="J10200" s="4">
        <v>35.9</v>
      </c>
      <c r="K10200" s="4">
        <v>41.8</v>
      </c>
    </row>
    <row r="10201" spans="1:11">
      <c r="A10201" t="s">
        <v>30773</v>
      </c>
      <c r="B10201" s="1" t="s">
        <v>30774</v>
      </c>
      <c r="C10201" s="2">
        <v>46231.457662036999</v>
      </c>
      <c r="D10201" s="1" t="s">
        <v>30775</v>
      </c>
      <c r="E10201" s="1" t="s">
        <v>30418</v>
      </c>
      <c r="F10201" s="2">
        <v>46179.000011574099</v>
      </c>
      <c r="G10201" s="4">
        <v>38.200000000000003</v>
      </c>
      <c r="H10201" s="4">
        <v>28.3</v>
      </c>
      <c r="I10201" s="4">
        <v>55.9</v>
      </c>
      <c r="J10201" s="4">
        <v>32.6</v>
      </c>
      <c r="K10201" s="4">
        <v>39.799999999999997</v>
      </c>
    </row>
    <row r="10202" spans="1:11">
      <c r="A10202" t="s">
        <v>30776</v>
      </c>
      <c r="B10202" s="1" t="s">
        <v>30777</v>
      </c>
      <c r="C10202" s="2">
        <v>46231.457048611097</v>
      </c>
      <c r="D10202" s="1" t="s">
        <v>30778</v>
      </c>
      <c r="E10202" s="1" t="s">
        <v>30418</v>
      </c>
      <c r="F10202" s="2">
        <v>46179.041678240697</v>
      </c>
      <c r="G10202" s="4">
        <v>34.200000000000003</v>
      </c>
      <c r="H10202" s="4">
        <v>24.6</v>
      </c>
      <c r="I10202" s="4">
        <v>44.6</v>
      </c>
      <c r="J10202" s="4">
        <v>29.1</v>
      </c>
      <c r="K10202" s="4">
        <v>36.9</v>
      </c>
    </row>
    <row r="10203" spans="1:11">
      <c r="A10203" t="s">
        <v>30779</v>
      </c>
      <c r="B10203" s="1" t="s">
        <v>30780</v>
      </c>
      <c r="C10203" s="2">
        <v>46231.457384259302</v>
      </c>
      <c r="D10203" s="1" t="s">
        <v>30781</v>
      </c>
      <c r="E10203" s="1" t="s">
        <v>30418</v>
      </c>
      <c r="F10203" s="2">
        <v>46179.083344907398</v>
      </c>
      <c r="G10203" s="4">
        <v>40.1</v>
      </c>
      <c r="H10203" s="4">
        <v>23.9</v>
      </c>
      <c r="I10203" s="4">
        <v>59.8</v>
      </c>
      <c r="J10203" s="4">
        <v>28.5</v>
      </c>
      <c r="K10203" s="4">
        <v>43.5</v>
      </c>
    </row>
    <row r="10204" spans="1:11">
      <c r="A10204" t="s">
        <v>30782</v>
      </c>
      <c r="B10204" s="1" t="s">
        <v>30783</v>
      </c>
      <c r="C10204" s="2">
        <v>46231.457604166702</v>
      </c>
      <c r="D10204" s="1" t="s">
        <v>30784</v>
      </c>
      <c r="E10204" s="1" t="s">
        <v>30418</v>
      </c>
      <c r="F10204" s="2">
        <v>46179.125011574099</v>
      </c>
      <c r="G10204" s="4">
        <v>40.9</v>
      </c>
      <c r="H10204" s="4">
        <v>31.6</v>
      </c>
      <c r="I10204" s="4">
        <v>53.3</v>
      </c>
      <c r="J10204" s="4">
        <v>34.200000000000003</v>
      </c>
      <c r="K10204" s="4">
        <v>43.5</v>
      </c>
    </row>
    <row r="10205" spans="1:11">
      <c r="A10205" t="s">
        <v>30785</v>
      </c>
      <c r="B10205" s="1" t="s">
        <v>30786</v>
      </c>
      <c r="C10205" s="2">
        <v>46231.457152777803</v>
      </c>
      <c r="D10205" s="1" t="s">
        <v>30787</v>
      </c>
      <c r="E10205" s="1" t="s">
        <v>30418</v>
      </c>
      <c r="F10205" s="2">
        <v>46179.166678240697</v>
      </c>
      <c r="G10205" s="4">
        <v>41.1</v>
      </c>
      <c r="H10205" s="4">
        <v>29</v>
      </c>
      <c r="I10205" s="4">
        <v>56.9</v>
      </c>
      <c r="J10205" s="4">
        <v>32.4</v>
      </c>
      <c r="K10205" s="4">
        <v>45.9</v>
      </c>
    </row>
    <row r="10206" spans="1:11">
      <c r="A10206" t="s">
        <v>30788</v>
      </c>
      <c r="B10206" s="1" t="s">
        <v>30789</v>
      </c>
      <c r="C10206" s="2">
        <v>46231.457060185203</v>
      </c>
      <c r="D10206" s="1" t="s">
        <v>30790</v>
      </c>
      <c r="E10206" s="1" t="s">
        <v>30418</v>
      </c>
      <c r="F10206" s="2">
        <v>46179.208344907398</v>
      </c>
      <c r="G10206" s="4">
        <v>50</v>
      </c>
      <c r="H10206" s="4">
        <v>33.799999999999997</v>
      </c>
      <c r="I10206" s="4">
        <v>74.099999999999994</v>
      </c>
      <c r="J10206" s="4">
        <v>37.700000000000003</v>
      </c>
      <c r="K10206" s="4">
        <v>51.1</v>
      </c>
    </row>
    <row r="10207" spans="1:11">
      <c r="A10207" t="s">
        <v>30791</v>
      </c>
      <c r="B10207" s="1" t="s">
        <v>30792</v>
      </c>
      <c r="C10207" s="2">
        <v>46231.457523148201</v>
      </c>
      <c r="D10207" s="1" t="s">
        <v>30793</v>
      </c>
      <c r="E10207" s="1" t="s">
        <v>30418</v>
      </c>
      <c r="F10207" s="2">
        <v>46179.250011574099</v>
      </c>
      <c r="G10207" s="4">
        <v>47.3</v>
      </c>
      <c r="H10207" s="4">
        <v>36.6</v>
      </c>
      <c r="I10207" s="4">
        <v>59.6</v>
      </c>
      <c r="J10207" s="4">
        <v>40.6</v>
      </c>
      <c r="K10207" s="4">
        <v>50.7</v>
      </c>
    </row>
    <row r="10208" spans="1:11">
      <c r="A10208" t="s">
        <v>30794</v>
      </c>
      <c r="B10208" s="1" t="s">
        <v>30795</v>
      </c>
      <c r="C10208" s="2">
        <v>46231.457083333298</v>
      </c>
      <c r="D10208" s="1" t="s">
        <v>30796</v>
      </c>
      <c r="E10208" s="1" t="s">
        <v>30418</v>
      </c>
      <c r="F10208" s="2">
        <v>46179.291678240697</v>
      </c>
      <c r="G10208" s="4">
        <v>47.3</v>
      </c>
      <c r="H10208" s="4">
        <v>36.9</v>
      </c>
      <c r="I10208" s="4">
        <v>68.7</v>
      </c>
      <c r="J10208" s="4">
        <v>41.5</v>
      </c>
      <c r="K10208" s="4">
        <v>50.2</v>
      </c>
    </row>
    <row r="10209" spans="1:11">
      <c r="A10209" t="s">
        <v>30797</v>
      </c>
      <c r="B10209" s="1" t="s">
        <v>30798</v>
      </c>
      <c r="C10209" s="2">
        <v>46231.457071759301</v>
      </c>
      <c r="D10209" s="1" t="s">
        <v>30799</v>
      </c>
      <c r="E10209" s="1" t="s">
        <v>30418</v>
      </c>
      <c r="F10209" s="2">
        <v>46179.333344907398</v>
      </c>
      <c r="G10209" s="4">
        <v>50.1</v>
      </c>
      <c r="H10209" s="4">
        <v>41.1</v>
      </c>
      <c r="I10209" s="4">
        <v>74.2</v>
      </c>
      <c r="J10209" s="4">
        <v>44.6</v>
      </c>
      <c r="K10209" s="4">
        <v>52.9</v>
      </c>
    </row>
    <row r="10210" spans="1:11">
      <c r="A10210" t="s">
        <v>30800</v>
      </c>
      <c r="B10210" s="1" t="s">
        <v>30801</v>
      </c>
      <c r="C10210" s="2">
        <v>46231.457129629598</v>
      </c>
      <c r="D10210" s="1" t="s">
        <v>30802</v>
      </c>
      <c r="E10210" s="1" t="s">
        <v>30418</v>
      </c>
      <c r="F10210" s="2">
        <v>46179.375011574099</v>
      </c>
      <c r="G10210" s="4">
        <v>51.2</v>
      </c>
      <c r="H10210" s="4">
        <v>39.4</v>
      </c>
      <c r="I10210" s="4">
        <v>63</v>
      </c>
      <c r="J10210" s="4">
        <v>44.9</v>
      </c>
      <c r="K10210" s="4">
        <v>54.1</v>
      </c>
    </row>
    <row r="10211" spans="1:11">
      <c r="A10211" t="s">
        <v>30803</v>
      </c>
      <c r="B10211" s="1" t="s">
        <v>30804</v>
      </c>
      <c r="C10211" s="2">
        <v>46231.457442129598</v>
      </c>
      <c r="D10211" s="1" t="s">
        <v>30805</v>
      </c>
      <c r="E10211" s="1" t="s">
        <v>30418</v>
      </c>
      <c r="F10211" s="2">
        <v>46179.416678240697</v>
      </c>
      <c r="G10211" s="4">
        <v>49.4</v>
      </c>
      <c r="H10211" s="4">
        <v>40.299999999999997</v>
      </c>
      <c r="I10211" s="4">
        <v>64.5</v>
      </c>
      <c r="J10211" s="4">
        <v>44.1</v>
      </c>
      <c r="K10211" s="4">
        <v>52.3</v>
      </c>
    </row>
    <row r="10212" spans="1:11">
      <c r="A10212" t="s">
        <v>30806</v>
      </c>
      <c r="B10212" s="1" t="s">
        <v>30807</v>
      </c>
      <c r="C10212" s="2">
        <v>46231.457060185203</v>
      </c>
      <c r="D10212" s="1" t="s">
        <v>30808</v>
      </c>
      <c r="E10212" s="1" t="s">
        <v>30418</v>
      </c>
      <c r="F10212" s="2">
        <v>46179.458344907398</v>
      </c>
      <c r="G10212" s="4">
        <v>51.1</v>
      </c>
      <c r="H10212" s="4">
        <v>41</v>
      </c>
      <c r="I10212" s="4">
        <v>69.599999999999994</v>
      </c>
      <c r="J10212" s="4">
        <v>44.7</v>
      </c>
      <c r="K10212" s="4">
        <v>53.9</v>
      </c>
    </row>
    <row r="10213" spans="1:11">
      <c r="A10213" t="s">
        <v>30809</v>
      </c>
      <c r="B10213" s="1" t="s">
        <v>30810</v>
      </c>
      <c r="C10213" s="2">
        <v>46231.457627314798</v>
      </c>
      <c r="D10213" s="1" t="s">
        <v>30811</v>
      </c>
      <c r="E10213" s="1" t="s">
        <v>30418</v>
      </c>
      <c r="F10213" s="2">
        <v>46179.500011574099</v>
      </c>
      <c r="G10213" s="4">
        <v>52.1</v>
      </c>
      <c r="H10213" s="4">
        <v>40</v>
      </c>
      <c r="I10213" s="4">
        <v>68.3</v>
      </c>
      <c r="J10213" s="4">
        <v>44.5</v>
      </c>
      <c r="K10213" s="4">
        <v>55.5</v>
      </c>
    </row>
    <row r="10214" spans="1:11">
      <c r="A10214" t="s">
        <v>30812</v>
      </c>
      <c r="B10214" s="1" t="s">
        <v>30813</v>
      </c>
      <c r="C10214" s="2">
        <v>46231.457511574103</v>
      </c>
      <c r="D10214" s="1" t="s">
        <v>30814</v>
      </c>
      <c r="E10214" s="1" t="s">
        <v>30418</v>
      </c>
      <c r="F10214" s="2">
        <v>46179.541678240697</v>
      </c>
      <c r="G10214" s="4">
        <v>56.5</v>
      </c>
      <c r="H10214" s="4">
        <v>43.1</v>
      </c>
      <c r="I10214" s="4">
        <v>69.3</v>
      </c>
      <c r="J10214" s="4">
        <v>49.3</v>
      </c>
      <c r="K10214" s="4">
        <v>60.1</v>
      </c>
    </row>
    <row r="10215" spans="1:11">
      <c r="A10215" t="s">
        <v>30815</v>
      </c>
      <c r="B10215" s="1" t="s">
        <v>30816</v>
      </c>
      <c r="C10215" s="2">
        <v>46231.457118055601</v>
      </c>
      <c r="D10215" s="1" t="s">
        <v>30817</v>
      </c>
      <c r="E10215" s="1" t="s">
        <v>30418</v>
      </c>
      <c r="F10215" s="2">
        <v>46179.583344907398</v>
      </c>
      <c r="G10215" s="4">
        <v>54.2</v>
      </c>
      <c r="H10215" s="4">
        <v>43.6</v>
      </c>
      <c r="I10215" s="4">
        <v>71.8</v>
      </c>
      <c r="J10215" s="4">
        <v>47.7</v>
      </c>
      <c r="K10215" s="4">
        <v>57.3</v>
      </c>
    </row>
    <row r="10216" spans="1:11">
      <c r="A10216" t="s">
        <v>30818</v>
      </c>
      <c r="B10216" s="1" t="s">
        <v>30819</v>
      </c>
      <c r="C10216" s="2">
        <v>46231.457106481503</v>
      </c>
      <c r="D10216" s="1" t="s">
        <v>30820</v>
      </c>
      <c r="E10216" s="1" t="s">
        <v>30418</v>
      </c>
      <c r="F10216" s="2">
        <v>46179.625011574099</v>
      </c>
      <c r="G10216" s="4">
        <v>52.4</v>
      </c>
      <c r="H10216" s="4">
        <v>43.3</v>
      </c>
      <c r="I10216" s="4">
        <v>68.7</v>
      </c>
      <c r="J10216" s="4">
        <v>46.8</v>
      </c>
      <c r="K10216" s="4">
        <v>55.3</v>
      </c>
    </row>
    <row r="10217" spans="1:11">
      <c r="A10217" t="s">
        <v>30821</v>
      </c>
      <c r="B10217" s="1" t="s">
        <v>30822</v>
      </c>
      <c r="C10217" s="2">
        <v>46231.457430555602</v>
      </c>
      <c r="D10217" s="1" t="s">
        <v>30823</v>
      </c>
      <c r="E10217" s="1" t="s">
        <v>30418</v>
      </c>
      <c r="F10217" s="2">
        <v>46179.666678240697</v>
      </c>
      <c r="G10217" s="4">
        <v>51.2</v>
      </c>
      <c r="H10217" s="4">
        <v>42.8</v>
      </c>
      <c r="I10217" s="4">
        <v>67</v>
      </c>
      <c r="J10217" s="4">
        <v>45.8</v>
      </c>
      <c r="K10217" s="4">
        <v>54</v>
      </c>
    </row>
    <row r="10218" spans="1:11">
      <c r="A10218" t="s">
        <v>30824</v>
      </c>
      <c r="B10218" s="1" t="s">
        <v>30825</v>
      </c>
      <c r="C10218" s="2">
        <v>46231.457268518498</v>
      </c>
      <c r="D10218" s="1" t="s">
        <v>30826</v>
      </c>
      <c r="E10218" s="1" t="s">
        <v>30418</v>
      </c>
      <c r="F10218" s="2">
        <v>46179.708344907398</v>
      </c>
      <c r="G10218" s="4">
        <v>55</v>
      </c>
      <c r="H10218" s="4">
        <v>44.6</v>
      </c>
      <c r="I10218" s="4">
        <v>71.3</v>
      </c>
      <c r="J10218" s="4">
        <v>49</v>
      </c>
      <c r="K10218" s="4">
        <v>57.9</v>
      </c>
    </row>
    <row r="10219" spans="1:11">
      <c r="A10219" t="s">
        <v>30827</v>
      </c>
      <c r="B10219" s="1" t="s">
        <v>30828</v>
      </c>
      <c r="C10219" s="2">
        <v>46231.457430555602</v>
      </c>
      <c r="D10219" s="1" t="s">
        <v>30829</v>
      </c>
      <c r="E10219" s="1" t="s">
        <v>30418</v>
      </c>
      <c r="F10219" s="2">
        <v>46179.750011574099</v>
      </c>
      <c r="G10219" s="4">
        <v>55.8</v>
      </c>
      <c r="H10219" s="4">
        <v>44.2</v>
      </c>
      <c r="I10219" s="4">
        <v>69.099999999999994</v>
      </c>
      <c r="J10219" s="4">
        <v>48.2</v>
      </c>
      <c r="K10219" s="4">
        <v>59.1</v>
      </c>
    </row>
    <row r="10220" spans="1:11">
      <c r="A10220" t="s">
        <v>30830</v>
      </c>
      <c r="B10220" s="1" t="s">
        <v>30831</v>
      </c>
      <c r="C10220" s="2">
        <v>46231.457222222198</v>
      </c>
      <c r="D10220" s="1" t="s">
        <v>30832</v>
      </c>
      <c r="E10220" s="1" t="s">
        <v>30418</v>
      </c>
      <c r="F10220" s="2">
        <v>46179.791678240697</v>
      </c>
      <c r="G10220" s="4">
        <v>57.3</v>
      </c>
      <c r="H10220" s="4">
        <v>44.8</v>
      </c>
      <c r="I10220" s="4">
        <v>75.5</v>
      </c>
      <c r="J10220" s="4">
        <v>49.8</v>
      </c>
      <c r="K10220" s="4">
        <v>60.6</v>
      </c>
    </row>
    <row r="10221" spans="1:11">
      <c r="A10221" t="s">
        <v>30833</v>
      </c>
      <c r="B10221" s="1" t="s">
        <v>30834</v>
      </c>
      <c r="C10221" s="2">
        <v>46231.457523148201</v>
      </c>
      <c r="D10221" s="1" t="s">
        <v>30835</v>
      </c>
      <c r="E10221" s="1" t="s">
        <v>30418</v>
      </c>
      <c r="F10221" s="2">
        <v>46179.833344907398</v>
      </c>
      <c r="G10221" s="4">
        <v>59.3</v>
      </c>
      <c r="H10221" s="4">
        <v>45.7</v>
      </c>
      <c r="I10221" s="4">
        <v>73.599999999999994</v>
      </c>
      <c r="J10221" s="4">
        <v>51.1</v>
      </c>
      <c r="K10221" s="4">
        <v>62.7</v>
      </c>
    </row>
    <row r="10222" spans="1:11">
      <c r="A10222" t="s">
        <v>30836</v>
      </c>
      <c r="B10222" s="1" t="s">
        <v>30837</v>
      </c>
      <c r="C10222" s="2">
        <v>46231.457650463002</v>
      </c>
      <c r="D10222" s="1" t="s">
        <v>30838</v>
      </c>
      <c r="E10222" s="1" t="s">
        <v>30418</v>
      </c>
      <c r="F10222" s="2">
        <v>46179.875011574099</v>
      </c>
      <c r="G10222" s="4">
        <v>59.6</v>
      </c>
      <c r="H10222" s="4">
        <v>47</v>
      </c>
      <c r="I10222" s="4">
        <v>78</v>
      </c>
      <c r="J10222" s="4">
        <v>52.3</v>
      </c>
      <c r="K10222" s="4">
        <v>62.7</v>
      </c>
    </row>
    <row r="10223" spans="1:11">
      <c r="A10223" t="s">
        <v>30839</v>
      </c>
      <c r="B10223" s="1" t="s">
        <v>30840</v>
      </c>
      <c r="C10223" s="2">
        <v>46231.457187499997</v>
      </c>
      <c r="D10223" s="1" t="s">
        <v>30841</v>
      </c>
      <c r="E10223" s="1" t="s">
        <v>30418</v>
      </c>
      <c r="F10223" s="2">
        <v>46179.916678240697</v>
      </c>
      <c r="G10223" s="4">
        <v>58.9</v>
      </c>
      <c r="H10223" s="4">
        <v>46.9</v>
      </c>
      <c r="I10223" s="4">
        <v>72.400000000000006</v>
      </c>
      <c r="J10223" s="4">
        <v>52.4</v>
      </c>
      <c r="K10223" s="4">
        <v>61.9</v>
      </c>
    </row>
    <row r="10224" spans="1:11">
      <c r="A10224" t="s">
        <v>30842</v>
      </c>
      <c r="B10224" s="1" t="s">
        <v>30843</v>
      </c>
      <c r="C10224" s="2">
        <v>46231.457546296297</v>
      </c>
      <c r="D10224" s="1" t="s">
        <v>30844</v>
      </c>
      <c r="E10224" s="1" t="s">
        <v>30418</v>
      </c>
      <c r="F10224" s="2">
        <v>46179.958344907398</v>
      </c>
      <c r="G10224" s="4">
        <v>57</v>
      </c>
      <c r="H10224" s="4">
        <v>44.6</v>
      </c>
      <c r="I10224" s="4">
        <v>71.099999999999994</v>
      </c>
      <c r="J10224" s="4">
        <v>50.2</v>
      </c>
      <c r="K10224" s="4">
        <v>60.1</v>
      </c>
    </row>
    <row r="10225" spans="1:11">
      <c r="A10225" t="s">
        <v>30845</v>
      </c>
      <c r="B10225" s="1" t="s">
        <v>30846</v>
      </c>
      <c r="C10225" s="2">
        <v>46231.457152777803</v>
      </c>
      <c r="D10225" s="1" t="s">
        <v>30847</v>
      </c>
      <c r="E10225" s="1" t="s">
        <v>30418</v>
      </c>
      <c r="F10225" s="2">
        <v>46180.000011574099</v>
      </c>
      <c r="G10225" s="4">
        <v>54.4</v>
      </c>
      <c r="H10225" s="4">
        <v>42.8</v>
      </c>
      <c r="I10225" s="4">
        <v>66.099999999999994</v>
      </c>
      <c r="J10225" s="4">
        <v>48</v>
      </c>
      <c r="K10225" s="4">
        <v>57.9</v>
      </c>
    </row>
    <row r="10226" spans="1:11">
      <c r="A10226" t="s">
        <v>30848</v>
      </c>
      <c r="B10226" s="1" t="s">
        <v>30849</v>
      </c>
      <c r="C10226" s="2">
        <v>46231.457604166702</v>
      </c>
      <c r="D10226" s="1" t="s">
        <v>30850</v>
      </c>
      <c r="E10226" s="1" t="s">
        <v>30418</v>
      </c>
      <c r="F10226" s="2">
        <v>46180.041678240697</v>
      </c>
      <c r="G10226" s="4">
        <v>53.8</v>
      </c>
      <c r="H10226" s="4">
        <v>41.3</v>
      </c>
      <c r="I10226" s="4">
        <v>64.8</v>
      </c>
      <c r="J10226" s="4">
        <v>46.8</v>
      </c>
      <c r="K10226" s="4">
        <v>57.5</v>
      </c>
    </row>
    <row r="10227" spans="1:11">
      <c r="A10227" t="s">
        <v>30851</v>
      </c>
      <c r="B10227" s="1" t="s">
        <v>30852</v>
      </c>
      <c r="C10227" s="2">
        <v>46231.457557870403</v>
      </c>
      <c r="D10227" s="1" t="s">
        <v>30853</v>
      </c>
      <c r="E10227" s="1" t="s">
        <v>30418</v>
      </c>
      <c r="F10227" s="2">
        <v>46180.083344907398</v>
      </c>
      <c r="G10227" s="4">
        <v>50.7</v>
      </c>
      <c r="H10227" s="4">
        <v>36.5</v>
      </c>
      <c r="I10227" s="4">
        <v>62</v>
      </c>
      <c r="J10227" s="4">
        <v>42.6</v>
      </c>
      <c r="K10227" s="4">
        <v>54.4</v>
      </c>
    </row>
    <row r="10228" spans="1:11">
      <c r="A10228" t="s">
        <v>30854</v>
      </c>
      <c r="B10228" s="1" t="s">
        <v>30855</v>
      </c>
      <c r="C10228" s="2">
        <v>46231.457592592596</v>
      </c>
      <c r="D10228" s="1" t="s">
        <v>30856</v>
      </c>
      <c r="E10228" s="1" t="s">
        <v>30418</v>
      </c>
      <c r="F10228" s="2">
        <v>46180.125011574099</v>
      </c>
      <c r="G10228" s="4">
        <v>43.1</v>
      </c>
      <c r="H10228" s="4">
        <v>29.2</v>
      </c>
      <c r="I10228" s="4">
        <v>58</v>
      </c>
      <c r="J10228" s="4">
        <v>35</v>
      </c>
      <c r="K10228" s="4">
        <v>46</v>
      </c>
    </row>
    <row r="10229" spans="1:11">
      <c r="A10229" t="s">
        <v>30857</v>
      </c>
      <c r="B10229" s="1" t="s">
        <v>30858</v>
      </c>
      <c r="C10229" s="2">
        <v>46231.457268518498</v>
      </c>
      <c r="D10229" s="1" t="s">
        <v>30859</v>
      </c>
      <c r="E10229" s="1" t="s">
        <v>30418</v>
      </c>
      <c r="F10229" s="2">
        <v>46180.166678240697</v>
      </c>
      <c r="G10229" s="4">
        <v>44.1</v>
      </c>
      <c r="H10229" s="4">
        <v>26.6</v>
      </c>
      <c r="I10229" s="4">
        <v>66.7</v>
      </c>
      <c r="J10229" s="4">
        <v>32</v>
      </c>
      <c r="K10229" s="4">
        <v>43.9</v>
      </c>
    </row>
    <row r="10230" spans="1:11">
      <c r="A10230" t="s">
        <v>30860</v>
      </c>
      <c r="B10230" s="1" t="s">
        <v>30861</v>
      </c>
      <c r="C10230" s="2">
        <v>46231.457337963002</v>
      </c>
      <c r="D10230" s="1" t="s">
        <v>30862</v>
      </c>
      <c r="E10230" s="1" t="s">
        <v>30418</v>
      </c>
      <c r="F10230" s="2">
        <v>46180.208344907398</v>
      </c>
      <c r="G10230" s="4">
        <v>48.1</v>
      </c>
      <c r="H10230" s="4">
        <v>30.8</v>
      </c>
      <c r="I10230" s="4">
        <v>69.400000000000006</v>
      </c>
      <c r="J10230" s="4">
        <v>36.9</v>
      </c>
      <c r="K10230" s="4">
        <v>49.8</v>
      </c>
    </row>
    <row r="10231" spans="1:11">
      <c r="A10231" t="s">
        <v>30863</v>
      </c>
      <c r="B10231" s="1" t="s">
        <v>30864</v>
      </c>
      <c r="C10231" s="2">
        <v>46231.457083333298</v>
      </c>
      <c r="D10231" s="1" t="s">
        <v>30865</v>
      </c>
      <c r="E10231" s="1" t="s">
        <v>30418</v>
      </c>
      <c r="F10231" s="2">
        <v>46180.250011574099</v>
      </c>
      <c r="G10231" s="4">
        <v>44.7</v>
      </c>
      <c r="H10231" s="4">
        <v>31.8</v>
      </c>
      <c r="I10231" s="4">
        <v>62.6</v>
      </c>
      <c r="J10231" s="4">
        <v>37.299999999999997</v>
      </c>
      <c r="K10231" s="4">
        <v>48.2</v>
      </c>
    </row>
    <row r="10232" spans="1:11">
      <c r="A10232" t="s">
        <v>30866</v>
      </c>
      <c r="B10232" s="1" t="s">
        <v>30867</v>
      </c>
      <c r="C10232" s="2">
        <v>46231.457361111097</v>
      </c>
      <c r="D10232" s="1" t="s">
        <v>30868</v>
      </c>
      <c r="E10232" s="1" t="s">
        <v>30418</v>
      </c>
      <c r="F10232" s="2">
        <v>46180.291678240697</v>
      </c>
      <c r="G10232" s="4">
        <v>43.9</v>
      </c>
      <c r="H10232" s="4">
        <v>34.6</v>
      </c>
      <c r="I10232" s="4">
        <v>62.2</v>
      </c>
      <c r="J10232" s="4">
        <v>38.700000000000003</v>
      </c>
      <c r="K10232" s="4">
        <v>46.6</v>
      </c>
    </row>
    <row r="10233" spans="1:11">
      <c r="A10233" t="s">
        <v>30869</v>
      </c>
      <c r="B10233" s="1" t="s">
        <v>30870</v>
      </c>
      <c r="C10233" s="2">
        <v>46231.457129629598</v>
      </c>
      <c r="D10233" s="1" t="s">
        <v>30871</v>
      </c>
      <c r="E10233" s="1" t="s">
        <v>30418</v>
      </c>
      <c r="F10233" s="2">
        <v>46180.333344907398</v>
      </c>
      <c r="G10233" s="4">
        <v>47.2</v>
      </c>
      <c r="H10233" s="4">
        <v>37.6</v>
      </c>
      <c r="I10233" s="4">
        <v>60</v>
      </c>
      <c r="J10233" s="4">
        <v>41.6</v>
      </c>
      <c r="K10233" s="4">
        <v>50.4</v>
      </c>
    </row>
    <row r="10234" spans="1:11">
      <c r="A10234" t="s">
        <v>30872</v>
      </c>
      <c r="B10234" s="1" t="s">
        <v>30873</v>
      </c>
      <c r="C10234" s="2">
        <v>46231.457499999997</v>
      </c>
      <c r="D10234" s="1" t="s">
        <v>30874</v>
      </c>
      <c r="E10234" s="1" t="s">
        <v>30418</v>
      </c>
      <c r="F10234" s="2">
        <v>46180.375011574099</v>
      </c>
      <c r="G10234" s="4">
        <v>46.8</v>
      </c>
      <c r="H10234" s="4">
        <v>37.5</v>
      </c>
      <c r="I10234" s="4">
        <v>69.2</v>
      </c>
      <c r="J10234" s="4">
        <v>41</v>
      </c>
      <c r="K10234" s="4">
        <v>49</v>
      </c>
    </row>
    <row r="10235" spans="1:11">
      <c r="A10235" t="s">
        <v>30875</v>
      </c>
      <c r="B10235" s="1" t="s">
        <v>30876</v>
      </c>
      <c r="C10235" s="2">
        <v>46231.457407407397</v>
      </c>
      <c r="D10235" s="1" t="s">
        <v>30877</v>
      </c>
      <c r="E10235" s="1" t="s">
        <v>30418</v>
      </c>
      <c r="F10235" s="2">
        <v>46180.416678240697</v>
      </c>
      <c r="G10235" s="4">
        <v>49.3</v>
      </c>
      <c r="H10235" s="4">
        <v>37.799999999999997</v>
      </c>
      <c r="I10235" s="4">
        <v>68.400000000000006</v>
      </c>
      <c r="J10235" s="4">
        <v>42.5</v>
      </c>
      <c r="K10235" s="4">
        <v>52.1</v>
      </c>
    </row>
    <row r="10236" spans="1:11">
      <c r="A10236" t="s">
        <v>30878</v>
      </c>
      <c r="B10236" s="1" t="s">
        <v>30879</v>
      </c>
      <c r="C10236" s="2">
        <v>46231.457708333299</v>
      </c>
      <c r="D10236" s="1" t="s">
        <v>30880</v>
      </c>
      <c r="E10236" s="1" t="s">
        <v>30418</v>
      </c>
      <c r="F10236" s="2">
        <v>46180.458344907398</v>
      </c>
      <c r="G10236" s="4">
        <v>52.2</v>
      </c>
      <c r="H10236" s="4">
        <v>40.1</v>
      </c>
      <c r="I10236" s="4">
        <v>71.7</v>
      </c>
      <c r="J10236" s="4">
        <v>43.9</v>
      </c>
      <c r="K10236" s="4">
        <v>55.2</v>
      </c>
    </row>
    <row r="10237" spans="1:11">
      <c r="A10237" t="s">
        <v>30881</v>
      </c>
      <c r="B10237" s="1" t="s">
        <v>30882</v>
      </c>
      <c r="C10237" s="2">
        <v>46231.457175925898</v>
      </c>
      <c r="D10237" s="1" t="s">
        <v>30883</v>
      </c>
      <c r="E10237" s="1" t="s">
        <v>30418</v>
      </c>
      <c r="F10237" s="2">
        <v>46180.500011574099</v>
      </c>
      <c r="G10237" s="4">
        <v>53.5</v>
      </c>
      <c r="H10237" s="4">
        <v>39.799999999999997</v>
      </c>
      <c r="I10237" s="4">
        <v>74</v>
      </c>
      <c r="J10237" s="4">
        <v>45.4</v>
      </c>
      <c r="K10237" s="4">
        <v>56.1</v>
      </c>
    </row>
    <row r="10238" spans="1:11">
      <c r="A10238" t="s">
        <v>30884</v>
      </c>
      <c r="B10238" s="1" t="s">
        <v>30885</v>
      </c>
      <c r="C10238" s="2">
        <v>46231.457673611098</v>
      </c>
      <c r="D10238" s="1" t="s">
        <v>30886</v>
      </c>
      <c r="E10238" s="1" t="s">
        <v>30418</v>
      </c>
      <c r="F10238" s="2">
        <v>46180.541678240697</v>
      </c>
      <c r="G10238" s="4">
        <v>54.1</v>
      </c>
      <c r="H10238" s="4">
        <v>40.6</v>
      </c>
      <c r="I10238" s="4">
        <v>75.8</v>
      </c>
      <c r="J10238" s="4">
        <v>47.1</v>
      </c>
      <c r="K10238" s="4">
        <v>57.2</v>
      </c>
    </row>
    <row r="10239" spans="1:11">
      <c r="A10239" t="s">
        <v>30887</v>
      </c>
      <c r="B10239" s="1" t="s">
        <v>30888</v>
      </c>
      <c r="C10239" s="2">
        <v>46231.457523148201</v>
      </c>
      <c r="D10239" s="1" t="s">
        <v>30889</v>
      </c>
      <c r="E10239" s="1" t="s">
        <v>30418</v>
      </c>
      <c r="F10239" s="2">
        <v>46180.583344907398</v>
      </c>
      <c r="G10239" s="4">
        <v>52.1</v>
      </c>
      <c r="H10239" s="4">
        <v>40.5</v>
      </c>
      <c r="I10239" s="4">
        <v>63.5</v>
      </c>
      <c r="J10239" s="4">
        <v>45.5</v>
      </c>
      <c r="K10239" s="4">
        <v>55.4</v>
      </c>
    </row>
    <row r="10240" spans="1:11">
      <c r="A10240" t="s">
        <v>30890</v>
      </c>
      <c r="B10240" s="1" t="s">
        <v>30891</v>
      </c>
      <c r="C10240" s="2">
        <v>46231.457488425898</v>
      </c>
      <c r="D10240" s="1" t="s">
        <v>30892</v>
      </c>
      <c r="E10240" s="1" t="s">
        <v>30418</v>
      </c>
      <c r="F10240" s="2">
        <v>46180.625011574099</v>
      </c>
      <c r="G10240" s="4">
        <v>52.8</v>
      </c>
      <c r="H10240" s="4">
        <v>41.2</v>
      </c>
      <c r="I10240" s="4">
        <v>64.900000000000006</v>
      </c>
      <c r="J10240" s="4">
        <v>46.6</v>
      </c>
      <c r="K10240" s="4">
        <v>56.1</v>
      </c>
    </row>
    <row r="10241" spans="1:11">
      <c r="A10241" t="s">
        <v>30893</v>
      </c>
      <c r="B10241" s="1" t="s">
        <v>30894</v>
      </c>
      <c r="C10241" s="2">
        <v>46231.457094907397</v>
      </c>
      <c r="D10241" s="1" t="s">
        <v>30895</v>
      </c>
      <c r="E10241" s="1" t="s">
        <v>30418</v>
      </c>
      <c r="F10241" s="2">
        <v>46180.666678240697</v>
      </c>
      <c r="G10241" s="4">
        <v>55.3</v>
      </c>
      <c r="H10241" s="4">
        <v>42.3</v>
      </c>
      <c r="I10241" s="4">
        <v>73.400000000000006</v>
      </c>
      <c r="J10241" s="4">
        <v>48</v>
      </c>
      <c r="K10241" s="4">
        <v>58</v>
      </c>
    </row>
    <row r="10242" spans="1:11">
      <c r="A10242" t="s">
        <v>30896</v>
      </c>
      <c r="B10242" s="1" t="s">
        <v>30897</v>
      </c>
      <c r="C10242" s="2">
        <v>46231.457384259302</v>
      </c>
      <c r="D10242" s="1" t="s">
        <v>30898</v>
      </c>
      <c r="E10242" s="1" t="s">
        <v>30418</v>
      </c>
      <c r="F10242" s="2">
        <v>46180.708344907398</v>
      </c>
      <c r="G10242" s="4">
        <v>54.5</v>
      </c>
      <c r="H10242" s="4">
        <v>40.200000000000003</v>
      </c>
      <c r="I10242" s="4">
        <v>73.5</v>
      </c>
      <c r="J10242" s="4">
        <v>46</v>
      </c>
      <c r="K10242" s="4">
        <v>57</v>
      </c>
    </row>
    <row r="10243" spans="1:11">
      <c r="A10243" t="s">
        <v>30899</v>
      </c>
      <c r="B10243" s="1" t="s">
        <v>30900</v>
      </c>
      <c r="C10243" s="2">
        <v>46231.457604166702</v>
      </c>
      <c r="D10243" s="1" t="s">
        <v>30901</v>
      </c>
      <c r="E10243" s="1" t="s">
        <v>30418</v>
      </c>
      <c r="F10243" s="2">
        <v>46180.750011574099</v>
      </c>
      <c r="G10243" s="4">
        <v>51.8</v>
      </c>
      <c r="H10243" s="4">
        <v>39.4</v>
      </c>
      <c r="I10243" s="4">
        <v>69.099999999999994</v>
      </c>
      <c r="J10243" s="4">
        <v>43.8</v>
      </c>
      <c r="K10243" s="4">
        <v>55.2</v>
      </c>
    </row>
    <row r="10244" spans="1:11">
      <c r="A10244" t="s">
        <v>30902</v>
      </c>
      <c r="B10244" s="1" t="s">
        <v>30903</v>
      </c>
      <c r="C10244" s="2">
        <v>46231.457210648201</v>
      </c>
      <c r="D10244" s="1" t="s">
        <v>30904</v>
      </c>
      <c r="E10244" s="1" t="s">
        <v>30418</v>
      </c>
      <c r="F10244" s="2">
        <v>46180.791678240697</v>
      </c>
      <c r="G10244" s="4">
        <v>50.3</v>
      </c>
      <c r="H10244" s="4">
        <v>39.1</v>
      </c>
      <c r="I10244" s="4">
        <v>67.7</v>
      </c>
      <c r="J10244" s="4">
        <v>43.9</v>
      </c>
      <c r="K10244" s="4">
        <v>53.2</v>
      </c>
    </row>
    <row r="10245" spans="1:11">
      <c r="A10245" t="s">
        <v>30905</v>
      </c>
      <c r="B10245" s="1" t="s">
        <v>30906</v>
      </c>
      <c r="C10245" s="2">
        <v>46231.457627314798</v>
      </c>
      <c r="D10245" s="1" t="s">
        <v>30907</v>
      </c>
      <c r="E10245" s="1" t="s">
        <v>30418</v>
      </c>
      <c r="F10245" s="2">
        <v>46180.833344907398</v>
      </c>
      <c r="G10245" s="4">
        <v>49.3</v>
      </c>
      <c r="H10245" s="4">
        <v>37.4</v>
      </c>
      <c r="I10245" s="4">
        <v>65.599999999999994</v>
      </c>
      <c r="J10245" s="4">
        <v>41.7</v>
      </c>
      <c r="K10245" s="4">
        <v>52</v>
      </c>
    </row>
    <row r="10246" spans="1:11">
      <c r="A10246" t="s">
        <v>30908</v>
      </c>
      <c r="B10246" s="1" t="s">
        <v>30909</v>
      </c>
      <c r="C10246" s="2">
        <v>46231.457499999997</v>
      </c>
      <c r="D10246" s="1" t="s">
        <v>30910</v>
      </c>
      <c r="E10246" s="1" t="s">
        <v>30418</v>
      </c>
      <c r="F10246" s="2">
        <v>46180.875011574099</v>
      </c>
      <c r="G10246" s="4">
        <v>46.7</v>
      </c>
      <c r="H10246" s="4">
        <v>36.200000000000003</v>
      </c>
      <c r="I10246" s="4">
        <v>59.7</v>
      </c>
      <c r="J10246" s="4">
        <v>40.200000000000003</v>
      </c>
      <c r="K10246" s="4">
        <v>49.9</v>
      </c>
    </row>
    <row r="10247" spans="1:11">
      <c r="A10247" t="s">
        <v>30911</v>
      </c>
      <c r="B10247" s="1" t="s">
        <v>30912</v>
      </c>
      <c r="C10247" s="2">
        <v>46231.457604166702</v>
      </c>
      <c r="D10247" s="1" t="s">
        <v>30913</v>
      </c>
      <c r="E10247" s="1" t="s">
        <v>30418</v>
      </c>
      <c r="F10247" s="2">
        <v>46180.916678240697</v>
      </c>
      <c r="G10247" s="4">
        <v>45.4</v>
      </c>
      <c r="H10247" s="4">
        <v>33.1</v>
      </c>
      <c r="I10247" s="4">
        <v>61.2</v>
      </c>
      <c r="J10247" s="4">
        <v>38.799999999999997</v>
      </c>
      <c r="K10247" s="4">
        <v>48.1</v>
      </c>
    </row>
    <row r="10248" spans="1:11">
      <c r="A10248" t="s">
        <v>30914</v>
      </c>
      <c r="B10248" s="1" t="s">
        <v>30915</v>
      </c>
      <c r="C10248" s="2">
        <v>46231.457581018498</v>
      </c>
      <c r="D10248" s="1" t="s">
        <v>30916</v>
      </c>
      <c r="E10248" s="1" t="s">
        <v>30418</v>
      </c>
      <c r="F10248" s="2">
        <v>46180.958344907398</v>
      </c>
      <c r="G10248" s="4">
        <v>44.1</v>
      </c>
      <c r="H10248" s="4">
        <v>32.1</v>
      </c>
      <c r="I10248" s="4">
        <v>66.400000000000006</v>
      </c>
      <c r="J10248" s="4">
        <v>35.799999999999997</v>
      </c>
      <c r="K10248" s="4">
        <v>46.4</v>
      </c>
    </row>
    <row r="10249" spans="1:11">
      <c r="A10249" t="s">
        <v>30917</v>
      </c>
      <c r="B10249" s="1" t="s">
        <v>30918</v>
      </c>
      <c r="C10249" s="2">
        <v>46231.457349536999</v>
      </c>
      <c r="D10249" s="1" t="s">
        <v>30919</v>
      </c>
      <c r="E10249" s="1" t="s">
        <v>30418</v>
      </c>
      <c r="F10249" s="2">
        <v>46181.000011574099</v>
      </c>
      <c r="G10249" s="4">
        <v>42.7</v>
      </c>
      <c r="H10249" s="4">
        <v>31.5</v>
      </c>
      <c r="I10249" s="4">
        <v>55.6</v>
      </c>
      <c r="J10249" s="4">
        <v>36.5</v>
      </c>
      <c r="K10249" s="4">
        <v>45.9</v>
      </c>
    </row>
    <row r="10250" spans="1:11">
      <c r="A10250" t="s">
        <v>30920</v>
      </c>
      <c r="B10250" s="1" t="s">
        <v>30921</v>
      </c>
      <c r="C10250" s="2">
        <v>46231.457083333298</v>
      </c>
      <c r="D10250" s="1" t="s">
        <v>30922</v>
      </c>
      <c r="E10250" s="1" t="s">
        <v>30418</v>
      </c>
      <c r="F10250" s="2">
        <v>46181.041678240697</v>
      </c>
      <c r="G10250" s="4">
        <v>42.1</v>
      </c>
      <c r="H10250" s="4">
        <v>30.8</v>
      </c>
      <c r="I10250" s="4">
        <v>60</v>
      </c>
      <c r="J10250" s="4">
        <v>35.4</v>
      </c>
      <c r="K10250" s="4">
        <v>45.2</v>
      </c>
    </row>
    <row r="10251" spans="1:11">
      <c r="A10251" t="s">
        <v>30923</v>
      </c>
      <c r="B10251" s="1" t="s">
        <v>30924</v>
      </c>
      <c r="C10251" s="2">
        <v>46231.457592592596</v>
      </c>
      <c r="D10251" s="1" t="s">
        <v>30925</v>
      </c>
      <c r="E10251" s="1" t="s">
        <v>30418</v>
      </c>
      <c r="F10251" s="2">
        <v>46181.083344907398</v>
      </c>
      <c r="G10251" s="4">
        <v>42.1</v>
      </c>
      <c r="H10251" s="4">
        <v>30.7</v>
      </c>
      <c r="I10251" s="4">
        <v>53.6</v>
      </c>
      <c r="J10251" s="4">
        <v>34.5</v>
      </c>
      <c r="K10251" s="4">
        <v>45.5</v>
      </c>
    </row>
    <row r="10252" spans="1:11">
      <c r="A10252" t="s">
        <v>30926</v>
      </c>
      <c r="B10252" s="1" t="s">
        <v>30927</v>
      </c>
      <c r="C10252" s="2">
        <v>46231.457685185203</v>
      </c>
      <c r="D10252" s="1" t="s">
        <v>30928</v>
      </c>
      <c r="E10252" s="1" t="s">
        <v>30418</v>
      </c>
      <c r="F10252" s="2">
        <v>46181.125011574099</v>
      </c>
      <c r="G10252" s="4">
        <v>40.299999999999997</v>
      </c>
      <c r="H10252" s="4">
        <v>30.5</v>
      </c>
      <c r="I10252" s="4">
        <v>53.1</v>
      </c>
      <c r="J10252" s="4">
        <v>34.6</v>
      </c>
      <c r="K10252" s="4">
        <v>43.5</v>
      </c>
    </row>
    <row r="10253" spans="1:11">
      <c r="A10253" t="s">
        <v>30929</v>
      </c>
      <c r="B10253" s="1" t="s">
        <v>30930</v>
      </c>
      <c r="C10253" s="2">
        <v>46231.457534722198</v>
      </c>
      <c r="D10253" s="1" t="s">
        <v>30931</v>
      </c>
      <c r="E10253" s="1" t="s">
        <v>30418</v>
      </c>
      <c r="F10253" s="2">
        <v>46181.166678240697</v>
      </c>
      <c r="G10253" s="4">
        <v>43</v>
      </c>
      <c r="H10253" s="4">
        <v>31.3</v>
      </c>
      <c r="I10253" s="4">
        <v>59.3</v>
      </c>
      <c r="J10253" s="4">
        <v>36.1</v>
      </c>
      <c r="K10253" s="4">
        <v>46.2</v>
      </c>
    </row>
    <row r="10254" spans="1:11">
      <c r="A10254" t="s">
        <v>30932</v>
      </c>
      <c r="B10254" s="1" t="s">
        <v>30933</v>
      </c>
      <c r="C10254" s="2">
        <v>46231.457638888904</v>
      </c>
      <c r="D10254" s="1" t="s">
        <v>30934</v>
      </c>
      <c r="E10254" s="1" t="s">
        <v>30418</v>
      </c>
      <c r="F10254" s="2">
        <v>46181.208344907398</v>
      </c>
      <c r="G10254" s="4">
        <v>49.3</v>
      </c>
      <c r="H10254" s="4">
        <v>35.799999999999997</v>
      </c>
      <c r="I10254" s="4">
        <v>67.400000000000006</v>
      </c>
      <c r="J10254" s="4">
        <v>40.6</v>
      </c>
      <c r="K10254" s="4">
        <v>52.4</v>
      </c>
    </row>
    <row r="10255" spans="1:11">
      <c r="A10255" t="s">
        <v>30935</v>
      </c>
      <c r="B10255" s="1" t="s">
        <v>30936</v>
      </c>
      <c r="C10255" s="2">
        <v>46231.457384259302</v>
      </c>
      <c r="D10255" s="1" t="s">
        <v>30937</v>
      </c>
      <c r="E10255" s="1" t="s">
        <v>30418</v>
      </c>
      <c r="F10255" s="2">
        <v>46181.250011574099</v>
      </c>
      <c r="G10255" s="4">
        <v>47.2</v>
      </c>
      <c r="H10255" s="4">
        <v>34.5</v>
      </c>
      <c r="I10255" s="4">
        <v>61.4</v>
      </c>
      <c r="J10255" s="4">
        <v>39.299999999999997</v>
      </c>
      <c r="K10255" s="4">
        <v>50.7</v>
      </c>
    </row>
    <row r="10256" spans="1:11">
      <c r="A10256" t="s">
        <v>30938</v>
      </c>
      <c r="B10256" s="1" t="s">
        <v>30939</v>
      </c>
      <c r="C10256" s="2">
        <v>46231.457627314798</v>
      </c>
      <c r="D10256" s="1" t="s">
        <v>30940</v>
      </c>
      <c r="E10256" s="1" t="s">
        <v>30418</v>
      </c>
      <c r="F10256" s="2">
        <v>46181.291678240697</v>
      </c>
      <c r="G10256" s="4">
        <v>47.3</v>
      </c>
      <c r="H10256" s="4">
        <v>38</v>
      </c>
      <c r="I10256" s="4">
        <v>63</v>
      </c>
      <c r="J10256" s="4">
        <v>41.8</v>
      </c>
      <c r="K10256" s="4">
        <v>50.3</v>
      </c>
    </row>
    <row r="10257" spans="1:11">
      <c r="A10257" t="s">
        <v>30941</v>
      </c>
      <c r="B10257" s="1" t="s">
        <v>30942</v>
      </c>
      <c r="C10257" s="2">
        <v>46231.457581018498</v>
      </c>
      <c r="D10257" s="1" t="s">
        <v>30943</v>
      </c>
      <c r="E10257" s="1" t="s">
        <v>30418</v>
      </c>
      <c r="F10257" s="2">
        <v>46181.333344907398</v>
      </c>
      <c r="G10257" s="4">
        <v>63.8</v>
      </c>
      <c r="H10257" s="4">
        <v>39.9</v>
      </c>
      <c r="I10257" s="4">
        <v>86.2</v>
      </c>
      <c r="J10257" s="4">
        <v>42.7</v>
      </c>
      <c r="K10257" s="4">
        <v>66.599999999999994</v>
      </c>
    </row>
    <row r="10258" spans="1:11">
      <c r="A10258" t="s">
        <v>30944</v>
      </c>
      <c r="B10258" s="1" t="s">
        <v>30945</v>
      </c>
      <c r="C10258" s="2">
        <v>46231.457581018498</v>
      </c>
      <c r="D10258" s="1" t="s">
        <v>30946</v>
      </c>
      <c r="E10258" s="1" t="s">
        <v>30418</v>
      </c>
      <c r="F10258" s="2">
        <v>46181.375011574099</v>
      </c>
      <c r="G10258" s="4">
        <v>66.3</v>
      </c>
      <c r="H10258" s="4">
        <v>50.6</v>
      </c>
      <c r="I10258" s="4">
        <v>87.8</v>
      </c>
      <c r="J10258" s="4">
        <v>55.9</v>
      </c>
      <c r="K10258" s="4">
        <v>70.599999999999994</v>
      </c>
    </row>
    <row r="10259" spans="1:11">
      <c r="A10259" t="s">
        <v>30947</v>
      </c>
      <c r="B10259" s="1" t="s">
        <v>30948</v>
      </c>
      <c r="C10259" s="2">
        <v>46231.457581018498</v>
      </c>
      <c r="D10259" s="1" t="s">
        <v>30949</v>
      </c>
      <c r="E10259" s="1" t="s">
        <v>30418</v>
      </c>
      <c r="F10259" s="2">
        <v>46181.416678240697</v>
      </c>
      <c r="G10259" s="4">
        <v>60.8</v>
      </c>
      <c r="H10259" s="4">
        <v>48.5</v>
      </c>
      <c r="I10259" s="4">
        <v>87</v>
      </c>
      <c r="J10259" s="4">
        <v>54.4</v>
      </c>
      <c r="K10259" s="4">
        <v>63.1</v>
      </c>
    </row>
    <row r="10260" spans="1:11">
      <c r="A10260" t="s">
        <v>30950</v>
      </c>
      <c r="B10260" s="1" t="s">
        <v>30951</v>
      </c>
      <c r="C10260" s="2">
        <v>46231.457534722198</v>
      </c>
      <c r="D10260" s="1" t="s">
        <v>30952</v>
      </c>
      <c r="E10260" s="1" t="s">
        <v>30418</v>
      </c>
      <c r="F10260" s="2">
        <v>46181.458344907398</v>
      </c>
      <c r="G10260" s="4">
        <v>55.5</v>
      </c>
      <c r="H10260" s="4">
        <v>38.9</v>
      </c>
      <c r="I10260" s="4">
        <v>77</v>
      </c>
      <c r="J10260" s="4">
        <v>42.9</v>
      </c>
      <c r="K10260" s="4">
        <v>59</v>
      </c>
    </row>
    <row r="10261" spans="1:11">
      <c r="A10261" t="s">
        <v>30953</v>
      </c>
      <c r="B10261" s="1" t="s">
        <v>30954</v>
      </c>
      <c r="C10261" s="2">
        <v>46231.457615740699</v>
      </c>
      <c r="D10261" s="1" t="s">
        <v>30955</v>
      </c>
      <c r="E10261" s="1" t="s">
        <v>30418</v>
      </c>
      <c r="F10261" s="2">
        <v>46181.500011574099</v>
      </c>
      <c r="G10261" s="4">
        <v>56.1</v>
      </c>
      <c r="H10261" s="4">
        <v>41.5</v>
      </c>
      <c r="I10261" s="4">
        <v>79.5</v>
      </c>
      <c r="J10261" s="4">
        <v>46.2</v>
      </c>
      <c r="K10261" s="4">
        <v>57.7</v>
      </c>
    </row>
    <row r="10262" spans="1:11">
      <c r="A10262" t="s">
        <v>30956</v>
      </c>
      <c r="B10262" s="1" t="s">
        <v>30957</v>
      </c>
      <c r="C10262" s="2">
        <v>46231.457604166702</v>
      </c>
      <c r="D10262" s="1" t="s">
        <v>30958</v>
      </c>
      <c r="E10262" s="1" t="s">
        <v>30418</v>
      </c>
      <c r="F10262" s="2">
        <v>46181.541678240697</v>
      </c>
      <c r="G10262" s="4">
        <v>57.2</v>
      </c>
      <c r="H10262" s="4">
        <v>39.799999999999997</v>
      </c>
      <c r="I10262" s="4">
        <v>80.7</v>
      </c>
      <c r="J10262" s="4">
        <v>43.5</v>
      </c>
      <c r="K10262" s="4">
        <v>60.1</v>
      </c>
    </row>
    <row r="10263" spans="1:11">
      <c r="A10263" t="s">
        <v>30959</v>
      </c>
      <c r="B10263" s="1" t="s">
        <v>30960</v>
      </c>
      <c r="C10263" s="2">
        <v>46231.457222222198</v>
      </c>
      <c r="D10263" s="1" t="s">
        <v>30961</v>
      </c>
      <c r="E10263" s="1" t="s">
        <v>30418</v>
      </c>
      <c r="F10263" s="2">
        <v>46181.583344907398</v>
      </c>
      <c r="G10263" s="4">
        <v>58.8</v>
      </c>
      <c r="H10263" s="4">
        <v>44.8</v>
      </c>
      <c r="I10263" s="4">
        <v>79.099999999999994</v>
      </c>
      <c r="J10263" s="4">
        <v>51.1</v>
      </c>
      <c r="K10263" s="4">
        <v>61.2</v>
      </c>
    </row>
    <row r="10264" spans="1:11">
      <c r="A10264" t="s">
        <v>30962</v>
      </c>
      <c r="B10264" s="1" t="s">
        <v>30963</v>
      </c>
      <c r="C10264" s="2">
        <v>46231.457094907397</v>
      </c>
      <c r="D10264" s="1" t="s">
        <v>30964</v>
      </c>
      <c r="E10264" s="1" t="s">
        <v>30418</v>
      </c>
      <c r="F10264" s="2">
        <v>46181.625011574099</v>
      </c>
      <c r="G10264" s="4">
        <v>50.5</v>
      </c>
      <c r="H10264" s="4">
        <v>38</v>
      </c>
      <c r="I10264" s="4">
        <v>71.8</v>
      </c>
      <c r="J10264" s="4">
        <v>41.9</v>
      </c>
      <c r="K10264" s="4">
        <v>53.2</v>
      </c>
    </row>
    <row r="10265" spans="1:11">
      <c r="A10265" t="s">
        <v>30965</v>
      </c>
      <c r="B10265" s="1" t="s">
        <v>30966</v>
      </c>
      <c r="C10265" s="2">
        <v>46231.457129629598</v>
      </c>
      <c r="D10265" s="1" t="s">
        <v>30967</v>
      </c>
      <c r="E10265" s="1" t="s">
        <v>30418</v>
      </c>
      <c r="F10265" s="2">
        <v>46181.666678240697</v>
      </c>
      <c r="G10265" s="4">
        <v>52.7</v>
      </c>
      <c r="H10265" s="4">
        <v>39.1</v>
      </c>
      <c r="I10265" s="4">
        <v>68.400000000000006</v>
      </c>
      <c r="J10265" s="4">
        <v>45.3</v>
      </c>
      <c r="K10265" s="4">
        <v>55.7</v>
      </c>
    </row>
    <row r="10266" spans="1:11">
      <c r="A10266" t="s">
        <v>30968</v>
      </c>
      <c r="B10266" s="1" t="s">
        <v>30969</v>
      </c>
      <c r="C10266" s="2">
        <v>46231.457025463002</v>
      </c>
      <c r="D10266" s="1" t="s">
        <v>30970</v>
      </c>
      <c r="E10266" s="1" t="s">
        <v>30418</v>
      </c>
      <c r="F10266" s="2">
        <v>46181.708344907398</v>
      </c>
      <c r="G10266" s="4">
        <v>54.1</v>
      </c>
      <c r="H10266" s="4">
        <v>42.1</v>
      </c>
      <c r="I10266" s="4">
        <v>76.3</v>
      </c>
      <c r="J10266" s="4">
        <v>46.3</v>
      </c>
      <c r="K10266" s="4">
        <v>55.6</v>
      </c>
    </row>
    <row r="10267" spans="1:11">
      <c r="A10267" t="s">
        <v>30971</v>
      </c>
      <c r="B10267" s="1" t="s">
        <v>30972</v>
      </c>
      <c r="C10267" s="2">
        <v>46231.457650463002</v>
      </c>
      <c r="D10267" s="1" t="s">
        <v>30973</v>
      </c>
      <c r="E10267" s="1" t="s">
        <v>30418</v>
      </c>
      <c r="F10267" s="2">
        <v>46181.750011574099</v>
      </c>
      <c r="G10267" s="4">
        <v>51.4</v>
      </c>
      <c r="H10267" s="4">
        <v>38.299999999999997</v>
      </c>
      <c r="I10267" s="4">
        <v>74.5</v>
      </c>
      <c r="J10267" s="4">
        <v>41.6</v>
      </c>
      <c r="K10267" s="4">
        <v>52.9</v>
      </c>
    </row>
    <row r="10268" spans="1:11">
      <c r="A10268" t="s">
        <v>30974</v>
      </c>
      <c r="B10268" s="1" t="s">
        <v>30975</v>
      </c>
      <c r="C10268" s="2">
        <v>46231.457025463002</v>
      </c>
      <c r="D10268" s="1" t="s">
        <v>30976</v>
      </c>
      <c r="E10268" s="1" t="s">
        <v>30418</v>
      </c>
      <c r="F10268" s="2">
        <v>46181.791678240697</v>
      </c>
      <c r="G10268" s="4">
        <v>48.5</v>
      </c>
      <c r="H10268" s="4">
        <v>38.799999999999997</v>
      </c>
      <c r="I10268" s="4">
        <v>66.099999999999994</v>
      </c>
      <c r="J10268" s="4">
        <v>41.4</v>
      </c>
      <c r="K10268" s="4">
        <v>51.6</v>
      </c>
    </row>
    <row r="10269" spans="1:11">
      <c r="A10269" t="s">
        <v>30977</v>
      </c>
      <c r="B10269" s="1" t="s">
        <v>30978</v>
      </c>
      <c r="C10269" s="2">
        <v>46231.457199074102</v>
      </c>
      <c r="D10269" s="1" t="s">
        <v>30979</v>
      </c>
      <c r="E10269" s="1" t="s">
        <v>30418</v>
      </c>
      <c r="F10269" s="2">
        <v>46181.833344907398</v>
      </c>
      <c r="G10269" s="4">
        <v>50</v>
      </c>
      <c r="H10269" s="4">
        <v>37</v>
      </c>
      <c r="I10269" s="4">
        <v>66.099999999999994</v>
      </c>
      <c r="J10269" s="4">
        <v>41.4</v>
      </c>
      <c r="K10269" s="4">
        <v>53.5</v>
      </c>
    </row>
    <row r="10270" spans="1:11">
      <c r="A10270" t="s">
        <v>30980</v>
      </c>
      <c r="B10270" s="1" t="s">
        <v>30981</v>
      </c>
      <c r="C10270" s="2">
        <v>46231.457291666702</v>
      </c>
      <c r="D10270" s="1" t="s">
        <v>30982</v>
      </c>
      <c r="E10270" s="1" t="s">
        <v>30418</v>
      </c>
      <c r="F10270" s="2">
        <v>46181.875011574099</v>
      </c>
      <c r="G10270" s="4">
        <v>49</v>
      </c>
      <c r="H10270" s="4">
        <v>37.799999999999997</v>
      </c>
      <c r="I10270" s="4">
        <v>64.7</v>
      </c>
      <c r="J10270" s="4">
        <v>42.5</v>
      </c>
      <c r="K10270" s="4">
        <v>52.5</v>
      </c>
    </row>
    <row r="10271" spans="1:11">
      <c r="A10271" t="s">
        <v>30983</v>
      </c>
      <c r="B10271" s="1" t="s">
        <v>30984</v>
      </c>
      <c r="C10271" s="2">
        <v>46231.457708333299</v>
      </c>
      <c r="D10271" s="1" t="s">
        <v>30985</v>
      </c>
      <c r="E10271" s="1" t="s">
        <v>30418</v>
      </c>
      <c r="F10271" s="2">
        <v>46181.916678240697</v>
      </c>
      <c r="G10271" s="4">
        <v>44</v>
      </c>
      <c r="H10271" s="4">
        <v>34</v>
      </c>
      <c r="I10271" s="4">
        <v>65.3</v>
      </c>
      <c r="J10271" s="4">
        <v>37.9</v>
      </c>
      <c r="K10271" s="4">
        <v>45.9</v>
      </c>
    </row>
    <row r="10272" spans="1:11">
      <c r="A10272" t="s">
        <v>30986</v>
      </c>
      <c r="B10272" s="1" t="s">
        <v>30987</v>
      </c>
      <c r="C10272" s="2">
        <v>46231.457025463002</v>
      </c>
      <c r="D10272" s="1" t="s">
        <v>30988</v>
      </c>
      <c r="E10272" s="1" t="s">
        <v>30418</v>
      </c>
      <c r="F10272" s="2">
        <v>46181.958344907398</v>
      </c>
      <c r="G10272" s="4">
        <v>45.3</v>
      </c>
      <c r="H10272" s="4">
        <v>35.700000000000003</v>
      </c>
      <c r="I10272" s="4">
        <v>61.1</v>
      </c>
      <c r="J10272" s="4">
        <v>39.700000000000003</v>
      </c>
      <c r="K10272" s="4">
        <v>48.2</v>
      </c>
    </row>
    <row r="10273" spans="1:11">
      <c r="A10273" t="s">
        <v>30989</v>
      </c>
      <c r="B10273" s="1" t="s">
        <v>30990</v>
      </c>
      <c r="C10273" s="2">
        <v>46231.457685185203</v>
      </c>
      <c r="D10273" s="1" t="s">
        <v>30991</v>
      </c>
      <c r="E10273" s="1" t="s">
        <v>30418</v>
      </c>
      <c r="F10273" s="2">
        <v>46182.000011574099</v>
      </c>
      <c r="G10273" s="4">
        <v>47.2</v>
      </c>
      <c r="H10273" s="4">
        <v>37.5</v>
      </c>
      <c r="I10273" s="4">
        <v>56.5</v>
      </c>
      <c r="J10273" s="4">
        <v>42</v>
      </c>
      <c r="K10273" s="4">
        <v>50.2</v>
      </c>
    </row>
    <row r="10274" spans="1:11">
      <c r="A10274" t="s">
        <v>30992</v>
      </c>
      <c r="B10274" s="1" t="s">
        <v>30993</v>
      </c>
      <c r="C10274" s="2">
        <v>46231.457164351901</v>
      </c>
      <c r="D10274" s="1" t="s">
        <v>30994</v>
      </c>
      <c r="E10274" s="1" t="s">
        <v>30418</v>
      </c>
      <c r="F10274" s="2">
        <v>46182.041678240697</v>
      </c>
      <c r="G10274" s="4">
        <v>44.6</v>
      </c>
      <c r="H10274" s="4">
        <v>35.9</v>
      </c>
      <c r="I10274" s="4">
        <v>60.4</v>
      </c>
      <c r="J10274" s="4">
        <v>39.5</v>
      </c>
      <c r="K10274" s="4">
        <v>47.3</v>
      </c>
    </row>
    <row r="10275" spans="1:11">
      <c r="A10275" t="s">
        <v>30995</v>
      </c>
      <c r="B10275" s="1" t="s">
        <v>30996</v>
      </c>
      <c r="C10275" s="2">
        <v>46231.457523148201</v>
      </c>
      <c r="D10275" s="1" t="s">
        <v>30997</v>
      </c>
      <c r="E10275" s="1" t="s">
        <v>30418</v>
      </c>
      <c r="F10275" s="2">
        <v>46182.083344907398</v>
      </c>
      <c r="G10275" s="4">
        <v>40.9</v>
      </c>
      <c r="H10275" s="4">
        <v>29.9</v>
      </c>
      <c r="I10275" s="4">
        <v>56.3</v>
      </c>
      <c r="J10275" s="4">
        <v>34.9</v>
      </c>
      <c r="K10275" s="4">
        <v>43.8</v>
      </c>
    </row>
    <row r="10276" spans="1:11">
      <c r="A10276" t="s">
        <v>30998</v>
      </c>
      <c r="B10276" s="1" t="s">
        <v>30999</v>
      </c>
      <c r="C10276" s="2">
        <v>46231.457291666702</v>
      </c>
      <c r="D10276" s="1" t="s">
        <v>31000</v>
      </c>
      <c r="E10276" s="1" t="s">
        <v>30418</v>
      </c>
      <c r="F10276" s="2">
        <v>46182.125011574099</v>
      </c>
      <c r="G10276" s="4">
        <v>34.5</v>
      </c>
      <c r="H10276" s="4">
        <v>21.2</v>
      </c>
      <c r="I10276" s="4">
        <v>53</v>
      </c>
      <c r="J10276" s="4">
        <v>26.4</v>
      </c>
      <c r="K10276" s="4">
        <v>36.6</v>
      </c>
    </row>
    <row r="10277" spans="1:11">
      <c r="A10277" t="s">
        <v>31001</v>
      </c>
      <c r="B10277" s="1" t="s">
        <v>31002</v>
      </c>
      <c r="C10277" s="2">
        <v>46231.457499999997</v>
      </c>
      <c r="D10277" s="1" t="s">
        <v>31003</v>
      </c>
      <c r="E10277" s="1" t="s">
        <v>30418</v>
      </c>
      <c r="F10277" s="2">
        <v>46182.166678240697</v>
      </c>
      <c r="G10277" s="4">
        <v>40.9</v>
      </c>
      <c r="H10277" s="4">
        <v>22.1</v>
      </c>
      <c r="I10277" s="4">
        <v>67.400000000000006</v>
      </c>
      <c r="J10277" s="4">
        <v>27</v>
      </c>
      <c r="K10277" s="4">
        <v>38.299999999999997</v>
      </c>
    </row>
    <row r="10278" spans="1:11">
      <c r="A10278" t="s">
        <v>31004</v>
      </c>
      <c r="B10278" s="1" t="s">
        <v>31005</v>
      </c>
      <c r="C10278" s="2">
        <v>46231.457337963002</v>
      </c>
      <c r="D10278" s="1" t="s">
        <v>31006</v>
      </c>
      <c r="E10278" s="1" t="s">
        <v>30418</v>
      </c>
      <c r="F10278" s="2">
        <v>46182.208344907398</v>
      </c>
      <c r="G10278" s="4">
        <v>47.8</v>
      </c>
      <c r="H10278" s="4">
        <v>33</v>
      </c>
      <c r="I10278" s="4">
        <v>69.900000000000006</v>
      </c>
      <c r="J10278" s="4">
        <v>38.4</v>
      </c>
      <c r="K10278" s="4">
        <v>50</v>
      </c>
    </row>
    <row r="10279" spans="1:11">
      <c r="A10279" t="s">
        <v>31007</v>
      </c>
      <c r="B10279" s="1" t="s">
        <v>31008</v>
      </c>
      <c r="C10279" s="2">
        <v>46231.457638888904</v>
      </c>
      <c r="D10279" s="1" t="s">
        <v>31009</v>
      </c>
      <c r="E10279" s="1" t="s">
        <v>30418</v>
      </c>
      <c r="F10279" s="2">
        <v>46182.250011574099</v>
      </c>
      <c r="G10279" s="4">
        <v>45.8</v>
      </c>
      <c r="H10279" s="4">
        <v>32.799999999999997</v>
      </c>
      <c r="I10279" s="4">
        <v>64.5</v>
      </c>
      <c r="J10279" s="4">
        <v>38.200000000000003</v>
      </c>
      <c r="K10279" s="4">
        <v>48.8</v>
      </c>
    </row>
    <row r="10280" spans="1:11">
      <c r="A10280" t="s">
        <v>31010</v>
      </c>
      <c r="B10280" s="1" t="s">
        <v>31011</v>
      </c>
      <c r="C10280" s="2">
        <v>46231.457615740699</v>
      </c>
      <c r="D10280" s="1" t="s">
        <v>31012</v>
      </c>
      <c r="E10280" s="1" t="s">
        <v>30418</v>
      </c>
      <c r="F10280" s="2">
        <v>46182.291678240697</v>
      </c>
      <c r="G10280" s="4">
        <v>45.8</v>
      </c>
      <c r="H10280" s="4">
        <v>38.9</v>
      </c>
      <c r="I10280" s="4">
        <v>67.2</v>
      </c>
      <c r="J10280" s="4">
        <v>42</v>
      </c>
      <c r="K10280" s="4">
        <v>47.9</v>
      </c>
    </row>
    <row r="10281" spans="1:11">
      <c r="A10281" t="s">
        <v>31013</v>
      </c>
      <c r="B10281" s="1" t="s">
        <v>31014</v>
      </c>
      <c r="C10281" s="2">
        <v>46231.457546296297</v>
      </c>
      <c r="D10281" s="1" t="s">
        <v>31015</v>
      </c>
      <c r="E10281" s="1" t="s">
        <v>30418</v>
      </c>
      <c r="F10281" s="2">
        <v>46182.333344907398</v>
      </c>
      <c r="G10281" s="4">
        <v>48.9</v>
      </c>
      <c r="H10281" s="4">
        <v>41.1</v>
      </c>
      <c r="I10281" s="4">
        <v>60.8</v>
      </c>
      <c r="J10281" s="4">
        <v>44</v>
      </c>
      <c r="K10281" s="4">
        <v>52.2</v>
      </c>
    </row>
    <row r="10282" spans="1:11">
      <c r="A10282" t="s">
        <v>31016</v>
      </c>
      <c r="B10282" s="1" t="s">
        <v>31017</v>
      </c>
      <c r="C10282" s="2">
        <v>46231.457268518498</v>
      </c>
      <c r="D10282" s="1" t="s">
        <v>31018</v>
      </c>
      <c r="E10282" s="1" t="s">
        <v>30418</v>
      </c>
      <c r="F10282" s="2">
        <v>46182.375011574099</v>
      </c>
      <c r="G10282" s="4">
        <v>54</v>
      </c>
      <c r="H10282" s="4">
        <v>43</v>
      </c>
      <c r="I10282" s="4">
        <v>71.5</v>
      </c>
      <c r="J10282" s="4">
        <v>45.9</v>
      </c>
      <c r="K10282" s="4">
        <v>57.4</v>
      </c>
    </row>
    <row r="10283" spans="1:11">
      <c r="A10283" t="s">
        <v>31019</v>
      </c>
      <c r="B10283" s="1" t="s">
        <v>31020</v>
      </c>
      <c r="C10283" s="2">
        <v>46231.457118055601</v>
      </c>
      <c r="D10283" s="1" t="s">
        <v>31021</v>
      </c>
      <c r="E10283" s="1" t="s">
        <v>30418</v>
      </c>
      <c r="F10283" s="2">
        <v>46182.416678240697</v>
      </c>
      <c r="G10283" s="4">
        <v>52.2</v>
      </c>
      <c r="H10283" s="4">
        <v>43.8</v>
      </c>
      <c r="I10283" s="4">
        <v>63</v>
      </c>
      <c r="J10283" s="4">
        <v>47.1</v>
      </c>
      <c r="K10283" s="4">
        <v>55.2</v>
      </c>
    </row>
    <row r="10284" spans="1:11">
      <c r="A10284" t="s">
        <v>31022</v>
      </c>
      <c r="B10284" s="1" t="s">
        <v>31023</v>
      </c>
      <c r="C10284" s="2">
        <v>46231.457662036999</v>
      </c>
      <c r="D10284" s="1" t="s">
        <v>31024</v>
      </c>
      <c r="E10284" s="1" t="s">
        <v>30418</v>
      </c>
      <c r="F10284" s="2">
        <v>46182.458344907398</v>
      </c>
      <c r="G10284" s="4">
        <v>56.7</v>
      </c>
      <c r="H10284" s="4">
        <v>42.2</v>
      </c>
      <c r="I10284" s="4">
        <v>73.400000000000006</v>
      </c>
      <c r="J10284" s="4">
        <v>45.8</v>
      </c>
      <c r="K10284" s="4">
        <v>60.1</v>
      </c>
    </row>
    <row r="10285" spans="1:11">
      <c r="A10285" t="s">
        <v>31025</v>
      </c>
      <c r="B10285" s="1" t="s">
        <v>31026</v>
      </c>
      <c r="C10285" s="2">
        <v>46231.457476851901</v>
      </c>
      <c r="D10285" s="1" t="s">
        <v>31027</v>
      </c>
      <c r="E10285" s="1" t="s">
        <v>30418</v>
      </c>
      <c r="F10285" s="2">
        <v>46182.500011574099</v>
      </c>
      <c r="G10285" s="4">
        <v>57.1</v>
      </c>
      <c r="H10285" s="4">
        <v>44</v>
      </c>
      <c r="I10285" s="4">
        <v>72</v>
      </c>
      <c r="J10285" s="4">
        <v>49.1</v>
      </c>
      <c r="K10285" s="4">
        <v>60.5</v>
      </c>
    </row>
    <row r="10286" spans="1:11">
      <c r="A10286" t="s">
        <v>31028</v>
      </c>
      <c r="B10286" s="1" t="s">
        <v>31029</v>
      </c>
      <c r="C10286" s="2">
        <v>46231.457685185203</v>
      </c>
      <c r="D10286" s="1" t="s">
        <v>31030</v>
      </c>
      <c r="E10286" s="1" t="s">
        <v>30418</v>
      </c>
      <c r="F10286" s="2">
        <v>46182.541678240697</v>
      </c>
      <c r="G10286" s="4">
        <v>57.3</v>
      </c>
      <c r="H10286" s="4">
        <v>47.3</v>
      </c>
      <c r="I10286" s="4">
        <v>70.400000000000006</v>
      </c>
      <c r="J10286" s="4">
        <v>51.2</v>
      </c>
      <c r="K10286" s="4">
        <v>60.4</v>
      </c>
    </row>
    <row r="10287" spans="1:11">
      <c r="A10287" t="s">
        <v>31031</v>
      </c>
      <c r="B10287" s="1" t="s">
        <v>31032</v>
      </c>
      <c r="C10287" s="2">
        <v>46231.457708333299</v>
      </c>
      <c r="D10287" s="1" t="s">
        <v>31033</v>
      </c>
      <c r="E10287" s="1" t="s">
        <v>30418</v>
      </c>
      <c r="F10287" s="2">
        <v>46182.583344907398</v>
      </c>
      <c r="G10287" s="4">
        <v>59.7</v>
      </c>
      <c r="H10287" s="4">
        <v>47.1</v>
      </c>
      <c r="I10287" s="4">
        <v>79.599999999999994</v>
      </c>
      <c r="J10287" s="4">
        <v>51.4</v>
      </c>
      <c r="K10287" s="4">
        <v>63.4</v>
      </c>
    </row>
    <row r="10288" spans="1:11">
      <c r="A10288" t="s">
        <v>31034</v>
      </c>
      <c r="B10288" s="1" t="s">
        <v>31035</v>
      </c>
      <c r="C10288" s="2">
        <v>46231.457476851901</v>
      </c>
      <c r="D10288" s="1" t="s">
        <v>31036</v>
      </c>
      <c r="E10288" s="1" t="s">
        <v>30418</v>
      </c>
      <c r="F10288" s="2">
        <v>46182.625011574099</v>
      </c>
      <c r="G10288" s="4">
        <v>57.2</v>
      </c>
      <c r="H10288" s="4">
        <v>46.5</v>
      </c>
      <c r="I10288" s="4">
        <v>80.599999999999994</v>
      </c>
      <c r="J10288" s="4">
        <v>50.3</v>
      </c>
      <c r="K10288" s="4">
        <v>59.8</v>
      </c>
    </row>
    <row r="10289" spans="1:11">
      <c r="A10289" t="s">
        <v>31037</v>
      </c>
      <c r="B10289" s="1" t="s">
        <v>31038</v>
      </c>
      <c r="C10289" s="2">
        <v>46231.457442129598</v>
      </c>
      <c r="D10289" s="1" t="s">
        <v>31039</v>
      </c>
      <c r="E10289" s="1" t="s">
        <v>30418</v>
      </c>
      <c r="F10289" s="2">
        <v>46182.666678240697</v>
      </c>
      <c r="G10289" s="4">
        <v>58.6</v>
      </c>
      <c r="H10289" s="4">
        <v>47.5</v>
      </c>
      <c r="I10289" s="4">
        <v>72</v>
      </c>
      <c r="J10289" s="4">
        <v>52.4</v>
      </c>
      <c r="K10289" s="4">
        <v>61.7</v>
      </c>
    </row>
    <row r="10290" spans="1:11">
      <c r="A10290" t="s">
        <v>31040</v>
      </c>
      <c r="B10290" s="1" t="s">
        <v>31041</v>
      </c>
      <c r="C10290" s="2">
        <v>46231.457256944399</v>
      </c>
      <c r="D10290" s="1" t="s">
        <v>31042</v>
      </c>
      <c r="E10290" s="1" t="s">
        <v>30418</v>
      </c>
      <c r="F10290" s="2">
        <v>46182.708344907398</v>
      </c>
      <c r="G10290" s="4">
        <v>59.1</v>
      </c>
      <c r="H10290" s="4">
        <v>47.5</v>
      </c>
      <c r="I10290" s="4">
        <v>80.2</v>
      </c>
      <c r="J10290" s="4">
        <v>52.1</v>
      </c>
      <c r="K10290" s="4">
        <v>61</v>
      </c>
    </row>
    <row r="10291" spans="1:11">
      <c r="A10291" t="s">
        <v>31043</v>
      </c>
      <c r="B10291" s="1" t="s">
        <v>31044</v>
      </c>
      <c r="C10291" s="2">
        <v>46231.457708333299</v>
      </c>
      <c r="D10291" s="1" t="s">
        <v>31045</v>
      </c>
      <c r="E10291" s="1" t="s">
        <v>30418</v>
      </c>
      <c r="F10291" s="2">
        <v>46182.750011574099</v>
      </c>
      <c r="G10291" s="4">
        <v>54.4</v>
      </c>
      <c r="H10291" s="4">
        <v>44.3</v>
      </c>
      <c r="I10291" s="4">
        <v>71.5</v>
      </c>
      <c r="J10291" s="4">
        <v>47.6</v>
      </c>
      <c r="K10291" s="4">
        <v>58.2</v>
      </c>
    </row>
    <row r="10292" spans="1:11">
      <c r="A10292" t="s">
        <v>31046</v>
      </c>
      <c r="B10292" s="1" t="s">
        <v>31047</v>
      </c>
      <c r="C10292" s="2">
        <v>46231.457025463002</v>
      </c>
      <c r="D10292" s="1" t="s">
        <v>31048</v>
      </c>
      <c r="E10292" s="1" t="s">
        <v>30418</v>
      </c>
      <c r="F10292" s="2">
        <v>46182.791678240697</v>
      </c>
      <c r="G10292" s="4">
        <v>55</v>
      </c>
      <c r="H10292" s="4">
        <v>45.1</v>
      </c>
      <c r="I10292" s="4">
        <v>65.400000000000006</v>
      </c>
      <c r="J10292" s="4">
        <v>48.8</v>
      </c>
      <c r="K10292" s="4">
        <v>58.3</v>
      </c>
    </row>
    <row r="10293" spans="1:11">
      <c r="A10293" t="s">
        <v>31049</v>
      </c>
      <c r="B10293" s="1" t="s">
        <v>31050</v>
      </c>
      <c r="C10293" s="2">
        <v>46231.457442129598</v>
      </c>
      <c r="D10293" s="1" t="s">
        <v>31051</v>
      </c>
      <c r="E10293" s="1" t="s">
        <v>30418</v>
      </c>
      <c r="F10293" s="2">
        <v>46182.833344907398</v>
      </c>
      <c r="G10293" s="4">
        <v>53.5</v>
      </c>
      <c r="H10293" s="4">
        <v>43</v>
      </c>
      <c r="I10293" s="4">
        <v>64.5</v>
      </c>
      <c r="J10293" s="4">
        <v>47</v>
      </c>
      <c r="K10293" s="4">
        <v>56.7</v>
      </c>
    </row>
    <row r="10294" spans="1:11">
      <c r="A10294" t="s">
        <v>31052</v>
      </c>
      <c r="B10294" s="1" t="s">
        <v>31053</v>
      </c>
      <c r="C10294" s="2">
        <v>46231.457291666702</v>
      </c>
      <c r="D10294" s="1" t="s">
        <v>31054</v>
      </c>
      <c r="E10294" s="1" t="s">
        <v>30418</v>
      </c>
      <c r="F10294" s="2">
        <v>46182.875011574099</v>
      </c>
      <c r="G10294" s="4">
        <v>49.2</v>
      </c>
      <c r="H10294" s="4">
        <v>35.6</v>
      </c>
      <c r="I10294" s="4">
        <v>61.4</v>
      </c>
      <c r="J10294" s="4">
        <v>41.4</v>
      </c>
      <c r="K10294" s="4">
        <v>52.7</v>
      </c>
    </row>
    <row r="10295" spans="1:11">
      <c r="A10295" t="s">
        <v>31055</v>
      </c>
      <c r="B10295" s="1" t="s">
        <v>31056</v>
      </c>
      <c r="C10295" s="2">
        <v>46231.457615740699</v>
      </c>
      <c r="D10295" s="1" t="s">
        <v>31057</v>
      </c>
      <c r="E10295" s="1" t="s">
        <v>30418</v>
      </c>
      <c r="F10295" s="2">
        <v>46182.916678240697</v>
      </c>
      <c r="G10295" s="4">
        <v>43.6</v>
      </c>
      <c r="H10295" s="4">
        <v>32.5</v>
      </c>
      <c r="I10295" s="4">
        <v>59.8</v>
      </c>
      <c r="J10295" s="4">
        <v>36.5</v>
      </c>
      <c r="K10295" s="4">
        <v>47</v>
      </c>
    </row>
    <row r="10296" spans="1:11">
      <c r="A10296" t="s">
        <v>31058</v>
      </c>
      <c r="B10296" s="1" t="s">
        <v>31059</v>
      </c>
      <c r="C10296" s="2">
        <v>46231.457708333299</v>
      </c>
      <c r="D10296" s="1" t="s">
        <v>31060</v>
      </c>
      <c r="E10296" s="1" t="s">
        <v>30418</v>
      </c>
      <c r="F10296" s="2">
        <v>46182.958344907398</v>
      </c>
      <c r="G10296" s="4">
        <v>39.799999999999997</v>
      </c>
      <c r="H10296" s="4">
        <v>29.7</v>
      </c>
      <c r="I10296" s="4">
        <v>57.9</v>
      </c>
      <c r="J10296" s="4">
        <v>33.799999999999997</v>
      </c>
      <c r="K10296" s="4">
        <v>41.1</v>
      </c>
    </row>
    <row r="10297" spans="1:11">
      <c r="A10297" t="s">
        <v>31061</v>
      </c>
      <c r="B10297" s="1" t="s">
        <v>31062</v>
      </c>
      <c r="C10297" s="2">
        <v>46231.457106481503</v>
      </c>
      <c r="D10297" s="1" t="s">
        <v>31063</v>
      </c>
      <c r="E10297" s="1" t="s">
        <v>30418</v>
      </c>
      <c r="F10297" s="2">
        <v>46183.000011574099</v>
      </c>
      <c r="G10297" s="4">
        <v>41.3</v>
      </c>
      <c r="H10297" s="4">
        <v>33.4</v>
      </c>
      <c r="I10297" s="4">
        <v>50.6</v>
      </c>
      <c r="J10297" s="4">
        <v>36.700000000000003</v>
      </c>
      <c r="K10297" s="4">
        <v>43.9</v>
      </c>
    </row>
    <row r="10298" spans="1:11">
      <c r="A10298" t="s">
        <v>31064</v>
      </c>
      <c r="B10298" s="1" t="s">
        <v>31065</v>
      </c>
      <c r="C10298" s="2">
        <v>46231.457476851901</v>
      </c>
      <c r="D10298" s="1" t="s">
        <v>31066</v>
      </c>
      <c r="E10298" s="1" t="s">
        <v>30418</v>
      </c>
      <c r="F10298" s="2">
        <v>46183.041678240697</v>
      </c>
      <c r="G10298" s="4">
        <v>42.3</v>
      </c>
      <c r="H10298" s="4">
        <v>33.299999999999997</v>
      </c>
      <c r="I10298" s="4">
        <v>55</v>
      </c>
      <c r="J10298" s="4">
        <v>37.299999999999997</v>
      </c>
      <c r="K10298" s="4">
        <v>45</v>
      </c>
    </row>
    <row r="10299" spans="1:11">
      <c r="A10299" t="s">
        <v>31067</v>
      </c>
      <c r="B10299" s="1" t="s">
        <v>31068</v>
      </c>
      <c r="C10299" s="2">
        <v>46231.457372685203</v>
      </c>
      <c r="D10299" s="1" t="s">
        <v>31069</v>
      </c>
      <c r="E10299" s="1" t="s">
        <v>30418</v>
      </c>
      <c r="F10299" s="2">
        <v>46183.083344907398</v>
      </c>
      <c r="G10299" s="4">
        <v>40.700000000000003</v>
      </c>
      <c r="H10299" s="4">
        <v>30.6</v>
      </c>
      <c r="I10299" s="4">
        <v>54.1</v>
      </c>
      <c r="J10299" s="4">
        <v>34.9</v>
      </c>
      <c r="K10299" s="4">
        <v>43.6</v>
      </c>
    </row>
    <row r="10300" spans="1:11">
      <c r="A10300" t="s">
        <v>31070</v>
      </c>
      <c r="B10300" s="1" t="s">
        <v>31071</v>
      </c>
      <c r="C10300" s="2">
        <v>46231.457442129598</v>
      </c>
      <c r="D10300" s="1" t="s">
        <v>31072</v>
      </c>
      <c r="E10300" s="1" t="s">
        <v>30418</v>
      </c>
      <c r="F10300" s="2">
        <v>46183.125011574099</v>
      </c>
      <c r="G10300" s="4">
        <v>44</v>
      </c>
      <c r="H10300" s="4">
        <v>33.799999999999997</v>
      </c>
      <c r="I10300" s="4">
        <v>57.9</v>
      </c>
      <c r="J10300" s="4">
        <v>38.799999999999997</v>
      </c>
      <c r="K10300" s="4">
        <v>46.8</v>
      </c>
    </row>
    <row r="10301" spans="1:11">
      <c r="A10301" t="s">
        <v>31073</v>
      </c>
      <c r="B10301" s="1" t="s">
        <v>31074</v>
      </c>
      <c r="C10301" s="2">
        <v>46231.457129629598</v>
      </c>
      <c r="D10301" s="1" t="s">
        <v>31075</v>
      </c>
      <c r="E10301" s="1" t="s">
        <v>30418</v>
      </c>
      <c r="F10301" s="2">
        <v>46183.166678240697</v>
      </c>
      <c r="G10301" s="4">
        <v>39.6</v>
      </c>
      <c r="H10301" s="4">
        <v>29.4</v>
      </c>
      <c r="I10301" s="4">
        <v>55.5</v>
      </c>
      <c r="J10301" s="4">
        <v>34.9</v>
      </c>
      <c r="K10301" s="4">
        <v>41.9</v>
      </c>
    </row>
    <row r="10302" spans="1:11">
      <c r="A10302" t="s">
        <v>31076</v>
      </c>
      <c r="B10302" s="1" t="s">
        <v>31077</v>
      </c>
      <c r="C10302" s="2">
        <v>46231.457696759302</v>
      </c>
      <c r="D10302" s="1" t="s">
        <v>31078</v>
      </c>
      <c r="E10302" s="1" t="s">
        <v>30418</v>
      </c>
      <c r="F10302" s="2">
        <v>46183.208344907398</v>
      </c>
      <c r="G10302" s="4">
        <v>45.1</v>
      </c>
      <c r="H10302" s="4">
        <v>32</v>
      </c>
      <c r="I10302" s="4">
        <v>61.7</v>
      </c>
      <c r="J10302" s="4">
        <v>37.9</v>
      </c>
      <c r="K10302" s="4">
        <v>48.1</v>
      </c>
    </row>
    <row r="10303" spans="1:11">
      <c r="A10303" t="s">
        <v>31079</v>
      </c>
      <c r="B10303" s="1" t="s">
        <v>31080</v>
      </c>
      <c r="C10303" s="2">
        <v>46231.457650463002</v>
      </c>
      <c r="D10303" s="1" t="s">
        <v>31081</v>
      </c>
      <c r="E10303" s="1" t="s">
        <v>30418</v>
      </c>
      <c r="F10303" s="2">
        <v>46183.250011574099</v>
      </c>
      <c r="G10303" s="4">
        <v>45.6</v>
      </c>
      <c r="H10303" s="4">
        <v>33.700000000000003</v>
      </c>
      <c r="I10303" s="4">
        <v>67.8</v>
      </c>
      <c r="J10303" s="4">
        <v>38</v>
      </c>
      <c r="K10303" s="4">
        <v>48.9</v>
      </c>
    </row>
    <row r="10304" spans="1:11">
      <c r="A10304" t="s">
        <v>31082</v>
      </c>
      <c r="B10304" s="1" t="s">
        <v>31083</v>
      </c>
      <c r="C10304" s="2">
        <v>46231.457708333299</v>
      </c>
      <c r="D10304" s="1" t="s">
        <v>31084</v>
      </c>
      <c r="E10304" s="1" t="s">
        <v>30418</v>
      </c>
      <c r="F10304" s="2">
        <v>46183.291678240697</v>
      </c>
      <c r="G10304" s="4">
        <v>46.5</v>
      </c>
      <c r="H10304" s="4">
        <v>38.200000000000003</v>
      </c>
      <c r="I10304" s="4">
        <v>66.2</v>
      </c>
      <c r="J10304" s="4">
        <v>41.6</v>
      </c>
      <c r="K10304" s="4">
        <v>49.1</v>
      </c>
    </row>
    <row r="10305" spans="1:11">
      <c r="A10305" t="s">
        <v>31085</v>
      </c>
      <c r="B10305" s="1" t="s">
        <v>31086</v>
      </c>
      <c r="C10305" s="2">
        <v>46231.457638888904</v>
      </c>
      <c r="D10305" s="1" t="s">
        <v>31087</v>
      </c>
      <c r="E10305" s="1" t="s">
        <v>30418</v>
      </c>
      <c r="F10305" s="2">
        <v>46183.333344907398</v>
      </c>
      <c r="G10305" s="4">
        <v>52</v>
      </c>
      <c r="H10305" s="4">
        <v>39.299999999999997</v>
      </c>
      <c r="I10305" s="4">
        <v>75.8</v>
      </c>
      <c r="J10305" s="4">
        <v>43</v>
      </c>
      <c r="K10305" s="4">
        <v>53.1</v>
      </c>
    </row>
    <row r="10306" spans="1:11">
      <c r="A10306" t="s">
        <v>31088</v>
      </c>
      <c r="B10306" s="1" t="s">
        <v>31089</v>
      </c>
      <c r="C10306" s="2">
        <v>46231.457708333299</v>
      </c>
      <c r="D10306" s="1" t="s">
        <v>31090</v>
      </c>
      <c r="E10306" s="1" t="s">
        <v>30418</v>
      </c>
      <c r="F10306" s="2">
        <v>46183.375011574099</v>
      </c>
      <c r="G10306" s="4">
        <v>54.1</v>
      </c>
      <c r="H10306" s="4">
        <v>44.6</v>
      </c>
      <c r="I10306" s="4">
        <v>71.900000000000006</v>
      </c>
      <c r="J10306" s="4">
        <v>47.8</v>
      </c>
      <c r="K10306" s="4">
        <v>57.1</v>
      </c>
    </row>
    <row r="10307" spans="1:11">
      <c r="A10307" t="s">
        <v>31091</v>
      </c>
      <c r="B10307" s="1" t="s">
        <v>31092</v>
      </c>
      <c r="C10307" s="2">
        <v>46231.457337963002</v>
      </c>
      <c r="D10307" s="1" t="s">
        <v>31093</v>
      </c>
      <c r="E10307" s="1" t="s">
        <v>30418</v>
      </c>
      <c r="F10307" s="2">
        <v>46183.416678240697</v>
      </c>
      <c r="G10307" s="4">
        <v>53.8</v>
      </c>
      <c r="H10307" s="4">
        <v>44.5</v>
      </c>
      <c r="I10307" s="4">
        <v>73.3</v>
      </c>
      <c r="J10307" s="4">
        <v>49</v>
      </c>
      <c r="K10307" s="4">
        <v>56.4</v>
      </c>
    </row>
    <row r="10308" spans="1:11">
      <c r="A10308" t="s">
        <v>31094</v>
      </c>
      <c r="B10308" s="1" t="s">
        <v>31095</v>
      </c>
      <c r="C10308" s="2">
        <v>46231.457175925898</v>
      </c>
      <c r="D10308" s="1" t="s">
        <v>31096</v>
      </c>
      <c r="E10308" s="1" t="s">
        <v>30418</v>
      </c>
      <c r="F10308" s="2">
        <v>46183.458344907398</v>
      </c>
      <c r="G10308" s="4">
        <v>54.8</v>
      </c>
      <c r="H10308" s="4">
        <v>42.2</v>
      </c>
      <c r="I10308" s="4">
        <v>72.099999999999994</v>
      </c>
      <c r="J10308" s="4">
        <v>46.2</v>
      </c>
      <c r="K10308" s="4">
        <v>57.8</v>
      </c>
    </row>
    <row r="10309" spans="1:11">
      <c r="A10309" t="s">
        <v>31097</v>
      </c>
      <c r="B10309" s="1" t="s">
        <v>31098</v>
      </c>
      <c r="C10309" s="2">
        <v>46231.457129629598</v>
      </c>
      <c r="D10309" s="1" t="s">
        <v>31099</v>
      </c>
      <c r="E10309" s="1" t="s">
        <v>30418</v>
      </c>
      <c r="F10309" s="2">
        <v>46183.500011574099</v>
      </c>
      <c r="G10309" s="4">
        <v>56.4</v>
      </c>
      <c r="H10309" s="4">
        <v>44.5</v>
      </c>
      <c r="I10309" s="4">
        <v>73.099999999999994</v>
      </c>
      <c r="J10309" s="4">
        <v>49.2</v>
      </c>
      <c r="K10309" s="4">
        <v>59.6</v>
      </c>
    </row>
    <row r="10310" spans="1:11">
      <c r="A10310" t="s">
        <v>31100</v>
      </c>
      <c r="B10310" s="1" t="s">
        <v>31101</v>
      </c>
      <c r="C10310" s="2">
        <v>46231.457604166702</v>
      </c>
      <c r="D10310" s="1" t="s">
        <v>31102</v>
      </c>
      <c r="E10310" s="1" t="s">
        <v>30418</v>
      </c>
      <c r="F10310" s="2">
        <v>46183.541678240697</v>
      </c>
      <c r="G10310" s="4">
        <v>53.4</v>
      </c>
      <c r="H10310" s="4">
        <v>38.4</v>
      </c>
      <c r="I10310" s="4">
        <v>70.7</v>
      </c>
      <c r="J10310" s="4">
        <v>43.3</v>
      </c>
      <c r="K10310" s="4">
        <v>56.9</v>
      </c>
    </row>
    <row r="10311" spans="1:11">
      <c r="A10311" t="s">
        <v>31103</v>
      </c>
      <c r="B10311" s="1" t="s">
        <v>31104</v>
      </c>
      <c r="C10311" s="2">
        <v>46231.457291666702</v>
      </c>
      <c r="D10311" s="1" t="s">
        <v>31105</v>
      </c>
      <c r="E10311" s="1" t="s">
        <v>30418</v>
      </c>
      <c r="F10311" s="2">
        <v>46183.583344907398</v>
      </c>
      <c r="G10311" s="4">
        <v>59</v>
      </c>
      <c r="H10311" s="4">
        <v>40.6</v>
      </c>
      <c r="I10311" s="4">
        <v>86</v>
      </c>
      <c r="J10311" s="4">
        <v>44.3</v>
      </c>
      <c r="K10311" s="4">
        <v>60.8</v>
      </c>
    </row>
    <row r="10312" spans="1:11">
      <c r="A10312" t="s">
        <v>31106</v>
      </c>
      <c r="B10312" s="1" t="s">
        <v>31107</v>
      </c>
      <c r="C10312" s="2">
        <v>46231.457604166702</v>
      </c>
      <c r="D10312" s="1" t="s">
        <v>31108</v>
      </c>
      <c r="E10312" s="1" t="s">
        <v>30418</v>
      </c>
      <c r="F10312" s="2">
        <v>46183.625011574099</v>
      </c>
      <c r="G10312" s="4">
        <v>52.4</v>
      </c>
      <c r="H10312" s="4">
        <v>38.700000000000003</v>
      </c>
      <c r="I10312" s="4">
        <v>71.7</v>
      </c>
      <c r="J10312" s="4">
        <v>43.9</v>
      </c>
      <c r="K10312" s="4">
        <v>55.5</v>
      </c>
    </row>
    <row r="10313" spans="1:11">
      <c r="A10313" t="s">
        <v>31109</v>
      </c>
      <c r="B10313" s="1" t="s">
        <v>31110</v>
      </c>
      <c r="C10313" s="2">
        <v>46231.457395833299</v>
      </c>
      <c r="D10313" s="1" t="s">
        <v>31111</v>
      </c>
      <c r="E10313" s="1" t="s">
        <v>30418</v>
      </c>
      <c r="F10313" s="2">
        <v>46183.666678240697</v>
      </c>
      <c r="G10313" s="4">
        <v>56.9</v>
      </c>
      <c r="H10313" s="4">
        <v>40.299999999999997</v>
      </c>
      <c r="I10313" s="4">
        <v>70.8</v>
      </c>
      <c r="J10313" s="4">
        <v>44.8</v>
      </c>
      <c r="K10313" s="4">
        <v>61.9</v>
      </c>
    </row>
    <row r="10314" spans="1:11">
      <c r="A10314" t="s">
        <v>31112</v>
      </c>
      <c r="B10314" s="1" t="s">
        <v>31113</v>
      </c>
      <c r="C10314" s="2">
        <v>46231.457511574103</v>
      </c>
      <c r="D10314" s="1" t="s">
        <v>31114</v>
      </c>
      <c r="E10314" s="1" t="s">
        <v>30418</v>
      </c>
      <c r="F10314" s="2">
        <v>46183.708344907398</v>
      </c>
      <c r="G10314" s="4">
        <v>49.4</v>
      </c>
      <c r="H10314" s="4">
        <v>38.1</v>
      </c>
      <c r="I10314" s="4">
        <v>67.2</v>
      </c>
      <c r="J10314" s="4">
        <v>42.3</v>
      </c>
      <c r="K10314" s="4">
        <v>52.2</v>
      </c>
    </row>
    <row r="10315" spans="1:11">
      <c r="A10315" t="s">
        <v>31115</v>
      </c>
      <c r="B10315" s="1" t="s">
        <v>31116</v>
      </c>
      <c r="C10315" s="2">
        <v>46231.457280092603</v>
      </c>
      <c r="D10315" s="1" t="s">
        <v>31117</v>
      </c>
      <c r="E10315" s="1" t="s">
        <v>30418</v>
      </c>
      <c r="F10315" s="2">
        <v>46183.750011574099</v>
      </c>
      <c r="G10315" s="4">
        <v>49.8</v>
      </c>
      <c r="H10315" s="4">
        <v>39.4</v>
      </c>
      <c r="I10315" s="4">
        <v>67.599999999999994</v>
      </c>
      <c r="J10315" s="4">
        <v>42.9</v>
      </c>
      <c r="K10315" s="4">
        <v>53</v>
      </c>
    </row>
    <row r="10316" spans="1:11">
      <c r="A10316" t="s">
        <v>31118</v>
      </c>
      <c r="B10316" s="1" t="s">
        <v>31119</v>
      </c>
      <c r="C10316" s="2">
        <v>46231.457696759302</v>
      </c>
      <c r="D10316" s="1" t="s">
        <v>31120</v>
      </c>
      <c r="E10316" s="1" t="s">
        <v>30418</v>
      </c>
      <c r="F10316" s="2">
        <v>46183.791678240697</v>
      </c>
      <c r="G10316" s="4">
        <v>52.8</v>
      </c>
      <c r="H10316" s="4">
        <v>34.1</v>
      </c>
      <c r="I10316" s="4">
        <v>74</v>
      </c>
      <c r="J10316" s="4">
        <v>40.200000000000003</v>
      </c>
      <c r="K10316" s="4">
        <v>56.2</v>
      </c>
    </row>
    <row r="10317" spans="1:11">
      <c r="A10317" t="s">
        <v>31121</v>
      </c>
      <c r="B10317" s="1" t="s">
        <v>31122</v>
      </c>
      <c r="C10317" s="2">
        <v>46231.457523148201</v>
      </c>
      <c r="D10317" s="1" t="s">
        <v>31123</v>
      </c>
      <c r="E10317" s="1" t="s">
        <v>30418</v>
      </c>
      <c r="F10317" s="2">
        <v>46183.833344907398</v>
      </c>
      <c r="G10317" s="4">
        <v>48.4</v>
      </c>
      <c r="H10317" s="4">
        <v>31.6</v>
      </c>
      <c r="I10317" s="4">
        <v>77.3</v>
      </c>
      <c r="J10317" s="4">
        <v>36.200000000000003</v>
      </c>
      <c r="K10317" s="4">
        <v>50.1</v>
      </c>
    </row>
    <row r="10318" spans="1:11">
      <c r="A10318" t="s">
        <v>31124</v>
      </c>
      <c r="B10318" s="1" t="s">
        <v>31125</v>
      </c>
      <c r="C10318" s="2">
        <v>46231.457465277803</v>
      </c>
      <c r="D10318" s="1" t="s">
        <v>31126</v>
      </c>
      <c r="E10318" s="1" t="s">
        <v>30418</v>
      </c>
      <c r="F10318" s="2">
        <v>46183.875011574099</v>
      </c>
      <c r="G10318" s="4">
        <v>47.8</v>
      </c>
      <c r="H10318" s="4">
        <v>31.2</v>
      </c>
      <c r="I10318" s="4">
        <v>74.8</v>
      </c>
      <c r="J10318" s="4">
        <v>35.4</v>
      </c>
      <c r="K10318" s="4">
        <v>49.5</v>
      </c>
    </row>
    <row r="10319" spans="1:11">
      <c r="A10319" t="s">
        <v>31127</v>
      </c>
      <c r="B10319" s="1" t="s">
        <v>31128</v>
      </c>
      <c r="C10319" s="2">
        <v>46231.457349536999</v>
      </c>
      <c r="D10319" s="1" t="s">
        <v>31129</v>
      </c>
      <c r="E10319" s="1" t="s">
        <v>30418</v>
      </c>
      <c r="F10319" s="2">
        <v>46183.916678240697</v>
      </c>
      <c r="G10319" s="4">
        <v>49.5</v>
      </c>
      <c r="H10319" s="4">
        <v>34.200000000000003</v>
      </c>
      <c r="I10319" s="4">
        <v>66.8</v>
      </c>
      <c r="J10319" s="4">
        <v>39.1</v>
      </c>
      <c r="K10319" s="4">
        <v>49.5</v>
      </c>
    </row>
    <row r="10320" spans="1:11">
      <c r="A10320" t="s">
        <v>31130</v>
      </c>
      <c r="B10320" s="1" t="s">
        <v>31131</v>
      </c>
      <c r="C10320" s="2">
        <v>46231.457256944399</v>
      </c>
      <c r="D10320" s="1" t="s">
        <v>31132</v>
      </c>
      <c r="E10320" s="1" t="s">
        <v>30418</v>
      </c>
      <c r="F10320" s="2">
        <v>46183.958344907398</v>
      </c>
      <c r="G10320" s="4">
        <v>40.5</v>
      </c>
      <c r="H10320" s="4">
        <v>31.3</v>
      </c>
      <c r="I10320" s="4">
        <v>57.2</v>
      </c>
      <c r="J10320" s="4">
        <v>35.799999999999997</v>
      </c>
      <c r="K10320" s="4">
        <v>42.4</v>
      </c>
    </row>
    <row r="10321" spans="1:11">
      <c r="A10321" t="s">
        <v>31133</v>
      </c>
      <c r="B10321" s="1" t="s">
        <v>31134</v>
      </c>
      <c r="C10321" s="2">
        <v>46231.457071759301</v>
      </c>
      <c r="D10321" s="1" t="s">
        <v>31135</v>
      </c>
      <c r="E10321" s="1" t="s">
        <v>30418</v>
      </c>
      <c r="F10321" s="2">
        <v>46184.000011574099</v>
      </c>
      <c r="G10321" s="4">
        <v>41.7</v>
      </c>
      <c r="H10321" s="4">
        <v>25.7</v>
      </c>
      <c r="I10321" s="4">
        <v>64</v>
      </c>
      <c r="J10321" s="4">
        <v>31.5</v>
      </c>
      <c r="K10321" s="4">
        <v>40.6</v>
      </c>
    </row>
    <row r="10322" spans="1:11">
      <c r="A10322" t="s">
        <v>31136</v>
      </c>
      <c r="B10322" s="1" t="s">
        <v>31137</v>
      </c>
      <c r="C10322" s="2">
        <v>46231.457615740699</v>
      </c>
      <c r="D10322" s="1" t="s">
        <v>31138</v>
      </c>
      <c r="E10322" s="1" t="s">
        <v>30418</v>
      </c>
      <c r="F10322" s="2">
        <v>46184.041678240697</v>
      </c>
      <c r="G10322" s="4">
        <v>35.9</v>
      </c>
      <c r="H10322" s="4">
        <v>23.2</v>
      </c>
      <c r="I10322" s="4">
        <v>52.8</v>
      </c>
      <c r="J10322" s="4">
        <v>29.7</v>
      </c>
      <c r="K10322" s="4">
        <v>39</v>
      </c>
    </row>
    <row r="10323" spans="1:11">
      <c r="A10323" t="s">
        <v>31139</v>
      </c>
      <c r="B10323" s="1" t="s">
        <v>31140</v>
      </c>
      <c r="C10323" s="2">
        <v>46231.457407407397</v>
      </c>
      <c r="D10323" s="1" t="s">
        <v>31141</v>
      </c>
      <c r="E10323" s="1" t="s">
        <v>30418</v>
      </c>
      <c r="F10323" s="2">
        <v>46184.083344907398</v>
      </c>
      <c r="G10323" s="4">
        <v>33.200000000000003</v>
      </c>
      <c r="H10323" s="4">
        <v>21.9</v>
      </c>
      <c r="I10323" s="4">
        <v>48.5</v>
      </c>
      <c r="J10323" s="4">
        <v>26.9</v>
      </c>
      <c r="K10323" s="4">
        <v>36</v>
      </c>
    </row>
    <row r="10324" spans="1:11">
      <c r="A10324" t="s">
        <v>31142</v>
      </c>
      <c r="B10324" s="1" t="s">
        <v>31143</v>
      </c>
      <c r="C10324" s="2">
        <v>46231.457627314798</v>
      </c>
      <c r="D10324" s="1" t="s">
        <v>31144</v>
      </c>
      <c r="E10324" s="1" t="s">
        <v>30418</v>
      </c>
      <c r="F10324" s="2">
        <v>46184.125011574099</v>
      </c>
      <c r="G10324" s="4">
        <v>32.200000000000003</v>
      </c>
      <c r="H10324" s="4">
        <v>22.9</v>
      </c>
      <c r="I10324" s="4">
        <v>47.9</v>
      </c>
      <c r="J10324" s="4">
        <v>26.3</v>
      </c>
      <c r="K10324" s="4">
        <v>35.299999999999997</v>
      </c>
    </row>
    <row r="10325" spans="1:11">
      <c r="A10325" t="s">
        <v>31145</v>
      </c>
      <c r="B10325" s="1" t="s">
        <v>31146</v>
      </c>
      <c r="C10325" s="2">
        <v>46231.457627314798</v>
      </c>
      <c r="D10325" s="1" t="s">
        <v>31147</v>
      </c>
      <c r="E10325" s="1" t="s">
        <v>30418</v>
      </c>
      <c r="F10325" s="2">
        <v>46184.166678240697</v>
      </c>
      <c r="G10325" s="4">
        <v>39.700000000000003</v>
      </c>
      <c r="H10325" s="4">
        <v>24.3</v>
      </c>
      <c r="I10325" s="4">
        <v>61.9</v>
      </c>
      <c r="J10325" s="4">
        <v>30</v>
      </c>
      <c r="K10325" s="4">
        <v>41.5</v>
      </c>
    </row>
    <row r="10326" spans="1:11">
      <c r="A10326" t="s">
        <v>31148</v>
      </c>
      <c r="B10326" s="1" t="s">
        <v>31149</v>
      </c>
      <c r="C10326" s="2">
        <v>46231.457592592596</v>
      </c>
      <c r="D10326" s="1" t="s">
        <v>31150</v>
      </c>
      <c r="E10326" s="1" t="s">
        <v>30418</v>
      </c>
      <c r="F10326" s="2">
        <v>46184.208344907398</v>
      </c>
      <c r="G10326" s="4">
        <v>45.5</v>
      </c>
      <c r="H10326" s="4">
        <v>31.6</v>
      </c>
      <c r="I10326" s="4">
        <v>65.400000000000006</v>
      </c>
      <c r="J10326" s="4">
        <v>37</v>
      </c>
      <c r="K10326" s="4">
        <v>48.7</v>
      </c>
    </row>
    <row r="10327" spans="1:11">
      <c r="A10327" t="s">
        <v>31151</v>
      </c>
      <c r="B10327" s="1" t="s">
        <v>31152</v>
      </c>
      <c r="C10327" s="2">
        <v>46231.457662036999</v>
      </c>
      <c r="D10327" s="1" t="s">
        <v>31153</v>
      </c>
      <c r="E10327" s="1" t="s">
        <v>30418</v>
      </c>
      <c r="F10327" s="2">
        <v>46184.250011574099</v>
      </c>
      <c r="G10327" s="4">
        <v>45.4</v>
      </c>
      <c r="H10327" s="4">
        <v>33.4</v>
      </c>
      <c r="I10327" s="4">
        <v>65.400000000000006</v>
      </c>
      <c r="J10327" s="4">
        <v>38.9</v>
      </c>
      <c r="K10327" s="4">
        <v>47.7</v>
      </c>
    </row>
    <row r="10328" spans="1:11">
      <c r="A10328" t="s">
        <v>31154</v>
      </c>
      <c r="B10328" s="1" t="s">
        <v>31155</v>
      </c>
      <c r="C10328" s="2">
        <v>46231.457291666702</v>
      </c>
      <c r="D10328" s="1" t="s">
        <v>31156</v>
      </c>
      <c r="E10328" s="1" t="s">
        <v>30418</v>
      </c>
      <c r="F10328" s="2">
        <v>46184.291678240697</v>
      </c>
      <c r="G10328" s="4">
        <v>45.8</v>
      </c>
      <c r="H10328" s="4">
        <v>40</v>
      </c>
      <c r="I10328" s="4">
        <v>62.9</v>
      </c>
      <c r="J10328" s="4">
        <v>42.7</v>
      </c>
      <c r="K10328" s="4">
        <v>47.7</v>
      </c>
    </row>
    <row r="10329" spans="1:11">
      <c r="A10329" t="s">
        <v>31157</v>
      </c>
      <c r="B10329" s="1" t="s">
        <v>31158</v>
      </c>
      <c r="C10329" s="2">
        <v>46231.457442129598</v>
      </c>
      <c r="D10329" s="1" t="s">
        <v>31159</v>
      </c>
      <c r="E10329" s="1" t="s">
        <v>30418</v>
      </c>
      <c r="F10329" s="2">
        <v>46184.333344907398</v>
      </c>
      <c r="G10329" s="4">
        <v>49.6</v>
      </c>
      <c r="H10329" s="4">
        <v>39.4</v>
      </c>
      <c r="I10329" s="4">
        <v>68.5</v>
      </c>
      <c r="J10329" s="4">
        <v>42.7</v>
      </c>
      <c r="K10329" s="4">
        <v>52.1</v>
      </c>
    </row>
    <row r="10330" spans="1:11">
      <c r="A10330" t="s">
        <v>31160</v>
      </c>
      <c r="B10330" s="1" t="s">
        <v>31161</v>
      </c>
      <c r="C10330" s="2">
        <v>46231.457592592596</v>
      </c>
      <c r="D10330" s="1" t="s">
        <v>31162</v>
      </c>
      <c r="E10330" s="1" t="s">
        <v>30418</v>
      </c>
      <c r="F10330" s="2">
        <v>46184.375011574099</v>
      </c>
      <c r="G10330" s="4">
        <v>51.1</v>
      </c>
      <c r="H10330" s="4">
        <v>43.6</v>
      </c>
      <c r="I10330" s="4">
        <v>69.900000000000006</v>
      </c>
      <c r="J10330" s="4">
        <v>46.5</v>
      </c>
      <c r="K10330" s="4">
        <v>53</v>
      </c>
    </row>
    <row r="10331" spans="1:11">
      <c r="A10331" t="s">
        <v>31163</v>
      </c>
      <c r="B10331" s="1" t="s">
        <v>31164</v>
      </c>
      <c r="C10331" s="2">
        <v>46231.457430555602</v>
      </c>
      <c r="D10331" s="1" t="s">
        <v>31165</v>
      </c>
      <c r="E10331" s="1" t="s">
        <v>30418</v>
      </c>
      <c r="F10331" s="2">
        <v>46184.416678240697</v>
      </c>
      <c r="G10331" s="4">
        <v>54.2</v>
      </c>
      <c r="H10331" s="4">
        <v>43.3</v>
      </c>
      <c r="I10331" s="4">
        <v>85</v>
      </c>
      <c r="J10331" s="4">
        <v>45.9</v>
      </c>
      <c r="K10331" s="4">
        <v>51.8</v>
      </c>
    </row>
    <row r="10332" spans="1:11">
      <c r="A10332" t="s">
        <v>31166</v>
      </c>
      <c r="B10332" s="1" t="s">
        <v>31167</v>
      </c>
      <c r="C10332" s="2">
        <v>46231.457662036999</v>
      </c>
      <c r="D10332" s="1" t="s">
        <v>31168</v>
      </c>
      <c r="E10332" s="1" t="s">
        <v>30418</v>
      </c>
      <c r="F10332" s="2">
        <v>46184.458344907398</v>
      </c>
      <c r="G10332" s="4">
        <v>53.3</v>
      </c>
      <c r="H10332" s="4">
        <v>46</v>
      </c>
      <c r="I10332" s="4">
        <v>72.900000000000006</v>
      </c>
      <c r="J10332" s="4">
        <v>48.8</v>
      </c>
      <c r="K10332" s="4">
        <v>55.7</v>
      </c>
    </row>
    <row r="10333" spans="1:11">
      <c r="A10333" t="s">
        <v>31169</v>
      </c>
      <c r="B10333" s="1" t="s">
        <v>31170</v>
      </c>
      <c r="C10333" s="2">
        <v>46231.457453703697</v>
      </c>
      <c r="D10333" s="1" t="s">
        <v>31171</v>
      </c>
      <c r="E10333" s="1" t="s">
        <v>30418</v>
      </c>
      <c r="F10333" s="2">
        <v>46184.500011574099</v>
      </c>
      <c r="G10333" s="4">
        <v>53.2</v>
      </c>
      <c r="H10333" s="4">
        <v>45.6</v>
      </c>
      <c r="I10333" s="4">
        <v>72.099999999999994</v>
      </c>
      <c r="J10333" s="4">
        <v>48.2</v>
      </c>
      <c r="K10333" s="4">
        <v>55.8</v>
      </c>
    </row>
    <row r="10334" spans="1:11">
      <c r="A10334" t="s">
        <v>31172</v>
      </c>
      <c r="B10334" s="1" t="s">
        <v>31173</v>
      </c>
      <c r="C10334" s="2">
        <v>46231.457627314798</v>
      </c>
      <c r="D10334" s="1" t="s">
        <v>31174</v>
      </c>
      <c r="E10334" s="1" t="s">
        <v>30418</v>
      </c>
      <c r="F10334" s="2">
        <v>46184.541678240697</v>
      </c>
      <c r="G10334" s="4">
        <v>54.1</v>
      </c>
      <c r="H10334" s="4">
        <v>45</v>
      </c>
      <c r="I10334" s="4">
        <v>67.400000000000006</v>
      </c>
      <c r="J10334" s="4">
        <v>49.4</v>
      </c>
      <c r="K10334" s="4">
        <v>56.8</v>
      </c>
    </row>
    <row r="10335" spans="1:11">
      <c r="A10335" t="s">
        <v>31175</v>
      </c>
      <c r="B10335" s="1" t="s">
        <v>31176</v>
      </c>
      <c r="C10335" s="2">
        <v>46231.457418981503</v>
      </c>
      <c r="D10335" s="1" t="s">
        <v>31177</v>
      </c>
      <c r="E10335" s="1" t="s">
        <v>30418</v>
      </c>
      <c r="F10335" s="2">
        <v>46184.583344907398</v>
      </c>
      <c r="G10335" s="4">
        <v>56.4</v>
      </c>
      <c r="H10335" s="4">
        <v>46</v>
      </c>
      <c r="I10335" s="4">
        <v>67.7</v>
      </c>
      <c r="J10335" s="4">
        <v>51.3</v>
      </c>
      <c r="K10335" s="4">
        <v>59.4</v>
      </c>
    </row>
    <row r="10336" spans="1:11">
      <c r="A10336" t="s">
        <v>31178</v>
      </c>
      <c r="B10336" s="1" t="s">
        <v>31179</v>
      </c>
      <c r="C10336" s="2">
        <v>46231.457141203697</v>
      </c>
      <c r="D10336" s="1" t="s">
        <v>31180</v>
      </c>
      <c r="E10336" s="1" t="s">
        <v>30418</v>
      </c>
      <c r="F10336" s="2">
        <v>46184.625011574099</v>
      </c>
      <c r="G10336" s="4">
        <v>57.6</v>
      </c>
      <c r="H10336" s="4">
        <v>45.6</v>
      </c>
      <c r="I10336" s="4">
        <v>70.599999999999994</v>
      </c>
      <c r="J10336" s="4">
        <v>50.8</v>
      </c>
      <c r="K10336" s="4">
        <v>61.1</v>
      </c>
    </row>
    <row r="10337" spans="1:11">
      <c r="A10337" t="s">
        <v>31181</v>
      </c>
      <c r="B10337" s="1" t="s">
        <v>31182</v>
      </c>
      <c r="C10337" s="2">
        <v>46231.457314814797</v>
      </c>
      <c r="D10337" s="1" t="s">
        <v>31183</v>
      </c>
      <c r="E10337" s="1" t="s">
        <v>30418</v>
      </c>
      <c r="F10337" s="2">
        <v>46184.666678240697</v>
      </c>
      <c r="G10337" s="4">
        <v>54.9</v>
      </c>
      <c r="H10337" s="4">
        <v>44.3</v>
      </c>
      <c r="I10337" s="4">
        <v>74.3</v>
      </c>
      <c r="J10337" s="4">
        <v>48.2</v>
      </c>
      <c r="K10337" s="4">
        <v>57.7</v>
      </c>
    </row>
    <row r="10338" spans="1:11">
      <c r="A10338" t="s">
        <v>31184</v>
      </c>
      <c r="B10338" s="1" t="s">
        <v>31185</v>
      </c>
      <c r="C10338" s="2">
        <v>46231.457546296297</v>
      </c>
      <c r="D10338" s="1" t="s">
        <v>31186</v>
      </c>
      <c r="E10338" s="1" t="s">
        <v>30418</v>
      </c>
      <c r="F10338" s="2">
        <v>46184.708344907398</v>
      </c>
      <c r="G10338" s="4">
        <v>53.9</v>
      </c>
      <c r="H10338" s="4">
        <v>43.9</v>
      </c>
      <c r="I10338" s="4">
        <v>72.2</v>
      </c>
      <c r="J10338" s="4">
        <v>46.7</v>
      </c>
      <c r="K10338" s="4">
        <v>56.8</v>
      </c>
    </row>
    <row r="10339" spans="1:11">
      <c r="A10339" t="s">
        <v>31187</v>
      </c>
      <c r="B10339" s="1" t="s">
        <v>31188</v>
      </c>
      <c r="C10339" s="2">
        <v>46231.457372685203</v>
      </c>
      <c r="D10339" s="1" t="s">
        <v>31189</v>
      </c>
      <c r="E10339" s="1" t="s">
        <v>30418</v>
      </c>
      <c r="F10339" s="2">
        <v>46184.750011574099</v>
      </c>
      <c r="G10339" s="4">
        <v>52.9</v>
      </c>
      <c r="H10339" s="4">
        <v>42.6</v>
      </c>
      <c r="I10339" s="4">
        <v>69.7</v>
      </c>
      <c r="J10339" s="4">
        <v>45.5</v>
      </c>
      <c r="K10339" s="4">
        <v>55.6</v>
      </c>
    </row>
    <row r="10340" spans="1:11">
      <c r="A10340" t="s">
        <v>31190</v>
      </c>
      <c r="B10340" s="1" t="s">
        <v>31191</v>
      </c>
      <c r="C10340" s="2">
        <v>46231.457673611098</v>
      </c>
      <c r="D10340" s="1" t="s">
        <v>31192</v>
      </c>
      <c r="E10340" s="1" t="s">
        <v>30418</v>
      </c>
      <c r="F10340" s="2">
        <v>46184.791678240697</v>
      </c>
      <c r="G10340" s="4">
        <v>55.6</v>
      </c>
      <c r="H10340" s="4">
        <v>44.7</v>
      </c>
      <c r="I10340" s="4">
        <v>68</v>
      </c>
      <c r="J10340" s="4">
        <v>49.5</v>
      </c>
      <c r="K10340" s="4">
        <v>58.7</v>
      </c>
    </row>
    <row r="10341" spans="1:11">
      <c r="A10341" t="s">
        <v>31193</v>
      </c>
      <c r="B10341" s="1" t="s">
        <v>31194</v>
      </c>
      <c r="C10341" s="2">
        <v>46231.457025463002</v>
      </c>
      <c r="D10341" s="1" t="s">
        <v>31195</v>
      </c>
      <c r="E10341" s="1" t="s">
        <v>30418</v>
      </c>
      <c r="F10341" s="2">
        <v>46184.833344907398</v>
      </c>
      <c r="G10341" s="4">
        <v>53.3</v>
      </c>
      <c r="H10341" s="4">
        <v>42.2</v>
      </c>
      <c r="I10341" s="4">
        <v>66.099999999999994</v>
      </c>
      <c r="J10341" s="4">
        <v>45.9</v>
      </c>
      <c r="K10341" s="4">
        <v>56.5</v>
      </c>
    </row>
    <row r="10342" spans="1:11">
      <c r="A10342" t="s">
        <v>31196</v>
      </c>
      <c r="B10342" s="1" t="s">
        <v>31197</v>
      </c>
      <c r="C10342" s="2">
        <v>46231.457187499997</v>
      </c>
      <c r="D10342" s="1" t="s">
        <v>31198</v>
      </c>
      <c r="E10342" s="1" t="s">
        <v>30418</v>
      </c>
      <c r="F10342" s="2">
        <v>46184.875011574099</v>
      </c>
      <c r="G10342" s="4">
        <v>52.8</v>
      </c>
      <c r="H10342" s="4">
        <v>41.2</v>
      </c>
      <c r="I10342" s="4">
        <v>64.5</v>
      </c>
      <c r="J10342" s="4">
        <v>46.4</v>
      </c>
      <c r="K10342" s="4">
        <v>55.9</v>
      </c>
    </row>
    <row r="10343" spans="1:11">
      <c r="A10343" t="s">
        <v>31199</v>
      </c>
      <c r="B10343" s="1" t="s">
        <v>31200</v>
      </c>
      <c r="C10343" s="2">
        <v>46231.457210648201</v>
      </c>
      <c r="D10343" s="1" t="s">
        <v>31201</v>
      </c>
      <c r="E10343" s="1" t="s">
        <v>30418</v>
      </c>
      <c r="F10343" s="2">
        <v>46184.916678240697</v>
      </c>
      <c r="G10343" s="4">
        <v>52.6</v>
      </c>
      <c r="H10343" s="4">
        <v>41</v>
      </c>
      <c r="I10343" s="4">
        <v>65.5</v>
      </c>
      <c r="J10343" s="4">
        <v>45</v>
      </c>
      <c r="K10343" s="4">
        <v>56.3</v>
      </c>
    </row>
    <row r="10344" spans="1:11">
      <c r="A10344" t="s">
        <v>31202</v>
      </c>
      <c r="B10344" s="1" t="s">
        <v>31203</v>
      </c>
      <c r="C10344" s="2">
        <v>46231.457384259302</v>
      </c>
      <c r="D10344" s="1" t="s">
        <v>31204</v>
      </c>
      <c r="E10344" s="1" t="s">
        <v>30418</v>
      </c>
      <c r="F10344" s="2">
        <v>46184.958344907398</v>
      </c>
      <c r="G10344" s="4">
        <v>55.3</v>
      </c>
      <c r="H10344" s="4">
        <v>44.7</v>
      </c>
      <c r="I10344" s="4">
        <v>67.5</v>
      </c>
      <c r="J10344" s="4">
        <v>49</v>
      </c>
      <c r="K10344" s="4">
        <v>58.5</v>
      </c>
    </row>
    <row r="10345" spans="1:11">
      <c r="A10345" t="s">
        <v>31205</v>
      </c>
      <c r="B10345" s="1" t="s">
        <v>31206</v>
      </c>
      <c r="C10345" s="2">
        <v>46231.457222222198</v>
      </c>
      <c r="D10345" s="1" t="s">
        <v>31207</v>
      </c>
      <c r="E10345" s="1" t="s">
        <v>30418</v>
      </c>
      <c r="F10345" s="2">
        <v>46185.000011574099</v>
      </c>
      <c r="G10345" s="4">
        <v>53.2</v>
      </c>
      <c r="H10345" s="4">
        <v>42.1</v>
      </c>
      <c r="I10345" s="4">
        <v>63.9</v>
      </c>
      <c r="J10345" s="4">
        <v>46.5</v>
      </c>
      <c r="K10345" s="4">
        <v>56.6</v>
      </c>
    </row>
    <row r="10346" spans="1:11">
      <c r="A10346" t="s">
        <v>31208</v>
      </c>
      <c r="B10346" s="1" t="s">
        <v>31209</v>
      </c>
      <c r="C10346" s="2">
        <v>46231.457615740699</v>
      </c>
      <c r="D10346" s="1" t="s">
        <v>31210</v>
      </c>
      <c r="E10346" s="1" t="s">
        <v>30418</v>
      </c>
      <c r="F10346" s="2">
        <v>46185.041678240697</v>
      </c>
      <c r="G10346" s="4">
        <v>50.9</v>
      </c>
      <c r="H10346" s="4">
        <v>38.9</v>
      </c>
      <c r="I10346" s="4">
        <v>62.6</v>
      </c>
      <c r="J10346" s="4">
        <v>44.6</v>
      </c>
      <c r="K10346" s="4">
        <v>53.9</v>
      </c>
    </row>
    <row r="10347" spans="1:11">
      <c r="A10347" t="s">
        <v>31211</v>
      </c>
      <c r="B10347" s="1" t="s">
        <v>31212</v>
      </c>
      <c r="C10347" s="2">
        <v>46231.457650463002</v>
      </c>
      <c r="D10347" s="1" t="s">
        <v>31213</v>
      </c>
      <c r="E10347" s="1" t="s">
        <v>30418</v>
      </c>
      <c r="F10347" s="2">
        <v>46185.083344907398</v>
      </c>
      <c r="G10347" s="4">
        <v>50.5</v>
      </c>
      <c r="H10347" s="4">
        <v>37.9</v>
      </c>
      <c r="I10347" s="4">
        <v>61.9</v>
      </c>
      <c r="J10347" s="4">
        <v>43</v>
      </c>
      <c r="K10347" s="4">
        <v>53.9</v>
      </c>
    </row>
    <row r="10348" spans="1:11">
      <c r="A10348" t="s">
        <v>31214</v>
      </c>
      <c r="B10348" s="1" t="s">
        <v>31215</v>
      </c>
      <c r="C10348" s="2">
        <v>46231.457048611097</v>
      </c>
      <c r="D10348" s="1" t="s">
        <v>31216</v>
      </c>
      <c r="E10348" s="1" t="s">
        <v>30418</v>
      </c>
      <c r="F10348" s="2">
        <v>46185.125011574099</v>
      </c>
      <c r="G10348" s="4">
        <v>53.3</v>
      </c>
      <c r="H10348" s="4">
        <v>40.200000000000003</v>
      </c>
      <c r="I10348" s="4">
        <v>66.400000000000006</v>
      </c>
      <c r="J10348" s="4">
        <v>46.7</v>
      </c>
      <c r="K10348" s="4">
        <v>56.6</v>
      </c>
    </row>
    <row r="10349" spans="1:11">
      <c r="A10349" t="s">
        <v>31217</v>
      </c>
      <c r="B10349" s="1" t="s">
        <v>31218</v>
      </c>
      <c r="C10349" s="2">
        <v>46231.457349536999</v>
      </c>
      <c r="D10349" s="1" t="s">
        <v>31219</v>
      </c>
      <c r="E10349" s="1" t="s">
        <v>30418</v>
      </c>
      <c r="F10349" s="2">
        <v>46185.166678240697</v>
      </c>
      <c r="G10349" s="4">
        <v>55.6</v>
      </c>
      <c r="H10349" s="4">
        <v>44</v>
      </c>
      <c r="I10349" s="4">
        <v>67.2</v>
      </c>
      <c r="J10349" s="4">
        <v>48.5</v>
      </c>
      <c r="K10349" s="4">
        <v>59.1</v>
      </c>
    </row>
    <row r="10350" spans="1:11">
      <c r="A10350" t="s">
        <v>31220</v>
      </c>
      <c r="B10350" s="1" t="s">
        <v>31221</v>
      </c>
      <c r="C10350" s="2">
        <v>46231.457615740699</v>
      </c>
      <c r="D10350" s="1" t="s">
        <v>31222</v>
      </c>
      <c r="E10350" s="1" t="s">
        <v>30418</v>
      </c>
      <c r="F10350" s="2">
        <v>46185.208344907398</v>
      </c>
      <c r="G10350" s="4">
        <v>54.9</v>
      </c>
      <c r="H10350" s="4">
        <v>42.9</v>
      </c>
      <c r="I10350" s="4">
        <v>66.099999999999994</v>
      </c>
      <c r="J10350" s="4">
        <v>48.2</v>
      </c>
      <c r="K10350" s="4">
        <v>58.3</v>
      </c>
    </row>
    <row r="10351" spans="1:11">
      <c r="A10351" t="s">
        <v>31223</v>
      </c>
      <c r="B10351" s="1" t="s">
        <v>31224</v>
      </c>
      <c r="C10351" s="2">
        <v>46231.457488425898</v>
      </c>
      <c r="D10351" s="1" t="s">
        <v>31225</v>
      </c>
      <c r="E10351" s="1" t="s">
        <v>30418</v>
      </c>
      <c r="F10351" s="2">
        <v>46185.250011574099</v>
      </c>
      <c r="G10351" s="4">
        <v>53.9</v>
      </c>
      <c r="H10351" s="4">
        <v>41</v>
      </c>
      <c r="I10351" s="4">
        <v>65.7</v>
      </c>
      <c r="J10351" s="4">
        <v>46.6</v>
      </c>
      <c r="K10351" s="4">
        <v>57.2</v>
      </c>
    </row>
    <row r="10352" spans="1:11">
      <c r="A10352" t="s">
        <v>31226</v>
      </c>
      <c r="B10352" s="1" t="s">
        <v>31227</v>
      </c>
      <c r="C10352" s="2">
        <v>46231.457187499997</v>
      </c>
      <c r="D10352" s="1" t="s">
        <v>31228</v>
      </c>
      <c r="E10352" s="1" t="s">
        <v>30418</v>
      </c>
      <c r="F10352" s="2">
        <v>46185.291678240697</v>
      </c>
      <c r="G10352" s="4">
        <v>50.8</v>
      </c>
      <c r="H10352" s="4">
        <v>41.5</v>
      </c>
      <c r="I10352" s="4">
        <v>61.6</v>
      </c>
      <c r="J10352" s="4">
        <v>45.7</v>
      </c>
      <c r="K10352" s="4">
        <v>53.9</v>
      </c>
    </row>
    <row r="10353" spans="1:11">
      <c r="A10353" t="s">
        <v>31229</v>
      </c>
      <c r="B10353" s="1" t="s">
        <v>31230</v>
      </c>
      <c r="C10353" s="2">
        <v>46231.457488425898</v>
      </c>
      <c r="D10353" s="1" t="s">
        <v>31231</v>
      </c>
      <c r="E10353" s="1" t="s">
        <v>30418</v>
      </c>
      <c r="F10353" s="2">
        <v>46185.333344907398</v>
      </c>
      <c r="G10353" s="4">
        <v>58.8</v>
      </c>
      <c r="H10353" s="4">
        <v>43.5</v>
      </c>
      <c r="I10353" s="4">
        <v>96.9</v>
      </c>
      <c r="J10353" s="4">
        <v>48.4</v>
      </c>
      <c r="K10353" s="4">
        <v>56.8</v>
      </c>
    </row>
    <row r="10354" spans="1:11">
      <c r="A10354" t="s">
        <v>31232</v>
      </c>
      <c r="B10354" s="1" t="s">
        <v>31233</v>
      </c>
      <c r="C10354" s="2">
        <v>46231.457673611098</v>
      </c>
      <c r="D10354" s="1" t="s">
        <v>31234</v>
      </c>
      <c r="E10354" s="1" t="s">
        <v>30418</v>
      </c>
      <c r="F10354" s="2">
        <v>46185.375011574099</v>
      </c>
      <c r="G10354" s="4">
        <v>54.3</v>
      </c>
      <c r="H10354" s="4">
        <v>45</v>
      </c>
      <c r="I10354" s="4">
        <v>72.599999999999994</v>
      </c>
      <c r="J10354" s="4">
        <v>49.9</v>
      </c>
      <c r="K10354" s="4">
        <v>56.7</v>
      </c>
    </row>
    <row r="10355" spans="1:11">
      <c r="A10355" t="s">
        <v>31235</v>
      </c>
      <c r="B10355" s="1" t="s">
        <v>31236</v>
      </c>
      <c r="C10355" s="2">
        <v>46231.457638888904</v>
      </c>
      <c r="D10355" s="1" t="s">
        <v>31237</v>
      </c>
      <c r="E10355" s="1" t="s">
        <v>30418</v>
      </c>
      <c r="F10355" s="2">
        <v>46185.416678240697</v>
      </c>
      <c r="G10355" s="4">
        <v>57</v>
      </c>
      <c r="H10355" s="4">
        <v>45.6</v>
      </c>
      <c r="I10355" s="4">
        <v>72.400000000000006</v>
      </c>
      <c r="J10355" s="4">
        <v>51.4</v>
      </c>
      <c r="K10355" s="4">
        <v>59.8</v>
      </c>
    </row>
    <row r="10356" spans="1:11">
      <c r="A10356" t="s">
        <v>31238</v>
      </c>
      <c r="B10356" s="1" t="s">
        <v>31239</v>
      </c>
      <c r="C10356" s="2">
        <v>46231.457627314798</v>
      </c>
      <c r="D10356" s="1" t="s">
        <v>31240</v>
      </c>
      <c r="E10356" s="1" t="s">
        <v>30418</v>
      </c>
      <c r="F10356" s="2">
        <v>46185.458344907398</v>
      </c>
      <c r="G10356" s="4">
        <v>58.9</v>
      </c>
      <c r="H10356" s="4">
        <v>43.1</v>
      </c>
      <c r="I10356" s="4">
        <v>75.8</v>
      </c>
      <c r="J10356" s="4">
        <v>50.2</v>
      </c>
      <c r="K10356" s="4">
        <v>61.9</v>
      </c>
    </row>
    <row r="10357" spans="1:11">
      <c r="A10357" t="s">
        <v>31241</v>
      </c>
      <c r="B10357" s="1" t="s">
        <v>31242</v>
      </c>
      <c r="C10357" s="2">
        <v>46231.457395833299</v>
      </c>
      <c r="D10357" s="1" t="s">
        <v>31243</v>
      </c>
      <c r="E10357" s="1" t="s">
        <v>30418</v>
      </c>
      <c r="F10357" s="2">
        <v>46185.500011574099</v>
      </c>
      <c r="G10357" s="4">
        <v>59.6</v>
      </c>
      <c r="H10357" s="4">
        <v>45.7</v>
      </c>
      <c r="I10357" s="4">
        <v>77.5</v>
      </c>
      <c r="J10357" s="4">
        <v>50.6</v>
      </c>
      <c r="K10357" s="4">
        <v>62.2</v>
      </c>
    </row>
    <row r="10358" spans="1:11">
      <c r="A10358" t="s">
        <v>31244</v>
      </c>
      <c r="B10358" s="1" t="s">
        <v>31245</v>
      </c>
      <c r="C10358" s="2">
        <v>46231.457442129598</v>
      </c>
      <c r="D10358" s="1" t="s">
        <v>31246</v>
      </c>
      <c r="E10358" s="1" t="s">
        <v>30418</v>
      </c>
      <c r="F10358" s="2">
        <v>46185.541678240697</v>
      </c>
      <c r="G10358" s="4">
        <v>56.3</v>
      </c>
      <c r="H10358" s="4">
        <v>46.2</v>
      </c>
      <c r="I10358" s="4">
        <v>70.400000000000006</v>
      </c>
      <c r="J10358" s="4">
        <v>50.4</v>
      </c>
      <c r="K10358" s="4">
        <v>59.2</v>
      </c>
    </row>
    <row r="10359" spans="1:11">
      <c r="A10359" t="s">
        <v>31247</v>
      </c>
      <c r="B10359" s="1" t="s">
        <v>31248</v>
      </c>
      <c r="C10359" s="2">
        <v>46231.457662036999</v>
      </c>
      <c r="D10359" s="1" t="s">
        <v>31249</v>
      </c>
      <c r="E10359" s="1" t="s">
        <v>30418</v>
      </c>
      <c r="F10359" s="2">
        <v>46185.583344907398</v>
      </c>
      <c r="G10359" s="4">
        <v>58.2</v>
      </c>
      <c r="H10359" s="4">
        <v>48.7</v>
      </c>
      <c r="I10359" s="4">
        <v>72.7</v>
      </c>
      <c r="J10359" s="4">
        <v>52.2</v>
      </c>
      <c r="K10359" s="4">
        <v>61.3</v>
      </c>
    </row>
    <row r="10360" spans="1:11">
      <c r="A10360" t="s">
        <v>31250</v>
      </c>
      <c r="B10360" s="1" t="s">
        <v>31251</v>
      </c>
      <c r="C10360" s="2">
        <v>46231.457627314798</v>
      </c>
      <c r="D10360" s="1" t="s">
        <v>31252</v>
      </c>
      <c r="E10360" s="1" t="s">
        <v>30418</v>
      </c>
      <c r="F10360" s="2">
        <v>46185.625011574099</v>
      </c>
      <c r="G10360" s="4">
        <v>61.7</v>
      </c>
      <c r="H10360" s="4">
        <v>50.2</v>
      </c>
      <c r="I10360" s="4">
        <v>76.900000000000006</v>
      </c>
      <c r="J10360" s="4">
        <v>55.5</v>
      </c>
      <c r="K10360" s="4">
        <v>64.8</v>
      </c>
    </row>
    <row r="10361" spans="1:11">
      <c r="A10361" t="s">
        <v>31253</v>
      </c>
      <c r="B10361" s="1" t="s">
        <v>31254</v>
      </c>
      <c r="C10361" s="2">
        <v>46231.457268518498</v>
      </c>
      <c r="D10361" s="1" t="s">
        <v>31255</v>
      </c>
      <c r="E10361" s="1" t="s">
        <v>30418</v>
      </c>
      <c r="F10361" s="2">
        <v>46185.666678240697</v>
      </c>
      <c r="G10361" s="4">
        <v>61.6</v>
      </c>
      <c r="H10361" s="4">
        <v>49.2</v>
      </c>
      <c r="I10361" s="4">
        <v>76.3</v>
      </c>
      <c r="J10361" s="4">
        <v>54.3</v>
      </c>
      <c r="K10361" s="4">
        <v>64.8</v>
      </c>
    </row>
    <row r="10362" spans="1:11">
      <c r="A10362" t="s">
        <v>31256</v>
      </c>
      <c r="B10362" s="1" t="s">
        <v>31257</v>
      </c>
      <c r="C10362" s="2">
        <v>46231.457534722198</v>
      </c>
      <c r="D10362" s="1" t="s">
        <v>31258</v>
      </c>
      <c r="E10362" s="1" t="s">
        <v>30418</v>
      </c>
      <c r="F10362" s="2">
        <v>46185.708344907398</v>
      </c>
      <c r="G10362" s="4">
        <v>60.4</v>
      </c>
      <c r="H10362" s="4">
        <v>49.2</v>
      </c>
      <c r="I10362" s="4">
        <v>71.2</v>
      </c>
      <c r="J10362" s="4">
        <v>53.7</v>
      </c>
      <c r="K10362" s="4">
        <v>63.7</v>
      </c>
    </row>
    <row r="10363" spans="1:11">
      <c r="A10363" t="s">
        <v>31259</v>
      </c>
      <c r="B10363" s="1" t="s">
        <v>31260</v>
      </c>
      <c r="C10363" s="2">
        <v>46231.457581018498</v>
      </c>
      <c r="D10363" s="1" t="s">
        <v>31261</v>
      </c>
      <c r="E10363" s="1" t="s">
        <v>30418</v>
      </c>
      <c r="F10363" s="2">
        <v>46185.750011574099</v>
      </c>
      <c r="G10363" s="4">
        <v>60.2</v>
      </c>
      <c r="H10363" s="4">
        <v>48.2</v>
      </c>
      <c r="I10363" s="4">
        <v>75.599999999999994</v>
      </c>
      <c r="J10363" s="4">
        <v>54.1</v>
      </c>
      <c r="K10363" s="4">
        <v>63.3</v>
      </c>
    </row>
    <row r="10364" spans="1:11">
      <c r="A10364" t="s">
        <v>31262</v>
      </c>
      <c r="B10364" s="1" t="s">
        <v>31263</v>
      </c>
      <c r="C10364" s="2">
        <v>46231.457581018498</v>
      </c>
      <c r="D10364" s="1" t="s">
        <v>31264</v>
      </c>
      <c r="E10364" s="1" t="s">
        <v>30418</v>
      </c>
      <c r="F10364" s="2">
        <v>46185.791678240697</v>
      </c>
      <c r="G10364" s="4">
        <v>58.2</v>
      </c>
      <c r="H10364" s="4">
        <v>46.3</v>
      </c>
      <c r="I10364" s="4">
        <v>70.5</v>
      </c>
      <c r="J10364" s="4">
        <v>50.6</v>
      </c>
      <c r="K10364" s="4">
        <v>61.3</v>
      </c>
    </row>
    <row r="10365" spans="1:11">
      <c r="A10365" t="s">
        <v>31265</v>
      </c>
      <c r="B10365" s="1" t="s">
        <v>31266</v>
      </c>
      <c r="C10365" s="2">
        <v>46231.457187499997</v>
      </c>
      <c r="D10365" s="1" t="s">
        <v>31267</v>
      </c>
      <c r="E10365" s="1" t="s">
        <v>30418</v>
      </c>
      <c r="F10365" s="2">
        <v>46185.833344907398</v>
      </c>
      <c r="G10365" s="4">
        <v>54.6</v>
      </c>
      <c r="H10365" s="4">
        <v>41.6</v>
      </c>
      <c r="I10365" s="4">
        <v>67</v>
      </c>
      <c r="J10365" s="4">
        <v>47.1</v>
      </c>
      <c r="K10365" s="4">
        <v>57.8</v>
      </c>
    </row>
    <row r="10366" spans="1:11">
      <c r="A10366" t="s">
        <v>31268</v>
      </c>
      <c r="B10366" s="1" t="s">
        <v>31269</v>
      </c>
      <c r="C10366" s="2">
        <v>46231.457696759302</v>
      </c>
      <c r="D10366" s="1" t="s">
        <v>31270</v>
      </c>
      <c r="E10366" s="1" t="s">
        <v>30418</v>
      </c>
      <c r="F10366" s="2">
        <v>46185.875011574099</v>
      </c>
      <c r="G10366" s="4">
        <v>51.1</v>
      </c>
      <c r="H10366" s="4">
        <v>37.4</v>
      </c>
      <c r="I10366" s="4">
        <v>66.2</v>
      </c>
      <c r="J10366" s="4">
        <v>42.7</v>
      </c>
      <c r="K10366" s="4">
        <v>54.6</v>
      </c>
    </row>
    <row r="10367" spans="1:11">
      <c r="A10367" t="s">
        <v>31271</v>
      </c>
      <c r="B10367" s="1" t="s">
        <v>31272</v>
      </c>
      <c r="C10367" s="2">
        <v>46231.457199074102</v>
      </c>
      <c r="D10367" s="1" t="s">
        <v>31273</v>
      </c>
      <c r="E10367" s="1" t="s">
        <v>30418</v>
      </c>
      <c r="F10367" s="2">
        <v>46185.916678240697</v>
      </c>
      <c r="G10367" s="4">
        <v>49.5</v>
      </c>
      <c r="H10367" s="4">
        <v>38</v>
      </c>
      <c r="I10367" s="4">
        <v>61.1</v>
      </c>
      <c r="J10367" s="4">
        <v>43.4</v>
      </c>
      <c r="K10367" s="4">
        <v>52.8</v>
      </c>
    </row>
    <row r="10368" spans="1:11">
      <c r="A10368" t="s">
        <v>31274</v>
      </c>
      <c r="B10368" s="1" t="s">
        <v>31275</v>
      </c>
      <c r="C10368" s="2">
        <v>46231.457199074102</v>
      </c>
      <c r="D10368" s="1" t="s">
        <v>31276</v>
      </c>
      <c r="E10368" s="1" t="s">
        <v>30418</v>
      </c>
      <c r="F10368" s="2">
        <v>46185.958344907398</v>
      </c>
      <c r="G10368" s="4">
        <v>47.3</v>
      </c>
      <c r="H10368" s="4">
        <v>37.1</v>
      </c>
      <c r="I10368" s="4">
        <v>58.3</v>
      </c>
      <c r="J10368" s="4">
        <v>41.1</v>
      </c>
      <c r="K10368" s="4">
        <v>50.4</v>
      </c>
    </row>
    <row r="10369" spans="1:11">
      <c r="A10369" t="s">
        <v>31277</v>
      </c>
      <c r="B10369" s="1" t="s">
        <v>31278</v>
      </c>
      <c r="C10369" s="2">
        <v>46231.457256944399</v>
      </c>
      <c r="D10369" s="1" t="s">
        <v>31279</v>
      </c>
      <c r="E10369" s="1" t="s">
        <v>30418</v>
      </c>
      <c r="F10369" s="2">
        <v>46186.000011574099</v>
      </c>
      <c r="G10369" s="4">
        <v>47.4</v>
      </c>
      <c r="H10369" s="4">
        <v>36</v>
      </c>
      <c r="I10369" s="4">
        <v>61.3</v>
      </c>
      <c r="J10369" s="4">
        <v>41.5</v>
      </c>
      <c r="K10369" s="4">
        <v>50.6</v>
      </c>
    </row>
    <row r="10370" spans="1:11">
      <c r="A10370" t="s">
        <v>31280</v>
      </c>
      <c r="B10370" s="1" t="s">
        <v>31281</v>
      </c>
      <c r="C10370" s="2">
        <v>46231.457268518498</v>
      </c>
      <c r="D10370" s="1" t="s">
        <v>31282</v>
      </c>
      <c r="E10370" s="1" t="s">
        <v>30418</v>
      </c>
      <c r="F10370" s="2">
        <v>46186.041678240697</v>
      </c>
      <c r="G10370" s="4">
        <v>44.9</v>
      </c>
      <c r="H10370" s="4">
        <v>32.700000000000003</v>
      </c>
      <c r="I10370" s="4">
        <v>58.5</v>
      </c>
      <c r="J10370" s="4">
        <v>37.4</v>
      </c>
      <c r="K10370" s="4">
        <v>48.4</v>
      </c>
    </row>
    <row r="10371" spans="1:11">
      <c r="A10371" t="s">
        <v>31283</v>
      </c>
      <c r="B10371" s="1" t="s">
        <v>31284</v>
      </c>
      <c r="C10371" s="2">
        <v>46231.457060185203</v>
      </c>
      <c r="D10371" s="1" t="s">
        <v>31285</v>
      </c>
      <c r="E10371" s="1" t="s">
        <v>30418</v>
      </c>
      <c r="F10371" s="2">
        <v>46186.083344907398</v>
      </c>
      <c r="G10371" s="4">
        <v>42.4</v>
      </c>
      <c r="H10371" s="4">
        <v>31.9</v>
      </c>
      <c r="I10371" s="4">
        <v>52.5</v>
      </c>
      <c r="J10371" s="4">
        <v>36.5</v>
      </c>
      <c r="K10371" s="4">
        <v>45.7</v>
      </c>
    </row>
    <row r="10372" spans="1:11">
      <c r="A10372" t="s">
        <v>31286</v>
      </c>
      <c r="B10372" s="1" t="s">
        <v>31287</v>
      </c>
      <c r="C10372" s="2">
        <v>46231.457372685203</v>
      </c>
      <c r="D10372" s="1" t="s">
        <v>31288</v>
      </c>
      <c r="E10372" s="1" t="s">
        <v>30418</v>
      </c>
      <c r="F10372" s="2">
        <v>46186.125011574099</v>
      </c>
      <c r="G10372" s="4">
        <v>41.9</v>
      </c>
      <c r="H10372" s="4">
        <v>31.4</v>
      </c>
      <c r="I10372" s="4">
        <v>51.9</v>
      </c>
      <c r="J10372" s="4">
        <v>36.5</v>
      </c>
      <c r="K10372" s="4">
        <v>44.8</v>
      </c>
    </row>
    <row r="10373" spans="1:11">
      <c r="A10373" t="s">
        <v>31289</v>
      </c>
      <c r="B10373" s="1" t="s">
        <v>31290</v>
      </c>
      <c r="C10373" s="2">
        <v>46231.457685185203</v>
      </c>
      <c r="D10373" s="1" t="s">
        <v>31291</v>
      </c>
      <c r="E10373" s="1" t="s">
        <v>30418</v>
      </c>
      <c r="F10373" s="2">
        <v>46186.166678240697</v>
      </c>
      <c r="G10373" s="4">
        <v>42.1</v>
      </c>
      <c r="H10373" s="4">
        <v>31.1</v>
      </c>
      <c r="I10373" s="4">
        <v>53.4</v>
      </c>
      <c r="J10373" s="4">
        <v>35.700000000000003</v>
      </c>
      <c r="K10373" s="4">
        <v>45.3</v>
      </c>
    </row>
    <row r="10374" spans="1:11">
      <c r="A10374" t="s">
        <v>31292</v>
      </c>
      <c r="B10374" s="1" t="s">
        <v>31293</v>
      </c>
      <c r="C10374" s="2">
        <v>46231.457256944399</v>
      </c>
      <c r="D10374" s="1" t="s">
        <v>31294</v>
      </c>
      <c r="E10374" s="1" t="s">
        <v>30418</v>
      </c>
      <c r="F10374" s="2">
        <v>46186.208344907398</v>
      </c>
      <c r="G10374" s="4">
        <v>46.3</v>
      </c>
      <c r="H10374" s="4">
        <v>36</v>
      </c>
      <c r="I10374" s="4">
        <v>65.8</v>
      </c>
      <c r="J10374" s="4">
        <v>41.1</v>
      </c>
      <c r="K10374" s="4">
        <v>49</v>
      </c>
    </row>
    <row r="10375" spans="1:11">
      <c r="A10375" t="s">
        <v>31295</v>
      </c>
      <c r="B10375" s="1" t="s">
        <v>31296</v>
      </c>
      <c r="C10375" s="2">
        <v>46231.457604166702</v>
      </c>
      <c r="D10375" s="1" t="s">
        <v>31297</v>
      </c>
      <c r="E10375" s="1" t="s">
        <v>30418</v>
      </c>
      <c r="F10375" s="2">
        <v>46186.250011574099</v>
      </c>
      <c r="G10375" s="4">
        <v>46.9</v>
      </c>
      <c r="H10375" s="4">
        <v>37.6</v>
      </c>
      <c r="I10375" s="4">
        <v>61.9</v>
      </c>
      <c r="J10375" s="4">
        <v>41.4</v>
      </c>
      <c r="K10375" s="4">
        <v>49.7</v>
      </c>
    </row>
    <row r="10376" spans="1:11">
      <c r="A10376" t="s">
        <v>31298</v>
      </c>
      <c r="B10376" s="1" t="s">
        <v>31299</v>
      </c>
      <c r="C10376" s="2">
        <v>46231.457129629598</v>
      </c>
      <c r="D10376" s="1" t="s">
        <v>31300</v>
      </c>
      <c r="E10376" s="1" t="s">
        <v>30418</v>
      </c>
      <c r="F10376" s="2">
        <v>46186.291678240697</v>
      </c>
      <c r="G10376" s="4">
        <v>49.5</v>
      </c>
      <c r="H10376" s="4">
        <v>39</v>
      </c>
      <c r="I10376" s="4">
        <v>64.7</v>
      </c>
      <c r="J10376" s="4">
        <v>43</v>
      </c>
      <c r="K10376" s="4">
        <v>52.5</v>
      </c>
    </row>
    <row r="10377" spans="1:11">
      <c r="A10377" t="s">
        <v>31301</v>
      </c>
      <c r="B10377" s="1" t="s">
        <v>31302</v>
      </c>
      <c r="C10377" s="2">
        <v>46231.457256944399</v>
      </c>
      <c r="D10377" s="1" t="s">
        <v>31303</v>
      </c>
      <c r="E10377" s="1" t="s">
        <v>30418</v>
      </c>
      <c r="F10377" s="2">
        <v>46186.333344907398</v>
      </c>
      <c r="G10377" s="4">
        <v>51.4</v>
      </c>
      <c r="H10377" s="4">
        <v>40.5</v>
      </c>
      <c r="I10377" s="4">
        <v>64.599999999999994</v>
      </c>
      <c r="J10377" s="4">
        <v>45.5</v>
      </c>
      <c r="K10377" s="4">
        <v>54.4</v>
      </c>
    </row>
    <row r="10378" spans="1:11">
      <c r="A10378" t="s">
        <v>31304</v>
      </c>
      <c r="B10378" s="1" t="s">
        <v>31305</v>
      </c>
      <c r="C10378" s="2">
        <v>46231.457430555602</v>
      </c>
      <c r="D10378" s="1" t="s">
        <v>31306</v>
      </c>
      <c r="E10378" s="1" t="s">
        <v>30418</v>
      </c>
      <c r="F10378" s="2">
        <v>46186.375011574099</v>
      </c>
      <c r="G10378" s="4">
        <v>59.4</v>
      </c>
      <c r="H10378" s="4">
        <v>47.5</v>
      </c>
      <c r="I10378" s="4">
        <v>82.5</v>
      </c>
      <c r="J10378" s="4">
        <v>51.7</v>
      </c>
      <c r="K10378" s="4">
        <v>61.2</v>
      </c>
    </row>
    <row r="10379" spans="1:11">
      <c r="A10379" t="s">
        <v>31307</v>
      </c>
      <c r="B10379" s="1" t="s">
        <v>31308</v>
      </c>
      <c r="C10379" s="2">
        <v>46231.457372685203</v>
      </c>
      <c r="D10379" s="1" t="s">
        <v>31309</v>
      </c>
      <c r="E10379" s="1" t="s">
        <v>30418</v>
      </c>
      <c r="F10379" s="2">
        <v>46186.416678240697</v>
      </c>
      <c r="G10379" s="4">
        <v>56.1</v>
      </c>
      <c r="H10379" s="4">
        <v>45.2</v>
      </c>
      <c r="I10379" s="4">
        <v>81.400000000000006</v>
      </c>
      <c r="J10379" s="4">
        <v>48.8</v>
      </c>
      <c r="K10379" s="4">
        <v>57.8</v>
      </c>
    </row>
    <row r="10380" spans="1:11">
      <c r="A10380" t="s">
        <v>31310</v>
      </c>
      <c r="B10380" s="1" t="s">
        <v>31311</v>
      </c>
      <c r="C10380" s="2">
        <v>46231.457615740699</v>
      </c>
      <c r="D10380" s="1" t="s">
        <v>31312</v>
      </c>
      <c r="E10380" s="1" t="s">
        <v>30418</v>
      </c>
      <c r="F10380" s="2">
        <v>46186.458344907398</v>
      </c>
      <c r="G10380" s="4">
        <v>53.5</v>
      </c>
      <c r="H10380" s="4">
        <v>43.6</v>
      </c>
      <c r="I10380" s="4">
        <v>74.400000000000006</v>
      </c>
      <c r="J10380" s="4">
        <v>47.9</v>
      </c>
      <c r="K10380" s="4">
        <v>55.5</v>
      </c>
    </row>
    <row r="10381" spans="1:11">
      <c r="A10381" t="s">
        <v>31313</v>
      </c>
      <c r="B10381" s="1" t="s">
        <v>31314</v>
      </c>
      <c r="C10381" s="2">
        <v>46231.457465277803</v>
      </c>
      <c r="D10381" s="1" t="s">
        <v>31315</v>
      </c>
      <c r="E10381" s="1" t="s">
        <v>30418</v>
      </c>
      <c r="F10381" s="2">
        <v>46186.500011574099</v>
      </c>
      <c r="G10381" s="4">
        <v>51.4</v>
      </c>
      <c r="H10381" s="4">
        <v>40.200000000000003</v>
      </c>
      <c r="I10381" s="4">
        <v>63.9</v>
      </c>
      <c r="J10381" s="4">
        <v>45.8</v>
      </c>
      <c r="K10381" s="4">
        <v>54.4</v>
      </c>
    </row>
    <row r="10382" spans="1:11">
      <c r="A10382" t="s">
        <v>31316</v>
      </c>
      <c r="B10382" s="1" t="s">
        <v>31317</v>
      </c>
      <c r="C10382" s="2">
        <v>46231.457523148201</v>
      </c>
      <c r="D10382" s="1" t="s">
        <v>31318</v>
      </c>
      <c r="E10382" s="1" t="s">
        <v>30418</v>
      </c>
      <c r="F10382" s="2">
        <v>46186.541678240697</v>
      </c>
      <c r="G10382" s="4">
        <v>54.3</v>
      </c>
      <c r="H10382" s="4">
        <v>44.4</v>
      </c>
      <c r="I10382" s="4">
        <v>68.099999999999994</v>
      </c>
      <c r="J10382" s="4">
        <v>49.8</v>
      </c>
      <c r="K10382" s="4">
        <v>56.9</v>
      </c>
    </row>
    <row r="10383" spans="1:11">
      <c r="A10383" t="s">
        <v>31319</v>
      </c>
      <c r="B10383" s="1" t="s">
        <v>31320</v>
      </c>
      <c r="C10383" s="2">
        <v>46231.457430555602</v>
      </c>
      <c r="D10383" s="1" t="s">
        <v>31321</v>
      </c>
      <c r="E10383" s="1" t="s">
        <v>30418</v>
      </c>
      <c r="F10383" s="2">
        <v>46186.583344907398</v>
      </c>
      <c r="G10383" s="4">
        <v>59.8</v>
      </c>
      <c r="H10383" s="4">
        <v>45.5</v>
      </c>
      <c r="I10383" s="4">
        <v>85.2</v>
      </c>
      <c r="J10383" s="4">
        <v>49.5</v>
      </c>
      <c r="K10383" s="4">
        <v>56.6</v>
      </c>
    </row>
    <row r="10384" spans="1:11">
      <c r="A10384" t="s">
        <v>31322</v>
      </c>
      <c r="B10384" s="1" t="s">
        <v>31323</v>
      </c>
      <c r="C10384" s="2">
        <v>46231.457083333298</v>
      </c>
      <c r="D10384" s="1" t="s">
        <v>31324</v>
      </c>
      <c r="E10384" s="1" t="s">
        <v>30418</v>
      </c>
      <c r="F10384" s="2">
        <v>46186.625011574099</v>
      </c>
      <c r="G10384" s="4">
        <v>54.4</v>
      </c>
      <c r="H10384" s="4">
        <v>45.5</v>
      </c>
      <c r="I10384" s="4">
        <v>67.400000000000006</v>
      </c>
      <c r="J10384" s="4">
        <v>49.5</v>
      </c>
      <c r="K10384" s="4">
        <v>57.2</v>
      </c>
    </row>
    <row r="10385" spans="1:11">
      <c r="A10385" t="s">
        <v>31325</v>
      </c>
      <c r="B10385" s="1" t="s">
        <v>31326</v>
      </c>
      <c r="C10385" s="2">
        <v>46231.457627314798</v>
      </c>
      <c r="D10385" s="1" t="s">
        <v>31327</v>
      </c>
      <c r="E10385" s="1" t="s">
        <v>30418</v>
      </c>
      <c r="F10385" s="2">
        <v>46186.666678240697</v>
      </c>
      <c r="G10385" s="4">
        <v>53.2</v>
      </c>
      <c r="H10385" s="4">
        <v>37.6</v>
      </c>
      <c r="I10385" s="4">
        <v>64.599999999999994</v>
      </c>
      <c r="J10385" s="4">
        <v>45.6</v>
      </c>
      <c r="K10385" s="4">
        <v>56.2</v>
      </c>
    </row>
    <row r="10386" spans="1:11">
      <c r="A10386" t="s">
        <v>31328</v>
      </c>
      <c r="B10386" s="1" t="s">
        <v>31329</v>
      </c>
      <c r="C10386" s="2">
        <v>46231.457118055601</v>
      </c>
      <c r="D10386" s="1" t="s">
        <v>31330</v>
      </c>
      <c r="E10386" s="1" t="s">
        <v>30418</v>
      </c>
      <c r="F10386" s="2">
        <v>46186.708344907398</v>
      </c>
      <c r="G10386" s="4">
        <v>54.5</v>
      </c>
      <c r="H10386" s="4">
        <v>38.700000000000003</v>
      </c>
      <c r="I10386" s="4">
        <v>66.3</v>
      </c>
      <c r="J10386" s="4">
        <v>45.5</v>
      </c>
      <c r="K10386" s="4">
        <v>57.9</v>
      </c>
    </row>
    <row r="10387" spans="1:11">
      <c r="A10387" t="s">
        <v>31331</v>
      </c>
      <c r="B10387" s="1" t="s">
        <v>31332</v>
      </c>
      <c r="C10387" s="2">
        <v>46231.457592592596</v>
      </c>
      <c r="D10387" s="1" t="s">
        <v>31333</v>
      </c>
      <c r="E10387" s="1" t="s">
        <v>30418</v>
      </c>
      <c r="F10387" s="2">
        <v>46186.750011574099</v>
      </c>
      <c r="G10387" s="4">
        <v>53</v>
      </c>
      <c r="H10387" s="4">
        <v>40.700000000000003</v>
      </c>
      <c r="I10387" s="4">
        <v>63.5</v>
      </c>
      <c r="J10387" s="4">
        <v>45</v>
      </c>
      <c r="K10387" s="4">
        <v>56.4</v>
      </c>
    </row>
    <row r="10388" spans="1:11">
      <c r="A10388" t="s">
        <v>31334</v>
      </c>
      <c r="B10388" s="1" t="s">
        <v>31335</v>
      </c>
      <c r="C10388" s="2">
        <v>46231.457499999997</v>
      </c>
      <c r="D10388" s="1" t="s">
        <v>31336</v>
      </c>
      <c r="E10388" s="1" t="s">
        <v>30418</v>
      </c>
      <c r="F10388" s="2">
        <v>46186.791678240697</v>
      </c>
      <c r="G10388" s="4">
        <v>53.9</v>
      </c>
      <c r="H10388" s="4">
        <v>42.7</v>
      </c>
      <c r="I10388" s="4">
        <v>64.3</v>
      </c>
      <c r="J10388" s="4">
        <v>47.5</v>
      </c>
      <c r="K10388" s="4">
        <v>57.2</v>
      </c>
    </row>
    <row r="10389" spans="1:11">
      <c r="A10389" t="s">
        <v>31337</v>
      </c>
      <c r="B10389" s="1" t="s">
        <v>31338</v>
      </c>
      <c r="C10389" s="2">
        <v>46231.457534722198</v>
      </c>
      <c r="D10389" s="1" t="s">
        <v>31339</v>
      </c>
      <c r="E10389" s="1" t="s">
        <v>30418</v>
      </c>
      <c r="F10389" s="2">
        <v>46186.833344907398</v>
      </c>
      <c r="G10389" s="4">
        <v>48.5</v>
      </c>
      <c r="H10389" s="4">
        <v>36.1</v>
      </c>
      <c r="I10389" s="4">
        <v>58.9</v>
      </c>
      <c r="J10389" s="4">
        <v>41.8</v>
      </c>
      <c r="K10389" s="4">
        <v>51.7</v>
      </c>
    </row>
    <row r="10390" spans="1:11">
      <c r="A10390" t="s">
        <v>31340</v>
      </c>
      <c r="B10390" s="1" t="s">
        <v>31341</v>
      </c>
      <c r="C10390" s="2">
        <v>46231.457673611098</v>
      </c>
      <c r="D10390" s="1" t="s">
        <v>31342</v>
      </c>
      <c r="E10390" s="1" t="s">
        <v>30418</v>
      </c>
      <c r="F10390" s="2">
        <v>46186.875011574099</v>
      </c>
      <c r="G10390" s="4">
        <v>47.8</v>
      </c>
      <c r="H10390" s="4">
        <v>36</v>
      </c>
      <c r="I10390" s="4">
        <v>63.8</v>
      </c>
      <c r="J10390" s="4">
        <v>40.9</v>
      </c>
      <c r="K10390" s="4">
        <v>51.1</v>
      </c>
    </row>
    <row r="10391" spans="1:11">
      <c r="A10391" t="s">
        <v>31343</v>
      </c>
      <c r="B10391" s="1" t="s">
        <v>31344</v>
      </c>
      <c r="C10391" s="2">
        <v>46231.457268518498</v>
      </c>
      <c r="D10391" s="1" t="s">
        <v>31345</v>
      </c>
      <c r="E10391" s="1" t="s">
        <v>30418</v>
      </c>
      <c r="F10391" s="2">
        <v>46186.916678240697</v>
      </c>
      <c r="G10391" s="4">
        <v>43.3</v>
      </c>
      <c r="H10391" s="4">
        <v>31.4</v>
      </c>
      <c r="I10391" s="4">
        <v>62.9</v>
      </c>
      <c r="J10391" s="4">
        <v>35</v>
      </c>
      <c r="K10391" s="4">
        <v>47.2</v>
      </c>
    </row>
    <row r="10392" spans="1:11">
      <c r="A10392" t="s">
        <v>31346</v>
      </c>
      <c r="B10392" s="1" t="s">
        <v>31347</v>
      </c>
      <c r="C10392" s="2">
        <v>46231.457499999997</v>
      </c>
      <c r="D10392" s="1" t="s">
        <v>31348</v>
      </c>
      <c r="E10392" s="1" t="s">
        <v>30418</v>
      </c>
      <c r="F10392" s="2">
        <v>46186.958344907398</v>
      </c>
      <c r="G10392" s="4">
        <v>37.700000000000003</v>
      </c>
      <c r="H10392" s="4">
        <v>29.1</v>
      </c>
      <c r="I10392" s="4">
        <v>54.3</v>
      </c>
      <c r="J10392" s="4">
        <v>32.799999999999997</v>
      </c>
      <c r="K10392" s="4">
        <v>40.200000000000003</v>
      </c>
    </row>
    <row r="10393" spans="1:11">
      <c r="A10393" t="s">
        <v>31349</v>
      </c>
      <c r="B10393" s="1" t="s">
        <v>31350</v>
      </c>
      <c r="C10393" s="2">
        <v>46231.457650463002</v>
      </c>
      <c r="D10393" s="1" t="s">
        <v>31351</v>
      </c>
      <c r="E10393" s="1" t="s">
        <v>30418</v>
      </c>
      <c r="F10393" s="2">
        <v>46187.000011574099</v>
      </c>
      <c r="G10393" s="4">
        <v>33.6</v>
      </c>
      <c r="H10393" s="4">
        <v>27.6</v>
      </c>
      <c r="I10393" s="4">
        <v>43.6</v>
      </c>
      <c r="J10393" s="4">
        <v>30.8</v>
      </c>
      <c r="K10393" s="4">
        <v>35.6</v>
      </c>
    </row>
    <row r="10394" spans="1:11">
      <c r="A10394" t="s">
        <v>31352</v>
      </c>
      <c r="B10394" s="1" t="s">
        <v>31353</v>
      </c>
      <c r="C10394" s="2">
        <v>46231.457106481503</v>
      </c>
      <c r="D10394" s="1" t="s">
        <v>31354</v>
      </c>
      <c r="E10394" s="1" t="s">
        <v>30418</v>
      </c>
      <c r="F10394" s="2">
        <v>46187.041678240697</v>
      </c>
      <c r="G10394" s="4">
        <v>33.1</v>
      </c>
      <c r="H10394" s="4">
        <v>24.4</v>
      </c>
      <c r="I10394" s="4">
        <v>48.2</v>
      </c>
      <c r="J10394" s="4">
        <v>29.2</v>
      </c>
      <c r="K10394" s="4">
        <v>35.299999999999997</v>
      </c>
    </row>
    <row r="10395" spans="1:11">
      <c r="A10395" t="s">
        <v>31355</v>
      </c>
      <c r="B10395" s="1" t="s">
        <v>31356</v>
      </c>
      <c r="C10395" s="2">
        <v>46231.457141203697</v>
      </c>
      <c r="D10395" s="1" t="s">
        <v>31357</v>
      </c>
      <c r="E10395" s="1" t="s">
        <v>30418</v>
      </c>
      <c r="F10395" s="2">
        <v>46187.083344907398</v>
      </c>
      <c r="G10395" s="4">
        <v>33.799999999999997</v>
      </c>
      <c r="H10395" s="4">
        <v>21.9</v>
      </c>
      <c r="I10395" s="4">
        <v>51</v>
      </c>
      <c r="J10395" s="4">
        <v>26</v>
      </c>
      <c r="K10395" s="4">
        <v>35.700000000000003</v>
      </c>
    </row>
    <row r="10396" spans="1:11">
      <c r="A10396" t="s">
        <v>31358</v>
      </c>
      <c r="B10396" s="1" t="s">
        <v>31359</v>
      </c>
      <c r="C10396" s="2">
        <v>46231.457696759302</v>
      </c>
      <c r="D10396" s="1" t="s">
        <v>31360</v>
      </c>
      <c r="E10396" s="1" t="s">
        <v>30418</v>
      </c>
      <c r="F10396" s="2">
        <v>46187.125011574099</v>
      </c>
      <c r="G10396" s="4">
        <v>31.9</v>
      </c>
      <c r="H10396" s="4">
        <v>23.1</v>
      </c>
      <c r="I10396" s="4">
        <v>44</v>
      </c>
      <c r="J10396" s="4">
        <v>27.2</v>
      </c>
      <c r="K10396" s="4">
        <v>34.700000000000003</v>
      </c>
    </row>
    <row r="10397" spans="1:11">
      <c r="A10397" t="s">
        <v>31361</v>
      </c>
      <c r="B10397" s="1" t="s">
        <v>31362</v>
      </c>
      <c r="C10397" s="2">
        <v>46231.457175925898</v>
      </c>
      <c r="D10397" s="1" t="s">
        <v>31363</v>
      </c>
      <c r="E10397" s="1" t="s">
        <v>30418</v>
      </c>
      <c r="F10397" s="2">
        <v>46187.166678240697</v>
      </c>
      <c r="G10397" s="4">
        <v>39.200000000000003</v>
      </c>
      <c r="H10397" s="4">
        <v>21.7</v>
      </c>
      <c r="I10397" s="4">
        <v>59.4</v>
      </c>
      <c r="J10397" s="4">
        <v>28.1</v>
      </c>
      <c r="K10397" s="4">
        <v>42.8</v>
      </c>
    </row>
    <row r="10398" spans="1:11">
      <c r="A10398" t="s">
        <v>31364</v>
      </c>
      <c r="B10398" s="1" t="s">
        <v>31365</v>
      </c>
      <c r="C10398" s="2">
        <v>46231.457210648201</v>
      </c>
      <c r="D10398" s="1" t="s">
        <v>31366</v>
      </c>
      <c r="E10398" s="1" t="s">
        <v>30418</v>
      </c>
      <c r="F10398" s="2">
        <v>46187.208344907398</v>
      </c>
      <c r="G10398" s="4">
        <v>43.9</v>
      </c>
      <c r="H10398" s="4">
        <v>29.3</v>
      </c>
      <c r="I10398" s="4">
        <v>62.5</v>
      </c>
      <c r="J10398" s="4">
        <v>35</v>
      </c>
      <c r="K10398" s="4">
        <v>47.4</v>
      </c>
    </row>
    <row r="10399" spans="1:11">
      <c r="A10399" t="s">
        <v>31367</v>
      </c>
      <c r="B10399" s="1" t="s">
        <v>31368</v>
      </c>
      <c r="C10399" s="2">
        <v>46231.457187499997</v>
      </c>
      <c r="D10399" s="1" t="s">
        <v>31369</v>
      </c>
      <c r="E10399" s="1" t="s">
        <v>30418</v>
      </c>
      <c r="F10399" s="2">
        <v>46187.250011574099</v>
      </c>
      <c r="G10399" s="4">
        <v>43.7</v>
      </c>
      <c r="H10399" s="4">
        <v>29.3</v>
      </c>
      <c r="I10399" s="4">
        <v>64</v>
      </c>
      <c r="J10399" s="4">
        <v>35.200000000000003</v>
      </c>
      <c r="K10399" s="4">
        <v>46.6</v>
      </c>
    </row>
    <row r="10400" spans="1:11">
      <c r="A10400" t="s">
        <v>31370</v>
      </c>
      <c r="B10400" s="1" t="s">
        <v>31371</v>
      </c>
      <c r="C10400" s="2">
        <v>46231.457488425898</v>
      </c>
      <c r="D10400" s="1" t="s">
        <v>31372</v>
      </c>
      <c r="E10400" s="1" t="s">
        <v>30418</v>
      </c>
      <c r="F10400" s="2">
        <v>46187.291678240697</v>
      </c>
      <c r="G10400" s="4">
        <v>43.8</v>
      </c>
      <c r="H10400" s="4">
        <v>32.200000000000003</v>
      </c>
      <c r="I10400" s="4">
        <v>59.7</v>
      </c>
      <c r="J10400" s="4">
        <v>37</v>
      </c>
      <c r="K10400" s="4">
        <v>46.2</v>
      </c>
    </row>
    <row r="10401" spans="1:11">
      <c r="A10401" t="s">
        <v>31373</v>
      </c>
      <c r="B10401" s="1" t="s">
        <v>31374</v>
      </c>
      <c r="C10401" s="2">
        <v>46231.457719907397</v>
      </c>
      <c r="D10401" s="1" t="s">
        <v>31375</v>
      </c>
      <c r="E10401" s="1" t="s">
        <v>30418</v>
      </c>
      <c r="F10401" s="2">
        <v>46187.333344907398</v>
      </c>
      <c r="G10401" s="4">
        <v>44.3</v>
      </c>
      <c r="H10401" s="4">
        <v>33.4</v>
      </c>
      <c r="I10401" s="4">
        <v>62.5</v>
      </c>
      <c r="J10401" s="4">
        <v>37.799999999999997</v>
      </c>
      <c r="K10401" s="4">
        <v>47</v>
      </c>
    </row>
    <row r="10402" spans="1:11">
      <c r="A10402" t="s">
        <v>31376</v>
      </c>
      <c r="B10402" s="1" t="s">
        <v>31377</v>
      </c>
      <c r="C10402" s="2">
        <v>46231.457708333299</v>
      </c>
      <c r="D10402" s="1" t="s">
        <v>31378</v>
      </c>
      <c r="E10402" s="1" t="s">
        <v>30418</v>
      </c>
      <c r="F10402" s="2">
        <v>46187.375011574099</v>
      </c>
      <c r="G10402" s="4">
        <v>45.8</v>
      </c>
      <c r="H10402" s="4">
        <v>31.4</v>
      </c>
      <c r="I10402" s="4">
        <v>60.3</v>
      </c>
      <c r="J10402" s="4">
        <v>37.700000000000003</v>
      </c>
      <c r="K10402" s="4">
        <v>49.2</v>
      </c>
    </row>
    <row r="10403" spans="1:11">
      <c r="A10403" t="s">
        <v>31379</v>
      </c>
      <c r="B10403" s="1" t="s">
        <v>31380</v>
      </c>
      <c r="C10403" s="2">
        <v>46231.457488425898</v>
      </c>
      <c r="D10403" s="1" t="s">
        <v>31381</v>
      </c>
      <c r="E10403" s="1" t="s">
        <v>30418</v>
      </c>
      <c r="F10403" s="2">
        <v>46187.416678240697</v>
      </c>
      <c r="G10403" s="4">
        <v>46.1</v>
      </c>
      <c r="H10403" s="4">
        <v>33.5</v>
      </c>
      <c r="I10403" s="4">
        <v>66.2</v>
      </c>
      <c r="J10403" s="4">
        <v>37</v>
      </c>
      <c r="K10403" s="4">
        <v>48.4</v>
      </c>
    </row>
    <row r="10404" spans="1:11">
      <c r="A10404" t="s">
        <v>31382</v>
      </c>
      <c r="B10404" s="1" t="s">
        <v>31383</v>
      </c>
      <c r="C10404" s="2">
        <v>46231.457615740699</v>
      </c>
      <c r="D10404" s="1" t="s">
        <v>31384</v>
      </c>
      <c r="E10404" s="1" t="s">
        <v>30418</v>
      </c>
      <c r="F10404" s="2">
        <v>46187.458344907398</v>
      </c>
      <c r="G10404" s="4">
        <v>47</v>
      </c>
      <c r="H10404" s="4">
        <v>32.700000000000003</v>
      </c>
      <c r="I10404" s="4">
        <v>65.8</v>
      </c>
      <c r="J10404" s="4">
        <v>38.5</v>
      </c>
      <c r="K10404" s="4">
        <v>50</v>
      </c>
    </row>
    <row r="10405" spans="1:11">
      <c r="A10405" t="s">
        <v>31385</v>
      </c>
      <c r="B10405" s="1" t="s">
        <v>31386</v>
      </c>
      <c r="C10405" s="2">
        <v>46231.457106481503</v>
      </c>
      <c r="D10405" s="1" t="s">
        <v>31387</v>
      </c>
      <c r="E10405" s="1" t="s">
        <v>30418</v>
      </c>
      <c r="F10405" s="2">
        <v>46187.500011574099</v>
      </c>
      <c r="G10405" s="4">
        <v>46.7</v>
      </c>
      <c r="H10405" s="4">
        <v>33.6</v>
      </c>
      <c r="I10405" s="4">
        <v>66</v>
      </c>
      <c r="J10405" s="4">
        <v>37.799999999999997</v>
      </c>
      <c r="K10405" s="4">
        <v>49.7</v>
      </c>
    </row>
    <row r="10406" spans="1:11">
      <c r="A10406" t="s">
        <v>31388</v>
      </c>
      <c r="B10406" s="1" t="s">
        <v>31389</v>
      </c>
      <c r="C10406" s="2">
        <v>46231.457060185203</v>
      </c>
      <c r="D10406" s="1" t="s">
        <v>31390</v>
      </c>
      <c r="E10406" s="1" t="s">
        <v>30418</v>
      </c>
      <c r="F10406" s="2">
        <v>46187.541678240697</v>
      </c>
      <c r="G10406" s="4">
        <v>47.2</v>
      </c>
      <c r="H10406" s="4">
        <v>32.6</v>
      </c>
      <c r="I10406" s="4">
        <v>67.2</v>
      </c>
      <c r="J10406" s="4">
        <v>37.299999999999997</v>
      </c>
      <c r="K10406" s="4">
        <v>49</v>
      </c>
    </row>
    <row r="10407" spans="1:11">
      <c r="A10407" t="s">
        <v>31391</v>
      </c>
      <c r="B10407" s="1" t="s">
        <v>31392</v>
      </c>
      <c r="C10407" s="2">
        <v>46231.457430555602</v>
      </c>
      <c r="D10407" s="1" t="s">
        <v>31393</v>
      </c>
      <c r="E10407" s="1" t="s">
        <v>30418</v>
      </c>
      <c r="F10407" s="2">
        <v>46187.583344907398</v>
      </c>
      <c r="G10407" s="4">
        <v>46.1</v>
      </c>
      <c r="H10407" s="4">
        <v>32.9</v>
      </c>
      <c r="I10407" s="4">
        <v>63.4</v>
      </c>
      <c r="J10407" s="4">
        <v>38</v>
      </c>
      <c r="K10407" s="4">
        <v>49.3</v>
      </c>
    </row>
    <row r="10408" spans="1:11">
      <c r="A10408" t="s">
        <v>31394</v>
      </c>
      <c r="B10408" s="1" t="s">
        <v>31395</v>
      </c>
      <c r="C10408" s="2">
        <v>46231.457048611097</v>
      </c>
      <c r="D10408" s="1" t="s">
        <v>31396</v>
      </c>
      <c r="E10408" s="1" t="s">
        <v>30418</v>
      </c>
      <c r="F10408" s="2">
        <v>46187.625011574099</v>
      </c>
      <c r="G10408" s="4">
        <v>47.7</v>
      </c>
      <c r="H10408" s="4">
        <v>31.7</v>
      </c>
      <c r="I10408" s="4">
        <v>67.599999999999994</v>
      </c>
      <c r="J10408" s="4">
        <v>36.200000000000003</v>
      </c>
      <c r="K10408" s="4">
        <v>50.7</v>
      </c>
    </row>
    <row r="10409" spans="1:11">
      <c r="A10409" t="s">
        <v>31397</v>
      </c>
      <c r="B10409" s="1" t="s">
        <v>31398</v>
      </c>
      <c r="C10409" s="2">
        <v>46231.457152777803</v>
      </c>
      <c r="D10409" s="1" t="s">
        <v>31399</v>
      </c>
      <c r="E10409" s="1" t="s">
        <v>30418</v>
      </c>
      <c r="F10409" s="2">
        <v>46187.666678240697</v>
      </c>
      <c r="G10409" s="4">
        <v>48.4</v>
      </c>
      <c r="H10409" s="4">
        <v>33.6</v>
      </c>
      <c r="I10409" s="4">
        <v>70.599999999999994</v>
      </c>
      <c r="J10409" s="4">
        <v>37.5</v>
      </c>
      <c r="K10409" s="4">
        <v>50.4</v>
      </c>
    </row>
    <row r="10410" spans="1:11">
      <c r="A10410" t="s">
        <v>31400</v>
      </c>
      <c r="B10410" s="1" t="s">
        <v>31401</v>
      </c>
      <c r="C10410" s="2">
        <v>46231.457615740699</v>
      </c>
      <c r="D10410" s="1" t="s">
        <v>31402</v>
      </c>
      <c r="E10410" s="1" t="s">
        <v>30418</v>
      </c>
      <c r="F10410" s="2">
        <v>46187.708344907398</v>
      </c>
      <c r="G10410" s="4">
        <v>47.5</v>
      </c>
      <c r="H10410" s="4">
        <v>30.9</v>
      </c>
      <c r="I10410" s="4">
        <v>68.5</v>
      </c>
      <c r="J10410" s="4">
        <v>36</v>
      </c>
      <c r="K10410" s="4">
        <v>50.2</v>
      </c>
    </row>
    <row r="10411" spans="1:11">
      <c r="A10411" t="s">
        <v>31403</v>
      </c>
      <c r="B10411" s="1" t="s">
        <v>31404</v>
      </c>
      <c r="C10411" s="2">
        <v>46231.457546296297</v>
      </c>
      <c r="D10411" s="1" t="s">
        <v>31405</v>
      </c>
      <c r="E10411" s="1" t="s">
        <v>30418</v>
      </c>
      <c r="F10411" s="2">
        <v>46187.750011574099</v>
      </c>
      <c r="G10411" s="4">
        <v>47.7</v>
      </c>
      <c r="H10411" s="4">
        <v>30.8</v>
      </c>
      <c r="I10411" s="4">
        <v>68.400000000000006</v>
      </c>
      <c r="J10411" s="4">
        <v>36.4</v>
      </c>
      <c r="K10411" s="4">
        <v>50.5</v>
      </c>
    </row>
    <row r="10412" spans="1:11">
      <c r="A10412" t="s">
        <v>31406</v>
      </c>
      <c r="B10412" s="1" t="s">
        <v>31407</v>
      </c>
      <c r="C10412" s="2">
        <v>46231.457719907397</v>
      </c>
      <c r="D10412" s="1" t="s">
        <v>31408</v>
      </c>
      <c r="E10412" s="1" t="s">
        <v>30418</v>
      </c>
      <c r="F10412" s="2">
        <v>46187.791678240697</v>
      </c>
      <c r="G10412" s="4">
        <v>47.3</v>
      </c>
      <c r="H10412" s="4">
        <v>28.4</v>
      </c>
      <c r="I10412" s="4">
        <v>65.5</v>
      </c>
      <c r="J10412" s="4">
        <v>34.5</v>
      </c>
      <c r="K10412" s="4">
        <v>51</v>
      </c>
    </row>
    <row r="10413" spans="1:11">
      <c r="A10413" t="s">
        <v>31409</v>
      </c>
      <c r="B10413" s="1" t="s">
        <v>31410</v>
      </c>
      <c r="C10413" s="2">
        <v>46231.457511574103</v>
      </c>
      <c r="D10413" s="1" t="s">
        <v>31411</v>
      </c>
      <c r="E10413" s="1" t="s">
        <v>30418</v>
      </c>
      <c r="F10413" s="2">
        <v>46187.833344907398</v>
      </c>
      <c r="G10413" s="4">
        <v>43.8</v>
      </c>
      <c r="H10413" s="4">
        <v>29.1</v>
      </c>
      <c r="I10413" s="4">
        <v>60.4</v>
      </c>
      <c r="J10413" s="4">
        <v>34.5</v>
      </c>
      <c r="K10413" s="4">
        <v>47.4</v>
      </c>
    </row>
    <row r="10414" spans="1:11">
      <c r="A10414" t="s">
        <v>31412</v>
      </c>
      <c r="B10414" s="1" t="s">
        <v>31413</v>
      </c>
      <c r="C10414" s="2">
        <v>46231.457210648201</v>
      </c>
      <c r="D10414" s="1" t="s">
        <v>31414</v>
      </c>
      <c r="E10414" s="1" t="s">
        <v>30418</v>
      </c>
      <c r="F10414" s="2">
        <v>46187.875011574099</v>
      </c>
      <c r="G10414" s="4">
        <v>44</v>
      </c>
      <c r="H10414" s="4">
        <v>27.9</v>
      </c>
      <c r="I10414" s="4">
        <v>61.3</v>
      </c>
      <c r="J10414" s="4">
        <v>33.4</v>
      </c>
      <c r="K10414" s="4">
        <v>47.9</v>
      </c>
    </row>
    <row r="10415" spans="1:11">
      <c r="A10415" t="s">
        <v>31415</v>
      </c>
      <c r="B10415" s="1" t="s">
        <v>31416</v>
      </c>
      <c r="C10415" s="2">
        <v>46231.457048611097</v>
      </c>
      <c r="D10415" s="1" t="s">
        <v>31417</v>
      </c>
      <c r="E10415" s="1" t="s">
        <v>30418</v>
      </c>
      <c r="F10415" s="2">
        <v>46187.916678240697</v>
      </c>
      <c r="G10415" s="4">
        <v>43.6</v>
      </c>
      <c r="H10415" s="4">
        <v>23.1</v>
      </c>
      <c r="I10415" s="4">
        <v>68.099999999999994</v>
      </c>
      <c r="J10415" s="4">
        <v>29.2</v>
      </c>
      <c r="K10415" s="4">
        <v>43.2</v>
      </c>
    </row>
    <row r="10416" spans="1:11">
      <c r="A10416" t="s">
        <v>31418</v>
      </c>
      <c r="B10416" s="1" t="s">
        <v>31419</v>
      </c>
      <c r="C10416" s="2">
        <v>46231.457465277803</v>
      </c>
      <c r="D10416" s="1" t="s">
        <v>31420</v>
      </c>
      <c r="E10416" s="1" t="s">
        <v>30418</v>
      </c>
      <c r="F10416" s="2">
        <v>46187.958344907398</v>
      </c>
      <c r="G10416" s="4">
        <v>36.299999999999997</v>
      </c>
      <c r="H10416" s="4">
        <v>19.100000000000001</v>
      </c>
      <c r="I10416" s="4">
        <v>58.5</v>
      </c>
      <c r="J10416" s="4">
        <v>24.5</v>
      </c>
      <c r="K10416" s="4">
        <v>38.5</v>
      </c>
    </row>
    <row r="10417" spans="1:11">
      <c r="A10417" t="s">
        <v>31421</v>
      </c>
      <c r="B10417" s="1" t="s">
        <v>31422</v>
      </c>
      <c r="C10417" s="2">
        <v>46231.457222222198</v>
      </c>
      <c r="D10417" s="1" t="s">
        <v>31423</v>
      </c>
      <c r="E10417" s="1" t="s">
        <v>30418</v>
      </c>
      <c r="F10417" s="2">
        <v>46188.000011574099</v>
      </c>
      <c r="G10417" s="4">
        <v>36.299999999999997</v>
      </c>
      <c r="H10417" s="4">
        <v>19.600000000000001</v>
      </c>
      <c r="I10417" s="4">
        <v>64</v>
      </c>
      <c r="J10417" s="4">
        <v>23.2</v>
      </c>
      <c r="K10417" s="4">
        <v>37.1</v>
      </c>
    </row>
    <row r="10418" spans="1:11">
      <c r="A10418" t="s">
        <v>31424</v>
      </c>
      <c r="B10418" s="1" t="s">
        <v>31425</v>
      </c>
      <c r="C10418" s="2">
        <v>46231.457627314798</v>
      </c>
      <c r="D10418" s="1" t="s">
        <v>31426</v>
      </c>
      <c r="E10418" s="1" t="s">
        <v>30418</v>
      </c>
      <c r="F10418" s="2">
        <v>46188.041678240697</v>
      </c>
      <c r="G10418" s="4">
        <v>37.299999999999997</v>
      </c>
      <c r="H10418" s="4">
        <v>22.1</v>
      </c>
      <c r="I10418" s="4">
        <v>60.9</v>
      </c>
      <c r="J10418" s="4">
        <v>26</v>
      </c>
      <c r="K10418" s="4">
        <v>37</v>
      </c>
    </row>
    <row r="10419" spans="1:11">
      <c r="A10419" t="s">
        <v>31427</v>
      </c>
      <c r="B10419" s="1" t="s">
        <v>31428</v>
      </c>
      <c r="C10419" s="2">
        <v>46231.457199074102</v>
      </c>
      <c r="D10419" s="1" t="s">
        <v>31429</v>
      </c>
      <c r="E10419" s="1" t="s">
        <v>30418</v>
      </c>
      <c r="F10419" s="2">
        <v>46188.083344907398</v>
      </c>
      <c r="G10419" s="4">
        <v>39</v>
      </c>
      <c r="H10419" s="4">
        <v>22.7</v>
      </c>
      <c r="I10419" s="4">
        <v>60.7</v>
      </c>
      <c r="J10419" s="4">
        <v>26.6</v>
      </c>
      <c r="K10419" s="4">
        <v>36.1</v>
      </c>
    </row>
    <row r="10420" spans="1:11">
      <c r="A10420" t="s">
        <v>31430</v>
      </c>
      <c r="B10420" s="1" t="s">
        <v>31431</v>
      </c>
      <c r="C10420" s="2">
        <v>46231.457719907397</v>
      </c>
      <c r="D10420" s="1" t="s">
        <v>31432</v>
      </c>
      <c r="E10420" s="1" t="s">
        <v>30418</v>
      </c>
      <c r="F10420" s="2">
        <v>46188.125011574099</v>
      </c>
      <c r="G10420" s="4">
        <v>29.6</v>
      </c>
      <c r="H10420" s="4">
        <v>22.5</v>
      </c>
      <c r="I10420" s="4">
        <v>45.7</v>
      </c>
      <c r="J10420" s="4">
        <v>25.7</v>
      </c>
      <c r="K10420" s="4">
        <v>31.6</v>
      </c>
    </row>
    <row r="10421" spans="1:11">
      <c r="A10421" t="s">
        <v>31433</v>
      </c>
      <c r="B10421" s="1" t="s">
        <v>31434</v>
      </c>
      <c r="C10421" s="2">
        <v>46231.457407407397</v>
      </c>
      <c r="D10421" s="1" t="s">
        <v>31435</v>
      </c>
      <c r="E10421" s="1" t="s">
        <v>30418</v>
      </c>
      <c r="F10421" s="2">
        <v>46188.166678240697</v>
      </c>
      <c r="G10421" s="4">
        <v>34.700000000000003</v>
      </c>
      <c r="H10421" s="4">
        <v>21.6</v>
      </c>
      <c r="I10421" s="4">
        <v>59.4</v>
      </c>
      <c r="J10421" s="4">
        <v>25.9</v>
      </c>
      <c r="K10421" s="4">
        <v>36.9</v>
      </c>
    </row>
    <row r="10422" spans="1:11">
      <c r="A10422" t="s">
        <v>31436</v>
      </c>
      <c r="B10422" s="1" t="s">
        <v>31437</v>
      </c>
      <c r="C10422" s="2">
        <v>46231.457662036999</v>
      </c>
      <c r="D10422" s="1" t="s">
        <v>31438</v>
      </c>
      <c r="E10422" s="1" t="s">
        <v>30418</v>
      </c>
      <c r="F10422" s="2">
        <v>46188.208344907398</v>
      </c>
      <c r="G10422" s="4">
        <v>45.5</v>
      </c>
      <c r="H10422" s="4">
        <v>29.8</v>
      </c>
      <c r="I10422" s="4">
        <v>60.6</v>
      </c>
      <c r="J10422" s="4">
        <v>36.1</v>
      </c>
      <c r="K10422" s="4">
        <v>48.9</v>
      </c>
    </row>
    <row r="10423" spans="1:11">
      <c r="A10423" t="s">
        <v>31439</v>
      </c>
      <c r="B10423" s="1" t="s">
        <v>31440</v>
      </c>
      <c r="C10423" s="2">
        <v>46231.457581018498</v>
      </c>
      <c r="D10423" s="1" t="s">
        <v>31441</v>
      </c>
      <c r="E10423" s="1" t="s">
        <v>30418</v>
      </c>
      <c r="F10423" s="2">
        <v>46188.250011574099</v>
      </c>
      <c r="G10423" s="4">
        <v>43.5</v>
      </c>
      <c r="H10423" s="4">
        <v>29.1</v>
      </c>
      <c r="I10423" s="4">
        <v>63.6</v>
      </c>
      <c r="J10423" s="4">
        <v>33.700000000000003</v>
      </c>
      <c r="K10423" s="4">
        <v>45.4</v>
      </c>
    </row>
    <row r="10424" spans="1:11">
      <c r="A10424" t="s">
        <v>31442</v>
      </c>
      <c r="B10424" s="1" t="s">
        <v>31443</v>
      </c>
      <c r="C10424" s="2">
        <v>46231.457662036999</v>
      </c>
      <c r="D10424" s="1" t="s">
        <v>31444</v>
      </c>
      <c r="E10424" s="1" t="s">
        <v>30418</v>
      </c>
      <c r="F10424" s="2">
        <v>46188.291678240697</v>
      </c>
      <c r="G10424" s="4">
        <v>43.9</v>
      </c>
      <c r="H10424" s="4">
        <v>31.6</v>
      </c>
      <c r="I10424" s="4">
        <v>68.099999999999994</v>
      </c>
      <c r="J10424" s="4">
        <v>35.6</v>
      </c>
      <c r="K10424" s="4">
        <v>47.1</v>
      </c>
    </row>
    <row r="10425" spans="1:11">
      <c r="A10425" t="s">
        <v>31445</v>
      </c>
      <c r="B10425" s="1" t="s">
        <v>31446</v>
      </c>
      <c r="C10425" s="2">
        <v>46231.457604166702</v>
      </c>
      <c r="D10425" s="1" t="s">
        <v>31447</v>
      </c>
      <c r="E10425" s="1" t="s">
        <v>30418</v>
      </c>
      <c r="F10425" s="2">
        <v>46188.333344907398</v>
      </c>
      <c r="G10425" s="4">
        <v>50.5</v>
      </c>
      <c r="H10425" s="4">
        <v>33.9</v>
      </c>
      <c r="I10425" s="4">
        <v>76.7</v>
      </c>
      <c r="J10425" s="4">
        <v>39.9</v>
      </c>
      <c r="K10425" s="4">
        <v>52</v>
      </c>
    </row>
    <row r="10426" spans="1:11">
      <c r="A10426" t="s">
        <v>31448</v>
      </c>
      <c r="B10426" s="1" t="s">
        <v>31449</v>
      </c>
      <c r="C10426" s="2">
        <v>46231.457719907397</v>
      </c>
      <c r="D10426" s="1" t="s">
        <v>31450</v>
      </c>
      <c r="E10426" s="1" t="s">
        <v>30418</v>
      </c>
      <c r="F10426" s="2">
        <v>46188.375011574099</v>
      </c>
      <c r="G10426" s="4">
        <v>49</v>
      </c>
      <c r="H10426" s="4">
        <v>40</v>
      </c>
      <c r="I10426" s="4">
        <v>61</v>
      </c>
      <c r="J10426" s="4">
        <v>43.4</v>
      </c>
      <c r="K10426" s="4">
        <v>52.3</v>
      </c>
    </row>
    <row r="10427" spans="1:11">
      <c r="A10427" t="s">
        <v>31451</v>
      </c>
      <c r="B10427" s="1" t="s">
        <v>31452</v>
      </c>
      <c r="C10427" s="2">
        <v>46231.457731481503</v>
      </c>
      <c r="D10427" s="1" t="s">
        <v>31453</v>
      </c>
      <c r="E10427" s="1" t="s">
        <v>30418</v>
      </c>
      <c r="F10427" s="2">
        <v>46188.416678240697</v>
      </c>
      <c r="G10427" s="4">
        <v>49.6</v>
      </c>
      <c r="H10427" s="4">
        <v>39</v>
      </c>
      <c r="I10427" s="4">
        <v>71.7</v>
      </c>
      <c r="J10427" s="4">
        <v>42.2</v>
      </c>
      <c r="K10427" s="4">
        <v>51.3</v>
      </c>
    </row>
    <row r="10428" spans="1:11">
      <c r="A10428" t="s">
        <v>31454</v>
      </c>
      <c r="B10428" s="1" t="s">
        <v>31455</v>
      </c>
      <c r="C10428" s="2">
        <v>46231.457118055601</v>
      </c>
      <c r="D10428" s="1" t="s">
        <v>31456</v>
      </c>
      <c r="E10428" s="1" t="s">
        <v>30418</v>
      </c>
      <c r="F10428" s="2">
        <v>46188.458344907398</v>
      </c>
      <c r="G10428" s="4">
        <v>48.9</v>
      </c>
      <c r="H10428" s="4">
        <v>37.5</v>
      </c>
      <c r="I10428" s="4">
        <v>66.2</v>
      </c>
      <c r="J10428" s="4">
        <v>41</v>
      </c>
      <c r="K10428" s="4">
        <v>51.4</v>
      </c>
    </row>
    <row r="10429" spans="1:11">
      <c r="A10429" t="s">
        <v>31457</v>
      </c>
      <c r="B10429" s="1" t="s">
        <v>31458</v>
      </c>
      <c r="C10429" s="2">
        <v>46231.457164351901</v>
      </c>
      <c r="D10429" s="1" t="s">
        <v>31459</v>
      </c>
      <c r="E10429" s="1" t="s">
        <v>30418</v>
      </c>
      <c r="F10429" s="2">
        <v>46188.500011574099</v>
      </c>
      <c r="G10429" s="4">
        <v>47.1</v>
      </c>
      <c r="H10429" s="4">
        <v>38.4</v>
      </c>
      <c r="I10429" s="4">
        <v>63.7</v>
      </c>
      <c r="J10429" s="4">
        <v>41.5</v>
      </c>
      <c r="K10429" s="4">
        <v>50</v>
      </c>
    </row>
    <row r="10430" spans="1:11">
      <c r="A10430" t="s">
        <v>31460</v>
      </c>
      <c r="B10430" s="1" t="s">
        <v>31461</v>
      </c>
      <c r="C10430" s="2">
        <v>46231.457118055601</v>
      </c>
      <c r="D10430" s="1" t="s">
        <v>31462</v>
      </c>
      <c r="E10430" s="1" t="s">
        <v>30418</v>
      </c>
      <c r="F10430" s="2">
        <v>46188.541678240697</v>
      </c>
      <c r="G10430" s="4">
        <v>49</v>
      </c>
      <c r="H10430" s="4">
        <v>41.1</v>
      </c>
      <c r="I10430" s="4">
        <v>63.9</v>
      </c>
      <c r="J10430" s="4">
        <v>44.4</v>
      </c>
      <c r="K10430" s="4">
        <v>51.4</v>
      </c>
    </row>
    <row r="10431" spans="1:11">
      <c r="A10431" t="s">
        <v>31463</v>
      </c>
      <c r="B10431" s="1" t="s">
        <v>31464</v>
      </c>
      <c r="C10431" s="2">
        <v>46231.457222222198</v>
      </c>
      <c r="D10431" s="1" t="s">
        <v>31465</v>
      </c>
      <c r="E10431" s="1" t="s">
        <v>30418</v>
      </c>
      <c r="F10431" s="2">
        <v>46188.583344907398</v>
      </c>
      <c r="G10431" s="4">
        <v>49</v>
      </c>
      <c r="H10431" s="4">
        <v>40.6</v>
      </c>
      <c r="I10431" s="4">
        <v>69.3</v>
      </c>
      <c r="J10431" s="4">
        <v>44.1</v>
      </c>
      <c r="K10431" s="4">
        <v>50.7</v>
      </c>
    </row>
    <row r="10432" spans="1:11">
      <c r="A10432" t="s">
        <v>31466</v>
      </c>
      <c r="B10432" s="1" t="s">
        <v>31467</v>
      </c>
      <c r="C10432" s="2">
        <v>46231.457141203697</v>
      </c>
      <c r="D10432" s="1" t="s">
        <v>31468</v>
      </c>
      <c r="E10432" s="1" t="s">
        <v>30418</v>
      </c>
      <c r="F10432" s="2">
        <v>46188.625011574099</v>
      </c>
      <c r="G10432" s="4">
        <v>50</v>
      </c>
      <c r="H10432" s="4">
        <v>39.1</v>
      </c>
      <c r="I10432" s="4">
        <v>70.900000000000006</v>
      </c>
      <c r="J10432" s="4">
        <v>43</v>
      </c>
      <c r="K10432" s="4">
        <v>51.9</v>
      </c>
    </row>
    <row r="10433" spans="1:11">
      <c r="A10433" t="s">
        <v>31469</v>
      </c>
      <c r="B10433" s="1" t="s">
        <v>31470</v>
      </c>
      <c r="C10433" s="2">
        <v>46231.457430555602</v>
      </c>
      <c r="D10433" s="1" t="s">
        <v>31471</v>
      </c>
      <c r="E10433" s="1" t="s">
        <v>30418</v>
      </c>
      <c r="F10433" s="2">
        <v>46188.666678240697</v>
      </c>
      <c r="G10433" s="4">
        <v>52</v>
      </c>
      <c r="H10433" s="4">
        <v>39.1</v>
      </c>
      <c r="I10433" s="4">
        <v>70.099999999999994</v>
      </c>
      <c r="J10433" s="4">
        <v>45.6</v>
      </c>
      <c r="K10433" s="4">
        <v>55</v>
      </c>
    </row>
    <row r="10434" spans="1:11">
      <c r="A10434" t="s">
        <v>31472</v>
      </c>
      <c r="B10434" s="1" t="s">
        <v>31473</v>
      </c>
      <c r="C10434" s="2">
        <v>46231.457141203697</v>
      </c>
      <c r="D10434" s="1" t="s">
        <v>31474</v>
      </c>
      <c r="E10434" s="1" t="s">
        <v>30418</v>
      </c>
      <c r="F10434" s="2">
        <v>46188.708344907398</v>
      </c>
      <c r="G10434" s="4">
        <v>49.1</v>
      </c>
      <c r="H10434" s="4">
        <v>40.9</v>
      </c>
      <c r="I10434" s="4">
        <v>68.3</v>
      </c>
      <c r="J10434" s="4">
        <v>44.3</v>
      </c>
      <c r="K10434" s="4">
        <v>51.5</v>
      </c>
    </row>
    <row r="10435" spans="1:11">
      <c r="A10435" t="s">
        <v>31475</v>
      </c>
      <c r="B10435" s="1" t="s">
        <v>31476</v>
      </c>
      <c r="C10435" s="2">
        <v>46231.457534722198</v>
      </c>
      <c r="D10435" s="1" t="s">
        <v>31477</v>
      </c>
      <c r="E10435" s="1" t="s">
        <v>30418</v>
      </c>
      <c r="F10435" s="2">
        <v>46188.750011574099</v>
      </c>
      <c r="G10435" s="4">
        <v>46.2</v>
      </c>
      <c r="H10435" s="4">
        <v>32.4</v>
      </c>
      <c r="I10435" s="4">
        <v>62.9</v>
      </c>
      <c r="J10435" s="4">
        <v>38.299999999999997</v>
      </c>
      <c r="K10435" s="4">
        <v>49</v>
      </c>
    </row>
    <row r="10436" spans="1:11">
      <c r="A10436" t="s">
        <v>31478</v>
      </c>
      <c r="B10436" s="1" t="s">
        <v>31479</v>
      </c>
      <c r="C10436" s="2">
        <v>46231.457685185203</v>
      </c>
      <c r="D10436" s="1" t="s">
        <v>31480</v>
      </c>
      <c r="E10436" s="1" t="s">
        <v>30418</v>
      </c>
      <c r="F10436" s="2">
        <v>46188.791678240697</v>
      </c>
      <c r="G10436" s="4">
        <v>45.7</v>
      </c>
      <c r="H10436" s="4">
        <v>33.9</v>
      </c>
      <c r="I10436" s="4">
        <v>69.099999999999994</v>
      </c>
      <c r="J10436" s="4">
        <v>36.5</v>
      </c>
      <c r="K10436" s="4">
        <v>47.5</v>
      </c>
    </row>
    <row r="10437" spans="1:11">
      <c r="A10437" t="s">
        <v>31481</v>
      </c>
      <c r="B10437" s="1" t="s">
        <v>31482</v>
      </c>
      <c r="C10437" s="2">
        <v>46231.457650463002</v>
      </c>
      <c r="D10437" s="1" t="s">
        <v>31483</v>
      </c>
      <c r="E10437" s="1" t="s">
        <v>30418</v>
      </c>
      <c r="F10437" s="2">
        <v>46188.833344907398</v>
      </c>
      <c r="G10437" s="4">
        <v>42.4</v>
      </c>
      <c r="H10437" s="4">
        <v>29.7</v>
      </c>
      <c r="I10437" s="4">
        <v>57.2</v>
      </c>
      <c r="J10437" s="4">
        <v>34.5</v>
      </c>
      <c r="K10437" s="4">
        <v>45.8</v>
      </c>
    </row>
    <row r="10438" spans="1:11">
      <c r="A10438" t="s">
        <v>31484</v>
      </c>
      <c r="B10438" s="1" t="s">
        <v>31485</v>
      </c>
      <c r="C10438" s="2">
        <v>46231.457442129598</v>
      </c>
      <c r="D10438" s="1" t="s">
        <v>31486</v>
      </c>
      <c r="E10438" s="1" t="s">
        <v>30418</v>
      </c>
      <c r="F10438" s="2">
        <v>46188.875011574099</v>
      </c>
      <c r="G10438" s="4">
        <v>47.9</v>
      </c>
      <c r="H10438" s="4">
        <v>29.5</v>
      </c>
      <c r="I10438" s="4">
        <v>71.5</v>
      </c>
      <c r="J10438" s="4">
        <v>32.700000000000003</v>
      </c>
      <c r="K10438" s="4">
        <v>46</v>
      </c>
    </row>
    <row r="10439" spans="1:11">
      <c r="A10439" t="s">
        <v>31487</v>
      </c>
      <c r="B10439" s="1" t="s">
        <v>31488</v>
      </c>
      <c r="C10439" s="2">
        <v>46231.457210648201</v>
      </c>
      <c r="D10439" s="1" t="s">
        <v>31489</v>
      </c>
      <c r="E10439" s="1" t="s">
        <v>30418</v>
      </c>
      <c r="F10439" s="2">
        <v>46188.916678240697</v>
      </c>
      <c r="G10439" s="4">
        <v>36.5</v>
      </c>
      <c r="H10439" s="4">
        <v>27.3</v>
      </c>
      <c r="I10439" s="4">
        <v>53.7</v>
      </c>
      <c r="J10439" s="4">
        <v>30.7</v>
      </c>
      <c r="K10439" s="4">
        <v>39</v>
      </c>
    </row>
    <row r="10440" spans="1:11">
      <c r="A10440" t="s">
        <v>31490</v>
      </c>
      <c r="B10440" s="1" t="s">
        <v>31491</v>
      </c>
      <c r="C10440" s="2">
        <v>46231.457557870403</v>
      </c>
      <c r="D10440" s="1" t="s">
        <v>31492</v>
      </c>
      <c r="E10440" s="1" t="s">
        <v>30418</v>
      </c>
      <c r="F10440" s="2">
        <v>46188.958344907398</v>
      </c>
      <c r="G10440" s="4">
        <v>37.4</v>
      </c>
      <c r="H10440" s="4">
        <v>25.6</v>
      </c>
      <c r="I10440" s="4">
        <v>56.1</v>
      </c>
      <c r="J10440" s="4">
        <v>28.2</v>
      </c>
      <c r="K10440" s="4">
        <v>40</v>
      </c>
    </row>
    <row r="10441" spans="1:11">
      <c r="A10441" t="s">
        <v>31493</v>
      </c>
      <c r="B10441" s="1" t="s">
        <v>31494</v>
      </c>
      <c r="C10441" s="2">
        <v>46231.457569444399</v>
      </c>
      <c r="D10441" s="1" t="s">
        <v>31495</v>
      </c>
      <c r="E10441" s="1" t="s">
        <v>30418</v>
      </c>
      <c r="F10441" s="2">
        <v>46189.000011574099</v>
      </c>
      <c r="G10441" s="4">
        <v>40</v>
      </c>
      <c r="H10441" s="4">
        <v>21.8</v>
      </c>
      <c r="I10441" s="4">
        <v>61.8</v>
      </c>
      <c r="J10441" s="4">
        <v>25.3</v>
      </c>
      <c r="K10441" s="4">
        <v>40</v>
      </c>
    </row>
    <row r="10442" spans="1:11">
      <c r="A10442" t="s">
        <v>31496</v>
      </c>
      <c r="B10442" s="1" t="s">
        <v>31497</v>
      </c>
      <c r="C10442" s="2">
        <v>46231.457546296297</v>
      </c>
      <c r="D10442" s="1" t="s">
        <v>31498</v>
      </c>
      <c r="E10442" s="1" t="s">
        <v>30418</v>
      </c>
      <c r="F10442" s="2">
        <v>46189.041678240697</v>
      </c>
      <c r="G10442" s="4">
        <v>35</v>
      </c>
      <c r="H10442" s="4">
        <v>19.600000000000001</v>
      </c>
      <c r="I10442" s="4">
        <v>59.7</v>
      </c>
      <c r="J10442" s="4">
        <v>24.6</v>
      </c>
      <c r="K10442" s="4">
        <v>38</v>
      </c>
    </row>
    <row r="10443" spans="1:11">
      <c r="A10443" t="s">
        <v>31499</v>
      </c>
      <c r="B10443" s="1" t="s">
        <v>31500</v>
      </c>
      <c r="C10443" s="2">
        <v>46231.457094907397</v>
      </c>
      <c r="D10443" s="1" t="s">
        <v>31501</v>
      </c>
      <c r="E10443" s="1" t="s">
        <v>30418</v>
      </c>
      <c r="F10443" s="2">
        <v>46189.083344907398</v>
      </c>
      <c r="G10443" s="4">
        <v>25.5</v>
      </c>
      <c r="H10443" s="4">
        <v>18.2</v>
      </c>
      <c r="I10443" s="4">
        <v>41.9</v>
      </c>
      <c r="J10443" s="4">
        <v>22.1</v>
      </c>
      <c r="K10443" s="4">
        <v>27.1</v>
      </c>
    </row>
    <row r="10444" spans="1:11">
      <c r="A10444" t="s">
        <v>31502</v>
      </c>
      <c r="B10444" s="1" t="s">
        <v>31503</v>
      </c>
      <c r="C10444" s="2">
        <v>46231.457592592596</v>
      </c>
      <c r="D10444" s="1" t="s">
        <v>31504</v>
      </c>
      <c r="E10444" s="1" t="s">
        <v>30418</v>
      </c>
      <c r="F10444" s="2">
        <v>46189.125011574099</v>
      </c>
      <c r="G10444" s="4">
        <v>35.5</v>
      </c>
      <c r="H10444" s="4">
        <v>21.9</v>
      </c>
      <c r="I10444" s="4">
        <v>48.1</v>
      </c>
      <c r="J10444" s="4">
        <v>27.4</v>
      </c>
      <c r="K10444" s="4">
        <v>38.799999999999997</v>
      </c>
    </row>
    <row r="10445" spans="1:11">
      <c r="A10445" t="s">
        <v>31505</v>
      </c>
      <c r="B10445" s="1" t="s">
        <v>31506</v>
      </c>
      <c r="C10445" s="2">
        <v>46231.457118055601</v>
      </c>
      <c r="D10445" s="1" t="s">
        <v>31507</v>
      </c>
      <c r="E10445" s="1" t="s">
        <v>30418</v>
      </c>
      <c r="F10445" s="2">
        <v>46189.166678240697</v>
      </c>
      <c r="G10445" s="4">
        <v>36.4</v>
      </c>
      <c r="H10445" s="4">
        <v>21.7</v>
      </c>
      <c r="I10445" s="4">
        <v>54.6</v>
      </c>
      <c r="J10445" s="4">
        <v>26.7</v>
      </c>
      <c r="K10445" s="4">
        <v>39.799999999999997</v>
      </c>
    </row>
    <row r="10446" spans="1:11">
      <c r="A10446" t="s">
        <v>31508</v>
      </c>
      <c r="B10446" s="1" t="s">
        <v>31509</v>
      </c>
      <c r="C10446" s="2">
        <v>46231.457442129598</v>
      </c>
      <c r="D10446" s="1" t="s">
        <v>31510</v>
      </c>
      <c r="E10446" s="1" t="s">
        <v>30418</v>
      </c>
      <c r="F10446" s="2">
        <v>46189.208344907398</v>
      </c>
      <c r="G10446" s="4">
        <v>45.9</v>
      </c>
      <c r="H10446" s="4">
        <v>30.1</v>
      </c>
      <c r="I10446" s="4">
        <v>68.099999999999994</v>
      </c>
      <c r="J10446" s="4">
        <v>36.299999999999997</v>
      </c>
      <c r="K10446" s="4">
        <v>49.1</v>
      </c>
    </row>
    <row r="10447" spans="1:11">
      <c r="A10447" t="s">
        <v>31511</v>
      </c>
      <c r="B10447" s="1" t="s">
        <v>31512</v>
      </c>
      <c r="C10447" s="2">
        <v>46231.457094907397</v>
      </c>
      <c r="D10447" s="1" t="s">
        <v>31513</v>
      </c>
      <c r="E10447" s="1" t="s">
        <v>30418</v>
      </c>
      <c r="F10447" s="2">
        <v>46189.250011574099</v>
      </c>
      <c r="G10447" s="4">
        <v>47.2</v>
      </c>
      <c r="H10447" s="4">
        <v>30.6</v>
      </c>
      <c r="I10447" s="4">
        <v>75.400000000000006</v>
      </c>
      <c r="J10447" s="4">
        <v>36</v>
      </c>
      <c r="K10447" s="4">
        <v>45.8</v>
      </c>
    </row>
    <row r="10448" spans="1:11">
      <c r="A10448" t="s">
        <v>31514</v>
      </c>
      <c r="B10448" s="1" t="s">
        <v>31515</v>
      </c>
      <c r="C10448" s="2">
        <v>46231.457534722198</v>
      </c>
      <c r="D10448" s="1" t="s">
        <v>31516</v>
      </c>
      <c r="E10448" s="1" t="s">
        <v>30418</v>
      </c>
      <c r="F10448" s="2">
        <v>46189.291678240697</v>
      </c>
      <c r="G10448" s="4">
        <v>44.4</v>
      </c>
      <c r="H10448" s="4">
        <v>35.9</v>
      </c>
      <c r="I10448" s="4">
        <v>60.1</v>
      </c>
      <c r="J10448" s="4">
        <v>39.299999999999997</v>
      </c>
      <c r="K10448" s="4">
        <v>46.1</v>
      </c>
    </row>
    <row r="10449" spans="1:11">
      <c r="A10449" t="s">
        <v>31517</v>
      </c>
      <c r="B10449" s="1" t="s">
        <v>31518</v>
      </c>
      <c r="C10449" s="2">
        <v>46231.457673611098</v>
      </c>
      <c r="D10449" s="1" t="s">
        <v>31519</v>
      </c>
      <c r="E10449" s="1" t="s">
        <v>30418</v>
      </c>
      <c r="F10449" s="2">
        <v>46189.333344907398</v>
      </c>
      <c r="G10449" s="4">
        <v>49.9</v>
      </c>
      <c r="H10449" s="4">
        <v>38.9</v>
      </c>
      <c r="I10449" s="4">
        <v>63.1</v>
      </c>
      <c r="J10449" s="4">
        <v>43.5</v>
      </c>
      <c r="K10449" s="4">
        <v>53.3</v>
      </c>
    </row>
    <row r="10450" spans="1:11">
      <c r="A10450" t="s">
        <v>31520</v>
      </c>
      <c r="B10450" s="1" t="s">
        <v>31521</v>
      </c>
      <c r="C10450" s="2">
        <v>46231.457187499997</v>
      </c>
      <c r="D10450" s="1" t="s">
        <v>31522</v>
      </c>
      <c r="E10450" s="1" t="s">
        <v>30418</v>
      </c>
      <c r="F10450" s="2">
        <v>46189.375011574099</v>
      </c>
      <c r="G10450" s="4">
        <v>54.6</v>
      </c>
      <c r="H10450" s="4">
        <v>44.7</v>
      </c>
      <c r="I10450" s="4">
        <v>72.099999999999994</v>
      </c>
      <c r="J10450" s="4">
        <v>49.6</v>
      </c>
      <c r="K10450" s="4">
        <v>57.3</v>
      </c>
    </row>
    <row r="10451" spans="1:11">
      <c r="A10451" t="s">
        <v>31523</v>
      </c>
      <c r="B10451" s="1" t="s">
        <v>31524</v>
      </c>
      <c r="C10451" s="2">
        <v>46231.457372685203</v>
      </c>
      <c r="D10451" s="1" t="s">
        <v>31525</v>
      </c>
      <c r="E10451" s="1" t="s">
        <v>30418</v>
      </c>
      <c r="F10451" s="2">
        <v>46189.416678240697</v>
      </c>
      <c r="G10451" s="4">
        <v>53.5</v>
      </c>
      <c r="H10451" s="4">
        <v>43.9</v>
      </c>
      <c r="I10451" s="4">
        <v>67.8</v>
      </c>
      <c r="J10451" s="4">
        <v>48.5</v>
      </c>
      <c r="K10451" s="4">
        <v>56.4</v>
      </c>
    </row>
    <row r="10452" spans="1:11">
      <c r="A10452" t="s">
        <v>31526</v>
      </c>
      <c r="B10452" s="1" t="s">
        <v>31527</v>
      </c>
      <c r="C10452" s="2">
        <v>46231.457175925898</v>
      </c>
      <c r="D10452" s="1" t="s">
        <v>31528</v>
      </c>
      <c r="E10452" s="1" t="s">
        <v>30418</v>
      </c>
      <c r="F10452" s="2">
        <v>46189.458344907398</v>
      </c>
      <c r="G10452" s="4">
        <v>54.8</v>
      </c>
      <c r="H10452" s="4">
        <v>37.700000000000003</v>
      </c>
      <c r="I10452" s="4">
        <v>82.3</v>
      </c>
      <c r="J10452" s="4">
        <v>47.2</v>
      </c>
      <c r="K10452" s="4">
        <v>57</v>
      </c>
    </row>
    <row r="10453" spans="1:11">
      <c r="A10453" t="s">
        <v>31529</v>
      </c>
      <c r="B10453" s="1" t="s">
        <v>31530</v>
      </c>
      <c r="C10453" s="2">
        <v>46231.457650463002</v>
      </c>
      <c r="D10453" s="1" t="s">
        <v>31531</v>
      </c>
      <c r="E10453" s="1" t="s">
        <v>30418</v>
      </c>
      <c r="F10453" s="2">
        <v>46189.500011574099</v>
      </c>
      <c r="G10453" s="4">
        <v>52.9</v>
      </c>
      <c r="H10453" s="4">
        <v>40.700000000000003</v>
      </c>
      <c r="I10453" s="4">
        <v>72.400000000000006</v>
      </c>
      <c r="J10453" s="4">
        <v>46.5</v>
      </c>
      <c r="K10453" s="4">
        <v>55</v>
      </c>
    </row>
    <row r="10454" spans="1:11">
      <c r="A10454" t="s">
        <v>31532</v>
      </c>
      <c r="B10454" s="1" t="s">
        <v>31533</v>
      </c>
      <c r="C10454" s="2">
        <v>46231.457210648201</v>
      </c>
      <c r="D10454" s="1" t="s">
        <v>31534</v>
      </c>
      <c r="E10454" s="1" t="s">
        <v>30418</v>
      </c>
      <c r="F10454" s="2">
        <v>46189.541678240697</v>
      </c>
      <c r="G10454" s="4">
        <v>52.4</v>
      </c>
      <c r="H10454" s="4">
        <v>43.5</v>
      </c>
      <c r="I10454" s="4">
        <v>68.400000000000006</v>
      </c>
      <c r="J10454" s="4">
        <v>47.7</v>
      </c>
      <c r="K10454" s="4">
        <v>54.8</v>
      </c>
    </row>
    <row r="10455" spans="1:11">
      <c r="A10455" t="s">
        <v>31535</v>
      </c>
      <c r="B10455" s="1" t="s">
        <v>31536</v>
      </c>
      <c r="C10455" s="2">
        <v>46231.457465277803</v>
      </c>
      <c r="D10455" s="1" t="s">
        <v>31537</v>
      </c>
      <c r="E10455" s="1" t="s">
        <v>30418</v>
      </c>
      <c r="F10455" s="2">
        <v>46189.583344907398</v>
      </c>
      <c r="G10455" s="4">
        <v>51.8</v>
      </c>
      <c r="H10455" s="4">
        <v>43.4</v>
      </c>
      <c r="I10455" s="4">
        <v>69.5</v>
      </c>
      <c r="J10455" s="4">
        <v>46.4</v>
      </c>
      <c r="K10455" s="4">
        <v>54.4</v>
      </c>
    </row>
    <row r="10456" spans="1:11">
      <c r="A10456" t="s">
        <v>31538</v>
      </c>
      <c r="B10456" s="1" t="s">
        <v>31539</v>
      </c>
      <c r="C10456" s="2">
        <v>46231.457094907397</v>
      </c>
      <c r="D10456" s="1" t="s">
        <v>31540</v>
      </c>
      <c r="E10456" s="1" t="s">
        <v>30418</v>
      </c>
      <c r="F10456" s="2">
        <v>46189.625011574099</v>
      </c>
      <c r="G10456" s="4">
        <v>51.5</v>
      </c>
      <c r="H10456" s="4">
        <v>37.9</v>
      </c>
      <c r="I10456" s="4">
        <v>68</v>
      </c>
      <c r="J10456" s="4">
        <v>44.1</v>
      </c>
      <c r="K10456" s="4">
        <v>54.8</v>
      </c>
    </row>
    <row r="10457" spans="1:11">
      <c r="A10457" t="s">
        <v>31541</v>
      </c>
      <c r="B10457" s="1" t="s">
        <v>31542</v>
      </c>
      <c r="C10457" s="2">
        <v>46231.457511574103</v>
      </c>
      <c r="D10457" s="1" t="s">
        <v>31543</v>
      </c>
      <c r="E10457" s="1" t="s">
        <v>30418</v>
      </c>
      <c r="F10457" s="2">
        <v>46189.666678240697</v>
      </c>
      <c r="G10457" s="4">
        <v>53</v>
      </c>
      <c r="H10457" s="4">
        <v>39.700000000000003</v>
      </c>
      <c r="I10457" s="4">
        <v>74.7</v>
      </c>
      <c r="J10457" s="4">
        <v>44</v>
      </c>
      <c r="K10457" s="4">
        <v>55.9</v>
      </c>
    </row>
    <row r="10458" spans="1:11">
      <c r="A10458" t="s">
        <v>31544</v>
      </c>
      <c r="B10458" s="1" t="s">
        <v>31545</v>
      </c>
      <c r="C10458" s="2">
        <v>46231.457141203697</v>
      </c>
      <c r="D10458" s="1" t="s">
        <v>31546</v>
      </c>
      <c r="E10458" s="1" t="s">
        <v>30418</v>
      </c>
      <c r="F10458" s="2">
        <v>46189.708344907398</v>
      </c>
      <c r="G10458" s="4">
        <v>52.1</v>
      </c>
      <c r="H10458" s="4">
        <v>43</v>
      </c>
      <c r="I10458" s="4">
        <v>67.8</v>
      </c>
      <c r="J10458" s="4">
        <v>47.5</v>
      </c>
      <c r="K10458" s="4">
        <v>54.6</v>
      </c>
    </row>
    <row r="10459" spans="1:11">
      <c r="A10459" t="s">
        <v>31547</v>
      </c>
      <c r="B10459" s="1" t="s">
        <v>31548</v>
      </c>
      <c r="C10459" s="2">
        <v>46231.457083333298</v>
      </c>
      <c r="D10459" s="1" t="s">
        <v>31549</v>
      </c>
      <c r="E10459" s="1" t="s">
        <v>30418</v>
      </c>
      <c r="F10459" s="2">
        <v>46189.750011574099</v>
      </c>
      <c r="G10459" s="4">
        <v>50.3</v>
      </c>
      <c r="H10459" s="4">
        <v>38</v>
      </c>
      <c r="I10459" s="4">
        <v>70.599999999999994</v>
      </c>
      <c r="J10459" s="4">
        <v>43</v>
      </c>
      <c r="K10459" s="4">
        <v>53.3</v>
      </c>
    </row>
    <row r="10460" spans="1:11">
      <c r="A10460" t="s">
        <v>31550</v>
      </c>
      <c r="B10460" s="1" t="s">
        <v>31551</v>
      </c>
      <c r="C10460" s="2">
        <v>46231.457673611098</v>
      </c>
      <c r="D10460" s="1" t="s">
        <v>31552</v>
      </c>
      <c r="E10460" s="1" t="s">
        <v>30418</v>
      </c>
      <c r="F10460" s="2">
        <v>46189.791678240697</v>
      </c>
      <c r="G10460" s="4">
        <v>51.2</v>
      </c>
      <c r="H10460" s="4">
        <v>37.9</v>
      </c>
      <c r="I10460" s="4">
        <v>73.2</v>
      </c>
      <c r="J10460" s="4">
        <v>41.9</v>
      </c>
      <c r="K10460" s="4">
        <v>50.8</v>
      </c>
    </row>
    <row r="10461" spans="1:11">
      <c r="A10461" t="s">
        <v>31553</v>
      </c>
      <c r="B10461" s="1" t="s">
        <v>31554</v>
      </c>
      <c r="C10461" s="2">
        <v>46231.457164351901</v>
      </c>
      <c r="D10461" s="1" t="s">
        <v>31555</v>
      </c>
      <c r="E10461" s="1" t="s">
        <v>30418</v>
      </c>
      <c r="F10461" s="2">
        <v>46189.833344907398</v>
      </c>
      <c r="G10461" s="4">
        <v>44.8</v>
      </c>
      <c r="H10461" s="4">
        <v>35.5</v>
      </c>
      <c r="I10461" s="4">
        <v>60.5</v>
      </c>
      <c r="J10461" s="4">
        <v>39.1</v>
      </c>
      <c r="K10461" s="4">
        <v>47.5</v>
      </c>
    </row>
    <row r="10462" spans="1:11">
      <c r="A10462" t="s">
        <v>31556</v>
      </c>
      <c r="B10462" s="1" t="s">
        <v>31557</v>
      </c>
      <c r="C10462" s="2">
        <v>46231.457349536999</v>
      </c>
      <c r="D10462" s="1" t="s">
        <v>31558</v>
      </c>
      <c r="E10462" s="1" t="s">
        <v>30418</v>
      </c>
      <c r="F10462" s="2">
        <v>46189.875011574099</v>
      </c>
      <c r="G10462" s="4">
        <v>43.9</v>
      </c>
      <c r="H10462" s="4">
        <v>32.9</v>
      </c>
      <c r="I10462" s="4">
        <v>61.4</v>
      </c>
      <c r="J10462" s="4">
        <v>37.6</v>
      </c>
      <c r="K10462" s="4">
        <v>46.6</v>
      </c>
    </row>
    <row r="10463" spans="1:11">
      <c r="A10463" t="s">
        <v>31559</v>
      </c>
      <c r="B10463" s="1" t="s">
        <v>31560</v>
      </c>
      <c r="C10463" s="2">
        <v>46231.457268518498</v>
      </c>
      <c r="D10463" s="1" t="s">
        <v>31561</v>
      </c>
      <c r="E10463" s="1" t="s">
        <v>30418</v>
      </c>
      <c r="F10463" s="2">
        <v>46189.916678240697</v>
      </c>
      <c r="G10463" s="4">
        <v>43.6</v>
      </c>
      <c r="H10463" s="4">
        <v>32.9</v>
      </c>
      <c r="I10463" s="4">
        <v>64.5</v>
      </c>
      <c r="J10463" s="4">
        <v>37.4</v>
      </c>
      <c r="K10463" s="4">
        <v>45.8</v>
      </c>
    </row>
    <row r="10464" spans="1:11">
      <c r="A10464" t="s">
        <v>31562</v>
      </c>
      <c r="B10464" s="1" t="s">
        <v>31563</v>
      </c>
      <c r="C10464" s="2">
        <v>46231.457696759302</v>
      </c>
      <c r="D10464" s="1" t="s">
        <v>31564</v>
      </c>
      <c r="E10464" s="1" t="s">
        <v>30418</v>
      </c>
      <c r="F10464" s="2">
        <v>46189.958344907398</v>
      </c>
      <c r="G10464" s="4">
        <v>41.3</v>
      </c>
      <c r="H10464" s="4">
        <v>33.1</v>
      </c>
      <c r="I10464" s="4">
        <v>58.4</v>
      </c>
      <c r="J10464" s="4">
        <v>36.1</v>
      </c>
      <c r="K10464" s="4">
        <v>43.8</v>
      </c>
    </row>
    <row r="10465" spans="1:11">
      <c r="A10465" t="s">
        <v>31565</v>
      </c>
      <c r="B10465" s="1" t="s">
        <v>31566</v>
      </c>
      <c r="C10465" s="2">
        <v>46231.457557870403</v>
      </c>
      <c r="D10465" s="1" t="s">
        <v>31567</v>
      </c>
      <c r="E10465" s="1" t="s">
        <v>30418</v>
      </c>
      <c r="F10465" s="2">
        <v>46190.000011574099</v>
      </c>
      <c r="G10465" s="4">
        <v>39.1</v>
      </c>
      <c r="H10465" s="4">
        <v>26.3</v>
      </c>
      <c r="I10465" s="4">
        <v>62.2</v>
      </c>
      <c r="J10465" s="4">
        <v>31.9</v>
      </c>
      <c r="K10465" s="4">
        <v>42</v>
      </c>
    </row>
    <row r="10466" spans="1:11">
      <c r="A10466" t="s">
        <v>31568</v>
      </c>
      <c r="B10466" s="1" t="s">
        <v>31569</v>
      </c>
      <c r="C10466" s="2">
        <v>46231.457499999997</v>
      </c>
      <c r="D10466" s="1" t="s">
        <v>31570</v>
      </c>
      <c r="E10466" s="1" t="s">
        <v>30418</v>
      </c>
      <c r="F10466" s="2">
        <v>46190.041678240697</v>
      </c>
      <c r="G10466" s="4">
        <v>35</v>
      </c>
      <c r="H10466" s="4">
        <v>26.6</v>
      </c>
      <c r="I10466" s="4">
        <v>48.5</v>
      </c>
      <c r="J10466" s="4">
        <v>30.3</v>
      </c>
      <c r="K10466" s="4">
        <v>37.799999999999997</v>
      </c>
    </row>
    <row r="10467" spans="1:11">
      <c r="A10467" t="s">
        <v>31571</v>
      </c>
      <c r="B10467" s="1" t="s">
        <v>31572</v>
      </c>
      <c r="C10467" s="2">
        <v>46231.457523148201</v>
      </c>
      <c r="D10467" s="1" t="s">
        <v>31573</v>
      </c>
      <c r="E10467" s="1" t="s">
        <v>30418</v>
      </c>
      <c r="F10467" s="2">
        <v>46190.083344907398</v>
      </c>
      <c r="G10467" s="4">
        <v>34.700000000000003</v>
      </c>
      <c r="H10467" s="4">
        <v>25.7</v>
      </c>
      <c r="I10467" s="4">
        <v>52.8</v>
      </c>
      <c r="J10467" s="4">
        <v>29.7</v>
      </c>
      <c r="K10467" s="4">
        <v>37.700000000000003</v>
      </c>
    </row>
    <row r="10468" spans="1:11">
      <c r="A10468" t="s">
        <v>31574</v>
      </c>
      <c r="B10468" s="1" t="s">
        <v>31575</v>
      </c>
      <c r="C10468" s="2">
        <v>46231.457141203697</v>
      </c>
      <c r="D10468" s="1" t="s">
        <v>31576</v>
      </c>
      <c r="E10468" s="1" t="s">
        <v>30418</v>
      </c>
      <c r="F10468" s="2">
        <v>46190.125011574099</v>
      </c>
      <c r="G10468" s="4">
        <v>35.200000000000003</v>
      </c>
      <c r="H10468" s="4">
        <v>26</v>
      </c>
      <c r="I10468" s="4">
        <v>53.7</v>
      </c>
      <c r="J10468" s="4">
        <v>29.8</v>
      </c>
      <c r="K10468" s="4">
        <v>38.299999999999997</v>
      </c>
    </row>
    <row r="10469" spans="1:11">
      <c r="A10469" t="s">
        <v>31577</v>
      </c>
      <c r="B10469" s="1" t="s">
        <v>31578</v>
      </c>
      <c r="C10469" s="2">
        <v>46231.457685185203</v>
      </c>
      <c r="D10469" s="1" t="s">
        <v>31579</v>
      </c>
      <c r="E10469" s="1" t="s">
        <v>30418</v>
      </c>
      <c r="F10469" s="2">
        <v>46190.166678240697</v>
      </c>
      <c r="G10469" s="4">
        <v>40.6</v>
      </c>
      <c r="H10469" s="4">
        <v>30.9</v>
      </c>
      <c r="I10469" s="4">
        <v>64.900000000000006</v>
      </c>
      <c r="J10469" s="4">
        <v>34.5</v>
      </c>
      <c r="K10469" s="4">
        <v>42.8</v>
      </c>
    </row>
    <row r="10470" spans="1:11">
      <c r="A10470" t="s">
        <v>31580</v>
      </c>
      <c r="B10470" s="1" t="s">
        <v>31581</v>
      </c>
      <c r="C10470" s="2">
        <v>46231.457083333298</v>
      </c>
      <c r="D10470" s="1" t="s">
        <v>31582</v>
      </c>
      <c r="E10470" s="1" t="s">
        <v>30418</v>
      </c>
      <c r="F10470" s="2">
        <v>46190.208344907398</v>
      </c>
      <c r="G10470" s="4">
        <v>45.5</v>
      </c>
      <c r="H10470" s="4">
        <v>35</v>
      </c>
      <c r="I10470" s="4">
        <v>60.9</v>
      </c>
      <c r="J10470" s="4">
        <v>40</v>
      </c>
      <c r="K10470" s="4">
        <v>48</v>
      </c>
    </row>
    <row r="10471" spans="1:11">
      <c r="A10471" t="s">
        <v>31583</v>
      </c>
      <c r="B10471" s="1" t="s">
        <v>31584</v>
      </c>
      <c r="C10471" s="2">
        <v>46231.457083333298</v>
      </c>
      <c r="D10471" s="1" t="s">
        <v>31585</v>
      </c>
      <c r="E10471" s="1" t="s">
        <v>30418</v>
      </c>
      <c r="F10471" s="2">
        <v>46190.250011574099</v>
      </c>
      <c r="G10471" s="4">
        <v>44.4</v>
      </c>
      <c r="H10471" s="4">
        <v>36</v>
      </c>
      <c r="I10471" s="4">
        <v>58.4</v>
      </c>
      <c r="J10471" s="4">
        <v>39.4</v>
      </c>
      <c r="K10471" s="4">
        <v>47.2</v>
      </c>
    </row>
    <row r="10472" spans="1:11">
      <c r="A10472" t="s">
        <v>31586</v>
      </c>
      <c r="B10472" s="1" t="s">
        <v>31587</v>
      </c>
      <c r="C10472" s="2">
        <v>46231.457384259302</v>
      </c>
      <c r="D10472" s="1" t="s">
        <v>31588</v>
      </c>
      <c r="E10472" s="1" t="s">
        <v>30418</v>
      </c>
      <c r="F10472" s="2">
        <v>46190.291678240697</v>
      </c>
      <c r="G10472" s="4">
        <v>45.4</v>
      </c>
      <c r="H10472" s="4">
        <v>36</v>
      </c>
      <c r="I10472" s="4">
        <v>64.900000000000006</v>
      </c>
      <c r="J10472" s="4">
        <v>39.9</v>
      </c>
      <c r="K10472" s="4">
        <v>47.6</v>
      </c>
    </row>
    <row r="10473" spans="1:11">
      <c r="A10473" t="s">
        <v>31589</v>
      </c>
      <c r="B10473" s="1" t="s">
        <v>31590</v>
      </c>
      <c r="C10473" s="2">
        <v>46231.457523148201</v>
      </c>
      <c r="D10473" s="1" t="s">
        <v>31591</v>
      </c>
      <c r="E10473" s="1" t="s">
        <v>30418</v>
      </c>
      <c r="F10473" s="2">
        <v>46190.333344907398</v>
      </c>
      <c r="G10473" s="4">
        <v>48.4</v>
      </c>
      <c r="H10473" s="4">
        <v>38.6</v>
      </c>
      <c r="I10473" s="4">
        <v>69.5</v>
      </c>
      <c r="J10473" s="4">
        <v>42.9</v>
      </c>
      <c r="K10473" s="4">
        <v>51.4</v>
      </c>
    </row>
    <row r="10474" spans="1:11">
      <c r="A10474" t="s">
        <v>31592</v>
      </c>
      <c r="B10474" s="1" t="s">
        <v>31593</v>
      </c>
      <c r="C10474" s="2">
        <v>46231.457210648201</v>
      </c>
      <c r="D10474" s="1" t="s">
        <v>31594</v>
      </c>
      <c r="E10474" s="1" t="s">
        <v>30418</v>
      </c>
      <c r="F10474" s="2">
        <v>46190.375011574099</v>
      </c>
      <c r="G10474" s="4">
        <v>52.1</v>
      </c>
      <c r="H10474" s="4">
        <v>42.7</v>
      </c>
      <c r="I10474" s="4">
        <v>68.3</v>
      </c>
      <c r="J10474" s="4">
        <v>46.5</v>
      </c>
      <c r="K10474" s="4">
        <v>54.6</v>
      </c>
    </row>
    <row r="10475" spans="1:11">
      <c r="A10475" t="s">
        <v>31595</v>
      </c>
      <c r="B10475" s="1" t="s">
        <v>31596</v>
      </c>
      <c r="C10475" s="2">
        <v>46231.457673611098</v>
      </c>
      <c r="D10475" s="1" t="s">
        <v>31597</v>
      </c>
      <c r="E10475" s="1" t="s">
        <v>30418</v>
      </c>
      <c r="F10475" s="2">
        <v>46190.416678240697</v>
      </c>
      <c r="G10475" s="4">
        <v>53</v>
      </c>
      <c r="H10475" s="4">
        <v>44.2</v>
      </c>
      <c r="I10475" s="4">
        <v>71.3</v>
      </c>
      <c r="J10475" s="4">
        <v>47.8</v>
      </c>
      <c r="K10475" s="4">
        <v>55.9</v>
      </c>
    </row>
    <row r="10476" spans="1:11">
      <c r="A10476" t="s">
        <v>31598</v>
      </c>
      <c r="B10476" s="1" t="s">
        <v>31599</v>
      </c>
      <c r="C10476" s="2">
        <v>46231.457465277803</v>
      </c>
      <c r="D10476" s="1" t="s">
        <v>31600</v>
      </c>
      <c r="E10476" s="1" t="s">
        <v>30418</v>
      </c>
      <c r="F10476" s="2">
        <v>46190.458344907398</v>
      </c>
      <c r="G10476" s="4">
        <v>53.5</v>
      </c>
      <c r="H10476" s="4">
        <v>43</v>
      </c>
      <c r="I10476" s="4">
        <v>69.599999999999994</v>
      </c>
      <c r="J10476" s="4">
        <v>48</v>
      </c>
      <c r="K10476" s="4">
        <v>55.9</v>
      </c>
    </row>
    <row r="10477" spans="1:11">
      <c r="A10477" t="s">
        <v>31601</v>
      </c>
      <c r="B10477" s="1" t="s">
        <v>31602</v>
      </c>
      <c r="C10477" s="2">
        <v>46231.457222222198</v>
      </c>
      <c r="D10477" s="1" t="s">
        <v>31603</v>
      </c>
      <c r="E10477" s="1" t="s">
        <v>30418</v>
      </c>
      <c r="F10477" s="2">
        <v>46190.500011574099</v>
      </c>
      <c r="G10477" s="4">
        <v>55.4</v>
      </c>
      <c r="H10477" s="4">
        <v>44.6</v>
      </c>
      <c r="I10477" s="4">
        <v>71.8</v>
      </c>
      <c r="J10477" s="4">
        <v>50.5</v>
      </c>
      <c r="K10477" s="4">
        <v>57.8</v>
      </c>
    </row>
    <row r="10478" spans="1:11">
      <c r="A10478" t="s">
        <v>31604</v>
      </c>
      <c r="B10478" s="1" t="s">
        <v>31605</v>
      </c>
      <c r="C10478" s="2">
        <v>46231.457673611098</v>
      </c>
      <c r="D10478" s="1" t="s">
        <v>31606</v>
      </c>
      <c r="E10478" s="1" t="s">
        <v>30418</v>
      </c>
      <c r="F10478" s="2">
        <v>46190.541678240697</v>
      </c>
      <c r="G10478" s="4">
        <v>52.5</v>
      </c>
      <c r="H10478" s="4">
        <v>44</v>
      </c>
      <c r="I10478" s="4">
        <v>73</v>
      </c>
      <c r="J10478" s="4">
        <v>47</v>
      </c>
      <c r="K10478" s="4">
        <v>54.8</v>
      </c>
    </row>
    <row r="10479" spans="1:11">
      <c r="A10479" t="s">
        <v>31607</v>
      </c>
      <c r="B10479" s="1" t="s">
        <v>31608</v>
      </c>
      <c r="C10479" s="2">
        <v>46231.457615740699</v>
      </c>
      <c r="D10479" s="1" t="s">
        <v>31609</v>
      </c>
      <c r="E10479" s="1" t="s">
        <v>30418</v>
      </c>
      <c r="F10479" s="2">
        <v>46190.583344907398</v>
      </c>
      <c r="G10479" s="4">
        <v>53.5</v>
      </c>
      <c r="H10479" s="4">
        <v>42.6</v>
      </c>
      <c r="I10479" s="4">
        <v>70.5</v>
      </c>
      <c r="J10479" s="4">
        <v>48.3</v>
      </c>
      <c r="K10479" s="4">
        <v>55.7</v>
      </c>
    </row>
    <row r="10480" spans="1:11">
      <c r="A10480" t="s">
        <v>31610</v>
      </c>
      <c r="B10480" s="1" t="s">
        <v>31611</v>
      </c>
      <c r="C10480" s="2">
        <v>46231.457094907397</v>
      </c>
      <c r="D10480" s="1" t="s">
        <v>31612</v>
      </c>
      <c r="E10480" s="1" t="s">
        <v>30418</v>
      </c>
      <c r="F10480" s="2">
        <v>46190.625011574099</v>
      </c>
      <c r="G10480" s="4">
        <v>51.6</v>
      </c>
      <c r="H10480" s="4">
        <v>40.5</v>
      </c>
      <c r="I10480" s="4">
        <v>65.099999999999994</v>
      </c>
      <c r="J10480" s="4">
        <v>45.4</v>
      </c>
      <c r="K10480" s="4">
        <v>54.9</v>
      </c>
    </row>
    <row r="10481" spans="1:11">
      <c r="A10481" t="s">
        <v>31613</v>
      </c>
      <c r="B10481" s="1" t="s">
        <v>31614</v>
      </c>
      <c r="C10481" s="2">
        <v>46231.457534722198</v>
      </c>
      <c r="D10481" s="1" t="s">
        <v>31615</v>
      </c>
      <c r="E10481" s="1" t="s">
        <v>30418</v>
      </c>
      <c r="F10481" s="2">
        <v>46190.666678240697</v>
      </c>
      <c r="G10481" s="4">
        <v>54.5</v>
      </c>
      <c r="H10481" s="4">
        <v>42.1</v>
      </c>
      <c r="I10481" s="4">
        <v>73.3</v>
      </c>
      <c r="J10481" s="4">
        <v>47.7</v>
      </c>
      <c r="K10481" s="4">
        <v>57.5</v>
      </c>
    </row>
    <row r="10482" spans="1:11">
      <c r="A10482" t="s">
        <v>31616</v>
      </c>
      <c r="B10482" s="1" t="s">
        <v>31617</v>
      </c>
      <c r="C10482" s="2">
        <v>46231.457407407397</v>
      </c>
      <c r="D10482" s="1" t="s">
        <v>31618</v>
      </c>
      <c r="E10482" s="1" t="s">
        <v>30418</v>
      </c>
      <c r="F10482" s="2">
        <v>46190.708344907398</v>
      </c>
      <c r="G10482" s="4">
        <v>54.6</v>
      </c>
      <c r="H10482" s="4">
        <v>44.4</v>
      </c>
      <c r="I10482" s="4">
        <v>69.2</v>
      </c>
      <c r="J10482" s="4">
        <v>48.9</v>
      </c>
      <c r="K10482" s="4">
        <v>57.4</v>
      </c>
    </row>
    <row r="10483" spans="1:11">
      <c r="A10483" t="s">
        <v>31619</v>
      </c>
      <c r="B10483" s="1" t="s">
        <v>31620</v>
      </c>
      <c r="C10483" s="2">
        <v>46231.457499999997</v>
      </c>
      <c r="D10483" s="1" t="s">
        <v>31621</v>
      </c>
      <c r="E10483" s="1" t="s">
        <v>30418</v>
      </c>
      <c r="F10483" s="2">
        <v>46190.750011574099</v>
      </c>
      <c r="G10483" s="4">
        <v>52.9</v>
      </c>
      <c r="H10483" s="4">
        <v>39.9</v>
      </c>
      <c r="I10483" s="4">
        <v>75.7</v>
      </c>
      <c r="J10483" s="4">
        <v>44.1</v>
      </c>
      <c r="K10483" s="4">
        <v>55.1</v>
      </c>
    </row>
    <row r="10484" spans="1:11">
      <c r="A10484" t="s">
        <v>31622</v>
      </c>
      <c r="B10484" s="1" t="s">
        <v>31623</v>
      </c>
      <c r="C10484" s="2">
        <v>46231.457708333299</v>
      </c>
      <c r="D10484" s="1" t="s">
        <v>31624</v>
      </c>
      <c r="E10484" s="1" t="s">
        <v>30418</v>
      </c>
      <c r="F10484" s="2">
        <v>46190.791678240697</v>
      </c>
      <c r="G10484" s="4">
        <v>49.5</v>
      </c>
      <c r="H10484" s="4">
        <v>36.799999999999997</v>
      </c>
      <c r="I10484" s="4">
        <v>72.7</v>
      </c>
      <c r="J10484" s="4">
        <v>42</v>
      </c>
      <c r="K10484" s="4">
        <v>49.4</v>
      </c>
    </row>
    <row r="10485" spans="1:11">
      <c r="A10485" t="s">
        <v>31625</v>
      </c>
      <c r="B10485" s="1" t="s">
        <v>31626</v>
      </c>
      <c r="C10485" s="2">
        <v>46231.457303240699</v>
      </c>
      <c r="D10485" s="1" t="s">
        <v>31627</v>
      </c>
      <c r="E10485" s="1" t="s">
        <v>30418</v>
      </c>
      <c r="F10485" s="2">
        <v>46190.833344907398</v>
      </c>
      <c r="G10485" s="4">
        <v>51.3</v>
      </c>
      <c r="H10485" s="4">
        <v>36.1</v>
      </c>
      <c r="I10485" s="4">
        <v>78.7</v>
      </c>
      <c r="J10485" s="4">
        <v>40.6</v>
      </c>
      <c r="K10485" s="4">
        <v>50.3</v>
      </c>
    </row>
    <row r="10486" spans="1:11">
      <c r="A10486" t="s">
        <v>31628</v>
      </c>
      <c r="B10486" s="1" t="s">
        <v>31629</v>
      </c>
      <c r="C10486" s="2">
        <v>46231.457268518498</v>
      </c>
      <c r="D10486" s="1" t="s">
        <v>31630</v>
      </c>
      <c r="E10486" s="1" t="s">
        <v>30418</v>
      </c>
      <c r="F10486" s="2">
        <v>46190.875011574099</v>
      </c>
      <c r="G10486" s="4">
        <v>42.7</v>
      </c>
      <c r="H10486" s="4">
        <v>34.4</v>
      </c>
      <c r="I10486" s="4">
        <v>60.4</v>
      </c>
      <c r="J10486" s="4">
        <v>37.6</v>
      </c>
      <c r="K10486" s="4">
        <v>45.6</v>
      </c>
    </row>
    <row r="10487" spans="1:11">
      <c r="A10487" t="s">
        <v>31631</v>
      </c>
      <c r="B10487" s="1" t="s">
        <v>31632</v>
      </c>
      <c r="C10487" s="2">
        <v>46231.457731481503</v>
      </c>
      <c r="D10487" s="1" t="s">
        <v>31633</v>
      </c>
      <c r="E10487" s="1" t="s">
        <v>30418</v>
      </c>
      <c r="F10487" s="2">
        <v>46190.916678240697</v>
      </c>
      <c r="G10487" s="4">
        <v>43.9</v>
      </c>
      <c r="H10487" s="4">
        <v>30.1</v>
      </c>
      <c r="I10487" s="4">
        <v>71.2</v>
      </c>
      <c r="J10487" s="4">
        <v>35.5</v>
      </c>
      <c r="K10487" s="4">
        <v>46.1</v>
      </c>
    </row>
    <row r="10488" spans="1:11">
      <c r="A10488" t="s">
        <v>31634</v>
      </c>
      <c r="B10488" s="1" t="s">
        <v>31635</v>
      </c>
      <c r="C10488" s="2">
        <v>46231.457349536999</v>
      </c>
      <c r="D10488" s="1" t="s">
        <v>31636</v>
      </c>
      <c r="E10488" s="1" t="s">
        <v>30418</v>
      </c>
      <c r="F10488" s="2">
        <v>46190.958344907398</v>
      </c>
      <c r="G10488" s="4">
        <v>40.5</v>
      </c>
      <c r="H10488" s="4">
        <v>27.8</v>
      </c>
      <c r="I10488" s="4">
        <v>62.6</v>
      </c>
      <c r="J10488" s="4">
        <v>31.9</v>
      </c>
      <c r="K10488" s="4">
        <v>40.200000000000003</v>
      </c>
    </row>
    <row r="10489" spans="1:11">
      <c r="A10489" t="s">
        <v>31637</v>
      </c>
      <c r="B10489" s="1" t="s">
        <v>31638</v>
      </c>
      <c r="C10489" s="2">
        <v>46231.457152777803</v>
      </c>
      <c r="D10489" s="1" t="s">
        <v>31639</v>
      </c>
      <c r="E10489" s="1" t="s">
        <v>30418</v>
      </c>
      <c r="F10489" s="2">
        <v>46191.000011574099</v>
      </c>
      <c r="G10489" s="4">
        <v>36.200000000000003</v>
      </c>
      <c r="H10489" s="4">
        <v>25.8</v>
      </c>
      <c r="I10489" s="4">
        <v>54.8</v>
      </c>
      <c r="J10489" s="4">
        <v>31.4</v>
      </c>
      <c r="K10489" s="4">
        <v>38.4</v>
      </c>
    </row>
    <row r="10490" spans="1:11">
      <c r="A10490" t="s">
        <v>31640</v>
      </c>
      <c r="B10490" s="1" t="s">
        <v>31641</v>
      </c>
      <c r="C10490" s="2">
        <v>46231.457037036998</v>
      </c>
      <c r="D10490" s="1" t="s">
        <v>31642</v>
      </c>
      <c r="E10490" s="1" t="s">
        <v>30418</v>
      </c>
      <c r="F10490" s="2">
        <v>46191.041678240697</v>
      </c>
      <c r="G10490" s="4">
        <v>35.5</v>
      </c>
      <c r="H10490" s="4">
        <v>22.1</v>
      </c>
      <c r="I10490" s="4">
        <v>55.2</v>
      </c>
      <c r="J10490" s="4">
        <v>27</v>
      </c>
      <c r="K10490" s="4">
        <v>35.4</v>
      </c>
    </row>
    <row r="10491" spans="1:11">
      <c r="A10491" t="s">
        <v>31643</v>
      </c>
      <c r="B10491" s="1" t="s">
        <v>31644</v>
      </c>
      <c r="C10491" s="2">
        <v>46231.457465277803</v>
      </c>
      <c r="D10491" s="1" t="s">
        <v>31645</v>
      </c>
      <c r="E10491" s="1" t="s">
        <v>30418</v>
      </c>
      <c r="F10491" s="2">
        <v>46191.083344907398</v>
      </c>
      <c r="G10491" s="4">
        <v>28.7</v>
      </c>
      <c r="H10491" s="4">
        <v>19.899999999999999</v>
      </c>
      <c r="I10491" s="4">
        <v>48.5</v>
      </c>
      <c r="J10491" s="4">
        <v>23.5</v>
      </c>
      <c r="K10491" s="4">
        <v>30.6</v>
      </c>
    </row>
    <row r="10492" spans="1:11">
      <c r="A10492" t="s">
        <v>31646</v>
      </c>
      <c r="B10492" s="1" t="s">
        <v>31647</v>
      </c>
      <c r="C10492" s="2">
        <v>46231.457164351901</v>
      </c>
      <c r="D10492" s="1" t="s">
        <v>31648</v>
      </c>
      <c r="E10492" s="1" t="s">
        <v>30418</v>
      </c>
      <c r="F10492" s="2">
        <v>46191.125011574099</v>
      </c>
      <c r="G10492" s="4">
        <v>31.5</v>
      </c>
      <c r="H10492" s="4">
        <v>19.600000000000001</v>
      </c>
      <c r="I10492" s="4">
        <v>61.8</v>
      </c>
      <c r="J10492" s="4">
        <v>23.4</v>
      </c>
      <c r="K10492" s="4">
        <v>33.299999999999997</v>
      </c>
    </row>
    <row r="10493" spans="1:11">
      <c r="A10493" t="s">
        <v>31649</v>
      </c>
      <c r="B10493" s="1" t="s">
        <v>31650</v>
      </c>
      <c r="C10493" s="2">
        <v>46231.457280092603</v>
      </c>
      <c r="D10493" s="1" t="s">
        <v>31651</v>
      </c>
      <c r="E10493" s="1" t="s">
        <v>30418</v>
      </c>
      <c r="F10493" s="2">
        <v>46191.166678240697</v>
      </c>
      <c r="G10493" s="4">
        <v>34.200000000000003</v>
      </c>
      <c r="H10493" s="4">
        <v>21.5</v>
      </c>
      <c r="I10493" s="4">
        <v>58.3</v>
      </c>
      <c r="J10493" s="4">
        <v>25.5</v>
      </c>
      <c r="K10493" s="4">
        <v>35.700000000000003</v>
      </c>
    </row>
    <row r="10494" spans="1:11">
      <c r="A10494" t="s">
        <v>31652</v>
      </c>
      <c r="B10494" s="1" t="s">
        <v>31653</v>
      </c>
      <c r="C10494" s="2">
        <v>46231.457395833299</v>
      </c>
      <c r="D10494" s="1" t="s">
        <v>31654</v>
      </c>
      <c r="E10494" s="1" t="s">
        <v>30418</v>
      </c>
      <c r="F10494" s="2">
        <v>46191.208344907398</v>
      </c>
      <c r="G10494" s="4">
        <v>42.5</v>
      </c>
      <c r="H10494" s="4">
        <v>27.5</v>
      </c>
      <c r="I10494" s="4">
        <v>54.7</v>
      </c>
      <c r="J10494" s="4">
        <v>34.6</v>
      </c>
      <c r="K10494" s="4">
        <v>46.2</v>
      </c>
    </row>
    <row r="10495" spans="1:11">
      <c r="A10495" t="s">
        <v>31655</v>
      </c>
      <c r="B10495" s="1" t="s">
        <v>31656</v>
      </c>
      <c r="C10495" s="2">
        <v>46231.457708333299</v>
      </c>
      <c r="D10495" s="1" t="s">
        <v>31657</v>
      </c>
      <c r="E10495" s="1" t="s">
        <v>30418</v>
      </c>
      <c r="F10495" s="2">
        <v>46191.250011574099</v>
      </c>
      <c r="G10495" s="4">
        <v>40.9</v>
      </c>
      <c r="H10495" s="4">
        <v>30.7</v>
      </c>
      <c r="I10495" s="4">
        <v>59.7</v>
      </c>
      <c r="J10495" s="4">
        <v>35.200000000000003</v>
      </c>
      <c r="K10495" s="4">
        <v>43.8</v>
      </c>
    </row>
    <row r="10496" spans="1:11">
      <c r="A10496" t="s">
        <v>31658</v>
      </c>
      <c r="B10496" s="1" t="s">
        <v>31659</v>
      </c>
      <c r="C10496" s="2">
        <v>46231.457141203697</v>
      </c>
      <c r="D10496" s="1" t="s">
        <v>31660</v>
      </c>
      <c r="E10496" s="1" t="s">
        <v>30418</v>
      </c>
      <c r="F10496" s="2">
        <v>46191.291678240697</v>
      </c>
      <c r="G10496" s="4">
        <v>43.1</v>
      </c>
      <c r="H10496" s="4">
        <v>31.8</v>
      </c>
      <c r="I10496" s="4">
        <v>63.3</v>
      </c>
      <c r="J10496" s="4">
        <v>37.799999999999997</v>
      </c>
      <c r="K10496" s="4">
        <v>46</v>
      </c>
    </row>
    <row r="10497" spans="1:11">
      <c r="A10497" t="s">
        <v>31661</v>
      </c>
      <c r="B10497" s="1" t="s">
        <v>31662</v>
      </c>
      <c r="C10497" s="2">
        <v>46231.457349536999</v>
      </c>
      <c r="D10497" s="1" t="s">
        <v>31663</v>
      </c>
      <c r="E10497" s="1" t="s">
        <v>30418</v>
      </c>
      <c r="F10497" s="2">
        <v>46191.333344907398</v>
      </c>
      <c r="G10497" s="4">
        <v>49</v>
      </c>
      <c r="H10497" s="4">
        <v>36.700000000000003</v>
      </c>
      <c r="I10497" s="4">
        <v>70</v>
      </c>
      <c r="J10497" s="4">
        <v>39.9</v>
      </c>
      <c r="K10497" s="4">
        <v>52.2</v>
      </c>
    </row>
    <row r="10498" spans="1:11">
      <c r="A10498" t="s">
        <v>31664</v>
      </c>
      <c r="B10498" s="1" t="s">
        <v>31665</v>
      </c>
      <c r="C10498" s="2">
        <v>46231.457048611097</v>
      </c>
      <c r="D10498" s="1" t="s">
        <v>31666</v>
      </c>
      <c r="E10498" s="1" t="s">
        <v>30418</v>
      </c>
      <c r="F10498" s="2">
        <v>46191.375011574099</v>
      </c>
      <c r="G10498" s="4">
        <v>51</v>
      </c>
      <c r="H10498" s="4">
        <v>42.9</v>
      </c>
      <c r="I10498" s="4">
        <v>70.7</v>
      </c>
      <c r="J10498" s="4">
        <v>46.2</v>
      </c>
      <c r="K10498" s="4">
        <v>52.9</v>
      </c>
    </row>
    <row r="10499" spans="1:11">
      <c r="A10499" t="s">
        <v>31667</v>
      </c>
      <c r="B10499" s="1" t="s">
        <v>31668</v>
      </c>
      <c r="C10499" s="2">
        <v>46231.457430555602</v>
      </c>
      <c r="D10499" s="1" t="s">
        <v>31669</v>
      </c>
      <c r="E10499" s="1" t="s">
        <v>30418</v>
      </c>
      <c r="F10499" s="2">
        <v>46191.416678240697</v>
      </c>
      <c r="G10499" s="4">
        <v>51.7</v>
      </c>
      <c r="H10499" s="4">
        <v>43.5</v>
      </c>
      <c r="I10499" s="4">
        <v>74.3</v>
      </c>
      <c r="J10499" s="4">
        <v>47.4</v>
      </c>
      <c r="K10499" s="4">
        <v>54.1</v>
      </c>
    </row>
    <row r="10500" spans="1:11">
      <c r="A10500" t="s">
        <v>31670</v>
      </c>
      <c r="B10500" s="1" t="s">
        <v>31671</v>
      </c>
      <c r="C10500" s="2">
        <v>46231.457210648201</v>
      </c>
      <c r="D10500" s="1" t="s">
        <v>31672</v>
      </c>
      <c r="E10500" s="1" t="s">
        <v>30418</v>
      </c>
      <c r="F10500" s="2">
        <v>46191.458344907398</v>
      </c>
      <c r="G10500" s="4">
        <v>52.3</v>
      </c>
      <c r="H10500" s="4">
        <v>39.5</v>
      </c>
      <c r="I10500" s="4">
        <v>69</v>
      </c>
      <c r="J10500" s="4">
        <v>45.6</v>
      </c>
      <c r="K10500" s="4">
        <v>55.1</v>
      </c>
    </row>
    <row r="10501" spans="1:11">
      <c r="A10501" t="s">
        <v>31673</v>
      </c>
      <c r="B10501" s="1" t="s">
        <v>31674</v>
      </c>
      <c r="C10501" s="2">
        <v>46231.457499999997</v>
      </c>
      <c r="D10501" s="1" t="s">
        <v>31675</v>
      </c>
      <c r="E10501" s="1" t="s">
        <v>30418</v>
      </c>
      <c r="F10501" s="2">
        <v>46191.500011574099</v>
      </c>
      <c r="G10501" s="4">
        <v>53.2</v>
      </c>
      <c r="H10501" s="4">
        <v>40.700000000000003</v>
      </c>
      <c r="I10501" s="4">
        <v>70.5</v>
      </c>
      <c r="J10501" s="4">
        <v>45.9</v>
      </c>
      <c r="K10501" s="4">
        <v>56.4</v>
      </c>
    </row>
    <row r="10502" spans="1:11">
      <c r="A10502" t="s">
        <v>31676</v>
      </c>
      <c r="B10502" s="1" t="s">
        <v>31677</v>
      </c>
      <c r="C10502" s="2">
        <v>46231.457662036999</v>
      </c>
      <c r="D10502" s="1" t="s">
        <v>31678</v>
      </c>
      <c r="E10502" s="1" t="s">
        <v>30418</v>
      </c>
      <c r="F10502" s="2">
        <v>46191.541678240697</v>
      </c>
      <c r="G10502" s="4">
        <v>53</v>
      </c>
      <c r="H10502" s="4">
        <v>44.4</v>
      </c>
      <c r="I10502" s="4">
        <v>68.5</v>
      </c>
      <c r="J10502" s="4">
        <v>48.4</v>
      </c>
      <c r="K10502" s="4">
        <v>55.2</v>
      </c>
    </row>
    <row r="10503" spans="1:11">
      <c r="A10503" t="s">
        <v>31679</v>
      </c>
      <c r="B10503" s="1" t="s">
        <v>31680</v>
      </c>
      <c r="C10503" s="2">
        <v>46231.457696759302</v>
      </c>
      <c r="D10503" s="1" t="s">
        <v>31681</v>
      </c>
      <c r="E10503" s="1" t="s">
        <v>30418</v>
      </c>
      <c r="F10503" s="2">
        <v>46191.583344907398</v>
      </c>
      <c r="G10503" s="4">
        <v>53.9</v>
      </c>
      <c r="H10503" s="4">
        <v>44.6</v>
      </c>
      <c r="I10503" s="4">
        <v>69.7</v>
      </c>
      <c r="J10503" s="4">
        <v>49</v>
      </c>
      <c r="K10503" s="4">
        <v>56.2</v>
      </c>
    </row>
    <row r="10504" spans="1:11">
      <c r="A10504" t="s">
        <v>31682</v>
      </c>
      <c r="B10504" s="1" t="s">
        <v>31683</v>
      </c>
      <c r="C10504" s="2">
        <v>46231.457291666702</v>
      </c>
      <c r="D10504" s="1" t="s">
        <v>31684</v>
      </c>
      <c r="E10504" s="1" t="s">
        <v>30418</v>
      </c>
      <c r="F10504" s="2">
        <v>46191.625011574099</v>
      </c>
      <c r="G10504" s="4">
        <v>51.6</v>
      </c>
      <c r="H10504" s="4">
        <v>40.5</v>
      </c>
      <c r="I10504" s="4">
        <v>66.8</v>
      </c>
      <c r="J10504" s="4">
        <v>45.1</v>
      </c>
      <c r="K10504" s="4">
        <v>54.5</v>
      </c>
    </row>
    <row r="10505" spans="1:11">
      <c r="A10505" t="s">
        <v>31685</v>
      </c>
      <c r="B10505" s="1" t="s">
        <v>31686</v>
      </c>
      <c r="C10505" s="2">
        <v>46231.457627314798</v>
      </c>
      <c r="D10505" s="1" t="s">
        <v>31687</v>
      </c>
      <c r="E10505" s="1" t="s">
        <v>30418</v>
      </c>
      <c r="F10505" s="2">
        <v>46191.666678240697</v>
      </c>
      <c r="G10505" s="4">
        <v>54.4</v>
      </c>
      <c r="H10505" s="4">
        <v>42.1</v>
      </c>
      <c r="I10505" s="4">
        <v>71.400000000000006</v>
      </c>
      <c r="J10505" s="4">
        <v>47.9</v>
      </c>
      <c r="K10505" s="4">
        <v>57.4</v>
      </c>
    </row>
    <row r="10506" spans="1:11">
      <c r="A10506" t="s">
        <v>31688</v>
      </c>
      <c r="B10506" s="1" t="s">
        <v>31689</v>
      </c>
      <c r="C10506" s="2">
        <v>46231.457175925898</v>
      </c>
      <c r="D10506" s="1" t="s">
        <v>31690</v>
      </c>
      <c r="E10506" s="1" t="s">
        <v>30418</v>
      </c>
      <c r="F10506" s="2">
        <v>46191.708344907398</v>
      </c>
      <c r="G10506" s="4">
        <v>56.4</v>
      </c>
      <c r="H10506" s="4">
        <v>46</v>
      </c>
      <c r="I10506" s="4">
        <v>76</v>
      </c>
      <c r="J10506" s="4">
        <v>49.5</v>
      </c>
      <c r="K10506" s="4">
        <v>58.8</v>
      </c>
    </row>
    <row r="10507" spans="1:11">
      <c r="A10507" t="s">
        <v>31691</v>
      </c>
      <c r="B10507" s="1" t="s">
        <v>31692</v>
      </c>
      <c r="C10507" s="2">
        <v>46231.457581018498</v>
      </c>
      <c r="D10507" s="1" t="s">
        <v>31693</v>
      </c>
      <c r="E10507" s="1" t="s">
        <v>30418</v>
      </c>
      <c r="F10507" s="2">
        <v>46191.750011574099</v>
      </c>
      <c r="G10507" s="4">
        <v>52.7</v>
      </c>
      <c r="H10507" s="4">
        <v>37.6</v>
      </c>
      <c r="I10507" s="4">
        <v>69.900000000000006</v>
      </c>
      <c r="J10507" s="4">
        <v>42.2</v>
      </c>
      <c r="K10507" s="4">
        <v>55.6</v>
      </c>
    </row>
    <row r="10508" spans="1:11">
      <c r="A10508" t="s">
        <v>31694</v>
      </c>
      <c r="B10508" s="1" t="s">
        <v>31695</v>
      </c>
      <c r="C10508" s="2">
        <v>46231.457534722198</v>
      </c>
      <c r="D10508" s="1" t="s">
        <v>31696</v>
      </c>
      <c r="E10508" s="1" t="s">
        <v>30418</v>
      </c>
      <c r="F10508" s="2">
        <v>46191.791678240697</v>
      </c>
      <c r="G10508" s="4">
        <v>48.7</v>
      </c>
      <c r="H10508" s="4">
        <v>35.1</v>
      </c>
      <c r="I10508" s="4">
        <v>72.7</v>
      </c>
      <c r="J10508" s="4">
        <v>38.799999999999997</v>
      </c>
      <c r="K10508" s="4">
        <v>47.6</v>
      </c>
    </row>
    <row r="10509" spans="1:11">
      <c r="A10509" t="s">
        <v>31697</v>
      </c>
      <c r="B10509" s="1" t="s">
        <v>31698</v>
      </c>
      <c r="C10509" s="2">
        <v>46231.457638888904</v>
      </c>
      <c r="D10509" s="1" t="s">
        <v>31699</v>
      </c>
      <c r="E10509" s="1" t="s">
        <v>30418</v>
      </c>
      <c r="F10509" s="2">
        <v>46191.833344907398</v>
      </c>
      <c r="G10509" s="4">
        <v>45.6</v>
      </c>
      <c r="H10509" s="4">
        <v>33.6</v>
      </c>
      <c r="I10509" s="4">
        <v>66</v>
      </c>
      <c r="J10509" s="4">
        <v>36.700000000000003</v>
      </c>
      <c r="K10509" s="4">
        <v>47.3</v>
      </c>
    </row>
    <row r="10510" spans="1:11">
      <c r="A10510" t="s">
        <v>31700</v>
      </c>
      <c r="B10510" s="1" t="s">
        <v>31701</v>
      </c>
      <c r="C10510" s="2">
        <v>46231.457488425898</v>
      </c>
      <c r="D10510" s="1" t="s">
        <v>31702</v>
      </c>
      <c r="E10510" s="1" t="s">
        <v>30418</v>
      </c>
      <c r="F10510" s="2">
        <v>46191.875011574099</v>
      </c>
      <c r="G10510" s="4">
        <v>43.2</v>
      </c>
      <c r="H10510" s="4">
        <v>32.6</v>
      </c>
      <c r="I10510" s="4">
        <v>63.7</v>
      </c>
      <c r="J10510" s="4">
        <v>35.5</v>
      </c>
      <c r="K10510" s="4">
        <v>45.1</v>
      </c>
    </row>
    <row r="10511" spans="1:11">
      <c r="A10511" t="s">
        <v>31703</v>
      </c>
      <c r="B10511" s="1" t="s">
        <v>31704</v>
      </c>
      <c r="C10511" s="2">
        <v>46231.457071759301</v>
      </c>
      <c r="D10511" s="1" t="s">
        <v>31705</v>
      </c>
      <c r="E10511" s="1" t="s">
        <v>30418</v>
      </c>
      <c r="F10511" s="2">
        <v>46191.916678240697</v>
      </c>
      <c r="G10511" s="4">
        <v>41.5</v>
      </c>
      <c r="H10511" s="4">
        <v>31.7</v>
      </c>
      <c r="I10511" s="4">
        <v>58.7</v>
      </c>
      <c r="J10511" s="4">
        <v>35.5</v>
      </c>
      <c r="K10511" s="4">
        <v>44.6</v>
      </c>
    </row>
    <row r="10512" spans="1:11">
      <c r="A10512" t="s">
        <v>31706</v>
      </c>
      <c r="B10512" s="1" t="s">
        <v>31707</v>
      </c>
      <c r="C10512" s="2">
        <v>46231.457453703697</v>
      </c>
      <c r="D10512" s="1" t="s">
        <v>31708</v>
      </c>
      <c r="E10512" s="1" t="s">
        <v>30418</v>
      </c>
      <c r="F10512" s="2">
        <v>46191.958344907398</v>
      </c>
      <c r="G10512" s="4">
        <v>36.799999999999997</v>
      </c>
      <c r="H10512" s="4">
        <v>28.8</v>
      </c>
      <c r="I10512" s="4">
        <v>52.1</v>
      </c>
      <c r="J10512" s="4">
        <v>32.200000000000003</v>
      </c>
      <c r="K10512" s="4">
        <v>38.9</v>
      </c>
    </row>
    <row r="10513" spans="1:11">
      <c r="A10513" t="s">
        <v>31709</v>
      </c>
      <c r="B10513" s="1" t="s">
        <v>31710</v>
      </c>
      <c r="C10513" s="2">
        <v>46231.457152777803</v>
      </c>
      <c r="D10513" s="1" t="s">
        <v>31711</v>
      </c>
      <c r="E10513" s="1" t="s">
        <v>30418</v>
      </c>
      <c r="F10513" s="2">
        <v>46192.000011574099</v>
      </c>
      <c r="G10513" s="4">
        <v>35.799999999999997</v>
      </c>
      <c r="H10513" s="4">
        <v>27.4</v>
      </c>
      <c r="I10513" s="4">
        <v>51.1</v>
      </c>
      <c r="J10513" s="4">
        <v>31.1</v>
      </c>
      <c r="K10513" s="4">
        <v>38</v>
      </c>
    </row>
    <row r="10514" spans="1:11">
      <c r="A10514" t="s">
        <v>31712</v>
      </c>
      <c r="B10514" s="1" t="s">
        <v>31713</v>
      </c>
      <c r="C10514" s="2">
        <v>46231.457569444399</v>
      </c>
      <c r="D10514" s="1" t="s">
        <v>31714</v>
      </c>
      <c r="E10514" s="1" t="s">
        <v>30418</v>
      </c>
      <c r="F10514" s="2">
        <v>46192.041678240697</v>
      </c>
      <c r="G10514" s="4">
        <v>32.700000000000003</v>
      </c>
      <c r="H10514" s="4">
        <v>22.3</v>
      </c>
      <c r="I10514" s="4">
        <v>49.5</v>
      </c>
      <c r="J10514" s="4">
        <v>27.7</v>
      </c>
      <c r="K10514" s="4">
        <v>35.1</v>
      </c>
    </row>
    <row r="10515" spans="1:11">
      <c r="A10515" t="s">
        <v>31715</v>
      </c>
      <c r="B10515" s="1" t="s">
        <v>31716</v>
      </c>
      <c r="C10515" s="2">
        <v>46231.457326388903</v>
      </c>
      <c r="D10515" s="1" t="s">
        <v>31717</v>
      </c>
      <c r="E10515" s="1" t="s">
        <v>30418</v>
      </c>
      <c r="F10515" s="2">
        <v>46192.083344907398</v>
      </c>
      <c r="G10515" s="4">
        <v>30.7</v>
      </c>
      <c r="H10515" s="4">
        <v>22.4</v>
      </c>
      <c r="I10515" s="4">
        <v>46</v>
      </c>
      <c r="J10515" s="4">
        <v>25.9</v>
      </c>
      <c r="K10515" s="4">
        <v>33.1</v>
      </c>
    </row>
    <row r="10516" spans="1:11">
      <c r="A10516" t="s">
        <v>31718</v>
      </c>
      <c r="B10516" s="1" t="s">
        <v>31719</v>
      </c>
      <c r="C10516" s="2">
        <v>46231.457627314798</v>
      </c>
      <c r="D10516" s="1" t="s">
        <v>31720</v>
      </c>
      <c r="E10516" s="1" t="s">
        <v>30418</v>
      </c>
      <c r="F10516" s="2">
        <v>46192.125011574099</v>
      </c>
      <c r="G10516" s="4">
        <v>30.3</v>
      </c>
      <c r="H10516" s="4">
        <v>21</v>
      </c>
      <c r="I10516" s="4">
        <v>46.5</v>
      </c>
      <c r="J10516" s="4">
        <v>24.8</v>
      </c>
      <c r="K10516" s="4">
        <v>32.1</v>
      </c>
    </row>
    <row r="10517" spans="1:11">
      <c r="A10517" t="s">
        <v>31721</v>
      </c>
      <c r="B10517" s="1" t="s">
        <v>31722</v>
      </c>
      <c r="C10517" s="2">
        <v>46231.457627314798</v>
      </c>
      <c r="D10517" s="1" t="s">
        <v>31723</v>
      </c>
      <c r="E10517" s="1" t="s">
        <v>30418</v>
      </c>
      <c r="F10517" s="2">
        <v>46192.166678240697</v>
      </c>
      <c r="G10517" s="4">
        <v>33.700000000000003</v>
      </c>
      <c r="H10517" s="4">
        <v>21.2</v>
      </c>
      <c r="I10517" s="4">
        <v>49.6</v>
      </c>
      <c r="J10517" s="4">
        <v>25.1</v>
      </c>
      <c r="K10517" s="4">
        <v>37.6</v>
      </c>
    </row>
    <row r="10518" spans="1:11">
      <c r="A10518" t="s">
        <v>31724</v>
      </c>
      <c r="B10518" s="1" t="s">
        <v>31725</v>
      </c>
      <c r="C10518" s="2">
        <v>46231.457060185203</v>
      </c>
      <c r="D10518" s="1" t="s">
        <v>31726</v>
      </c>
      <c r="E10518" s="1" t="s">
        <v>30418</v>
      </c>
      <c r="F10518" s="2">
        <v>46192.208344907398</v>
      </c>
      <c r="G10518" s="4">
        <v>43.3</v>
      </c>
      <c r="H10518" s="4">
        <v>30.6</v>
      </c>
      <c r="I10518" s="4">
        <v>66</v>
      </c>
      <c r="J10518" s="4">
        <v>35.299999999999997</v>
      </c>
      <c r="K10518" s="4">
        <v>45.1</v>
      </c>
    </row>
    <row r="10519" spans="1:11">
      <c r="A10519" t="s">
        <v>31727</v>
      </c>
      <c r="B10519" s="1" t="s">
        <v>31728</v>
      </c>
      <c r="C10519" s="2">
        <v>46231.457384259302</v>
      </c>
      <c r="D10519" s="1" t="s">
        <v>31729</v>
      </c>
      <c r="E10519" s="1" t="s">
        <v>30418</v>
      </c>
      <c r="F10519" s="2">
        <v>46192.250011574099</v>
      </c>
      <c r="G10519" s="4">
        <v>42.4</v>
      </c>
      <c r="H10519" s="4">
        <v>34.4</v>
      </c>
      <c r="I10519" s="4">
        <v>60.8</v>
      </c>
      <c r="J10519" s="4">
        <v>37</v>
      </c>
      <c r="K10519" s="4">
        <v>44.8</v>
      </c>
    </row>
    <row r="10520" spans="1:11">
      <c r="A10520" t="s">
        <v>31730</v>
      </c>
      <c r="B10520" s="1" t="s">
        <v>31731</v>
      </c>
      <c r="C10520" s="2">
        <v>46231.457256944399</v>
      </c>
      <c r="D10520" s="1" t="s">
        <v>31732</v>
      </c>
      <c r="E10520" s="1" t="s">
        <v>30418</v>
      </c>
      <c r="F10520" s="2">
        <v>46192.291678240697</v>
      </c>
      <c r="G10520" s="4">
        <v>43.5</v>
      </c>
      <c r="H10520" s="4">
        <v>35.9</v>
      </c>
      <c r="I10520" s="4">
        <v>62</v>
      </c>
      <c r="J10520" s="4">
        <v>39.4</v>
      </c>
      <c r="K10520" s="4">
        <v>45.5</v>
      </c>
    </row>
    <row r="10521" spans="1:11">
      <c r="A10521" t="s">
        <v>31733</v>
      </c>
      <c r="B10521" s="1" t="s">
        <v>31734</v>
      </c>
      <c r="C10521" s="2">
        <v>46231.457615740699</v>
      </c>
      <c r="D10521" s="1" t="s">
        <v>31735</v>
      </c>
      <c r="E10521" s="1" t="s">
        <v>30418</v>
      </c>
      <c r="F10521" s="2">
        <v>46192.333344907398</v>
      </c>
      <c r="G10521" s="4">
        <v>49.1</v>
      </c>
      <c r="H10521" s="4">
        <v>37.200000000000003</v>
      </c>
      <c r="I10521" s="4">
        <v>72.7</v>
      </c>
      <c r="J10521" s="4">
        <v>40.299999999999997</v>
      </c>
      <c r="K10521" s="4">
        <v>51</v>
      </c>
    </row>
    <row r="10522" spans="1:11">
      <c r="A10522" t="s">
        <v>31736</v>
      </c>
      <c r="B10522" s="1" t="s">
        <v>31737</v>
      </c>
      <c r="C10522" s="2">
        <v>46231.457048611097</v>
      </c>
      <c r="D10522" s="1" t="s">
        <v>31738</v>
      </c>
      <c r="E10522" s="1" t="s">
        <v>30418</v>
      </c>
      <c r="F10522" s="2">
        <v>46192.375011574099</v>
      </c>
      <c r="G10522" s="4">
        <v>52.1</v>
      </c>
      <c r="H10522" s="4">
        <v>43.5</v>
      </c>
      <c r="I10522" s="4">
        <v>77.900000000000006</v>
      </c>
      <c r="J10522" s="4">
        <v>46.9</v>
      </c>
      <c r="K10522" s="4">
        <v>54.7</v>
      </c>
    </row>
    <row r="10523" spans="1:11">
      <c r="A10523" t="s">
        <v>31739</v>
      </c>
      <c r="B10523" s="1" t="s">
        <v>31740</v>
      </c>
      <c r="C10523" s="2">
        <v>46231.457418981503</v>
      </c>
      <c r="D10523" s="1" t="s">
        <v>31741</v>
      </c>
      <c r="E10523" s="1" t="s">
        <v>30418</v>
      </c>
      <c r="F10523" s="2">
        <v>46192.416678240697</v>
      </c>
      <c r="G10523" s="4">
        <v>52.3</v>
      </c>
      <c r="H10523" s="4">
        <v>43.6</v>
      </c>
      <c r="I10523" s="4">
        <v>71.099999999999994</v>
      </c>
      <c r="J10523" s="4">
        <v>47.4</v>
      </c>
      <c r="K10523" s="4">
        <v>54.1</v>
      </c>
    </row>
    <row r="10524" spans="1:11">
      <c r="A10524" t="s">
        <v>31742</v>
      </c>
      <c r="B10524" s="1" t="s">
        <v>31743</v>
      </c>
      <c r="C10524" s="2">
        <v>46231.457187499997</v>
      </c>
      <c r="D10524" s="1" t="s">
        <v>31744</v>
      </c>
      <c r="E10524" s="1" t="s">
        <v>30418</v>
      </c>
      <c r="F10524" s="2">
        <v>46192.458344907398</v>
      </c>
      <c r="G10524" s="4">
        <v>49.5</v>
      </c>
      <c r="H10524" s="4">
        <v>37.700000000000003</v>
      </c>
      <c r="I10524" s="4">
        <v>73.3</v>
      </c>
      <c r="J10524" s="4">
        <v>41.5</v>
      </c>
      <c r="K10524" s="4">
        <v>52.5</v>
      </c>
    </row>
    <row r="10525" spans="1:11">
      <c r="A10525" t="s">
        <v>31745</v>
      </c>
      <c r="B10525" s="1" t="s">
        <v>31746</v>
      </c>
      <c r="C10525" s="2">
        <v>46231.457511574103</v>
      </c>
      <c r="D10525" s="1" t="s">
        <v>31747</v>
      </c>
      <c r="E10525" s="1" t="s">
        <v>30418</v>
      </c>
      <c r="F10525" s="2">
        <v>46192.500011574099</v>
      </c>
      <c r="G10525" s="4">
        <v>54</v>
      </c>
      <c r="H10525" s="4">
        <v>39.799999999999997</v>
      </c>
      <c r="I10525" s="4">
        <v>69.099999999999994</v>
      </c>
      <c r="J10525" s="4">
        <v>45</v>
      </c>
      <c r="K10525" s="4">
        <v>57.3</v>
      </c>
    </row>
    <row r="10526" spans="1:11">
      <c r="A10526" t="s">
        <v>31748</v>
      </c>
      <c r="B10526" s="1" t="s">
        <v>31749</v>
      </c>
      <c r="C10526" s="2">
        <v>46231.457696759302</v>
      </c>
      <c r="D10526" s="1" t="s">
        <v>31750</v>
      </c>
      <c r="E10526" s="1" t="s">
        <v>30418</v>
      </c>
      <c r="F10526" s="2">
        <v>46192.541678240697</v>
      </c>
      <c r="G10526" s="4">
        <v>53.5</v>
      </c>
      <c r="H10526" s="4">
        <v>43.2</v>
      </c>
      <c r="I10526" s="4">
        <v>68.3</v>
      </c>
      <c r="J10526" s="4">
        <v>47.9</v>
      </c>
      <c r="K10526" s="4">
        <v>56</v>
      </c>
    </row>
    <row r="10527" spans="1:11">
      <c r="A10527" t="s">
        <v>31751</v>
      </c>
      <c r="B10527" s="1" t="s">
        <v>31752</v>
      </c>
      <c r="C10527" s="2">
        <v>46231.457164351901</v>
      </c>
      <c r="D10527" s="1" t="s">
        <v>31753</v>
      </c>
      <c r="E10527" s="1" t="s">
        <v>30418</v>
      </c>
      <c r="F10527" s="2">
        <v>46192.583344907398</v>
      </c>
      <c r="G10527" s="4">
        <v>53.3</v>
      </c>
      <c r="H10527" s="4">
        <v>45.9</v>
      </c>
      <c r="I10527" s="4">
        <v>69.2</v>
      </c>
      <c r="J10527" s="4">
        <v>49.2</v>
      </c>
      <c r="K10527" s="4">
        <v>55.8</v>
      </c>
    </row>
    <row r="10528" spans="1:11">
      <c r="A10528" t="s">
        <v>31754</v>
      </c>
      <c r="B10528" s="1" t="s">
        <v>31755</v>
      </c>
      <c r="C10528" s="2">
        <v>46231.457627314798</v>
      </c>
      <c r="D10528" s="1" t="s">
        <v>31756</v>
      </c>
      <c r="E10528" s="1" t="s">
        <v>30418</v>
      </c>
      <c r="F10528" s="2">
        <v>46192.625011574099</v>
      </c>
      <c r="G10528" s="4">
        <v>53.1</v>
      </c>
      <c r="H10528" s="4">
        <v>39.9</v>
      </c>
      <c r="I10528" s="4">
        <v>71.8</v>
      </c>
      <c r="J10528" s="4">
        <v>43.8</v>
      </c>
      <c r="K10528" s="4">
        <v>56.1</v>
      </c>
    </row>
    <row r="10529" spans="1:11">
      <c r="A10529" t="s">
        <v>31757</v>
      </c>
      <c r="B10529" s="1" t="s">
        <v>31758</v>
      </c>
      <c r="C10529" s="2">
        <v>46231.457037036998</v>
      </c>
      <c r="D10529" s="1" t="s">
        <v>31759</v>
      </c>
      <c r="E10529" s="1" t="s">
        <v>30418</v>
      </c>
      <c r="F10529" s="2">
        <v>46192.666678240697</v>
      </c>
      <c r="G10529" s="4">
        <v>55</v>
      </c>
      <c r="H10529" s="4">
        <v>44.1</v>
      </c>
      <c r="I10529" s="4">
        <v>74.900000000000006</v>
      </c>
      <c r="J10529" s="4">
        <v>50</v>
      </c>
      <c r="K10529" s="4">
        <v>57.1</v>
      </c>
    </row>
    <row r="10530" spans="1:11">
      <c r="A10530" t="s">
        <v>31760</v>
      </c>
      <c r="B10530" s="1" t="s">
        <v>31761</v>
      </c>
      <c r="C10530" s="2">
        <v>46231.457523148201</v>
      </c>
      <c r="D10530" s="1" t="s">
        <v>31762</v>
      </c>
      <c r="E10530" s="1" t="s">
        <v>30418</v>
      </c>
      <c r="F10530" s="2">
        <v>46192.708344907398</v>
      </c>
      <c r="G10530" s="4">
        <v>54</v>
      </c>
      <c r="H10530" s="4">
        <v>38.4</v>
      </c>
      <c r="I10530" s="4">
        <v>71.5</v>
      </c>
      <c r="J10530" s="4">
        <v>42.1</v>
      </c>
      <c r="K10530" s="4">
        <v>57.3</v>
      </c>
    </row>
    <row r="10531" spans="1:11">
      <c r="A10531" t="s">
        <v>31763</v>
      </c>
      <c r="B10531" s="1" t="s">
        <v>31764</v>
      </c>
      <c r="C10531" s="2">
        <v>46231.457094907397</v>
      </c>
      <c r="D10531" s="1" t="s">
        <v>31765</v>
      </c>
      <c r="E10531" s="1" t="s">
        <v>30418</v>
      </c>
      <c r="F10531" s="2">
        <v>46192.750011574099</v>
      </c>
      <c r="G10531" s="4">
        <v>49</v>
      </c>
      <c r="H10531" s="4">
        <v>38.5</v>
      </c>
      <c r="I10531" s="4">
        <v>67.5</v>
      </c>
      <c r="J10531" s="4">
        <v>41.9</v>
      </c>
      <c r="K10531" s="4">
        <v>51.8</v>
      </c>
    </row>
    <row r="10532" spans="1:11">
      <c r="A10532" t="s">
        <v>31766</v>
      </c>
      <c r="B10532" s="1" t="s">
        <v>31767</v>
      </c>
      <c r="C10532" s="2">
        <v>46231.457048611097</v>
      </c>
      <c r="D10532" s="1" t="s">
        <v>31768</v>
      </c>
      <c r="E10532" s="1" t="s">
        <v>30418</v>
      </c>
      <c r="F10532" s="2">
        <v>46192.791678240697</v>
      </c>
      <c r="G10532" s="4">
        <v>49.4</v>
      </c>
      <c r="H10532" s="4">
        <v>37.4</v>
      </c>
      <c r="I10532" s="4">
        <v>74.3</v>
      </c>
      <c r="J10532" s="4">
        <v>41.4</v>
      </c>
      <c r="K10532" s="4">
        <v>51.8</v>
      </c>
    </row>
    <row r="10533" spans="1:11">
      <c r="A10533" t="s">
        <v>31769</v>
      </c>
      <c r="B10533" s="1" t="s">
        <v>31770</v>
      </c>
      <c r="C10533" s="2">
        <v>46231.457546296297</v>
      </c>
      <c r="D10533" s="1" t="s">
        <v>31771</v>
      </c>
      <c r="E10533" s="1" t="s">
        <v>30418</v>
      </c>
      <c r="F10533" s="2">
        <v>46192.833344907398</v>
      </c>
      <c r="G10533" s="4">
        <v>46</v>
      </c>
      <c r="H10533" s="4">
        <v>35.200000000000003</v>
      </c>
      <c r="I10533" s="4">
        <v>62.7</v>
      </c>
      <c r="J10533" s="4">
        <v>40.799999999999997</v>
      </c>
      <c r="K10533" s="4">
        <v>48.3</v>
      </c>
    </row>
    <row r="10534" spans="1:11">
      <c r="A10534" t="s">
        <v>31772</v>
      </c>
      <c r="B10534" s="1" t="s">
        <v>31773</v>
      </c>
      <c r="C10534" s="2">
        <v>46231.457673611098</v>
      </c>
      <c r="D10534" s="1" t="s">
        <v>31774</v>
      </c>
      <c r="E10534" s="1" t="s">
        <v>30418</v>
      </c>
      <c r="F10534" s="2">
        <v>46192.875011574099</v>
      </c>
      <c r="G10534" s="4">
        <v>44.9</v>
      </c>
      <c r="H10534" s="4">
        <v>35.1</v>
      </c>
      <c r="I10534" s="4">
        <v>71.900000000000006</v>
      </c>
      <c r="J10534" s="4">
        <v>38.5</v>
      </c>
      <c r="K10534" s="4">
        <v>46.5</v>
      </c>
    </row>
    <row r="10535" spans="1:11">
      <c r="A10535" t="s">
        <v>31775</v>
      </c>
      <c r="B10535" s="1" t="s">
        <v>31776</v>
      </c>
      <c r="C10535" s="2">
        <v>46231.457071759301</v>
      </c>
      <c r="D10535" s="1" t="s">
        <v>31777</v>
      </c>
      <c r="E10535" s="1" t="s">
        <v>30418</v>
      </c>
      <c r="F10535" s="2">
        <v>46192.916678240697</v>
      </c>
      <c r="G10535" s="4">
        <v>40.799999999999997</v>
      </c>
      <c r="H10535" s="4">
        <v>31.6</v>
      </c>
      <c r="I10535" s="4">
        <v>56.7</v>
      </c>
      <c r="J10535" s="4">
        <v>35.299999999999997</v>
      </c>
      <c r="K10535" s="4">
        <v>43.4</v>
      </c>
    </row>
    <row r="10536" spans="1:11">
      <c r="A10536" t="s">
        <v>31778</v>
      </c>
      <c r="B10536" s="1" t="s">
        <v>31779</v>
      </c>
      <c r="C10536" s="2">
        <v>46231.457187499997</v>
      </c>
      <c r="D10536" s="1" t="s">
        <v>31780</v>
      </c>
      <c r="E10536" s="1" t="s">
        <v>30418</v>
      </c>
      <c r="F10536" s="2">
        <v>46192.958344907398</v>
      </c>
      <c r="G10536" s="4">
        <v>39.700000000000003</v>
      </c>
      <c r="H10536" s="4">
        <v>29.2</v>
      </c>
      <c r="I10536" s="4">
        <v>55.8</v>
      </c>
      <c r="J10536" s="4">
        <v>33.700000000000003</v>
      </c>
      <c r="K10536" s="4">
        <v>42.2</v>
      </c>
    </row>
    <row r="10537" spans="1:11">
      <c r="A10537" t="s">
        <v>31781</v>
      </c>
      <c r="B10537" s="1" t="s">
        <v>31782</v>
      </c>
      <c r="C10537" s="2">
        <v>46231.457662036999</v>
      </c>
      <c r="D10537" s="1" t="s">
        <v>31783</v>
      </c>
      <c r="E10537" s="1" t="s">
        <v>30418</v>
      </c>
      <c r="F10537" s="2">
        <v>46193.000011574099</v>
      </c>
      <c r="G10537" s="4">
        <v>35.700000000000003</v>
      </c>
      <c r="H10537" s="4">
        <v>26.5</v>
      </c>
      <c r="I10537" s="4">
        <v>52.6</v>
      </c>
      <c r="J10537" s="4">
        <v>29.8</v>
      </c>
      <c r="K10537" s="4">
        <v>38.1</v>
      </c>
    </row>
    <row r="10538" spans="1:11">
      <c r="A10538" t="s">
        <v>31784</v>
      </c>
      <c r="B10538" s="1" t="s">
        <v>31785</v>
      </c>
      <c r="C10538" s="2">
        <v>46231.457499999997</v>
      </c>
      <c r="D10538" s="1" t="s">
        <v>31786</v>
      </c>
      <c r="E10538" s="1" t="s">
        <v>30418</v>
      </c>
      <c r="F10538" s="2">
        <v>46193.041678240697</v>
      </c>
      <c r="G10538" s="4">
        <v>33.6</v>
      </c>
      <c r="H10538" s="4">
        <v>24.8</v>
      </c>
      <c r="I10538" s="4">
        <v>51.5</v>
      </c>
      <c r="J10538" s="4">
        <v>27.8</v>
      </c>
      <c r="K10538" s="4">
        <v>35.5</v>
      </c>
    </row>
    <row r="10539" spans="1:11">
      <c r="A10539" t="s">
        <v>31787</v>
      </c>
      <c r="B10539" s="1" t="s">
        <v>31788</v>
      </c>
      <c r="C10539" s="2">
        <v>46231.457164351901</v>
      </c>
      <c r="D10539" s="1" t="s">
        <v>31789</v>
      </c>
      <c r="E10539" s="1" t="s">
        <v>30418</v>
      </c>
      <c r="F10539" s="2">
        <v>46193.083344907398</v>
      </c>
      <c r="G10539" s="4">
        <v>32.5</v>
      </c>
      <c r="H10539" s="4">
        <v>23.3</v>
      </c>
      <c r="I10539" s="4">
        <v>49.6</v>
      </c>
      <c r="J10539" s="4">
        <v>27.3</v>
      </c>
      <c r="K10539" s="4">
        <v>35</v>
      </c>
    </row>
    <row r="10540" spans="1:11">
      <c r="A10540" t="s">
        <v>31790</v>
      </c>
      <c r="B10540" s="1" t="s">
        <v>31791</v>
      </c>
      <c r="C10540" s="2">
        <v>46231.457118055601</v>
      </c>
      <c r="D10540" s="1" t="s">
        <v>31792</v>
      </c>
      <c r="E10540" s="1" t="s">
        <v>30418</v>
      </c>
      <c r="F10540" s="2">
        <v>46193.125011574099</v>
      </c>
      <c r="G10540" s="4">
        <v>31.7</v>
      </c>
      <c r="H10540" s="4">
        <v>20.8</v>
      </c>
      <c r="I10540" s="4">
        <v>52.4</v>
      </c>
      <c r="J10540" s="4">
        <v>25.2</v>
      </c>
      <c r="K10540" s="4">
        <v>34.200000000000003</v>
      </c>
    </row>
    <row r="10541" spans="1:11">
      <c r="A10541" t="s">
        <v>31793</v>
      </c>
      <c r="B10541" s="1" t="s">
        <v>31794</v>
      </c>
      <c r="C10541" s="2">
        <v>46231.457638888904</v>
      </c>
      <c r="D10541" s="1" t="s">
        <v>31795</v>
      </c>
      <c r="E10541" s="1" t="s">
        <v>30418</v>
      </c>
      <c r="F10541" s="2">
        <v>46193.166678240697</v>
      </c>
      <c r="G10541" s="4">
        <v>30.6</v>
      </c>
      <c r="H10541" s="4">
        <v>20.8</v>
      </c>
      <c r="I10541" s="4">
        <v>48.5</v>
      </c>
      <c r="J10541" s="4">
        <v>24.2</v>
      </c>
      <c r="K10541" s="4">
        <v>32.6</v>
      </c>
    </row>
    <row r="10542" spans="1:11">
      <c r="A10542" t="s">
        <v>31796</v>
      </c>
      <c r="B10542" s="1" t="s">
        <v>31797</v>
      </c>
      <c r="C10542" s="2">
        <v>46231.457094907397</v>
      </c>
      <c r="D10542" s="1" t="s">
        <v>31798</v>
      </c>
      <c r="E10542" s="1" t="s">
        <v>30418</v>
      </c>
      <c r="F10542" s="2">
        <v>46193.208344907398</v>
      </c>
      <c r="G10542" s="4">
        <v>48</v>
      </c>
      <c r="H10542" s="4">
        <v>28.2</v>
      </c>
      <c r="I10542" s="4">
        <v>70.900000000000006</v>
      </c>
      <c r="J10542" s="4">
        <v>33.5</v>
      </c>
      <c r="K10542" s="4">
        <v>45.7</v>
      </c>
    </row>
    <row r="10543" spans="1:11">
      <c r="A10543" t="s">
        <v>31799</v>
      </c>
      <c r="B10543" s="1" t="s">
        <v>31800</v>
      </c>
      <c r="C10543" s="2">
        <v>46231.457442129598</v>
      </c>
      <c r="D10543" s="1" t="s">
        <v>31801</v>
      </c>
      <c r="E10543" s="1" t="s">
        <v>30418</v>
      </c>
      <c r="F10543" s="2">
        <v>46193.250011574099</v>
      </c>
      <c r="G10543" s="4">
        <v>42.8</v>
      </c>
      <c r="H10543" s="4">
        <v>27.6</v>
      </c>
      <c r="I10543" s="4">
        <v>67.599999999999994</v>
      </c>
      <c r="J10543" s="4">
        <v>32.799999999999997</v>
      </c>
      <c r="K10543" s="4">
        <v>45</v>
      </c>
    </row>
    <row r="10544" spans="1:11">
      <c r="A10544" t="s">
        <v>31802</v>
      </c>
      <c r="B10544" s="1" t="s">
        <v>31803</v>
      </c>
      <c r="C10544" s="2">
        <v>46231.457071759301</v>
      </c>
      <c r="D10544" s="1" t="s">
        <v>31804</v>
      </c>
      <c r="E10544" s="1" t="s">
        <v>30418</v>
      </c>
      <c r="F10544" s="2">
        <v>46193.291678240697</v>
      </c>
      <c r="G10544" s="4">
        <v>42.9</v>
      </c>
      <c r="H10544" s="4">
        <v>31.9</v>
      </c>
      <c r="I10544" s="4">
        <v>61</v>
      </c>
      <c r="J10544" s="4">
        <v>36.299999999999997</v>
      </c>
      <c r="K10544" s="4">
        <v>45.2</v>
      </c>
    </row>
    <row r="10545" spans="1:11">
      <c r="A10545" t="s">
        <v>31805</v>
      </c>
      <c r="B10545" s="1" t="s">
        <v>31806</v>
      </c>
      <c r="C10545" s="2">
        <v>46231.457731481503</v>
      </c>
      <c r="D10545" s="1" t="s">
        <v>31807</v>
      </c>
      <c r="E10545" s="1" t="s">
        <v>30418</v>
      </c>
      <c r="F10545" s="2">
        <v>46193.333344907398</v>
      </c>
      <c r="G10545" s="4">
        <v>45.9</v>
      </c>
      <c r="H10545" s="4">
        <v>34.799999999999997</v>
      </c>
      <c r="I10545" s="4">
        <v>63.2</v>
      </c>
      <c r="J10545" s="4">
        <v>38.200000000000003</v>
      </c>
      <c r="K10545" s="4">
        <v>49</v>
      </c>
    </row>
    <row r="10546" spans="1:11">
      <c r="A10546" t="s">
        <v>31808</v>
      </c>
      <c r="B10546" s="1" t="s">
        <v>31809</v>
      </c>
      <c r="C10546" s="2">
        <v>46231.457696759302</v>
      </c>
      <c r="D10546" s="1" t="s">
        <v>31810</v>
      </c>
      <c r="E10546" s="1" t="s">
        <v>30418</v>
      </c>
      <c r="F10546" s="2">
        <v>46193.375011574099</v>
      </c>
      <c r="G10546" s="4">
        <v>48.9</v>
      </c>
      <c r="H10546" s="4">
        <v>38.299999999999997</v>
      </c>
      <c r="I10546" s="4">
        <v>66.2</v>
      </c>
      <c r="J10546" s="4">
        <v>42.6</v>
      </c>
      <c r="K10546" s="4">
        <v>51.4</v>
      </c>
    </row>
    <row r="10547" spans="1:11">
      <c r="A10547" t="s">
        <v>31811</v>
      </c>
      <c r="B10547" s="1" t="s">
        <v>31812</v>
      </c>
      <c r="C10547" s="2">
        <v>46231.457465277803</v>
      </c>
      <c r="D10547" s="1" t="s">
        <v>31813</v>
      </c>
      <c r="E10547" s="1" t="s">
        <v>30418</v>
      </c>
      <c r="F10547" s="2">
        <v>46193.416678240697</v>
      </c>
      <c r="G10547" s="4">
        <v>48.2</v>
      </c>
      <c r="H10547" s="4">
        <v>37.6</v>
      </c>
      <c r="I10547" s="4">
        <v>69.599999999999994</v>
      </c>
      <c r="J10547" s="4">
        <v>41.7</v>
      </c>
      <c r="K10547" s="4">
        <v>50.3</v>
      </c>
    </row>
    <row r="10548" spans="1:11">
      <c r="A10548" t="s">
        <v>31814</v>
      </c>
      <c r="B10548" s="1" t="s">
        <v>31815</v>
      </c>
      <c r="C10548" s="2">
        <v>46231.457210648201</v>
      </c>
      <c r="D10548" s="1" t="s">
        <v>31816</v>
      </c>
      <c r="E10548" s="1" t="s">
        <v>30418</v>
      </c>
      <c r="F10548" s="2">
        <v>46193.458344907398</v>
      </c>
      <c r="G10548" s="4">
        <v>54.4</v>
      </c>
      <c r="H10548" s="4">
        <v>37.299999999999997</v>
      </c>
      <c r="I10548" s="4">
        <v>78.8</v>
      </c>
      <c r="J10548" s="4">
        <v>40.799999999999997</v>
      </c>
      <c r="K10548" s="4">
        <v>51.1</v>
      </c>
    </row>
    <row r="10549" spans="1:11">
      <c r="A10549" t="s">
        <v>31817</v>
      </c>
      <c r="B10549" s="1" t="s">
        <v>31818</v>
      </c>
      <c r="C10549" s="2">
        <v>46231.457395833299</v>
      </c>
      <c r="D10549" s="1" t="s">
        <v>31819</v>
      </c>
      <c r="E10549" s="1" t="s">
        <v>30418</v>
      </c>
      <c r="F10549" s="2">
        <v>46193.500011574099</v>
      </c>
      <c r="G10549" s="4">
        <v>49.4</v>
      </c>
      <c r="H10549" s="4">
        <v>36.1</v>
      </c>
      <c r="I10549" s="4">
        <v>72.900000000000006</v>
      </c>
      <c r="J10549" s="4">
        <v>39</v>
      </c>
      <c r="K10549" s="4">
        <v>50.8</v>
      </c>
    </row>
    <row r="10550" spans="1:11">
      <c r="A10550" t="s">
        <v>31820</v>
      </c>
      <c r="B10550" s="1" t="s">
        <v>31821</v>
      </c>
      <c r="C10550" s="2">
        <v>46231.457268518498</v>
      </c>
      <c r="D10550" s="1" t="s">
        <v>31822</v>
      </c>
      <c r="E10550" s="1" t="s">
        <v>30418</v>
      </c>
      <c r="F10550" s="2">
        <v>46193.541678240697</v>
      </c>
      <c r="G10550" s="4">
        <v>70.8</v>
      </c>
      <c r="H10550" s="4">
        <v>39.299999999999997</v>
      </c>
      <c r="I10550" s="4">
        <v>100.2</v>
      </c>
      <c r="J10550" s="4">
        <v>46.4</v>
      </c>
      <c r="K10550" s="4">
        <v>68.900000000000006</v>
      </c>
    </row>
    <row r="10551" spans="1:11">
      <c r="A10551" t="s">
        <v>31823</v>
      </c>
      <c r="B10551" s="1" t="s">
        <v>31824</v>
      </c>
      <c r="C10551" s="2">
        <v>46231.457546296297</v>
      </c>
      <c r="D10551" s="1" t="s">
        <v>31825</v>
      </c>
      <c r="E10551" s="1" t="s">
        <v>30418</v>
      </c>
      <c r="F10551" s="2">
        <v>46193.583344907398</v>
      </c>
      <c r="G10551" s="4">
        <v>51</v>
      </c>
      <c r="H10551" s="4">
        <v>41.9</v>
      </c>
      <c r="I10551" s="4">
        <v>64.8</v>
      </c>
      <c r="J10551" s="4">
        <v>46.2</v>
      </c>
      <c r="K10551" s="4">
        <v>53.6</v>
      </c>
    </row>
    <row r="10552" spans="1:11">
      <c r="A10552" t="s">
        <v>31826</v>
      </c>
      <c r="B10552" s="1" t="s">
        <v>31827</v>
      </c>
      <c r="C10552" s="2">
        <v>46231.457418981503</v>
      </c>
      <c r="D10552" s="1" t="s">
        <v>31828</v>
      </c>
      <c r="E10552" s="1" t="s">
        <v>30418</v>
      </c>
      <c r="F10552" s="2">
        <v>46193.625011574099</v>
      </c>
      <c r="G10552" s="4">
        <v>50.8</v>
      </c>
      <c r="H10552" s="4">
        <v>40.200000000000003</v>
      </c>
      <c r="I10552" s="4">
        <v>74.400000000000006</v>
      </c>
      <c r="J10552" s="4">
        <v>45</v>
      </c>
      <c r="K10552" s="4">
        <v>53</v>
      </c>
    </row>
    <row r="10553" spans="1:11">
      <c r="A10553" t="s">
        <v>31829</v>
      </c>
      <c r="B10553" s="1" t="s">
        <v>31830</v>
      </c>
      <c r="C10553" s="2">
        <v>46231.457210648201</v>
      </c>
      <c r="D10553" s="1" t="s">
        <v>31831</v>
      </c>
      <c r="E10553" s="1" t="s">
        <v>30418</v>
      </c>
      <c r="F10553" s="2">
        <v>46193.666678240697</v>
      </c>
      <c r="G10553" s="4">
        <v>47.1</v>
      </c>
      <c r="H10553" s="4">
        <v>36.1</v>
      </c>
      <c r="I10553" s="4">
        <v>65.5</v>
      </c>
      <c r="J10553" s="4">
        <v>40</v>
      </c>
      <c r="K10553" s="4">
        <v>50</v>
      </c>
    </row>
    <row r="10554" spans="1:11">
      <c r="A10554" t="s">
        <v>31832</v>
      </c>
      <c r="B10554" s="1" t="s">
        <v>31833</v>
      </c>
      <c r="C10554" s="2">
        <v>46231.457060185203</v>
      </c>
      <c r="D10554" s="1" t="s">
        <v>31834</v>
      </c>
      <c r="E10554" s="1" t="s">
        <v>30418</v>
      </c>
      <c r="F10554" s="2">
        <v>46193.708344907398</v>
      </c>
      <c r="G10554" s="4">
        <v>45.9</v>
      </c>
      <c r="H10554" s="4">
        <v>32.200000000000003</v>
      </c>
      <c r="I10554" s="4">
        <v>64.900000000000006</v>
      </c>
      <c r="J10554" s="4">
        <v>37</v>
      </c>
      <c r="K10554" s="4">
        <v>48.2</v>
      </c>
    </row>
    <row r="10555" spans="1:11">
      <c r="A10555" t="s">
        <v>31835</v>
      </c>
      <c r="B10555" s="1" t="s">
        <v>31836</v>
      </c>
      <c r="C10555" s="2">
        <v>46231.457118055601</v>
      </c>
      <c r="D10555" s="1" t="s">
        <v>31837</v>
      </c>
      <c r="E10555" s="1" t="s">
        <v>30418</v>
      </c>
      <c r="F10555" s="2">
        <v>46193.750011574099</v>
      </c>
      <c r="G10555" s="4">
        <v>51.6</v>
      </c>
      <c r="H10555" s="4">
        <v>31.6</v>
      </c>
      <c r="I10555" s="4">
        <v>75.099999999999994</v>
      </c>
      <c r="J10555" s="4">
        <v>35.6</v>
      </c>
      <c r="K10555" s="4">
        <v>49.6</v>
      </c>
    </row>
    <row r="10556" spans="1:11">
      <c r="A10556" t="s">
        <v>31838</v>
      </c>
      <c r="B10556" s="1" t="s">
        <v>31839</v>
      </c>
      <c r="C10556" s="2">
        <v>46231.457384259302</v>
      </c>
      <c r="D10556" s="1" t="s">
        <v>31840</v>
      </c>
      <c r="E10556" s="1" t="s">
        <v>30418</v>
      </c>
      <c r="F10556" s="2">
        <v>46193.791678240697</v>
      </c>
      <c r="G10556" s="4">
        <v>49.4</v>
      </c>
      <c r="H10556" s="4">
        <v>29.9</v>
      </c>
      <c r="I10556" s="4">
        <v>75.599999999999994</v>
      </c>
      <c r="J10556" s="4">
        <v>34.1</v>
      </c>
      <c r="K10556" s="4">
        <v>45.7</v>
      </c>
    </row>
    <row r="10557" spans="1:11">
      <c r="A10557" t="s">
        <v>31841</v>
      </c>
      <c r="B10557" s="1" t="s">
        <v>31842</v>
      </c>
      <c r="C10557" s="2">
        <v>46231.457372685203</v>
      </c>
      <c r="D10557" s="1" t="s">
        <v>31843</v>
      </c>
      <c r="E10557" s="1" t="s">
        <v>30418</v>
      </c>
      <c r="F10557" s="2">
        <v>46193.833344907398</v>
      </c>
      <c r="G10557" s="4">
        <v>40.4</v>
      </c>
      <c r="H10557" s="4">
        <v>30.8</v>
      </c>
      <c r="I10557" s="4">
        <v>61.6</v>
      </c>
      <c r="J10557" s="4">
        <v>33.799999999999997</v>
      </c>
      <c r="K10557" s="4">
        <v>43.1</v>
      </c>
    </row>
    <row r="10558" spans="1:11">
      <c r="A10558" t="s">
        <v>31844</v>
      </c>
      <c r="B10558" s="1" t="s">
        <v>31845</v>
      </c>
      <c r="C10558" s="2">
        <v>46231.457094907397</v>
      </c>
      <c r="D10558" s="1" t="s">
        <v>31846</v>
      </c>
      <c r="E10558" s="1" t="s">
        <v>30418</v>
      </c>
      <c r="F10558" s="2">
        <v>46193.875011574099</v>
      </c>
      <c r="G10558" s="4">
        <v>39.5</v>
      </c>
      <c r="H10558" s="4">
        <v>27.8</v>
      </c>
      <c r="I10558" s="4">
        <v>60.5</v>
      </c>
      <c r="J10558" s="4">
        <v>31.7</v>
      </c>
      <c r="K10558" s="4">
        <v>41.8</v>
      </c>
    </row>
    <row r="10559" spans="1:11">
      <c r="A10559" t="s">
        <v>31847</v>
      </c>
      <c r="B10559" s="1" t="s">
        <v>31848</v>
      </c>
      <c r="C10559" s="2">
        <v>46231.457129629598</v>
      </c>
      <c r="D10559" s="1" t="s">
        <v>31849</v>
      </c>
      <c r="E10559" s="1" t="s">
        <v>30418</v>
      </c>
      <c r="F10559" s="2">
        <v>46193.916678240697</v>
      </c>
      <c r="G10559" s="4">
        <v>44.1</v>
      </c>
      <c r="H10559" s="4">
        <v>26.2</v>
      </c>
      <c r="I10559" s="4">
        <v>69</v>
      </c>
      <c r="J10559" s="4">
        <v>29.4</v>
      </c>
      <c r="K10559" s="4">
        <v>39.4</v>
      </c>
    </row>
    <row r="10560" spans="1:11">
      <c r="A10560" t="s">
        <v>31850</v>
      </c>
      <c r="B10560" s="1" t="s">
        <v>31851</v>
      </c>
      <c r="C10560" s="2">
        <v>46231.457581018498</v>
      </c>
      <c r="D10560" s="1" t="s">
        <v>31852</v>
      </c>
      <c r="E10560" s="1" t="s">
        <v>30418</v>
      </c>
      <c r="F10560" s="2">
        <v>46193.958344907398</v>
      </c>
      <c r="G10560" s="4">
        <v>41.2</v>
      </c>
      <c r="H10560" s="4">
        <v>27.4</v>
      </c>
      <c r="I10560" s="4">
        <v>65.8</v>
      </c>
      <c r="J10560" s="4">
        <v>30.3</v>
      </c>
      <c r="K10560" s="4">
        <v>40.4</v>
      </c>
    </row>
    <row r="10561" spans="1:11">
      <c r="A10561" t="s">
        <v>31853</v>
      </c>
      <c r="B10561" s="1" t="s">
        <v>31854</v>
      </c>
      <c r="C10561" s="2">
        <v>46231.457523148201</v>
      </c>
      <c r="D10561" s="1" t="s">
        <v>31855</v>
      </c>
      <c r="E10561" s="1" t="s">
        <v>30418</v>
      </c>
      <c r="F10561" s="2">
        <v>46194.000011574099</v>
      </c>
      <c r="G10561" s="4">
        <v>33.9</v>
      </c>
      <c r="H10561" s="4">
        <v>24.5</v>
      </c>
      <c r="I10561" s="4">
        <v>49.9</v>
      </c>
      <c r="J10561" s="4">
        <v>28.6</v>
      </c>
      <c r="K10561" s="4">
        <v>36.4</v>
      </c>
    </row>
    <row r="10562" spans="1:11">
      <c r="A10562" t="s">
        <v>31856</v>
      </c>
      <c r="B10562" s="1" t="s">
        <v>31857</v>
      </c>
      <c r="C10562" s="2">
        <v>46231.457696759302</v>
      </c>
      <c r="D10562" s="1" t="s">
        <v>31858</v>
      </c>
      <c r="E10562" s="1" t="s">
        <v>30418</v>
      </c>
      <c r="F10562" s="2">
        <v>46194.041678240697</v>
      </c>
      <c r="G10562" s="4">
        <v>35.5</v>
      </c>
      <c r="H10562" s="4">
        <v>19.899999999999999</v>
      </c>
      <c r="I10562" s="4">
        <v>55.5</v>
      </c>
      <c r="J10562" s="4">
        <v>26.8</v>
      </c>
      <c r="K10562" s="4">
        <v>36.700000000000003</v>
      </c>
    </row>
    <row r="10563" spans="1:11">
      <c r="A10563" t="s">
        <v>31859</v>
      </c>
      <c r="B10563" s="1" t="s">
        <v>31860</v>
      </c>
      <c r="C10563" s="2">
        <v>46231.457141203697</v>
      </c>
      <c r="D10563" s="1" t="s">
        <v>31861</v>
      </c>
      <c r="E10563" s="1" t="s">
        <v>30418</v>
      </c>
      <c r="F10563" s="2">
        <v>46194.083344907398</v>
      </c>
      <c r="G10563" s="4">
        <v>31.5</v>
      </c>
      <c r="H10563" s="4">
        <v>21.1</v>
      </c>
      <c r="I10563" s="4">
        <v>44.2</v>
      </c>
      <c r="J10563" s="4">
        <v>26.1</v>
      </c>
      <c r="K10563" s="4">
        <v>34.200000000000003</v>
      </c>
    </row>
    <row r="10564" spans="1:11">
      <c r="A10564" t="s">
        <v>31862</v>
      </c>
      <c r="B10564" s="1" t="s">
        <v>31863</v>
      </c>
      <c r="C10564" s="2">
        <v>46231.457511574103</v>
      </c>
      <c r="D10564" s="1" t="s">
        <v>31864</v>
      </c>
      <c r="E10564" s="1" t="s">
        <v>30418</v>
      </c>
      <c r="F10564" s="2">
        <v>46194.125011574099</v>
      </c>
      <c r="G10564" s="4">
        <v>29.3</v>
      </c>
      <c r="H10564" s="4">
        <v>20.3</v>
      </c>
      <c r="I10564" s="4">
        <v>46.6</v>
      </c>
      <c r="J10564" s="4">
        <v>23.7</v>
      </c>
      <c r="K10564" s="4">
        <v>32.799999999999997</v>
      </c>
    </row>
    <row r="10565" spans="1:11">
      <c r="A10565" t="s">
        <v>31865</v>
      </c>
      <c r="B10565" s="1" t="s">
        <v>31866</v>
      </c>
      <c r="C10565" s="2">
        <v>46231.457511574103</v>
      </c>
      <c r="D10565" s="1" t="s">
        <v>31867</v>
      </c>
      <c r="E10565" s="1" t="s">
        <v>30418</v>
      </c>
      <c r="F10565" s="2">
        <v>46194.166678240697</v>
      </c>
      <c r="G10565" s="4">
        <v>36.299999999999997</v>
      </c>
      <c r="H10565" s="4">
        <v>20.100000000000001</v>
      </c>
      <c r="I10565" s="4">
        <v>57.1</v>
      </c>
      <c r="J10565" s="4">
        <v>23.2</v>
      </c>
      <c r="K10565" s="4">
        <v>38.5</v>
      </c>
    </row>
    <row r="10566" spans="1:11">
      <c r="A10566" t="s">
        <v>31868</v>
      </c>
      <c r="B10566" s="1" t="s">
        <v>31869</v>
      </c>
      <c r="C10566" s="2">
        <v>46231.457060185203</v>
      </c>
      <c r="D10566" s="1" t="s">
        <v>31870</v>
      </c>
      <c r="E10566" s="1" t="s">
        <v>30418</v>
      </c>
      <c r="F10566" s="2">
        <v>46194.208344907398</v>
      </c>
      <c r="G10566" s="4">
        <v>43.9</v>
      </c>
      <c r="H10566" s="4">
        <v>27.6</v>
      </c>
      <c r="I10566" s="4">
        <v>65.599999999999994</v>
      </c>
      <c r="J10566" s="4">
        <v>32.299999999999997</v>
      </c>
      <c r="K10566" s="4">
        <v>46.7</v>
      </c>
    </row>
    <row r="10567" spans="1:11">
      <c r="A10567" t="s">
        <v>31871</v>
      </c>
      <c r="B10567" s="1" t="s">
        <v>31872</v>
      </c>
      <c r="C10567" s="2">
        <v>46231.457280092603</v>
      </c>
      <c r="D10567" s="1" t="s">
        <v>31873</v>
      </c>
      <c r="E10567" s="1" t="s">
        <v>30418</v>
      </c>
      <c r="F10567" s="2">
        <v>46194.250011574099</v>
      </c>
      <c r="G10567" s="4">
        <v>44.5</v>
      </c>
      <c r="H10567" s="4">
        <v>27.7</v>
      </c>
      <c r="I10567" s="4">
        <v>69.099999999999994</v>
      </c>
      <c r="J10567" s="4">
        <v>32.200000000000003</v>
      </c>
      <c r="K10567" s="4">
        <v>47.7</v>
      </c>
    </row>
    <row r="10568" spans="1:11">
      <c r="A10568" t="s">
        <v>31874</v>
      </c>
      <c r="B10568" s="1" t="s">
        <v>31875</v>
      </c>
      <c r="C10568" s="2">
        <v>46231.457268518498</v>
      </c>
      <c r="D10568" s="1" t="s">
        <v>31876</v>
      </c>
      <c r="E10568" s="1" t="s">
        <v>30418</v>
      </c>
      <c r="F10568" s="2">
        <v>46194.291678240697</v>
      </c>
      <c r="G10568" s="4">
        <v>45.1</v>
      </c>
      <c r="H10568" s="4">
        <v>30.9</v>
      </c>
      <c r="I10568" s="4">
        <v>62.8</v>
      </c>
      <c r="J10568" s="4">
        <v>36.5</v>
      </c>
      <c r="K10568" s="4">
        <v>48.5</v>
      </c>
    </row>
    <row r="10569" spans="1:11">
      <c r="A10569" t="s">
        <v>31877</v>
      </c>
      <c r="B10569" s="1" t="s">
        <v>31878</v>
      </c>
      <c r="C10569" s="2">
        <v>46231.457210648201</v>
      </c>
      <c r="D10569" s="1" t="s">
        <v>31879</v>
      </c>
      <c r="E10569" s="1" t="s">
        <v>30418</v>
      </c>
      <c r="F10569" s="2">
        <v>46194.333344907398</v>
      </c>
      <c r="G10569" s="4">
        <v>43.5</v>
      </c>
      <c r="H10569" s="4">
        <v>29</v>
      </c>
      <c r="I10569" s="4">
        <v>61.5</v>
      </c>
      <c r="J10569" s="4">
        <v>33.5</v>
      </c>
      <c r="K10569" s="4">
        <v>46.7</v>
      </c>
    </row>
    <row r="10570" spans="1:11">
      <c r="A10570" t="s">
        <v>31880</v>
      </c>
      <c r="B10570" s="1" t="s">
        <v>31881</v>
      </c>
      <c r="C10570" s="2">
        <v>46231.457222222198</v>
      </c>
      <c r="D10570" s="1" t="s">
        <v>31882</v>
      </c>
      <c r="E10570" s="1" t="s">
        <v>30418</v>
      </c>
      <c r="F10570" s="2">
        <v>46194.375011574099</v>
      </c>
      <c r="G10570" s="4">
        <v>44.5</v>
      </c>
      <c r="H10570" s="4">
        <v>28.8</v>
      </c>
      <c r="I10570" s="4">
        <v>63.1</v>
      </c>
      <c r="J10570" s="4">
        <v>32.299999999999997</v>
      </c>
      <c r="K10570" s="4">
        <v>48.1</v>
      </c>
    </row>
    <row r="10571" spans="1:11">
      <c r="A10571" t="s">
        <v>31883</v>
      </c>
      <c r="B10571" s="1" t="s">
        <v>31884</v>
      </c>
      <c r="C10571" s="2">
        <v>46231.457442129598</v>
      </c>
      <c r="D10571" s="1" t="s">
        <v>31885</v>
      </c>
      <c r="E10571" s="1" t="s">
        <v>30418</v>
      </c>
      <c r="F10571" s="2">
        <v>46194.416678240697</v>
      </c>
      <c r="G10571" s="4">
        <v>46</v>
      </c>
      <c r="H10571" s="4">
        <v>30.2</v>
      </c>
      <c r="I10571" s="4">
        <v>71</v>
      </c>
      <c r="J10571" s="4">
        <v>35</v>
      </c>
      <c r="K10571" s="4">
        <v>48.6</v>
      </c>
    </row>
    <row r="10572" spans="1:11">
      <c r="A10572" t="s">
        <v>31886</v>
      </c>
      <c r="B10572" s="1" t="s">
        <v>31887</v>
      </c>
      <c r="C10572" s="2">
        <v>46231.457557870403</v>
      </c>
      <c r="D10572" s="1" t="s">
        <v>31888</v>
      </c>
      <c r="E10572" s="1" t="s">
        <v>30418</v>
      </c>
      <c r="F10572" s="2">
        <v>46194.458344907398</v>
      </c>
      <c r="G10572" s="4">
        <v>42.5</v>
      </c>
      <c r="H10572" s="4">
        <v>29</v>
      </c>
      <c r="I10572" s="4">
        <v>68.2</v>
      </c>
      <c r="J10572" s="4">
        <v>31.7</v>
      </c>
      <c r="K10572" s="4">
        <v>43.7</v>
      </c>
    </row>
    <row r="10573" spans="1:11">
      <c r="A10573" t="s">
        <v>31889</v>
      </c>
      <c r="B10573" s="1" t="s">
        <v>31890</v>
      </c>
      <c r="C10573" s="2">
        <v>46231.457673611098</v>
      </c>
      <c r="D10573" s="1" t="s">
        <v>31891</v>
      </c>
      <c r="E10573" s="1" t="s">
        <v>30418</v>
      </c>
      <c r="F10573" s="2">
        <v>46194.500011574099</v>
      </c>
      <c r="G10573" s="4">
        <v>43.5</v>
      </c>
      <c r="H10573" s="4">
        <v>28.4</v>
      </c>
      <c r="I10573" s="4">
        <v>71.900000000000006</v>
      </c>
      <c r="J10573" s="4">
        <v>32.200000000000003</v>
      </c>
      <c r="K10573" s="4">
        <v>44.6</v>
      </c>
    </row>
    <row r="10574" spans="1:11">
      <c r="A10574" t="s">
        <v>31892</v>
      </c>
      <c r="B10574" s="1" t="s">
        <v>31893</v>
      </c>
      <c r="C10574" s="2">
        <v>46231.457662036999</v>
      </c>
      <c r="D10574" s="1" t="s">
        <v>31894</v>
      </c>
      <c r="E10574" s="1" t="s">
        <v>30418</v>
      </c>
      <c r="F10574" s="2">
        <v>46194.541678240697</v>
      </c>
      <c r="G10574" s="4">
        <v>42.3</v>
      </c>
      <c r="H10574" s="4">
        <v>29</v>
      </c>
      <c r="I10574" s="4">
        <v>62.6</v>
      </c>
      <c r="J10574" s="4">
        <v>31.3</v>
      </c>
      <c r="K10574" s="4">
        <v>44.4</v>
      </c>
    </row>
    <row r="10575" spans="1:11">
      <c r="A10575" t="s">
        <v>31895</v>
      </c>
      <c r="B10575" s="1" t="s">
        <v>31896</v>
      </c>
      <c r="C10575" s="2">
        <v>46231.457141203697</v>
      </c>
      <c r="D10575" s="1" t="s">
        <v>31897</v>
      </c>
      <c r="E10575" s="1" t="s">
        <v>30418</v>
      </c>
      <c r="F10575" s="2">
        <v>46194.583344907398</v>
      </c>
      <c r="G10575" s="4">
        <v>45.6</v>
      </c>
      <c r="H10575" s="4">
        <v>30.5</v>
      </c>
      <c r="I10575" s="4">
        <v>69.5</v>
      </c>
      <c r="J10575" s="4">
        <v>34.299999999999997</v>
      </c>
      <c r="K10575" s="4">
        <v>47.4</v>
      </c>
    </row>
    <row r="10576" spans="1:11">
      <c r="A10576" t="s">
        <v>31898</v>
      </c>
      <c r="B10576" s="1" t="s">
        <v>31899</v>
      </c>
      <c r="C10576" s="2">
        <v>46231.457499999997</v>
      </c>
      <c r="D10576" s="1" t="s">
        <v>31900</v>
      </c>
      <c r="E10576" s="1" t="s">
        <v>30418</v>
      </c>
      <c r="F10576" s="2">
        <v>46194.625011574099</v>
      </c>
      <c r="G10576" s="4">
        <v>44.8</v>
      </c>
      <c r="H10576" s="4">
        <v>27.9</v>
      </c>
      <c r="I10576" s="4">
        <v>73.099999999999994</v>
      </c>
      <c r="J10576" s="4">
        <v>30.8</v>
      </c>
      <c r="K10576" s="4">
        <v>45.1</v>
      </c>
    </row>
    <row r="10577" spans="1:11">
      <c r="A10577" t="s">
        <v>31901</v>
      </c>
      <c r="B10577" s="1" t="s">
        <v>31902</v>
      </c>
      <c r="C10577" s="2">
        <v>46231.457268518498</v>
      </c>
      <c r="D10577" s="1" t="s">
        <v>31903</v>
      </c>
      <c r="E10577" s="1" t="s">
        <v>30418</v>
      </c>
      <c r="F10577" s="2">
        <v>46194.666678240697</v>
      </c>
      <c r="G10577" s="4">
        <v>42.4</v>
      </c>
      <c r="H10577" s="4">
        <v>28.9</v>
      </c>
      <c r="I10577" s="4">
        <v>60.4</v>
      </c>
      <c r="J10577" s="4">
        <v>32.299999999999997</v>
      </c>
      <c r="K10577" s="4">
        <v>45.5</v>
      </c>
    </row>
    <row r="10578" spans="1:11">
      <c r="A10578" t="s">
        <v>31904</v>
      </c>
      <c r="B10578" s="1" t="s">
        <v>31905</v>
      </c>
      <c r="C10578" s="2">
        <v>46231.457430555602</v>
      </c>
      <c r="D10578" s="1" t="s">
        <v>31906</v>
      </c>
      <c r="E10578" s="1" t="s">
        <v>30418</v>
      </c>
      <c r="F10578" s="2">
        <v>46194.708344907398</v>
      </c>
      <c r="G10578" s="4">
        <v>42.4</v>
      </c>
      <c r="H10578" s="4">
        <v>28</v>
      </c>
      <c r="I10578" s="4">
        <v>65.8</v>
      </c>
      <c r="J10578" s="4">
        <v>31.7</v>
      </c>
      <c r="K10578" s="4">
        <v>44.4</v>
      </c>
    </row>
    <row r="10579" spans="1:11">
      <c r="A10579" t="s">
        <v>31907</v>
      </c>
      <c r="B10579" s="1" t="s">
        <v>31908</v>
      </c>
      <c r="C10579" s="2">
        <v>46231.457187499997</v>
      </c>
      <c r="D10579" s="1" t="s">
        <v>31909</v>
      </c>
      <c r="E10579" s="1" t="s">
        <v>30418</v>
      </c>
      <c r="F10579" s="2">
        <v>46194.750011574099</v>
      </c>
      <c r="G10579" s="4">
        <v>45.7</v>
      </c>
      <c r="H10579" s="4">
        <v>30.2</v>
      </c>
      <c r="I10579" s="4">
        <v>69.2</v>
      </c>
      <c r="J10579" s="4">
        <v>34.200000000000003</v>
      </c>
      <c r="K10579" s="4">
        <v>47.2</v>
      </c>
    </row>
    <row r="10580" spans="1:11">
      <c r="A10580" t="s">
        <v>31910</v>
      </c>
      <c r="B10580" s="1" t="s">
        <v>31911</v>
      </c>
      <c r="C10580" s="2">
        <v>46231.457465277803</v>
      </c>
      <c r="D10580" s="1" t="s">
        <v>31912</v>
      </c>
      <c r="E10580" s="1" t="s">
        <v>30418</v>
      </c>
      <c r="F10580" s="2">
        <v>46194.791678240697</v>
      </c>
      <c r="G10580" s="4">
        <v>45.6</v>
      </c>
      <c r="H10580" s="4">
        <v>29.6</v>
      </c>
      <c r="I10580" s="4">
        <v>72.599999999999994</v>
      </c>
      <c r="J10580" s="4">
        <v>33.9</v>
      </c>
      <c r="K10580" s="4">
        <v>46.1</v>
      </c>
    </row>
    <row r="10581" spans="1:11">
      <c r="A10581" t="s">
        <v>31913</v>
      </c>
      <c r="B10581" s="1" t="s">
        <v>31914</v>
      </c>
      <c r="C10581" s="2">
        <v>46231.457337963002</v>
      </c>
      <c r="D10581" s="1" t="s">
        <v>31915</v>
      </c>
      <c r="E10581" s="1" t="s">
        <v>30418</v>
      </c>
      <c r="F10581" s="2">
        <v>46194.833344907398</v>
      </c>
      <c r="G10581" s="4">
        <v>41.7</v>
      </c>
      <c r="H10581" s="4">
        <v>28.7</v>
      </c>
      <c r="I10581" s="4">
        <v>64.400000000000006</v>
      </c>
      <c r="J10581" s="4">
        <v>32.4</v>
      </c>
      <c r="K10581" s="4">
        <v>43.5</v>
      </c>
    </row>
    <row r="10582" spans="1:11">
      <c r="A10582" t="s">
        <v>31916</v>
      </c>
      <c r="B10582" s="1" t="s">
        <v>31917</v>
      </c>
      <c r="C10582" s="2">
        <v>46231.457106481503</v>
      </c>
      <c r="D10582" s="1" t="s">
        <v>31918</v>
      </c>
      <c r="E10582" s="1" t="s">
        <v>30418</v>
      </c>
      <c r="F10582" s="2">
        <v>46194.875011574099</v>
      </c>
      <c r="G10582" s="4">
        <v>39.9</v>
      </c>
      <c r="H10582" s="4">
        <v>30.6</v>
      </c>
      <c r="I10582" s="4">
        <v>58</v>
      </c>
      <c r="J10582" s="4">
        <v>34</v>
      </c>
      <c r="K10582" s="4">
        <v>42.4</v>
      </c>
    </row>
    <row r="10583" spans="1:11">
      <c r="A10583" t="s">
        <v>31919</v>
      </c>
      <c r="B10583" s="1" t="s">
        <v>31920</v>
      </c>
      <c r="C10583" s="2">
        <v>46231.457222222198</v>
      </c>
      <c r="D10583" s="1" t="s">
        <v>31921</v>
      </c>
      <c r="E10583" s="1" t="s">
        <v>30418</v>
      </c>
      <c r="F10583" s="2">
        <v>46194.916678240697</v>
      </c>
      <c r="G10583" s="4">
        <v>39.9</v>
      </c>
      <c r="H10583" s="4">
        <v>28.5</v>
      </c>
      <c r="I10583" s="4">
        <v>59.9</v>
      </c>
      <c r="J10583" s="4">
        <v>32.4</v>
      </c>
      <c r="K10583" s="4">
        <v>42.2</v>
      </c>
    </row>
    <row r="10584" spans="1:11">
      <c r="A10584" t="s">
        <v>31922</v>
      </c>
      <c r="B10584" s="1" t="s">
        <v>31923</v>
      </c>
      <c r="C10584" s="2">
        <v>46231.457037036998</v>
      </c>
      <c r="D10584" s="1" t="s">
        <v>31924</v>
      </c>
      <c r="E10584" s="1" t="s">
        <v>30418</v>
      </c>
      <c r="F10584" s="2">
        <v>46194.958344907398</v>
      </c>
      <c r="G10584" s="4">
        <v>39.4</v>
      </c>
      <c r="H10584" s="4">
        <v>24.8</v>
      </c>
      <c r="I10584" s="4">
        <v>57.7</v>
      </c>
      <c r="J10584" s="4">
        <v>28.7</v>
      </c>
      <c r="K10584" s="4">
        <v>41.2</v>
      </c>
    </row>
    <row r="10585" spans="1:11">
      <c r="A10585" t="s">
        <v>31925</v>
      </c>
      <c r="B10585" s="1" t="s">
        <v>31926</v>
      </c>
      <c r="C10585" s="2">
        <v>46231.457083333298</v>
      </c>
      <c r="D10585" s="1" t="s">
        <v>31927</v>
      </c>
      <c r="E10585" s="1" t="s">
        <v>30418</v>
      </c>
      <c r="F10585" s="2">
        <v>46195.000011574099</v>
      </c>
      <c r="G10585" s="4">
        <v>33.6</v>
      </c>
      <c r="H10585" s="4">
        <v>22.8</v>
      </c>
      <c r="I10585" s="4">
        <v>53.8</v>
      </c>
      <c r="J10585" s="4">
        <v>26.8</v>
      </c>
      <c r="K10585" s="4">
        <v>35.799999999999997</v>
      </c>
    </row>
    <row r="10586" spans="1:11">
      <c r="A10586" t="s">
        <v>31928</v>
      </c>
      <c r="B10586" s="1" t="s">
        <v>31929</v>
      </c>
      <c r="C10586" s="2">
        <v>46231.457546296297</v>
      </c>
      <c r="D10586" s="1" t="s">
        <v>31930</v>
      </c>
      <c r="E10586" s="1" t="s">
        <v>30418</v>
      </c>
      <c r="F10586" s="2">
        <v>46195.041678240697</v>
      </c>
      <c r="G10586" s="4">
        <v>34.9</v>
      </c>
      <c r="H10586" s="4">
        <v>21</v>
      </c>
      <c r="I10586" s="4">
        <v>59.7</v>
      </c>
      <c r="J10586" s="4">
        <v>24.3</v>
      </c>
      <c r="K10586" s="4">
        <v>31.2</v>
      </c>
    </row>
    <row r="10587" spans="1:11">
      <c r="A10587" t="s">
        <v>31931</v>
      </c>
      <c r="B10587" s="1" t="s">
        <v>31932</v>
      </c>
      <c r="C10587" s="2">
        <v>46231.457627314798</v>
      </c>
      <c r="D10587" s="1" t="s">
        <v>31933</v>
      </c>
      <c r="E10587" s="1" t="s">
        <v>30418</v>
      </c>
      <c r="F10587" s="2">
        <v>46195.083344907398</v>
      </c>
      <c r="G10587" s="4">
        <v>33</v>
      </c>
      <c r="H10587" s="4">
        <v>19.600000000000001</v>
      </c>
      <c r="I10587" s="4">
        <v>54.5</v>
      </c>
      <c r="J10587" s="4">
        <v>23.4</v>
      </c>
      <c r="K10587" s="4">
        <v>30.5</v>
      </c>
    </row>
    <row r="10588" spans="1:11">
      <c r="A10588" t="s">
        <v>31934</v>
      </c>
      <c r="B10588" s="1" t="s">
        <v>31935</v>
      </c>
      <c r="C10588" s="2">
        <v>46231.457407407397</v>
      </c>
      <c r="D10588" s="1" t="s">
        <v>31936</v>
      </c>
      <c r="E10588" s="1" t="s">
        <v>30418</v>
      </c>
      <c r="F10588" s="2">
        <v>46195.125011574099</v>
      </c>
      <c r="G10588" s="4">
        <v>30.8</v>
      </c>
      <c r="H10588" s="4">
        <v>22.1</v>
      </c>
      <c r="I10588" s="4">
        <v>49.1</v>
      </c>
      <c r="J10588" s="4">
        <v>25.5</v>
      </c>
      <c r="K10588" s="4">
        <v>33</v>
      </c>
    </row>
    <row r="10589" spans="1:11">
      <c r="A10589" t="s">
        <v>31937</v>
      </c>
      <c r="B10589" s="1" t="s">
        <v>31938</v>
      </c>
      <c r="C10589" s="2">
        <v>46231.457418981503</v>
      </c>
      <c r="D10589" s="1" t="s">
        <v>31939</v>
      </c>
      <c r="E10589" s="1" t="s">
        <v>30418</v>
      </c>
      <c r="F10589" s="2">
        <v>46195.166678240697</v>
      </c>
      <c r="G10589" s="4">
        <v>42.9</v>
      </c>
      <c r="H10589" s="4">
        <v>21.6</v>
      </c>
      <c r="I10589" s="4">
        <v>70.3</v>
      </c>
      <c r="J10589" s="4">
        <v>24.7</v>
      </c>
      <c r="K10589" s="4">
        <v>36.9</v>
      </c>
    </row>
    <row r="10590" spans="1:11">
      <c r="A10590" t="s">
        <v>31940</v>
      </c>
      <c r="B10590" s="1" t="s">
        <v>31941</v>
      </c>
      <c r="C10590" s="2">
        <v>46231.457627314798</v>
      </c>
      <c r="D10590" s="1" t="s">
        <v>31942</v>
      </c>
      <c r="E10590" s="1" t="s">
        <v>30418</v>
      </c>
      <c r="F10590" s="2">
        <v>46195.208344907398</v>
      </c>
      <c r="G10590" s="4">
        <v>49.3</v>
      </c>
      <c r="H10590" s="4">
        <v>27.1</v>
      </c>
      <c r="I10590" s="4">
        <v>72.400000000000006</v>
      </c>
      <c r="J10590" s="4">
        <v>31.5</v>
      </c>
      <c r="K10590" s="4">
        <v>49.9</v>
      </c>
    </row>
    <row r="10591" spans="1:11">
      <c r="A10591" t="s">
        <v>31943</v>
      </c>
      <c r="B10591" s="1" t="s">
        <v>31944</v>
      </c>
      <c r="C10591" s="2">
        <v>46231.457650463002</v>
      </c>
      <c r="D10591" s="1" t="s">
        <v>31945</v>
      </c>
      <c r="E10591" s="1" t="s">
        <v>30418</v>
      </c>
      <c r="F10591" s="2">
        <v>46195.250011574099</v>
      </c>
      <c r="G10591" s="4">
        <v>40.1</v>
      </c>
      <c r="H10591" s="4">
        <v>27.8</v>
      </c>
      <c r="I10591" s="4">
        <v>61.4</v>
      </c>
      <c r="J10591" s="4">
        <v>31.9</v>
      </c>
      <c r="K10591" s="4">
        <v>43.3</v>
      </c>
    </row>
    <row r="10592" spans="1:11">
      <c r="A10592" t="s">
        <v>31946</v>
      </c>
      <c r="B10592" s="1" t="s">
        <v>31947</v>
      </c>
      <c r="C10592" s="2">
        <v>46231.457268518498</v>
      </c>
      <c r="D10592" s="1" t="s">
        <v>31948</v>
      </c>
      <c r="E10592" s="1" t="s">
        <v>30418</v>
      </c>
      <c r="F10592" s="2">
        <v>46195.291678240697</v>
      </c>
      <c r="G10592" s="4">
        <v>41.7</v>
      </c>
      <c r="H10592" s="4">
        <v>31.9</v>
      </c>
      <c r="I10592" s="4">
        <v>55.6</v>
      </c>
      <c r="J10592" s="4">
        <v>35.700000000000003</v>
      </c>
      <c r="K10592" s="4">
        <v>44.4</v>
      </c>
    </row>
    <row r="10593" spans="1:11">
      <c r="A10593" t="s">
        <v>31949</v>
      </c>
      <c r="B10593" s="1" t="s">
        <v>31950</v>
      </c>
      <c r="C10593" s="2">
        <v>46231.457199074102</v>
      </c>
      <c r="D10593" s="1" t="s">
        <v>31951</v>
      </c>
      <c r="E10593" s="1" t="s">
        <v>30418</v>
      </c>
      <c r="F10593" s="2">
        <v>46195.333344907398</v>
      </c>
      <c r="G10593" s="4">
        <v>44.2</v>
      </c>
      <c r="H10593" s="4">
        <v>32.1</v>
      </c>
      <c r="I10593" s="4">
        <v>64.2</v>
      </c>
      <c r="J10593" s="4">
        <v>36.6</v>
      </c>
      <c r="K10593" s="4">
        <v>47.2</v>
      </c>
    </row>
    <row r="10594" spans="1:11">
      <c r="A10594" t="s">
        <v>31952</v>
      </c>
      <c r="B10594" s="1" t="s">
        <v>31953</v>
      </c>
      <c r="C10594" s="2">
        <v>46231.457256944399</v>
      </c>
      <c r="D10594" s="1" t="s">
        <v>31954</v>
      </c>
      <c r="E10594" s="1" t="s">
        <v>30418</v>
      </c>
      <c r="F10594" s="2">
        <v>46195.375011574099</v>
      </c>
      <c r="G10594" s="4">
        <v>49.4</v>
      </c>
      <c r="H10594" s="4">
        <v>39.799999999999997</v>
      </c>
      <c r="I10594" s="4">
        <v>64.5</v>
      </c>
      <c r="J10594" s="4">
        <v>44.1</v>
      </c>
      <c r="K10594" s="4">
        <v>52.1</v>
      </c>
    </row>
    <row r="10595" spans="1:11">
      <c r="A10595" t="s">
        <v>31955</v>
      </c>
      <c r="B10595" s="1" t="s">
        <v>31956</v>
      </c>
      <c r="C10595" s="2">
        <v>46231.457662036999</v>
      </c>
      <c r="D10595" s="1" t="s">
        <v>31957</v>
      </c>
      <c r="E10595" s="1" t="s">
        <v>30418</v>
      </c>
      <c r="F10595" s="2">
        <v>46195.416678240697</v>
      </c>
      <c r="G10595" s="4">
        <v>55.1</v>
      </c>
      <c r="H10595" s="4">
        <v>39.9</v>
      </c>
      <c r="I10595" s="4">
        <v>90.8</v>
      </c>
      <c r="J10595" s="4">
        <v>44.4</v>
      </c>
      <c r="K10595" s="4">
        <v>53.4</v>
      </c>
    </row>
    <row r="10596" spans="1:11">
      <c r="A10596" t="s">
        <v>31958</v>
      </c>
      <c r="B10596" s="1" t="s">
        <v>31959</v>
      </c>
      <c r="C10596" s="2">
        <v>46231.457696759302</v>
      </c>
      <c r="D10596" s="1" t="s">
        <v>31960</v>
      </c>
      <c r="E10596" s="1" t="s">
        <v>30418</v>
      </c>
      <c r="F10596" s="2">
        <v>46195.458344907398</v>
      </c>
      <c r="G10596" s="4">
        <v>50.3</v>
      </c>
      <c r="H10596" s="4">
        <v>35</v>
      </c>
      <c r="I10596" s="4">
        <v>76.2</v>
      </c>
      <c r="J10596" s="4">
        <v>41.1</v>
      </c>
      <c r="K10596" s="4">
        <v>51</v>
      </c>
    </row>
    <row r="10597" spans="1:11">
      <c r="A10597" t="s">
        <v>31961</v>
      </c>
      <c r="B10597" s="1" t="s">
        <v>31962</v>
      </c>
      <c r="C10597" s="2">
        <v>46231.457488425898</v>
      </c>
      <c r="D10597" s="1" t="s">
        <v>31963</v>
      </c>
      <c r="E10597" s="1" t="s">
        <v>30418</v>
      </c>
      <c r="F10597" s="2">
        <v>46195.500011574099</v>
      </c>
      <c r="G10597" s="4">
        <v>49.7</v>
      </c>
      <c r="H10597" s="4">
        <v>40.4</v>
      </c>
      <c r="I10597" s="4">
        <v>62.9</v>
      </c>
      <c r="J10597" s="4">
        <v>43.8</v>
      </c>
      <c r="K10597" s="4">
        <v>52.6</v>
      </c>
    </row>
    <row r="10598" spans="1:11">
      <c r="A10598" t="s">
        <v>31964</v>
      </c>
      <c r="B10598" s="1" t="s">
        <v>31965</v>
      </c>
      <c r="C10598" s="2">
        <v>46231.457592592596</v>
      </c>
      <c r="D10598" s="1" t="s">
        <v>31966</v>
      </c>
      <c r="E10598" s="1" t="s">
        <v>30418</v>
      </c>
      <c r="F10598" s="2">
        <v>46195.541678240697</v>
      </c>
      <c r="G10598" s="4">
        <v>53.3</v>
      </c>
      <c r="H10598" s="4">
        <v>41</v>
      </c>
      <c r="I10598" s="4">
        <v>75.8</v>
      </c>
      <c r="J10598" s="4">
        <v>45.2</v>
      </c>
      <c r="K10598" s="4">
        <v>55.3</v>
      </c>
    </row>
    <row r="10599" spans="1:11">
      <c r="A10599" t="s">
        <v>31967</v>
      </c>
      <c r="B10599" s="1" t="s">
        <v>31968</v>
      </c>
      <c r="C10599" s="2">
        <v>46231.457337963002</v>
      </c>
      <c r="D10599" s="1" t="s">
        <v>31969</v>
      </c>
      <c r="E10599" s="1" t="s">
        <v>30418</v>
      </c>
      <c r="F10599" s="2">
        <v>46195.583344907398</v>
      </c>
      <c r="G10599" s="4">
        <v>48.6</v>
      </c>
      <c r="H10599" s="4">
        <v>39.6</v>
      </c>
      <c r="I10599" s="4">
        <v>67.599999999999994</v>
      </c>
      <c r="J10599" s="4">
        <v>44.1</v>
      </c>
      <c r="K10599" s="4">
        <v>51.2</v>
      </c>
    </row>
    <row r="10600" spans="1:11">
      <c r="A10600" t="s">
        <v>31970</v>
      </c>
      <c r="B10600" s="1" t="s">
        <v>31971</v>
      </c>
      <c r="C10600" s="2">
        <v>46231.457638888904</v>
      </c>
      <c r="D10600" s="1" t="s">
        <v>31972</v>
      </c>
      <c r="E10600" s="1" t="s">
        <v>30418</v>
      </c>
      <c r="F10600" s="2">
        <v>46195.625011574099</v>
      </c>
      <c r="G10600" s="4">
        <v>47.6</v>
      </c>
      <c r="H10600" s="4">
        <v>33.6</v>
      </c>
      <c r="I10600" s="4">
        <v>64.3</v>
      </c>
      <c r="J10600" s="4">
        <v>37.9</v>
      </c>
      <c r="K10600" s="4">
        <v>51.1</v>
      </c>
    </row>
    <row r="10601" spans="1:11">
      <c r="A10601" t="s">
        <v>31973</v>
      </c>
      <c r="B10601" s="1" t="s">
        <v>31974</v>
      </c>
      <c r="C10601" s="2">
        <v>46231.457037036998</v>
      </c>
      <c r="D10601" s="1" t="s">
        <v>31975</v>
      </c>
      <c r="E10601" s="1" t="s">
        <v>30418</v>
      </c>
      <c r="F10601" s="2">
        <v>46195.666678240697</v>
      </c>
      <c r="G10601" s="4">
        <v>48.9</v>
      </c>
      <c r="H10601" s="4">
        <v>34.700000000000003</v>
      </c>
      <c r="I10601" s="4">
        <v>64.2</v>
      </c>
      <c r="J10601" s="4">
        <v>43.9</v>
      </c>
      <c r="K10601" s="4">
        <v>51.7</v>
      </c>
    </row>
    <row r="10602" spans="1:11">
      <c r="A10602" t="s">
        <v>31976</v>
      </c>
      <c r="B10602" s="1" t="s">
        <v>31977</v>
      </c>
      <c r="C10602" s="2">
        <v>46231.457662036999</v>
      </c>
      <c r="D10602" s="1" t="s">
        <v>31978</v>
      </c>
      <c r="E10602" s="1" t="s">
        <v>30418</v>
      </c>
      <c r="F10602" s="2">
        <v>46195.708344907398</v>
      </c>
      <c r="G10602" s="4">
        <v>50.5</v>
      </c>
      <c r="H10602" s="4">
        <v>40.6</v>
      </c>
      <c r="I10602" s="4">
        <v>67.400000000000006</v>
      </c>
      <c r="J10602" s="4">
        <v>45.1</v>
      </c>
      <c r="K10602" s="4">
        <v>53.3</v>
      </c>
    </row>
    <row r="10603" spans="1:11">
      <c r="A10603" t="s">
        <v>31979</v>
      </c>
      <c r="B10603" s="1" t="s">
        <v>31980</v>
      </c>
      <c r="C10603" s="2">
        <v>46231.457453703697</v>
      </c>
      <c r="D10603" s="1" t="s">
        <v>31981</v>
      </c>
      <c r="E10603" s="1" t="s">
        <v>30418</v>
      </c>
      <c r="F10603" s="2">
        <v>46195.750011574099</v>
      </c>
      <c r="G10603" s="4">
        <v>48.7</v>
      </c>
      <c r="H10603" s="4">
        <v>34.200000000000003</v>
      </c>
      <c r="I10603" s="4">
        <v>64.900000000000006</v>
      </c>
      <c r="J10603" s="4">
        <v>39.6</v>
      </c>
      <c r="K10603" s="4">
        <v>52.4</v>
      </c>
    </row>
    <row r="10604" spans="1:11">
      <c r="A10604" t="s">
        <v>31982</v>
      </c>
      <c r="B10604" s="1" t="s">
        <v>31983</v>
      </c>
      <c r="C10604" s="2">
        <v>46231.457673611098</v>
      </c>
      <c r="D10604" s="1" t="s">
        <v>31984</v>
      </c>
      <c r="E10604" s="1" t="s">
        <v>30418</v>
      </c>
      <c r="F10604" s="2">
        <v>46195.791678240697</v>
      </c>
      <c r="G10604" s="4">
        <v>44.3</v>
      </c>
      <c r="H10604" s="4">
        <v>32.9</v>
      </c>
      <c r="I10604" s="4">
        <v>66.099999999999994</v>
      </c>
      <c r="J10604" s="4">
        <v>37.5</v>
      </c>
      <c r="K10604" s="4">
        <v>46.5</v>
      </c>
    </row>
    <row r="10605" spans="1:11">
      <c r="A10605" t="s">
        <v>31985</v>
      </c>
      <c r="B10605" s="1" t="s">
        <v>31986</v>
      </c>
      <c r="C10605" s="2">
        <v>46231.457615740699</v>
      </c>
      <c r="D10605" s="1" t="s">
        <v>31987</v>
      </c>
      <c r="E10605" s="1" t="s">
        <v>30418</v>
      </c>
      <c r="F10605" s="2">
        <v>46195.833344907398</v>
      </c>
      <c r="G10605" s="4">
        <v>44.4</v>
      </c>
      <c r="H10605" s="4">
        <v>30.5</v>
      </c>
      <c r="I10605" s="4">
        <v>62</v>
      </c>
      <c r="J10605" s="4">
        <v>34.4</v>
      </c>
      <c r="K10605" s="4">
        <v>47.4</v>
      </c>
    </row>
    <row r="10606" spans="1:11">
      <c r="A10606" t="s">
        <v>31988</v>
      </c>
      <c r="B10606" s="1" t="s">
        <v>31989</v>
      </c>
      <c r="C10606" s="2">
        <v>46231.457499999997</v>
      </c>
      <c r="D10606" s="1" t="s">
        <v>31990</v>
      </c>
      <c r="E10606" s="1" t="s">
        <v>30418</v>
      </c>
      <c r="F10606" s="2">
        <v>46195.875011574099</v>
      </c>
      <c r="G10606" s="4">
        <v>49.6</v>
      </c>
      <c r="H10606" s="4">
        <v>39.9</v>
      </c>
      <c r="I10606" s="4">
        <v>72.3</v>
      </c>
      <c r="J10606" s="4">
        <v>43.6</v>
      </c>
      <c r="K10606" s="4">
        <v>51.5</v>
      </c>
    </row>
    <row r="10607" spans="1:11">
      <c r="A10607" t="s">
        <v>31991</v>
      </c>
      <c r="B10607" s="1" t="s">
        <v>31992</v>
      </c>
      <c r="C10607" s="2">
        <v>46231.457708333299</v>
      </c>
      <c r="D10607" s="1" t="s">
        <v>31993</v>
      </c>
      <c r="E10607" s="1" t="s">
        <v>30418</v>
      </c>
      <c r="F10607" s="2">
        <v>46195.916678240697</v>
      </c>
      <c r="G10607" s="4">
        <v>47.4</v>
      </c>
      <c r="H10607" s="4">
        <v>35.1</v>
      </c>
      <c r="I10607" s="4">
        <v>60.8</v>
      </c>
      <c r="J10607" s="4">
        <v>39</v>
      </c>
      <c r="K10607" s="4">
        <v>50.3</v>
      </c>
    </row>
    <row r="10608" spans="1:11">
      <c r="A10608" t="s">
        <v>31994</v>
      </c>
      <c r="B10608" s="1" t="s">
        <v>31995</v>
      </c>
      <c r="C10608" s="2">
        <v>46231.457199074102</v>
      </c>
      <c r="D10608" s="1" t="s">
        <v>31996</v>
      </c>
      <c r="E10608" s="1" t="s">
        <v>30418</v>
      </c>
      <c r="F10608" s="2">
        <v>46195.958344907398</v>
      </c>
      <c r="G10608" s="4">
        <v>38.299999999999997</v>
      </c>
      <c r="H10608" s="4">
        <v>28.4</v>
      </c>
      <c r="I10608" s="4">
        <v>55.4</v>
      </c>
      <c r="J10608" s="4">
        <v>32.4</v>
      </c>
      <c r="K10608" s="4">
        <v>41.2</v>
      </c>
    </row>
    <row r="10609" spans="1:11">
      <c r="A10609" t="s">
        <v>31997</v>
      </c>
      <c r="B10609" s="1" t="s">
        <v>31998</v>
      </c>
      <c r="C10609" s="2">
        <v>46231.457696759302</v>
      </c>
      <c r="D10609" s="1" t="s">
        <v>31999</v>
      </c>
      <c r="E10609" s="1" t="s">
        <v>30418</v>
      </c>
      <c r="F10609" s="2">
        <v>46196.000011574099</v>
      </c>
      <c r="G10609" s="4">
        <v>40.799999999999997</v>
      </c>
      <c r="H10609" s="4">
        <v>25.8</v>
      </c>
      <c r="I10609" s="4">
        <v>55.6</v>
      </c>
      <c r="J10609" s="4">
        <v>29.2</v>
      </c>
      <c r="K10609" s="4">
        <v>45.1</v>
      </c>
    </row>
    <row r="10610" spans="1:11">
      <c r="A10610" t="s">
        <v>32000</v>
      </c>
      <c r="B10610" s="1" t="s">
        <v>32001</v>
      </c>
      <c r="C10610" s="2">
        <v>46231.457662036999</v>
      </c>
      <c r="D10610" s="1" t="s">
        <v>32002</v>
      </c>
      <c r="E10610" s="1" t="s">
        <v>30418</v>
      </c>
      <c r="F10610" s="2">
        <v>46196.041678240697</v>
      </c>
      <c r="G10610" s="4">
        <v>30.9</v>
      </c>
      <c r="H10610" s="4">
        <v>23</v>
      </c>
      <c r="I10610" s="4">
        <v>50.6</v>
      </c>
      <c r="J10610" s="4">
        <v>25.8</v>
      </c>
      <c r="K10610" s="4">
        <v>32.200000000000003</v>
      </c>
    </row>
    <row r="10611" spans="1:11">
      <c r="A10611" t="s">
        <v>32003</v>
      </c>
      <c r="B10611" s="1" t="s">
        <v>32004</v>
      </c>
      <c r="C10611" s="2">
        <v>46231.457511574103</v>
      </c>
      <c r="D10611" s="1" t="s">
        <v>32005</v>
      </c>
      <c r="E10611" s="1" t="s">
        <v>30418</v>
      </c>
      <c r="F10611" s="2">
        <v>46196.083344907398</v>
      </c>
      <c r="G10611" s="4">
        <v>35.700000000000003</v>
      </c>
      <c r="H10611" s="4">
        <v>20.6</v>
      </c>
      <c r="I10611" s="4">
        <v>63.8</v>
      </c>
      <c r="J10611" s="4">
        <v>24.1</v>
      </c>
      <c r="K10611" s="4">
        <v>35.5</v>
      </c>
    </row>
    <row r="10612" spans="1:11">
      <c r="A10612" t="s">
        <v>32006</v>
      </c>
      <c r="B10612" s="1" t="s">
        <v>32007</v>
      </c>
      <c r="C10612" s="2">
        <v>46231.457175925898</v>
      </c>
      <c r="D10612" s="1" t="s">
        <v>32008</v>
      </c>
      <c r="E10612" s="1" t="s">
        <v>30418</v>
      </c>
      <c r="F10612" s="2">
        <v>46196.125011574099</v>
      </c>
      <c r="G10612" s="4">
        <v>47.3</v>
      </c>
      <c r="H10612" s="4">
        <v>23</v>
      </c>
      <c r="I10612" s="4">
        <v>76.400000000000006</v>
      </c>
      <c r="J10612" s="4">
        <v>29.4</v>
      </c>
      <c r="K10612" s="4">
        <v>48.5</v>
      </c>
    </row>
    <row r="10613" spans="1:11">
      <c r="A10613" t="s">
        <v>32009</v>
      </c>
      <c r="B10613" s="1" t="s">
        <v>32010</v>
      </c>
      <c r="C10613" s="2">
        <v>46231.457094907397</v>
      </c>
      <c r="D10613" s="1" t="s">
        <v>32011</v>
      </c>
      <c r="E10613" s="1" t="s">
        <v>30418</v>
      </c>
      <c r="F10613" s="2">
        <v>46196.166678240697</v>
      </c>
      <c r="G10613" s="4">
        <v>46.4</v>
      </c>
      <c r="H10613" s="4">
        <v>29.7</v>
      </c>
      <c r="I10613" s="4">
        <v>70.400000000000006</v>
      </c>
      <c r="J10613" s="4">
        <v>32.5</v>
      </c>
      <c r="K10613" s="4">
        <v>50.3</v>
      </c>
    </row>
    <row r="10614" spans="1:11">
      <c r="A10614" t="s">
        <v>32012</v>
      </c>
      <c r="B10614" s="1" t="s">
        <v>32013</v>
      </c>
      <c r="C10614" s="2">
        <v>46231.457685185203</v>
      </c>
      <c r="D10614" s="1" t="s">
        <v>32014</v>
      </c>
      <c r="E10614" s="1" t="s">
        <v>30418</v>
      </c>
      <c r="F10614" s="2">
        <v>46196.208344907398</v>
      </c>
      <c r="G10614" s="4">
        <v>42.5</v>
      </c>
      <c r="H10614" s="4">
        <v>29.7</v>
      </c>
      <c r="I10614" s="4">
        <v>58.2</v>
      </c>
      <c r="J10614" s="4">
        <v>33.700000000000003</v>
      </c>
      <c r="K10614" s="4">
        <v>46.3</v>
      </c>
    </row>
    <row r="10615" spans="1:11">
      <c r="A10615" t="s">
        <v>32015</v>
      </c>
      <c r="B10615" s="1" t="s">
        <v>32016</v>
      </c>
      <c r="C10615" s="2">
        <v>46231.457581018498</v>
      </c>
      <c r="D10615" s="1" t="s">
        <v>32017</v>
      </c>
      <c r="E10615" s="1" t="s">
        <v>30418</v>
      </c>
      <c r="F10615" s="2">
        <v>46196.250011574099</v>
      </c>
      <c r="G10615" s="4">
        <v>48.4</v>
      </c>
      <c r="H10615" s="4">
        <v>29.3</v>
      </c>
      <c r="I10615" s="4">
        <v>76.2</v>
      </c>
      <c r="J10615" s="4">
        <v>33.299999999999997</v>
      </c>
      <c r="K10615" s="4">
        <v>46.4</v>
      </c>
    </row>
    <row r="10616" spans="1:11">
      <c r="A10616" t="s">
        <v>32018</v>
      </c>
      <c r="B10616" s="1" t="s">
        <v>32019</v>
      </c>
      <c r="C10616" s="2">
        <v>46231.457592592596</v>
      </c>
      <c r="D10616" s="1" t="s">
        <v>32020</v>
      </c>
      <c r="E10616" s="1" t="s">
        <v>30418</v>
      </c>
      <c r="F10616" s="2">
        <v>46196.291678240697</v>
      </c>
      <c r="G10616" s="4">
        <v>45.2</v>
      </c>
      <c r="H10616" s="4">
        <v>32.4</v>
      </c>
      <c r="I10616" s="4">
        <v>70.900000000000006</v>
      </c>
      <c r="J10616" s="4">
        <v>36.9</v>
      </c>
      <c r="K10616" s="4">
        <v>47.4</v>
      </c>
    </row>
    <row r="10617" spans="1:11">
      <c r="A10617" t="s">
        <v>32021</v>
      </c>
      <c r="B10617" s="1" t="s">
        <v>32022</v>
      </c>
      <c r="C10617" s="2">
        <v>46231.457048611097</v>
      </c>
      <c r="D10617" s="1" t="s">
        <v>32023</v>
      </c>
      <c r="E10617" s="1" t="s">
        <v>30418</v>
      </c>
      <c r="F10617" s="2">
        <v>46196.333344907398</v>
      </c>
      <c r="G10617" s="4">
        <v>49.6</v>
      </c>
      <c r="H10617" s="4">
        <v>37.1</v>
      </c>
      <c r="I10617" s="4">
        <v>66.099999999999994</v>
      </c>
      <c r="J10617" s="4">
        <v>41.5</v>
      </c>
      <c r="K10617" s="4">
        <v>52.8</v>
      </c>
    </row>
    <row r="10618" spans="1:11">
      <c r="A10618" t="s">
        <v>32024</v>
      </c>
      <c r="B10618" s="1" t="s">
        <v>32025</v>
      </c>
      <c r="C10618" s="2">
        <v>46231.457083333298</v>
      </c>
      <c r="D10618" s="1" t="s">
        <v>32026</v>
      </c>
      <c r="E10618" s="1" t="s">
        <v>30418</v>
      </c>
      <c r="F10618" s="2">
        <v>46196.375011574099</v>
      </c>
      <c r="G10618" s="4">
        <v>51.3</v>
      </c>
      <c r="H10618" s="4">
        <v>40.4</v>
      </c>
      <c r="I10618" s="4">
        <v>65.099999999999994</v>
      </c>
      <c r="J10618" s="4">
        <v>44.8</v>
      </c>
      <c r="K10618" s="4">
        <v>54.4</v>
      </c>
    </row>
    <row r="10619" spans="1:11">
      <c r="A10619" t="s">
        <v>32027</v>
      </c>
      <c r="B10619" s="1" t="s">
        <v>32028</v>
      </c>
      <c r="C10619" s="2">
        <v>46231.457199074102</v>
      </c>
      <c r="D10619" s="1" t="s">
        <v>32029</v>
      </c>
      <c r="E10619" s="1" t="s">
        <v>30418</v>
      </c>
      <c r="F10619" s="2">
        <v>46196.416678240697</v>
      </c>
      <c r="G10619" s="4">
        <v>51.3</v>
      </c>
      <c r="H10619" s="4">
        <v>40.6</v>
      </c>
      <c r="I10619" s="4">
        <v>65.599999999999994</v>
      </c>
      <c r="J10619" s="4">
        <v>45</v>
      </c>
      <c r="K10619" s="4">
        <v>54.4</v>
      </c>
    </row>
    <row r="10620" spans="1:11">
      <c r="A10620" t="s">
        <v>32030</v>
      </c>
      <c r="B10620" s="1" t="s">
        <v>32031</v>
      </c>
      <c r="C10620" s="2">
        <v>46231.457187499997</v>
      </c>
      <c r="D10620" s="1" t="s">
        <v>32032</v>
      </c>
      <c r="E10620" s="1" t="s">
        <v>30418</v>
      </c>
      <c r="F10620" s="2">
        <v>46196.458344907398</v>
      </c>
      <c r="G10620" s="4">
        <v>48.1</v>
      </c>
      <c r="H10620" s="4">
        <v>37.299999999999997</v>
      </c>
      <c r="I10620" s="4">
        <v>65</v>
      </c>
      <c r="J10620" s="4">
        <v>43.2</v>
      </c>
      <c r="K10620" s="4">
        <v>50.6</v>
      </c>
    </row>
    <row r="10621" spans="1:11">
      <c r="A10621" t="s">
        <v>32033</v>
      </c>
      <c r="B10621" s="1" t="s">
        <v>32034</v>
      </c>
      <c r="C10621" s="2">
        <v>46231.457141203697</v>
      </c>
      <c r="D10621" s="1" t="s">
        <v>32035</v>
      </c>
      <c r="E10621" s="1" t="s">
        <v>30418</v>
      </c>
      <c r="F10621" s="2">
        <v>46196.500011574099</v>
      </c>
      <c r="G10621" s="4">
        <v>52.5</v>
      </c>
      <c r="H10621" s="4">
        <v>40.1</v>
      </c>
      <c r="I10621" s="4">
        <v>66.400000000000006</v>
      </c>
      <c r="J10621" s="4">
        <v>45.2</v>
      </c>
      <c r="K10621" s="4">
        <v>55.5</v>
      </c>
    </row>
    <row r="10622" spans="1:11">
      <c r="A10622" t="s">
        <v>32036</v>
      </c>
      <c r="B10622" s="1" t="s">
        <v>32037</v>
      </c>
      <c r="C10622" s="2">
        <v>46231.457071759301</v>
      </c>
      <c r="D10622" s="1" t="s">
        <v>32038</v>
      </c>
      <c r="E10622" s="1" t="s">
        <v>30418</v>
      </c>
      <c r="F10622" s="2">
        <v>46196.541678240697</v>
      </c>
      <c r="G10622" s="4">
        <v>50.1</v>
      </c>
      <c r="H10622" s="4">
        <v>40.5</v>
      </c>
      <c r="I10622" s="4">
        <v>70.3</v>
      </c>
      <c r="J10622" s="4">
        <v>44.5</v>
      </c>
      <c r="K10622" s="4">
        <v>52.4</v>
      </c>
    </row>
    <row r="10623" spans="1:11">
      <c r="A10623" t="s">
        <v>32039</v>
      </c>
      <c r="B10623" s="1" t="s">
        <v>32040</v>
      </c>
      <c r="C10623" s="2">
        <v>46231.457337963002</v>
      </c>
      <c r="D10623" s="1" t="s">
        <v>32041</v>
      </c>
      <c r="E10623" s="1" t="s">
        <v>30418</v>
      </c>
      <c r="F10623" s="2">
        <v>46196.583344907398</v>
      </c>
      <c r="G10623" s="4">
        <v>49.5</v>
      </c>
      <c r="H10623" s="4">
        <v>39.1</v>
      </c>
      <c r="I10623" s="4">
        <v>63.2</v>
      </c>
      <c r="J10623" s="4">
        <v>43.6</v>
      </c>
      <c r="K10623" s="4">
        <v>51.9</v>
      </c>
    </row>
    <row r="10624" spans="1:11">
      <c r="A10624" t="s">
        <v>32042</v>
      </c>
      <c r="B10624" s="1" t="s">
        <v>32043</v>
      </c>
      <c r="C10624" s="2">
        <v>46231.457534722198</v>
      </c>
      <c r="D10624" s="1" t="s">
        <v>32044</v>
      </c>
      <c r="E10624" s="1" t="s">
        <v>30418</v>
      </c>
      <c r="F10624" s="2">
        <v>46196.625011574099</v>
      </c>
      <c r="G10624" s="4">
        <v>43.9</v>
      </c>
      <c r="H10624" s="4">
        <v>36.200000000000003</v>
      </c>
      <c r="I10624" s="4">
        <v>62.1</v>
      </c>
      <c r="J10624" s="4">
        <v>38.799999999999997</v>
      </c>
      <c r="K10624" s="4">
        <v>46.8</v>
      </c>
    </row>
    <row r="10625" spans="1:11">
      <c r="A10625" t="s">
        <v>32045</v>
      </c>
      <c r="B10625" s="1" t="s">
        <v>32046</v>
      </c>
      <c r="C10625" s="2">
        <v>46231.457175925898</v>
      </c>
      <c r="D10625" s="1" t="s">
        <v>32047</v>
      </c>
      <c r="E10625" s="1" t="s">
        <v>30418</v>
      </c>
      <c r="F10625" s="2">
        <v>46196.666678240697</v>
      </c>
      <c r="G10625" s="4">
        <v>47.9</v>
      </c>
      <c r="H10625" s="4">
        <v>36.799999999999997</v>
      </c>
      <c r="I10625" s="4">
        <v>64.400000000000006</v>
      </c>
      <c r="J10625" s="4">
        <v>40.6</v>
      </c>
      <c r="K10625" s="4">
        <v>50.3</v>
      </c>
    </row>
    <row r="10626" spans="1:11">
      <c r="A10626" t="s">
        <v>32048</v>
      </c>
      <c r="B10626" s="1" t="s">
        <v>32049</v>
      </c>
      <c r="C10626" s="2">
        <v>46231.457465277803</v>
      </c>
      <c r="D10626" s="1" t="s">
        <v>32050</v>
      </c>
      <c r="E10626" s="1" t="s">
        <v>30418</v>
      </c>
      <c r="F10626" s="2">
        <v>46196.708344907398</v>
      </c>
      <c r="G10626" s="4">
        <v>51.4</v>
      </c>
      <c r="H10626" s="4">
        <v>37</v>
      </c>
      <c r="I10626" s="4">
        <v>78.7</v>
      </c>
      <c r="J10626" s="4">
        <v>39.299999999999997</v>
      </c>
      <c r="K10626" s="4">
        <v>49.4</v>
      </c>
    </row>
    <row r="10627" spans="1:11">
      <c r="A10627" t="s">
        <v>32051</v>
      </c>
      <c r="B10627" s="1" t="s">
        <v>32052</v>
      </c>
      <c r="C10627" s="2">
        <v>46231.457071759301</v>
      </c>
      <c r="D10627" s="1" t="s">
        <v>32053</v>
      </c>
      <c r="E10627" s="1" t="s">
        <v>30418</v>
      </c>
      <c r="F10627" s="2">
        <v>46196.750011574099</v>
      </c>
      <c r="G10627" s="4">
        <v>43.9</v>
      </c>
      <c r="H10627" s="4">
        <v>31.5</v>
      </c>
      <c r="I10627" s="4">
        <v>71.2</v>
      </c>
      <c r="J10627" s="4">
        <v>34.6</v>
      </c>
      <c r="K10627" s="4">
        <v>46.1</v>
      </c>
    </row>
    <row r="10628" spans="1:11">
      <c r="A10628" t="s">
        <v>32054</v>
      </c>
      <c r="B10628" s="1" t="s">
        <v>32055</v>
      </c>
      <c r="C10628" s="2">
        <v>46231.457199074102</v>
      </c>
      <c r="D10628" s="1" t="s">
        <v>32056</v>
      </c>
      <c r="E10628" s="1" t="s">
        <v>30418</v>
      </c>
      <c r="F10628" s="2">
        <v>46196.791678240697</v>
      </c>
      <c r="G10628" s="4">
        <v>40.9</v>
      </c>
      <c r="H10628" s="4">
        <v>30.7</v>
      </c>
      <c r="I10628" s="4">
        <v>61.1</v>
      </c>
      <c r="J10628" s="4">
        <v>32.799999999999997</v>
      </c>
      <c r="K10628" s="4">
        <v>43.1</v>
      </c>
    </row>
    <row r="10629" spans="1:11">
      <c r="A10629" t="s">
        <v>32057</v>
      </c>
      <c r="B10629" s="1" t="s">
        <v>32058</v>
      </c>
      <c r="C10629" s="2">
        <v>46231.457673611098</v>
      </c>
      <c r="D10629" s="1" t="s">
        <v>32059</v>
      </c>
      <c r="E10629" s="1" t="s">
        <v>30418</v>
      </c>
      <c r="F10629" s="2">
        <v>46196.833344907398</v>
      </c>
      <c r="G10629" s="4">
        <v>44.5</v>
      </c>
      <c r="H10629" s="4">
        <v>30.7</v>
      </c>
      <c r="I10629" s="4">
        <v>67.5</v>
      </c>
      <c r="J10629" s="4">
        <v>33.200000000000003</v>
      </c>
      <c r="K10629" s="4">
        <v>43.2</v>
      </c>
    </row>
    <row r="10630" spans="1:11">
      <c r="A10630" t="s">
        <v>32060</v>
      </c>
      <c r="B10630" s="1" t="s">
        <v>32061</v>
      </c>
      <c r="C10630" s="2">
        <v>46231.457187499997</v>
      </c>
      <c r="D10630" s="1" t="s">
        <v>32062</v>
      </c>
      <c r="E10630" s="1" t="s">
        <v>30418</v>
      </c>
      <c r="F10630" s="2">
        <v>46196.875011574099</v>
      </c>
      <c r="G10630" s="4">
        <v>43.9</v>
      </c>
      <c r="H10630" s="4">
        <v>31.2</v>
      </c>
      <c r="I10630" s="4">
        <v>68.3</v>
      </c>
      <c r="J10630" s="4">
        <v>33.9</v>
      </c>
      <c r="K10630" s="4">
        <v>43.9</v>
      </c>
    </row>
    <row r="10631" spans="1:11">
      <c r="A10631" t="s">
        <v>32063</v>
      </c>
      <c r="B10631" s="1" t="s">
        <v>32064</v>
      </c>
      <c r="C10631" s="2">
        <v>46231.457106481503</v>
      </c>
      <c r="D10631" s="1" t="s">
        <v>32065</v>
      </c>
      <c r="E10631" s="1" t="s">
        <v>30418</v>
      </c>
      <c r="F10631" s="2">
        <v>46196.916678240697</v>
      </c>
      <c r="G10631" s="4">
        <v>36.200000000000003</v>
      </c>
      <c r="H10631" s="4">
        <v>26.9</v>
      </c>
      <c r="I10631" s="4">
        <v>56.1</v>
      </c>
      <c r="J10631" s="4">
        <v>31.1</v>
      </c>
      <c r="K10631" s="4">
        <v>39.1</v>
      </c>
    </row>
    <row r="10632" spans="1:11">
      <c r="A10632" t="s">
        <v>32066</v>
      </c>
      <c r="B10632" s="1" t="s">
        <v>32067</v>
      </c>
      <c r="C10632" s="2">
        <v>46231.457465277803</v>
      </c>
      <c r="D10632" s="1" t="s">
        <v>32068</v>
      </c>
      <c r="E10632" s="1" t="s">
        <v>30418</v>
      </c>
      <c r="F10632" s="2">
        <v>46196.958344907398</v>
      </c>
      <c r="G10632" s="4">
        <v>37.799999999999997</v>
      </c>
      <c r="H10632" s="4">
        <v>24.1</v>
      </c>
      <c r="I10632" s="4">
        <v>60.2</v>
      </c>
      <c r="J10632" s="4">
        <v>27.1</v>
      </c>
      <c r="K10632" s="4">
        <v>38.4</v>
      </c>
    </row>
    <row r="10633" spans="1:11">
      <c r="A10633" t="s">
        <v>32069</v>
      </c>
      <c r="B10633" s="1" t="s">
        <v>32070</v>
      </c>
      <c r="C10633" s="2">
        <v>46231.457060185203</v>
      </c>
      <c r="D10633" s="1" t="s">
        <v>32071</v>
      </c>
      <c r="E10633" s="1" t="s">
        <v>30418</v>
      </c>
      <c r="F10633" s="2">
        <v>46197.000011574099</v>
      </c>
      <c r="G10633" s="4">
        <v>41.1</v>
      </c>
      <c r="H10633" s="4">
        <v>23.9</v>
      </c>
      <c r="I10633" s="4">
        <v>59.9</v>
      </c>
      <c r="J10633" s="4">
        <v>26.9</v>
      </c>
      <c r="K10633" s="4">
        <v>41.8</v>
      </c>
    </row>
    <row r="10634" spans="1:11">
      <c r="A10634" t="s">
        <v>32072</v>
      </c>
      <c r="B10634" s="1" t="s">
        <v>32073</v>
      </c>
      <c r="C10634" s="2">
        <v>46231.457499999997</v>
      </c>
      <c r="D10634" s="1" t="s">
        <v>32074</v>
      </c>
      <c r="E10634" s="1" t="s">
        <v>30418</v>
      </c>
      <c r="F10634" s="2">
        <v>46197.041678240697</v>
      </c>
      <c r="G10634" s="4">
        <v>34.4</v>
      </c>
      <c r="H10634" s="4">
        <v>19.899999999999999</v>
      </c>
      <c r="I10634" s="4">
        <v>56.4</v>
      </c>
      <c r="J10634" s="4">
        <v>24.1</v>
      </c>
      <c r="K10634" s="4">
        <v>33.200000000000003</v>
      </c>
    </row>
    <row r="10635" spans="1:11">
      <c r="A10635" t="s">
        <v>32075</v>
      </c>
      <c r="B10635" s="1" t="s">
        <v>32076</v>
      </c>
      <c r="C10635" s="2">
        <v>46231.457708333299</v>
      </c>
      <c r="D10635" s="1" t="s">
        <v>32077</v>
      </c>
      <c r="E10635" s="1" t="s">
        <v>30418</v>
      </c>
      <c r="F10635" s="2">
        <v>46197.083344907398</v>
      </c>
      <c r="G10635" s="4">
        <v>37.1</v>
      </c>
      <c r="H10635" s="4">
        <v>19.8</v>
      </c>
      <c r="I10635" s="4">
        <v>58</v>
      </c>
      <c r="J10635" s="4">
        <v>23.6</v>
      </c>
      <c r="K10635" s="4">
        <v>34</v>
      </c>
    </row>
    <row r="10636" spans="1:11">
      <c r="A10636" t="s">
        <v>32078</v>
      </c>
      <c r="B10636" s="1" t="s">
        <v>32079</v>
      </c>
      <c r="C10636" s="2">
        <v>46231.457719907397</v>
      </c>
      <c r="D10636" s="1" t="s">
        <v>32080</v>
      </c>
      <c r="E10636" s="1" t="s">
        <v>30418</v>
      </c>
      <c r="F10636" s="2">
        <v>46197.125011574099</v>
      </c>
      <c r="G10636" s="4">
        <v>37.6</v>
      </c>
      <c r="H10636" s="4">
        <v>19.899999999999999</v>
      </c>
      <c r="I10636" s="4">
        <v>59</v>
      </c>
      <c r="J10636" s="4">
        <v>23.4</v>
      </c>
      <c r="K10636" s="4">
        <v>33.200000000000003</v>
      </c>
    </row>
    <row r="10637" spans="1:11">
      <c r="A10637" t="s">
        <v>32081</v>
      </c>
      <c r="B10637" s="1" t="s">
        <v>32082</v>
      </c>
      <c r="C10637" s="2">
        <v>46231.457638888904</v>
      </c>
      <c r="D10637" s="1" t="s">
        <v>32083</v>
      </c>
      <c r="E10637" s="1" t="s">
        <v>30418</v>
      </c>
      <c r="F10637" s="2">
        <v>46197.166678240697</v>
      </c>
      <c r="G10637" s="4">
        <v>36.5</v>
      </c>
      <c r="H10637" s="4">
        <v>21.5</v>
      </c>
      <c r="I10637" s="4">
        <v>61.6</v>
      </c>
      <c r="J10637" s="4">
        <v>25.7</v>
      </c>
      <c r="K10637" s="4">
        <v>38.200000000000003</v>
      </c>
    </row>
    <row r="10638" spans="1:11">
      <c r="A10638" t="s">
        <v>32084</v>
      </c>
      <c r="B10638" s="1" t="s">
        <v>32085</v>
      </c>
      <c r="C10638" s="2">
        <v>46231.457442129598</v>
      </c>
      <c r="D10638" s="1" t="s">
        <v>32086</v>
      </c>
      <c r="E10638" s="1" t="s">
        <v>30418</v>
      </c>
      <c r="F10638" s="2">
        <v>46197.208344907398</v>
      </c>
      <c r="G10638" s="4">
        <v>41.8</v>
      </c>
      <c r="H10638" s="4">
        <v>29.1</v>
      </c>
      <c r="I10638" s="4">
        <v>69.599999999999994</v>
      </c>
      <c r="J10638" s="4">
        <v>33.200000000000003</v>
      </c>
      <c r="K10638" s="4">
        <v>44.7</v>
      </c>
    </row>
    <row r="10639" spans="1:11">
      <c r="A10639" t="s">
        <v>32087</v>
      </c>
      <c r="B10639" s="1" t="s">
        <v>32088</v>
      </c>
      <c r="C10639" s="2">
        <v>46231.457280092603</v>
      </c>
      <c r="D10639" s="1" t="s">
        <v>32089</v>
      </c>
      <c r="E10639" s="1" t="s">
        <v>30418</v>
      </c>
      <c r="F10639" s="2">
        <v>46197.250011574099</v>
      </c>
      <c r="G10639" s="4">
        <v>44</v>
      </c>
      <c r="H10639" s="4">
        <v>29.8</v>
      </c>
      <c r="I10639" s="4">
        <v>67.5</v>
      </c>
      <c r="J10639" s="4">
        <v>35.1</v>
      </c>
      <c r="K10639" s="4">
        <v>46.3</v>
      </c>
    </row>
    <row r="10640" spans="1:11">
      <c r="A10640" t="s">
        <v>32090</v>
      </c>
      <c r="B10640" s="1" t="s">
        <v>32091</v>
      </c>
      <c r="C10640" s="2">
        <v>46231.457199074102</v>
      </c>
      <c r="D10640" s="1" t="s">
        <v>32092</v>
      </c>
      <c r="E10640" s="1" t="s">
        <v>30418</v>
      </c>
      <c r="F10640" s="2">
        <v>46197.291678240697</v>
      </c>
      <c r="G10640" s="4">
        <v>45.2</v>
      </c>
      <c r="H10640" s="4">
        <v>34.799999999999997</v>
      </c>
      <c r="I10640" s="4">
        <v>67.8</v>
      </c>
      <c r="J10640" s="4">
        <v>38.200000000000003</v>
      </c>
      <c r="K10640" s="4">
        <v>47.1</v>
      </c>
    </row>
    <row r="10641" spans="1:11">
      <c r="A10641" t="s">
        <v>32093</v>
      </c>
      <c r="B10641" s="1" t="s">
        <v>32094</v>
      </c>
      <c r="C10641" s="2">
        <v>46231.457141203697</v>
      </c>
      <c r="D10641" s="1" t="s">
        <v>32095</v>
      </c>
      <c r="E10641" s="1" t="s">
        <v>30418</v>
      </c>
      <c r="F10641" s="2">
        <v>46197.333344907398</v>
      </c>
      <c r="G10641" s="4">
        <v>50.9</v>
      </c>
      <c r="H10641" s="4">
        <v>35.700000000000003</v>
      </c>
      <c r="I10641" s="4">
        <v>70.2</v>
      </c>
      <c r="J10641" s="4">
        <v>40.9</v>
      </c>
      <c r="K10641" s="4">
        <v>50.9</v>
      </c>
    </row>
    <row r="10642" spans="1:11">
      <c r="A10642" t="s">
        <v>32096</v>
      </c>
      <c r="B10642" s="1" t="s">
        <v>32097</v>
      </c>
      <c r="C10642" s="2">
        <v>46231.457094907397</v>
      </c>
      <c r="D10642" s="1" t="s">
        <v>32098</v>
      </c>
      <c r="E10642" s="1" t="s">
        <v>30418</v>
      </c>
      <c r="F10642" s="2">
        <v>46197.375011574099</v>
      </c>
      <c r="G10642" s="4">
        <v>49.1</v>
      </c>
      <c r="H10642" s="4">
        <v>40.799999999999997</v>
      </c>
      <c r="I10642" s="4">
        <v>74</v>
      </c>
      <c r="J10642" s="4">
        <v>44.5</v>
      </c>
      <c r="K10642" s="4">
        <v>50.6</v>
      </c>
    </row>
    <row r="10643" spans="1:11">
      <c r="A10643" t="s">
        <v>32099</v>
      </c>
      <c r="B10643" s="1" t="s">
        <v>32100</v>
      </c>
      <c r="C10643" s="2">
        <v>46231.457395833299</v>
      </c>
      <c r="D10643" s="1" t="s">
        <v>32101</v>
      </c>
      <c r="E10643" s="1" t="s">
        <v>30418</v>
      </c>
      <c r="F10643" s="2">
        <v>46197.416678240697</v>
      </c>
      <c r="G10643" s="4">
        <v>46.7</v>
      </c>
      <c r="H10643" s="4">
        <v>36.799999999999997</v>
      </c>
      <c r="I10643" s="4">
        <v>68.2</v>
      </c>
      <c r="J10643" s="4">
        <v>40.799999999999997</v>
      </c>
      <c r="K10643" s="4">
        <v>49.2</v>
      </c>
    </row>
    <row r="10644" spans="1:11">
      <c r="A10644" t="s">
        <v>32102</v>
      </c>
      <c r="B10644" s="1" t="s">
        <v>32103</v>
      </c>
      <c r="C10644" s="2">
        <v>46231.457152777803</v>
      </c>
      <c r="D10644" s="1" t="s">
        <v>32104</v>
      </c>
      <c r="E10644" s="1" t="s">
        <v>30418</v>
      </c>
      <c r="F10644" s="2">
        <v>46197.458344907398</v>
      </c>
      <c r="G10644" s="4">
        <v>46.7</v>
      </c>
      <c r="H10644" s="4">
        <v>33</v>
      </c>
      <c r="I10644" s="4">
        <v>63.4</v>
      </c>
      <c r="J10644" s="4">
        <v>38.200000000000003</v>
      </c>
      <c r="K10644" s="4">
        <v>49.6</v>
      </c>
    </row>
    <row r="10645" spans="1:11">
      <c r="A10645" t="s">
        <v>32105</v>
      </c>
      <c r="B10645" s="1" t="s">
        <v>32106</v>
      </c>
      <c r="C10645" s="2">
        <v>46231.457592592596</v>
      </c>
      <c r="D10645" s="1" t="s">
        <v>32107</v>
      </c>
      <c r="E10645" s="1" t="s">
        <v>30418</v>
      </c>
      <c r="F10645" s="2">
        <v>46197.500011574099</v>
      </c>
      <c r="G10645" s="4">
        <v>45.3</v>
      </c>
      <c r="H10645" s="4">
        <v>35.200000000000003</v>
      </c>
      <c r="I10645" s="4">
        <v>62</v>
      </c>
      <c r="J10645" s="4">
        <v>40.6</v>
      </c>
      <c r="K10645" s="4">
        <v>47.9</v>
      </c>
    </row>
    <row r="10646" spans="1:11">
      <c r="A10646" t="s">
        <v>32108</v>
      </c>
      <c r="B10646" s="1" t="s">
        <v>32109</v>
      </c>
      <c r="C10646" s="2">
        <v>46231.457245370402</v>
      </c>
      <c r="D10646" s="1" t="s">
        <v>32110</v>
      </c>
      <c r="E10646" s="1" t="s">
        <v>30418</v>
      </c>
      <c r="F10646" s="2">
        <v>46197.541678240697</v>
      </c>
      <c r="G10646" s="4">
        <v>49.3</v>
      </c>
      <c r="H10646" s="4">
        <v>36.4</v>
      </c>
      <c r="I10646" s="4">
        <v>71.599999999999994</v>
      </c>
      <c r="J10646" s="4">
        <v>40.1</v>
      </c>
      <c r="K10646" s="4">
        <v>51.4</v>
      </c>
    </row>
    <row r="10647" spans="1:11">
      <c r="A10647" t="s">
        <v>32111</v>
      </c>
      <c r="B10647" s="1" t="s">
        <v>32112</v>
      </c>
      <c r="C10647" s="2">
        <v>46231.457152777803</v>
      </c>
      <c r="D10647" s="1" t="s">
        <v>32113</v>
      </c>
      <c r="E10647" s="1" t="s">
        <v>30418</v>
      </c>
      <c r="F10647" s="2">
        <v>46197.583344907398</v>
      </c>
      <c r="G10647" s="4">
        <v>46</v>
      </c>
      <c r="H10647" s="4">
        <v>35.5</v>
      </c>
      <c r="I10647" s="4">
        <v>61.3</v>
      </c>
      <c r="J10647" s="4">
        <v>39.799999999999997</v>
      </c>
      <c r="K10647" s="4">
        <v>48.8</v>
      </c>
    </row>
    <row r="10648" spans="1:11">
      <c r="A10648" t="s">
        <v>32114</v>
      </c>
      <c r="B10648" s="1" t="s">
        <v>32115</v>
      </c>
      <c r="C10648" s="2">
        <v>46231.457465277803</v>
      </c>
      <c r="D10648" s="1" t="s">
        <v>32116</v>
      </c>
      <c r="E10648" s="1" t="s">
        <v>30418</v>
      </c>
      <c r="F10648" s="2">
        <v>46197.625011574099</v>
      </c>
      <c r="G10648" s="4">
        <v>40.6</v>
      </c>
      <c r="H10648" s="4">
        <v>30.4</v>
      </c>
      <c r="I10648" s="4">
        <v>57.4</v>
      </c>
      <c r="J10648" s="4">
        <v>33</v>
      </c>
      <c r="K10648" s="4">
        <v>43.7</v>
      </c>
    </row>
    <row r="10649" spans="1:11">
      <c r="A10649" t="s">
        <v>32117</v>
      </c>
      <c r="B10649" s="1" t="s">
        <v>32118</v>
      </c>
      <c r="C10649" s="2">
        <v>46231.457037036998</v>
      </c>
      <c r="D10649" s="1" t="s">
        <v>32119</v>
      </c>
      <c r="E10649" s="1" t="s">
        <v>30418</v>
      </c>
      <c r="F10649" s="2">
        <v>46197.666678240697</v>
      </c>
      <c r="G10649" s="4">
        <v>46.7</v>
      </c>
      <c r="H10649" s="4">
        <v>30.5</v>
      </c>
      <c r="I10649" s="4">
        <v>62.3</v>
      </c>
      <c r="J10649" s="4">
        <v>37.5</v>
      </c>
      <c r="K10649" s="4">
        <v>50.1</v>
      </c>
    </row>
    <row r="10650" spans="1:11">
      <c r="A10650" t="s">
        <v>32120</v>
      </c>
      <c r="B10650" s="1" t="s">
        <v>32121</v>
      </c>
      <c r="C10650" s="2">
        <v>46231.457337963002</v>
      </c>
      <c r="D10650" s="1" t="s">
        <v>32122</v>
      </c>
      <c r="E10650" s="1" t="s">
        <v>30418</v>
      </c>
      <c r="F10650" s="2">
        <v>46197.708344907398</v>
      </c>
      <c r="G10650" s="4">
        <v>46.2</v>
      </c>
      <c r="H10650" s="4">
        <v>36.4</v>
      </c>
      <c r="I10650" s="4">
        <v>62.1</v>
      </c>
      <c r="J10650" s="4">
        <v>39.799999999999997</v>
      </c>
      <c r="K10650" s="4">
        <v>49.6</v>
      </c>
    </row>
    <row r="10651" spans="1:11">
      <c r="A10651" t="s">
        <v>32123</v>
      </c>
      <c r="B10651" s="1" t="s">
        <v>32124</v>
      </c>
      <c r="C10651" s="2">
        <v>46231.457430555602</v>
      </c>
      <c r="D10651" s="1" t="s">
        <v>32125</v>
      </c>
      <c r="E10651" s="1" t="s">
        <v>30418</v>
      </c>
      <c r="F10651" s="2">
        <v>46197.750011574099</v>
      </c>
      <c r="G10651" s="4">
        <v>44.2</v>
      </c>
      <c r="H10651" s="4">
        <v>29.3</v>
      </c>
      <c r="I10651" s="4">
        <v>62.9</v>
      </c>
      <c r="J10651" s="4">
        <v>34.299999999999997</v>
      </c>
      <c r="K10651" s="4">
        <v>47.4</v>
      </c>
    </row>
    <row r="10652" spans="1:11">
      <c r="A10652" t="s">
        <v>32126</v>
      </c>
      <c r="B10652" s="1" t="s">
        <v>32127</v>
      </c>
      <c r="C10652" s="2">
        <v>46231.457685185203</v>
      </c>
      <c r="D10652" s="1" t="s">
        <v>32128</v>
      </c>
      <c r="E10652" s="1" t="s">
        <v>30418</v>
      </c>
      <c r="F10652" s="2">
        <v>46197.791678240697</v>
      </c>
      <c r="G10652" s="4">
        <v>41.6</v>
      </c>
      <c r="H10652" s="4">
        <v>29.2</v>
      </c>
      <c r="I10652" s="4">
        <v>64.3</v>
      </c>
      <c r="J10652" s="4">
        <v>32.200000000000003</v>
      </c>
      <c r="K10652" s="4">
        <v>43.4</v>
      </c>
    </row>
    <row r="10653" spans="1:11">
      <c r="A10653" t="s">
        <v>32129</v>
      </c>
      <c r="B10653" s="1" t="s">
        <v>32130</v>
      </c>
      <c r="C10653" s="2">
        <v>46231.457592592596</v>
      </c>
      <c r="D10653" s="1" t="s">
        <v>32131</v>
      </c>
      <c r="E10653" s="1" t="s">
        <v>30418</v>
      </c>
      <c r="F10653" s="2">
        <v>46197.833344907398</v>
      </c>
      <c r="G10653" s="4">
        <v>42.3</v>
      </c>
      <c r="H10653" s="4">
        <v>29.8</v>
      </c>
      <c r="I10653" s="4">
        <v>65.599999999999994</v>
      </c>
      <c r="J10653" s="4">
        <v>33.4</v>
      </c>
      <c r="K10653" s="4">
        <v>43.5</v>
      </c>
    </row>
    <row r="10654" spans="1:11">
      <c r="A10654" t="s">
        <v>32132</v>
      </c>
      <c r="B10654" s="1" t="s">
        <v>32133</v>
      </c>
      <c r="C10654" s="2">
        <v>46231.456979166702</v>
      </c>
      <c r="D10654" s="1" t="s">
        <v>32134</v>
      </c>
      <c r="E10654" s="1" t="s">
        <v>30418</v>
      </c>
      <c r="F10654" s="2">
        <v>46197.875011574099</v>
      </c>
      <c r="G10654" s="4">
        <v>40</v>
      </c>
      <c r="H10654" s="4">
        <v>29.6</v>
      </c>
      <c r="I10654" s="4">
        <v>60.6</v>
      </c>
      <c r="J10654" s="4">
        <v>32</v>
      </c>
      <c r="K10654" s="4">
        <v>43.1</v>
      </c>
    </row>
    <row r="10655" spans="1:11">
      <c r="A10655" t="s">
        <v>32135</v>
      </c>
      <c r="B10655" s="1" t="s">
        <v>32136</v>
      </c>
      <c r="C10655" s="2">
        <v>46231.457430555602</v>
      </c>
      <c r="D10655" s="1" t="s">
        <v>32137</v>
      </c>
      <c r="E10655" s="1" t="s">
        <v>30418</v>
      </c>
      <c r="F10655" s="2">
        <v>46197.916678240697</v>
      </c>
      <c r="G10655" s="4">
        <v>38.799999999999997</v>
      </c>
      <c r="H10655" s="4">
        <v>27.6</v>
      </c>
      <c r="I10655" s="4">
        <v>54.5</v>
      </c>
      <c r="J10655" s="4">
        <v>31.3</v>
      </c>
      <c r="K10655" s="4">
        <v>41.7</v>
      </c>
    </row>
    <row r="10656" spans="1:11">
      <c r="A10656" t="s">
        <v>32138</v>
      </c>
      <c r="B10656" s="1" t="s">
        <v>32139</v>
      </c>
      <c r="C10656" s="2">
        <v>46231.457476851901</v>
      </c>
      <c r="D10656" s="1" t="s">
        <v>32140</v>
      </c>
      <c r="E10656" s="1" t="s">
        <v>30418</v>
      </c>
      <c r="F10656" s="2">
        <v>46197.958344907398</v>
      </c>
      <c r="G10656" s="4">
        <v>37.5</v>
      </c>
      <c r="H10656" s="4">
        <v>25.3</v>
      </c>
      <c r="I10656" s="4">
        <v>61</v>
      </c>
      <c r="J10656" s="4">
        <v>28</v>
      </c>
      <c r="K10656" s="4">
        <v>35.5</v>
      </c>
    </row>
    <row r="10657" spans="1:11">
      <c r="A10657" t="s">
        <v>32141</v>
      </c>
      <c r="B10657" s="1" t="s">
        <v>32142</v>
      </c>
      <c r="C10657" s="2">
        <v>46231.457557870403</v>
      </c>
      <c r="D10657" s="1" t="s">
        <v>32143</v>
      </c>
      <c r="E10657" s="1" t="s">
        <v>30418</v>
      </c>
      <c r="F10657" s="2">
        <v>46198.000011574099</v>
      </c>
      <c r="G10657" s="4">
        <v>38</v>
      </c>
      <c r="H10657" s="4">
        <v>24.4</v>
      </c>
      <c r="I10657" s="4">
        <v>67.8</v>
      </c>
      <c r="J10657" s="4">
        <v>27.6</v>
      </c>
      <c r="K10657" s="4">
        <v>39.299999999999997</v>
      </c>
    </row>
    <row r="10658" spans="1:11">
      <c r="A10658" t="s">
        <v>32144</v>
      </c>
      <c r="B10658" s="1" t="s">
        <v>32145</v>
      </c>
      <c r="C10658" s="2">
        <v>46231.457499999997</v>
      </c>
      <c r="D10658" s="1" t="s">
        <v>32146</v>
      </c>
      <c r="E10658" s="1" t="s">
        <v>30418</v>
      </c>
      <c r="F10658" s="2">
        <v>46198.041678240697</v>
      </c>
      <c r="G10658" s="4">
        <v>35.5</v>
      </c>
      <c r="H10658" s="4">
        <v>22.4</v>
      </c>
      <c r="I10658" s="4">
        <v>56.9</v>
      </c>
      <c r="J10658" s="4">
        <v>25.4</v>
      </c>
      <c r="K10658" s="4">
        <v>33.9</v>
      </c>
    </row>
    <row r="10659" spans="1:11">
      <c r="A10659" t="s">
        <v>32147</v>
      </c>
      <c r="B10659" s="1" t="s">
        <v>32148</v>
      </c>
      <c r="C10659" s="2">
        <v>46231.457164351901</v>
      </c>
      <c r="D10659" s="1" t="s">
        <v>32149</v>
      </c>
      <c r="E10659" s="1" t="s">
        <v>30418</v>
      </c>
      <c r="F10659" s="2">
        <v>46198.083344907398</v>
      </c>
      <c r="G10659" s="4">
        <v>30.8</v>
      </c>
      <c r="H10659" s="4">
        <v>20.7</v>
      </c>
      <c r="I10659" s="4">
        <v>60.2</v>
      </c>
      <c r="J10659" s="4">
        <v>23.4</v>
      </c>
      <c r="K10659" s="4">
        <v>32.6</v>
      </c>
    </row>
    <row r="10660" spans="1:11">
      <c r="A10660" t="s">
        <v>32150</v>
      </c>
      <c r="B10660" s="1" t="s">
        <v>32151</v>
      </c>
      <c r="C10660" s="2">
        <v>46231.457523148201</v>
      </c>
      <c r="D10660" s="1" t="s">
        <v>32152</v>
      </c>
      <c r="E10660" s="1" t="s">
        <v>30418</v>
      </c>
      <c r="F10660" s="2">
        <v>46198.125011574099</v>
      </c>
      <c r="G10660" s="4">
        <v>35</v>
      </c>
      <c r="H10660" s="4">
        <v>22.3</v>
      </c>
      <c r="I10660" s="4">
        <v>56</v>
      </c>
      <c r="J10660" s="4">
        <v>25.3</v>
      </c>
      <c r="K10660" s="4">
        <v>34.4</v>
      </c>
    </row>
    <row r="10661" spans="1:11">
      <c r="A10661" t="s">
        <v>32153</v>
      </c>
      <c r="B10661" s="1" t="s">
        <v>32154</v>
      </c>
      <c r="C10661" s="2">
        <v>46231.457013888903</v>
      </c>
      <c r="D10661" s="1" t="s">
        <v>32155</v>
      </c>
      <c r="E10661" s="1" t="s">
        <v>30418</v>
      </c>
      <c r="F10661" s="2">
        <v>46198.166678240697</v>
      </c>
      <c r="G10661" s="4">
        <v>33.5</v>
      </c>
      <c r="H10661" s="4">
        <v>22.3</v>
      </c>
      <c r="I10661" s="4">
        <v>55</v>
      </c>
      <c r="J10661" s="4">
        <v>25.3</v>
      </c>
      <c r="K10661" s="4">
        <v>36.200000000000003</v>
      </c>
    </row>
    <row r="10662" spans="1:11">
      <c r="A10662" t="s">
        <v>32156</v>
      </c>
      <c r="B10662" s="1" t="s">
        <v>32157</v>
      </c>
      <c r="C10662" s="2">
        <v>46231.457534722198</v>
      </c>
      <c r="D10662" s="1" t="s">
        <v>32158</v>
      </c>
      <c r="E10662" s="1" t="s">
        <v>30418</v>
      </c>
      <c r="F10662" s="2">
        <v>46198.208344907398</v>
      </c>
      <c r="G10662" s="4">
        <v>44.2</v>
      </c>
      <c r="H10662" s="4">
        <v>28.5</v>
      </c>
      <c r="I10662" s="4">
        <v>68.099999999999994</v>
      </c>
      <c r="J10662" s="4">
        <v>33.9</v>
      </c>
      <c r="K10662" s="4">
        <v>46.2</v>
      </c>
    </row>
    <row r="10663" spans="1:11">
      <c r="A10663" t="s">
        <v>32159</v>
      </c>
      <c r="B10663" s="1" t="s">
        <v>32160</v>
      </c>
      <c r="C10663" s="2">
        <v>46231.457048611097</v>
      </c>
      <c r="D10663" s="1" t="s">
        <v>32161</v>
      </c>
      <c r="E10663" s="1" t="s">
        <v>30418</v>
      </c>
      <c r="F10663" s="2">
        <v>46198.250011574099</v>
      </c>
      <c r="G10663" s="4">
        <v>45.9</v>
      </c>
      <c r="H10663" s="4">
        <v>30</v>
      </c>
      <c r="I10663" s="4">
        <v>69.5</v>
      </c>
      <c r="J10663" s="4">
        <v>33.5</v>
      </c>
      <c r="K10663" s="4">
        <v>46.6</v>
      </c>
    </row>
    <row r="10664" spans="1:11">
      <c r="A10664" t="s">
        <v>32162</v>
      </c>
      <c r="B10664" s="1" t="s">
        <v>32163</v>
      </c>
      <c r="C10664" s="2">
        <v>46231.457418981503</v>
      </c>
      <c r="D10664" s="1" t="s">
        <v>32164</v>
      </c>
      <c r="E10664" s="1" t="s">
        <v>30418</v>
      </c>
      <c r="F10664" s="2">
        <v>46198.291678240697</v>
      </c>
      <c r="G10664" s="4">
        <v>43.4</v>
      </c>
      <c r="H10664" s="4">
        <v>32.700000000000003</v>
      </c>
      <c r="I10664" s="4">
        <v>62.3</v>
      </c>
      <c r="J10664" s="4">
        <v>36</v>
      </c>
      <c r="K10664" s="4">
        <v>46.2</v>
      </c>
    </row>
    <row r="10665" spans="1:11">
      <c r="A10665" t="s">
        <v>32165</v>
      </c>
      <c r="B10665" s="1" t="s">
        <v>32166</v>
      </c>
      <c r="C10665" s="2">
        <v>46231.457581018498</v>
      </c>
      <c r="D10665" s="1" t="s">
        <v>32167</v>
      </c>
      <c r="E10665" s="1" t="s">
        <v>30418</v>
      </c>
      <c r="F10665" s="2">
        <v>46198.333344907398</v>
      </c>
      <c r="G10665" s="4">
        <v>45.2</v>
      </c>
      <c r="H10665" s="4">
        <v>33.5</v>
      </c>
      <c r="I10665" s="4">
        <v>68.2</v>
      </c>
      <c r="J10665" s="4">
        <v>37.299999999999997</v>
      </c>
      <c r="K10665" s="4">
        <v>46.3</v>
      </c>
    </row>
    <row r="10666" spans="1:11">
      <c r="A10666" t="s">
        <v>32168</v>
      </c>
      <c r="B10666" s="1" t="s">
        <v>32169</v>
      </c>
      <c r="C10666" s="2">
        <v>46231.457476851901</v>
      </c>
      <c r="D10666" s="1" t="s">
        <v>32170</v>
      </c>
      <c r="E10666" s="1" t="s">
        <v>30418</v>
      </c>
      <c r="F10666" s="2">
        <v>46198.375011574099</v>
      </c>
      <c r="G10666" s="4">
        <v>45.1</v>
      </c>
      <c r="H10666" s="4">
        <v>38.299999999999997</v>
      </c>
      <c r="I10666" s="4">
        <v>62.4</v>
      </c>
      <c r="J10666" s="4">
        <v>40.299999999999997</v>
      </c>
      <c r="K10666" s="4">
        <v>47.3</v>
      </c>
    </row>
    <row r="10667" spans="1:11">
      <c r="A10667" t="s">
        <v>32171</v>
      </c>
      <c r="B10667" s="1" t="s">
        <v>32172</v>
      </c>
      <c r="C10667" s="2">
        <v>46231.457546296297</v>
      </c>
      <c r="D10667" s="1" t="s">
        <v>32173</v>
      </c>
      <c r="E10667" s="1" t="s">
        <v>30418</v>
      </c>
      <c r="F10667" s="2">
        <v>46198.416678240697</v>
      </c>
      <c r="G10667" s="4">
        <v>60.4</v>
      </c>
      <c r="H10667" s="4">
        <v>37.4</v>
      </c>
      <c r="I10667" s="4">
        <v>91.2</v>
      </c>
      <c r="J10667" s="4">
        <v>41.9</v>
      </c>
      <c r="K10667" s="4">
        <v>61.8</v>
      </c>
    </row>
    <row r="10668" spans="1:11">
      <c r="A10668" t="s">
        <v>32174</v>
      </c>
      <c r="B10668" s="1" t="s">
        <v>32175</v>
      </c>
      <c r="C10668" s="2">
        <v>46231.457592592596</v>
      </c>
      <c r="D10668" s="1" t="s">
        <v>32176</v>
      </c>
      <c r="E10668" s="1" t="s">
        <v>30418</v>
      </c>
      <c r="F10668" s="2">
        <v>46198.458344907398</v>
      </c>
      <c r="G10668" s="4">
        <v>56.3</v>
      </c>
      <c r="H10668" s="4">
        <v>38.799999999999997</v>
      </c>
      <c r="I10668" s="4">
        <v>83</v>
      </c>
      <c r="J10668" s="4">
        <v>42</v>
      </c>
      <c r="K10668" s="4">
        <v>56.6</v>
      </c>
    </row>
    <row r="10669" spans="1:11">
      <c r="A10669" t="s">
        <v>32177</v>
      </c>
      <c r="B10669" s="1" t="s">
        <v>32178</v>
      </c>
      <c r="C10669" s="2">
        <v>46231.457476851901</v>
      </c>
      <c r="D10669" s="1" t="s">
        <v>32179</v>
      </c>
      <c r="E10669" s="1" t="s">
        <v>30418</v>
      </c>
      <c r="F10669" s="2">
        <v>46198.500011574099</v>
      </c>
      <c r="G10669" s="4">
        <v>61.7</v>
      </c>
      <c r="H10669" s="4">
        <v>38.799999999999997</v>
      </c>
      <c r="I10669" s="4">
        <v>87.4</v>
      </c>
      <c r="J10669" s="4">
        <v>42.5</v>
      </c>
      <c r="K10669" s="4">
        <v>63.9</v>
      </c>
    </row>
    <row r="10670" spans="1:11">
      <c r="A10670" t="s">
        <v>32180</v>
      </c>
      <c r="B10670" s="1" t="s">
        <v>32181</v>
      </c>
      <c r="C10670" s="2">
        <v>46231.457511574103</v>
      </c>
      <c r="D10670" s="1" t="s">
        <v>32182</v>
      </c>
      <c r="E10670" s="1" t="s">
        <v>30418</v>
      </c>
      <c r="F10670" s="2">
        <v>46198.541678240697</v>
      </c>
      <c r="G10670" s="4">
        <v>60</v>
      </c>
      <c r="H10670" s="4">
        <v>44.2</v>
      </c>
      <c r="I10670" s="4">
        <v>85.4</v>
      </c>
      <c r="J10670" s="4">
        <v>48.5</v>
      </c>
      <c r="K10670" s="4">
        <v>61.7</v>
      </c>
    </row>
    <row r="10671" spans="1:11">
      <c r="A10671" t="s">
        <v>32183</v>
      </c>
      <c r="B10671" s="1" t="s">
        <v>32184</v>
      </c>
      <c r="C10671" s="2">
        <v>46231.457442129598</v>
      </c>
      <c r="D10671" s="1" t="s">
        <v>32185</v>
      </c>
      <c r="E10671" s="1" t="s">
        <v>30418</v>
      </c>
      <c r="F10671" s="2">
        <v>46198.583344907398</v>
      </c>
      <c r="G10671" s="4">
        <v>59.8</v>
      </c>
      <c r="H10671" s="4">
        <v>41</v>
      </c>
      <c r="I10671" s="4">
        <v>87.4</v>
      </c>
      <c r="J10671" s="4">
        <v>47.4</v>
      </c>
      <c r="K10671" s="4">
        <v>61.9</v>
      </c>
    </row>
    <row r="10672" spans="1:11">
      <c r="A10672" t="s">
        <v>32186</v>
      </c>
      <c r="B10672" s="1" t="s">
        <v>32187</v>
      </c>
      <c r="C10672" s="2">
        <v>46231.457199074102</v>
      </c>
      <c r="D10672" s="1" t="s">
        <v>32188</v>
      </c>
      <c r="E10672" s="1" t="s">
        <v>30418</v>
      </c>
      <c r="F10672" s="2">
        <v>46198.625011574099</v>
      </c>
      <c r="G10672" s="4">
        <v>54.1</v>
      </c>
      <c r="H10672" s="4">
        <v>38</v>
      </c>
      <c r="I10672" s="4">
        <v>76.900000000000006</v>
      </c>
      <c r="J10672" s="4">
        <v>42.2</v>
      </c>
      <c r="K10672" s="4">
        <v>55.6</v>
      </c>
    </row>
    <row r="10673" spans="1:11">
      <c r="A10673" t="s">
        <v>32189</v>
      </c>
      <c r="B10673" s="1" t="s">
        <v>32190</v>
      </c>
      <c r="C10673" s="2">
        <v>46231.457175925898</v>
      </c>
      <c r="D10673" s="1" t="s">
        <v>32191</v>
      </c>
      <c r="E10673" s="1" t="s">
        <v>30418</v>
      </c>
      <c r="F10673" s="2">
        <v>46198.666678240697</v>
      </c>
      <c r="G10673" s="4">
        <v>68.7</v>
      </c>
      <c r="H10673" s="4">
        <v>39.9</v>
      </c>
      <c r="I10673" s="4">
        <v>93.3</v>
      </c>
      <c r="J10673" s="4">
        <v>46.5</v>
      </c>
      <c r="K10673" s="4">
        <v>68.7</v>
      </c>
    </row>
    <row r="10674" spans="1:11">
      <c r="A10674" t="s">
        <v>32192</v>
      </c>
      <c r="B10674" s="1" t="s">
        <v>32193</v>
      </c>
      <c r="C10674" s="2">
        <v>46231.457395833299</v>
      </c>
      <c r="D10674" s="1" t="s">
        <v>32194</v>
      </c>
      <c r="E10674" s="1" t="s">
        <v>30418</v>
      </c>
      <c r="F10674" s="2">
        <v>46198.708344907398</v>
      </c>
      <c r="G10674" s="4">
        <v>68.400000000000006</v>
      </c>
      <c r="H10674" s="4">
        <v>56.5</v>
      </c>
      <c r="I10674" s="4">
        <v>94.5</v>
      </c>
      <c r="J10674" s="4">
        <v>61.5</v>
      </c>
      <c r="K10674" s="4">
        <v>68</v>
      </c>
    </row>
    <row r="10675" spans="1:11">
      <c r="A10675" t="s">
        <v>32195</v>
      </c>
      <c r="B10675" s="1" t="s">
        <v>32196</v>
      </c>
      <c r="C10675" s="2">
        <v>46231.457407407397</v>
      </c>
      <c r="D10675" s="1" t="s">
        <v>32197</v>
      </c>
      <c r="E10675" s="1" t="s">
        <v>30418</v>
      </c>
      <c r="F10675" s="2">
        <v>46198.750011574099</v>
      </c>
      <c r="G10675" s="4">
        <v>64.5</v>
      </c>
      <c r="H10675" s="4">
        <v>36.1</v>
      </c>
      <c r="I10675" s="4">
        <v>87.6</v>
      </c>
      <c r="J10675" s="4">
        <v>41</v>
      </c>
      <c r="K10675" s="4">
        <v>65.400000000000006</v>
      </c>
    </row>
    <row r="10676" spans="1:11">
      <c r="A10676" t="s">
        <v>32198</v>
      </c>
      <c r="B10676" s="1" t="s">
        <v>32199</v>
      </c>
      <c r="C10676" s="2">
        <v>46231.457152777803</v>
      </c>
      <c r="D10676" s="1" t="s">
        <v>32200</v>
      </c>
      <c r="E10676" s="1" t="s">
        <v>30418</v>
      </c>
      <c r="F10676" s="2">
        <v>46198.791678240697</v>
      </c>
      <c r="G10676" s="4">
        <v>50.9</v>
      </c>
      <c r="H10676" s="4">
        <v>35.200000000000003</v>
      </c>
      <c r="I10676" s="4">
        <v>79.2</v>
      </c>
      <c r="J10676" s="4">
        <v>38.799999999999997</v>
      </c>
      <c r="K10676" s="4">
        <v>49</v>
      </c>
    </row>
    <row r="10677" spans="1:11">
      <c r="A10677" t="s">
        <v>32201</v>
      </c>
      <c r="B10677" s="1" t="s">
        <v>32202</v>
      </c>
      <c r="C10677" s="2">
        <v>46231.457604166702</v>
      </c>
      <c r="D10677" s="1" t="s">
        <v>32203</v>
      </c>
      <c r="E10677" s="1" t="s">
        <v>30418</v>
      </c>
      <c r="F10677" s="2">
        <v>46198.833344907398</v>
      </c>
      <c r="G10677" s="4">
        <v>44.1</v>
      </c>
      <c r="H10677" s="4">
        <v>33.6</v>
      </c>
      <c r="I10677" s="4">
        <v>58.2</v>
      </c>
      <c r="J10677" s="4">
        <v>38.4</v>
      </c>
      <c r="K10677" s="4">
        <v>46.9</v>
      </c>
    </row>
    <row r="10678" spans="1:11">
      <c r="A10678" t="s">
        <v>32204</v>
      </c>
      <c r="B10678" s="1" t="s">
        <v>32205</v>
      </c>
      <c r="C10678" s="2">
        <v>46231.457650463002</v>
      </c>
      <c r="D10678" s="1" t="s">
        <v>32206</v>
      </c>
      <c r="E10678" s="1" t="s">
        <v>30418</v>
      </c>
      <c r="F10678" s="2">
        <v>46198.875011574099</v>
      </c>
      <c r="G10678" s="4">
        <v>42.3</v>
      </c>
      <c r="H10678" s="4">
        <v>31.8</v>
      </c>
      <c r="I10678" s="4">
        <v>61.3</v>
      </c>
      <c r="J10678" s="4">
        <v>35.200000000000003</v>
      </c>
      <c r="K10678" s="4">
        <v>45.1</v>
      </c>
    </row>
    <row r="10679" spans="1:11">
      <c r="A10679" t="s">
        <v>32207</v>
      </c>
      <c r="B10679" s="1" t="s">
        <v>32208</v>
      </c>
      <c r="C10679" s="2">
        <v>46231.457557870403</v>
      </c>
      <c r="D10679" s="1" t="s">
        <v>32209</v>
      </c>
      <c r="E10679" s="1" t="s">
        <v>30418</v>
      </c>
      <c r="F10679" s="2">
        <v>46198.916678240697</v>
      </c>
      <c r="G10679" s="4">
        <v>39.200000000000003</v>
      </c>
      <c r="H10679" s="4">
        <v>29.6</v>
      </c>
      <c r="I10679" s="4">
        <v>63.6</v>
      </c>
      <c r="J10679" s="4">
        <v>32.9</v>
      </c>
      <c r="K10679" s="4">
        <v>41.8</v>
      </c>
    </row>
    <row r="10680" spans="1:11">
      <c r="A10680" t="s">
        <v>32210</v>
      </c>
      <c r="B10680" s="1" t="s">
        <v>32211</v>
      </c>
      <c r="C10680" s="2">
        <v>46231.457141203697</v>
      </c>
      <c r="D10680" s="1" t="s">
        <v>32212</v>
      </c>
      <c r="E10680" s="1" t="s">
        <v>30418</v>
      </c>
      <c r="F10680" s="2">
        <v>46198.958344907398</v>
      </c>
      <c r="G10680" s="4">
        <v>40.1</v>
      </c>
      <c r="H10680" s="4">
        <v>31.6</v>
      </c>
      <c r="I10680" s="4">
        <v>56.3</v>
      </c>
      <c r="J10680" s="4">
        <v>34.5</v>
      </c>
      <c r="K10680" s="4">
        <v>41.9</v>
      </c>
    </row>
    <row r="10681" spans="1:11">
      <c r="A10681" t="s">
        <v>32213</v>
      </c>
      <c r="B10681" s="1" t="s">
        <v>32214</v>
      </c>
      <c r="C10681" s="2">
        <v>46231.457557870403</v>
      </c>
      <c r="D10681" s="1" t="s">
        <v>32215</v>
      </c>
      <c r="E10681" s="1" t="s">
        <v>30418</v>
      </c>
      <c r="F10681" s="2">
        <v>46199.000011574099</v>
      </c>
      <c r="G10681" s="4">
        <v>37.9</v>
      </c>
      <c r="H10681" s="4">
        <v>28.2</v>
      </c>
      <c r="I10681" s="4">
        <v>59.7</v>
      </c>
      <c r="J10681" s="4">
        <v>31.8</v>
      </c>
      <c r="K10681" s="4">
        <v>38.200000000000003</v>
      </c>
    </row>
    <row r="10682" spans="1:11">
      <c r="A10682" t="s">
        <v>32216</v>
      </c>
      <c r="B10682" s="1" t="s">
        <v>32217</v>
      </c>
      <c r="C10682" s="2">
        <v>46231.457152777803</v>
      </c>
      <c r="D10682" s="1" t="s">
        <v>32218</v>
      </c>
      <c r="E10682" s="1" t="s">
        <v>30418</v>
      </c>
      <c r="F10682" s="2">
        <v>46199.041678240697</v>
      </c>
      <c r="G10682" s="4">
        <v>33.5</v>
      </c>
      <c r="H10682" s="4">
        <v>25.6</v>
      </c>
      <c r="I10682" s="4">
        <v>47.3</v>
      </c>
      <c r="J10682" s="4">
        <v>28.8</v>
      </c>
      <c r="K10682" s="4">
        <v>36.200000000000003</v>
      </c>
    </row>
    <row r="10683" spans="1:11">
      <c r="A10683" t="s">
        <v>32219</v>
      </c>
      <c r="B10683" s="1" t="s">
        <v>32220</v>
      </c>
      <c r="C10683" s="2">
        <v>46231.457638888904</v>
      </c>
      <c r="D10683" s="1" t="s">
        <v>32221</v>
      </c>
      <c r="E10683" s="1" t="s">
        <v>30418</v>
      </c>
      <c r="F10683" s="2">
        <v>46199.083344907398</v>
      </c>
      <c r="G10683" s="4">
        <v>32.9</v>
      </c>
      <c r="H10683" s="4">
        <v>24.4</v>
      </c>
      <c r="I10683" s="4">
        <v>55.2</v>
      </c>
      <c r="J10683" s="4">
        <v>27.6</v>
      </c>
      <c r="K10683" s="4">
        <v>35</v>
      </c>
    </row>
    <row r="10684" spans="1:11">
      <c r="A10684" t="s">
        <v>32222</v>
      </c>
      <c r="B10684" s="1" t="s">
        <v>32223</v>
      </c>
      <c r="C10684" s="2">
        <v>46231.457453703697</v>
      </c>
      <c r="D10684" s="1" t="s">
        <v>32224</v>
      </c>
      <c r="E10684" s="1" t="s">
        <v>30418</v>
      </c>
      <c r="F10684" s="2">
        <v>46199.125011574099</v>
      </c>
      <c r="G10684" s="4">
        <v>33.799999999999997</v>
      </c>
      <c r="H10684" s="4">
        <v>22</v>
      </c>
      <c r="I10684" s="4">
        <v>54.9</v>
      </c>
      <c r="J10684" s="4">
        <v>25.3</v>
      </c>
      <c r="K10684" s="4">
        <v>33.200000000000003</v>
      </c>
    </row>
    <row r="10685" spans="1:11">
      <c r="A10685" t="s">
        <v>32225</v>
      </c>
      <c r="B10685" s="1" t="s">
        <v>32226</v>
      </c>
      <c r="C10685" s="2">
        <v>46231.457604166702</v>
      </c>
      <c r="D10685" s="1" t="s">
        <v>32227</v>
      </c>
      <c r="E10685" s="1" t="s">
        <v>30418</v>
      </c>
      <c r="F10685" s="2">
        <v>46199.166678240697</v>
      </c>
      <c r="G10685" s="4">
        <v>34.5</v>
      </c>
      <c r="H10685" s="4">
        <v>21.7</v>
      </c>
      <c r="I10685" s="4">
        <v>62.5</v>
      </c>
      <c r="J10685" s="4">
        <v>25.9</v>
      </c>
      <c r="K10685" s="4">
        <v>37.799999999999997</v>
      </c>
    </row>
    <row r="10686" spans="1:11">
      <c r="A10686" t="s">
        <v>32228</v>
      </c>
      <c r="B10686" s="1" t="s">
        <v>32229</v>
      </c>
      <c r="C10686" s="2">
        <v>46231.457673611098</v>
      </c>
      <c r="D10686" s="1" t="s">
        <v>32230</v>
      </c>
      <c r="E10686" s="1" t="s">
        <v>30418</v>
      </c>
      <c r="F10686" s="2">
        <v>46199.208344907398</v>
      </c>
      <c r="G10686" s="4">
        <v>40.1</v>
      </c>
      <c r="H10686" s="4">
        <v>29.2</v>
      </c>
      <c r="I10686" s="4">
        <v>58.9</v>
      </c>
      <c r="J10686" s="4">
        <v>33</v>
      </c>
      <c r="K10686" s="4">
        <v>43.2</v>
      </c>
    </row>
    <row r="10687" spans="1:11">
      <c r="A10687" t="s">
        <v>32231</v>
      </c>
      <c r="B10687" s="1" t="s">
        <v>32232</v>
      </c>
      <c r="C10687" s="2">
        <v>46231.457534722198</v>
      </c>
      <c r="D10687" s="1" t="s">
        <v>32233</v>
      </c>
      <c r="E10687" s="1" t="s">
        <v>30418</v>
      </c>
      <c r="F10687" s="2">
        <v>46199.250011574099</v>
      </c>
      <c r="G10687" s="4">
        <v>43.4</v>
      </c>
      <c r="H10687" s="4">
        <v>29.8</v>
      </c>
      <c r="I10687" s="4">
        <v>67.8</v>
      </c>
      <c r="J10687" s="4">
        <v>35.200000000000003</v>
      </c>
      <c r="K10687" s="4">
        <v>44.7</v>
      </c>
    </row>
    <row r="10688" spans="1:11">
      <c r="A10688" t="s">
        <v>32234</v>
      </c>
      <c r="B10688" s="1" t="s">
        <v>32235</v>
      </c>
      <c r="C10688" s="2">
        <v>46231.457199074102</v>
      </c>
      <c r="D10688" s="1" t="s">
        <v>32236</v>
      </c>
      <c r="E10688" s="1" t="s">
        <v>30418</v>
      </c>
      <c r="F10688" s="2">
        <v>46199.291678240697</v>
      </c>
      <c r="G10688" s="4">
        <v>46.6</v>
      </c>
      <c r="H10688" s="4">
        <v>34.1</v>
      </c>
      <c r="I10688" s="4">
        <v>67.099999999999994</v>
      </c>
      <c r="J10688" s="4">
        <v>39.700000000000003</v>
      </c>
      <c r="K10688" s="4">
        <v>48.6</v>
      </c>
    </row>
    <row r="10689" spans="1:11">
      <c r="A10689" t="s">
        <v>32237</v>
      </c>
      <c r="B10689" s="1" t="s">
        <v>32238</v>
      </c>
      <c r="C10689" s="2">
        <v>46231.457546296297</v>
      </c>
      <c r="D10689" s="1" t="s">
        <v>32239</v>
      </c>
      <c r="E10689" s="1" t="s">
        <v>30418</v>
      </c>
      <c r="F10689" s="2">
        <v>46199.333344907398</v>
      </c>
      <c r="G10689" s="4">
        <v>63.6</v>
      </c>
      <c r="H10689" s="4">
        <v>38.200000000000003</v>
      </c>
      <c r="I10689" s="4">
        <v>90.7</v>
      </c>
      <c r="J10689" s="4">
        <v>41.7</v>
      </c>
      <c r="K10689" s="4">
        <v>62.3</v>
      </c>
    </row>
    <row r="10690" spans="1:11">
      <c r="A10690" t="s">
        <v>32240</v>
      </c>
      <c r="B10690" s="1" t="s">
        <v>32241</v>
      </c>
      <c r="C10690" s="2">
        <v>46231.457337963002</v>
      </c>
      <c r="D10690" s="1" t="s">
        <v>32242</v>
      </c>
      <c r="E10690" s="1" t="s">
        <v>30418</v>
      </c>
      <c r="F10690" s="2">
        <v>46199.375011574099</v>
      </c>
      <c r="G10690" s="4">
        <v>69.8</v>
      </c>
      <c r="H10690" s="4">
        <v>53</v>
      </c>
      <c r="I10690" s="4">
        <v>93.2</v>
      </c>
      <c r="J10690" s="4">
        <v>57.6</v>
      </c>
      <c r="K10690" s="4">
        <v>70.599999999999994</v>
      </c>
    </row>
    <row r="10691" spans="1:11">
      <c r="A10691" t="s">
        <v>32243</v>
      </c>
      <c r="B10691" s="1" t="s">
        <v>32244</v>
      </c>
      <c r="C10691" s="2">
        <v>46231.457442129598</v>
      </c>
      <c r="D10691" s="1" t="s">
        <v>32245</v>
      </c>
      <c r="E10691" s="1" t="s">
        <v>30418</v>
      </c>
      <c r="F10691" s="2">
        <v>46199.416678240697</v>
      </c>
      <c r="G10691" s="4">
        <v>66.8</v>
      </c>
      <c r="H10691" s="4">
        <v>44.4</v>
      </c>
      <c r="I10691" s="4">
        <v>92.4</v>
      </c>
      <c r="J10691" s="4">
        <v>49.9</v>
      </c>
      <c r="K10691" s="4">
        <v>68.2</v>
      </c>
    </row>
    <row r="10692" spans="1:11">
      <c r="A10692" t="s">
        <v>32246</v>
      </c>
      <c r="B10692" s="1" t="s">
        <v>32247</v>
      </c>
      <c r="C10692" s="2">
        <v>46231.457615740699</v>
      </c>
      <c r="D10692" s="1" t="s">
        <v>32248</v>
      </c>
      <c r="E10692" s="1" t="s">
        <v>30418</v>
      </c>
      <c r="F10692" s="2">
        <v>46199.458344907398</v>
      </c>
      <c r="G10692" s="4">
        <v>60.1</v>
      </c>
      <c r="H10692" s="4">
        <v>37.4</v>
      </c>
      <c r="I10692" s="4">
        <v>84</v>
      </c>
      <c r="J10692" s="4">
        <v>42.8</v>
      </c>
      <c r="K10692" s="4">
        <v>63.7</v>
      </c>
    </row>
    <row r="10693" spans="1:11">
      <c r="A10693" t="s">
        <v>32249</v>
      </c>
      <c r="B10693" s="1" t="s">
        <v>32250</v>
      </c>
      <c r="C10693" s="2">
        <v>46231.457499999997</v>
      </c>
      <c r="D10693" s="1" t="s">
        <v>32251</v>
      </c>
      <c r="E10693" s="1" t="s">
        <v>30418</v>
      </c>
      <c r="F10693" s="2">
        <v>46199.500011574099</v>
      </c>
    </row>
    <row r="10694" spans="1:11">
      <c r="A10694" t="s">
        <v>32252</v>
      </c>
      <c r="B10694" s="1" t="s">
        <v>32253</v>
      </c>
      <c r="C10694" s="2">
        <v>46231.457395833299</v>
      </c>
      <c r="D10694" s="1" t="s">
        <v>32254</v>
      </c>
      <c r="E10694" s="1" t="s">
        <v>30418</v>
      </c>
      <c r="F10694" s="2">
        <v>46199.541678240697</v>
      </c>
      <c r="G10694" s="4">
        <v>69.2</v>
      </c>
      <c r="H10694" s="4">
        <v>56</v>
      </c>
      <c r="I10694" s="4">
        <v>84.4</v>
      </c>
      <c r="J10694" s="4">
        <v>61.4</v>
      </c>
      <c r="K10694" s="4">
        <v>72.400000000000006</v>
      </c>
    </row>
    <row r="10695" spans="1:11">
      <c r="A10695" t="s">
        <v>32255</v>
      </c>
      <c r="B10695" s="1" t="s">
        <v>32256</v>
      </c>
      <c r="C10695" s="2">
        <v>46231.457129629598</v>
      </c>
      <c r="D10695" s="1" t="s">
        <v>32257</v>
      </c>
      <c r="E10695" s="1" t="s">
        <v>30418</v>
      </c>
      <c r="F10695" s="2">
        <v>46199.583344907398</v>
      </c>
      <c r="G10695" s="4">
        <v>72.400000000000006</v>
      </c>
      <c r="H10695" s="4">
        <v>57.1</v>
      </c>
      <c r="I10695" s="4">
        <v>85.7</v>
      </c>
      <c r="J10695" s="4">
        <v>62.9</v>
      </c>
      <c r="K10695" s="4">
        <v>76</v>
      </c>
    </row>
    <row r="10696" spans="1:11">
      <c r="A10696" t="s">
        <v>32258</v>
      </c>
      <c r="B10696" s="1" t="s">
        <v>32259</v>
      </c>
      <c r="C10696" s="2">
        <v>46231.457488425898</v>
      </c>
      <c r="D10696" s="1" t="s">
        <v>32260</v>
      </c>
      <c r="E10696" s="1" t="s">
        <v>30418</v>
      </c>
      <c r="F10696" s="2">
        <v>46199.625011574099</v>
      </c>
      <c r="G10696" s="4">
        <v>66.099999999999994</v>
      </c>
      <c r="H10696" s="4">
        <v>38</v>
      </c>
      <c r="I10696" s="4">
        <v>81.8</v>
      </c>
      <c r="J10696" s="4">
        <v>41.9</v>
      </c>
      <c r="K10696" s="4">
        <v>71.099999999999994</v>
      </c>
    </row>
    <row r="10697" spans="1:11">
      <c r="A10697" t="s">
        <v>32261</v>
      </c>
      <c r="B10697" s="1" t="s">
        <v>32262</v>
      </c>
      <c r="C10697" s="2">
        <v>46231.457627314798</v>
      </c>
      <c r="D10697" s="1" t="s">
        <v>32263</v>
      </c>
      <c r="E10697" s="1" t="s">
        <v>30418</v>
      </c>
      <c r="F10697" s="2">
        <v>46199.666678240697</v>
      </c>
      <c r="G10697" s="4">
        <v>69.3</v>
      </c>
      <c r="H10697" s="4">
        <v>40.1</v>
      </c>
      <c r="I10697" s="4">
        <v>85.4</v>
      </c>
      <c r="J10697" s="4">
        <v>47.6</v>
      </c>
      <c r="K10697" s="4">
        <v>72.7</v>
      </c>
    </row>
    <row r="10698" spans="1:11">
      <c r="A10698" t="s">
        <v>32264</v>
      </c>
      <c r="B10698" s="1" t="s">
        <v>32265</v>
      </c>
      <c r="C10698" s="2">
        <v>46231.457094907397</v>
      </c>
      <c r="D10698" s="1" t="s">
        <v>32266</v>
      </c>
      <c r="E10698" s="1" t="s">
        <v>30418</v>
      </c>
      <c r="F10698" s="2">
        <v>46199.708344907398</v>
      </c>
      <c r="G10698" s="4">
        <v>66.900000000000006</v>
      </c>
      <c r="H10698" s="4">
        <v>37.200000000000003</v>
      </c>
      <c r="I10698" s="4">
        <v>80.099999999999994</v>
      </c>
      <c r="J10698" s="4">
        <v>43.4</v>
      </c>
      <c r="K10698" s="4">
        <v>71.900000000000006</v>
      </c>
    </row>
    <row r="10699" spans="1:11">
      <c r="A10699" t="s">
        <v>32267</v>
      </c>
      <c r="B10699" s="1" t="s">
        <v>32268</v>
      </c>
      <c r="C10699" s="2">
        <v>46231.457048611097</v>
      </c>
      <c r="D10699" s="1" t="s">
        <v>32269</v>
      </c>
      <c r="E10699" s="1" t="s">
        <v>30418</v>
      </c>
      <c r="F10699" s="2">
        <v>46199.750011574099</v>
      </c>
      <c r="G10699" s="4">
        <v>45.9</v>
      </c>
      <c r="H10699" s="4">
        <v>38</v>
      </c>
      <c r="I10699" s="4">
        <v>65.7</v>
      </c>
      <c r="J10699" s="4">
        <v>40.6</v>
      </c>
      <c r="K10699" s="4">
        <v>48.1</v>
      </c>
    </row>
    <row r="10700" spans="1:11">
      <c r="A10700" t="s">
        <v>32270</v>
      </c>
      <c r="B10700" s="1" t="s">
        <v>32271</v>
      </c>
      <c r="C10700" s="2">
        <v>46231.457581018498</v>
      </c>
      <c r="D10700" s="1" t="s">
        <v>32272</v>
      </c>
      <c r="E10700" s="1" t="s">
        <v>30418</v>
      </c>
      <c r="F10700" s="2">
        <v>46199.791678240697</v>
      </c>
      <c r="G10700" s="4">
        <v>46</v>
      </c>
      <c r="H10700" s="4">
        <v>37</v>
      </c>
      <c r="I10700" s="4">
        <v>70</v>
      </c>
      <c r="J10700" s="4">
        <v>40.299999999999997</v>
      </c>
      <c r="K10700" s="4">
        <v>47.9</v>
      </c>
    </row>
    <row r="10701" spans="1:11">
      <c r="A10701" t="s">
        <v>32273</v>
      </c>
      <c r="B10701" s="1" t="s">
        <v>32274</v>
      </c>
      <c r="C10701" s="2">
        <v>46231.457592592596</v>
      </c>
      <c r="D10701" s="1" t="s">
        <v>32275</v>
      </c>
      <c r="E10701" s="1" t="s">
        <v>30418</v>
      </c>
      <c r="F10701" s="2">
        <v>46199.833344907398</v>
      </c>
      <c r="G10701" s="4">
        <v>44.2</v>
      </c>
      <c r="H10701" s="4">
        <v>34.700000000000003</v>
      </c>
      <c r="I10701" s="4">
        <v>66.3</v>
      </c>
      <c r="J10701" s="4">
        <v>37.799999999999997</v>
      </c>
      <c r="K10701" s="4">
        <v>46</v>
      </c>
    </row>
    <row r="10702" spans="1:11">
      <c r="A10702" t="s">
        <v>32276</v>
      </c>
      <c r="B10702" s="1" t="s">
        <v>32277</v>
      </c>
      <c r="C10702" s="2">
        <v>46231.457349536999</v>
      </c>
      <c r="D10702" s="1" t="s">
        <v>32278</v>
      </c>
      <c r="E10702" s="1" t="s">
        <v>30418</v>
      </c>
      <c r="F10702" s="2">
        <v>46199.875011574099</v>
      </c>
      <c r="G10702" s="4">
        <v>42.7</v>
      </c>
      <c r="H10702" s="4">
        <v>32.9</v>
      </c>
      <c r="I10702" s="4">
        <v>69.099999999999994</v>
      </c>
      <c r="J10702" s="4">
        <v>36.4</v>
      </c>
      <c r="K10702" s="4">
        <v>43</v>
      </c>
    </row>
    <row r="10703" spans="1:11">
      <c r="A10703" t="s">
        <v>32279</v>
      </c>
      <c r="B10703" s="1" t="s">
        <v>32280</v>
      </c>
      <c r="C10703" s="2">
        <v>46231.457222222198</v>
      </c>
      <c r="D10703" s="1" t="s">
        <v>32281</v>
      </c>
      <c r="E10703" s="1" t="s">
        <v>30418</v>
      </c>
      <c r="F10703" s="2">
        <v>46199.916678240697</v>
      </c>
      <c r="G10703" s="4">
        <v>39.700000000000003</v>
      </c>
      <c r="H10703" s="4">
        <v>30.6</v>
      </c>
      <c r="I10703" s="4">
        <v>57.6</v>
      </c>
      <c r="J10703" s="4">
        <v>34.299999999999997</v>
      </c>
      <c r="K10703" s="4">
        <v>41.6</v>
      </c>
    </row>
    <row r="10704" spans="1:11">
      <c r="A10704" t="s">
        <v>32282</v>
      </c>
      <c r="B10704" s="1" t="s">
        <v>32283</v>
      </c>
      <c r="C10704" s="2">
        <v>46231.457650463002</v>
      </c>
      <c r="D10704" s="1" t="s">
        <v>32284</v>
      </c>
      <c r="E10704" s="1" t="s">
        <v>30418</v>
      </c>
      <c r="F10704" s="2">
        <v>46199.958344907398</v>
      </c>
      <c r="G10704" s="4">
        <v>38.799999999999997</v>
      </c>
      <c r="H10704" s="4">
        <v>30.1</v>
      </c>
      <c r="I10704" s="4">
        <v>56.3</v>
      </c>
      <c r="J10704" s="4">
        <v>33.5</v>
      </c>
      <c r="K10704" s="4">
        <v>41.1</v>
      </c>
    </row>
    <row r="10705" spans="1:11">
      <c r="A10705" t="s">
        <v>32285</v>
      </c>
      <c r="B10705" s="1" t="s">
        <v>32286</v>
      </c>
      <c r="C10705" s="2">
        <v>46231.457337963002</v>
      </c>
      <c r="D10705" s="1" t="s">
        <v>32287</v>
      </c>
      <c r="E10705" s="1" t="s">
        <v>30418</v>
      </c>
      <c r="F10705" s="2">
        <v>46200.000011574099</v>
      </c>
      <c r="G10705" s="4">
        <v>41.2</v>
      </c>
      <c r="H10705" s="4">
        <v>25.9</v>
      </c>
      <c r="I10705" s="4">
        <v>64</v>
      </c>
      <c r="J10705" s="4">
        <v>30.4</v>
      </c>
      <c r="K10705" s="4">
        <v>42.9</v>
      </c>
    </row>
    <row r="10706" spans="1:11">
      <c r="A10706" t="s">
        <v>32288</v>
      </c>
      <c r="B10706" s="1" t="s">
        <v>32289</v>
      </c>
      <c r="C10706" s="2">
        <v>46231.457222222198</v>
      </c>
      <c r="D10706" s="1" t="s">
        <v>32290</v>
      </c>
      <c r="E10706" s="1" t="s">
        <v>30418</v>
      </c>
      <c r="F10706" s="2">
        <v>46200.041678240697</v>
      </c>
      <c r="G10706" s="4">
        <v>37.6</v>
      </c>
      <c r="H10706" s="4">
        <v>25.5</v>
      </c>
      <c r="I10706" s="4">
        <v>59.9</v>
      </c>
      <c r="J10706" s="4">
        <v>29.1</v>
      </c>
      <c r="K10706" s="4">
        <v>39.799999999999997</v>
      </c>
    </row>
    <row r="10707" spans="1:11">
      <c r="A10707" t="s">
        <v>32291</v>
      </c>
      <c r="B10707" s="1" t="s">
        <v>32292</v>
      </c>
      <c r="C10707" s="2">
        <v>46231.457384259302</v>
      </c>
      <c r="D10707" s="1" t="s">
        <v>32293</v>
      </c>
      <c r="E10707" s="1" t="s">
        <v>30418</v>
      </c>
      <c r="F10707" s="2">
        <v>46200.083344907398</v>
      </c>
      <c r="G10707" s="4">
        <v>37.200000000000003</v>
      </c>
      <c r="H10707" s="4">
        <v>23.3</v>
      </c>
      <c r="I10707" s="4">
        <v>49</v>
      </c>
      <c r="J10707" s="4">
        <v>26.9</v>
      </c>
      <c r="K10707" s="4">
        <v>42.2</v>
      </c>
    </row>
    <row r="10708" spans="1:11">
      <c r="A10708" t="s">
        <v>32294</v>
      </c>
      <c r="B10708" s="1" t="s">
        <v>32295</v>
      </c>
      <c r="C10708" s="2">
        <v>46231.457025463002</v>
      </c>
      <c r="D10708" s="1" t="s">
        <v>32296</v>
      </c>
      <c r="E10708" s="1" t="s">
        <v>30418</v>
      </c>
      <c r="F10708" s="2">
        <v>46200.125011574099</v>
      </c>
      <c r="G10708" s="4">
        <v>37.5</v>
      </c>
      <c r="H10708" s="4">
        <v>21.6</v>
      </c>
      <c r="I10708" s="4">
        <v>55.2</v>
      </c>
      <c r="J10708" s="4">
        <v>27</v>
      </c>
      <c r="K10708" s="4">
        <v>42.4</v>
      </c>
    </row>
    <row r="10709" spans="1:11">
      <c r="A10709" t="s">
        <v>32297</v>
      </c>
      <c r="B10709" s="1" t="s">
        <v>32298</v>
      </c>
      <c r="C10709" s="2">
        <v>46231.457499999997</v>
      </c>
      <c r="D10709" s="1" t="s">
        <v>32299</v>
      </c>
      <c r="E10709" s="1" t="s">
        <v>30418</v>
      </c>
      <c r="F10709" s="2">
        <v>46200.166678240697</v>
      </c>
      <c r="G10709" s="4">
        <v>39.299999999999997</v>
      </c>
      <c r="H10709" s="4">
        <v>22.8</v>
      </c>
      <c r="I10709" s="4">
        <v>51</v>
      </c>
      <c r="J10709" s="4">
        <v>26.5</v>
      </c>
      <c r="K10709" s="4">
        <v>44.2</v>
      </c>
    </row>
    <row r="10710" spans="1:11">
      <c r="A10710" t="s">
        <v>32300</v>
      </c>
      <c r="B10710" s="1" t="s">
        <v>32301</v>
      </c>
      <c r="C10710" s="2">
        <v>46231.457164351901</v>
      </c>
      <c r="D10710" s="1" t="s">
        <v>32302</v>
      </c>
      <c r="E10710" s="1" t="s">
        <v>30418</v>
      </c>
      <c r="F10710" s="2">
        <v>46200.208344907398</v>
      </c>
      <c r="G10710" s="4">
        <v>41.6</v>
      </c>
      <c r="H10710" s="4">
        <v>27</v>
      </c>
      <c r="I10710" s="4">
        <v>56.2</v>
      </c>
      <c r="J10710" s="4">
        <v>32.9</v>
      </c>
      <c r="K10710" s="4">
        <v>45.6</v>
      </c>
    </row>
    <row r="10711" spans="1:11">
      <c r="A10711" t="s">
        <v>32303</v>
      </c>
      <c r="B10711" s="1" t="s">
        <v>32304</v>
      </c>
      <c r="C10711" s="2">
        <v>46231.457060185203</v>
      </c>
      <c r="D10711" s="1" t="s">
        <v>32305</v>
      </c>
      <c r="E10711" s="1" t="s">
        <v>30418</v>
      </c>
      <c r="F10711" s="2">
        <v>46200.250011574099</v>
      </c>
      <c r="G10711" s="4">
        <v>45.2</v>
      </c>
      <c r="H10711" s="4">
        <v>29.4</v>
      </c>
      <c r="I10711" s="4">
        <v>61.7</v>
      </c>
      <c r="J10711" s="4">
        <v>35.299999999999997</v>
      </c>
      <c r="K10711" s="4">
        <v>48.8</v>
      </c>
    </row>
    <row r="10712" spans="1:11">
      <c r="A10712" t="s">
        <v>32306</v>
      </c>
      <c r="B10712" s="1" t="s">
        <v>32307</v>
      </c>
      <c r="C10712" s="2">
        <v>46231.457534722198</v>
      </c>
      <c r="D10712" s="1" t="s">
        <v>32308</v>
      </c>
      <c r="E10712" s="1" t="s">
        <v>30418</v>
      </c>
      <c r="F10712" s="2">
        <v>46200.291678240697</v>
      </c>
      <c r="G10712" s="4">
        <v>47.1</v>
      </c>
      <c r="H10712" s="4">
        <v>33.700000000000003</v>
      </c>
      <c r="I10712" s="4">
        <v>65.099999999999994</v>
      </c>
      <c r="J10712" s="4">
        <v>39.9</v>
      </c>
      <c r="K10712" s="4">
        <v>51.3</v>
      </c>
    </row>
    <row r="10713" spans="1:11">
      <c r="A10713" t="s">
        <v>32309</v>
      </c>
      <c r="B10713" s="1" t="s">
        <v>32310</v>
      </c>
      <c r="C10713" s="2">
        <v>46231.457326388903</v>
      </c>
      <c r="D10713" s="1" t="s">
        <v>32311</v>
      </c>
      <c r="E10713" s="1" t="s">
        <v>30418</v>
      </c>
      <c r="F10713" s="2">
        <v>46200.333344907398</v>
      </c>
      <c r="G10713" s="4">
        <v>47.9</v>
      </c>
      <c r="H10713" s="4">
        <v>31.5</v>
      </c>
      <c r="I10713" s="4">
        <v>79.400000000000006</v>
      </c>
      <c r="J10713" s="4">
        <v>36</v>
      </c>
      <c r="K10713" s="4">
        <v>48.3</v>
      </c>
    </row>
    <row r="10714" spans="1:11">
      <c r="A10714" t="s">
        <v>32312</v>
      </c>
      <c r="B10714" s="1" t="s">
        <v>32313</v>
      </c>
      <c r="C10714" s="2">
        <v>46231.457604166702</v>
      </c>
      <c r="D10714" s="1" t="s">
        <v>32314</v>
      </c>
      <c r="E10714" s="1" t="s">
        <v>30418</v>
      </c>
      <c r="F10714" s="2">
        <v>46200.375011574099</v>
      </c>
      <c r="G10714" s="4">
        <v>61</v>
      </c>
      <c r="H10714" s="4">
        <v>42.7</v>
      </c>
      <c r="I10714" s="4">
        <v>86</v>
      </c>
      <c r="J10714" s="4">
        <v>50.8</v>
      </c>
      <c r="K10714" s="4">
        <v>62.2</v>
      </c>
    </row>
    <row r="10715" spans="1:11">
      <c r="A10715" t="s">
        <v>32315</v>
      </c>
      <c r="B10715" s="1" t="s">
        <v>32316</v>
      </c>
      <c r="C10715" s="2">
        <v>46231.457048611097</v>
      </c>
      <c r="D10715" s="1" t="s">
        <v>32317</v>
      </c>
      <c r="E10715" s="1" t="s">
        <v>30418</v>
      </c>
      <c r="F10715" s="2">
        <v>46200.416678240697</v>
      </c>
      <c r="G10715" s="4">
        <v>69.8</v>
      </c>
      <c r="H10715" s="4">
        <v>44.9</v>
      </c>
      <c r="I10715" s="4">
        <v>86</v>
      </c>
      <c r="J10715" s="4">
        <v>56.2</v>
      </c>
      <c r="K10715" s="4">
        <v>74.3</v>
      </c>
    </row>
    <row r="10716" spans="1:11">
      <c r="A10716" t="s">
        <v>32318</v>
      </c>
      <c r="B10716" s="1" t="s">
        <v>32319</v>
      </c>
      <c r="C10716" s="2">
        <v>46231.457615740699</v>
      </c>
      <c r="D10716" s="1" t="s">
        <v>32320</v>
      </c>
      <c r="E10716" s="1" t="s">
        <v>30418</v>
      </c>
      <c r="F10716" s="2">
        <v>46200.458344907398</v>
      </c>
      <c r="G10716" s="4">
        <v>69.3</v>
      </c>
      <c r="H10716" s="4">
        <v>48.6</v>
      </c>
      <c r="I10716" s="4">
        <v>87.7</v>
      </c>
      <c r="J10716" s="4">
        <v>54.6</v>
      </c>
      <c r="K10716" s="4">
        <v>73.400000000000006</v>
      </c>
    </row>
    <row r="10717" spans="1:11">
      <c r="A10717" t="s">
        <v>32321</v>
      </c>
      <c r="B10717" s="1" t="s">
        <v>32322</v>
      </c>
      <c r="C10717" s="2">
        <v>46231.457685185203</v>
      </c>
      <c r="D10717" s="1" t="s">
        <v>32323</v>
      </c>
      <c r="E10717" s="1" t="s">
        <v>30418</v>
      </c>
      <c r="F10717" s="2">
        <v>46200.500011574099</v>
      </c>
    </row>
    <row r="10718" spans="1:11">
      <c r="A10718" t="s">
        <v>32324</v>
      </c>
      <c r="B10718" s="1" t="s">
        <v>32325</v>
      </c>
      <c r="C10718" s="2">
        <v>46231.457106481503</v>
      </c>
      <c r="D10718" s="1" t="s">
        <v>32326</v>
      </c>
      <c r="E10718" s="1" t="s">
        <v>30418</v>
      </c>
      <c r="F10718" s="2">
        <v>46200.541678240697</v>
      </c>
      <c r="G10718" s="4">
        <v>70.400000000000006</v>
      </c>
      <c r="H10718" s="4">
        <v>53.5</v>
      </c>
      <c r="I10718" s="4">
        <v>85.8</v>
      </c>
      <c r="J10718" s="4">
        <v>59.2</v>
      </c>
      <c r="K10718" s="4">
        <v>74.400000000000006</v>
      </c>
    </row>
    <row r="10719" spans="1:11">
      <c r="A10719" t="s">
        <v>32327</v>
      </c>
      <c r="B10719" s="1" t="s">
        <v>32328</v>
      </c>
      <c r="C10719" s="2">
        <v>46231.457685185203</v>
      </c>
      <c r="D10719" s="1" t="s">
        <v>32329</v>
      </c>
      <c r="E10719" s="1" t="s">
        <v>30418</v>
      </c>
      <c r="F10719" s="2">
        <v>46200.583344907398</v>
      </c>
      <c r="G10719" s="4">
        <v>72.7</v>
      </c>
      <c r="H10719" s="4">
        <v>54.1</v>
      </c>
      <c r="I10719" s="4">
        <v>87.4</v>
      </c>
      <c r="J10719" s="4">
        <v>59.9</v>
      </c>
      <c r="K10719" s="4">
        <v>76.3</v>
      </c>
    </row>
    <row r="10720" spans="1:11">
      <c r="A10720" t="s">
        <v>32330</v>
      </c>
      <c r="B10720" s="1" t="s">
        <v>32331</v>
      </c>
      <c r="C10720" s="2">
        <v>46231.457592592596</v>
      </c>
      <c r="D10720" s="1" t="s">
        <v>32332</v>
      </c>
      <c r="E10720" s="1" t="s">
        <v>30418</v>
      </c>
      <c r="F10720" s="2">
        <v>46200.625011574099</v>
      </c>
      <c r="G10720" s="4">
        <v>69.3</v>
      </c>
      <c r="H10720" s="4">
        <v>49</v>
      </c>
      <c r="I10720" s="4">
        <v>88.9</v>
      </c>
      <c r="J10720" s="4">
        <v>54.6</v>
      </c>
      <c r="K10720" s="4">
        <v>73.7</v>
      </c>
    </row>
    <row r="10721" spans="1:11">
      <c r="A10721" t="s">
        <v>32333</v>
      </c>
      <c r="B10721" s="1" t="s">
        <v>32334</v>
      </c>
      <c r="C10721" s="2">
        <v>46231.457430555602</v>
      </c>
      <c r="D10721" s="1" t="s">
        <v>32335</v>
      </c>
      <c r="E10721" s="1" t="s">
        <v>30418</v>
      </c>
      <c r="F10721" s="2">
        <v>46200.666678240697</v>
      </c>
      <c r="G10721" s="4">
        <v>65.2</v>
      </c>
      <c r="H10721" s="4">
        <v>35.5</v>
      </c>
      <c r="I10721" s="4">
        <v>85.9</v>
      </c>
      <c r="J10721" s="4">
        <v>39.9</v>
      </c>
      <c r="K10721" s="4">
        <v>70.2</v>
      </c>
    </row>
    <row r="10722" spans="1:11">
      <c r="A10722" t="s">
        <v>32336</v>
      </c>
      <c r="B10722" s="1" t="s">
        <v>32337</v>
      </c>
      <c r="C10722" s="2">
        <v>46231.457164351901</v>
      </c>
      <c r="D10722" s="1" t="s">
        <v>32338</v>
      </c>
      <c r="E10722" s="1" t="s">
        <v>30418</v>
      </c>
      <c r="F10722" s="2">
        <v>46200.708344907398</v>
      </c>
      <c r="G10722" s="4">
        <v>44.3</v>
      </c>
      <c r="H10722" s="4">
        <v>34.799999999999997</v>
      </c>
      <c r="I10722" s="4">
        <v>62.8</v>
      </c>
      <c r="J10722" s="4">
        <v>37.6</v>
      </c>
      <c r="K10722" s="4">
        <v>46.9</v>
      </c>
    </row>
    <row r="10723" spans="1:11">
      <c r="A10723" t="s">
        <v>32339</v>
      </c>
      <c r="B10723" s="1" t="s">
        <v>32340</v>
      </c>
      <c r="C10723" s="2">
        <v>46231.457280092603</v>
      </c>
      <c r="D10723" s="1" t="s">
        <v>32341</v>
      </c>
      <c r="E10723" s="1" t="s">
        <v>30418</v>
      </c>
      <c r="F10723" s="2">
        <v>46200.750011574099</v>
      </c>
      <c r="G10723" s="4">
        <v>43.7</v>
      </c>
      <c r="H10723" s="4">
        <v>34.700000000000003</v>
      </c>
      <c r="I10723" s="4">
        <v>66.400000000000006</v>
      </c>
      <c r="J10723" s="4">
        <v>37.5</v>
      </c>
      <c r="K10723" s="4">
        <v>46.4</v>
      </c>
    </row>
    <row r="10724" spans="1:11">
      <c r="A10724" t="s">
        <v>32342</v>
      </c>
      <c r="B10724" s="1" t="s">
        <v>32343</v>
      </c>
      <c r="C10724" s="2">
        <v>46231.457499999997</v>
      </c>
      <c r="D10724" s="1" t="s">
        <v>32344</v>
      </c>
      <c r="E10724" s="1" t="s">
        <v>30418</v>
      </c>
      <c r="F10724" s="2">
        <v>46200.791678240697</v>
      </c>
      <c r="G10724" s="4">
        <v>45.4</v>
      </c>
      <c r="H10724" s="4">
        <v>34.1</v>
      </c>
      <c r="I10724" s="4">
        <v>62.8</v>
      </c>
      <c r="J10724" s="4">
        <v>38.1</v>
      </c>
      <c r="K10724" s="4">
        <v>47.7</v>
      </c>
    </row>
    <row r="10725" spans="1:11">
      <c r="A10725" t="s">
        <v>32345</v>
      </c>
      <c r="B10725" s="1" t="s">
        <v>32346</v>
      </c>
      <c r="C10725" s="2">
        <v>46231.457407407397</v>
      </c>
      <c r="D10725" s="1" t="s">
        <v>32347</v>
      </c>
      <c r="E10725" s="1" t="s">
        <v>30418</v>
      </c>
      <c r="F10725" s="2">
        <v>46200.833344907398</v>
      </c>
      <c r="G10725" s="4">
        <v>44</v>
      </c>
      <c r="H10725" s="4">
        <v>35.200000000000003</v>
      </c>
      <c r="I10725" s="4">
        <v>59.3</v>
      </c>
      <c r="J10725" s="4">
        <v>38.700000000000003</v>
      </c>
      <c r="K10725" s="4">
        <v>46.5</v>
      </c>
    </row>
    <row r="10726" spans="1:11">
      <c r="A10726" t="s">
        <v>32348</v>
      </c>
      <c r="B10726" s="1" t="s">
        <v>32349</v>
      </c>
      <c r="C10726" s="2">
        <v>46231.457083333298</v>
      </c>
      <c r="D10726" s="1" t="s">
        <v>32350</v>
      </c>
      <c r="E10726" s="1" t="s">
        <v>30418</v>
      </c>
      <c r="F10726" s="2">
        <v>46200.875011574099</v>
      </c>
      <c r="G10726" s="4">
        <v>45.7</v>
      </c>
      <c r="H10726" s="4">
        <v>36.200000000000003</v>
      </c>
      <c r="I10726" s="4">
        <v>61</v>
      </c>
      <c r="J10726" s="4">
        <v>39.6</v>
      </c>
      <c r="K10726" s="4">
        <v>48.8</v>
      </c>
    </row>
    <row r="10727" spans="1:11">
      <c r="A10727" t="s">
        <v>32351</v>
      </c>
      <c r="B10727" s="1" t="s">
        <v>32352</v>
      </c>
      <c r="C10727" s="2">
        <v>46231.457083333298</v>
      </c>
      <c r="D10727" s="1" t="s">
        <v>32353</v>
      </c>
      <c r="E10727" s="1" t="s">
        <v>30418</v>
      </c>
      <c r="F10727" s="2">
        <v>46200.916678240697</v>
      </c>
      <c r="G10727" s="4">
        <v>45.8</v>
      </c>
      <c r="H10727" s="4">
        <v>33</v>
      </c>
      <c r="I10727" s="4">
        <v>70</v>
      </c>
      <c r="J10727" s="4">
        <v>36.299999999999997</v>
      </c>
      <c r="K10727" s="4">
        <v>45.8</v>
      </c>
    </row>
    <row r="10728" spans="1:11">
      <c r="A10728" t="s">
        <v>32354</v>
      </c>
      <c r="B10728" s="1" t="s">
        <v>32355</v>
      </c>
      <c r="C10728" s="2">
        <v>46231.457071759301</v>
      </c>
      <c r="D10728" s="1" t="s">
        <v>32356</v>
      </c>
      <c r="E10728" s="1" t="s">
        <v>30418</v>
      </c>
      <c r="F10728" s="2">
        <v>46200.958344907398</v>
      </c>
      <c r="G10728" s="4">
        <v>41.3</v>
      </c>
      <c r="H10728" s="4">
        <v>30.5</v>
      </c>
      <c r="I10728" s="4">
        <v>58.4</v>
      </c>
      <c r="J10728" s="4">
        <v>34.5</v>
      </c>
      <c r="K10728" s="4">
        <v>43.7</v>
      </c>
    </row>
    <row r="10729" spans="1:11">
      <c r="A10729" t="s">
        <v>32357</v>
      </c>
      <c r="B10729" s="1" t="s">
        <v>32358</v>
      </c>
      <c r="C10729" s="2">
        <v>46231.457650463002</v>
      </c>
      <c r="D10729" s="1" t="s">
        <v>32359</v>
      </c>
      <c r="E10729" s="1" t="s">
        <v>30418</v>
      </c>
      <c r="F10729" s="2">
        <v>46201.000011574099</v>
      </c>
      <c r="G10729" s="4">
        <v>41.4</v>
      </c>
      <c r="H10729" s="4">
        <v>30.1</v>
      </c>
      <c r="I10729" s="4">
        <v>55.9</v>
      </c>
      <c r="J10729" s="4">
        <v>35.6</v>
      </c>
      <c r="K10729" s="4">
        <v>44</v>
      </c>
    </row>
    <row r="10730" spans="1:11">
      <c r="A10730" t="s">
        <v>32360</v>
      </c>
      <c r="B10730" s="1" t="s">
        <v>32361</v>
      </c>
      <c r="C10730" s="2">
        <v>46231.457719907397</v>
      </c>
      <c r="D10730" s="1" t="s">
        <v>32362</v>
      </c>
      <c r="E10730" s="1" t="s">
        <v>30418</v>
      </c>
      <c r="F10730" s="2">
        <v>46201.041678240697</v>
      </c>
      <c r="G10730" s="4">
        <v>40.799999999999997</v>
      </c>
      <c r="H10730" s="4">
        <v>28.6</v>
      </c>
      <c r="I10730" s="4">
        <v>55.6</v>
      </c>
      <c r="J10730" s="4">
        <v>34.700000000000003</v>
      </c>
      <c r="K10730" s="4">
        <v>43.7</v>
      </c>
    </row>
    <row r="10731" spans="1:11">
      <c r="A10731" t="s">
        <v>32363</v>
      </c>
      <c r="B10731" s="1" t="s">
        <v>32364</v>
      </c>
      <c r="C10731" s="2">
        <v>46231.457650463002</v>
      </c>
      <c r="D10731" s="1" t="s">
        <v>32365</v>
      </c>
      <c r="E10731" s="1" t="s">
        <v>30418</v>
      </c>
      <c r="F10731" s="2">
        <v>46201.083344907398</v>
      </c>
      <c r="G10731" s="4">
        <v>35.9</v>
      </c>
      <c r="H10731" s="4">
        <v>28.2</v>
      </c>
      <c r="I10731" s="4">
        <v>55.4</v>
      </c>
      <c r="J10731" s="4">
        <v>32.1</v>
      </c>
      <c r="K10731" s="4">
        <v>37.4</v>
      </c>
    </row>
    <row r="10732" spans="1:11">
      <c r="A10732" t="s">
        <v>32366</v>
      </c>
      <c r="B10732" s="1" t="s">
        <v>32367</v>
      </c>
      <c r="C10732" s="2">
        <v>46231.457187499997</v>
      </c>
      <c r="D10732" s="1" t="s">
        <v>32368</v>
      </c>
      <c r="E10732" s="1" t="s">
        <v>30418</v>
      </c>
      <c r="F10732" s="2">
        <v>46201.125011574099</v>
      </c>
      <c r="G10732" s="4">
        <v>35</v>
      </c>
      <c r="H10732" s="4">
        <v>25.3</v>
      </c>
      <c r="I10732" s="4">
        <v>48.3</v>
      </c>
      <c r="J10732" s="4">
        <v>30.8</v>
      </c>
      <c r="K10732" s="4">
        <v>37.5</v>
      </c>
    </row>
    <row r="10733" spans="1:11">
      <c r="A10733" t="s">
        <v>32369</v>
      </c>
      <c r="B10733" s="1" t="s">
        <v>32370</v>
      </c>
      <c r="C10733" s="2">
        <v>46231.457152777803</v>
      </c>
      <c r="D10733" s="1" t="s">
        <v>32371</v>
      </c>
      <c r="E10733" s="1" t="s">
        <v>30418</v>
      </c>
      <c r="F10733" s="2">
        <v>46201.166678240697</v>
      </c>
      <c r="G10733" s="4">
        <v>40.799999999999997</v>
      </c>
      <c r="H10733" s="4">
        <v>30.4</v>
      </c>
      <c r="I10733" s="4">
        <v>50.7</v>
      </c>
      <c r="J10733" s="4">
        <v>34</v>
      </c>
      <c r="K10733" s="4">
        <v>44.4</v>
      </c>
    </row>
    <row r="10734" spans="1:11">
      <c r="A10734" t="s">
        <v>32372</v>
      </c>
      <c r="B10734" s="1" t="s">
        <v>32373</v>
      </c>
      <c r="C10734" s="2">
        <v>46231.457534722198</v>
      </c>
      <c r="D10734" s="1" t="s">
        <v>32374</v>
      </c>
      <c r="E10734" s="1" t="s">
        <v>30418</v>
      </c>
      <c r="F10734" s="2">
        <v>46201.208344907398</v>
      </c>
      <c r="G10734" s="4">
        <v>44.9</v>
      </c>
      <c r="H10734" s="4">
        <v>34.5</v>
      </c>
      <c r="I10734" s="4">
        <v>57</v>
      </c>
      <c r="J10734" s="4">
        <v>39.4</v>
      </c>
      <c r="K10734" s="4">
        <v>47.7</v>
      </c>
    </row>
    <row r="10735" spans="1:11">
      <c r="A10735" t="s">
        <v>32375</v>
      </c>
      <c r="B10735" s="1" t="s">
        <v>32376</v>
      </c>
      <c r="C10735" s="2">
        <v>46231.457129629598</v>
      </c>
      <c r="D10735" s="1" t="s">
        <v>32377</v>
      </c>
      <c r="E10735" s="1" t="s">
        <v>30418</v>
      </c>
      <c r="F10735" s="2">
        <v>46201.250011574099</v>
      </c>
      <c r="G10735" s="4">
        <v>42.5</v>
      </c>
      <c r="H10735" s="4">
        <v>30.4</v>
      </c>
      <c r="I10735" s="4">
        <v>68.2</v>
      </c>
      <c r="J10735" s="4">
        <v>35.799999999999997</v>
      </c>
      <c r="K10735" s="4">
        <v>44.8</v>
      </c>
    </row>
    <row r="10736" spans="1:11">
      <c r="A10736" t="s">
        <v>32378</v>
      </c>
      <c r="B10736" s="1" t="s">
        <v>32379</v>
      </c>
      <c r="C10736" s="2">
        <v>46231.457511574103</v>
      </c>
      <c r="D10736" s="1" t="s">
        <v>32380</v>
      </c>
      <c r="E10736" s="1" t="s">
        <v>30418</v>
      </c>
      <c r="F10736" s="2">
        <v>46201.291678240697</v>
      </c>
      <c r="G10736" s="4">
        <v>43.4</v>
      </c>
      <c r="H10736" s="4">
        <v>32.6</v>
      </c>
      <c r="I10736" s="4">
        <v>59.5</v>
      </c>
      <c r="J10736" s="4">
        <v>37.299999999999997</v>
      </c>
      <c r="K10736" s="4">
        <v>46.6</v>
      </c>
    </row>
    <row r="10737" spans="1:11">
      <c r="A10737" t="s">
        <v>32381</v>
      </c>
      <c r="B10737" s="1" t="s">
        <v>32382</v>
      </c>
      <c r="C10737" s="2">
        <v>46231.457569444399</v>
      </c>
      <c r="D10737" s="1" t="s">
        <v>32383</v>
      </c>
      <c r="E10737" s="1" t="s">
        <v>30418</v>
      </c>
      <c r="F10737" s="2">
        <v>46201.333344907398</v>
      </c>
      <c r="G10737" s="4">
        <v>46.5</v>
      </c>
      <c r="H10737" s="4">
        <v>34.299999999999997</v>
      </c>
      <c r="I10737" s="4">
        <v>77.2</v>
      </c>
      <c r="J10737" s="4">
        <v>37.9</v>
      </c>
      <c r="K10737" s="4">
        <v>48.8</v>
      </c>
    </row>
    <row r="10738" spans="1:11">
      <c r="A10738" t="s">
        <v>32384</v>
      </c>
      <c r="B10738" s="1" t="s">
        <v>32385</v>
      </c>
      <c r="C10738" s="2">
        <v>46231.457094907397</v>
      </c>
      <c r="D10738" s="1" t="s">
        <v>32386</v>
      </c>
      <c r="E10738" s="1" t="s">
        <v>30418</v>
      </c>
      <c r="F10738" s="2">
        <v>46201.375011574099</v>
      </c>
      <c r="G10738" s="4">
        <v>49.6</v>
      </c>
      <c r="H10738" s="4">
        <v>36.9</v>
      </c>
      <c r="I10738" s="4">
        <v>71.7</v>
      </c>
      <c r="J10738" s="4">
        <v>42.6</v>
      </c>
      <c r="K10738" s="4">
        <v>52.5</v>
      </c>
    </row>
    <row r="10739" spans="1:11">
      <c r="A10739" t="s">
        <v>32387</v>
      </c>
      <c r="B10739" s="1" t="s">
        <v>32388</v>
      </c>
      <c r="C10739" s="2">
        <v>46231.457615740699</v>
      </c>
      <c r="D10739" s="1" t="s">
        <v>32389</v>
      </c>
      <c r="E10739" s="1" t="s">
        <v>30418</v>
      </c>
      <c r="F10739" s="2">
        <v>46201.416678240697</v>
      </c>
      <c r="G10739" s="4">
        <v>49.3</v>
      </c>
      <c r="H10739" s="4">
        <v>38</v>
      </c>
      <c r="I10739" s="4">
        <v>61.5</v>
      </c>
      <c r="J10739" s="4">
        <v>43.4</v>
      </c>
      <c r="K10739" s="4">
        <v>52.5</v>
      </c>
    </row>
    <row r="10740" spans="1:11">
      <c r="A10740" t="s">
        <v>32390</v>
      </c>
      <c r="B10740" s="1" t="s">
        <v>32391</v>
      </c>
      <c r="C10740" s="2">
        <v>46231.457418981503</v>
      </c>
      <c r="D10740" s="1" t="s">
        <v>32392</v>
      </c>
      <c r="E10740" s="1" t="s">
        <v>30418</v>
      </c>
      <c r="F10740" s="2">
        <v>46201.458344907398</v>
      </c>
      <c r="G10740" s="4">
        <v>51.1</v>
      </c>
      <c r="H10740" s="4">
        <v>37</v>
      </c>
      <c r="I10740" s="4">
        <v>71.5</v>
      </c>
      <c r="J10740" s="4">
        <v>41.9</v>
      </c>
      <c r="K10740" s="4">
        <v>54.8</v>
      </c>
    </row>
    <row r="10741" spans="1:11">
      <c r="A10741" t="s">
        <v>32393</v>
      </c>
      <c r="B10741" s="1" t="s">
        <v>32394</v>
      </c>
      <c r="C10741" s="2">
        <v>46231.457384259302</v>
      </c>
      <c r="D10741" s="1" t="s">
        <v>32395</v>
      </c>
      <c r="E10741" s="1" t="s">
        <v>30418</v>
      </c>
      <c r="F10741" s="2">
        <v>46201.500011574099</v>
      </c>
    </row>
    <row r="10742" spans="1:11">
      <c r="A10742" t="s">
        <v>32396</v>
      </c>
      <c r="B10742" s="1" t="s">
        <v>32397</v>
      </c>
      <c r="C10742" s="2">
        <v>46231.457152777803</v>
      </c>
      <c r="D10742" s="1" t="s">
        <v>32398</v>
      </c>
      <c r="E10742" s="1" t="s">
        <v>30418</v>
      </c>
      <c r="F10742" s="2">
        <v>46201.541678240697</v>
      </c>
      <c r="G10742" s="4">
        <v>51.5</v>
      </c>
      <c r="H10742" s="4">
        <v>39.4</v>
      </c>
      <c r="I10742" s="4">
        <v>64.400000000000006</v>
      </c>
      <c r="J10742" s="4">
        <v>43.8</v>
      </c>
      <c r="K10742" s="4">
        <v>55</v>
      </c>
    </row>
    <row r="10743" spans="1:11">
      <c r="A10743" t="s">
        <v>32399</v>
      </c>
      <c r="B10743" s="1" t="s">
        <v>32400</v>
      </c>
      <c r="C10743" s="2">
        <v>46231.457048611097</v>
      </c>
      <c r="D10743" s="1" t="s">
        <v>32401</v>
      </c>
      <c r="E10743" s="1" t="s">
        <v>30418</v>
      </c>
      <c r="F10743" s="2">
        <v>46201.583344907398</v>
      </c>
      <c r="G10743" s="4">
        <v>53.3</v>
      </c>
      <c r="H10743" s="4">
        <v>40.4</v>
      </c>
      <c r="I10743" s="4">
        <v>67.099999999999994</v>
      </c>
      <c r="J10743" s="4">
        <v>46</v>
      </c>
      <c r="K10743" s="4">
        <v>56.6</v>
      </c>
    </row>
    <row r="10744" spans="1:11">
      <c r="A10744" t="s">
        <v>32402</v>
      </c>
      <c r="B10744" s="1" t="s">
        <v>32403</v>
      </c>
      <c r="C10744" s="2">
        <v>46231.457349536999</v>
      </c>
      <c r="D10744" s="1" t="s">
        <v>32404</v>
      </c>
      <c r="E10744" s="1" t="s">
        <v>30418</v>
      </c>
      <c r="F10744" s="2">
        <v>46201.625011574099</v>
      </c>
      <c r="G10744" s="4">
        <v>52.2</v>
      </c>
      <c r="H10744" s="4">
        <v>40.9</v>
      </c>
      <c r="I10744" s="4">
        <v>63</v>
      </c>
      <c r="J10744" s="4">
        <v>45.4</v>
      </c>
      <c r="K10744" s="4">
        <v>55.6</v>
      </c>
    </row>
    <row r="10745" spans="1:11">
      <c r="A10745" t="s">
        <v>32405</v>
      </c>
      <c r="B10745" s="1" t="s">
        <v>32406</v>
      </c>
      <c r="C10745" s="2">
        <v>46231.457326388903</v>
      </c>
      <c r="D10745" s="1" t="s">
        <v>32407</v>
      </c>
      <c r="E10745" s="1" t="s">
        <v>30418</v>
      </c>
      <c r="F10745" s="2">
        <v>46201.666678240697</v>
      </c>
      <c r="G10745" s="4">
        <v>53.4</v>
      </c>
      <c r="H10745" s="4">
        <v>39.200000000000003</v>
      </c>
      <c r="I10745" s="4">
        <v>69.400000000000006</v>
      </c>
      <c r="J10745" s="4">
        <v>43.9</v>
      </c>
      <c r="K10745" s="4">
        <v>57.4</v>
      </c>
    </row>
    <row r="10746" spans="1:11">
      <c r="A10746" t="s">
        <v>32408</v>
      </c>
      <c r="B10746" s="1" t="s">
        <v>32409</v>
      </c>
      <c r="C10746" s="2">
        <v>46231.457604166702</v>
      </c>
      <c r="D10746" s="1" t="s">
        <v>32410</v>
      </c>
      <c r="E10746" s="1" t="s">
        <v>30418</v>
      </c>
      <c r="F10746" s="2">
        <v>46201.708344907398</v>
      </c>
      <c r="G10746" s="4">
        <v>50.2</v>
      </c>
      <c r="H10746" s="4">
        <v>37.4</v>
      </c>
      <c r="I10746" s="4">
        <v>69.2</v>
      </c>
      <c r="J10746" s="4">
        <v>42.4</v>
      </c>
      <c r="K10746" s="4">
        <v>53.3</v>
      </c>
    </row>
    <row r="10747" spans="1:11">
      <c r="A10747" t="s">
        <v>32411</v>
      </c>
      <c r="B10747" s="1" t="s">
        <v>32412</v>
      </c>
      <c r="C10747" s="2">
        <v>46231.457106481503</v>
      </c>
      <c r="D10747" s="1" t="s">
        <v>32413</v>
      </c>
      <c r="E10747" s="1" t="s">
        <v>30418</v>
      </c>
      <c r="F10747" s="2">
        <v>46201.750011574099</v>
      </c>
      <c r="G10747" s="4">
        <v>49.1</v>
      </c>
      <c r="H10747" s="4">
        <v>36.700000000000003</v>
      </c>
      <c r="I10747" s="4">
        <v>68</v>
      </c>
      <c r="J10747" s="4">
        <v>42</v>
      </c>
      <c r="K10747" s="4">
        <v>52.4</v>
      </c>
    </row>
    <row r="10748" spans="1:11">
      <c r="A10748" t="s">
        <v>32414</v>
      </c>
      <c r="B10748" s="1" t="s">
        <v>32415</v>
      </c>
      <c r="C10748" s="2">
        <v>46231.457071759301</v>
      </c>
      <c r="D10748" s="1" t="s">
        <v>32416</v>
      </c>
      <c r="E10748" s="1" t="s">
        <v>30418</v>
      </c>
      <c r="F10748" s="2">
        <v>46201.791678240697</v>
      </c>
      <c r="G10748" s="4">
        <v>50.7</v>
      </c>
      <c r="H10748" s="4">
        <v>37.6</v>
      </c>
      <c r="I10748" s="4">
        <v>62.3</v>
      </c>
      <c r="J10748" s="4">
        <v>42.5</v>
      </c>
      <c r="K10748" s="4">
        <v>54.7</v>
      </c>
    </row>
    <row r="10749" spans="1:11">
      <c r="A10749" t="s">
        <v>32417</v>
      </c>
      <c r="B10749" s="1" t="s">
        <v>32418</v>
      </c>
      <c r="C10749" s="2">
        <v>46231.457476851901</v>
      </c>
      <c r="D10749" s="1" t="s">
        <v>32419</v>
      </c>
      <c r="E10749" s="1" t="s">
        <v>30418</v>
      </c>
      <c r="F10749" s="2">
        <v>46201.833344907398</v>
      </c>
      <c r="G10749" s="4">
        <v>49.3</v>
      </c>
      <c r="H10749" s="4">
        <v>37.299999999999997</v>
      </c>
      <c r="I10749" s="4">
        <v>67.599999999999994</v>
      </c>
      <c r="J10749" s="4">
        <v>42.2</v>
      </c>
      <c r="K10749" s="4">
        <v>52.5</v>
      </c>
    </row>
    <row r="10750" spans="1:11">
      <c r="A10750" t="s">
        <v>32420</v>
      </c>
      <c r="B10750" s="1" t="s">
        <v>32421</v>
      </c>
      <c r="C10750" s="2">
        <v>46231.457094907397</v>
      </c>
      <c r="D10750" s="1" t="s">
        <v>32422</v>
      </c>
      <c r="E10750" s="1" t="s">
        <v>30418</v>
      </c>
      <c r="F10750" s="2">
        <v>46201.875011574099</v>
      </c>
      <c r="G10750" s="4">
        <v>43.5</v>
      </c>
      <c r="H10750" s="4">
        <v>34</v>
      </c>
      <c r="I10750" s="4">
        <v>58.4</v>
      </c>
      <c r="J10750" s="4">
        <v>38.5</v>
      </c>
      <c r="K10750" s="4">
        <v>46.2</v>
      </c>
    </row>
    <row r="10751" spans="1:11">
      <c r="A10751" t="s">
        <v>32423</v>
      </c>
      <c r="B10751" s="1" t="s">
        <v>32424</v>
      </c>
      <c r="C10751" s="2">
        <v>46231.457453703697</v>
      </c>
      <c r="D10751" s="1" t="s">
        <v>32425</v>
      </c>
      <c r="E10751" s="1" t="s">
        <v>30418</v>
      </c>
      <c r="F10751" s="2">
        <v>46201.916678240697</v>
      </c>
      <c r="G10751" s="4">
        <v>42.3</v>
      </c>
      <c r="H10751" s="4">
        <v>32.799999999999997</v>
      </c>
      <c r="I10751" s="4">
        <v>59.3</v>
      </c>
      <c r="J10751" s="4">
        <v>37.700000000000003</v>
      </c>
      <c r="K10751" s="4">
        <v>44.7</v>
      </c>
    </row>
    <row r="10752" spans="1:11">
      <c r="A10752" t="s">
        <v>32426</v>
      </c>
      <c r="B10752" s="1" t="s">
        <v>32427</v>
      </c>
      <c r="C10752" s="2">
        <v>46231.457523148201</v>
      </c>
      <c r="D10752" s="1" t="s">
        <v>32428</v>
      </c>
      <c r="E10752" s="1" t="s">
        <v>30418</v>
      </c>
      <c r="F10752" s="2">
        <v>46201.958344907398</v>
      </c>
      <c r="G10752" s="4">
        <v>39.9</v>
      </c>
      <c r="H10752" s="4">
        <v>30.6</v>
      </c>
      <c r="I10752" s="4">
        <v>55.3</v>
      </c>
      <c r="J10752" s="4">
        <v>34.799999999999997</v>
      </c>
      <c r="K10752" s="4">
        <v>42.4</v>
      </c>
    </row>
    <row r="10753" spans="1:11">
      <c r="A10753" t="s">
        <v>32429</v>
      </c>
      <c r="B10753" s="1" t="s">
        <v>32430</v>
      </c>
      <c r="C10753" s="2">
        <v>46231.457210648201</v>
      </c>
      <c r="D10753" s="1" t="s">
        <v>32431</v>
      </c>
      <c r="E10753" s="1" t="s">
        <v>30418</v>
      </c>
      <c r="F10753" s="2">
        <v>46202.000011574099</v>
      </c>
      <c r="G10753" s="4">
        <v>38.9</v>
      </c>
      <c r="H10753" s="4">
        <v>29.6</v>
      </c>
      <c r="I10753" s="4">
        <v>52.7</v>
      </c>
      <c r="J10753" s="4">
        <v>33.6</v>
      </c>
      <c r="K10753" s="4">
        <v>41.7</v>
      </c>
    </row>
    <row r="10754" spans="1:11">
      <c r="A10754" t="s">
        <v>32432</v>
      </c>
      <c r="B10754" s="1" t="s">
        <v>32433</v>
      </c>
      <c r="C10754" s="2">
        <v>46231.457708333299</v>
      </c>
      <c r="D10754" s="1" t="s">
        <v>32434</v>
      </c>
      <c r="E10754" s="1" t="s">
        <v>30418</v>
      </c>
      <c r="F10754" s="2">
        <v>46202.041678240697</v>
      </c>
      <c r="G10754" s="4">
        <v>40.200000000000003</v>
      </c>
      <c r="H10754" s="4">
        <v>30.5</v>
      </c>
      <c r="I10754" s="4">
        <v>49.6</v>
      </c>
      <c r="J10754" s="4">
        <v>35.5</v>
      </c>
      <c r="K10754" s="4">
        <v>43</v>
      </c>
    </row>
    <row r="10755" spans="1:11">
      <c r="A10755" t="s">
        <v>32435</v>
      </c>
      <c r="B10755" s="1" t="s">
        <v>32436</v>
      </c>
      <c r="C10755" s="2">
        <v>46231.457615740699</v>
      </c>
      <c r="D10755" s="1" t="s">
        <v>32437</v>
      </c>
      <c r="E10755" s="1" t="s">
        <v>30418</v>
      </c>
      <c r="F10755" s="2">
        <v>46202.083344907398</v>
      </c>
      <c r="G10755" s="4">
        <v>43.9</v>
      </c>
      <c r="H10755" s="4">
        <v>32.700000000000003</v>
      </c>
      <c r="I10755" s="4">
        <v>56</v>
      </c>
      <c r="J10755" s="4">
        <v>37.9</v>
      </c>
      <c r="K10755" s="4">
        <v>46.9</v>
      </c>
    </row>
    <row r="10756" spans="1:11">
      <c r="A10756" t="s">
        <v>32438</v>
      </c>
      <c r="B10756" s="1" t="s">
        <v>32439</v>
      </c>
      <c r="C10756" s="2">
        <v>46231.457476851901</v>
      </c>
      <c r="D10756" s="1" t="s">
        <v>32440</v>
      </c>
      <c r="E10756" s="1" t="s">
        <v>30418</v>
      </c>
      <c r="F10756" s="2">
        <v>46202.125011574099</v>
      </c>
      <c r="G10756" s="4">
        <v>38.799999999999997</v>
      </c>
      <c r="H10756" s="4">
        <v>25.1</v>
      </c>
      <c r="I10756" s="4">
        <v>50.6</v>
      </c>
      <c r="J10756" s="4">
        <v>30.1</v>
      </c>
      <c r="K10756" s="4">
        <v>42.1</v>
      </c>
    </row>
    <row r="10757" spans="1:11">
      <c r="A10757" t="s">
        <v>32441</v>
      </c>
      <c r="B10757" s="1" t="s">
        <v>32442</v>
      </c>
      <c r="C10757" s="2">
        <v>46231.457071759301</v>
      </c>
      <c r="D10757" s="1" t="s">
        <v>32443</v>
      </c>
      <c r="E10757" s="1" t="s">
        <v>30418</v>
      </c>
      <c r="F10757" s="2">
        <v>46202.166678240697</v>
      </c>
      <c r="G10757" s="4">
        <v>40.200000000000003</v>
      </c>
      <c r="H10757" s="4">
        <v>25.9</v>
      </c>
      <c r="I10757" s="4">
        <v>50.5</v>
      </c>
      <c r="J10757" s="4">
        <v>34.9</v>
      </c>
      <c r="K10757" s="4">
        <v>43</v>
      </c>
    </row>
    <row r="10758" spans="1:11">
      <c r="A10758" t="s">
        <v>32444</v>
      </c>
      <c r="B10758" s="1" t="s">
        <v>32445</v>
      </c>
      <c r="C10758" s="2">
        <v>46231.457187499997</v>
      </c>
      <c r="D10758" s="1" t="s">
        <v>32446</v>
      </c>
      <c r="E10758" s="1" t="s">
        <v>30418</v>
      </c>
      <c r="F10758" s="2">
        <v>46202.208344907398</v>
      </c>
      <c r="G10758" s="4">
        <v>40.4</v>
      </c>
      <c r="H10758" s="4">
        <v>32.5</v>
      </c>
      <c r="I10758" s="4">
        <v>56.3</v>
      </c>
      <c r="J10758" s="4">
        <v>36.5</v>
      </c>
      <c r="K10758" s="4">
        <v>42.6</v>
      </c>
    </row>
    <row r="10759" spans="1:11">
      <c r="A10759" t="s">
        <v>32447</v>
      </c>
      <c r="B10759" s="1" t="s">
        <v>32448</v>
      </c>
      <c r="C10759" s="2">
        <v>46231.456979166702</v>
      </c>
      <c r="D10759" s="1" t="s">
        <v>32449</v>
      </c>
      <c r="E10759" s="1" t="s">
        <v>30418</v>
      </c>
      <c r="F10759" s="2">
        <v>46202.250011574099</v>
      </c>
      <c r="G10759" s="4">
        <v>42.4</v>
      </c>
      <c r="H10759" s="4">
        <v>34.6</v>
      </c>
      <c r="I10759" s="4">
        <v>57.5</v>
      </c>
      <c r="J10759" s="4">
        <v>38.5</v>
      </c>
      <c r="K10759" s="4">
        <v>44.5</v>
      </c>
    </row>
    <row r="10760" spans="1:11">
      <c r="A10760" t="s">
        <v>32450</v>
      </c>
      <c r="B10760" s="1" t="s">
        <v>32451</v>
      </c>
      <c r="C10760" s="2">
        <v>46231.457256944399</v>
      </c>
      <c r="D10760" s="1" t="s">
        <v>32452</v>
      </c>
      <c r="E10760" s="1" t="s">
        <v>30418</v>
      </c>
      <c r="F10760" s="2">
        <v>46202.291678240697</v>
      </c>
      <c r="G10760" s="4">
        <v>43.6</v>
      </c>
      <c r="H10760" s="4">
        <v>36</v>
      </c>
      <c r="I10760" s="4">
        <v>66.400000000000006</v>
      </c>
      <c r="J10760" s="4">
        <v>39</v>
      </c>
      <c r="K10760" s="4">
        <v>45.7</v>
      </c>
    </row>
    <row r="10761" spans="1:11">
      <c r="A10761" t="s">
        <v>32453</v>
      </c>
      <c r="B10761" s="1" t="s">
        <v>32454</v>
      </c>
      <c r="C10761" s="2">
        <v>46231.457453703697</v>
      </c>
      <c r="D10761" s="1" t="s">
        <v>32455</v>
      </c>
      <c r="E10761" s="1" t="s">
        <v>30418</v>
      </c>
      <c r="F10761" s="2">
        <v>46202.333344907398</v>
      </c>
      <c r="G10761" s="4">
        <v>67.400000000000006</v>
      </c>
      <c r="H10761" s="4">
        <v>37.200000000000003</v>
      </c>
      <c r="I10761" s="4">
        <v>83.6</v>
      </c>
      <c r="J10761" s="4">
        <v>41.5</v>
      </c>
      <c r="K10761" s="4">
        <v>72.2</v>
      </c>
    </row>
    <row r="10762" spans="1:11">
      <c r="A10762" t="s">
        <v>32456</v>
      </c>
      <c r="B10762" s="1" t="s">
        <v>32457</v>
      </c>
      <c r="C10762" s="2">
        <v>46231.457083333298</v>
      </c>
      <c r="D10762" s="1" t="s">
        <v>32458</v>
      </c>
      <c r="E10762" s="1" t="s">
        <v>30418</v>
      </c>
      <c r="F10762" s="2">
        <v>46202.375011574099</v>
      </c>
      <c r="G10762" s="4">
        <v>48.5</v>
      </c>
      <c r="H10762" s="4">
        <v>40.700000000000003</v>
      </c>
      <c r="I10762" s="4">
        <v>62.2</v>
      </c>
      <c r="J10762" s="4">
        <v>43.4</v>
      </c>
      <c r="K10762" s="4">
        <v>50.9</v>
      </c>
    </row>
    <row r="10763" spans="1:11">
      <c r="A10763" t="s">
        <v>32459</v>
      </c>
      <c r="B10763" s="1" t="s">
        <v>32460</v>
      </c>
      <c r="C10763" s="2">
        <v>46231.457268518498</v>
      </c>
      <c r="D10763" s="1" t="s">
        <v>32461</v>
      </c>
      <c r="E10763" s="1" t="s">
        <v>30418</v>
      </c>
      <c r="F10763" s="2">
        <v>46202.416678240697</v>
      </c>
      <c r="G10763" s="4">
        <v>52.3</v>
      </c>
      <c r="H10763" s="4">
        <v>40</v>
      </c>
      <c r="I10763" s="4">
        <v>75.900000000000006</v>
      </c>
      <c r="J10763" s="4">
        <v>44.4</v>
      </c>
      <c r="K10763" s="4">
        <v>55.6</v>
      </c>
    </row>
    <row r="10764" spans="1:11">
      <c r="A10764" t="s">
        <v>32462</v>
      </c>
      <c r="B10764" s="1" t="s">
        <v>32463</v>
      </c>
      <c r="C10764" s="2">
        <v>46231.457685185203</v>
      </c>
      <c r="D10764" s="1" t="s">
        <v>32464</v>
      </c>
      <c r="E10764" s="1" t="s">
        <v>30418</v>
      </c>
      <c r="F10764" s="2">
        <v>46202.458344907398</v>
      </c>
      <c r="G10764" s="4">
        <v>48.2</v>
      </c>
      <c r="H10764" s="4">
        <v>37.700000000000003</v>
      </c>
      <c r="I10764" s="4">
        <v>64.900000000000006</v>
      </c>
      <c r="J10764" s="4">
        <v>42.2</v>
      </c>
      <c r="K10764" s="4">
        <v>51</v>
      </c>
    </row>
    <row r="10765" spans="1:11">
      <c r="A10765" t="s">
        <v>32465</v>
      </c>
      <c r="B10765" s="1" t="s">
        <v>32466</v>
      </c>
      <c r="C10765" s="2">
        <v>46231.457696759302</v>
      </c>
      <c r="D10765" s="1" t="s">
        <v>32467</v>
      </c>
      <c r="E10765" s="1" t="s">
        <v>30418</v>
      </c>
      <c r="F10765" s="2">
        <v>46202.500011574099</v>
      </c>
      <c r="G10765" s="4">
        <v>50.1</v>
      </c>
      <c r="H10765" s="4">
        <v>40.4</v>
      </c>
      <c r="I10765" s="4">
        <v>71.5</v>
      </c>
      <c r="J10765" s="4">
        <v>43.3</v>
      </c>
      <c r="K10765" s="4">
        <v>53.2</v>
      </c>
    </row>
    <row r="10766" spans="1:11">
      <c r="A10766" t="s">
        <v>32468</v>
      </c>
      <c r="B10766" s="1" t="s">
        <v>32469</v>
      </c>
      <c r="C10766" s="2">
        <v>46231.457581018498</v>
      </c>
      <c r="D10766" s="1" t="s">
        <v>32470</v>
      </c>
      <c r="E10766" s="1" t="s">
        <v>30418</v>
      </c>
      <c r="F10766" s="2">
        <v>46202.541678240697</v>
      </c>
      <c r="G10766" s="4">
        <v>51.3</v>
      </c>
      <c r="H10766" s="4">
        <v>38.9</v>
      </c>
      <c r="I10766" s="4">
        <v>69.2</v>
      </c>
      <c r="J10766" s="4">
        <v>43</v>
      </c>
      <c r="K10766" s="4">
        <v>54.3</v>
      </c>
    </row>
    <row r="10767" spans="1:11">
      <c r="A10767" t="s">
        <v>32471</v>
      </c>
      <c r="B10767" s="1" t="s">
        <v>32472</v>
      </c>
      <c r="C10767" s="2">
        <v>46231.457199074102</v>
      </c>
      <c r="D10767" s="1" t="s">
        <v>32473</v>
      </c>
      <c r="E10767" s="1" t="s">
        <v>30418</v>
      </c>
      <c r="F10767" s="2">
        <v>46202.583344907398</v>
      </c>
      <c r="G10767" s="4">
        <v>48.7</v>
      </c>
      <c r="H10767" s="4">
        <v>39.200000000000003</v>
      </c>
      <c r="I10767" s="4">
        <v>67</v>
      </c>
      <c r="J10767" s="4">
        <v>42.8</v>
      </c>
      <c r="K10767" s="4">
        <v>50.4</v>
      </c>
    </row>
    <row r="10768" spans="1:11">
      <c r="A10768" t="s">
        <v>32474</v>
      </c>
      <c r="B10768" s="1" t="s">
        <v>32475</v>
      </c>
      <c r="C10768" s="2">
        <v>46231.457430555602</v>
      </c>
      <c r="D10768" s="1" t="s">
        <v>32476</v>
      </c>
      <c r="E10768" s="1" t="s">
        <v>30418</v>
      </c>
      <c r="F10768" s="2">
        <v>46202.625011574099</v>
      </c>
      <c r="G10768" s="4">
        <v>50.3</v>
      </c>
      <c r="H10768" s="4">
        <v>39.6</v>
      </c>
      <c r="I10768" s="4">
        <v>73.7</v>
      </c>
      <c r="J10768" s="4">
        <v>43.2</v>
      </c>
      <c r="K10768" s="4">
        <v>52.8</v>
      </c>
    </row>
    <row r="10769" spans="1:11">
      <c r="A10769" t="s">
        <v>32477</v>
      </c>
      <c r="B10769" s="1" t="s">
        <v>32478</v>
      </c>
      <c r="C10769" s="2">
        <v>46231.457106481503</v>
      </c>
      <c r="D10769" s="1" t="s">
        <v>32479</v>
      </c>
      <c r="E10769" s="1" t="s">
        <v>30418</v>
      </c>
      <c r="F10769" s="2">
        <v>46202.666678240697</v>
      </c>
      <c r="G10769" s="4">
        <v>50.8</v>
      </c>
      <c r="H10769" s="4">
        <v>40.200000000000003</v>
      </c>
      <c r="I10769" s="4">
        <v>73.900000000000006</v>
      </c>
      <c r="J10769" s="4">
        <v>43.2</v>
      </c>
      <c r="K10769" s="4">
        <v>52.5</v>
      </c>
    </row>
    <row r="10770" spans="1:11">
      <c r="A10770" t="s">
        <v>32480</v>
      </c>
      <c r="B10770" s="1" t="s">
        <v>32481</v>
      </c>
      <c r="C10770" s="2">
        <v>46231.457048611097</v>
      </c>
      <c r="D10770" s="1" t="s">
        <v>32482</v>
      </c>
      <c r="E10770" s="1" t="s">
        <v>30418</v>
      </c>
      <c r="F10770" s="2">
        <v>46202.708344907398</v>
      </c>
      <c r="G10770" s="4">
        <v>72.400000000000006</v>
      </c>
      <c r="H10770" s="4">
        <v>40.9</v>
      </c>
      <c r="I10770" s="4">
        <v>93</v>
      </c>
      <c r="J10770" s="4">
        <v>45.9</v>
      </c>
      <c r="K10770" s="4">
        <v>76.8</v>
      </c>
    </row>
    <row r="10771" spans="1:11">
      <c r="A10771" t="s">
        <v>32483</v>
      </c>
      <c r="B10771" s="1" t="s">
        <v>32484</v>
      </c>
      <c r="C10771" s="2">
        <v>46231.457511574103</v>
      </c>
      <c r="D10771" s="1" t="s">
        <v>32485</v>
      </c>
      <c r="E10771" s="1" t="s">
        <v>30418</v>
      </c>
      <c r="F10771" s="2">
        <v>46202.750011574099</v>
      </c>
      <c r="G10771" s="4">
        <v>61.9</v>
      </c>
      <c r="H10771" s="4">
        <v>33.4</v>
      </c>
      <c r="I10771" s="4">
        <v>80.2</v>
      </c>
      <c r="J10771" s="4">
        <v>39.4</v>
      </c>
      <c r="K10771" s="4">
        <v>66.8</v>
      </c>
    </row>
    <row r="10772" spans="1:11">
      <c r="A10772" t="s">
        <v>32486</v>
      </c>
      <c r="B10772" s="1" t="s">
        <v>32487</v>
      </c>
      <c r="C10772" s="2">
        <v>46231.457106481503</v>
      </c>
      <c r="D10772" s="1" t="s">
        <v>32488</v>
      </c>
      <c r="E10772" s="1" t="s">
        <v>30418</v>
      </c>
      <c r="F10772" s="2">
        <v>46202.791678240697</v>
      </c>
      <c r="G10772" s="4">
        <v>48.3</v>
      </c>
      <c r="H10772" s="4">
        <v>33.9</v>
      </c>
      <c r="I10772" s="4">
        <v>72</v>
      </c>
      <c r="J10772" s="4">
        <v>37.299999999999997</v>
      </c>
      <c r="K10772" s="4">
        <v>47</v>
      </c>
    </row>
    <row r="10773" spans="1:11">
      <c r="A10773" t="s">
        <v>32489</v>
      </c>
      <c r="B10773" s="1" t="s">
        <v>32490</v>
      </c>
      <c r="C10773" s="2">
        <v>46231.457476851901</v>
      </c>
      <c r="D10773" s="1" t="s">
        <v>32491</v>
      </c>
      <c r="E10773" s="1" t="s">
        <v>30418</v>
      </c>
      <c r="F10773" s="2">
        <v>46202.833344907398</v>
      </c>
      <c r="G10773" s="4">
        <v>45.5</v>
      </c>
      <c r="H10773" s="4">
        <v>31.4</v>
      </c>
      <c r="I10773" s="4">
        <v>69.2</v>
      </c>
      <c r="J10773" s="4">
        <v>35.5</v>
      </c>
      <c r="K10773" s="4">
        <v>46.2</v>
      </c>
    </row>
    <row r="10774" spans="1:11">
      <c r="A10774" t="s">
        <v>32492</v>
      </c>
      <c r="B10774" s="1" t="s">
        <v>32493</v>
      </c>
      <c r="C10774" s="2">
        <v>46231.457118055601</v>
      </c>
      <c r="D10774" s="1" t="s">
        <v>32494</v>
      </c>
      <c r="E10774" s="1" t="s">
        <v>30418</v>
      </c>
      <c r="F10774" s="2">
        <v>46202.875011574099</v>
      </c>
      <c r="G10774" s="4">
        <v>38.299999999999997</v>
      </c>
      <c r="H10774" s="4">
        <v>29.9</v>
      </c>
      <c r="I10774" s="4">
        <v>55.7</v>
      </c>
      <c r="J10774" s="4">
        <v>33.299999999999997</v>
      </c>
      <c r="K10774" s="4">
        <v>40.5</v>
      </c>
    </row>
    <row r="10775" spans="1:11">
      <c r="A10775" t="s">
        <v>32495</v>
      </c>
      <c r="B10775" s="1" t="s">
        <v>32496</v>
      </c>
      <c r="C10775" s="2">
        <v>46231.457465277803</v>
      </c>
      <c r="D10775" s="1" t="s">
        <v>32497</v>
      </c>
      <c r="E10775" s="1" t="s">
        <v>30418</v>
      </c>
      <c r="F10775" s="2">
        <v>46202.916678240697</v>
      </c>
      <c r="G10775" s="4">
        <v>39.700000000000003</v>
      </c>
      <c r="H10775" s="4">
        <v>30.2</v>
      </c>
      <c r="I10775" s="4">
        <v>56.4</v>
      </c>
      <c r="J10775" s="4">
        <v>34</v>
      </c>
      <c r="K10775" s="4">
        <v>42.3</v>
      </c>
    </row>
    <row r="10776" spans="1:11">
      <c r="A10776" t="s">
        <v>32498</v>
      </c>
      <c r="B10776" s="1" t="s">
        <v>32499</v>
      </c>
      <c r="C10776" s="2">
        <v>46231.457696759302</v>
      </c>
      <c r="D10776" s="1" t="s">
        <v>32500</v>
      </c>
      <c r="E10776" s="1" t="s">
        <v>30418</v>
      </c>
      <c r="F10776" s="2">
        <v>46202.958344907398</v>
      </c>
      <c r="G10776" s="4">
        <v>39.299999999999997</v>
      </c>
      <c r="H10776" s="4">
        <v>24.1</v>
      </c>
      <c r="I10776" s="4">
        <v>58.8</v>
      </c>
      <c r="J10776" s="4">
        <v>29.7</v>
      </c>
      <c r="K10776" s="4">
        <v>41.3</v>
      </c>
    </row>
    <row r="10777" spans="1:11">
      <c r="A10777" t="s">
        <v>32501</v>
      </c>
      <c r="B10777" s="1" t="s">
        <v>32502</v>
      </c>
      <c r="C10777" s="2">
        <v>46231.457233796304</v>
      </c>
      <c r="D10777" s="1" t="s">
        <v>32503</v>
      </c>
      <c r="E10777" s="1" t="s">
        <v>30418</v>
      </c>
      <c r="F10777" s="2">
        <v>46203.000011574099</v>
      </c>
      <c r="G10777" s="4">
        <v>38.4</v>
      </c>
      <c r="H10777" s="4">
        <v>23.1</v>
      </c>
      <c r="I10777" s="4">
        <v>61.4</v>
      </c>
      <c r="J10777" s="4">
        <v>27.7</v>
      </c>
      <c r="K10777" s="4">
        <v>40.1</v>
      </c>
    </row>
    <row r="10778" spans="1:11">
      <c r="A10778" t="s">
        <v>32504</v>
      </c>
      <c r="B10778" s="1" t="s">
        <v>32505</v>
      </c>
      <c r="C10778" s="2">
        <v>46231.457534722198</v>
      </c>
      <c r="D10778" s="1" t="s">
        <v>32506</v>
      </c>
      <c r="E10778" s="1" t="s">
        <v>30418</v>
      </c>
      <c r="F10778" s="2">
        <v>46203.041678240697</v>
      </c>
      <c r="G10778" s="4">
        <v>38.1</v>
      </c>
      <c r="H10778" s="4">
        <v>19.899999999999999</v>
      </c>
      <c r="I10778" s="4">
        <v>59.1</v>
      </c>
      <c r="J10778" s="4">
        <v>28.1</v>
      </c>
      <c r="K10778" s="4">
        <v>40.299999999999997</v>
      </c>
    </row>
    <row r="10779" spans="1:11">
      <c r="A10779" t="s">
        <v>32507</v>
      </c>
      <c r="B10779" s="1" t="s">
        <v>32508</v>
      </c>
      <c r="C10779" s="2">
        <v>46231.457164351901</v>
      </c>
      <c r="D10779" s="1" t="s">
        <v>32509</v>
      </c>
      <c r="E10779" s="1" t="s">
        <v>30418</v>
      </c>
      <c r="F10779" s="2">
        <v>46203.083344907398</v>
      </c>
      <c r="G10779" s="4">
        <v>42</v>
      </c>
      <c r="H10779" s="4">
        <v>19.600000000000001</v>
      </c>
      <c r="I10779" s="4">
        <v>69.900000000000006</v>
      </c>
      <c r="J10779" s="4">
        <v>26.5</v>
      </c>
      <c r="K10779" s="4">
        <v>42</v>
      </c>
    </row>
    <row r="10780" spans="1:11">
      <c r="A10780" t="s">
        <v>32510</v>
      </c>
      <c r="B10780" s="1" t="s">
        <v>32511</v>
      </c>
      <c r="C10780" s="2">
        <v>46231.457719907397</v>
      </c>
      <c r="D10780" s="1" t="s">
        <v>32512</v>
      </c>
      <c r="E10780" s="1" t="s">
        <v>30418</v>
      </c>
      <c r="F10780" s="2">
        <v>46203.125011574099</v>
      </c>
      <c r="G10780" s="4">
        <v>37.9</v>
      </c>
      <c r="H10780" s="4">
        <v>20.399999999999999</v>
      </c>
      <c r="I10780" s="4">
        <v>51.4</v>
      </c>
      <c r="J10780" s="4">
        <v>24.8</v>
      </c>
      <c r="K10780" s="4">
        <v>42.8</v>
      </c>
    </row>
    <row r="10781" spans="1:11">
      <c r="A10781" t="s">
        <v>32513</v>
      </c>
      <c r="B10781" s="1" t="s">
        <v>32514</v>
      </c>
      <c r="C10781" s="2">
        <v>46231.457546296297</v>
      </c>
      <c r="D10781" s="1" t="s">
        <v>32515</v>
      </c>
      <c r="E10781" s="1" t="s">
        <v>30418</v>
      </c>
      <c r="F10781" s="2">
        <v>46203.166678240697</v>
      </c>
      <c r="G10781" s="4">
        <v>37.700000000000003</v>
      </c>
      <c r="H10781" s="4">
        <v>19.5</v>
      </c>
      <c r="I10781" s="4">
        <v>48.4</v>
      </c>
      <c r="J10781" s="4">
        <v>24.1</v>
      </c>
      <c r="K10781" s="4">
        <v>42.9</v>
      </c>
    </row>
    <row r="10782" spans="1:11">
      <c r="A10782" t="s">
        <v>32516</v>
      </c>
      <c r="B10782" s="1" t="s">
        <v>32517</v>
      </c>
      <c r="C10782" s="2">
        <v>46231.457592592596</v>
      </c>
      <c r="D10782" s="1" t="s">
        <v>32518</v>
      </c>
      <c r="E10782" s="1" t="s">
        <v>30418</v>
      </c>
      <c r="F10782" s="2">
        <v>46203.208344907398</v>
      </c>
      <c r="G10782" s="4">
        <v>42</v>
      </c>
      <c r="H10782" s="4">
        <v>21.7</v>
      </c>
      <c r="I10782" s="4">
        <v>67.5</v>
      </c>
      <c r="J10782" s="4">
        <v>30.9</v>
      </c>
      <c r="K10782" s="4">
        <v>44.9</v>
      </c>
    </row>
    <row r="10783" spans="1:11">
      <c r="A10783" t="s">
        <v>32519</v>
      </c>
      <c r="B10783" s="1" t="s">
        <v>32520</v>
      </c>
      <c r="C10783" s="2">
        <v>46231.457615740699</v>
      </c>
      <c r="D10783" s="1" t="s">
        <v>32521</v>
      </c>
      <c r="E10783" s="1" t="s">
        <v>30418</v>
      </c>
      <c r="F10783" s="2">
        <v>46203.250011574099</v>
      </c>
      <c r="G10783" s="4">
        <v>42.4</v>
      </c>
      <c r="H10783" s="4">
        <v>28.6</v>
      </c>
      <c r="I10783" s="4">
        <v>66</v>
      </c>
      <c r="J10783" s="4">
        <v>35.200000000000003</v>
      </c>
      <c r="K10783" s="4">
        <v>44.6</v>
      </c>
    </row>
    <row r="10784" spans="1:11">
      <c r="A10784" t="s">
        <v>32522</v>
      </c>
      <c r="B10784" s="1" t="s">
        <v>32523</v>
      </c>
      <c r="C10784" s="2">
        <v>46231.457175925898</v>
      </c>
      <c r="D10784" s="1" t="s">
        <v>32524</v>
      </c>
      <c r="E10784" s="1" t="s">
        <v>30418</v>
      </c>
      <c r="F10784" s="2">
        <v>46203.291678240697</v>
      </c>
      <c r="G10784" s="4">
        <v>45.2</v>
      </c>
      <c r="H10784" s="4">
        <v>33.6</v>
      </c>
      <c r="I10784" s="4">
        <v>64.5</v>
      </c>
      <c r="J10784" s="4">
        <v>38.6</v>
      </c>
      <c r="K10784" s="4">
        <v>47</v>
      </c>
    </row>
    <row r="10785" spans="1:11">
      <c r="A10785" t="s">
        <v>32525</v>
      </c>
      <c r="B10785" s="1" t="s">
        <v>32526</v>
      </c>
      <c r="C10785" s="2">
        <v>46231.457511574103</v>
      </c>
      <c r="D10785" s="1" t="s">
        <v>32527</v>
      </c>
      <c r="E10785" s="1" t="s">
        <v>30418</v>
      </c>
      <c r="F10785" s="2">
        <v>46203.333344907398</v>
      </c>
      <c r="G10785" s="4">
        <v>56.7</v>
      </c>
      <c r="H10785" s="4">
        <v>34.799999999999997</v>
      </c>
      <c r="I10785" s="4">
        <v>74.2</v>
      </c>
      <c r="J10785" s="4">
        <v>40.200000000000003</v>
      </c>
      <c r="K10785" s="4">
        <v>58.4</v>
      </c>
    </row>
    <row r="10786" spans="1:11">
      <c r="A10786" t="s">
        <v>32528</v>
      </c>
      <c r="B10786" s="1" t="s">
        <v>32529</v>
      </c>
      <c r="C10786" s="2">
        <v>46231.457233796304</v>
      </c>
      <c r="D10786" s="1" t="s">
        <v>32530</v>
      </c>
      <c r="E10786" s="1" t="s">
        <v>30418</v>
      </c>
      <c r="F10786" s="2">
        <v>46203.375011574099</v>
      </c>
      <c r="G10786" s="4">
        <v>67.900000000000006</v>
      </c>
      <c r="H10786" s="4">
        <v>41.2</v>
      </c>
      <c r="I10786" s="4">
        <v>91.4</v>
      </c>
      <c r="J10786" s="4">
        <v>49.3</v>
      </c>
      <c r="K10786" s="4">
        <v>71.7</v>
      </c>
    </row>
    <row r="10787" spans="1:11">
      <c r="A10787" t="s">
        <v>32531</v>
      </c>
      <c r="B10787" s="1" t="s">
        <v>32532</v>
      </c>
      <c r="C10787" s="2">
        <v>46231.457291666702</v>
      </c>
      <c r="D10787" s="1" t="s">
        <v>32533</v>
      </c>
      <c r="E10787" s="1" t="s">
        <v>30418</v>
      </c>
      <c r="F10787" s="2">
        <v>46203.416678240697</v>
      </c>
      <c r="G10787" s="4">
        <v>67.5</v>
      </c>
      <c r="H10787" s="4">
        <v>48.3</v>
      </c>
      <c r="I10787" s="4">
        <v>87.7</v>
      </c>
      <c r="J10787" s="4">
        <v>51.8</v>
      </c>
      <c r="K10787" s="4">
        <v>71.400000000000006</v>
      </c>
    </row>
    <row r="10788" spans="1:11">
      <c r="A10788" t="s">
        <v>32534</v>
      </c>
      <c r="B10788" s="1" t="s">
        <v>32535</v>
      </c>
      <c r="C10788" s="2">
        <v>46231.457673611098</v>
      </c>
      <c r="D10788" s="1" t="s">
        <v>32536</v>
      </c>
      <c r="E10788" s="1" t="s">
        <v>30418</v>
      </c>
      <c r="F10788" s="2">
        <v>46203.458344907398</v>
      </c>
      <c r="G10788" s="4">
        <v>60.2</v>
      </c>
      <c r="H10788" s="4">
        <v>45.1</v>
      </c>
      <c r="I10788" s="4">
        <v>83.1</v>
      </c>
      <c r="J10788" s="4">
        <v>47.6</v>
      </c>
      <c r="K10788" s="4">
        <v>64.2</v>
      </c>
    </row>
    <row r="10789" spans="1:11">
      <c r="A10789" t="s">
        <v>32537</v>
      </c>
      <c r="B10789" s="1" t="s">
        <v>32538</v>
      </c>
      <c r="C10789" s="2">
        <v>46231.457129629598</v>
      </c>
      <c r="D10789" s="1" t="s">
        <v>32539</v>
      </c>
      <c r="E10789" s="1" t="s">
        <v>30418</v>
      </c>
      <c r="F10789" s="2">
        <v>46203.500011574099</v>
      </c>
      <c r="G10789" s="4">
        <v>62.3</v>
      </c>
      <c r="H10789" s="4">
        <v>46.1</v>
      </c>
      <c r="I10789" s="4">
        <v>85.2</v>
      </c>
      <c r="J10789" s="4">
        <v>50.6</v>
      </c>
      <c r="K10789" s="4">
        <v>65.2</v>
      </c>
    </row>
    <row r="10790" spans="1:11">
      <c r="A10790" t="s">
        <v>32540</v>
      </c>
      <c r="B10790" s="1" t="s">
        <v>32541</v>
      </c>
      <c r="C10790" s="2">
        <v>46231.457685185203</v>
      </c>
      <c r="D10790" s="1" t="s">
        <v>32542</v>
      </c>
      <c r="E10790" s="1" t="s">
        <v>30418</v>
      </c>
      <c r="F10790" s="2">
        <v>46203.541678240697</v>
      </c>
      <c r="G10790" s="4">
        <v>62.2</v>
      </c>
      <c r="H10790" s="4">
        <v>49.5</v>
      </c>
      <c r="I10790" s="4">
        <v>80.099999999999994</v>
      </c>
      <c r="J10790" s="4">
        <v>54.6</v>
      </c>
      <c r="K10790" s="4">
        <v>65.3</v>
      </c>
    </row>
    <row r="10791" spans="1:11">
      <c r="A10791" t="s">
        <v>32543</v>
      </c>
      <c r="B10791" s="1" t="s">
        <v>32544</v>
      </c>
      <c r="C10791" s="2">
        <v>46231.457592592596</v>
      </c>
      <c r="D10791" s="1" t="s">
        <v>32545</v>
      </c>
      <c r="E10791" s="1" t="s">
        <v>30418</v>
      </c>
      <c r="F10791" s="2">
        <v>46203.583344907398</v>
      </c>
      <c r="G10791" s="4">
        <v>57</v>
      </c>
      <c r="H10791" s="4">
        <v>44.8</v>
      </c>
      <c r="I10791" s="4">
        <v>74.3</v>
      </c>
      <c r="J10791" s="4">
        <v>49.1</v>
      </c>
      <c r="K10791" s="4">
        <v>59.6</v>
      </c>
    </row>
    <row r="10792" spans="1:11">
      <c r="A10792" t="s">
        <v>32546</v>
      </c>
      <c r="B10792" s="1" t="s">
        <v>32547</v>
      </c>
      <c r="C10792" s="2">
        <v>46231.457523148201</v>
      </c>
      <c r="D10792" s="1" t="s">
        <v>32548</v>
      </c>
      <c r="E10792" s="1" t="s">
        <v>30418</v>
      </c>
      <c r="F10792" s="2">
        <v>46203.625011574099</v>
      </c>
      <c r="G10792" s="4">
        <v>53.5</v>
      </c>
      <c r="H10792" s="4">
        <v>40.299999999999997</v>
      </c>
      <c r="I10792" s="4">
        <v>74</v>
      </c>
      <c r="J10792" s="4">
        <v>43.3</v>
      </c>
      <c r="K10792" s="4">
        <v>55.7</v>
      </c>
    </row>
    <row r="10793" spans="1:11">
      <c r="A10793" t="s">
        <v>32549</v>
      </c>
      <c r="B10793" s="1" t="s">
        <v>32550</v>
      </c>
      <c r="C10793" s="2">
        <v>46231.457453703697</v>
      </c>
      <c r="D10793" s="1" t="s">
        <v>32551</v>
      </c>
      <c r="E10793" s="1" t="s">
        <v>30418</v>
      </c>
      <c r="F10793" s="2">
        <v>46203.666678240697</v>
      </c>
      <c r="G10793" s="4">
        <v>58.2</v>
      </c>
      <c r="H10793" s="4">
        <v>42.9</v>
      </c>
      <c r="I10793" s="4">
        <v>75.5</v>
      </c>
      <c r="J10793" s="4">
        <v>49.9</v>
      </c>
      <c r="K10793" s="4">
        <v>59.8</v>
      </c>
    </row>
    <row r="10794" spans="1:11">
      <c r="A10794" t="s">
        <v>32552</v>
      </c>
      <c r="B10794" s="1" t="s">
        <v>32553</v>
      </c>
      <c r="C10794" s="2">
        <v>46231.457129629598</v>
      </c>
      <c r="D10794" s="1" t="s">
        <v>32554</v>
      </c>
      <c r="E10794" s="1" t="s">
        <v>30418</v>
      </c>
      <c r="F10794" s="2">
        <v>46203.708344907398</v>
      </c>
      <c r="G10794" s="4">
        <v>63.2</v>
      </c>
      <c r="H10794" s="4">
        <v>44.2</v>
      </c>
      <c r="I10794" s="4">
        <v>78</v>
      </c>
      <c r="J10794" s="4">
        <v>51.5</v>
      </c>
      <c r="K10794" s="4">
        <v>67.400000000000006</v>
      </c>
    </row>
    <row r="10795" spans="1:11">
      <c r="A10795" t="s">
        <v>32555</v>
      </c>
      <c r="B10795" s="1" t="s">
        <v>32556</v>
      </c>
      <c r="C10795" s="2">
        <v>46231.457465277803</v>
      </c>
      <c r="D10795" s="1" t="s">
        <v>32557</v>
      </c>
      <c r="E10795" s="1" t="s">
        <v>30418</v>
      </c>
      <c r="F10795" s="2">
        <v>46203.750011574099</v>
      </c>
      <c r="G10795" s="4">
        <v>54.4</v>
      </c>
      <c r="H10795" s="4">
        <v>37.9</v>
      </c>
      <c r="I10795" s="4">
        <v>75.5</v>
      </c>
      <c r="J10795" s="4">
        <v>42.3</v>
      </c>
      <c r="K10795" s="4">
        <v>58</v>
      </c>
    </row>
    <row r="10796" spans="1:11">
      <c r="A10796" t="s">
        <v>32558</v>
      </c>
      <c r="B10796" s="1" t="s">
        <v>32559</v>
      </c>
      <c r="C10796" s="2">
        <v>46231.457071759301</v>
      </c>
      <c r="D10796" s="1" t="s">
        <v>32560</v>
      </c>
      <c r="E10796" s="1" t="s">
        <v>30418</v>
      </c>
      <c r="F10796" s="2">
        <v>46203.791678240697</v>
      </c>
      <c r="G10796" s="4">
        <v>49.6</v>
      </c>
      <c r="H10796" s="4">
        <v>36.4</v>
      </c>
      <c r="I10796" s="4">
        <v>68.3</v>
      </c>
      <c r="J10796" s="4">
        <v>39.4</v>
      </c>
      <c r="K10796" s="4">
        <v>51.8</v>
      </c>
    </row>
    <row r="10797" spans="1:11">
      <c r="A10797" t="s">
        <v>32561</v>
      </c>
      <c r="B10797" s="1" t="s">
        <v>32562</v>
      </c>
      <c r="C10797" s="2">
        <v>46231.457662036999</v>
      </c>
      <c r="D10797" s="1" t="s">
        <v>32563</v>
      </c>
      <c r="E10797" s="1" t="s">
        <v>30418</v>
      </c>
      <c r="F10797" s="2">
        <v>46203.833344907398</v>
      </c>
      <c r="G10797" s="4">
        <v>44.5</v>
      </c>
      <c r="H10797" s="4">
        <v>34.4</v>
      </c>
      <c r="I10797" s="4">
        <v>66</v>
      </c>
      <c r="J10797" s="4">
        <v>37.6</v>
      </c>
      <c r="K10797" s="4">
        <v>45.9</v>
      </c>
    </row>
    <row r="10798" spans="1:11">
      <c r="A10798" t="s">
        <v>32564</v>
      </c>
      <c r="B10798" s="1" t="s">
        <v>32565</v>
      </c>
      <c r="C10798" s="2">
        <v>46231.457442129598</v>
      </c>
      <c r="D10798" s="1" t="s">
        <v>32566</v>
      </c>
      <c r="E10798" s="1" t="s">
        <v>30418</v>
      </c>
      <c r="F10798" s="2">
        <v>46203.875011574099</v>
      </c>
      <c r="G10798" s="4">
        <v>48.6</v>
      </c>
      <c r="H10798" s="4">
        <v>35.1</v>
      </c>
      <c r="I10798" s="4">
        <v>72.900000000000006</v>
      </c>
      <c r="J10798" s="4">
        <v>38.299999999999997</v>
      </c>
      <c r="K10798" s="4">
        <v>48.5</v>
      </c>
    </row>
    <row r="10799" spans="1:11">
      <c r="A10799" t="s">
        <v>32567</v>
      </c>
      <c r="B10799" s="1" t="s">
        <v>32568</v>
      </c>
      <c r="C10799" s="2">
        <v>46231.457592592596</v>
      </c>
      <c r="D10799" s="1" t="s">
        <v>32569</v>
      </c>
      <c r="E10799" s="1" t="s">
        <v>30418</v>
      </c>
      <c r="F10799" s="2">
        <v>46203.916678240697</v>
      </c>
      <c r="G10799" s="4">
        <v>44.2</v>
      </c>
      <c r="H10799" s="4">
        <v>30.9</v>
      </c>
      <c r="I10799" s="4">
        <v>61.9</v>
      </c>
      <c r="J10799" s="4">
        <v>35.6</v>
      </c>
      <c r="K10799" s="4">
        <v>46.3</v>
      </c>
    </row>
    <row r="10800" spans="1:11">
      <c r="A10800" t="s">
        <v>32570</v>
      </c>
      <c r="B10800" s="1" t="s">
        <v>32571</v>
      </c>
      <c r="C10800" s="2">
        <v>46231.457511574103</v>
      </c>
      <c r="D10800" s="1" t="s">
        <v>32572</v>
      </c>
      <c r="E10800" s="1" t="s">
        <v>30418</v>
      </c>
      <c r="F10800" s="2">
        <v>46203.958344907398</v>
      </c>
      <c r="G10800" s="4">
        <v>42</v>
      </c>
      <c r="H10800" s="4">
        <v>29</v>
      </c>
      <c r="I10800" s="4">
        <v>63.9</v>
      </c>
      <c r="J10800" s="4">
        <v>34.1</v>
      </c>
      <c r="K10800" s="4">
        <v>41.8</v>
      </c>
    </row>
    <row r="10801" spans="1:11">
      <c r="A10801" t="s">
        <v>32573</v>
      </c>
      <c r="B10801" s="1" t="s">
        <v>32574</v>
      </c>
      <c r="C10801" s="2">
        <v>46231.457592592596</v>
      </c>
      <c r="D10801" s="1" t="s">
        <v>32575</v>
      </c>
      <c r="E10801" s="1" t="s">
        <v>30418</v>
      </c>
      <c r="F10801" s="2">
        <v>46204.000011574099</v>
      </c>
      <c r="G10801" s="4">
        <v>38.700000000000003</v>
      </c>
      <c r="H10801" s="4">
        <v>27.6</v>
      </c>
      <c r="I10801" s="4">
        <v>57.8</v>
      </c>
      <c r="J10801" s="4">
        <v>32.200000000000003</v>
      </c>
      <c r="K10801" s="4">
        <v>41.7</v>
      </c>
    </row>
    <row r="10802" spans="1:11">
      <c r="A10802" t="s">
        <v>32576</v>
      </c>
      <c r="B10802" s="1" t="s">
        <v>32577</v>
      </c>
      <c r="C10802" s="2">
        <v>46210.560509259303</v>
      </c>
      <c r="D10802" s="1" t="s">
        <v>32578</v>
      </c>
      <c r="E10802" s="1" t="s">
        <v>32579</v>
      </c>
      <c r="F10802" s="2">
        <v>46174.041678240697</v>
      </c>
      <c r="G10802" s="4">
        <v>37.6</v>
      </c>
      <c r="H10802" s="4">
        <v>32</v>
      </c>
      <c r="I10802" s="4">
        <v>55.6</v>
      </c>
      <c r="J10802" s="4">
        <v>35.9</v>
      </c>
      <c r="K10802" s="4">
        <v>38.5</v>
      </c>
    </row>
    <row r="10803" spans="1:11">
      <c r="A10803" t="s">
        <v>32580</v>
      </c>
      <c r="B10803" s="1" t="s">
        <v>32581</v>
      </c>
      <c r="C10803" s="2">
        <v>46210.560497685197</v>
      </c>
      <c r="D10803" s="1" t="s">
        <v>32582</v>
      </c>
      <c r="E10803" s="1" t="s">
        <v>32579</v>
      </c>
      <c r="F10803" s="2">
        <v>46174.083344907398</v>
      </c>
      <c r="G10803" s="4">
        <v>37.1</v>
      </c>
      <c r="H10803" s="4">
        <v>31.6</v>
      </c>
      <c r="I10803" s="4">
        <v>55.2</v>
      </c>
      <c r="J10803" s="4">
        <v>35.9</v>
      </c>
      <c r="K10803" s="4">
        <v>37.700000000000003</v>
      </c>
    </row>
    <row r="10804" spans="1:11">
      <c r="A10804" t="s">
        <v>32583</v>
      </c>
      <c r="B10804" s="1" t="s">
        <v>32584</v>
      </c>
      <c r="C10804" s="2">
        <v>46210.560462963003</v>
      </c>
      <c r="D10804" s="1" t="s">
        <v>32585</v>
      </c>
      <c r="E10804" s="1" t="s">
        <v>32579</v>
      </c>
      <c r="F10804" s="2">
        <v>46174.125011574099</v>
      </c>
      <c r="G10804" s="4">
        <v>36.5</v>
      </c>
      <c r="H10804" s="4">
        <v>28.7</v>
      </c>
      <c r="I10804" s="4">
        <v>47.7</v>
      </c>
      <c r="J10804" s="4">
        <v>35.799999999999997</v>
      </c>
      <c r="K10804" s="4">
        <v>37.1</v>
      </c>
    </row>
    <row r="10805" spans="1:11">
      <c r="A10805" t="s">
        <v>32586</v>
      </c>
      <c r="B10805" s="1" t="s">
        <v>32587</v>
      </c>
      <c r="C10805" s="2">
        <v>46210.560324074097</v>
      </c>
      <c r="D10805" s="1" t="s">
        <v>32588</v>
      </c>
      <c r="E10805" s="1" t="s">
        <v>32579</v>
      </c>
      <c r="F10805" s="2">
        <v>46174.166678240697</v>
      </c>
      <c r="G10805" s="4">
        <v>41.5</v>
      </c>
      <c r="H10805" s="4">
        <v>30.8</v>
      </c>
      <c r="I10805" s="4">
        <v>64.900000000000006</v>
      </c>
      <c r="J10805" s="4">
        <v>35.9</v>
      </c>
      <c r="K10805" s="4">
        <v>43.2</v>
      </c>
    </row>
    <row r="10806" spans="1:11">
      <c r="A10806" t="s">
        <v>32589</v>
      </c>
      <c r="B10806" s="1" t="s">
        <v>32590</v>
      </c>
      <c r="C10806" s="2">
        <v>46210.560289351903</v>
      </c>
      <c r="D10806" s="1" t="s">
        <v>32591</v>
      </c>
      <c r="E10806" s="1" t="s">
        <v>32579</v>
      </c>
      <c r="F10806" s="2">
        <v>46174.208344907398</v>
      </c>
      <c r="G10806" s="4">
        <v>44.3</v>
      </c>
      <c r="H10806" s="4">
        <v>36.299999999999997</v>
      </c>
      <c r="I10806" s="4">
        <v>67</v>
      </c>
      <c r="J10806" s="4">
        <v>38.5</v>
      </c>
      <c r="K10806" s="4">
        <v>46.3</v>
      </c>
    </row>
    <row r="10807" spans="1:11">
      <c r="A10807" t="s">
        <v>32592</v>
      </c>
      <c r="B10807" s="1" t="s">
        <v>32593</v>
      </c>
      <c r="C10807" s="2">
        <v>46210.560405092598</v>
      </c>
      <c r="D10807" s="1" t="s">
        <v>32594</v>
      </c>
      <c r="E10807" s="1" t="s">
        <v>32579</v>
      </c>
      <c r="F10807" s="2">
        <v>46174.250011574099</v>
      </c>
      <c r="G10807" s="4">
        <v>45.5</v>
      </c>
      <c r="H10807" s="4">
        <v>38.9</v>
      </c>
      <c r="I10807" s="4">
        <v>65.400000000000006</v>
      </c>
      <c r="J10807" s="4">
        <v>41.9</v>
      </c>
      <c r="K10807" s="4">
        <v>47.2</v>
      </c>
    </row>
    <row r="10808" spans="1:11">
      <c r="A10808" t="s">
        <v>32595</v>
      </c>
      <c r="B10808" s="1" t="s">
        <v>32596</v>
      </c>
      <c r="C10808" s="2">
        <v>46210.560497685197</v>
      </c>
      <c r="D10808" s="1" t="s">
        <v>32597</v>
      </c>
      <c r="E10808" s="1" t="s">
        <v>32579</v>
      </c>
      <c r="F10808" s="2">
        <v>46174.291678240697</v>
      </c>
      <c r="G10808" s="4">
        <v>46.2</v>
      </c>
      <c r="H10808" s="4">
        <v>40</v>
      </c>
      <c r="I10808" s="4">
        <v>68.099999999999994</v>
      </c>
      <c r="J10808" s="4">
        <v>42.4</v>
      </c>
      <c r="K10808" s="4">
        <v>48.1</v>
      </c>
    </row>
    <row r="10809" spans="1:11">
      <c r="A10809" t="s">
        <v>32598</v>
      </c>
      <c r="B10809" s="1" t="s">
        <v>32599</v>
      </c>
      <c r="C10809" s="2">
        <v>46210.560347222199</v>
      </c>
      <c r="D10809" s="1" t="s">
        <v>32600</v>
      </c>
      <c r="E10809" s="1" t="s">
        <v>32579</v>
      </c>
      <c r="F10809" s="2">
        <v>46174.333344907398</v>
      </c>
      <c r="G10809" s="4">
        <v>47.9</v>
      </c>
      <c r="H10809" s="4">
        <v>38.700000000000003</v>
      </c>
      <c r="I10809" s="4">
        <v>71.8</v>
      </c>
      <c r="J10809" s="4">
        <v>40.9</v>
      </c>
      <c r="K10809" s="4">
        <v>48.2</v>
      </c>
    </row>
    <row r="10810" spans="1:11">
      <c r="A10810" t="s">
        <v>32601</v>
      </c>
      <c r="B10810" s="1" t="s">
        <v>32602</v>
      </c>
      <c r="C10810" s="2">
        <v>46210.560462963003</v>
      </c>
      <c r="D10810" s="1" t="s">
        <v>32603</v>
      </c>
      <c r="E10810" s="1" t="s">
        <v>32579</v>
      </c>
      <c r="F10810" s="2">
        <v>46174.375011574099</v>
      </c>
      <c r="G10810" s="4">
        <v>52.1</v>
      </c>
      <c r="H10810" s="4">
        <v>41.2</v>
      </c>
      <c r="I10810" s="4">
        <v>77.3</v>
      </c>
      <c r="J10810" s="4">
        <v>44.4</v>
      </c>
      <c r="K10810" s="4">
        <v>52.7</v>
      </c>
    </row>
    <row r="10811" spans="1:11">
      <c r="A10811" t="s">
        <v>32604</v>
      </c>
      <c r="B10811" s="1" t="s">
        <v>32605</v>
      </c>
      <c r="C10811" s="2">
        <v>46210.560486111099</v>
      </c>
      <c r="D10811" s="1" t="s">
        <v>32606</v>
      </c>
      <c r="E10811" s="1" t="s">
        <v>32579</v>
      </c>
      <c r="F10811" s="2">
        <v>46174.416678240697</v>
      </c>
      <c r="G10811" s="4">
        <v>49.9</v>
      </c>
      <c r="H10811" s="4">
        <v>40.6</v>
      </c>
      <c r="I10811" s="4">
        <v>68.3</v>
      </c>
      <c r="J10811" s="4">
        <v>44.8</v>
      </c>
      <c r="K10811" s="4">
        <v>52.2</v>
      </c>
    </row>
    <row r="10812" spans="1:11">
      <c r="A10812" t="s">
        <v>32607</v>
      </c>
      <c r="B10812" s="1" t="s">
        <v>32608</v>
      </c>
      <c r="C10812" s="2">
        <v>46210.5604282407</v>
      </c>
      <c r="D10812" s="1" t="s">
        <v>32609</v>
      </c>
      <c r="E10812" s="1" t="s">
        <v>32579</v>
      </c>
      <c r="F10812" s="2">
        <v>46174.458344907398</v>
      </c>
      <c r="G10812" s="4">
        <v>47.6</v>
      </c>
      <c r="H10812" s="4">
        <v>39.200000000000003</v>
      </c>
      <c r="I10812" s="4">
        <v>73.599999999999994</v>
      </c>
      <c r="J10812" s="4">
        <v>42.2</v>
      </c>
      <c r="K10812" s="4">
        <v>49.6</v>
      </c>
    </row>
    <row r="10813" spans="1:11">
      <c r="A10813" t="s">
        <v>32610</v>
      </c>
      <c r="B10813" s="1" t="s">
        <v>32611</v>
      </c>
      <c r="C10813" s="2">
        <v>46210.560509259303</v>
      </c>
      <c r="D10813" s="1" t="s">
        <v>32612</v>
      </c>
      <c r="E10813" s="1" t="s">
        <v>32579</v>
      </c>
      <c r="F10813" s="2">
        <v>46174.500011574099</v>
      </c>
      <c r="G10813" s="4">
        <v>53.2</v>
      </c>
      <c r="H10813" s="4">
        <v>39.1</v>
      </c>
      <c r="I10813" s="4">
        <v>72.2</v>
      </c>
      <c r="J10813" s="4">
        <v>44.1</v>
      </c>
      <c r="K10813" s="4">
        <v>53</v>
      </c>
    </row>
    <row r="10814" spans="1:11">
      <c r="A10814" t="s">
        <v>32613</v>
      </c>
      <c r="B10814" s="1" t="s">
        <v>32614</v>
      </c>
      <c r="C10814" s="2">
        <v>46210.5604282407</v>
      </c>
      <c r="D10814" s="1" t="s">
        <v>32615</v>
      </c>
      <c r="E10814" s="1" t="s">
        <v>32579</v>
      </c>
      <c r="F10814" s="2">
        <v>46174.541678240697</v>
      </c>
      <c r="G10814" s="4">
        <v>46.9</v>
      </c>
      <c r="H10814" s="4">
        <v>39</v>
      </c>
      <c r="I10814" s="4">
        <v>65</v>
      </c>
      <c r="J10814" s="4">
        <v>41.7</v>
      </c>
      <c r="K10814" s="4">
        <v>49.1</v>
      </c>
    </row>
    <row r="10815" spans="1:11">
      <c r="A10815" t="s">
        <v>32616</v>
      </c>
      <c r="B10815" s="1" t="s">
        <v>32617</v>
      </c>
      <c r="C10815" s="2">
        <v>46210.560416666704</v>
      </c>
      <c r="D10815" s="1" t="s">
        <v>32618</v>
      </c>
      <c r="E10815" s="1" t="s">
        <v>32579</v>
      </c>
      <c r="F10815" s="2">
        <v>46174.583344907398</v>
      </c>
      <c r="G10815" s="4">
        <v>48.9</v>
      </c>
      <c r="H10815" s="4">
        <v>38.1</v>
      </c>
      <c r="I10815" s="4">
        <v>74.3</v>
      </c>
      <c r="J10815" s="4">
        <v>41.5</v>
      </c>
      <c r="K10815" s="4">
        <v>51.1</v>
      </c>
    </row>
    <row r="10816" spans="1:11">
      <c r="A10816" t="s">
        <v>32619</v>
      </c>
      <c r="B10816" s="1" t="s">
        <v>32620</v>
      </c>
      <c r="C10816" s="2">
        <v>46210.560405092598</v>
      </c>
      <c r="D10816" s="1" t="s">
        <v>32621</v>
      </c>
      <c r="E10816" s="1" t="s">
        <v>32579</v>
      </c>
      <c r="F10816" s="2">
        <v>46174.625011574099</v>
      </c>
      <c r="G10816" s="4">
        <v>48.1</v>
      </c>
      <c r="H10816" s="4">
        <v>38.9</v>
      </c>
      <c r="I10816" s="4">
        <v>68.2</v>
      </c>
      <c r="J10816" s="4">
        <v>42</v>
      </c>
      <c r="K10816" s="4">
        <v>50.3</v>
      </c>
    </row>
    <row r="10817" spans="1:11">
      <c r="A10817" t="s">
        <v>32622</v>
      </c>
      <c r="B10817" s="1" t="s">
        <v>32623</v>
      </c>
      <c r="C10817" s="2">
        <v>46210.560497685197</v>
      </c>
      <c r="D10817" s="1" t="s">
        <v>32624</v>
      </c>
      <c r="E10817" s="1" t="s">
        <v>32579</v>
      </c>
      <c r="F10817" s="2">
        <v>46174.666678240697</v>
      </c>
      <c r="G10817" s="4">
        <v>49.3</v>
      </c>
      <c r="H10817" s="4">
        <v>40.4</v>
      </c>
      <c r="I10817" s="4">
        <v>69</v>
      </c>
      <c r="J10817" s="4">
        <v>44.1</v>
      </c>
      <c r="K10817" s="4">
        <v>51.2</v>
      </c>
    </row>
    <row r="10818" spans="1:11">
      <c r="A10818" t="s">
        <v>32625</v>
      </c>
      <c r="B10818" s="1" t="s">
        <v>32626</v>
      </c>
      <c r="C10818" s="2">
        <v>46210.560347222199</v>
      </c>
      <c r="D10818" s="1" t="s">
        <v>32627</v>
      </c>
      <c r="E10818" s="1" t="s">
        <v>32579</v>
      </c>
      <c r="F10818" s="2">
        <v>46174.708344907398</v>
      </c>
      <c r="G10818" s="4">
        <v>47.6</v>
      </c>
      <c r="H10818" s="4">
        <v>39.700000000000003</v>
      </c>
      <c r="I10818" s="4">
        <v>69.2</v>
      </c>
      <c r="J10818" s="4">
        <v>42.6</v>
      </c>
      <c r="K10818" s="4">
        <v>49.4</v>
      </c>
    </row>
    <row r="10819" spans="1:11">
      <c r="A10819" t="s">
        <v>32628</v>
      </c>
      <c r="B10819" s="1" t="s">
        <v>32629</v>
      </c>
      <c r="C10819" s="2">
        <v>46210.560370370396</v>
      </c>
      <c r="D10819" s="1" t="s">
        <v>32630</v>
      </c>
      <c r="E10819" s="1" t="s">
        <v>32579</v>
      </c>
      <c r="F10819" s="2">
        <v>46174.750011574099</v>
      </c>
      <c r="G10819" s="4">
        <v>48.1</v>
      </c>
      <c r="H10819" s="4">
        <v>36.4</v>
      </c>
      <c r="I10819" s="4">
        <v>76.3</v>
      </c>
      <c r="J10819" s="4">
        <v>40.6</v>
      </c>
      <c r="K10819" s="4">
        <v>48.1</v>
      </c>
    </row>
    <row r="10820" spans="1:11">
      <c r="A10820" t="s">
        <v>32631</v>
      </c>
      <c r="B10820" s="1" t="s">
        <v>32632</v>
      </c>
      <c r="C10820" s="2">
        <v>46210.560358796298</v>
      </c>
      <c r="D10820" s="1" t="s">
        <v>32633</v>
      </c>
      <c r="E10820" s="1" t="s">
        <v>32579</v>
      </c>
      <c r="F10820" s="2">
        <v>46174.791678240697</v>
      </c>
      <c r="G10820" s="4">
        <v>47.1</v>
      </c>
      <c r="H10820" s="4">
        <v>36.299999999999997</v>
      </c>
      <c r="I10820" s="4">
        <v>70.2</v>
      </c>
      <c r="J10820" s="4">
        <v>38.1</v>
      </c>
      <c r="K10820" s="4">
        <v>48</v>
      </c>
    </row>
    <row r="10821" spans="1:11">
      <c r="A10821" t="s">
        <v>32634</v>
      </c>
      <c r="B10821" s="1" t="s">
        <v>32635</v>
      </c>
      <c r="C10821" s="2">
        <v>46210.560416666704</v>
      </c>
      <c r="D10821" s="1" t="s">
        <v>32636</v>
      </c>
      <c r="E10821" s="1" t="s">
        <v>32579</v>
      </c>
      <c r="F10821" s="2">
        <v>46174.833344907398</v>
      </c>
      <c r="G10821" s="4">
        <v>46.5</v>
      </c>
      <c r="H10821" s="4">
        <v>34.700000000000003</v>
      </c>
      <c r="I10821" s="4">
        <v>69.5</v>
      </c>
      <c r="J10821" s="4">
        <v>37.5</v>
      </c>
      <c r="K10821" s="4">
        <v>47.9</v>
      </c>
    </row>
    <row r="10822" spans="1:11">
      <c r="A10822" t="s">
        <v>32637</v>
      </c>
      <c r="B10822" s="1" t="s">
        <v>32638</v>
      </c>
      <c r="C10822" s="2">
        <v>46210.560416666704</v>
      </c>
      <c r="D10822" s="1" t="s">
        <v>32639</v>
      </c>
      <c r="E10822" s="1" t="s">
        <v>32579</v>
      </c>
      <c r="F10822" s="2">
        <v>46174.875011574099</v>
      </c>
      <c r="G10822" s="4">
        <v>44.4</v>
      </c>
      <c r="H10822" s="4">
        <v>35.700000000000003</v>
      </c>
      <c r="I10822" s="4">
        <v>66</v>
      </c>
      <c r="J10822" s="4">
        <v>37.4</v>
      </c>
      <c r="K10822" s="4">
        <v>45.1</v>
      </c>
    </row>
    <row r="10823" spans="1:11">
      <c r="A10823" t="s">
        <v>32640</v>
      </c>
      <c r="B10823" s="1" t="s">
        <v>32641</v>
      </c>
      <c r="C10823" s="2">
        <v>46210.560347222199</v>
      </c>
      <c r="D10823" s="1" t="s">
        <v>32642</v>
      </c>
      <c r="E10823" s="1" t="s">
        <v>32579</v>
      </c>
      <c r="F10823" s="2">
        <v>46174.916678240697</v>
      </c>
      <c r="G10823" s="4">
        <v>44.9</v>
      </c>
      <c r="H10823" s="4">
        <v>36.4</v>
      </c>
      <c r="I10823" s="4">
        <v>68.7</v>
      </c>
      <c r="J10823" s="4">
        <v>38.5</v>
      </c>
      <c r="K10823" s="4">
        <v>44.6</v>
      </c>
    </row>
    <row r="10824" spans="1:11">
      <c r="A10824" t="s">
        <v>32643</v>
      </c>
      <c r="B10824" s="1" t="s">
        <v>32644</v>
      </c>
      <c r="C10824" s="2">
        <v>46210.560393518499</v>
      </c>
      <c r="D10824" s="1" t="s">
        <v>32645</v>
      </c>
      <c r="E10824" s="1" t="s">
        <v>32579</v>
      </c>
      <c r="F10824" s="2">
        <v>46174.958344907398</v>
      </c>
      <c r="G10824" s="4">
        <v>44.7</v>
      </c>
      <c r="H10824" s="4">
        <v>37.9</v>
      </c>
      <c r="I10824" s="4">
        <v>64.7</v>
      </c>
      <c r="J10824" s="4">
        <v>40</v>
      </c>
      <c r="K10824" s="4">
        <v>46.6</v>
      </c>
    </row>
    <row r="10825" spans="1:11">
      <c r="A10825" t="s">
        <v>32646</v>
      </c>
      <c r="B10825" s="1" t="s">
        <v>32647</v>
      </c>
      <c r="C10825" s="2">
        <v>46210.560358796298</v>
      </c>
      <c r="D10825" s="1" t="s">
        <v>32648</v>
      </c>
      <c r="E10825" s="1" t="s">
        <v>32579</v>
      </c>
      <c r="F10825" s="2">
        <v>46175.000011574099</v>
      </c>
      <c r="G10825" s="4">
        <v>45.6</v>
      </c>
      <c r="H10825" s="4">
        <v>35.700000000000003</v>
      </c>
      <c r="I10825" s="4">
        <v>63.1</v>
      </c>
      <c r="J10825" s="4">
        <v>38.4</v>
      </c>
      <c r="K10825" s="4">
        <v>48.2</v>
      </c>
    </row>
    <row r="10826" spans="1:11">
      <c r="A10826" t="s">
        <v>32649</v>
      </c>
      <c r="B10826" s="1" t="s">
        <v>32650</v>
      </c>
      <c r="C10826" s="2">
        <v>46210.560300925899</v>
      </c>
      <c r="D10826" s="1" t="s">
        <v>32651</v>
      </c>
      <c r="E10826" s="1" t="s">
        <v>32579</v>
      </c>
      <c r="F10826" s="2">
        <v>46175.041678240697</v>
      </c>
      <c r="G10826" s="4">
        <v>38.200000000000003</v>
      </c>
      <c r="H10826" s="4">
        <v>34.299999999999997</v>
      </c>
      <c r="I10826" s="4">
        <v>55.8</v>
      </c>
      <c r="J10826" s="4">
        <v>36.200000000000003</v>
      </c>
      <c r="K10826" s="4">
        <v>39.6</v>
      </c>
    </row>
    <row r="10827" spans="1:11">
      <c r="A10827" t="s">
        <v>32652</v>
      </c>
      <c r="B10827" s="1" t="s">
        <v>32653</v>
      </c>
      <c r="C10827" s="2">
        <v>46210.560358796298</v>
      </c>
      <c r="D10827" s="1" t="s">
        <v>32654</v>
      </c>
      <c r="E10827" s="1" t="s">
        <v>32579</v>
      </c>
      <c r="F10827" s="2">
        <v>46175.083344907398</v>
      </c>
      <c r="G10827" s="4">
        <v>39.9</v>
      </c>
      <c r="H10827" s="4">
        <v>33.700000000000003</v>
      </c>
      <c r="I10827" s="4">
        <v>59.6</v>
      </c>
      <c r="J10827" s="4">
        <v>36.5</v>
      </c>
      <c r="K10827" s="4">
        <v>42.6</v>
      </c>
    </row>
    <row r="10828" spans="1:11">
      <c r="A10828" t="s">
        <v>32655</v>
      </c>
      <c r="B10828" s="1" t="s">
        <v>32656</v>
      </c>
      <c r="C10828" s="2">
        <v>46210.5603819444</v>
      </c>
      <c r="D10828" s="1" t="s">
        <v>32657</v>
      </c>
      <c r="E10828" s="1" t="s">
        <v>32579</v>
      </c>
      <c r="F10828" s="2">
        <v>46175.125011574099</v>
      </c>
      <c r="G10828" s="4">
        <v>40.299999999999997</v>
      </c>
      <c r="H10828" s="4">
        <v>31.4</v>
      </c>
      <c r="I10828" s="4">
        <v>62.5</v>
      </c>
      <c r="J10828" s="4">
        <v>35.5</v>
      </c>
      <c r="K10828" s="4">
        <v>42</v>
      </c>
    </row>
    <row r="10829" spans="1:11">
      <c r="A10829" t="s">
        <v>32658</v>
      </c>
      <c r="B10829" s="1" t="s">
        <v>32659</v>
      </c>
      <c r="C10829" s="2">
        <v>46210.560289351903</v>
      </c>
      <c r="D10829" s="1" t="s">
        <v>32660</v>
      </c>
      <c r="E10829" s="1" t="s">
        <v>32579</v>
      </c>
      <c r="F10829" s="2">
        <v>46175.166678240697</v>
      </c>
      <c r="G10829" s="4">
        <v>37.4</v>
      </c>
      <c r="H10829" s="4">
        <v>33.200000000000003</v>
      </c>
      <c r="I10829" s="4">
        <v>54</v>
      </c>
      <c r="J10829" s="4">
        <v>35.299999999999997</v>
      </c>
      <c r="K10829" s="4">
        <v>37.799999999999997</v>
      </c>
    </row>
    <row r="10830" spans="1:11">
      <c r="A10830" t="s">
        <v>32661</v>
      </c>
      <c r="B10830" s="1" t="s">
        <v>32662</v>
      </c>
      <c r="C10830" s="2">
        <v>46210.5603819444</v>
      </c>
      <c r="D10830" s="1" t="s">
        <v>32663</v>
      </c>
      <c r="E10830" s="1" t="s">
        <v>32579</v>
      </c>
      <c r="F10830" s="2">
        <v>46175.208344907398</v>
      </c>
      <c r="G10830" s="4">
        <v>45.6</v>
      </c>
      <c r="H10830" s="4">
        <v>35.6</v>
      </c>
      <c r="I10830" s="4">
        <v>70.400000000000006</v>
      </c>
      <c r="J10830" s="4">
        <v>37.700000000000003</v>
      </c>
      <c r="K10830" s="4">
        <v>47.1</v>
      </c>
    </row>
    <row r="10831" spans="1:11">
      <c r="A10831" t="s">
        <v>32664</v>
      </c>
      <c r="B10831" s="1" t="s">
        <v>32665</v>
      </c>
      <c r="C10831" s="2">
        <v>46210.5603819444</v>
      </c>
      <c r="D10831" s="1" t="s">
        <v>32666</v>
      </c>
      <c r="E10831" s="1" t="s">
        <v>32579</v>
      </c>
      <c r="F10831" s="2">
        <v>46175.250011574099</v>
      </c>
      <c r="G10831" s="4">
        <v>46.8</v>
      </c>
      <c r="H10831" s="4">
        <v>36.299999999999997</v>
      </c>
      <c r="I10831" s="4">
        <v>76.8</v>
      </c>
      <c r="J10831" s="4">
        <v>38.299999999999997</v>
      </c>
      <c r="K10831" s="4">
        <v>47.3</v>
      </c>
    </row>
    <row r="10832" spans="1:11">
      <c r="A10832" t="s">
        <v>32667</v>
      </c>
      <c r="B10832" s="1" t="s">
        <v>32668</v>
      </c>
      <c r="C10832" s="2">
        <v>46210.5604282407</v>
      </c>
      <c r="D10832" s="1" t="s">
        <v>32669</v>
      </c>
      <c r="E10832" s="1" t="s">
        <v>32579</v>
      </c>
      <c r="F10832" s="2">
        <v>46175.291678240697</v>
      </c>
      <c r="G10832" s="4">
        <v>48.5</v>
      </c>
      <c r="H10832" s="4">
        <v>38</v>
      </c>
      <c r="I10832" s="4">
        <v>68.900000000000006</v>
      </c>
      <c r="J10832" s="4">
        <v>40.799999999999997</v>
      </c>
      <c r="K10832" s="4">
        <v>49.9</v>
      </c>
    </row>
    <row r="10833" spans="1:11">
      <c r="A10833" t="s">
        <v>32670</v>
      </c>
      <c r="B10833" s="1" t="s">
        <v>32671</v>
      </c>
      <c r="C10833" s="2">
        <v>46210.560439814799</v>
      </c>
      <c r="D10833" s="1" t="s">
        <v>32672</v>
      </c>
      <c r="E10833" s="1" t="s">
        <v>32579</v>
      </c>
      <c r="F10833" s="2">
        <v>46175.333344907398</v>
      </c>
      <c r="G10833" s="4">
        <v>51.4</v>
      </c>
      <c r="H10833" s="4">
        <v>42.3</v>
      </c>
      <c r="I10833" s="4">
        <v>73.2</v>
      </c>
      <c r="J10833" s="4">
        <v>44.5</v>
      </c>
      <c r="K10833" s="4">
        <v>52.1</v>
      </c>
    </row>
    <row r="10834" spans="1:11">
      <c r="A10834" t="s">
        <v>32673</v>
      </c>
      <c r="B10834" s="1" t="s">
        <v>32674</v>
      </c>
      <c r="C10834" s="2">
        <v>46210.560451388897</v>
      </c>
      <c r="D10834" s="1" t="s">
        <v>32675</v>
      </c>
      <c r="E10834" s="1" t="s">
        <v>32579</v>
      </c>
      <c r="F10834" s="2">
        <v>46175.375011574099</v>
      </c>
      <c r="G10834" s="4">
        <v>54.4</v>
      </c>
      <c r="H10834" s="4">
        <v>43.1</v>
      </c>
      <c r="I10834" s="4">
        <v>74.7</v>
      </c>
      <c r="J10834" s="4">
        <v>45.8</v>
      </c>
      <c r="K10834" s="4">
        <v>56.7</v>
      </c>
    </row>
    <row r="10835" spans="1:11">
      <c r="A10835" t="s">
        <v>32676</v>
      </c>
      <c r="B10835" s="1" t="s">
        <v>32677</v>
      </c>
      <c r="C10835" s="2">
        <v>46210.560335648202</v>
      </c>
      <c r="D10835" s="1" t="s">
        <v>32678</v>
      </c>
      <c r="E10835" s="1" t="s">
        <v>32579</v>
      </c>
      <c r="F10835" s="2">
        <v>46175.416678240697</v>
      </c>
      <c r="G10835" s="4">
        <v>51.8</v>
      </c>
      <c r="H10835" s="4">
        <v>39.799999999999997</v>
      </c>
      <c r="I10835" s="4">
        <v>72.599999999999994</v>
      </c>
      <c r="J10835" s="4">
        <v>42.9</v>
      </c>
      <c r="K10835" s="4">
        <v>53</v>
      </c>
    </row>
    <row r="10836" spans="1:11">
      <c r="A10836" t="s">
        <v>32679</v>
      </c>
      <c r="B10836" s="1" t="s">
        <v>32680</v>
      </c>
      <c r="C10836" s="2">
        <v>46210.560277777797</v>
      </c>
      <c r="D10836" s="1" t="s">
        <v>32681</v>
      </c>
      <c r="E10836" s="1" t="s">
        <v>32579</v>
      </c>
      <c r="F10836" s="2">
        <v>46175.458344907398</v>
      </c>
      <c r="G10836" s="4">
        <v>47.7</v>
      </c>
      <c r="H10836" s="4">
        <v>39.6</v>
      </c>
      <c r="I10836" s="4">
        <v>63</v>
      </c>
      <c r="J10836" s="4">
        <v>42.8</v>
      </c>
      <c r="K10836" s="4">
        <v>50</v>
      </c>
    </row>
    <row r="10837" spans="1:11">
      <c r="A10837" t="s">
        <v>32682</v>
      </c>
      <c r="B10837" s="1" t="s">
        <v>32683</v>
      </c>
      <c r="C10837" s="2">
        <v>46210.560509259303</v>
      </c>
      <c r="D10837" s="1" t="s">
        <v>32684</v>
      </c>
      <c r="E10837" s="1" t="s">
        <v>32579</v>
      </c>
      <c r="F10837" s="2">
        <v>46175.500011574099</v>
      </c>
      <c r="G10837" s="4">
        <v>50</v>
      </c>
      <c r="H10837" s="4">
        <v>39.799999999999997</v>
      </c>
      <c r="I10837" s="4">
        <v>78.2</v>
      </c>
      <c r="J10837" s="4">
        <v>42.7</v>
      </c>
      <c r="K10837" s="4">
        <v>48</v>
      </c>
    </row>
    <row r="10838" spans="1:11">
      <c r="A10838" t="s">
        <v>32685</v>
      </c>
      <c r="B10838" s="1" t="s">
        <v>32686</v>
      </c>
      <c r="C10838" s="2">
        <v>46210.560509259303</v>
      </c>
      <c r="D10838" s="1" t="s">
        <v>32687</v>
      </c>
      <c r="E10838" s="1" t="s">
        <v>32579</v>
      </c>
      <c r="F10838" s="2">
        <v>46175.541678240697</v>
      </c>
      <c r="G10838" s="4">
        <v>48.7</v>
      </c>
      <c r="H10838" s="4">
        <v>38</v>
      </c>
      <c r="I10838" s="4">
        <v>72.599999999999994</v>
      </c>
      <c r="J10838" s="4">
        <v>40.9</v>
      </c>
      <c r="K10838" s="4">
        <v>50</v>
      </c>
    </row>
    <row r="10839" spans="1:11">
      <c r="A10839" t="s">
        <v>32688</v>
      </c>
      <c r="B10839" s="1" t="s">
        <v>32689</v>
      </c>
      <c r="C10839" s="2">
        <v>46210.560405092598</v>
      </c>
      <c r="D10839" s="1" t="s">
        <v>32690</v>
      </c>
      <c r="E10839" s="1" t="s">
        <v>32579</v>
      </c>
      <c r="F10839" s="2">
        <v>46175.583344907398</v>
      </c>
      <c r="G10839" s="4">
        <v>47</v>
      </c>
      <c r="H10839" s="4">
        <v>37.799999999999997</v>
      </c>
      <c r="I10839" s="4">
        <v>67.8</v>
      </c>
      <c r="J10839" s="4">
        <v>40.9</v>
      </c>
      <c r="K10839" s="4">
        <v>48.2</v>
      </c>
    </row>
    <row r="10840" spans="1:11">
      <c r="A10840" t="s">
        <v>32691</v>
      </c>
      <c r="B10840" s="1" t="s">
        <v>32692</v>
      </c>
      <c r="C10840" s="2">
        <v>46210.560497685197</v>
      </c>
      <c r="D10840" s="1" t="s">
        <v>32693</v>
      </c>
      <c r="E10840" s="1" t="s">
        <v>32579</v>
      </c>
      <c r="F10840" s="2">
        <v>46175.625011574099</v>
      </c>
      <c r="G10840" s="4">
        <v>50.8</v>
      </c>
      <c r="H10840" s="4">
        <v>38.5</v>
      </c>
      <c r="I10840" s="4">
        <v>80.2</v>
      </c>
      <c r="J10840" s="4">
        <v>42.5</v>
      </c>
      <c r="K10840" s="4">
        <v>51.7</v>
      </c>
    </row>
    <row r="10841" spans="1:11">
      <c r="A10841" t="s">
        <v>32694</v>
      </c>
      <c r="B10841" s="1" t="s">
        <v>32695</v>
      </c>
      <c r="C10841" s="2">
        <v>46210.560312499998</v>
      </c>
      <c r="D10841" s="1" t="s">
        <v>32696</v>
      </c>
      <c r="E10841" s="1" t="s">
        <v>32579</v>
      </c>
      <c r="F10841" s="2">
        <v>46175.666678240697</v>
      </c>
      <c r="G10841" s="4">
        <v>52.1</v>
      </c>
      <c r="H10841" s="4">
        <v>39.700000000000003</v>
      </c>
      <c r="I10841" s="4">
        <v>80.2</v>
      </c>
      <c r="J10841" s="4">
        <v>43.6</v>
      </c>
      <c r="K10841" s="4">
        <v>53.7</v>
      </c>
    </row>
    <row r="10842" spans="1:11">
      <c r="A10842" t="s">
        <v>32697</v>
      </c>
      <c r="B10842" s="1" t="s">
        <v>32698</v>
      </c>
      <c r="C10842" s="2">
        <v>46210.560300925899</v>
      </c>
      <c r="D10842" s="1" t="s">
        <v>32699</v>
      </c>
      <c r="E10842" s="1" t="s">
        <v>32579</v>
      </c>
      <c r="F10842" s="2">
        <v>46175.708344907398</v>
      </c>
      <c r="G10842" s="4">
        <v>50.9</v>
      </c>
      <c r="H10842" s="4">
        <v>37.799999999999997</v>
      </c>
      <c r="I10842" s="4">
        <v>71.5</v>
      </c>
      <c r="J10842" s="4">
        <v>42.8</v>
      </c>
      <c r="K10842" s="4">
        <v>53</v>
      </c>
    </row>
    <row r="10843" spans="1:11">
      <c r="A10843" t="s">
        <v>32700</v>
      </c>
      <c r="B10843" s="1" t="s">
        <v>32701</v>
      </c>
      <c r="C10843" s="2">
        <v>46210.560370370396</v>
      </c>
      <c r="D10843" s="1" t="s">
        <v>32702</v>
      </c>
      <c r="E10843" s="1" t="s">
        <v>32579</v>
      </c>
      <c r="F10843" s="2">
        <v>46175.750011574099</v>
      </c>
      <c r="G10843" s="4">
        <v>48.6</v>
      </c>
      <c r="H10843" s="4">
        <v>37.4</v>
      </c>
      <c r="I10843" s="4">
        <v>71.400000000000006</v>
      </c>
      <c r="J10843" s="4">
        <v>40.5</v>
      </c>
      <c r="K10843" s="4">
        <v>49.7</v>
      </c>
    </row>
    <row r="10844" spans="1:11">
      <c r="A10844" t="s">
        <v>32703</v>
      </c>
      <c r="B10844" s="1" t="s">
        <v>32704</v>
      </c>
      <c r="C10844" s="2">
        <v>46210.560324074097</v>
      </c>
      <c r="D10844" s="1" t="s">
        <v>32705</v>
      </c>
      <c r="E10844" s="1" t="s">
        <v>32579</v>
      </c>
      <c r="F10844" s="2">
        <v>46175.791678240697</v>
      </c>
      <c r="G10844" s="4">
        <v>47.2</v>
      </c>
      <c r="H10844" s="4">
        <v>36.5</v>
      </c>
      <c r="I10844" s="4">
        <v>75.5</v>
      </c>
      <c r="J10844" s="4">
        <v>39.1</v>
      </c>
      <c r="K10844" s="4">
        <v>48.1</v>
      </c>
    </row>
    <row r="10845" spans="1:11">
      <c r="A10845" t="s">
        <v>32706</v>
      </c>
      <c r="B10845" s="1" t="s">
        <v>32707</v>
      </c>
      <c r="C10845" s="2">
        <v>46210.560416666704</v>
      </c>
      <c r="D10845" s="1" t="s">
        <v>32708</v>
      </c>
      <c r="E10845" s="1" t="s">
        <v>32579</v>
      </c>
      <c r="F10845" s="2">
        <v>46175.833344907398</v>
      </c>
      <c r="G10845" s="4">
        <v>45.3</v>
      </c>
      <c r="H10845" s="4">
        <v>36.200000000000003</v>
      </c>
      <c r="I10845" s="4">
        <v>75.5</v>
      </c>
      <c r="J10845" s="4">
        <v>38.200000000000003</v>
      </c>
      <c r="K10845" s="4">
        <v>46.6</v>
      </c>
    </row>
    <row r="10846" spans="1:11">
      <c r="A10846" t="s">
        <v>32709</v>
      </c>
      <c r="B10846" s="1" t="s">
        <v>32710</v>
      </c>
      <c r="C10846" s="2">
        <v>46210.560486111099</v>
      </c>
      <c r="D10846" s="1" t="s">
        <v>32711</v>
      </c>
      <c r="E10846" s="1" t="s">
        <v>32579</v>
      </c>
      <c r="F10846" s="2">
        <v>46175.875011574099</v>
      </c>
      <c r="G10846" s="4">
        <v>43.5</v>
      </c>
      <c r="H10846" s="4">
        <v>36.200000000000003</v>
      </c>
      <c r="I10846" s="4">
        <v>68.099999999999994</v>
      </c>
      <c r="J10846" s="4">
        <v>38.200000000000003</v>
      </c>
      <c r="K10846" s="4">
        <v>44.6</v>
      </c>
    </row>
    <row r="10847" spans="1:11">
      <c r="A10847" t="s">
        <v>32712</v>
      </c>
      <c r="B10847" s="1" t="s">
        <v>32713</v>
      </c>
      <c r="C10847" s="2">
        <v>46210.5603819444</v>
      </c>
      <c r="D10847" s="1" t="s">
        <v>32714</v>
      </c>
      <c r="E10847" s="1" t="s">
        <v>32579</v>
      </c>
      <c r="F10847" s="2">
        <v>46175.916678240697</v>
      </c>
      <c r="G10847" s="4">
        <v>43.3</v>
      </c>
      <c r="H10847" s="4">
        <v>34.4</v>
      </c>
      <c r="I10847" s="4">
        <v>68.099999999999994</v>
      </c>
      <c r="J10847" s="4">
        <v>38.5</v>
      </c>
      <c r="K10847" s="4">
        <v>43.9</v>
      </c>
    </row>
    <row r="10848" spans="1:11">
      <c r="A10848" t="s">
        <v>32715</v>
      </c>
      <c r="B10848" s="1" t="s">
        <v>32716</v>
      </c>
      <c r="C10848" s="2">
        <v>46210.5603819444</v>
      </c>
      <c r="D10848" s="1" t="s">
        <v>32717</v>
      </c>
      <c r="E10848" s="1" t="s">
        <v>32579</v>
      </c>
      <c r="F10848" s="2">
        <v>46175.958344907398</v>
      </c>
      <c r="G10848" s="4">
        <v>42.1</v>
      </c>
      <c r="H10848" s="4">
        <v>34.4</v>
      </c>
      <c r="I10848" s="4">
        <v>65.099999999999994</v>
      </c>
      <c r="J10848" s="4">
        <v>38.5</v>
      </c>
      <c r="K10848" s="4">
        <v>42.6</v>
      </c>
    </row>
    <row r="10849" spans="1:11">
      <c r="A10849" t="s">
        <v>32718</v>
      </c>
      <c r="B10849" s="1" t="s">
        <v>32719</v>
      </c>
      <c r="C10849" s="2">
        <v>46210.560335648202</v>
      </c>
      <c r="D10849" s="1" t="s">
        <v>32720</v>
      </c>
      <c r="E10849" s="1" t="s">
        <v>32579</v>
      </c>
      <c r="F10849" s="2">
        <v>46176.000011574099</v>
      </c>
      <c r="G10849" s="4">
        <v>41.4</v>
      </c>
      <c r="H10849" s="4">
        <v>37.1</v>
      </c>
      <c r="I10849" s="4">
        <v>64.099999999999994</v>
      </c>
      <c r="J10849" s="4">
        <v>38.4</v>
      </c>
      <c r="K10849" s="4">
        <v>41.7</v>
      </c>
    </row>
    <row r="10850" spans="1:11">
      <c r="A10850" t="s">
        <v>32721</v>
      </c>
      <c r="B10850" s="1" t="s">
        <v>32722</v>
      </c>
      <c r="C10850" s="2">
        <v>46210.5603819444</v>
      </c>
      <c r="D10850" s="1" t="s">
        <v>32723</v>
      </c>
      <c r="E10850" s="1" t="s">
        <v>32579</v>
      </c>
      <c r="F10850" s="2">
        <v>46176.041678240697</v>
      </c>
      <c r="G10850" s="4">
        <v>40.5</v>
      </c>
      <c r="H10850" s="4">
        <v>33.5</v>
      </c>
      <c r="I10850" s="4">
        <v>62.4</v>
      </c>
      <c r="J10850" s="4">
        <v>37.799999999999997</v>
      </c>
      <c r="K10850" s="4">
        <v>41</v>
      </c>
    </row>
    <row r="10851" spans="1:11">
      <c r="A10851" t="s">
        <v>32724</v>
      </c>
      <c r="B10851" s="1" t="s">
        <v>32725</v>
      </c>
      <c r="C10851" s="2">
        <v>46210.560416666704</v>
      </c>
      <c r="D10851" s="1" t="s">
        <v>32726</v>
      </c>
      <c r="E10851" s="1" t="s">
        <v>32579</v>
      </c>
      <c r="F10851" s="2">
        <v>46176.083344907398</v>
      </c>
      <c r="G10851" s="4">
        <v>39.4</v>
      </c>
      <c r="H10851" s="4">
        <v>32.700000000000003</v>
      </c>
      <c r="I10851" s="4">
        <v>55.5</v>
      </c>
      <c r="J10851" s="4">
        <v>37.799999999999997</v>
      </c>
      <c r="K10851" s="4">
        <v>40.799999999999997</v>
      </c>
    </row>
    <row r="10852" spans="1:11">
      <c r="A10852" t="s">
        <v>32727</v>
      </c>
      <c r="B10852" s="1" t="s">
        <v>32728</v>
      </c>
      <c r="C10852" s="2">
        <v>46210.560393518499</v>
      </c>
      <c r="D10852" s="1" t="s">
        <v>32729</v>
      </c>
      <c r="E10852" s="1" t="s">
        <v>32579</v>
      </c>
      <c r="F10852" s="2">
        <v>46176.125011574099</v>
      </c>
      <c r="G10852" s="4">
        <v>40.1</v>
      </c>
      <c r="H10852" s="4">
        <v>36.799999999999997</v>
      </c>
      <c r="I10852" s="4">
        <v>50</v>
      </c>
      <c r="J10852" s="4">
        <v>38.299999999999997</v>
      </c>
      <c r="K10852" s="4">
        <v>41.5</v>
      </c>
    </row>
    <row r="10853" spans="1:11">
      <c r="A10853" t="s">
        <v>32730</v>
      </c>
      <c r="B10853" s="1" t="s">
        <v>32731</v>
      </c>
      <c r="C10853" s="2">
        <v>46210.560509259303</v>
      </c>
      <c r="D10853" s="1" t="s">
        <v>32732</v>
      </c>
      <c r="E10853" s="1" t="s">
        <v>32579</v>
      </c>
      <c r="F10853" s="2">
        <v>46176.166678240697</v>
      </c>
      <c r="G10853" s="4">
        <v>39</v>
      </c>
      <c r="H10853" s="4">
        <v>35.6</v>
      </c>
      <c r="I10853" s="4">
        <v>52.5</v>
      </c>
      <c r="J10853" s="4">
        <v>36.799999999999997</v>
      </c>
      <c r="K10853" s="4">
        <v>40.4</v>
      </c>
    </row>
    <row r="10854" spans="1:11">
      <c r="A10854" t="s">
        <v>32733</v>
      </c>
      <c r="B10854" s="1" t="s">
        <v>32734</v>
      </c>
      <c r="C10854" s="2">
        <v>46210.560335648202</v>
      </c>
      <c r="D10854" s="1" t="s">
        <v>32735</v>
      </c>
      <c r="E10854" s="1" t="s">
        <v>32579</v>
      </c>
      <c r="F10854" s="2">
        <v>46176.208344907398</v>
      </c>
      <c r="G10854" s="4">
        <v>44.9</v>
      </c>
      <c r="H10854" s="4">
        <v>36.700000000000003</v>
      </c>
      <c r="I10854" s="4">
        <v>64.599999999999994</v>
      </c>
      <c r="J10854" s="4">
        <v>38.6</v>
      </c>
      <c r="K10854" s="4">
        <v>48</v>
      </c>
    </row>
    <row r="10855" spans="1:11">
      <c r="A10855" t="s">
        <v>32736</v>
      </c>
      <c r="B10855" s="1" t="s">
        <v>32737</v>
      </c>
      <c r="C10855" s="2">
        <v>46210.560335648202</v>
      </c>
      <c r="D10855" s="1" t="s">
        <v>32738</v>
      </c>
      <c r="E10855" s="1" t="s">
        <v>32579</v>
      </c>
      <c r="F10855" s="2">
        <v>46176.250011574099</v>
      </c>
      <c r="G10855" s="4">
        <v>46.3</v>
      </c>
      <c r="H10855" s="4">
        <v>37.299999999999997</v>
      </c>
      <c r="I10855" s="4">
        <v>73.3</v>
      </c>
      <c r="J10855" s="4">
        <v>39.1</v>
      </c>
      <c r="K10855" s="4">
        <v>47</v>
      </c>
    </row>
    <row r="10856" spans="1:11">
      <c r="A10856" t="s">
        <v>32739</v>
      </c>
      <c r="B10856" s="1" t="s">
        <v>32740</v>
      </c>
      <c r="C10856" s="2">
        <v>46210.5604282407</v>
      </c>
      <c r="D10856" s="1" t="s">
        <v>32741</v>
      </c>
      <c r="E10856" s="1" t="s">
        <v>32579</v>
      </c>
      <c r="F10856" s="2">
        <v>46176.291678240697</v>
      </c>
      <c r="G10856" s="4">
        <v>53.8</v>
      </c>
      <c r="H10856" s="4">
        <v>38.6</v>
      </c>
      <c r="I10856" s="4">
        <v>81</v>
      </c>
      <c r="J10856" s="4">
        <v>40.299999999999997</v>
      </c>
      <c r="K10856" s="4">
        <v>48.1</v>
      </c>
    </row>
    <row r="10857" spans="1:11">
      <c r="A10857" t="s">
        <v>32742</v>
      </c>
      <c r="B10857" s="1" t="s">
        <v>32743</v>
      </c>
      <c r="C10857" s="2">
        <v>46210.560474537</v>
      </c>
      <c r="D10857" s="1" t="s">
        <v>32744</v>
      </c>
      <c r="E10857" s="1" t="s">
        <v>32579</v>
      </c>
      <c r="F10857" s="2">
        <v>46176.333344907398</v>
      </c>
      <c r="G10857" s="4">
        <v>50.7</v>
      </c>
      <c r="H10857" s="4">
        <v>39.799999999999997</v>
      </c>
      <c r="I10857" s="4">
        <v>76.5</v>
      </c>
      <c r="J10857" s="4">
        <v>42.4</v>
      </c>
      <c r="K10857" s="4">
        <v>50.3</v>
      </c>
    </row>
    <row r="10858" spans="1:11">
      <c r="A10858" t="s">
        <v>32745</v>
      </c>
      <c r="B10858" s="1" t="s">
        <v>32746</v>
      </c>
      <c r="C10858" s="2">
        <v>46210.560324074097</v>
      </c>
      <c r="D10858" s="1" t="s">
        <v>32747</v>
      </c>
      <c r="E10858" s="1" t="s">
        <v>32579</v>
      </c>
      <c r="F10858" s="2">
        <v>46176.375011574099</v>
      </c>
      <c r="G10858" s="4">
        <v>50.2</v>
      </c>
      <c r="H10858" s="4">
        <v>40.6</v>
      </c>
      <c r="I10858" s="4">
        <v>76.099999999999994</v>
      </c>
      <c r="J10858" s="4">
        <v>43.3</v>
      </c>
      <c r="K10858" s="4">
        <v>51.7</v>
      </c>
    </row>
    <row r="10859" spans="1:11">
      <c r="A10859" t="s">
        <v>32748</v>
      </c>
      <c r="B10859" s="1" t="s">
        <v>32749</v>
      </c>
      <c r="C10859" s="2">
        <v>46210.560335648202</v>
      </c>
      <c r="D10859" s="1" t="s">
        <v>32750</v>
      </c>
      <c r="E10859" s="1" t="s">
        <v>32579</v>
      </c>
      <c r="F10859" s="2">
        <v>46176.416678240697</v>
      </c>
      <c r="G10859" s="4">
        <v>49.6</v>
      </c>
      <c r="H10859" s="4">
        <v>39.299999999999997</v>
      </c>
      <c r="I10859" s="4">
        <v>75.2</v>
      </c>
      <c r="J10859" s="4">
        <v>43.2</v>
      </c>
      <c r="K10859" s="4">
        <v>51.4</v>
      </c>
    </row>
    <row r="10860" spans="1:11">
      <c r="A10860" t="s">
        <v>32751</v>
      </c>
      <c r="B10860" s="1" t="s">
        <v>32752</v>
      </c>
      <c r="C10860" s="2">
        <v>46210.560474537</v>
      </c>
      <c r="D10860" s="1" t="s">
        <v>32753</v>
      </c>
      <c r="E10860" s="1" t="s">
        <v>32579</v>
      </c>
      <c r="F10860" s="2">
        <v>46176.458344907398</v>
      </c>
      <c r="G10860" s="4">
        <v>51.3</v>
      </c>
      <c r="H10860" s="4">
        <v>40.1</v>
      </c>
      <c r="I10860" s="4">
        <v>74.5</v>
      </c>
      <c r="J10860" s="4">
        <v>42.8</v>
      </c>
      <c r="K10860" s="4">
        <v>52.5</v>
      </c>
    </row>
    <row r="10861" spans="1:11">
      <c r="A10861" t="s">
        <v>32754</v>
      </c>
      <c r="B10861" s="1" t="s">
        <v>32755</v>
      </c>
      <c r="C10861" s="2">
        <v>46210.5603819444</v>
      </c>
      <c r="D10861" s="1" t="s">
        <v>32756</v>
      </c>
      <c r="E10861" s="1" t="s">
        <v>32579</v>
      </c>
      <c r="F10861" s="2">
        <v>46176.500011574099</v>
      </c>
      <c r="G10861" s="4">
        <v>51.5</v>
      </c>
      <c r="H10861" s="4">
        <v>40.5</v>
      </c>
      <c r="I10861" s="4">
        <v>74.099999999999994</v>
      </c>
      <c r="J10861" s="4">
        <v>42.9</v>
      </c>
      <c r="K10861" s="4">
        <v>51.3</v>
      </c>
    </row>
    <row r="10862" spans="1:11">
      <c r="A10862" t="s">
        <v>32757</v>
      </c>
      <c r="B10862" s="1" t="s">
        <v>32758</v>
      </c>
      <c r="C10862" s="2">
        <v>46210.560439814799</v>
      </c>
      <c r="D10862" s="1" t="s">
        <v>32759</v>
      </c>
      <c r="E10862" s="1" t="s">
        <v>32579</v>
      </c>
      <c r="F10862" s="2">
        <v>46176.541678240697</v>
      </c>
      <c r="G10862" s="4">
        <v>50.7</v>
      </c>
      <c r="H10862" s="4">
        <v>41.7</v>
      </c>
      <c r="I10862" s="4">
        <v>70.7</v>
      </c>
      <c r="J10862" s="4">
        <v>44.1</v>
      </c>
      <c r="K10862" s="4">
        <v>52.6</v>
      </c>
    </row>
    <row r="10863" spans="1:11">
      <c r="A10863" t="s">
        <v>32760</v>
      </c>
      <c r="B10863" s="1" t="s">
        <v>32761</v>
      </c>
      <c r="C10863" s="2">
        <v>46210.560416666704</v>
      </c>
      <c r="D10863" s="1" t="s">
        <v>32762</v>
      </c>
      <c r="E10863" s="1" t="s">
        <v>32579</v>
      </c>
      <c r="F10863" s="2">
        <v>46176.583344907398</v>
      </c>
      <c r="G10863" s="4">
        <v>53.5</v>
      </c>
      <c r="H10863" s="4">
        <v>42.1</v>
      </c>
      <c r="I10863" s="4">
        <v>72.900000000000006</v>
      </c>
      <c r="J10863" s="4">
        <v>44.6</v>
      </c>
      <c r="K10863" s="4">
        <v>57.4</v>
      </c>
    </row>
    <row r="10864" spans="1:11">
      <c r="A10864" t="s">
        <v>32763</v>
      </c>
      <c r="B10864" s="1" t="s">
        <v>32764</v>
      </c>
      <c r="C10864" s="2">
        <v>46210.560416666704</v>
      </c>
      <c r="D10864" s="1" t="s">
        <v>32765</v>
      </c>
      <c r="E10864" s="1" t="s">
        <v>32579</v>
      </c>
      <c r="F10864" s="2">
        <v>46176.625011574099</v>
      </c>
      <c r="G10864" s="4">
        <v>55.7</v>
      </c>
      <c r="H10864" s="4">
        <v>40.9</v>
      </c>
      <c r="I10864" s="4">
        <v>73.3</v>
      </c>
      <c r="J10864" s="4">
        <v>43.8</v>
      </c>
      <c r="K10864" s="4">
        <v>59.9</v>
      </c>
    </row>
    <row r="10865" spans="1:11">
      <c r="A10865" t="s">
        <v>32766</v>
      </c>
      <c r="B10865" s="1" t="s">
        <v>32767</v>
      </c>
      <c r="C10865" s="2">
        <v>46210.560486111099</v>
      </c>
      <c r="D10865" s="1" t="s">
        <v>32768</v>
      </c>
      <c r="E10865" s="1" t="s">
        <v>32579</v>
      </c>
      <c r="F10865" s="2">
        <v>46176.666678240697</v>
      </c>
      <c r="G10865" s="4">
        <v>52</v>
      </c>
      <c r="H10865" s="4">
        <v>40.200000000000003</v>
      </c>
      <c r="I10865" s="4">
        <v>76</v>
      </c>
      <c r="J10865" s="4">
        <v>42.9</v>
      </c>
      <c r="K10865" s="4">
        <v>52.6</v>
      </c>
    </row>
    <row r="10866" spans="1:11">
      <c r="A10866" t="s">
        <v>32769</v>
      </c>
      <c r="B10866" s="1" t="s">
        <v>32770</v>
      </c>
      <c r="C10866" s="2">
        <v>46210.560312499998</v>
      </c>
      <c r="D10866" s="1" t="s">
        <v>32771</v>
      </c>
      <c r="E10866" s="1" t="s">
        <v>32579</v>
      </c>
      <c r="F10866" s="2">
        <v>46176.708344907398</v>
      </c>
      <c r="G10866" s="4">
        <v>49.4</v>
      </c>
      <c r="H10866" s="4">
        <v>41.6</v>
      </c>
      <c r="I10866" s="4">
        <v>70.900000000000006</v>
      </c>
      <c r="J10866" s="4">
        <v>44</v>
      </c>
      <c r="K10866" s="4">
        <v>51.4</v>
      </c>
    </row>
    <row r="10867" spans="1:11">
      <c r="A10867" t="s">
        <v>32772</v>
      </c>
      <c r="B10867" s="1" t="s">
        <v>32773</v>
      </c>
      <c r="C10867" s="2">
        <v>46210.560358796298</v>
      </c>
      <c r="D10867" s="1" t="s">
        <v>32774</v>
      </c>
      <c r="E10867" s="1" t="s">
        <v>32579</v>
      </c>
      <c r="F10867" s="2">
        <v>46176.750011574099</v>
      </c>
      <c r="G10867" s="4">
        <v>48.7</v>
      </c>
      <c r="H10867" s="4">
        <v>39.5</v>
      </c>
      <c r="I10867" s="4">
        <v>69.7</v>
      </c>
      <c r="J10867" s="4">
        <v>42.5</v>
      </c>
      <c r="K10867" s="4">
        <v>51.9</v>
      </c>
    </row>
    <row r="10868" spans="1:11">
      <c r="A10868" t="s">
        <v>32775</v>
      </c>
      <c r="B10868" s="1" t="s">
        <v>32776</v>
      </c>
      <c r="C10868" s="2">
        <v>46210.560509259303</v>
      </c>
      <c r="D10868" s="1" t="s">
        <v>32777</v>
      </c>
      <c r="E10868" s="1" t="s">
        <v>32579</v>
      </c>
      <c r="F10868" s="2">
        <v>46176.791678240697</v>
      </c>
      <c r="G10868" s="4">
        <v>48</v>
      </c>
      <c r="H10868" s="4">
        <v>38.1</v>
      </c>
      <c r="I10868" s="4">
        <v>77.8</v>
      </c>
      <c r="J10868" s="4">
        <v>40.799999999999997</v>
      </c>
      <c r="K10868" s="4">
        <v>49.4</v>
      </c>
    </row>
    <row r="10869" spans="1:11">
      <c r="A10869" t="s">
        <v>32778</v>
      </c>
      <c r="B10869" s="1" t="s">
        <v>32779</v>
      </c>
      <c r="C10869" s="2">
        <v>46210.560358796298</v>
      </c>
      <c r="D10869" s="1" t="s">
        <v>32780</v>
      </c>
      <c r="E10869" s="1" t="s">
        <v>32579</v>
      </c>
      <c r="F10869" s="2">
        <v>46176.833344907398</v>
      </c>
      <c r="G10869" s="4">
        <v>47.7</v>
      </c>
      <c r="H10869" s="4">
        <v>37.4</v>
      </c>
      <c r="I10869" s="4">
        <v>69.8</v>
      </c>
      <c r="J10869" s="4">
        <v>39.5</v>
      </c>
      <c r="K10869" s="4">
        <v>49.6</v>
      </c>
    </row>
    <row r="10870" spans="1:11">
      <c r="A10870" t="s">
        <v>32781</v>
      </c>
      <c r="B10870" s="1" t="s">
        <v>32782</v>
      </c>
      <c r="C10870" s="2">
        <v>46210.560532407399</v>
      </c>
      <c r="D10870" s="1" t="s">
        <v>32783</v>
      </c>
      <c r="E10870" s="1" t="s">
        <v>32579</v>
      </c>
      <c r="F10870" s="2">
        <v>46176.875011574099</v>
      </c>
      <c r="G10870" s="4">
        <v>46.3</v>
      </c>
      <c r="H10870" s="4">
        <v>35.9</v>
      </c>
      <c r="I10870" s="4">
        <v>71.900000000000006</v>
      </c>
      <c r="J10870" s="4">
        <v>37.700000000000003</v>
      </c>
      <c r="K10870" s="4">
        <v>45.5</v>
      </c>
    </row>
    <row r="10871" spans="1:11">
      <c r="A10871" t="s">
        <v>32784</v>
      </c>
      <c r="B10871" s="1" t="s">
        <v>32785</v>
      </c>
      <c r="C10871" s="2">
        <v>46210.560405092598</v>
      </c>
      <c r="D10871" s="1" t="s">
        <v>32786</v>
      </c>
      <c r="E10871" s="1" t="s">
        <v>32579</v>
      </c>
      <c r="F10871" s="2">
        <v>46176.916678240697</v>
      </c>
      <c r="G10871" s="4">
        <v>44.2</v>
      </c>
      <c r="H10871" s="4">
        <v>36.700000000000003</v>
      </c>
      <c r="I10871" s="4">
        <v>61.6</v>
      </c>
      <c r="J10871" s="4">
        <v>38.6</v>
      </c>
      <c r="K10871" s="4">
        <v>46.1</v>
      </c>
    </row>
    <row r="10872" spans="1:11">
      <c r="A10872" t="s">
        <v>32787</v>
      </c>
      <c r="B10872" s="1" t="s">
        <v>32788</v>
      </c>
      <c r="C10872" s="2">
        <v>46210.560335648202</v>
      </c>
      <c r="D10872" s="1" t="s">
        <v>32789</v>
      </c>
      <c r="E10872" s="1" t="s">
        <v>32579</v>
      </c>
      <c r="F10872" s="2">
        <v>46176.958344907398</v>
      </c>
      <c r="G10872" s="4">
        <v>41.6</v>
      </c>
      <c r="H10872" s="4">
        <v>36.5</v>
      </c>
      <c r="I10872" s="4">
        <v>61.4</v>
      </c>
      <c r="J10872" s="4">
        <v>38</v>
      </c>
      <c r="K10872" s="4">
        <v>42.6</v>
      </c>
    </row>
    <row r="10873" spans="1:11">
      <c r="A10873" t="s">
        <v>32790</v>
      </c>
      <c r="B10873" s="1" t="s">
        <v>32791</v>
      </c>
      <c r="C10873" s="2">
        <v>46210.560486111099</v>
      </c>
      <c r="D10873" s="1" t="s">
        <v>32792</v>
      </c>
      <c r="E10873" s="1" t="s">
        <v>32579</v>
      </c>
      <c r="F10873" s="2">
        <v>46177.000011574099</v>
      </c>
      <c r="G10873" s="4">
        <v>41.1</v>
      </c>
      <c r="H10873" s="4">
        <v>34.200000000000003</v>
      </c>
      <c r="I10873" s="4">
        <v>58.5</v>
      </c>
      <c r="J10873" s="4">
        <v>38</v>
      </c>
      <c r="K10873" s="4">
        <v>42.6</v>
      </c>
    </row>
    <row r="10874" spans="1:11">
      <c r="A10874" t="s">
        <v>32793</v>
      </c>
      <c r="B10874" s="1" t="s">
        <v>32794</v>
      </c>
      <c r="C10874" s="2">
        <v>46210.560358796298</v>
      </c>
      <c r="D10874" s="1" t="s">
        <v>32795</v>
      </c>
      <c r="E10874" s="1" t="s">
        <v>32579</v>
      </c>
      <c r="F10874" s="2">
        <v>46177.041678240697</v>
      </c>
      <c r="G10874" s="4">
        <v>40.9</v>
      </c>
      <c r="H10874" s="4">
        <v>35.700000000000003</v>
      </c>
      <c r="I10874" s="4">
        <v>59</v>
      </c>
      <c r="J10874" s="4">
        <v>37.799999999999997</v>
      </c>
      <c r="K10874" s="4">
        <v>42.6</v>
      </c>
    </row>
    <row r="10875" spans="1:11">
      <c r="A10875" t="s">
        <v>32796</v>
      </c>
      <c r="B10875" s="1" t="s">
        <v>32797</v>
      </c>
      <c r="C10875" s="2">
        <v>46210.560405092598</v>
      </c>
      <c r="D10875" s="1" t="s">
        <v>32798</v>
      </c>
      <c r="E10875" s="1" t="s">
        <v>32579</v>
      </c>
      <c r="F10875" s="2">
        <v>46177.083344907398</v>
      </c>
      <c r="G10875" s="4">
        <v>39.700000000000003</v>
      </c>
      <c r="H10875" s="4">
        <v>34.700000000000003</v>
      </c>
      <c r="I10875" s="4">
        <v>54</v>
      </c>
      <c r="J10875" s="4">
        <v>37.5</v>
      </c>
      <c r="K10875" s="4">
        <v>41.5</v>
      </c>
    </row>
    <row r="10876" spans="1:11">
      <c r="A10876" t="s">
        <v>32799</v>
      </c>
      <c r="B10876" s="1" t="s">
        <v>32800</v>
      </c>
      <c r="C10876" s="2">
        <v>46210.560324074097</v>
      </c>
      <c r="D10876" s="1" t="s">
        <v>32801</v>
      </c>
      <c r="E10876" s="1" t="s">
        <v>32579</v>
      </c>
      <c r="F10876" s="2">
        <v>46177.125011574099</v>
      </c>
      <c r="G10876" s="4">
        <v>41.5</v>
      </c>
      <c r="H10876" s="4">
        <v>37.299999999999997</v>
      </c>
      <c r="I10876" s="4">
        <v>56.8</v>
      </c>
      <c r="J10876" s="4">
        <v>38.9</v>
      </c>
      <c r="K10876" s="4">
        <v>43.5</v>
      </c>
    </row>
    <row r="10877" spans="1:11">
      <c r="A10877" t="s">
        <v>32802</v>
      </c>
      <c r="B10877" s="1" t="s">
        <v>32803</v>
      </c>
      <c r="C10877" s="2">
        <v>46210.560324074097</v>
      </c>
      <c r="D10877" s="1" t="s">
        <v>32804</v>
      </c>
      <c r="E10877" s="1" t="s">
        <v>32579</v>
      </c>
      <c r="F10877" s="2">
        <v>46177.166678240697</v>
      </c>
      <c r="G10877" s="4">
        <v>41.5</v>
      </c>
      <c r="H10877" s="4">
        <v>34.4</v>
      </c>
      <c r="I10877" s="4">
        <v>64.8</v>
      </c>
      <c r="J10877" s="4">
        <v>37.299999999999997</v>
      </c>
      <c r="K10877" s="4">
        <v>42.3</v>
      </c>
    </row>
    <row r="10878" spans="1:11">
      <c r="A10878" t="s">
        <v>32805</v>
      </c>
      <c r="B10878" s="1" t="s">
        <v>32806</v>
      </c>
      <c r="C10878" s="2">
        <v>46210.560405092598</v>
      </c>
      <c r="D10878" s="1" t="s">
        <v>32807</v>
      </c>
      <c r="E10878" s="1" t="s">
        <v>32579</v>
      </c>
      <c r="F10878" s="2">
        <v>46177.208344907398</v>
      </c>
      <c r="G10878" s="4">
        <v>43.4</v>
      </c>
      <c r="H10878" s="4">
        <v>36.700000000000003</v>
      </c>
      <c r="I10878" s="4">
        <v>60.2</v>
      </c>
      <c r="J10878" s="4">
        <v>39.1</v>
      </c>
      <c r="K10878" s="4">
        <v>45.8</v>
      </c>
    </row>
    <row r="10879" spans="1:11">
      <c r="A10879" t="s">
        <v>32808</v>
      </c>
      <c r="B10879" s="1" t="s">
        <v>32809</v>
      </c>
      <c r="C10879" s="2">
        <v>46210.560324074097</v>
      </c>
      <c r="D10879" s="1" t="s">
        <v>32810</v>
      </c>
      <c r="E10879" s="1" t="s">
        <v>32579</v>
      </c>
      <c r="F10879" s="2">
        <v>46177.250011574099</v>
      </c>
      <c r="G10879" s="4">
        <v>44.6</v>
      </c>
      <c r="H10879" s="4">
        <v>37.1</v>
      </c>
      <c r="I10879" s="4">
        <v>63.9</v>
      </c>
      <c r="J10879" s="4">
        <v>39.1</v>
      </c>
      <c r="K10879" s="4">
        <v>46.2</v>
      </c>
    </row>
    <row r="10880" spans="1:11">
      <c r="A10880" t="s">
        <v>32811</v>
      </c>
      <c r="B10880" s="1" t="s">
        <v>32812</v>
      </c>
      <c r="C10880" s="2">
        <v>46210.5603819444</v>
      </c>
      <c r="D10880" s="1" t="s">
        <v>32813</v>
      </c>
      <c r="E10880" s="1" t="s">
        <v>32579</v>
      </c>
      <c r="F10880" s="2">
        <v>46177.291678240697</v>
      </c>
      <c r="G10880" s="4">
        <v>46.8</v>
      </c>
      <c r="H10880" s="4">
        <v>36.799999999999997</v>
      </c>
      <c r="I10880" s="4">
        <v>73.7</v>
      </c>
      <c r="J10880" s="4">
        <v>39.700000000000003</v>
      </c>
      <c r="K10880" s="4">
        <v>47</v>
      </c>
    </row>
    <row r="10881" spans="1:11">
      <c r="A10881" t="s">
        <v>32814</v>
      </c>
      <c r="B10881" s="1" t="s">
        <v>32815</v>
      </c>
      <c r="C10881" s="2">
        <v>46210.560289351903</v>
      </c>
      <c r="D10881" s="1" t="s">
        <v>32816</v>
      </c>
      <c r="E10881" s="1" t="s">
        <v>32579</v>
      </c>
      <c r="F10881" s="2">
        <v>46177.333344907398</v>
      </c>
      <c r="G10881" s="4">
        <v>49.1</v>
      </c>
      <c r="H10881" s="4">
        <v>39.1</v>
      </c>
      <c r="I10881" s="4">
        <v>83</v>
      </c>
      <c r="J10881" s="4">
        <v>41.4</v>
      </c>
      <c r="K10881" s="4">
        <v>49.6</v>
      </c>
    </row>
    <row r="10882" spans="1:11">
      <c r="A10882" t="s">
        <v>32817</v>
      </c>
      <c r="B10882" s="1" t="s">
        <v>32818</v>
      </c>
      <c r="C10882" s="2">
        <v>46210.5603819444</v>
      </c>
      <c r="D10882" s="1" t="s">
        <v>32819</v>
      </c>
      <c r="E10882" s="1" t="s">
        <v>32579</v>
      </c>
      <c r="F10882" s="2">
        <v>46177.375011574099</v>
      </c>
      <c r="G10882" s="4">
        <v>50.6</v>
      </c>
      <c r="H10882" s="4">
        <v>41.3</v>
      </c>
      <c r="I10882" s="4">
        <v>76.900000000000006</v>
      </c>
      <c r="J10882" s="4">
        <v>44.1</v>
      </c>
      <c r="K10882" s="4">
        <v>52.4</v>
      </c>
    </row>
    <row r="10883" spans="1:11">
      <c r="A10883" t="s">
        <v>32820</v>
      </c>
      <c r="B10883" s="1" t="s">
        <v>32821</v>
      </c>
      <c r="C10883" s="2">
        <v>46210.560405092598</v>
      </c>
      <c r="D10883" s="1" t="s">
        <v>32822</v>
      </c>
      <c r="E10883" s="1" t="s">
        <v>32579</v>
      </c>
      <c r="F10883" s="2">
        <v>46177.416678240697</v>
      </c>
      <c r="G10883" s="4">
        <v>51.9</v>
      </c>
      <c r="H10883" s="4">
        <v>42.6</v>
      </c>
      <c r="I10883" s="4">
        <v>71.5</v>
      </c>
      <c r="J10883" s="4">
        <v>45.7</v>
      </c>
      <c r="K10883" s="4">
        <v>55</v>
      </c>
    </row>
    <row r="10884" spans="1:11">
      <c r="A10884" t="s">
        <v>32823</v>
      </c>
      <c r="B10884" s="1" t="s">
        <v>32824</v>
      </c>
      <c r="C10884" s="2">
        <v>46210.560486111099</v>
      </c>
      <c r="D10884" s="1" t="s">
        <v>32825</v>
      </c>
      <c r="E10884" s="1" t="s">
        <v>32579</v>
      </c>
      <c r="F10884" s="2">
        <v>46177.458344907398</v>
      </c>
      <c r="G10884" s="4">
        <v>51.3</v>
      </c>
      <c r="H10884" s="4">
        <v>41.9</v>
      </c>
      <c r="I10884" s="4">
        <v>70.900000000000006</v>
      </c>
      <c r="J10884" s="4">
        <v>45</v>
      </c>
      <c r="K10884" s="4">
        <v>53.9</v>
      </c>
    </row>
    <row r="10885" spans="1:11">
      <c r="A10885" t="s">
        <v>32826</v>
      </c>
      <c r="B10885" s="1" t="s">
        <v>32827</v>
      </c>
      <c r="C10885" s="2">
        <v>46210.5605208333</v>
      </c>
      <c r="D10885" s="1" t="s">
        <v>32828</v>
      </c>
      <c r="E10885" s="1" t="s">
        <v>32579</v>
      </c>
      <c r="F10885" s="2">
        <v>46177.500011574099</v>
      </c>
      <c r="G10885" s="4">
        <v>51.9</v>
      </c>
      <c r="H10885" s="4">
        <v>43.2</v>
      </c>
      <c r="I10885" s="4">
        <v>67.7</v>
      </c>
      <c r="J10885" s="4">
        <v>46.3</v>
      </c>
      <c r="K10885" s="4">
        <v>54.8</v>
      </c>
    </row>
    <row r="10886" spans="1:11">
      <c r="A10886" t="s">
        <v>32829</v>
      </c>
      <c r="B10886" s="1" t="s">
        <v>32830</v>
      </c>
      <c r="C10886" s="2">
        <v>46210.560370370396</v>
      </c>
      <c r="D10886" s="1" t="s">
        <v>32831</v>
      </c>
      <c r="E10886" s="1" t="s">
        <v>32579</v>
      </c>
      <c r="F10886" s="2">
        <v>46177.541678240697</v>
      </c>
      <c r="G10886" s="4">
        <v>49.3</v>
      </c>
      <c r="H10886" s="4">
        <v>40.799999999999997</v>
      </c>
      <c r="I10886" s="4">
        <v>73.8</v>
      </c>
      <c r="J10886" s="4">
        <v>43.8</v>
      </c>
      <c r="K10886" s="4">
        <v>51.5</v>
      </c>
    </row>
    <row r="10887" spans="1:11">
      <c r="A10887" t="s">
        <v>32832</v>
      </c>
      <c r="B10887" s="1" t="s">
        <v>32833</v>
      </c>
      <c r="C10887" s="2">
        <v>46210.560358796298</v>
      </c>
      <c r="D10887" s="1" t="s">
        <v>32834</v>
      </c>
      <c r="E10887" s="1" t="s">
        <v>32579</v>
      </c>
      <c r="F10887" s="2">
        <v>46177.583344907398</v>
      </c>
      <c r="G10887" s="4">
        <v>50.8</v>
      </c>
      <c r="H10887" s="4">
        <v>40.200000000000003</v>
      </c>
      <c r="I10887" s="4">
        <v>73.900000000000006</v>
      </c>
      <c r="J10887" s="4">
        <v>43.8</v>
      </c>
      <c r="K10887" s="4">
        <v>53.5</v>
      </c>
    </row>
    <row r="10888" spans="1:11">
      <c r="A10888" t="s">
        <v>32835</v>
      </c>
      <c r="B10888" s="1" t="s">
        <v>32836</v>
      </c>
      <c r="C10888" s="2">
        <v>46210.560405092598</v>
      </c>
      <c r="D10888" s="1" t="s">
        <v>32837</v>
      </c>
      <c r="E10888" s="1" t="s">
        <v>32579</v>
      </c>
      <c r="F10888" s="2">
        <v>46177.625011574099</v>
      </c>
      <c r="G10888" s="4">
        <v>52.8</v>
      </c>
      <c r="H10888" s="4">
        <v>39.6</v>
      </c>
      <c r="I10888" s="4">
        <v>80.5</v>
      </c>
      <c r="J10888" s="4">
        <v>44.3</v>
      </c>
      <c r="K10888" s="4">
        <v>53.1</v>
      </c>
    </row>
    <row r="10889" spans="1:11">
      <c r="A10889" t="s">
        <v>32838</v>
      </c>
      <c r="B10889" s="1" t="s">
        <v>32839</v>
      </c>
      <c r="C10889" s="2">
        <v>46210.560370370396</v>
      </c>
      <c r="D10889" s="1" t="s">
        <v>32840</v>
      </c>
      <c r="E10889" s="1" t="s">
        <v>32579</v>
      </c>
      <c r="F10889" s="2">
        <v>46177.666678240697</v>
      </c>
      <c r="G10889" s="4">
        <v>50.7</v>
      </c>
      <c r="H10889" s="4">
        <v>39.6</v>
      </c>
      <c r="I10889" s="4">
        <v>74.7</v>
      </c>
      <c r="J10889" s="4">
        <v>43.4</v>
      </c>
      <c r="K10889" s="4">
        <v>51.2</v>
      </c>
    </row>
    <row r="10890" spans="1:11">
      <c r="A10890" t="s">
        <v>32841</v>
      </c>
      <c r="B10890" s="1" t="s">
        <v>32842</v>
      </c>
      <c r="C10890" s="2">
        <v>46210.5604282407</v>
      </c>
      <c r="D10890" s="1" t="s">
        <v>32843</v>
      </c>
      <c r="E10890" s="1" t="s">
        <v>32579</v>
      </c>
      <c r="F10890" s="2">
        <v>46177.708344907398</v>
      </c>
      <c r="G10890" s="4">
        <v>50.1</v>
      </c>
      <c r="H10890" s="4">
        <v>41.4</v>
      </c>
      <c r="I10890" s="4">
        <v>70.2</v>
      </c>
      <c r="J10890" s="4">
        <v>44.6</v>
      </c>
      <c r="K10890" s="4">
        <v>51.7</v>
      </c>
    </row>
    <row r="10891" spans="1:11">
      <c r="A10891" t="s">
        <v>32844</v>
      </c>
      <c r="B10891" s="1" t="s">
        <v>32845</v>
      </c>
      <c r="C10891" s="2">
        <v>46210.5604282407</v>
      </c>
      <c r="D10891" s="1" t="s">
        <v>32846</v>
      </c>
      <c r="E10891" s="1" t="s">
        <v>32579</v>
      </c>
      <c r="F10891" s="2">
        <v>46177.750011574099</v>
      </c>
      <c r="G10891" s="4">
        <v>48.3</v>
      </c>
      <c r="H10891" s="4">
        <v>37.799999999999997</v>
      </c>
      <c r="I10891" s="4">
        <v>71.2</v>
      </c>
      <c r="J10891" s="4">
        <v>42</v>
      </c>
      <c r="K10891" s="4">
        <v>50.8</v>
      </c>
    </row>
    <row r="10892" spans="1:11">
      <c r="A10892" t="s">
        <v>32847</v>
      </c>
      <c r="B10892" s="1" t="s">
        <v>32848</v>
      </c>
      <c r="C10892" s="2">
        <v>46210.560370370396</v>
      </c>
      <c r="D10892" s="1" t="s">
        <v>32849</v>
      </c>
      <c r="E10892" s="1" t="s">
        <v>32579</v>
      </c>
      <c r="F10892" s="2">
        <v>46177.791678240697</v>
      </c>
      <c r="G10892" s="4">
        <v>49</v>
      </c>
      <c r="H10892" s="4">
        <v>38.4</v>
      </c>
      <c r="I10892" s="4">
        <v>77</v>
      </c>
      <c r="J10892" s="4">
        <v>41.2</v>
      </c>
      <c r="K10892" s="4">
        <v>49.1</v>
      </c>
    </row>
    <row r="10893" spans="1:11">
      <c r="A10893" t="s">
        <v>32850</v>
      </c>
      <c r="B10893" s="1" t="s">
        <v>32851</v>
      </c>
      <c r="C10893" s="2">
        <v>46210.560451388897</v>
      </c>
      <c r="D10893" s="1" t="s">
        <v>32852</v>
      </c>
      <c r="E10893" s="1" t="s">
        <v>32579</v>
      </c>
      <c r="F10893" s="2">
        <v>46177.833344907398</v>
      </c>
      <c r="G10893" s="4">
        <v>46.6</v>
      </c>
      <c r="H10893" s="4">
        <v>37.4</v>
      </c>
      <c r="I10893" s="4">
        <v>70.599999999999994</v>
      </c>
      <c r="J10893" s="4">
        <v>40.700000000000003</v>
      </c>
      <c r="K10893" s="4">
        <v>48.6</v>
      </c>
    </row>
    <row r="10894" spans="1:11">
      <c r="A10894" t="s">
        <v>32853</v>
      </c>
      <c r="B10894" s="1" t="s">
        <v>32854</v>
      </c>
      <c r="C10894" s="2">
        <v>46210.5605208333</v>
      </c>
      <c r="D10894" s="1" t="s">
        <v>32855</v>
      </c>
      <c r="E10894" s="1" t="s">
        <v>32579</v>
      </c>
      <c r="F10894" s="2">
        <v>46177.875011574099</v>
      </c>
      <c r="G10894" s="4">
        <v>44.3</v>
      </c>
      <c r="H10894" s="4">
        <v>36.200000000000003</v>
      </c>
      <c r="I10894" s="4">
        <v>71.5</v>
      </c>
      <c r="J10894" s="4">
        <v>38.299999999999997</v>
      </c>
      <c r="K10894" s="4">
        <v>45.6</v>
      </c>
    </row>
    <row r="10895" spans="1:11">
      <c r="A10895" t="s">
        <v>32856</v>
      </c>
      <c r="B10895" s="1" t="s">
        <v>32857</v>
      </c>
      <c r="C10895" s="2">
        <v>46210.5604282407</v>
      </c>
      <c r="D10895" s="1" t="s">
        <v>32858</v>
      </c>
      <c r="E10895" s="1" t="s">
        <v>32579</v>
      </c>
      <c r="F10895" s="2">
        <v>46177.916678240697</v>
      </c>
      <c r="G10895" s="4">
        <v>43.1</v>
      </c>
      <c r="H10895" s="4">
        <v>36</v>
      </c>
      <c r="I10895" s="4">
        <v>66.400000000000006</v>
      </c>
      <c r="J10895" s="4">
        <v>37.799999999999997</v>
      </c>
      <c r="K10895" s="4">
        <v>44.3</v>
      </c>
    </row>
    <row r="10896" spans="1:11">
      <c r="A10896" t="s">
        <v>32859</v>
      </c>
      <c r="B10896" s="1" t="s">
        <v>32860</v>
      </c>
      <c r="C10896" s="2">
        <v>46210.560312499998</v>
      </c>
      <c r="D10896" s="1" t="s">
        <v>32861</v>
      </c>
      <c r="E10896" s="1" t="s">
        <v>32579</v>
      </c>
      <c r="F10896" s="2">
        <v>46177.958344907398</v>
      </c>
      <c r="G10896" s="4">
        <v>40.9</v>
      </c>
      <c r="H10896" s="4">
        <v>35.299999999999997</v>
      </c>
      <c r="I10896" s="4">
        <v>58.3</v>
      </c>
      <c r="J10896" s="4">
        <v>37.299999999999997</v>
      </c>
      <c r="K10896" s="4">
        <v>42.4</v>
      </c>
    </row>
    <row r="10897" spans="1:11">
      <c r="A10897" t="s">
        <v>32862</v>
      </c>
      <c r="B10897" s="1" t="s">
        <v>32863</v>
      </c>
      <c r="C10897" s="2">
        <v>46210.560474537</v>
      </c>
      <c r="D10897" s="1" t="s">
        <v>32864</v>
      </c>
      <c r="E10897" s="1" t="s">
        <v>32579</v>
      </c>
      <c r="F10897" s="2">
        <v>46178.000011574099</v>
      </c>
      <c r="G10897" s="4">
        <v>39.700000000000003</v>
      </c>
      <c r="H10897" s="4">
        <v>34.299999999999997</v>
      </c>
      <c r="I10897" s="4">
        <v>59.6</v>
      </c>
      <c r="J10897" s="4">
        <v>36.5</v>
      </c>
      <c r="K10897" s="4">
        <v>41.2</v>
      </c>
    </row>
    <row r="10898" spans="1:11">
      <c r="A10898" t="s">
        <v>32865</v>
      </c>
      <c r="B10898" s="1" t="s">
        <v>32866</v>
      </c>
      <c r="C10898" s="2">
        <v>46210.560439814799</v>
      </c>
      <c r="D10898" s="1" t="s">
        <v>32867</v>
      </c>
      <c r="E10898" s="1" t="s">
        <v>32579</v>
      </c>
      <c r="F10898" s="2">
        <v>46178.041678240697</v>
      </c>
      <c r="G10898" s="4">
        <v>38.9</v>
      </c>
      <c r="H10898" s="4">
        <v>35.4</v>
      </c>
      <c r="I10898" s="4">
        <v>48.4</v>
      </c>
      <c r="J10898" s="4">
        <v>36.9</v>
      </c>
      <c r="K10898" s="4">
        <v>40.5</v>
      </c>
    </row>
    <row r="10899" spans="1:11">
      <c r="A10899" t="s">
        <v>32868</v>
      </c>
      <c r="B10899" s="1" t="s">
        <v>32869</v>
      </c>
      <c r="C10899" s="2">
        <v>46210.560393518499</v>
      </c>
      <c r="D10899" s="1" t="s">
        <v>32870</v>
      </c>
      <c r="E10899" s="1" t="s">
        <v>32579</v>
      </c>
      <c r="F10899" s="2">
        <v>46178.083344907398</v>
      </c>
      <c r="G10899" s="4">
        <v>38.5</v>
      </c>
      <c r="H10899" s="4">
        <v>34.5</v>
      </c>
      <c r="I10899" s="4">
        <v>50.1</v>
      </c>
      <c r="J10899" s="4">
        <v>36.9</v>
      </c>
      <c r="K10899" s="4">
        <v>39.9</v>
      </c>
    </row>
    <row r="10900" spans="1:11">
      <c r="A10900" t="s">
        <v>32871</v>
      </c>
      <c r="B10900" s="1" t="s">
        <v>32872</v>
      </c>
      <c r="C10900" s="2">
        <v>46210.560393518499</v>
      </c>
      <c r="D10900" s="1" t="s">
        <v>32873</v>
      </c>
      <c r="E10900" s="1" t="s">
        <v>32579</v>
      </c>
      <c r="F10900" s="2">
        <v>46178.125011574099</v>
      </c>
      <c r="G10900" s="4">
        <v>39</v>
      </c>
      <c r="H10900" s="4">
        <v>35.1</v>
      </c>
      <c r="I10900" s="4">
        <v>59.4</v>
      </c>
      <c r="J10900" s="4">
        <v>36.9</v>
      </c>
      <c r="K10900" s="4">
        <v>40.299999999999997</v>
      </c>
    </row>
    <row r="10901" spans="1:11">
      <c r="A10901" t="s">
        <v>32874</v>
      </c>
      <c r="B10901" s="1" t="s">
        <v>32875</v>
      </c>
      <c r="C10901" s="2">
        <v>46210.560335648202</v>
      </c>
      <c r="D10901" s="1" t="s">
        <v>32876</v>
      </c>
      <c r="E10901" s="1" t="s">
        <v>32579</v>
      </c>
      <c r="F10901" s="2">
        <v>46178.166678240697</v>
      </c>
      <c r="G10901" s="4">
        <v>42.3</v>
      </c>
      <c r="H10901" s="4">
        <v>34.1</v>
      </c>
      <c r="I10901" s="4">
        <v>68.400000000000006</v>
      </c>
      <c r="J10901" s="4">
        <v>36.799999999999997</v>
      </c>
      <c r="K10901" s="4">
        <v>42</v>
      </c>
    </row>
    <row r="10902" spans="1:11">
      <c r="A10902" t="s">
        <v>32877</v>
      </c>
      <c r="B10902" s="1" t="s">
        <v>32878</v>
      </c>
      <c r="C10902" s="2">
        <v>46210.5603819444</v>
      </c>
      <c r="D10902" s="1" t="s">
        <v>32879</v>
      </c>
      <c r="E10902" s="1" t="s">
        <v>32579</v>
      </c>
      <c r="F10902" s="2">
        <v>46178.208344907398</v>
      </c>
      <c r="G10902" s="4">
        <v>44.7</v>
      </c>
      <c r="H10902" s="4">
        <v>36.6</v>
      </c>
      <c r="I10902" s="4">
        <v>72.5</v>
      </c>
      <c r="J10902" s="4">
        <v>38.299999999999997</v>
      </c>
      <c r="K10902" s="4">
        <v>43.8</v>
      </c>
    </row>
    <row r="10903" spans="1:11">
      <c r="A10903" t="s">
        <v>32880</v>
      </c>
      <c r="B10903" s="1" t="s">
        <v>32881</v>
      </c>
      <c r="C10903" s="2">
        <v>46210.5605208333</v>
      </c>
      <c r="D10903" s="1" t="s">
        <v>32882</v>
      </c>
      <c r="E10903" s="1" t="s">
        <v>32579</v>
      </c>
      <c r="F10903" s="2">
        <v>46178.250011574099</v>
      </c>
      <c r="G10903" s="4">
        <v>45.3</v>
      </c>
      <c r="H10903" s="4">
        <v>36.700000000000003</v>
      </c>
      <c r="I10903" s="4">
        <v>71.599999999999994</v>
      </c>
      <c r="J10903" s="4">
        <v>38.299999999999997</v>
      </c>
      <c r="K10903" s="4">
        <v>45.2</v>
      </c>
    </row>
    <row r="10904" spans="1:11">
      <c r="A10904" t="s">
        <v>32883</v>
      </c>
      <c r="B10904" s="1" t="s">
        <v>32884</v>
      </c>
      <c r="C10904" s="2">
        <v>46210.560393518499</v>
      </c>
      <c r="D10904" s="1" t="s">
        <v>32885</v>
      </c>
      <c r="E10904" s="1" t="s">
        <v>32579</v>
      </c>
      <c r="F10904" s="2">
        <v>46178.291678240697</v>
      </c>
      <c r="G10904" s="4">
        <v>54.7</v>
      </c>
      <c r="H10904" s="4">
        <v>36.9</v>
      </c>
      <c r="I10904" s="4">
        <v>77.900000000000006</v>
      </c>
      <c r="J10904" s="4">
        <v>38.799999999999997</v>
      </c>
      <c r="K10904" s="4">
        <v>45.3</v>
      </c>
    </row>
    <row r="10905" spans="1:11">
      <c r="A10905" t="s">
        <v>32886</v>
      </c>
      <c r="B10905" s="1" t="s">
        <v>32887</v>
      </c>
      <c r="C10905" s="2">
        <v>46210.560462963003</v>
      </c>
      <c r="D10905" s="1" t="s">
        <v>32888</v>
      </c>
      <c r="E10905" s="1" t="s">
        <v>32579</v>
      </c>
      <c r="F10905" s="2">
        <v>46178.333344907398</v>
      </c>
      <c r="G10905" s="4">
        <v>48.2</v>
      </c>
      <c r="H10905" s="4">
        <v>37.6</v>
      </c>
      <c r="I10905" s="4">
        <v>76.099999999999994</v>
      </c>
      <c r="J10905" s="4">
        <v>39.9</v>
      </c>
      <c r="K10905" s="4">
        <v>48.9</v>
      </c>
    </row>
    <row r="10906" spans="1:11">
      <c r="A10906" t="s">
        <v>32889</v>
      </c>
      <c r="B10906" s="1" t="s">
        <v>32890</v>
      </c>
      <c r="C10906" s="2">
        <v>46210.560416666704</v>
      </c>
      <c r="D10906" s="1" t="s">
        <v>32891</v>
      </c>
      <c r="E10906" s="1" t="s">
        <v>32579</v>
      </c>
      <c r="F10906" s="2">
        <v>46178.375011574099</v>
      </c>
      <c r="G10906" s="4">
        <v>48.6</v>
      </c>
      <c r="H10906" s="4">
        <v>37.6</v>
      </c>
      <c r="I10906" s="4">
        <v>76.3</v>
      </c>
      <c r="J10906" s="4">
        <v>39.799999999999997</v>
      </c>
      <c r="K10906" s="4">
        <v>48.6</v>
      </c>
    </row>
    <row r="10907" spans="1:11">
      <c r="A10907" t="s">
        <v>32892</v>
      </c>
      <c r="B10907" s="1" t="s">
        <v>32893</v>
      </c>
      <c r="C10907" s="2">
        <v>46210.5603819444</v>
      </c>
      <c r="D10907" s="1" t="s">
        <v>32894</v>
      </c>
      <c r="E10907" s="1" t="s">
        <v>32579</v>
      </c>
      <c r="F10907" s="2">
        <v>46178.416678240697</v>
      </c>
      <c r="G10907" s="4">
        <v>48.7</v>
      </c>
      <c r="H10907" s="4">
        <v>38.799999999999997</v>
      </c>
      <c r="I10907" s="4">
        <v>75.400000000000006</v>
      </c>
      <c r="J10907" s="4">
        <v>42.5</v>
      </c>
      <c r="K10907" s="4">
        <v>51</v>
      </c>
    </row>
    <row r="10908" spans="1:11">
      <c r="A10908" t="s">
        <v>32895</v>
      </c>
      <c r="B10908" s="1" t="s">
        <v>32896</v>
      </c>
      <c r="C10908" s="2">
        <v>46210.560451388897</v>
      </c>
      <c r="D10908" s="1" t="s">
        <v>32897</v>
      </c>
      <c r="E10908" s="1" t="s">
        <v>32579</v>
      </c>
      <c r="F10908" s="2">
        <v>46178.458344907398</v>
      </c>
      <c r="G10908" s="4">
        <v>47.6</v>
      </c>
      <c r="H10908" s="4">
        <v>37.700000000000003</v>
      </c>
      <c r="I10908" s="4">
        <v>69.3</v>
      </c>
      <c r="J10908" s="4">
        <v>41.2</v>
      </c>
      <c r="K10908" s="4">
        <v>49.7</v>
      </c>
    </row>
    <row r="10909" spans="1:11">
      <c r="A10909" t="s">
        <v>32898</v>
      </c>
      <c r="B10909" s="1" t="s">
        <v>32899</v>
      </c>
      <c r="C10909" s="2">
        <v>46210.560370370396</v>
      </c>
      <c r="D10909" s="1" t="s">
        <v>32900</v>
      </c>
      <c r="E10909" s="1" t="s">
        <v>32579</v>
      </c>
      <c r="F10909" s="2">
        <v>46178.500011574099</v>
      </c>
      <c r="G10909" s="4">
        <v>49.4</v>
      </c>
      <c r="H10909" s="4">
        <v>39</v>
      </c>
      <c r="I10909" s="4">
        <v>74.8</v>
      </c>
      <c r="J10909" s="4">
        <v>41.7</v>
      </c>
      <c r="K10909" s="4">
        <v>50.4</v>
      </c>
    </row>
    <row r="10910" spans="1:11">
      <c r="A10910" t="s">
        <v>32901</v>
      </c>
      <c r="B10910" s="1" t="s">
        <v>32902</v>
      </c>
      <c r="C10910" s="2">
        <v>46210.560289351903</v>
      </c>
      <c r="D10910" s="1" t="s">
        <v>32903</v>
      </c>
      <c r="E10910" s="1" t="s">
        <v>32579</v>
      </c>
      <c r="F10910" s="2">
        <v>46178.541678240697</v>
      </c>
      <c r="G10910" s="4">
        <v>49.9</v>
      </c>
      <c r="H10910" s="4">
        <v>38.6</v>
      </c>
      <c r="I10910" s="4">
        <v>77.5</v>
      </c>
      <c r="J10910" s="4">
        <v>41.4</v>
      </c>
      <c r="K10910" s="4">
        <v>50.1</v>
      </c>
    </row>
    <row r="10911" spans="1:11">
      <c r="A10911" t="s">
        <v>32904</v>
      </c>
      <c r="B10911" s="1" t="s">
        <v>32905</v>
      </c>
      <c r="C10911" s="2">
        <v>46210.560393518499</v>
      </c>
      <c r="D10911" s="1" t="s">
        <v>32906</v>
      </c>
      <c r="E10911" s="1" t="s">
        <v>32579</v>
      </c>
      <c r="F10911" s="2">
        <v>46178.583344907398</v>
      </c>
      <c r="G10911" s="4">
        <v>47.6</v>
      </c>
      <c r="H10911" s="4">
        <v>38.200000000000003</v>
      </c>
      <c r="I10911" s="4">
        <v>74.3</v>
      </c>
      <c r="J10911" s="4">
        <v>41.3</v>
      </c>
      <c r="K10911" s="4">
        <v>49.7</v>
      </c>
    </row>
    <row r="10912" spans="1:11">
      <c r="A10912" t="s">
        <v>32907</v>
      </c>
      <c r="B10912" s="1" t="s">
        <v>32908</v>
      </c>
      <c r="C10912" s="2">
        <v>46210.560451388897</v>
      </c>
      <c r="D10912" s="1" t="s">
        <v>32909</v>
      </c>
      <c r="E10912" s="1" t="s">
        <v>32579</v>
      </c>
      <c r="F10912" s="2">
        <v>46178.625011574099</v>
      </c>
      <c r="G10912" s="4">
        <v>46.6</v>
      </c>
      <c r="H10912" s="4">
        <v>37.299999999999997</v>
      </c>
      <c r="I10912" s="4">
        <v>66.7</v>
      </c>
      <c r="J10912" s="4">
        <v>40.1</v>
      </c>
      <c r="K10912" s="4">
        <v>49</v>
      </c>
    </row>
    <row r="10913" spans="1:11">
      <c r="A10913" t="s">
        <v>32910</v>
      </c>
      <c r="B10913" s="1" t="s">
        <v>32911</v>
      </c>
      <c r="C10913" s="2">
        <v>46210.560289351903</v>
      </c>
      <c r="D10913" s="1" t="s">
        <v>32912</v>
      </c>
      <c r="E10913" s="1" t="s">
        <v>32579</v>
      </c>
      <c r="F10913" s="2">
        <v>46178.666678240697</v>
      </c>
      <c r="G10913" s="4">
        <v>48.7</v>
      </c>
      <c r="H10913" s="4">
        <v>37.799999999999997</v>
      </c>
      <c r="I10913" s="4">
        <v>75.8</v>
      </c>
      <c r="J10913" s="4">
        <v>41.2</v>
      </c>
      <c r="K10913" s="4">
        <v>50.7</v>
      </c>
    </row>
    <row r="10914" spans="1:11">
      <c r="A10914" t="s">
        <v>32913</v>
      </c>
      <c r="B10914" s="1" t="s">
        <v>32914</v>
      </c>
      <c r="C10914" s="2">
        <v>46210.560416666704</v>
      </c>
      <c r="D10914" s="1" t="s">
        <v>32915</v>
      </c>
      <c r="E10914" s="1" t="s">
        <v>32579</v>
      </c>
      <c r="F10914" s="2">
        <v>46178.708344907398</v>
      </c>
      <c r="G10914" s="4">
        <v>46.8</v>
      </c>
      <c r="H10914" s="4">
        <v>37.700000000000003</v>
      </c>
      <c r="I10914" s="4">
        <v>62.2</v>
      </c>
      <c r="J10914" s="4">
        <v>40.6</v>
      </c>
      <c r="K10914" s="4">
        <v>49.8</v>
      </c>
    </row>
    <row r="10915" spans="1:11">
      <c r="A10915" t="s">
        <v>32916</v>
      </c>
      <c r="B10915" s="1" t="s">
        <v>32917</v>
      </c>
      <c r="C10915" s="2">
        <v>46210.560324074097</v>
      </c>
      <c r="D10915" s="1" t="s">
        <v>32918</v>
      </c>
      <c r="E10915" s="1" t="s">
        <v>32579</v>
      </c>
      <c r="F10915" s="2">
        <v>46178.750011574099</v>
      </c>
      <c r="G10915" s="4">
        <v>47</v>
      </c>
      <c r="H10915" s="4">
        <v>36.299999999999997</v>
      </c>
      <c r="I10915" s="4">
        <v>69</v>
      </c>
      <c r="J10915" s="4">
        <v>38.4</v>
      </c>
      <c r="K10915" s="4">
        <v>48.9</v>
      </c>
    </row>
    <row r="10916" spans="1:11">
      <c r="A10916" t="s">
        <v>32919</v>
      </c>
      <c r="B10916" s="1" t="s">
        <v>32920</v>
      </c>
      <c r="C10916" s="2">
        <v>46210.560300925899</v>
      </c>
      <c r="D10916" s="1" t="s">
        <v>32921</v>
      </c>
      <c r="E10916" s="1" t="s">
        <v>32579</v>
      </c>
      <c r="F10916" s="2">
        <v>46178.791678240697</v>
      </c>
      <c r="G10916" s="4">
        <v>46.2</v>
      </c>
      <c r="H10916" s="4">
        <v>35.4</v>
      </c>
      <c r="I10916" s="4">
        <v>74.099999999999994</v>
      </c>
      <c r="J10916" s="4">
        <v>37.299999999999997</v>
      </c>
      <c r="K10916" s="4">
        <v>46.8</v>
      </c>
    </row>
    <row r="10917" spans="1:11">
      <c r="A10917" t="s">
        <v>32922</v>
      </c>
      <c r="B10917" s="1" t="s">
        <v>32923</v>
      </c>
      <c r="C10917" s="2">
        <v>46210.560370370396</v>
      </c>
      <c r="D10917" s="1" t="s">
        <v>32924</v>
      </c>
      <c r="E10917" s="1" t="s">
        <v>32579</v>
      </c>
      <c r="F10917" s="2">
        <v>46178.833344907398</v>
      </c>
      <c r="G10917" s="4">
        <v>44</v>
      </c>
      <c r="H10917" s="4">
        <v>35.700000000000003</v>
      </c>
      <c r="I10917" s="4">
        <v>68.900000000000006</v>
      </c>
      <c r="J10917" s="4">
        <v>37.200000000000003</v>
      </c>
      <c r="K10917" s="4">
        <v>44.3</v>
      </c>
    </row>
    <row r="10918" spans="1:11">
      <c r="A10918" t="s">
        <v>32925</v>
      </c>
      <c r="B10918" s="1" t="s">
        <v>32926</v>
      </c>
      <c r="C10918" s="2">
        <v>46210.560358796298</v>
      </c>
      <c r="D10918" s="1" t="s">
        <v>32927</v>
      </c>
      <c r="E10918" s="1" t="s">
        <v>32579</v>
      </c>
      <c r="F10918" s="2">
        <v>46178.875011574099</v>
      </c>
      <c r="G10918" s="4">
        <v>42.8</v>
      </c>
      <c r="H10918" s="4">
        <v>35.4</v>
      </c>
      <c r="I10918" s="4">
        <v>62.9</v>
      </c>
      <c r="J10918" s="4">
        <v>37.1</v>
      </c>
      <c r="K10918" s="4">
        <v>45.6</v>
      </c>
    </row>
    <row r="10919" spans="1:11">
      <c r="A10919" t="s">
        <v>32928</v>
      </c>
      <c r="B10919" s="1" t="s">
        <v>32929</v>
      </c>
      <c r="C10919" s="2">
        <v>46210.560358796298</v>
      </c>
      <c r="D10919" s="1" t="s">
        <v>32930</v>
      </c>
      <c r="E10919" s="1" t="s">
        <v>32579</v>
      </c>
      <c r="F10919" s="2">
        <v>46178.916678240697</v>
      </c>
      <c r="G10919" s="4">
        <v>42.9</v>
      </c>
      <c r="H10919" s="4">
        <v>34.9</v>
      </c>
      <c r="I10919" s="4">
        <v>66.2</v>
      </c>
      <c r="J10919" s="4">
        <v>36.299999999999997</v>
      </c>
      <c r="K10919" s="4">
        <v>44.2</v>
      </c>
    </row>
    <row r="10920" spans="1:11">
      <c r="A10920" t="s">
        <v>32931</v>
      </c>
      <c r="B10920" s="1" t="s">
        <v>32932</v>
      </c>
      <c r="C10920" s="2">
        <v>46210.560393518499</v>
      </c>
      <c r="D10920" s="1" t="s">
        <v>32933</v>
      </c>
      <c r="E10920" s="1" t="s">
        <v>32579</v>
      </c>
      <c r="F10920" s="2">
        <v>46178.958344907398</v>
      </c>
      <c r="G10920" s="4">
        <v>37.200000000000003</v>
      </c>
      <c r="H10920" s="4">
        <v>34.4</v>
      </c>
      <c r="I10920" s="4">
        <v>56.4</v>
      </c>
      <c r="J10920" s="4">
        <v>35.4</v>
      </c>
      <c r="K10920" s="4">
        <v>37.5</v>
      </c>
    </row>
    <row r="10921" spans="1:11">
      <c r="A10921" t="s">
        <v>32934</v>
      </c>
      <c r="B10921" s="1" t="s">
        <v>32935</v>
      </c>
      <c r="C10921" s="2">
        <v>46210.560486111099</v>
      </c>
      <c r="D10921" s="1" t="s">
        <v>32936</v>
      </c>
      <c r="E10921" s="1" t="s">
        <v>32579</v>
      </c>
      <c r="F10921" s="2">
        <v>46179.000011574099</v>
      </c>
      <c r="G10921" s="4">
        <v>39.9</v>
      </c>
      <c r="H10921" s="4">
        <v>34.4</v>
      </c>
      <c r="I10921" s="4">
        <v>66.2</v>
      </c>
      <c r="J10921" s="4">
        <v>35.700000000000003</v>
      </c>
      <c r="K10921" s="4">
        <v>40.4</v>
      </c>
    </row>
    <row r="10922" spans="1:11">
      <c r="A10922" t="s">
        <v>32937</v>
      </c>
      <c r="B10922" s="1" t="s">
        <v>32938</v>
      </c>
      <c r="C10922" s="2">
        <v>46210.560300925899</v>
      </c>
      <c r="D10922" s="1" t="s">
        <v>32939</v>
      </c>
      <c r="E10922" s="1" t="s">
        <v>32579</v>
      </c>
      <c r="F10922" s="2">
        <v>46179.041678240697</v>
      </c>
      <c r="G10922" s="4">
        <v>36.700000000000003</v>
      </c>
      <c r="H10922" s="4">
        <v>31.9</v>
      </c>
      <c r="I10922" s="4">
        <v>51.7</v>
      </c>
      <c r="J10922" s="4">
        <v>35</v>
      </c>
      <c r="K10922" s="4">
        <v>37.200000000000003</v>
      </c>
    </row>
    <row r="10923" spans="1:11">
      <c r="A10923" t="s">
        <v>32940</v>
      </c>
      <c r="B10923" s="1" t="s">
        <v>32941</v>
      </c>
      <c r="C10923" s="2">
        <v>46210.5603819444</v>
      </c>
      <c r="D10923" s="1" t="s">
        <v>32942</v>
      </c>
      <c r="E10923" s="1" t="s">
        <v>32579</v>
      </c>
      <c r="F10923" s="2">
        <v>46179.083344907398</v>
      </c>
      <c r="G10923" s="4">
        <v>36.6</v>
      </c>
      <c r="H10923" s="4">
        <v>29.6</v>
      </c>
      <c r="I10923" s="4">
        <v>62.5</v>
      </c>
      <c r="J10923" s="4">
        <v>34.4</v>
      </c>
      <c r="K10923" s="4">
        <v>36.6</v>
      </c>
    </row>
    <row r="10924" spans="1:11">
      <c r="A10924" t="s">
        <v>32943</v>
      </c>
      <c r="B10924" s="1" t="s">
        <v>32944</v>
      </c>
      <c r="C10924" s="2">
        <v>46210.560451388897</v>
      </c>
      <c r="D10924" s="1" t="s">
        <v>32945</v>
      </c>
      <c r="E10924" s="1" t="s">
        <v>32579</v>
      </c>
      <c r="F10924" s="2">
        <v>46179.125011574099</v>
      </c>
      <c r="G10924" s="4">
        <v>36.5</v>
      </c>
      <c r="H10924" s="4">
        <v>34</v>
      </c>
      <c r="I10924" s="4">
        <v>51.5</v>
      </c>
      <c r="J10924" s="4">
        <v>34.799999999999997</v>
      </c>
      <c r="K10924" s="4">
        <v>37.6</v>
      </c>
    </row>
    <row r="10925" spans="1:11">
      <c r="A10925" t="s">
        <v>32946</v>
      </c>
      <c r="B10925" s="1" t="s">
        <v>32947</v>
      </c>
      <c r="C10925" s="2">
        <v>46210.560335648202</v>
      </c>
      <c r="D10925" s="1" t="s">
        <v>32948</v>
      </c>
      <c r="E10925" s="1" t="s">
        <v>32579</v>
      </c>
      <c r="F10925" s="2">
        <v>46179.166678240697</v>
      </c>
      <c r="G10925" s="4">
        <v>38.200000000000003</v>
      </c>
      <c r="H10925" s="4">
        <v>33</v>
      </c>
      <c r="I10925" s="4">
        <v>65.599999999999994</v>
      </c>
      <c r="J10925" s="4">
        <v>35.299999999999997</v>
      </c>
      <c r="K10925" s="4">
        <v>37.799999999999997</v>
      </c>
    </row>
    <row r="10926" spans="1:11">
      <c r="A10926" t="s">
        <v>32949</v>
      </c>
      <c r="B10926" s="1" t="s">
        <v>32950</v>
      </c>
      <c r="C10926" s="2">
        <v>46210.560300925899</v>
      </c>
      <c r="D10926" s="1" t="s">
        <v>32951</v>
      </c>
      <c r="E10926" s="1" t="s">
        <v>32579</v>
      </c>
      <c r="F10926" s="2">
        <v>46179.208344907398</v>
      </c>
      <c r="G10926" s="4">
        <v>43.9</v>
      </c>
      <c r="H10926" s="4">
        <v>35.1</v>
      </c>
      <c r="I10926" s="4">
        <v>65.3</v>
      </c>
      <c r="J10926" s="4">
        <v>37.5</v>
      </c>
      <c r="K10926" s="4">
        <v>47.1</v>
      </c>
    </row>
    <row r="10927" spans="1:11">
      <c r="A10927" t="s">
        <v>32952</v>
      </c>
      <c r="B10927" s="1" t="s">
        <v>32953</v>
      </c>
      <c r="C10927" s="2">
        <v>46210.560416666704</v>
      </c>
      <c r="D10927" s="1" t="s">
        <v>32954</v>
      </c>
      <c r="E10927" s="1" t="s">
        <v>32579</v>
      </c>
      <c r="F10927" s="2">
        <v>46179.250011574099</v>
      </c>
      <c r="G10927" s="4">
        <v>44.7</v>
      </c>
      <c r="H10927" s="4">
        <v>36.299999999999997</v>
      </c>
      <c r="I10927" s="4">
        <v>64.5</v>
      </c>
      <c r="J10927" s="4">
        <v>38.5</v>
      </c>
      <c r="K10927" s="4">
        <v>47.8</v>
      </c>
    </row>
    <row r="10928" spans="1:11">
      <c r="A10928" t="s">
        <v>32955</v>
      </c>
      <c r="B10928" s="1" t="s">
        <v>32956</v>
      </c>
      <c r="C10928" s="2">
        <v>46210.560312499998</v>
      </c>
      <c r="D10928" s="1" t="s">
        <v>32957</v>
      </c>
      <c r="E10928" s="1" t="s">
        <v>32579</v>
      </c>
      <c r="F10928" s="2">
        <v>46179.291678240697</v>
      </c>
      <c r="G10928" s="4">
        <v>44</v>
      </c>
      <c r="H10928" s="4">
        <v>36.5</v>
      </c>
      <c r="I10928" s="4">
        <v>68.599999999999994</v>
      </c>
      <c r="J10928" s="4">
        <v>38.5</v>
      </c>
      <c r="K10928" s="4">
        <v>45.5</v>
      </c>
    </row>
    <row r="10929" spans="1:11">
      <c r="A10929" t="s">
        <v>32958</v>
      </c>
      <c r="B10929" s="1" t="s">
        <v>32959</v>
      </c>
      <c r="C10929" s="2">
        <v>46210.560300925899</v>
      </c>
      <c r="D10929" s="1" t="s">
        <v>32960</v>
      </c>
      <c r="E10929" s="1" t="s">
        <v>32579</v>
      </c>
      <c r="F10929" s="2">
        <v>46179.333344907398</v>
      </c>
      <c r="G10929" s="4">
        <v>45.2</v>
      </c>
      <c r="H10929" s="4">
        <v>37.5</v>
      </c>
      <c r="I10929" s="4">
        <v>66.599999999999994</v>
      </c>
      <c r="J10929" s="4">
        <v>40</v>
      </c>
      <c r="K10929" s="4">
        <v>46.5</v>
      </c>
    </row>
    <row r="10930" spans="1:11">
      <c r="A10930" t="s">
        <v>32961</v>
      </c>
      <c r="B10930" s="1" t="s">
        <v>32962</v>
      </c>
      <c r="C10930" s="2">
        <v>46210.560324074097</v>
      </c>
      <c r="D10930" s="1" t="s">
        <v>32963</v>
      </c>
      <c r="E10930" s="1" t="s">
        <v>32579</v>
      </c>
      <c r="F10930" s="2">
        <v>46179.375011574099</v>
      </c>
      <c r="G10930" s="4">
        <v>48.8</v>
      </c>
      <c r="H10930" s="4">
        <v>39.700000000000003</v>
      </c>
      <c r="I10930" s="4">
        <v>69.099999999999994</v>
      </c>
      <c r="J10930" s="4">
        <v>42.1</v>
      </c>
      <c r="K10930" s="4">
        <v>49.8</v>
      </c>
    </row>
    <row r="10931" spans="1:11">
      <c r="A10931" t="s">
        <v>32964</v>
      </c>
      <c r="B10931" s="1" t="s">
        <v>32965</v>
      </c>
      <c r="C10931" s="2">
        <v>46210.560393518499</v>
      </c>
      <c r="D10931" s="1" t="s">
        <v>32966</v>
      </c>
      <c r="E10931" s="1" t="s">
        <v>32579</v>
      </c>
      <c r="F10931" s="2">
        <v>46179.416678240697</v>
      </c>
      <c r="G10931" s="4">
        <v>47.5</v>
      </c>
      <c r="H10931" s="4">
        <v>38.799999999999997</v>
      </c>
      <c r="I10931" s="4">
        <v>67</v>
      </c>
      <c r="J10931" s="4">
        <v>41.7</v>
      </c>
      <c r="K10931" s="4">
        <v>49.6</v>
      </c>
    </row>
    <row r="10932" spans="1:11">
      <c r="A10932" t="s">
        <v>32967</v>
      </c>
      <c r="B10932" s="1" t="s">
        <v>32968</v>
      </c>
      <c r="C10932" s="2">
        <v>46210.560300925899</v>
      </c>
      <c r="D10932" s="1" t="s">
        <v>32969</v>
      </c>
      <c r="E10932" s="1" t="s">
        <v>32579</v>
      </c>
      <c r="F10932" s="2">
        <v>46179.458344907398</v>
      </c>
      <c r="G10932" s="4">
        <v>48.1</v>
      </c>
      <c r="H10932" s="4">
        <v>38</v>
      </c>
      <c r="I10932" s="4">
        <v>76.400000000000006</v>
      </c>
      <c r="J10932" s="4">
        <v>41</v>
      </c>
      <c r="K10932" s="4">
        <v>49.4</v>
      </c>
    </row>
    <row r="10933" spans="1:11">
      <c r="A10933" t="s">
        <v>32970</v>
      </c>
      <c r="B10933" s="1" t="s">
        <v>32971</v>
      </c>
      <c r="C10933" s="2">
        <v>46210.560462963003</v>
      </c>
      <c r="D10933" s="1" t="s">
        <v>32972</v>
      </c>
      <c r="E10933" s="1" t="s">
        <v>32579</v>
      </c>
      <c r="F10933" s="2">
        <v>46179.500011574099</v>
      </c>
      <c r="G10933" s="4">
        <v>47.3</v>
      </c>
      <c r="H10933" s="4">
        <v>37.9</v>
      </c>
      <c r="I10933" s="4">
        <v>72</v>
      </c>
      <c r="J10933" s="4">
        <v>40.700000000000003</v>
      </c>
      <c r="K10933" s="4">
        <v>49.5</v>
      </c>
    </row>
    <row r="10934" spans="1:11">
      <c r="A10934" t="s">
        <v>32973</v>
      </c>
      <c r="B10934" s="1" t="s">
        <v>32974</v>
      </c>
      <c r="C10934" s="2">
        <v>46210.560405092598</v>
      </c>
      <c r="D10934" s="1" t="s">
        <v>32975</v>
      </c>
      <c r="E10934" s="1" t="s">
        <v>32579</v>
      </c>
      <c r="F10934" s="2">
        <v>46179.541678240697</v>
      </c>
      <c r="G10934" s="4">
        <v>52.2</v>
      </c>
      <c r="H10934" s="4">
        <v>38.299999999999997</v>
      </c>
      <c r="I10934" s="4">
        <v>76.3</v>
      </c>
      <c r="J10934" s="4">
        <v>41.1</v>
      </c>
      <c r="K10934" s="4">
        <v>51.1</v>
      </c>
    </row>
    <row r="10935" spans="1:11">
      <c r="A10935" t="s">
        <v>32976</v>
      </c>
      <c r="B10935" s="1" t="s">
        <v>32977</v>
      </c>
      <c r="C10935" s="2">
        <v>46210.560312499998</v>
      </c>
      <c r="D10935" s="1" t="s">
        <v>32978</v>
      </c>
      <c r="E10935" s="1" t="s">
        <v>32579</v>
      </c>
      <c r="F10935" s="2">
        <v>46179.583344907398</v>
      </c>
      <c r="G10935" s="4">
        <v>52.8</v>
      </c>
      <c r="H10935" s="4">
        <v>38.200000000000003</v>
      </c>
      <c r="I10935" s="4">
        <v>75.400000000000006</v>
      </c>
      <c r="J10935" s="4">
        <v>41.5</v>
      </c>
      <c r="K10935" s="4">
        <v>50.2</v>
      </c>
    </row>
    <row r="10936" spans="1:11">
      <c r="A10936" t="s">
        <v>32979</v>
      </c>
      <c r="B10936" s="1" t="s">
        <v>32980</v>
      </c>
      <c r="C10936" s="2">
        <v>46210.560312499998</v>
      </c>
      <c r="D10936" s="1" t="s">
        <v>32981</v>
      </c>
      <c r="E10936" s="1" t="s">
        <v>32579</v>
      </c>
      <c r="F10936" s="2">
        <v>46179.625011574099</v>
      </c>
      <c r="G10936" s="4">
        <v>48.1</v>
      </c>
      <c r="H10936" s="4">
        <v>37.4</v>
      </c>
      <c r="I10936" s="4">
        <v>73.099999999999994</v>
      </c>
      <c r="J10936" s="4">
        <v>40</v>
      </c>
      <c r="K10936" s="4">
        <v>48.7</v>
      </c>
    </row>
    <row r="10937" spans="1:11">
      <c r="A10937" t="s">
        <v>32982</v>
      </c>
      <c r="B10937" s="1" t="s">
        <v>32983</v>
      </c>
      <c r="C10937" s="2">
        <v>46210.5603819444</v>
      </c>
      <c r="D10937" s="1" t="s">
        <v>32984</v>
      </c>
      <c r="E10937" s="1" t="s">
        <v>32579</v>
      </c>
      <c r="F10937" s="2">
        <v>46179.666678240697</v>
      </c>
      <c r="G10937" s="4">
        <v>59.2</v>
      </c>
      <c r="H10937" s="4">
        <v>37.1</v>
      </c>
      <c r="I10937" s="4">
        <v>95.9</v>
      </c>
      <c r="J10937" s="4">
        <v>40.200000000000003</v>
      </c>
      <c r="K10937" s="4">
        <v>51.6</v>
      </c>
    </row>
    <row r="10938" spans="1:11">
      <c r="A10938" t="s">
        <v>32985</v>
      </c>
      <c r="B10938" s="1" t="s">
        <v>32986</v>
      </c>
      <c r="C10938" s="2">
        <v>46210.560358796298</v>
      </c>
      <c r="D10938" s="1" t="s">
        <v>32987</v>
      </c>
      <c r="E10938" s="1" t="s">
        <v>32579</v>
      </c>
      <c r="F10938" s="2">
        <v>46179.708344907398</v>
      </c>
      <c r="G10938" s="4">
        <v>50.5</v>
      </c>
      <c r="H10938" s="4">
        <v>38.9</v>
      </c>
      <c r="I10938" s="4">
        <v>76.599999999999994</v>
      </c>
      <c r="J10938" s="4">
        <v>42.1</v>
      </c>
      <c r="K10938" s="4">
        <v>51.6</v>
      </c>
    </row>
    <row r="10939" spans="1:11">
      <c r="A10939" t="s">
        <v>32988</v>
      </c>
      <c r="B10939" s="1" t="s">
        <v>32989</v>
      </c>
      <c r="C10939" s="2">
        <v>46210.5603819444</v>
      </c>
      <c r="D10939" s="1" t="s">
        <v>32990</v>
      </c>
      <c r="E10939" s="1" t="s">
        <v>32579</v>
      </c>
      <c r="F10939" s="2">
        <v>46179.750011574099</v>
      </c>
      <c r="G10939" s="4">
        <v>48.8</v>
      </c>
      <c r="H10939" s="4">
        <v>39</v>
      </c>
      <c r="I10939" s="4">
        <v>70.8</v>
      </c>
      <c r="J10939" s="4">
        <v>41.9</v>
      </c>
      <c r="K10939" s="4">
        <v>51.1</v>
      </c>
    </row>
    <row r="10940" spans="1:11">
      <c r="A10940" t="s">
        <v>32991</v>
      </c>
      <c r="B10940" s="1" t="s">
        <v>32992</v>
      </c>
      <c r="C10940" s="2">
        <v>46210.560347222199</v>
      </c>
      <c r="D10940" s="1" t="s">
        <v>32993</v>
      </c>
      <c r="E10940" s="1" t="s">
        <v>32579</v>
      </c>
      <c r="F10940" s="2">
        <v>46179.791678240697</v>
      </c>
      <c r="G10940" s="4">
        <v>47.6</v>
      </c>
      <c r="H10940" s="4">
        <v>37.200000000000003</v>
      </c>
      <c r="I10940" s="4">
        <v>71.599999999999994</v>
      </c>
      <c r="J10940" s="4">
        <v>40.200000000000003</v>
      </c>
      <c r="K10940" s="4">
        <v>48.6</v>
      </c>
    </row>
    <row r="10941" spans="1:11">
      <c r="A10941" t="s">
        <v>32994</v>
      </c>
      <c r="B10941" s="1" t="s">
        <v>32995</v>
      </c>
      <c r="C10941" s="2">
        <v>46210.560416666704</v>
      </c>
      <c r="D10941" s="1" t="s">
        <v>32996</v>
      </c>
      <c r="E10941" s="1" t="s">
        <v>32579</v>
      </c>
      <c r="F10941" s="2">
        <v>46179.833344907398</v>
      </c>
      <c r="G10941" s="4">
        <v>51.8</v>
      </c>
      <c r="H10941" s="4">
        <v>39.799999999999997</v>
      </c>
      <c r="I10941" s="4">
        <v>74.7</v>
      </c>
      <c r="J10941" s="4">
        <v>43.4</v>
      </c>
      <c r="K10941" s="4">
        <v>51.9</v>
      </c>
    </row>
    <row r="10942" spans="1:11">
      <c r="A10942" t="s">
        <v>32997</v>
      </c>
      <c r="B10942" s="1" t="s">
        <v>32998</v>
      </c>
      <c r="C10942" s="2">
        <v>46210.560486111099</v>
      </c>
      <c r="D10942" s="1" t="s">
        <v>32999</v>
      </c>
      <c r="E10942" s="1" t="s">
        <v>32579</v>
      </c>
      <c r="F10942" s="2">
        <v>46179.875011574099</v>
      </c>
      <c r="G10942" s="4">
        <v>47.6</v>
      </c>
      <c r="H10942" s="4">
        <v>41.3</v>
      </c>
      <c r="I10942" s="4">
        <v>64.8</v>
      </c>
      <c r="J10942" s="4">
        <v>43.9</v>
      </c>
      <c r="K10942" s="4">
        <v>49.8</v>
      </c>
    </row>
    <row r="10943" spans="1:11">
      <c r="A10943" t="s">
        <v>33000</v>
      </c>
      <c r="B10943" s="1" t="s">
        <v>33001</v>
      </c>
      <c r="C10943" s="2">
        <v>46210.560335648202</v>
      </c>
      <c r="D10943" s="1" t="s">
        <v>33002</v>
      </c>
      <c r="E10943" s="1" t="s">
        <v>32579</v>
      </c>
      <c r="F10943" s="2">
        <v>46179.916678240697</v>
      </c>
      <c r="G10943" s="4">
        <v>46.1</v>
      </c>
      <c r="H10943" s="4">
        <v>39.4</v>
      </c>
      <c r="I10943" s="4">
        <v>63.2</v>
      </c>
      <c r="J10943" s="4">
        <v>41.9</v>
      </c>
      <c r="K10943" s="4">
        <v>48.5</v>
      </c>
    </row>
    <row r="10944" spans="1:11">
      <c r="A10944" t="s">
        <v>33003</v>
      </c>
      <c r="B10944" s="1" t="s">
        <v>33004</v>
      </c>
      <c r="C10944" s="2">
        <v>46210.5604282407</v>
      </c>
      <c r="D10944" s="1" t="s">
        <v>33005</v>
      </c>
      <c r="E10944" s="1" t="s">
        <v>32579</v>
      </c>
      <c r="F10944" s="2">
        <v>46179.958344907398</v>
      </c>
      <c r="G10944" s="4">
        <v>44.5</v>
      </c>
      <c r="H10944" s="4">
        <v>38.799999999999997</v>
      </c>
      <c r="I10944" s="4">
        <v>59.5</v>
      </c>
      <c r="J10944" s="4">
        <v>41</v>
      </c>
      <c r="K10944" s="4">
        <v>46.7</v>
      </c>
    </row>
    <row r="10945" spans="1:11">
      <c r="A10945" t="s">
        <v>33006</v>
      </c>
      <c r="B10945" s="1" t="s">
        <v>33007</v>
      </c>
      <c r="C10945" s="2">
        <v>46210.560324074097</v>
      </c>
      <c r="D10945" s="1" t="s">
        <v>33008</v>
      </c>
      <c r="E10945" s="1" t="s">
        <v>32579</v>
      </c>
      <c r="F10945" s="2">
        <v>46180.000011574099</v>
      </c>
      <c r="G10945" s="4">
        <v>41.7</v>
      </c>
      <c r="H10945" s="4">
        <v>37.4</v>
      </c>
      <c r="I10945" s="4">
        <v>57.9</v>
      </c>
      <c r="J10945" s="4">
        <v>39.299999999999997</v>
      </c>
      <c r="K10945" s="4">
        <v>43.3</v>
      </c>
    </row>
    <row r="10946" spans="1:11">
      <c r="A10946" t="s">
        <v>33009</v>
      </c>
      <c r="B10946" s="1" t="s">
        <v>33010</v>
      </c>
      <c r="C10946" s="2">
        <v>46210.560451388897</v>
      </c>
      <c r="D10946" s="1" t="s">
        <v>33011</v>
      </c>
      <c r="E10946" s="1" t="s">
        <v>32579</v>
      </c>
      <c r="F10946" s="2">
        <v>46180.041678240697</v>
      </c>
      <c r="G10946" s="4">
        <v>41</v>
      </c>
      <c r="H10946" s="4">
        <v>37.1</v>
      </c>
      <c r="I10946" s="4">
        <v>59</v>
      </c>
      <c r="J10946" s="4">
        <v>38.5</v>
      </c>
      <c r="K10946" s="4">
        <v>42.7</v>
      </c>
    </row>
    <row r="10947" spans="1:11">
      <c r="A10947" t="s">
        <v>33012</v>
      </c>
      <c r="B10947" s="1" t="s">
        <v>33013</v>
      </c>
      <c r="C10947" s="2">
        <v>46210.560439814799</v>
      </c>
      <c r="D10947" s="1" t="s">
        <v>33014</v>
      </c>
      <c r="E10947" s="1" t="s">
        <v>32579</v>
      </c>
      <c r="F10947" s="2">
        <v>46180.083344907398</v>
      </c>
      <c r="G10947" s="4">
        <v>40.799999999999997</v>
      </c>
      <c r="H10947" s="4">
        <v>36.9</v>
      </c>
      <c r="I10947" s="4">
        <v>61</v>
      </c>
      <c r="J10947" s="4">
        <v>38.4</v>
      </c>
      <c r="K10947" s="4">
        <v>42.1</v>
      </c>
    </row>
    <row r="10948" spans="1:11">
      <c r="A10948" t="s">
        <v>33015</v>
      </c>
      <c r="B10948" s="1" t="s">
        <v>33016</v>
      </c>
      <c r="C10948" s="2">
        <v>46210.560439814799</v>
      </c>
      <c r="D10948" s="1" t="s">
        <v>33017</v>
      </c>
      <c r="E10948" s="1" t="s">
        <v>32579</v>
      </c>
      <c r="F10948" s="2">
        <v>46180.125011574099</v>
      </c>
      <c r="G10948" s="4">
        <v>38.700000000000003</v>
      </c>
      <c r="H10948" s="4">
        <v>35</v>
      </c>
      <c r="I10948" s="4">
        <v>48.2</v>
      </c>
      <c r="J10948" s="4">
        <v>36.799999999999997</v>
      </c>
      <c r="K10948" s="4">
        <v>40.200000000000003</v>
      </c>
    </row>
    <row r="10949" spans="1:11">
      <c r="A10949" t="s">
        <v>33018</v>
      </c>
      <c r="B10949" s="1" t="s">
        <v>33019</v>
      </c>
      <c r="C10949" s="2">
        <v>46210.560358796298</v>
      </c>
      <c r="D10949" s="1" t="s">
        <v>33020</v>
      </c>
      <c r="E10949" s="1" t="s">
        <v>32579</v>
      </c>
      <c r="F10949" s="2">
        <v>46180.166678240697</v>
      </c>
      <c r="G10949" s="4">
        <v>39.6</v>
      </c>
      <c r="H10949" s="4">
        <v>34.9</v>
      </c>
      <c r="I10949" s="4">
        <v>55.7</v>
      </c>
      <c r="J10949" s="4">
        <v>36.1</v>
      </c>
      <c r="K10949" s="4">
        <v>41.6</v>
      </c>
    </row>
    <row r="10950" spans="1:11">
      <c r="A10950" t="s">
        <v>33021</v>
      </c>
      <c r="B10950" s="1" t="s">
        <v>33022</v>
      </c>
      <c r="C10950" s="2">
        <v>46210.560370370396</v>
      </c>
      <c r="D10950" s="1" t="s">
        <v>33023</v>
      </c>
      <c r="E10950" s="1" t="s">
        <v>32579</v>
      </c>
      <c r="F10950" s="2">
        <v>46180.208344907398</v>
      </c>
      <c r="G10950" s="4">
        <v>41.9</v>
      </c>
      <c r="H10950" s="4">
        <v>34.6</v>
      </c>
      <c r="I10950" s="4">
        <v>58.6</v>
      </c>
      <c r="J10950" s="4">
        <v>37.200000000000003</v>
      </c>
      <c r="K10950" s="4">
        <v>44.7</v>
      </c>
    </row>
    <row r="10951" spans="1:11">
      <c r="A10951" t="s">
        <v>33024</v>
      </c>
      <c r="B10951" s="1" t="s">
        <v>33025</v>
      </c>
      <c r="C10951" s="2">
        <v>46210.560312499998</v>
      </c>
      <c r="D10951" s="1" t="s">
        <v>33026</v>
      </c>
      <c r="E10951" s="1" t="s">
        <v>32579</v>
      </c>
      <c r="F10951" s="2">
        <v>46180.250011574099</v>
      </c>
      <c r="G10951" s="4">
        <v>42</v>
      </c>
      <c r="H10951" s="4">
        <v>35.9</v>
      </c>
      <c r="I10951" s="4">
        <v>64.8</v>
      </c>
      <c r="J10951" s="4">
        <v>37.799999999999997</v>
      </c>
      <c r="K10951" s="4">
        <v>44.1</v>
      </c>
    </row>
    <row r="10952" spans="1:11">
      <c r="A10952" t="s">
        <v>33027</v>
      </c>
      <c r="B10952" s="1" t="s">
        <v>33028</v>
      </c>
      <c r="C10952" s="2">
        <v>46210.560370370396</v>
      </c>
      <c r="D10952" s="1" t="s">
        <v>33029</v>
      </c>
      <c r="E10952" s="1" t="s">
        <v>32579</v>
      </c>
      <c r="F10952" s="2">
        <v>46180.291678240697</v>
      </c>
      <c r="G10952" s="4">
        <v>43.6</v>
      </c>
      <c r="H10952" s="4">
        <v>36.700000000000003</v>
      </c>
      <c r="I10952" s="4">
        <v>63</v>
      </c>
      <c r="J10952" s="4">
        <v>38.6</v>
      </c>
      <c r="K10952" s="4">
        <v>45.2</v>
      </c>
    </row>
    <row r="10953" spans="1:11">
      <c r="A10953" t="s">
        <v>33030</v>
      </c>
      <c r="B10953" s="1" t="s">
        <v>33031</v>
      </c>
      <c r="C10953" s="2">
        <v>46210.560312499998</v>
      </c>
      <c r="D10953" s="1" t="s">
        <v>33032</v>
      </c>
      <c r="E10953" s="1" t="s">
        <v>32579</v>
      </c>
      <c r="F10953" s="2">
        <v>46180.333344907398</v>
      </c>
      <c r="G10953" s="4">
        <v>43.6</v>
      </c>
      <c r="H10953" s="4">
        <v>36.799999999999997</v>
      </c>
      <c r="I10953" s="4">
        <v>61.9</v>
      </c>
      <c r="J10953" s="4">
        <v>38.5</v>
      </c>
      <c r="K10953" s="4">
        <v>45.1</v>
      </c>
    </row>
    <row r="10954" spans="1:11">
      <c r="A10954" t="s">
        <v>33033</v>
      </c>
      <c r="B10954" s="1" t="s">
        <v>33034</v>
      </c>
      <c r="C10954" s="2">
        <v>46210.560405092598</v>
      </c>
      <c r="D10954" s="1" t="s">
        <v>33035</v>
      </c>
      <c r="E10954" s="1" t="s">
        <v>32579</v>
      </c>
      <c r="F10954" s="2">
        <v>46180.375011574099</v>
      </c>
      <c r="G10954" s="4">
        <v>44.5</v>
      </c>
      <c r="H10954" s="4">
        <v>38</v>
      </c>
      <c r="I10954" s="4">
        <v>61.6</v>
      </c>
      <c r="J10954" s="4">
        <v>39.9</v>
      </c>
      <c r="K10954" s="4">
        <v>45.8</v>
      </c>
    </row>
    <row r="10955" spans="1:11">
      <c r="A10955" t="s">
        <v>33036</v>
      </c>
      <c r="B10955" s="1" t="s">
        <v>33037</v>
      </c>
      <c r="C10955" s="2">
        <v>46210.5603819444</v>
      </c>
      <c r="D10955" s="1" t="s">
        <v>33038</v>
      </c>
      <c r="E10955" s="1" t="s">
        <v>32579</v>
      </c>
      <c r="F10955" s="2">
        <v>46180.416678240697</v>
      </c>
      <c r="G10955" s="4">
        <v>49.7</v>
      </c>
      <c r="H10955" s="4">
        <v>38.200000000000003</v>
      </c>
      <c r="I10955" s="4">
        <v>76.8</v>
      </c>
      <c r="J10955" s="4">
        <v>41.1</v>
      </c>
      <c r="K10955" s="4">
        <v>51.4</v>
      </c>
    </row>
    <row r="10956" spans="1:11">
      <c r="A10956" t="s">
        <v>33039</v>
      </c>
      <c r="B10956" s="1" t="s">
        <v>33040</v>
      </c>
      <c r="C10956" s="2">
        <v>46210.5605208333</v>
      </c>
      <c r="D10956" s="1" t="s">
        <v>33041</v>
      </c>
      <c r="E10956" s="1" t="s">
        <v>32579</v>
      </c>
      <c r="F10956" s="2">
        <v>46180.458344907398</v>
      </c>
      <c r="G10956" s="4">
        <v>50.3</v>
      </c>
      <c r="H10956" s="4">
        <v>39.1</v>
      </c>
      <c r="I10956" s="4">
        <v>76.2</v>
      </c>
      <c r="J10956" s="4">
        <v>42.7</v>
      </c>
      <c r="K10956" s="4">
        <v>53.9</v>
      </c>
    </row>
    <row r="10957" spans="1:11">
      <c r="A10957" t="s">
        <v>33042</v>
      </c>
      <c r="B10957" s="1" t="s">
        <v>33043</v>
      </c>
      <c r="C10957" s="2">
        <v>46210.560335648202</v>
      </c>
      <c r="D10957" s="1" t="s">
        <v>33044</v>
      </c>
      <c r="E10957" s="1" t="s">
        <v>32579</v>
      </c>
      <c r="F10957" s="2">
        <v>46180.500011574099</v>
      </c>
      <c r="G10957" s="4">
        <v>49.6</v>
      </c>
      <c r="H10957" s="4">
        <v>38.1</v>
      </c>
      <c r="I10957" s="4">
        <v>73.900000000000006</v>
      </c>
      <c r="J10957" s="4">
        <v>42.2</v>
      </c>
      <c r="K10957" s="4">
        <v>52.5</v>
      </c>
    </row>
    <row r="10958" spans="1:11">
      <c r="A10958" t="s">
        <v>33045</v>
      </c>
      <c r="B10958" s="1" t="s">
        <v>33046</v>
      </c>
      <c r="C10958" s="2">
        <v>46210.560497685197</v>
      </c>
      <c r="D10958" s="1" t="s">
        <v>33047</v>
      </c>
      <c r="E10958" s="1" t="s">
        <v>32579</v>
      </c>
      <c r="F10958" s="2">
        <v>46180.541678240697</v>
      </c>
      <c r="G10958" s="4">
        <v>49.9</v>
      </c>
      <c r="H10958" s="4">
        <v>39</v>
      </c>
      <c r="I10958" s="4">
        <v>72</v>
      </c>
      <c r="J10958" s="4">
        <v>42.9</v>
      </c>
      <c r="K10958" s="4">
        <v>52.3</v>
      </c>
    </row>
    <row r="10959" spans="1:11">
      <c r="A10959" t="s">
        <v>33048</v>
      </c>
      <c r="B10959" s="1" t="s">
        <v>33049</v>
      </c>
      <c r="C10959" s="2">
        <v>46210.560416666704</v>
      </c>
      <c r="D10959" s="1" t="s">
        <v>33050</v>
      </c>
      <c r="E10959" s="1" t="s">
        <v>32579</v>
      </c>
      <c r="F10959" s="2">
        <v>46180.583344907398</v>
      </c>
      <c r="G10959" s="4">
        <v>50.7</v>
      </c>
      <c r="H10959" s="4">
        <v>39.4</v>
      </c>
      <c r="I10959" s="4">
        <v>71.400000000000006</v>
      </c>
      <c r="J10959" s="4">
        <v>43.3</v>
      </c>
      <c r="K10959" s="4">
        <v>52.5</v>
      </c>
    </row>
    <row r="10960" spans="1:11">
      <c r="A10960" t="s">
        <v>33051</v>
      </c>
      <c r="B10960" s="1" t="s">
        <v>33052</v>
      </c>
      <c r="C10960" s="2">
        <v>46210.560405092598</v>
      </c>
      <c r="D10960" s="1" t="s">
        <v>33053</v>
      </c>
      <c r="E10960" s="1" t="s">
        <v>32579</v>
      </c>
      <c r="F10960" s="2">
        <v>46180.625011574099</v>
      </c>
      <c r="G10960" s="4">
        <v>50.4</v>
      </c>
      <c r="H10960" s="4">
        <v>38.200000000000003</v>
      </c>
      <c r="I10960" s="4">
        <v>79.8</v>
      </c>
      <c r="J10960" s="4">
        <v>42.5</v>
      </c>
      <c r="K10960" s="4">
        <v>52.8</v>
      </c>
    </row>
    <row r="10961" spans="1:11">
      <c r="A10961" t="s">
        <v>33054</v>
      </c>
      <c r="B10961" s="1" t="s">
        <v>33055</v>
      </c>
      <c r="C10961" s="2">
        <v>46210.560312499998</v>
      </c>
      <c r="D10961" s="1" t="s">
        <v>33056</v>
      </c>
      <c r="E10961" s="1" t="s">
        <v>32579</v>
      </c>
      <c r="F10961" s="2">
        <v>46180.666678240697</v>
      </c>
      <c r="G10961" s="4">
        <v>50.6</v>
      </c>
      <c r="H10961" s="4">
        <v>37.6</v>
      </c>
      <c r="I10961" s="4">
        <v>82.3</v>
      </c>
      <c r="J10961" s="4">
        <v>41.4</v>
      </c>
      <c r="K10961" s="4">
        <v>51.8</v>
      </c>
    </row>
    <row r="10962" spans="1:11">
      <c r="A10962" t="s">
        <v>33057</v>
      </c>
      <c r="B10962" s="1" t="s">
        <v>33058</v>
      </c>
      <c r="C10962" s="2">
        <v>46210.560370370396</v>
      </c>
      <c r="D10962" s="1" t="s">
        <v>33059</v>
      </c>
      <c r="E10962" s="1" t="s">
        <v>32579</v>
      </c>
      <c r="F10962" s="2">
        <v>46180.708344907398</v>
      </c>
      <c r="G10962" s="4">
        <v>48.6</v>
      </c>
      <c r="H10962" s="4">
        <v>37.1</v>
      </c>
      <c r="I10962" s="4">
        <v>78.2</v>
      </c>
      <c r="J10962" s="4">
        <v>40.799999999999997</v>
      </c>
      <c r="K10962" s="4">
        <v>51</v>
      </c>
    </row>
    <row r="10963" spans="1:11">
      <c r="A10963" t="s">
        <v>33060</v>
      </c>
      <c r="B10963" s="1" t="s">
        <v>33061</v>
      </c>
      <c r="C10963" s="2">
        <v>46210.560462963003</v>
      </c>
      <c r="D10963" s="1" t="s">
        <v>33062</v>
      </c>
      <c r="E10963" s="1" t="s">
        <v>32579</v>
      </c>
      <c r="F10963" s="2">
        <v>46180.750011574099</v>
      </c>
      <c r="G10963" s="4">
        <v>49.2</v>
      </c>
      <c r="H10963" s="4">
        <v>36.299999999999997</v>
      </c>
      <c r="I10963" s="4">
        <v>79.5</v>
      </c>
      <c r="J10963" s="4">
        <v>39.299999999999997</v>
      </c>
      <c r="K10963" s="4">
        <v>50.8</v>
      </c>
    </row>
    <row r="10964" spans="1:11">
      <c r="A10964" t="s">
        <v>33063</v>
      </c>
      <c r="B10964" s="1" t="s">
        <v>33064</v>
      </c>
      <c r="C10964" s="2">
        <v>46210.560347222199</v>
      </c>
      <c r="D10964" s="1" t="s">
        <v>33065</v>
      </c>
      <c r="E10964" s="1" t="s">
        <v>32579</v>
      </c>
      <c r="F10964" s="2">
        <v>46180.791678240697</v>
      </c>
      <c r="G10964" s="4">
        <v>45</v>
      </c>
      <c r="H10964" s="4">
        <v>36.200000000000003</v>
      </c>
      <c r="I10964" s="4">
        <v>68.3</v>
      </c>
      <c r="J10964" s="4">
        <v>38</v>
      </c>
      <c r="K10964" s="4">
        <v>45.9</v>
      </c>
    </row>
    <row r="10965" spans="1:11">
      <c r="A10965" t="s">
        <v>33066</v>
      </c>
      <c r="B10965" s="1" t="s">
        <v>33067</v>
      </c>
      <c r="C10965" s="2">
        <v>46210.560474537</v>
      </c>
      <c r="D10965" s="1" t="s">
        <v>33068</v>
      </c>
      <c r="E10965" s="1" t="s">
        <v>32579</v>
      </c>
      <c r="F10965" s="2">
        <v>46180.833344907398</v>
      </c>
      <c r="G10965" s="4">
        <v>46.9</v>
      </c>
      <c r="H10965" s="4">
        <v>36.1</v>
      </c>
      <c r="I10965" s="4">
        <v>79.2</v>
      </c>
      <c r="J10965" s="4">
        <v>38.700000000000003</v>
      </c>
      <c r="K10965" s="4">
        <v>47.3</v>
      </c>
    </row>
    <row r="10966" spans="1:11">
      <c r="A10966" t="s">
        <v>33069</v>
      </c>
      <c r="B10966" s="1" t="s">
        <v>33070</v>
      </c>
      <c r="C10966" s="2">
        <v>46210.560405092598</v>
      </c>
      <c r="D10966" s="1" t="s">
        <v>33071</v>
      </c>
      <c r="E10966" s="1" t="s">
        <v>32579</v>
      </c>
      <c r="F10966" s="2">
        <v>46180.875011574099</v>
      </c>
      <c r="G10966" s="4">
        <v>42.8</v>
      </c>
      <c r="H10966" s="4">
        <v>35.799999999999997</v>
      </c>
      <c r="I10966" s="4">
        <v>62.9</v>
      </c>
      <c r="J10966" s="4">
        <v>37.5</v>
      </c>
      <c r="K10966" s="4">
        <v>45</v>
      </c>
    </row>
    <row r="10967" spans="1:11">
      <c r="A10967" t="s">
        <v>33072</v>
      </c>
      <c r="B10967" s="1" t="s">
        <v>33073</v>
      </c>
      <c r="C10967" s="2">
        <v>46210.560462963003</v>
      </c>
      <c r="D10967" s="1" t="s">
        <v>33074</v>
      </c>
      <c r="E10967" s="1" t="s">
        <v>32579</v>
      </c>
      <c r="F10967" s="2">
        <v>46180.916678240697</v>
      </c>
      <c r="G10967" s="4">
        <v>40.4</v>
      </c>
      <c r="H10967" s="4">
        <v>35</v>
      </c>
      <c r="I10967" s="4">
        <v>60.7</v>
      </c>
      <c r="J10967" s="4">
        <v>36.799999999999997</v>
      </c>
      <c r="K10967" s="4">
        <v>41.4</v>
      </c>
    </row>
    <row r="10968" spans="1:11">
      <c r="A10968" t="s">
        <v>33075</v>
      </c>
      <c r="B10968" s="1" t="s">
        <v>33076</v>
      </c>
      <c r="C10968" s="2">
        <v>46210.5604282407</v>
      </c>
      <c r="D10968" s="1" t="s">
        <v>33077</v>
      </c>
      <c r="E10968" s="1" t="s">
        <v>32579</v>
      </c>
      <c r="F10968" s="2">
        <v>46180.958344907398</v>
      </c>
      <c r="G10968" s="4">
        <v>38.1</v>
      </c>
      <c r="H10968" s="4">
        <v>34.700000000000003</v>
      </c>
      <c r="I10968" s="4">
        <v>53.5</v>
      </c>
      <c r="J10968" s="4">
        <v>36.299999999999997</v>
      </c>
      <c r="K10968" s="4">
        <v>39.299999999999997</v>
      </c>
    </row>
    <row r="10969" spans="1:11">
      <c r="A10969" t="s">
        <v>33078</v>
      </c>
      <c r="B10969" s="1" t="s">
        <v>33079</v>
      </c>
      <c r="C10969" s="2">
        <v>46210.560370370396</v>
      </c>
      <c r="D10969" s="1" t="s">
        <v>33080</v>
      </c>
      <c r="E10969" s="1" t="s">
        <v>32579</v>
      </c>
      <c r="F10969" s="2">
        <v>46181.000011574099</v>
      </c>
      <c r="G10969" s="4">
        <v>40.200000000000003</v>
      </c>
      <c r="H10969" s="4">
        <v>31.5</v>
      </c>
      <c r="I10969" s="4">
        <v>66.900000000000006</v>
      </c>
      <c r="J10969" s="4">
        <v>36.6</v>
      </c>
      <c r="K10969" s="4">
        <v>40.4</v>
      </c>
    </row>
    <row r="10970" spans="1:11">
      <c r="A10970" t="s">
        <v>33081</v>
      </c>
      <c r="B10970" s="1" t="s">
        <v>33082</v>
      </c>
      <c r="C10970" s="2">
        <v>46210.560289351903</v>
      </c>
      <c r="D10970" s="1" t="s">
        <v>33083</v>
      </c>
      <c r="E10970" s="1" t="s">
        <v>32579</v>
      </c>
      <c r="F10970" s="2">
        <v>46181.041678240697</v>
      </c>
      <c r="G10970" s="4">
        <v>40.6</v>
      </c>
      <c r="H10970" s="4">
        <v>32.1</v>
      </c>
      <c r="I10970" s="4">
        <v>63.1</v>
      </c>
      <c r="J10970" s="4">
        <v>36.299999999999997</v>
      </c>
      <c r="K10970" s="4">
        <v>39.799999999999997</v>
      </c>
    </row>
    <row r="10971" spans="1:11">
      <c r="A10971" t="s">
        <v>33084</v>
      </c>
      <c r="B10971" s="1" t="s">
        <v>33085</v>
      </c>
      <c r="C10971" s="2">
        <v>46210.560451388897</v>
      </c>
      <c r="D10971" s="1" t="s">
        <v>33086</v>
      </c>
      <c r="E10971" s="1" t="s">
        <v>32579</v>
      </c>
      <c r="F10971" s="2">
        <v>46181.083344907398</v>
      </c>
      <c r="G10971" s="4">
        <v>38.5</v>
      </c>
      <c r="H10971" s="4">
        <v>33.5</v>
      </c>
      <c r="I10971" s="4">
        <v>70.900000000000006</v>
      </c>
      <c r="J10971" s="4">
        <v>36.5</v>
      </c>
      <c r="K10971" s="4">
        <v>39.1</v>
      </c>
    </row>
    <row r="10972" spans="1:11">
      <c r="A10972" t="s">
        <v>33087</v>
      </c>
      <c r="B10972" s="1" t="s">
        <v>33088</v>
      </c>
      <c r="C10972" s="2">
        <v>46210.560509259303</v>
      </c>
      <c r="D10972" s="1" t="s">
        <v>33089</v>
      </c>
      <c r="E10972" s="1" t="s">
        <v>32579</v>
      </c>
      <c r="F10972" s="2">
        <v>46181.125011574099</v>
      </c>
      <c r="G10972" s="4">
        <v>38.200000000000003</v>
      </c>
      <c r="H10972" s="4">
        <v>35.5</v>
      </c>
      <c r="I10972" s="4">
        <v>66.7</v>
      </c>
      <c r="J10972" s="4">
        <v>36.6</v>
      </c>
      <c r="K10972" s="4">
        <v>39</v>
      </c>
    </row>
    <row r="10973" spans="1:11">
      <c r="A10973" t="s">
        <v>33090</v>
      </c>
      <c r="B10973" s="1" t="s">
        <v>33091</v>
      </c>
      <c r="C10973" s="2">
        <v>46210.5604282407</v>
      </c>
      <c r="D10973" s="1" t="s">
        <v>33092</v>
      </c>
      <c r="E10973" s="1" t="s">
        <v>32579</v>
      </c>
      <c r="F10973" s="2">
        <v>46181.166678240697</v>
      </c>
      <c r="G10973" s="4">
        <v>40.299999999999997</v>
      </c>
      <c r="H10973" s="4">
        <v>34.700000000000003</v>
      </c>
      <c r="I10973" s="4">
        <v>67.599999999999994</v>
      </c>
      <c r="J10973" s="4">
        <v>36.5</v>
      </c>
      <c r="K10973" s="4">
        <v>40.200000000000003</v>
      </c>
    </row>
    <row r="10974" spans="1:11">
      <c r="A10974" t="s">
        <v>33093</v>
      </c>
      <c r="B10974" s="1" t="s">
        <v>33094</v>
      </c>
      <c r="C10974" s="2">
        <v>46210.560486111099</v>
      </c>
      <c r="D10974" s="1" t="s">
        <v>33095</v>
      </c>
      <c r="E10974" s="1" t="s">
        <v>32579</v>
      </c>
      <c r="F10974" s="2">
        <v>46181.208344907398</v>
      </c>
      <c r="G10974" s="4">
        <v>42.9</v>
      </c>
      <c r="H10974" s="4">
        <v>36.299999999999997</v>
      </c>
      <c r="I10974" s="4">
        <v>67.8</v>
      </c>
      <c r="J10974" s="4">
        <v>37.9</v>
      </c>
      <c r="K10974" s="4">
        <v>45.7</v>
      </c>
    </row>
    <row r="10975" spans="1:11">
      <c r="A10975" t="s">
        <v>33096</v>
      </c>
      <c r="B10975" s="1" t="s">
        <v>33097</v>
      </c>
      <c r="C10975" s="2">
        <v>46210.5603819444</v>
      </c>
      <c r="D10975" s="1" t="s">
        <v>33098</v>
      </c>
      <c r="E10975" s="1" t="s">
        <v>32579</v>
      </c>
      <c r="F10975" s="2">
        <v>46181.250011574099</v>
      </c>
      <c r="G10975" s="4">
        <v>44.6</v>
      </c>
      <c r="H10975" s="4">
        <v>35.6</v>
      </c>
      <c r="I10975" s="4">
        <v>68.2</v>
      </c>
      <c r="J10975" s="4">
        <v>38.799999999999997</v>
      </c>
      <c r="K10975" s="4">
        <v>46.4</v>
      </c>
    </row>
    <row r="10976" spans="1:11">
      <c r="A10976" t="s">
        <v>33099</v>
      </c>
      <c r="B10976" s="1" t="s">
        <v>33100</v>
      </c>
      <c r="C10976" s="2">
        <v>46210.560474537</v>
      </c>
      <c r="D10976" s="1" t="s">
        <v>33101</v>
      </c>
      <c r="E10976" s="1" t="s">
        <v>32579</v>
      </c>
      <c r="F10976" s="2">
        <v>46181.291678240697</v>
      </c>
      <c r="G10976" s="4">
        <v>47.9</v>
      </c>
      <c r="H10976" s="4">
        <v>38.1</v>
      </c>
      <c r="I10976" s="4">
        <v>74.7</v>
      </c>
      <c r="J10976" s="4">
        <v>40.799999999999997</v>
      </c>
      <c r="K10976" s="4">
        <v>48.2</v>
      </c>
    </row>
    <row r="10977" spans="1:11">
      <c r="A10977" t="s">
        <v>33102</v>
      </c>
      <c r="B10977" s="1" t="s">
        <v>33103</v>
      </c>
      <c r="C10977" s="2">
        <v>46210.5604282407</v>
      </c>
      <c r="D10977" s="1" t="s">
        <v>33104</v>
      </c>
      <c r="E10977" s="1" t="s">
        <v>32579</v>
      </c>
      <c r="F10977" s="2">
        <v>46181.333344907398</v>
      </c>
      <c r="G10977" s="4">
        <v>50.8</v>
      </c>
      <c r="H10977" s="4">
        <v>40.200000000000003</v>
      </c>
      <c r="I10977" s="4">
        <v>75.7</v>
      </c>
      <c r="J10977" s="4">
        <v>42.5</v>
      </c>
      <c r="K10977" s="4">
        <v>49.5</v>
      </c>
    </row>
    <row r="10978" spans="1:11">
      <c r="A10978" t="s">
        <v>33105</v>
      </c>
      <c r="B10978" s="1" t="s">
        <v>33106</v>
      </c>
      <c r="C10978" s="2">
        <v>46210.560439814799</v>
      </c>
      <c r="D10978" s="1" t="s">
        <v>33107</v>
      </c>
      <c r="E10978" s="1" t="s">
        <v>32579</v>
      </c>
      <c r="F10978" s="2">
        <v>46181.375011574099</v>
      </c>
      <c r="G10978" s="4">
        <v>51.6</v>
      </c>
      <c r="H10978" s="4">
        <v>40.6</v>
      </c>
      <c r="I10978" s="4">
        <v>77.5</v>
      </c>
      <c r="J10978" s="4">
        <v>43.3</v>
      </c>
      <c r="K10978" s="4">
        <v>52.7</v>
      </c>
    </row>
    <row r="10979" spans="1:11">
      <c r="A10979" t="s">
        <v>33108</v>
      </c>
      <c r="B10979" s="1" t="s">
        <v>33109</v>
      </c>
      <c r="C10979" s="2">
        <v>46210.560462963003</v>
      </c>
      <c r="D10979" s="1" t="s">
        <v>33110</v>
      </c>
      <c r="E10979" s="1" t="s">
        <v>32579</v>
      </c>
      <c r="F10979" s="2">
        <v>46181.416678240697</v>
      </c>
      <c r="G10979" s="4">
        <v>51.4</v>
      </c>
      <c r="H10979" s="4">
        <v>42.8</v>
      </c>
      <c r="I10979" s="4">
        <v>70.2</v>
      </c>
      <c r="J10979" s="4">
        <v>45.4</v>
      </c>
      <c r="K10979" s="4">
        <v>52.7</v>
      </c>
    </row>
    <row r="10980" spans="1:11">
      <c r="A10980" t="s">
        <v>33111</v>
      </c>
      <c r="B10980" s="1" t="s">
        <v>33112</v>
      </c>
      <c r="C10980" s="2">
        <v>46210.5604282407</v>
      </c>
      <c r="D10980" s="1" t="s">
        <v>33113</v>
      </c>
      <c r="E10980" s="1" t="s">
        <v>32579</v>
      </c>
      <c r="F10980" s="2">
        <v>46181.458344907398</v>
      </c>
      <c r="G10980" s="4">
        <v>50.5</v>
      </c>
      <c r="H10980" s="4">
        <v>38.799999999999997</v>
      </c>
      <c r="I10980" s="4">
        <v>73</v>
      </c>
      <c r="J10980" s="4">
        <v>41.6</v>
      </c>
      <c r="K10980" s="4">
        <v>51</v>
      </c>
    </row>
    <row r="10981" spans="1:11">
      <c r="A10981" t="s">
        <v>33114</v>
      </c>
      <c r="B10981" s="1" t="s">
        <v>33115</v>
      </c>
      <c r="C10981" s="2">
        <v>46210.560462963003</v>
      </c>
      <c r="D10981" s="1" t="s">
        <v>33116</v>
      </c>
      <c r="E10981" s="1" t="s">
        <v>32579</v>
      </c>
      <c r="F10981" s="2">
        <v>46181.500011574099</v>
      </c>
      <c r="G10981" s="4">
        <v>53.8</v>
      </c>
      <c r="H10981" s="4">
        <v>39</v>
      </c>
      <c r="I10981" s="4">
        <v>77</v>
      </c>
      <c r="J10981" s="4">
        <v>41.9</v>
      </c>
      <c r="K10981" s="4">
        <v>51.4</v>
      </c>
    </row>
    <row r="10982" spans="1:11">
      <c r="A10982" t="s">
        <v>33117</v>
      </c>
      <c r="B10982" s="1" t="s">
        <v>33118</v>
      </c>
      <c r="C10982" s="2">
        <v>46210.560451388897</v>
      </c>
      <c r="D10982" s="1" t="s">
        <v>33119</v>
      </c>
      <c r="E10982" s="1" t="s">
        <v>32579</v>
      </c>
      <c r="F10982" s="2">
        <v>46181.541678240697</v>
      </c>
      <c r="G10982" s="4">
        <v>49.7</v>
      </c>
      <c r="H10982" s="4">
        <v>39</v>
      </c>
      <c r="I10982" s="4">
        <v>71.400000000000006</v>
      </c>
      <c r="J10982" s="4">
        <v>41.8</v>
      </c>
      <c r="K10982" s="4">
        <v>50</v>
      </c>
    </row>
    <row r="10983" spans="1:11">
      <c r="A10983" t="s">
        <v>33120</v>
      </c>
      <c r="B10983" s="1" t="s">
        <v>33121</v>
      </c>
      <c r="C10983" s="2">
        <v>46210.560347222199</v>
      </c>
      <c r="D10983" s="1" t="s">
        <v>33122</v>
      </c>
      <c r="E10983" s="1" t="s">
        <v>32579</v>
      </c>
      <c r="F10983" s="2">
        <v>46181.583344907398</v>
      </c>
      <c r="G10983" s="4">
        <v>48</v>
      </c>
      <c r="H10983" s="4">
        <v>38.4</v>
      </c>
      <c r="I10983" s="4">
        <v>69.400000000000006</v>
      </c>
      <c r="J10983" s="4">
        <v>41.1</v>
      </c>
      <c r="K10983" s="4">
        <v>48.3</v>
      </c>
    </row>
    <row r="10984" spans="1:11">
      <c r="A10984" t="s">
        <v>33123</v>
      </c>
      <c r="B10984" s="1" t="s">
        <v>33124</v>
      </c>
      <c r="C10984" s="2">
        <v>46210.560312499998</v>
      </c>
      <c r="D10984" s="1" t="s">
        <v>33125</v>
      </c>
      <c r="E10984" s="1" t="s">
        <v>32579</v>
      </c>
      <c r="F10984" s="2">
        <v>46181.625011574099</v>
      </c>
      <c r="G10984" s="4">
        <v>45.7</v>
      </c>
      <c r="H10984" s="4">
        <v>36.700000000000003</v>
      </c>
      <c r="I10984" s="4">
        <v>72.7</v>
      </c>
      <c r="J10984" s="4">
        <v>39</v>
      </c>
      <c r="K10984" s="4">
        <v>46.9</v>
      </c>
    </row>
    <row r="10985" spans="1:11">
      <c r="A10985" t="s">
        <v>33126</v>
      </c>
      <c r="B10985" s="1" t="s">
        <v>33127</v>
      </c>
      <c r="C10985" s="2">
        <v>46210.560324074097</v>
      </c>
      <c r="D10985" s="1" t="s">
        <v>33128</v>
      </c>
      <c r="E10985" s="1" t="s">
        <v>32579</v>
      </c>
      <c r="F10985" s="2">
        <v>46181.666678240697</v>
      </c>
      <c r="G10985" s="4">
        <v>49.1</v>
      </c>
      <c r="H10985" s="4">
        <v>36.5</v>
      </c>
      <c r="I10985" s="4">
        <v>71.400000000000006</v>
      </c>
      <c r="J10985" s="4">
        <v>40.1</v>
      </c>
      <c r="K10985" s="4">
        <v>51</v>
      </c>
    </row>
    <row r="10986" spans="1:11">
      <c r="A10986" t="s">
        <v>33129</v>
      </c>
      <c r="B10986" s="1" t="s">
        <v>33130</v>
      </c>
      <c r="C10986" s="2">
        <v>46210.560289351903</v>
      </c>
      <c r="D10986" s="1" t="s">
        <v>33131</v>
      </c>
      <c r="E10986" s="1" t="s">
        <v>32579</v>
      </c>
      <c r="F10986" s="2">
        <v>46181.708344907398</v>
      </c>
      <c r="G10986" s="4">
        <v>48.4</v>
      </c>
      <c r="H10986" s="4">
        <v>37.6</v>
      </c>
      <c r="I10986" s="4">
        <v>73.900000000000006</v>
      </c>
      <c r="J10986" s="4">
        <v>40.700000000000003</v>
      </c>
      <c r="K10986" s="4">
        <v>50.4</v>
      </c>
    </row>
    <row r="10987" spans="1:11">
      <c r="A10987" t="s">
        <v>33132</v>
      </c>
      <c r="B10987" s="1" t="s">
        <v>33133</v>
      </c>
      <c r="C10987" s="2">
        <v>46210.560486111099</v>
      </c>
      <c r="D10987" s="1" t="s">
        <v>33134</v>
      </c>
      <c r="E10987" s="1" t="s">
        <v>32579</v>
      </c>
      <c r="F10987" s="2">
        <v>46181.750011574099</v>
      </c>
      <c r="G10987" s="4">
        <v>46.9</v>
      </c>
      <c r="H10987" s="4">
        <v>35.799999999999997</v>
      </c>
      <c r="I10987" s="4">
        <v>74.2</v>
      </c>
      <c r="J10987" s="4">
        <v>38.5</v>
      </c>
      <c r="K10987" s="4">
        <v>46.7</v>
      </c>
    </row>
    <row r="10988" spans="1:11">
      <c r="A10988" t="s">
        <v>33135</v>
      </c>
      <c r="B10988" s="1" t="s">
        <v>33136</v>
      </c>
      <c r="C10988" s="2">
        <v>46210.560300925899</v>
      </c>
      <c r="D10988" s="1" t="s">
        <v>33137</v>
      </c>
      <c r="E10988" s="1" t="s">
        <v>32579</v>
      </c>
      <c r="F10988" s="2">
        <v>46181.791678240697</v>
      </c>
      <c r="G10988" s="4">
        <v>46.7</v>
      </c>
      <c r="H10988" s="4">
        <v>36.299999999999997</v>
      </c>
      <c r="I10988" s="4">
        <v>74.900000000000006</v>
      </c>
      <c r="J10988" s="4">
        <v>38.5</v>
      </c>
      <c r="K10988" s="4">
        <v>46.7</v>
      </c>
    </row>
    <row r="10989" spans="1:11">
      <c r="A10989" t="s">
        <v>33138</v>
      </c>
      <c r="B10989" s="1" t="s">
        <v>33139</v>
      </c>
      <c r="C10989" s="2">
        <v>46210.560347222199</v>
      </c>
      <c r="D10989" s="1" t="s">
        <v>33140</v>
      </c>
      <c r="E10989" s="1" t="s">
        <v>32579</v>
      </c>
      <c r="F10989" s="2">
        <v>46181.833344907398</v>
      </c>
      <c r="G10989" s="4">
        <v>44.2</v>
      </c>
      <c r="H10989" s="4">
        <v>35.700000000000003</v>
      </c>
      <c r="I10989" s="4">
        <v>66</v>
      </c>
      <c r="J10989" s="4">
        <v>37.6</v>
      </c>
      <c r="K10989" s="4">
        <v>45.8</v>
      </c>
    </row>
    <row r="10990" spans="1:11">
      <c r="A10990" t="s">
        <v>33141</v>
      </c>
      <c r="B10990" s="1" t="s">
        <v>33142</v>
      </c>
      <c r="C10990" s="2">
        <v>46210.560358796298</v>
      </c>
      <c r="D10990" s="1" t="s">
        <v>33143</v>
      </c>
      <c r="E10990" s="1" t="s">
        <v>32579</v>
      </c>
      <c r="F10990" s="2">
        <v>46181.875011574099</v>
      </c>
      <c r="G10990" s="4">
        <v>41.5</v>
      </c>
      <c r="H10990" s="4">
        <v>34.6</v>
      </c>
      <c r="I10990" s="4">
        <v>63.8</v>
      </c>
      <c r="J10990" s="4">
        <v>36.6</v>
      </c>
      <c r="K10990" s="4">
        <v>43.5</v>
      </c>
    </row>
    <row r="10991" spans="1:11">
      <c r="A10991" t="s">
        <v>33144</v>
      </c>
      <c r="B10991" s="1" t="s">
        <v>33145</v>
      </c>
      <c r="C10991" s="2">
        <v>46210.5605208333</v>
      </c>
      <c r="D10991" s="1" t="s">
        <v>33146</v>
      </c>
      <c r="E10991" s="1" t="s">
        <v>32579</v>
      </c>
      <c r="F10991" s="2">
        <v>46181.916678240697</v>
      </c>
      <c r="G10991" s="4">
        <v>41.7</v>
      </c>
      <c r="H10991" s="4">
        <v>35.6</v>
      </c>
      <c r="I10991" s="4">
        <v>64</v>
      </c>
      <c r="J10991" s="4">
        <v>36.6</v>
      </c>
      <c r="K10991" s="4">
        <v>44.3</v>
      </c>
    </row>
    <row r="10992" spans="1:11">
      <c r="A10992" t="s">
        <v>33147</v>
      </c>
      <c r="B10992" s="1" t="s">
        <v>33148</v>
      </c>
      <c r="C10992" s="2">
        <v>46210.560300925899</v>
      </c>
      <c r="D10992" s="1" t="s">
        <v>33149</v>
      </c>
      <c r="E10992" s="1" t="s">
        <v>32579</v>
      </c>
      <c r="F10992" s="2">
        <v>46181.958344907398</v>
      </c>
      <c r="G10992" s="4">
        <v>39.1</v>
      </c>
      <c r="H10992" s="4">
        <v>34.700000000000003</v>
      </c>
      <c r="I10992" s="4">
        <v>61.8</v>
      </c>
      <c r="J10992" s="4">
        <v>36.4</v>
      </c>
      <c r="K10992" s="4">
        <v>39.9</v>
      </c>
    </row>
    <row r="10993" spans="1:11">
      <c r="A10993" t="s">
        <v>33150</v>
      </c>
      <c r="B10993" s="1" t="s">
        <v>33151</v>
      </c>
      <c r="C10993" s="2">
        <v>46210.560509259303</v>
      </c>
      <c r="D10993" s="1" t="s">
        <v>33152</v>
      </c>
      <c r="E10993" s="1" t="s">
        <v>32579</v>
      </c>
      <c r="F10993" s="2">
        <v>46182.000011574099</v>
      </c>
      <c r="G10993" s="4">
        <v>40.4</v>
      </c>
      <c r="H10993" s="4">
        <v>35.5</v>
      </c>
      <c r="I10993" s="4">
        <v>60.1</v>
      </c>
      <c r="J10993" s="4">
        <v>36.700000000000003</v>
      </c>
      <c r="K10993" s="4">
        <v>41</v>
      </c>
    </row>
    <row r="10994" spans="1:11">
      <c r="A10994" t="s">
        <v>33153</v>
      </c>
      <c r="B10994" s="1" t="s">
        <v>33154</v>
      </c>
      <c r="C10994" s="2">
        <v>46210.560335648202</v>
      </c>
      <c r="D10994" s="1" t="s">
        <v>33155</v>
      </c>
      <c r="E10994" s="1" t="s">
        <v>32579</v>
      </c>
      <c r="F10994" s="2">
        <v>46182.041678240697</v>
      </c>
      <c r="G10994" s="4">
        <v>39.1</v>
      </c>
      <c r="H10994" s="4">
        <v>33.700000000000003</v>
      </c>
      <c r="I10994" s="4">
        <v>57.6</v>
      </c>
      <c r="J10994" s="4">
        <v>35.9</v>
      </c>
      <c r="K10994" s="4">
        <v>39.1</v>
      </c>
    </row>
    <row r="10995" spans="1:11">
      <c r="A10995" t="s">
        <v>33156</v>
      </c>
      <c r="B10995" s="1" t="s">
        <v>33157</v>
      </c>
      <c r="C10995" s="2">
        <v>46210.560416666704</v>
      </c>
      <c r="D10995" s="1" t="s">
        <v>33158</v>
      </c>
      <c r="E10995" s="1" t="s">
        <v>32579</v>
      </c>
      <c r="F10995" s="2">
        <v>46182.083344907398</v>
      </c>
      <c r="G10995" s="4">
        <v>35.9</v>
      </c>
      <c r="H10995" s="4">
        <v>31.2</v>
      </c>
      <c r="I10995" s="4">
        <v>61</v>
      </c>
      <c r="J10995" s="4">
        <v>34.700000000000003</v>
      </c>
      <c r="K10995" s="4">
        <v>36.4</v>
      </c>
    </row>
    <row r="10996" spans="1:11">
      <c r="A10996" t="s">
        <v>33159</v>
      </c>
      <c r="B10996" s="1" t="s">
        <v>33160</v>
      </c>
      <c r="C10996" s="2">
        <v>46210.560358796298</v>
      </c>
      <c r="D10996" s="1" t="s">
        <v>33161</v>
      </c>
      <c r="E10996" s="1" t="s">
        <v>32579</v>
      </c>
      <c r="F10996" s="2">
        <v>46182.125011574099</v>
      </c>
      <c r="G10996" s="4">
        <v>36.5</v>
      </c>
      <c r="H10996" s="4">
        <v>34</v>
      </c>
      <c r="I10996" s="4">
        <v>49.4</v>
      </c>
      <c r="J10996" s="4">
        <v>35</v>
      </c>
      <c r="K10996" s="4">
        <v>37</v>
      </c>
    </row>
    <row r="10997" spans="1:11">
      <c r="A10997" t="s">
        <v>33162</v>
      </c>
      <c r="B10997" s="1" t="s">
        <v>33163</v>
      </c>
      <c r="C10997" s="2">
        <v>46210.560405092598</v>
      </c>
      <c r="D10997" s="1" t="s">
        <v>33164</v>
      </c>
      <c r="E10997" s="1" t="s">
        <v>32579</v>
      </c>
      <c r="F10997" s="2">
        <v>46182.166678240697</v>
      </c>
      <c r="G10997" s="4">
        <v>40.6</v>
      </c>
      <c r="H10997" s="4">
        <v>33.200000000000003</v>
      </c>
      <c r="I10997" s="4">
        <v>58.6</v>
      </c>
      <c r="J10997" s="4">
        <v>34.9</v>
      </c>
      <c r="K10997" s="4">
        <v>43.5</v>
      </c>
    </row>
    <row r="10998" spans="1:11">
      <c r="A10998" t="s">
        <v>33165</v>
      </c>
      <c r="B10998" s="1" t="s">
        <v>33166</v>
      </c>
      <c r="C10998" s="2">
        <v>46210.560370370396</v>
      </c>
      <c r="D10998" s="1" t="s">
        <v>33167</v>
      </c>
      <c r="E10998" s="1" t="s">
        <v>32579</v>
      </c>
      <c r="F10998" s="2">
        <v>46182.208344907398</v>
      </c>
      <c r="G10998" s="4">
        <v>42.3</v>
      </c>
      <c r="H10998" s="4">
        <v>34.6</v>
      </c>
      <c r="I10998" s="4">
        <v>64.2</v>
      </c>
      <c r="J10998" s="4">
        <v>37.6</v>
      </c>
      <c r="K10998" s="4">
        <v>44.7</v>
      </c>
    </row>
    <row r="10999" spans="1:11">
      <c r="A10999" t="s">
        <v>33168</v>
      </c>
      <c r="B10999" s="1" t="s">
        <v>33169</v>
      </c>
      <c r="C10999" s="2">
        <v>46210.560486111099</v>
      </c>
      <c r="D10999" s="1" t="s">
        <v>33170</v>
      </c>
      <c r="E10999" s="1" t="s">
        <v>32579</v>
      </c>
      <c r="F10999" s="2">
        <v>46182.250011574099</v>
      </c>
      <c r="G10999" s="4">
        <v>44.8</v>
      </c>
      <c r="H10999" s="4">
        <v>35.700000000000003</v>
      </c>
      <c r="I10999" s="4">
        <v>68.900000000000006</v>
      </c>
      <c r="J10999" s="4">
        <v>38.1</v>
      </c>
      <c r="K10999" s="4">
        <v>45.5</v>
      </c>
    </row>
    <row r="11000" spans="1:11">
      <c r="A11000" t="s">
        <v>33171</v>
      </c>
      <c r="B11000" s="1" t="s">
        <v>33172</v>
      </c>
      <c r="C11000" s="2">
        <v>46210.560462963003</v>
      </c>
      <c r="D11000" s="1" t="s">
        <v>33173</v>
      </c>
      <c r="E11000" s="1" t="s">
        <v>32579</v>
      </c>
      <c r="F11000" s="2">
        <v>46182.291678240697</v>
      </c>
      <c r="G11000" s="4">
        <v>46.5</v>
      </c>
      <c r="H11000" s="4">
        <v>38.6</v>
      </c>
      <c r="I11000" s="4">
        <v>68.5</v>
      </c>
      <c r="J11000" s="4">
        <v>41.6</v>
      </c>
      <c r="K11000" s="4">
        <v>47.5</v>
      </c>
    </row>
    <row r="11001" spans="1:11">
      <c r="A11001" t="s">
        <v>33174</v>
      </c>
      <c r="B11001" s="1" t="s">
        <v>33175</v>
      </c>
      <c r="C11001" s="2">
        <v>46210.5604282407</v>
      </c>
      <c r="D11001" s="1" t="s">
        <v>33176</v>
      </c>
      <c r="E11001" s="1" t="s">
        <v>32579</v>
      </c>
      <c r="F11001" s="2">
        <v>46182.333344907398</v>
      </c>
      <c r="G11001" s="4">
        <v>49.3</v>
      </c>
      <c r="H11001" s="4">
        <v>40.9</v>
      </c>
      <c r="I11001" s="4">
        <v>73.400000000000006</v>
      </c>
      <c r="J11001" s="4">
        <v>42.9</v>
      </c>
      <c r="K11001" s="4">
        <v>50.1</v>
      </c>
    </row>
    <row r="11002" spans="1:11">
      <c r="A11002" t="s">
        <v>33177</v>
      </c>
      <c r="B11002" s="1" t="s">
        <v>33178</v>
      </c>
      <c r="C11002" s="2">
        <v>46210.560358796298</v>
      </c>
      <c r="D11002" s="1" t="s">
        <v>33179</v>
      </c>
      <c r="E11002" s="1" t="s">
        <v>32579</v>
      </c>
      <c r="F11002" s="2">
        <v>46182.375011574099</v>
      </c>
      <c r="G11002" s="4">
        <v>50.6</v>
      </c>
      <c r="H11002" s="4">
        <v>42.8</v>
      </c>
      <c r="I11002" s="4">
        <v>79.599999999999994</v>
      </c>
      <c r="J11002" s="4">
        <v>45.7</v>
      </c>
      <c r="K11002" s="4">
        <v>52.4</v>
      </c>
    </row>
    <row r="11003" spans="1:11">
      <c r="A11003" t="s">
        <v>33180</v>
      </c>
      <c r="B11003" s="1" t="s">
        <v>33181</v>
      </c>
      <c r="C11003" s="2">
        <v>46210.560324074097</v>
      </c>
      <c r="D11003" s="1" t="s">
        <v>33182</v>
      </c>
      <c r="E11003" s="1" t="s">
        <v>32579</v>
      </c>
      <c r="F11003" s="2">
        <v>46182.416678240697</v>
      </c>
      <c r="G11003" s="4">
        <v>51.3</v>
      </c>
      <c r="H11003" s="4">
        <v>43.9</v>
      </c>
      <c r="I11003" s="4">
        <v>73</v>
      </c>
      <c r="J11003" s="4">
        <v>46.5</v>
      </c>
      <c r="K11003" s="4">
        <v>52.6</v>
      </c>
    </row>
    <row r="11004" spans="1:11">
      <c r="A11004" t="s">
        <v>33183</v>
      </c>
      <c r="B11004" s="1" t="s">
        <v>33184</v>
      </c>
      <c r="C11004" s="2">
        <v>46210.560497685197</v>
      </c>
      <c r="D11004" s="1" t="s">
        <v>33185</v>
      </c>
      <c r="E11004" s="1" t="s">
        <v>32579</v>
      </c>
      <c r="F11004" s="2">
        <v>46182.458344907398</v>
      </c>
      <c r="G11004" s="4">
        <v>51.1</v>
      </c>
      <c r="H11004" s="4">
        <v>39.6</v>
      </c>
      <c r="I11004" s="4">
        <v>83.9</v>
      </c>
      <c r="J11004" s="4">
        <v>44.2</v>
      </c>
      <c r="K11004" s="4">
        <v>53.1</v>
      </c>
    </row>
    <row r="11005" spans="1:11">
      <c r="A11005" t="s">
        <v>33186</v>
      </c>
      <c r="B11005" s="1" t="s">
        <v>33187</v>
      </c>
      <c r="C11005" s="2">
        <v>46210.560405092598</v>
      </c>
      <c r="D11005" s="1" t="s">
        <v>33188</v>
      </c>
      <c r="E11005" s="1" t="s">
        <v>32579</v>
      </c>
      <c r="F11005" s="2">
        <v>46182.500011574099</v>
      </c>
      <c r="G11005" s="4">
        <v>51</v>
      </c>
      <c r="H11005" s="4">
        <v>41.2</v>
      </c>
      <c r="I11005" s="4">
        <v>72.900000000000006</v>
      </c>
      <c r="J11005" s="4">
        <v>43.8</v>
      </c>
      <c r="K11005" s="4">
        <v>53.3</v>
      </c>
    </row>
    <row r="11006" spans="1:11">
      <c r="A11006" t="s">
        <v>33189</v>
      </c>
      <c r="B11006" s="1" t="s">
        <v>33190</v>
      </c>
      <c r="C11006" s="2">
        <v>46210.560509259303</v>
      </c>
      <c r="D11006" s="1" t="s">
        <v>33191</v>
      </c>
      <c r="E11006" s="1" t="s">
        <v>32579</v>
      </c>
      <c r="F11006" s="2">
        <v>46182.541678240697</v>
      </c>
      <c r="G11006" s="4">
        <v>56.6</v>
      </c>
      <c r="H11006" s="4">
        <v>39.200000000000003</v>
      </c>
      <c r="I11006" s="4">
        <v>93.4</v>
      </c>
      <c r="J11006" s="4">
        <v>44.4</v>
      </c>
      <c r="K11006" s="4">
        <v>56.3</v>
      </c>
    </row>
    <row r="11007" spans="1:11">
      <c r="A11007" t="s">
        <v>33192</v>
      </c>
      <c r="B11007" s="1" t="s">
        <v>33193</v>
      </c>
      <c r="C11007" s="2">
        <v>46210.560509259303</v>
      </c>
      <c r="D11007" s="1" t="s">
        <v>33194</v>
      </c>
      <c r="E11007" s="1" t="s">
        <v>32579</v>
      </c>
      <c r="F11007" s="2">
        <v>46182.583344907398</v>
      </c>
      <c r="G11007" s="4">
        <v>49.1</v>
      </c>
      <c r="H11007" s="4">
        <v>39.6</v>
      </c>
      <c r="I11007" s="4">
        <v>65.3</v>
      </c>
      <c r="J11007" s="4">
        <v>43.3</v>
      </c>
      <c r="K11007" s="4">
        <v>51.2</v>
      </c>
    </row>
    <row r="11008" spans="1:11">
      <c r="A11008" t="s">
        <v>33195</v>
      </c>
      <c r="B11008" s="1" t="s">
        <v>33196</v>
      </c>
      <c r="C11008" s="2">
        <v>46210.560405092598</v>
      </c>
      <c r="D11008" s="1" t="s">
        <v>33197</v>
      </c>
      <c r="E11008" s="1" t="s">
        <v>32579</v>
      </c>
      <c r="F11008" s="2">
        <v>46182.625011574099</v>
      </c>
      <c r="G11008" s="4">
        <v>51.5</v>
      </c>
      <c r="H11008" s="4">
        <v>40.9</v>
      </c>
      <c r="I11008" s="4">
        <v>70.8</v>
      </c>
      <c r="J11008" s="4">
        <v>44.2</v>
      </c>
      <c r="K11008" s="4">
        <v>54</v>
      </c>
    </row>
    <row r="11009" spans="1:11">
      <c r="A11009" t="s">
        <v>33198</v>
      </c>
      <c r="B11009" s="1" t="s">
        <v>33199</v>
      </c>
      <c r="C11009" s="2">
        <v>46210.560393518499</v>
      </c>
      <c r="D11009" s="1" t="s">
        <v>33200</v>
      </c>
      <c r="E11009" s="1" t="s">
        <v>32579</v>
      </c>
      <c r="F11009" s="2">
        <v>46182.666678240697</v>
      </c>
      <c r="G11009" s="4">
        <v>51.4</v>
      </c>
      <c r="H11009" s="4">
        <v>41.9</v>
      </c>
      <c r="I11009" s="4">
        <v>77.400000000000006</v>
      </c>
      <c r="J11009" s="4">
        <v>45.2</v>
      </c>
      <c r="K11009" s="4">
        <v>52.4</v>
      </c>
    </row>
    <row r="11010" spans="1:11">
      <c r="A11010" t="s">
        <v>33201</v>
      </c>
      <c r="B11010" s="1" t="s">
        <v>33202</v>
      </c>
      <c r="C11010" s="2">
        <v>46210.560358796298</v>
      </c>
      <c r="D11010" s="1" t="s">
        <v>33203</v>
      </c>
      <c r="E11010" s="1" t="s">
        <v>32579</v>
      </c>
      <c r="F11010" s="2">
        <v>46182.708344907398</v>
      </c>
      <c r="G11010" s="4">
        <v>49.2</v>
      </c>
      <c r="H11010" s="4">
        <v>41.7</v>
      </c>
      <c r="I11010" s="4">
        <v>66.900000000000006</v>
      </c>
      <c r="J11010" s="4">
        <v>44.8</v>
      </c>
      <c r="K11010" s="4">
        <v>51.3</v>
      </c>
    </row>
    <row r="11011" spans="1:11">
      <c r="A11011" t="s">
        <v>33204</v>
      </c>
      <c r="B11011" s="1" t="s">
        <v>33205</v>
      </c>
      <c r="C11011" s="2">
        <v>46210.560509259303</v>
      </c>
      <c r="D11011" s="1" t="s">
        <v>33206</v>
      </c>
      <c r="E11011" s="1" t="s">
        <v>32579</v>
      </c>
      <c r="F11011" s="2">
        <v>46182.750011574099</v>
      </c>
      <c r="G11011" s="4">
        <v>48.8</v>
      </c>
      <c r="H11011" s="4">
        <v>37</v>
      </c>
      <c r="I11011" s="4">
        <v>77.3</v>
      </c>
      <c r="J11011" s="4">
        <v>39.9</v>
      </c>
      <c r="K11011" s="4">
        <v>50.3</v>
      </c>
    </row>
    <row r="11012" spans="1:11">
      <c r="A11012" t="s">
        <v>33207</v>
      </c>
      <c r="B11012" s="1" t="s">
        <v>33208</v>
      </c>
      <c r="C11012" s="2">
        <v>46210.560289351903</v>
      </c>
      <c r="D11012" s="1" t="s">
        <v>33209</v>
      </c>
      <c r="E11012" s="1" t="s">
        <v>32579</v>
      </c>
      <c r="F11012" s="2">
        <v>46182.791678240697</v>
      </c>
      <c r="G11012" s="4">
        <v>47.7</v>
      </c>
      <c r="H11012" s="4">
        <v>35.6</v>
      </c>
      <c r="I11012" s="4">
        <v>77.599999999999994</v>
      </c>
      <c r="J11012" s="4">
        <v>38.700000000000003</v>
      </c>
      <c r="K11012" s="4">
        <v>49</v>
      </c>
    </row>
    <row r="11013" spans="1:11">
      <c r="A11013" t="s">
        <v>33210</v>
      </c>
      <c r="B11013" s="1" t="s">
        <v>33211</v>
      </c>
      <c r="C11013" s="2">
        <v>46210.560393518499</v>
      </c>
      <c r="D11013" s="1" t="s">
        <v>33212</v>
      </c>
      <c r="E11013" s="1" t="s">
        <v>32579</v>
      </c>
      <c r="F11013" s="2">
        <v>46182.833344907398</v>
      </c>
      <c r="G11013" s="4">
        <v>44.4</v>
      </c>
      <c r="H11013" s="4">
        <v>36.200000000000003</v>
      </c>
      <c r="I11013" s="4">
        <v>65.400000000000006</v>
      </c>
      <c r="J11013" s="4">
        <v>38.5</v>
      </c>
      <c r="K11013" s="4">
        <v>46.6</v>
      </c>
    </row>
    <row r="11014" spans="1:11">
      <c r="A11014" t="s">
        <v>33213</v>
      </c>
      <c r="B11014" s="1" t="s">
        <v>33214</v>
      </c>
      <c r="C11014" s="2">
        <v>46210.560370370396</v>
      </c>
      <c r="D11014" s="1" t="s">
        <v>33215</v>
      </c>
      <c r="E11014" s="1" t="s">
        <v>32579</v>
      </c>
      <c r="F11014" s="2">
        <v>46182.875011574099</v>
      </c>
      <c r="G11014" s="4">
        <v>44.7</v>
      </c>
      <c r="H11014" s="4">
        <v>35.1</v>
      </c>
      <c r="I11014" s="4">
        <v>72.2</v>
      </c>
      <c r="J11014" s="4">
        <v>37.799999999999997</v>
      </c>
      <c r="K11014" s="4">
        <v>44.3</v>
      </c>
    </row>
    <row r="11015" spans="1:11">
      <c r="A11015" t="s">
        <v>33216</v>
      </c>
      <c r="B11015" s="1" t="s">
        <v>33217</v>
      </c>
      <c r="C11015" s="2">
        <v>46210.560486111099</v>
      </c>
      <c r="D11015" s="1" t="s">
        <v>33218</v>
      </c>
      <c r="E11015" s="1" t="s">
        <v>32579</v>
      </c>
      <c r="F11015" s="2">
        <v>46182.916678240697</v>
      </c>
      <c r="G11015" s="4">
        <v>42.8</v>
      </c>
      <c r="H11015" s="4">
        <v>35.6</v>
      </c>
      <c r="I11015" s="4">
        <v>65.8</v>
      </c>
      <c r="J11015" s="4">
        <v>37.200000000000003</v>
      </c>
      <c r="K11015" s="4">
        <v>44.8</v>
      </c>
    </row>
    <row r="11016" spans="1:11">
      <c r="A11016" t="s">
        <v>33219</v>
      </c>
      <c r="B11016" s="1" t="s">
        <v>33220</v>
      </c>
      <c r="C11016" s="2">
        <v>46210.5605208333</v>
      </c>
      <c r="D11016" s="1" t="s">
        <v>33221</v>
      </c>
      <c r="E11016" s="1" t="s">
        <v>32579</v>
      </c>
      <c r="F11016" s="2">
        <v>46182.958344907398</v>
      </c>
      <c r="G11016" s="4">
        <v>39.1</v>
      </c>
      <c r="H11016" s="4">
        <v>34.1</v>
      </c>
      <c r="I11016" s="4">
        <v>58.1</v>
      </c>
      <c r="J11016" s="4">
        <v>36.6</v>
      </c>
      <c r="K11016" s="4">
        <v>40.200000000000003</v>
      </c>
    </row>
    <row r="11017" spans="1:11">
      <c r="A11017" t="s">
        <v>33222</v>
      </c>
      <c r="B11017" s="1" t="s">
        <v>33223</v>
      </c>
      <c r="C11017" s="2">
        <v>46210.560312499998</v>
      </c>
      <c r="D11017" s="1" t="s">
        <v>33224</v>
      </c>
      <c r="E11017" s="1" t="s">
        <v>32579</v>
      </c>
      <c r="F11017" s="2">
        <v>46183.000011574099</v>
      </c>
      <c r="G11017" s="4">
        <v>38.5</v>
      </c>
      <c r="H11017" s="4">
        <v>35.1</v>
      </c>
      <c r="I11017" s="4">
        <v>57.6</v>
      </c>
      <c r="J11017" s="4">
        <v>36.1</v>
      </c>
      <c r="K11017" s="4">
        <v>39.299999999999997</v>
      </c>
    </row>
    <row r="11018" spans="1:11">
      <c r="A11018" t="s">
        <v>33225</v>
      </c>
      <c r="B11018" s="1" t="s">
        <v>33226</v>
      </c>
      <c r="C11018" s="2">
        <v>46210.560405092598</v>
      </c>
      <c r="D11018" s="1" t="s">
        <v>33227</v>
      </c>
      <c r="E11018" s="1" t="s">
        <v>32579</v>
      </c>
      <c r="F11018" s="2">
        <v>46183.041678240697</v>
      </c>
      <c r="G11018" s="4">
        <v>38</v>
      </c>
      <c r="H11018" s="4">
        <v>35.1</v>
      </c>
      <c r="I11018" s="4">
        <v>51.2</v>
      </c>
      <c r="J11018" s="4">
        <v>36.1</v>
      </c>
      <c r="K11018" s="4">
        <v>39.299999999999997</v>
      </c>
    </row>
    <row r="11019" spans="1:11">
      <c r="A11019" t="s">
        <v>33228</v>
      </c>
      <c r="B11019" s="1" t="s">
        <v>33229</v>
      </c>
      <c r="C11019" s="2">
        <v>46210.560370370396</v>
      </c>
      <c r="D11019" s="1" t="s">
        <v>33230</v>
      </c>
      <c r="E11019" s="1" t="s">
        <v>32579</v>
      </c>
      <c r="F11019" s="2">
        <v>46183.083344907398</v>
      </c>
      <c r="G11019" s="4">
        <v>37.5</v>
      </c>
      <c r="H11019" s="4">
        <v>34.6</v>
      </c>
      <c r="I11019" s="4">
        <v>46.9</v>
      </c>
      <c r="J11019" s="4">
        <v>36</v>
      </c>
      <c r="K11019" s="4">
        <v>38.6</v>
      </c>
    </row>
    <row r="11020" spans="1:11">
      <c r="A11020" t="s">
        <v>33231</v>
      </c>
      <c r="B11020" s="1" t="s">
        <v>33232</v>
      </c>
      <c r="C11020" s="2">
        <v>46210.560393518499</v>
      </c>
      <c r="D11020" s="1" t="s">
        <v>33233</v>
      </c>
      <c r="E11020" s="1" t="s">
        <v>32579</v>
      </c>
      <c r="F11020" s="2">
        <v>46183.125011574099</v>
      </c>
      <c r="G11020" s="4">
        <v>37.5</v>
      </c>
      <c r="H11020" s="4">
        <v>33.5</v>
      </c>
      <c r="I11020" s="4">
        <v>46.3</v>
      </c>
      <c r="J11020" s="4">
        <v>35.9</v>
      </c>
      <c r="K11020" s="4">
        <v>38.6</v>
      </c>
    </row>
    <row r="11021" spans="1:11">
      <c r="A11021" t="s">
        <v>33234</v>
      </c>
      <c r="B11021" s="1" t="s">
        <v>33235</v>
      </c>
      <c r="C11021" s="2">
        <v>46210.560324074097</v>
      </c>
      <c r="D11021" s="1" t="s">
        <v>33236</v>
      </c>
      <c r="E11021" s="1" t="s">
        <v>32579</v>
      </c>
      <c r="F11021" s="2">
        <v>46183.166678240697</v>
      </c>
      <c r="G11021" s="4">
        <v>41.2</v>
      </c>
      <c r="H11021" s="4">
        <v>34.1</v>
      </c>
      <c r="I11021" s="4">
        <v>57</v>
      </c>
      <c r="J11021" s="4">
        <v>35.299999999999997</v>
      </c>
      <c r="K11021" s="4">
        <v>44.4</v>
      </c>
    </row>
    <row r="11022" spans="1:11">
      <c r="A11022" t="s">
        <v>33237</v>
      </c>
      <c r="B11022" s="1" t="s">
        <v>33238</v>
      </c>
      <c r="C11022" s="2">
        <v>46210.560509259303</v>
      </c>
      <c r="D11022" s="1" t="s">
        <v>33239</v>
      </c>
      <c r="E11022" s="1" t="s">
        <v>32579</v>
      </c>
      <c r="F11022" s="2">
        <v>46183.208344907398</v>
      </c>
      <c r="G11022" s="4">
        <v>42.2</v>
      </c>
      <c r="H11022" s="4">
        <v>35.200000000000003</v>
      </c>
      <c r="I11022" s="4">
        <v>60.1</v>
      </c>
      <c r="J11022" s="4">
        <v>37.1</v>
      </c>
      <c r="K11022" s="4">
        <v>45.1</v>
      </c>
    </row>
    <row r="11023" spans="1:11">
      <c r="A11023" t="s">
        <v>33240</v>
      </c>
      <c r="B11023" s="1" t="s">
        <v>33241</v>
      </c>
      <c r="C11023" s="2">
        <v>46210.560486111099</v>
      </c>
      <c r="D11023" s="1" t="s">
        <v>33242</v>
      </c>
      <c r="E11023" s="1" t="s">
        <v>32579</v>
      </c>
      <c r="F11023" s="2">
        <v>46183.250011574099</v>
      </c>
      <c r="G11023" s="4">
        <v>48.1</v>
      </c>
      <c r="H11023" s="4">
        <v>35.700000000000003</v>
      </c>
      <c r="I11023" s="4">
        <v>73.8</v>
      </c>
      <c r="J11023" s="4">
        <v>38.1</v>
      </c>
      <c r="K11023" s="4">
        <v>47.8</v>
      </c>
    </row>
    <row r="11024" spans="1:11">
      <c r="A11024" t="s">
        <v>33243</v>
      </c>
      <c r="B11024" s="1" t="s">
        <v>33244</v>
      </c>
      <c r="C11024" s="2">
        <v>46210.5605208333</v>
      </c>
      <c r="D11024" s="1" t="s">
        <v>33245</v>
      </c>
      <c r="E11024" s="1" t="s">
        <v>32579</v>
      </c>
      <c r="F11024" s="2">
        <v>46183.291678240697</v>
      </c>
      <c r="G11024" s="4">
        <v>45.8</v>
      </c>
      <c r="H11024" s="4">
        <v>36.200000000000003</v>
      </c>
      <c r="I11024" s="4">
        <v>73.8</v>
      </c>
      <c r="J11024" s="4">
        <v>40.299999999999997</v>
      </c>
      <c r="K11024" s="4">
        <v>47.2</v>
      </c>
    </row>
    <row r="11025" spans="1:11">
      <c r="A11025" t="s">
        <v>33246</v>
      </c>
      <c r="B11025" s="1" t="s">
        <v>33247</v>
      </c>
      <c r="C11025" s="2">
        <v>46210.560486111099</v>
      </c>
      <c r="D11025" s="1" t="s">
        <v>33248</v>
      </c>
      <c r="E11025" s="1" t="s">
        <v>32579</v>
      </c>
      <c r="F11025" s="2">
        <v>46183.333344907398</v>
      </c>
      <c r="G11025" s="4">
        <v>47.3</v>
      </c>
      <c r="H11025" s="4">
        <v>38.1</v>
      </c>
      <c r="I11025" s="4">
        <v>76.5</v>
      </c>
      <c r="J11025" s="4">
        <v>40.200000000000003</v>
      </c>
      <c r="K11025" s="4">
        <v>49.7</v>
      </c>
    </row>
    <row r="11026" spans="1:11">
      <c r="A11026" t="s">
        <v>33249</v>
      </c>
      <c r="B11026" s="1" t="s">
        <v>33250</v>
      </c>
      <c r="C11026" s="2">
        <v>46210.5605208333</v>
      </c>
      <c r="D11026" s="1" t="s">
        <v>33251</v>
      </c>
      <c r="E11026" s="1" t="s">
        <v>32579</v>
      </c>
      <c r="F11026" s="2">
        <v>46183.375011574099</v>
      </c>
      <c r="G11026" s="4">
        <v>53.1</v>
      </c>
      <c r="H11026" s="4">
        <v>40</v>
      </c>
      <c r="I11026" s="4">
        <v>78.900000000000006</v>
      </c>
      <c r="J11026" s="4">
        <v>42.9</v>
      </c>
      <c r="K11026" s="4">
        <v>52.8</v>
      </c>
    </row>
    <row r="11027" spans="1:11">
      <c r="A11027" t="s">
        <v>33252</v>
      </c>
      <c r="B11027" s="1" t="s">
        <v>33253</v>
      </c>
      <c r="C11027" s="2">
        <v>46210.560370370396</v>
      </c>
      <c r="D11027" s="1" t="s">
        <v>33254</v>
      </c>
      <c r="E11027" s="1" t="s">
        <v>32579</v>
      </c>
      <c r="F11027" s="2">
        <v>46183.416678240697</v>
      </c>
      <c r="G11027" s="4">
        <v>51.7</v>
      </c>
      <c r="H11027" s="4">
        <v>39.9</v>
      </c>
      <c r="I11027" s="4">
        <v>76.8</v>
      </c>
      <c r="J11027" s="4">
        <v>42.1</v>
      </c>
      <c r="K11027" s="4">
        <v>53.8</v>
      </c>
    </row>
    <row r="11028" spans="1:11">
      <c r="A11028" t="s">
        <v>33255</v>
      </c>
      <c r="B11028" s="1" t="s">
        <v>33256</v>
      </c>
      <c r="C11028" s="2">
        <v>46210.560335648202</v>
      </c>
      <c r="D11028" s="1" t="s">
        <v>33257</v>
      </c>
      <c r="E11028" s="1" t="s">
        <v>32579</v>
      </c>
      <c r="F11028" s="2">
        <v>46183.458344907398</v>
      </c>
      <c r="G11028" s="4">
        <v>49.8</v>
      </c>
      <c r="H11028" s="4">
        <v>37</v>
      </c>
      <c r="I11028" s="4">
        <v>68.2</v>
      </c>
      <c r="J11028" s="4">
        <v>40.700000000000003</v>
      </c>
      <c r="K11028" s="4">
        <v>52.4</v>
      </c>
    </row>
    <row r="11029" spans="1:11">
      <c r="A11029" t="s">
        <v>33258</v>
      </c>
      <c r="B11029" s="1" t="s">
        <v>33259</v>
      </c>
      <c r="C11029" s="2">
        <v>46210.560324074097</v>
      </c>
      <c r="D11029" s="1" t="s">
        <v>33260</v>
      </c>
      <c r="E11029" s="1" t="s">
        <v>32579</v>
      </c>
      <c r="F11029" s="2">
        <v>46183.500011574099</v>
      </c>
      <c r="G11029" s="4">
        <v>62.5</v>
      </c>
      <c r="H11029" s="4">
        <v>36.700000000000003</v>
      </c>
      <c r="I11029" s="4">
        <v>98.8</v>
      </c>
      <c r="J11029" s="4">
        <v>40.299999999999997</v>
      </c>
      <c r="K11029" s="4">
        <v>55.4</v>
      </c>
    </row>
    <row r="11030" spans="1:11">
      <c r="A11030" t="s">
        <v>33261</v>
      </c>
      <c r="B11030" s="1" t="s">
        <v>33262</v>
      </c>
      <c r="C11030" s="2">
        <v>46210.560451388897</v>
      </c>
      <c r="D11030" s="1" t="s">
        <v>33263</v>
      </c>
      <c r="E11030" s="1" t="s">
        <v>32579</v>
      </c>
      <c r="F11030" s="2">
        <v>46183.541678240697</v>
      </c>
      <c r="G11030" s="4">
        <v>49.7</v>
      </c>
      <c r="H11030" s="4">
        <v>38.4</v>
      </c>
      <c r="I11030" s="4">
        <v>70.400000000000006</v>
      </c>
      <c r="J11030" s="4">
        <v>41.5</v>
      </c>
      <c r="K11030" s="4">
        <v>51.5</v>
      </c>
    </row>
    <row r="11031" spans="1:11">
      <c r="A11031" t="s">
        <v>33264</v>
      </c>
      <c r="B11031" s="1" t="s">
        <v>33265</v>
      </c>
      <c r="C11031" s="2">
        <v>46210.560370370396</v>
      </c>
      <c r="D11031" s="1" t="s">
        <v>33266</v>
      </c>
      <c r="E11031" s="1" t="s">
        <v>32579</v>
      </c>
      <c r="F11031" s="2">
        <v>46183.583344907398</v>
      </c>
      <c r="G11031" s="4">
        <v>50.7</v>
      </c>
      <c r="H11031" s="4">
        <v>38.799999999999997</v>
      </c>
      <c r="I11031" s="4">
        <v>77.099999999999994</v>
      </c>
      <c r="J11031" s="4">
        <v>41.8</v>
      </c>
      <c r="K11031" s="4">
        <v>52.4</v>
      </c>
    </row>
    <row r="11032" spans="1:11">
      <c r="A11032" t="s">
        <v>33267</v>
      </c>
      <c r="B11032" s="1" t="s">
        <v>33268</v>
      </c>
      <c r="C11032" s="2">
        <v>46210.560462963003</v>
      </c>
      <c r="D11032" s="1" t="s">
        <v>33269</v>
      </c>
      <c r="E11032" s="1" t="s">
        <v>32579</v>
      </c>
      <c r="F11032" s="2">
        <v>46183.625011574099</v>
      </c>
      <c r="G11032" s="4">
        <v>50.1</v>
      </c>
      <c r="H11032" s="4">
        <v>38.5</v>
      </c>
      <c r="I11032" s="4">
        <v>76.2</v>
      </c>
      <c r="J11032" s="4">
        <v>41.4</v>
      </c>
      <c r="K11032" s="4">
        <v>51.3</v>
      </c>
    </row>
    <row r="11033" spans="1:11">
      <c r="A11033" t="s">
        <v>33270</v>
      </c>
      <c r="B11033" s="1" t="s">
        <v>33271</v>
      </c>
      <c r="C11033" s="2">
        <v>46210.560370370396</v>
      </c>
      <c r="D11033" s="1" t="s">
        <v>33272</v>
      </c>
      <c r="E11033" s="1" t="s">
        <v>32579</v>
      </c>
      <c r="F11033" s="2">
        <v>46183.666678240697</v>
      </c>
      <c r="G11033" s="4">
        <v>51.2</v>
      </c>
      <c r="H11033" s="4">
        <v>39.5</v>
      </c>
      <c r="I11033" s="4">
        <v>74.2</v>
      </c>
      <c r="J11033" s="4">
        <v>42.2</v>
      </c>
      <c r="K11033" s="4">
        <v>52.3</v>
      </c>
    </row>
    <row r="11034" spans="1:11">
      <c r="A11034" t="s">
        <v>33273</v>
      </c>
      <c r="B11034" s="1" t="s">
        <v>33274</v>
      </c>
      <c r="C11034" s="2">
        <v>46210.560416666704</v>
      </c>
      <c r="D11034" s="1" t="s">
        <v>33275</v>
      </c>
      <c r="E11034" s="1" t="s">
        <v>32579</v>
      </c>
      <c r="F11034" s="2">
        <v>46183.708344907398</v>
      </c>
      <c r="G11034" s="4">
        <v>49.7</v>
      </c>
      <c r="H11034" s="4">
        <v>37.299999999999997</v>
      </c>
      <c r="I11034" s="4">
        <v>81.2</v>
      </c>
      <c r="J11034" s="4">
        <v>40.200000000000003</v>
      </c>
      <c r="K11034" s="4">
        <v>51.7</v>
      </c>
    </row>
    <row r="11035" spans="1:11">
      <c r="A11035" t="s">
        <v>33276</v>
      </c>
      <c r="B11035" s="1" t="s">
        <v>33277</v>
      </c>
      <c r="C11035" s="2">
        <v>46210.560358796298</v>
      </c>
      <c r="D11035" s="1" t="s">
        <v>33278</v>
      </c>
      <c r="E11035" s="1" t="s">
        <v>32579</v>
      </c>
      <c r="F11035" s="2">
        <v>46183.750011574099</v>
      </c>
      <c r="G11035" s="4">
        <v>48.8</v>
      </c>
      <c r="H11035" s="4">
        <v>37.299999999999997</v>
      </c>
      <c r="I11035" s="4">
        <v>71.7</v>
      </c>
      <c r="J11035" s="4">
        <v>39.700000000000003</v>
      </c>
      <c r="K11035" s="4">
        <v>52</v>
      </c>
    </row>
    <row r="11036" spans="1:11">
      <c r="A11036" t="s">
        <v>33279</v>
      </c>
      <c r="B11036" s="1" t="s">
        <v>33280</v>
      </c>
      <c r="C11036" s="2">
        <v>46210.560509259303</v>
      </c>
      <c r="D11036" s="1" t="s">
        <v>33281</v>
      </c>
      <c r="E11036" s="1" t="s">
        <v>32579</v>
      </c>
      <c r="F11036" s="2">
        <v>46183.791678240697</v>
      </c>
      <c r="G11036" s="4">
        <v>49.8</v>
      </c>
      <c r="H11036" s="4">
        <v>34.1</v>
      </c>
      <c r="I11036" s="4">
        <v>72.400000000000006</v>
      </c>
      <c r="J11036" s="4">
        <v>36.799999999999997</v>
      </c>
      <c r="K11036" s="4">
        <v>52.4</v>
      </c>
    </row>
    <row r="11037" spans="1:11">
      <c r="A11037" t="s">
        <v>33282</v>
      </c>
      <c r="B11037" s="1" t="s">
        <v>33283</v>
      </c>
      <c r="C11037" s="2">
        <v>46210.560416666704</v>
      </c>
      <c r="D11037" s="1" t="s">
        <v>33284</v>
      </c>
      <c r="E11037" s="1" t="s">
        <v>32579</v>
      </c>
      <c r="F11037" s="2">
        <v>46183.833344907398</v>
      </c>
      <c r="G11037" s="4">
        <v>48.6</v>
      </c>
      <c r="H11037" s="4">
        <v>34.9</v>
      </c>
      <c r="I11037" s="4">
        <v>79.5</v>
      </c>
      <c r="J11037" s="4">
        <v>36.5</v>
      </c>
      <c r="K11037" s="4">
        <v>48.9</v>
      </c>
    </row>
    <row r="11038" spans="1:11">
      <c r="A11038" t="s">
        <v>33285</v>
      </c>
      <c r="B11038" s="1" t="s">
        <v>33286</v>
      </c>
      <c r="C11038" s="2">
        <v>46210.560393518499</v>
      </c>
      <c r="D11038" s="1" t="s">
        <v>33287</v>
      </c>
      <c r="E11038" s="1" t="s">
        <v>32579</v>
      </c>
      <c r="F11038" s="2">
        <v>46183.875011574099</v>
      </c>
      <c r="G11038" s="4">
        <v>45.2</v>
      </c>
      <c r="H11038" s="4">
        <v>31.3</v>
      </c>
      <c r="I11038" s="4">
        <v>68.2</v>
      </c>
      <c r="J11038" s="4">
        <v>35.700000000000003</v>
      </c>
      <c r="K11038" s="4">
        <v>45.8</v>
      </c>
    </row>
    <row r="11039" spans="1:11">
      <c r="A11039" t="s">
        <v>33288</v>
      </c>
      <c r="B11039" s="1" t="s">
        <v>33289</v>
      </c>
      <c r="C11039" s="2">
        <v>46210.560370370396</v>
      </c>
      <c r="D11039" s="1" t="s">
        <v>33290</v>
      </c>
      <c r="E11039" s="1" t="s">
        <v>32579</v>
      </c>
      <c r="F11039" s="2">
        <v>46183.916678240697</v>
      </c>
      <c r="G11039" s="4">
        <v>43.1</v>
      </c>
      <c r="H11039" s="4">
        <v>31.4</v>
      </c>
      <c r="I11039" s="4">
        <v>63.2</v>
      </c>
      <c r="J11039" s="4">
        <v>35.799999999999997</v>
      </c>
      <c r="K11039" s="4">
        <v>44.6</v>
      </c>
    </row>
    <row r="11040" spans="1:11">
      <c r="A11040" t="s">
        <v>33291</v>
      </c>
      <c r="B11040" s="1" t="s">
        <v>33292</v>
      </c>
      <c r="C11040" s="2">
        <v>46210.560358796298</v>
      </c>
      <c r="D11040" s="1" t="s">
        <v>33293</v>
      </c>
      <c r="E11040" s="1" t="s">
        <v>32579</v>
      </c>
      <c r="F11040" s="2">
        <v>46183.958344907398</v>
      </c>
      <c r="G11040" s="4">
        <v>39.4</v>
      </c>
      <c r="H11040" s="4">
        <v>33.299999999999997</v>
      </c>
      <c r="I11040" s="4">
        <v>62.4</v>
      </c>
      <c r="J11040" s="4">
        <v>34.9</v>
      </c>
      <c r="K11040" s="4">
        <v>38.9</v>
      </c>
    </row>
    <row r="11041" spans="1:11">
      <c r="A11041" t="s">
        <v>33294</v>
      </c>
      <c r="B11041" s="1" t="s">
        <v>33295</v>
      </c>
      <c r="C11041" s="2">
        <v>46210.560300925899</v>
      </c>
      <c r="D11041" s="1" t="s">
        <v>33296</v>
      </c>
      <c r="E11041" s="1" t="s">
        <v>32579</v>
      </c>
      <c r="F11041" s="2">
        <v>46184.000011574099</v>
      </c>
      <c r="G11041" s="4">
        <v>38.799999999999997</v>
      </c>
      <c r="H11041" s="4">
        <v>32.700000000000003</v>
      </c>
      <c r="I11041" s="4">
        <v>61.9</v>
      </c>
      <c r="J11041" s="4">
        <v>34.1</v>
      </c>
      <c r="K11041" s="4">
        <v>37.200000000000003</v>
      </c>
    </row>
    <row r="11042" spans="1:11">
      <c r="A11042" t="s">
        <v>33297</v>
      </c>
      <c r="B11042" s="1" t="s">
        <v>33298</v>
      </c>
      <c r="C11042" s="2">
        <v>46210.560451388897</v>
      </c>
      <c r="D11042" s="1" t="s">
        <v>33299</v>
      </c>
      <c r="E11042" s="1" t="s">
        <v>32579</v>
      </c>
      <c r="F11042" s="2">
        <v>46184.041678240697</v>
      </c>
      <c r="G11042" s="4">
        <v>36.9</v>
      </c>
      <c r="H11042" s="4">
        <v>33</v>
      </c>
      <c r="I11042" s="4">
        <v>68</v>
      </c>
      <c r="J11042" s="4">
        <v>34</v>
      </c>
      <c r="K11042" s="4">
        <v>36.5</v>
      </c>
    </row>
    <row r="11043" spans="1:11">
      <c r="A11043" t="s">
        <v>33300</v>
      </c>
      <c r="B11043" s="1" t="s">
        <v>33301</v>
      </c>
      <c r="C11043" s="2">
        <v>46210.5603819444</v>
      </c>
      <c r="D11043" s="1" t="s">
        <v>33302</v>
      </c>
      <c r="E11043" s="1" t="s">
        <v>32579</v>
      </c>
      <c r="F11043" s="2">
        <v>46184.083344907398</v>
      </c>
      <c r="G11043" s="4">
        <v>36.5</v>
      </c>
      <c r="H11043" s="4">
        <v>32.700000000000003</v>
      </c>
      <c r="I11043" s="4">
        <v>49.9</v>
      </c>
      <c r="J11043" s="4">
        <v>34.799999999999997</v>
      </c>
      <c r="K11043" s="4">
        <v>37</v>
      </c>
    </row>
    <row r="11044" spans="1:11">
      <c r="A11044" t="s">
        <v>33303</v>
      </c>
      <c r="B11044" s="1" t="s">
        <v>33304</v>
      </c>
      <c r="C11044" s="2">
        <v>46210.560486111099</v>
      </c>
      <c r="D11044" s="1" t="s">
        <v>33305</v>
      </c>
      <c r="E11044" s="1" t="s">
        <v>32579</v>
      </c>
      <c r="F11044" s="2">
        <v>46184.125011574099</v>
      </c>
      <c r="G11044" s="4">
        <v>36.299999999999997</v>
      </c>
      <c r="H11044" s="4">
        <v>31.5</v>
      </c>
      <c r="I11044" s="4">
        <v>44.7</v>
      </c>
      <c r="J11044" s="4">
        <v>34.799999999999997</v>
      </c>
      <c r="K11044" s="4">
        <v>37.4</v>
      </c>
    </row>
    <row r="11045" spans="1:11">
      <c r="A11045" t="s">
        <v>33306</v>
      </c>
      <c r="B11045" s="1" t="s">
        <v>33307</v>
      </c>
      <c r="C11045" s="2">
        <v>46210.560486111099</v>
      </c>
      <c r="D11045" s="1" t="s">
        <v>33308</v>
      </c>
      <c r="E11045" s="1" t="s">
        <v>32579</v>
      </c>
      <c r="F11045" s="2">
        <v>46184.166678240697</v>
      </c>
      <c r="G11045" s="4">
        <v>41.4</v>
      </c>
      <c r="H11045" s="4">
        <v>33.299999999999997</v>
      </c>
      <c r="I11045" s="4">
        <v>63.1</v>
      </c>
      <c r="J11045" s="4">
        <v>35</v>
      </c>
      <c r="K11045" s="4">
        <v>44</v>
      </c>
    </row>
    <row r="11046" spans="1:11">
      <c r="A11046" t="s">
        <v>33309</v>
      </c>
      <c r="B11046" s="1" t="s">
        <v>33310</v>
      </c>
      <c r="C11046" s="2">
        <v>46210.560439814799</v>
      </c>
      <c r="D11046" s="1" t="s">
        <v>33311</v>
      </c>
      <c r="E11046" s="1" t="s">
        <v>32579</v>
      </c>
      <c r="F11046" s="2">
        <v>46184.208344907398</v>
      </c>
      <c r="G11046" s="4">
        <v>45.3</v>
      </c>
      <c r="H11046" s="4">
        <v>35.299999999999997</v>
      </c>
      <c r="I11046" s="4">
        <v>70.8</v>
      </c>
      <c r="J11046" s="4">
        <v>37.6</v>
      </c>
      <c r="K11046" s="4">
        <v>45.8</v>
      </c>
    </row>
    <row r="11047" spans="1:11">
      <c r="A11047" t="s">
        <v>33312</v>
      </c>
      <c r="B11047" s="1" t="s">
        <v>33313</v>
      </c>
      <c r="C11047" s="2">
        <v>46210.560497685197</v>
      </c>
      <c r="D11047" s="1" t="s">
        <v>33314</v>
      </c>
      <c r="E11047" s="1" t="s">
        <v>32579</v>
      </c>
      <c r="F11047" s="2">
        <v>46184.250011574099</v>
      </c>
      <c r="G11047" s="4">
        <v>47.7</v>
      </c>
      <c r="H11047" s="4">
        <v>35.299999999999997</v>
      </c>
      <c r="I11047" s="4">
        <v>77.3</v>
      </c>
      <c r="J11047" s="4">
        <v>37.6</v>
      </c>
      <c r="K11047" s="4">
        <v>47.9</v>
      </c>
    </row>
    <row r="11048" spans="1:11">
      <c r="A11048" t="s">
        <v>33315</v>
      </c>
      <c r="B11048" s="1" t="s">
        <v>33316</v>
      </c>
      <c r="C11048" s="2">
        <v>46210.560358796298</v>
      </c>
      <c r="D11048" s="1" t="s">
        <v>33317</v>
      </c>
      <c r="E11048" s="1" t="s">
        <v>32579</v>
      </c>
      <c r="F11048" s="2">
        <v>46184.291678240697</v>
      </c>
      <c r="G11048" s="4">
        <v>53</v>
      </c>
      <c r="H11048" s="4">
        <v>37</v>
      </c>
      <c r="I11048" s="4">
        <v>78.2</v>
      </c>
      <c r="J11048" s="4">
        <v>40</v>
      </c>
      <c r="K11048" s="4">
        <v>47.3</v>
      </c>
    </row>
    <row r="11049" spans="1:11">
      <c r="A11049" t="s">
        <v>33318</v>
      </c>
      <c r="B11049" s="1" t="s">
        <v>33319</v>
      </c>
      <c r="C11049" s="2">
        <v>46210.560393518499</v>
      </c>
      <c r="D11049" s="1" t="s">
        <v>33320</v>
      </c>
      <c r="E11049" s="1" t="s">
        <v>32579</v>
      </c>
      <c r="F11049" s="2">
        <v>46184.333344907398</v>
      </c>
      <c r="G11049" s="4">
        <v>50.1</v>
      </c>
      <c r="H11049" s="4">
        <v>38.700000000000003</v>
      </c>
      <c r="I11049" s="4">
        <v>77.8</v>
      </c>
      <c r="J11049" s="4">
        <v>41</v>
      </c>
      <c r="K11049" s="4">
        <v>50.9</v>
      </c>
    </row>
    <row r="11050" spans="1:11">
      <c r="A11050" t="s">
        <v>33321</v>
      </c>
      <c r="B11050" s="1" t="s">
        <v>33322</v>
      </c>
      <c r="C11050" s="2">
        <v>46210.560462963003</v>
      </c>
      <c r="D11050" s="1" t="s">
        <v>33323</v>
      </c>
      <c r="E11050" s="1" t="s">
        <v>32579</v>
      </c>
      <c r="F11050" s="2">
        <v>46184.375011574099</v>
      </c>
      <c r="G11050" s="4">
        <v>50.8</v>
      </c>
      <c r="H11050" s="4">
        <v>40.799999999999997</v>
      </c>
      <c r="I11050" s="4">
        <v>74.5</v>
      </c>
      <c r="J11050" s="4">
        <v>43</v>
      </c>
      <c r="K11050" s="4">
        <v>52.6</v>
      </c>
    </row>
    <row r="11051" spans="1:11">
      <c r="A11051" t="s">
        <v>33324</v>
      </c>
      <c r="B11051" s="1" t="s">
        <v>33325</v>
      </c>
      <c r="C11051" s="2">
        <v>46210.5603819444</v>
      </c>
      <c r="D11051" s="1" t="s">
        <v>33326</v>
      </c>
      <c r="E11051" s="1" t="s">
        <v>32579</v>
      </c>
      <c r="F11051" s="2">
        <v>46184.416678240697</v>
      </c>
      <c r="G11051" s="4">
        <v>51.1</v>
      </c>
      <c r="H11051" s="4">
        <v>41.8</v>
      </c>
      <c r="I11051" s="4">
        <v>72.099999999999994</v>
      </c>
      <c r="J11051" s="4">
        <v>44</v>
      </c>
      <c r="K11051" s="4">
        <v>52.6</v>
      </c>
    </row>
    <row r="11052" spans="1:11">
      <c r="A11052" t="s">
        <v>33327</v>
      </c>
      <c r="B11052" s="1" t="s">
        <v>33328</v>
      </c>
      <c r="C11052" s="2">
        <v>46210.560509259303</v>
      </c>
      <c r="D11052" s="1" t="s">
        <v>33329</v>
      </c>
      <c r="E11052" s="1" t="s">
        <v>32579</v>
      </c>
      <c r="F11052" s="2">
        <v>46184.458344907398</v>
      </c>
      <c r="G11052" s="4">
        <v>54</v>
      </c>
      <c r="H11052" s="4">
        <v>41.7</v>
      </c>
      <c r="I11052" s="4">
        <v>81.099999999999994</v>
      </c>
      <c r="J11052" s="4">
        <v>44.5</v>
      </c>
      <c r="K11052" s="4">
        <v>55.2</v>
      </c>
    </row>
    <row r="11053" spans="1:11">
      <c r="A11053" t="s">
        <v>33330</v>
      </c>
      <c r="B11053" s="1" t="s">
        <v>33331</v>
      </c>
      <c r="C11053" s="2">
        <v>46210.560393518499</v>
      </c>
      <c r="D11053" s="1" t="s">
        <v>33332</v>
      </c>
      <c r="E11053" s="1" t="s">
        <v>32579</v>
      </c>
      <c r="F11053" s="2">
        <v>46184.500011574099</v>
      </c>
      <c r="G11053" s="4">
        <v>52.2</v>
      </c>
      <c r="H11053" s="4">
        <v>40.700000000000003</v>
      </c>
      <c r="I11053" s="4">
        <v>69.8</v>
      </c>
      <c r="J11053" s="4">
        <v>44.3</v>
      </c>
      <c r="K11053" s="4">
        <v>53.9</v>
      </c>
    </row>
    <row r="11054" spans="1:11">
      <c r="A11054" t="s">
        <v>33333</v>
      </c>
      <c r="B11054" s="1" t="s">
        <v>33334</v>
      </c>
      <c r="C11054" s="2">
        <v>46210.560474537</v>
      </c>
      <c r="D11054" s="1" t="s">
        <v>33335</v>
      </c>
      <c r="E11054" s="1" t="s">
        <v>32579</v>
      </c>
      <c r="F11054" s="2">
        <v>46184.541678240697</v>
      </c>
      <c r="G11054" s="4">
        <v>50.8</v>
      </c>
      <c r="H11054" s="4">
        <v>41.3</v>
      </c>
      <c r="I11054" s="4">
        <v>72.2</v>
      </c>
      <c r="J11054" s="4">
        <v>43.7</v>
      </c>
      <c r="K11054" s="4">
        <v>51.8</v>
      </c>
    </row>
    <row r="11055" spans="1:11">
      <c r="A11055" t="s">
        <v>33336</v>
      </c>
      <c r="B11055" s="1" t="s">
        <v>33337</v>
      </c>
      <c r="C11055" s="2">
        <v>46210.5603819444</v>
      </c>
      <c r="D11055" s="1" t="s">
        <v>33338</v>
      </c>
      <c r="E11055" s="1" t="s">
        <v>32579</v>
      </c>
      <c r="F11055" s="2">
        <v>46184.583344907398</v>
      </c>
      <c r="G11055" s="4">
        <v>52.6</v>
      </c>
      <c r="H11055" s="4">
        <v>43</v>
      </c>
      <c r="I11055" s="4">
        <v>78.400000000000006</v>
      </c>
      <c r="J11055" s="4">
        <v>45.4</v>
      </c>
      <c r="K11055" s="4">
        <v>54.3</v>
      </c>
    </row>
    <row r="11056" spans="1:11">
      <c r="A11056" t="s">
        <v>33339</v>
      </c>
      <c r="B11056" s="1" t="s">
        <v>33340</v>
      </c>
      <c r="C11056" s="2">
        <v>46210.560324074097</v>
      </c>
      <c r="D11056" s="1" t="s">
        <v>33341</v>
      </c>
      <c r="E11056" s="1" t="s">
        <v>32579</v>
      </c>
      <c r="F11056" s="2">
        <v>46184.625011574099</v>
      </c>
      <c r="G11056" s="4">
        <v>50.2</v>
      </c>
      <c r="H11056" s="4">
        <v>42.2</v>
      </c>
      <c r="I11056" s="4">
        <v>67</v>
      </c>
      <c r="J11056" s="4">
        <v>44.8</v>
      </c>
      <c r="K11056" s="4">
        <v>52.7</v>
      </c>
    </row>
    <row r="11057" spans="1:11">
      <c r="A11057" t="s">
        <v>33342</v>
      </c>
      <c r="B11057" s="1" t="s">
        <v>33343</v>
      </c>
      <c r="C11057" s="2">
        <v>46210.560370370396</v>
      </c>
      <c r="D11057" s="1" t="s">
        <v>33344</v>
      </c>
      <c r="E11057" s="1" t="s">
        <v>32579</v>
      </c>
      <c r="F11057" s="2">
        <v>46184.666678240697</v>
      </c>
      <c r="G11057" s="4">
        <v>49.4</v>
      </c>
      <c r="H11057" s="4">
        <v>41.1</v>
      </c>
      <c r="I11057" s="4">
        <v>69.900000000000006</v>
      </c>
      <c r="J11057" s="4">
        <v>43.8</v>
      </c>
      <c r="K11057" s="4">
        <v>51.3</v>
      </c>
    </row>
    <row r="11058" spans="1:11">
      <c r="A11058" t="s">
        <v>33345</v>
      </c>
      <c r="B11058" s="1" t="s">
        <v>33346</v>
      </c>
      <c r="C11058" s="2">
        <v>46210.5604282407</v>
      </c>
      <c r="D11058" s="1" t="s">
        <v>33347</v>
      </c>
      <c r="E11058" s="1" t="s">
        <v>32579</v>
      </c>
      <c r="F11058" s="2">
        <v>46184.708344907398</v>
      </c>
      <c r="G11058" s="4">
        <v>47.7</v>
      </c>
      <c r="H11058" s="4">
        <v>41.5</v>
      </c>
      <c r="I11058" s="4">
        <v>65.8</v>
      </c>
      <c r="J11058" s="4">
        <v>43.7</v>
      </c>
      <c r="K11058" s="4">
        <v>50</v>
      </c>
    </row>
    <row r="11059" spans="1:11">
      <c r="A11059" t="s">
        <v>33348</v>
      </c>
      <c r="B11059" s="1" t="s">
        <v>33349</v>
      </c>
      <c r="C11059" s="2">
        <v>46210.560370370396</v>
      </c>
      <c r="D11059" s="1" t="s">
        <v>33350</v>
      </c>
      <c r="E11059" s="1" t="s">
        <v>32579</v>
      </c>
      <c r="F11059" s="2">
        <v>46184.750011574099</v>
      </c>
      <c r="G11059" s="4">
        <v>48.8</v>
      </c>
      <c r="H11059" s="4">
        <v>39.799999999999997</v>
      </c>
      <c r="I11059" s="4">
        <v>70.2</v>
      </c>
      <c r="J11059" s="4">
        <v>43.6</v>
      </c>
      <c r="K11059" s="4">
        <v>51.1</v>
      </c>
    </row>
    <row r="11060" spans="1:11">
      <c r="A11060" t="s">
        <v>33351</v>
      </c>
      <c r="B11060" s="1" t="s">
        <v>33352</v>
      </c>
      <c r="C11060" s="2">
        <v>46210.560509259303</v>
      </c>
      <c r="D11060" s="1" t="s">
        <v>33353</v>
      </c>
      <c r="E11060" s="1" t="s">
        <v>32579</v>
      </c>
      <c r="F11060" s="2">
        <v>46184.791678240697</v>
      </c>
      <c r="G11060" s="4">
        <v>47.4</v>
      </c>
      <c r="H11060" s="4">
        <v>37.6</v>
      </c>
      <c r="I11060" s="4">
        <v>78.3</v>
      </c>
      <c r="J11060" s="4">
        <v>40.9</v>
      </c>
      <c r="K11060" s="4">
        <v>49.2</v>
      </c>
    </row>
    <row r="11061" spans="1:11">
      <c r="A11061" t="s">
        <v>33354</v>
      </c>
      <c r="B11061" s="1" t="s">
        <v>33355</v>
      </c>
      <c r="C11061" s="2">
        <v>46210.560289351903</v>
      </c>
      <c r="D11061" s="1" t="s">
        <v>33356</v>
      </c>
      <c r="E11061" s="1" t="s">
        <v>32579</v>
      </c>
      <c r="F11061" s="2">
        <v>46184.833344907398</v>
      </c>
      <c r="G11061" s="4">
        <v>45.1</v>
      </c>
      <c r="H11061" s="4">
        <v>37.5</v>
      </c>
      <c r="I11061" s="4">
        <v>63.8</v>
      </c>
      <c r="J11061" s="4">
        <v>39.799999999999997</v>
      </c>
      <c r="K11061" s="4">
        <v>47.2</v>
      </c>
    </row>
    <row r="11062" spans="1:11">
      <c r="A11062" t="s">
        <v>33357</v>
      </c>
      <c r="B11062" s="1" t="s">
        <v>33358</v>
      </c>
      <c r="C11062" s="2">
        <v>46210.560335648202</v>
      </c>
      <c r="D11062" s="1" t="s">
        <v>33359</v>
      </c>
      <c r="E11062" s="1" t="s">
        <v>32579</v>
      </c>
      <c r="F11062" s="2">
        <v>46184.875011574099</v>
      </c>
      <c r="G11062" s="4">
        <v>43.5</v>
      </c>
      <c r="H11062" s="4">
        <v>37.4</v>
      </c>
      <c r="I11062" s="4">
        <v>64.099999999999994</v>
      </c>
      <c r="J11062" s="4">
        <v>39.4</v>
      </c>
      <c r="K11062" s="4">
        <v>45.4</v>
      </c>
    </row>
    <row r="11063" spans="1:11">
      <c r="A11063" t="s">
        <v>33360</v>
      </c>
      <c r="B11063" s="1" t="s">
        <v>33361</v>
      </c>
      <c r="C11063" s="2">
        <v>46210.560347222199</v>
      </c>
      <c r="D11063" s="1" t="s">
        <v>33362</v>
      </c>
      <c r="E11063" s="1" t="s">
        <v>32579</v>
      </c>
      <c r="F11063" s="2">
        <v>46184.916678240697</v>
      </c>
      <c r="G11063" s="4">
        <v>43.2</v>
      </c>
      <c r="H11063" s="4">
        <v>36.799999999999997</v>
      </c>
      <c r="I11063" s="4">
        <v>61.1</v>
      </c>
      <c r="J11063" s="4">
        <v>39.1</v>
      </c>
      <c r="K11063" s="4">
        <v>45</v>
      </c>
    </row>
    <row r="11064" spans="1:11">
      <c r="A11064" t="s">
        <v>33363</v>
      </c>
      <c r="B11064" s="1" t="s">
        <v>33364</v>
      </c>
      <c r="C11064" s="2">
        <v>46210.5603819444</v>
      </c>
      <c r="D11064" s="1" t="s">
        <v>33365</v>
      </c>
      <c r="E11064" s="1" t="s">
        <v>32579</v>
      </c>
      <c r="F11064" s="2">
        <v>46184.958344907398</v>
      </c>
      <c r="G11064" s="4">
        <v>43.2</v>
      </c>
      <c r="H11064" s="4">
        <v>36.799999999999997</v>
      </c>
      <c r="I11064" s="4">
        <v>62.9</v>
      </c>
      <c r="J11064" s="4">
        <v>39.5</v>
      </c>
      <c r="K11064" s="4">
        <v>44.8</v>
      </c>
    </row>
    <row r="11065" spans="1:11">
      <c r="A11065" t="s">
        <v>33366</v>
      </c>
      <c r="B11065" s="1" t="s">
        <v>33367</v>
      </c>
      <c r="C11065" s="2">
        <v>46210.560347222199</v>
      </c>
      <c r="D11065" s="1" t="s">
        <v>33368</v>
      </c>
      <c r="E11065" s="1" t="s">
        <v>32579</v>
      </c>
      <c r="F11065" s="2">
        <v>46185.000011574099</v>
      </c>
      <c r="G11065" s="4">
        <v>40.6</v>
      </c>
      <c r="H11065" s="4">
        <v>35.4</v>
      </c>
      <c r="I11065" s="4">
        <v>57</v>
      </c>
      <c r="J11065" s="4">
        <v>37.6</v>
      </c>
      <c r="K11065" s="4">
        <v>42.2</v>
      </c>
    </row>
    <row r="11066" spans="1:11">
      <c r="A11066" t="s">
        <v>33369</v>
      </c>
      <c r="B11066" s="1" t="s">
        <v>33370</v>
      </c>
      <c r="C11066" s="2">
        <v>46210.560474537</v>
      </c>
      <c r="D11066" s="1" t="s">
        <v>33371</v>
      </c>
      <c r="E11066" s="1" t="s">
        <v>32579</v>
      </c>
      <c r="F11066" s="2">
        <v>46185.041678240697</v>
      </c>
      <c r="G11066" s="4">
        <v>46</v>
      </c>
      <c r="H11066" s="4">
        <v>34.9</v>
      </c>
      <c r="I11066" s="4">
        <v>69.400000000000006</v>
      </c>
      <c r="J11066" s="4">
        <v>36.6</v>
      </c>
      <c r="K11066" s="4">
        <v>41.2</v>
      </c>
    </row>
    <row r="11067" spans="1:11">
      <c r="A11067" t="s">
        <v>33372</v>
      </c>
      <c r="B11067" s="1" t="s">
        <v>33373</v>
      </c>
      <c r="C11067" s="2">
        <v>46210.560486111099</v>
      </c>
      <c r="D11067" s="1" t="s">
        <v>33374</v>
      </c>
      <c r="E11067" s="1" t="s">
        <v>32579</v>
      </c>
      <c r="F11067" s="2">
        <v>46185.083344907398</v>
      </c>
      <c r="G11067" s="4">
        <v>39.299999999999997</v>
      </c>
      <c r="H11067" s="4">
        <v>35.6</v>
      </c>
      <c r="I11067" s="4">
        <v>51.9</v>
      </c>
      <c r="J11067" s="4">
        <v>37.1</v>
      </c>
      <c r="K11067" s="4">
        <v>41</v>
      </c>
    </row>
    <row r="11068" spans="1:11">
      <c r="A11068" t="s">
        <v>33375</v>
      </c>
      <c r="B11068" s="1" t="s">
        <v>33376</v>
      </c>
      <c r="C11068" s="2">
        <v>46210.560289351903</v>
      </c>
      <c r="D11068" s="1" t="s">
        <v>33377</v>
      </c>
      <c r="E11068" s="1" t="s">
        <v>32579</v>
      </c>
      <c r="F11068" s="2">
        <v>46185.125011574099</v>
      </c>
      <c r="G11068" s="4">
        <v>40.700000000000003</v>
      </c>
      <c r="H11068" s="4">
        <v>35.799999999999997</v>
      </c>
      <c r="I11068" s="4">
        <v>52.8</v>
      </c>
      <c r="J11068" s="4">
        <v>37.799999999999997</v>
      </c>
      <c r="K11068" s="4">
        <v>42.8</v>
      </c>
    </row>
    <row r="11069" spans="1:11">
      <c r="A11069" t="s">
        <v>33378</v>
      </c>
      <c r="B11069" s="1" t="s">
        <v>33379</v>
      </c>
      <c r="C11069" s="2">
        <v>46210.560370370396</v>
      </c>
      <c r="D11069" s="1" t="s">
        <v>33380</v>
      </c>
      <c r="E11069" s="1" t="s">
        <v>32579</v>
      </c>
      <c r="F11069" s="2">
        <v>46185.166678240697</v>
      </c>
      <c r="G11069" s="4">
        <v>42.3</v>
      </c>
      <c r="H11069" s="4">
        <v>37.1</v>
      </c>
      <c r="I11069" s="4">
        <v>61.8</v>
      </c>
      <c r="J11069" s="4">
        <v>39.1</v>
      </c>
      <c r="K11069" s="4">
        <v>44.3</v>
      </c>
    </row>
    <row r="11070" spans="1:11">
      <c r="A11070" t="s">
        <v>33381</v>
      </c>
      <c r="B11070" s="1" t="s">
        <v>33382</v>
      </c>
      <c r="C11070" s="2">
        <v>46210.560486111099</v>
      </c>
      <c r="D11070" s="1" t="s">
        <v>33383</v>
      </c>
      <c r="E11070" s="1" t="s">
        <v>32579</v>
      </c>
      <c r="F11070" s="2">
        <v>46185.208344907398</v>
      </c>
      <c r="G11070" s="4">
        <v>43.4</v>
      </c>
      <c r="H11070" s="4">
        <v>36.4</v>
      </c>
      <c r="I11070" s="4">
        <v>71.7</v>
      </c>
      <c r="J11070" s="4">
        <v>38.299999999999997</v>
      </c>
      <c r="K11070" s="4">
        <v>44.7</v>
      </c>
    </row>
    <row r="11071" spans="1:11">
      <c r="A11071" t="s">
        <v>33384</v>
      </c>
      <c r="B11071" s="1" t="s">
        <v>33385</v>
      </c>
      <c r="C11071" s="2">
        <v>46210.560405092598</v>
      </c>
      <c r="D11071" s="1" t="s">
        <v>33386</v>
      </c>
      <c r="E11071" s="1" t="s">
        <v>32579</v>
      </c>
      <c r="F11071" s="2">
        <v>46185.250011574099</v>
      </c>
      <c r="G11071" s="4">
        <v>49.4</v>
      </c>
      <c r="H11071" s="4">
        <v>36.799999999999997</v>
      </c>
      <c r="I11071" s="4">
        <v>75.8</v>
      </c>
      <c r="J11071" s="4">
        <v>38.4</v>
      </c>
      <c r="K11071" s="4">
        <v>47</v>
      </c>
    </row>
    <row r="11072" spans="1:11">
      <c r="A11072" t="s">
        <v>33387</v>
      </c>
      <c r="B11072" s="1" t="s">
        <v>33388</v>
      </c>
      <c r="C11072" s="2">
        <v>46210.560335648202</v>
      </c>
      <c r="D11072" s="1" t="s">
        <v>33389</v>
      </c>
      <c r="E11072" s="1" t="s">
        <v>32579</v>
      </c>
      <c r="F11072" s="2">
        <v>46185.291678240697</v>
      </c>
      <c r="G11072" s="4">
        <v>45.9</v>
      </c>
      <c r="H11072" s="4">
        <v>37.4</v>
      </c>
      <c r="I11072" s="4">
        <v>66</v>
      </c>
      <c r="J11072" s="4">
        <v>39.799999999999997</v>
      </c>
      <c r="K11072" s="4">
        <v>48.5</v>
      </c>
    </row>
    <row r="11073" spans="1:11">
      <c r="A11073" t="s">
        <v>33390</v>
      </c>
      <c r="B11073" s="1" t="s">
        <v>33391</v>
      </c>
      <c r="C11073" s="2">
        <v>46210.560405092598</v>
      </c>
      <c r="D11073" s="1" t="s">
        <v>33392</v>
      </c>
      <c r="E11073" s="1" t="s">
        <v>32579</v>
      </c>
      <c r="F11073" s="2">
        <v>46185.333344907398</v>
      </c>
      <c r="G11073" s="4">
        <v>49</v>
      </c>
      <c r="H11073" s="4">
        <v>38.6</v>
      </c>
      <c r="I11073" s="4">
        <v>76.3</v>
      </c>
      <c r="J11073" s="4">
        <v>40.799999999999997</v>
      </c>
      <c r="K11073" s="4">
        <v>48.6</v>
      </c>
    </row>
    <row r="11074" spans="1:11">
      <c r="A11074" t="s">
        <v>33393</v>
      </c>
      <c r="B11074" s="1" t="s">
        <v>33394</v>
      </c>
      <c r="C11074" s="2">
        <v>46210.560497685197</v>
      </c>
      <c r="D11074" s="1" t="s">
        <v>33395</v>
      </c>
      <c r="E11074" s="1" t="s">
        <v>32579</v>
      </c>
      <c r="F11074" s="2">
        <v>46185.375011574099</v>
      </c>
      <c r="G11074" s="4">
        <v>49.8</v>
      </c>
      <c r="H11074" s="4">
        <v>40.5</v>
      </c>
      <c r="I11074" s="4">
        <v>75.2</v>
      </c>
      <c r="J11074" s="4">
        <v>42.9</v>
      </c>
      <c r="K11074" s="4">
        <v>51</v>
      </c>
    </row>
    <row r="11075" spans="1:11">
      <c r="A11075" t="s">
        <v>33396</v>
      </c>
      <c r="B11075" s="1" t="s">
        <v>33397</v>
      </c>
      <c r="C11075" s="2">
        <v>46210.560486111099</v>
      </c>
      <c r="D11075" s="1" t="s">
        <v>33398</v>
      </c>
      <c r="E11075" s="1" t="s">
        <v>32579</v>
      </c>
      <c r="F11075" s="2">
        <v>46185.416678240697</v>
      </c>
      <c r="G11075" s="4">
        <v>49.8</v>
      </c>
      <c r="H11075" s="4">
        <v>42.6</v>
      </c>
      <c r="I11075" s="4">
        <v>69.2</v>
      </c>
      <c r="J11075" s="4">
        <v>45.3</v>
      </c>
      <c r="K11075" s="4">
        <v>51.7</v>
      </c>
    </row>
    <row r="11076" spans="1:11">
      <c r="A11076" t="s">
        <v>33399</v>
      </c>
      <c r="B11076" s="1" t="s">
        <v>33400</v>
      </c>
      <c r="C11076" s="2">
        <v>46210.560462963003</v>
      </c>
      <c r="D11076" s="1" t="s">
        <v>33401</v>
      </c>
      <c r="E11076" s="1" t="s">
        <v>32579</v>
      </c>
      <c r="F11076" s="2">
        <v>46185.458344907398</v>
      </c>
      <c r="G11076" s="4">
        <v>48.9</v>
      </c>
      <c r="H11076" s="4">
        <v>41.3</v>
      </c>
      <c r="I11076" s="4">
        <v>68.5</v>
      </c>
      <c r="J11076" s="4">
        <v>44.2</v>
      </c>
      <c r="K11076" s="4">
        <v>50.7</v>
      </c>
    </row>
    <row r="11077" spans="1:11">
      <c r="A11077" t="s">
        <v>33402</v>
      </c>
      <c r="B11077" s="1" t="s">
        <v>33403</v>
      </c>
      <c r="C11077" s="2">
        <v>46210.5603819444</v>
      </c>
      <c r="D11077" s="1" t="s">
        <v>33404</v>
      </c>
      <c r="E11077" s="1" t="s">
        <v>32579</v>
      </c>
      <c r="F11077" s="2">
        <v>46185.500011574099</v>
      </c>
      <c r="G11077" s="4">
        <v>51.9</v>
      </c>
      <c r="H11077" s="4">
        <v>42</v>
      </c>
      <c r="I11077" s="4">
        <v>76</v>
      </c>
      <c r="J11077" s="4">
        <v>45.5</v>
      </c>
      <c r="K11077" s="4">
        <v>52.5</v>
      </c>
    </row>
    <row r="11078" spans="1:11">
      <c r="A11078" t="s">
        <v>33405</v>
      </c>
      <c r="B11078" s="1" t="s">
        <v>33406</v>
      </c>
      <c r="C11078" s="2">
        <v>46210.560393518499</v>
      </c>
      <c r="D11078" s="1" t="s">
        <v>33407</v>
      </c>
      <c r="E11078" s="1" t="s">
        <v>32579</v>
      </c>
      <c r="F11078" s="2">
        <v>46185.541678240697</v>
      </c>
      <c r="G11078" s="4">
        <v>50.2</v>
      </c>
      <c r="H11078" s="4">
        <v>41.8</v>
      </c>
      <c r="I11078" s="4">
        <v>79</v>
      </c>
      <c r="J11078" s="4">
        <v>45</v>
      </c>
      <c r="K11078" s="4">
        <v>51</v>
      </c>
    </row>
    <row r="11079" spans="1:11">
      <c r="A11079" t="s">
        <v>33408</v>
      </c>
      <c r="B11079" s="1" t="s">
        <v>33409</v>
      </c>
      <c r="C11079" s="2">
        <v>46210.560497685197</v>
      </c>
      <c r="D11079" s="1" t="s">
        <v>33410</v>
      </c>
      <c r="E11079" s="1" t="s">
        <v>32579</v>
      </c>
      <c r="F11079" s="2">
        <v>46185.583344907398</v>
      </c>
      <c r="G11079" s="4">
        <v>49.7</v>
      </c>
      <c r="H11079" s="4">
        <v>41.6</v>
      </c>
      <c r="I11079" s="4">
        <v>67.3</v>
      </c>
      <c r="J11079" s="4">
        <v>44.9</v>
      </c>
      <c r="K11079" s="4">
        <v>51.9</v>
      </c>
    </row>
    <row r="11080" spans="1:11">
      <c r="A11080" t="s">
        <v>33411</v>
      </c>
      <c r="B11080" s="1" t="s">
        <v>33412</v>
      </c>
      <c r="C11080" s="2">
        <v>46210.560486111099</v>
      </c>
      <c r="D11080" s="1" t="s">
        <v>33413</v>
      </c>
      <c r="E11080" s="1" t="s">
        <v>32579</v>
      </c>
      <c r="F11080" s="2">
        <v>46185.625011574099</v>
      </c>
      <c r="G11080" s="4">
        <v>51.4</v>
      </c>
      <c r="H11080" s="4">
        <v>42.8</v>
      </c>
      <c r="I11080" s="4">
        <v>73</v>
      </c>
      <c r="J11080" s="4">
        <v>46.2</v>
      </c>
      <c r="K11080" s="4">
        <v>53.3</v>
      </c>
    </row>
    <row r="11081" spans="1:11">
      <c r="A11081" t="s">
        <v>33414</v>
      </c>
      <c r="B11081" s="1" t="s">
        <v>33415</v>
      </c>
      <c r="C11081" s="2">
        <v>46210.560358796298</v>
      </c>
      <c r="D11081" s="1" t="s">
        <v>33416</v>
      </c>
      <c r="E11081" s="1" t="s">
        <v>32579</v>
      </c>
      <c r="F11081" s="2">
        <v>46185.666678240697</v>
      </c>
      <c r="G11081" s="4">
        <v>50.8</v>
      </c>
      <c r="H11081" s="4">
        <v>43.4</v>
      </c>
      <c r="I11081" s="4">
        <v>71.400000000000006</v>
      </c>
      <c r="J11081" s="4">
        <v>46.4</v>
      </c>
      <c r="K11081" s="4">
        <v>52.8</v>
      </c>
    </row>
    <row r="11082" spans="1:11">
      <c r="A11082" t="s">
        <v>33417</v>
      </c>
      <c r="B11082" s="1" t="s">
        <v>33418</v>
      </c>
      <c r="C11082" s="2">
        <v>46210.5604282407</v>
      </c>
      <c r="D11082" s="1" t="s">
        <v>33419</v>
      </c>
      <c r="E11082" s="1" t="s">
        <v>32579</v>
      </c>
      <c r="F11082" s="2">
        <v>46185.708344907398</v>
      </c>
      <c r="G11082" s="4">
        <v>51.1</v>
      </c>
      <c r="H11082" s="4">
        <v>43.2</v>
      </c>
      <c r="I11082" s="4">
        <v>75</v>
      </c>
      <c r="J11082" s="4">
        <v>46</v>
      </c>
      <c r="K11082" s="4">
        <v>52.8</v>
      </c>
    </row>
    <row r="11083" spans="1:11">
      <c r="A11083" t="s">
        <v>33420</v>
      </c>
      <c r="B11083" s="1" t="s">
        <v>33421</v>
      </c>
      <c r="C11083" s="2">
        <v>46210.560451388897</v>
      </c>
      <c r="D11083" s="1" t="s">
        <v>33422</v>
      </c>
      <c r="E11083" s="1" t="s">
        <v>32579</v>
      </c>
      <c r="F11083" s="2">
        <v>46185.750011574099</v>
      </c>
      <c r="G11083" s="4">
        <v>49.7</v>
      </c>
      <c r="H11083" s="4">
        <v>39.700000000000003</v>
      </c>
      <c r="I11083" s="4">
        <v>71.5</v>
      </c>
      <c r="J11083" s="4">
        <v>43.8</v>
      </c>
      <c r="K11083" s="4">
        <v>51.7</v>
      </c>
    </row>
    <row r="11084" spans="1:11">
      <c r="A11084" t="s">
        <v>33423</v>
      </c>
      <c r="B11084" s="1" t="s">
        <v>33424</v>
      </c>
      <c r="C11084" s="2">
        <v>46210.560439814799</v>
      </c>
      <c r="D11084" s="1" t="s">
        <v>33425</v>
      </c>
      <c r="E11084" s="1" t="s">
        <v>32579</v>
      </c>
      <c r="F11084" s="2">
        <v>46185.791678240697</v>
      </c>
      <c r="G11084" s="4">
        <v>47.2</v>
      </c>
      <c r="H11084" s="4">
        <v>37.9</v>
      </c>
      <c r="I11084" s="4">
        <v>73.400000000000006</v>
      </c>
      <c r="J11084" s="4">
        <v>40.799999999999997</v>
      </c>
      <c r="K11084" s="4">
        <v>48.7</v>
      </c>
    </row>
    <row r="11085" spans="1:11">
      <c r="A11085" t="s">
        <v>33426</v>
      </c>
      <c r="B11085" s="1" t="s">
        <v>33427</v>
      </c>
      <c r="C11085" s="2">
        <v>46210.560347222199</v>
      </c>
      <c r="D11085" s="1" t="s">
        <v>33428</v>
      </c>
      <c r="E11085" s="1" t="s">
        <v>32579</v>
      </c>
      <c r="F11085" s="2">
        <v>46185.833344907398</v>
      </c>
      <c r="G11085" s="4">
        <v>46.1</v>
      </c>
      <c r="H11085" s="4">
        <v>37.299999999999997</v>
      </c>
      <c r="I11085" s="4">
        <v>67.3</v>
      </c>
      <c r="J11085" s="4">
        <v>40.6</v>
      </c>
      <c r="K11085" s="4">
        <v>48.5</v>
      </c>
    </row>
    <row r="11086" spans="1:11">
      <c r="A11086" t="s">
        <v>33429</v>
      </c>
      <c r="B11086" s="1" t="s">
        <v>33430</v>
      </c>
      <c r="C11086" s="2">
        <v>46210.5605208333</v>
      </c>
      <c r="D11086" s="1" t="s">
        <v>33431</v>
      </c>
      <c r="E11086" s="1" t="s">
        <v>32579</v>
      </c>
      <c r="F11086" s="2">
        <v>46185.875011574099</v>
      </c>
      <c r="G11086" s="4">
        <v>44.7</v>
      </c>
      <c r="H11086" s="4">
        <v>37.4</v>
      </c>
      <c r="I11086" s="4">
        <v>61.2</v>
      </c>
      <c r="J11086" s="4">
        <v>39.5</v>
      </c>
      <c r="K11086" s="4">
        <v>47</v>
      </c>
    </row>
    <row r="11087" spans="1:11">
      <c r="A11087" t="s">
        <v>33432</v>
      </c>
      <c r="B11087" s="1" t="s">
        <v>33433</v>
      </c>
      <c r="C11087" s="2">
        <v>46210.560347222199</v>
      </c>
      <c r="D11087" s="1" t="s">
        <v>33434</v>
      </c>
      <c r="E11087" s="1" t="s">
        <v>32579</v>
      </c>
      <c r="F11087" s="2">
        <v>46185.916678240697</v>
      </c>
      <c r="G11087" s="4">
        <v>42.4</v>
      </c>
      <c r="H11087" s="4">
        <v>34.9</v>
      </c>
      <c r="I11087" s="4">
        <v>63.8</v>
      </c>
      <c r="J11087" s="4">
        <v>37.700000000000003</v>
      </c>
      <c r="K11087" s="4">
        <v>43.3</v>
      </c>
    </row>
    <row r="11088" spans="1:11">
      <c r="A11088" t="s">
        <v>33435</v>
      </c>
      <c r="B11088" s="1" t="s">
        <v>33436</v>
      </c>
      <c r="C11088" s="2">
        <v>46210.560347222199</v>
      </c>
      <c r="D11088" s="1" t="s">
        <v>33437</v>
      </c>
      <c r="E11088" s="1" t="s">
        <v>32579</v>
      </c>
      <c r="F11088" s="2">
        <v>46185.958344907398</v>
      </c>
      <c r="G11088" s="4">
        <v>40.299999999999997</v>
      </c>
      <c r="H11088" s="4">
        <v>36.1</v>
      </c>
      <c r="I11088" s="4">
        <v>62.1</v>
      </c>
      <c r="J11088" s="4">
        <v>37.299999999999997</v>
      </c>
      <c r="K11088" s="4">
        <v>41.4</v>
      </c>
    </row>
    <row r="11089" spans="1:11">
      <c r="A11089" t="s">
        <v>33438</v>
      </c>
      <c r="B11089" s="1" t="s">
        <v>33439</v>
      </c>
      <c r="C11089" s="2">
        <v>46210.560358796298</v>
      </c>
      <c r="D11089" s="1" t="s">
        <v>33440</v>
      </c>
      <c r="E11089" s="1" t="s">
        <v>32579</v>
      </c>
      <c r="F11089" s="2">
        <v>46186.000011574099</v>
      </c>
      <c r="G11089" s="4">
        <v>39.4</v>
      </c>
      <c r="H11089" s="4">
        <v>35.5</v>
      </c>
      <c r="I11089" s="4">
        <v>58.3</v>
      </c>
      <c r="J11089" s="4">
        <v>37.299999999999997</v>
      </c>
      <c r="K11089" s="4">
        <v>40.4</v>
      </c>
    </row>
    <row r="11090" spans="1:11">
      <c r="A11090" t="s">
        <v>33441</v>
      </c>
      <c r="B11090" s="1" t="s">
        <v>33442</v>
      </c>
      <c r="C11090" s="2">
        <v>46210.560370370396</v>
      </c>
      <c r="D11090" s="1" t="s">
        <v>33443</v>
      </c>
      <c r="E11090" s="1" t="s">
        <v>32579</v>
      </c>
      <c r="F11090" s="2">
        <v>46186.041678240697</v>
      </c>
      <c r="G11090" s="4">
        <v>39</v>
      </c>
      <c r="H11090" s="4">
        <v>35.4</v>
      </c>
      <c r="I11090" s="4">
        <v>63.4</v>
      </c>
      <c r="J11090" s="4">
        <v>37</v>
      </c>
      <c r="K11090" s="4">
        <v>39.799999999999997</v>
      </c>
    </row>
    <row r="11091" spans="1:11">
      <c r="A11091" t="s">
        <v>33444</v>
      </c>
      <c r="B11091" s="1" t="s">
        <v>33445</v>
      </c>
      <c r="C11091" s="2">
        <v>46210.560300925899</v>
      </c>
      <c r="D11091" s="1" t="s">
        <v>33446</v>
      </c>
      <c r="E11091" s="1" t="s">
        <v>32579</v>
      </c>
      <c r="F11091" s="2">
        <v>46186.083344907398</v>
      </c>
      <c r="G11091" s="4">
        <v>39.5</v>
      </c>
      <c r="H11091" s="4">
        <v>36.1</v>
      </c>
      <c r="I11091" s="4">
        <v>57</v>
      </c>
      <c r="J11091" s="4">
        <v>37.4</v>
      </c>
      <c r="K11091" s="4">
        <v>40.700000000000003</v>
      </c>
    </row>
    <row r="11092" spans="1:11">
      <c r="A11092" t="s">
        <v>33447</v>
      </c>
      <c r="B11092" s="1" t="s">
        <v>33448</v>
      </c>
      <c r="C11092" s="2">
        <v>46210.560370370396</v>
      </c>
      <c r="D11092" s="1" t="s">
        <v>33449</v>
      </c>
      <c r="E11092" s="1" t="s">
        <v>32579</v>
      </c>
      <c r="F11092" s="2">
        <v>46186.125011574099</v>
      </c>
      <c r="G11092" s="4">
        <v>38.700000000000003</v>
      </c>
      <c r="H11092" s="4">
        <v>35.700000000000003</v>
      </c>
      <c r="I11092" s="4">
        <v>58.8</v>
      </c>
      <c r="J11092" s="4">
        <v>37.1</v>
      </c>
      <c r="K11092" s="4">
        <v>39.6</v>
      </c>
    </row>
    <row r="11093" spans="1:11">
      <c r="A11093" t="s">
        <v>33450</v>
      </c>
      <c r="B11093" s="1" t="s">
        <v>33451</v>
      </c>
      <c r="C11093" s="2">
        <v>46210.560509259303</v>
      </c>
      <c r="D11093" s="1" t="s">
        <v>33452</v>
      </c>
      <c r="E11093" s="1" t="s">
        <v>32579</v>
      </c>
      <c r="F11093" s="2">
        <v>46186.166678240697</v>
      </c>
      <c r="G11093" s="4">
        <v>40.6</v>
      </c>
      <c r="H11093" s="4">
        <v>36.4</v>
      </c>
      <c r="I11093" s="4">
        <v>54.6</v>
      </c>
      <c r="J11093" s="4">
        <v>37.5</v>
      </c>
      <c r="K11093" s="4">
        <v>42.5</v>
      </c>
    </row>
    <row r="11094" spans="1:11">
      <c r="A11094" t="s">
        <v>33453</v>
      </c>
      <c r="B11094" s="1" t="s">
        <v>33454</v>
      </c>
      <c r="C11094" s="2">
        <v>46210.560358796298</v>
      </c>
      <c r="D11094" s="1" t="s">
        <v>33455</v>
      </c>
      <c r="E11094" s="1" t="s">
        <v>32579</v>
      </c>
      <c r="F11094" s="2">
        <v>46186.208344907398</v>
      </c>
      <c r="G11094" s="4">
        <v>42.3</v>
      </c>
      <c r="H11094" s="4">
        <v>36.700000000000003</v>
      </c>
      <c r="I11094" s="4">
        <v>64</v>
      </c>
      <c r="J11094" s="4">
        <v>38.299999999999997</v>
      </c>
      <c r="K11094" s="4">
        <v>43.9</v>
      </c>
    </row>
    <row r="11095" spans="1:11">
      <c r="A11095" t="s">
        <v>33456</v>
      </c>
      <c r="B11095" s="1" t="s">
        <v>33457</v>
      </c>
      <c r="C11095" s="2">
        <v>46210.560462963003</v>
      </c>
      <c r="D11095" s="1" t="s">
        <v>33458</v>
      </c>
      <c r="E11095" s="1" t="s">
        <v>32579</v>
      </c>
      <c r="F11095" s="2">
        <v>46186.250011574099</v>
      </c>
      <c r="G11095" s="4">
        <v>43.2</v>
      </c>
      <c r="H11095" s="4">
        <v>36.5</v>
      </c>
      <c r="I11095" s="4">
        <v>70.7</v>
      </c>
      <c r="J11095" s="4">
        <v>38.1</v>
      </c>
      <c r="K11095" s="4">
        <v>43.7</v>
      </c>
    </row>
    <row r="11096" spans="1:11">
      <c r="A11096" t="s">
        <v>33459</v>
      </c>
      <c r="B11096" s="1" t="s">
        <v>33460</v>
      </c>
      <c r="C11096" s="2">
        <v>46210.560324074097</v>
      </c>
      <c r="D11096" s="1" t="s">
        <v>33461</v>
      </c>
      <c r="E11096" s="1" t="s">
        <v>32579</v>
      </c>
      <c r="F11096" s="2">
        <v>46186.291678240697</v>
      </c>
      <c r="G11096" s="4">
        <v>44.6</v>
      </c>
      <c r="H11096" s="4">
        <v>36.700000000000003</v>
      </c>
      <c r="I11096" s="4">
        <v>76.900000000000006</v>
      </c>
      <c r="J11096" s="4">
        <v>38.299999999999997</v>
      </c>
      <c r="K11096" s="4">
        <v>44</v>
      </c>
    </row>
    <row r="11097" spans="1:11">
      <c r="A11097" t="s">
        <v>33462</v>
      </c>
      <c r="B11097" s="1" t="s">
        <v>33463</v>
      </c>
      <c r="C11097" s="2">
        <v>46210.560358796298</v>
      </c>
      <c r="D11097" s="1" t="s">
        <v>33464</v>
      </c>
      <c r="E11097" s="1" t="s">
        <v>32579</v>
      </c>
      <c r="F11097" s="2">
        <v>46186.333344907398</v>
      </c>
      <c r="G11097" s="4">
        <v>43.2</v>
      </c>
      <c r="H11097" s="4">
        <v>37.200000000000003</v>
      </c>
      <c r="I11097" s="4">
        <v>65.3</v>
      </c>
      <c r="J11097" s="4">
        <v>38.799999999999997</v>
      </c>
      <c r="K11097" s="4">
        <v>44.1</v>
      </c>
    </row>
    <row r="11098" spans="1:11">
      <c r="A11098" t="s">
        <v>33465</v>
      </c>
      <c r="B11098" s="1" t="s">
        <v>33466</v>
      </c>
      <c r="C11098" s="2">
        <v>46210.560393518499</v>
      </c>
      <c r="D11098" s="1" t="s">
        <v>33467</v>
      </c>
      <c r="E11098" s="1" t="s">
        <v>32579</v>
      </c>
      <c r="F11098" s="2">
        <v>46186.375011574099</v>
      </c>
      <c r="G11098" s="4">
        <v>46.7</v>
      </c>
      <c r="H11098" s="4">
        <v>38.5</v>
      </c>
      <c r="I11098" s="4">
        <v>74.599999999999994</v>
      </c>
      <c r="J11098" s="4">
        <v>40.799999999999997</v>
      </c>
      <c r="K11098" s="4">
        <v>47.2</v>
      </c>
    </row>
    <row r="11099" spans="1:11">
      <c r="A11099" t="s">
        <v>33468</v>
      </c>
      <c r="B11099" s="1" t="s">
        <v>33469</v>
      </c>
      <c r="C11099" s="2">
        <v>46210.560370370396</v>
      </c>
      <c r="D11099" s="1" t="s">
        <v>33470</v>
      </c>
      <c r="E11099" s="1" t="s">
        <v>32579</v>
      </c>
      <c r="F11099" s="2">
        <v>46186.416678240697</v>
      </c>
      <c r="G11099" s="4">
        <v>55.5</v>
      </c>
      <c r="H11099" s="4">
        <v>38.799999999999997</v>
      </c>
      <c r="I11099" s="4">
        <v>83.3</v>
      </c>
      <c r="J11099" s="4">
        <v>41.8</v>
      </c>
      <c r="K11099" s="4">
        <v>51.7</v>
      </c>
    </row>
    <row r="11100" spans="1:11">
      <c r="A11100" t="s">
        <v>33471</v>
      </c>
      <c r="B11100" s="1" t="s">
        <v>33472</v>
      </c>
      <c r="C11100" s="2">
        <v>46210.560462963003</v>
      </c>
      <c r="D11100" s="1" t="s">
        <v>33473</v>
      </c>
      <c r="E11100" s="1" t="s">
        <v>32579</v>
      </c>
      <c r="F11100" s="2">
        <v>46186.458344907398</v>
      </c>
      <c r="G11100" s="4">
        <v>49.9</v>
      </c>
      <c r="H11100" s="4">
        <v>38.1</v>
      </c>
      <c r="I11100" s="4">
        <v>77.2</v>
      </c>
      <c r="J11100" s="4">
        <v>40.4</v>
      </c>
      <c r="K11100" s="4">
        <v>49.5</v>
      </c>
    </row>
    <row r="11101" spans="1:11">
      <c r="A11101" t="s">
        <v>33474</v>
      </c>
      <c r="B11101" s="1" t="s">
        <v>33475</v>
      </c>
      <c r="C11101" s="2">
        <v>46210.560393518499</v>
      </c>
      <c r="D11101" s="1" t="s">
        <v>33476</v>
      </c>
      <c r="E11101" s="1" t="s">
        <v>32579</v>
      </c>
      <c r="F11101" s="2">
        <v>46186.500011574099</v>
      </c>
      <c r="G11101" s="4">
        <v>50.9</v>
      </c>
      <c r="H11101" s="4">
        <v>38.200000000000003</v>
      </c>
      <c r="I11101" s="4">
        <v>79.5</v>
      </c>
      <c r="J11101" s="4">
        <v>40.6</v>
      </c>
      <c r="K11101" s="4">
        <v>49.5</v>
      </c>
    </row>
    <row r="11102" spans="1:11">
      <c r="A11102" t="s">
        <v>33477</v>
      </c>
      <c r="B11102" s="1" t="s">
        <v>33478</v>
      </c>
      <c r="C11102" s="2">
        <v>46210.560416666704</v>
      </c>
      <c r="D11102" s="1" t="s">
        <v>33479</v>
      </c>
      <c r="E11102" s="1" t="s">
        <v>32579</v>
      </c>
      <c r="F11102" s="2">
        <v>46186.541678240697</v>
      </c>
      <c r="G11102" s="4">
        <v>47.2</v>
      </c>
      <c r="H11102" s="4">
        <v>37.9</v>
      </c>
      <c r="I11102" s="4">
        <v>67.3</v>
      </c>
      <c r="J11102" s="4">
        <v>41</v>
      </c>
      <c r="K11102" s="4">
        <v>48.6</v>
      </c>
    </row>
    <row r="11103" spans="1:11">
      <c r="A11103" t="s">
        <v>33480</v>
      </c>
      <c r="B11103" s="1" t="s">
        <v>33481</v>
      </c>
      <c r="C11103" s="2">
        <v>46210.5603819444</v>
      </c>
      <c r="D11103" s="1" t="s">
        <v>33482</v>
      </c>
      <c r="E11103" s="1" t="s">
        <v>32579</v>
      </c>
      <c r="F11103" s="2">
        <v>46186.583344907398</v>
      </c>
      <c r="G11103" s="4">
        <v>49.5</v>
      </c>
      <c r="H11103" s="4">
        <v>36.6</v>
      </c>
      <c r="I11103" s="4">
        <v>72.8</v>
      </c>
      <c r="J11103" s="4">
        <v>40.299999999999997</v>
      </c>
      <c r="K11103" s="4">
        <v>50.6</v>
      </c>
    </row>
    <row r="11104" spans="1:11">
      <c r="A11104" t="s">
        <v>33483</v>
      </c>
      <c r="B11104" s="1" t="s">
        <v>33484</v>
      </c>
      <c r="C11104" s="2">
        <v>46210.560289351903</v>
      </c>
      <c r="D11104" s="1" t="s">
        <v>33485</v>
      </c>
      <c r="E11104" s="1" t="s">
        <v>32579</v>
      </c>
      <c r="F11104" s="2">
        <v>46186.625011574099</v>
      </c>
      <c r="G11104" s="4">
        <v>49.1</v>
      </c>
      <c r="H11104" s="4">
        <v>35.700000000000003</v>
      </c>
      <c r="I11104" s="4">
        <v>81.099999999999994</v>
      </c>
      <c r="J11104" s="4">
        <v>39.5</v>
      </c>
      <c r="K11104" s="4">
        <v>48</v>
      </c>
    </row>
    <row r="11105" spans="1:11">
      <c r="A11105" t="s">
        <v>33486</v>
      </c>
      <c r="B11105" s="1" t="s">
        <v>33487</v>
      </c>
      <c r="C11105" s="2">
        <v>46210.560474537</v>
      </c>
      <c r="D11105" s="1" t="s">
        <v>33488</v>
      </c>
      <c r="E11105" s="1" t="s">
        <v>32579</v>
      </c>
      <c r="F11105" s="2">
        <v>46186.666678240697</v>
      </c>
      <c r="G11105" s="4">
        <v>49</v>
      </c>
      <c r="H11105" s="4">
        <v>38.1</v>
      </c>
      <c r="I11105" s="4">
        <v>74.2</v>
      </c>
      <c r="J11105" s="4">
        <v>41.1</v>
      </c>
      <c r="K11105" s="4">
        <v>52.8</v>
      </c>
    </row>
    <row r="11106" spans="1:11">
      <c r="A11106" t="s">
        <v>33489</v>
      </c>
      <c r="B11106" s="1" t="s">
        <v>33490</v>
      </c>
      <c r="C11106" s="2">
        <v>46210.560312499998</v>
      </c>
      <c r="D11106" s="1" t="s">
        <v>33491</v>
      </c>
      <c r="E11106" s="1" t="s">
        <v>32579</v>
      </c>
      <c r="F11106" s="2">
        <v>46186.708344907398</v>
      </c>
      <c r="G11106" s="4">
        <v>49.4</v>
      </c>
      <c r="H11106" s="4">
        <v>35.4</v>
      </c>
      <c r="I11106" s="4">
        <v>74.3</v>
      </c>
      <c r="J11106" s="4">
        <v>38.799999999999997</v>
      </c>
      <c r="K11106" s="4">
        <v>52.7</v>
      </c>
    </row>
    <row r="11107" spans="1:11">
      <c r="A11107" t="s">
        <v>33492</v>
      </c>
      <c r="B11107" s="1" t="s">
        <v>33493</v>
      </c>
      <c r="C11107" s="2">
        <v>46210.560439814799</v>
      </c>
      <c r="D11107" s="1" t="s">
        <v>33494</v>
      </c>
      <c r="E11107" s="1" t="s">
        <v>32579</v>
      </c>
      <c r="F11107" s="2">
        <v>46186.750011574099</v>
      </c>
      <c r="G11107" s="4">
        <v>46.8</v>
      </c>
      <c r="H11107" s="4">
        <v>35.799999999999997</v>
      </c>
      <c r="I11107" s="4">
        <v>73.3</v>
      </c>
      <c r="J11107" s="4">
        <v>38.5</v>
      </c>
      <c r="K11107" s="4">
        <v>49.2</v>
      </c>
    </row>
    <row r="11108" spans="1:11">
      <c r="A11108" t="s">
        <v>33495</v>
      </c>
      <c r="B11108" s="1" t="s">
        <v>33496</v>
      </c>
      <c r="C11108" s="2">
        <v>46210.560405092598</v>
      </c>
      <c r="D11108" s="1" t="s">
        <v>33497</v>
      </c>
      <c r="E11108" s="1" t="s">
        <v>32579</v>
      </c>
      <c r="F11108" s="2">
        <v>46186.791678240697</v>
      </c>
      <c r="G11108" s="4">
        <v>44.1</v>
      </c>
      <c r="H11108" s="4">
        <v>34.9</v>
      </c>
      <c r="I11108" s="4">
        <v>66.2</v>
      </c>
      <c r="J11108" s="4">
        <v>37.299999999999997</v>
      </c>
      <c r="K11108" s="4">
        <v>45.2</v>
      </c>
    </row>
    <row r="11109" spans="1:11">
      <c r="A11109" t="s">
        <v>33498</v>
      </c>
      <c r="B11109" s="1" t="s">
        <v>33499</v>
      </c>
      <c r="C11109" s="2">
        <v>46210.560416666704</v>
      </c>
      <c r="D11109" s="1" t="s">
        <v>33500</v>
      </c>
      <c r="E11109" s="1" t="s">
        <v>32579</v>
      </c>
      <c r="F11109" s="2">
        <v>46186.833344907398</v>
      </c>
      <c r="G11109" s="4">
        <v>43.2</v>
      </c>
      <c r="H11109" s="4">
        <v>35.9</v>
      </c>
      <c r="I11109" s="4">
        <v>67.900000000000006</v>
      </c>
      <c r="J11109" s="4">
        <v>38</v>
      </c>
      <c r="K11109" s="4">
        <v>44.6</v>
      </c>
    </row>
    <row r="11110" spans="1:11">
      <c r="A11110" t="s">
        <v>33501</v>
      </c>
      <c r="B11110" s="1" t="s">
        <v>33502</v>
      </c>
      <c r="C11110" s="2">
        <v>46210.560497685197</v>
      </c>
      <c r="D11110" s="1" t="s">
        <v>33503</v>
      </c>
      <c r="E11110" s="1" t="s">
        <v>32579</v>
      </c>
      <c r="F11110" s="2">
        <v>46186.875011574099</v>
      </c>
      <c r="G11110" s="4">
        <v>40.6</v>
      </c>
      <c r="H11110" s="4">
        <v>34.700000000000003</v>
      </c>
      <c r="I11110" s="4">
        <v>59.5</v>
      </c>
      <c r="J11110" s="4">
        <v>36.5</v>
      </c>
      <c r="K11110" s="4">
        <v>42.4</v>
      </c>
    </row>
    <row r="11111" spans="1:11">
      <c r="A11111" t="s">
        <v>33504</v>
      </c>
      <c r="B11111" s="1" t="s">
        <v>33505</v>
      </c>
      <c r="C11111" s="2">
        <v>46210.560358796298</v>
      </c>
      <c r="D11111" s="1" t="s">
        <v>33506</v>
      </c>
      <c r="E11111" s="1" t="s">
        <v>32579</v>
      </c>
      <c r="F11111" s="2">
        <v>46186.916678240697</v>
      </c>
      <c r="G11111" s="4">
        <v>41.4</v>
      </c>
      <c r="H11111" s="4">
        <v>35.1</v>
      </c>
      <c r="I11111" s="4">
        <v>64.2</v>
      </c>
      <c r="J11111" s="4">
        <v>36.299999999999997</v>
      </c>
      <c r="K11111" s="4">
        <v>43.1</v>
      </c>
    </row>
    <row r="11112" spans="1:11">
      <c r="A11112" t="s">
        <v>33507</v>
      </c>
      <c r="B11112" s="1" t="s">
        <v>33508</v>
      </c>
      <c r="C11112" s="2">
        <v>46210.560405092598</v>
      </c>
      <c r="D11112" s="1" t="s">
        <v>33509</v>
      </c>
      <c r="E11112" s="1" t="s">
        <v>32579</v>
      </c>
      <c r="F11112" s="2">
        <v>46186.958344907398</v>
      </c>
      <c r="G11112" s="4">
        <v>40.799999999999997</v>
      </c>
      <c r="H11112" s="4">
        <v>33.299999999999997</v>
      </c>
      <c r="I11112" s="4">
        <v>66</v>
      </c>
      <c r="J11112" s="4">
        <v>35.700000000000003</v>
      </c>
      <c r="K11112" s="4">
        <v>41</v>
      </c>
    </row>
    <row r="11113" spans="1:11">
      <c r="A11113" t="s">
        <v>33510</v>
      </c>
      <c r="B11113" s="1" t="s">
        <v>33511</v>
      </c>
      <c r="C11113" s="2">
        <v>46210.560486111099</v>
      </c>
      <c r="D11113" s="1" t="s">
        <v>33512</v>
      </c>
      <c r="E11113" s="1" t="s">
        <v>32579</v>
      </c>
      <c r="F11113" s="2">
        <v>46187.000011574099</v>
      </c>
      <c r="G11113" s="4">
        <v>37.9</v>
      </c>
      <c r="H11113" s="4">
        <v>32.200000000000003</v>
      </c>
      <c r="I11113" s="4">
        <v>61.9</v>
      </c>
      <c r="J11113" s="4">
        <v>35.6</v>
      </c>
      <c r="K11113" s="4">
        <v>37.6</v>
      </c>
    </row>
    <row r="11114" spans="1:11">
      <c r="A11114" t="s">
        <v>33513</v>
      </c>
      <c r="B11114" s="1" t="s">
        <v>33514</v>
      </c>
      <c r="C11114" s="2">
        <v>46210.560312499998</v>
      </c>
      <c r="D11114" s="1" t="s">
        <v>33515</v>
      </c>
      <c r="E11114" s="1" t="s">
        <v>32579</v>
      </c>
      <c r="F11114" s="2">
        <v>46187.041678240697</v>
      </c>
      <c r="G11114" s="4">
        <v>38.799999999999997</v>
      </c>
      <c r="H11114" s="4">
        <v>34.200000000000003</v>
      </c>
      <c r="I11114" s="4">
        <v>60.6</v>
      </c>
      <c r="J11114" s="4">
        <v>35.5</v>
      </c>
      <c r="K11114" s="4">
        <v>38.200000000000003</v>
      </c>
    </row>
    <row r="11115" spans="1:11">
      <c r="A11115" t="s">
        <v>33516</v>
      </c>
      <c r="B11115" s="1" t="s">
        <v>33517</v>
      </c>
      <c r="C11115" s="2">
        <v>46210.560324074097</v>
      </c>
      <c r="D11115" s="1" t="s">
        <v>33518</v>
      </c>
      <c r="E11115" s="1" t="s">
        <v>32579</v>
      </c>
      <c r="F11115" s="2">
        <v>46187.083344907398</v>
      </c>
      <c r="G11115" s="4">
        <v>37.700000000000003</v>
      </c>
      <c r="H11115" s="4">
        <v>33</v>
      </c>
      <c r="I11115" s="4">
        <v>59.1</v>
      </c>
      <c r="J11115" s="4">
        <v>35.200000000000003</v>
      </c>
      <c r="K11115" s="4">
        <v>37.700000000000003</v>
      </c>
    </row>
    <row r="11116" spans="1:11">
      <c r="A11116" t="s">
        <v>33519</v>
      </c>
      <c r="B11116" s="1" t="s">
        <v>33520</v>
      </c>
      <c r="C11116" s="2">
        <v>46210.560509259303</v>
      </c>
      <c r="D11116" s="1" t="s">
        <v>33521</v>
      </c>
      <c r="E11116" s="1" t="s">
        <v>32579</v>
      </c>
      <c r="F11116" s="2">
        <v>46187.125011574099</v>
      </c>
      <c r="G11116" s="4">
        <v>36.5</v>
      </c>
      <c r="H11116" s="4">
        <v>33</v>
      </c>
      <c r="I11116" s="4">
        <v>59.1</v>
      </c>
      <c r="J11116" s="4">
        <v>34.9</v>
      </c>
      <c r="K11116" s="4">
        <v>36.6</v>
      </c>
    </row>
    <row r="11117" spans="1:11">
      <c r="A11117" t="s">
        <v>33522</v>
      </c>
      <c r="B11117" s="1" t="s">
        <v>33523</v>
      </c>
      <c r="C11117" s="2">
        <v>46210.560335648202</v>
      </c>
      <c r="D11117" s="1" t="s">
        <v>33524</v>
      </c>
      <c r="E11117" s="1" t="s">
        <v>32579</v>
      </c>
      <c r="F11117" s="2">
        <v>46187.166678240697</v>
      </c>
      <c r="G11117" s="4">
        <v>39.5</v>
      </c>
      <c r="H11117" s="4">
        <v>33.299999999999997</v>
      </c>
      <c r="I11117" s="4">
        <v>55.7</v>
      </c>
      <c r="J11117" s="4">
        <v>35</v>
      </c>
      <c r="K11117" s="4">
        <v>42.4</v>
      </c>
    </row>
    <row r="11118" spans="1:11">
      <c r="A11118" t="s">
        <v>33525</v>
      </c>
      <c r="B11118" s="1" t="s">
        <v>33526</v>
      </c>
      <c r="C11118" s="2">
        <v>46210.560347222199</v>
      </c>
      <c r="D11118" s="1" t="s">
        <v>33527</v>
      </c>
      <c r="E11118" s="1" t="s">
        <v>32579</v>
      </c>
      <c r="F11118" s="2">
        <v>46187.208344907398</v>
      </c>
      <c r="G11118" s="4">
        <v>40.6</v>
      </c>
      <c r="H11118" s="4">
        <v>33.6</v>
      </c>
      <c r="I11118" s="4">
        <v>61.8</v>
      </c>
      <c r="J11118" s="4">
        <v>36.200000000000003</v>
      </c>
      <c r="K11118" s="4">
        <v>43.1</v>
      </c>
    </row>
    <row r="11119" spans="1:11">
      <c r="A11119" t="s">
        <v>33528</v>
      </c>
      <c r="B11119" s="1" t="s">
        <v>33529</v>
      </c>
      <c r="C11119" s="2">
        <v>46210.560347222199</v>
      </c>
      <c r="D11119" s="1" t="s">
        <v>33530</v>
      </c>
      <c r="E11119" s="1" t="s">
        <v>32579</v>
      </c>
      <c r="F11119" s="2">
        <v>46187.250011574099</v>
      </c>
      <c r="G11119" s="4">
        <v>41.4</v>
      </c>
      <c r="H11119" s="4">
        <v>31.6</v>
      </c>
      <c r="I11119" s="4">
        <v>63</v>
      </c>
      <c r="J11119" s="4">
        <v>36.1</v>
      </c>
      <c r="K11119" s="4">
        <v>43.8</v>
      </c>
    </row>
    <row r="11120" spans="1:11">
      <c r="A11120" t="s">
        <v>33531</v>
      </c>
      <c r="B11120" s="1" t="s">
        <v>33532</v>
      </c>
      <c r="C11120" s="2">
        <v>46210.560405092598</v>
      </c>
      <c r="D11120" s="1" t="s">
        <v>33533</v>
      </c>
      <c r="E11120" s="1" t="s">
        <v>32579</v>
      </c>
      <c r="F11120" s="2">
        <v>46187.291678240697</v>
      </c>
      <c r="G11120" s="4">
        <v>43.9</v>
      </c>
      <c r="H11120" s="4">
        <v>31.6</v>
      </c>
      <c r="I11120" s="4">
        <v>63.6</v>
      </c>
      <c r="J11120" s="4">
        <v>36.6</v>
      </c>
      <c r="K11120" s="4">
        <v>46.1</v>
      </c>
    </row>
    <row r="11121" spans="1:11">
      <c r="A11121" t="s">
        <v>33534</v>
      </c>
      <c r="B11121" s="1" t="s">
        <v>33535</v>
      </c>
      <c r="C11121" s="2">
        <v>46210.5605208333</v>
      </c>
      <c r="D11121" s="1" t="s">
        <v>33536</v>
      </c>
      <c r="E11121" s="1" t="s">
        <v>32579</v>
      </c>
      <c r="F11121" s="2">
        <v>46187.333344907398</v>
      </c>
      <c r="G11121" s="4">
        <v>43.3</v>
      </c>
      <c r="H11121" s="4">
        <v>35</v>
      </c>
      <c r="I11121" s="4">
        <v>64.8</v>
      </c>
      <c r="J11121" s="4">
        <v>37</v>
      </c>
      <c r="K11121" s="4">
        <v>45.9</v>
      </c>
    </row>
    <row r="11122" spans="1:11">
      <c r="A11122" t="s">
        <v>33537</v>
      </c>
      <c r="B11122" s="1" t="s">
        <v>33538</v>
      </c>
      <c r="C11122" s="2">
        <v>46210.560509259303</v>
      </c>
      <c r="D11122" s="1" t="s">
        <v>33539</v>
      </c>
      <c r="E11122" s="1" t="s">
        <v>32579</v>
      </c>
      <c r="F11122" s="2">
        <v>46187.375011574099</v>
      </c>
      <c r="G11122" s="4">
        <v>47.2</v>
      </c>
      <c r="H11122" s="4">
        <v>35.4</v>
      </c>
      <c r="I11122" s="4">
        <v>81.900000000000006</v>
      </c>
      <c r="J11122" s="4">
        <v>38.1</v>
      </c>
      <c r="K11122" s="4">
        <v>47.7</v>
      </c>
    </row>
    <row r="11123" spans="1:11">
      <c r="A11123" t="s">
        <v>33540</v>
      </c>
      <c r="B11123" s="1" t="s">
        <v>33541</v>
      </c>
      <c r="C11123" s="2">
        <v>46210.560405092598</v>
      </c>
      <c r="D11123" s="1" t="s">
        <v>33542</v>
      </c>
      <c r="E11123" s="1" t="s">
        <v>32579</v>
      </c>
      <c r="F11123" s="2">
        <v>46187.416678240697</v>
      </c>
      <c r="G11123" s="4">
        <v>48.7</v>
      </c>
      <c r="H11123" s="4">
        <v>35.1</v>
      </c>
      <c r="I11123" s="4">
        <v>81.900000000000006</v>
      </c>
      <c r="J11123" s="4">
        <v>38.200000000000003</v>
      </c>
      <c r="K11123" s="4">
        <v>50.3</v>
      </c>
    </row>
    <row r="11124" spans="1:11">
      <c r="A11124" t="s">
        <v>33543</v>
      </c>
      <c r="B11124" s="1" t="s">
        <v>33544</v>
      </c>
      <c r="C11124" s="2">
        <v>46210.560462963003</v>
      </c>
      <c r="D11124" s="1" t="s">
        <v>33545</v>
      </c>
      <c r="E11124" s="1" t="s">
        <v>32579</v>
      </c>
      <c r="F11124" s="2">
        <v>46187.458344907398</v>
      </c>
      <c r="G11124" s="4">
        <v>49.4</v>
      </c>
      <c r="H11124" s="4">
        <v>32.9</v>
      </c>
      <c r="I11124" s="4">
        <v>79.7</v>
      </c>
      <c r="J11124" s="4">
        <v>37.799999999999997</v>
      </c>
      <c r="K11124" s="4">
        <v>50.4</v>
      </c>
    </row>
    <row r="11125" spans="1:11">
      <c r="A11125" t="s">
        <v>33546</v>
      </c>
      <c r="B11125" s="1" t="s">
        <v>33547</v>
      </c>
      <c r="C11125" s="2">
        <v>46210.560312499998</v>
      </c>
      <c r="D11125" s="1" t="s">
        <v>33548</v>
      </c>
      <c r="E11125" s="1" t="s">
        <v>32579</v>
      </c>
      <c r="F11125" s="2">
        <v>46187.500011574099</v>
      </c>
      <c r="G11125" s="4">
        <v>48.1</v>
      </c>
      <c r="H11125" s="4">
        <v>32.9</v>
      </c>
      <c r="I11125" s="4">
        <v>79.7</v>
      </c>
      <c r="J11125" s="4">
        <v>37.6</v>
      </c>
      <c r="K11125" s="4">
        <v>48.3</v>
      </c>
    </row>
    <row r="11126" spans="1:11">
      <c r="A11126" t="s">
        <v>33549</v>
      </c>
      <c r="B11126" s="1" t="s">
        <v>33550</v>
      </c>
      <c r="C11126" s="2">
        <v>46210.560300925899</v>
      </c>
      <c r="D11126" s="1" t="s">
        <v>33551</v>
      </c>
      <c r="E11126" s="1" t="s">
        <v>32579</v>
      </c>
      <c r="F11126" s="2">
        <v>46187.541678240697</v>
      </c>
      <c r="G11126" s="4">
        <v>46.5</v>
      </c>
      <c r="H11126" s="4">
        <v>35.5</v>
      </c>
      <c r="I11126" s="4">
        <v>77.8</v>
      </c>
      <c r="J11126" s="4">
        <v>38.1</v>
      </c>
      <c r="K11126" s="4">
        <v>47.5</v>
      </c>
    </row>
    <row r="11127" spans="1:11">
      <c r="A11127" t="s">
        <v>33552</v>
      </c>
      <c r="B11127" s="1" t="s">
        <v>33553</v>
      </c>
      <c r="C11127" s="2">
        <v>46210.5603819444</v>
      </c>
      <c r="D11127" s="1" t="s">
        <v>33554</v>
      </c>
      <c r="E11127" s="1" t="s">
        <v>32579</v>
      </c>
      <c r="F11127" s="2">
        <v>46187.583344907398</v>
      </c>
      <c r="G11127" s="4">
        <v>48</v>
      </c>
      <c r="H11127" s="4">
        <v>33.9</v>
      </c>
      <c r="I11127" s="4">
        <v>75.7</v>
      </c>
      <c r="J11127" s="4">
        <v>36.799999999999997</v>
      </c>
      <c r="K11127" s="4">
        <v>47.5</v>
      </c>
    </row>
    <row r="11128" spans="1:11">
      <c r="A11128" t="s">
        <v>33555</v>
      </c>
      <c r="B11128" s="1" t="s">
        <v>33556</v>
      </c>
      <c r="C11128" s="2">
        <v>46210.560300925899</v>
      </c>
      <c r="D11128" s="1" t="s">
        <v>33557</v>
      </c>
      <c r="E11128" s="1" t="s">
        <v>32579</v>
      </c>
      <c r="F11128" s="2">
        <v>46187.625011574099</v>
      </c>
      <c r="G11128" s="4">
        <v>45.2</v>
      </c>
      <c r="H11128" s="4">
        <v>33.9</v>
      </c>
      <c r="I11128" s="4">
        <v>75.7</v>
      </c>
      <c r="J11128" s="4">
        <v>35.6</v>
      </c>
      <c r="K11128" s="4">
        <v>46.2</v>
      </c>
    </row>
    <row r="11129" spans="1:11">
      <c r="A11129" t="s">
        <v>33558</v>
      </c>
      <c r="B11129" s="1" t="s">
        <v>33559</v>
      </c>
      <c r="C11129" s="2">
        <v>46210.560324074097</v>
      </c>
      <c r="D11129" s="1" t="s">
        <v>33560</v>
      </c>
      <c r="E11129" s="1" t="s">
        <v>32579</v>
      </c>
      <c r="F11129" s="2">
        <v>46187.666678240697</v>
      </c>
      <c r="G11129" s="4">
        <v>44.2</v>
      </c>
      <c r="H11129" s="4">
        <v>33.700000000000003</v>
      </c>
      <c r="I11129" s="4">
        <v>70.2</v>
      </c>
      <c r="J11129" s="4">
        <v>35.6</v>
      </c>
      <c r="K11129" s="4">
        <v>46.7</v>
      </c>
    </row>
    <row r="11130" spans="1:11">
      <c r="A11130" t="s">
        <v>33561</v>
      </c>
      <c r="B11130" s="1" t="s">
        <v>33562</v>
      </c>
      <c r="C11130" s="2">
        <v>46210.560462963003</v>
      </c>
      <c r="D11130" s="1" t="s">
        <v>33563</v>
      </c>
      <c r="E11130" s="1" t="s">
        <v>32579</v>
      </c>
      <c r="F11130" s="2">
        <v>46187.708344907398</v>
      </c>
      <c r="G11130" s="4">
        <v>45.7</v>
      </c>
      <c r="H11130" s="4">
        <v>33.299999999999997</v>
      </c>
      <c r="I11130" s="4">
        <v>73.400000000000006</v>
      </c>
      <c r="J11130" s="4">
        <v>35.5</v>
      </c>
      <c r="K11130" s="4">
        <v>48.6</v>
      </c>
    </row>
    <row r="11131" spans="1:11">
      <c r="A11131" t="s">
        <v>33564</v>
      </c>
      <c r="B11131" s="1" t="s">
        <v>33565</v>
      </c>
      <c r="C11131" s="2">
        <v>46210.5604282407</v>
      </c>
      <c r="D11131" s="1" t="s">
        <v>33566</v>
      </c>
      <c r="E11131" s="1" t="s">
        <v>32579</v>
      </c>
      <c r="F11131" s="2">
        <v>46187.750011574099</v>
      </c>
      <c r="G11131" s="4">
        <v>49.6</v>
      </c>
      <c r="H11131" s="4">
        <v>33</v>
      </c>
      <c r="I11131" s="4">
        <v>79.400000000000006</v>
      </c>
      <c r="J11131" s="4">
        <v>35.1</v>
      </c>
      <c r="K11131" s="4">
        <v>49.9</v>
      </c>
    </row>
    <row r="11132" spans="1:11">
      <c r="A11132" t="s">
        <v>33567</v>
      </c>
      <c r="B11132" s="1" t="s">
        <v>33568</v>
      </c>
      <c r="C11132" s="2">
        <v>46210.5605208333</v>
      </c>
      <c r="D11132" s="1" t="s">
        <v>33569</v>
      </c>
      <c r="E11132" s="1" t="s">
        <v>32579</v>
      </c>
      <c r="F11132" s="2">
        <v>46187.791678240697</v>
      </c>
      <c r="G11132" s="4">
        <v>46</v>
      </c>
      <c r="H11132" s="4">
        <v>32.5</v>
      </c>
      <c r="I11132" s="4">
        <v>79.400000000000006</v>
      </c>
      <c r="J11132" s="4">
        <v>34.200000000000003</v>
      </c>
      <c r="K11132" s="4">
        <v>46.9</v>
      </c>
    </row>
    <row r="11133" spans="1:11">
      <c r="A11133" t="s">
        <v>33570</v>
      </c>
      <c r="B11133" s="1" t="s">
        <v>33571</v>
      </c>
      <c r="C11133" s="2">
        <v>46210.560416666704</v>
      </c>
      <c r="D11133" s="1" t="s">
        <v>33572</v>
      </c>
      <c r="E11133" s="1" t="s">
        <v>32579</v>
      </c>
      <c r="F11133" s="2">
        <v>46187.833344907398</v>
      </c>
      <c r="G11133" s="4">
        <v>43.3</v>
      </c>
      <c r="H11133" s="4">
        <v>30.2</v>
      </c>
      <c r="I11133" s="4">
        <v>71.900000000000006</v>
      </c>
      <c r="J11133" s="4">
        <v>34.1</v>
      </c>
      <c r="K11133" s="4">
        <v>43.8</v>
      </c>
    </row>
    <row r="11134" spans="1:11">
      <c r="A11134" t="s">
        <v>33573</v>
      </c>
      <c r="B11134" s="1" t="s">
        <v>33574</v>
      </c>
      <c r="C11134" s="2">
        <v>46210.560347222199</v>
      </c>
      <c r="D11134" s="1" t="s">
        <v>33575</v>
      </c>
      <c r="E11134" s="1" t="s">
        <v>32579</v>
      </c>
      <c r="F11134" s="2">
        <v>46187.875011574099</v>
      </c>
      <c r="G11134" s="4">
        <v>41.1</v>
      </c>
      <c r="H11134" s="4">
        <v>30.1</v>
      </c>
      <c r="I11134" s="4">
        <v>71.900000000000006</v>
      </c>
      <c r="J11134" s="4">
        <v>34.700000000000003</v>
      </c>
      <c r="K11134" s="4">
        <v>41.8</v>
      </c>
    </row>
    <row r="11135" spans="1:11">
      <c r="A11135" t="s">
        <v>33576</v>
      </c>
      <c r="B11135" s="1" t="s">
        <v>33577</v>
      </c>
      <c r="C11135" s="2">
        <v>46210.560289351903</v>
      </c>
      <c r="D11135" s="1" t="s">
        <v>33578</v>
      </c>
      <c r="E11135" s="1" t="s">
        <v>32579</v>
      </c>
      <c r="F11135" s="2">
        <v>46187.916678240697</v>
      </c>
      <c r="G11135" s="4">
        <v>39.299999999999997</v>
      </c>
      <c r="H11135" s="4">
        <v>27.2</v>
      </c>
      <c r="I11135" s="4">
        <v>59.7</v>
      </c>
      <c r="J11135" s="4">
        <v>34.6</v>
      </c>
      <c r="K11135" s="4">
        <v>40.299999999999997</v>
      </c>
    </row>
    <row r="11136" spans="1:11">
      <c r="A11136" t="s">
        <v>33579</v>
      </c>
      <c r="B11136" s="1" t="s">
        <v>33580</v>
      </c>
      <c r="C11136" s="2">
        <v>46210.560393518499</v>
      </c>
      <c r="D11136" s="1" t="s">
        <v>33581</v>
      </c>
      <c r="E11136" s="1" t="s">
        <v>32579</v>
      </c>
      <c r="F11136" s="2">
        <v>46187.958344907398</v>
      </c>
      <c r="G11136" s="4">
        <v>37</v>
      </c>
      <c r="H11136" s="4">
        <v>27.2</v>
      </c>
      <c r="I11136" s="4">
        <v>59.7</v>
      </c>
      <c r="J11136" s="4">
        <v>34.4</v>
      </c>
      <c r="K11136" s="4">
        <v>37.5</v>
      </c>
    </row>
    <row r="11137" spans="1:11">
      <c r="A11137" t="s">
        <v>33582</v>
      </c>
      <c r="B11137" s="1" t="s">
        <v>33583</v>
      </c>
      <c r="C11137" s="2">
        <v>46210.560347222199</v>
      </c>
      <c r="D11137" s="1" t="s">
        <v>33584</v>
      </c>
      <c r="E11137" s="1" t="s">
        <v>32579</v>
      </c>
      <c r="F11137" s="2">
        <v>46188.000011574099</v>
      </c>
      <c r="G11137" s="4">
        <v>40.799999999999997</v>
      </c>
      <c r="H11137" s="4">
        <v>28.6</v>
      </c>
      <c r="I11137" s="4">
        <v>61</v>
      </c>
      <c r="J11137" s="4">
        <v>34.5</v>
      </c>
      <c r="K11137" s="4">
        <v>43</v>
      </c>
    </row>
    <row r="11138" spans="1:11">
      <c r="A11138" t="s">
        <v>33585</v>
      </c>
      <c r="B11138" s="1" t="s">
        <v>33586</v>
      </c>
      <c r="C11138" s="2">
        <v>46210.560462963003</v>
      </c>
      <c r="D11138" s="1" t="s">
        <v>33587</v>
      </c>
      <c r="E11138" s="1" t="s">
        <v>32579</v>
      </c>
      <c r="F11138" s="2">
        <v>46188.041678240697</v>
      </c>
      <c r="G11138" s="4">
        <v>42.3</v>
      </c>
      <c r="H11138" s="4">
        <v>33.799999999999997</v>
      </c>
      <c r="I11138" s="4">
        <v>62.6</v>
      </c>
      <c r="J11138" s="4">
        <v>34.799999999999997</v>
      </c>
      <c r="K11138" s="4">
        <v>45.3</v>
      </c>
    </row>
    <row r="11139" spans="1:11">
      <c r="A11139" t="s">
        <v>33588</v>
      </c>
      <c r="B11139" s="1" t="s">
        <v>33589</v>
      </c>
      <c r="C11139" s="2">
        <v>46210.560335648202</v>
      </c>
      <c r="D11139" s="1" t="s">
        <v>33590</v>
      </c>
      <c r="E11139" s="1" t="s">
        <v>32579</v>
      </c>
      <c r="F11139" s="2">
        <v>46188.083344907398</v>
      </c>
      <c r="G11139" s="4">
        <v>39</v>
      </c>
      <c r="H11139" s="4">
        <v>33.799999999999997</v>
      </c>
      <c r="I11139" s="4">
        <v>61.9</v>
      </c>
      <c r="J11139" s="4">
        <v>34.4</v>
      </c>
      <c r="K11139" s="4">
        <v>40.700000000000003</v>
      </c>
    </row>
    <row r="11140" spans="1:11">
      <c r="A11140" t="s">
        <v>33591</v>
      </c>
      <c r="B11140" s="1" t="s">
        <v>33592</v>
      </c>
      <c r="C11140" s="2">
        <v>46210.5605208333</v>
      </c>
      <c r="D11140" s="1" t="s">
        <v>33593</v>
      </c>
      <c r="E11140" s="1" t="s">
        <v>32579</v>
      </c>
      <c r="F11140" s="2">
        <v>46188.125011574099</v>
      </c>
      <c r="G11140" s="4">
        <v>35.200000000000003</v>
      </c>
      <c r="H11140" s="4">
        <v>31.3</v>
      </c>
      <c r="I11140" s="4">
        <v>47</v>
      </c>
      <c r="J11140" s="4">
        <v>34.200000000000003</v>
      </c>
      <c r="K11140" s="4">
        <v>35.4</v>
      </c>
    </row>
    <row r="11141" spans="1:11">
      <c r="A11141" t="s">
        <v>33594</v>
      </c>
      <c r="B11141" s="1" t="s">
        <v>33595</v>
      </c>
      <c r="C11141" s="2">
        <v>46210.5603819444</v>
      </c>
      <c r="D11141" s="1" t="s">
        <v>33596</v>
      </c>
      <c r="E11141" s="1" t="s">
        <v>32579</v>
      </c>
      <c r="F11141" s="2">
        <v>46188.166678240697</v>
      </c>
      <c r="G11141" s="4">
        <v>39.299999999999997</v>
      </c>
      <c r="H11141" s="4">
        <v>28.8</v>
      </c>
      <c r="I11141" s="4">
        <v>63.9</v>
      </c>
      <c r="J11141" s="4">
        <v>34.4</v>
      </c>
      <c r="K11141" s="4">
        <v>39.4</v>
      </c>
    </row>
    <row r="11142" spans="1:11">
      <c r="A11142" t="s">
        <v>33597</v>
      </c>
      <c r="B11142" s="1" t="s">
        <v>33598</v>
      </c>
      <c r="C11142" s="2">
        <v>46210.560497685197</v>
      </c>
      <c r="D11142" s="1" t="s">
        <v>33599</v>
      </c>
      <c r="E11142" s="1" t="s">
        <v>32579</v>
      </c>
      <c r="F11142" s="2">
        <v>46188.208344907398</v>
      </c>
      <c r="G11142" s="4">
        <v>41.1</v>
      </c>
      <c r="H11142" s="4">
        <v>34.299999999999997</v>
      </c>
      <c r="I11142" s="4">
        <v>59.2</v>
      </c>
      <c r="J11142" s="4">
        <v>35.5</v>
      </c>
      <c r="K11142" s="4">
        <v>43.9</v>
      </c>
    </row>
    <row r="11143" spans="1:11">
      <c r="A11143" t="s">
        <v>33600</v>
      </c>
      <c r="B11143" s="1" t="s">
        <v>33601</v>
      </c>
      <c r="C11143" s="2">
        <v>46210.5604282407</v>
      </c>
      <c r="D11143" s="1" t="s">
        <v>33602</v>
      </c>
      <c r="E11143" s="1" t="s">
        <v>32579</v>
      </c>
      <c r="F11143" s="2">
        <v>46188.250011574099</v>
      </c>
      <c r="G11143" s="4">
        <v>45.1</v>
      </c>
      <c r="H11143" s="4">
        <v>35.299999999999997</v>
      </c>
      <c r="I11143" s="4">
        <v>65.900000000000006</v>
      </c>
      <c r="J11143" s="4">
        <v>36.799999999999997</v>
      </c>
      <c r="K11143" s="4">
        <v>45.3</v>
      </c>
    </row>
    <row r="11144" spans="1:11">
      <c r="A11144" t="s">
        <v>33603</v>
      </c>
      <c r="B11144" s="1" t="s">
        <v>33604</v>
      </c>
      <c r="C11144" s="2">
        <v>46210.560497685197</v>
      </c>
      <c r="D11144" s="1" t="s">
        <v>33605</v>
      </c>
      <c r="E11144" s="1" t="s">
        <v>32579</v>
      </c>
      <c r="F11144" s="2">
        <v>46188.291678240697</v>
      </c>
      <c r="G11144" s="4">
        <v>45.1</v>
      </c>
      <c r="H11144" s="4">
        <v>36</v>
      </c>
      <c r="I11144" s="4">
        <v>77.099999999999994</v>
      </c>
      <c r="J11144" s="4">
        <v>38.5</v>
      </c>
      <c r="K11144" s="4">
        <v>47.3</v>
      </c>
    </row>
    <row r="11145" spans="1:11">
      <c r="A11145" t="s">
        <v>33606</v>
      </c>
      <c r="B11145" s="1" t="s">
        <v>33607</v>
      </c>
      <c r="C11145" s="2">
        <v>46210.560451388897</v>
      </c>
      <c r="D11145" s="1" t="s">
        <v>33608</v>
      </c>
      <c r="E11145" s="1" t="s">
        <v>32579</v>
      </c>
      <c r="F11145" s="2">
        <v>46188.333344907398</v>
      </c>
      <c r="G11145" s="4">
        <v>45.8</v>
      </c>
      <c r="H11145" s="4">
        <v>37.6</v>
      </c>
      <c r="I11145" s="4">
        <v>63.3</v>
      </c>
      <c r="J11145" s="4">
        <v>39.4</v>
      </c>
      <c r="K11145" s="4">
        <v>47.6</v>
      </c>
    </row>
    <row r="11146" spans="1:11">
      <c r="A11146" t="s">
        <v>33609</v>
      </c>
      <c r="B11146" s="1" t="s">
        <v>33610</v>
      </c>
      <c r="C11146" s="2">
        <v>46210.5605208333</v>
      </c>
      <c r="D11146" s="1" t="s">
        <v>33611</v>
      </c>
      <c r="E11146" s="1" t="s">
        <v>32579</v>
      </c>
      <c r="F11146" s="2">
        <v>46188.375011574099</v>
      </c>
      <c r="G11146" s="4">
        <v>49.8</v>
      </c>
      <c r="H11146" s="4">
        <v>38</v>
      </c>
      <c r="I11146" s="4">
        <v>80.5</v>
      </c>
      <c r="J11146" s="4">
        <v>39.700000000000003</v>
      </c>
      <c r="K11146" s="4">
        <v>51.1</v>
      </c>
    </row>
    <row r="11147" spans="1:11">
      <c r="A11147" t="s">
        <v>33612</v>
      </c>
      <c r="B11147" s="1" t="s">
        <v>33613</v>
      </c>
      <c r="C11147" s="2">
        <v>46210.560532407399</v>
      </c>
      <c r="D11147" s="1" t="s">
        <v>33614</v>
      </c>
      <c r="E11147" s="1" t="s">
        <v>32579</v>
      </c>
      <c r="F11147" s="2">
        <v>46188.416678240697</v>
      </c>
      <c r="G11147" s="4">
        <v>49.4</v>
      </c>
      <c r="H11147" s="4">
        <v>37.1</v>
      </c>
      <c r="I11147" s="4">
        <v>72.7</v>
      </c>
      <c r="J11147" s="4">
        <v>39.299999999999997</v>
      </c>
      <c r="K11147" s="4">
        <v>51.3</v>
      </c>
    </row>
    <row r="11148" spans="1:11">
      <c r="A11148" t="s">
        <v>33615</v>
      </c>
      <c r="B11148" s="1" t="s">
        <v>33616</v>
      </c>
      <c r="C11148" s="2">
        <v>46210.560312499998</v>
      </c>
      <c r="D11148" s="1" t="s">
        <v>33617</v>
      </c>
      <c r="E11148" s="1" t="s">
        <v>32579</v>
      </c>
      <c r="F11148" s="2">
        <v>46188.458344907398</v>
      </c>
      <c r="G11148" s="4">
        <v>52.7</v>
      </c>
      <c r="H11148" s="4">
        <v>37</v>
      </c>
      <c r="I11148" s="4">
        <v>89.3</v>
      </c>
      <c r="J11148" s="4">
        <v>39.299999999999997</v>
      </c>
      <c r="K11148" s="4">
        <v>52.5</v>
      </c>
    </row>
    <row r="11149" spans="1:11">
      <c r="A11149" t="s">
        <v>33618</v>
      </c>
      <c r="B11149" s="1" t="s">
        <v>33619</v>
      </c>
      <c r="C11149" s="2">
        <v>46210.560335648202</v>
      </c>
      <c r="D11149" s="1" t="s">
        <v>33620</v>
      </c>
      <c r="E11149" s="1" t="s">
        <v>32579</v>
      </c>
      <c r="F11149" s="2">
        <v>46188.500011574099</v>
      </c>
      <c r="G11149" s="4">
        <v>52.7</v>
      </c>
      <c r="H11149" s="4">
        <v>36.9</v>
      </c>
      <c r="I11149" s="4">
        <v>79.599999999999994</v>
      </c>
      <c r="J11149" s="4">
        <v>39.5</v>
      </c>
      <c r="K11149" s="4">
        <v>52.8</v>
      </c>
    </row>
    <row r="11150" spans="1:11">
      <c r="A11150" t="s">
        <v>33621</v>
      </c>
      <c r="B11150" s="1" t="s">
        <v>33622</v>
      </c>
      <c r="C11150" s="2">
        <v>46210.560312499998</v>
      </c>
      <c r="D11150" s="1" t="s">
        <v>33623</v>
      </c>
      <c r="E11150" s="1" t="s">
        <v>32579</v>
      </c>
      <c r="F11150" s="2">
        <v>46188.541678240697</v>
      </c>
      <c r="G11150" s="4">
        <v>47.7</v>
      </c>
      <c r="H11150" s="4">
        <v>35.9</v>
      </c>
      <c r="I11150" s="4">
        <v>74.099999999999994</v>
      </c>
      <c r="J11150" s="4">
        <v>38.4</v>
      </c>
      <c r="K11150" s="4">
        <v>49.5</v>
      </c>
    </row>
    <row r="11151" spans="1:11">
      <c r="A11151" t="s">
        <v>33624</v>
      </c>
      <c r="B11151" s="1" t="s">
        <v>33625</v>
      </c>
      <c r="C11151" s="2">
        <v>46210.560347222199</v>
      </c>
      <c r="D11151" s="1" t="s">
        <v>33626</v>
      </c>
      <c r="E11151" s="1" t="s">
        <v>32579</v>
      </c>
      <c r="F11151" s="2">
        <v>46188.583344907398</v>
      </c>
      <c r="G11151" s="4">
        <v>46.5</v>
      </c>
      <c r="H11151" s="4">
        <v>35.9</v>
      </c>
      <c r="I11151" s="4">
        <v>67.8</v>
      </c>
      <c r="J11151" s="4">
        <v>38.4</v>
      </c>
      <c r="K11151" s="4">
        <v>48.8</v>
      </c>
    </row>
    <row r="11152" spans="1:11">
      <c r="A11152" t="s">
        <v>33627</v>
      </c>
      <c r="B11152" s="1" t="s">
        <v>33628</v>
      </c>
      <c r="C11152" s="2">
        <v>46210.560324074097</v>
      </c>
      <c r="D11152" s="1" t="s">
        <v>33629</v>
      </c>
      <c r="E11152" s="1" t="s">
        <v>32579</v>
      </c>
      <c r="F11152" s="2">
        <v>46188.625011574099</v>
      </c>
      <c r="G11152" s="4">
        <v>46.6</v>
      </c>
      <c r="H11152" s="4">
        <v>35.5</v>
      </c>
      <c r="I11152" s="4">
        <v>68.900000000000006</v>
      </c>
      <c r="J11152" s="4">
        <v>38.200000000000003</v>
      </c>
      <c r="K11152" s="4">
        <v>48.9</v>
      </c>
    </row>
    <row r="11153" spans="1:11">
      <c r="A11153" t="s">
        <v>33630</v>
      </c>
      <c r="B11153" s="1" t="s">
        <v>33631</v>
      </c>
      <c r="C11153" s="2">
        <v>46210.5603819444</v>
      </c>
      <c r="D11153" s="1" t="s">
        <v>33632</v>
      </c>
      <c r="E11153" s="1" t="s">
        <v>32579</v>
      </c>
      <c r="F11153" s="2">
        <v>46188.666678240697</v>
      </c>
      <c r="G11153" s="4">
        <v>49.7</v>
      </c>
      <c r="H11153" s="4">
        <v>35.5</v>
      </c>
      <c r="I11153" s="4">
        <v>73.099999999999994</v>
      </c>
      <c r="J11153" s="4">
        <v>37.9</v>
      </c>
      <c r="K11153" s="4">
        <v>49.2</v>
      </c>
    </row>
    <row r="11154" spans="1:11">
      <c r="A11154" t="s">
        <v>33633</v>
      </c>
      <c r="B11154" s="1" t="s">
        <v>33634</v>
      </c>
      <c r="C11154" s="2">
        <v>46210.560324074097</v>
      </c>
      <c r="D11154" s="1" t="s">
        <v>33635</v>
      </c>
      <c r="E11154" s="1" t="s">
        <v>32579</v>
      </c>
      <c r="F11154" s="2">
        <v>46188.708344907398</v>
      </c>
      <c r="G11154" s="4">
        <v>47.5</v>
      </c>
      <c r="H11154" s="4">
        <v>35.299999999999997</v>
      </c>
      <c r="I11154" s="4">
        <v>72.3</v>
      </c>
      <c r="J11154" s="4">
        <v>38.5</v>
      </c>
      <c r="K11154" s="4">
        <v>49.7</v>
      </c>
    </row>
    <row r="11155" spans="1:11">
      <c r="A11155" t="s">
        <v>33636</v>
      </c>
      <c r="B11155" s="1" t="s">
        <v>33637</v>
      </c>
      <c r="C11155" s="2">
        <v>46210.560416666704</v>
      </c>
      <c r="D11155" s="1" t="s">
        <v>33638</v>
      </c>
      <c r="E11155" s="1" t="s">
        <v>32579</v>
      </c>
      <c r="F11155" s="2">
        <v>46188.750011574099</v>
      </c>
      <c r="G11155" s="4">
        <v>43.9</v>
      </c>
      <c r="H11155" s="4">
        <v>33.799999999999997</v>
      </c>
      <c r="I11155" s="4">
        <v>61.9</v>
      </c>
      <c r="J11155" s="4">
        <v>36.200000000000003</v>
      </c>
      <c r="K11155" s="4">
        <v>46.1</v>
      </c>
    </row>
    <row r="11156" spans="1:11">
      <c r="A11156" t="s">
        <v>33639</v>
      </c>
      <c r="B11156" s="1" t="s">
        <v>33640</v>
      </c>
      <c r="C11156" s="2">
        <v>46210.560509259303</v>
      </c>
      <c r="D11156" s="1" t="s">
        <v>33641</v>
      </c>
      <c r="E11156" s="1" t="s">
        <v>32579</v>
      </c>
      <c r="F11156" s="2">
        <v>46188.791678240697</v>
      </c>
      <c r="G11156" s="4">
        <v>46.1</v>
      </c>
      <c r="H11156" s="4">
        <v>33</v>
      </c>
      <c r="I11156" s="4">
        <v>74</v>
      </c>
      <c r="J11156" s="4">
        <v>34.4</v>
      </c>
      <c r="K11156" s="4">
        <v>46.9</v>
      </c>
    </row>
    <row r="11157" spans="1:11">
      <c r="A11157" t="s">
        <v>33642</v>
      </c>
      <c r="B11157" s="1" t="s">
        <v>33643</v>
      </c>
      <c r="C11157" s="2">
        <v>46210.560497685197</v>
      </c>
      <c r="D11157" s="1" t="s">
        <v>33644</v>
      </c>
      <c r="E11157" s="1" t="s">
        <v>32579</v>
      </c>
      <c r="F11157" s="2">
        <v>46188.833344907398</v>
      </c>
      <c r="G11157" s="4">
        <v>46.7</v>
      </c>
      <c r="H11157" s="4">
        <v>32.200000000000003</v>
      </c>
      <c r="I11157" s="4">
        <v>79.3</v>
      </c>
      <c r="J11157" s="4">
        <v>34.1</v>
      </c>
      <c r="K11157" s="4">
        <v>50.6</v>
      </c>
    </row>
    <row r="11158" spans="1:11">
      <c r="A11158" t="s">
        <v>33645</v>
      </c>
      <c r="B11158" s="1" t="s">
        <v>33646</v>
      </c>
      <c r="C11158" s="2">
        <v>46210.560393518499</v>
      </c>
      <c r="D11158" s="1" t="s">
        <v>33647</v>
      </c>
      <c r="E11158" s="1" t="s">
        <v>32579</v>
      </c>
      <c r="F11158" s="2">
        <v>46188.875011574099</v>
      </c>
      <c r="G11158" s="4">
        <v>41.2</v>
      </c>
      <c r="H11158" s="4">
        <v>31.9</v>
      </c>
      <c r="I11158" s="4">
        <v>61.1</v>
      </c>
      <c r="J11158" s="4">
        <v>33.4</v>
      </c>
      <c r="K11158" s="4">
        <v>44.2</v>
      </c>
    </row>
    <row r="11159" spans="1:11">
      <c r="A11159" t="s">
        <v>33648</v>
      </c>
      <c r="B11159" s="1" t="s">
        <v>33649</v>
      </c>
      <c r="C11159" s="2">
        <v>46210.560347222199</v>
      </c>
      <c r="D11159" s="1" t="s">
        <v>33650</v>
      </c>
      <c r="E11159" s="1" t="s">
        <v>32579</v>
      </c>
      <c r="F11159" s="2">
        <v>46188.916678240697</v>
      </c>
      <c r="G11159" s="4">
        <v>42.3</v>
      </c>
      <c r="H11159" s="4">
        <v>32.200000000000003</v>
      </c>
      <c r="I11159" s="4">
        <v>68.5</v>
      </c>
      <c r="J11159" s="4">
        <v>33.5</v>
      </c>
      <c r="K11159" s="4">
        <v>42.6</v>
      </c>
    </row>
    <row r="11160" spans="1:11">
      <c r="A11160" t="s">
        <v>33651</v>
      </c>
      <c r="B11160" s="1" t="s">
        <v>33652</v>
      </c>
      <c r="C11160" s="2">
        <v>46210.560439814799</v>
      </c>
      <c r="D11160" s="1" t="s">
        <v>33653</v>
      </c>
      <c r="E11160" s="1" t="s">
        <v>32579</v>
      </c>
      <c r="F11160" s="2">
        <v>46188.958344907398</v>
      </c>
      <c r="G11160" s="4">
        <v>40.5</v>
      </c>
      <c r="H11160" s="4">
        <v>30.6</v>
      </c>
      <c r="I11160" s="4">
        <v>64.099999999999994</v>
      </c>
      <c r="J11160" s="4">
        <v>34.299999999999997</v>
      </c>
      <c r="K11160" s="4">
        <v>39.799999999999997</v>
      </c>
    </row>
    <row r="11161" spans="1:11">
      <c r="A11161" t="s">
        <v>33654</v>
      </c>
      <c r="B11161" s="1" t="s">
        <v>33655</v>
      </c>
      <c r="C11161" s="2">
        <v>46210.560439814799</v>
      </c>
      <c r="D11161" s="1" t="s">
        <v>33656</v>
      </c>
      <c r="E11161" s="1" t="s">
        <v>32579</v>
      </c>
      <c r="F11161" s="2">
        <v>46189.000011574099</v>
      </c>
      <c r="G11161" s="4">
        <v>38.799999999999997</v>
      </c>
      <c r="H11161" s="4">
        <v>33.9</v>
      </c>
      <c r="I11161" s="4">
        <v>61.9</v>
      </c>
      <c r="J11161" s="4">
        <v>34.700000000000003</v>
      </c>
      <c r="K11161" s="4">
        <v>42</v>
      </c>
    </row>
    <row r="11162" spans="1:11">
      <c r="A11162" t="s">
        <v>33657</v>
      </c>
      <c r="B11162" s="1" t="s">
        <v>33658</v>
      </c>
      <c r="C11162" s="2">
        <v>46210.5604282407</v>
      </c>
      <c r="D11162" s="1" t="s">
        <v>33659</v>
      </c>
      <c r="E11162" s="1" t="s">
        <v>32579</v>
      </c>
      <c r="F11162" s="2">
        <v>46189.041678240697</v>
      </c>
      <c r="G11162" s="4">
        <v>36.299999999999997</v>
      </c>
      <c r="H11162" s="4">
        <v>29.2</v>
      </c>
      <c r="I11162" s="4">
        <v>49.6</v>
      </c>
      <c r="J11162" s="4">
        <v>35.200000000000003</v>
      </c>
      <c r="K11162" s="4">
        <v>36.700000000000003</v>
      </c>
    </row>
    <row r="11163" spans="1:11">
      <c r="A11163" t="s">
        <v>33660</v>
      </c>
      <c r="B11163" s="1" t="s">
        <v>33661</v>
      </c>
      <c r="C11163" s="2">
        <v>46210.560312499998</v>
      </c>
      <c r="D11163" s="1" t="s">
        <v>33662</v>
      </c>
      <c r="E11163" s="1" t="s">
        <v>32579</v>
      </c>
      <c r="F11163" s="2">
        <v>46189.083344907398</v>
      </c>
      <c r="G11163" s="4">
        <v>36.5</v>
      </c>
      <c r="H11163" s="4">
        <v>30.5</v>
      </c>
      <c r="I11163" s="4">
        <v>49.9</v>
      </c>
      <c r="J11163" s="4">
        <v>35</v>
      </c>
      <c r="K11163" s="4">
        <v>37.299999999999997</v>
      </c>
    </row>
    <row r="11164" spans="1:11">
      <c r="A11164" t="s">
        <v>33663</v>
      </c>
      <c r="B11164" s="1" t="s">
        <v>33664</v>
      </c>
      <c r="C11164" s="2">
        <v>46210.560439814799</v>
      </c>
      <c r="D11164" s="1" t="s">
        <v>33665</v>
      </c>
      <c r="E11164" s="1" t="s">
        <v>32579</v>
      </c>
      <c r="F11164" s="2">
        <v>46189.125011574099</v>
      </c>
      <c r="G11164" s="4">
        <v>36.799999999999997</v>
      </c>
      <c r="H11164" s="4">
        <v>31.5</v>
      </c>
      <c r="I11164" s="4">
        <v>55.1</v>
      </c>
      <c r="J11164" s="4">
        <v>35.1</v>
      </c>
      <c r="K11164" s="4">
        <v>38</v>
      </c>
    </row>
    <row r="11165" spans="1:11">
      <c r="A11165" t="s">
        <v>33666</v>
      </c>
      <c r="B11165" s="1" t="s">
        <v>33667</v>
      </c>
      <c r="C11165" s="2">
        <v>46210.560324074097</v>
      </c>
      <c r="D11165" s="1" t="s">
        <v>33668</v>
      </c>
      <c r="E11165" s="1" t="s">
        <v>32579</v>
      </c>
      <c r="F11165" s="2">
        <v>46189.166678240697</v>
      </c>
      <c r="G11165" s="4">
        <v>40.799999999999997</v>
      </c>
      <c r="H11165" s="4">
        <v>35.299999999999997</v>
      </c>
      <c r="I11165" s="4">
        <v>54.9</v>
      </c>
      <c r="J11165" s="4">
        <v>36.6</v>
      </c>
      <c r="K11165" s="4">
        <v>43.5</v>
      </c>
    </row>
    <row r="11166" spans="1:11">
      <c r="A11166" t="s">
        <v>33669</v>
      </c>
      <c r="B11166" s="1" t="s">
        <v>33670</v>
      </c>
      <c r="C11166" s="2">
        <v>46210.560393518499</v>
      </c>
      <c r="D11166" s="1" t="s">
        <v>33671</v>
      </c>
      <c r="E11166" s="1" t="s">
        <v>32579</v>
      </c>
      <c r="F11166" s="2">
        <v>46189.208344907398</v>
      </c>
      <c r="G11166" s="4">
        <v>41.8</v>
      </c>
      <c r="H11166" s="4">
        <v>35.9</v>
      </c>
      <c r="I11166" s="4">
        <v>56</v>
      </c>
      <c r="J11166" s="4">
        <v>37.1</v>
      </c>
      <c r="K11166" s="4">
        <v>44.9</v>
      </c>
    </row>
    <row r="11167" spans="1:11">
      <c r="A11167" t="s">
        <v>33672</v>
      </c>
      <c r="B11167" s="1" t="s">
        <v>33673</v>
      </c>
      <c r="C11167" s="2">
        <v>46210.560312499998</v>
      </c>
      <c r="D11167" s="1" t="s">
        <v>33674</v>
      </c>
      <c r="E11167" s="1" t="s">
        <v>32579</v>
      </c>
      <c r="F11167" s="2">
        <v>46189.250011574099</v>
      </c>
      <c r="G11167" s="4">
        <v>44.1</v>
      </c>
      <c r="H11167" s="4">
        <v>35.6</v>
      </c>
      <c r="I11167" s="4">
        <v>62.4</v>
      </c>
      <c r="J11167" s="4">
        <v>37.4</v>
      </c>
      <c r="K11167" s="4">
        <v>46.2</v>
      </c>
    </row>
    <row r="11168" spans="1:11">
      <c r="A11168" t="s">
        <v>33675</v>
      </c>
      <c r="B11168" s="1" t="s">
        <v>33676</v>
      </c>
      <c r="C11168" s="2">
        <v>46210.5604282407</v>
      </c>
      <c r="D11168" s="1" t="s">
        <v>33677</v>
      </c>
      <c r="E11168" s="1" t="s">
        <v>32579</v>
      </c>
      <c r="F11168" s="2">
        <v>46189.291678240697</v>
      </c>
      <c r="G11168" s="4">
        <v>46.8</v>
      </c>
      <c r="H11168" s="4">
        <v>38.1</v>
      </c>
      <c r="I11168" s="4">
        <v>73.099999999999994</v>
      </c>
      <c r="J11168" s="4">
        <v>40.9</v>
      </c>
      <c r="K11168" s="4">
        <v>48.3</v>
      </c>
    </row>
    <row r="11169" spans="1:11">
      <c r="A11169" t="s">
        <v>33678</v>
      </c>
      <c r="B11169" s="1" t="s">
        <v>33679</v>
      </c>
      <c r="C11169" s="2">
        <v>46210.560497685197</v>
      </c>
      <c r="D11169" s="1" t="s">
        <v>33680</v>
      </c>
      <c r="E11169" s="1" t="s">
        <v>32579</v>
      </c>
      <c r="F11169" s="2">
        <v>46189.333344907398</v>
      </c>
      <c r="G11169" s="4">
        <v>50.9</v>
      </c>
      <c r="H11169" s="4">
        <v>38.799999999999997</v>
      </c>
      <c r="I11169" s="4">
        <v>79.099999999999994</v>
      </c>
      <c r="J11169" s="4">
        <v>42.2</v>
      </c>
      <c r="K11169" s="4">
        <v>51.6</v>
      </c>
    </row>
    <row r="11170" spans="1:11">
      <c r="A11170" t="s">
        <v>33681</v>
      </c>
      <c r="B11170" s="1" t="s">
        <v>33682</v>
      </c>
      <c r="C11170" s="2">
        <v>46210.560335648202</v>
      </c>
      <c r="D11170" s="1" t="s">
        <v>33683</v>
      </c>
      <c r="E11170" s="1" t="s">
        <v>32579</v>
      </c>
      <c r="F11170" s="2">
        <v>46189.375011574099</v>
      </c>
      <c r="G11170" s="4">
        <v>51</v>
      </c>
      <c r="H11170" s="4">
        <v>38.4</v>
      </c>
      <c r="I11170" s="4">
        <v>75.400000000000006</v>
      </c>
      <c r="J11170" s="4">
        <v>42.3</v>
      </c>
      <c r="K11170" s="4">
        <v>52</v>
      </c>
    </row>
    <row r="11171" spans="1:11">
      <c r="A11171" t="s">
        <v>33684</v>
      </c>
      <c r="B11171" s="1" t="s">
        <v>33685</v>
      </c>
      <c r="C11171" s="2">
        <v>46210.560370370396</v>
      </c>
      <c r="D11171" s="1" t="s">
        <v>33686</v>
      </c>
      <c r="E11171" s="1" t="s">
        <v>32579</v>
      </c>
      <c r="F11171" s="2">
        <v>46189.416678240697</v>
      </c>
      <c r="G11171" s="4">
        <v>47.9</v>
      </c>
      <c r="H11171" s="4">
        <v>35.4</v>
      </c>
      <c r="I11171" s="4">
        <v>69.599999999999994</v>
      </c>
      <c r="J11171" s="4">
        <v>39.799999999999997</v>
      </c>
      <c r="K11171" s="4">
        <v>50.1</v>
      </c>
    </row>
    <row r="11172" spans="1:11">
      <c r="A11172" t="s">
        <v>33687</v>
      </c>
      <c r="B11172" s="1" t="s">
        <v>33688</v>
      </c>
      <c r="C11172" s="2">
        <v>46210.560335648202</v>
      </c>
      <c r="D11172" s="1" t="s">
        <v>33689</v>
      </c>
      <c r="E11172" s="1" t="s">
        <v>32579</v>
      </c>
      <c r="F11172" s="2">
        <v>46189.458344907398</v>
      </c>
      <c r="G11172" s="4">
        <v>48.5</v>
      </c>
      <c r="H11172" s="4">
        <v>35.799999999999997</v>
      </c>
      <c r="I11172" s="4">
        <v>74.2</v>
      </c>
      <c r="J11172" s="4">
        <v>38.9</v>
      </c>
      <c r="K11172" s="4">
        <v>49.6</v>
      </c>
    </row>
    <row r="11173" spans="1:11">
      <c r="A11173" t="s">
        <v>33690</v>
      </c>
      <c r="B11173" s="1" t="s">
        <v>33691</v>
      </c>
      <c r="C11173" s="2">
        <v>46210.560497685197</v>
      </c>
      <c r="D11173" s="1" t="s">
        <v>33692</v>
      </c>
      <c r="E11173" s="1" t="s">
        <v>32579</v>
      </c>
      <c r="F11173" s="2">
        <v>46189.500011574099</v>
      </c>
      <c r="G11173" s="4">
        <v>48.2</v>
      </c>
      <c r="H11173" s="4">
        <v>36.299999999999997</v>
      </c>
      <c r="I11173" s="4">
        <v>74.400000000000006</v>
      </c>
      <c r="J11173" s="4">
        <v>40.4</v>
      </c>
      <c r="K11173" s="4">
        <v>49.9</v>
      </c>
    </row>
    <row r="11174" spans="1:11">
      <c r="A11174" t="s">
        <v>33693</v>
      </c>
      <c r="B11174" s="1" t="s">
        <v>33694</v>
      </c>
      <c r="C11174" s="2">
        <v>46210.560347222199</v>
      </c>
      <c r="D11174" s="1" t="s">
        <v>33695</v>
      </c>
      <c r="E11174" s="1" t="s">
        <v>32579</v>
      </c>
      <c r="F11174" s="2">
        <v>46189.541678240697</v>
      </c>
      <c r="G11174" s="4">
        <v>51.6</v>
      </c>
      <c r="H11174" s="4">
        <v>36.700000000000003</v>
      </c>
      <c r="I11174" s="4">
        <v>71</v>
      </c>
      <c r="J11174" s="4">
        <v>41.4</v>
      </c>
      <c r="K11174" s="4">
        <v>54.6</v>
      </c>
    </row>
    <row r="11175" spans="1:11">
      <c r="A11175" t="s">
        <v>33696</v>
      </c>
      <c r="B11175" s="1" t="s">
        <v>33697</v>
      </c>
      <c r="C11175" s="2">
        <v>46210.560393518499</v>
      </c>
      <c r="D11175" s="1" t="s">
        <v>33698</v>
      </c>
      <c r="E11175" s="1" t="s">
        <v>32579</v>
      </c>
      <c r="F11175" s="2">
        <v>46189.583344907398</v>
      </c>
      <c r="G11175" s="4">
        <v>53.1</v>
      </c>
      <c r="H11175" s="4">
        <v>38.299999999999997</v>
      </c>
      <c r="I11175" s="4">
        <v>78.400000000000006</v>
      </c>
      <c r="J11175" s="4">
        <v>41.7</v>
      </c>
      <c r="K11175" s="4">
        <v>54</v>
      </c>
    </row>
    <row r="11176" spans="1:11">
      <c r="A11176" t="s">
        <v>33699</v>
      </c>
      <c r="B11176" s="1" t="s">
        <v>33700</v>
      </c>
      <c r="C11176" s="2">
        <v>46210.560312499998</v>
      </c>
      <c r="D11176" s="1" t="s">
        <v>33701</v>
      </c>
      <c r="E11176" s="1" t="s">
        <v>32579</v>
      </c>
      <c r="F11176" s="2">
        <v>46189.625011574099</v>
      </c>
      <c r="G11176" s="4">
        <v>50</v>
      </c>
      <c r="H11176" s="4">
        <v>35.6</v>
      </c>
      <c r="I11176" s="4">
        <v>70.3</v>
      </c>
      <c r="J11176" s="4">
        <v>39.200000000000003</v>
      </c>
      <c r="K11176" s="4">
        <v>53</v>
      </c>
    </row>
    <row r="11177" spans="1:11">
      <c r="A11177" t="s">
        <v>33702</v>
      </c>
      <c r="B11177" s="1" t="s">
        <v>33703</v>
      </c>
      <c r="C11177" s="2">
        <v>46210.560416666704</v>
      </c>
      <c r="D11177" s="1" t="s">
        <v>33704</v>
      </c>
      <c r="E11177" s="1" t="s">
        <v>32579</v>
      </c>
      <c r="F11177" s="2">
        <v>46189.666678240697</v>
      </c>
      <c r="G11177" s="4">
        <v>50.2</v>
      </c>
      <c r="H11177" s="4">
        <v>38.1</v>
      </c>
      <c r="I11177" s="4">
        <v>75</v>
      </c>
      <c r="J11177" s="4">
        <v>42</v>
      </c>
      <c r="K11177" s="4">
        <v>50.4</v>
      </c>
    </row>
    <row r="11178" spans="1:11">
      <c r="A11178" t="s">
        <v>33705</v>
      </c>
      <c r="B11178" s="1" t="s">
        <v>33706</v>
      </c>
      <c r="C11178" s="2">
        <v>46210.560324074097</v>
      </c>
      <c r="D11178" s="1" t="s">
        <v>33707</v>
      </c>
      <c r="E11178" s="1" t="s">
        <v>32579</v>
      </c>
      <c r="F11178" s="2">
        <v>46189.708344907398</v>
      </c>
      <c r="G11178" s="4">
        <v>49.4</v>
      </c>
      <c r="H11178" s="4">
        <v>39</v>
      </c>
      <c r="I11178" s="4">
        <v>72.900000000000006</v>
      </c>
      <c r="J11178" s="4">
        <v>42.8</v>
      </c>
      <c r="K11178" s="4">
        <v>50.8</v>
      </c>
    </row>
    <row r="11179" spans="1:11">
      <c r="A11179" t="s">
        <v>33708</v>
      </c>
      <c r="B11179" s="1" t="s">
        <v>33709</v>
      </c>
      <c r="C11179" s="2">
        <v>46210.560312499998</v>
      </c>
      <c r="D11179" s="1" t="s">
        <v>33710</v>
      </c>
      <c r="E11179" s="1" t="s">
        <v>32579</v>
      </c>
      <c r="F11179" s="2">
        <v>46189.750011574099</v>
      </c>
      <c r="G11179" s="4">
        <v>47</v>
      </c>
      <c r="H11179" s="4">
        <v>37</v>
      </c>
      <c r="I11179" s="4">
        <v>72.8</v>
      </c>
      <c r="J11179" s="4">
        <v>39.9</v>
      </c>
      <c r="K11179" s="4">
        <v>48.6</v>
      </c>
    </row>
    <row r="11180" spans="1:11">
      <c r="A11180" t="s">
        <v>33711</v>
      </c>
      <c r="B11180" s="1" t="s">
        <v>33712</v>
      </c>
      <c r="C11180" s="2">
        <v>46210.560497685197</v>
      </c>
      <c r="D11180" s="1" t="s">
        <v>33713</v>
      </c>
      <c r="E11180" s="1" t="s">
        <v>32579</v>
      </c>
      <c r="F11180" s="2">
        <v>46189.791678240697</v>
      </c>
      <c r="G11180" s="4">
        <v>44.7</v>
      </c>
      <c r="H11180" s="4">
        <v>33.799999999999997</v>
      </c>
      <c r="I11180" s="4">
        <v>78.3</v>
      </c>
      <c r="J11180" s="4">
        <v>36.5</v>
      </c>
      <c r="K11180" s="4">
        <v>46.1</v>
      </c>
    </row>
    <row r="11181" spans="1:11">
      <c r="A11181" t="s">
        <v>33714</v>
      </c>
      <c r="B11181" s="1" t="s">
        <v>33715</v>
      </c>
      <c r="C11181" s="2">
        <v>46210.560335648202</v>
      </c>
      <c r="D11181" s="1" t="s">
        <v>33716</v>
      </c>
      <c r="E11181" s="1" t="s">
        <v>32579</v>
      </c>
      <c r="F11181" s="2">
        <v>46189.833344907398</v>
      </c>
      <c r="G11181" s="4">
        <v>42.7</v>
      </c>
      <c r="H11181" s="4">
        <v>33.4</v>
      </c>
      <c r="I11181" s="4">
        <v>68.099999999999994</v>
      </c>
      <c r="J11181" s="4">
        <v>35.5</v>
      </c>
      <c r="K11181" s="4">
        <v>44.7</v>
      </c>
    </row>
    <row r="11182" spans="1:11">
      <c r="A11182" t="s">
        <v>33717</v>
      </c>
      <c r="B11182" s="1" t="s">
        <v>33718</v>
      </c>
      <c r="C11182" s="2">
        <v>46210.560370370396</v>
      </c>
      <c r="D11182" s="1" t="s">
        <v>33719</v>
      </c>
      <c r="E11182" s="1" t="s">
        <v>32579</v>
      </c>
      <c r="F11182" s="2">
        <v>46189.875011574099</v>
      </c>
      <c r="G11182" s="4">
        <v>42</v>
      </c>
      <c r="H11182" s="4">
        <v>33.9</v>
      </c>
      <c r="I11182" s="4">
        <v>62.5</v>
      </c>
      <c r="J11182" s="4">
        <v>35.4</v>
      </c>
      <c r="K11182" s="4">
        <v>44.1</v>
      </c>
    </row>
    <row r="11183" spans="1:11">
      <c r="A11183" t="s">
        <v>33720</v>
      </c>
      <c r="B11183" s="1" t="s">
        <v>33721</v>
      </c>
      <c r="C11183" s="2">
        <v>46210.560358796298</v>
      </c>
      <c r="D11183" s="1" t="s">
        <v>33722</v>
      </c>
      <c r="E11183" s="1" t="s">
        <v>32579</v>
      </c>
      <c r="F11183" s="2">
        <v>46189.916678240697</v>
      </c>
      <c r="G11183" s="4">
        <v>39.9</v>
      </c>
      <c r="H11183" s="4">
        <v>32</v>
      </c>
      <c r="I11183" s="4">
        <v>59.4</v>
      </c>
      <c r="J11183" s="4">
        <v>35.1</v>
      </c>
      <c r="K11183" s="4">
        <v>41.4</v>
      </c>
    </row>
    <row r="11184" spans="1:11">
      <c r="A11184" t="s">
        <v>33723</v>
      </c>
      <c r="B11184" s="1" t="s">
        <v>33724</v>
      </c>
      <c r="C11184" s="2">
        <v>46210.560509259303</v>
      </c>
      <c r="D11184" s="1" t="s">
        <v>33725</v>
      </c>
      <c r="E11184" s="1" t="s">
        <v>32579</v>
      </c>
      <c r="F11184" s="2">
        <v>46189.958344907398</v>
      </c>
      <c r="G11184" s="4">
        <v>37.799999999999997</v>
      </c>
      <c r="H11184" s="4">
        <v>33.200000000000003</v>
      </c>
      <c r="I11184" s="4">
        <v>58.8</v>
      </c>
      <c r="J11184" s="4">
        <v>34.5</v>
      </c>
      <c r="K11184" s="4">
        <v>38.4</v>
      </c>
    </row>
    <row r="11185" spans="1:11">
      <c r="A11185" t="s">
        <v>33726</v>
      </c>
      <c r="B11185" s="1" t="s">
        <v>33727</v>
      </c>
      <c r="C11185" s="2">
        <v>46210.560439814799</v>
      </c>
      <c r="D11185" s="1" t="s">
        <v>33728</v>
      </c>
      <c r="E11185" s="1" t="s">
        <v>32579</v>
      </c>
      <c r="F11185" s="2">
        <v>46190.000011574099</v>
      </c>
      <c r="G11185" s="4">
        <v>38.6</v>
      </c>
      <c r="H11185" s="4">
        <v>31.1</v>
      </c>
      <c r="I11185" s="4">
        <v>63.7</v>
      </c>
      <c r="J11185" s="4">
        <v>34.200000000000003</v>
      </c>
      <c r="K11185" s="4">
        <v>38.700000000000003</v>
      </c>
    </row>
    <row r="11186" spans="1:11">
      <c r="A11186" t="s">
        <v>33729</v>
      </c>
      <c r="B11186" s="1" t="s">
        <v>33730</v>
      </c>
      <c r="C11186" s="2">
        <v>46210.560405092598</v>
      </c>
      <c r="D11186" s="1" t="s">
        <v>33731</v>
      </c>
      <c r="E11186" s="1" t="s">
        <v>32579</v>
      </c>
      <c r="F11186" s="2">
        <v>46190.041678240697</v>
      </c>
      <c r="G11186" s="4">
        <v>36</v>
      </c>
      <c r="H11186" s="4">
        <v>29.4</v>
      </c>
      <c r="I11186" s="4">
        <v>50.3</v>
      </c>
      <c r="J11186" s="4">
        <v>34.6</v>
      </c>
      <c r="K11186" s="4">
        <v>37</v>
      </c>
    </row>
    <row r="11187" spans="1:11">
      <c r="A11187" t="s">
        <v>33732</v>
      </c>
      <c r="B11187" s="1" t="s">
        <v>33733</v>
      </c>
      <c r="C11187" s="2">
        <v>46210.560416666704</v>
      </c>
      <c r="D11187" s="1" t="s">
        <v>33734</v>
      </c>
      <c r="E11187" s="1" t="s">
        <v>32579</v>
      </c>
      <c r="F11187" s="2">
        <v>46190.083344907398</v>
      </c>
      <c r="G11187" s="4">
        <v>37.299999999999997</v>
      </c>
      <c r="H11187" s="4">
        <v>31.3</v>
      </c>
      <c r="I11187" s="4">
        <v>58.2</v>
      </c>
      <c r="J11187" s="4">
        <v>34.5</v>
      </c>
      <c r="K11187" s="4">
        <v>36.6</v>
      </c>
    </row>
    <row r="11188" spans="1:11">
      <c r="A11188" t="s">
        <v>33735</v>
      </c>
      <c r="B11188" s="1" t="s">
        <v>33736</v>
      </c>
      <c r="C11188" s="2">
        <v>46210.560324074097</v>
      </c>
      <c r="D11188" s="1" t="s">
        <v>33737</v>
      </c>
      <c r="E11188" s="1" t="s">
        <v>32579</v>
      </c>
      <c r="F11188" s="2">
        <v>46190.125011574099</v>
      </c>
      <c r="G11188" s="4">
        <v>36.1</v>
      </c>
      <c r="H11188" s="4">
        <v>30.8</v>
      </c>
      <c r="I11188" s="4">
        <v>50</v>
      </c>
      <c r="J11188" s="4">
        <v>34.799999999999997</v>
      </c>
      <c r="K11188" s="4">
        <v>37</v>
      </c>
    </row>
    <row r="11189" spans="1:11">
      <c r="A11189" t="s">
        <v>33738</v>
      </c>
      <c r="B11189" s="1" t="s">
        <v>33739</v>
      </c>
      <c r="C11189" s="2">
        <v>46210.560509259303</v>
      </c>
      <c r="D11189" s="1" t="s">
        <v>33740</v>
      </c>
      <c r="E11189" s="1" t="s">
        <v>32579</v>
      </c>
      <c r="F11189" s="2">
        <v>46190.166678240697</v>
      </c>
      <c r="G11189" s="4">
        <v>38.9</v>
      </c>
      <c r="H11189" s="4">
        <v>34.4</v>
      </c>
      <c r="I11189" s="4">
        <v>55.7</v>
      </c>
      <c r="J11189" s="4">
        <v>35.799999999999997</v>
      </c>
      <c r="K11189" s="4">
        <v>40.200000000000003</v>
      </c>
    </row>
    <row r="11190" spans="1:11">
      <c r="A11190" t="s">
        <v>33741</v>
      </c>
      <c r="B11190" s="1" t="s">
        <v>33742</v>
      </c>
      <c r="C11190" s="2">
        <v>46210.560312499998</v>
      </c>
      <c r="D11190" s="1" t="s">
        <v>33743</v>
      </c>
      <c r="E11190" s="1" t="s">
        <v>32579</v>
      </c>
      <c r="F11190" s="2">
        <v>46190.208344907398</v>
      </c>
      <c r="G11190" s="4">
        <v>44.4</v>
      </c>
      <c r="H11190" s="4">
        <v>35.700000000000003</v>
      </c>
      <c r="I11190" s="4">
        <v>71.7</v>
      </c>
      <c r="J11190" s="4">
        <v>38</v>
      </c>
      <c r="K11190" s="4">
        <v>46.1</v>
      </c>
    </row>
    <row r="11191" spans="1:11">
      <c r="A11191" t="s">
        <v>33744</v>
      </c>
      <c r="B11191" s="1" t="s">
        <v>33745</v>
      </c>
      <c r="C11191" s="2">
        <v>46210.560312499998</v>
      </c>
      <c r="D11191" s="1" t="s">
        <v>33746</v>
      </c>
      <c r="E11191" s="1" t="s">
        <v>32579</v>
      </c>
      <c r="F11191" s="2">
        <v>46190.250011574099</v>
      </c>
      <c r="G11191" s="4">
        <v>52.1</v>
      </c>
      <c r="H11191" s="4">
        <v>36.299999999999997</v>
      </c>
      <c r="I11191" s="4">
        <v>80.099999999999994</v>
      </c>
      <c r="J11191" s="4">
        <v>38.799999999999997</v>
      </c>
      <c r="K11191" s="4">
        <v>50.1</v>
      </c>
    </row>
    <row r="11192" spans="1:11">
      <c r="A11192" t="s">
        <v>33747</v>
      </c>
      <c r="B11192" s="1" t="s">
        <v>33748</v>
      </c>
      <c r="C11192" s="2">
        <v>46210.5603819444</v>
      </c>
      <c r="D11192" s="1" t="s">
        <v>33749</v>
      </c>
      <c r="E11192" s="1" t="s">
        <v>32579</v>
      </c>
      <c r="F11192" s="2">
        <v>46190.291678240697</v>
      </c>
      <c r="G11192" s="4">
        <v>47.7</v>
      </c>
      <c r="H11192" s="4">
        <v>35.4</v>
      </c>
      <c r="I11192" s="4">
        <v>73</v>
      </c>
      <c r="J11192" s="4">
        <v>38.200000000000003</v>
      </c>
      <c r="K11192" s="4">
        <v>46.4</v>
      </c>
    </row>
    <row r="11193" spans="1:11">
      <c r="A11193" t="s">
        <v>33750</v>
      </c>
      <c r="B11193" s="1" t="s">
        <v>33751</v>
      </c>
      <c r="C11193" s="2">
        <v>46210.560416666704</v>
      </c>
      <c r="D11193" s="1" t="s">
        <v>33752</v>
      </c>
      <c r="E11193" s="1" t="s">
        <v>32579</v>
      </c>
      <c r="F11193" s="2">
        <v>46190.333344907398</v>
      </c>
      <c r="G11193" s="4">
        <v>51.4</v>
      </c>
      <c r="H11193" s="4">
        <v>36.5</v>
      </c>
      <c r="I11193" s="4">
        <v>81</v>
      </c>
      <c r="J11193" s="4">
        <v>39.4</v>
      </c>
      <c r="K11193" s="4">
        <v>49.2</v>
      </c>
    </row>
    <row r="11194" spans="1:11">
      <c r="A11194" t="s">
        <v>33753</v>
      </c>
      <c r="B11194" s="1" t="s">
        <v>33754</v>
      </c>
      <c r="C11194" s="2">
        <v>46210.560347222199</v>
      </c>
      <c r="D11194" s="1" t="s">
        <v>33755</v>
      </c>
      <c r="E11194" s="1" t="s">
        <v>32579</v>
      </c>
      <c r="F11194" s="2">
        <v>46190.375011574099</v>
      </c>
      <c r="G11194" s="4">
        <v>49.5</v>
      </c>
      <c r="H11194" s="4">
        <v>39.700000000000003</v>
      </c>
      <c r="I11194" s="4">
        <v>75.8</v>
      </c>
      <c r="J11194" s="4">
        <v>42.1</v>
      </c>
      <c r="K11194" s="4">
        <v>51.1</v>
      </c>
    </row>
    <row r="11195" spans="1:11">
      <c r="A11195" t="s">
        <v>33756</v>
      </c>
      <c r="B11195" s="1" t="s">
        <v>33757</v>
      </c>
      <c r="C11195" s="2">
        <v>46210.560509259303</v>
      </c>
      <c r="D11195" s="1" t="s">
        <v>33758</v>
      </c>
      <c r="E11195" s="1" t="s">
        <v>32579</v>
      </c>
      <c r="F11195" s="2">
        <v>46190.416678240697</v>
      </c>
      <c r="G11195" s="4">
        <v>49.7</v>
      </c>
      <c r="H11195" s="4">
        <v>40.6</v>
      </c>
      <c r="I11195" s="4">
        <v>70</v>
      </c>
      <c r="J11195" s="4">
        <v>45.5</v>
      </c>
      <c r="K11195" s="4">
        <v>52.4</v>
      </c>
    </row>
    <row r="11196" spans="1:11">
      <c r="A11196" t="s">
        <v>33759</v>
      </c>
      <c r="B11196" s="1" t="s">
        <v>33760</v>
      </c>
      <c r="C11196" s="2">
        <v>46210.560393518499</v>
      </c>
      <c r="D11196" s="1" t="s">
        <v>33761</v>
      </c>
      <c r="E11196" s="1" t="s">
        <v>32579</v>
      </c>
      <c r="F11196" s="2">
        <v>46190.458344907398</v>
      </c>
      <c r="G11196" s="4">
        <v>51.5</v>
      </c>
      <c r="H11196" s="4">
        <v>37.9</v>
      </c>
      <c r="I11196" s="4">
        <v>72.8</v>
      </c>
      <c r="J11196" s="4">
        <v>42.3</v>
      </c>
      <c r="K11196" s="4">
        <v>51.8</v>
      </c>
    </row>
    <row r="11197" spans="1:11">
      <c r="A11197" t="s">
        <v>33762</v>
      </c>
      <c r="B11197" s="1" t="s">
        <v>33763</v>
      </c>
      <c r="C11197" s="2">
        <v>46210.560347222199</v>
      </c>
      <c r="D11197" s="1" t="s">
        <v>33764</v>
      </c>
      <c r="E11197" s="1" t="s">
        <v>32579</v>
      </c>
      <c r="F11197" s="2">
        <v>46190.500011574099</v>
      </c>
      <c r="G11197" s="4">
        <v>52.6</v>
      </c>
      <c r="H11197" s="4">
        <v>39.9</v>
      </c>
      <c r="I11197" s="4">
        <v>72.5</v>
      </c>
      <c r="J11197" s="4">
        <v>45.5</v>
      </c>
      <c r="K11197" s="4">
        <v>54</v>
      </c>
    </row>
    <row r="11198" spans="1:11">
      <c r="A11198" t="s">
        <v>33765</v>
      </c>
      <c r="B11198" s="1" t="s">
        <v>33766</v>
      </c>
      <c r="C11198" s="2">
        <v>46210.560497685197</v>
      </c>
      <c r="D11198" s="1" t="s">
        <v>33767</v>
      </c>
      <c r="E11198" s="1" t="s">
        <v>32579</v>
      </c>
      <c r="F11198" s="2">
        <v>46190.541678240697</v>
      </c>
      <c r="G11198" s="4">
        <v>50.7</v>
      </c>
      <c r="H11198" s="4">
        <v>41</v>
      </c>
      <c r="I11198" s="4">
        <v>72.2</v>
      </c>
      <c r="J11198" s="4">
        <v>45.8</v>
      </c>
      <c r="K11198" s="4">
        <v>52.5</v>
      </c>
    </row>
    <row r="11199" spans="1:11">
      <c r="A11199" t="s">
        <v>33768</v>
      </c>
      <c r="B11199" s="1" t="s">
        <v>33769</v>
      </c>
      <c r="C11199" s="2">
        <v>46210.560462963003</v>
      </c>
      <c r="D11199" s="1" t="s">
        <v>33770</v>
      </c>
      <c r="E11199" s="1" t="s">
        <v>32579</v>
      </c>
      <c r="F11199" s="2">
        <v>46190.583344907398</v>
      </c>
      <c r="G11199" s="4">
        <v>49</v>
      </c>
      <c r="H11199" s="4">
        <v>39</v>
      </c>
      <c r="I11199" s="4">
        <v>69.2</v>
      </c>
      <c r="J11199" s="4">
        <v>42.7</v>
      </c>
      <c r="K11199" s="4">
        <v>51.1</v>
      </c>
    </row>
    <row r="11200" spans="1:11">
      <c r="A11200" t="s">
        <v>33771</v>
      </c>
      <c r="B11200" s="1" t="s">
        <v>33772</v>
      </c>
      <c r="C11200" s="2">
        <v>46210.560312499998</v>
      </c>
      <c r="D11200" s="1" t="s">
        <v>33773</v>
      </c>
      <c r="E11200" s="1" t="s">
        <v>32579</v>
      </c>
      <c r="F11200" s="2">
        <v>46190.625011574099</v>
      </c>
      <c r="G11200" s="4">
        <v>48.9</v>
      </c>
      <c r="H11200" s="4">
        <v>37.6</v>
      </c>
      <c r="I11200" s="4">
        <v>68.5</v>
      </c>
      <c r="J11200" s="4">
        <v>41.3</v>
      </c>
      <c r="K11200" s="4">
        <v>51.4</v>
      </c>
    </row>
    <row r="11201" spans="1:11">
      <c r="A11201" t="s">
        <v>33774</v>
      </c>
      <c r="B11201" s="1" t="s">
        <v>33775</v>
      </c>
      <c r="C11201" s="2">
        <v>46210.5604282407</v>
      </c>
      <c r="D11201" s="1" t="s">
        <v>33776</v>
      </c>
      <c r="E11201" s="1" t="s">
        <v>32579</v>
      </c>
      <c r="F11201" s="2">
        <v>46190.666678240697</v>
      </c>
      <c r="G11201" s="4">
        <v>48.6</v>
      </c>
      <c r="H11201" s="4">
        <v>39.200000000000003</v>
      </c>
      <c r="I11201" s="4">
        <v>68.7</v>
      </c>
      <c r="J11201" s="4">
        <v>42.1</v>
      </c>
      <c r="K11201" s="4">
        <v>50.9</v>
      </c>
    </row>
    <row r="11202" spans="1:11">
      <c r="A11202" t="s">
        <v>33777</v>
      </c>
      <c r="B11202" s="1" t="s">
        <v>33778</v>
      </c>
      <c r="C11202" s="2">
        <v>46210.5603819444</v>
      </c>
      <c r="D11202" s="1" t="s">
        <v>33779</v>
      </c>
      <c r="E11202" s="1" t="s">
        <v>32579</v>
      </c>
      <c r="F11202" s="2">
        <v>46190.708344907398</v>
      </c>
      <c r="G11202" s="4">
        <v>48.9</v>
      </c>
      <c r="H11202" s="4">
        <v>39.5</v>
      </c>
      <c r="I11202" s="4">
        <v>73</v>
      </c>
      <c r="J11202" s="4">
        <v>42.4</v>
      </c>
      <c r="K11202" s="4">
        <v>50.8</v>
      </c>
    </row>
    <row r="11203" spans="1:11">
      <c r="A11203" t="s">
        <v>33780</v>
      </c>
      <c r="B11203" s="1" t="s">
        <v>33781</v>
      </c>
      <c r="C11203" s="2">
        <v>46210.560416666704</v>
      </c>
      <c r="D11203" s="1" t="s">
        <v>33782</v>
      </c>
      <c r="E11203" s="1" t="s">
        <v>32579</v>
      </c>
      <c r="F11203" s="2">
        <v>46190.750011574099</v>
      </c>
      <c r="G11203" s="4">
        <v>49.5</v>
      </c>
      <c r="H11203" s="4">
        <v>36.4</v>
      </c>
      <c r="I11203" s="4">
        <v>76.2</v>
      </c>
      <c r="J11203" s="4">
        <v>39.299999999999997</v>
      </c>
      <c r="K11203" s="4">
        <v>48.3</v>
      </c>
    </row>
    <row r="11204" spans="1:11">
      <c r="A11204" t="s">
        <v>33783</v>
      </c>
      <c r="B11204" s="1" t="s">
        <v>33784</v>
      </c>
      <c r="C11204" s="2">
        <v>46210.5605208333</v>
      </c>
      <c r="D11204" s="1" t="s">
        <v>33785</v>
      </c>
      <c r="E11204" s="1" t="s">
        <v>32579</v>
      </c>
      <c r="F11204" s="2">
        <v>46190.791678240697</v>
      </c>
      <c r="G11204" s="4">
        <v>45.4</v>
      </c>
      <c r="H11204" s="4">
        <v>34</v>
      </c>
      <c r="I11204" s="4">
        <v>77.2</v>
      </c>
      <c r="J11204" s="4">
        <v>36.5</v>
      </c>
      <c r="K11204" s="4">
        <v>46.5</v>
      </c>
    </row>
    <row r="11205" spans="1:11">
      <c r="A11205" t="s">
        <v>33786</v>
      </c>
      <c r="B11205" s="1" t="s">
        <v>33787</v>
      </c>
      <c r="C11205" s="2">
        <v>46210.560358796298</v>
      </c>
      <c r="D11205" s="1" t="s">
        <v>33788</v>
      </c>
      <c r="E11205" s="1" t="s">
        <v>32579</v>
      </c>
      <c r="F11205" s="2">
        <v>46190.833344907398</v>
      </c>
      <c r="G11205" s="4">
        <v>43.6</v>
      </c>
      <c r="H11205" s="4">
        <v>34</v>
      </c>
      <c r="I11205" s="4">
        <v>64.3</v>
      </c>
      <c r="J11205" s="4">
        <v>36.299999999999997</v>
      </c>
      <c r="K11205" s="4">
        <v>46.2</v>
      </c>
    </row>
    <row r="11206" spans="1:11">
      <c r="A11206" t="s">
        <v>33789</v>
      </c>
      <c r="B11206" s="1" t="s">
        <v>33790</v>
      </c>
      <c r="C11206" s="2">
        <v>46210.560358796298</v>
      </c>
      <c r="D11206" s="1" t="s">
        <v>33791</v>
      </c>
      <c r="E11206" s="1" t="s">
        <v>32579</v>
      </c>
      <c r="F11206" s="2">
        <v>46190.875011574099</v>
      </c>
      <c r="G11206" s="4">
        <v>45.5</v>
      </c>
      <c r="H11206" s="4">
        <v>32.9</v>
      </c>
      <c r="I11206" s="4">
        <v>67.3</v>
      </c>
      <c r="J11206" s="4">
        <v>35.5</v>
      </c>
      <c r="K11206" s="4">
        <v>47.1</v>
      </c>
    </row>
    <row r="11207" spans="1:11">
      <c r="A11207" t="s">
        <v>33792</v>
      </c>
      <c r="B11207" s="1" t="s">
        <v>33793</v>
      </c>
      <c r="C11207" s="2">
        <v>46210.560532407399</v>
      </c>
      <c r="D11207" s="1" t="s">
        <v>33794</v>
      </c>
      <c r="E11207" s="1" t="s">
        <v>32579</v>
      </c>
      <c r="F11207" s="2">
        <v>46190.916678240697</v>
      </c>
      <c r="G11207" s="4">
        <v>44.6</v>
      </c>
      <c r="H11207" s="4">
        <v>32.9</v>
      </c>
      <c r="I11207" s="4">
        <v>63</v>
      </c>
      <c r="J11207" s="4">
        <v>35.6</v>
      </c>
      <c r="K11207" s="4">
        <v>46.2</v>
      </c>
    </row>
    <row r="11208" spans="1:11">
      <c r="A11208" t="s">
        <v>33795</v>
      </c>
      <c r="B11208" s="1" t="s">
        <v>33796</v>
      </c>
      <c r="C11208" s="2">
        <v>46210.560370370396</v>
      </c>
      <c r="D11208" s="1" t="s">
        <v>33797</v>
      </c>
      <c r="E11208" s="1" t="s">
        <v>32579</v>
      </c>
      <c r="F11208" s="2">
        <v>46190.958344907398</v>
      </c>
      <c r="G11208" s="4">
        <v>38.4</v>
      </c>
      <c r="H11208" s="4">
        <v>32.1</v>
      </c>
      <c r="I11208" s="4">
        <v>62.5</v>
      </c>
      <c r="J11208" s="4">
        <v>35.6</v>
      </c>
      <c r="K11208" s="4">
        <v>38.700000000000003</v>
      </c>
    </row>
    <row r="11209" spans="1:11">
      <c r="A11209" t="s">
        <v>33798</v>
      </c>
      <c r="B11209" s="1" t="s">
        <v>33799</v>
      </c>
      <c r="C11209" s="2">
        <v>46210.560324074097</v>
      </c>
      <c r="D11209" s="1" t="s">
        <v>33800</v>
      </c>
      <c r="E11209" s="1" t="s">
        <v>32579</v>
      </c>
      <c r="F11209" s="2">
        <v>46191.000011574099</v>
      </c>
      <c r="G11209" s="4">
        <v>38.9</v>
      </c>
      <c r="H11209" s="4">
        <v>34.200000000000003</v>
      </c>
      <c r="I11209" s="4">
        <v>59.8</v>
      </c>
      <c r="J11209" s="4">
        <v>35.6</v>
      </c>
      <c r="K11209" s="4">
        <v>39</v>
      </c>
    </row>
    <row r="11210" spans="1:11">
      <c r="A11210" t="s">
        <v>33801</v>
      </c>
      <c r="B11210" s="1" t="s">
        <v>33802</v>
      </c>
      <c r="C11210" s="2">
        <v>46210.560277777797</v>
      </c>
      <c r="D11210" s="1" t="s">
        <v>33803</v>
      </c>
      <c r="E11210" s="1" t="s">
        <v>32579</v>
      </c>
      <c r="F11210" s="2">
        <v>46191.041678240697</v>
      </c>
      <c r="G11210" s="4">
        <v>41.9</v>
      </c>
      <c r="H11210" s="4">
        <v>30.8</v>
      </c>
      <c r="I11210" s="4">
        <v>72</v>
      </c>
      <c r="J11210" s="4">
        <v>35.799999999999997</v>
      </c>
      <c r="K11210" s="4">
        <v>37.6</v>
      </c>
    </row>
    <row r="11211" spans="1:11">
      <c r="A11211" t="s">
        <v>33804</v>
      </c>
      <c r="B11211" s="1" t="s">
        <v>33805</v>
      </c>
      <c r="C11211" s="2">
        <v>46210.560393518499</v>
      </c>
      <c r="D11211" s="1" t="s">
        <v>33806</v>
      </c>
      <c r="E11211" s="1" t="s">
        <v>32579</v>
      </c>
      <c r="F11211" s="2">
        <v>46191.083344907398</v>
      </c>
      <c r="G11211" s="4">
        <v>37.5</v>
      </c>
      <c r="H11211" s="4">
        <v>34.1</v>
      </c>
      <c r="I11211" s="4">
        <v>58.7</v>
      </c>
      <c r="J11211" s="4">
        <v>36.299999999999997</v>
      </c>
      <c r="K11211" s="4">
        <v>37.6</v>
      </c>
    </row>
    <row r="11212" spans="1:11">
      <c r="A11212" t="s">
        <v>33807</v>
      </c>
      <c r="B11212" s="1" t="s">
        <v>33808</v>
      </c>
      <c r="C11212" s="2">
        <v>46210.560324074097</v>
      </c>
      <c r="D11212" s="1" t="s">
        <v>33809</v>
      </c>
      <c r="E11212" s="1" t="s">
        <v>32579</v>
      </c>
      <c r="F11212" s="2">
        <v>46191.125011574099</v>
      </c>
      <c r="G11212" s="4">
        <v>36.799999999999997</v>
      </c>
      <c r="H11212" s="4">
        <v>33.200000000000003</v>
      </c>
      <c r="I11212" s="4">
        <v>55.2</v>
      </c>
      <c r="J11212" s="4">
        <v>35.9</v>
      </c>
      <c r="K11212" s="4">
        <v>37.200000000000003</v>
      </c>
    </row>
    <row r="11213" spans="1:11">
      <c r="A11213" t="s">
        <v>33810</v>
      </c>
      <c r="B11213" s="1" t="s">
        <v>33811</v>
      </c>
      <c r="C11213" s="2">
        <v>46210.560358796298</v>
      </c>
      <c r="D11213" s="1" t="s">
        <v>33812</v>
      </c>
      <c r="E11213" s="1" t="s">
        <v>32579</v>
      </c>
      <c r="F11213" s="2">
        <v>46191.166678240697</v>
      </c>
      <c r="G11213" s="4">
        <v>39.9</v>
      </c>
      <c r="H11213" s="4">
        <v>32.6</v>
      </c>
      <c r="I11213" s="4">
        <v>63.3</v>
      </c>
      <c r="J11213" s="4">
        <v>36</v>
      </c>
      <c r="K11213" s="4">
        <v>40.700000000000003</v>
      </c>
    </row>
    <row r="11214" spans="1:11">
      <c r="A11214" t="s">
        <v>33813</v>
      </c>
      <c r="B11214" s="1" t="s">
        <v>33814</v>
      </c>
      <c r="C11214" s="2">
        <v>46210.5603819444</v>
      </c>
      <c r="D11214" s="1" t="s">
        <v>33815</v>
      </c>
      <c r="E11214" s="1" t="s">
        <v>32579</v>
      </c>
      <c r="F11214" s="2">
        <v>46191.208344907398</v>
      </c>
      <c r="G11214" s="4">
        <v>42.9</v>
      </c>
      <c r="H11214" s="4">
        <v>34.200000000000003</v>
      </c>
      <c r="I11214" s="4">
        <v>59.1</v>
      </c>
      <c r="J11214" s="4">
        <v>37.4</v>
      </c>
      <c r="K11214" s="4">
        <v>46</v>
      </c>
    </row>
    <row r="11215" spans="1:11">
      <c r="A11215" t="s">
        <v>33816</v>
      </c>
      <c r="B11215" s="1" t="s">
        <v>33817</v>
      </c>
      <c r="C11215" s="2">
        <v>46210.5605208333</v>
      </c>
      <c r="D11215" s="1" t="s">
        <v>33818</v>
      </c>
      <c r="E11215" s="1" t="s">
        <v>32579</v>
      </c>
      <c r="F11215" s="2">
        <v>46191.250011574099</v>
      </c>
      <c r="G11215" s="4">
        <v>44.7</v>
      </c>
      <c r="H11215" s="4">
        <v>34.5</v>
      </c>
      <c r="I11215" s="4">
        <v>73.599999999999994</v>
      </c>
      <c r="J11215" s="4">
        <v>37.799999999999997</v>
      </c>
      <c r="K11215" s="4">
        <v>46.1</v>
      </c>
    </row>
    <row r="11216" spans="1:11">
      <c r="A11216" t="s">
        <v>33819</v>
      </c>
      <c r="B11216" s="1" t="s">
        <v>33820</v>
      </c>
      <c r="C11216" s="2">
        <v>46210.560324074097</v>
      </c>
      <c r="D11216" s="1" t="s">
        <v>33821</v>
      </c>
      <c r="E11216" s="1" t="s">
        <v>32579</v>
      </c>
      <c r="F11216" s="2">
        <v>46191.291678240697</v>
      </c>
      <c r="G11216" s="4">
        <v>46.4</v>
      </c>
      <c r="H11216" s="4">
        <v>36.5</v>
      </c>
      <c r="I11216" s="4">
        <v>72.599999999999994</v>
      </c>
      <c r="J11216" s="4">
        <v>38.700000000000003</v>
      </c>
      <c r="K11216" s="4">
        <v>48</v>
      </c>
    </row>
    <row r="11217" spans="1:11">
      <c r="A11217" t="s">
        <v>33822</v>
      </c>
      <c r="B11217" s="1" t="s">
        <v>33823</v>
      </c>
      <c r="C11217" s="2">
        <v>46210.560370370396</v>
      </c>
      <c r="D11217" s="1" t="s">
        <v>33824</v>
      </c>
      <c r="E11217" s="1" t="s">
        <v>32579</v>
      </c>
      <c r="F11217" s="2">
        <v>46191.333344907398</v>
      </c>
      <c r="G11217" s="4">
        <v>47.2</v>
      </c>
      <c r="H11217" s="4">
        <v>35.6</v>
      </c>
      <c r="I11217" s="4">
        <v>78.3</v>
      </c>
      <c r="J11217" s="4">
        <v>38.299999999999997</v>
      </c>
      <c r="K11217" s="4">
        <v>48.5</v>
      </c>
    </row>
    <row r="11218" spans="1:11">
      <c r="A11218" t="s">
        <v>33825</v>
      </c>
      <c r="B11218" s="1" t="s">
        <v>33826</v>
      </c>
      <c r="C11218" s="2">
        <v>46210.560300925899</v>
      </c>
      <c r="D11218" s="1" t="s">
        <v>33827</v>
      </c>
      <c r="E11218" s="1" t="s">
        <v>32579</v>
      </c>
      <c r="F11218" s="2">
        <v>46191.375011574099</v>
      </c>
      <c r="G11218" s="4">
        <v>51.7</v>
      </c>
      <c r="H11218" s="4">
        <v>38.5</v>
      </c>
      <c r="I11218" s="4">
        <v>75.599999999999994</v>
      </c>
      <c r="J11218" s="4">
        <v>41.5</v>
      </c>
      <c r="K11218" s="4">
        <v>54.2</v>
      </c>
    </row>
    <row r="11219" spans="1:11">
      <c r="A11219" t="s">
        <v>33828</v>
      </c>
      <c r="B11219" s="1" t="s">
        <v>33829</v>
      </c>
      <c r="C11219" s="2">
        <v>46210.5603819444</v>
      </c>
      <c r="D11219" s="1" t="s">
        <v>33830</v>
      </c>
      <c r="E11219" s="1" t="s">
        <v>32579</v>
      </c>
      <c r="F11219" s="2">
        <v>46191.416678240697</v>
      </c>
      <c r="G11219" s="4">
        <v>52.9</v>
      </c>
      <c r="H11219" s="4">
        <v>38.4</v>
      </c>
      <c r="I11219" s="4">
        <v>74.3</v>
      </c>
      <c r="J11219" s="4">
        <v>41.9</v>
      </c>
      <c r="K11219" s="4">
        <v>53.7</v>
      </c>
    </row>
    <row r="11220" spans="1:11">
      <c r="A11220" t="s">
        <v>33831</v>
      </c>
      <c r="B11220" s="1" t="s">
        <v>33832</v>
      </c>
      <c r="C11220" s="2">
        <v>46210.560347222199</v>
      </c>
      <c r="D11220" s="1" t="s">
        <v>33833</v>
      </c>
      <c r="E11220" s="1" t="s">
        <v>32579</v>
      </c>
      <c r="F11220" s="2">
        <v>46191.458344907398</v>
      </c>
      <c r="G11220" s="4">
        <v>52</v>
      </c>
      <c r="H11220" s="4">
        <v>39</v>
      </c>
      <c r="I11220" s="4">
        <v>69.8</v>
      </c>
      <c r="J11220" s="4">
        <v>42.9</v>
      </c>
      <c r="K11220" s="4">
        <v>55.6</v>
      </c>
    </row>
    <row r="11221" spans="1:11">
      <c r="A11221" t="s">
        <v>33834</v>
      </c>
      <c r="B11221" s="1" t="s">
        <v>33835</v>
      </c>
      <c r="C11221" s="2">
        <v>46210.560405092598</v>
      </c>
      <c r="D11221" s="1" t="s">
        <v>33836</v>
      </c>
      <c r="E11221" s="1" t="s">
        <v>32579</v>
      </c>
      <c r="F11221" s="2">
        <v>46191.500011574099</v>
      </c>
      <c r="G11221" s="4">
        <v>56.1</v>
      </c>
      <c r="H11221" s="4">
        <v>38.1</v>
      </c>
      <c r="I11221" s="4">
        <v>76.5</v>
      </c>
      <c r="J11221" s="4">
        <v>42.5</v>
      </c>
      <c r="K11221" s="4">
        <v>59.6</v>
      </c>
    </row>
    <row r="11222" spans="1:11">
      <c r="A11222" t="s">
        <v>33837</v>
      </c>
      <c r="B11222" s="1" t="s">
        <v>33838</v>
      </c>
      <c r="C11222" s="2">
        <v>46210.560497685197</v>
      </c>
      <c r="D11222" s="1" t="s">
        <v>33839</v>
      </c>
      <c r="E11222" s="1" t="s">
        <v>32579</v>
      </c>
      <c r="F11222" s="2">
        <v>46191.541678240697</v>
      </c>
      <c r="G11222" s="4">
        <v>52</v>
      </c>
      <c r="H11222" s="4">
        <v>38.6</v>
      </c>
      <c r="I11222" s="4">
        <v>77.3</v>
      </c>
      <c r="J11222" s="4">
        <v>41.6</v>
      </c>
      <c r="K11222" s="4">
        <v>55.2</v>
      </c>
    </row>
    <row r="11223" spans="1:11">
      <c r="A11223" t="s">
        <v>33840</v>
      </c>
      <c r="B11223" s="1" t="s">
        <v>33841</v>
      </c>
      <c r="C11223" s="2">
        <v>46210.560509259303</v>
      </c>
      <c r="D11223" s="1" t="s">
        <v>33842</v>
      </c>
      <c r="E11223" s="1" t="s">
        <v>32579</v>
      </c>
      <c r="F11223" s="2">
        <v>46191.583344907398</v>
      </c>
      <c r="G11223" s="4">
        <v>54.5</v>
      </c>
      <c r="H11223" s="4">
        <v>38.200000000000003</v>
      </c>
      <c r="I11223" s="4">
        <v>71.400000000000006</v>
      </c>
      <c r="J11223" s="4">
        <v>42.1</v>
      </c>
      <c r="K11223" s="4">
        <v>57.8</v>
      </c>
    </row>
    <row r="11224" spans="1:11">
      <c r="A11224" t="s">
        <v>33843</v>
      </c>
      <c r="B11224" s="1" t="s">
        <v>33844</v>
      </c>
      <c r="C11224" s="2">
        <v>46210.560358796298</v>
      </c>
      <c r="D11224" s="1" t="s">
        <v>33845</v>
      </c>
      <c r="E11224" s="1" t="s">
        <v>32579</v>
      </c>
      <c r="F11224" s="2">
        <v>46191.625011574099</v>
      </c>
      <c r="G11224" s="4">
        <v>52.3</v>
      </c>
      <c r="H11224" s="4">
        <v>39</v>
      </c>
      <c r="I11224" s="4">
        <v>70.5</v>
      </c>
      <c r="J11224" s="4">
        <v>42</v>
      </c>
      <c r="K11224" s="4">
        <v>55.2</v>
      </c>
    </row>
    <row r="11225" spans="1:11">
      <c r="A11225" t="s">
        <v>33846</v>
      </c>
      <c r="B11225" s="1" t="s">
        <v>33847</v>
      </c>
      <c r="C11225" s="2">
        <v>46210.560451388897</v>
      </c>
      <c r="D11225" s="1" t="s">
        <v>33848</v>
      </c>
      <c r="E11225" s="1" t="s">
        <v>32579</v>
      </c>
      <c r="F11225" s="2">
        <v>46191.666678240697</v>
      </c>
      <c r="G11225" s="4">
        <v>47.2</v>
      </c>
      <c r="H11225" s="4">
        <v>38.4</v>
      </c>
      <c r="I11225" s="4">
        <v>69.900000000000006</v>
      </c>
      <c r="J11225" s="4">
        <v>41.5</v>
      </c>
      <c r="K11225" s="4">
        <v>49.1</v>
      </c>
    </row>
    <row r="11226" spans="1:11">
      <c r="A11226" t="s">
        <v>33849</v>
      </c>
      <c r="B11226" s="1" t="s">
        <v>33850</v>
      </c>
      <c r="C11226" s="2">
        <v>46210.560335648202</v>
      </c>
      <c r="D11226" s="1" t="s">
        <v>33851</v>
      </c>
      <c r="E11226" s="1" t="s">
        <v>32579</v>
      </c>
      <c r="F11226" s="2">
        <v>46191.708344907398</v>
      </c>
      <c r="G11226" s="4">
        <v>48.7</v>
      </c>
      <c r="H11226" s="4">
        <v>38</v>
      </c>
      <c r="I11226" s="4">
        <v>74.900000000000006</v>
      </c>
      <c r="J11226" s="4">
        <v>40.5</v>
      </c>
      <c r="K11226" s="4">
        <v>49.6</v>
      </c>
    </row>
    <row r="11227" spans="1:11">
      <c r="A11227" t="s">
        <v>33852</v>
      </c>
      <c r="B11227" s="1" t="s">
        <v>33853</v>
      </c>
      <c r="C11227" s="2">
        <v>46210.5604282407</v>
      </c>
      <c r="D11227" s="1" t="s">
        <v>33854</v>
      </c>
      <c r="E11227" s="1" t="s">
        <v>32579</v>
      </c>
      <c r="F11227" s="2">
        <v>46191.750011574099</v>
      </c>
      <c r="G11227" s="4">
        <v>47.1</v>
      </c>
      <c r="H11227" s="4">
        <v>35.4</v>
      </c>
      <c r="I11227" s="4">
        <v>74.2</v>
      </c>
      <c r="J11227" s="4">
        <v>38.9</v>
      </c>
      <c r="K11227" s="4">
        <v>48.4</v>
      </c>
    </row>
    <row r="11228" spans="1:11">
      <c r="A11228" t="s">
        <v>33855</v>
      </c>
      <c r="B11228" s="1" t="s">
        <v>33856</v>
      </c>
      <c r="C11228" s="2">
        <v>46210.560416666704</v>
      </c>
      <c r="D11228" s="1" t="s">
        <v>33857</v>
      </c>
      <c r="E11228" s="1" t="s">
        <v>32579</v>
      </c>
      <c r="F11228" s="2">
        <v>46191.791678240697</v>
      </c>
      <c r="G11228" s="4">
        <v>50.4</v>
      </c>
      <c r="H11228" s="4">
        <v>33.799999999999997</v>
      </c>
      <c r="I11228" s="4">
        <v>79</v>
      </c>
      <c r="J11228" s="4">
        <v>36.5</v>
      </c>
      <c r="K11228" s="4">
        <v>50.7</v>
      </c>
    </row>
    <row r="11229" spans="1:11">
      <c r="A11229" t="s">
        <v>33858</v>
      </c>
      <c r="B11229" s="1" t="s">
        <v>33859</v>
      </c>
      <c r="C11229" s="2">
        <v>46210.560486111099</v>
      </c>
      <c r="D11229" s="1" t="s">
        <v>33860</v>
      </c>
      <c r="E11229" s="1" t="s">
        <v>32579</v>
      </c>
      <c r="F11229" s="2">
        <v>46191.833344907398</v>
      </c>
      <c r="G11229" s="4">
        <v>54.9</v>
      </c>
      <c r="H11229" s="4">
        <v>34.299999999999997</v>
      </c>
      <c r="I11229" s="4">
        <v>85.6</v>
      </c>
      <c r="J11229" s="4">
        <v>37.200000000000003</v>
      </c>
      <c r="K11229" s="4">
        <v>53.1</v>
      </c>
    </row>
    <row r="11230" spans="1:11">
      <c r="A11230" t="s">
        <v>33861</v>
      </c>
      <c r="B11230" s="1" t="s">
        <v>33862</v>
      </c>
      <c r="C11230" s="2">
        <v>46210.560405092598</v>
      </c>
      <c r="D11230" s="1" t="s">
        <v>33863</v>
      </c>
      <c r="E11230" s="1" t="s">
        <v>32579</v>
      </c>
      <c r="F11230" s="2">
        <v>46191.875011574099</v>
      </c>
      <c r="G11230" s="4">
        <v>48.4</v>
      </c>
      <c r="H11230" s="4">
        <v>34.200000000000003</v>
      </c>
      <c r="I11230" s="4">
        <v>80</v>
      </c>
      <c r="J11230" s="4">
        <v>37</v>
      </c>
      <c r="K11230" s="4">
        <v>48.5</v>
      </c>
    </row>
    <row r="11231" spans="1:11">
      <c r="A11231" t="s">
        <v>33864</v>
      </c>
      <c r="B11231" s="1" t="s">
        <v>33865</v>
      </c>
      <c r="C11231" s="2">
        <v>46210.560289351903</v>
      </c>
      <c r="D11231" s="1" t="s">
        <v>33866</v>
      </c>
      <c r="E11231" s="1" t="s">
        <v>32579</v>
      </c>
      <c r="F11231" s="2">
        <v>46191.916678240697</v>
      </c>
      <c r="G11231" s="4">
        <v>46.6</v>
      </c>
      <c r="H11231" s="4">
        <v>33.1</v>
      </c>
      <c r="I11231" s="4">
        <v>62.9</v>
      </c>
      <c r="J11231" s="4">
        <v>36.799999999999997</v>
      </c>
      <c r="K11231" s="4">
        <v>50.3</v>
      </c>
    </row>
    <row r="11232" spans="1:11">
      <c r="A11232" t="s">
        <v>33867</v>
      </c>
      <c r="B11232" s="1" t="s">
        <v>33868</v>
      </c>
      <c r="C11232" s="2">
        <v>46210.560393518499</v>
      </c>
      <c r="D11232" s="1" t="s">
        <v>33869</v>
      </c>
      <c r="E11232" s="1" t="s">
        <v>32579</v>
      </c>
      <c r="F11232" s="2">
        <v>46191.958344907398</v>
      </c>
      <c r="G11232" s="4">
        <v>42.3</v>
      </c>
      <c r="H11232" s="4">
        <v>29.7</v>
      </c>
      <c r="I11232" s="4">
        <v>62.8</v>
      </c>
      <c r="J11232" s="4">
        <v>34.6</v>
      </c>
      <c r="K11232" s="4">
        <v>44.4</v>
      </c>
    </row>
    <row r="11233" spans="1:11">
      <c r="A11233" t="s">
        <v>33870</v>
      </c>
      <c r="B11233" s="1" t="s">
        <v>33871</v>
      </c>
      <c r="C11233" s="2">
        <v>46210.560335648202</v>
      </c>
      <c r="D11233" s="1" t="s">
        <v>33872</v>
      </c>
      <c r="E11233" s="1" t="s">
        <v>32579</v>
      </c>
      <c r="F11233" s="2">
        <v>46192.000011574099</v>
      </c>
      <c r="G11233" s="4">
        <v>42.7</v>
      </c>
      <c r="H11233" s="4">
        <v>32.4</v>
      </c>
      <c r="I11233" s="4">
        <v>72.7</v>
      </c>
      <c r="J11233" s="4">
        <v>34.4</v>
      </c>
      <c r="K11233" s="4">
        <v>37.9</v>
      </c>
    </row>
    <row r="11234" spans="1:11">
      <c r="A11234" t="s">
        <v>33873</v>
      </c>
      <c r="B11234" s="1" t="s">
        <v>33874</v>
      </c>
      <c r="C11234" s="2">
        <v>46210.560439814799</v>
      </c>
      <c r="D11234" s="1" t="s">
        <v>33875</v>
      </c>
      <c r="E11234" s="1" t="s">
        <v>32579</v>
      </c>
      <c r="F11234" s="2">
        <v>46192.041678240697</v>
      </c>
      <c r="G11234" s="4">
        <v>36.1</v>
      </c>
      <c r="H11234" s="4">
        <v>31.9</v>
      </c>
      <c r="I11234" s="4">
        <v>55.9</v>
      </c>
      <c r="J11234" s="4">
        <v>34.700000000000003</v>
      </c>
      <c r="K11234" s="4">
        <v>36.6</v>
      </c>
    </row>
    <row r="11235" spans="1:11">
      <c r="A11235" t="s">
        <v>33876</v>
      </c>
      <c r="B11235" s="1" t="s">
        <v>33877</v>
      </c>
      <c r="C11235" s="2">
        <v>46210.560370370396</v>
      </c>
      <c r="D11235" s="1" t="s">
        <v>33878</v>
      </c>
      <c r="E11235" s="1" t="s">
        <v>32579</v>
      </c>
      <c r="F11235" s="2">
        <v>46192.083344907398</v>
      </c>
      <c r="G11235" s="4">
        <v>36.9</v>
      </c>
      <c r="H11235" s="4">
        <v>35.1</v>
      </c>
      <c r="I11235" s="4">
        <v>49.4</v>
      </c>
      <c r="J11235" s="4">
        <v>36</v>
      </c>
      <c r="K11235" s="4">
        <v>37.5</v>
      </c>
    </row>
    <row r="11236" spans="1:11">
      <c r="A11236" t="s">
        <v>33879</v>
      </c>
      <c r="B11236" s="1" t="s">
        <v>33880</v>
      </c>
      <c r="C11236" s="2">
        <v>46210.560486111099</v>
      </c>
      <c r="D11236" s="1" t="s">
        <v>33881</v>
      </c>
      <c r="E11236" s="1" t="s">
        <v>32579</v>
      </c>
      <c r="F11236" s="2">
        <v>46192.125011574099</v>
      </c>
      <c r="G11236" s="4">
        <v>36.799999999999997</v>
      </c>
      <c r="H11236" s="4">
        <v>32.200000000000003</v>
      </c>
      <c r="I11236" s="4">
        <v>42.9</v>
      </c>
      <c r="J11236" s="4">
        <v>35.799999999999997</v>
      </c>
      <c r="K11236" s="4">
        <v>37.299999999999997</v>
      </c>
    </row>
    <row r="11237" spans="1:11">
      <c r="A11237" t="s">
        <v>33882</v>
      </c>
      <c r="B11237" s="1" t="s">
        <v>33883</v>
      </c>
      <c r="C11237" s="2">
        <v>46210.560474537</v>
      </c>
      <c r="D11237" s="1" t="s">
        <v>33884</v>
      </c>
      <c r="E11237" s="1" t="s">
        <v>32579</v>
      </c>
      <c r="F11237" s="2">
        <v>46192.166678240697</v>
      </c>
      <c r="G11237" s="4">
        <v>40.9</v>
      </c>
      <c r="H11237" s="4">
        <v>32</v>
      </c>
      <c r="I11237" s="4">
        <v>55.4</v>
      </c>
      <c r="J11237" s="4">
        <v>37</v>
      </c>
      <c r="K11237" s="4">
        <v>43.4</v>
      </c>
    </row>
    <row r="11238" spans="1:11">
      <c r="A11238" t="s">
        <v>33885</v>
      </c>
      <c r="B11238" s="1" t="s">
        <v>33886</v>
      </c>
      <c r="C11238" s="2">
        <v>46210.560300925899</v>
      </c>
      <c r="D11238" s="1" t="s">
        <v>33887</v>
      </c>
      <c r="E11238" s="1" t="s">
        <v>32579</v>
      </c>
      <c r="F11238" s="2">
        <v>46192.208344907398</v>
      </c>
      <c r="G11238" s="4">
        <v>46.2</v>
      </c>
      <c r="H11238" s="4">
        <v>37</v>
      </c>
      <c r="I11238" s="4">
        <v>72.8</v>
      </c>
      <c r="J11238" s="4">
        <v>38.799999999999997</v>
      </c>
      <c r="K11238" s="4">
        <v>46.5</v>
      </c>
    </row>
    <row r="11239" spans="1:11">
      <c r="A11239" t="s">
        <v>33888</v>
      </c>
      <c r="B11239" s="1" t="s">
        <v>33889</v>
      </c>
      <c r="C11239" s="2">
        <v>46210.5603819444</v>
      </c>
      <c r="D11239" s="1" t="s">
        <v>33890</v>
      </c>
      <c r="E11239" s="1" t="s">
        <v>32579</v>
      </c>
      <c r="F11239" s="2">
        <v>46192.250011574099</v>
      </c>
      <c r="G11239" s="4">
        <v>45.3</v>
      </c>
      <c r="H11239" s="4">
        <v>37.5</v>
      </c>
      <c r="I11239" s="4">
        <v>68.599999999999994</v>
      </c>
      <c r="J11239" s="4">
        <v>39.200000000000003</v>
      </c>
      <c r="K11239" s="4">
        <v>47</v>
      </c>
    </row>
    <row r="11240" spans="1:11">
      <c r="A11240" t="s">
        <v>33891</v>
      </c>
      <c r="B11240" s="1" t="s">
        <v>33892</v>
      </c>
      <c r="C11240" s="2">
        <v>46210.560358796298</v>
      </c>
      <c r="D11240" s="1" t="s">
        <v>33893</v>
      </c>
      <c r="E11240" s="1" t="s">
        <v>32579</v>
      </c>
      <c r="F11240" s="2">
        <v>46192.291678240697</v>
      </c>
      <c r="G11240" s="4">
        <v>45.2</v>
      </c>
      <c r="H11240" s="4">
        <v>36.200000000000003</v>
      </c>
      <c r="I11240" s="4">
        <v>68.099999999999994</v>
      </c>
      <c r="J11240" s="4">
        <v>38.4</v>
      </c>
      <c r="K11240" s="4">
        <v>45.6</v>
      </c>
    </row>
    <row r="11241" spans="1:11">
      <c r="A11241" t="s">
        <v>33894</v>
      </c>
      <c r="B11241" s="1" t="s">
        <v>33895</v>
      </c>
      <c r="C11241" s="2">
        <v>46210.560474537</v>
      </c>
      <c r="D11241" s="1" t="s">
        <v>33896</v>
      </c>
      <c r="E11241" s="1" t="s">
        <v>32579</v>
      </c>
      <c r="F11241" s="2">
        <v>46192.333344907398</v>
      </c>
      <c r="G11241" s="4">
        <v>47.4</v>
      </c>
      <c r="H11241" s="4">
        <v>36.200000000000003</v>
      </c>
      <c r="I11241" s="4">
        <v>77.7</v>
      </c>
      <c r="J11241" s="4">
        <v>38</v>
      </c>
      <c r="K11241" s="4">
        <v>47.8</v>
      </c>
    </row>
    <row r="11242" spans="1:11">
      <c r="A11242" t="s">
        <v>33897</v>
      </c>
      <c r="B11242" s="1" t="s">
        <v>33898</v>
      </c>
      <c r="C11242" s="2">
        <v>46210.560300925899</v>
      </c>
      <c r="D11242" s="1" t="s">
        <v>33899</v>
      </c>
      <c r="E11242" s="1" t="s">
        <v>32579</v>
      </c>
      <c r="F11242" s="2">
        <v>46192.375011574099</v>
      </c>
      <c r="G11242" s="4">
        <v>48.6</v>
      </c>
      <c r="H11242" s="4">
        <v>38.6</v>
      </c>
      <c r="I11242" s="4">
        <v>72.2</v>
      </c>
      <c r="J11242" s="4">
        <v>40.299999999999997</v>
      </c>
      <c r="K11242" s="4">
        <v>49.5</v>
      </c>
    </row>
    <row r="11243" spans="1:11">
      <c r="A11243" t="s">
        <v>33900</v>
      </c>
      <c r="B11243" s="1" t="s">
        <v>33901</v>
      </c>
      <c r="C11243" s="2">
        <v>46210.560393518499</v>
      </c>
      <c r="D11243" s="1" t="s">
        <v>33902</v>
      </c>
      <c r="E11243" s="1" t="s">
        <v>32579</v>
      </c>
      <c r="F11243" s="2">
        <v>46192.416678240697</v>
      </c>
      <c r="G11243" s="4">
        <v>51.8</v>
      </c>
      <c r="H11243" s="4">
        <v>36.5</v>
      </c>
      <c r="I11243" s="4">
        <v>77.2</v>
      </c>
      <c r="J11243" s="4">
        <v>40</v>
      </c>
      <c r="K11243" s="4">
        <v>50.9</v>
      </c>
    </row>
    <row r="11244" spans="1:11">
      <c r="A11244" t="s">
        <v>33903</v>
      </c>
      <c r="B11244" s="1" t="s">
        <v>33904</v>
      </c>
      <c r="C11244" s="2">
        <v>46210.560347222199</v>
      </c>
      <c r="D11244" s="1" t="s">
        <v>33905</v>
      </c>
      <c r="E11244" s="1" t="s">
        <v>32579</v>
      </c>
      <c r="F11244" s="2">
        <v>46192.458344907398</v>
      </c>
      <c r="G11244" s="4">
        <v>52</v>
      </c>
      <c r="H11244" s="4">
        <v>37.4</v>
      </c>
      <c r="I11244" s="4">
        <v>76.3</v>
      </c>
      <c r="J11244" s="4">
        <v>40.9</v>
      </c>
      <c r="K11244" s="4">
        <v>53.9</v>
      </c>
    </row>
    <row r="11245" spans="1:11">
      <c r="A11245" t="s">
        <v>33906</v>
      </c>
      <c r="B11245" s="1" t="s">
        <v>33907</v>
      </c>
      <c r="C11245" s="2">
        <v>46210.560416666704</v>
      </c>
      <c r="D11245" s="1" t="s">
        <v>33908</v>
      </c>
      <c r="E11245" s="1" t="s">
        <v>32579</v>
      </c>
      <c r="F11245" s="2">
        <v>46192.500011574099</v>
      </c>
      <c r="G11245" s="4">
        <v>51.1</v>
      </c>
      <c r="H11245" s="4">
        <v>37.6</v>
      </c>
      <c r="I11245" s="4">
        <v>75.599999999999994</v>
      </c>
      <c r="J11245" s="4">
        <v>40.9</v>
      </c>
      <c r="K11245" s="4">
        <v>51.7</v>
      </c>
    </row>
    <row r="11246" spans="1:11">
      <c r="A11246" t="s">
        <v>33909</v>
      </c>
      <c r="B11246" s="1" t="s">
        <v>33910</v>
      </c>
      <c r="C11246" s="2">
        <v>46210.5605208333</v>
      </c>
      <c r="D11246" s="1" t="s">
        <v>33911</v>
      </c>
      <c r="E11246" s="1" t="s">
        <v>32579</v>
      </c>
      <c r="F11246" s="2">
        <v>46192.541678240697</v>
      </c>
      <c r="G11246" s="4">
        <v>57.8</v>
      </c>
      <c r="H11246" s="4">
        <v>39.1</v>
      </c>
      <c r="I11246" s="4">
        <v>74</v>
      </c>
      <c r="J11246" s="4">
        <v>44</v>
      </c>
      <c r="K11246" s="4">
        <v>61.3</v>
      </c>
    </row>
    <row r="11247" spans="1:11">
      <c r="A11247" t="s">
        <v>33912</v>
      </c>
      <c r="B11247" s="1" t="s">
        <v>33913</v>
      </c>
      <c r="C11247" s="2">
        <v>46210.560335648202</v>
      </c>
      <c r="D11247" s="1" t="s">
        <v>33914</v>
      </c>
      <c r="E11247" s="1" t="s">
        <v>32579</v>
      </c>
      <c r="F11247" s="2">
        <v>46192.583344907398</v>
      </c>
      <c r="G11247" s="4">
        <v>58.6</v>
      </c>
      <c r="H11247" s="4">
        <v>40.6</v>
      </c>
      <c r="I11247" s="4">
        <v>73.599999999999994</v>
      </c>
      <c r="J11247" s="4">
        <v>46.1</v>
      </c>
      <c r="K11247" s="4">
        <v>62.4</v>
      </c>
    </row>
    <row r="11248" spans="1:11">
      <c r="A11248" t="s">
        <v>33915</v>
      </c>
      <c r="B11248" s="1" t="s">
        <v>33916</v>
      </c>
      <c r="C11248" s="2">
        <v>46210.560486111099</v>
      </c>
      <c r="D11248" s="1" t="s">
        <v>33917</v>
      </c>
      <c r="E11248" s="1" t="s">
        <v>32579</v>
      </c>
      <c r="F11248" s="2">
        <v>46192.625011574099</v>
      </c>
      <c r="G11248" s="4">
        <v>60.8</v>
      </c>
      <c r="H11248" s="4">
        <v>38.299999999999997</v>
      </c>
      <c r="I11248" s="4">
        <v>73.7</v>
      </c>
      <c r="J11248" s="4">
        <v>46.5</v>
      </c>
      <c r="K11248" s="4">
        <v>65.099999999999994</v>
      </c>
    </row>
    <row r="11249" spans="1:11">
      <c r="A11249" t="s">
        <v>33918</v>
      </c>
      <c r="B11249" s="1" t="s">
        <v>33919</v>
      </c>
      <c r="C11249" s="2">
        <v>46210.560289351903</v>
      </c>
      <c r="D11249" s="1" t="s">
        <v>33920</v>
      </c>
      <c r="E11249" s="1" t="s">
        <v>32579</v>
      </c>
      <c r="F11249" s="2">
        <v>46192.666678240697</v>
      </c>
      <c r="G11249" s="4">
        <v>56.6</v>
      </c>
      <c r="H11249" s="4">
        <v>39.200000000000003</v>
      </c>
      <c r="I11249" s="4">
        <v>73.099999999999994</v>
      </c>
      <c r="J11249" s="4">
        <v>43</v>
      </c>
      <c r="K11249" s="4">
        <v>60.1</v>
      </c>
    </row>
    <row r="11250" spans="1:11">
      <c r="A11250" t="s">
        <v>33921</v>
      </c>
      <c r="B11250" s="1" t="s">
        <v>33922</v>
      </c>
      <c r="C11250" s="2">
        <v>46210.560416666704</v>
      </c>
      <c r="D11250" s="1" t="s">
        <v>33923</v>
      </c>
      <c r="E11250" s="1" t="s">
        <v>32579</v>
      </c>
      <c r="F11250" s="2">
        <v>46192.708344907398</v>
      </c>
      <c r="G11250" s="4">
        <v>47.3</v>
      </c>
      <c r="H11250" s="4">
        <v>39.5</v>
      </c>
      <c r="I11250" s="4">
        <v>66.400000000000006</v>
      </c>
      <c r="J11250" s="4">
        <v>42.6</v>
      </c>
      <c r="K11250" s="4">
        <v>49.7</v>
      </c>
    </row>
    <row r="11251" spans="1:11">
      <c r="A11251" t="s">
        <v>33924</v>
      </c>
      <c r="B11251" s="1" t="s">
        <v>33925</v>
      </c>
      <c r="C11251" s="2">
        <v>46210.560312499998</v>
      </c>
      <c r="D11251" s="1" t="s">
        <v>33926</v>
      </c>
      <c r="E11251" s="1" t="s">
        <v>32579</v>
      </c>
      <c r="F11251" s="2">
        <v>46192.750011574099</v>
      </c>
      <c r="G11251" s="4">
        <v>46.2</v>
      </c>
      <c r="H11251" s="4">
        <v>37.1</v>
      </c>
      <c r="I11251" s="4">
        <v>69.099999999999994</v>
      </c>
      <c r="J11251" s="4">
        <v>40.200000000000003</v>
      </c>
      <c r="K11251" s="4">
        <v>49</v>
      </c>
    </row>
    <row r="11252" spans="1:11">
      <c r="A11252" t="s">
        <v>33927</v>
      </c>
      <c r="B11252" s="1" t="s">
        <v>33928</v>
      </c>
      <c r="C11252" s="2">
        <v>46210.560289351903</v>
      </c>
      <c r="D11252" s="1" t="s">
        <v>33929</v>
      </c>
      <c r="E11252" s="1" t="s">
        <v>32579</v>
      </c>
      <c r="F11252" s="2">
        <v>46192.791678240697</v>
      </c>
      <c r="G11252" s="4">
        <v>45.9</v>
      </c>
      <c r="H11252" s="4">
        <v>33.700000000000003</v>
      </c>
      <c r="I11252" s="4">
        <v>76.900000000000006</v>
      </c>
      <c r="J11252" s="4">
        <v>37.1</v>
      </c>
      <c r="K11252" s="4">
        <v>46.6</v>
      </c>
    </row>
    <row r="11253" spans="1:11">
      <c r="A11253" t="s">
        <v>33930</v>
      </c>
      <c r="B11253" s="1" t="s">
        <v>33931</v>
      </c>
      <c r="C11253" s="2">
        <v>46210.5604282407</v>
      </c>
      <c r="D11253" s="1" t="s">
        <v>33932</v>
      </c>
      <c r="E11253" s="1" t="s">
        <v>32579</v>
      </c>
      <c r="F11253" s="2">
        <v>46192.833344907398</v>
      </c>
      <c r="G11253" s="4">
        <v>46.4</v>
      </c>
      <c r="H11253" s="4">
        <v>34</v>
      </c>
      <c r="I11253" s="4">
        <v>73.7</v>
      </c>
      <c r="J11253" s="4">
        <v>36</v>
      </c>
      <c r="K11253" s="4">
        <v>46.8</v>
      </c>
    </row>
    <row r="11254" spans="1:11">
      <c r="A11254" t="s">
        <v>33933</v>
      </c>
      <c r="B11254" s="1" t="s">
        <v>33934</v>
      </c>
      <c r="C11254" s="2">
        <v>46210.560497685197</v>
      </c>
      <c r="D11254" s="1" t="s">
        <v>33935</v>
      </c>
      <c r="E11254" s="1" t="s">
        <v>32579</v>
      </c>
      <c r="F11254" s="2">
        <v>46192.875011574099</v>
      </c>
      <c r="G11254" s="4">
        <v>47.6</v>
      </c>
      <c r="H11254" s="4">
        <v>33.200000000000003</v>
      </c>
      <c r="I11254" s="4">
        <v>76.900000000000006</v>
      </c>
      <c r="J11254" s="4">
        <v>35</v>
      </c>
      <c r="K11254" s="4">
        <v>43.4</v>
      </c>
    </row>
    <row r="11255" spans="1:11">
      <c r="A11255" t="s">
        <v>33936</v>
      </c>
      <c r="B11255" s="1" t="s">
        <v>33937</v>
      </c>
      <c r="C11255" s="2">
        <v>46210.560289351903</v>
      </c>
      <c r="D11255" s="1" t="s">
        <v>33938</v>
      </c>
      <c r="E11255" s="1" t="s">
        <v>32579</v>
      </c>
      <c r="F11255" s="2">
        <v>46192.916678240697</v>
      </c>
      <c r="G11255" s="4">
        <v>42.5</v>
      </c>
      <c r="H11255" s="4">
        <v>33.1</v>
      </c>
      <c r="I11255" s="4">
        <v>62.2</v>
      </c>
      <c r="J11255" s="4">
        <v>34.9</v>
      </c>
      <c r="K11255" s="4">
        <v>44.5</v>
      </c>
    </row>
    <row r="11256" spans="1:11">
      <c r="A11256" t="s">
        <v>33939</v>
      </c>
      <c r="B11256" s="1" t="s">
        <v>33940</v>
      </c>
      <c r="C11256" s="2">
        <v>46210.560347222199</v>
      </c>
      <c r="D11256" s="1" t="s">
        <v>33941</v>
      </c>
      <c r="E11256" s="1" t="s">
        <v>32579</v>
      </c>
      <c r="F11256" s="2">
        <v>46192.958344907398</v>
      </c>
      <c r="G11256" s="4">
        <v>39.6</v>
      </c>
      <c r="H11256" s="4">
        <v>33</v>
      </c>
      <c r="I11256" s="4">
        <v>59.3</v>
      </c>
      <c r="J11256" s="4">
        <v>34.4</v>
      </c>
      <c r="K11256" s="4">
        <v>41</v>
      </c>
    </row>
    <row r="11257" spans="1:11">
      <c r="A11257" t="s">
        <v>33942</v>
      </c>
      <c r="B11257" s="1" t="s">
        <v>33943</v>
      </c>
      <c r="C11257" s="2">
        <v>46210.560486111099</v>
      </c>
      <c r="D11257" s="1" t="s">
        <v>33944</v>
      </c>
      <c r="E11257" s="1" t="s">
        <v>32579</v>
      </c>
      <c r="F11257" s="2">
        <v>46193.000011574099</v>
      </c>
      <c r="G11257" s="4">
        <v>36.4</v>
      </c>
      <c r="H11257" s="4">
        <v>31.8</v>
      </c>
      <c r="I11257" s="4">
        <v>56.1</v>
      </c>
      <c r="J11257" s="4">
        <v>34.6</v>
      </c>
      <c r="K11257" s="4">
        <v>37</v>
      </c>
    </row>
    <row r="11258" spans="1:11">
      <c r="A11258" t="s">
        <v>33945</v>
      </c>
      <c r="B11258" s="1" t="s">
        <v>33946</v>
      </c>
      <c r="C11258" s="2">
        <v>46210.560416666704</v>
      </c>
      <c r="D11258" s="1" t="s">
        <v>33947</v>
      </c>
      <c r="E11258" s="1" t="s">
        <v>32579</v>
      </c>
      <c r="F11258" s="2">
        <v>46193.041678240697</v>
      </c>
      <c r="G11258" s="4">
        <v>36.5</v>
      </c>
      <c r="H11258" s="4">
        <v>30.1</v>
      </c>
      <c r="I11258" s="4">
        <v>58.1</v>
      </c>
      <c r="J11258" s="4">
        <v>34</v>
      </c>
      <c r="K11258" s="4">
        <v>36.6</v>
      </c>
    </row>
    <row r="11259" spans="1:11">
      <c r="A11259" t="s">
        <v>33948</v>
      </c>
      <c r="B11259" s="1" t="s">
        <v>33949</v>
      </c>
      <c r="C11259" s="2">
        <v>46210.560335648202</v>
      </c>
      <c r="D11259" s="1" t="s">
        <v>33950</v>
      </c>
      <c r="E11259" s="1" t="s">
        <v>32579</v>
      </c>
      <c r="F11259" s="2">
        <v>46193.083344907398</v>
      </c>
      <c r="G11259" s="4">
        <v>37.1</v>
      </c>
      <c r="H11259" s="4">
        <v>33.1</v>
      </c>
      <c r="I11259" s="4">
        <v>56</v>
      </c>
      <c r="J11259" s="4">
        <v>34.5</v>
      </c>
      <c r="K11259" s="4">
        <v>37.700000000000003</v>
      </c>
    </row>
    <row r="11260" spans="1:11">
      <c r="A11260" t="s">
        <v>33951</v>
      </c>
      <c r="B11260" s="1" t="s">
        <v>33952</v>
      </c>
      <c r="C11260" s="2">
        <v>46210.560324074097</v>
      </c>
      <c r="D11260" s="1" t="s">
        <v>33953</v>
      </c>
      <c r="E11260" s="1" t="s">
        <v>32579</v>
      </c>
      <c r="F11260" s="2">
        <v>46193.125011574099</v>
      </c>
      <c r="G11260" s="4">
        <v>37.5</v>
      </c>
      <c r="H11260" s="4">
        <v>33.799999999999997</v>
      </c>
      <c r="I11260" s="4">
        <v>56.3</v>
      </c>
      <c r="J11260" s="4">
        <v>35.299999999999997</v>
      </c>
      <c r="K11260" s="4">
        <v>38.5</v>
      </c>
    </row>
    <row r="11261" spans="1:11">
      <c r="A11261" t="s">
        <v>33954</v>
      </c>
      <c r="B11261" s="1" t="s">
        <v>33955</v>
      </c>
      <c r="C11261" s="2">
        <v>46210.560486111099</v>
      </c>
      <c r="D11261" s="1" t="s">
        <v>33956</v>
      </c>
      <c r="E11261" s="1" t="s">
        <v>32579</v>
      </c>
      <c r="F11261" s="2">
        <v>46193.166678240697</v>
      </c>
      <c r="G11261" s="4">
        <v>38.200000000000003</v>
      </c>
      <c r="H11261" s="4">
        <v>32.5</v>
      </c>
      <c r="I11261" s="4">
        <v>54</v>
      </c>
      <c r="J11261" s="4">
        <v>34.9</v>
      </c>
      <c r="K11261" s="4">
        <v>40</v>
      </c>
    </row>
    <row r="11262" spans="1:11">
      <c r="A11262" t="s">
        <v>33957</v>
      </c>
      <c r="B11262" s="1" t="s">
        <v>33958</v>
      </c>
      <c r="C11262" s="2">
        <v>46210.560312499998</v>
      </c>
      <c r="D11262" s="1" t="s">
        <v>33959</v>
      </c>
      <c r="E11262" s="1" t="s">
        <v>32579</v>
      </c>
      <c r="F11262" s="2">
        <v>46193.208344907398</v>
      </c>
      <c r="G11262" s="4">
        <v>45.2</v>
      </c>
      <c r="H11262" s="4">
        <v>33.6</v>
      </c>
      <c r="I11262" s="4">
        <v>74.3</v>
      </c>
      <c r="J11262" s="4">
        <v>36.6</v>
      </c>
      <c r="K11262" s="4">
        <v>45.1</v>
      </c>
    </row>
    <row r="11263" spans="1:11">
      <c r="A11263" t="s">
        <v>33960</v>
      </c>
      <c r="B11263" s="1" t="s">
        <v>33961</v>
      </c>
      <c r="C11263" s="2">
        <v>46210.560393518499</v>
      </c>
      <c r="D11263" s="1" t="s">
        <v>33962</v>
      </c>
      <c r="E11263" s="1" t="s">
        <v>32579</v>
      </c>
      <c r="F11263" s="2">
        <v>46193.250011574099</v>
      </c>
      <c r="G11263" s="4">
        <v>41.8</v>
      </c>
      <c r="H11263" s="4">
        <v>32.5</v>
      </c>
      <c r="I11263" s="4">
        <v>69.2</v>
      </c>
      <c r="J11263" s="4">
        <v>36.700000000000003</v>
      </c>
      <c r="K11263" s="4">
        <v>43.7</v>
      </c>
    </row>
    <row r="11264" spans="1:11">
      <c r="A11264" t="s">
        <v>33963</v>
      </c>
      <c r="B11264" s="1" t="s">
        <v>33964</v>
      </c>
      <c r="C11264" s="2">
        <v>46210.560300925899</v>
      </c>
      <c r="D11264" s="1" t="s">
        <v>33965</v>
      </c>
      <c r="E11264" s="1" t="s">
        <v>32579</v>
      </c>
      <c r="F11264" s="2">
        <v>46193.291678240697</v>
      </c>
      <c r="G11264" s="4">
        <v>45.5</v>
      </c>
      <c r="H11264" s="4">
        <v>35</v>
      </c>
      <c r="I11264" s="4">
        <v>73.099999999999994</v>
      </c>
      <c r="J11264" s="4">
        <v>36.5</v>
      </c>
      <c r="K11264" s="4">
        <v>45.5</v>
      </c>
    </row>
    <row r="11265" spans="1:11">
      <c r="A11265" t="s">
        <v>33966</v>
      </c>
      <c r="B11265" s="1" t="s">
        <v>33967</v>
      </c>
      <c r="C11265" s="2">
        <v>46210.560532407399</v>
      </c>
      <c r="D11265" s="1" t="s">
        <v>33968</v>
      </c>
      <c r="E11265" s="1" t="s">
        <v>32579</v>
      </c>
      <c r="F11265" s="2">
        <v>46193.333344907398</v>
      </c>
      <c r="G11265" s="4">
        <v>43.9</v>
      </c>
      <c r="H11265" s="4">
        <v>34.1</v>
      </c>
      <c r="I11265" s="4">
        <v>66.2</v>
      </c>
      <c r="J11265" s="4">
        <v>36.1</v>
      </c>
      <c r="K11265" s="4">
        <v>46</v>
      </c>
    </row>
    <row r="11266" spans="1:11">
      <c r="A11266" t="s">
        <v>33969</v>
      </c>
      <c r="B11266" s="1" t="s">
        <v>33970</v>
      </c>
      <c r="C11266" s="2">
        <v>46210.560509259303</v>
      </c>
      <c r="D11266" s="1" t="s">
        <v>33971</v>
      </c>
      <c r="E11266" s="1" t="s">
        <v>32579</v>
      </c>
      <c r="F11266" s="2">
        <v>46193.375011574099</v>
      </c>
      <c r="G11266" s="4">
        <v>45</v>
      </c>
      <c r="H11266" s="4">
        <v>35.5</v>
      </c>
      <c r="I11266" s="4">
        <v>63.7</v>
      </c>
      <c r="J11266" s="4">
        <v>39.200000000000003</v>
      </c>
      <c r="K11266" s="4">
        <v>47.1</v>
      </c>
    </row>
    <row r="11267" spans="1:11">
      <c r="A11267" t="s">
        <v>33972</v>
      </c>
      <c r="B11267" s="1" t="s">
        <v>33973</v>
      </c>
      <c r="C11267" s="2">
        <v>46210.560393518499</v>
      </c>
      <c r="D11267" s="1" t="s">
        <v>33974</v>
      </c>
      <c r="E11267" s="1" t="s">
        <v>32579</v>
      </c>
      <c r="F11267" s="2">
        <v>46193.416678240697</v>
      </c>
      <c r="G11267" s="4">
        <v>46.8</v>
      </c>
      <c r="H11267" s="4">
        <v>37.799999999999997</v>
      </c>
      <c r="I11267" s="4">
        <v>72.3</v>
      </c>
      <c r="J11267" s="4">
        <v>41</v>
      </c>
      <c r="K11267" s="4">
        <v>49.2</v>
      </c>
    </row>
    <row r="11268" spans="1:11">
      <c r="A11268" t="s">
        <v>33975</v>
      </c>
      <c r="B11268" s="1" t="s">
        <v>33976</v>
      </c>
      <c r="C11268" s="2">
        <v>46210.560347222199</v>
      </c>
      <c r="D11268" s="1" t="s">
        <v>33977</v>
      </c>
      <c r="E11268" s="1" t="s">
        <v>32579</v>
      </c>
      <c r="F11268" s="2">
        <v>46193.458344907398</v>
      </c>
      <c r="G11268" s="4">
        <v>45.2</v>
      </c>
      <c r="H11268" s="4">
        <v>34.4</v>
      </c>
      <c r="I11268" s="4">
        <v>73.7</v>
      </c>
      <c r="J11268" s="4">
        <v>36.9</v>
      </c>
      <c r="K11268" s="4">
        <v>48.1</v>
      </c>
    </row>
    <row r="11269" spans="1:11">
      <c r="A11269" t="s">
        <v>33978</v>
      </c>
      <c r="B11269" s="1" t="s">
        <v>33979</v>
      </c>
      <c r="C11269" s="2">
        <v>46210.5603819444</v>
      </c>
      <c r="D11269" s="1" t="s">
        <v>33980</v>
      </c>
      <c r="E11269" s="1" t="s">
        <v>32579</v>
      </c>
      <c r="F11269" s="2">
        <v>46193.500011574099</v>
      </c>
      <c r="G11269" s="4">
        <v>48.9</v>
      </c>
      <c r="H11269" s="4">
        <v>33.6</v>
      </c>
      <c r="I11269" s="4">
        <v>71.7</v>
      </c>
      <c r="J11269" s="4">
        <v>39</v>
      </c>
      <c r="K11269" s="4">
        <v>50.5</v>
      </c>
    </row>
    <row r="11270" spans="1:11">
      <c r="A11270" t="s">
        <v>33981</v>
      </c>
      <c r="B11270" s="1" t="s">
        <v>33982</v>
      </c>
      <c r="C11270" s="2">
        <v>46210.560358796298</v>
      </c>
      <c r="D11270" s="1" t="s">
        <v>33983</v>
      </c>
      <c r="E11270" s="1" t="s">
        <v>32579</v>
      </c>
      <c r="F11270" s="2">
        <v>46193.541678240697</v>
      </c>
      <c r="G11270" s="4">
        <v>46.2</v>
      </c>
      <c r="H11270" s="4">
        <v>35.5</v>
      </c>
      <c r="I11270" s="4">
        <v>74.8</v>
      </c>
      <c r="J11270" s="4">
        <v>39.1</v>
      </c>
      <c r="K11270" s="4">
        <v>48</v>
      </c>
    </row>
    <row r="11271" spans="1:11">
      <c r="A11271" t="s">
        <v>33984</v>
      </c>
      <c r="B11271" s="1" t="s">
        <v>33985</v>
      </c>
      <c r="C11271" s="2">
        <v>46210.5604282407</v>
      </c>
      <c r="D11271" s="1" t="s">
        <v>33986</v>
      </c>
      <c r="E11271" s="1" t="s">
        <v>32579</v>
      </c>
      <c r="F11271" s="2">
        <v>46193.583344907398</v>
      </c>
      <c r="G11271" s="4">
        <v>45.8</v>
      </c>
      <c r="H11271" s="4">
        <v>36.200000000000003</v>
      </c>
      <c r="I11271" s="4">
        <v>64.900000000000006</v>
      </c>
      <c r="J11271" s="4">
        <v>39.299999999999997</v>
      </c>
      <c r="K11271" s="4">
        <v>48.4</v>
      </c>
    </row>
    <row r="11272" spans="1:11">
      <c r="A11272" t="s">
        <v>33987</v>
      </c>
      <c r="B11272" s="1" t="s">
        <v>33988</v>
      </c>
      <c r="C11272" s="2">
        <v>46210.5603819444</v>
      </c>
      <c r="D11272" s="1" t="s">
        <v>33989</v>
      </c>
      <c r="E11272" s="1" t="s">
        <v>32579</v>
      </c>
      <c r="F11272" s="2">
        <v>46193.625011574099</v>
      </c>
      <c r="G11272" s="4">
        <v>43.9</v>
      </c>
      <c r="H11272" s="4">
        <v>34.5</v>
      </c>
      <c r="I11272" s="4">
        <v>63.4</v>
      </c>
      <c r="J11272" s="4">
        <v>36.799999999999997</v>
      </c>
      <c r="K11272" s="4">
        <v>46.3</v>
      </c>
    </row>
    <row r="11273" spans="1:11">
      <c r="A11273" t="s">
        <v>33990</v>
      </c>
      <c r="B11273" s="1" t="s">
        <v>33991</v>
      </c>
      <c r="C11273" s="2">
        <v>46210.560347222199</v>
      </c>
      <c r="D11273" s="1" t="s">
        <v>33992</v>
      </c>
      <c r="E11273" s="1" t="s">
        <v>32579</v>
      </c>
      <c r="F11273" s="2">
        <v>46193.666678240697</v>
      </c>
      <c r="G11273" s="4">
        <v>46.4</v>
      </c>
      <c r="H11273" s="4">
        <v>35.6</v>
      </c>
      <c r="I11273" s="4">
        <v>71.2</v>
      </c>
      <c r="J11273" s="4">
        <v>39.200000000000003</v>
      </c>
      <c r="K11273" s="4">
        <v>48.6</v>
      </c>
    </row>
    <row r="11274" spans="1:11">
      <c r="A11274" t="s">
        <v>33993</v>
      </c>
      <c r="B11274" s="1" t="s">
        <v>33994</v>
      </c>
      <c r="C11274" s="2">
        <v>46210.560289351903</v>
      </c>
      <c r="D11274" s="1" t="s">
        <v>33995</v>
      </c>
      <c r="E11274" s="1" t="s">
        <v>32579</v>
      </c>
      <c r="F11274" s="2">
        <v>46193.708344907398</v>
      </c>
      <c r="G11274" s="4">
        <v>43.3</v>
      </c>
      <c r="H11274" s="4">
        <v>33.799999999999997</v>
      </c>
      <c r="I11274" s="4">
        <v>59.3</v>
      </c>
      <c r="J11274" s="4">
        <v>36.4</v>
      </c>
      <c r="K11274" s="4">
        <v>46.1</v>
      </c>
    </row>
    <row r="11275" spans="1:11">
      <c r="A11275" t="s">
        <v>33996</v>
      </c>
      <c r="B11275" s="1" t="s">
        <v>33997</v>
      </c>
      <c r="C11275" s="2">
        <v>46210.560324074097</v>
      </c>
      <c r="D11275" s="1" t="s">
        <v>33998</v>
      </c>
      <c r="E11275" s="1" t="s">
        <v>32579</v>
      </c>
      <c r="F11275" s="2">
        <v>46193.750011574099</v>
      </c>
      <c r="G11275" s="4">
        <v>43.1</v>
      </c>
      <c r="H11275" s="4">
        <v>32.9</v>
      </c>
      <c r="I11275" s="4">
        <v>77.599999999999994</v>
      </c>
      <c r="J11275" s="4">
        <v>34.4</v>
      </c>
      <c r="K11275" s="4">
        <v>44.1</v>
      </c>
    </row>
    <row r="11276" spans="1:11">
      <c r="A11276" t="s">
        <v>33999</v>
      </c>
      <c r="B11276" s="1" t="s">
        <v>34000</v>
      </c>
      <c r="C11276" s="2">
        <v>46210.5603819444</v>
      </c>
      <c r="D11276" s="1" t="s">
        <v>34001</v>
      </c>
      <c r="E11276" s="1" t="s">
        <v>32579</v>
      </c>
      <c r="F11276" s="2">
        <v>46193.791678240697</v>
      </c>
      <c r="G11276" s="4">
        <v>43.3</v>
      </c>
      <c r="H11276" s="4">
        <v>32.5</v>
      </c>
      <c r="I11276" s="4">
        <v>71.2</v>
      </c>
      <c r="J11276" s="4">
        <v>34.4</v>
      </c>
      <c r="K11276" s="4">
        <v>46</v>
      </c>
    </row>
    <row r="11277" spans="1:11">
      <c r="A11277" t="s">
        <v>34002</v>
      </c>
      <c r="B11277" s="1" t="s">
        <v>34003</v>
      </c>
      <c r="C11277" s="2">
        <v>46210.5603819444</v>
      </c>
      <c r="D11277" s="1" t="s">
        <v>34004</v>
      </c>
      <c r="E11277" s="1" t="s">
        <v>32579</v>
      </c>
      <c r="F11277" s="2">
        <v>46193.833344907398</v>
      </c>
      <c r="G11277" s="4">
        <v>43.1</v>
      </c>
      <c r="H11277" s="4">
        <v>32.5</v>
      </c>
      <c r="I11277" s="4">
        <v>66.099999999999994</v>
      </c>
      <c r="J11277" s="4">
        <v>34.299999999999997</v>
      </c>
      <c r="K11277" s="4">
        <v>45.8</v>
      </c>
    </row>
    <row r="11278" spans="1:11">
      <c r="A11278" t="s">
        <v>34005</v>
      </c>
      <c r="B11278" s="1" t="s">
        <v>34006</v>
      </c>
      <c r="C11278" s="2">
        <v>46210.560312499998</v>
      </c>
      <c r="D11278" s="1" t="s">
        <v>34007</v>
      </c>
      <c r="E11278" s="1" t="s">
        <v>32579</v>
      </c>
      <c r="F11278" s="2">
        <v>46193.875011574099</v>
      </c>
      <c r="G11278" s="4">
        <v>43.1</v>
      </c>
      <c r="H11278" s="4">
        <v>32.799999999999997</v>
      </c>
      <c r="I11278" s="4">
        <v>68.8</v>
      </c>
      <c r="J11278" s="4">
        <v>34.799999999999997</v>
      </c>
      <c r="K11278" s="4">
        <v>45</v>
      </c>
    </row>
    <row r="11279" spans="1:11">
      <c r="A11279" t="s">
        <v>34008</v>
      </c>
      <c r="B11279" s="1" t="s">
        <v>34009</v>
      </c>
      <c r="C11279" s="2">
        <v>46210.560324074097</v>
      </c>
      <c r="D11279" s="1" t="s">
        <v>34010</v>
      </c>
      <c r="E11279" s="1" t="s">
        <v>32579</v>
      </c>
      <c r="F11279" s="2">
        <v>46193.916678240697</v>
      </c>
      <c r="G11279" s="4">
        <v>41.3</v>
      </c>
      <c r="H11279" s="4">
        <v>33.1</v>
      </c>
      <c r="I11279" s="4">
        <v>69</v>
      </c>
      <c r="J11279" s="4">
        <v>34.299999999999997</v>
      </c>
      <c r="K11279" s="4">
        <v>41.2</v>
      </c>
    </row>
    <row r="11280" spans="1:11">
      <c r="A11280" t="s">
        <v>34011</v>
      </c>
      <c r="B11280" s="1" t="s">
        <v>34012</v>
      </c>
      <c r="C11280" s="2">
        <v>46210.560451388897</v>
      </c>
      <c r="D11280" s="1" t="s">
        <v>34013</v>
      </c>
      <c r="E11280" s="1" t="s">
        <v>32579</v>
      </c>
      <c r="F11280" s="2">
        <v>46193.958344907398</v>
      </c>
      <c r="G11280" s="4">
        <v>40.299999999999997</v>
      </c>
      <c r="H11280" s="4">
        <v>30.8</v>
      </c>
      <c r="I11280" s="4">
        <v>63.7</v>
      </c>
      <c r="J11280" s="4">
        <v>35.1</v>
      </c>
      <c r="K11280" s="4">
        <v>39.799999999999997</v>
      </c>
    </row>
    <row r="11281" spans="1:11">
      <c r="A11281" t="s">
        <v>34014</v>
      </c>
      <c r="B11281" s="1" t="s">
        <v>34015</v>
      </c>
      <c r="C11281" s="2">
        <v>46210.560416666704</v>
      </c>
      <c r="D11281" s="1" t="s">
        <v>34016</v>
      </c>
      <c r="E11281" s="1" t="s">
        <v>32579</v>
      </c>
      <c r="F11281" s="2">
        <v>46194.000011574099</v>
      </c>
      <c r="G11281" s="4">
        <v>37.4</v>
      </c>
      <c r="H11281" s="4">
        <v>32.5</v>
      </c>
      <c r="I11281" s="4">
        <v>56.4</v>
      </c>
      <c r="J11281" s="4">
        <v>34.799999999999997</v>
      </c>
      <c r="K11281" s="4">
        <v>37.9</v>
      </c>
    </row>
    <row r="11282" spans="1:11">
      <c r="A11282" t="s">
        <v>34017</v>
      </c>
      <c r="B11282" s="1" t="s">
        <v>34018</v>
      </c>
      <c r="C11282" s="2">
        <v>46210.560509259303</v>
      </c>
      <c r="D11282" s="1" t="s">
        <v>34019</v>
      </c>
      <c r="E11282" s="1" t="s">
        <v>32579</v>
      </c>
      <c r="F11282" s="2">
        <v>46194.041678240697</v>
      </c>
      <c r="G11282" s="4">
        <v>43.4</v>
      </c>
      <c r="H11282" s="4">
        <v>30</v>
      </c>
      <c r="I11282" s="4">
        <v>66.5</v>
      </c>
      <c r="J11282" s="4">
        <v>36.200000000000003</v>
      </c>
      <c r="K11282" s="4">
        <v>39.700000000000003</v>
      </c>
    </row>
    <row r="11283" spans="1:11">
      <c r="A11283" t="s">
        <v>34020</v>
      </c>
      <c r="B11283" s="1" t="s">
        <v>34021</v>
      </c>
      <c r="C11283" s="2">
        <v>46210.560324074097</v>
      </c>
      <c r="D11283" s="1" t="s">
        <v>34022</v>
      </c>
      <c r="E11283" s="1" t="s">
        <v>32579</v>
      </c>
      <c r="F11283" s="2">
        <v>46194.083344907398</v>
      </c>
      <c r="G11283" s="4">
        <v>38.200000000000003</v>
      </c>
      <c r="H11283" s="4">
        <v>32.6</v>
      </c>
      <c r="I11283" s="4">
        <v>55.5</v>
      </c>
      <c r="J11283" s="4">
        <v>36.1</v>
      </c>
      <c r="K11283" s="4">
        <v>39.1</v>
      </c>
    </row>
    <row r="11284" spans="1:11">
      <c r="A11284" t="s">
        <v>34023</v>
      </c>
      <c r="B11284" s="1" t="s">
        <v>34024</v>
      </c>
      <c r="C11284" s="2">
        <v>46210.560416666704</v>
      </c>
      <c r="D11284" s="1" t="s">
        <v>34025</v>
      </c>
      <c r="E11284" s="1" t="s">
        <v>32579</v>
      </c>
      <c r="F11284" s="2">
        <v>46194.125011574099</v>
      </c>
      <c r="G11284" s="4">
        <v>37.4</v>
      </c>
      <c r="H11284" s="4">
        <v>34.6</v>
      </c>
      <c r="I11284" s="4">
        <v>49.6</v>
      </c>
      <c r="J11284" s="4">
        <v>36.299999999999997</v>
      </c>
      <c r="K11284" s="4">
        <v>38.1</v>
      </c>
    </row>
    <row r="11285" spans="1:11">
      <c r="A11285" t="s">
        <v>34026</v>
      </c>
      <c r="B11285" s="1" t="s">
        <v>34027</v>
      </c>
      <c r="C11285" s="2">
        <v>46210.560416666704</v>
      </c>
      <c r="D11285" s="1" t="s">
        <v>34028</v>
      </c>
      <c r="E11285" s="1" t="s">
        <v>32579</v>
      </c>
      <c r="F11285" s="2">
        <v>46194.166678240697</v>
      </c>
      <c r="G11285" s="4">
        <v>39.4</v>
      </c>
      <c r="H11285" s="4">
        <v>36.200000000000003</v>
      </c>
      <c r="I11285" s="4">
        <v>53.8</v>
      </c>
      <c r="J11285" s="4">
        <v>37.299999999999997</v>
      </c>
      <c r="K11285" s="4">
        <v>40.700000000000003</v>
      </c>
    </row>
    <row r="11286" spans="1:11">
      <c r="A11286" t="s">
        <v>34029</v>
      </c>
      <c r="B11286" s="1" t="s">
        <v>34030</v>
      </c>
      <c r="C11286" s="2">
        <v>46210.560300925899</v>
      </c>
      <c r="D11286" s="1" t="s">
        <v>34031</v>
      </c>
      <c r="E11286" s="1" t="s">
        <v>32579</v>
      </c>
      <c r="F11286" s="2">
        <v>46194.208344907398</v>
      </c>
      <c r="G11286" s="4">
        <v>41.8</v>
      </c>
      <c r="H11286" s="4">
        <v>34.299999999999997</v>
      </c>
      <c r="I11286" s="4">
        <v>67.3</v>
      </c>
      <c r="J11286" s="4">
        <v>37.200000000000003</v>
      </c>
      <c r="K11286" s="4">
        <v>44.9</v>
      </c>
    </row>
    <row r="11287" spans="1:11">
      <c r="A11287" t="s">
        <v>34032</v>
      </c>
      <c r="B11287" s="1" t="s">
        <v>34033</v>
      </c>
      <c r="C11287" s="2">
        <v>46210.560358796298</v>
      </c>
      <c r="D11287" s="1" t="s">
        <v>34034</v>
      </c>
      <c r="E11287" s="1" t="s">
        <v>32579</v>
      </c>
      <c r="F11287" s="2">
        <v>46194.250011574099</v>
      </c>
      <c r="G11287" s="4">
        <v>45.7</v>
      </c>
      <c r="H11287" s="4">
        <v>36.5</v>
      </c>
      <c r="I11287" s="4">
        <v>75.2</v>
      </c>
      <c r="J11287" s="4">
        <v>37.9</v>
      </c>
      <c r="K11287" s="4">
        <v>45.8</v>
      </c>
    </row>
    <row r="11288" spans="1:11">
      <c r="A11288" t="s">
        <v>34035</v>
      </c>
      <c r="B11288" s="1" t="s">
        <v>34036</v>
      </c>
      <c r="C11288" s="2">
        <v>46210.560358796298</v>
      </c>
      <c r="D11288" s="1" t="s">
        <v>34037</v>
      </c>
      <c r="E11288" s="1" t="s">
        <v>32579</v>
      </c>
      <c r="F11288" s="2">
        <v>46194.291678240697</v>
      </c>
      <c r="G11288" s="4">
        <v>46.3</v>
      </c>
      <c r="H11288" s="4">
        <v>36.4</v>
      </c>
      <c r="I11288" s="4">
        <v>71.099999999999994</v>
      </c>
      <c r="J11288" s="4">
        <v>38.299999999999997</v>
      </c>
      <c r="K11288" s="4">
        <v>47.3</v>
      </c>
    </row>
    <row r="11289" spans="1:11">
      <c r="A11289" t="s">
        <v>34038</v>
      </c>
      <c r="B11289" s="1" t="s">
        <v>34039</v>
      </c>
      <c r="C11289" s="2">
        <v>46210.560347222199</v>
      </c>
      <c r="D11289" s="1" t="s">
        <v>34040</v>
      </c>
      <c r="E11289" s="1" t="s">
        <v>32579</v>
      </c>
      <c r="F11289" s="2">
        <v>46194.333344907398</v>
      </c>
      <c r="G11289" s="4">
        <v>44</v>
      </c>
      <c r="H11289" s="4">
        <v>33.299999999999997</v>
      </c>
      <c r="I11289" s="4">
        <v>64.5</v>
      </c>
      <c r="J11289" s="4">
        <v>35.799999999999997</v>
      </c>
      <c r="K11289" s="4">
        <v>45.6</v>
      </c>
    </row>
    <row r="11290" spans="1:11">
      <c r="A11290" t="s">
        <v>34041</v>
      </c>
      <c r="B11290" s="1" t="s">
        <v>34042</v>
      </c>
      <c r="C11290" s="2">
        <v>46210.560347222199</v>
      </c>
      <c r="D11290" s="1" t="s">
        <v>34043</v>
      </c>
      <c r="E11290" s="1" t="s">
        <v>32579</v>
      </c>
      <c r="F11290" s="2">
        <v>46194.375011574099</v>
      </c>
      <c r="G11290" s="4">
        <v>45.6</v>
      </c>
      <c r="H11290" s="4">
        <v>32.299999999999997</v>
      </c>
      <c r="I11290" s="4">
        <v>68</v>
      </c>
      <c r="J11290" s="4">
        <v>34.299999999999997</v>
      </c>
      <c r="K11290" s="4">
        <v>47.7</v>
      </c>
    </row>
    <row r="11291" spans="1:11">
      <c r="A11291" t="s">
        <v>34044</v>
      </c>
      <c r="B11291" s="1" t="s">
        <v>34045</v>
      </c>
      <c r="C11291" s="2">
        <v>46210.560393518499</v>
      </c>
      <c r="D11291" s="1" t="s">
        <v>34046</v>
      </c>
      <c r="E11291" s="1" t="s">
        <v>32579</v>
      </c>
      <c r="F11291" s="2">
        <v>46194.416678240697</v>
      </c>
      <c r="G11291" s="4">
        <v>46.6</v>
      </c>
      <c r="H11291" s="4">
        <v>31.7</v>
      </c>
      <c r="I11291" s="4">
        <v>67.8</v>
      </c>
      <c r="J11291" s="4">
        <v>35.1</v>
      </c>
      <c r="K11291" s="4">
        <v>50</v>
      </c>
    </row>
    <row r="11292" spans="1:11">
      <c r="A11292" t="s">
        <v>34047</v>
      </c>
      <c r="B11292" s="1" t="s">
        <v>34048</v>
      </c>
      <c r="C11292" s="2">
        <v>46210.5604282407</v>
      </c>
      <c r="D11292" s="1" t="s">
        <v>34049</v>
      </c>
      <c r="E11292" s="1" t="s">
        <v>32579</v>
      </c>
      <c r="F11292" s="2">
        <v>46194.458344907398</v>
      </c>
      <c r="G11292" s="4">
        <v>45.6</v>
      </c>
      <c r="H11292" s="4">
        <v>32.5</v>
      </c>
      <c r="I11292" s="4">
        <v>64.900000000000006</v>
      </c>
      <c r="J11292" s="4">
        <v>34.9</v>
      </c>
      <c r="K11292" s="4">
        <v>49.8</v>
      </c>
    </row>
    <row r="11293" spans="1:11">
      <c r="A11293" t="s">
        <v>34050</v>
      </c>
      <c r="B11293" s="1" t="s">
        <v>34051</v>
      </c>
      <c r="C11293" s="2">
        <v>46210.560509259303</v>
      </c>
      <c r="D11293" s="1" t="s">
        <v>34052</v>
      </c>
      <c r="E11293" s="1" t="s">
        <v>32579</v>
      </c>
      <c r="F11293" s="2">
        <v>46194.500011574099</v>
      </c>
      <c r="G11293" s="4">
        <v>52.2</v>
      </c>
      <c r="H11293" s="4">
        <v>34.299999999999997</v>
      </c>
      <c r="I11293" s="4">
        <v>83.1</v>
      </c>
      <c r="J11293" s="4">
        <v>37.200000000000003</v>
      </c>
      <c r="K11293" s="4">
        <v>54.5</v>
      </c>
    </row>
    <row r="11294" spans="1:11">
      <c r="A11294" t="s">
        <v>34053</v>
      </c>
      <c r="B11294" s="1" t="s">
        <v>34054</v>
      </c>
      <c r="C11294" s="2">
        <v>46210.560497685197</v>
      </c>
      <c r="D11294" s="1" t="s">
        <v>34055</v>
      </c>
      <c r="E11294" s="1" t="s">
        <v>32579</v>
      </c>
      <c r="F11294" s="2">
        <v>46194.541678240697</v>
      </c>
      <c r="G11294" s="4">
        <v>54.9</v>
      </c>
      <c r="H11294" s="4">
        <v>33.799999999999997</v>
      </c>
      <c r="I11294" s="4">
        <v>76</v>
      </c>
      <c r="J11294" s="4">
        <v>38.4</v>
      </c>
      <c r="K11294" s="4">
        <v>58.4</v>
      </c>
    </row>
    <row r="11295" spans="1:11">
      <c r="A11295" t="s">
        <v>34056</v>
      </c>
      <c r="B11295" s="1" t="s">
        <v>34057</v>
      </c>
      <c r="C11295" s="2">
        <v>46210.560324074097</v>
      </c>
      <c r="D11295" s="1" t="s">
        <v>34058</v>
      </c>
      <c r="E11295" s="1" t="s">
        <v>32579</v>
      </c>
      <c r="F11295" s="2">
        <v>46194.583344907398</v>
      </c>
      <c r="G11295" s="4">
        <v>47.2</v>
      </c>
      <c r="H11295" s="4">
        <v>32.700000000000003</v>
      </c>
      <c r="I11295" s="4">
        <v>75.3</v>
      </c>
      <c r="J11295" s="4">
        <v>35.1</v>
      </c>
      <c r="K11295" s="4">
        <v>49.3</v>
      </c>
    </row>
    <row r="11296" spans="1:11">
      <c r="A11296" t="s">
        <v>34059</v>
      </c>
      <c r="B11296" s="1" t="s">
        <v>34060</v>
      </c>
      <c r="C11296" s="2">
        <v>46210.560405092598</v>
      </c>
      <c r="D11296" s="1" t="s">
        <v>34061</v>
      </c>
      <c r="E11296" s="1" t="s">
        <v>32579</v>
      </c>
      <c r="F11296" s="2">
        <v>46194.625011574099</v>
      </c>
      <c r="G11296" s="4">
        <v>46.5</v>
      </c>
      <c r="H11296" s="4">
        <v>32.5</v>
      </c>
      <c r="I11296" s="4">
        <v>73.400000000000006</v>
      </c>
      <c r="J11296" s="4">
        <v>35.6</v>
      </c>
      <c r="K11296" s="4">
        <v>49.6</v>
      </c>
    </row>
    <row r="11297" spans="1:11">
      <c r="A11297" t="s">
        <v>34062</v>
      </c>
      <c r="B11297" s="1" t="s">
        <v>34063</v>
      </c>
      <c r="C11297" s="2">
        <v>46210.560358796298</v>
      </c>
      <c r="D11297" s="1" t="s">
        <v>34064</v>
      </c>
      <c r="E11297" s="1" t="s">
        <v>32579</v>
      </c>
      <c r="F11297" s="2">
        <v>46194.666678240697</v>
      </c>
      <c r="G11297" s="4">
        <v>54.9</v>
      </c>
      <c r="H11297" s="4">
        <v>34.200000000000003</v>
      </c>
      <c r="I11297" s="4">
        <v>80</v>
      </c>
      <c r="J11297" s="4">
        <v>36.6</v>
      </c>
      <c r="K11297" s="4">
        <v>52.4</v>
      </c>
    </row>
    <row r="11298" spans="1:11">
      <c r="A11298" t="s">
        <v>34065</v>
      </c>
      <c r="B11298" s="1" t="s">
        <v>34066</v>
      </c>
      <c r="C11298" s="2">
        <v>46210.5603819444</v>
      </c>
      <c r="D11298" s="1" t="s">
        <v>34067</v>
      </c>
      <c r="E11298" s="1" t="s">
        <v>32579</v>
      </c>
      <c r="F11298" s="2">
        <v>46194.708344907398</v>
      </c>
      <c r="G11298" s="4">
        <v>52.5</v>
      </c>
      <c r="H11298" s="4">
        <v>33.6</v>
      </c>
      <c r="I11298" s="4">
        <v>75.099999999999994</v>
      </c>
      <c r="J11298" s="4">
        <v>36.200000000000003</v>
      </c>
      <c r="K11298" s="4">
        <v>51.3</v>
      </c>
    </row>
    <row r="11299" spans="1:11">
      <c r="A11299" t="s">
        <v>34068</v>
      </c>
      <c r="B11299" s="1" t="s">
        <v>34069</v>
      </c>
      <c r="C11299" s="2">
        <v>46210.560335648202</v>
      </c>
      <c r="D11299" s="1" t="s">
        <v>34070</v>
      </c>
      <c r="E11299" s="1" t="s">
        <v>32579</v>
      </c>
      <c r="F11299" s="2">
        <v>46194.750011574099</v>
      </c>
      <c r="G11299" s="4">
        <v>43.7</v>
      </c>
      <c r="H11299" s="4">
        <v>31.2</v>
      </c>
      <c r="I11299" s="4">
        <v>67.599999999999994</v>
      </c>
      <c r="J11299" s="4">
        <v>36</v>
      </c>
      <c r="K11299" s="4">
        <v>46.3</v>
      </c>
    </row>
    <row r="11300" spans="1:11">
      <c r="A11300" t="s">
        <v>34071</v>
      </c>
      <c r="B11300" s="1" t="s">
        <v>34072</v>
      </c>
      <c r="C11300" s="2">
        <v>46210.560393518499</v>
      </c>
      <c r="D11300" s="1" t="s">
        <v>34073</v>
      </c>
      <c r="E11300" s="1" t="s">
        <v>32579</v>
      </c>
      <c r="F11300" s="2">
        <v>46194.791678240697</v>
      </c>
      <c r="G11300" s="4">
        <v>46.1</v>
      </c>
      <c r="H11300" s="4">
        <v>33.4</v>
      </c>
      <c r="I11300" s="4">
        <v>76.3</v>
      </c>
      <c r="J11300" s="4">
        <v>35.200000000000003</v>
      </c>
      <c r="K11300" s="4">
        <v>46.1</v>
      </c>
    </row>
    <row r="11301" spans="1:11">
      <c r="A11301" t="s">
        <v>34074</v>
      </c>
      <c r="B11301" s="1" t="s">
        <v>34075</v>
      </c>
      <c r="C11301" s="2">
        <v>46210.560370370396</v>
      </c>
      <c r="D11301" s="1" t="s">
        <v>34076</v>
      </c>
      <c r="E11301" s="1" t="s">
        <v>32579</v>
      </c>
      <c r="F11301" s="2">
        <v>46194.833344907398</v>
      </c>
      <c r="G11301" s="4">
        <v>42.7</v>
      </c>
      <c r="H11301" s="4">
        <v>33.299999999999997</v>
      </c>
      <c r="I11301" s="4">
        <v>66.2</v>
      </c>
      <c r="J11301" s="4">
        <v>34.700000000000003</v>
      </c>
      <c r="K11301" s="4">
        <v>43.6</v>
      </c>
    </row>
    <row r="11302" spans="1:11">
      <c r="A11302" t="s">
        <v>34077</v>
      </c>
      <c r="B11302" s="1" t="s">
        <v>34078</v>
      </c>
      <c r="C11302" s="2">
        <v>46210.560312499998</v>
      </c>
      <c r="D11302" s="1" t="s">
        <v>34079</v>
      </c>
      <c r="E11302" s="1" t="s">
        <v>32579</v>
      </c>
      <c r="F11302" s="2">
        <v>46194.875011574099</v>
      </c>
      <c r="G11302" s="4">
        <v>40.6</v>
      </c>
      <c r="H11302" s="4">
        <v>29.3</v>
      </c>
      <c r="I11302" s="4">
        <v>61.2</v>
      </c>
      <c r="J11302" s="4">
        <v>33.9</v>
      </c>
      <c r="K11302" s="4">
        <v>42.6</v>
      </c>
    </row>
    <row r="11303" spans="1:11">
      <c r="A11303" t="s">
        <v>34080</v>
      </c>
      <c r="B11303" s="1" t="s">
        <v>34081</v>
      </c>
      <c r="C11303" s="2">
        <v>46210.560358796298</v>
      </c>
      <c r="D11303" s="1" t="s">
        <v>34082</v>
      </c>
      <c r="E11303" s="1" t="s">
        <v>32579</v>
      </c>
      <c r="F11303" s="2">
        <v>46194.916678240697</v>
      </c>
      <c r="G11303" s="4">
        <v>40.5</v>
      </c>
      <c r="H11303" s="4">
        <v>31.5</v>
      </c>
      <c r="I11303" s="4">
        <v>72.400000000000006</v>
      </c>
      <c r="J11303" s="4">
        <v>32.5</v>
      </c>
      <c r="K11303" s="4">
        <v>41</v>
      </c>
    </row>
    <row r="11304" spans="1:11">
      <c r="A11304" t="s">
        <v>34083</v>
      </c>
      <c r="B11304" s="1" t="s">
        <v>34084</v>
      </c>
      <c r="C11304" s="2">
        <v>46210.560289351903</v>
      </c>
      <c r="D11304" s="1" t="s">
        <v>34085</v>
      </c>
      <c r="E11304" s="1" t="s">
        <v>32579</v>
      </c>
      <c r="F11304" s="2">
        <v>46194.958344907398</v>
      </c>
      <c r="G11304" s="4">
        <v>44.9</v>
      </c>
      <c r="H11304" s="4">
        <v>27.3</v>
      </c>
      <c r="I11304" s="4">
        <v>71.400000000000006</v>
      </c>
      <c r="J11304" s="4">
        <v>32</v>
      </c>
      <c r="K11304" s="4">
        <v>44.7</v>
      </c>
    </row>
    <row r="11305" spans="1:11">
      <c r="A11305" t="s">
        <v>34086</v>
      </c>
      <c r="B11305" s="1" t="s">
        <v>34087</v>
      </c>
      <c r="C11305" s="2">
        <v>46210.560312499998</v>
      </c>
      <c r="D11305" s="1" t="s">
        <v>34088</v>
      </c>
      <c r="E11305" s="1" t="s">
        <v>32579</v>
      </c>
      <c r="F11305" s="2">
        <v>46195.000011574099</v>
      </c>
      <c r="G11305" s="4">
        <v>34.9</v>
      </c>
      <c r="H11305" s="4">
        <v>29.9</v>
      </c>
      <c r="I11305" s="4">
        <v>57.9</v>
      </c>
      <c r="J11305" s="4">
        <v>32.299999999999997</v>
      </c>
      <c r="K11305" s="4">
        <v>34.799999999999997</v>
      </c>
    </row>
    <row r="11306" spans="1:11">
      <c r="A11306" t="s">
        <v>34089</v>
      </c>
      <c r="B11306" s="1" t="s">
        <v>34090</v>
      </c>
      <c r="C11306" s="2">
        <v>46210.5604282407</v>
      </c>
      <c r="D11306" s="1" t="s">
        <v>34091</v>
      </c>
      <c r="E11306" s="1" t="s">
        <v>32579</v>
      </c>
      <c r="F11306" s="2">
        <v>46195.041678240697</v>
      </c>
      <c r="G11306" s="4">
        <v>35.9</v>
      </c>
      <c r="H11306" s="4">
        <v>27.1</v>
      </c>
      <c r="I11306" s="4">
        <v>57.4</v>
      </c>
      <c r="J11306" s="4">
        <v>32.299999999999997</v>
      </c>
      <c r="K11306" s="4">
        <v>33.700000000000003</v>
      </c>
    </row>
    <row r="11307" spans="1:11">
      <c r="A11307" t="s">
        <v>34092</v>
      </c>
      <c r="B11307" s="1" t="s">
        <v>34093</v>
      </c>
      <c r="C11307" s="2">
        <v>46210.560462963003</v>
      </c>
      <c r="D11307" s="1" t="s">
        <v>34094</v>
      </c>
      <c r="E11307" s="1" t="s">
        <v>32579</v>
      </c>
      <c r="F11307" s="2">
        <v>46195.083344907398</v>
      </c>
      <c r="G11307" s="4">
        <v>33.6</v>
      </c>
      <c r="H11307" s="4">
        <v>25.5</v>
      </c>
      <c r="I11307" s="4">
        <v>47.6</v>
      </c>
      <c r="J11307" s="4">
        <v>32.700000000000003</v>
      </c>
      <c r="K11307" s="4">
        <v>33.9</v>
      </c>
    </row>
    <row r="11308" spans="1:11">
      <c r="A11308" t="s">
        <v>34095</v>
      </c>
      <c r="B11308" s="1" t="s">
        <v>34096</v>
      </c>
      <c r="C11308" s="2">
        <v>46210.5603819444</v>
      </c>
      <c r="D11308" s="1" t="s">
        <v>34097</v>
      </c>
      <c r="E11308" s="1" t="s">
        <v>32579</v>
      </c>
      <c r="F11308" s="2">
        <v>46195.125011574099</v>
      </c>
      <c r="G11308" s="4">
        <v>34.200000000000003</v>
      </c>
      <c r="H11308" s="4">
        <v>26.2</v>
      </c>
      <c r="I11308" s="4">
        <v>49.2</v>
      </c>
      <c r="J11308" s="4">
        <v>33.299999999999997</v>
      </c>
      <c r="K11308" s="4">
        <v>34.6</v>
      </c>
    </row>
    <row r="11309" spans="1:11">
      <c r="A11309" t="s">
        <v>34098</v>
      </c>
      <c r="B11309" s="1" t="s">
        <v>34099</v>
      </c>
      <c r="C11309" s="2">
        <v>46210.560393518499</v>
      </c>
      <c r="D11309" s="1" t="s">
        <v>34100</v>
      </c>
      <c r="E11309" s="1" t="s">
        <v>32579</v>
      </c>
      <c r="F11309" s="2">
        <v>46195.166678240697</v>
      </c>
      <c r="G11309" s="4">
        <v>39</v>
      </c>
      <c r="H11309" s="4">
        <v>24.6</v>
      </c>
      <c r="I11309" s="4">
        <v>60.2</v>
      </c>
      <c r="J11309" s="4">
        <v>34.4</v>
      </c>
      <c r="K11309" s="4">
        <v>41.4</v>
      </c>
    </row>
    <row r="11310" spans="1:11">
      <c r="A11310" t="s">
        <v>34101</v>
      </c>
      <c r="B11310" s="1" t="s">
        <v>34102</v>
      </c>
      <c r="C11310" s="2">
        <v>46210.560486111099</v>
      </c>
      <c r="D11310" s="1" t="s">
        <v>34103</v>
      </c>
      <c r="E11310" s="1" t="s">
        <v>32579</v>
      </c>
      <c r="F11310" s="2">
        <v>46195.208344907398</v>
      </c>
      <c r="G11310" s="4">
        <v>44.2</v>
      </c>
      <c r="H11310" s="4">
        <v>35</v>
      </c>
      <c r="I11310" s="4">
        <v>68</v>
      </c>
      <c r="J11310" s="4">
        <v>36.4</v>
      </c>
      <c r="K11310" s="4">
        <v>47.1</v>
      </c>
    </row>
    <row r="11311" spans="1:11">
      <c r="A11311" t="s">
        <v>34104</v>
      </c>
      <c r="B11311" s="1" t="s">
        <v>34105</v>
      </c>
      <c r="C11311" s="2">
        <v>46210.560497685197</v>
      </c>
      <c r="D11311" s="1" t="s">
        <v>34106</v>
      </c>
      <c r="E11311" s="1" t="s">
        <v>32579</v>
      </c>
      <c r="F11311" s="2">
        <v>46195.250011574099</v>
      </c>
      <c r="G11311" s="4">
        <v>45.2</v>
      </c>
      <c r="H11311" s="4">
        <v>36.1</v>
      </c>
      <c r="I11311" s="4">
        <v>73</v>
      </c>
      <c r="J11311" s="4">
        <v>37.5</v>
      </c>
      <c r="K11311" s="4">
        <v>46.6</v>
      </c>
    </row>
    <row r="11312" spans="1:11">
      <c r="A11312" t="s">
        <v>34107</v>
      </c>
      <c r="B11312" s="1" t="s">
        <v>34108</v>
      </c>
      <c r="C11312" s="2">
        <v>46210.560358796298</v>
      </c>
      <c r="D11312" s="1" t="s">
        <v>34109</v>
      </c>
      <c r="E11312" s="1" t="s">
        <v>32579</v>
      </c>
      <c r="F11312" s="2">
        <v>46195.291678240697</v>
      </c>
      <c r="G11312" s="4">
        <v>46.7</v>
      </c>
      <c r="H11312" s="4">
        <v>36</v>
      </c>
      <c r="I11312" s="4">
        <v>74.3</v>
      </c>
      <c r="J11312" s="4">
        <v>38</v>
      </c>
      <c r="K11312" s="4">
        <v>47.3</v>
      </c>
    </row>
    <row r="11313" spans="1:11">
      <c r="A11313" t="s">
        <v>34110</v>
      </c>
      <c r="B11313" s="1" t="s">
        <v>34111</v>
      </c>
      <c r="C11313" s="2">
        <v>46210.560347222199</v>
      </c>
      <c r="D11313" s="1" t="s">
        <v>34112</v>
      </c>
      <c r="E11313" s="1" t="s">
        <v>32579</v>
      </c>
      <c r="F11313" s="2">
        <v>46195.333344907398</v>
      </c>
      <c r="G11313" s="4">
        <v>47.2</v>
      </c>
      <c r="H11313" s="4">
        <v>35.6</v>
      </c>
      <c r="I11313" s="4">
        <v>69.900000000000006</v>
      </c>
      <c r="J11313" s="4">
        <v>37.5</v>
      </c>
      <c r="K11313" s="4">
        <v>49</v>
      </c>
    </row>
    <row r="11314" spans="1:11">
      <c r="A11314" t="s">
        <v>34113</v>
      </c>
      <c r="B11314" s="1" t="s">
        <v>34114</v>
      </c>
      <c r="C11314" s="2">
        <v>46210.560358796298</v>
      </c>
      <c r="D11314" s="1" t="s">
        <v>34115</v>
      </c>
      <c r="E11314" s="1" t="s">
        <v>32579</v>
      </c>
      <c r="F11314" s="2">
        <v>46195.375011574099</v>
      </c>
      <c r="G11314" s="4">
        <v>50.6</v>
      </c>
      <c r="H11314" s="4">
        <v>34.5</v>
      </c>
      <c r="I11314" s="4">
        <v>78.400000000000006</v>
      </c>
      <c r="J11314" s="4">
        <v>37.4</v>
      </c>
      <c r="K11314" s="4">
        <v>52</v>
      </c>
    </row>
    <row r="11315" spans="1:11">
      <c r="A11315" t="s">
        <v>34116</v>
      </c>
      <c r="B11315" s="1" t="s">
        <v>34117</v>
      </c>
      <c r="C11315" s="2">
        <v>46210.560497685197</v>
      </c>
      <c r="D11315" s="1" t="s">
        <v>34118</v>
      </c>
      <c r="E11315" s="1" t="s">
        <v>32579</v>
      </c>
      <c r="F11315" s="2">
        <v>46195.416678240697</v>
      </c>
      <c r="G11315" s="4">
        <v>50.3</v>
      </c>
      <c r="H11315" s="4">
        <v>34</v>
      </c>
      <c r="I11315" s="4">
        <v>72.2</v>
      </c>
      <c r="J11315" s="4">
        <v>36.5</v>
      </c>
      <c r="K11315" s="4">
        <v>50.3</v>
      </c>
    </row>
    <row r="11316" spans="1:11">
      <c r="A11316" t="s">
        <v>34119</v>
      </c>
      <c r="B11316" s="1" t="s">
        <v>34120</v>
      </c>
      <c r="C11316" s="2">
        <v>46210.560509259303</v>
      </c>
      <c r="D11316" s="1" t="s">
        <v>34121</v>
      </c>
      <c r="E11316" s="1" t="s">
        <v>32579</v>
      </c>
      <c r="F11316" s="2">
        <v>46195.458344907398</v>
      </c>
      <c r="G11316" s="4">
        <v>49.4</v>
      </c>
      <c r="H11316" s="4">
        <v>34.299999999999997</v>
      </c>
      <c r="I11316" s="4">
        <v>80.3</v>
      </c>
      <c r="J11316" s="4">
        <v>37.1</v>
      </c>
      <c r="K11316" s="4">
        <v>49.5</v>
      </c>
    </row>
    <row r="11317" spans="1:11">
      <c r="A11317" t="s">
        <v>34122</v>
      </c>
      <c r="B11317" s="1" t="s">
        <v>34123</v>
      </c>
      <c r="C11317" s="2">
        <v>46210.560405092598</v>
      </c>
      <c r="D11317" s="1" t="s">
        <v>34124</v>
      </c>
      <c r="E11317" s="1" t="s">
        <v>32579</v>
      </c>
      <c r="F11317" s="2">
        <v>46195.500011574099</v>
      </c>
      <c r="G11317" s="4">
        <v>45.9</v>
      </c>
      <c r="H11317" s="4">
        <v>34.9</v>
      </c>
      <c r="I11317" s="4">
        <v>72</v>
      </c>
      <c r="J11317" s="4">
        <v>37</v>
      </c>
      <c r="K11317" s="4">
        <v>46.2</v>
      </c>
    </row>
    <row r="11318" spans="1:11">
      <c r="A11318" t="s">
        <v>34125</v>
      </c>
      <c r="B11318" s="1" t="s">
        <v>34126</v>
      </c>
      <c r="C11318" s="2">
        <v>46210.560451388897</v>
      </c>
      <c r="D11318" s="1" t="s">
        <v>34127</v>
      </c>
      <c r="E11318" s="1" t="s">
        <v>32579</v>
      </c>
      <c r="F11318" s="2">
        <v>46195.541678240697</v>
      </c>
      <c r="G11318" s="4">
        <v>50.4</v>
      </c>
      <c r="H11318" s="4">
        <v>35.4</v>
      </c>
      <c r="I11318" s="4">
        <v>81.099999999999994</v>
      </c>
      <c r="J11318" s="4">
        <v>38</v>
      </c>
      <c r="K11318" s="4">
        <v>50</v>
      </c>
    </row>
    <row r="11319" spans="1:11">
      <c r="A11319" t="s">
        <v>34128</v>
      </c>
      <c r="B11319" s="1" t="s">
        <v>34129</v>
      </c>
      <c r="C11319" s="2">
        <v>46210.560370370396</v>
      </c>
      <c r="D11319" s="1" t="s">
        <v>34130</v>
      </c>
      <c r="E11319" s="1" t="s">
        <v>32579</v>
      </c>
      <c r="F11319" s="2">
        <v>46195.583344907398</v>
      </c>
      <c r="G11319" s="4">
        <v>45.1</v>
      </c>
      <c r="H11319" s="4">
        <v>32.6</v>
      </c>
      <c r="I11319" s="4">
        <v>71.599999999999994</v>
      </c>
      <c r="J11319" s="4">
        <v>36.799999999999997</v>
      </c>
      <c r="K11319" s="4">
        <v>45.8</v>
      </c>
    </row>
    <row r="11320" spans="1:11">
      <c r="A11320" t="s">
        <v>34131</v>
      </c>
      <c r="B11320" s="1" t="s">
        <v>34132</v>
      </c>
      <c r="C11320" s="2">
        <v>46210.560486111099</v>
      </c>
      <c r="D11320" s="1" t="s">
        <v>34133</v>
      </c>
      <c r="E11320" s="1" t="s">
        <v>32579</v>
      </c>
      <c r="F11320" s="2">
        <v>46195.625011574099</v>
      </c>
      <c r="G11320" s="4">
        <v>49.8</v>
      </c>
      <c r="H11320" s="4">
        <v>35.700000000000003</v>
      </c>
      <c r="I11320" s="4">
        <v>72.7</v>
      </c>
      <c r="J11320" s="4">
        <v>37.700000000000003</v>
      </c>
      <c r="K11320" s="4">
        <v>52.1</v>
      </c>
    </row>
    <row r="11321" spans="1:11">
      <c r="A11321" t="s">
        <v>34134</v>
      </c>
      <c r="B11321" s="1" t="s">
        <v>34135</v>
      </c>
      <c r="C11321" s="2">
        <v>46210.560300925899</v>
      </c>
      <c r="D11321" s="1" t="s">
        <v>34136</v>
      </c>
      <c r="E11321" s="1" t="s">
        <v>32579</v>
      </c>
      <c r="F11321" s="2">
        <v>46195.666678240697</v>
      </c>
      <c r="G11321" s="4">
        <v>49.2</v>
      </c>
      <c r="H11321" s="4">
        <v>36.1</v>
      </c>
      <c r="I11321" s="4">
        <v>74.2</v>
      </c>
      <c r="J11321" s="4">
        <v>38.1</v>
      </c>
      <c r="K11321" s="4">
        <v>49.4</v>
      </c>
    </row>
    <row r="11322" spans="1:11">
      <c r="A11322" t="s">
        <v>34137</v>
      </c>
      <c r="B11322" s="1" t="s">
        <v>34138</v>
      </c>
      <c r="C11322" s="2">
        <v>46210.560497685197</v>
      </c>
      <c r="D11322" s="1" t="s">
        <v>34139</v>
      </c>
      <c r="E11322" s="1" t="s">
        <v>32579</v>
      </c>
      <c r="F11322" s="2">
        <v>46195.708344907398</v>
      </c>
      <c r="G11322" s="4">
        <v>44.5</v>
      </c>
      <c r="H11322" s="4">
        <v>34.9</v>
      </c>
      <c r="I11322" s="4">
        <v>68.7</v>
      </c>
      <c r="J11322" s="4">
        <v>37.6</v>
      </c>
      <c r="K11322" s="4">
        <v>46.1</v>
      </c>
    </row>
    <row r="11323" spans="1:11">
      <c r="A11323" t="s">
        <v>34140</v>
      </c>
      <c r="B11323" s="1" t="s">
        <v>34141</v>
      </c>
      <c r="C11323" s="2">
        <v>46210.560393518499</v>
      </c>
      <c r="D11323" s="1" t="s">
        <v>34142</v>
      </c>
      <c r="E11323" s="1" t="s">
        <v>32579</v>
      </c>
      <c r="F11323" s="2">
        <v>46195.750011574099</v>
      </c>
      <c r="G11323" s="4">
        <v>47.4</v>
      </c>
      <c r="H11323" s="4">
        <v>35.299999999999997</v>
      </c>
      <c r="I11323" s="4">
        <v>74.099999999999994</v>
      </c>
      <c r="J11323" s="4">
        <v>37.5</v>
      </c>
      <c r="K11323" s="4">
        <v>47.7</v>
      </c>
    </row>
    <row r="11324" spans="1:11">
      <c r="A11324" t="s">
        <v>34143</v>
      </c>
      <c r="B11324" s="1" t="s">
        <v>34144</v>
      </c>
      <c r="C11324" s="2">
        <v>46210.560509259303</v>
      </c>
      <c r="D11324" s="1" t="s">
        <v>34145</v>
      </c>
      <c r="E11324" s="1" t="s">
        <v>32579</v>
      </c>
      <c r="F11324" s="2">
        <v>46195.791678240697</v>
      </c>
      <c r="G11324" s="4">
        <v>44.8</v>
      </c>
      <c r="H11324" s="4">
        <v>32.5</v>
      </c>
      <c r="I11324" s="4">
        <v>66.8</v>
      </c>
      <c r="J11324" s="4">
        <v>36</v>
      </c>
      <c r="K11324" s="4">
        <v>47</v>
      </c>
    </row>
    <row r="11325" spans="1:11">
      <c r="A11325" t="s">
        <v>34146</v>
      </c>
      <c r="B11325" s="1" t="s">
        <v>34147</v>
      </c>
      <c r="C11325" s="2">
        <v>46210.560462963003</v>
      </c>
      <c r="D11325" s="1" t="s">
        <v>34148</v>
      </c>
      <c r="E11325" s="1" t="s">
        <v>32579</v>
      </c>
      <c r="F11325" s="2">
        <v>46195.833344907398</v>
      </c>
      <c r="G11325" s="4">
        <v>49.1</v>
      </c>
      <c r="H11325" s="4">
        <v>33.200000000000003</v>
      </c>
      <c r="I11325" s="4">
        <v>77.5</v>
      </c>
      <c r="J11325" s="4">
        <v>36.4</v>
      </c>
      <c r="K11325" s="4">
        <v>49</v>
      </c>
    </row>
    <row r="11326" spans="1:11">
      <c r="A11326" t="s">
        <v>34149</v>
      </c>
      <c r="B11326" s="1" t="s">
        <v>34150</v>
      </c>
      <c r="C11326" s="2">
        <v>46210.560405092598</v>
      </c>
      <c r="D11326" s="1" t="s">
        <v>34151</v>
      </c>
      <c r="E11326" s="1" t="s">
        <v>32579</v>
      </c>
      <c r="F11326" s="2">
        <v>46195.875011574099</v>
      </c>
      <c r="G11326" s="4">
        <v>55.5</v>
      </c>
      <c r="H11326" s="4">
        <v>37.6</v>
      </c>
      <c r="I11326" s="4">
        <v>85.9</v>
      </c>
      <c r="J11326" s="4">
        <v>40.6</v>
      </c>
      <c r="K11326" s="4">
        <v>53.5</v>
      </c>
    </row>
    <row r="11327" spans="1:11">
      <c r="A11327" t="s">
        <v>34152</v>
      </c>
      <c r="B11327" s="1" t="s">
        <v>34153</v>
      </c>
      <c r="C11327" s="2">
        <v>46210.5605208333</v>
      </c>
      <c r="D11327" s="1" t="s">
        <v>34154</v>
      </c>
      <c r="E11327" s="1" t="s">
        <v>32579</v>
      </c>
      <c r="F11327" s="2">
        <v>46195.916678240697</v>
      </c>
      <c r="G11327" s="4">
        <v>43.5</v>
      </c>
      <c r="H11327" s="4">
        <v>33</v>
      </c>
      <c r="I11327" s="4">
        <v>66.400000000000006</v>
      </c>
      <c r="J11327" s="4">
        <v>35.4</v>
      </c>
      <c r="K11327" s="4">
        <v>44.1</v>
      </c>
    </row>
    <row r="11328" spans="1:11">
      <c r="A11328" t="s">
        <v>34155</v>
      </c>
      <c r="B11328" s="1" t="s">
        <v>34156</v>
      </c>
      <c r="C11328" s="2">
        <v>46210.560347222199</v>
      </c>
      <c r="D11328" s="1" t="s">
        <v>34157</v>
      </c>
      <c r="E11328" s="1" t="s">
        <v>32579</v>
      </c>
      <c r="F11328" s="2">
        <v>46195.958344907398</v>
      </c>
      <c r="G11328" s="4">
        <v>43.3</v>
      </c>
      <c r="H11328" s="4">
        <v>32.700000000000003</v>
      </c>
      <c r="I11328" s="4">
        <v>64.5</v>
      </c>
      <c r="J11328" s="4">
        <v>34.1</v>
      </c>
      <c r="K11328" s="4">
        <v>42.8</v>
      </c>
    </row>
    <row r="11329" spans="1:11">
      <c r="A11329" t="s">
        <v>34158</v>
      </c>
      <c r="B11329" s="1" t="s">
        <v>34159</v>
      </c>
      <c r="C11329" s="2">
        <v>46210.560509259303</v>
      </c>
      <c r="D11329" s="1" t="s">
        <v>34160</v>
      </c>
      <c r="E11329" s="1" t="s">
        <v>32579</v>
      </c>
      <c r="F11329" s="2">
        <v>46196.000011574099</v>
      </c>
      <c r="G11329" s="4">
        <v>35.700000000000003</v>
      </c>
      <c r="H11329" s="4">
        <v>30.1</v>
      </c>
      <c r="I11329" s="4">
        <v>58.3</v>
      </c>
      <c r="J11329" s="4">
        <v>32.299999999999997</v>
      </c>
      <c r="K11329" s="4">
        <v>35.1</v>
      </c>
    </row>
    <row r="11330" spans="1:11">
      <c r="A11330" t="s">
        <v>34161</v>
      </c>
      <c r="B11330" s="1" t="s">
        <v>34162</v>
      </c>
      <c r="C11330" s="2">
        <v>46210.560509259303</v>
      </c>
      <c r="D11330" s="1" t="s">
        <v>34163</v>
      </c>
      <c r="E11330" s="1" t="s">
        <v>32579</v>
      </c>
      <c r="F11330" s="2">
        <v>46196.041678240697</v>
      </c>
      <c r="G11330" s="4">
        <v>34.1</v>
      </c>
      <c r="H11330" s="4">
        <v>28.1</v>
      </c>
      <c r="I11330" s="4">
        <v>48.9</v>
      </c>
      <c r="J11330" s="4">
        <v>31.5</v>
      </c>
      <c r="K11330" s="4">
        <v>35.6</v>
      </c>
    </row>
    <row r="11331" spans="1:11">
      <c r="A11331" t="s">
        <v>34164</v>
      </c>
      <c r="B11331" s="1" t="s">
        <v>34165</v>
      </c>
      <c r="C11331" s="2">
        <v>46210.560416666704</v>
      </c>
      <c r="D11331" s="1" t="s">
        <v>34166</v>
      </c>
      <c r="E11331" s="1" t="s">
        <v>32579</v>
      </c>
      <c r="F11331" s="2">
        <v>46196.083344907398</v>
      </c>
      <c r="G11331" s="4">
        <v>44.1</v>
      </c>
      <c r="H11331" s="4">
        <v>28</v>
      </c>
      <c r="I11331" s="4">
        <v>61.5</v>
      </c>
      <c r="J11331" s="4">
        <v>32.299999999999997</v>
      </c>
      <c r="K11331" s="4">
        <v>48.5</v>
      </c>
    </row>
    <row r="11332" spans="1:11">
      <c r="A11332" t="s">
        <v>34167</v>
      </c>
      <c r="B11332" s="1" t="s">
        <v>34168</v>
      </c>
      <c r="C11332" s="2">
        <v>46210.560335648202</v>
      </c>
      <c r="D11332" s="1" t="s">
        <v>34169</v>
      </c>
      <c r="E11332" s="1" t="s">
        <v>32579</v>
      </c>
      <c r="F11332" s="2">
        <v>46196.125011574099</v>
      </c>
      <c r="G11332" s="4">
        <v>44.9</v>
      </c>
      <c r="H11332" s="4">
        <v>31.3</v>
      </c>
      <c r="I11332" s="4">
        <v>66.5</v>
      </c>
      <c r="J11332" s="4">
        <v>32.4</v>
      </c>
      <c r="K11332" s="4">
        <v>46.8</v>
      </c>
    </row>
    <row r="11333" spans="1:11">
      <c r="A11333" t="s">
        <v>34170</v>
      </c>
      <c r="B11333" s="1" t="s">
        <v>34171</v>
      </c>
      <c r="C11333" s="2">
        <v>46210.560312499998</v>
      </c>
      <c r="D11333" s="1" t="s">
        <v>34172</v>
      </c>
      <c r="E11333" s="1" t="s">
        <v>32579</v>
      </c>
      <c r="F11333" s="2">
        <v>46196.166678240697</v>
      </c>
      <c r="G11333" s="4">
        <v>38.700000000000003</v>
      </c>
      <c r="H11333" s="4">
        <v>31.6</v>
      </c>
      <c r="I11333" s="4">
        <v>59.2</v>
      </c>
      <c r="J11333" s="4">
        <v>32.799999999999997</v>
      </c>
      <c r="K11333" s="4">
        <v>41.1</v>
      </c>
    </row>
    <row r="11334" spans="1:11">
      <c r="A11334" t="s">
        <v>34173</v>
      </c>
      <c r="B11334" s="1" t="s">
        <v>34174</v>
      </c>
      <c r="C11334" s="2">
        <v>46210.560509259303</v>
      </c>
      <c r="D11334" s="1" t="s">
        <v>34175</v>
      </c>
      <c r="E11334" s="1" t="s">
        <v>32579</v>
      </c>
      <c r="F11334" s="2">
        <v>46196.208344907398</v>
      </c>
      <c r="G11334" s="4">
        <v>43.6</v>
      </c>
      <c r="H11334" s="4">
        <v>32.6</v>
      </c>
      <c r="I11334" s="4">
        <v>64.7</v>
      </c>
      <c r="J11334" s="4">
        <v>34.5</v>
      </c>
      <c r="K11334" s="4">
        <v>45.1</v>
      </c>
    </row>
    <row r="11335" spans="1:11">
      <c r="A11335" t="s">
        <v>34176</v>
      </c>
      <c r="B11335" s="1" t="s">
        <v>34177</v>
      </c>
      <c r="C11335" s="2">
        <v>46210.560451388897</v>
      </c>
      <c r="D11335" s="1" t="s">
        <v>34178</v>
      </c>
      <c r="E11335" s="1" t="s">
        <v>32579</v>
      </c>
      <c r="F11335" s="2">
        <v>46196.250011574099</v>
      </c>
      <c r="G11335" s="4">
        <v>52.2</v>
      </c>
      <c r="H11335" s="4">
        <v>33.799999999999997</v>
      </c>
      <c r="I11335" s="4">
        <v>78.2</v>
      </c>
      <c r="J11335" s="4">
        <v>36.1</v>
      </c>
      <c r="K11335" s="4">
        <v>48.2</v>
      </c>
    </row>
    <row r="11336" spans="1:11">
      <c r="A11336" t="s">
        <v>34179</v>
      </c>
      <c r="B11336" s="1" t="s">
        <v>34180</v>
      </c>
      <c r="C11336" s="2">
        <v>46210.560439814799</v>
      </c>
      <c r="D11336" s="1" t="s">
        <v>34181</v>
      </c>
      <c r="E11336" s="1" t="s">
        <v>32579</v>
      </c>
      <c r="F11336" s="2">
        <v>46196.291678240697</v>
      </c>
      <c r="G11336" s="4">
        <v>46.1</v>
      </c>
      <c r="H11336" s="4">
        <v>35.5</v>
      </c>
      <c r="I11336" s="4">
        <v>73.099999999999994</v>
      </c>
      <c r="J11336" s="4">
        <v>38.299999999999997</v>
      </c>
      <c r="K11336" s="4">
        <v>47.4</v>
      </c>
    </row>
    <row r="11337" spans="1:11">
      <c r="A11337" t="s">
        <v>34182</v>
      </c>
      <c r="B11337" s="1" t="s">
        <v>34183</v>
      </c>
      <c r="C11337" s="2">
        <v>46210.560300925899</v>
      </c>
      <c r="D11337" s="1" t="s">
        <v>34184</v>
      </c>
      <c r="E11337" s="1" t="s">
        <v>32579</v>
      </c>
      <c r="F11337" s="2">
        <v>46196.333344907398</v>
      </c>
      <c r="G11337" s="4">
        <v>49</v>
      </c>
      <c r="H11337" s="4">
        <v>36.799999999999997</v>
      </c>
      <c r="I11337" s="4">
        <v>72.7</v>
      </c>
      <c r="J11337" s="4">
        <v>39.4</v>
      </c>
      <c r="K11337" s="4">
        <v>49.3</v>
      </c>
    </row>
    <row r="11338" spans="1:11">
      <c r="A11338" t="s">
        <v>34185</v>
      </c>
      <c r="B11338" s="1" t="s">
        <v>34186</v>
      </c>
      <c r="C11338" s="2">
        <v>46210.560300925899</v>
      </c>
      <c r="D11338" s="1" t="s">
        <v>34187</v>
      </c>
      <c r="E11338" s="1" t="s">
        <v>32579</v>
      </c>
      <c r="F11338" s="2">
        <v>46196.375011574099</v>
      </c>
      <c r="G11338" s="4">
        <v>51.8</v>
      </c>
      <c r="H11338" s="4">
        <v>35.9</v>
      </c>
      <c r="I11338" s="4">
        <v>76.7</v>
      </c>
      <c r="J11338" s="4">
        <v>39</v>
      </c>
      <c r="K11338" s="4">
        <v>51.7</v>
      </c>
    </row>
    <row r="11339" spans="1:11">
      <c r="A11339" t="s">
        <v>34188</v>
      </c>
      <c r="B11339" s="1" t="s">
        <v>34189</v>
      </c>
      <c r="C11339" s="2">
        <v>46210.560347222199</v>
      </c>
      <c r="D11339" s="1" t="s">
        <v>34190</v>
      </c>
      <c r="E11339" s="1" t="s">
        <v>32579</v>
      </c>
      <c r="F11339" s="2">
        <v>46196.416678240697</v>
      </c>
      <c r="G11339" s="4">
        <v>47.8</v>
      </c>
      <c r="H11339" s="4">
        <v>35.1</v>
      </c>
      <c r="I11339" s="4">
        <v>72.5</v>
      </c>
      <c r="J11339" s="4">
        <v>37.299999999999997</v>
      </c>
      <c r="K11339" s="4">
        <v>49.9</v>
      </c>
    </row>
    <row r="11340" spans="1:11">
      <c r="A11340" t="s">
        <v>34191</v>
      </c>
      <c r="B11340" s="1" t="s">
        <v>34192</v>
      </c>
      <c r="C11340" s="2">
        <v>46210.560347222199</v>
      </c>
      <c r="D11340" s="1" t="s">
        <v>34193</v>
      </c>
      <c r="E11340" s="1" t="s">
        <v>32579</v>
      </c>
      <c r="F11340" s="2">
        <v>46196.458344907398</v>
      </c>
      <c r="G11340" s="4">
        <v>47.7</v>
      </c>
      <c r="H11340" s="4">
        <v>36.6</v>
      </c>
      <c r="I11340" s="4">
        <v>69.900000000000006</v>
      </c>
      <c r="J11340" s="4">
        <v>38.4</v>
      </c>
      <c r="K11340" s="4">
        <v>49.4</v>
      </c>
    </row>
    <row r="11341" spans="1:11">
      <c r="A11341" t="s">
        <v>34194</v>
      </c>
      <c r="B11341" s="1" t="s">
        <v>34195</v>
      </c>
      <c r="C11341" s="2">
        <v>46210.560324074097</v>
      </c>
      <c r="D11341" s="1" t="s">
        <v>34196</v>
      </c>
      <c r="E11341" s="1" t="s">
        <v>32579</v>
      </c>
      <c r="F11341" s="2">
        <v>46196.500011574099</v>
      </c>
      <c r="G11341" s="4">
        <v>44.2</v>
      </c>
      <c r="H11341" s="4">
        <v>36.299999999999997</v>
      </c>
      <c r="I11341" s="4">
        <v>61.7</v>
      </c>
      <c r="J11341" s="4">
        <v>38</v>
      </c>
      <c r="K11341" s="4">
        <v>47</v>
      </c>
    </row>
    <row r="11342" spans="1:11">
      <c r="A11342" t="s">
        <v>34197</v>
      </c>
      <c r="B11342" s="1" t="s">
        <v>34198</v>
      </c>
      <c r="C11342" s="2">
        <v>46210.560300925899</v>
      </c>
      <c r="D11342" s="1" t="s">
        <v>34199</v>
      </c>
      <c r="E11342" s="1" t="s">
        <v>32579</v>
      </c>
      <c r="F11342" s="2">
        <v>46196.541678240697</v>
      </c>
      <c r="G11342" s="4">
        <v>47.6</v>
      </c>
      <c r="H11342" s="4">
        <v>36.5</v>
      </c>
      <c r="I11342" s="4">
        <v>77.3</v>
      </c>
      <c r="J11342" s="4">
        <v>38.4</v>
      </c>
      <c r="K11342" s="4">
        <v>47.2</v>
      </c>
    </row>
    <row r="11343" spans="1:11">
      <c r="A11343" t="s">
        <v>34200</v>
      </c>
      <c r="B11343" s="1" t="s">
        <v>34201</v>
      </c>
      <c r="C11343" s="2">
        <v>46210.560370370396</v>
      </c>
      <c r="D11343" s="1" t="s">
        <v>34202</v>
      </c>
      <c r="E11343" s="1" t="s">
        <v>32579</v>
      </c>
      <c r="F11343" s="2">
        <v>46196.583344907398</v>
      </c>
      <c r="G11343" s="4">
        <v>47.8</v>
      </c>
      <c r="H11343" s="4">
        <v>36.6</v>
      </c>
      <c r="I11343" s="4">
        <v>68.400000000000006</v>
      </c>
      <c r="J11343" s="4">
        <v>38.299999999999997</v>
      </c>
      <c r="K11343" s="4">
        <v>50.2</v>
      </c>
    </row>
    <row r="11344" spans="1:11">
      <c r="A11344" t="s">
        <v>34203</v>
      </c>
      <c r="B11344" s="1" t="s">
        <v>34204</v>
      </c>
      <c r="C11344" s="2">
        <v>46210.5604282407</v>
      </c>
      <c r="D11344" s="1" t="s">
        <v>34205</v>
      </c>
      <c r="E11344" s="1" t="s">
        <v>32579</v>
      </c>
      <c r="F11344" s="2">
        <v>46196.625011574099</v>
      </c>
      <c r="G11344" s="4">
        <v>46.2</v>
      </c>
      <c r="H11344" s="4">
        <v>37.4</v>
      </c>
      <c r="I11344" s="4">
        <v>69.5</v>
      </c>
      <c r="J11344" s="4">
        <v>39.5</v>
      </c>
      <c r="K11344" s="4">
        <v>48.4</v>
      </c>
    </row>
    <row r="11345" spans="1:11">
      <c r="A11345" t="s">
        <v>34206</v>
      </c>
      <c r="B11345" s="1" t="s">
        <v>34207</v>
      </c>
      <c r="C11345" s="2">
        <v>46210.560335648202</v>
      </c>
      <c r="D11345" s="1" t="s">
        <v>34208</v>
      </c>
      <c r="E11345" s="1" t="s">
        <v>32579</v>
      </c>
      <c r="F11345" s="2">
        <v>46196.666678240697</v>
      </c>
      <c r="G11345" s="4">
        <v>51.2</v>
      </c>
      <c r="H11345" s="4">
        <v>37.799999999999997</v>
      </c>
      <c r="I11345" s="4">
        <v>71.099999999999994</v>
      </c>
      <c r="J11345" s="4">
        <v>42</v>
      </c>
      <c r="K11345" s="4">
        <v>53.6</v>
      </c>
    </row>
    <row r="11346" spans="1:11">
      <c r="A11346" t="s">
        <v>34209</v>
      </c>
      <c r="B11346" s="1" t="s">
        <v>34210</v>
      </c>
      <c r="C11346" s="2">
        <v>46210.560393518499</v>
      </c>
      <c r="D11346" s="1" t="s">
        <v>34211</v>
      </c>
      <c r="E11346" s="1" t="s">
        <v>32579</v>
      </c>
      <c r="F11346" s="2">
        <v>46196.708344907398</v>
      </c>
      <c r="G11346" s="4">
        <v>46.5</v>
      </c>
      <c r="H11346" s="4">
        <v>36.5</v>
      </c>
      <c r="I11346" s="4">
        <v>68.400000000000006</v>
      </c>
      <c r="J11346" s="4">
        <v>38.5</v>
      </c>
      <c r="K11346" s="4">
        <v>48.7</v>
      </c>
    </row>
    <row r="11347" spans="1:11">
      <c r="A11347" t="s">
        <v>34212</v>
      </c>
      <c r="B11347" s="1" t="s">
        <v>34213</v>
      </c>
      <c r="C11347" s="2">
        <v>46210.560300925899</v>
      </c>
      <c r="D11347" s="1" t="s">
        <v>34214</v>
      </c>
      <c r="E11347" s="1" t="s">
        <v>32579</v>
      </c>
      <c r="F11347" s="2">
        <v>46196.750011574099</v>
      </c>
      <c r="G11347" s="4">
        <v>45.2</v>
      </c>
      <c r="H11347" s="4">
        <v>34.5</v>
      </c>
      <c r="I11347" s="4">
        <v>65.8</v>
      </c>
      <c r="J11347" s="4">
        <v>38.5</v>
      </c>
      <c r="K11347" s="4">
        <v>47.8</v>
      </c>
    </row>
    <row r="11348" spans="1:11">
      <c r="A11348" t="s">
        <v>34215</v>
      </c>
      <c r="B11348" s="1" t="s">
        <v>34216</v>
      </c>
      <c r="C11348" s="2">
        <v>46210.560347222199</v>
      </c>
      <c r="D11348" s="1" t="s">
        <v>34217</v>
      </c>
      <c r="E11348" s="1" t="s">
        <v>32579</v>
      </c>
      <c r="F11348" s="2">
        <v>46196.791678240697</v>
      </c>
      <c r="G11348" s="4">
        <v>45.5</v>
      </c>
      <c r="H11348" s="4">
        <v>35.200000000000003</v>
      </c>
      <c r="I11348" s="4">
        <v>73.400000000000006</v>
      </c>
      <c r="J11348" s="4">
        <v>37.200000000000003</v>
      </c>
      <c r="K11348" s="4">
        <v>45.5</v>
      </c>
    </row>
    <row r="11349" spans="1:11">
      <c r="A11349" t="s">
        <v>34218</v>
      </c>
      <c r="B11349" s="1" t="s">
        <v>34219</v>
      </c>
      <c r="C11349" s="2">
        <v>46210.560497685197</v>
      </c>
      <c r="D11349" s="1" t="s">
        <v>34220</v>
      </c>
      <c r="E11349" s="1" t="s">
        <v>32579</v>
      </c>
      <c r="F11349" s="2">
        <v>46196.833344907398</v>
      </c>
      <c r="G11349" s="4">
        <v>43.2</v>
      </c>
      <c r="H11349" s="4">
        <v>35.799999999999997</v>
      </c>
      <c r="I11349" s="4">
        <v>62.9</v>
      </c>
      <c r="J11349" s="4">
        <v>38.200000000000003</v>
      </c>
      <c r="K11349" s="4">
        <v>44.9</v>
      </c>
    </row>
    <row r="11350" spans="1:11">
      <c r="A11350" t="s">
        <v>34221</v>
      </c>
      <c r="B11350" s="1" t="s">
        <v>34222</v>
      </c>
      <c r="C11350" s="2">
        <v>46210.560335648202</v>
      </c>
      <c r="D11350" s="1" t="s">
        <v>34223</v>
      </c>
      <c r="E11350" s="1" t="s">
        <v>32579</v>
      </c>
      <c r="F11350" s="2">
        <v>46196.875011574099</v>
      </c>
      <c r="G11350" s="4">
        <v>44.1</v>
      </c>
      <c r="H11350" s="4">
        <v>31.1</v>
      </c>
      <c r="I11350" s="4">
        <v>66.900000000000006</v>
      </c>
      <c r="J11350" s="4">
        <v>37.1</v>
      </c>
      <c r="K11350" s="4">
        <v>46.9</v>
      </c>
    </row>
    <row r="11351" spans="1:11">
      <c r="A11351" t="s">
        <v>34224</v>
      </c>
      <c r="B11351" s="1" t="s">
        <v>34225</v>
      </c>
      <c r="C11351" s="2">
        <v>46210.560312499998</v>
      </c>
      <c r="D11351" s="1" t="s">
        <v>34226</v>
      </c>
      <c r="E11351" s="1" t="s">
        <v>32579</v>
      </c>
      <c r="F11351" s="2">
        <v>46196.916678240697</v>
      </c>
      <c r="G11351" s="4">
        <v>43.3</v>
      </c>
      <c r="H11351" s="4">
        <v>31.9</v>
      </c>
      <c r="I11351" s="4">
        <v>65.400000000000006</v>
      </c>
      <c r="J11351" s="4">
        <v>33.9</v>
      </c>
      <c r="K11351" s="4">
        <v>43.2</v>
      </c>
    </row>
    <row r="11352" spans="1:11">
      <c r="A11352" t="s">
        <v>34227</v>
      </c>
      <c r="B11352" s="1" t="s">
        <v>34228</v>
      </c>
      <c r="C11352" s="2">
        <v>46210.560405092598</v>
      </c>
      <c r="D11352" s="1" t="s">
        <v>34229</v>
      </c>
      <c r="E11352" s="1" t="s">
        <v>32579</v>
      </c>
      <c r="F11352" s="2">
        <v>46196.958344907398</v>
      </c>
      <c r="G11352" s="4">
        <v>36.4</v>
      </c>
      <c r="H11352" s="4">
        <v>30.3</v>
      </c>
      <c r="I11352" s="4">
        <v>55.8</v>
      </c>
      <c r="J11352" s="4">
        <v>33.1</v>
      </c>
      <c r="K11352" s="4">
        <v>37.799999999999997</v>
      </c>
    </row>
    <row r="11353" spans="1:11">
      <c r="A11353" t="s">
        <v>34230</v>
      </c>
      <c r="B11353" s="1" t="s">
        <v>34231</v>
      </c>
      <c r="C11353" s="2">
        <v>46210.560300925899</v>
      </c>
      <c r="D11353" s="1" t="s">
        <v>34232</v>
      </c>
      <c r="E11353" s="1" t="s">
        <v>32579</v>
      </c>
      <c r="F11353" s="2">
        <v>46197.000011574099</v>
      </c>
      <c r="G11353" s="4">
        <v>38.299999999999997</v>
      </c>
      <c r="H11353" s="4">
        <v>31.7</v>
      </c>
      <c r="I11353" s="4">
        <v>61.7</v>
      </c>
      <c r="J11353" s="4">
        <v>32.6</v>
      </c>
      <c r="K11353" s="4">
        <v>39</v>
      </c>
    </row>
    <row r="11354" spans="1:11">
      <c r="A11354" t="s">
        <v>34233</v>
      </c>
      <c r="B11354" s="1" t="s">
        <v>34234</v>
      </c>
      <c r="C11354" s="2">
        <v>46210.560405092598</v>
      </c>
      <c r="D11354" s="1" t="s">
        <v>34235</v>
      </c>
      <c r="E11354" s="1" t="s">
        <v>32579</v>
      </c>
      <c r="F11354" s="2">
        <v>46197.041678240697</v>
      </c>
      <c r="G11354" s="4">
        <v>34.299999999999997</v>
      </c>
      <c r="H11354" s="4">
        <v>27.7</v>
      </c>
      <c r="I11354" s="4">
        <v>54.9</v>
      </c>
      <c r="J11354" s="4">
        <v>32.299999999999997</v>
      </c>
      <c r="K11354" s="4">
        <v>35.299999999999997</v>
      </c>
    </row>
    <row r="11355" spans="1:11">
      <c r="A11355" t="s">
        <v>34236</v>
      </c>
      <c r="B11355" s="1" t="s">
        <v>34237</v>
      </c>
      <c r="C11355" s="2">
        <v>46210.5605208333</v>
      </c>
      <c r="D11355" s="1" t="s">
        <v>34238</v>
      </c>
      <c r="E11355" s="1" t="s">
        <v>32579</v>
      </c>
      <c r="F11355" s="2">
        <v>46197.083344907398</v>
      </c>
      <c r="G11355" s="4">
        <v>33.1</v>
      </c>
      <c r="H11355" s="4">
        <v>26.2</v>
      </c>
      <c r="I11355" s="4">
        <v>51.5</v>
      </c>
      <c r="J11355" s="4">
        <v>31.4</v>
      </c>
      <c r="K11355" s="4">
        <v>33.5</v>
      </c>
    </row>
    <row r="11356" spans="1:11">
      <c r="A11356" t="s">
        <v>34239</v>
      </c>
      <c r="B11356" s="1" t="s">
        <v>34240</v>
      </c>
      <c r="C11356" s="2">
        <v>46210.5605208333</v>
      </c>
      <c r="D11356" s="1" t="s">
        <v>34241</v>
      </c>
      <c r="E11356" s="1" t="s">
        <v>32579</v>
      </c>
      <c r="F11356" s="2">
        <v>46197.125011574099</v>
      </c>
      <c r="G11356" s="4">
        <v>34.799999999999997</v>
      </c>
      <c r="H11356" s="4">
        <v>31.3</v>
      </c>
      <c r="I11356" s="4">
        <v>51.1</v>
      </c>
      <c r="J11356" s="4">
        <v>32.4</v>
      </c>
      <c r="K11356" s="4">
        <v>37</v>
      </c>
    </row>
    <row r="11357" spans="1:11">
      <c r="A11357" t="s">
        <v>34242</v>
      </c>
      <c r="B11357" s="1" t="s">
        <v>34243</v>
      </c>
      <c r="C11357" s="2">
        <v>46210.560474537</v>
      </c>
      <c r="D11357" s="1" t="s">
        <v>34244</v>
      </c>
      <c r="E11357" s="1" t="s">
        <v>32579</v>
      </c>
      <c r="F11357" s="2">
        <v>46197.166678240697</v>
      </c>
      <c r="G11357" s="4">
        <v>37</v>
      </c>
      <c r="H11357" s="4">
        <v>31.6</v>
      </c>
      <c r="I11357" s="4">
        <v>53.8</v>
      </c>
      <c r="J11357" s="4">
        <v>33</v>
      </c>
      <c r="K11357" s="4">
        <v>39.4</v>
      </c>
    </row>
    <row r="11358" spans="1:11">
      <c r="A11358" t="s">
        <v>34245</v>
      </c>
      <c r="B11358" s="1" t="s">
        <v>34246</v>
      </c>
      <c r="C11358" s="2">
        <v>46210.560393518499</v>
      </c>
      <c r="D11358" s="1" t="s">
        <v>34247</v>
      </c>
      <c r="E11358" s="1" t="s">
        <v>32579</v>
      </c>
      <c r="F11358" s="2">
        <v>46197.208344907398</v>
      </c>
      <c r="G11358" s="4">
        <v>44.3</v>
      </c>
      <c r="H11358" s="4">
        <v>32.799999999999997</v>
      </c>
      <c r="I11358" s="4">
        <v>70.8</v>
      </c>
      <c r="J11358" s="4">
        <v>35.1</v>
      </c>
      <c r="K11358" s="4">
        <v>44.2</v>
      </c>
    </row>
    <row r="11359" spans="1:11">
      <c r="A11359" t="s">
        <v>34248</v>
      </c>
      <c r="B11359" s="1" t="s">
        <v>34249</v>
      </c>
      <c r="C11359" s="2">
        <v>46210.560358796298</v>
      </c>
      <c r="D11359" s="1" t="s">
        <v>34250</v>
      </c>
      <c r="E11359" s="1" t="s">
        <v>32579</v>
      </c>
      <c r="F11359" s="2">
        <v>46197.250011574099</v>
      </c>
      <c r="G11359" s="4">
        <v>43.9</v>
      </c>
      <c r="H11359" s="4">
        <v>33.4</v>
      </c>
      <c r="I11359" s="4">
        <v>69.900000000000006</v>
      </c>
      <c r="J11359" s="4">
        <v>35.799999999999997</v>
      </c>
      <c r="K11359" s="4">
        <v>46.3</v>
      </c>
    </row>
    <row r="11360" spans="1:11">
      <c r="A11360" t="s">
        <v>34251</v>
      </c>
      <c r="B11360" s="1" t="s">
        <v>34252</v>
      </c>
      <c r="C11360" s="2">
        <v>46210.560347222199</v>
      </c>
      <c r="D11360" s="1" t="s">
        <v>34253</v>
      </c>
      <c r="E11360" s="1" t="s">
        <v>32579</v>
      </c>
      <c r="F11360" s="2">
        <v>46197.291678240697</v>
      </c>
      <c r="G11360" s="4">
        <v>43.4</v>
      </c>
      <c r="H11360" s="4">
        <v>34.799999999999997</v>
      </c>
      <c r="I11360" s="4">
        <v>69.5</v>
      </c>
      <c r="J11360" s="4">
        <v>37.200000000000003</v>
      </c>
      <c r="K11360" s="4">
        <v>46.1</v>
      </c>
    </row>
    <row r="11361" spans="1:11">
      <c r="A11361" t="s">
        <v>34254</v>
      </c>
      <c r="B11361" s="1" t="s">
        <v>34255</v>
      </c>
      <c r="C11361" s="2">
        <v>46210.560324074097</v>
      </c>
      <c r="D11361" s="1" t="s">
        <v>34256</v>
      </c>
      <c r="E11361" s="1" t="s">
        <v>32579</v>
      </c>
      <c r="F11361" s="2">
        <v>46197.333344907398</v>
      </c>
      <c r="G11361" s="4">
        <v>44.3</v>
      </c>
      <c r="H11361" s="4">
        <v>34.4</v>
      </c>
      <c r="I11361" s="4">
        <v>66</v>
      </c>
      <c r="J11361" s="4">
        <v>36.6</v>
      </c>
      <c r="K11361" s="4">
        <v>46.6</v>
      </c>
    </row>
    <row r="11362" spans="1:11">
      <c r="A11362" t="s">
        <v>34257</v>
      </c>
      <c r="B11362" s="1" t="s">
        <v>34258</v>
      </c>
      <c r="C11362" s="2">
        <v>46210.560312499998</v>
      </c>
      <c r="D11362" s="1" t="s">
        <v>34259</v>
      </c>
      <c r="E11362" s="1" t="s">
        <v>32579</v>
      </c>
      <c r="F11362" s="2">
        <v>46197.375011574099</v>
      </c>
      <c r="G11362" s="4">
        <v>50.5</v>
      </c>
      <c r="H11362" s="4">
        <v>35.200000000000003</v>
      </c>
      <c r="I11362" s="4">
        <v>66.2</v>
      </c>
      <c r="J11362" s="4">
        <v>38.9</v>
      </c>
      <c r="K11362" s="4">
        <v>55</v>
      </c>
    </row>
    <row r="11363" spans="1:11">
      <c r="A11363" t="s">
        <v>34260</v>
      </c>
      <c r="B11363" s="1" t="s">
        <v>34261</v>
      </c>
      <c r="C11363" s="2">
        <v>46210.5603819444</v>
      </c>
      <c r="D11363" s="1" t="s">
        <v>34262</v>
      </c>
      <c r="E11363" s="1" t="s">
        <v>32579</v>
      </c>
      <c r="F11363" s="2">
        <v>46197.416678240697</v>
      </c>
      <c r="G11363" s="4">
        <v>52.3</v>
      </c>
      <c r="H11363" s="4">
        <v>40.4</v>
      </c>
      <c r="I11363" s="4">
        <v>77.3</v>
      </c>
      <c r="J11363" s="4">
        <v>43.3</v>
      </c>
      <c r="K11363" s="4">
        <v>54.8</v>
      </c>
    </row>
    <row r="11364" spans="1:11">
      <c r="A11364" t="s">
        <v>34263</v>
      </c>
      <c r="B11364" s="1" t="s">
        <v>34264</v>
      </c>
      <c r="C11364" s="2">
        <v>46210.560324074097</v>
      </c>
      <c r="D11364" s="1" t="s">
        <v>34265</v>
      </c>
      <c r="E11364" s="1" t="s">
        <v>32579</v>
      </c>
      <c r="F11364" s="2">
        <v>46197.458344907398</v>
      </c>
      <c r="G11364" s="4">
        <v>57.8</v>
      </c>
      <c r="H11364" s="4">
        <v>39.5</v>
      </c>
      <c r="I11364" s="4">
        <v>72.7</v>
      </c>
      <c r="J11364" s="4">
        <v>42.3</v>
      </c>
      <c r="K11364" s="4">
        <v>62.9</v>
      </c>
    </row>
    <row r="11365" spans="1:11">
      <c r="A11365" t="s">
        <v>34266</v>
      </c>
      <c r="B11365" s="1" t="s">
        <v>34267</v>
      </c>
      <c r="C11365" s="2">
        <v>46210.560451388897</v>
      </c>
      <c r="D11365" s="1" t="s">
        <v>34268</v>
      </c>
      <c r="E11365" s="1" t="s">
        <v>32579</v>
      </c>
      <c r="F11365" s="2">
        <v>46197.500011574099</v>
      </c>
      <c r="G11365" s="4">
        <v>63.4</v>
      </c>
      <c r="H11365" s="4">
        <v>40.5</v>
      </c>
      <c r="I11365" s="4">
        <v>72.7</v>
      </c>
      <c r="J11365" s="4">
        <v>43.6</v>
      </c>
      <c r="K11365" s="4">
        <v>68.2</v>
      </c>
    </row>
    <row r="11366" spans="1:11">
      <c r="A11366" t="s">
        <v>34269</v>
      </c>
      <c r="B11366" s="1" t="s">
        <v>34270</v>
      </c>
      <c r="C11366" s="2">
        <v>46210.560347222199</v>
      </c>
      <c r="D11366" s="1" t="s">
        <v>34271</v>
      </c>
      <c r="E11366" s="1" t="s">
        <v>32579</v>
      </c>
      <c r="F11366" s="2">
        <v>46197.541678240697</v>
      </c>
      <c r="G11366" s="4">
        <v>60.7</v>
      </c>
      <c r="H11366" s="4">
        <v>38.6</v>
      </c>
      <c r="I11366" s="4">
        <v>73</v>
      </c>
      <c r="J11366" s="4">
        <v>41.4</v>
      </c>
      <c r="K11366" s="4">
        <v>65.7</v>
      </c>
    </row>
    <row r="11367" spans="1:11">
      <c r="A11367" t="s">
        <v>34272</v>
      </c>
      <c r="B11367" s="1" t="s">
        <v>34273</v>
      </c>
      <c r="C11367" s="2">
        <v>46210.560324074097</v>
      </c>
      <c r="D11367" s="1" t="s">
        <v>34274</v>
      </c>
      <c r="E11367" s="1" t="s">
        <v>32579</v>
      </c>
      <c r="F11367" s="2">
        <v>46197.583344907398</v>
      </c>
      <c r="G11367" s="4">
        <v>58.8</v>
      </c>
      <c r="H11367" s="4">
        <v>39.1</v>
      </c>
      <c r="I11367" s="4">
        <v>73.400000000000006</v>
      </c>
      <c r="J11367" s="4">
        <v>41.6</v>
      </c>
      <c r="K11367" s="4">
        <v>64.2</v>
      </c>
    </row>
    <row r="11368" spans="1:11">
      <c r="A11368" t="s">
        <v>34275</v>
      </c>
      <c r="B11368" s="1" t="s">
        <v>34276</v>
      </c>
      <c r="C11368" s="2">
        <v>46210.560405092598</v>
      </c>
      <c r="D11368" s="1" t="s">
        <v>34277</v>
      </c>
      <c r="E11368" s="1" t="s">
        <v>32579</v>
      </c>
      <c r="F11368" s="2">
        <v>46197.625011574099</v>
      </c>
      <c r="G11368" s="4">
        <v>55.5</v>
      </c>
      <c r="H11368" s="4">
        <v>36.5</v>
      </c>
      <c r="I11368" s="4">
        <v>72</v>
      </c>
      <c r="J11368" s="4">
        <v>39.6</v>
      </c>
      <c r="K11368" s="4">
        <v>60.3</v>
      </c>
    </row>
    <row r="11369" spans="1:11">
      <c r="A11369" t="s">
        <v>34278</v>
      </c>
      <c r="B11369" s="1" t="s">
        <v>34279</v>
      </c>
      <c r="C11369" s="2">
        <v>46210.560300925899</v>
      </c>
      <c r="D11369" s="1" t="s">
        <v>34280</v>
      </c>
      <c r="E11369" s="1" t="s">
        <v>32579</v>
      </c>
      <c r="F11369" s="2">
        <v>46197.666678240697</v>
      </c>
      <c r="G11369" s="4">
        <v>60.5</v>
      </c>
      <c r="H11369" s="4">
        <v>38.1</v>
      </c>
      <c r="I11369" s="4">
        <v>74.8</v>
      </c>
      <c r="J11369" s="4">
        <v>42.3</v>
      </c>
      <c r="K11369" s="4">
        <v>66.099999999999994</v>
      </c>
    </row>
    <row r="11370" spans="1:11">
      <c r="A11370" t="s">
        <v>34281</v>
      </c>
      <c r="B11370" s="1" t="s">
        <v>34282</v>
      </c>
      <c r="C11370" s="2">
        <v>46210.560370370396</v>
      </c>
      <c r="D11370" s="1" t="s">
        <v>34283</v>
      </c>
      <c r="E11370" s="1" t="s">
        <v>32579</v>
      </c>
      <c r="F11370" s="2">
        <v>46197.708344907398</v>
      </c>
      <c r="G11370" s="4">
        <v>50.1</v>
      </c>
      <c r="H11370" s="4">
        <v>35.200000000000003</v>
      </c>
      <c r="I11370" s="4">
        <v>71.2</v>
      </c>
      <c r="J11370" s="4">
        <v>38.799999999999997</v>
      </c>
      <c r="K11370" s="4">
        <v>52.6</v>
      </c>
    </row>
    <row r="11371" spans="1:11">
      <c r="A11371" t="s">
        <v>34284</v>
      </c>
      <c r="B11371" s="1" t="s">
        <v>34285</v>
      </c>
      <c r="C11371" s="2">
        <v>46210.5603819444</v>
      </c>
      <c r="D11371" s="1" t="s">
        <v>34286</v>
      </c>
      <c r="E11371" s="1" t="s">
        <v>32579</v>
      </c>
      <c r="F11371" s="2">
        <v>46197.750011574099</v>
      </c>
      <c r="G11371" s="4">
        <v>46.9</v>
      </c>
      <c r="H11371" s="4">
        <v>34.9</v>
      </c>
      <c r="I11371" s="4">
        <v>71.400000000000006</v>
      </c>
      <c r="J11371" s="4">
        <v>36.9</v>
      </c>
      <c r="K11371" s="4">
        <v>49.1</v>
      </c>
    </row>
    <row r="11372" spans="1:11">
      <c r="A11372" t="s">
        <v>34287</v>
      </c>
      <c r="B11372" s="1" t="s">
        <v>34288</v>
      </c>
      <c r="C11372" s="2">
        <v>46210.560509259303</v>
      </c>
      <c r="D11372" s="1" t="s">
        <v>34289</v>
      </c>
      <c r="E11372" s="1" t="s">
        <v>32579</v>
      </c>
      <c r="F11372" s="2">
        <v>46197.791678240697</v>
      </c>
      <c r="G11372" s="4">
        <v>48.4</v>
      </c>
      <c r="H11372" s="4">
        <v>35.1</v>
      </c>
      <c r="I11372" s="4">
        <v>74.2</v>
      </c>
      <c r="J11372" s="4">
        <v>37.799999999999997</v>
      </c>
      <c r="K11372" s="4">
        <v>50.7</v>
      </c>
    </row>
    <row r="11373" spans="1:11">
      <c r="A11373" t="s">
        <v>34290</v>
      </c>
      <c r="B11373" s="1" t="s">
        <v>34291</v>
      </c>
      <c r="C11373" s="2">
        <v>46210.560439814799</v>
      </c>
      <c r="D11373" s="1" t="s">
        <v>34292</v>
      </c>
      <c r="E11373" s="1" t="s">
        <v>32579</v>
      </c>
      <c r="F11373" s="2">
        <v>46197.833344907398</v>
      </c>
      <c r="G11373" s="4">
        <v>47.1</v>
      </c>
      <c r="H11373" s="4">
        <v>35.1</v>
      </c>
      <c r="I11373" s="4">
        <v>68.3</v>
      </c>
      <c r="J11373" s="4">
        <v>38</v>
      </c>
      <c r="K11373" s="4">
        <v>50.2</v>
      </c>
    </row>
    <row r="11374" spans="1:11">
      <c r="A11374" t="s">
        <v>34293</v>
      </c>
      <c r="B11374" s="1" t="s">
        <v>34294</v>
      </c>
      <c r="C11374" s="2">
        <v>46210.560289351903</v>
      </c>
      <c r="D11374" s="1" t="s">
        <v>34295</v>
      </c>
      <c r="E11374" s="1" t="s">
        <v>32579</v>
      </c>
      <c r="F11374" s="2">
        <v>46197.875011574099</v>
      </c>
      <c r="G11374" s="4">
        <v>42.9</v>
      </c>
      <c r="H11374" s="4">
        <v>34.299999999999997</v>
      </c>
      <c r="I11374" s="4">
        <v>64.400000000000006</v>
      </c>
      <c r="J11374" s="4">
        <v>36.1</v>
      </c>
      <c r="K11374" s="4">
        <v>45.7</v>
      </c>
    </row>
    <row r="11375" spans="1:11">
      <c r="A11375" t="s">
        <v>34296</v>
      </c>
      <c r="B11375" s="1" t="s">
        <v>34297</v>
      </c>
      <c r="C11375" s="2">
        <v>46210.560393518499</v>
      </c>
      <c r="D11375" s="1" t="s">
        <v>34298</v>
      </c>
      <c r="E11375" s="1" t="s">
        <v>32579</v>
      </c>
      <c r="F11375" s="2">
        <v>46197.916678240697</v>
      </c>
      <c r="G11375" s="4">
        <v>48.8</v>
      </c>
      <c r="H11375" s="4">
        <v>31.9</v>
      </c>
      <c r="I11375" s="4">
        <v>67.900000000000006</v>
      </c>
      <c r="J11375" s="4">
        <v>35.700000000000003</v>
      </c>
      <c r="K11375" s="4">
        <v>51.6</v>
      </c>
    </row>
    <row r="11376" spans="1:11">
      <c r="A11376" t="s">
        <v>34299</v>
      </c>
      <c r="B11376" s="1" t="s">
        <v>34300</v>
      </c>
      <c r="C11376" s="2">
        <v>46210.560405092598</v>
      </c>
      <c r="D11376" s="1" t="s">
        <v>34301</v>
      </c>
      <c r="E11376" s="1" t="s">
        <v>32579</v>
      </c>
      <c r="F11376" s="2">
        <v>46197.958344907398</v>
      </c>
      <c r="G11376" s="4">
        <v>37</v>
      </c>
      <c r="H11376" s="4">
        <v>28.3</v>
      </c>
      <c r="I11376" s="4">
        <v>58.5</v>
      </c>
      <c r="J11376" s="4">
        <v>32.5</v>
      </c>
      <c r="K11376" s="4">
        <v>38.299999999999997</v>
      </c>
    </row>
    <row r="11377" spans="1:11">
      <c r="A11377" t="s">
        <v>34302</v>
      </c>
      <c r="B11377" s="1" t="s">
        <v>34303</v>
      </c>
      <c r="C11377" s="2">
        <v>46210.560439814799</v>
      </c>
      <c r="D11377" s="1" t="s">
        <v>34304</v>
      </c>
      <c r="E11377" s="1" t="s">
        <v>32579</v>
      </c>
      <c r="F11377" s="2">
        <v>46198.000011574099</v>
      </c>
      <c r="G11377" s="4">
        <v>37.5</v>
      </c>
      <c r="H11377" s="4">
        <v>25.9</v>
      </c>
      <c r="I11377" s="4">
        <v>55.4</v>
      </c>
      <c r="J11377" s="4">
        <v>32</v>
      </c>
      <c r="K11377" s="4">
        <v>37.4</v>
      </c>
    </row>
    <row r="11378" spans="1:11">
      <c r="A11378" t="s">
        <v>34305</v>
      </c>
      <c r="B11378" s="1" t="s">
        <v>34306</v>
      </c>
      <c r="C11378" s="2">
        <v>46210.560405092598</v>
      </c>
      <c r="D11378" s="1" t="s">
        <v>34307</v>
      </c>
      <c r="E11378" s="1" t="s">
        <v>32579</v>
      </c>
      <c r="F11378" s="2">
        <v>46198.041678240697</v>
      </c>
      <c r="G11378" s="4">
        <v>34.299999999999997</v>
      </c>
      <c r="H11378" s="4">
        <v>24.5</v>
      </c>
      <c r="I11378" s="4">
        <v>59.6</v>
      </c>
      <c r="J11378" s="4">
        <v>31.7</v>
      </c>
      <c r="K11378" s="4">
        <v>35</v>
      </c>
    </row>
    <row r="11379" spans="1:11">
      <c r="A11379" t="s">
        <v>34308</v>
      </c>
      <c r="B11379" s="1" t="s">
        <v>34309</v>
      </c>
      <c r="C11379" s="2">
        <v>46210.560335648202</v>
      </c>
      <c r="D11379" s="1" t="s">
        <v>34310</v>
      </c>
      <c r="E11379" s="1" t="s">
        <v>32579</v>
      </c>
      <c r="F11379" s="2">
        <v>46198.083344907398</v>
      </c>
      <c r="G11379" s="4">
        <v>36.200000000000003</v>
      </c>
      <c r="H11379" s="4">
        <v>26</v>
      </c>
      <c r="I11379" s="4">
        <v>62.7</v>
      </c>
      <c r="J11379" s="4">
        <v>31.7</v>
      </c>
      <c r="K11379" s="4">
        <v>33.200000000000003</v>
      </c>
    </row>
    <row r="11380" spans="1:11">
      <c r="A11380" t="s">
        <v>34311</v>
      </c>
      <c r="B11380" s="1" t="s">
        <v>34312</v>
      </c>
      <c r="C11380" s="2">
        <v>46210.560416666704</v>
      </c>
      <c r="D11380" s="1" t="s">
        <v>34313</v>
      </c>
      <c r="E11380" s="1" t="s">
        <v>32579</v>
      </c>
      <c r="F11380" s="2">
        <v>46198.125011574099</v>
      </c>
      <c r="G11380" s="4">
        <v>32.1</v>
      </c>
      <c r="H11380" s="4">
        <v>25.2</v>
      </c>
      <c r="I11380" s="4">
        <v>45.1</v>
      </c>
      <c r="J11380" s="4">
        <v>31</v>
      </c>
      <c r="K11380" s="4">
        <v>32.5</v>
      </c>
    </row>
    <row r="11381" spans="1:11">
      <c r="A11381" t="s">
        <v>34314</v>
      </c>
      <c r="B11381" s="1" t="s">
        <v>34315</v>
      </c>
      <c r="C11381" s="2">
        <v>46210.560289351903</v>
      </c>
      <c r="D11381" s="1" t="s">
        <v>34316</v>
      </c>
      <c r="E11381" s="1" t="s">
        <v>32579</v>
      </c>
      <c r="F11381" s="2">
        <v>46198.166678240697</v>
      </c>
      <c r="G11381" s="4">
        <v>38.1</v>
      </c>
      <c r="H11381" s="4">
        <v>30.3</v>
      </c>
      <c r="I11381" s="4">
        <v>55</v>
      </c>
      <c r="J11381" s="4">
        <v>31.3</v>
      </c>
      <c r="K11381" s="4">
        <v>41.7</v>
      </c>
    </row>
    <row r="11382" spans="1:11">
      <c r="A11382" t="s">
        <v>34317</v>
      </c>
      <c r="B11382" s="1" t="s">
        <v>34318</v>
      </c>
      <c r="C11382" s="2">
        <v>46210.5604282407</v>
      </c>
      <c r="D11382" s="1" t="s">
        <v>34319</v>
      </c>
      <c r="E11382" s="1" t="s">
        <v>32579</v>
      </c>
      <c r="F11382" s="2">
        <v>46198.208344907398</v>
      </c>
      <c r="G11382" s="4">
        <v>45.3</v>
      </c>
      <c r="H11382" s="4">
        <v>32.1</v>
      </c>
      <c r="I11382" s="4">
        <v>70.5</v>
      </c>
      <c r="J11382" s="4">
        <v>34.200000000000003</v>
      </c>
      <c r="K11382" s="4">
        <v>46.2</v>
      </c>
    </row>
    <row r="11383" spans="1:11">
      <c r="A11383" t="s">
        <v>34320</v>
      </c>
      <c r="B11383" s="1" t="s">
        <v>34321</v>
      </c>
      <c r="C11383" s="2">
        <v>46210.560300925899</v>
      </c>
      <c r="D11383" s="1" t="s">
        <v>34322</v>
      </c>
      <c r="E11383" s="1" t="s">
        <v>32579</v>
      </c>
      <c r="F11383" s="2">
        <v>46198.250011574099</v>
      </c>
      <c r="G11383" s="4">
        <v>44.9</v>
      </c>
      <c r="H11383" s="4">
        <v>33.299999999999997</v>
      </c>
      <c r="I11383" s="4">
        <v>72.7</v>
      </c>
      <c r="J11383" s="4">
        <v>35.799999999999997</v>
      </c>
      <c r="K11383" s="4">
        <v>46</v>
      </c>
    </row>
    <row r="11384" spans="1:11">
      <c r="A11384" t="s">
        <v>34323</v>
      </c>
      <c r="B11384" s="1" t="s">
        <v>34324</v>
      </c>
      <c r="C11384" s="2">
        <v>46210.560393518499</v>
      </c>
      <c r="D11384" s="1" t="s">
        <v>34325</v>
      </c>
      <c r="E11384" s="1" t="s">
        <v>32579</v>
      </c>
      <c r="F11384" s="2">
        <v>46198.291678240697</v>
      </c>
      <c r="G11384" s="4">
        <v>44.3</v>
      </c>
      <c r="H11384" s="4">
        <v>34.4</v>
      </c>
      <c r="I11384" s="4">
        <v>68.099999999999994</v>
      </c>
      <c r="J11384" s="4">
        <v>37.200000000000003</v>
      </c>
      <c r="K11384" s="4">
        <v>46.8</v>
      </c>
    </row>
    <row r="11385" spans="1:11">
      <c r="A11385" t="s">
        <v>34326</v>
      </c>
      <c r="B11385" s="1" t="s">
        <v>34327</v>
      </c>
      <c r="C11385" s="2">
        <v>46210.560462963003</v>
      </c>
      <c r="D11385" s="1" t="s">
        <v>34328</v>
      </c>
      <c r="E11385" s="1" t="s">
        <v>32579</v>
      </c>
      <c r="F11385" s="2">
        <v>46198.333344907398</v>
      </c>
      <c r="G11385" s="4">
        <v>47.6</v>
      </c>
      <c r="H11385" s="4">
        <v>34.6</v>
      </c>
      <c r="I11385" s="4">
        <v>72.099999999999994</v>
      </c>
      <c r="J11385" s="4">
        <v>37</v>
      </c>
      <c r="K11385" s="4">
        <v>48.6</v>
      </c>
    </row>
    <row r="11386" spans="1:11">
      <c r="A11386" t="s">
        <v>34329</v>
      </c>
      <c r="B11386" s="1" t="s">
        <v>34330</v>
      </c>
      <c r="C11386" s="2">
        <v>46210.560405092598</v>
      </c>
      <c r="D11386" s="1" t="s">
        <v>34331</v>
      </c>
      <c r="E11386" s="1" t="s">
        <v>32579</v>
      </c>
      <c r="F11386" s="2">
        <v>46198.375011574099</v>
      </c>
      <c r="G11386" s="4">
        <v>57.2</v>
      </c>
      <c r="H11386" s="4">
        <v>36.5</v>
      </c>
      <c r="I11386" s="4">
        <v>73.400000000000006</v>
      </c>
      <c r="J11386" s="4">
        <v>42.6</v>
      </c>
      <c r="K11386" s="4">
        <v>61.3</v>
      </c>
    </row>
    <row r="11387" spans="1:11">
      <c r="A11387" t="s">
        <v>34332</v>
      </c>
      <c r="B11387" s="1" t="s">
        <v>34333</v>
      </c>
      <c r="C11387" s="2">
        <v>46210.5604282407</v>
      </c>
      <c r="D11387" s="1" t="s">
        <v>34334</v>
      </c>
      <c r="E11387" s="1" t="s">
        <v>32579</v>
      </c>
      <c r="F11387" s="2">
        <v>46198.416678240697</v>
      </c>
      <c r="G11387" s="4">
        <v>59.1</v>
      </c>
      <c r="H11387" s="4">
        <v>37.700000000000003</v>
      </c>
      <c r="I11387" s="4">
        <v>75.400000000000006</v>
      </c>
      <c r="J11387" s="4">
        <v>44.9</v>
      </c>
      <c r="K11387" s="4">
        <v>62.9</v>
      </c>
    </row>
    <row r="11388" spans="1:11">
      <c r="A11388" t="s">
        <v>34335</v>
      </c>
      <c r="B11388" s="1" t="s">
        <v>34336</v>
      </c>
      <c r="C11388" s="2">
        <v>46210.560439814799</v>
      </c>
      <c r="D11388" s="1" t="s">
        <v>34337</v>
      </c>
      <c r="E11388" s="1" t="s">
        <v>32579</v>
      </c>
      <c r="F11388" s="2">
        <v>46198.458344907398</v>
      </c>
      <c r="G11388" s="4">
        <v>57.4</v>
      </c>
      <c r="H11388" s="4">
        <v>37.6</v>
      </c>
      <c r="I11388" s="4">
        <v>75.400000000000006</v>
      </c>
      <c r="J11388" s="4">
        <v>41.9</v>
      </c>
      <c r="K11388" s="4">
        <v>59</v>
      </c>
    </row>
    <row r="11389" spans="1:11">
      <c r="A11389" t="s">
        <v>34338</v>
      </c>
      <c r="B11389" s="1" t="s">
        <v>34339</v>
      </c>
      <c r="C11389" s="2">
        <v>46210.560416666704</v>
      </c>
      <c r="D11389" s="1" t="s">
        <v>34340</v>
      </c>
      <c r="E11389" s="1" t="s">
        <v>32579</v>
      </c>
      <c r="F11389" s="2">
        <v>46198.500011574099</v>
      </c>
      <c r="G11389" s="4">
        <v>61.2</v>
      </c>
      <c r="H11389" s="4">
        <v>39.700000000000003</v>
      </c>
      <c r="I11389" s="4">
        <v>78.7</v>
      </c>
      <c r="J11389" s="4">
        <v>44.7</v>
      </c>
      <c r="K11389" s="4">
        <v>66.3</v>
      </c>
    </row>
    <row r="11390" spans="1:11">
      <c r="A11390" t="s">
        <v>34341</v>
      </c>
      <c r="B11390" s="1" t="s">
        <v>34342</v>
      </c>
      <c r="C11390" s="2">
        <v>46210.560416666704</v>
      </c>
      <c r="D11390" s="1" t="s">
        <v>34343</v>
      </c>
      <c r="E11390" s="1" t="s">
        <v>32579</v>
      </c>
      <c r="F11390" s="2">
        <v>46198.541678240697</v>
      </c>
      <c r="G11390" s="4">
        <v>53.5</v>
      </c>
      <c r="H11390" s="4">
        <v>39.6</v>
      </c>
      <c r="I11390" s="4">
        <v>76</v>
      </c>
      <c r="J11390" s="4">
        <v>43.5</v>
      </c>
      <c r="K11390" s="4">
        <v>56.4</v>
      </c>
    </row>
    <row r="11391" spans="1:11">
      <c r="A11391" t="s">
        <v>34344</v>
      </c>
      <c r="B11391" s="1" t="s">
        <v>34345</v>
      </c>
      <c r="C11391" s="2">
        <v>46210.560393518499</v>
      </c>
      <c r="D11391" s="1" t="s">
        <v>34346</v>
      </c>
      <c r="E11391" s="1" t="s">
        <v>32579</v>
      </c>
      <c r="F11391" s="2">
        <v>46198.583344907398</v>
      </c>
      <c r="G11391" s="4">
        <v>52.1</v>
      </c>
      <c r="H11391" s="4">
        <v>36.200000000000003</v>
      </c>
      <c r="I11391" s="4">
        <v>76.7</v>
      </c>
      <c r="J11391" s="4">
        <v>41.4</v>
      </c>
      <c r="K11391" s="4">
        <v>54.7</v>
      </c>
    </row>
    <row r="11392" spans="1:11">
      <c r="A11392" t="s">
        <v>34347</v>
      </c>
      <c r="B11392" s="1" t="s">
        <v>34348</v>
      </c>
      <c r="C11392" s="2">
        <v>46210.560347222199</v>
      </c>
      <c r="D11392" s="1" t="s">
        <v>34349</v>
      </c>
      <c r="E11392" s="1" t="s">
        <v>32579</v>
      </c>
      <c r="F11392" s="2">
        <v>46198.625011574099</v>
      </c>
      <c r="G11392" s="4">
        <v>50.7</v>
      </c>
      <c r="H11392" s="4">
        <v>36.299999999999997</v>
      </c>
      <c r="I11392" s="4">
        <v>72.900000000000006</v>
      </c>
      <c r="J11392" s="4">
        <v>40.4</v>
      </c>
      <c r="K11392" s="4">
        <v>53.8</v>
      </c>
    </row>
    <row r="11393" spans="1:11">
      <c r="A11393" t="s">
        <v>34350</v>
      </c>
      <c r="B11393" s="1" t="s">
        <v>34351</v>
      </c>
      <c r="C11393" s="2">
        <v>46210.560335648202</v>
      </c>
      <c r="D11393" s="1" t="s">
        <v>34352</v>
      </c>
      <c r="E11393" s="1" t="s">
        <v>32579</v>
      </c>
      <c r="F11393" s="2">
        <v>46198.666678240697</v>
      </c>
      <c r="G11393" s="4">
        <v>54.2</v>
      </c>
      <c r="H11393" s="4">
        <v>40.1</v>
      </c>
      <c r="I11393" s="4">
        <v>80.2</v>
      </c>
      <c r="J11393" s="4">
        <v>44.4</v>
      </c>
      <c r="K11393" s="4">
        <v>57.1</v>
      </c>
    </row>
    <row r="11394" spans="1:11">
      <c r="A11394" t="s">
        <v>34353</v>
      </c>
      <c r="B11394" s="1" t="s">
        <v>34354</v>
      </c>
      <c r="C11394" s="2">
        <v>46210.5603819444</v>
      </c>
      <c r="D11394" s="1" t="s">
        <v>34355</v>
      </c>
      <c r="E11394" s="1" t="s">
        <v>32579</v>
      </c>
      <c r="F11394" s="2">
        <v>46198.708344907398</v>
      </c>
      <c r="G11394" s="4">
        <v>52.6</v>
      </c>
      <c r="H11394" s="4">
        <v>38.299999999999997</v>
      </c>
      <c r="I11394" s="4">
        <v>79.599999999999994</v>
      </c>
      <c r="J11394" s="4">
        <v>42.9</v>
      </c>
      <c r="K11394" s="4">
        <v>55.3</v>
      </c>
    </row>
    <row r="11395" spans="1:11">
      <c r="A11395" t="s">
        <v>34356</v>
      </c>
      <c r="B11395" s="1" t="s">
        <v>34357</v>
      </c>
      <c r="C11395" s="2">
        <v>46210.5603819444</v>
      </c>
      <c r="D11395" s="1" t="s">
        <v>34358</v>
      </c>
      <c r="E11395" s="1" t="s">
        <v>32579</v>
      </c>
      <c r="F11395" s="2">
        <v>46198.750011574099</v>
      </c>
      <c r="G11395" s="4">
        <v>48.9</v>
      </c>
      <c r="H11395" s="4">
        <v>36.700000000000003</v>
      </c>
      <c r="I11395" s="4">
        <v>75.2</v>
      </c>
      <c r="J11395" s="4">
        <v>39.4</v>
      </c>
      <c r="K11395" s="4">
        <v>51.7</v>
      </c>
    </row>
    <row r="11396" spans="1:11">
      <c r="A11396" t="s">
        <v>34359</v>
      </c>
      <c r="B11396" s="1" t="s">
        <v>34360</v>
      </c>
      <c r="C11396" s="2">
        <v>46210.560335648202</v>
      </c>
      <c r="D11396" s="1" t="s">
        <v>34361</v>
      </c>
      <c r="E11396" s="1" t="s">
        <v>32579</v>
      </c>
      <c r="F11396" s="2">
        <v>46198.791678240697</v>
      </c>
      <c r="G11396" s="4">
        <v>48.2</v>
      </c>
      <c r="H11396" s="4">
        <v>36</v>
      </c>
      <c r="I11396" s="4">
        <v>77.5</v>
      </c>
      <c r="J11396" s="4">
        <v>38.5</v>
      </c>
      <c r="K11396" s="4">
        <v>51.6</v>
      </c>
    </row>
    <row r="11397" spans="1:11">
      <c r="A11397" t="s">
        <v>34362</v>
      </c>
      <c r="B11397" s="1" t="s">
        <v>34363</v>
      </c>
      <c r="C11397" s="2">
        <v>46210.560451388897</v>
      </c>
      <c r="D11397" s="1" t="s">
        <v>34364</v>
      </c>
      <c r="E11397" s="1" t="s">
        <v>32579</v>
      </c>
      <c r="F11397" s="2">
        <v>46198.833344907398</v>
      </c>
      <c r="G11397" s="4">
        <v>48.1</v>
      </c>
      <c r="H11397" s="4">
        <v>35.6</v>
      </c>
      <c r="I11397" s="4">
        <v>72.7</v>
      </c>
      <c r="J11397" s="4">
        <v>37.9</v>
      </c>
      <c r="K11397" s="4">
        <v>48.7</v>
      </c>
    </row>
    <row r="11398" spans="1:11">
      <c r="A11398" t="s">
        <v>34365</v>
      </c>
      <c r="B11398" s="1" t="s">
        <v>34366</v>
      </c>
      <c r="C11398" s="2">
        <v>46210.560486111099</v>
      </c>
      <c r="D11398" s="1" t="s">
        <v>34367</v>
      </c>
      <c r="E11398" s="1" t="s">
        <v>32579</v>
      </c>
      <c r="F11398" s="2">
        <v>46198.875011574099</v>
      </c>
      <c r="G11398" s="4">
        <v>47.3</v>
      </c>
      <c r="H11398" s="4">
        <v>34.6</v>
      </c>
      <c r="I11398" s="4">
        <v>72</v>
      </c>
      <c r="J11398" s="4">
        <v>36.6</v>
      </c>
      <c r="K11398" s="4">
        <v>47.3</v>
      </c>
    </row>
    <row r="11399" spans="1:11">
      <c r="A11399" t="s">
        <v>34368</v>
      </c>
      <c r="B11399" s="1" t="s">
        <v>34369</v>
      </c>
      <c r="C11399" s="2">
        <v>46210.5604282407</v>
      </c>
      <c r="D11399" s="1" t="s">
        <v>34370</v>
      </c>
      <c r="E11399" s="1" t="s">
        <v>32579</v>
      </c>
      <c r="F11399" s="2">
        <v>46198.916678240697</v>
      </c>
      <c r="G11399" s="4">
        <v>41.7</v>
      </c>
      <c r="H11399" s="4">
        <v>33</v>
      </c>
      <c r="I11399" s="4">
        <v>58</v>
      </c>
      <c r="J11399" s="4">
        <v>34.700000000000003</v>
      </c>
      <c r="K11399" s="4">
        <v>44.8</v>
      </c>
    </row>
    <row r="11400" spans="1:11">
      <c r="A11400" t="s">
        <v>34371</v>
      </c>
      <c r="B11400" s="1" t="s">
        <v>34372</v>
      </c>
      <c r="C11400" s="2">
        <v>46210.560324074097</v>
      </c>
      <c r="D11400" s="1" t="s">
        <v>34373</v>
      </c>
      <c r="E11400" s="1" t="s">
        <v>32579</v>
      </c>
      <c r="F11400" s="2">
        <v>46198.958344907398</v>
      </c>
      <c r="G11400" s="4">
        <v>40.799999999999997</v>
      </c>
      <c r="H11400" s="4">
        <v>31.2</v>
      </c>
      <c r="I11400" s="4">
        <v>61.9</v>
      </c>
      <c r="J11400" s="4">
        <v>34</v>
      </c>
      <c r="K11400" s="4">
        <v>42.4</v>
      </c>
    </row>
    <row r="11401" spans="1:11">
      <c r="A11401" t="s">
        <v>34374</v>
      </c>
      <c r="B11401" s="1" t="s">
        <v>34375</v>
      </c>
      <c r="C11401" s="2">
        <v>46210.560439814799</v>
      </c>
      <c r="D11401" s="1" t="s">
        <v>34376</v>
      </c>
      <c r="E11401" s="1" t="s">
        <v>32579</v>
      </c>
      <c r="F11401" s="2">
        <v>46199.000011574099</v>
      </c>
      <c r="G11401" s="4">
        <v>40.299999999999997</v>
      </c>
      <c r="H11401" s="4">
        <v>30</v>
      </c>
      <c r="I11401" s="4">
        <v>58.5</v>
      </c>
      <c r="J11401" s="4">
        <v>33.799999999999997</v>
      </c>
      <c r="K11401" s="4">
        <v>43</v>
      </c>
    </row>
    <row r="11402" spans="1:11">
      <c r="A11402" t="s">
        <v>34377</v>
      </c>
      <c r="B11402" s="1" t="s">
        <v>34378</v>
      </c>
      <c r="C11402" s="2">
        <v>46210.560335648202</v>
      </c>
      <c r="D11402" s="1" t="s">
        <v>34379</v>
      </c>
      <c r="E11402" s="1" t="s">
        <v>32579</v>
      </c>
      <c r="F11402" s="2">
        <v>46199.041678240697</v>
      </c>
      <c r="G11402" s="4">
        <v>37.9</v>
      </c>
      <c r="H11402" s="4">
        <v>32.4</v>
      </c>
      <c r="I11402" s="4">
        <v>51.2</v>
      </c>
      <c r="J11402" s="4">
        <v>33.5</v>
      </c>
      <c r="K11402" s="4">
        <v>41.1</v>
      </c>
    </row>
    <row r="11403" spans="1:11">
      <c r="A11403" t="s">
        <v>34380</v>
      </c>
      <c r="B11403" s="1" t="s">
        <v>34381</v>
      </c>
      <c r="C11403" s="2">
        <v>46210.560462963003</v>
      </c>
      <c r="D11403" s="1" t="s">
        <v>34382</v>
      </c>
      <c r="E11403" s="1" t="s">
        <v>32579</v>
      </c>
      <c r="F11403" s="2">
        <v>46199.083344907398</v>
      </c>
      <c r="G11403" s="4">
        <v>34.5</v>
      </c>
      <c r="H11403" s="4">
        <v>31.1</v>
      </c>
      <c r="I11403" s="4">
        <v>50</v>
      </c>
      <c r="J11403" s="4">
        <v>32.6</v>
      </c>
      <c r="K11403" s="4">
        <v>35.700000000000003</v>
      </c>
    </row>
    <row r="11404" spans="1:11">
      <c r="A11404" t="s">
        <v>34383</v>
      </c>
      <c r="B11404" s="1" t="s">
        <v>34384</v>
      </c>
      <c r="C11404" s="2">
        <v>46210.560393518499</v>
      </c>
      <c r="D11404" s="1" t="s">
        <v>34385</v>
      </c>
      <c r="E11404" s="1" t="s">
        <v>32579</v>
      </c>
      <c r="F11404" s="2">
        <v>46199.125011574099</v>
      </c>
      <c r="G11404" s="4">
        <v>51.3</v>
      </c>
      <c r="H11404" s="4">
        <v>26.9</v>
      </c>
      <c r="I11404" s="4">
        <v>73.599999999999994</v>
      </c>
      <c r="J11404" s="4">
        <v>32.799999999999997</v>
      </c>
      <c r="K11404" s="4">
        <v>47.2</v>
      </c>
    </row>
    <row r="11405" spans="1:11">
      <c r="A11405" t="s">
        <v>34386</v>
      </c>
      <c r="B11405" s="1" t="s">
        <v>34387</v>
      </c>
      <c r="C11405" s="2">
        <v>46210.560451388897</v>
      </c>
      <c r="D11405" s="1" t="s">
        <v>34388</v>
      </c>
      <c r="E11405" s="1" t="s">
        <v>32579</v>
      </c>
      <c r="F11405" s="2">
        <v>46199.166678240697</v>
      </c>
      <c r="G11405" s="4">
        <v>37.299999999999997</v>
      </c>
      <c r="H11405" s="4">
        <v>26.8</v>
      </c>
      <c r="I11405" s="4">
        <v>52.9</v>
      </c>
      <c r="J11405" s="4">
        <v>32.9</v>
      </c>
      <c r="K11405" s="4">
        <v>39.6</v>
      </c>
    </row>
    <row r="11406" spans="1:11">
      <c r="A11406" t="s">
        <v>34389</v>
      </c>
      <c r="B11406" s="1" t="s">
        <v>34390</v>
      </c>
      <c r="C11406" s="2">
        <v>46210.560509259303</v>
      </c>
      <c r="D11406" s="1" t="s">
        <v>34391</v>
      </c>
      <c r="E11406" s="1" t="s">
        <v>32579</v>
      </c>
      <c r="F11406" s="2">
        <v>46199.208344907398</v>
      </c>
      <c r="G11406" s="4">
        <v>40</v>
      </c>
      <c r="H11406" s="4">
        <v>32.1</v>
      </c>
      <c r="I11406" s="4">
        <v>62.3</v>
      </c>
      <c r="J11406" s="4">
        <v>34.4</v>
      </c>
      <c r="K11406" s="4">
        <v>42.6</v>
      </c>
    </row>
    <row r="11407" spans="1:11">
      <c r="A11407" t="s">
        <v>34392</v>
      </c>
      <c r="B11407" s="1" t="s">
        <v>34393</v>
      </c>
      <c r="C11407" s="2">
        <v>46210.5604282407</v>
      </c>
      <c r="D11407" s="1" t="s">
        <v>34394</v>
      </c>
      <c r="E11407" s="1" t="s">
        <v>32579</v>
      </c>
      <c r="F11407" s="2">
        <v>46199.250011574099</v>
      </c>
      <c r="G11407" s="4">
        <v>45.3</v>
      </c>
      <c r="H11407" s="4">
        <v>33.200000000000003</v>
      </c>
      <c r="I11407" s="4">
        <v>71.7</v>
      </c>
      <c r="J11407" s="4">
        <v>35.799999999999997</v>
      </c>
      <c r="K11407" s="4">
        <v>46</v>
      </c>
    </row>
    <row r="11408" spans="1:11">
      <c r="A11408" t="s">
        <v>34395</v>
      </c>
      <c r="B11408" s="1" t="s">
        <v>34396</v>
      </c>
      <c r="C11408" s="2">
        <v>46210.560347222199</v>
      </c>
      <c r="D11408" s="1" t="s">
        <v>34397</v>
      </c>
      <c r="E11408" s="1" t="s">
        <v>32579</v>
      </c>
      <c r="F11408" s="2">
        <v>46199.291678240697</v>
      </c>
      <c r="G11408" s="4">
        <v>47.8</v>
      </c>
      <c r="H11408" s="4">
        <v>34.1</v>
      </c>
      <c r="I11408" s="4">
        <v>73.7</v>
      </c>
      <c r="J11408" s="4">
        <v>38.1</v>
      </c>
      <c r="K11408" s="4">
        <v>47.9</v>
      </c>
    </row>
    <row r="11409" spans="1:11">
      <c r="A11409" t="s">
        <v>34398</v>
      </c>
      <c r="B11409" s="1" t="s">
        <v>34399</v>
      </c>
      <c r="C11409" s="2">
        <v>46210.5604282407</v>
      </c>
      <c r="D11409" s="1" t="s">
        <v>34400</v>
      </c>
      <c r="E11409" s="1" t="s">
        <v>32579</v>
      </c>
      <c r="F11409" s="2">
        <v>46199.333344907398</v>
      </c>
      <c r="G11409" s="4">
        <v>46</v>
      </c>
      <c r="H11409" s="4">
        <v>38.299999999999997</v>
      </c>
      <c r="I11409" s="4">
        <v>78.900000000000006</v>
      </c>
      <c r="J11409" s="4">
        <v>40.4</v>
      </c>
      <c r="K11409" s="4">
        <v>47.5</v>
      </c>
    </row>
    <row r="11410" spans="1:11">
      <c r="A11410" t="s">
        <v>34401</v>
      </c>
      <c r="B11410" s="1" t="s">
        <v>34402</v>
      </c>
      <c r="C11410" s="2">
        <v>46210.560370370396</v>
      </c>
      <c r="D11410" s="1" t="s">
        <v>34403</v>
      </c>
      <c r="E11410" s="1" t="s">
        <v>32579</v>
      </c>
      <c r="F11410" s="2">
        <v>46199.375011574099</v>
      </c>
      <c r="G11410" s="4">
        <v>53.5</v>
      </c>
      <c r="H11410" s="4">
        <v>38</v>
      </c>
      <c r="I11410" s="4">
        <v>80.3</v>
      </c>
      <c r="J11410" s="4">
        <v>40.1</v>
      </c>
      <c r="K11410" s="4">
        <v>55.5</v>
      </c>
    </row>
    <row r="11411" spans="1:11">
      <c r="A11411" t="s">
        <v>34404</v>
      </c>
      <c r="B11411" s="1" t="s">
        <v>34405</v>
      </c>
      <c r="C11411" s="2">
        <v>46210.560393518499</v>
      </c>
      <c r="D11411" s="1" t="s">
        <v>34406</v>
      </c>
      <c r="E11411" s="1" t="s">
        <v>32579</v>
      </c>
      <c r="F11411" s="2">
        <v>46199.416678240697</v>
      </c>
      <c r="G11411" s="4">
        <v>53</v>
      </c>
      <c r="H11411" s="4">
        <v>41.6</v>
      </c>
      <c r="I11411" s="4">
        <v>77.2</v>
      </c>
      <c r="J11411" s="4">
        <v>44.3</v>
      </c>
      <c r="K11411" s="4">
        <v>55.7</v>
      </c>
    </row>
    <row r="11412" spans="1:11">
      <c r="A11412" t="s">
        <v>34407</v>
      </c>
      <c r="B11412" s="1" t="s">
        <v>34408</v>
      </c>
      <c r="C11412" s="2">
        <v>46210.560451388897</v>
      </c>
      <c r="D11412" s="1" t="s">
        <v>34409</v>
      </c>
      <c r="E11412" s="1" t="s">
        <v>32579</v>
      </c>
      <c r="F11412" s="2">
        <v>46199.458344907398</v>
      </c>
      <c r="G11412" s="4">
        <v>51.7</v>
      </c>
      <c r="H11412" s="4">
        <v>41.5</v>
      </c>
      <c r="I11412" s="4">
        <v>70.599999999999994</v>
      </c>
      <c r="J11412" s="4">
        <v>44</v>
      </c>
      <c r="K11412" s="4">
        <v>55.4</v>
      </c>
    </row>
    <row r="11413" spans="1:11">
      <c r="A11413" t="s">
        <v>34410</v>
      </c>
      <c r="B11413" s="1" t="s">
        <v>34411</v>
      </c>
      <c r="C11413" s="2">
        <v>46210.560405092598</v>
      </c>
      <c r="D11413" s="1" t="s">
        <v>34412</v>
      </c>
      <c r="E11413" s="1" t="s">
        <v>32579</v>
      </c>
      <c r="F11413" s="2">
        <v>46199.500011574099</v>
      </c>
      <c r="G11413" s="4">
        <v>58.1</v>
      </c>
      <c r="H11413" s="4">
        <v>42.3</v>
      </c>
      <c r="I11413" s="4">
        <v>78.7</v>
      </c>
      <c r="J11413" s="4">
        <v>46.3</v>
      </c>
      <c r="K11413" s="4">
        <v>61.4</v>
      </c>
    </row>
    <row r="11414" spans="1:11">
      <c r="A11414" t="s">
        <v>34413</v>
      </c>
      <c r="B11414" s="1" t="s">
        <v>34414</v>
      </c>
      <c r="C11414" s="2">
        <v>46210.560370370396</v>
      </c>
      <c r="D11414" s="1" t="s">
        <v>34415</v>
      </c>
      <c r="E11414" s="1" t="s">
        <v>32579</v>
      </c>
      <c r="F11414" s="2">
        <v>46199.541678240697</v>
      </c>
      <c r="G11414" s="4">
        <v>56.1</v>
      </c>
      <c r="H11414" s="4">
        <v>42.6</v>
      </c>
      <c r="I11414" s="4">
        <v>71.5</v>
      </c>
      <c r="J11414" s="4">
        <v>45.4</v>
      </c>
      <c r="K11414" s="4">
        <v>59.6</v>
      </c>
    </row>
    <row r="11415" spans="1:11">
      <c r="A11415" t="s">
        <v>34416</v>
      </c>
      <c r="B11415" s="1" t="s">
        <v>34417</v>
      </c>
      <c r="C11415" s="2">
        <v>46210.560324074097</v>
      </c>
      <c r="D11415" s="1" t="s">
        <v>34418</v>
      </c>
      <c r="E11415" s="1" t="s">
        <v>32579</v>
      </c>
      <c r="F11415" s="2">
        <v>46199.583344907398</v>
      </c>
      <c r="G11415" s="4">
        <v>52.1</v>
      </c>
      <c r="H11415" s="4">
        <v>41.3</v>
      </c>
      <c r="I11415" s="4">
        <v>81.099999999999994</v>
      </c>
      <c r="J11415" s="4">
        <v>43.6</v>
      </c>
      <c r="K11415" s="4">
        <v>53.6</v>
      </c>
    </row>
    <row r="11416" spans="1:11">
      <c r="A11416" t="s">
        <v>34419</v>
      </c>
      <c r="B11416" s="1" t="s">
        <v>34420</v>
      </c>
      <c r="C11416" s="2">
        <v>46210.560405092598</v>
      </c>
      <c r="D11416" s="1" t="s">
        <v>34421</v>
      </c>
      <c r="E11416" s="1" t="s">
        <v>32579</v>
      </c>
      <c r="F11416" s="2">
        <v>46199.625011574099</v>
      </c>
      <c r="G11416" s="4">
        <v>48.8</v>
      </c>
      <c r="H11416" s="4">
        <v>40.799999999999997</v>
      </c>
      <c r="I11416" s="4">
        <v>71.900000000000006</v>
      </c>
      <c r="J11416" s="4">
        <v>43</v>
      </c>
      <c r="K11416" s="4">
        <v>49.2</v>
      </c>
    </row>
    <row r="11417" spans="1:11">
      <c r="A11417" t="s">
        <v>34422</v>
      </c>
      <c r="B11417" s="1" t="s">
        <v>34423</v>
      </c>
      <c r="C11417" s="2">
        <v>46210.560486111099</v>
      </c>
      <c r="D11417" s="1" t="s">
        <v>34424</v>
      </c>
      <c r="E11417" s="1" t="s">
        <v>32579</v>
      </c>
      <c r="F11417" s="2">
        <v>46199.666678240697</v>
      </c>
      <c r="G11417" s="4">
        <v>51.6</v>
      </c>
      <c r="H11417" s="4">
        <v>40.6</v>
      </c>
      <c r="I11417" s="4">
        <v>77.599999999999994</v>
      </c>
      <c r="J11417" s="4">
        <v>44</v>
      </c>
      <c r="K11417" s="4">
        <v>54.4</v>
      </c>
    </row>
    <row r="11418" spans="1:11">
      <c r="A11418" t="s">
        <v>34425</v>
      </c>
      <c r="B11418" s="1" t="s">
        <v>34426</v>
      </c>
      <c r="C11418" s="2">
        <v>46210.560312499998</v>
      </c>
      <c r="D11418" s="1" t="s">
        <v>34427</v>
      </c>
      <c r="E11418" s="1" t="s">
        <v>32579</v>
      </c>
      <c r="F11418" s="2">
        <v>46199.708344907398</v>
      </c>
      <c r="G11418" s="4">
        <v>49.8</v>
      </c>
      <c r="H11418" s="4">
        <v>37.9</v>
      </c>
      <c r="I11418" s="4">
        <v>73.5</v>
      </c>
      <c r="J11418" s="4">
        <v>41.4</v>
      </c>
      <c r="K11418" s="4">
        <v>52.1</v>
      </c>
    </row>
    <row r="11419" spans="1:11">
      <c r="A11419" t="s">
        <v>34428</v>
      </c>
      <c r="B11419" s="1" t="s">
        <v>34429</v>
      </c>
      <c r="C11419" s="2">
        <v>46210.560289351903</v>
      </c>
      <c r="D11419" s="1" t="s">
        <v>34430</v>
      </c>
      <c r="E11419" s="1" t="s">
        <v>32579</v>
      </c>
      <c r="F11419" s="2">
        <v>46199.750011574099</v>
      </c>
      <c r="G11419" s="4">
        <v>49.3</v>
      </c>
      <c r="H11419" s="4">
        <v>37.1</v>
      </c>
      <c r="I11419" s="4">
        <v>83.9</v>
      </c>
      <c r="J11419" s="4">
        <v>39.1</v>
      </c>
      <c r="K11419" s="4">
        <v>47.7</v>
      </c>
    </row>
    <row r="11420" spans="1:11">
      <c r="A11420" t="s">
        <v>34431</v>
      </c>
      <c r="B11420" s="1" t="s">
        <v>34432</v>
      </c>
      <c r="C11420" s="2">
        <v>46210.5604282407</v>
      </c>
      <c r="D11420" s="1" t="s">
        <v>34433</v>
      </c>
      <c r="E11420" s="1" t="s">
        <v>32579</v>
      </c>
      <c r="F11420" s="2">
        <v>46199.791678240697</v>
      </c>
      <c r="G11420" s="4">
        <v>44.3</v>
      </c>
      <c r="H11420" s="4">
        <v>36.1</v>
      </c>
      <c r="I11420" s="4">
        <v>67.5</v>
      </c>
      <c r="J11420" s="4">
        <v>38.1</v>
      </c>
      <c r="K11420" s="4">
        <v>46.5</v>
      </c>
    </row>
    <row r="11421" spans="1:11">
      <c r="A11421" t="s">
        <v>34434</v>
      </c>
      <c r="B11421" s="1" t="s">
        <v>34435</v>
      </c>
      <c r="C11421" s="2">
        <v>46210.560451388897</v>
      </c>
      <c r="D11421" s="1" t="s">
        <v>34436</v>
      </c>
      <c r="E11421" s="1" t="s">
        <v>32579</v>
      </c>
      <c r="F11421" s="2">
        <v>46199.833344907398</v>
      </c>
      <c r="G11421" s="4">
        <v>59.2</v>
      </c>
      <c r="H11421" s="4">
        <v>35.5</v>
      </c>
      <c r="I11421" s="4">
        <v>95.7</v>
      </c>
      <c r="J11421" s="4">
        <v>37.700000000000003</v>
      </c>
      <c r="K11421" s="4">
        <v>52.4</v>
      </c>
    </row>
    <row r="11422" spans="1:11">
      <c r="A11422" t="s">
        <v>34437</v>
      </c>
      <c r="B11422" s="1" t="s">
        <v>34438</v>
      </c>
      <c r="C11422" s="2">
        <v>46210.560370370396</v>
      </c>
      <c r="D11422" s="1" t="s">
        <v>34439</v>
      </c>
      <c r="E11422" s="1" t="s">
        <v>32579</v>
      </c>
      <c r="F11422" s="2">
        <v>46199.875011574099</v>
      </c>
      <c r="G11422" s="4">
        <v>43.3</v>
      </c>
      <c r="H11422" s="4">
        <v>34.6</v>
      </c>
      <c r="I11422" s="4">
        <v>68</v>
      </c>
      <c r="J11422" s="4">
        <v>36.4</v>
      </c>
      <c r="K11422" s="4">
        <v>44.7</v>
      </c>
    </row>
    <row r="11423" spans="1:11">
      <c r="A11423" t="s">
        <v>34440</v>
      </c>
      <c r="B11423" s="1" t="s">
        <v>34441</v>
      </c>
      <c r="C11423" s="2">
        <v>46210.560347222199</v>
      </c>
      <c r="D11423" s="1" t="s">
        <v>34442</v>
      </c>
      <c r="E11423" s="1" t="s">
        <v>32579</v>
      </c>
      <c r="F11423" s="2">
        <v>46199.916678240697</v>
      </c>
      <c r="G11423" s="4">
        <v>41.8</v>
      </c>
      <c r="H11423" s="4">
        <v>33.200000000000003</v>
      </c>
      <c r="I11423" s="4">
        <v>65.8</v>
      </c>
      <c r="J11423" s="4">
        <v>36</v>
      </c>
      <c r="K11423" s="4">
        <v>43.4</v>
      </c>
    </row>
    <row r="11424" spans="1:11">
      <c r="A11424" t="s">
        <v>34443</v>
      </c>
      <c r="B11424" s="1" t="s">
        <v>34444</v>
      </c>
      <c r="C11424" s="2">
        <v>46210.560497685197</v>
      </c>
      <c r="D11424" s="1" t="s">
        <v>34445</v>
      </c>
      <c r="E11424" s="1" t="s">
        <v>32579</v>
      </c>
      <c r="F11424" s="2">
        <v>46199.958344907398</v>
      </c>
      <c r="G11424" s="4">
        <v>43.7</v>
      </c>
      <c r="H11424" s="4">
        <v>33.799999999999997</v>
      </c>
      <c r="I11424" s="4">
        <v>62.9</v>
      </c>
      <c r="J11424" s="4">
        <v>35.299999999999997</v>
      </c>
      <c r="K11424" s="4">
        <v>45.9</v>
      </c>
    </row>
    <row r="11425" spans="1:11">
      <c r="A11425" t="s">
        <v>34446</v>
      </c>
      <c r="B11425" s="1" t="s">
        <v>34447</v>
      </c>
      <c r="C11425" s="2">
        <v>46210.560370370396</v>
      </c>
      <c r="D11425" s="1" t="s">
        <v>34448</v>
      </c>
      <c r="E11425" s="1" t="s">
        <v>32579</v>
      </c>
      <c r="F11425" s="2">
        <v>46200.000011574099</v>
      </c>
      <c r="G11425" s="4">
        <v>44.6</v>
      </c>
      <c r="H11425" s="4">
        <v>29.6</v>
      </c>
      <c r="I11425" s="4">
        <v>64.599999999999994</v>
      </c>
      <c r="J11425" s="4">
        <v>33.799999999999997</v>
      </c>
      <c r="K11425" s="4">
        <v>48.2</v>
      </c>
    </row>
    <row r="11426" spans="1:11">
      <c r="A11426" t="s">
        <v>34449</v>
      </c>
      <c r="B11426" s="1" t="s">
        <v>34450</v>
      </c>
      <c r="C11426" s="2">
        <v>46210.560347222199</v>
      </c>
      <c r="D11426" s="1" t="s">
        <v>34451</v>
      </c>
      <c r="E11426" s="1" t="s">
        <v>32579</v>
      </c>
      <c r="F11426" s="2">
        <v>46200.041678240697</v>
      </c>
      <c r="G11426" s="4">
        <v>42.3</v>
      </c>
      <c r="H11426" s="4">
        <v>29.6</v>
      </c>
      <c r="I11426" s="4">
        <v>74.7</v>
      </c>
      <c r="J11426" s="4">
        <v>32.6</v>
      </c>
      <c r="K11426" s="4">
        <v>36.200000000000003</v>
      </c>
    </row>
    <row r="11427" spans="1:11">
      <c r="A11427" t="s">
        <v>34452</v>
      </c>
      <c r="B11427" s="1" t="s">
        <v>34453</v>
      </c>
      <c r="C11427" s="2">
        <v>46210.5603819444</v>
      </c>
      <c r="D11427" s="1" t="s">
        <v>34454</v>
      </c>
      <c r="E11427" s="1" t="s">
        <v>32579</v>
      </c>
      <c r="F11427" s="2">
        <v>46200.083344907398</v>
      </c>
      <c r="G11427" s="4">
        <v>34.4</v>
      </c>
      <c r="H11427" s="4">
        <v>29</v>
      </c>
      <c r="I11427" s="4">
        <v>56.6</v>
      </c>
      <c r="J11427" s="4">
        <v>32.799999999999997</v>
      </c>
      <c r="K11427" s="4">
        <v>34.299999999999997</v>
      </c>
    </row>
    <row r="11428" spans="1:11">
      <c r="A11428" t="s">
        <v>34455</v>
      </c>
      <c r="B11428" s="1" t="s">
        <v>34456</v>
      </c>
      <c r="C11428" s="2">
        <v>46210.560289351903</v>
      </c>
      <c r="D11428" s="1" t="s">
        <v>34457</v>
      </c>
      <c r="E11428" s="1" t="s">
        <v>32579</v>
      </c>
      <c r="F11428" s="2">
        <v>46200.125011574099</v>
      </c>
      <c r="G11428" s="4">
        <v>34.799999999999997</v>
      </c>
      <c r="H11428" s="4">
        <v>29.6</v>
      </c>
      <c r="I11428" s="4">
        <v>45.6</v>
      </c>
      <c r="J11428" s="4">
        <v>33.4</v>
      </c>
      <c r="K11428" s="4">
        <v>35.6</v>
      </c>
    </row>
    <row r="11429" spans="1:11">
      <c r="A11429" t="s">
        <v>34458</v>
      </c>
      <c r="B11429" s="1" t="s">
        <v>34459</v>
      </c>
      <c r="C11429" s="2">
        <v>46210.560405092598</v>
      </c>
      <c r="D11429" s="1" t="s">
        <v>34460</v>
      </c>
      <c r="E11429" s="1" t="s">
        <v>32579</v>
      </c>
      <c r="F11429" s="2">
        <v>46200.166678240697</v>
      </c>
      <c r="G11429" s="4">
        <v>38</v>
      </c>
      <c r="H11429" s="4">
        <v>30.7</v>
      </c>
      <c r="I11429" s="4">
        <v>59.7</v>
      </c>
      <c r="J11429" s="4">
        <v>33.799999999999997</v>
      </c>
      <c r="K11429" s="4">
        <v>39.6</v>
      </c>
    </row>
    <row r="11430" spans="1:11">
      <c r="A11430" t="s">
        <v>34461</v>
      </c>
      <c r="B11430" s="1" t="s">
        <v>34462</v>
      </c>
      <c r="C11430" s="2">
        <v>46210.560335648202</v>
      </c>
      <c r="D11430" s="1" t="s">
        <v>34463</v>
      </c>
      <c r="E11430" s="1" t="s">
        <v>32579</v>
      </c>
      <c r="F11430" s="2">
        <v>46200.208344907398</v>
      </c>
      <c r="G11430" s="4">
        <v>42</v>
      </c>
      <c r="H11430" s="4">
        <v>33.200000000000003</v>
      </c>
      <c r="I11430" s="4">
        <v>54.7</v>
      </c>
      <c r="J11430" s="4">
        <v>34.9</v>
      </c>
      <c r="K11430" s="4">
        <v>46</v>
      </c>
    </row>
    <row r="11431" spans="1:11">
      <c r="A11431" t="s">
        <v>34464</v>
      </c>
      <c r="B11431" s="1" t="s">
        <v>34465</v>
      </c>
      <c r="C11431" s="2">
        <v>46210.560300925899</v>
      </c>
      <c r="D11431" s="1" t="s">
        <v>34466</v>
      </c>
      <c r="E11431" s="1" t="s">
        <v>32579</v>
      </c>
      <c r="F11431" s="2">
        <v>46200.250011574099</v>
      </c>
      <c r="G11431" s="4">
        <v>47.1</v>
      </c>
      <c r="H11431" s="4">
        <v>33.799999999999997</v>
      </c>
      <c r="I11431" s="4">
        <v>74.599999999999994</v>
      </c>
      <c r="J11431" s="4">
        <v>36.5</v>
      </c>
      <c r="K11431" s="4">
        <v>49.1</v>
      </c>
    </row>
    <row r="11432" spans="1:11">
      <c r="A11432" t="s">
        <v>34467</v>
      </c>
      <c r="B11432" s="1" t="s">
        <v>34468</v>
      </c>
      <c r="C11432" s="2">
        <v>46210.5604282407</v>
      </c>
      <c r="D11432" s="1" t="s">
        <v>34469</v>
      </c>
      <c r="E11432" s="1" t="s">
        <v>32579</v>
      </c>
      <c r="F11432" s="2">
        <v>46200.291678240697</v>
      </c>
      <c r="G11432" s="4">
        <v>42</v>
      </c>
      <c r="H11432" s="4">
        <v>33</v>
      </c>
      <c r="I11432" s="4">
        <v>62.6</v>
      </c>
      <c r="J11432" s="4">
        <v>35.799999999999997</v>
      </c>
      <c r="K11432" s="4">
        <v>45.1</v>
      </c>
    </row>
    <row r="11433" spans="1:11">
      <c r="A11433" t="s">
        <v>34470</v>
      </c>
      <c r="B11433" s="1" t="s">
        <v>34471</v>
      </c>
      <c r="C11433" s="2">
        <v>46210.560370370396</v>
      </c>
      <c r="D11433" s="1" t="s">
        <v>34472</v>
      </c>
      <c r="E11433" s="1" t="s">
        <v>32579</v>
      </c>
      <c r="F11433" s="2">
        <v>46200.333344907398</v>
      </c>
      <c r="G11433" s="4">
        <v>44.5</v>
      </c>
      <c r="H11433" s="4">
        <v>32.9</v>
      </c>
      <c r="I11433" s="4">
        <v>68.099999999999994</v>
      </c>
      <c r="J11433" s="4">
        <v>35.1</v>
      </c>
      <c r="K11433" s="4">
        <v>46.4</v>
      </c>
    </row>
    <row r="11434" spans="1:11">
      <c r="A11434" t="s">
        <v>34473</v>
      </c>
      <c r="B11434" s="1" t="s">
        <v>34474</v>
      </c>
      <c r="C11434" s="2">
        <v>46210.560462963003</v>
      </c>
      <c r="D11434" s="1" t="s">
        <v>34475</v>
      </c>
      <c r="E11434" s="1" t="s">
        <v>32579</v>
      </c>
      <c r="F11434" s="2">
        <v>46200.375011574099</v>
      </c>
      <c r="G11434" s="4">
        <v>47.7</v>
      </c>
      <c r="H11434" s="4">
        <v>34.799999999999997</v>
      </c>
      <c r="I11434" s="4">
        <v>74.8</v>
      </c>
      <c r="J11434" s="4">
        <v>39.1</v>
      </c>
      <c r="K11434" s="4">
        <v>48.6</v>
      </c>
    </row>
    <row r="11435" spans="1:11">
      <c r="A11435" t="s">
        <v>34476</v>
      </c>
      <c r="B11435" s="1" t="s">
        <v>34477</v>
      </c>
      <c r="C11435" s="2">
        <v>46210.560300925899</v>
      </c>
      <c r="D11435" s="1" t="s">
        <v>34478</v>
      </c>
      <c r="E11435" s="1" t="s">
        <v>32579</v>
      </c>
      <c r="F11435" s="2">
        <v>46200.416678240697</v>
      </c>
      <c r="G11435" s="4">
        <v>45.6</v>
      </c>
      <c r="H11435" s="4">
        <v>35.9</v>
      </c>
      <c r="I11435" s="4">
        <v>70.900000000000006</v>
      </c>
      <c r="J11435" s="4">
        <v>38.4</v>
      </c>
      <c r="K11435" s="4">
        <v>47.8</v>
      </c>
    </row>
    <row r="11436" spans="1:11">
      <c r="A11436" t="s">
        <v>34479</v>
      </c>
      <c r="B11436" s="1" t="s">
        <v>34480</v>
      </c>
      <c r="C11436" s="2">
        <v>46210.560474537</v>
      </c>
      <c r="D11436" s="1" t="s">
        <v>34481</v>
      </c>
      <c r="E11436" s="1" t="s">
        <v>32579</v>
      </c>
      <c r="F11436" s="2">
        <v>46200.458344907398</v>
      </c>
      <c r="G11436" s="4">
        <v>54.9</v>
      </c>
      <c r="H11436" s="4">
        <v>36.4</v>
      </c>
      <c r="I11436" s="4">
        <v>79.099999999999994</v>
      </c>
      <c r="J11436" s="4">
        <v>39.799999999999997</v>
      </c>
      <c r="K11436" s="4">
        <v>55.7</v>
      </c>
    </row>
    <row r="11437" spans="1:11">
      <c r="A11437" t="s">
        <v>34482</v>
      </c>
      <c r="B11437" s="1" t="s">
        <v>34483</v>
      </c>
      <c r="C11437" s="2">
        <v>46210.560509259303</v>
      </c>
      <c r="D11437" s="1" t="s">
        <v>34484</v>
      </c>
      <c r="E11437" s="1" t="s">
        <v>32579</v>
      </c>
      <c r="F11437" s="2">
        <v>46200.500011574099</v>
      </c>
      <c r="G11437" s="4">
        <v>51.5</v>
      </c>
      <c r="H11437" s="4">
        <v>41</v>
      </c>
      <c r="I11437" s="4">
        <v>76.599999999999994</v>
      </c>
      <c r="J11437" s="4">
        <v>43.5</v>
      </c>
      <c r="K11437" s="4">
        <v>52.4</v>
      </c>
    </row>
    <row r="11438" spans="1:11">
      <c r="A11438" t="s">
        <v>34485</v>
      </c>
      <c r="B11438" s="1" t="s">
        <v>34486</v>
      </c>
      <c r="C11438" s="2">
        <v>46210.560312499998</v>
      </c>
      <c r="D11438" s="1" t="s">
        <v>34487</v>
      </c>
      <c r="E11438" s="1" t="s">
        <v>32579</v>
      </c>
      <c r="F11438" s="2">
        <v>46200.541678240697</v>
      </c>
      <c r="G11438" s="4">
        <v>53.5</v>
      </c>
      <c r="H11438" s="4">
        <v>39.9</v>
      </c>
      <c r="I11438" s="4">
        <v>72.5</v>
      </c>
      <c r="J11438" s="4">
        <v>42.2</v>
      </c>
      <c r="K11438" s="4">
        <v>54.5</v>
      </c>
    </row>
    <row r="11439" spans="1:11">
      <c r="A11439" t="s">
        <v>34488</v>
      </c>
      <c r="B11439" s="1" t="s">
        <v>34489</v>
      </c>
      <c r="C11439" s="2">
        <v>46210.560497685197</v>
      </c>
      <c r="D11439" s="1" t="s">
        <v>34490</v>
      </c>
      <c r="E11439" s="1" t="s">
        <v>32579</v>
      </c>
      <c r="F11439" s="2">
        <v>46200.583344907398</v>
      </c>
      <c r="G11439" s="4">
        <v>53.3</v>
      </c>
      <c r="H11439" s="4">
        <v>36.6</v>
      </c>
      <c r="I11439" s="4">
        <v>77.3</v>
      </c>
      <c r="J11439" s="4">
        <v>40.700000000000003</v>
      </c>
      <c r="K11439" s="4">
        <v>56.8</v>
      </c>
    </row>
    <row r="11440" spans="1:11">
      <c r="A11440" t="s">
        <v>34491</v>
      </c>
      <c r="B11440" s="1" t="s">
        <v>34492</v>
      </c>
      <c r="C11440" s="2">
        <v>46210.560451388897</v>
      </c>
      <c r="D11440" s="1" t="s">
        <v>34493</v>
      </c>
      <c r="E11440" s="1" t="s">
        <v>32579</v>
      </c>
      <c r="F11440" s="2">
        <v>46200.625011574099</v>
      </c>
      <c r="G11440" s="4">
        <v>52.9</v>
      </c>
      <c r="H11440" s="4">
        <v>36.200000000000003</v>
      </c>
      <c r="I11440" s="4">
        <v>77.5</v>
      </c>
      <c r="J11440" s="4">
        <v>39.4</v>
      </c>
      <c r="K11440" s="4">
        <v>53.9</v>
      </c>
    </row>
    <row r="11441" spans="1:11">
      <c r="A11441" t="s">
        <v>34494</v>
      </c>
      <c r="B11441" s="1" t="s">
        <v>34495</v>
      </c>
      <c r="C11441" s="2">
        <v>46210.5603819444</v>
      </c>
      <c r="D11441" s="1" t="s">
        <v>34496</v>
      </c>
      <c r="E11441" s="1" t="s">
        <v>32579</v>
      </c>
      <c r="F11441" s="2">
        <v>46200.666678240697</v>
      </c>
      <c r="G11441" s="4">
        <v>47.7</v>
      </c>
      <c r="H11441" s="4">
        <v>36.6</v>
      </c>
      <c r="I11441" s="4">
        <v>68</v>
      </c>
      <c r="J11441" s="4">
        <v>38.9</v>
      </c>
      <c r="K11441" s="4">
        <v>49.6</v>
      </c>
    </row>
    <row r="11442" spans="1:11">
      <c r="A11442" t="s">
        <v>34497</v>
      </c>
      <c r="B11442" s="1" t="s">
        <v>34498</v>
      </c>
      <c r="C11442" s="2">
        <v>46210.560324074097</v>
      </c>
      <c r="D11442" s="1" t="s">
        <v>34499</v>
      </c>
      <c r="E11442" s="1" t="s">
        <v>32579</v>
      </c>
      <c r="F11442" s="2">
        <v>46200.708344907398</v>
      </c>
      <c r="G11442" s="4">
        <v>48.2</v>
      </c>
      <c r="H11442" s="4">
        <v>34.9</v>
      </c>
      <c r="I11442" s="4">
        <v>73.5</v>
      </c>
      <c r="J11442" s="4">
        <v>37.5</v>
      </c>
      <c r="K11442" s="4">
        <v>50.6</v>
      </c>
    </row>
    <row r="11443" spans="1:11">
      <c r="A11443" t="s">
        <v>34500</v>
      </c>
      <c r="B11443" s="1" t="s">
        <v>34501</v>
      </c>
      <c r="C11443" s="2">
        <v>46210.560358796298</v>
      </c>
      <c r="D11443" s="1" t="s">
        <v>34502</v>
      </c>
      <c r="E11443" s="1" t="s">
        <v>32579</v>
      </c>
      <c r="F11443" s="2">
        <v>46200.750011574099</v>
      </c>
      <c r="G11443" s="4">
        <v>48.3</v>
      </c>
      <c r="H11443" s="4">
        <v>35</v>
      </c>
      <c r="I11443" s="4">
        <v>80.900000000000006</v>
      </c>
      <c r="J11443" s="4">
        <v>37.200000000000003</v>
      </c>
      <c r="K11443" s="4">
        <v>50.9</v>
      </c>
    </row>
    <row r="11444" spans="1:11">
      <c r="A11444" t="s">
        <v>34503</v>
      </c>
      <c r="B11444" s="1" t="s">
        <v>34504</v>
      </c>
      <c r="C11444" s="2">
        <v>46210.560405092598</v>
      </c>
      <c r="D11444" s="1" t="s">
        <v>34505</v>
      </c>
      <c r="E11444" s="1" t="s">
        <v>32579</v>
      </c>
      <c r="F11444" s="2">
        <v>46200.791678240697</v>
      </c>
      <c r="G11444" s="4">
        <v>44.3</v>
      </c>
      <c r="H11444" s="4">
        <v>34.5</v>
      </c>
      <c r="I11444" s="4">
        <v>74.3</v>
      </c>
      <c r="J11444" s="4">
        <v>36.1</v>
      </c>
      <c r="K11444" s="4">
        <v>46.8</v>
      </c>
    </row>
    <row r="11445" spans="1:11">
      <c r="A11445" t="s">
        <v>34506</v>
      </c>
      <c r="B11445" s="1" t="s">
        <v>34507</v>
      </c>
      <c r="C11445" s="2">
        <v>46210.5603819444</v>
      </c>
      <c r="D11445" s="1" t="s">
        <v>34508</v>
      </c>
      <c r="E11445" s="1" t="s">
        <v>32579</v>
      </c>
      <c r="F11445" s="2">
        <v>46200.833344907398</v>
      </c>
      <c r="G11445" s="4">
        <v>42</v>
      </c>
      <c r="H11445" s="4">
        <v>33.5</v>
      </c>
      <c r="I11445" s="4">
        <v>66</v>
      </c>
      <c r="J11445" s="4">
        <v>35.200000000000003</v>
      </c>
      <c r="K11445" s="4">
        <v>44.4</v>
      </c>
    </row>
    <row r="11446" spans="1:11">
      <c r="A11446" t="s">
        <v>34509</v>
      </c>
      <c r="B11446" s="1" t="s">
        <v>34510</v>
      </c>
      <c r="C11446" s="2">
        <v>46210.560312499998</v>
      </c>
      <c r="D11446" s="1" t="s">
        <v>34511</v>
      </c>
      <c r="E11446" s="1" t="s">
        <v>32579</v>
      </c>
      <c r="F11446" s="2">
        <v>46200.875011574099</v>
      </c>
      <c r="G11446" s="4">
        <v>47.6</v>
      </c>
      <c r="H11446" s="4">
        <v>33.799999999999997</v>
      </c>
      <c r="I11446" s="4">
        <v>72.7</v>
      </c>
      <c r="J11446" s="4">
        <v>36</v>
      </c>
      <c r="K11446" s="4">
        <v>50.9</v>
      </c>
    </row>
    <row r="11447" spans="1:11">
      <c r="A11447" t="s">
        <v>34512</v>
      </c>
      <c r="B11447" s="1" t="s">
        <v>34513</v>
      </c>
      <c r="C11447" s="2">
        <v>46210.560300925899</v>
      </c>
      <c r="D11447" s="1" t="s">
        <v>34514</v>
      </c>
      <c r="E11447" s="1" t="s">
        <v>32579</v>
      </c>
      <c r="F11447" s="2">
        <v>46200.916678240697</v>
      </c>
      <c r="G11447" s="4">
        <v>42.8</v>
      </c>
      <c r="H11447" s="4">
        <v>33.200000000000003</v>
      </c>
      <c r="I11447" s="4">
        <v>64.400000000000006</v>
      </c>
      <c r="J11447" s="4">
        <v>35.1</v>
      </c>
      <c r="K11447" s="4">
        <v>44.6</v>
      </c>
    </row>
    <row r="11448" spans="1:11">
      <c r="A11448" t="s">
        <v>34515</v>
      </c>
      <c r="B11448" s="1" t="s">
        <v>34516</v>
      </c>
      <c r="C11448" s="2">
        <v>46210.560277777797</v>
      </c>
      <c r="D11448" s="1" t="s">
        <v>34517</v>
      </c>
      <c r="E11448" s="1" t="s">
        <v>32579</v>
      </c>
      <c r="F11448" s="2">
        <v>46200.958344907398</v>
      </c>
      <c r="G11448" s="4">
        <v>38.6</v>
      </c>
      <c r="H11448" s="4">
        <v>31</v>
      </c>
      <c r="I11448" s="4">
        <v>66.2</v>
      </c>
      <c r="J11448" s="4">
        <v>33.5</v>
      </c>
      <c r="K11448" s="4">
        <v>38.6</v>
      </c>
    </row>
    <row r="11449" spans="1:11">
      <c r="A11449" t="s">
        <v>34518</v>
      </c>
      <c r="B11449" s="1" t="s">
        <v>34519</v>
      </c>
      <c r="C11449" s="2">
        <v>46210.560486111099</v>
      </c>
      <c r="D11449" s="1" t="s">
        <v>34520</v>
      </c>
      <c r="E11449" s="1" t="s">
        <v>32579</v>
      </c>
      <c r="F11449" s="2">
        <v>46201.000011574099</v>
      </c>
      <c r="G11449" s="4">
        <v>44.4</v>
      </c>
      <c r="H11449" s="4">
        <v>31.7</v>
      </c>
      <c r="I11449" s="4">
        <v>80.400000000000006</v>
      </c>
      <c r="J11449" s="4">
        <v>33.299999999999997</v>
      </c>
      <c r="K11449" s="4">
        <v>40.1</v>
      </c>
    </row>
    <row r="11450" spans="1:11">
      <c r="A11450" t="s">
        <v>34521</v>
      </c>
      <c r="B11450" s="1" t="s">
        <v>34522</v>
      </c>
      <c r="C11450" s="2">
        <v>46210.5605208333</v>
      </c>
      <c r="D11450" s="1" t="s">
        <v>34523</v>
      </c>
      <c r="E11450" s="1" t="s">
        <v>32579</v>
      </c>
      <c r="F11450" s="2">
        <v>46201.041678240697</v>
      </c>
      <c r="G11450" s="4">
        <v>38.5</v>
      </c>
      <c r="H11450" s="4">
        <v>31.9</v>
      </c>
      <c r="I11450" s="4">
        <v>65.400000000000006</v>
      </c>
      <c r="J11450" s="4">
        <v>33.700000000000003</v>
      </c>
      <c r="K11450" s="4">
        <v>40.200000000000003</v>
      </c>
    </row>
    <row r="11451" spans="1:11">
      <c r="A11451" t="s">
        <v>34524</v>
      </c>
      <c r="B11451" s="1" t="s">
        <v>34525</v>
      </c>
      <c r="C11451" s="2">
        <v>46210.560486111099</v>
      </c>
      <c r="D11451" s="1" t="s">
        <v>34526</v>
      </c>
      <c r="E11451" s="1" t="s">
        <v>32579</v>
      </c>
      <c r="F11451" s="2">
        <v>46201.083344907398</v>
      </c>
      <c r="G11451" s="4">
        <v>36</v>
      </c>
      <c r="H11451" s="4">
        <v>30.3</v>
      </c>
      <c r="I11451" s="4">
        <v>55.3</v>
      </c>
      <c r="J11451" s="4">
        <v>33</v>
      </c>
      <c r="K11451" s="4">
        <v>36.5</v>
      </c>
    </row>
    <row r="11452" spans="1:11">
      <c r="A11452" t="s">
        <v>34527</v>
      </c>
      <c r="B11452" s="1" t="s">
        <v>34528</v>
      </c>
      <c r="C11452" s="2">
        <v>46210.560335648202</v>
      </c>
      <c r="D11452" s="1" t="s">
        <v>34529</v>
      </c>
      <c r="E11452" s="1" t="s">
        <v>32579</v>
      </c>
      <c r="F11452" s="2">
        <v>46201.125011574099</v>
      </c>
      <c r="G11452" s="4">
        <v>40.200000000000003</v>
      </c>
      <c r="H11452" s="4">
        <v>30.3</v>
      </c>
      <c r="I11452" s="4">
        <v>59.3</v>
      </c>
      <c r="J11452" s="4">
        <v>33.9</v>
      </c>
      <c r="K11452" s="4">
        <v>41.6</v>
      </c>
    </row>
    <row r="11453" spans="1:11">
      <c r="A11453" t="s">
        <v>34530</v>
      </c>
      <c r="B11453" s="1" t="s">
        <v>34531</v>
      </c>
      <c r="C11453" s="2">
        <v>46210.560335648202</v>
      </c>
      <c r="D11453" s="1" t="s">
        <v>34532</v>
      </c>
      <c r="E11453" s="1" t="s">
        <v>32579</v>
      </c>
      <c r="F11453" s="2">
        <v>46201.166678240697</v>
      </c>
      <c r="G11453" s="4">
        <v>39.1</v>
      </c>
      <c r="H11453" s="4">
        <v>32.5</v>
      </c>
      <c r="I11453" s="4">
        <v>59.3</v>
      </c>
      <c r="J11453" s="4">
        <v>34.299999999999997</v>
      </c>
      <c r="K11453" s="4">
        <v>39.6</v>
      </c>
    </row>
    <row r="11454" spans="1:11">
      <c r="A11454" t="s">
        <v>34533</v>
      </c>
      <c r="B11454" s="1" t="s">
        <v>34534</v>
      </c>
      <c r="C11454" s="2">
        <v>46210.5604282407</v>
      </c>
      <c r="D11454" s="1" t="s">
        <v>34535</v>
      </c>
      <c r="E11454" s="1" t="s">
        <v>32579</v>
      </c>
      <c r="F11454" s="2">
        <v>46201.208344907398</v>
      </c>
      <c r="G11454" s="4">
        <v>40.4</v>
      </c>
      <c r="H11454" s="4">
        <v>32.5</v>
      </c>
      <c r="I11454" s="4">
        <v>64.3</v>
      </c>
      <c r="J11454" s="4">
        <v>35.200000000000003</v>
      </c>
      <c r="K11454" s="4">
        <v>42.6</v>
      </c>
    </row>
    <row r="11455" spans="1:11">
      <c r="A11455" t="s">
        <v>34536</v>
      </c>
      <c r="B11455" s="1" t="s">
        <v>34537</v>
      </c>
      <c r="C11455" s="2">
        <v>46210.560324074097</v>
      </c>
      <c r="D11455" s="1" t="s">
        <v>34538</v>
      </c>
      <c r="E11455" s="1" t="s">
        <v>32579</v>
      </c>
      <c r="F11455" s="2">
        <v>46201.250011574099</v>
      </c>
      <c r="G11455" s="4">
        <v>45.3</v>
      </c>
      <c r="H11455" s="4">
        <v>33.799999999999997</v>
      </c>
      <c r="I11455" s="4">
        <v>70.099999999999994</v>
      </c>
      <c r="J11455" s="4">
        <v>36.6</v>
      </c>
      <c r="K11455" s="4">
        <v>47.8</v>
      </c>
    </row>
    <row r="11456" spans="1:11">
      <c r="A11456" t="s">
        <v>34539</v>
      </c>
      <c r="B11456" s="1" t="s">
        <v>34540</v>
      </c>
      <c r="C11456" s="2">
        <v>46210.560416666704</v>
      </c>
      <c r="D11456" s="1" t="s">
        <v>34541</v>
      </c>
      <c r="E11456" s="1" t="s">
        <v>32579</v>
      </c>
      <c r="F11456" s="2">
        <v>46201.291678240697</v>
      </c>
      <c r="G11456" s="4">
        <v>55.2</v>
      </c>
      <c r="H11456" s="4">
        <v>34</v>
      </c>
      <c r="I11456" s="4">
        <v>73.8</v>
      </c>
      <c r="J11456" s="4">
        <v>39</v>
      </c>
      <c r="K11456" s="4">
        <v>59.1</v>
      </c>
    </row>
    <row r="11457" spans="1:11">
      <c r="A11457" t="s">
        <v>34542</v>
      </c>
      <c r="B11457" s="1" t="s">
        <v>34543</v>
      </c>
      <c r="C11457" s="2">
        <v>46210.560439814799</v>
      </c>
      <c r="D11457" s="1" t="s">
        <v>34544</v>
      </c>
      <c r="E11457" s="1" t="s">
        <v>32579</v>
      </c>
      <c r="F11457" s="2">
        <v>46201.333344907398</v>
      </c>
      <c r="G11457" s="4">
        <v>56.6</v>
      </c>
      <c r="H11457" s="4">
        <v>34.5</v>
      </c>
      <c r="I11457" s="4">
        <v>74.3</v>
      </c>
      <c r="J11457" s="4">
        <v>39.200000000000003</v>
      </c>
      <c r="K11457" s="4">
        <v>59.8</v>
      </c>
    </row>
    <row r="11458" spans="1:11">
      <c r="A11458" t="s">
        <v>34545</v>
      </c>
      <c r="B11458" s="1" t="s">
        <v>34546</v>
      </c>
      <c r="C11458" s="2">
        <v>46210.560312499998</v>
      </c>
      <c r="D11458" s="1" t="s">
        <v>34547</v>
      </c>
      <c r="E11458" s="1" t="s">
        <v>32579</v>
      </c>
      <c r="F11458" s="2">
        <v>46201.375011574099</v>
      </c>
      <c r="G11458" s="4">
        <v>53.3</v>
      </c>
      <c r="H11458" s="4">
        <v>34.5</v>
      </c>
      <c r="I11458" s="4">
        <v>74.3</v>
      </c>
      <c r="J11458" s="4">
        <v>40.299999999999997</v>
      </c>
      <c r="K11458" s="4">
        <v>56.1</v>
      </c>
    </row>
    <row r="11459" spans="1:11">
      <c r="A11459" t="s">
        <v>34548</v>
      </c>
      <c r="B11459" s="1" t="s">
        <v>34549</v>
      </c>
      <c r="C11459" s="2">
        <v>46210.560474537</v>
      </c>
      <c r="D11459" s="1" t="s">
        <v>34550</v>
      </c>
      <c r="E11459" s="1" t="s">
        <v>32579</v>
      </c>
      <c r="F11459" s="2">
        <v>46201.416678240697</v>
      </c>
      <c r="G11459" s="4">
        <v>49.3</v>
      </c>
      <c r="H11459" s="4">
        <v>35</v>
      </c>
      <c r="I11459" s="4">
        <v>77.599999999999994</v>
      </c>
      <c r="J11459" s="4">
        <v>39.6</v>
      </c>
      <c r="K11459" s="4">
        <v>51</v>
      </c>
    </row>
    <row r="11460" spans="1:11">
      <c r="A11460" t="s">
        <v>34551</v>
      </c>
      <c r="B11460" s="1" t="s">
        <v>34552</v>
      </c>
      <c r="C11460" s="2">
        <v>46210.5603819444</v>
      </c>
      <c r="D11460" s="1" t="s">
        <v>34553</v>
      </c>
      <c r="E11460" s="1" t="s">
        <v>32579</v>
      </c>
      <c r="F11460" s="2">
        <v>46201.458344907398</v>
      </c>
      <c r="G11460" s="4">
        <v>50.1</v>
      </c>
      <c r="H11460" s="4">
        <v>35</v>
      </c>
      <c r="I11460" s="4">
        <v>82.3</v>
      </c>
      <c r="J11460" s="4">
        <v>38.700000000000003</v>
      </c>
      <c r="K11460" s="4">
        <v>49.8</v>
      </c>
    </row>
    <row r="11461" spans="1:11">
      <c r="A11461" t="s">
        <v>34554</v>
      </c>
      <c r="B11461" s="1" t="s">
        <v>34555</v>
      </c>
      <c r="C11461" s="2">
        <v>46210.560370370396</v>
      </c>
      <c r="D11461" s="1" t="s">
        <v>34556</v>
      </c>
      <c r="E11461" s="1" t="s">
        <v>32579</v>
      </c>
      <c r="F11461" s="2">
        <v>46201.500011574099</v>
      </c>
      <c r="G11461" s="4">
        <v>48.8</v>
      </c>
      <c r="H11461" s="4">
        <v>35.200000000000003</v>
      </c>
      <c r="I11461" s="4">
        <v>82.3</v>
      </c>
      <c r="J11461" s="4">
        <v>39.700000000000003</v>
      </c>
      <c r="K11461" s="4">
        <v>49.4</v>
      </c>
    </row>
    <row r="11462" spans="1:11">
      <c r="A11462" t="s">
        <v>34557</v>
      </c>
      <c r="B11462" s="1" t="s">
        <v>34558</v>
      </c>
      <c r="C11462" s="2">
        <v>46210.560335648202</v>
      </c>
      <c r="D11462" s="1" t="s">
        <v>34559</v>
      </c>
      <c r="E11462" s="1" t="s">
        <v>32579</v>
      </c>
      <c r="F11462" s="2">
        <v>46201.541678240697</v>
      </c>
      <c r="G11462" s="4">
        <v>47.6</v>
      </c>
      <c r="H11462" s="4">
        <v>35.299999999999997</v>
      </c>
      <c r="I11462" s="4">
        <v>76.7</v>
      </c>
      <c r="J11462" s="4">
        <v>41.7</v>
      </c>
      <c r="K11462" s="4">
        <v>49.3</v>
      </c>
    </row>
    <row r="11463" spans="1:11">
      <c r="A11463" t="s">
        <v>34560</v>
      </c>
      <c r="B11463" s="1" t="s">
        <v>34561</v>
      </c>
      <c r="C11463" s="2">
        <v>46210.560289351903</v>
      </c>
      <c r="D11463" s="1" t="s">
        <v>34562</v>
      </c>
      <c r="E11463" s="1" t="s">
        <v>32579</v>
      </c>
      <c r="F11463" s="2">
        <v>46201.583344907398</v>
      </c>
      <c r="G11463" s="4">
        <v>47.9</v>
      </c>
      <c r="H11463" s="4">
        <v>37.799999999999997</v>
      </c>
      <c r="I11463" s="4">
        <v>73.8</v>
      </c>
      <c r="J11463" s="4">
        <v>41.8</v>
      </c>
      <c r="K11463" s="4">
        <v>49.2</v>
      </c>
    </row>
    <row r="11464" spans="1:11">
      <c r="A11464" t="s">
        <v>34563</v>
      </c>
      <c r="B11464" s="1" t="s">
        <v>34564</v>
      </c>
      <c r="C11464" s="2">
        <v>46210.560370370396</v>
      </c>
      <c r="D11464" s="1" t="s">
        <v>34565</v>
      </c>
      <c r="E11464" s="1" t="s">
        <v>32579</v>
      </c>
      <c r="F11464" s="2">
        <v>46201.625011574099</v>
      </c>
      <c r="G11464" s="4">
        <v>47.7</v>
      </c>
      <c r="H11464" s="4">
        <v>37.6</v>
      </c>
      <c r="I11464" s="4">
        <v>75.5</v>
      </c>
      <c r="J11464" s="4">
        <v>41.3</v>
      </c>
      <c r="K11464" s="4">
        <v>49.1</v>
      </c>
    </row>
    <row r="11465" spans="1:11">
      <c r="A11465" t="s">
        <v>34566</v>
      </c>
      <c r="B11465" s="1" t="s">
        <v>34567</v>
      </c>
      <c r="C11465" s="2">
        <v>46210.560370370396</v>
      </c>
      <c r="D11465" s="1" t="s">
        <v>34568</v>
      </c>
      <c r="E11465" s="1" t="s">
        <v>32579</v>
      </c>
      <c r="F11465" s="2">
        <v>46201.666678240697</v>
      </c>
      <c r="G11465" s="4">
        <v>47.1</v>
      </c>
      <c r="H11465" s="4">
        <v>37.6</v>
      </c>
      <c r="I11465" s="4">
        <v>75.5</v>
      </c>
      <c r="J11465" s="4">
        <v>40.9</v>
      </c>
      <c r="K11465" s="4">
        <v>48.6</v>
      </c>
    </row>
    <row r="11466" spans="1:11">
      <c r="A11466" t="s">
        <v>34569</v>
      </c>
      <c r="B11466" s="1" t="s">
        <v>34570</v>
      </c>
      <c r="C11466" s="2">
        <v>46210.560462963003</v>
      </c>
      <c r="D11466" s="1" t="s">
        <v>34571</v>
      </c>
      <c r="E11466" s="1" t="s">
        <v>32579</v>
      </c>
      <c r="F11466" s="2">
        <v>46201.708344907398</v>
      </c>
      <c r="G11466" s="4">
        <v>48.5</v>
      </c>
      <c r="H11466" s="4">
        <v>35.6</v>
      </c>
      <c r="I11466" s="4">
        <v>76</v>
      </c>
      <c r="J11466" s="4">
        <v>39.700000000000003</v>
      </c>
      <c r="K11466" s="4">
        <v>48.9</v>
      </c>
    </row>
    <row r="11467" spans="1:11">
      <c r="A11467" t="s">
        <v>34572</v>
      </c>
      <c r="B11467" s="1" t="s">
        <v>34573</v>
      </c>
      <c r="C11467" s="2">
        <v>46210.560324074097</v>
      </c>
      <c r="D11467" s="1" t="s">
        <v>34574</v>
      </c>
      <c r="E11467" s="1" t="s">
        <v>32579</v>
      </c>
      <c r="F11467" s="2">
        <v>46201.750011574099</v>
      </c>
      <c r="G11467" s="4">
        <v>49</v>
      </c>
      <c r="H11467" s="4">
        <v>35.6</v>
      </c>
      <c r="I11467" s="4">
        <v>79</v>
      </c>
      <c r="J11467" s="4">
        <v>38.9</v>
      </c>
      <c r="K11467" s="4">
        <v>48.5</v>
      </c>
    </row>
    <row r="11468" spans="1:11">
      <c r="A11468" t="s">
        <v>34575</v>
      </c>
      <c r="B11468" s="1" t="s">
        <v>34576</v>
      </c>
      <c r="C11468" s="2">
        <v>46210.560312499998</v>
      </c>
      <c r="D11468" s="1" t="s">
        <v>34577</v>
      </c>
      <c r="E11468" s="1" t="s">
        <v>32579</v>
      </c>
      <c r="F11468" s="2">
        <v>46201.791678240697</v>
      </c>
      <c r="G11468" s="4">
        <v>49.7</v>
      </c>
      <c r="H11468" s="4">
        <v>33.700000000000003</v>
      </c>
      <c r="I11468" s="4">
        <v>82</v>
      </c>
      <c r="J11468" s="4">
        <v>37.299999999999997</v>
      </c>
      <c r="K11468" s="4">
        <v>46.2</v>
      </c>
    </row>
    <row r="11469" spans="1:11">
      <c r="A11469" t="s">
        <v>34578</v>
      </c>
      <c r="B11469" s="1" t="s">
        <v>34579</v>
      </c>
      <c r="C11469" s="2">
        <v>46210.560405092598</v>
      </c>
      <c r="D11469" s="1" t="s">
        <v>34580</v>
      </c>
      <c r="E11469" s="1" t="s">
        <v>32579</v>
      </c>
      <c r="F11469" s="2">
        <v>46201.833344907398</v>
      </c>
      <c r="G11469" s="4">
        <v>45.6</v>
      </c>
      <c r="H11469" s="4">
        <v>33.1</v>
      </c>
      <c r="I11469" s="4">
        <v>82</v>
      </c>
      <c r="J11469" s="4">
        <v>35.700000000000003</v>
      </c>
      <c r="K11469" s="4">
        <v>43</v>
      </c>
    </row>
    <row r="11470" spans="1:11">
      <c r="A11470" t="s">
        <v>34581</v>
      </c>
      <c r="B11470" s="1" t="s">
        <v>34582</v>
      </c>
      <c r="C11470" s="2">
        <v>46210.560312499998</v>
      </c>
      <c r="D11470" s="1" t="s">
        <v>34583</v>
      </c>
      <c r="E11470" s="1" t="s">
        <v>32579</v>
      </c>
      <c r="F11470" s="2">
        <v>46201.875011574099</v>
      </c>
      <c r="G11470" s="4">
        <v>42.1</v>
      </c>
      <c r="H11470" s="4">
        <v>33.1</v>
      </c>
      <c r="I11470" s="4">
        <v>66.7</v>
      </c>
      <c r="J11470" s="4">
        <v>35.6</v>
      </c>
      <c r="K11470" s="4">
        <v>41.9</v>
      </c>
    </row>
    <row r="11471" spans="1:11">
      <c r="A11471" t="s">
        <v>34584</v>
      </c>
      <c r="B11471" s="1" t="s">
        <v>34585</v>
      </c>
      <c r="C11471" s="2">
        <v>46210.560393518499</v>
      </c>
      <c r="D11471" s="1" t="s">
        <v>34586</v>
      </c>
      <c r="E11471" s="1" t="s">
        <v>32579</v>
      </c>
      <c r="F11471" s="2">
        <v>46201.916678240697</v>
      </c>
      <c r="G11471" s="4">
        <v>40.5</v>
      </c>
      <c r="H11471" s="4">
        <v>33.5</v>
      </c>
      <c r="I11471" s="4">
        <v>67.099999999999994</v>
      </c>
      <c r="J11471" s="4">
        <v>35.9</v>
      </c>
      <c r="K11471" s="4">
        <v>40.1</v>
      </c>
    </row>
    <row r="11472" spans="1:11">
      <c r="A11472" t="s">
        <v>34587</v>
      </c>
      <c r="B11472" s="1" t="s">
        <v>34588</v>
      </c>
      <c r="C11472" s="2">
        <v>46210.560416666704</v>
      </c>
      <c r="D11472" s="1" t="s">
        <v>34589</v>
      </c>
      <c r="E11472" s="1" t="s">
        <v>32579</v>
      </c>
      <c r="F11472" s="2">
        <v>46201.958344907398</v>
      </c>
      <c r="G11472" s="4">
        <v>38.5</v>
      </c>
      <c r="H11472" s="4">
        <v>33.5</v>
      </c>
      <c r="I11472" s="4">
        <v>67.099999999999994</v>
      </c>
      <c r="J11472" s="4">
        <v>36.1</v>
      </c>
      <c r="K11472" s="4">
        <v>38.9</v>
      </c>
    </row>
    <row r="11473" spans="1:11">
      <c r="A11473" t="s">
        <v>34590</v>
      </c>
      <c r="B11473" s="1" t="s">
        <v>34591</v>
      </c>
      <c r="C11473" s="2">
        <v>46210.560347222199</v>
      </c>
      <c r="D11473" s="1" t="s">
        <v>34592</v>
      </c>
      <c r="E11473" s="1" t="s">
        <v>32579</v>
      </c>
      <c r="F11473" s="2">
        <v>46202.000011574099</v>
      </c>
      <c r="G11473" s="4">
        <v>38.6</v>
      </c>
      <c r="H11473" s="4">
        <v>33.700000000000003</v>
      </c>
      <c r="I11473" s="4">
        <v>61.2</v>
      </c>
      <c r="J11473" s="4">
        <v>35.6</v>
      </c>
      <c r="K11473" s="4">
        <v>38.4</v>
      </c>
    </row>
    <row r="11474" spans="1:11">
      <c r="A11474" t="s">
        <v>34593</v>
      </c>
      <c r="B11474" s="1" t="s">
        <v>34594</v>
      </c>
      <c r="C11474" s="2">
        <v>46210.560509259303</v>
      </c>
      <c r="D11474" s="1" t="s">
        <v>34595</v>
      </c>
      <c r="E11474" s="1" t="s">
        <v>32579</v>
      </c>
      <c r="F11474" s="2">
        <v>46202.041678240697</v>
      </c>
      <c r="G11474" s="4">
        <v>35.799999999999997</v>
      </c>
      <c r="H11474" s="4">
        <v>30.9</v>
      </c>
      <c r="I11474" s="4">
        <v>48.6</v>
      </c>
      <c r="J11474" s="4">
        <v>34.799999999999997</v>
      </c>
      <c r="K11474" s="4">
        <v>36.299999999999997</v>
      </c>
    </row>
    <row r="11475" spans="1:11">
      <c r="A11475" t="s">
        <v>34596</v>
      </c>
      <c r="B11475" s="1" t="s">
        <v>34597</v>
      </c>
      <c r="C11475" s="2">
        <v>46210.560462963003</v>
      </c>
      <c r="D11475" s="1" t="s">
        <v>34598</v>
      </c>
      <c r="E11475" s="1" t="s">
        <v>32579</v>
      </c>
      <c r="F11475" s="2">
        <v>46202.083344907398</v>
      </c>
      <c r="G11475" s="4">
        <v>37.200000000000003</v>
      </c>
      <c r="H11475" s="4">
        <v>34.1</v>
      </c>
      <c r="I11475" s="4">
        <v>52.5</v>
      </c>
      <c r="J11475" s="4">
        <v>35.700000000000003</v>
      </c>
      <c r="K11475" s="4">
        <v>38</v>
      </c>
    </row>
    <row r="11476" spans="1:11">
      <c r="A11476" t="s">
        <v>34599</v>
      </c>
      <c r="B11476" s="1" t="s">
        <v>34600</v>
      </c>
      <c r="C11476" s="2">
        <v>46210.560405092598</v>
      </c>
      <c r="D11476" s="1" t="s">
        <v>34601</v>
      </c>
      <c r="E11476" s="1" t="s">
        <v>32579</v>
      </c>
      <c r="F11476" s="2">
        <v>46202.125011574099</v>
      </c>
      <c r="G11476" s="4">
        <v>36.6</v>
      </c>
      <c r="H11476" s="4">
        <v>33.700000000000003</v>
      </c>
      <c r="I11476" s="4">
        <v>49</v>
      </c>
      <c r="J11476" s="4">
        <v>35.299999999999997</v>
      </c>
      <c r="K11476" s="4">
        <v>37.299999999999997</v>
      </c>
    </row>
    <row r="11477" spans="1:11">
      <c r="A11477" t="s">
        <v>34602</v>
      </c>
      <c r="B11477" s="1" t="s">
        <v>34603</v>
      </c>
      <c r="C11477" s="2">
        <v>46210.560312499998</v>
      </c>
      <c r="D11477" s="1" t="s">
        <v>34604</v>
      </c>
      <c r="E11477" s="1" t="s">
        <v>32579</v>
      </c>
      <c r="F11477" s="2">
        <v>46202.166678240697</v>
      </c>
      <c r="G11477" s="4">
        <v>38.9</v>
      </c>
      <c r="H11477" s="4">
        <v>30.1</v>
      </c>
      <c r="I11477" s="4">
        <v>66.400000000000006</v>
      </c>
      <c r="J11477" s="4">
        <v>35.200000000000003</v>
      </c>
      <c r="K11477" s="4">
        <v>38.200000000000003</v>
      </c>
    </row>
    <row r="11478" spans="1:11">
      <c r="A11478" t="s">
        <v>34605</v>
      </c>
      <c r="B11478" s="1" t="s">
        <v>34606</v>
      </c>
      <c r="C11478" s="2">
        <v>46210.560335648202</v>
      </c>
      <c r="D11478" s="1" t="s">
        <v>34607</v>
      </c>
      <c r="E11478" s="1" t="s">
        <v>32579</v>
      </c>
      <c r="F11478" s="2">
        <v>46202.208344907398</v>
      </c>
      <c r="G11478" s="4">
        <v>41.7</v>
      </c>
      <c r="H11478" s="4">
        <v>34.799999999999997</v>
      </c>
      <c r="I11478" s="4">
        <v>59.5</v>
      </c>
      <c r="J11478" s="4">
        <v>36.200000000000003</v>
      </c>
      <c r="K11478" s="4">
        <v>44.3</v>
      </c>
    </row>
    <row r="11479" spans="1:11">
      <c r="A11479" t="s">
        <v>34608</v>
      </c>
      <c r="B11479" s="1" t="s">
        <v>34609</v>
      </c>
      <c r="C11479" s="2">
        <v>46210.560289351903</v>
      </c>
      <c r="D11479" s="1" t="s">
        <v>34610</v>
      </c>
      <c r="E11479" s="1" t="s">
        <v>32579</v>
      </c>
      <c r="F11479" s="2">
        <v>46202.250011574099</v>
      </c>
      <c r="G11479" s="4">
        <v>45.8</v>
      </c>
      <c r="H11479" s="4">
        <v>37.5</v>
      </c>
      <c r="I11479" s="4">
        <v>62.4</v>
      </c>
      <c r="J11479" s="4">
        <v>39.9</v>
      </c>
      <c r="K11479" s="4">
        <v>47.4</v>
      </c>
    </row>
    <row r="11480" spans="1:11">
      <c r="A11480" t="s">
        <v>34611</v>
      </c>
      <c r="B11480" s="1" t="s">
        <v>34612</v>
      </c>
      <c r="C11480" s="2">
        <v>46210.560358796298</v>
      </c>
      <c r="D11480" s="1" t="s">
        <v>34613</v>
      </c>
      <c r="E11480" s="1" t="s">
        <v>32579</v>
      </c>
      <c r="F11480" s="2">
        <v>46202.291678240697</v>
      </c>
      <c r="G11480" s="4">
        <v>44.8</v>
      </c>
      <c r="H11480" s="4">
        <v>38.200000000000003</v>
      </c>
      <c r="I11480" s="4">
        <v>64.400000000000006</v>
      </c>
      <c r="J11480" s="4">
        <v>40.700000000000003</v>
      </c>
      <c r="K11480" s="4">
        <v>46.2</v>
      </c>
    </row>
    <row r="11481" spans="1:11">
      <c r="A11481" t="s">
        <v>34614</v>
      </c>
      <c r="B11481" s="1" t="s">
        <v>34615</v>
      </c>
      <c r="C11481" s="2">
        <v>46210.560393518499</v>
      </c>
      <c r="D11481" s="1" t="s">
        <v>34616</v>
      </c>
      <c r="E11481" s="1" t="s">
        <v>32579</v>
      </c>
      <c r="F11481" s="2">
        <v>46202.333344907398</v>
      </c>
      <c r="G11481" s="4">
        <v>46.6</v>
      </c>
      <c r="H11481" s="4">
        <v>37.700000000000003</v>
      </c>
      <c r="I11481" s="4">
        <v>70.599999999999994</v>
      </c>
      <c r="J11481" s="4">
        <v>41.1</v>
      </c>
      <c r="K11481" s="4">
        <v>48.4</v>
      </c>
    </row>
    <row r="11482" spans="1:11">
      <c r="A11482" t="s">
        <v>34617</v>
      </c>
      <c r="B11482" s="1" t="s">
        <v>34618</v>
      </c>
      <c r="C11482" s="2">
        <v>46210.560289351903</v>
      </c>
      <c r="D11482" s="1" t="s">
        <v>34619</v>
      </c>
      <c r="E11482" s="1" t="s">
        <v>32579</v>
      </c>
      <c r="F11482" s="2">
        <v>46202.375011574099</v>
      </c>
      <c r="G11482" s="4">
        <v>56</v>
      </c>
      <c r="H11482" s="4">
        <v>39.299999999999997</v>
      </c>
      <c r="I11482" s="4">
        <v>81.7</v>
      </c>
      <c r="J11482" s="4">
        <v>42.6</v>
      </c>
      <c r="K11482" s="4">
        <v>57.5</v>
      </c>
    </row>
    <row r="11483" spans="1:11">
      <c r="A11483" t="s">
        <v>34620</v>
      </c>
      <c r="B11483" s="1" t="s">
        <v>34621</v>
      </c>
      <c r="C11483" s="2">
        <v>46210.560358796298</v>
      </c>
      <c r="D11483" s="1" t="s">
        <v>34622</v>
      </c>
      <c r="E11483" s="1" t="s">
        <v>32579</v>
      </c>
      <c r="F11483" s="2">
        <v>46202.416678240697</v>
      </c>
      <c r="G11483" s="4">
        <v>55.2</v>
      </c>
      <c r="H11483" s="4">
        <v>38.299999999999997</v>
      </c>
      <c r="I11483" s="4">
        <v>79.8</v>
      </c>
      <c r="J11483" s="4">
        <v>41.6</v>
      </c>
      <c r="K11483" s="4">
        <v>56.5</v>
      </c>
    </row>
    <row r="11484" spans="1:11">
      <c r="A11484" t="s">
        <v>34623</v>
      </c>
      <c r="B11484" s="1" t="s">
        <v>34624</v>
      </c>
      <c r="C11484" s="2">
        <v>46210.560509259303</v>
      </c>
      <c r="D11484" s="1" t="s">
        <v>34625</v>
      </c>
      <c r="E11484" s="1" t="s">
        <v>32579</v>
      </c>
      <c r="F11484" s="2">
        <v>46202.458344907398</v>
      </c>
      <c r="G11484" s="4">
        <v>48.8</v>
      </c>
      <c r="H11484" s="4">
        <v>35</v>
      </c>
      <c r="I11484" s="4">
        <v>77.400000000000006</v>
      </c>
      <c r="J11484" s="4">
        <v>39.299999999999997</v>
      </c>
      <c r="K11484" s="4">
        <v>50</v>
      </c>
    </row>
    <row r="11485" spans="1:11">
      <c r="A11485" t="s">
        <v>34626</v>
      </c>
      <c r="B11485" s="1" t="s">
        <v>34627</v>
      </c>
      <c r="C11485" s="2">
        <v>46210.560509259303</v>
      </c>
      <c r="D11485" s="1" t="s">
        <v>34628</v>
      </c>
      <c r="E11485" s="1" t="s">
        <v>32579</v>
      </c>
      <c r="F11485" s="2">
        <v>46202.500011574099</v>
      </c>
      <c r="G11485" s="4">
        <v>52.7</v>
      </c>
      <c r="H11485" s="4">
        <v>35.299999999999997</v>
      </c>
      <c r="I11485" s="4">
        <v>83.8</v>
      </c>
      <c r="J11485" s="4">
        <v>39.6</v>
      </c>
      <c r="K11485" s="4">
        <v>53.5</v>
      </c>
    </row>
    <row r="11486" spans="1:11">
      <c r="A11486" t="s">
        <v>34629</v>
      </c>
      <c r="B11486" s="1" t="s">
        <v>34630</v>
      </c>
      <c r="C11486" s="2">
        <v>46210.560439814799</v>
      </c>
      <c r="D11486" s="1" t="s">
        <v>34631</v>
      </c>
      <c r="E11486" s="1" t="s">
        <v>32579</v>
      </c>
      <c r="F11486" s="2">
        <v>46202.541678240697</v>
      </c>
      <c r="G11486" s="4">
        <v>51.4</v>
      </c>
      <c r="H11486" s="4">
        <v>38.9</v>
      </c>
      <c r="I11486" s="4">
        <v>74.5</v>
      </c>
      <c r="J11486" s="4">
        <v>42</v>
      </c>
      <c r="K11486" s="4">
        <v>54.5</v>
      </c>
    </row>
    <row r="11487" spans="1:11">
      <c r="A11487" t="s">
        <v>34632</v>
      </c>
      <c r="B11487" s="1" t="s">
        <v>34633</v>
      </c>
      <c r="C11487" s="2">
        <v>46210.560347222199</v>
      </c>
      <c r="D11487" s="1" t="s">
        <v>34634</v>
      </c>
      <c r="E11487" s="1" t="s">
        <v>32579</v>
      </c>
      <c r="F11487" s="2">
        <v>46202.583344907398</v>
      </c>
      <c r="G11487" s="4">
        <v>49.7</v>
      </c>
      <c r="H11487" s="4">
        <v>37.299999999999997</v>
      </c>
      <c r="I11487" s="4">
        <v>69.7</v>
      </c>
      <c r="J11487" s="4">
        <v>40.9</v>
      </c>
      <c r="K11487" s="4">
        <v>53.9</v>
      </c>
    </row>
    <row r="11488" spans="1:11">
      <c r="A11488" t="s">
        <v>34635</v>
      </c>
      <c r="B11488" s="1" t="s">
        <v>34636</v>
      </c>
      <c r="C11488" s="2">
        <v>46210.560393518499</v>
      </c>
      <c r="D11488" s="1" t="s">
        <v>34637</v>
      </c>
      <c r="E11488" s="1" t="s">
        <v>32579</v>
      </c>
      <c r="F11488" s="2">
        <v>46202.625011574099</v>
      </c>
      <c r="G11488" s="4">
        <v>49.5</v>
      </c>
      <c r="H11488" s="4">
        <v>35.700000000000003</v>
      </c>
      <c r="I11488" s="4">
        <v>77.5</v>
      </c>
      <c r="J11488" s="4">
        <v>39.700000000000003</v>
      </c>
      <c r="K11488" s="4">
        <v>52.8</v>
      </c>
    </row>
    <row r="11489" spans="1:11">
      <c r="A11489" t="s">
        <v>34638</v>
      </c>
      <c r="B11489" s="1" t="s">
        <v>34639</v>
      </c>
      <c r="C11489" s="2">
        <v>46210.560312499998</v>
      </c>
      <c r="D11489" s="1" t="s">
        <v>34640</v>
      </c>
      <c r="E11489" s="1" t="s">
        <v>32579</v>
      </c>
      <c r="F11489" s="2">
        <v>46202.666678240697</v>
      </c>
      <c r="G11489" s="4">
        <v>50.9</v>
      </c>
      <c r="H11489" s="4">
        <v>37.799999999999997</v>
      </c>
      <c r="I11489" s="4">
        <v>72.2</v>
      </c>
      <c r="J11489" s="4">
        <v>41.2</v>
      </c>
      <c r="K11489" s="4">
        <v>54</v>
      </c>
    </row>
    <row r="11490" spans="1:11">
      <c r="A11490" t="s">
        <v>34641</v>
      </c>
      <c r="B11490" s="1" t="s">
        <v>34642</v>
      </c>
      <c r="C11490" s="2">
        <v>46210.560300925899</v>
      </c>
      <c r="D11490" s="1" t="s">
        <v>34643</v>
      </c>
      <c r="E11490" s="1" t="s">
        <v>32579</v>
      </c>
      <c r="F11490" s="2">
        <v>46202.708344907398</v>
      </c>
      <c r="G11490" s="4">
        <v>57</v>
      </c>
      <c r="H11490" s="4">
        <v>36.299999999999997</v>
      </c>
      <c r="I11490" s="4">
        <v>79</v>
      </c>
      <c r="J11490" s="4">
        <v>40.200000000000003</v>
      </c>
      <c r="K11490" s="4">
        <v>59.2</v>
      </c>
    </row>
    <row r="11491" spans="1:11">
      <c r="A11491" t="s">
        <v>34644</v>
      </c>
      <c r="B11491" s="1" t="s">
        <v>34645</v>
      </c>
      <c r="C11491" s="2">
        <v>46210.560416666704</v>
      </c>
      <c r="D11491" s="1" t="s">
        <v>34646</v>
      </c>
      <c r="E11491" s="1" t="s">
        <v>32579</v>
      </c>
      <c r="F11491" s="2">
        <v>46202.750011574099</v>
      </c>
      <c r="G11491" s="4">
        <v>49</v>
      </c>
      <c r="H11491" s="4">
        <v>35</v>
      </c>
      <c r="I11491" s="4">
        <v>77.7</v>
      </c>
      <c r="J11491" s="4">
        <v>38.1</v>
      </c>
      <c r="K11491" s="4">
        <v>49.6</v>
      </c>
    </row>
    <row r="11492" spans="1:11">
      <c r="A11492" t="s">
        <v>34647</v>
      </c>
      <c r="B11492" s="1" t="s">
        <v>34648</v>
      </c>
      <c r="C11492" s="2">
        <v>46210.560312499998</v>
      </c>
      <c r="D11492" s="1" t="s">
        <v>34649</v>
      </c>
      <c r="E11492" s="1" t="s">
        <v>32579</v>
      </c>
      <c r="F11492" s="2">
        <v>46202.791678240697</v>
      </c>
      <c r="G11492" s="4">
        <v>46.6</v>
      </c>
      <c r="H11492" s="4">
        <v>34</v>
      </c>
      <c r="I11492" s="4">
        <v>72.099999999999994</v>
      </c>
      <c r="J11492" s="4">
        <v>36.700000000000003</v>
      </c>
      <c r="K11492" s="4">
        <v>48.2</v>
      </c>
    </row>
    <row r="11493" spans="1:11">
      <c r="A11493" t="s">
        <v>34650</v>
      </c>
      <c r="B11493" s="1" t="s">
        <v>34651</v>
      </c>
      <c r="C11493" s="2">
        <v>46210.560393518499</v>
      </c>
      <c r="D11493" s="1" t="s">
        <v>34652</v>
      </c>
      <c r="E11493" s="1" t="s">
        <v>32579</v>
      </c>
      <c r="F11493" s="2">
        <v>46202.833344907398</v>
      </c>
      <c r="G11493" s="4">
        <v>42.2</v>
      </c>
      <c r="H11493" s="4">
        <v>33.700000000000003</v>
      </c>
      <c r="I11493" s="4">
        <v>63</v>
      </c>
      <c r="J11493" s="4">
        <v>36.200000000000003</v>
      </c>
      <c r="K11493" s="4">
        <v>43.5</v>
      </c>
    </row>
    <row r="11494" spans="1:11">
      <c r="A11494" t="s">
        <v>34653</v>
      </c>
      <c r="B11494" s="1" t="s">
        <v>34654</v>
      </c>
      <c r="C11494" s="2">
        <v>46210.560324074097</v>
      </c>
      <c r="D11494" s="1" t="s">
        <v>34655</v>
      </c>
      <c r="E11494" s="1" t="s">
        <v>32579</v>
      </c>
      <c r="F11494" s="2">
        <v>46202.875011574099</v>
      </c>
      <c r="G11494" s="4">
        <v>41.2</v>
      </c>
      <c r="H11494" s="4">
        <v>34</v>
      </c>
      <c r="I11494" s="4">
        <v>65.2</v>
      </c>
      <c r="J11494" s="4">
        <v>36.299999999999997</v>
      </c>
      <c r="K11494" s="4">
        <v>42.7</v>
      </c>
    </row>
    <row r="11495" spans="1:11">
      <c r="A11495" t="s">
        <v>34656</v>
      </c>
      <c r="B11495" s="1" t="s">
        <v>34657</v>
      </c>
      <c r="C11495" s="2">
        <v>46210.560405092598</v>
      </c>
      <c r="D11495" s="1" t="s">
        <v>34658</v>
      </c>
      <c r="E11495" s="1" t="s">
        <v>32579</v>
      </c>
      <c r="F11495" s="2">
        <v>46202.916678240697</v>
      </c>
      <c r="G11495" s="4">
        <v>40.299999999999997</v>
      </c>
      <c r="H11495" s="4">
        <v>32.9</v>
      </c>
      <c r="I11495" s="4">
        <v>57.7</v>
      </c>
      <c r="J11495" s="4">
        <v>36.4</v>
      </c>
      <c r="K11495" s="4">
        <v>42</v>
      </c>
    </row>
    <row r="11496" spans="1:11">
      <c r="A11496" t="s">
        <v>34659</v>
      </c>
      <c r="B11496" s="1" t="s">
        <v>34660</v>
      </c>
      <c r="C11496" s="2">
        <v>46210.560509259303</v>
      </c>
      <c r="D11496" s="1" t="s">
        <v>34661</v>
      </c>
      <c r="E11496" s="1" t="s">
        <v>32579</v>
      </c>
      <c r="F11496" s="2">
        <v>46202.958344907398</v>
      </c>
      <c r="G11496" s="4">
        <v>41.8</v>
      </c>
      <c r="H11496" s="4">
        <v>31.4</v>
      </c>
      <c r="I11496" s="4">
        <v>65.3</v>
      </c>
      <c r="J11496" s="4">
        <v>35.9</v>
      </c>
      <c r="K11496" s="4">
        <v>41.8</v>
      </c>
    </row>
    <row r="11497" spans="1:11">
      <c r="A11497" t="s">
        <v>34662</v>
      </c>
      <c r="B11497" s="1" t="s">
        <v>34663</v>
      </c>
      <c r="C11497" s="2">
        <v>46210.560358796298</v>
      </c>
      <c r="D11497" s="1" t="s">
        <v>34664</v>
      </c>
      <c r="E11497" s="1" t="s">
        <v>32579</v>
      </c>
      <c r="F11497" s="2">
        <v>46203.000011574099</v>
      </c>
      <c r="G11497" s="4">
        <v>39.700000000000003</v>
      </c>
      <c r="H11497" s="4">
        <v>30.2</v>
      </c>
      <c r="I11497" s="4">
        <v>61.4</v>
      </c>
      <c r="J11497" s="4">
        <v>35.799999999999997</v>
      </c>
      <c r="K11497" s="4">
        <v>40.299999999999997</v>
      </c>
    </row>
    <row r="11498" spans="1:11">
      <c r="A11498" t="s">
        <v>34665</v>
      </c>
      <c r="B11498" s="1" t="s">
        <v>34666</v>
      </c>
      <c r="C11498" s="2">
        <v>46210.560416666704</v>
      </c>
      <c r="D11498" s="1" t="s">
        <v>34667</v>
      </c>
      <c r="E11498" s="1" t="s">
        <v>32579</v>
      </c>
      <c r="F11498" s="2">
        <v>46203.041678240697</v>
      </c>
      <c r="G11498" s="4">
        <v>36.9</v>
      </c>
      <c r="H11498" s="4">
        <v>34</v>
      </c>
      <c r="I11498" s="4">
        <v>53</v>
      </c>
      <c r="J11498" s="4">
        <v>35.1</v>
      </c>
      <c r="K11498" s="4">
        <v>37.6</v>
      </c>
    </row>
    <row r="11499" spans="1:11">
      <c r="A11499" t="s">
        <v>34668</v>
      </c>
      <c r="B11499" s="1" t="s">
        <v>34669</v>
      </c>
      <c r="C11499" s="2">
        <v>46210.560335648202</v>
      </c>
      <c r="D11499" s="1" t="s">
        <v>34670</v>
      </c>
      <c r="E11499" s="1" t="s">
        <v>32579</v>
      </c>
      <c r="F11499" s="2">
        <v>46203.083344907398</v>
      </c>
      <c r="G11499" s="4">
        <v>37.200000000000003</v>
      </c>
      <c r="H11499" s="4">
        <v>33.1</v>
      </c>
      <c r="I11499" s="4">
        <v>53.8</v>
      </c>
      <c r="J11499" s="4">
        <v>35.4</v>
      </c>
      <c r="K11499" s="4">
        <v>38</v>
      </c>
    </row>
    <row r="11500" spans="1:11">
      <c r="A11500" t="s">
        <v>34671</v>
      </c>
      <c r="B11500" s="1" t="s">
        <v>34672</v>
      </c>
      <c r="C11500" s="2">
        <v>46210.5605208333</v>
      </c>
      <c r="D11500" s="1" t="s">
        <v>34673</v>
      </c>
      <c r="E11500" s="1" t="s">
        <v>32579</v>
      </c>
      <c r="F11500" s="2">
        <v>46203.125011574099</v>
      </c>
      <c r="G11500" s="4">
        <v>36.799999999999997</v>
      </c>
      <c r="H11500" s="4">
        <v>30.6</v>
      </c>
      <c r="I11500" s="4">
        <v>50.2</v>
      </c>
      <c r="J11500" s="4">
        <v>35.1</v>
      </c>
      <c r="K11500" s="4">
        <v>37.799999999999997</v>
      </c>
    </row>
    <row r="11501" spans="1:11">
      <c r="A11501" t="s">
        <v>34674</v>
      </c>
      <c r="B11501" s="1" t="s">
        <v>34675</v>
      </c>
      <c r="C11501" s="2">
        <v>46210.5604282407</v>
      </c>
      <c r="D11501" s="1" t="s">
        <v>34676</v>
      </c>
      <c r="E11501" s="1" t="s">
        <v>32579</v>
      </c>
      <c r="F11501" s="2">
        <v>46203.166678240697</v>
      </c>
      <c r="G11501" s="4">
        <v>38.9</v>
      </c>
      <c r="H11501" s="4">
        <v>28.2</v>
      </c>
      <c r="I11501" s="4">
        <v>64.900000000000006</v>
      </c>
      <c r="J11501" s="4">
        <v>35.6</v>
      </c>
      <c r="K11501" s="4">
        <v>38.6</v>
      </c>
    </row>
    <row r="11502" spans="1:11">
      <c r="A11502" t="s">
        <v>34677</v>
      </c>
      <c r="B11502" s="1" t="s">
        <v>34678</v>
      </c>
      <c r="C11502" s="2">
        <v>46210.5604282407</v>
      </c>
      <c r="D11502" s="1" t="s">
        <v>34679</v>
      </c>
      <c r="E11502" s="1" t="s">
        <v>32579</v>
      </c>
      <c r="F11502" s="2">
        <v>46203.208344907398</v>
      </c>
      <c r="G11502" s="4">
        <v>43.1</v>
      </c>
      <c r="H11502" s="4">
        <v>33.5</v>
      </c>
      <c r="I11502" s="4">
        <v>61.2</v>
      </c>
      <c r="J11502" s="4">
        <v>36.6</v>
      </c>
      <c r="K11502" s="4">
        <v>46</v>
      </c>
    </row>
    <row r="11503" spans="1:11">
      <c r="A11503" t="s">
        <v>34680</v>
      </c>
      <c r="B11503" s="1" t="s">
        <v>34681</v>
      </c>
      <c r="C11503" s="2">
        <v>46210.560451388897</v>
      </c>
      <c r="D11503" s="1" t="s">
        <v>34682</v>
      </c>
      <c r="E11503" s="1" t="s">
        <v>32579</v>
      </c>
      <c r="F11503" s="2">
        <v>46203.250011574099</v>
      </c>
      <c r="G11503" s="4">
        <v>44.9</v>
      </c>
      <c r="H11503" s="4">
        <v>37.1</v>
      </c>
      <c r="I11503" s="4">
        <v>66.099999999999994</v>
      </c>
      <c r="J11503" s="4">
        <v>39.4</v>
      </c>
      <c r="K11503" s="4">
        <v>45.8</v>
      </c>
    </row>
    <row r="11504" spans="1:11">
      <c r="A11504" t="s">
        <v>34683</v>
      </c>
      <c r="B11504" s="1" t="s">
        <v>34684</v>
      </c>
      <c r="C11504" s="2">
        <v>46210.560335648202</v>
      </c>
      <c r="D11504" s="1" t="s">
        <v>34685</v>
      </c>
      <c r="E11504" s="1" t="s">
        <v>32579</v>
      </c>
      <c r="F11504" s="2">
        <v>46203.291678240697</v>
      </c>
      <c r="G11504" s="4">
        <v>46.7</v>
      </c>
      <c r="H11504" s="4">
        <v>38.5</v>
      </c>
      <c r="I11504" s="4">
        <v>72</v>
      </c>
      <c r="J11504" s="4">
        <v>40.799999999999997</v>
      </c>
      <c r="K11504" s="4">
        <v>48.6</v>
      </c>
    </row>
    <row r="11505" spans="1:11">
      <c r="A11505" t="s">
        <v>34686</v>
      </c>
      <c r="B11505" s="1" t="s">
        <v>34687</v>
      </c>
      <c r="C11505" s="2">
        <v>46210.560416666704</v>
      </c>
      <c r="D11505" s="1" t="s">
        <v>34688</v>
      </c>
      <c r="E11505" s="1" t="s">
        <v>32579</v>
      </c>
      <c r="F11505" s="2">
        <v>46203.333344907398</v>
      </c>
      <c r="G11505" s="4">
        <v>48.8</v>
      </c>
      <c r="H11505" s="4">
        <v>37.200000000000003</v>
      </c>
      <c r="I11505" s="4">
        <v>74.3</v>
      </c>
      <c r="J11505" s="4">
        <v>39.5</v>
      </c>
      <c r="K11505" s="4">
        <v>50.2</v>
      </c>
    </row>
    <row r="11506" spans="1:11">
      <c r="A11506" t="s">
        <v>34689</v>
      </c>
      <c r="B11506" s="1" t="s">
        <v>34690</v>
      </c>
      <c r="C11506" s="2">
        <v>46210.560347222199</v>
      </c>
      <c r="D11506" s="1" t="s">
        <v>34691</v>
      </c>
      <c r="E11506" s="1" t="s">
        <v>32579</v>
      </c>
      <c r="F11506" s="2">
        <v>46203.375011574099</v>
      </c>
      <c r="G11506" s="4">
        <v>51.1</v>
      </c>
      <c r="H11506" s="4">
        <v>38.4</v>
      </c>
      <c r="I11506" s="4">
        <v>79.3</v>
      </c>
      <c r="J11506" s="4">
        <v>41.4</v>
      </c>
      <c r="K11506" s="4">
        <v>52.8</v>
      </c>
    </row>
    <row r="11507" spans="1:11">
      <c r="A11507" t="s">
        <v>34692</v>
      </c>
      <c r="B11507" s="1" t="s">
        <v>34693</v>
      </c>
      <c r="C11507" s="2">
        <v>46210.560370370396</v>
      </c>
      <c r="D11507" s="1" t="s">
        <v>34694</v>
      </c>
      <c r="E11507" s="1" t="s">
        <v>32579</v>
      </c>
      <c r="F11507" s="2">
        <v>46203.416678240697</v>
      </c>
      <c r="G11507" s="4">
        <v>55.5</v>
      </c>
      <c r="H11507" s="4">
        <v>38.700000000000003</v>
      </c>
      <c r="I11507" s="4">
        <v>81.900000000000006</v>
      </c>
      <c r="J11507" s="4">
        <v>43</v>
      </c>
      <c r="K11507" s="4">
        <v>59.8</v>
      </c>
    </row>
    <row r="11508" spans="1:11">
      <c r="A11508" t="s">
        <v>34695</v>
      </c>
      <c r="B11508" s="1" t="s">
        <v>34696</v>
      </c>
      <c r="C11508" s="2">
        <v>46210.560509259303</v>
      </c>
      <c r="D11508" s="1" t="s">
        <v>34697</v>
      </c>
      <c r="E11508" s="1" t="s">
        <v>32579</v>
      </c>
      <c r="F11508" s="2">
        <v>46203.458344907398</v>
      </c>
      <c r="G11508" s="4">
        <v>58.4</v>
      </c>
      <c r="H11508" s="4">
        <v>37.5</v>
      </c>
      <c r="I11508" s="4">
        <v>77.2</v>
      </c>
      <c r="J11508" s="4">
        <v>40.299999999999997</v>
      </c>
      <c r="K11508" s="4">
        <v>58</v>
      </c>
    </row>
    <row r="11509" spans="1:11">
      <c r="A11509" t="s">
        <v>34698</v>
      </c>
      <c r="B11509" s="1" t="s">
        <v>34699</v>
      </c>
      <c r="C11509" s="2">
        <v>46210.560324074097</v>
      </c>
      <c r="D11509" s="1" t="s">
        <v>34700</v>
      </c>
      <c r="E11509" s="1" t="s">
        <v>32579</v>
      </c>
      <c r="F11509" s="2">
        <v>46203.500011574099</v>
      </c>
      <c r="G11509" s="4">
        <v>51.1</v>
      </c>
      <c r="H11509" s="4">
        <v>38.299999999999997</v>
      </c>
      <c r="I11509" s="4">
        <v>72.900000000000006</v>
      </c>
      <c r="J11509" s="4">
        <v>42.6</v>
      </c>
      <c r="K11509" s="4">
        <v>54.3</v>
      </c>
    </row>
    <row r="11510" spans="1:11">
      <c r="A11510" t="s">
        <v>34701</v>
      </c>
      <c r="B11510" s="1" t="s">
        <v>34702</v>
      </c>
      <c r="C11510" s="2">
        <v>46210.560509259303</v>
      </c>
      <c r="D11510" s="1" t="s">
        <v>34703</v>
      </c>
      <c r="E11510" s="1" t="s">
        <v>32579</v>
      </c>
      <c r="F11510" s="2">
        <v>46203.541678240697</v>
      </c>
      <c r="G11510" s="4">
        <v>52.9</v>
      </c>
      <c r="H11510" s="4">
        <v>41.8</v>
      </c>
      <c r="I11510" s="4">
        <v>68.099999999999994</v>
      </c>
      <c r="J11510" s="4">
        <v>46</v>
      </c>
      <c r="K11510" s="4">
        <v>56.2</v>
      </c>
    </row>
    <row r="11511" spans="1:11">
      <c r="A11511" t="s">
        <v>34704</v>
      </c>
      <c r="B11511" s="1" t="s">
        <v>34705</v>
      </c>
      <c r="C11511" s="2">
        <v>46210.560451388897</v>
      </c>
      <c r="D11511" s="1" t="s">
        <v>34706</v>
      </c>
      <c r="E11511" s="1" t="s">
        <v>32579</v>
      </c>
      <c r="F11511" s="2">
        <v>46203.583344907398</v>
      </c>
      <c r="G11511" s="4">
        <v>52.6</v>
      </c>
      <c r="H11511" s="4">
        <v>38.700000000000003</v>
      </c>
      <c r="I11511" s="4">
        <v>73.3</v>
      </c>
      <c r="J11511" s="4">
        <v>42.1</v>
      </c>
      <c r="K11511" s="4">
        <v>54.5</v>
      </c>
    </row>
    <row r="11512" spans="1:11">
      <c r="A11512" t="s">
        <v>34707</v>
      </c>
      <c r="B11512" s="1" t="s">
        <v>34708</v>
      </c>
      <c r="C11512" s="2">
        <v>46210.560416666704</v>
      </c>
      <c r="D11512" s="1" t="s">
        <v>34709</v>
      </c>
      <c r="E11512" s="1" t="s">
        <v>32579</v>
      </c>
      <c r="F11512" s="2">
        <v>46203.625011574099</v>
      </c>
      <c r="G11512" s="4">
        <v>50</v>
      </c>
      <c r="H11512" s="4">
        <v>36.799999999999997</v>
      </c>
      <c r="I11512" s="4">
        <v>73.8</v>
      </c>
      <c r="J11512" s="4">
        <v>40.1</v>
      </c>
      <c r="K11512" s="4">
        <v>52.6</v>
      </c>
    </row>
    <row r="11513" spans="1:11">
      <c r="A11513" t="s">
        <v>34710</v>
      </c>
      <c r="B11513" s="1" t="s">
        <v>34711</v>
      </c>
      <c r="C11513" s="2">
        <v>46210.560393518499</v>
      </c>
      <c r="D11513" s="1" t="s">
        <v>34712</v>
      </c>
      <c r="E11513" s="1" t="s">
        <v>32579</v>
      </c>
      <c r="F11513" s="2">
        <v>46203.666678240697</v>
      </c>
      <c r="G11513" s="4">
        <v>50</v>
      </c>
      <c r="H11513" s="4">
        <v>39.299999999999997</v>
      </c>
      <c r="I11513" s="4">
        <v>76.099999999999994</v>
      </c>
      <c r="J11513" s="4">
        <v>43.4</v>
      </c>
      <c r="K11513" s="4">
        <v>51.5</v>
      </c>
    </row>
    <row r="11514" spans="1:11">
      <c r="A11514" t="s">
        <v>34713</v>
      </c>
      <c r="B11514" s="1" t="s">
        <v>34714</v>
      </c>
      <c r="C11514" s="2">
        <v>46210.560324074097</v>
      </c>
      <c r="D11514" s="1" t="s">
        <v>34715</v>
      </c>
      <c r="E11514" s="1" t="s">
        <v>32579</v>
      </c>
      <c r="F11514" s="2">
        <v>46203.708344907398</v>
      </c>
      <c r="G11514" s="4">
        <v>50.4</v>
      </c>
      <c r="H11514" s="4">
        <v>38.9</v>
      </c>
      <c r="I11514" s="4">
        <v>76</v>
      </c>
      <c r="J11514" s="4">
        <v>42</v>
      </c>
      <c r="K11514" s="4">
        <v>53.6</v>
      </c>
    </row>
    <row r="11515" spans="1:11">
      <c r="A11515" t="s">
        <v>34716</v>
      </c>
      <c r="B11515" s="1" t="s">
        <v>34717</v>
      </c>
      <c r="C11515" s="2">
        <v>46210.560393518499</v>
      </c>
      <c r="D11515" s="1" t="s">
        <v>34718</v>
      </c>
      <c r="E11515" s="1" t="s">
        <v>32579</v>
      </c>
      <c r="F11515" s="2">
        <v>46203.750011574099</v>
      </c>
      <c r="G11515" s="4">
        <v>53.9</v>
      </c>
      <c r="H11515" s="4">
        <v>36.9</v>
      </c>
      <c r="I11515" s="4">
        <v>82.7</v>
      </c>
      <c r="J11515" s="4">
        <v>40.6</v>
      </c>
      <c r="K11515" s="4">
        <v>56.5</v>
      </c>
    </row>
    <row r="11516" spans="1:11">
      <c r="A11516" t="s">
        <v>34719</v>
      </c>
      <c r="B11516" s="1" t="s">
        <v>34720</v>
      </c>
      <c r="C11516" s="2">
        <v>46210.560300925899</v>
      </c>
      <c r="D11516" s="1" t="s">
        <v>34721</v>
      </c>
      <c r="E11516" s="1" t="s">
        <v>32579</v>
      </c>
      <c r="F11516" s="2">
        <v>46203.791678240697</v>
      </c>
      <c r="G11516" s="4">
        <v>57.9</v>
      </c>
      <c r="H11516" s="4">
        <v>35.700000000000003</v>
      </c>
      <c r="I11516" s="4">
        <v>87.6</v>
      </c>
      <c r="J11516" s="4">
        <v>40.5</v>
      </c>
      <c r="K11516" s="4">
        <v>57.7</v>
      </c>
    </row>
    <row r="11517" spans="1:11">
      <c r="A11517" t="s">
        <v>34722</v>
      </c>
      <c r="B11517" s="1" t="s">
        <v>34723</v>
      </c>
      <c r="C11517" s="2">
        <v>46210.560486111099</v>
      </c>
      <c r="D11517" s="1" t="s">
        <v>34724</v>
      </c>
      <c r="E11517" s="1" t="s">
        <v>32579</v>
      </c>
      <c r="F11517" s="2">
        <v>46203.833344907398</v>
      </c>
      <c r="G11517" s="4">
        <v>48.5</v>
      </c>
      <c r="H11517" s="4">
        <v>33.4</v>
      </c>
      <c r="I11517" s="4">
        <v>73.599999999999994</v>
      </c>
      <c r="J11517" s="4">
        <v>36.9</v>
      </c>
      <c r="K11517" s="4">
        <v>51</v>
      </c>
    </row>
    <row r="11518" spans="1:11">
      <c r="A11518" t="s">
        <v>34725</v>
      </c>
      <c r="B11518" s="1" t="s">
        <v>34726</v>
      </c>
      <c r="C11518" s="2">
        <v>46210.560393518499</v>
      </c>
      <c r="D11518" s="1" t="s">
        <v>34727</v>
      </c>
      <c r="E11518" s="1" t="s">
        <v>32579</v>
      </c>
      <c r="F11518" s="2">
        <v>46203.875011574099</v>
      </c>
      <c r="G11518" s="4">
        <v>42.4</v>
      </c>
      <c r="H11518" s="4">
        <v>33.200000000000003</v>
      </c>
      <c r="I11518" s="4">
        <v>63.7</v>
      </c>
      <c r="J11518" s="4">
        <v>36.700000000000003</v>
      </c>
      <c r="K11518" s="4">
        <v>43.6</v>
      </c>
    </row>
    <row r="11519" spans="1:11">
      <c r="A11519" t="s">
        <v>34728</v>
      </c>
      <c r="B11519" s="1" t="s">
        <v>34729</v>
      </c>
      <c r="C11519" s="2">
        <v>46210.560451388897</v>
      </c>
      <c r="D11519" s="1" t="s">
        <v>34730</v>
      </c>
      <c r="E11519" s="1" t="s">
        <v>32579</v>
      </c>
      <c r="F11519" s="2">
        <v>46203.916678240697</v>
      </c>
      <c r="G11519" s="4">
        <v>43.8</v>
      </c>
      <c r="H11519" s="4">
        <v>34.700000000000003</v>
      </c>
      <c r="I11519" s="4">
        <v>69.8</v>
      </c>
      <c r="J11519" s="4">
        <v>36.299999999999997</v>
      </c>
      <c r="K11519" s="4">
        <v>44.5</v>
      </c>
    </row>
    <row r="11520" spans="1:11">
      <c r="A11520" t="s">
        <v>34731</v>
      </c>
      <c r="B11520" s="1" t="s">
        <v>34732</v>
      </c>
      <c r="C11520" s="2">
        <v>46210.560405092598</v>
      </c>
      <c r="D11520" s="1" t="s">
        <v>34733</v>
      </c>
      <c r="E11520" s="1" t="s">
        <v>32579</v>
      </c>
      <c r="F11520" s="2">
        <v>46203.958344907398</v>
      </c>
      <c r="G11520" s="4">
        <v>61.4</v>
      </c>
      <c r="H11520" s="4">
        <v>34.9</v>
      </c>
      <c r="I11520" s="4">
        <v>104.3</v>
      </c>
      <c r="J11520" s="4">
        <v>36.299999999999997</v>
      </c>
      <c r="K11520" s="4">
        <v>50</v>
      </c>
    </row>
    <row r="11521" spans="1:11">
      <c r="A11521" t="s">
        <v>34734</v>
      </c>
      <c r="B11521" s="1" t="s">
        <v>34735</v>
      </c>
      <c r="C11521" s="2">
        <v>46210.5604282407</v>
      </c>
      <c r="D11521" s="1" t="s">
        <v>34736</v>
      </c>
      <c r="E11521" s="1" t="s">
        <v>32579</v>
      </c>
      <c r="F11521" s="2">
        <v>46204.000011574099</v>
      </c>
      <c r="G11521" s="4">
        <v>46.8</v>
      </c>
      <c r="H11521" s="4">
        <v>32.200000000000003</v>
      </c>
      <c r="I11521" s="4">
        <v>71.400000000000006</v>
      </c>
      <c r="J11521" s="4">
        <v>36</v>
      </c>
      <c r="K11521" s="4">
        <v>50.1</v>
      </c>
    </row>
    <row r="11522" spans="1:11">
      <c r="A11522" t="s">
        <v>34737</v>
      </c>
      <c r="B11522" s="1" t="s">
        <v>34738</v>
      </c>
      <c r="C11522" s="2">
        <v>46211.599293981497</v>
      </c>
      <c r="D11522" s="1" t="s">
        <v>34739</v>
      </c>
      <c r="E11522" s="1" t="s">
        <v>34740</v>
      </c>
      <c r="F11522" s="2">
        <v>46174.041678240697</v>
      </c>
      <c r="G11522" s="4">
        <v>52</v>
      </c>
      <c r="H11522" s="4">
        <v>34.5</v>
      </c>
      <c r="I11522" s="4">
        <v>53.4</v>
      </c>
      <c r="J11522" s="4">
        <v>51.4</v>
      </c>
      <c r="K11522" s="4">
        <v>52.5</v>
      </c>
    </row>
    <row r="11523" spans="1:11">
      <c r="A11523" t="s">
        <v>34741</v>
      </c>
      <c r="B11523" s="1" t="s">
        <v>34742</v>
      </c>
      <c r="C11523" s="2">
        <v>46211.599282407398</v>
      </c>
      <c r="D11523" s="1" t="s">
        <v>34743</v>
      </c>
      <c r="E11523" s="1" t="s">
        <v>34740</v>
      </c>
      <c r="F11523" s="2">
        <v>46174.083344907398</v>
      </c>
      <c r="G11523" s="4">
        <v>52.3</v>
      </c>
      <c r="H11523" s="4">
        <v>27.1</v>
      </c>
      <c r="I11523" s="4">
        <v>53.4</v>
      </c>
      <c r="J11523" s="4">
        <v>51.8</v>
      </c>
      <c r="K11523" s="4">
        <v>52.7</v>
      </c>
    </row>
    <row r="11524" spans="1:11">
      <c r="A11524" t="s">
        <v>34744</v>
      </c>
      <c r="B11524" s="1" t="s">
        <v>34745</v>
      </c>
      <c r="C11524" s="2">
        <v>46211.599259259303</v>
      </c>
      <c r="D11524" s="1" t="s">
        <v>34746</v>
      </c>
      <c r="E11524" s="1" t="s">
        <v>34740</v>
      </c>
      <c r="F11524" s="2">
        <v>46174.125011574099</v>
      </c>
      <c r="G11524" s="4">
        <v>52.7</v>
      </c>
      <c r="H11524" s="4">
        <v>27.1</v>
      </c>
      <c r="I11524" s="4">
        <v>53.7</v>
      </c>
      <c r="J11524" s="4">
        <v>52.3</v>
      </c>
      <c r="K11524" s="4">
        <v>53.1</v>
      </c>
    </row>
    <row r="11525" spans="1:11">
      <c r="A11525" t="s">
        <v>34747</v>
      </c>
      <c r="B11525" s="1" t="s">
        <v>34748</v>
      </c>
      <c r="C11525" s="2">
        <v>46211.599143518499</v>
      </c>
      <c r="D11525" s="1" t="s">
        <v>34749</v>
      </c>
      <c r="E11525" s="1" t="s">
        <v>34740</v>
      </c>
      <c r="F11525" s="2">
        <v>46174.166678240697</v>
      </c>
      <c r="G11525" s="4">
        <v>52.6</v>
      </c>
      <c r="H11525" s="4">
        <v>36.6</v>
      </c>
      <c r="I11525" s="4">
        <v>62.9</v>
      </c>
      <c r="J11525" s="4">
        <v>51.9</v>
      </c>
      <c r="K11525" s="4">
        <v>53.1</v>
      </c>
    </row>
    <row r="11526" spans="1:11">
      <c r="A11526" t="s">
        <v>34750</v>
      </c>
      <c r="B11526" s="1" t="s">
        <v>34751</v>
      </c>
      <c r="C11526" s="2">
        <v>46211.599120370403</v>
      </c>
      <c r="D11526" s="1" t="s">
        <v>34752</v>
      </c>
      <c r="E11526" s="1" t="s">
        <v>34740</v>
      </c>
      <c r="F11526" s="2">
        <v>46174.208344907398</v>
      </c>
      <c r="G11526" s="4">
        <v>51.8</v>
      </c>
      <c r="H11526" s="4">
        <v>34.1</v>
      </c>
      <c r="I11526" s="4">
        <v>60.4</v>
      </c>
      <c r="J11526" s="4">
        <v>51.3</v>
      </c>
      <c r="K11526" s="4">
        <v>52.2</v>
      </c>
    </row>
    <row r="11527" spans="1:11">
      <c r="A11527" t="s">
        <v>34753</v>
      </c>
      <c r="B11527" s="1" t="s">
        <v>34754</v>
      </c>
      <c r="C11527" s="2">
        <v>46211.599224537</v>
      </c>
      <c r="D11527" s="1" t="s">
        <v>34755</v>
      </c>
      <c r="E11527" s="1" t="s">
        <v>34740</v>
      </c>
      <c r="F11527" s="2">
        <v>46174.250011574099</v>
      </c>
      <c r="G11527" s="4">
        <v>51.5</v>
      </c>
      <c r="H11527" s="4">
        <v>36.1</v>
      </c>
      <c r="I11527" s="4">
        <v>62.5</v>
      </c>
      <c r="J11527" s="4">
        <v>50.9</v>
      </c>
      <c r="K11527" s="4">
        <v>51.7</v>
      </c>
    </row>
    <row r="11528" spans="1:11">
      <c r="A11528" t="s">
        <v>34756</v>
      </c>
      <c r="B11528" s="1" t="s">
        <v>34757</v>
      </c>
      <c r="C11528" s="2">
        <v>46211.599282407398</v>
      </c>
      <c r="D11528" s="1" t="s">
        <v>34758</v>
      </c>
      <c r="E11528" s="1" t="s">
        <v>34740</v>
      </c>
      <c r="F11528" s="2">
        <v>46174.291678240697</v>
      </c>
      <c r="G11528" s="4">
        <v>51.2</v>
      </c>
      <c r="H11528" s="4">
        <v>36.4</v>
      </c>
      <c r="I11528" s="4">
        <v>67.599999999999994</v>
      </c>
      <c r="J11528" s="4">
        <v>50.4</v>
      </c>
      <c r="K11528" s="4">
        <v>51.6</v>
      </c>
    </row>
    <row r="11529" spans="1:11">
      <c r="A11529" t="s">
        <v>34759</v>
      </c>
      <c r="B11529" s="1" t="s">
        <v>34760</v>
      </c>
      <c r="C11529" s="2">
        <v>46211.599166666703</v>
      </c>
      <c r="D11529" s="1" t="s">
        <v>34761</v>
      </c>
      <c r="E11529" s="1" t="s">
        <v>34740</v>
      </c>
      <c r="F11529" s="2">
        <v>46174.333344907398</v>
      </c>
      <c r="G11529" s="4">
        <v>58.6</v>
      </c>
      <c r="H11529" s="4">
        <v>46.2</v>
      </c>
      <c r="I11529" s="4">
        <v>78.900000000000006</v>
      </c>
      <c r="J11529" s="4">
        <v>50.9</v>
      </c>
      <c r="K11529" s="4">
        <v>59.8</v>
      </c>
    </row>
    <row r="11530" spans="1:11">
      <c r="A11530" t="s">
        <v>34762</v>
      </c>
      <c r="B11530" s="1" t="s">
        <v>34763</v>
      </c>
      <c r="C11530" s="2">
        <v>46211.599259259303</v>
      </c>
      <c r="D11530" s="1" t="s">
        <v>34764</v>
      </c>
      <c r="E11530" s="1" t="s">
        <v>34740</v>
      </c>
      <c r="F11530" s="2">
        <v>46174.375011574099</v>
      </c>
      <c r="G11530" s="4">
        <v>60.6</v>
      </c>
      <c r="H11530" s="4">
        <v>44.7</v>
      </c>
      <c r="I11530" s="4">
        <v>83.2</v>
      </c>
      <c r="J11530" s="4">
        <v>50.5</v>
      </c>
      <c r="K11530" s="4">
        <v>61.2</v>
      </c>
    </row>
    <row r="11531" spans="1:11">
      <c r="A11531" t="s">
        <v>34765</v>
      </c>
      <c r="B11531" s="1" t="s">
        <v>34766</v>
      </c>
      <c r="C11531" s="2">
        <v>46211.5992708333</v>
      </c>
      <c r="D11531" s="1" t="s">
        <v>34767</v>
      </c>
      <c r="E11531" s="1" t="s">
        <v>34740</v>
      </c>
      <c r="F11531" s="2">
        <v>46174.416678240697</v>
      </c>
      <c r="G11531" s="4">
        <v>57.9</v>
      </c>
      <c r="H11531" s="4">
        <v>48.4</v>
      </c>
      <c r="I11531" s="4">
        <v>86.1</v>
      </c>
      <c r="J11531" s="4">
        <v>50.4</v>
      </c>
      <c r="K11531" s="4">
        <v>60.5</v>
      </c>
    </row>
    <row r="11532" spans="1:11">
      <c r="A11532" t="s">
        <v>34768</v>
      </c>
      <c r="B11532" s="1" t="s">
        <v>34769</v>
      </c>
      <c r="C11532" s="2">
        <v>46211.599247685197</v>
      </c>
      <c r="D11532" s="1" t="s">
        <v>34770</v>
      </c>
      <c r="E11532" s="1" t="s">
        <v>34740</v>
      </c>
      <c r="F11532" s="2">
        <v>46174.458344907398</v>
      </c>
      <c r="G11532" s="4">
        <v>56.3</v>
      </c>
      <c r="H11532" s="4">
        <v>48.2</v>
      </c>
      <c r="I11532" s="4">
        <v>74.900000000000006</v>
      </c>
      <c r="J11532" s="4">
        <v>50.4</v>
      </c>
      <c r="K11532" s="4">
        <v>59.4</v>
      </c>
    </row>
    <row r="11533" spans="1:11">
      <c r="A11533" t="s">
        <v>34771</v>
      </c>
      <c r="B11533" s="1" t="s">
        <v>34772</v>
      </c>
      <c r="C11533" s="2">
        <v>46211.599293981497</v>
      </c>
      <c r="D11533" s="1" t="s">
        <v>34773</v>
      </c>
      <c r="E11533" s="1" t="s">
        <v>34740</v>
      </c>
      <c r="F11533" s="2">
        <v>46174.500011574099</v>
      </c>
      <c r="G11533" s="4">
        <v>62.4</v>
      </c>
      <c r="H11533" s="4">
        <v>46.5</v>
      </c>
      <c r="I11533" s="4">
        <v>86.5</v>
      </c>
      <c r="J11533" s="4">
        <v>50.1</v>
      </c>
      <c r="K11533" s="4">
        <v>61.3</v>
      </c>
    </row>
    <row r="11534" spans="1:11">
      <c r="A11534" t="s">
        <v>34774</v>
      </c>
      <c r="B11534" s="1" t="s">
        <v>34775</v>
      </c>
      <c r="C11534" s="2">
        <v>46211.599247685197</v>
      </c>
      <c r="D11534" s="1" t="s">
        <v>34776</v>
      </c>
      <c r="E11534" s="1" t="s">
        <v>34740</v>
      </c>
      <c r="F11534" s="2">
        <v>46174.541678240697</v>
      </c>
      <c r="G11534" s="4">
        <v>52.8</v>
      </c>
      <c r="H11534" s="4">
        <v>45.7</v>
      </c>
      <c r="I11534" s="4">
        <v>74.599999999999994</v>
      </c>
      <c r="J11534" s="4">
        <v>48.4</v>
      </c>
      <c r="K11534" s="4">
        <v>52.5</v>
      </c>
    </row>
    <row r="11535" spans="1:11">
      <c r="A11535" t="s">
        <v>34777</v>
      </c>
      <c r="B11535" s="1" t="s">
        <v>34778</v>
      </c>
      <c r="C11535" s="2">
        <v>46211.599236111098</v>
      </c>
      <c r="D11535" s="1" t="s">
        <v>34779</v>
      </c>
      <c r="E11535" s="1" t="s">
        <v>34740</v>
      </c>
      <c r="F11535" s="2">
        <v>46174.583344907398</v>
      </c>
      <c r="G11535" s="4">
        <v>58.2</v>
      </c>
      <c r="H11535" s="4">
        <v>47.8</v>
      </c>
      <c r="I11535" s="4">
        <v>77.2</v>
      </c>
      <c r="J11535" s="4">
        <v>49.3</v>
      </c>
      <c r="K11535" s="4">
        <v>60.6</v>
      </c>
    </row>
    <row r="11536" spans="1:11">
      <c r="A11536" t="s">
        <v>34780</v>
      </c>
      <c r="B11536" s="1" t="s">
        <v>34781</v>
      </c>
      <c r="C11536" s="2">
        <v>46211.599236111098</v>
      </c>
      <c r="D11536" s="1" t="s">
        <v>34782</v>
      </c>
      <c r="E11536" s="1" t="s">
        <v>34740</v>
      </c>
      <c r="F11536" s="2">
        <v>46174.625011574099</v>
      </c>
      <c r="G11536" s="4">
        <v>61.1</v>
      </c>
      <c r="H11536" s="4">
        <v>46.4</v>
      </c>
      <c r="I11536" s="4">
        <v>83</v>
      </c>
      <c r="J11536" s="4">
        <v>50.7</v>
      </c>
      <c r="K11536" s="4">
        <v>61.6</v>
      </c>
    </row>
    <row r="11537" spans="1:11">
      <c r="A11537" t="s">
        <v>34783</v>
      </c>
      <c r="B11537" s="1" t="s">
        <v>34784</v>
      </c>
      <c r="C11537" s="2">
        <v>46211.599282407398</v>
      </c>
      <c r="D11537" s="1" t="s">
        <v>34785</v>
      </c>
      <c r="E11537" s="1" t="s">
        <v>34740</v>
      </c>
      <c r="F11537" s="2">
        <v>46174.666678240697</v>
      </c>
      <c r="G11537" s="4">
        <v>57.8</v>
      </c>
      <c r="H11537" s="4">
        <v>48.9</v>
      </c>
      <c r="I11537" s="4">
        <v>77.3</v>
      </c>
      <c r="J11537" s="4">
        <v>50.8</v>
      </c>
      <c r="K11537" s="4">
        <v>60.2</v>
      </c>
    </row>
    <row r="11538" spans="1:11">
      <c r="A11538" t="s">
        <v>34786</v>
      </c>
      <c r="B11538" s="1" t="s">
        <v>34787</v>
      </c>
      <c r="C11538" s="2">
        <v>46211.599166666703</v>
      </c>
      <c r="D11538" s="1" t="s">
        <v>34788</v>
      </c>
      <c r="E11538" s="1" t="s">
        <v>34740</v>
      </c>
      <c r="F11538" s="2">
        <v>46174.708344907398</v>
      </c>
      <c r="G11538" s="4">
        <v>61.9</v>
      </c>
      <c r="H11538" s="4">
        <v>47.5</v>
      </c>
      <c r="I11538" s="4">
        <v>82.4</v>
      </c>
      <c r="J11538" s="4">
        <v>50.4</v>
      </c>
      <c r="K11538" s="4">
        <v>62.5</v>
      </c>
    </row>
    <row r="11539" spans="1:11">
      <c r="A11539" t="s">
        <v>34789</v>
      </c>
      <c r="B11539" s="1" t="s">
        <v>34790</v>
      </c>
      <c r="C11539" s="2">
        <v>46211.599189814799</v>
      </c>
      <c r="D11539" s="1" t="s">
        <v>34791</v>
      </c>
      <c r="E11539" s="1" t="s">
        <v>34740</v>
      </c>
      <c r="F11539" s="2">
        <v>46174.750011574099</v>
      </c>
      <c r="G11539" s="4">
        <v>56.3</v>
      </c>
      <c r="H11539" s="4">
        <v>38.799999999999997</v>
      </c>
      <c r="I11539" s="4">
        <v>74.8</v>
      </c>
      <c r="J11539" s="4">
        <v>50</v>
      </c>
      <c r="K11539" s="4">
        <v>58.6</v>
      </c>
    </row>
    <row r="11540" spans="1:11">
      <c r="A11540" t="s">
        <v>34792</v>
      </c>
      <c r="B11540" s="1" t="s">
        <v>34793</v>
      </c>
      <c r="C11540" s="2">
        <v>46211.5991782407</v>
      </c>
      <c r="D11540" s="1" t="s">
        <v>34794</v>
      </c>
      <c r="E11540" s="1" t="s">
        <v>34740</v>
      </c>
      <c r="F11540" s="2">
        <v>46174.791678240697</v>
      </c>
      <c r="G11540" s="4">
        <v>50.5</v>
      </c>
      <c r="H11540" s="4">
        <v>39.299999999999997</v>
      </c>
      <c r="I11540" s="4">
        <v>73.7</v>
      </c>
      <c r="J11540" s="4">
        <v>48.5</v>
      </c>
      <c r="K11540" s="4">
        <v>51</v>
      </c>
    </row>
    <row r="11541" spans="1:11">
      <c r="A11541" t="s">
        <v>34795</v>
      </c>
      <c r="B11541" s="1" t="s">
        <v>34796</v>
      </c>
      <c r="C11541" s="2">
        <v>46211.599236111098</v>
      </c>
      <c r="D11541" s="1" t="s">
        <v>34797</v>
      </c>
      <c r="E11541" s="1" t="s">
        <v>34740</v>
      </c>
      <c r="F11541" s="2">
        <v>46174.833344907398</v>
      </c>
      <c r="G11541" s="4">
        <v>49.3</v>
      </c>
      <c r="H11541" s="4">
        <v>42.6</v>
      </c>
      <c r="I11541" s="4">
        <v>56</v>
      </c>
      <c r="J11541" s="4">
        <v>48.3</v>
      </c>
      <c r="K11541" s="4">
        <v>50.2</v>
      </c>
    </row>
    <row r="11542" spans="1:11">
      <c r="A11542" t="s">
        <v>34798</v>
      </c>
      <c r="B11542" s="1" t="s">
        <v>34799</v>
      </c>
      <c r="C11542" s="2">
        <v>46211.599236111098</v>
      </c>
      <c r="D11542" s="1" t="s">
        <v>34800</v>
      </c>
      <c r="E11542" s="1" t="s">
        <v>34740</v>
      </c>
      <c r="F11542" s="2">
        <v>46174.875011574099</v>
      </c>
      <c r="G11542" s="4">
        <v>49.4</v>
      </c>
      <c r="H11542" s="4">
        <v>41.3</v>
      </c>
      <c r="I11542" s="4">
        <v>56.6</v>
      </c>
      <c r="J11542" s="4">
        <v>48.1</v>
      </c>
      <c r="K11542" s="4">
        <v>50.6</v>
      </c>
    </row>
    <row r="11543" spans="1:11">
      <c r="A11543" t="s">
        <v>34801</v>
      </c>
      <c r="B11543" s="1" t="s">
        <v>34802</v>
      </c>
      <c r="C11543" s="2">
        <v>46211.599166666703</v>
      </c>
      <c r="D11543" s="1" t="s">
        <v>34803</v>
      </c>
      <c r="E11543" s="1" t="s">
        <v>34740</v>
      </c>
      <c r="F11543" s="2">
        <v>46174.916678240697</v>
      </c>
      <c r="G11543" s="4">
        <v>49.3</v>
      </c>
      <c r="H11543" s="4">
        <v>43.4</v>
      </c>
      <c r="I11543" s="4">
        <v>57.9</v>
      </c>
      <c r="J11543" s="4">
        <v>48</v>
      </c>
      <c r="K11543" s="4">
        <v>50.4</v>
      </c>
    </row>
    <row r="11544" spans="1:11">
      <c r="A11544" t="s">
        <v>34804</v>
      </c>
      <c r="B11544" s="1" t="s">
        <v>34805</v>
      </c>
      <c r="C11544" s="2">
        <v>46211.599212963003</v>
      </c>
      <c r="D11544" s="1" t="s">
        <v>34806</v>
      </c>
      <c r="E11544" s="1" t="s">
        <v>34740</v>
      </c>
      <c r="F11544" s="2">
        <v>46174.958344907398</v>
      </c>
      <c r="G11544" s="4">
        <v>49.3</v>
      </c>
      <c r="H11544" s="4">
        <v>36.6</v>
      </c>
      <c r="I11544" s="4">
        <v>57.8</v>
      </c>
      <c r="J11544" s="4">
        <v>47.9</v>
      </c>
      <c r="K11544" s="4">
        <v>50.5</v>
      </c>
    </row>
    <row r="11545" spans="1:11">
      <c r="A11545" t="s">
        <v>34807</v>
      </c>
      <c r="B11545" s="1" t="s">
        <v>34808</v>
      </c>
      <c r="C11545" s="2">
        <v>46211.5991782407</v>
      </c>
      <c r="D11545" s="1" t="s">
        <v>34809</v>
      </c>
      <c r="E11545" s="1" t="s">
        <v>34740</v>
      </c>
      <c r="F11545" s="2">
        <v>46175.000011574099</v>
      </c>
      <c r="G11545" s="4">
        <v>50.1</v>
      </c>
      <c r="H11545" s="4">
        <v>41.4</v>
      </c>
      <c r="I11545" s="4">
        <v>61.3</v>
      </c>
      <c r="J11545" s="4">
        <v>47.9</v>
      </c>
      <c r="K11545" s="4">
        <v>52.3</v>
      </c>
    </row>
    <row r="11546" spans="1:11">
      <c r="A11546" t="s">
        <v>34810</v>
      </c>
      <c r="B11546" s="1" t="s">
        <v>34811</v>
      </c>
      <c r="C11546" s="2">
        <v>46211.5991319444</v>
      </c>
      <c r="D11546" s="1" t="s">
        <v>34812</v>
      </c>
      <c r="E11546" s="1" t="s">
        <v>34740</v>
      </c>
      <c r="F11546" s="2">
        <v>46175.041678240697</v>
      </c>
      <c r="G11546" s="4">
        <v>48.4</v>
      </c>
      <c r="H11546" s="4">
        <v>39.4</v>
      </c>
      <c r="I11546" s="4">
        <v>58.3</v>
      </c>
      <c r="J11546" s="4">
        <v>47.5</v>
      </c>
      <c r="K11546" s="4">
        <v>49.1</v>
      </c>
    </row>
    <row r="11547" spans="1:11">
      <c r="A11547" t="s">
        <v>34813</v>
      </c>
      <c r="B11547" s="1" t="s">
        <v>34814</v>
      </c>
      <c r="C11547" s="2">
        <v>46211.5991782407</v>
      </c>
      <c r="D11547" s="1" t="s">
        <v>34815</v>
      </c>
      <c r="E11547" s="1" t="s">
        <v>34740</v>
      </c>
      <c r="F11547" s="2">
        <v>46175.083344907398</v>
      </c>
      <c r="G11547" s="4">
        <v>48.3</v>
      </c>
      <c r="H11547" s="4">
        <v>40.1</v>
      </c>
      <c r="I11547" s="4">
        <v>54.3</v>
      </c>
      <c r="J11547" s="4">
        <v>47.3</v>
      </c>
      <c r="K11547" s="4">
        <v>49.8</v>
      </c>
    </row>
    <row r="11548" spans="1:11">
      <c r="A11548" t="s">
        <v>34816</v>
      </c>
      <c r="B11548" s="1" t="s">
        <v>34817</v>
      </c>
      <c r="C11548" s="2">
        <v>46211.599201388897</v>
      </c>
      <c r="D11548" s="1" t="s">
        <v>34818</v>
      </c>
      <c r="E11548" s="1" t="s">
        <v>34740</v>
      </c>
      <c r="F11548" s="2">
        <v>46175.125011574099</v>
      </c>
      <c r="G11548" s="4">
        <v>48.1</v>
      </c>
      <c r="H11548" s="4">
        <v>33</v>
      </c>
      <c r="I11548" s="4">
        <v>56.3</v>
      </c>
      <c r="J11548" s="4">
        <v>47.3</v>
      </c>
      <c r="K11548" s="4">
        <v>49.3</v>
      </c>
    </row>
    <row r="11549" spans="1:11">
      <c r="A11549" t="s">
        <v>34819</v>
      </c>
      <c r="B11549" s="1" t="s">
        <v>34820</v>
      </c>
      <c r="C11549" s="2">
        <v>46211.599120370403</v>
      </c>
      <c r="D11549" s="1" t="s">
        <v>34821</v>
      </c>
      <c r="E11549" s="1" t="s">
        <v>34740</v>
      </c>
      <c r="F11549" s="2">
        <v>46175.166678240697</v>
      </c>
      <c r="G11549" s="4">
        <v>47.8</v>
      </c>
      <c r="H11549" s="4">
        <v>30.1</v>
      </c>
      <c r="I11549" s="4">
        <v>52.2</v>
      </c>
      <c r="J11549" s="4">
        <v>47.4</v>
      </c>
      <c r="K11549" s="4">
        <v>48.2</v>
      </c>
    </row>
    <row r="11550" spans="1:11">
      <c r="A11550" t="s">
        <v>34822</v>
      </c>
      <c r="B11550" s="1" t="s">
        <v>34823</v>
      </c>
      <c r="C11550" s="2">
        <v>46211.599201388897</v>
      </c>
      <c r="D11550" s="1" t="s">
        <v>34824</v>
      </c>
      <c r="E11550" s="1" t="s">
        <v>34740</v>
      </c>
      <c r="F11550" s="2">
        <v>46175.208344907398</v>
      </c>
      <c r="G11550" s="4">
        <v>48.3</v>
      </c>
      <c r="H11550" s="4">
        <v>36.5</v>
      </c>
      <c r="I11550" s="4">
        <v>57.3</v>
      </c>
      <c r="J11550" s="4">
        <v>47.8</v>
      </c>
      <c r="K11550" s="4">
        <v>48.8</v>
      </c>
    </row>
    <row r="11551" spans="1:11">
      <c r="A11551" t="s">
        <v>34825</v>
      </c>
      <c r="B11551" s="1" t="s">
        <v>34826</v>
      </c>
      <c r="C11551" s="2">
        <v>46211.599201388897</v>
      </c>
      <c r="D11551" s="1" t="s">
        <v>34827</v>
      </c>
      <c r="E11551" s="1" t="s">
        <v>34740</v>
      </c>
      <c r="F11551" s="2">
        <v>46175.250011574099</v>
      </c>
      <c r="G11551" s="4">
        <v>48</v>
      </c>
      <c r="H11551" s="4">
        <v>35.799999999999997</v>
      </c>
      <c r="I11551" s="4">
        <v>64.7</v>
      </c>
      <c r="J11551" s="4">
        <v>47.4</v>
      </c>
      <c r="K11551" s="4">
        <v>48.4</v>
      </c>
    </row>
    <row r="11552" spans="1:11">
      <c r="A11552" t="s">
        <v>34828</v>
      </c>
      <c r="B11552" s="1" t="s">
        <v>34829</v>
      </c>
      <c r="C11552" s="2">
        <v>46211.599247685197</v>
      </c>
      <c r="D11552" s="1" t="s">
        <v>34830</v>
      </c>
      <c r="E11552" s="1" t="s">
        <v>34740</v>
      </c>
      <c r="F11552" s="2">
        <v>46175.291678240697</v>
      </c>
      <c r="G11552" s="4">
        <v>49.5</v>
      </c>
      <c r="H11552" s="4">
        <v>46</v>
      </c>
      <c r="I11552" s="4">
        <v>56.9</v>
      </c>
      <c r="J11552" s="4">
        <v>47.6</v>
      </c>
      <c r="K11552" s="4">
        <v>51.7</v>
      </c>
    </row>
    <row r="11553" spans="1:11">
      <c r="A11553" t="s">
        <v>34831</v>
      </c>
      <c r="B11553" s="1" t="s">
        <v>34832</v>
      </c>
      <c r="C11553" s="2">
        <v>46211.599259259303</v>
      </c>
      <c r="D11553" s="1" t="s">
        <v>34833</v>
      </c>
      <c r="E11553" s="1" t="s">
        <v>34740</v>
      </c>
      <c r="F11553" s="2">
        <v>46175.333344907398</v>
      </c>
      <c r="G11553" s="4">
        <v>55.6</v>
      </c>
      <c r="H11553" s="4">
        <v>47.7</v>
      </c>
      <c r="I11553" s="4">
        <v>72.900000000000006</v>
      </c>
      <c r="J11553" s="4">
        <v>48.8</v>
      </c>
      <c r="K11553" s="4">
        <v>57.3</v>
      </c>
    </row>
    <row r="11554" spans="1:11">
      <c r="A11554" t="s">
        <v>34834</v>
      </c>
      <c r="B11554" s="1" t="s">
        <v>34835</v>
      </c>
      <c r="C11554" s="2">
        <v>46211.599259259303</v>
      </c>
      <c r="D11554" s="1" t="s">
        <v>34836</v>
      </c>
      <c r="E11554" s="1" t="s">
        <v>34740</v>
      </c>
      <c r="F11554" s="2">
        <v>46175.375011574099</v>
      </c>
      <c r="G11554" s="4">
        <v>63.5</v>
      </c>
      <c r="H11554" s="4">
        <v>48.8</v>
      </c>
      <c r="I11554" s="4">
        <v>84.1</v>
      </c>
      <c r="J11554" s="4">
        <v>50.4</v>
      </c>
      <c r="K11554" s="4">
        <v>64.099999999999994</v>
      </c>
    </row>
    <row r="11555" spans="1:11">
      <c r="A11555" t="s">
        <v>34837</v>
      </c>
      <c r="B11555" s="1" t="s">
        <v>34838</v>
      </c>
      <c r="C11555" s="2">
        <v>46211.599166666703</v>
      </c>
      <c r="D11555" s="1" t="s">
        <v>34839</v>
      </c>
      <c r="E11555" s="1" t="s">
        <v>34740</v>
      </c>
      <c r="F11555" s="2">
        <v>46175.416678240697</v>
      </c>
      <c r="G11555" s="4">
        <v>60.2</v>
      </c>
      <c r="H11555" s="4">
        <v>45.9</v>
      </c>
      <c r="I11555" s="4">
        <v>79.900000000000006</v>
      </c>
      <c r="J11555" s="4">
        <v>50.1</v>
      </c>
      <c r="K11555" s="4">
        <v>61.8</v>
      </c>
    </row>
    <row r="11556" spans="1:11">
      <c r="A11556" t="s">
        <v>34840</v>
      </c>
      <c r="B11556" s="1" t="s">
        <v>34841</v>
      </c>
      <c r="C11556" s="2">
        <v>46211.599120370403</v>
      </c>
      <c r="D11556" s="1" t="s">
        <v>34842</v>
      </c>
      <c r="E11556" s="1" t="s">
        <v>34740</v>
      </c>
      <c r="F11556" s="2">
        <v>46175.458344907398</v>
      </c>
      <c r="G11556" s="4">
        <v>55.6</v>
      </c>
      <c r="H11556" s="4">
        <v>48.5</v>
      </c>
      <c r="I11556" s="4">
        <v>71.7</v>
      </c>
      <c r="J11556" s="4">
        <v>49.9</v>
      </c>
      <c r="K11556" s="4">
        <v>57.1</v>
      </c>
    </row>
    <row r="11557" spans="1:11">
      <c r="A11557" t="s">
        <v>34843</v>
      </c>
      <c r="B11557" s="1" t="s">
        <v>34844</v>
      </c>
      <c r="C11557" s="2">
        <v>46211.599293981497</v>
      </c>
      <c r="D11557" s="1" t="s">
        <v>34845</v>
      </c>
      <c r="E11557" s="1" t="s">
        <v>34740</v>
      </c>
      <c r="F11557" s="2">
        <v>46175.500011574099</v>
      </c>
      <c r="G11557" s="4">
        <v>63.1</v>
      </c>
      <c r="H11557" s="4">
        <v>46.9</v>
      </c>
      <c r="I11557" s="4">
        <v>85.5</v>
      </c>
      <c r="J11557" s="4">
        <v>48.6</v>
      </c>
      <c r="K11557" s="4">
        <v>62.6</v>
      </c>
    </row>
    <row r="11558" spans="1:11">
      <c r="A11558" t="s">
        <v>34846</v>
      </c>
      <c r="B11558" s="1" t="s">
        <v>34847</v>
      </c>
      <c r="C11558" s="2">
        <v>46211.599305555603</v>
      </c>
      <c r="D11558" s="1" t="s">
        <v>34848</v>
      </c>
      <c r="E11558" s="1" t="s">
        <v>34740</v>
      </c>
      <c r="F11558" s="2">
        <v>46175.541678240697</v>
      </c>
      <c r="G11558" s="4">
        <v>53.5</v>
      </c>
      <c r="H11558" s="4">
        <v>46.7</v>
      </c>
      <c r="I11558" s="4">
        <v>73.3</v>
      </c>
      <c r="J11558" s="4">
        <v>49.5</v>
      </c>
      <c r="K11558" s="4">
        <v>55</v>
      </c>
    </row>
    <row r="11559" spans="1:11">
      <c r="A11559" t="s">
        <v>34849</v>
      </c>
      <c r="B11559" s="1" t="s">
        <v>34850</v>
      </c>
      <c r="C11559" s="2">
        <v>46211.599224537</v>
      </c>
      <c r="D11559" s="1" t="s">
        <v>34851</v>
      </c>
      <c r="E11559" s="1" t="s">
        <v>34740</v>
      </c>
      <c r="F11559" s="2">
        <v>46175.583344907398</v>
      </c>
      <c r="G11559" s="4">
        <v>58.6</v>
      </c>
      <c r="H11559" s="4">
        <v>45.9</v>
      </c>
      <c r="I11559" s="4">
        <v>83.9</v>
      </c>
      <c r="J11559" s="4">
        <v>48</v>
      </c>
      <c r="K11559" s="4">
        <v>61.6</v>
      </c>
    </row>
    <row r="11560" spans="1:11">
      <c r="A11560" t="s">
        <v>34852</v>
      </c>
      <c r="B11560" s="1" t="s">
        <v>34853</v>
      </c>
      <c r="C11560" s="2">
        <v>46211.599293981497</v>
      </c>
      <c r="D11560" s="1" t="s">
        <v>34854</v>
      </c>
      <c r="E11560" s="1" t="s">
        <v>34740</v>
      </c>
      <c r="F11560" s="2">
        <v>46175.625011574099</v>
      </c>
      <c r="G11560" s="4">
        <v>58.9</v>
      </c>
      <c r="H11560" s="4">
        <v>39.700000000000003</v>
      </c>
      <c r="I11560" s="4">
        <v>75.900000000000006</v>
      </c>
      <c r="J11560" s="4">
        <v>49.3</v>
      </c>
      <c r="K11560" s="4">
        <v>60.7</v>
      </c>
    </row>
    <row r="11561" spans="1:11">
      <c r="A11561" t="s">
        <v>34855</v>
      </c>
      <c r="B11561" s="1" t="s">
        <v>34856</v>
      </c>
      <c r="C11561" s="2">
        <v>46211.599143518499</v>
      </c>
      <c r="D11561" s="1" t="s">
        <v>34857</v>
      </c>
      <c r="E11561" s="1" t="s">
        <v>34740</v>
      </c>
      <c r="F11561" s="2">
        <v>46175.666678240697</v>
      </c>
      <c r="G11561" s="4">
        <v>62.2</v>
      </c>
      <c r="H11561" s="4">
        <v>40.4</v>
      </c>
      <c r="I11561" s="4">
        <v>83.9</v>
      </c>
      <c r="J11561" s="4">
        <v>49.5</v>
      </c>
      <c r="K11561" s="4">
        <v>61.5</v>
      </c>
    </row>
    <row r="11562" spans="1:11">
      <c r="A11562" t="s">
        <v>34858</v>
      </c>
      <c r="B11562" s="1" t="s">
        <v>34859</v>
      </c>
      <c r="C11562" s="2">
        <v>46211.5991319444</v>
      </c>
      <c r="D11562" s="1" t="s">
        <v>34860</v>
      </c>
      <c r="E11562" s="1" t="s">
        <v>34740</v>
      </c>
      <c r="F11562" s="2">
        <v>46175.708344907398</v>
      </c>
      <c r="G11562" s="4">
        <v>60.2</v>
      </c>
      <c r="H11562" s="4">
        <v>40.4</v>
      </c>
      <c r="I11562" s="4">
        <v>83.9</v>
      </c>
      <c r="J11562" s="4">
        <v>49.9</v>
      </c>
      <c r="K11562" s="4">
        <v>60.1</v>
      </c>
    </row>
    <row r="11563" spans="1:11">
      <c r="A11563" t="s">
        <v>34861</v>
      </c>
      <c r="B11563" s="1" t="s">
        <v>34862</v>
      </c>
      <c r="C11563" s="2">
        <v>46211.599189814799</v>
      </c>
      <c r="D11563" s="1" t="s">
        <v>34863</v>
      </c>
      <c r="E11563" s="1" t="s">
        <v>34740</v>
      </c>
      <c r="F11563" s="2">
        <v>46175.750011574099</v>
      </c>
      <c r="G11563" s="4">
        <v>56.3</v>
      </c>
      <c r="H11563" s="4">
        <v>41.8</v>
      </c>
      <c r="I11563" s="4">
        <v>80.5</v>
      </c>
      <c r="J11563" s="4">
        <v>49.9</v>
      </c>
      <c r="K11563" s="4">
        <v>56.2</v>
      </c>
    </row>
    <row r="11564" spans="1:11">
      <c r="A11564" t="s">
        <v>34864</v>
      </c>
      <c r="B11564" s="1" t="s">
        <v>34865</v>
      </c>
      <c r="C11564" s="2">
        <v>46211.599143518499</v>
      </c>
      <c r="D11564" s="1" t="s">
        <v>34866</v>
      </c>
      <c r="E11564" s="1" t="s">
        <v>34740</v>
      </c>
      <c r="F11564" s="2">
        <v>46175.791678240697</v>
      </c>
      <c r="G11564" s="4">
        <v>53.8</v>
      </c>
      <c r="H11564" s="4">
        <v>38.200000000000003</v>
      </c>
      <c r="I11564" s="4">
        <v>81.099999999999994</v>
      </c>
      <c r="J11564" s="4">
        <v>48.6</v>
      </c>
      <c r="K11564" s="4">
        <v>52.4</v>
      </c>
    </row>
    <row r="11565" spans="1:11">
      <c r="A11565" t="s">
        <v>34867</v>
      </c>
      <c r="B11565" s="1" t="s">
        <v>34868</v>
      </c>
      <c r="C11565" s="2">
        <v>46211.599236111098</v>
      </c>
      <c r="D11565" s="1" t="s">
        <v>34869</v>
      </c>
      <c r="E11565" s="1" t="s">
        <v>34740</v>
      </c>
      <c r="F11565" s="2">
        <v>46175.833344907398</v>
      </c>
      <c r="G11565" s="4">
        <v>50.3</v>
      </c>
      <c r="H11565" s="4">
        <v>37.4</v>
      </c>
      <c r="I11565" s="4">
        <v>81.099999999999994</v>
      </c>
      <c r="J11565" s="4">
        <v>47.5</v>
      </c>
      <c r="K11565" s="4">
        <v>50</v>
      </c>
    </row>
    <row r="11566" spans="1:11">
      <c r="A11566" t="s">
        <v>34870</v>
      </c>
      <c r="B11566" s="1" t="s">
        <v>34871</v>
      </c>
      <c r="C11566" s="2">
        <v>46211.599282407398</v>
      </c>
      <c r="D11566" s="1" t="s">
        <v>34872</v>
      </c>
      <c r="E11566" s="1" t="s">
        <v>34740</v>
      </c>
      <c r="F11566" s="2">
        <v>46175.875011574099</v>
      </c>
      <c r="G11566" s="4">
        <v>49.9</v>
      </c>
      <c r="H11566" s="4">
        <v>36.200000000000003</v>
      </c>
      <c r="I11566" s="4">
        <v>61.6</v>
      </c>
      <c r="J11566" s="4">
        <v>49</v>
      </c>
      <c r="K11566" s="4">
        <v>50.6</v>
      </c>
    </row>
    <row r="11567" spans="1:11">
      <c r="A11567" t="s">
        <v>34873</v>
      </c>
      <c r="B11567" s="1" t="s">
        <v>34874</v>
      </c>
      <c r="C11567" s="2">
        <v>46211.599201388897</v>
      </c>
      <c r="D11567" s="1" t="s">
        <v>34875</v>
      </c>
      <c r="E11567" s="1" t="s">
        <v>34740</v>
      </c>
      <c r="F11567" s="2">
        <v>46175.916678240697</v>
      </c>
      <c r="G11567" s="4">
        <v>51.3</v>
      </c>
      <c r="H11567" s="4">
        <v>36.200000000000003</v>
      </c>
      <c r="I11567" s="4">
        <v>61.6</v>
      </c>
      <c r="J11567" s="4">
        <v>50</v>
      </c>
      <c r="K11567" s="4">
        <v>51.9</v>
      </c>
    </row>
    <row r="11568" spans="1:11">
      <c r="A11568" t="s">
        <v>34876</v>
      </c>
      <c r="B11568" s="1" t="s">
        <v>34877</v>
      </c>
      <c r="C11568" s="2">
        <v>46211.599201388897</v>
      </c>
      <c r="D11568" s="1" t="s">
        <v>34878</v>
      </c>
      <c r="E11568" s="1" t="s">
        <v>34740</v>
      </c>
      <c r="F11568" s="2">
        <v>46175.958344907398</v>
      </c>
      <c r="G11568" s="4">
        <v>51.8</v>
      </c>
      <c r="H11568" s="4">
        <v>35.200000000000003</v>
      </c>
      <c r="I11568" s="4">
        <v>60</v>
      </c>
      <c r="J11568" s="4">
        <v>51.1</v>
      </c>
      <c r="K11568" s="4">
        <v>52.2</v>
      </c>
    </row>
    <row r="11569" spans="1:11">
      <c r="A11569" t="s">
        <v>34879</v>
      </c>
      <c r="B11569" s="1" t="s">
        <v>34880</v>
      </c>
      <c r="C11569" s="2">
        <v>46211.599166666703</v>
      </c>
      <c r="D11569" s="1" t="s">
        <v>34881</v>
      </c>
      <c r="E11569" s="1" t="s">
        <v>34740</v>
      </c>
      <c r="F11569" s="2">
        <v>46176.000011574099</v>
      </c>
      <c r="G11569" s="4">
        <v>51.8</v>
      </c>
      <c r="H11569" s="4">
        <v>35.200000000000003</v>
      </c>
      <c r="I11569" s="4">
        <v>59</v>
      </c>
      <c r="J11569" s="4">
        <v>51.3</v>
      </c>
      <c r="K11569" s="4">
        <v>52.2</v>
      </c>
    </row>
    <row r="11570" spans="1:11">
      <c r="A11570" t="s">
        <v>34882</v>
      </c>
      <c r="B11570" s="1" t="s">
        <v>34883</v>
      </c>
      <c r="C11570" s="2">
        <v>46211.599212963003</v>
      </c>
      <c r="D11570" s="1" t="s">
        <v>34884</v>
      </c>
      <c r="E11570" s="1" t="s">
        <v>34740</v>
      </c>
      <c r="F11570" s="2">
        <v>46176.041678240697</v>
      </c>
      <c r="G11570" s="4">
        <v>51.7</v>
      </c>
      <c r="H11570" s="4">
        <v>39.5</v>
      </c>
      <c r="I11570" s="4">
        <v>60.9</v>
      </c>
      <c r="J11570" s="4">
        <v>51.3</v>
      </c>
      <c r="K11570" s="4">
        <v>52</v>
      </c>
    </row>
    <row r="11571" spans="1:11">
      <c r="A11571" t="s">
        <v>34885</v>
      </c>
      <c r="B11571" s="1" t="s">
        <v>34886</v>
      </c>
      <c r="C11571" s="2">
        <v>46211.599236111098</v>
      </c>
      <c r="D11571" s="1" t="s">
        <v>34887</v>
      </c>
      <c r="E11571" s="1" t="s">
        <v>34740</v>
      </c>
      <c r="F11571" s="2">
        <v>46176.083344907398</v>
      </c>
      <c r="G11571" s="4">
        <v>51.7</v>
      </c>
      <c r="H11571" s="4">
        <v>44</v>
      </c>
      <c r="I11571" s="4">
        <v>57.3</v>
      </c>
      <c r="J11571" s="4">
        <v>51.3</v>
      </c>
      <c r="K11571" s="4">
        <v>52.1</v>
      </c>
    </row>
    <row r="11572" spans="1:11">
      <c r="A11572" t="s">
        <v>34888</v>
      </c>
      <c r="B11572" s="1" t="s">
        <v>34889</v>
      </c>
      <c r="C11572" s="2">
        <v>46211.599212963003</v>
      </c>
      <c r="D11572" s="1" t="s">
        <v>34890</v>
      </c>
      <c r="E11572" s="1" t="s">
        <v>34740</v>
      </c>
      <c r="F11572" s="2">
        <v>46176.125011574099</v>
      </c>
      <c r="G11572" s="4">
        <v>51.5</v>
      </c>
      <c r="H11572" s="4">
        <v>39.299999999999997</v>
      </c>
      <c r="I11572" s="4">
        <v>53.7</v>
      </c>
      <c r="J11572" s="4">
        <v>51</v>
      </c>
      <c r="K11572" s="4">
        <v>52</v>
      </c>
    </row>
    <row r="11573" spans="1:11">
      <c r="A11573" t="s">
        <v>34891</v>
      </c>
      <c r="B11573" s="1" t="s">
        <v>34892</v>
      </c>
      <c r="C11573" s="2">
        <v>46211.599305555603</v>
      </c>
      <c r="D11573" s="1" t="s">
        <v>34893</v>
      </c>
      <c r="E11573" s="1" t="s">
        <v>34740</v>
      </c>
      <c r="F11573" s="2">
        <v>46176.166678240697</v>
      </c>
      <c r="G11573" s="4">
        <v>51.5</v>
      </c>
      <c r="H11573" s="4">
        <v>31.9</v>
      </c>
      <c r="I11573" s="4">
        <v>54</v>
      </c>
      <c r="J11573" s="4">
        <v>51.1</v>
      </c>
      <c r="K11573" s="4">
        <v>51.7</v>
      </c>
    </row>
    <row r="11574" spans="1:11">
      <c r="A11574" t="s">
        <v>34894</v>
      </c>
      <c r="B11574" s="1" t="s">
        <v>34895</v>
      </c>
      <c r="C11574" s="2">
        <v>46211.599166666703</v>
      </c>
      <c r="D11574" s="1" t="s">
        <v>34896</v>
      </c>
      <c r="E11574" s="1" t="s">
        <v>34740</v>
      </c>
      <c r="F11574" s="2">
        <v>46176.208344907398</v>
      </c>
      <c r="G11574" s="4">
        <v>51.6</v>
      </c>
      <c r="H11574" s="4">
        <v>36.1</v>
      </c>
      <c r="I11574" s="4">
        <v>61.1</v>
      </c>
      <c r="J11574" s="4">
        <v>51.2</v>
      </c>
      <c r="K11574" s="4">
        <v>52</v>
      </c>
    </row>
    <row r="11575" spans="1:11">
      <c r="A11575" t="s">
        <v>34897</v>
      </c>
      <c r="B11575" s="1" t="s">
        <v>34898</v>
      </c>
      <c r="C11575" s="2">
        <v>46211.599166666703</v>
      </c>
      <c r="D11575" s="1" t="s">
        <v>34899</v>
      </c>
      <c r="E11575" s="1" t="s">
        <v>34740</v>
      </c>
      <c r="F11575" s="2">
        <v>46176.250011574099</v>
      </c>
      <c r="G11575" s="4">
        <v>51.7</v>
      </c>
      <c r="H11575" s="4">
        <v>35</v>
      </c>
      <c r="I11575" s="4">
        <v>65.900000000000006</v>
      </c>
      <c r="J11575" s="4">
        <v>51.2</v>
      </c>
      <c r="K11575" s="4">
        <v>52.2</v>
      </c>
    </row>
    <row r="11576" spans="1:11">
      <c r="A11576" t="s">
        <v>34900</v>
      </c>
      <c r="B11576" s="1" t="s">
        <v>34901</v>
      </c>
      <c r="C11576" s="2">
        <v>46211.599247685197</v>
      </c>
      <c r="D11576" s="1" t="s">
        <v>34902</v>
      </c>
      <c r="E11576" s="1" t="s">
        <v>34740</v>
      </c>
      <c r="F11576" s="2">
        <v>46176.291678240697</v>
      </c>
      <c r="G11576" s="4">
        <v>52.1</v>
      </c>
      <c r="H11576" s="4">
        <v>44</v>
      </c>
      <c r="I11576" s="4">
        <v>67.400000000000006</v>
      </c>
      <c r="J11576" s="4">
        <v>51.3</v>
      </c>
      <c r="K11576" s="4">
        <v>52.6</v>
      </c>
    </row>
    <row r="11577" spans="1:11">
      <c r="A11577" t="s">
        <v>34903</v>
      </c>
      <c r="B11577" s="1" t="s">
        <v>34904</v>
      </c>
      <c r="C11577" s="2">
        <v>46211.5992708333</v>
      </c>
      <c r="D11577" s="1" t="s">
        <v>34905</v>
      </c>
      <c r="E11577" s="1" t="s">
        <v>34740</v>
      </c>
      <c r="F11577" s="2">
        <v>46176.333344907398</v>
      </c>
      <c r="G11577" s="4">
        <v>57.2</v>
      </c>
      <c r="H11577" s="4">
        <v>47.5</v>
      </c>
      <c r="I11577" s="4">
        <v>75.599999999999994</v>
      </c>
      <c r="J11577" s="4">
        <v>51.9</v>
      </c>
      <c r="K11577" s="4">
        <v>59.2</v>
      </c>
    </row>
    <row r="11578" spans="1:11">
      <c r="A11578" t="s">
        <v>34906</v>
      </c>
      <c r="B11578" s="1" t="s">
        <v>34907</v>
      </c>
      <c r="C11578" s="2">
        <v>46211.599155092597</v>
      </c>
      <c r="D11578" s="1" t="s">
        <v>34908</v>
      </c>
      <c r="E11578" s="1" t="s">
        <v>34740</v>
      </c>
      <c r="F11578" s="2">
        <v>46176.375011574099</v>
      </c>
      <c r="G11578" s="4">
        <v>60.9</v>
      </c>
      <c r="H11578" s="4">
        <v>50.6</v>
      </c>
      <c r="I11578" s="4">
        <v>85</v>
      </c>
      <c r="J11578" s="4">
        <v>51.3</v>
      </c>
      <c r="K11578" s="4">
        <v>60.7</v>
      </c>
    </row>
    <row r="11579" spans="1:11">
      <c r="A11579" t="s">
        <v>34909</v>
      </c>
      <c r="B11579" s="1" t="s">
        <v>34910</v>
      </c>
      <c r="C11579" s="2">
        <v>46211.599155092597</v>
      </c>
      <c r="D11579" s="1" t="s">
        <v>34911</v>
      </c>
      <c r="E11579" s="1" t="s">
        <v>34740</v>
      </c>
      <c r="F11579" s="2">
        <v>46176.416678240697</v>
      </c>
      <c r="G11579" s="4">
        <v>57.5</v>
      </c>
      <c r="H11579" s="4">
        <v>47.9</v>
      </c>
      <c r="I11579" s="4">
        <v>77.900000000000006</v>
      </c>
      <c r="J11579" s="4">
        <v>52</v>
      </c>
      <c r="K11579" s="4">
        <v>58.8</v>
      </c>
    </row>
    <row r="11580" spans="1:11">
      <c r="A11580" t="s">
        <v>34912</v>
      </c>
      <c r="B11580" s="1" t="s">
        <v>34913</v>
      </c>
      <c r="C11580" s="2">
        <v>46211.5992708333</v>
      </c>
      <c r="D11580" s="1" t="s">
        <v>34914</v>
      </c>
      <c r="E11580" s="1" t="s">
        <v>34740</v>
      </c>
      <c r="F11580" s="2">
        <v>46176.458344907398</v>
      </c>
      <c r="G11580" s="4">
        <v>63.3</v>
      </c>
      <c r="H11580" s="4">
        <v>49.1</v>
      </c>
      <c r="I11580" s="4">
        <v>83.4</v>
      </c>
      <c r="J11580" s="4">
        <v>50.9</v>
      </c>
      <c r="K11580" s="4">
        <v>64.599999999999994</v>
      </c>
    </row>
    <row r="11581" spans="1:11">
      <c r="A11581" t="s">
        <v>34915</v>
      </c>
      <c r="B11581" s="1" t="s">
        <v>34916</v>
      </c>
      <c r="C11581" s="2">
        <v>46211.599201388897</v>
      </c>
      <c r="D11581" s="1" t="s">
        <v>34917</v>
      </c>
      <c r="E11581" s="1" t="s">
        <v>34740</v>
      </c>
      <c r="F11581" s="2">
        <v>46176.500011574099</v>
      </c>
      <c r="G11581" s="4">
        <v>58.7</v>
      </c>
      <c r="H11581" s="4">
        <v>48.3</v>
      </c>
      <c r="I11581" s="4">
        <v>75.599999999999994</v>
      </c>
      <c r="J11581" s="4">
        <v>49.6</v>
      </c>
      <c r="K11581" s="4">
        <v>61.3</v>
      </c>
    </row>
    <row r="11582" spans="1:11">
      <c r="A11582" t="s">
        <v>34918</v>
      </c>
      <c r="B11582" s="1" t="s">
        <v>34919</v>
      </c>
      <c r="C11582" s="2">
        <v>46211.599259259303</v>
      </c>
      <c r="D11582" s="1" t="s">
        <v>34920</v>
      </c>
      <c r="E11582" s="1" t="s">
        <v>34740</v>
      </c>
      <c r="F11582" s="2">
        <v>46176.541678240697</v>
      </c>
      <c r="G11582" s="4">
        <v>56.3</v>
      </c>
      <c r="H11582" s="4">
        <v>47.1</v>
      </c>
      <c r="I11582" s="4">
        <v>75.400000000000006</v>
      </c>
      <c r="J11582" s="4">
        <v>49.9</v>
      </c>
      <c r="K11582" s="4">
        <v>57.2</v>
      </c>
    </row>
    <row r="11583" spans="1:11">
      <c r="A11583" t="s">
        <v>34921</v>
      </c>
      <c r="B11583" s="1" t="s">
        <v>34922</v>
      </c>
      <c r="C11583" s="2">
        <v>46211.599236111098</v>
      </c>
      <c r="D11583" s="1" t="s">
        <v>34923</v>
      </c>
      <c r="E11583" s="1" t="s">
        <v>34740</v>
      </c>
      <c r="F11583" s="2">
        <v>46176.583344907398</v>
      </c>
      <c r="G11583" s="4">
        <v>59.7</v>
      </c>
      <c r="H11583" s="4">
        <v>49.8</v>
      </c>
      <c r="I11583" s="4">
        <v>80.599999999999994</v>
      </c>
      <c r="J11583" s="4">
        <v>51.6</v>
      </c>
      <c r="K11583" s="4">
        <v>62.4</v>
      </c>
    </row>
    <row r="11584" spans="1:11">
      <c r="A11584" t="s">
        <v>34924</v>
      </c>
      <c r="B11584" s="1" t="s">
        <v>34925</v>
      </c>
      <c r="C11584" s="2">
        <v>46211.599236111098</v>
      </c>
      <c r="D11584" s="1" t="s">
        <v>34926</v>
      </c>
      <c r="E11584" s="1" t="s">
        <v>34740</v>
      </c>
      <c r="F11584" s="2">
        <v>46176.625011574099</v>
      </c>
      <c r="G11584" s="4">
        <v>58.5</v>
      </c>
      <c r="H11584" s="4">
        <v>46.9</v>
      </c>
      <c r="I11584" s="4">
        <v>78</v>
      </c>
      <c r="J11584" s="4">
        <v>50.1</v>
      </c>
      <c r="K11584" s="4">
        <v>61</v>
      </c>
    </row>
    <row r="11585" spans="1:11">
      <c r="A11585" t="s">
        <v>34927</v>
      </c>
      <c r="B11585" s="1" t="s">
        <v>34928</v>
      </c>
      <c r="C11585" s="2">
        <v>46211.599282407398</v>
      </c>
      <c r="D11585" s="1" t="s">
        <v>34929</v>
      </c>
      <c r="E11585" s="1" t="s">
        <v>34740</v>
      </c>
      <c r="F11585" s="2">
        <v>46176.666678240697</v>
      </c>
      <c r="G11585" s="4">
        <v>60.2</v>
      </c>
      <c r="H11585" s="4">
        <v>49.5</v>
      </c>
      <c r="I11585" s="4">
        <v>79.599999999999994</v>
      </c>
      <c r="J11585" s="4">
        <v>53</v>
      </c>
      <c r="K11585" s="4">
        <v>63.1</v>
      </c>
    </row>
    <row r="11586" spans="1:11">
      <c r="A11586" t="s">
        <v>34930</v>
      </c>
      <c r="B11586" s="1" t="s">
        <v>34931</v>
      </c>
      <c r="C11586" s="2">
        <v>46211.599143518499</v>
      </c>
      <c r="D11586" s="1" t="s">
        <v>34932</v>
      </c>
      <c r="E11586" s="1" t="s">
        <v>34740</v>
      </c>
      <c r="F11586" s="2">
        <v>46176.708344907398</v>
      </c>
      <c r="G11586" s="4">
        <v>59.5</v>
      </c>
      <c r="H11586" s="4">
        <v>47.8</v>
      </c>
      <c r="I11586" s="4">
        <v>80.5</v>
      </c>
      <c r="J11586" s="4">
        <v>52.4</v>
      </c>
      <c r="K11586" s="4">
        <v>61.3</v>
      </c>
    </row>
    <row r="11587" spans="1:11">
      <c r="A11587" t="s">
        <v>34933</v>
      </c>
      <c r="B11587" s="1" t="s">
        <v>34934</v>
      </c>
      <c r="C11587" s="2">
        <v>46211.5991782407</v>
      </c>
      <c r="D11587" s="1" t="s">
        <v>34935</v>
      </c>
      <c r="E11587" s="1" t="s">
        <v>34740</v>
      </c>
      <c r="F11587" s="2">
        <v>46176.750011574099</v>
      </c>
      <c r="G11587" s="4">
        <v>62.2</v>
      </c>
      <c r="H11587" s="4">
        <v>49.2</v>
      </c>
      <c r="I11587" s="4">
        <v>83.3</v>
      </c>
      <c r="J11587" s="4">
        <v>51.5</v>
      </c>
      <c r="K11587" s="4">
        <v>64.5</v>
      </c>
    </row>
    <row r="11588" spans="1:11">
      <c r="A11588" t="s">
        <v>34936</v>
      </c>
      <c r="B11588" s="1" t="s">
        <v>34937</v>
      </c>
      <c r="C11588" s="2">
        <v>46211.599282407398</v>
      </c>
      <c r="D11588" s="1" t="s">
        <v>34938</v>
      </c>
      <c r="E11588" s="1" t="s">
        <v>34740</v>
      </c>
      <c r="F11588" s="2">
        <v>46176.791678240697</v>
      </c>
      <c r="G11588" s="4">
        <v>53.6</v>
      </c>
      <c r="H11588" s="4">
        <v>41.1</v>
      </c>
      <c r="I11588" s="4">
        <v>70.900000000000006</v>
      </c>
      <c r="J11588" s="4">
        <v>49.7</v>
      </c>
      <c r="K11588" s="4">
        <v>55.9</v>
      </c>
    </row>
    <row r="11589" spans="1:11">
      <c r="A11589" t="s">
        <v>34939</v>
      </c>
      <c r="B11589" s="1" t="s">
        <v>34940</v>
      </c>
      <c r="C11589" s="2">
        <v>46211.5991782407</v>
      </c>
      <c r="D11589" s="1" t="s">
        <v>34941</v>
      </c>
      <c r="E11589" s="1" t="s">
        <v>34740</v>
      </c>
      <c r="F11589" s="2">
        <v>46176.833344907398</v>
      </c>
      <c r="G11589" s="4">
        <v>56</v>
      </c>
      <c r="H11589" s="4">
        <v>45.6</v>
      </c>
      <c r="I11589" s="4">
        <v>68.099999999999994</v>
      </c>
      <c r="J11589" s="4">
        <v>51.8</v>
      </c>
      <c r="K11589" s="4">
        <v>58.8</v>
      </c>
    </row>
    <row r="11590" spans="1:11">
      <c r="A11590" t="s">
        <v>34942</v>
      </c>
      <c r="B11590" s="1" t="s">
        <v>34943</v>
      </c>
      <c r="C11590" s="2">
        <v>46211.599305555603</v>
      </c>
      <c r="D11590" s="1" t="s">
        <v>34944</v>
      </c>
      <c r="E11590" s="1" t="s">
        <v>34740</v>
      </c>
      <c r="F11590" s="2">
        <v>46176.875011574099</v>
      </c>
      <c r="G11590" s="4">
        <v>53.3</v>
      </c>
      <c r="H11590" s="4">
        <v>47.7</v>
      </c>
      <c r="I11590" s="4">
        <v>60.2</v>
      </c>
      <c r="J11590" s="4">
        <v>51.8</v>
      </c>
      <c r="K11590" s="4">
        <v>54.6</v>
      </c>
    </row>
    <row r="11591" spans="1:11">
      <c r="A11591" t="s">
        <v>34945</v>
      </c>
      <c r="B11591" s="1" t="s">
        <v>34946</v>
      </c>
      <c r="C11591" s="2">
        <v>46211.599212963003</v>
      </c>
      <c r="D11591" s="1" t="s">
        <v>34947</v>
      </c>
      <c r="E11591" s="1" t="s">
        <v>34740</v>
      </c>
      <c r="F11591" s="2">
        <v>46176.916678240697</v>
      </c>
      <c r="G11591" s="4">
        <v>53.9</v>
      </c>
      <c r="H11591" s="4">
        <v>36.9</v>
      </c>
      <c r="I11591" s="4">
        <v>66.599999999999994</v>
      </c>
      <c r="J11591" s="4">
        <v>50.4</v>
      </c>
      <c r="K11591" s="4">
        <v>56.7</v>
      </c>
    </row>
    <row r="11592" spans="1:11">
      <c r="A11592" t="s">
        <v>34948</v>
      </c>
      <c r="B11592" s="1" t="s">
        <v>34949</v>
      </c>
      <c r="C11592" s="2">
        <v>46211.599155092597</v>
      </c>
      <c r="D11592" s="1" t="s">
        <v>34950</v>
      </c>
      <c r="E11592" s="1" t="s">
        <v>34740</v>
      </c>
      <c r="F11592" s="2">
        <v>46176.958344907398</v>
      </c>
      <c r="G11592" s="4">
        <v>52.2</v>
      </c>
      <c r="H11592" s="4">
        <v>39.700000000000003</v>
      </c>
      <c r="I11592" s="4">
        <v>57.8</v>
      </c>
      <c r="J11592" s="4">
        <v>51.4</v>
      </c>
      <c r="K11592" s="4">
        <v>53</v>
      </c>
    </row>
    <row r="11593" spans="1:11">
      <c r="A11593" t="s">
        <v>34951</v>
      </c>
      <c r="B11593" s="1" t="s">
        <v>34952</v>
      </c>
      <c r="C11593" s="2">
        <v>46211.599282407398</v>
      </c>
      <c r="D11593" s="1" t="s">
        <v>34953</v>
      </c>
      <c r="E11593" s="1" t="s">
        <v>34740</v>
      </c>
      <c r="F11593" s="2">
        <v>46177.000011574099</v>
      </c>
      <c r="G11593" s="4">
        <v>53</v>
      </c>
      <c r="H11593" s="4">
        <v>42.3</v>
      </c>
      <c r="I11593" s="4">
        <v>63.7</v>
      </c>
      <c r="J11593" s="4">
        <v>52</v>
      </c>
      <c r="K11593" s="4">
        <v>54.1</v>
      </c>
    </row>
    <row r="11594" spans="1:11">
      <c r="A11594" t="s">
        <v>34954</v>
      </c>
      <c r="B11594" s="1" t="s">
        <v>34955</v>
      </c>
      <c r="C11594" s="2">
        <v>46211.5991782407</v>
      </c>
      <c r="D11594" s="1" t="s">
        <v>34956</v>
      </c>
      <c r="E11594" s="1" t="s">
        <v>34740</v>
      </c>
      <c r="F11594" s="2">
        <v>46177.041678240697</v>
      </c>
      <c r="G11594" s="4">
        <v>53.1</v>
      </c>
      <c r="H11594" s="4">
        <v>47.7</v>
      </c>
      <c r="I11594" s="4">
        <v>58.8</v>
      </c>
      <c r="J11594" s="4">
        <v>52.3</v>
      </c>
      <c r="K11594" s="4">
        <v>54</v>
      </c>
    </row>
    <row r="11595" spans="1:11">
      <c r="A11595" t="s">
        <v>34957</v>
      </c>
      <c r="B11595" s="1" t="s">
        <v>34958</v>
      </c>
      <c r="C11595" s="2">
        <v>46211.599212963003</v>
      </c>
      <c r="D11595" s="1" t="s">
        <v>34959</v>
      </c>
      <c r="E11595" s="1" t="s">
        <v>34740</v>
      </c>
      <c r="F11595" s="2">
        <v>46177.083344907398</v>
      </c>
      <c r="G11595" s="4">
        <v>52.9</v>
      </c>
      <c r="H11595" s="4">
        <v>45</v>
      </c>
      <c r="I11595" s="4">
        <v>56.5</v>
      </c>
      <c r="J11595" s="4">
        <v>52.2</v>
      </c>
      <c r="K11595" s="4">
        <v>53.6</v>
      </c>
    </row>
    <row r="11596" spans="1:11">
      <c r="A11596" t="s">
        <v>34960</v>
      </c>
      <c r="B11596" s="1" t="s">
        <v>34961</v>
      </c>
      <c r="C11596" s="2">
        <v>46211.599143518499</v>
      </c>
      <c r="D11596" s="1" t="s">
        <v>34962</v>
      </c>
      <c r="E11596" s="1" t="s">
        <v>34740</v>
      </c>
      <c r="F11596" s="2">
        <v>46177.125011574099</v>
      </c>
      <c r="G11596" s="4">
        <v>53.3</v>
      </c>
      <c r="H11596" s="4">
        <v>47</v>
      </c>
      <c r="I11596" s="4">
        <v>59.4</v>
      </c>
      <c r="J11596" s="4">
        <v>52.4</v>
      </c>
      <c r="K11596" s="4">
        <v>54.1</v>
      </c>
    </row>
    <row r="11597" spans="1:11">
      <c r="A11597" t="s">
        <v>34963</v>
      </c>
      <c r="B11597" s="1" t="s">
        <v>34964</v>
      </c>
      <c r="C11597" s="2">
        <v>46211.599143518499</v>
      </c>
      <c r="D11597" s="1" t="s">
        <v>34965</v>
      </c>
      <c r="E11597" s="1" t="s">
        <v>34740</v>
      </c>
      <c r="F11597" s="2">
        <v>46177.166678240697</v>
      </c>
      <c r="G11597" s="4">
        <v>53.2</v>
      </c>
      <c r="H11597" s="4">
        <v>44.7</v>
      </c>
      <c r="I11597" s="4">
        <v>61.4</v>
      </c>
      <c r="J11597" s="4">
        <v>52.4</v>
      </c>
      <c r="K11597" s="4">
        <v>53.9</v>
      </c>
    </row>
    <row r="11598" spans="1:11">
      <c r="A11598" t="s">
        <v>34966</v>
      </c>
      <c r="B11598" s="1" t="s">
        <v>34967</v>
      </c>
      <c r="C11598" s="2">
        <v>46211.599224537</v>
      </c>
      <c r="D11598" s="1" t="s">
        <v>34968</v>
      </c>
      <c r="E11598" s="1" t="s">
        <v>34740</v>
      </c>
      <c r="F11598" s="2">
        <v>46177.208344907398</v>
      </c>
      <c r="G11598" s="4">
        <v>52.4</v>
      </c>
      <c r="H11598" s="4">
        <v>43.8</v>
      </c>
      <c r="I11598" s="4">
        <v>61.4</v>
      </c>
      <c r="J11598" s="4">
        <v>51.5</v>
      </c>
      <c r="K11598" s="4">
        <v>53.2</v>
      </c>
    </row>
    <row r="11599" spans="1:11">
      <c r="A11599" t="s">
        <v>34969</v>
      </c>
      <c r="B11599" s="1" t="s">
        <v>34970</v>
      </c>
      <c r="C11599" s="2">
        <v>46211.599143518499</v>
      </c>
      <c r="D11599" s="1" t="s">
        <v>34971</v>
      </c>
      <c r="E11599" s="1" t="s">
        <v>34740</v>
      </c>
      <c r="F11599" s="2">
        <v>46177.250011574099</v>
      </c>
      <c r="G11599" s="4">
        <v>52.5</v>
      </c>
      <c r="H11599" s="4">
        <v>38.5</v>
      </c>
      <c r="I11599" s="4">
        <v>62.8</v>
      </c>
      <c r="J11599" s="4">
        <v>51.6</v>
      </c>
      <c r="K11599" s="4">
        <v>53.3</v>
      </c>
    </row>
    <row r="11600" spans="1:11">
      <c r="A11600" t="s">
        <v>34972</v>
      </c>
      <c r="B11600" s="1" t="s">
        <v>34973</v>
      </c>
      <c r="C11600" s="2">
        <v>46211.599201388897</v>
      </c>
      <c r="D11600" s="1" t="s">
        <v>34974</v>
      </c>
      <c r="E11600" s="1" t="s">
        <v>34740</v>
      </c>
      <c r="F11600" s="2">
        <v>46177.291678240697</v>
      </c>
      <c r="G11600" s="4">
        <v>53.3</v>
      </c>
      <c r="H11600" s="4">
        <v>41.9</v>
      </c>
      <c r="I11600" s="4">
        <v>64</v>
      </c>
      <c r="J11600" s="4">
        <v>52.3</v>
      </c>
      <c r="K11600" s="4">
        <v>54.1</v>
      </c>
    </row>
    <row r="11601" spans="1:11">
      <c r="A11601" t="s">
        <v>34975</v>
      </c>
      <c r="B11601" s="1" t="s">
        <v>34976</v>
      </c>
      <c r="C11601" s="2">
        <v>46211.599120370403</v>
      </c>
      <c r="D11601" s="1" t="s">
        <v>34977</v>
      </c>
      <c r="E11601" s="1" t="s">
        <v>34740</v>
      </c>
      <c r="F11601" s="2">
        <v>46177.333344907398</v>
      </c>
      <c r="G11601" s="4">
        <v>57.8</v>
      </c>
      <c r="H11601" s="4">
        <v>47.4</v>
      </c>
      <c r="I11601" s="4">
        <v>82.3</v>
      </c>
      <c r="J11601" s="4">
        <v>51.8</v>
      </c>
      <c r="K11601" s="4">
        <v>58.5</v>
      </c>
    </row>
    <row r="11602" spans="1:11">
      <c r="A11602" t="s">
        <v>34978</v>
      </c>
      <c r="B11602" s="1" t="s">
        <v>34979</v>
      </c>
      <c r="C11602" s="2">
        <v>46211.599189814799</v>
      </c>
      <c r="D11602" s="1" t="s">
        <v>34980</v>
      </c>
      <c r="E11602" s="1" t="s">
        <v>34740</v>
      </c>
      <c r="F11602" s="2">
        <v>46177.375011574099</v>
      </c>
      <c r="G11602" s="4">
        <v>63.3</v>
      </c>
      <c r="H11602" s="4">
        <v>47.3</v>
      </c>
      <c r="I11602" s="4">
        <v>85</v>
      </c>
      <c r="J11602" s="4">
        <v>52.8</v>
      </c>
      <c r="K11602" s="4">
        <v>64</v>
      </c>
    </row>
    <row r="11603" spans="1:11">
      <c r="A11603" t="s">
        <v>34981</v>
      </c>
      <c r="B11603" s="1" t="s">
        <v>34982</v>
      </c>
      <c r="C11603" s="2">
        <v>46211.599224537</v>
      </c>
      <c r="D11603" s="1" t="s">
        <v>34983</v>
      </c>
      <c r="E11603" s="1" t="s">
        <v>34740</v>
      </c>
      <c r="F11603" s="2">
        <v>46177.416678240697</v>
      </c>
      <c r="G11603" s="4">
        <v>59.6</v>
      </c>
      <c r="H11603" s="4">
        <v>51.6</v>
      </c>
      <c r="I11603" s="4">
        <v>79.2</v>
      </c>
      <c r="J11603" s="4">
        <v>53.2</v>
      </c>
      <c r="K11603" s="4">
        <v>61.1</v>
      </c>
    </row>
    <row r="11604" spans="1:11">
      <c r="A11604" t="s">
        <v>34984</v>
      </c>
      <c r="B11604" s="1" t="s">
        <v>34985</v>
      </c>
      <c r="C11604" s="2">
        <v>46211.599282407398</v>
      </c>
      <c r="D11604" s="1" t="s">
        <v>34986</v>
      </c>
      <c r="E11604" s="1" t="s">
        <v>34740</v>
      </c>
      <c r="F11604" s="2">
        <v>46177.458344907398</v>
      </c>
      <c r="G11604" s="4">
        <v>59.6</v>
      </c>
      <c r="H11604" s="4">
        <v>48.6</v>
      </c>
      <c r="I11604" s="4">
        <v>81.2</v>
      </c>
      <c r="J11604" s="4">
        <v>52.1</v>
      </c>
      <c r="K11604" s="4">
        <v>62.3</v>
      </c>
    </row>
    <row r="11605" spans="1:11">
      <c r="A11605" t="s">
        <v>34987</v>
      </c>
      <c r="B11605" s="1" t="s">
        <v>34988</v>
      </c>
      <c r="C11605" s="2">
        <v>46211.599293981497</v>
      </c>
      <c r="D11605" s="1" t="s">
        <v>34989</v>
      </c>
      <c r="E11605" s="1" t="s">
        <v>34740</v>
      </c>
      <c r="F11605" s="2">
        <v>46177.500011574099</v>
      </c>
      <c r="G11605" s="4">
        <v>59.7</v>
      </c>
      <c r="H11605" s="4">
        <v>50.4</v>
      </c>
      <c r="I11605" s="4">
        <v>81</v>
      </c>
      <c r="J11605" s="4">
        <v>51.8</v>
      </c>
      <c r="K11605" s="4">
        <v>62.7</v>
      </c>
    </row>
    <row r="11606" spans="1:11">
      <c r="A11606" t="s">
        <v>34990</v>
      </c>
      <c r="B11606" s="1" t="s">
        <v>34991</v>
      </c>
      <c r="C11606" s="2">
        <v>46211.599189814799</v>
      </c>
      <c r="D11606" s="1" t="s">
        <v>34992</v>
      </c>
      <c r="E11606" s="1" t="s">
        <v>34740</v>
      </c>
      <c r="F11606" s="2">
        <v>46177.541678240697</v>
      </c>
      <c r="G11606" s="4">
        <v>58.8</v>
      </c>
      <c r="H11606" s="4">
        <v>48.2</v>
      </c>
      <c r="I11606" s="4">
        <v>79.3</v>
      </c>
      <c r="J11606" s="4">
        <v>52.5</v>
      </c>
      <c r="K11606" s="4">
        <v>58.7</v>
      </c>
    </row>
    <row r="11607" spans="1:11">
      <c r="A11607" t="s">
        <v>34993</v>
      </c>
      <c r="B11607" s="1" t="s">
        <v>34994</v>
      </c>
      <c r="C11607" s="2">
        <v>46211.599189814799</v>
      </c>
      <c r="D11607" s="1" t="s">
        <v>34995</v>
      </c>
      <c r="E11607" s="1" t="s">
        <v>34740</v>
      </c>
      <c r="F11607" s="2">
        <v>46177.583344907398</v>
      </c>
      <c r="G11607" s="4">
        <v>58.5</v>
      </c>
      <c r="H11607" s="4">
        <v>47.6</v>
      </c>
      <c r="I11607" s="4">
        <v>76.099999999999994</v>
      </c>
      <c r="J11607" s="4">
        <v>51.4</v>
      </c>
      <c r="K11607" s="4">
        <v>60.4</v>
      </c>
    </row>
    <row r="11608" spans="1:11">
      <c r="A11608" t="s">
        <v>34996</v>
      </c>
      <c r="B11608" s="1" t="s">
        <v>34997</v>
      </c>
      <c r="C11608" s="2">
        <v>46211.599224537</v>
      </c>
      <c r="D11608" s="1" t="s">
        <v>34998</v>
      </c>
      <c r="E11608" s="1" t="s">
        <v>34740</v>
      </c>
      <c r="F11608" s="2">
        <v>46177.625011574099</v>
      </c>
      <c r="G11608" s="4">
        <v>58.5</v>
      </c>
      <c r="H11608" s="4">
        <v>41.5</v>
      </c>
      <c r="I11608" s="4">
        <v>83.4</v>
      </c>
      <c r="J11608" s="4">
        <v>50.5</v>
      </c>
      <c r="K11608" s="4">
        <v>61.6</v>
      </c>
    </row>
    <row r="11609" spans="1:11">
      <c r="A11609" t="s">
        <v>34999</v>
      </c>
      <c r="B11609" s="1" t="s">
        <v>35000</v>
      </c>
      <c r="C11609" s="2">
        <v>46211.599189814799</v>
      </c>
      <c r="D11609" s="1" t="s">
        <v>35001</v>
      </c>
      <c r="E11609" s="1" t="s">
        <v>34740</v>
      </c>
      <c r="F11609" s="2">
        <v>46177.666678240697</v>
      </c>
      <c r="G11609" s="4">
        <v>58.8</v>
      </c>
      <c r="H11609" s="4">
        <v>40.6</v>
      </c>
      <c r="I11609" s="4">
        <v>77.900000000000006</v>
      </c>
      <c r="J11609" s="4">
        <v>48.8</v>
      </c>
      <c r="K11609" s="4">
        <v>62.1</v>
      </c>
    </row>
    <row r="11610" spans="1:11">
      <c r="A11610" t="s">
        <v>35002</v>
      </c>
      <c r="B11610" s="1" t="s">
        <v>35003</v>
      </c>
      <c r="C11610" s="2">
        <v>46211.599247685197</v>
      </c>
      <c r="D11610" s="1" t="s">
        <v>35004</v>
      </c>
      <c r="E11610" s="1" t="s">
        <v>34740</v>
      </c>
      <c r="F11610" s="2">
        <v>46177.708344907398</v>
      </c>
      <c r="G11610" s="4">
        <v>57.8</v>
      </c>
      <c r="H11610" s="4">
        <v>46.4</v>
      </c>
      <c r="I11610" s="4">
        <v>80.099999999999994</v>
      </c>
      <c r="J11610" s="4">
        <v>48.3</v>
      </c>
      <c r="K11610" s="4">
        <v>60</v>
      </c>
    </row>
    <row r="11611" spans="1:11">
      <c r="A11611" t="s">
        <v>35005</v>
      </c>
      <c r="B11611" s="1" t="s">
        <v>35006</v>
      </c>
      <c r="C11611" s="2">
        <v>46211.599236111098</v>
      </c>
      <c r="D11611" s="1" t="s">
        <v>35007</v>
      </c>
      <c r="E11611" s="1" t="s">
        <v>34740</v>
      </c>
      <c r="F11611" s="2">
        <v>46177.750011574099</v>
      </c>
      <c r="G11611" s="4">
        <v>56.6</v>
      </c>
      <c r="H11611" s="4">
        <v>49.9</v>
      </c>
      <c r="I11611" s="4">
        <v>75.3</v>
      </c>
      <c r="J11611" s="4">
        <v>51</v>
      </c>
      <c r="K11611" s="4">
        <v>57.9</v>
      </c>
    </row>
    <row r="11612" spans="1:11">
      <c r="A11612" t="s">
        <v>35008</v>
      </c>
      <c r="B11612" s="1" t="s">
        <v>35009</v>
      </c>
      <c r="C11612" s="2">
        <v>46211.599189814799</v>
      </c>
      <c r="D11612" s="1" t="s">
        <v>35010</v>
      </c>
      <c r="E11612" s="1" t="s">
        <v>34740</v>
      </c>
      <c r="F11612" s="2">
        <v>46177.791678240697</v>
      </c>
      <c r="G11612" s="4">
        <v>53.9</v>
      </c>
      <c r="H11612" s="4">
        <v>47.6</v>
      </c>
      <c r="I11612" s="4">
        <v>72.8</v>
      </c>
      <c r="J11612" s="4">
        <v>51.6</v>
      </c>
      <c r="K11612" s="4">
        <v>55</v>
      </c>
    </row>
    <row r="11613" spans="1:11">
      <c r="A11613" t="s">
        <v>35011</v>
      </c>
      <c r="B11613" s="1" t="s">
        <v>35012</v>
      </c>
      <c r="C11613" s="2">
        <v>46211.599259259303</v>
      </c>
      <c r="D11613" s="1" t="s">
        <v>35013</v>
      </c>
      <c r="E11613" s="1" t="s">
        <v>34740</v>
      </c>
      <c r="F11613" s="2">
        <v>46177.833344907398</v>
      </c>
      <c r="G11613" s="4">
        <v>53.6</v>
      </c>
      <c r="H11613" s="4">
        <v>43.6</v>
      </c>
      <c r="I11613" s="4">
        <v>60.5</v>
      </c>
      <c r="J11613" s="4">
        <v>52.3</v>
      </c>
      <c r="K11613" s="4">
        <v>54.7</v>
      </c>
    </row>
    <row r="11614" spans="1:11">
      <c r="A11614" t="s">
        <v>35014</v>
      </c>
      <c r="B11614" s="1" t="s">
        <v>35015</v>
      </c>
      <c r="C11614" s="2">
        <v>46211.599305555603</v>
      </c>
      <c r="D11614" s="1" t="s">
        <v>35016</v>
      </c>
      <c r="E11614" s="1" t="s">
        <v>34740</v>
      </c>
      <c r="F11614" s="2">
        <v>46177.875011574099</v>
      </c>
      <c r="G11614" s="4">
        <v>53</v>
      </c>
      <c r="H11614" s="4">
        <v>43.8</v>
      </c>
      <c r="I11614" s="4">
        <v>62.2</v>
      </c>
      <c r="J11614" s="4">
        <v>52.3</v>
      </c>
      <c r="K11614" s="4">
        <v>53.6</v>
      </c>
    </row>
    <row r="11615" spans="1:11">
      <c r="A11615" t="s">
        <v>35017</v>
      </c>
      <c r="B11615" s="1" t="s">
        <v>35018</v>
      </c>
      <c r="C11615" s="2">
        <v>46211.599247685197</v>
      </c>
      <c r="D11615" s="1" t="s">
        <v>35019</v>
      </c>
      <c r="E11615" s="1" t="s">
        <v>34740</v>
      </c>
      <c r="F11615" s="2">
        <v>46177.916678240697</v>
      </c>
      <c r="G11615" s="4">
        <v>53.4</v>
      </c>
      <c r="H11615" s="4">
        <v>45.5</v>
      </c>
      <c r="I11615" s="4">
        <v>69.7</v>
      </c>
      <c r="J11615" s="4">
        <v>52.1</v>
      </c>
      <c r="K11615" s="4">
        <v>53.5</v>
      </c>
    </row>
    <row r="11616" spans="1:11">
      <c r="A11616" t="s">
        <v>35020</v>
      </c>
      <c r="B11616" s="1" t="s">
        <v>35021</v>
      </c>
      <c r="C11616" s="2">
        <v>46211.5991319444</v>
      </c>
      <c r="D11616" s="1" t="s">
        <v>35022</v>
      </c>
      <c r="E11616" s="1" t="s">
        <v>34740</v>
      </c>
      <c r="F11616" s="2">
        <v>46177.958344907398</v>
      </c>
      <c r="G11616" s="4">
        <v>52.5</v>
      </c>
      <c r="H11616" s="4">
        <v>41.7</v>
      </c>
      <c r="I11616" s="4">
        <v>57.1</v>
      </c>
      <c r="J11616" s="4">
        <v>51.9</v>
      </c>
      <c r="K11616" s="4">
        <v>53</v>
      </c>
    </row>
    <row r="11617" spans="1:11">
      <c r="A11617" t="s">
        <v>35023</v>
      </c>
      <c r="B11617" s="1" t="s">
        <v>35024</v>
      </c>
      <c r="C11617" s="2">
        <v>46211.599282407398</v>
      </c>
      <c r="D11617" s="1" t="s">
        <v>35025</v>
      </c>
      <c r="E11617" s="1" t="s">
        <v>34740</v>
      </c>
      <c r="F11617" s="2">
        <v>46178.000011574099</v>
      </c>
      <c r="G11617" s="4">
        <v>52.2</v>
      </c>
      <c r="H11617" s="4">
        <v>37.9</v>
      </c>
      <c r="I11617" s="4">
        <v>57.2</v>
      </c>
      <c r="J11617" s="4">
        <v>51.8</v>
      </c>
      <c r="K11617" s="4">
        <v>52.6</v>
      </c>
    </row>
    <row r="11618" spans="1:11">
      <c r="A11618" t="s">
        <v>35026</v>
      </c>
      <c r="B11618" s="1" t="s">
        <v>35027</v>
      </c>
      <c r="C11618" s="2">
        <v>46211.599259259303</v>
      </c>
      <c r="D11618" s="1" t="s">
        <v>35028</v>
      </c>
      <c r="E11618" s="1" t="s">
        <v>34740</v>
      </c>
      <c r="F11618" s="2">
        <v>46178.041678240697</v>
      </c>
      <c r="G11618" s="4">
        <v>52.1</v>
      </c>
      <c r="H11618" s="4">
        <v>37.1</v>
      </c>
      <c r="I11618" s="4">
        <v>53.5</v>
      </c>
      <c r="J11618" s="4">
        <v>51.8</v>
      </c>
      <c r="K11618" s="4">
        <v>52.5</v>
      </c>
    </row>
    <row r="11619" spans="1:11">
      <c r="A11619" t="s">
        <v>35029</v>
      </c>
      <c r="B11619" s="1" t="s">
        <v>35030</v>
      </c>
      <c r="C11619" s="2">
        <v>46211.599212963003</v>
      </c>
      <c r="D11619" s="1" t="s">
        <v>35031</v>
      </c>
      <c r="E11619" s="1" t="s">
        <v>34740</v>
      </c>
      <c r="F11619" s="2">
        <v>46178.083344907398</v>
      </c>
      <c r="G11619" s="4">
        <v>52</v>
      </c>
      <c r="H11619" s="4">
        <v>36</v>
      </c>
      <c r="I11619" s="4">
        <v>53.3</v>
      </c>
      <c r="J11619" s="4">
        <v>51.8</v>
      </c>
      <c r="K11619" s="4">
        <v>52.2</v>
      </c>
    </row>
    <row r="11620" spans="1:11">
      <c r="A11620" t="s">
        <v>35032</v>
      </c>
      <c r="B11620" s="1" t="s">
        <v>35033</v>
      </c>
      <c r="C11620" s="2">
        <v>46211.599212963003</v>
      </c>
      <c r="D11620" s="1" t="s">
        <v>35034</v>
      </c>
      <c r="E11620" s="1" t="s">
        <v>34740</v>
      </c>
      <c r="F11620" s="2">
        <v>46178.125011574099</v>
      </c>
      <c r="G11620" s="4">
        <v>51.8</v>
      </c>
      <c r="H11620" s="4">
        <v>32.9</v>
      </c>
      <c r="I11620" s="4">
        <v>55.1</v>
      </c>
      <c r="J11620" s="4">
        <v>51.4</v>
      </c>
      <c r="K11620" s="4">
        <v>52.2</v>
      </c>
    </row>
    <row r="11621" spans="1:11">
      <c r="A11621" t="s">
        <v>35035</v>
      </c>
      <c r="B11621" s="1" t="s">
        <v>35036</v>
      </c>
      <c r="C11621" s="2">
        <v>46211.599166666703</v>
      </c>
      <c r="D11621" s="1" t="s">
        <v>35037</v>
      </c>
      <c r="E11621" s="1" t="s">
        <v>34740</v>
      </c>
      <c r="F11621" s="2">
        <v>46178.166678240697</v>
      </c>
      <c r="G11621" s="4">
        <v>51.9</v>
      </c>
      <c r="H11621" s="4">
        <v>32.200000000000003</v>
      </c>
      <c r="I11621" s="4">
        <v>55.3</v>
      </c>
      <c r="J11621" s="4">
        <v>51.4</v>
      </c>
      <c r="K11621" s="4">
        <v>52.2</v>
      </c>
    </row>
    <row r="11622" spans="1:11">
      <c r="A11622" t="s">
        <v>35038</v>
      </c>
      <c r="B11622" s="1" t="s">
        <v>35039</v>
      </c>
      <c r="C11622" s="2">
        <v>46211.599201388897</v>
      </c>
      <c r="D11622" s="1" t="s">
        <v>35040</v>
      </c>
      <c r="E11622" s="1" t="s">
        <v>34740</v>
      </c>
      <c r="F11622" s="2">
        <v>46178.208344907398</v>
      </c>
      <c r="G11622" s="4">
        <v>52</v>
      </c>
      <c r="H11622" s="4">
        <v>33.9</v>
      </c>
      <c r="I11622" s="4">
        <v>57.8</v>
      </c>
      <c r="J11622" s="4">
        <v>51.5</v>
      </c>
      <c r="K11622" s="4">
        <v>52.2</v>
      </c>
    </row>
    <row r="11623" spans="1:11">
      <c r="A11623" t="s">
        <v>35041</v>
      </c>
      <c r="B11623" s="1" t="s">
        <v>35042</v>
      </c>
      <c r="C11623" s="2">
        <v>46211.599305555603</v>
      </c>
      <c r="D11623" s="1" t="s">
        <v>35043</v>
      </c>
      <c r="E11623" s="1" t="s">
        <v>34740</v>
      </c>
      <c r="F11623" s="2">
        <v>46178.250011574099</v>
      </c>
      <c r="G11623" s="4">
        <v>52</v>
      </c>
      <c r="H11623" s="4">
        <v>35.200000000000003</v>
      </c>
      <c r="I11623" s="4">
        <v>57.6</v>
      </c>
      <c r="J11623" s="4">
        <v>51.6</v>
      </c>
      <c r="K11623" s="4">
        <v>52.2</v>
      </c>
    </row>
    <row r="11624" spans="1:11">
      <c r="A11624" t="s">
        <v>35044</v>
      </c>
      <c r="B11624" s="1" t="s">
        <v>35045</v>
      </c>
      <c r="C11624" s="2">
        <v>46211.599212963003</v>
      </c>
      <c r="D11624" s="1" t="s">
        <v>35046</v>
      </c>
      <c r="E11624" s="1" t="s">
        <v>34740</v>
      </c>
      <c r="F11624" s="2">
        <v>46178.291678240697</v>
      </c>
      <c r="G11624" s="4">
        <v>52.2</v>
      </c>
      <c r="H11624" s="4">
        <v>34.200000000000003</v>
      </c>
      <c r="I11624" s="4">
        <v>62.6</v>
      </c>
      <c r="J11624" s="4">
        <v>51.8</v>
      </c>
      <c r="K11624" s="4">
        <v>52.6</v>
      </c>
    </row>
    <row r="11625" spans="1:11">
      <c r="A11625" t="s">
        <v>35047</v>
      </c>
      <c r="B11625" s="1" t="s">
        <v>35048</v>
      </c>
      <c r="C11625" s="2">
        <v>46211.5992708333</v>
      </c>
      <c r="D11625" s="1" t="s">
        <v>35049</v>
      </c>
      <c r="E11625" s="1" t="s">
        <v>34740</v>
      </c>
      <c r="F11625" s="2">
        <v>46178.333344907398</v>
      </c>
      <c r="G11625" s="4">
        <v>55.6</v>
      </c>
      <c r="H11625" s="4">
        <v>44.6</v>
      </c>
      <c r="I11625" s="4">
        <v>72.8</v>
      </c>
      <c r="J11625" s="4">
        <v>52.6</v>
      </c>
      <c r="K11625" s="4">
        <v>56.6</v>
      </c>
    </row>
    <row r="11626" spans="1:11">
      <c r="A11626" t="s">
        <v>35050</v>
      </c>
      <c r="B11626" s="1" t="s">
        <v>35051</v>
      </c>
      <c r="C11626" s="2">
        <v>46211.599236111098</v>
      </c>
      <c r="D11626" s="1" t="s">
        <v>35052</v>
      </c>
      <c r="E11626" s="1" t="s">
        <v>34740</v>
      </c>
      <c r="F11626" s="2">
        <v>46178.375011574099</v>
      </c>
      <c r="G11626" s="4">
        <v>59</v>
      </c>
      <c r="H11626" s="4">
        <v>45.1</v>
      </c>
      <c r="I11626" s="4">
        <v>75.400000000000006</v>
      </c>
      <c r="J11626" s="4">
        <v>52.4</v>
      </c>
      <c r="K11626" s="4">
        <v>61.4</v>
      </c>
    </row>
    <row r="11627" spans="1:11">
      <c r="A11627" t="s">
        <v>35053</v>
      </c>
      <c r="B11627" s="1" t="s">
        <v>35054</v>
      </c>
      <c r="C11627" s="2">
        <v>46211.599201388897</v>
      </c>
      <c r="D11627" s="1" t="s">
        <v>35055</v>
      </c>
      <c r="E11627" s="1" t="s">
        <v>34740</v>
      </c>
      <c r="F11627" s="2">
        <v>46178.416678240697</v>
      </c>
      <c r="G11627" s="4">
        <v>59.6</v>
      </c>
      <c r="H11627" s="4">
        <v>46.1</v>
      </c>
      <c r="I11627" s="4">
        <v>76.2</v>
      </c>
      <c r="J11627" s="4">
        <v>52.8</v>
      </c>
      <c r="K11627" s="4">
        <v>62.7</v>
      </c>
    </row>
    <row r="11628" spans="1:11">
      <c r="A11628" t="s">
        <v>35056</v>
      </c>
      <c r="B11628" s="1" t="s">
        <v>35057</v>
      </c>
      <c r="C11628" s="2">
        <v>46211.599259259303</v>
      </c>
      <c r="D11628" s="1" t="s">
        <v>35058</v>
      </c>
      <c r="E11628" s="1" t="s">
        <v>34740</v>
      </c>
      <c r="F11628" s="2">
        <v>46178.458344907398</v>
      </c>
      <c r="G11628" s="4">
        <v>61.2</v>
      </c>
      <c r="H11628" s="4">
        <v>51.4</v>
      </c>
      <c r="I11628" s="4">
        <v>78.400000000000006</v>
      </c>
      <c r="J11628" s="4">
        <v>53.5</v>
      </c>
      <c r="K11628" s="4">
        <v>63.9</v>
      </c>
    </row>
    <row r="11629" spans="1:11">
      <c r="A11629" t="s">
        <v>35059</v>
      </c>
      <c r="B11629" s="1" t="s">
        <v>35060</v>
      </c>
      <c r="C11629" s="2">
        <v>46211.599189814799</v>
      </c>
      <c r="D11629" s="1" t="s">
        <v>35061</v>
      </c>
      <c r="E11629" s="1" t="s">
        <v>34740</v>
      </c>
      <c r="F11629" s="2">
        <v>46178.500011574099</v>
      </c>
      <c r="G11629" s="4">
        <v>65</v>
      </c>
      <c r="H11629" s="4">
        <v>50.8</v>
      </c>
      <c r="I11629" s="4">
        <v>83.6</v>
      </c>
      <c r="J11629" s="4">
        <v>52.6</v>
      </c>
      <c r="K11629" s="4">
        <v>65.8</v>
      </c>
    </row>
    <row r="11630" spans="1:11">
      <c r="A11630" t="s">
        <v>35062</v>
      </c>
      <c r="B11630" s="1" t="s">
        <v>35063</v>
      </c>
      <c r="C11630" s="2">
        <v>46211.599120370403</v>
      </c>
      <c r="D11630" s="1" t="s">
        <v>35064</v>
      </c>
      <c r="E11630" s="1" t="s">
        <v>34740</v>
      </c>
      <c r="F11630" s="2">
        <v>46178.541678240697</v>
      </c>
      <c r="G11630" s="4">
        <v>62.2</v>
      </c>
      <c r="H11630" s="4">
        <v>47.7</v>
      </c>
      <c r="I11630" s="4">
        <v>83.6</v>
      </c>
      <c r="J11630" s="4">
        <v>51.8</v>
      </c>
      <c r="K11630" s="4">
        <v>59.2</v>
      </c>
    </row>
    <row r="11631" spans="1:11">
      <c r="A11631" t="s">
        <v>35065</v>
      </c>
      <c r="B11631" s="1" t="s">
        <v>35066</v>
      </c>
      <c r="C11631" s="2">
        <v>46211.599212963003</v>
      </c>
      <c r="D11631" s="1" t="s">
        <v>35067</v>
      </c>
      <c r="E11631" s="1" t="s">
        <v>34740</v>
      </c>
      <c r="F11631" s="2">
        <v>46178.583344907398</v>
      </c>
      <c r="G11631" s="4">
        <v>59.8</v>
      </c>
      <c r="H11631" s="4">
        <v>47.4</v>
      </c>
      <c r="I11631" s="4">
        <v>85.2</v>
      </c>
      <c r="J11631" s="4">
        <v>52.3</v>
      </c>
      <c r="K11631" s="4">
        <v>62.5</v>
      </c>
    </row>
    <row r="11632" spans="1:11">
      <c r="A11632" t="s">
        <v>35068</v>
      </c>
      <c r="B11632" s="1" t="s">
        <v>35069</v>
      </c>
      <c r="C11632" s="2">
        <v>46211.599259259303</v>
      </c>
      <c r="D11632" s="1" t="s">
        <v>35070</v>
      </c>
      <c r="E11632" s="1" t="s">
        <v>34740</v>
      </c>
      <c r="F11632" s="2">
        <v>46178.625011574099</v>
      </c>
      <c r="G11632" s="4">
        <v>58.7</v>
      </c>
      <c r="H11632" s="4">
        <v>49.7</v>
      </c>
      <c r="I11632" s="4">
        <v>78.099999999999994</v>
      </c>
      <c r="J11632" s="4">
        <v>52.4</v>
      </c>
      <c r="K11632" s="4">
        <v>61.4</v>
      </c>
    </row>
    <row r="11633" spans="1:11">
      <c r="A11633" t="s">
        <v>35071</v>
      </c>
      <c r="B11633" s="1" t="s">
        <v>35072</v>
      </c>
      <c r="C11633" s="2">
        <v>46211.599120370403</v>
      </c>
      <c r="D11633" s="1" t="s">
        <v>35073</v>
      </c>
      <c r="E11633" s="1" t="s">
        <v>34740</v>
      </c>
      <c r="F11633" s="2">
        <v>46178.666678240697</v>
      </c>
      <c r="G11633" s="4">
        <v>59.3</v>
      </c>
      <c r="H11633" s="4">
        <v>49.9</v>
      </c>
      <c r="I11633" s="4">
        <v>86.1</v>
      </c>
      <c r="J11633" s="4">
        <v>51</v>
      </c>
      <c r="K11633" s="4">
        <v>61.3</v>
      </c>
    </row>
    <row r="11634" spans="1:11">
      <c r="A11634" t="s">
        <v>35074</v>
      </c>
      <c r="B11634" s="1" t="s">
        <v>35075</v>
      </c>
      <c r="C11634" s="2">
        <v>46211.599236111098</v>
      </c>
      <c r="D11634" s="1" t="s">
        <v>35076</v>
      </c>
      <c r="E11634" s="1" t="s">
        <v>34740</v>
      </c>
      <c r="F11634" s="2">
        <v>46178.708344907398</v>
      </c>
      <c r="G11634" s="4">
        <v>59.3</v>
      </c>
      <c r="H11634" s="4">
        <v>51.2</v>
      </c>
      <c r="I11634" s="4">
        <v>76.8</v>
      </c>
      <c r="J11634" s="4">
        <v>52.5</v>
      </c>
      <c r="K11634" s="4">
        <v>62</v>
      </c>
    </row>
    <row r="11635" spans="1:11">
      <c r="A11635" t="s">
        <v>35077</v>
      </c>
      <c r="B11635" s="1" t="s">
        <v>35078</v>
      </c>
      <c r="C11635" s="2">
        <v>46211.599143518499</v>
      </c>
      <c r="D11635" s="1" t="s">
        <v>35079</v>
      </c>
      <c r="E11635" s="1" t="s">
        <v>34740</v>
      </c>
      <c r="F11635" s="2">
        <v>46178.750011574099</v>
      </c>
      <c r="G11635" s="4">
        <v>57.4</v>
      </c>
      <c r="H11635" s="4">
        <v>43.3</v>
      </c>
      <c r="I11635" s="4">
        <v>76.900000000000006</v>
      </c>
      <c r="J11635" s="4">
        <v>51</v>
      </c>
      <c r="K11635" s="4">
        <v>59.2</v>
      </c>
    </row>
    <row r="11636" spans="1:11">
      <c r="A11636" t="s">
        <v>35080</v>
      </c>
      <c r="B11636" s="1" t="s">
        <v>35081</v>
      </c>
      <c r="C11636" s="2">
        <v>46211.5991319444</v>
      </c>
      <c r="D11636" s="1" t="s">
        <v>35082</v>
      </c>
      <c r="E11636" s="1" t="s">
        <v>34740</v>
      </c>
      <c r="F11636" s="2">
        <v>46178.791678240697</v>
      </c>
      <c r="G11636" s="4">
        <v>52.1</v>
      </c>
      <c r="H11636" s="4">
        <v>36.9</v>
      </c>
      <c r="I11636" s="4">
        <v>67.099999999999994</v>
      </c>
      <c r="J11636" s="4">
        <v>51.3</v>
      </c>
      <c r="K11636" s="4">
        <v>52.5</v>
      </c>
    </row>
    <row r="11637" spans="1:11">
      <c r="A11637" t="s">
        <v>35083</v>
      </c>
      <c r="B11637" s="1" t="s">
        <v>35084</v>
      </c>
      <c r="C11637" s="2">
        <v>46211.599189814799</v>
      </c>
      <c r="D11637" s="1" t="s">
        <v>35085</v>
      </c>
      <c r="E11637" s="1" t="s">
        <v>34740</v>
      </c>
      <c r="F11637" s="2">
        <v>46178.833344907398</v>
      </c>
      <c r="G11637" s="4">
        <v>51.6</v>
      </c>
      <c r="H11637" s="4">
        <v>36.299999999999997</v>
      </c>
      <c r="I11637" s="4">
        <v>58.9</v>
      </c>
      <c r="J11637" s="4">
        <v>50.8</v>
      </c>
      <c r="K11637" s="4">
        <v>52.2</v>
      </c>
    </row>
    <row r="11638" spans="1:11">
      <c r="A11638" t="s">
        <v>35086</v>
      </c>
      <c r="B11638" s="1" t="s">
        <v>35087</v>
      </c>
      <c r="C11638" s="2">
        <v>46211.5991782407</v>
      </c>
      <c r="D11638" s="1" t="s">
        <v>35088</v>
      </c>
      <c r="E11638" s="1" t="s">
        <v>34740</v>
      </c>
      <c r="F11638" s="2">
        <v>46178.875011574099</v>
      </c>
      <c r="G11638" s="4">
        <v>51.5</v>
      </c>
      <c r="H11638" s="4">
        <v>39.5</v>
      </c>
      <c r="I11638" s="4">
        <v>65.400000000000006</v>
      </c>
      <c r="J11638" s="4">
        <v>50.7</v>
      </c>
      <c r="K11638" s="4">
        <v>52.1</v>
      </c>
    </row>
    <row r="11639" spans="1:11">
      <c r="A11639" t="s">
        <v>35089</v>
      </c>
      <c r="B11639" s="1" t="s">
        <v>35090</v>
      </c>
      <c r="C11639" s="2">
        <v>46211.5991782407</v>
      </c>
      <c r="D11639" s="1" t="s">
        <v>35091</v>
      </c>
      <c r="E11639" s="1" t="s">
        <v>34740</v>
      </c>
      <c r="F11639" s="2">
        <v>46178.916678240697</v>
      </c>
      <c r="G11639" s="4">
        <v>51.6</v>
      </c>
      <c r="H11639" s="4">
        <v>33.9</v>
      </c>
      <c r="I11639" s="4">
        <v>55.8</v>
      </c>
      <c r="J11639" s="4">
        <v>50.9</v>
      </c>
      <c r="K11639" s="4">
        <v>52.1</v>
      </c>
    </row>
    <row r="11640" spans="1:11">
      <c r="A11640" t="s">
        <v>35092</v>
      </c>
      <c r="B11640" s="1" t="s">
        <v>35093</v>
      </c>
      <c r="C11640" s="2">
        <v>46211.599212963003</v>
      </c>
      <c r="D11640" s="1" t="s">
        <v>35094</v>
      </c>
      <c r="E11640" s="1" t="s">
        <v>34740</v>
      </c>
      <c r="F11640" s="2">
        <v>46178.958344907398</v>
      </c>
      <c r="G11640" s="4">
        <v>51.9</v>
      </c>
      <c r="H11640" s="4">
        <v>28.7</v>
      </c>
      <c r="I11640" s="4">
        <v>56.7</v>
      </c>
      <c r="J11640" s="4">
        <v>51.4</v>
      </c>
      <c r="K11640" s="4">
        <v>52.2</v>
      </c>
    </row>
    <row r="11641" spans="1:11">
      <c r="A11641" t="s">
        <v>35095</v>
      </c>
      <c r="B11641" s="1" t="s">
        <v>35096</v>
      </c>
      <c r="C11641" s="2">
        <v>46211.599282407398</v>
      </c>
      <c r="D11641" s="1" t="s">
        <v>35097</v>
      </c>
      <c r="E11641" s="1" t="s">
        <v>34740</v>
      </c>
      <c r="F11641" s="2">
        <v>46179.000011574099</v>
      </c>
      <c r="G11641" s="4">
        <v>52</v>
      </c>
      <c r="H11641" s="4">
        <v>42.8</v>
      </c>
      <c r="I11641" s="4">
        <v>59.5</v>
      </c>
      <c r="J11641" s="4">
        <v>51.3</v>
      </c>
      <c r="K11641" s="4">
        <v>52.2</v>
      </c>
    </row>
    <row r="11642" spans="1:11">
      <c r="A11642" t="s">
        <v>35098</v>
      </c>
      <c r="B11642" s="1" t="s">
        <v>35099</v>
      </c>
      <c r="C11642" s="2">
        <v>46211.5991319444</v>
      </c>
      <c r="D11642" s="1" t="s">
        <v>35100</v>
      </c>
      <c r="E11642" s="1" t="s">
        <v>34740</v>
      </c>
      <c r="F11642" s="2">
        <v>46179.041678240697</v>
      </c>
      <c r="G11642" s="4">
        <v>52.1</v>
      </c>
      <c r="H11642" s="4">
        <v>32.6</v>
      </c>
      <c r="I11642" s="4">
        <v>53.7</v>
      </c>
      <c r="J11642" s="4">
        <v>51.7</v>
      </c>
      <c r="K11642" s="4">
        <v>52.6</v>
      </c>
    </row>
    <row r="11643" spans="1:11">
      <c r="A11643" t="s">
        <v>35101</v>
      </c>
      <c r="B11643" s="1" t="s">
        <v>35102</v>
      </c>
      <c r="C11643" s="2">
        <v>46211.599201388897</v>
      </c>
      <c r="D11643" s="1" t="s">
        <v>35103</v>
      </c>
      <c r="E11643" s="1" t="s">
        <v>34740</v>
      </c>
      <c r="F11643" s="2">
        <v>46179.083344907398</v>
      </c>
      <c r="G11643" s="4">
        <v>51.8</v>
      </c>
      <c r="H11643" s="4">
        <v>37.799999999999997</v>
      </c>
      <c r="I11643" s="4">
        <v>58.4</v>
      </c>
      <c r="J11643" s="4">
        <v>51.3</v>
      </c>
      <c r="K11643" s="4">
        <v>52.2</v>
      </c>
    </row>
    <row r="11644" spans="1:11">
      <c r="A11644" t="s">
        <v>35104</v>
      </c>
      <c r="B11644" s="1" t="s">
        <v>35105</v>
      </c>
      <c r="C11644" s="2">
        <v>46211.5992708333</v>
      </c>
      <c r="D11644" s="1" t="s">
        <v>35106</v>
      </c>
      <c r="E11644" s="1" t="s">
        <v>34740</v>
      </c>
      <c r="F11644" s="2">
        <v>46179.125011574099</v>
      </c>
      <c r="G11644" s="4">
        <v>51.6</v>
      </c>
      <c r="H11644" s="4">
        <v>36</v>
      </c>
      <c r="I11644" s="4">
        <v>55.3</v>
      </c>
      <c r="J11644" s="4">
        <v>51.3</v>
      </c>
      <c r="K11644" s="4">
        <v>52.1</v>
      </c>
    </row>
    <row r="11645" spans="1:11">
      <c r="A11645" t="s">
        <v>35107</v>
      </c>
      <c r="B11645" s="1" t="s">
        <v>35108</v>
      </c>
      <c r="C11645" s="2">
        <v>46211.599155092597</v>
      </c>
      <c r="D11645" s="1" t="s">
        <v>35109</v>
      </c>
      <c r="E11645" s="1" t="s">
        <v>34740</v>
      </c>
      <c r="F11645" s="2">
        <v>46179.166678240697</v>
      </c>
      <c r="G11645" s="4">
        <v>51.9</v>
      </c>
      <c r="H11645" s="4">
        <v>41.9</v>
      </c>
      <c r="I11645" s="4">
        <v>56.8</v>
      </c>
      <c r="J11645" s="4">
        <v>51.3</v>
      </c>
      <c r="K11645" s="4">
        <v>52.4</v>
      </c>
    </row>
    <row r="11646" spans="1:11">
      <c r="A11646" t="s">
        <v>35110</v>
      </c>
      <c r="B11646" s="1" t="s">
        <v>35111</v>
      </c>
      <c r="C11646" s="2">
        <v>46211.5991319444</v>
      </c>
      <c r="D11646" s="1" t="s">
        <v>35112</v>
      </c>
      <c r="E11646" s="1" t="s">
        <v>34740</v>
      </c>
      <c r="F11646" s="2">
        <v>46179.208344907398</v>
      </c>
      <c r="G11646" s="4">
        <v>50.4</v>
      </c>
      <c r="H11646" s="4">
        <v>38.200000000000003</v>
      </c>
      <c r="I11646" s="4">
        <v>55.9</v>
      </c>
      <c r="J11646" s="4">
        <v>49.9</v>
      </c>
      <c r="K11646" s="4">
        <v>50.7</v>
      </c>
    </row>
    <row r="11647" spans="1:11">
      <c r="A11647" t="s">
        <v>35113</v>
      </c>
      <c r="B11647" s="1" t="s">
        <v>35114</v>
      </c>
      <c r="C11647" s="2">
        <v>46211.599236111098</v>
      </c>
      <c r="D11647" s="1" t="s">
        <v>35115</v>
      </c>
      <c r="E11647" s="1" t="s">
        <v>34740</v>
      </c>
      <c r="F11647" s="2">
        <v>46179.250011574099</v>
      </c>
      <c r="G11647" s="4">
        <v>51</v>
      </c>
      <c r="H11647" s="4">
        <v>43</v>
      </c>
      <c r="I11647" s="4">
        <v>60.9</v>
      </c>
      <c r="J11647" s="4">
        <v>49.6</v>
      </c>
      <c r="K11647" s="4">
        <v>52.6</v>
      </c>
    </row>
    <row r="11648" spans="1:11">
      <c r="A11648" t="s">
        <v>35116</v>
      </c>
      <c r="B11648" s="1" t="s">
        <v>35117</v>
      </c>
      <c r="C11648" s="2">
        <v>46211.5991319444</v>
      </c>
      <c r="D11648" s="1" t="s">
        <v>35118</v>
      </c>
      <c r="E11648" s="1" t="s">
        <v>34740</v>
      </c>
      <c r="F11648" s="2">
        <v>46179.291678240697</v>
      </c>
      <c r="G11648" s="4">
        <v>50.8</v>
      </c>
      <c r="H11648" s="4">
        <v>43.6</v>
      </c>
      <c r="I11648" s="4">
        <v>56.5</v>
      </c>
      <c r="J11648" s="4">
        <v>49.8</v>
      </c>
      <c r="K11648" s="4">
        <v>51.8</v>
      </c>
    </row>
    <row r="11649" spans="1:11">
      <c r="A11649" t="s">
        <v>35119</v>
      </c>
      <c r="B11649" s="1" t="s">
        <v>35120</v>
      </c>
      <c r="C11649" s="2">
        <v>46211.5991319444</v>
      </c>
      <c r="D11649" s="1" t="s">
        <v>35121</v>
      </c>
      <c r="E11649" s="1" t="s">
        <v>34740</v>
      </c>
      <c r="F11649" s="2">
        <v>46179.333344907398</v>
      </c>
      <c r="G11649" s="4">
        <v>55</v>
      </c>
      <c r="H11649" s="4">
        <v>42.6</v>
      </c>
      <c r="I11649" s="4">
        <v>73</v>
      </c>
      <c r="J11649" s="4">
        <v>49.4</v>
      </c>
      <c r="K11649" s="4">
        <v>54.1</v>
      </c>
    </row>
    <row r="11650" spans="1:11">
      <c r="A11650" t="s">
        <v>35122</v>
      </c>
      <c r="B11650" s="1" t="s">
        <v>35123</v>
      </c>
      <c r="C11650" s="2">
        <v>46211.599155092597</v>
      </c>
      <c r="D11650" s="1" t="s">
        <v>35124</v>
      </c>
      <c r="E11650" s="1" t="s">
        <v>34740</v>
      </c>
      <c r="F11650" s="2">
        <v>46179.375011574099</v>
      </c>
      <c r="G11650" s="4">
        <v>59.6</v>
      </c>
      <c r="H11650" s="4">
        <v>47.9</v>
      </c>
      <c r="I11650" s="4">
        <v>79.2</v>
      </c>
      <c r="J11650" s="4">
        <v>50.4</v>
      </c>
      <c r="K11650" s="4">
        <v>60.2</v>
      </c>
    </row>
    <row r="11651" spans="1:11">
      <c r="A11651" t="s">
        <v>35125</v>
      </c>
      <c r="B11651" s="1" t="s">
        <v>35126</v>
      </c>
      <c r="C11651" s="2">
        <v>46211.599212963003</v>
      </c>
      <c r="D11651" s="1" t="s">
        <v>35127</v>
      </c>
      <c r="E11651" s="1" t="s">
        <v>34740</v>
      </c>
      <c r="F11651" s="2">
        <v>46179.416678240697</v>
      </c>
      <c r="G11651" s="4">
        <v>58.4</v>
      </c>
      <c r="H11651" s="4">
        <v>50.3</v>
      </c>
      <c r="I11651" s="4">
        <v>77.5</v>
      </c>
      <c r="J11651" s="4">
        <v>52.7</v>
      </c>
      <c r="K11651" s="4">
        <v>59.7</v>
      </c>
    </row>
    <row r="11652" spans="1:11">
      <c r="A11652" t="s">
        <v>35128</v>
      </c>
      <c r="B11652" s="1" t="s">
        <v>35129</v>
      </c>
      <c r="C11652" s="2">
        <v>46211.5991319444</v>
      </c>
      <c r="D11652" s="1" t="s">
        <v>35130</v>
      </c>
      <c r="E11652" s="1" t="s">
        <v>34740</v>
      </c>
      <c r="F11652" s="2">
        <v>46179.458344907398</v>
      </c>
      <c r="G11652" s="4">
        <v>57.5</v>
      </c>
      <c r="H11652" s="4">
        <v>47.4</v>
      </c>
      <c r="I11652" s="4">
        <v>75.8</v>
      </c>
      <c r="J11652" s="4">
        <v>52.6</v>
      </c>
      <c r="K11652" s="4">
        <v>57.9</v>
      </c>
    </row>
    <row r="11653" spans="1:11">
      <c r="A11653" t="s">
        <v>35131</v>
      </c>
      <c r="B11653" s="1" t="s">
        <v>35132</v>
      </c>
      <c r="C11653" s="2">
        <v>46211.5992708333</v>
      </c>
      <c r="D11653" s="1" t="s">
        <v>35133</v>
      </c>
      <c r="E11653" s="1" t="s">
        <v>34740</v>
      </c>
      <c r="F11653" s="2">
        <v>46179.500011574099</v>
      </c>
      <c r="G11653" s="4">
        <v>56.8</v>
      </c>
      <c r="H11653" s="4">
        <v>47.9</v>
      </c>
      <c r="I11653" s="4">
        <v>77</v>
      </c>
      <c r="J11653" s="4">
        <v>51.9</v>
      </c>
      <c r="K11653" s="4">
        <v>57.3</v>
      </c>
    </row>
    <row r="11654" spans="1:11">
      <c r="A11654" t="s">
        <v>35134</v>
      </c>
      <c r="B11654" s="1" t="s">
        <v>35135</v>
      </c>
      <c r="C11654" s="2">
        <v>46211.599224537</v>
      </c>
      <c r="D11654" s="1" t="s">
        <v>35136</v>
      </c>
      <c r="E11654" s="1" t="s">
        <v>34740</v>
      </c>
      <c r="F11654" s="2">
        <v>46179.541678240697</v>
      </c>
      <c r="G11654" s="4">
        <v>55.3</v>
      </c>
      <c r="H11654" s="4">
        <v>48.6</v>
      </c>
      <c r="I11654" s="4">
        <v>71.599999999999994</v>
      </c>
      <c r="J11654" s="4">
        <v>51.9</v>
      </c>
      <c r="K11654" s="4">
        <v>56.5</v>
      </c>
    </row>
    <row r="11655" spans="1:11">
      <c r="A11655" t="s">
        <v>35137</v>
      </c>
      <c r="B11655" s="1" t="s">
        <v>35138</v>
      </c>
      <c r="C11655" s="2">
        <v>46211.599143518499</v>
      </c>
      <c r="D11655" s="1" t="s">
        <v>35139</v>
      </c>
      <c r="E11655" s="1" t="s">
        <v>34740</v>
      </c>
      <c r="F11655" s="2">
        <v>46179.583344907398</v>
      </c>
      <c r="G11655" s="4">
        <v>58.7</v>
      </c>
      <c r="H11655" s="4">
        <v>50.5</v>
      </c>
      <c r="I11655" s="4">
        <v>80.3</v>
      </c>
      <c r="J11655" s="4">
        <v>52.4</v>
      </c>
      <c r="K11655" s="4">
        <v>59.8</v>
      </c>
    </row>
    <row r="11656" spans="1:11">
      <c r="A11656" t="s">
        <v>35140</v>
      </c>
      <c r="B11656" s="1" t="s">
        <v>35141</v>
      </c>
      <c r="C11656" s="2">
        <v>46211.599143518499</v>
      </c>
      <c r="D11656" s="1" t="s">
        <v>35142</v>
      </c>
      <c r="E11656" s="1" t="s">
        <v>34740</v>
      </c>
      <c r="F11656" s="2">
        <v>46179.625011574099</v>
      </c>
      <c r="G11656" s="4">
        <v>64.900000000000006</v>
      </c>
      <c r="H11656" s="4">
        <v>49.9</v>
      </c>
      <c r="I11656" s="4">
        <v>97.8</v>
      </c>
      <c r="J11656" s="4">
        <v>51.8</v>
      </c>
      <c r="K11656" s="4">
        <v>60.9</v>
      </c>
    </row>
    <row r="11657" spans="1:11">
      <c r="A11657" t="s">
        <v>35143</v>
      </c>
      <c r="B11657" s="1" t="s">
        <v>35144</v>
      </c>
      <c r="C11657" s="2">
        <v>46211.599201388897</v>
      </c>
      <c r="D11657" s="1" t="s">
        <v>35145</v>
      </c>
      <c r="E11657" s="1" t="s">
        <v>34740</v>
      </c>
      <c r="F11657" s="2">
        <v>46179.666678240697</v>
      </c>
      <c r="G11657" s="4">
        <v>57.8</v>
      </c>
      <c r="H11657" s="4">
        <v>44</v>
      </c>
      <c r="I11657" s="4">
        <v>77.099999999999994</v>
      </c>
      <c r="J11657" s="4">
        <v>50</v>
      </c>
      <c r="K11657" s="4">
        <v>57.5</v>
      </c>
    </row>
    <row r="11658" spans="1:11">
      <c r="A11658" t="s">
        <v>35146</v>
      </c>
      <c r="B11658" s="1" t="s">
        <v>35147</v>
      </c>
      <c r="C11658" s="2">
        <v>46211.5991782407</v>
      </c>
      <c r="D11658" s="1" t="s">
        <v>35148</v>
      </c>
      <c r="E11658" s="1" t="s">
        <v>34740</v>
      </c>
      <c r="F11658" s="2">
        <v>46179.708344907398</v>
      </c>
      <c r="G11658" s="4">
        <v>53.2</v>
      </c>
      <c r="H11658" s="4">
        <v>49.5</v>
      </c>
      <c r="I11658" s="4">
        <v>71.400000000000006</v>
      </c>
      <c r="J11658" s="4">
        <v>50.1</v>
      </c>
      <c r="K11658" s="4">
        <v>55.6</v>
      </c>
    </row>
    <row r="11659" spans="1:11">
      <c r="A11659" t="s">
        <v>35149</v>
      </c>
      <c r="B11659" s="1" t="s">
        <v>35150</v>
      </c>
      <c r="C11659" s="2">
        <v>46211.599212963003</v>
      </c>
      <c r="D11659" s="1" t="s">
        <v>35151</v>
      </c>
      <c r="E11659" s="1" t="s">
        <v>34740</v>
      </c>
      <c r="F11659" s="2">
        <v>46179.750011574099</v>
      </c>
      <c r="G11659" s="4">
        <v>53.6</v>
      </c>
      <c r="H11659" s="4">
        <v>51</v>
      </c>
      <c r="I11659" s="4">
        <v>62.3</v>
      </c>
      <c r="J11659" s="4">
        <v>51.9</v>
      </c>
      <c r="K11659" s="4">
        <v>55.2</v>
      </c>
    </row>
    <row r="11660" spans="1:11">
      <c r="A11660" t="s">
        <v>35152</v>
      </c>
      <c r="B11660" s="1" t="s">
        <v>35153</v>
      </c>
      <c r="C11660" s="2">
        <v>46211.5991782407</v>
      </c>
      <c r="D11660" s="1" t="s">
        <v>35154</v>
      </c>
      <c r="E11660" s="1" t="s">
        <v>34740</v>
      </c>
      <c r="F11660" s="2">
        <v>46179.791678240697</v>
      </c>
      <c r="G11660" s="4">
        <v>52.4</v>
      </c>
      <c r="H11660" s="4">
        <v>44.1</v>
      </c>
      <c r="I11660" s="4">
        <v>65</v>
      </c>
      <c r="J11660" s="4">
        <v>49</v>
      </c>
      <c r="K11660" s="4">
        <v>54.6</v>
      </c>
    </row>
    <row r="11661" spans="1:11">
      <c r="A11661" t="s">
        <v>35155</v>
      </c>
      <c r="B11661" s="1" t="s">
        <v>35156</v>
      </c>
      <c r="C11661" s="2">
        <v>46211.599247685197</v>
      </c>
      <c r="D11661" s="1" t="s">
        <v>35157</v>
      </c>
      <c r="E11661" s="1" t="s">
        <v>34740</v>
      </c>
      <c r="F11661" s="2">
        <v>46179.833344907398</v>
      </c>
      <c r="G11661" s="4">
        <v>50.6</v>
      </c>
      <c r="H11661" s="4">
        <v>43.7</v>
      </c>
      <c r="I11661" s="4">
        <v>60.4</v>
      </c>
      <c r="J11661" s="4">
        <v>49</v>
      </c>
      <c r="K11661" s="4">
        <v>52.1</v>
      </c>
    </row>
    <row r="11662" spans="1:11">
      <c r="A11662" t="s">
        <v>35158</v>
      </c>
      <c r="B11662" s="1" t="s">
        <v>35159</v>
      </c>
      <c r="C11662" s="2">
        <v>46211.599282407398</v>
      </c>
      <c r="D11662" s="1" t="s">
        <v>35160</v>
      </c>
      <c r="E11662" s="1" t="s">
        <v>34740</v>
      </c>
      <c r="F11662" s="2">
        <v>46179.875011574099</v>
      </c>
      <c r="G11662" s="4">
        <v>54.2</v>
      </c>
      <c r="H11662" s="4">
        <v>40.200000000000003</v>
      </c>
      <c r="I11662" s="4">
        <v>63.6</v>
      </c>
      <c r="J11662" s="4">
        <v>49.9</v>
      </c>
      <c r="K11662" s="4">
        <v>56.9</v>
      </c>
    </row>
    <row r="11663" spans="1:11">
      <c r="A11663" t="s">
        <v>35161</v>
      </c>
      <c r="B11663" s="1" t="s">
        <v>35162</v>
      </c>
      <c r="C11663" s="2">
        <v>46211.599166666703</v>
      </c>
      <c r="D11663" s="1" t="s">
        <v>35163</v>
      </c>
      <c r="E11663" s="1" t="s">
        <v>34740</v>
      </c>
      <c r="F11663" s="2">
        <v>46179.916678240697</v>
      </c>
      <c r="G11663" s="4">
        <v>52.5</v>
      </c>
      <c r="H11663" s="4">
        <v>47.5</v>
      </c>
      <c r="I11663" s="4">
        <v>61.8</v>
      </c>
      <c r="J11663" s="4">
        <v>49.9</v>
      </c>
      <c r="K11663" s="4">
        <v>54.5</v>
      </c>
    </row>
    <row r="11664" spans="1:11">
      <c r="A11664" t="s">
        <v>35164</v>
      </c>
      <c r="B11664" s="1" t="s">
        <v>35165</v>
      </c>
      <c r="C11664" s="2">
        <v>46211.599247685197</v>
      </c>
      <c r="D11664" s="1" t="s">
        <v>35166</v>
      </c>
      <c r="E11664" s="1" t="s">
        <v>34740</v>
      </c>
      <c r="F11664" s="2">
        <v>46179.958344907398</v>
      </c>
      <c r="G11664" s="4">
        <v>52.7</v>
      </c>
      <c r="H11664" s="4">
        <v>45.7</v>
      </c>
      <c r="I11664" s="4">
        <v>60</v>
      </c>
      <c r="J11664" s="4">
        <v>50.9</v>
      </c>
      <c r="K11664" s="4">
        <v>53.9</v>
      </c>
    </row>
    <row r="11665" spans="1:11">
      <c r="A11665" t="s">
        <v>35167</v>
      </c>
      <c r="B11665" s="1" t="s">
        <v>35168</v>
      </c>
      <c r="C11665" s="2">
        <v>46211.599155092597</v>
      </c>
      <c r="D11665" s="1" t="s">
        <v>35169</v>
      </c>
      <c r="E11665" s="1" t="s">
        <v>34740</v>
      </c>
      <c r="F11665" s="2">
        <v>46180.000011574099</v>
      </c>
      <c r="G11665" s="4">
        <v>53.6</v>
      </c>
      <c r="H11665" s="4">
        <v>45.6</v>
      </c>
      <c r="I11665" s="4">
        <v>60.5</v>
      </c>
      <c r="J11665" s="4">
        <v>52.5</v>
      </c>
      <c r="K11665" s="4">
        <v>54.7</v>
      </c>
    </row>
    <row r="11666" spans="1:11">
      <c r="A11666" t="s">
        <v>35170</v>
      </c>
      <c r="B11666" s="1" t="s">
        <v>35171</v>
      </c>
      <c r="C11666" s="2">
        <v>46211.5992708333</v>
      </c>
      <c r="D11666" s="1" t="s">
        <v>35172</v>
      </c>
      <c r="E11666" s="1" t="s">
        <v>34740</v>
      </c>
      <c r="F11666" s="2">
        <v>46180.041678240697</v>
      </c>
      <c r="G11666" s="4">
        <v>53.3</v>
      </c>
      <c r="H11666" s="4">
        <v>41.5</v>
      </c>
      <c r="I11666" s="4">
        <v>57.2</v>
      </c>
      <c r="J11666" s="4">
        <v>52.7</v>
      </c>
      <c r="K11666" s="4">
        <v>53.8</v>
      </c>
    </row>
    <row r="11667" spans="1:11">
      <c r="A11667" t="s">
        <v>35173</v>
      </c>
      <c r="B11667" s="1" t="s">
        <v>35174</v>
      </c>
      <c r="C11667" s="2">
        <v>46211.599259259303</v>
      </c>
      <c r="D11667" s="1" t="s">
        <v>35175</v>
      </c>
      <c r="E11667" s="1" t="s">
        <v>34740</v>
      </c>
      <c r="F11667" s="2">
        <v>46180.083344907398</v>
      </c>
      <c r="G11667" s="4">
        <v>53.5</v>
      </c>
      <c r="H11667" s="4">
        <v>37.6</v>
      </c>
      <c r="I11667" s="4">
        <v>61.4</v>
      </c>
      <c r="J11667" s="4">
        <v>53</v>
      </c>
      <c r="K11667" s="4">
        <v>53.7</v>
      </c>
    </row>
    <row r="11668" spans="1:11">
      <c r="A11668" t="s">
        <v>35176</v>
      </c>
      <c r="B11668" s="1" t="s">
        <v>35177</v>
      </c>
      <c r="C11668" s="2">
        <v>46211.599259259303</v>
      </c>
      <c r="D11668" s="1" t="s">
        <v>35178</v>
      </c>
      <c r="E11668" s="1" t="s">
        <v>34740</v>
      </c>
      <c r="F11668" s="2">
        <v>46180.125011574099</v>
      </c>
      <c r="G11668" s="4">
        <v>53.3</v>
      </c>
      <c r="H11668" s="4">
        <v>33.9</v>
      </c>
      <c r="I11668" s="4">
        <v>54.6</v>
      </c>
      <c r="J11668" s="4">
        <v>52.8</v>
      </c>
      <c r="K11668" s="4">
        <v>53.7</v>
      </c>
    </row>
    <row r="11669" spans="1:11">
      <c r="A11669" t="s">
        <v>35179</v>
      </c>
      <c r="B11669" s="1" t="s">
        <v>35180</v>
      </c>
      <c r="C11669" s="2">
        <v>46211.599189814799</v>
      </c>
      <c r="D11669" s="1" t="s">
        <v>35181</v>
      </c>
      <c r="E11669" s="1" t="s">
        <v>34740</v>
      </c>
      <c r="F11669" s="2">
        <v>46180.166678240697</v>
      </c>
      <c r="G11669" s="4">
        <v>53.1</v>
      </c>
      <c r="H11669" s="4">
        <v>34</v>
      </c>
      <c r="I11669" s="4">
        <v>54.8</v>
      </c>
      <c r="J11669" s="4">
        <v>52.8</v>
      </c>
      <c r="K11669" s="4">
        <v>53.4</v>
      </c>
    </row>
    <row r="11670" spans="1:11">
      <c r="A11670" t="s">
        <v>35182</v>
      </c>
      <c r="B11670" s="1" t="s">
        <v>35183</v>
      </c>
      <c r="C11670" s="2">
        <v>46211.599189814799</v>
      </c>
      <c r="D11670" s="1" t="s">
        <v>35184</v>
      </c>
      <c r="E11670" s="1" t="s">
        <v>34740</v>
      </c>
      <c r="F11670" s="2">
        <v>46180.208344907398</v>
      </c>
      <c r="G11670" s="4">
        <v>53.3</v>
      </c>
      <c r="H11670" s="4">
        <v>39.299999999999997</v>
      </c>
      <c r="I11670" s="4">
        <v>63</v>
      </c>
      <c r="J11670" s="4">
        <v>52.8</v>
      </c>
      <c r="K11670" s="4">
        <v>53.6</v>
      </c>
    </row>
    <row r="11671" spans="1:11">
      <c r="A11671" t="s">
        <v>35185</v>
      </c>
      <c r="B11671" s="1" t="s">
        <v>35186</v>
      </c>
      <c r="C11671" s="2">
        <v>46211.599143518499</v>
      </c>
      <c r="D11671" s="1" t="s">
        <v>35187</v>
      </c>
      <c r="E11671" s="1" t="s">
        <v>34740</v>
      </c>
      <c r="F11671" s="2">
        <v>46180.250011574099</v>
      </c>
      <c r="G11671" s="4">
        <v>53.4</v>
      </c>
      <c r="H11671" s="4">
        <v>36.200000000000003</v>
      </c>
      <c r="I11671" s="4">
        <v>74.599999999999994</v>
      </c>
      <c r="J11671" s="4">
        <v>52.8</v>
      </c>
      <c r="K11671" s="4">
        <v>53.8</v>
      </c>
    </row>
    <row r="11672" spans="1:11">
      <c r="A11672" t="s">
        <v>35188</v>
      </c>
      <c r="B11672" s="1" t="s">
        <v>35189</v>
      </c>
      <c r="C11672" s="2">
        <v>46211.599189814799</v>
      </c>
      <c r="D11672" s="1" t="s">
        <v>35190</v>
      </c>
      <c r="E11672" s="1" t="s">
        <v>34740</v>
      </c>
      <c r="F11672" s="2">
        <v>46180.291678240697</v>
      </c>
      <c r="G11672" s="4">
        <v>53.1</v>
      </c>
      <c r="H11672" s="4">
        <v>37.799999999999997</v>
      </c>
      <c r="I11672" s="4">
        <v>59.6</v>
      </c>
      <c r="J11672" s="4">
        <v>52.6</v>
      </c>
      <c r="K11672" s="4">
        <v>53.6</v>
      </c>
    </row>
    <row r="11673" spans="1:11">
      <c r="A11673" t="s">
        <v>35191</v>
      </c>
      <c r="B11673" s="1" t="s">
        <v>35192</v>
      </c>
      <c r="C11673" s="2">
        <v>46211.599143518499</v>
      </c>
      <c r="D11673" s="1" t="s">
        <v>35193</v>
      </c>
      <c r="E11673" s="1" t="s">
        <v>34740</v>
      </c>
      <c r="F11673" s="2">
        <v>46180.333344907398</v>
      </c>
      <c r="G11673" s="4">
        <v>52.9</v>
      </c>
      <c r="H11673" s="4">
        <v>42.6</v>
      </c>
      <c r="I11673" s="4">
        <v>61.2</v>
      </c>
      <c r="J11673" s="4">
        <v>52.3</v>
      </c>
      <c r="K11673" s="4">
        <v>53.3</v>
      </c>
    </row>
    <row r="11674" spans="1:11">
      <c r="A11674" t="s">
        <v>35194</v>
      </c>
      <c r="B11674" s="1" t="s">
        <v>35195</v>
      </c>
      <c r="C11674" s="2">
        <v>46211.599236111098</v>
      </c>
      <c r="D11674" s="1" t="s">
        <v>35196</v>
      </c>
      <c r="E11674" s="1" t="s">
        <v>34740</v>
      </c>
      <c r="F11674" s="2">
        <v>46180.375011574099</v>
      </c>
      <c r="G11674" s="4">
        <v>52.8</v>
      </c>
      <c r="H11674" s="4">
        <v>46.5</v>
      </c>
      <c r="I11674" s="4">
        <v>61.1</v>
      </c>
      <c r="J11674" s="4">
        <v>51.9</v>
      </c>
      <c r="K11674" s="4">
        <v>53.6</v>
      </c>
    </row>
    <row r="11675" spans="1:11">
      <c r="A11675" t="s">
        <v>35197</v>
      </c>
      <c r="B11675" s="1" t="s">
        <v>35198</v>
      </c>
      <c r="C11675" s="2">
        <v>46211.599201388897</v>
      </c>
      <c r="D11675" s="1" t="s">
        <v>35199</v>
      </c>
      <c r="E11675" s="1" t="s">
        <v>34740</v>
      </c>
      <c r="F11675" s="2">
        <v>46180.416678240697</v>
      </c>
      <c r="G11675" s="4">
        <v>52.5</v>
      </c>
      <c r="H11675" s="4">
        <v>46</v>
      </c>
      <c r="I11675" s="4">
        <v>65.7</v>
      </c>
      <c r="J11675" s="4">
        <v>51.8</v>
      </c>
      <c r="K11675" s="4">
        <v>53.1</v>
      </c>
    </row>
    <row r="11676" spans="1:11">
      <c r="A11676" t="s">
        <v>35200</v>
      </c>
      <c r="B11676" s="1" t="s">
        <v>35201</v>
      </c>
      <c r="C11676" s="2">
        <v>46211.599305555603</v>
      </c>
      <c r="D11676" s="1" t="s">
        <v>35202</v>
      </c>
      <c r="E11676" s="1" t="s">
        <v>34740</v>
      </c>
      <c r="F11676" s="2">
        <v>46180.458344907398</v>
      </c>
      <c r="G11676" s="4">
        <v>53.7</v>
      </c>
      <c r="H11676" s="4">
        <v>36.299999999999997</v>
      </c>
      <c r="I11676" s="4">
        <v>81.2</v>
      </c>
      <c r="J11676" s="4">
        <v>51.4</v>
      </c>
      <c r="K11676" s="4">
        <v>52.9</v>
      </c>
    </row>
    <row r="11677" spans="1:11">
      <c r="A11677" t="s">
        <v>35203</v>
      </c>
      <c r="B11677" s="1" t="s">
        <v>35204</v>
      </c>
      <c r="C11677" s="2">
        <v>46211.599166666703</v>
      </c>
      <c r="D11677" s="1" t="s">
        <v>35205</v>
      </c>
      <c r="E11677" s="1" t="s">
        <v>34740</v>
      </c>
      <c r="F11677" s="2">
        <v>46180.500011574099</v>
      </c>
      <c r="G11677" s="4">
        <v>52.9</v>
      </c>
      <c r="H11677" s="4">
        <v>46.8</v>
      </c>
      <c r="I11677" s="4">
        <v>80.400000000000006</v>
      </c>
      <c r="J11677" s="4">
        <v>51.3</v>
      </c>
      <c r="K11677" s="4">
        <v>53.7</v>
      </c>
    </row>
    <row r="11678" spans="1:11">
      <c r="A11678" t="s">
        <v>35206</v>
      </c>
      <c r="B11678" s="1" t="s">
        <v>35207</v>
      </c>
      <c r="C11678" s="2">
        <v>46211.599293981497</v>
      </c>
      <c r="D11678" s="1" t="s">
        <v>35208</v>
      </c>
      <c r="E11678" s="1" t="s">
        <v>34740</v>
      </c>
      <c r="F11678" s="2">
        <v>46180.541678240697</v>
      </c>
      <c r="G11678" s="4">
        <v>53.4</v>
      </c>
      <c r="H11678" s="4">
        <v>39</v>
      </c>
      <c r="I11678" s="4">
        <v>76</v>
      </c>
      <c r="J11678" s="4">
        <v>51.1</v>
      </c>
      <c r="K11678" s="4">
        <v>54.4</v>
      </c>
    </row>
    <row r="11679" spans="1:11">
      <c r="A11679" t="s">
        <v>35209</v>
      </c>
      <c r="B11679" s="1" t="s">
        <v>35210</v>
      </c>
      <c r="C11679" s="2">
        <v>46211.599236111098</v>
      </c>
      <c r="D11679" s="1" t="s">
        <v>35211</v>
      </c>
      <c r="E11679" s="1" t="s">
        <v>34740</v>
      </c>
      <c r="F11679" s="2">
        <v>46180.583344907398</v>
      </c>
      <c r="G11679" s="4">
        <v>52.9</v>
      </c>
      <c r="H11679" s="4">
        <v>47.9</v>
      </c>
      <c r="I11679" s="4">
        <v>68.8</v>
      </c>
      <c r="J11679" s="4">
        <v>51.1</v>
      </c>
      <c r="K11679" s="4">
        <v>54.5</v>
      </c>
    </row>
    <row r="11680" spans="1:11">
      <c r="A11680" t="s">
        <v>35212</v>
      </c>
      <c r="B11680" s="1" t="s">
        <v>35213</v>
      </c>
      <c r="C11680" s="2">
        <v>46211.599224537</v>
      </c>
      <c r="D11680" s="1" t="s">
        <v>35214</v>
      </c>
      <c r="E11680" s="1" t="s">
        <v>34740</v>
      </c>
      <c r="F11680" s="2">
        <v>46180.625011574099</v>
      </c>
      <c r="G11680" s="4">
        <v>52.7</v>
      </c>
      <c r="H11680" s="4">
        <v>50</v>
      </c>
      <c r="I11680" s="4">
        <v>61.1</v>
      </c>
      <c r="J11680" s="4">
        <v>50.8</v>
      </c>
      <c r="K11680" s="4">
        <v>54.4</v>
      </c>
    </row>
    <row r="11681" spans="1:11">
      <c r="A11681" t="s">
        <v>35215</v>
      </c>
      <c r="B11681" s="1" t="s">
        <v>35216</v>
      </c>
      <c r="C11681" s="2">
        <v>46211.599143518499</v>
      </c>
      <c r="D11681" s="1" t="s">
        <v>35217</v>
      </c>
      <c r="E11681" s="1" t="s">
        <v>34740</v>
      </c>
      <c r="F11681" s="2">
        <v>46180.666678240697</v>
      </c>
      <c r="G11681" s="4">
        <v>52.7</v>
      </c>
      <c r="H11681" s="4">
        <v>46.4</v>
      </c>
      <c r="I11681" s="4">
        <v>66.3</v>
      </c>
      <c r="J11681" s="4">
        <v>51</v>
      </c>
      <c r="K11681" s="4">
        <v>54</v>
      </c>
    </row>
    <row r="11682" spans="1:11">
      <c r="A11682" t="s">
        <v>35218</v>
      </c>
      <c r="B11682" s="1" t="s">
        <v>35219</v>
      </c>
      <c r="C11682" s="2">
        <v>46211.599201388897</v>
      </c>
      <c r="D11682" s="1" t="s">
        <v>35220</v>
      </c>
      <c r="E11682" s="1" t="s">
        <v>34740</v>
      </c>
      <c r="F11682" s="2">
        <v>46180.708344907398</v>
      </c>
      <c r="G11682" s="4">
        <v>52.3</v>
      </c>
      <c r="H11682" s="4">
        <v>46.9</v>
      </c>
      <c r="I11682" s="4">
        <v>61.9</v>
      </c>
      <c r="J11682" s="4">
        <v>50.6</v>
      </c>
      <c r="K11682" s="4">
        <v>53.7</v>
      </c>
    </row>
    <row r="11683" spans="1:11">
      <c r="A11683" t="s">
        <v>35221</v>
      </c>
      <c r="B11683" s="1" t="s">
        <v>35222</v>
      </c>
      <c r="C11683" s="2">
        <v>46211.5992708333</v>
      </c>
      <c r="D11683" s="1" t="s">
        <v>35223</v>
      </c>
      <c r="E11683" s="1" t="s">
        <v>34740</v>
      </c>
      <c r="F11683" s="2">
        <v>46180.750011574099</v>
      </c>
      <c r="G11683" s="4">
        <v>52.3</v>
      </c>
      <c r="H11683" s="4">
        <v>48.5</v>
      </c>
      <c r="I11683" s="4">
        <v>60.6</v>
      </c>
      <c r="J11683" s="4">
        <v>51.1</v>
      </c>
      <c r="K11683" s="4">
        <v>53.2</v>
      </c>
    </row>
    <row r="11684" spans="1:11">
      <c r="A11684" t="s">
        <v>35224</v>
      </c>
      <c r="B11684" s="1" t="s">
        <v>35225</v>
      </c>
      <c r="C11684" s="2">
        <v>46211.5991782407</v>
      </c>
      <c r="D11684" s="1" t="s">
        <v>35226</v>
      </c>
      <c r="E11684" s="1" t="s">
        <v>34740</v>
      </c>
      <c r="F11684" s="2">
        <v>46180.791678240697</v>
      </c>
      <c r="G11684" s="4">
        <v>52.2</v>
      </c>
      <c r="H11684" s="4">
        <v>39.4</v>
      </c>
      <c r="I11684" s="4">
        <v>61.2</v>
      </c>
      <c r="J11684" s="4">
        <v>51.6</v>
      </c>
      <c r="K11684" s="4">
        <v>52.8</v>
      </c>
    </row>
    <row r="11685" spans="1:11">
      <c r="A11685" t="s">
        <v>35227</v>
      </c>
      <c r="B11685" s="1" t="s">
        <v>35228</v>
      </c>
      <c r="C11685" s="2">
        <v>46211.599282407398</v>
      </c>
      <c r="D11685" s="1" t="s">
        <v>35229</v>
      </c>
      <c r="E11685" s="1" t="s">
        <v>34740</v>
      </c>
      <c r="F11685" s="2">
        <v>46180.833344907398</v>
      </c>
      <c r="G11685" s="4">
        <v>52.3</v>
      </c>
      <c r="H11685" s="4">
        <v>40.5</v>
      </c>
      <c r="I11685" s="4">
        <v>57.5</v>
      </c>
      <c r="J11685" s="4">
        <v>51.8</v>
      </c>
      <c r="K11685" s="4">
        <v>52.9</v>
      </c>
    </row>
    <row r="11686" spans="1:11">
      <c r="A11686" t="s">
        <v>35230</v>
      </c>
      <c r="B11686" s="1" t="s">
        <v>35231</v>
      </c>
      <c r="C11686" s="2">
        <v>46211.599236111098</v>
      </c>
      <c r="D11686" s="1" t="s">
        <v>35232</v>
      </c>
      <c r="E11686" s="1" t="s">
        <v>34740</v>
      </c>
      <c r="F11686" s="2">
        <v>46180.875011574099</v>
      </c>
      <c r="G11686" s="4">
        <v>52.3</v>
      </c>
      <c r="H11686" s="4">
        <v>37.299999999999997</v>
      </c>
      <c r="I11686" s="4">
        <v>56.4</v>
      </c>
      <c r="J11686" s="4">
        <v>51.8</v>
      </c>
      <c r="K11686" s="4">
        <v>52.7</v>
      </c>
    </row>
    <row r="11687" spans="1:11">
      <c r="A11687" t="s">
        <v>35233</v>
      </c>
      <c r="B11687" s="1" t="s">
        <v>35234</v>
      </c>
      <c r="C11687" s="2">
        <v>46211.5992708333</v>
      </c>
      <c r="D11687" s="1" t="s">
        <v>35235</v>
      </c>
      <c r="E11687" s="1" t="s">
        <v>34740</v>
      </c>
      <c r="F11687" s="2">
        <v>46180.916678240697</v>
      </c>
      <c r="G11687" s="4">
        <v>52</v>
      </c>
      <c r="H11687" s="4">
        <v>38.799999999999997</v>
      </c>
      <c r="I11687" s="4">
        <v>55.1</v>
      </c>
      <c r="J11687" s="4">
        <v>51.5</v>
      </c>
      <c r="K11687" s="4">
        <v>52.4</v>
      </c>
    </row>
    <row r="11688" spans="1:11">
      <c r="A11688" t="s">
        <v>35236</v>
      </c>
      <c r="B11688" s="1" t="s">
        <v>35237</v>
      </c>
      <c r="C11688" s="2">
        <v>46211.599259259303</v>
      </c>
      <c r="D11688" s="1" t="s">
        <v>35238</v>
      </c>
      <c r="E11688" s="1" t="s">
        <v>34740</v>
      </c>
      <c r="F11688" s="2">
        <v>46180.958344907398</v>
      </c>
      <c r="G11688" s="4">
        <v>51.9</v>
      </c>
      <c r="H11688" s="4">
        <v>39</v>
      </c>
      <c r="I11688" s="4">
        <v>54.3</v>
      </c>
      <c r="J11688" s="4">
        <v>51.4</v>
      </c>
      <c r="K11688" s="4">
        <v>52.2</v>
      </c>
    </row>
    <row r="11689" spans="1:11">
      <c r="A11689" t="s">
        <v>35239</v>
      </c>
      <c r="B11689" s="1" t="s">
        <v>35240</v>
      </c>
      <c r="C11689" s="2">
        <v>46211.599189814799</v>
      </c>
      <c r="D11689" s="1" t="s">
        <v>35241</v>
      </c>
      <c r="E11689" s="1" t="s">
        <v>34740</v>
      </c>
      <c r="F11689" s="2">
        <v>46181.000011574099</v>
      </c>
      <c r="G11689" s="4">
        <v>52.1</v>
      </c>
      <c r="H11689" s="4">
        <v>41.9</v>
      </c>
      <c r="I11689" s="4">
        <v>65.3</v>
      </c>
      <c r="J11689" s="4">
        <v>51.5</v>
      </c>
      <c r="K11689" s="4">
        <v>52.5</v>
      </c>
    </row>
    <row r="11690" spans="1:11">
      <c r="A11690" t="s">
        <v>35242</v>
      </c>
      <c r="B11690" s="1" t="s">
        <v>35243</v>
      </c>
      <c r="C11690" s="2">
        <v>46211.5991319444</v>
      </c>
      <c r="D11690" s="1" t="s">
        <v>35244</v>
      </c>
      <c r="E11690" s="1" t="s">
        <v>34740</v>
      </c>
      <c r="F11690" s="2">
        <v>46181.041678240697</v>
      </c>
      <c r="G11690" s="4">
        <v>51.9</v>
      </c>
      <c r="H11690" s="4">
        <v>35.799999999999997</v>
      </c>
      <c r="I11690" s="4">
        <v>60.5</v>
      </c>
      <c r="J11690" s="4">
        <v>51.3</v>
      </c>
      <c r="K11690" s="4">
        <v>52.2</v>
      </c>
    </row>
    <row r="11691" spans="1:11">
      <c r="A11691" t="s">
        <v>35245</v>
      </c>
      <c r="B11691" s="1" t="s">
        <v>35246</v>
      </c>
      <c r="C11691" s="2">
        <v>46211.599259259303</v>
      </c>
      <c r="D11691" s="1" t="s">
        <v>35247</v>
      </c>
      <c r="E11691" s="1" t="s">
        <v>34740</v>
      </c>
      <c r="F11691" s="2">
        <v>46181.083344907398</v>
      </c>
      <c r="G11691" s="4">
        <v>51.7</v>
      </c>
      <c r="H11691" s="4">
        <v>38.299999999999997</v>
      </c>
      <c r="I11691" s="4">
        <v>55.7</v>
      </c>
      <c r="J11691" s="4">
        <v>51.3</v>
      </c>
      <c r="K11691" s="4">
        <v>52.1</v>
      </c>
    </row>
    <row r="11692" spans="1:11">
      <c r="A11692" t="s">
        <v>35248</v>
      </c>
      <c r="B11692" s="1" t="s">
        <v>35249</v>
      </c>
      <c r="C11692" s="2">
        <v>46211.599293981497</v>
      </c>
      <c r="D11692" s="1" t="s">
        <v>35250</v>
      </c>
      <c r="E11692" s="1" t="s">
        <v>34740</v>
      </c>
      <c r="F11692" s="2">
        <v>46181.125011574099</v>
      </c>
      <c r="G11692" s="4">
        <v>51.7</v>
      </c>
      <c r="H11692" s="4">
        <v>31.5</v>
      </c>
      <c r="I11692" s="4">
        <v>56</v>
      </c>
      <c r="J11692" s="4">
        <v>51.3</v>
      </c>
      <c r="K11692" s="4">
        <v>52.1</v>
      </c>
    </row>
    <row r="11693" spans="1:11">
      <c r="A11693" t="s">
        <v>35251</v>
      </c>
      <c r="B11693" s="1" t="s">
        <v>35252</v>
      </c>
      <c r="C11693" s="2">
        <v>46211.599247685197</v>
      </c>
      <c r="D11693" s="1" t="s">
        <v>35253</v>
      </c>
      <c r="E11693" s="1" t="s">
        <v>34740</v>
      </c>
      <c r="F11693" s="2">
        <v>46181.166678240697</v>
      </c>
      <c r="G11693" s="4">
        <v>51.6</v>
      </c>
      <c r="H11693" s="4">
        <v>36.299999999999997</v>
      </c>
      <c r="I11693" s="4">
        <v>57.4</v>
      </c>
      <c r="J11693" s="4">
        <v>51.3</v>
      </c>
      <c r="K11693" s="4">
        <v>52</v>
      </c>
    </row>
    <row r="11694" spans="1:11">
      <c r="A11694" t="s">
        <v>35254</v>
      </c>
      <c r="B11694" s="1" t="s">
        <v>35255</v>
      </c>
      <c r="C11694" s="2">
        <v>46211.599282407398</v>
      </c>
      <c r="D11694" s="1" t="s">
        <v>35256</v>
      </c>
      <c r="E11694" s="1" t="s">
        <v>34740</v>
      </c>
      <c r="F11694" s="2">
        <v>46181.208344907398</v>
      </c>
      <c r="G11694" s="4">
        <v>51.7</v>
      </c>
      <c r="H11694" s="4">
        <v>38.700000000000003</v>
      </c>
      <c r="I11694" s="4">
        <v>63.9</v>
      </c>
      <c r="J11694" s="4">
        <v>51.3</v>
      </c>
      <c r="K11694" s="4">
        <v>52.1</v>
      </c>
    </row>
    <row r="11695" spans="1:11">
      <c r="A11695" t="s">
        <v>35257</v>
      </c>
      <c r="B11695" s="1" t="s">
        <v>35258</v>
      </c>
      <c r="C11695" s="2">
        <v>46211.599201388897</v>
      </c>
      <c r="D11695" s="1" t="s">
        <v>35259</v>
      </c>
      <c r="E11695" s="1" t="s">
        <v>34740</v>
      </c>
      <c r="F11695" s="2">
        <v>46181.250011574099</v>
      </c>
      <c r="G11695" s="4">
        <v>51.9</v>
      </c>
      <c r="H11695" s="4">
        <v>35.700000000000003</v>
      </c>
      <c r="I11695" s="4">
        <v>60.5</v>
      </c>
      <c r="J11695" s="4">
        <v>51.3</v>
      </c>
      <c r="K11695" s="4">
        <v>52.2</v>
      </c>
    </row>
    <row r="11696" spans="1:11">
      <c r="A11696" t="s">
        <v>35260</v>
      </c>
      <c r="B11696" s="1" t="s">
        <v>35261</v>
      </c>
      <c r="C11696" s="2">
        <v>46211.5992708333</v>
      </c>
      <c r="D11696" s="1" t="s">
        <v>35262</v>
      </c>
      <c r="E11696" s="1" t="s">
        <v>34740</v>
      </c>
      <c r="F11696" s="2">
        <v>46181.291678240697</v>
      </c>
      <c r="G11696" s="4">
        <v>52.2</v>
      </c>
      <c r="H11696" s="4">
        <v>43.3</v>
      </c>
      <c r="I11696" s="4">
        <v>58.4</v>
      </c>
      <c r="J11696" s="4">
        <v>51.8</v>
      </c>
      <c r="K11696" s="4">
        <v>52.7</v>
      </c>
    </row>
    <row r="11697" spans="1:11">
      <c r="A11697" t="s">
        <v>35263</v>
      </c>
      <c r="B11697" s="1" t="s">
        <v>35264</v>
      </c>
      <c r="C11697" s="2">
        <v>46211.599259259303</v>
      </c>
      <c r="D11697" s="1" t="s">
        <v>35265</v>
      </c>
      <c r="E11697" s="1" t="s">
        <v>34740</v>
      </c>
      <c r="F11697" s="2">
        <v>46181.333344907398</v>
      </c>
      <c r="G11697" s="4">
        <v>57.2</v>
      </c>
      <c r="H11697" s="4">
        <v>47.6</v>
      </c>
      <c r="I11697" s="4">
        <v>76.400000000000006</v>
      </c>
      <c r="J11697" s="4">
        <v>52.5</v>
      </c>
      <c r="K11697" s="4">
        <v>57.4</v>
      </c>
    </row>
    <row r="11698" spans="1:11">
      <c r="A11698" t="s">
        <v>35266</v>
      </c>
      <c r="B11698" s="1" t="s">
        <v>35267</v>
      </c>
      <c r="C11698" s="2">
        <v>46211.599259259303</v>
      </c>
      <c r="D11698" s="1" t="s">
        <v>35268</v>
      </c>
      <c r="E11698" s="1" t="s">
        <v>34740</v>
      </c>
      <c r="F11698" s="2">
        <v>46181.375011574099</v>
      </c>
      <c r="G11698" s="4">
        <v>63.8</v>
      </c>
      <c r="H11698" s="4">
        <v>39.4</v>
      </c>
      <c r="I11698" s="4">
        <v>85.8</v>
      </c>
      <c r="J11698" s="4">
        <v>51.6</v>
      </c>
      <c r="K11698" s="4">
        <v>65.900000000000006</v>
      </c>
    </row>
    <row r="11699" spans="1:11">
      <c r="A11699" t="s">
        <v>35269</v>
      </c>
      <c r="B11699" s="1" t="s">
        <v>35270</v>
      </c>
      <c r="C11699" s="2">
        <v>46211.5992708333</v>
      </c>
      <c r="D11699" s="1" t="s">
        <v>35271</v>
      </c>
      <c r="E11699" s="1" t="s">
        <v>34740</v>
      </c>
      <c r="F11699" s="2">
        <v>46181.416678240697</v>
      </c>
      <c r="G11699" s="4">
        <v>62.7</v>
      </c>
      <c r="H11699" s="4">
        <v>49.8</v>
      </c>
      <c r="I11699" s="4">
        <v>80.400000000000006</v>
      </c>
      <c r="J11699" s="4">
        <v>51.3</v>
      </c>
      <c r="K11699" s="4">
        <v>66</v>
      </c>
    </row>
    <row r="11700" spans="1:11">
      <c r="A11700" t="s">
        <v>35272</v>
      </c>
      <c r="B11700" s="1" t="s">
        <v>35273</v>
      </c>
      <c r="C11700" s="2">
        <v>46211.599247685197</v>
      </c>
      <c r="D11700" s="1" t="s">
        <v>35274</v>
      </c>
      <c r="E11700" s="1" t="s">
        <v>34740</v>
      </c>
      <c r="F11700" s="2">
        <v>46181.458344907398</v>
      </c>
      <c r="G11700" s="4">
        <v>58.9</v>
      </c>
      <c r="H11700" s="4">
        <v>47.1</v>
      </c>
      <c r="I11700" s="4">
        <v>77.099999999999994</v>
      </c>
      <c r="J11700" s="4">
        <v>50.3</v>
      </c>
      <c r="K11700" s="4">
        <v>62.3</v>
      </c>
    </row>
    <row r="11701" spans="1:11">
      <c r="A11701" t="s">
        <v>35275</v>
      </c>
      <c r="B11701" s="1" t="s">
        <v>35276</v>
      </c>
      <c r="C11701" s="2">
        <v>46211.5992708333</v>
      </c>
      <c r="D11701" s="1" t="s">
        <v>35277</v>
      </c>
      <c r="E11701" s="1" t="s">
        <v>34740</v>
      </c>
      <c r="F11701" s="2">
        <v>46181.500011574099</v>
      </c>
      <c r="G11701" s="4">
        <v>58.4</v>
      </c>
      <c r="H11701" s="4">
        <v>40.799999999999997</v>
      </c>
      <c r="I11701" s="4">
        <v>78.2</v>
      </c>
      <c r="J11701" s="4">
        <v>51.8</v>
      </c>
      <c r="K11701" s="4">
        <v>60</v>
      </c>
    </row>
    <row r="11702" spans="1:11">
      <c r="A11702" t="s">
        <v>35278</v>
      </c>
      <c r="B11702" s="1" t="s">
        <v>35279</v>
      </c>
      <c r="C11702" s="2">
        <v>46211.599259259303</v>
      </c>
      <c r="D11702" s="1" t="s">
        <v>35280</v>
      </c>
      <c r="E11702" s="1" t="s">
        <v>34740</v>
      </c>
      <c r="F11702" s="2">
        <v>46181.541678240697</v>
      </c>
      <c r="G11702" s="4">
        <v>57.9</v>
      </c>
      <c r="H11702" s="4">
        <v>40.4</v>
      </c>
      <c r="I11702" s="4">
        <v>75.900000000000006</v>
      </c>
      <c r="J11702" s="4">
        <v>49.6</v>
      </c>
      <c r="K11702" s="4">
        <v>60</v>
      </c>
    </row>
    <row r="11703" spans="1:11">
      <c r="A11703" t="s">
        <v>35281</v>
      </c>
      <c r="B11703" s="1" t="s">
        <v>35282</v>
      </c>
      <c r="C11703" s="2">
        <v>46211.599166666703</v>
      </c>
      <c r="D11703" s="1" t="s">
        <v>35283</v>
      </c>
      <c r="E11703" s="1" t="s">
        <v>34740</v>
      </c>
      <c r="F11703" s="2">
        <v>46181.583344907398</v>
      </c>
      <c r="G11703" s="4">
        <v>61.3</v>
      </c>
      <c r="H11703" s="4">
        <v>48.9</v>
      </c>
      <c r="I11703" s="4">
        <v>82.3</v>
      </c>
      <c r="J11703" s="4">
        <v>49.7</v>
      </c>
      <c r="K11703" s="4">
        <v>62.5</v>
      </c>
    </row>
    <row r="11704" spans="1:11">
      <c r="A11704" t="s">
        <v>35284</v>
      </c>
      <c r="B11704" s="1" t="s">
        <v>35285</v>
      </c>
      <c r="C11704" s="2">
        <v>46211.599143518499</v>
      </c>
      <c r="D11704" s="1" t="s">
        <v>35286</v>
      </c>
      <c r="E11704" s="1" t="s">
        <v>34740</v>
      </c>
      <c r="F11704" s="2">
        <v>46181.625011574099</v>
      </c>
      <c r="G11704" s="4">
        <v>56.8</v>
      </c>
      <c r="H11704" s="4">
        <v>44.9</v>
      </c>
      <c r="I11704" s="4">
        <v>75.3</v>
      </c>
      <c r="J11704" s="4">
        <v>50.5</v>
      </c>
      <c r="K11704" s="4">
        <v>57.4</v>
      </c>
    </row>
    <row r="11705" spans="1:11">
      <c r="A11705" t="s">
        <v>35287</v>
      </c>
      <c r="B11705" s="1" t="s">
        <v>35288</v>
      </c>
      <c r="C11705" s="2">
        <v>46211.599155092597</v>
      </c>
      <c r="D11705" s="1" t="s">
        <v>35289</v>
      </c>
      <c r="E11705" s="1" t="s">
        <v>34740</v>
      </c>
      <c r="F11705" s="2">
        <v>46181.666678240697</v>
      </c>
      <c r="G11705" s="4">
        <v>54.3</v>
      </c>
      <c r="H11705" s="4">
        <v>41.1</v>
      </c>
      <c r="I11705" s="4">
        <v>72</v>
      </c>
      <c r="J11705" s="4">
        <v>49.3</v>
      </c>
      <c r="K11705" s="4">
        <v>54.2</v>
      </c>
    </row>
    <row r="11706" spans="1:11">
      <c r="A11706" t="s">
        <v>35290</v>
      </c>
      <c r="B11706" s="1" t="s">
        <v>35291</v>
      </c>
      <c r="C11706" s="2">
        <v>46211.599120370403</v>
      </c>
      <c r="D11706" s="1" t="s">
        <v>35292</v>
      </c>
      <c r="E11706" s="1" t="s">
        <v>34740</v>
      </c>
      <c r="F11706" s="2">
        <v>46181.708344907398</v>
      </c>
      <c r="G11706" s="4">
        <v>56.2</v>
      </c>
      <c r="H11706" s="4">
        <v>36.6</v>
      </c>
      <c r="I11706" s="4">
        <v>74.900000000000006</v>
      </c>
      <c r="J11706" s="4">
        <v>49.9</v>
      </c>
      <c r="K11706" s="4">
        <v>56.3</v>
      </c>
    </row>
    <row r="11707" spans="1:11">
      <c r="A11707" t="s">
        <v>35293</v>
      </c>
      <c r="B11707" s="1" t="s">
        <v>35294</v>
      </c>
      <c r="C11707" s="2">
        <v>46211.599282407398</v>
      </c>
      <c r="D11707" s="1" t="s">
        <v>35295</v>
      </c>
      <c r="E11707" s="1" t="s">
        <v>34740</v>
      </c>
      <c r="F11707" s="2">
        <v>46181.750011574099</v>
      </c>
      <c r="G11707" s="4">
        <v>56.6</v>
      </c>
      <c r="H11707" s="4">
        <v>41.2</v>
      </c>
      <c r="I11707" s="4">
        <v>78.599999999999994</v>
      </c>
      <c r="J11707" s="4">
        <v>50.9</v>
      </c>
      <c r="K11707" s="4">
        <v>57.6</v>
      </c>
    </row>
    <row r="11708" spans="1:11">
      <c r="A11708" t="s">
        <v>35296</v>
      </c>
      <c r="B11708" s="1" t="s">
        <v>35297</v>
      </c>
      <c r="C11708" s="2">
        <v>46211.599120370403</v>
      </c>
      <c r="D11708" s="1" t="s">
        <v>35298</v>
      </c>
      <c r="E11708" s="1" t="s">
        <v>34740</v>
      </c>
      <c r="F11708" s="2">
        <v>46181.791678240697</v>
      </c>
      <c r="G11708" s="4">
        <v>52.3</v>
      </c>
      <c r="H11708" s="4">
        <v>43.8</v>
      </c>
      <c r="I11708" s="4">
        <v>66.2</v>
      </c>
      <c r="J11708" s="4">
        <v>51.3</v>
      </c>
      <c r="K11708" s="4">
        <v>53</v>
      </c>
    </row>
    <row r="11709" spans="1:11">
      <c r="A11709" t="s">
        <v>35299</v>
      </c>
      <c r="B11709" s="1" t="s">
        <v>35300</v>
      </c>
      <c r="C11709" s="2">
        <v>46211.599166666703</v>
      </c>
      <c r="D11709" s="1" t="s">
        <v>35301</v>
      </c>
      <c r="E11709" s="1" t="s">
        <v>34740</v>
      </c>
      <c r="F11709" s="2">
        <v>46181.833344907398</v>
      </c>
      <c r="G11709" s="4">
        <v>52.5</v>
      </c>
      <c r="H11709" s="4">
        <v>39.5</v>
      </c>
      <c r="I11709" s="4">
        <v>57.1</v>
      </c>
      <c r="J11709" s="4">
        <v>51.8</v>
      </c>
      <c r="K11709" s="4">
        <v>53.2</v>
      </c>
    </row>
    <row r="11710" spans="1:11">
      <c r="A11710" t="s">
        <v>35302</v>
      </c>
      <c r="B11710" s="1" t="s">
        <v>35303</v>
      </c>
      <c r="C11710" s="2">
        <v>46211.5991782407</v>
      </c>
      <c r="D11710" s="1" t="s">
        <v>35304</v>
      </c>
      <c r="E11710" s="1" t="s">
        <v>34740</v>
      </c>
      <c r="F11710" s="2">
        <v>46181.875011574099</v>
      </c>
      <c r="G11710" s="4">
        <v>53</v>
      </c>
      <c r="H11710" s="4">
        <v>32.200000000000003</v>
      </c>
      <c r="I11710" s="4">
        <v>55.1</v>
      </c>
      <c r="J11710" s="4">
        <v>51.9</v>
      </c>
      <c r="K11710" s="4">
        <v>53.7</v>
      </c>
    </row>
    <row r="11711" spans="1:11">
      <c r="A11711" t="s">
        <v>35305</v>
      </c>
      <c r="B11711" s="1" t="s">
        <v>35306</v>
      </c>
      <c r="C11711" s="2">
        <v>46211.599305555603</v>
      </c>
      <c r="D11711" s="1" t="s">
        <v>35307</v>
      </c>
      <c r="E11711" s="1" t="s">
        <v>34740</v>
      </c>
      <c r="F11711" s="2">
        <v>46181.916678240697</v>
      </c>
      <c r="G11711" s="4">
        <v>51.8</v>
      </c>
      <c r="H11711" s="4">
        <v>43.7</v>
      </c>
      <c r="I11711" s="4">
        <v>58.3</v>
      </c>
      <c r="J11711" s="4">
        <v>51.2</v>
      </c>
      <c r="K11711" s="4">
        <v>52.6</v>
      </c>
    </row>
    <row r="11712" spans="1:11">
      <c r="A11712" t="s">
        <v>35308</v>
      </c>
      <c r="B11712" s="1" t="s">
        <v>35309</v>
      </c>
      <c r="C11712" s="2">
        <v>46211.599120370403</v>
      </c>
      <c r="D11712" s="1" t="s">
        <v>35310</v>
      </c>
      <c r="E11712" s="1" t="s">
        <v>34740</v>
      </c>
      <c r="F11712" s="2">
        <v>46181.958344907398</v>
      </c>
      <c r="G11712" s="4">
        <v>52</v>
      </c>
      <c r="H11712" s="4">
        <v>33</v>
      </c>
      <c r="I11712" s="4">
        <v>54.5</v>
      </c>
      <c r="J11712" s="4">
        <v>51.4</v>
      </c>
      <c r="K11712" s="4">
        <v>52.5</v>
      </c>
    </row>
    <row r="11713" spans="1:11">
      <c r="A11713" t="s">
        <v>35311</v>
      </c>
      <c r="B11713" s="1" t="s">
        <v>35312</v>
      </c>
      <c r="C11713" s="2">
        <v>46211.599293981497</v>
      </c>
      <c r="D11713" s="1" t="s">
        <v>35313</v>
      </c>
      <c r="E11713" s="1" t="s">
        <v>34740</v>
      </c>
      <c r="F11713" s="2">
        <v>46182.000011574099</v>
      </c>
      <c r="G11713" s="4">
        <v>52.8</v>
      </c>
      <c r="H11713" s="4">
        <v>37.200000000000003</v>
      </c>
      <c r="I11713" s="4">
        <v>58.2</v>
      </c>
      <c r="J11713" s="4">
        <v>52.3</v>
      </c>
      <c r="K11713" s="4">
        <v>53.2</v>
      </c>
    </row>
    <row r="11714" spans="1:11">
      <c r="A11714" t="s">
        <v>35314</v>
      </c>
      <c r="B11714" s="1" t="s">
        <v>35315</v>
      </c>
      <c r="C11714" s="2">
        <v>46211.599155092597</v>
      </c>
      <c r="D11714" s="1" t="s">
        <v>35316</v>
      </c>
      <c r="E11714" s="1" t="s">
        <v>34740</v>
      </c>
      <c r="F11714" s="2">
        <v>46182.041678240697</v>
      </c>
      <c r="G11714" s="4">
        <v>52.6</v>
      </c>
      <c r="H11714" s="4">
        <v>30.3</v>
      </c>
      <c r="I11714" s="4">
        <v>56.1</v>
      </c>
      <c r="J11714" s="4">
        <v>52</v>
      </c>
      <c r="K11714" s="4">
        <v>53</v>
      </c>
    </row>
    <row r="11715" spans="1:11">
      <c r="A11715" t="s">
        <v>35317</v>
      </c>
      <c r="B11715" s="1" t="s">
        <v>35318</v>
      </c>
      <c r="C11715" s="2">
        <v>46211.599236111098</v>
      </c>
      <c r="D11715" s="1" t="s">
        <v>35319</v>
      </c>
      <c r="E11715" s="1" t="s">
        <v>34740</v>
      </c>
      <c r="F11715" s="2">
        <v>46182.083344907398</v>
      </c>
      <c r="G11715" s="4">
        <v>52.1</v>
      </c>
      <c r="H11715" s="4">
        <v>31.1</v>
      </c>
      <c r="I11715" s="4">
        <v>54.2</v>
      </c>
      <c r="J11715" s="4">
        <v>51.8</v>
      </c>
      <c r="K11715" s="4">
        <v>52.5</v>
      </c>
    </row>
    <row r="11716" spans="1:11">
      <c r="A11716" t="s">
        <v>35320</v>
      </c>
      <c r="B11716" s="1" t="s">
        <v>35321</v>
      </c>
      <c r="C11716" s="2">
        <v>46211.5991782407</v>
      </c>
      <c r="D11716" s="1" t="s">
        <v>35322</v>
      </c>
      <c r="E11716" s="1" t="s">
        <v>34740</v>
      </c>
      <c r="F11716" s="2">
        <v>46182.125011574099</v>
      </c>
      <c r="G11716" s="4">
        <v>51.8</v>
      </c>
      <c r="H11716" s="4">
        <v>35.1</v>
      </c>
      <c r="I11716" s="4">
        <v>53.5</v>
      </c>
      <c r="J11716" s="4">
        <v>51.4</v>
      </c>
      <c r="K11716" s="4">
        <v>52.2</v>
      </c>
    </row>
    <row r="11717" spans="1:11">
      <c r="A11717" t="s">
        <v>35323</v>
      </c>
      <c r="B11717" s="1" t="s">
        <v>35324</v>
      </c>
      <c r="C11717" s="2">
        <v>46211.599224537</v>
      </c>
      <c r="D11717" s="1" t="s">
        <v>35325</v>
      </c>
      <c r="E11717" s="1" t="s">
        <v>34740</v>
      </c>
      <c r="F11717" s="2">
        <v>46182.166678240697</v>
      </c>
      <c r="G11717" s="4">
        <v>51.7</v>
      </c>
      <c r="H11717" s="4">
        <v>28.2</v>
      </c>
      <c r="I11717" s="4">
        <v>55</v>
      </c>
      <c r="J11717" s="4">
        <v>51.3</v>
      </c>
      <c r="K11717" s="4">
        <v>52.1</v>
      </c>
    </row>
    <row r="11718" spans="1:11">
      <c r="A11718" t="s">
        <v>35326</v>
      </c>
      <c r="B11718" s="1" t="s">
        <v>35327</v>
      </c>
      <c r="C11718" s="2">
        <v>46211.599189814799</v>
      </c>
      <c r="D11718" s="1" t="s">
        <v>35328</v>
      </c>
      <c r="E11718" s="1" t="s">
        <v>34740</v>
      </c>
      <c r="F11718" s="2">
        <v>46182.208344907398</v>
      </c>
      <c r="G11718" s="4">
        <v>51.8</v>
      </c>
      <c r="H11718" s="4">
        <v>37.200000000000003</v>
      </c>
      <c r="I11718" s="4">
        <v>56.8</v>
      </c>
      <c r="J11718" s="4">
        <v>51.3</v>
      </c>
      <c r="K11718" s="4">
        <v>52.2</v>
      </c>
    </row>
    <row r="11719" spans="1:11">
      <c r="A11719" t="s">
        <v>35329</v>
      </c>
      <c r="B11719" s="1" t="s">
        <v>35330</v>
      </c>
      <c r="C11719" s="2">
        <v>46211.5992708333</v>
      </c>
      <c r="D11719" s="1" t="s">
        <v>35331</v>
      </c>
      <c r="E11719" s="1" t="s">
        <v>34740</v>
      </c>
      <c r="F11719" s="2">
        <v>46182.250011574099</v>
      </c>
      <c r="G11719" s="4">
        <v>52.1</v>
      </c>
      <c r="H11719" s="4">
        <v>35.5</v>
      </c>
      <c r="I11719" s="4">
        <v>61.5</v>
      </c>
      <c r="J11719" s="4">
        <v>51.4</v>
      </c>
      <c r="K11719" s="4">
        <v>52.7</v>
      </c>
    </row>
    <row r="11720" spans="1:11">
      <c r="A11720" t="s">
        <v>35332</v>
      </c>
      <c r="B11720" s="1" t="s">
        <v>35333</v>
      </c>
      <c r="C11720" s="2">
        <v>46211.5992708333</v>
      </c>
      <c r="D11720" s="1" t="s">
        <v>35334</v>
      </c>
      <c r="E11720" s="1" t="s">
        <v>34740</v>
      </c>
      <c r="F11720" s="2">
        <v>46182.291678240697</v>
      </c>
      <c r="G11720" s="4">
        <v>52.4</v>
      </c>
      <c r="H11720" s="4">
        <v>44.2</v>
      </c>
      <c r="I11720" s="4">
        <v>63.3</v>
      </c>
      <c r="J11720" s="4">
        <v>51.5</v>
      </c>
      <c r="K11720" s="4">
        <v>53.2</v>
      </c>
    </row>
    <row r="11721" spans="1:11">
      <c r="A11721" t="s">
        <v>35335</v>
      </c>
      <c r="B11721" s="1" t="s">
        <v>35336</v>
      </c>
      <c r="C11721" s="2">
        <v>46211.599247685197</v>
      </c>
      <c r="D11721" s="1" t="s">
        <v>35337</v>
      </c>
      <c r="E11721" s="1" t="s">
        <v>34740</v>
      </c>
      <c r="F11721" s="2">
        <v>46182.333344907398</v>
      </c>
      <c r="G11721" s="4">
        <v>59.1</v>
      </c>
      <c r="H11721" s="4">
        <v>46.2</v>
      </c>
      <c r="I11721" s="4">
        <v>84</v>
      </c>
      <c r="J11721" s="4">
        <v>53.4</v>
      </c>
      <c r="K11721" s="4">
        <v>59.1</v>
      </c>
    </row>
    <row r="11722" spans="1:11">
      <c r="A11722" t="s">
        <v>35338</v>
      </c>
      <c r="B11722" s="1" t="s">
        <v>35339</v>
      </c>
      <c r="C11722" s="2">
        <v>46211.5991782407</v>
      </c>
      <c r="D11722" s="1" t="s">
        <v>35340</v>
      </c>
      <c r="E11722" s="1" t="s">
        <v>34740</v>
      </c>
      <c r="F11722" s="2">
        <v>46182.375011574099</v>
      </c>
      <c r="G11722" s="4">
        <v>63.7</v>
      </c>
      <c r="H11722" s="4">
        <v>47.5</v>
      </c>
      <c r="I11722" s="4">
        <v>84</v>
      </c>
      <c r="J11722" s="4">
        <v>52.8</v>
      </c>
      <c r="K11722" s="4">
        <v>64.5</v>
      </c>
    </row>
    <row r="11723" spans="1:11">
      <c r="A11723" t="s">
        <v>35341</v>
      </c>
      <c r="B11723" s="1" t="s">
        <v>35342</v>
      </c>
      <c r="C11723" s="2">
        <v>46211.599143518499</v>
      </c>
      <c r="D11723" s="1" t="s">
        <v>35343</v>
      </c>
      <c r="E11723" s="1" t="s">
        <v>34740</v>
      </c>
      <c r="F11723" s="2">
        <v>46182.416678240697</v>
      </c>
      <c r="G11723" s="4">
        <v>60.5</v>
      </c>
      <c r="H11723" s="4">
        <v>47.2</v>
      </c>
      <c r="I11723" s="4">
        <v>83.3</v>
      </c>
      <c r="J11723" s="4">
        <v>52.8</v>
      </c>
      <c r="K11723" s="4">
        <v>60.5</v>
      </c>
    </row>
    <row r="11724" spans="1:11">
      <c r="A11724" t="s">
        <v>35344</v>
      </c>
      <c r="B11724" s="1" t="s">
        <v>35345</v>
      </c>
      <c r="C11724" s="2">
        <v>46211.599282407398</v>
      </c>
      <c r="D11724" s="1" t="s">
        <v>35346</v>
      </c>
      <c r="E11724" s="1" t="s">
        <v>34740</v>
      </c>
      <c r="F11724" s="2">
        <v>46182.458344907398</v>
      </c>
      <c r="G11724" s="4">
        <v>62.6</v>
      </c>
      <c r="H11724" s="4">
        <v>50.9</v>
      </c>
      <c r="I11724" s="4">
        <v>86.2</v>
      </c>
      <c r="J11724" s="4">
        <v>52.5</v>
      </c>
      <c r="K11724" s="4">
        <v>63.1</v>
      </c>
    </row>
    <row r="11725" spans="1:11">
      <c r="A11725" t="s">
        <v>35347</v>
      </c>
      <c r="B11725" s="1" t="s">
        <v>35348</v>
      </c>
      <c r="C11725" s="2">
        <v>46211.599212963003</v>
      </c>
      <c r="D11725" s="1" t="s">
        <v>35349</v>
      </c>
      <c r="E11725" s="1" t="s">
        <v>34740</v>
      </c>
      <c r="F11725" s="2">
        <v>46182.500011574099</v>
      </c>
      <c r="G11725" s="4">
        <v>62.4</v>
      </c>
      <c r="H11725" s="4">
        <v>48.6</v>
      </c>
      <c r="I11725" s="4">
        <v>93.5</v>
      </c>
      <c r="J11725" s="4">
        <v>52</v>
      </c>
      <c r="K11725" s="4">
        <v>63.8</v>
      </c>
    </row>
    <row r="11726" spans="1:11">
      <c r="A11726" t="s">
        <v>35350</v>
      </c>
      <c r="B11726" s="1" t="s">
        <v>35351</v>
      </c>
      <c r="C11726" s="2">
        <v>46211.599293981497</v>
      </c>
      <c r="D11726" s="1" t="s">
        <v>35352</v>
      </c>
      <c r="E11726" s="1" t="s">
        <v>34740</v>
      </c>
      <c r="F11726" s="2">
        <v>46182.541678240697</v>
      </c>
      <c r="G11726" s="4">
        <v>56.4</v>
      </c>
      <c r="H11726" s="4">
        <v>41.7</v>
      </c>
      <c r="I11726" s="4">
        <v>75.5</v>
      </c>
      <c r="J11726" s="4">
        <v>50.3</v>
      </c>
      <c r="K11726" s="4">
        <v>57.6</v>
      </c>
    </row>
    <row r="11727" spans="1:11">
      <c r="A11727" t="s">
        <v>35353</v>
      </c>
      <c r="B11727" s="1" t="s">
        <v>35354</v>
      </c>
      <c r="C11727" s="2">
        <v>46211.599293981497</v>
      </c>
      <c r="D11727" s="1" t="s">
        <v>35355</v>
      </c>
      <c r="E11727" s="1" t="s">
        <v>34740</v>
      </c>
      <c r="F11727" s="2">
        <v>46182.583344907398</v>
      </c>
      <c r="G11727" s="4">
        <v>61.5</v>
      </c>
      <c r="H11727" s="4">
        <v>48.3</v>
      </c>
      <c r="I11727" s="4">
        <v>84.3</v>
      </c>
      <c r="J11727" s="4">
        <v>52.4</v>
      </c>
      <c r="K11727" s="4">
        <v>63</v>
      </c>
    </row>
    <row r="11728" spans="1:11">
      <c r="A11728" t="s">
        <v>35356</v>
      </c>
      <c r="B11728" s="1" t="s">
        <v>35357</v>
      </c>
      <c r="C11728" s="2">
        <v>46211.599224537</v>
      </c>
      <c r="D11728" s="1" t="s">
        <v>35358</v>
      </c>
      <c r="E11728" s="1" t="s">
        <v>34740</v>
      </c>
      <c r="F11728" s="2">
        <v>46182.625011574099</v>
      </c>
      <c r="G11728" s="4">
        <v>60.7</v>
      </c>
      <c r="H11728" s="4">
        <v>51.6</v>
      </c>
      <c r="I11728" s="4">
        <v>83.3</v>
      </c>
      <c r="J11728" s="4">
        <v>53.2</v>
      </c>
      <c r="K11728" s="4">
        <v>62.4</v>
      </c>
    </row>
    <row r="11729" spans="1:11">
      <c r="A11729" t="s">
        <v>35359</v>
      </c>
      <c r="B11729" s="1" t="s">
        <v>35360</v>
      </c>
      <c r="C11729" s="2">
        <v>46211.599212963003</v>
      </c>
      <c r="D11729" s="1" t="s">
        <v>35361</v>
      </c>
      <c r="E11729" s="1" t="s">
        <v>34740</v>
      </c>
      <c r="F11729" s="2">
        <v>46182.666678240697</v>
      </c>
      <c r="G11729" s="4">
        <v>59.9</v>
      </c>
      <c r="H11729" s="4">
        <v>51.3</v>
      </c>
      <c r="I11729" s="4">
        <v>74.5</v>
      </c>
      <c r="J11729" s="4">
        <v>53.6</v>
      </c>
      <c r="K11729" s="4">
        <v>62.9</v>
      </c>
    </row>
    <row r="11730" spans="1:11">
      <c r="A11730" t="s">
        <v>35362</v>
      </c>
      <c r="B11730" s="1" t="s">
        <v>35363</v>
      </c>
      <c r="C11730" s="2">
        <v>46211.5991782407</v>
      </c>
      <c r="D11730" s="1" t="s">
        <v>35364</v>
      </c>
      <c r="E11730" s="1" t="s">
        <v>34740</v>
      </c>
      <c r="F11730" s="2">
        <v>46182.708344907398</v>
      </c>
      <c r="G11730" s="4">
        <v>59.1</v>
      </c>
      <c r="H11730" s="4">
        <v>50.6</v>
      </c>
      <c r="I11730" s="4">
        <v>74.2</v>
      </c>
      <c r="J11730" s="4">
        <v>53.7</v>
      </c>
      <c r="K11730" s="4">
        <v>61.9</v>
      </c>
    </row>
    <row r="11731" spans="1:11">
      <c r="A11731" t="s">
        <v>35365</v>
      </c>
      <c r="B11731" s="1" t="s">
        <v>35366</v>
      </c>
      <c r="C11731" s="2">
        <v>46211.599305555603</v>
      </c>
      <c r="D11731" s="1" t="s">
        <v>35367</v>
      </c>
      <c r="E11731" s="1" t="s">
        <v>34740</v>
      </c>
      <c r="F11731" s="2">
        <v>46182.750011574099</v>
      </c>
      <c r="G11731" s="4">
        <v>58.8</v>
      </c>
      <c r="H11731" s="4">
        <v>50.7</v>
      </c>
      <c r="I11731" s="4">
        <v>83</v>
      </c>
      <c r="J11731" s="4">
        <v>52.4</v>
      </c>
      <c r="K11731" s="4">
        <v>60.9</v>
      </c>
    </row>
    <row r="11732" spans="1:11">
      <c r="A11732" t="s">
        <v>35368</v>
      </c>
      <c r="B11732" s="1" t="s">
        <v>35369</v>
      </c>
      <c r="C11732" s="2">
        <v>46211.599120370403</v>
      </c>
      <c r="D11732" s="1" t="s">
        <v>35370</v>
      </c>
      <c r="E11732" s="1" t="s">
        <v>34740</v>
      </c>
      <c r="F11732" s="2">
        <v>46182.791678240697</v>
      </c>
      <c r="G11732" s="4">
        <v>55.4</v>
      </c>
      <c r="H11732" s="4">
        <v>48.5</v>
      </c>
      <c r="I11732" s="4">
        <v>72.3</v>
      </c>
      <c r="J11732" s="4">
        <v>49.4</v>
      </c>
      <c r="K11732" s="4">
        <v>56.6</v>
      </c>
    </row>
    <row r="11733" spans="1:11">
      <c r="A11733" t="s">
        <v>35371</v>
      </c>
      <c r="B11733" s="1" t="s">
        <v>35372</v>
      </c>
      <c r="C11733" s="2">
        <v>46211.599212963003</v>
      </c>
      <c r="D11733" s="1" t="s">
        <v>35373</v>
      </c>
      <c r="E11733" s="1" t="s">
        <v>34740</v>
      </c>
      <c r="F11733" s="2">
        <v>46182.833344907398</v>
      </c>
      <c r="G11733" s="4">
        <v>52.6</v>
      </c>
      <c r="H11733" s="4">
        <v>44.9</v>
      </c>
      <c r="I11733" s="4">
        <v>66.8</v>
      </c>
      <c r="J11733" s="4">
        <v>50.4</v>
      </c>
      <c r="K11733" s="4">
        <v>53.1</v>
      </c>
    </row>
    <row r="11734" spans="1:11">
      <c r="A11734" t="s">
        <v>35374</v>
      </c>
      <c r="B11734" s="1" t="s">
        <v>35375</v>
      </c>
      <c r="C11734" s="2">
        <v>46211.599189814799</v>
      </c>
      <c r="D11734" s="1" t="s">
        <v>35376</v>
      </c>
      <c r="E11734" s="1" t="s">
        <v>34740</v>
      </c>
      <c r="F11734" s="2">
        <v>46182.875011574099</v>
      </c>
      <c r="G11734" s="4">
        <v>52.9</v>
      </c>
      <c r="H11734" s="4">
        <v>39.799999999999997</v>
      </c>
      <c r="I11734" s="4">
        <v>57.1</v>
      </c>
      <c r="J11734" s="4">
        <v>51.1</v>
      </c>
      <c r="K11734" s="4">
        <v>53.7</v>
      </c>
    </row>
    <row r="11735" spans="1:11">
      <c r="A11735" t="s">
        <v>35377</v>
      </c>
      <c r="B11735" s="1" t="s">
        <v>35378</v>
      </c>
      <c r="C11735" s="2">
        <v>46211.5992708333</v>
      </c>
      <c r="D11735" s="1" t="s">
        <v>35379</v>
      </c>
      <c r="E11735" s="1" t="s">
        <v>34740</v>
      </c>
      <c r="F11735" s="2">
        <v>46182.916678240697</v>
      </c>
      <c r="G11735" s="4">
        <v>53.3</v>
      </c>
      <c r="H11735" s="4">
        <v>34.9</v>
      </c>
      <c r="I11735" s="4">
        <v>57.9</v>
      </c>
      <c r="J11735" s="4">
        <v>52.8</v>
      </c>
      <c r="K11735" s="4">
        <v>53.7</v>
      </c>
    </row>
    <row r="11736" spans="1:11">
      <c r="A11736" t="s">
        <v>35380</v>
      </c>
      <c r="B11736" s="1" t="s">
        <v>35381</v>
      </c>
      <c r="C11736" s="2">
        <v>46211.599305555603</v>
      </c>
      <c r="D11736" s="1" t="s">
        <v>35382</v>
      </c>
      <c r="E11736" s="1" t="s">
        <v>34740</v>
      </c>
      <c r="F11736" s="2">
        <v>46182.958344907398</v>
      </c>
      <c r="G11736" s="4">
        <v>53.1</v>
      </c>
      <c r="H11736" s="4">
        <v>34.9</v>
      </c>
      <c r="I11736" s="4">
        <v>56.2</v>
      </c>
      <c r="J11736" s="4">
        <v>52.8</v>
      </c>
      <c r="K11736" s="4">
        <v>53.4</v>
      </c>
    </row>
    <row r="11737" spans="1:11">
      <c r="A11737" t="s">
        <v>35383</v>
      </c>
      <c r="B11737" s="1" t="s">
        <v>35384</v>
      </c>
      <c r="C11737" s="2">
        <v>46211.599143518499</v>
      </c>
      <c r="D11737" s="1" t="s">
        <v>35385</v>
      </c>
      <c r="E11737" s="1" t="s">
        <v>34740</v>
      </c>
      <c r="F11737" s="2">
        <v>46183.000011574099</v>
      </c>
      <c r="G11737" s="4">
        <v>53.4</v>
      </c>
      <c r="H11737" s="4">
        <v>33.200000000000003</v>
      </c>
      <c r="I11737" s="4">
        <v>57.7</v>
      </c>
      <c r="J11737" s="4">
        <v>52.9</v>
      </c>
      <c r="K11737" s="4">
        <v>53.7</v>
      </c>
    </row>
    <row r="11738" spans="1:11">
      <c r="A11738" t="s">
        <v>35386</v>
      </c>
      <c r="B11738" s="1" t="s">
        <v>35387</v>
      </c>
      <c r="C11738" s="2">
        <v>46211.599224537</v>
      </c>
      <c r="D11738" s="1" t="s">
        <v>35388</v>
      </c>
      <c r="E11738" s="1" t="s">
        <v>34740</v>
      </c>
      <c r="F11738" s="2">
        <v>46183.041678240697</v>
      </c>
      <c r="G11738" s="4">
        <v>53.1</v>
      </c>
      <c r="H11738" s="4">
        <v>31.3</v>
      </c>
      <c r="I11738" s="4">
        <v>55.4</v>
      </c>
      <c r="J11738" s="4">
        <v>52.8</v>
      </c>
      <c r="K11738" s="4">
        <v>53.5</v>
      </c>
    </row>
    <row r="11739" spans="1:11">
      <c r="A11739" t="s">
        <v>35389</v>
      </c>
      <c r="B11739" s="1" t="s">
        <v>35390</v>
      </c>
      <c r="C11739" s="2">
        <v>46211.599201388897</v>
      </c>
      <c r="D11739" s="1" t="s">
        <v>35391</v>
      </c>
      <c r="E11739" s="1" t="s">
        <v>34740</v>
      </c>
      <c r="F11739" s="2">
        <v>46183.083344907398</v>
      </c>
      <c r="G11739" s="4">
        <v>53</v>
      </c>
      <c r="H11739" s="4">
        <v>30.1</v>
      </c>
      <c r="I11739" s="4">
        <v>54.1</v>
      </c>
      <c r="J11739" s="4">
        <v>52.7</v>
      </c>
      <c r="K11739" s="4">
        <v>53.2</v>
      </c>
    </row>
    <row r="11740" spans="1:11">
      <c r="A11740" t="s">
        <v>35392</v>
      </c>
      <c r="B11740" s="1" t="s">
        <v>35393</v>
      </c>
      <c r="C11740" s="2">
        <v>46211.599212963003</v>
      </c>
      <c r="D11740" s="1" t="s">
        <v>35394</v>
      </c>
      <c r="E11740" s="1" t="s">
        <v>34740</v>
      </c>
      <c r="F11740" s="2">
        <v>46183.125011574099</v>
      </c>
      <c r="G11740" s="4">
        <v>52.8</v>
      </c>
      <c r="H11740" s="4">
        <v>29.1</v>
      </c>
      <c r="I11740" s="4">
        <v>54.8</v>
      </c>
      <c r="J11740" s="4">
        <v>52.4</v>
      </c>
      <c r="K11740" s="4">
        <v>53.2</v>
      </c>
    </row>
    <row r="11741" spans="1:11">
      <c r="A11741" t="s">
        <v>35395</v>
      </c>
      <c r="B11741" s="1" t="s">
        <v>35396</v>
      </c>
      <c r="C11741" s="2">
        <v>46211.599155092597</v>
      </c>
      <c r="D11741" s="1" t="s">
        <v>35397</v>
      </c>
      <c r="E11741" s="1" t="s">
        <v>34740</v>
      </c>
      <c r="F11741" s="2">
        <v>46183.166678240697</v>
      </c>
      <c r="G11741" s="4">
        <v>52.8</v>
      </c>
      <c r="H11741" s="4">
        <v>29.7</v>
      </c>
      <c r="I11741" s="4">
        <v>56.1</v>
      </c>
      <c r="J11741" s="4">
        <v>52.3</v>
      </c>
      <c r="K11741" s="4">
        <v>53.2</v>
      </c>
    </row>
    <row r="11742" spans="1:11">
      <c r="A11742" t="s">
        <v>35398</v>
      </c>
      <c r="B11742" s="1" t="s">
        <v>35399</v>
      </c>
      <c r="C11742" s="2">
        <v>46211.599293981497</v>
      </c>
      <c r="D11742" s="1" t="s">
        <v>35400</v>
      </c>
      <c r="E11742" s="1" t="s">
        <v>34740</v>
      </c>
      <c r="F11742" s="2">
        <v>46183.208344907398</v>
      </c>
      <c r="G11742" s="4">
        <v>52.8</v>
      </c>
      <c r="H11742" s="4">
        <v>33.6</v>
      </c>
      <c r="I11742" s="4">
        <v>61.5</v>
      </c>
      <c r="J11742" s="4">
        <v>52.3</v>
      </c>
      <c r="K11742" s="4">
        <v>53.2</v>
      </c>
    </row>
    <row r="11743" spans="1:11">
      <c r="A11743" t="s">
        <v>35401</v>
      </c>
      <c r="B11743" s="1" t="s">
        <v>35402</v>
      </c>
      <c r="C11743" s="2">
        <v>46211.599282407398</v>
      </c>
      <c r="D11743" s="1" t="s">
        <v>35403</v>
      </c>
      <c r="E11743" s="1" t="s">
        <v>34740</v>
      </c>
      <c r="F11743" s="2">
        <v>46183.250011574099</v>
      </c>
      <c r="G11743" s="4">
        <v>53.5</v>
      </c>
      <c r="H11743" s="4">
        <v>38</v>
      </c>
      <c r="I11743" s="4">
        <v>66.5</v>
      </c>
      <c r="J11743" s="4">
        <v>52.8</v>
      </c>
      <c r="K11743" s="4">
        <v>53.7</v>
      </c>
    </row>
    <row r="11744" spans="1:11">
      <c r="A11744" t="s">
        <v>35404</v>
      </c>
      <c r="B11744" s="1" t="s">
        <v>35405</v>
      </c>
      <c r="C11744" s="2">
        <v>46211.599305555603</v>
      </c>
      <c r="D11744" s="1" t="s">
        <v>35406</v>
      </c>
      <c r="E11744" s="1" t="s">
        <v>34740</v>
      </c>
      <c r="F11744" s="2">
        <v>46183.291678240697</v>
      </c>
      <c r="G11744" s="4">
        <v>53.6</v>
      </c>
      <c r="H11744" s="4">
        <v>40.799999999999997</v>
      </c>
      <c r="I11744" s="4">
        <v>64.099999999999994</v>
      </c>
      <c r="J11744" s="4">
        <v>52.9</v>
      </c>
      <c r="K11744" s="4">
        <v>53.9</v>
      </c>
    </row>
    <row r="11745" spans="1:11">
      <c r="A11745" t="s">
        <v>35407</v>
      </c>
      <c r="B11745" s="1" t="s">
        <v>35408</v>
      </c>
      <c r="C11745" s="2">
        <v>46211.599282407398</v>
      </c>
      <c r="D11745" s="1" t="s">
        <v>35409</v>
      </c>
      <c r="E11745" s="1" t="s">
        <v>34740</v>
      </c>
      <c r="F11745" s="2">
        <v>46183.333344907398</v>
      </c>
      <c r="G11745" s="4">
        <v>58.1</v>
      </c>
      <c r="H11745" s="4">
        <v>49.6</v>
      </c>
      <c r="I11745" s="4">
        <v>81.8</v>
      </c>
      <c r="J11745" s="4">
        <v>53.9</v>
      </c>
      <c r="K11745" s="4">
        <v>59.1</v>
      </c>
    </row>
    <row r="11746" spans="1:11">
      <c r="A11746" t="s">
        <v>35410</v>
      </c>
      <c r="B11746" s="1" t="s">
        <v>35411</v>
      </c>
      <c r="C11746" s="2">
        <v>46211.599305555603</v>
      </c>
      <c r="D11746" s="1" t="s">
        <v>35412</v>
      </c>
      <c r="E11746" s="1" t="s">
        <v>34740</v>
      </c>
      <c r="F11746" s="2">
        <v>46183.375011574099</v>
      </c>
      <c r="G11746" s="4">
        <v>62.5</v>
      </c>
      <c r="H11746" s="4">
        <v>48.3</v>
      </c>
      <c r="I11746" s="4">
        <v>83.2</v>
      </c>
      <c r="J11746" s="4">
        <v>53.8</v>
      </c>
      <c r="K11746" s="4">
        <v>63.5</v>
      </c>
    </row>
    <row r="11747" spans="1:11">
      <c r="A11747" t="s">
        <v>35413</v>
      </c>
      <c r="B11747" s="1" t="s">
        <v>35414</v>
      </c>
      <c r="C11747" s="2">
        <v>46211.599189814799</v>
      </c>
      <c r="D11747" s="1" t="s">
        <v>35415</v>
      </c>
      <c r="E11747" s="1" t="s">
        <v>34740</v>
      </c>
      <c r="F11747" s="2">
        <v>46183.416678240697</v>
      </c>
      <c r="G11747" s="4">
        <v>59.8</v>
      </c>
      <c r="H11747" s="4">
        <v>50</v>
      </c>
      <c r="I11747" s="4">
        <v>89.8</v>
      </c>
      <c r="J11747" s="4">
        <v>51.4</v>
      </c>
      <c r="K11747" s="4">
        <v>61.1</v>
      </c>
    </row>
    <row r="11748" spans="1:11">
      <c r="A11748" t="s">
        <v>35416</v>
      </c>
      <c r="B11748" s="1" t="s">
        <v>35417</v>
      </c>
      <c r="C11748" s="2">
        <v>46211.599166666703</v>
      </c>
      <c r="D11748" s="1" t="s">
        <v>35418</v>
      </c>
      <c r="E11748" s="1" t="s">
        <v>34740</v>
      </c>
      <c r="F11748" s="2">
        <v>46183.458344907398</v>
      </c>
      <c r="G11748" s="4">
        <v>57.9</v>
      </c>
      <c r="H11748" s="4">
        <v>44.6</v>
      </c>
      <c r="I11748" s="4">
        <v>76.5</v>
      </c>
      <c r="J11748" s="4">
        <v>49.5</v>
      </c>
      <c r="K11748" s="4">
        <v>60.1</v>
      </c>
    </row>
    <row r="11749" spans="1:11">
      <c r="A11749" t="s">
        <v>35419</v>
      </c>
      <c r="B11749" s="1" t="s">
        <v>35420</v>
      </c>
      <c r="C11749" s="2">
        <v>46211.599155092597</v>
      </c>
      <c r="D11749" s="1" t="s">
        <v>35421</v>
      </c>
      <c r="E11749" s="1" t="s">
        <v>34740</v>
      </c>
      <c r="F11749" s="2">
        <v>46183.500011574099</v>
      </c>
      <c r="G11749" s="4">
        <v>60.3</v>
      </c>
      <c r="H11749" s="4">
        <v>48.1</v>
      </c>
      <c r="I11749" s="4">
        <v>84.7</v>
      </c>
      <c r="J11749" s="4">
        <v>50.7</v>
      </c>
      <c r="K11749" s="4">
        <v>62.1</v>
      </c>
    </row>
    <row r="11750" spans="1:11">
      <c r="A11750" t="s">
        <v>35422</v>
      </c>
      <c r="B11750" s="1" t="s">
        <v>35423</v>
      </c>
      <c r="C11750" s="2">
        <v>46211.599259259303</v>
      </c>
      <c r="D11750" s="1" t="s">
        <v>35424</v>
      </c>
      <c r="E11750" s="1" t="s">
        <v>34740</v>
      </c>
      <c r="F11750" s="2">
        <v>46183.541678240697</v>
      </c>
      <c r="G11750" s="4">
        <v>55.5</v>
      </c>
      <c r="H11750" s="4">
        <v>48</v>
      </c>
      <c r="I11750" s="4">
        <v>71.5</v>
      </c>
      <c r="J11750" s="4">
        <v>51.1</v>
      </c>
      <c r="K11750" s="4">
        <v>57.1</v>
      </c>
    </row>
    <row r="11751" spans="1:11">
      <c r="A11751" t="s">
        <v>35425</v>
      </c>
      <c r="B11751" s="1" t="s">
        <v>35426</v>
      </c>
      <c r="C11751" s="2">
        <v>46211.599189814799</v>
      </c>
      <c r="D11751" s="1" t="s">
        <v>35427</v>
      </c>
      <c r="E11751" s="1" t="s">
        <v>34740</v>
      </c>
      <c r="F11751" s="2">
        <v>46183.583344907398</v>
      </c>
      <c r="G11751" s="4">
        <v>58.1</v>
      </c>
      <c r="H11751" s="4">
        <v>50.2</v>
      </c>
      <c r="I11751" s="4">
        <v>76.2</v>
      </c>
      <c r="J11751" s="4">
        <v>51.9</v>
      </c>
      <c r="K11751" s="4">
        <v>60.9</v>
      </c>
    </row>
    <row r="11752" spans="1:11">
      <c r="A11752" t="s">
        <v>35428</v>
      </c>
      <c r="B11752" s="1" t="s">
        <v>35429</v>
      </c>
      <c r="C11752" s="2">
        <v>46211.5992708333</v>
      </c>
      <c r="D11752" s="1" t="s">
        <v>35430</v>
      </c>
      <c r="E11752" s="1" t="s">
        <v>34740</v>
      </c>
      <c r="F11752" s="2">
        <v>46183.625011574099</v>
      </c>
      <c r="G11752" s="4">
        <v>57.9</v>
      </c>
      <c r="H11752" s="4">
        <v>41.2</v>
      </c>
      <c r="I11752" s="4">
        <v>79.5</v>
      </c>
      <c r="J11752" s="4">
        <v>52.3</v>
      </c>
      <c r="K11752" s="4">
        <v>60.7</v>
      </c>
    </row>
    <row r="11753" spans="1:11">
      <c r="A11753" t="s">
        <v>35431</v>
      </c>
      <c r="B11753" s="1" t="s">
        <v>35432</v>
      </c>
      <c r="C11753" s="2">
        <v>46211.599201388897</v>
      </c>
      <c r="D11753" s="1" t="s">
        <v>35433</v>
      </c>
      <c r="E11753" s="1" t="s">
        <v>34740</v>
      </c>
      <c r="F11753" s="2">
        <v>46183.666678240697</v>
      </c>
      <c r="G11753" s="4">
        <v>59.8</v>
      </c>
      <c r="H11753" s="4">
        <v>48.4</v>
      </c>
      <c r="I11753" s="4">
        <v>75</v>
      </c>
      <c r="J11753" s="4">
        <v>49.5</v>
      </c>
      <c r="K11753" s="4">
        <v>62.9</v>
      </c>
    </row>
    <row r="11754" spans="1:11">
      <c r="A11754" t="s">
        <v>35434</v>
      </c>
      <c r="B11754" s="1" t="s">
        <v>35435</v>
      </c>
      <c r="C11754" s="2">
        <v>46211.599236111098</v>
      </c>
      <c r="D11754" s="1" t="s">
        <v>35436</v>
      </c>
      <c r="E11754" s="1" t="s">
        <v>34740</v>
      </c>
      <c r="F11754" s="2">
        <v>46183.708344907398</v>
      </c>
      <c r="G11754" s="4">
        <v>56.1</v>
      </c>
      <c r="H11754" s="4">
        <v>42.9</v>
      </c>
      <c r="I11754" s="4">
        <v>74.599999999999994</v>
      </c>
      <c r="J11754" s="4">
        <v>51.4</v>
      </c>
      <c r="K11754" s="4">
        <v>57.3</v>
      </c>
    </row>
    <row r="11755" spans="1:11">
      <c r="A11755" t="s">
        <v>35437</v>
      </c>
      <c r="B11755" s="1" t="s">
        <v>35438</v>
      </c>
      <c r="C11755" s="2">
        <v>46211.599189814799</v>
      </c>
      <c r="D11755" s="1" t="s">
        <v>35439</v>
      </c>
      <c r="E11755" s="1" t="s">
        <v>34740</v>
      </c>
      <c r="F11755" s="2">
        <v>46183.750011574099</v>
      </c>
      <c r="G11755" s="4">
        <v>57.8</v>
      </c>
      <c r="H11755" s="4">
        <v>42.5</v>
      </c>
      <c r="I11755" s="4">
        <v>82.1</v>
      </c>
      <c r="J11755" s="4">
        <v>50.9</v>
      </c>
      <c r="K11755" s="4">
        <v>59.8</v>
      </c>
    </row>
    <row r="11756" spans="1:11">
      <c r="A11756" t="s">
        <v>35440</v>
      </c>
      <c r="B11756" s="1" t="s">
        <v>35441</v>
      </c>
      <c r="C11756" s="2">
        <v>46211.599293981497</v>
      </c>
      <c r="D11756" s="1" t="s">
        <v>35442</v>
      </c>
      <c r="E11756" s="1" t="s">
        <v>34740</v>
      </c>
      <c r="F11756" s="2">
        <v>46183.791678240697</v>
      </c>
      <c r="G11756" s="4">
        <v>51.3</v>
      </c>
      <c r="H11756" s="4">
        <v>36.5</v>
      </c>
      <c r="I11756" s="4">
        <v>70.5</v>
      </c>
      <c r="J11756" s="4">
        <v>49.4</v>
      </c>
      <c r="K11756" s="4">
        <v>51.9</v>
      </c>
    </row>
    <row r="11757" spans="1:11">
      <c r="A11757" t="s">
        <v>35443</v>
      </c>
      <c r="B11757" s="1" t="s">
        <v>35444</v>
      </c>
      <c r="C11757" s="2">
        <v>46211.599236111098</v>
      </c>
      <c r="D11757" s="1" t="s">
        <v>35445</v>
      </c>
      <c r="E11757" s="1" t="s">
        <v>34740</v>
      </c>
      <c r="F11757" s="2">
        <v>46183.833344907398</v>
      </c>
      <c r="G11757" s="4">
        <v>51.5</v>
      </c>
      <c r="H11757" s="4">
        <v>33.1</v>
      </c>
      <c r="I11757" s="4">
        <v>75.8</v>
      </c>
      <c r="J11757" s="4">
        <v>49.6</v>
      </c>
      <c r="K11757" s="4">
        <v>52</v>
      </c>
    </row>
    <row r="11758" spans="1:11">
      <c r="A11758" t="s">
        <v>35446</v>
      </c>
      <c r="B11758" s="1" t="s">
        <v>35447</v>
      </c>
      <c r="C11758" s="2">
        <v>46211.599224537</v>
      </c>
      <c r="D11758" s="1" t="s">
        <v>35448</v>
      </c>
      <c r="E11758" s="1" t="s">
        <v>34740</v>
      </c>
      <c r="F11758" s="2">
        <v>46183.875011574099</v>
      </c>
      <c r="G11758" s="4">
        <v>52.2</v>
      </c>
      <c r="H11758" s="4">
        <v>35.9</v>
      </c>
      <c r="I11758" s="4">
        <v>63.1</v>
      </c>
      <c r="J11758" s="4">
        <v>51.5</v>
      </c>
      <c r="K11758" s="4">
        <v>52.6</v>
      </c>
    </row>
    <row r="11759" spans="1:11">
      <c r="A11759" t="s">
        <v>35449</v>
      </c>
      <c r="B11759" s="1" t="s">
        <v>35450</v>
      </c>
      <c r="C11759" s="2">
        <v>46211.599189814799</v>
      </c>
      <c r="D11759" s="1" t="s">
        <v>35451</v>
      </c>
      <c r="E11759" s="1" t="s">
        <v>34740</v>
      </c>
      <c r="F11759" s="2">
        <v>46183.916678240697</v>
      </c>
      <c r="G11759" s="4">
        <v>52.4</v>
      </c>
      <c r="H11759" s="4">
        <v>38.5</v>
      </c>
      <c r="I11759" s="4">
        <v>60.1</v>
      </c>
      <c r="J11759" s="4">
        <v>51.8</v>
      </c>
      <c r="K11759" s="4">
        <v>52.7</v>
      </c>
    </row>
    <row r="11760" spans="1:11">
      <c r="A11760" t="s">
        <v>35452</v>
      </c>
      <c r="B11760" s="1" t="s">
        <v>35453</v>
      </c>
      <c r="C11760" s="2">
        <v>46211.5991782407</v>
      </c>
      <c r="D11760" s="1" t="s">
        <v>35454</v>
      </c>
      <c r="E11760" s="1" t="s">
        <v>34740</v>
      </c>
      <c r="F11760" s="2">
        <v>46183.958344907398</v>
      </c>
      <c r="G11760" s="4">
        <v>52.7</v>
      </c>
      <c r="H11760" s="4">
        <v>29.8</v>
      </c>
      <c r="I11760" s="4">
        <v>59.1</v>
      </c>
      <c r="J11760" s="4">
        <v>52.3</v>
      </c>
      <c r="K11760" s="4">
        <v>53.1</v>
      </c>
    </row>
    <row r="11761" spans="1:11">
      <c r="A11761" t="s">
        <v>35455</v>
      </c>
      <c r="B11761" s="1" t="s">
        <v>35456</v>
      </c>
      <c r="C11761" s="2">
        <v>46211.5991319444</v>
      </c>
      <c r="D11761" s="1" t="s">
        <v>35457</v>
      </c>
      <c r="E11761" s="1" t="s">
        <v>34740</v>
      </c>
      <c r="F11761" s="2">
        <v>46184.000011574099</v>
      </c>
      <c r="G11761" s="4">
        <v>51.9</v>
      </c>
      <c r="H11761" s="4">
        <v>37.6</v>
      </c>
      <c r="I11761" s="4">
        <v>56.3</v>
      </c>
      <c r="J11761" s="4">
        <v>51.4</v>
      </c>
      <c r="K11761" s="4">
        <v>52.2</v>
      </c>
    </row>
    <row r="11762" spans="1:11">
      <c r="A11762" t="s">
        <v>35458</v>
      </c>
      <c r="B11762" s="1" t="s">
        <v>35459</v>
      </c>
      <c r="C11762" s="2">
        <v>46211.5992708333</v>
      </c>
      <c r="D11762" s="1" t="s">
        <v>35460</v>
      </c>
      <c r="E11762" s="1" t="s">
        <v>34740</v>
      </c>
      <c r="F11762" s="2">
        <v>46184.041678240697</v>
      </c>
      <c r="G11762" s="4">
        <v>51.5</v>
      </c>
      <c r="H11762" s="4">
        <v>30.3</v>
      </c>
      <c r="I11762" s="4">
        <v>52.9</v>
      </c>
      <c r="J11762" s="4">
        <v>51</v>
      </c>
      <c r="K11762" s="4">
        <v>51.8</v>
      </c>
    </row>
    <row r="11763" spans="1:11">
      <c r="A11763" t="s">
        <v>35461</v>
      </c>
      <c r="B11763" s="1" t="s">
        <v>35462</v>
      </c>
      <c r="C11763" s="2">
        <v>46211.599201388897</v>
      </c>
      <c r="D11763" s="1" t="s">
        <v>35463</v>
      </c>
      <c r="E11763" s="1" t="s">
        <v>34740</v>
      </c>
      <c r="F11763" s="2">
        <v>46184.083344907398</v>
      </c>
      <c r="G11763" s="4">
        <v>51.2</v>
      </c>
      <c r="H11763" s="4">
        <v>36.4</v>
      </c>
      <c r="I11763" s="4">
        <v>54.5</v>
      </c>
      <c r="J11763" s="4">
        <v>50.8</v>
      </c>
      <c r="K11763" s="4">
        <v>51.6</v>
      </c>
    </row>
    <row r="11764" spans="1:11">
      <c r="A11764" t="s">
        <v>35464</v>
      </c>
      <c r="B11764" s="1" t="s">
        <v>35465</v>
      </c>
      <c r="C11764" s="2">
        <v>46211.5992708333</v>
      </c>
      <c r="D11764" s="1" t="s">
        <v>35466</v>
      </c>
      <c r="E11764" s="1" t="s">
        <v>34740</v>
      </c>
      <c r="F11764" s="2">
        <v>46184.125011574099</v>
      </c>
      <c r="G11764" s="4">
        <v>51.3</v>
      </c>
      <c r="H11764" s="4">
        <v>43.8</v>
      </c>
      <c r="I11764" s="4">
        <v>52.6</v>
      </c>
      <c r="J11764" s="4">
        <v>50.8</v>
      </c>
      <c r="K11764" s="4">
        <v>51.6</v>
      </c>
    </row>
    <row r="11765" spans="1:11">
      <c r="A11765" t="s">
        <v>35467</v>
      </c>
      <c r="B11765" s="1" t="s">
        <v>35468</v>
      </c>
      <c r="C11765" s="2">
        <v>46211.599282407398</v>
      </c>
      <c r="D11765" s="1" t="s">
        <v>35469</v>
      </c>
      <c r="E11765" s="1" t="s">
        <v>34740</v>
      </c>
      <c r="F11765" s="2">
        <v>46184.166678240697</v>
      </c>
      <c r="G11765" s="4">
        <v>51.5</v>
      </c>
      <c r="H11765" s="4">
        <v>36.200000000000003</v>
      </c>
      <c r="I11765" s="4">
        <v>55.1</v>
      </c>
      <c r="J11765" s="4">
        <v>51.3</v>
      </c>
      <c r="K11765" s="4">
        <v>51.7</v>
      </c>
    </row>
    <row r="11766" spans="1:11">
      <c r="A11766" t="s">
        <v>35470</v>
      </c>
      <c r="B11766" s="1" t="s">
        <v>35471</v>
      </c>
      <c r="C11766" s="2">
        <v>46211.5992708333</v>
      </c>
      <c r="D11766" s="1" t="s">
        <v>35472</v>
      </c>
      <c r="E11766" s="1" t="s">
        <v>34740</v>
      </c>
      <c r="F11766" s="2">
        <v>46184.208344907398</v>
      </c>
      <c r="G11766" s="4">
        <v>51.8</v>
      </c>
      <c r="H11766" s="4">
        <v>36.299999999999997</v>
      </c>
      <c r="I11766" s="4">
        <v>59.7</v>
      </c>
      <c r="J11766" s="4">
        <v>51.3</v>
      </c>
      <c r="K11766" s="4">
        <v>52.2</v>
      </c>
    </row>
    <row r="11767" spans="1:11">
      <c r="A11767" t="s">
        <v>35473</v>
      </c>
      <c r="B11767" s="1" t="s">
        <v>35474</v>
      </c>
      <c r="C11767" s="2">
        <v>46211.599293981497</v>
      </c>
      <c r="D11767" s="1" t="s">
        <v>35475</v>
      </c>
      <c r="E11767" s="1" t="s">
        <v>34740</v>
      </c>
      <c r="F11767" s="2">
        <v>46184.250011574099</v>
      </c>
      <c r="G11767" s="4">
        <v>52.1</v>
      </c>
      <c r="H11767" s="4">
        <v>35.700000000000003</v>
      </c>
      <c r="I11767" s="4">
        <v>64.599999999999994</v>
      </c>
      <c r="J11767" s="4">
        <v>51.4</v>
      </c>
      <c r="K11767" s="4">
        <v>52.6</v>
      </c>
    </row>
    <row r="11768" spans="1:11">
      <c r="A11768" t="s">
        <v>35476</v>
      </c>
      <c r="B11768" s="1" t="s">
        <v>35477</v>
      </c>
      <c r="C11768" s="2">
        <v>46211.599189814799</v>
      </c>
      <c r="D11768" s="1" t="s">
        <v>35478</v>
      </c>
      <c r="E11768" s="1" t="s">
        <v>34740</v>
      </c>
      <c r="F11768" s="2">
        <v>46184.291678240697</v>
      </c>
      <c r="G11768" s="4">
        <v>53.3</v>
      </c>
      <c r="H11768" s="4">
        <v>36</v>
      </c>
      <c r="I11768" s="4">
        <v>67.3</v>
      </c>
      <c r="J11768" s="4">
        <v>52.4</v>
      </c>
      <c r="K11768" s="4">
        <v>53.6</v>
      </c>
    </row>
    <row r="11769" spans="1:11">
      <c r="A11769" t="s">
        <v>35479</v>
      </c>
      <c r="B11769" s="1" t="s">
        <v>35480</v>
      </c>
      <c r="C11769" s="2">
        <v>46211.599212963003</v>
      </c>
      <c r="D11769" s="1" t="s">
        <v>35481</v>
      </c>
      <c r="E11769" s="1" t="s">
        <v>34740</v>
      </c>
      <c r="F11769" s="2">
        <v>46184.333344907398</v>
      </c>
      <c r="G11769" s="4">
        <v>57.3</v>
      </c>
      <c r="H11769" s="4">
        <v>45.9</v>
      </c>
      <c r="I11769" s="4">
        <v>79.400000000000006</v>
      </c>
      <c r="J11769" s="4">
        <v>53.3</v>
      </c>
      <c r="K11769" s="4">
        <v>57.4</v>
      </c>
    </row>
    <row r="11770" spans="1:11">
      <c r="A11770" t="s">
        <v>35482</v>
      </c>
      <c r="B11770" s="1" t="s">
        <v>35483</v>
      </c>
      <c r="C11770" s="2">
        <v>46211.5992708333</v>
      </c>
      <c r="D11770" s="1" t="s">
        <v>35484</v>
      </c>
      <c r="E11770" s="1" t="s">
        <v>34740</v>
      </c>
      <c r="F11770" s="2">
        <v>46184.375011574099</v>
      </c>
      <c r="G11770" s="4">
        <v>63.8</v>
      </c>
      <c r="H11770" s="4">
        <v>50</v>
      </c>
      <c r="I11770" s="4">
        <v>84.7</v>
      </c>
      <c r="J11770" s="4">
        <v>51</v>
      </c>
      <c r="K11770" s="4">
        <v>64.900000000000006</v>
      </c>
    </row>
    <row r="11771" spans="1:11">
      <c r="A11771" t="s">
        <v>35485</v>
      </c>
      <c r="B11771" s="1" t="s">
        <v>35486</v>
      </c>
      <c r="C11771" s="2">
        <v>46211.599212963003</v>
      </c>
      <c r="D11771" s="1" t="s">
        <v>35487</v>
      </c>
      <c r="E11771" s="1" t="s">
        <v>34740</v>
      </c>
      <c r="F11771" s="2">
        <v>46184.416678240697</v>
      </c>
      <c r="G11771" s="4">
        <v>61.6</v>
      </c>
      <c r="H11771" s="4">
        <v>42.7</v>
      </c>
      <c r="I11771" s="4">
        <v>84.1</v>
      </c>
      <c r="J11771" s="4">
        <v>50.3</v>
      </c>
      <c r="K11771" s="4">
        <v>63.5</v>
      </c>
    </row>
    <row r="11772" spans="1:11">
      <c r="A11772" t="s">
        <v>35488</v>
      </c>
      <c r="B11772" s="1" t="s">
        <v>35489</v>
      </c>
      <c r="C11772" s="2">
        <v>46211.599293981497</v>
      </c>
      <c r="D11772" s="1" t="s">
        <v>35490</v>
      </c>
      <c r="E11772" s="1" t="s">
        <v>34740</v>
      </c>
      <c r="F11772" s="2">
        <v>46184.458344907398</v>
      </c>
      <c r="G11772" s="4">
        <v>60</v>
      </c>
      <c r="H11772" s="4">
        <v>48.2</v>
      </c>
      <c r="I11772" s="4">
        <v>81.8</v>
      </c>
      <c r="J11772" s="4">
        <v>50.5</v>
      </c>
      <c r="K11772" s="4">
        <v>59.7</v>
      </c>
    </row>
    <row r="11773" spans="1:11">
      <c r="A11773" t="s">
        <v>35491</v>
      </c>
      <c r="B11773" s="1" t="s">
        <v>35492</v>
      </c>
      <c r="C11773" s="2">
        <v>46211.599212963003</v>
      </c>
      <c r="D11773" s="1" t="s">
        <v>35493</v>
      </c>
      <c r="E11773" s="1" t="s">
        <v>34740</v>
      </c>
      <c r="F11773" s="2">
        <v>46184.500011574099</v>
      </c>
      <c r="G11773" s="4">
        <v>58.6</v>
      </c>
      <c r="H11773" s="4">
        <v>46.8</v>
      </c>
      <c r="I11773" s="4">
        <v>81</v>
      </c>
      <c r="J11773" s="4">
        <v>50.5</v>
      </c>
      <c r="K11773" s="4">
        <v>60.4</v>
      </c>
    </row>
    <row r="11774" spans="1:11">
      <c r="A11774" t="s">
        <v>35494</v>
      </c>
      <c r="B11774" s="1" t="s">
        <v>35495</v>
      </c>
      <c r="C11774" s="2">
        <v>46211.599282407398</v>
      </c>
      <c r="D11774" s="1" t="s">
        <v>35496</v>
      </c>
      <c r="E11774" s="1" t="s">
        <v>34740</v>
      </c>
      <c r="F11774" s="2">
        <v>46184.541678240697</v>
      </c>
      <c r="G11774" s="4">
        <v>55.1</v>
      </c>
      <c r="H11774" s="4">
        <v>45.9</v>
      </c>
      <c r="I11774" s="4">
        <v>76</v>
      </c>
      <c r="J11774" s="4">
        <v>50.4</v>
      </c>
      <c r="K11774" s="4">
        <v>54.2</v>
      </c>
    </row>
    <row r="11775" spans="1:11">
      <c r="A11775" t="s">
        <v>35497</v>
      </c>
      <c r="B11775" s="1" t="s">
        <v>35498</v>
      </c>
      <c r="C11775" s="2">
        <v>46211.599201388897</v>
      </c>
      <c r="D11775" s="1" t="s">
        <v>35499</v>
      </c>
      <c r="E11775" s="1" t="s">
        <v>34740</v>
      </c>
      <c r="F11775" s="2">
        <v>46184.583344907398</v>
      </c>
      <c r="G11775" s="4">
        <v>56.3</v>
      </c>
      <c r="H11775" s="4">
        <v>49.6</v>
      </c>
      <c r="I11775" s="4">
        <v>74.2</v>
      </c>
      <c r="J11775" s="4">
        <v>50.8</v>
      </c>
      <c r="K11775" s="4">
        <v>57.7</v>
      </c>
    </row>
    <row r="11776" spans="1:11">
      <c r="A11776" t="s">
        <v>35500</v>
      </c>
      <c r="B11776" s="1" t="s">
        <v>35501</v>
      </c>
      <c r="C11776" s="2">
        <v>46211.599143518499</v>
      </c>
      <c r="D11776" s="1" t="s">
        <v>35502</v>
      </c>
      <c r="E11776" s="1" t="s">
        <v>34740</v>
      </c>
      <c r="F11776" s="2">
        <v>46184.625011574099</v>
      </c>
      <c r="G11776" s="4">
        <v>57.3</v>
      </c>
      <c r="H11776" s="4">
        <v>48.9</v>
      </c>
      <c r="I11776" s="4">
        <v>73.5</v>
      </c>
      <c r="J11776" s="4">
        <v>52.4</v>
      </c>
      <c r="K11776" s="4">
        <v>61.7</v>
      </c>
    </row>
    <row r="11777" spans="1:11">
      <c r="A11777" t="s">
        <v>35503</v>
      </c>
      <c r="B11777" s="1" t="s">
        <v>35504</v>
      </c>
      <c r="C11777" s="2">
        <v>46211.599189814799</v>
      </c>
      <c r="D11777" s="1" t="s">
        <v>35505</v>
      </c>
      <c r="E11777" s="1" t="s">
        <v>34740</v>
      </c>
      <c r="F11777" s="2">
        <v>46184.666678240697</v>
      </c>
      <c r="G11777" s="4">
        <v>57.3</v>
      </c>
      <c r="H11777" s="4">
        <v>43.7</v>
      </c>
      <c r="I11777" s="4">
        <v>76.400000000000006</v>
      </c>
      <c r="J11777" s="4">
        <v>53.3</v>
      </c>
      <c r="K11777" s="4">
        <v>58.2</v>
      </c>
    </row>
    <row r="11778" spans="1:11">
      <c r="A11778" t="s">
        <v>35506</v>
      </c>
      <c r="B11778" s="1" t="s">
        <v>35507</v>
      </c>
      <c r="C11778" s="2">
        <v>46211.599247685197</v>
      </c>
      <c r="D11778" s="1" t="s">
        <v>35508</v>
      </c>
      <c r="E11778" s="1" t="s">
        <v>34740</v>
      </c>
      <c r="F11778" s="2">
        <v>46184.708344907398</v>
      </c>
      <c r="G11778" s="4">
        <v>56.4</v>
      </c>
      <c r="H11778" s="4">
        <v>51.3</v>
      </c>
      <c r="I11778" s="4">
        <v>72</v>
      </c>
      <c r="J11778" s="4">
        <v>53.5</v>
      </c>
      <c r="K11778" s="4">
        <v>58.1</v>
      </c>
    </row>
    <row r="11779" spans="1:11">
      <c r="A11779" t="s">
        <v>35509</v>
      </c>
      <c r="B11779" s="1" t="s">
        <v>35510</v>
      </c>
      <c r="C11779" s="2">
        <v>46211.599189814799</v>
      </c>
      <c r="D11779" s="1" t="s">
        <v>35511</v>
      </c>
      <c r="E11779" s="1" t="s">
        <v>34740</v>
      </c>
      <c r="F11779" s="2">
        <v>46184.750011574099</v>
      </c>
      <c r="G11779" s="4">
        <v>67.7</v>
      </c>
      <c r="H11779" s="4">
        <v>52.3</v>
      </c>
      <c r="I11779" s="4">
        <v>80.8</v>
      </c>
      <c r="J11779" s="4">
        <v>53.3</v>
      </c>
      <c r="K11779" s="4">
        <v>73.900000000000006</v>
      </c>
    </row>
    <row r="11780" spans="1:11">
      <c r="A11780" t="s">
        <v>35512</v>
      </c>
      <c r="B11780" s="1" t="s">
        <v>35513</v>
      </c>
      <c r="C11780" s="2">
        <v>46211.599293981497</v>
      </c>
      <c r="D11780" s="1" t="s">
        <v>35514</v>
      </c>
      <c r="E11780" s="1" t="s">
        <v>34740</v>
      </c>
      <c r="F11780" s="2">
        <v>46184.791678240697</v>
      </c>
      <c r="G11780" s="4">
        <v>53.7</v>
      </c>
      <c r="H11780" s="4">
        <v>40.9</v>
      </c>
      <c r="I11780" s="4">
        <v>64.8</v>
      </c>
      <c r="J11780" s="4">
        <v>52.6</v>
      </c>
      <c r="K11780" s="4">
        <v>54.8</v>
      </c>
    </row>
    <row r="11781" spans="1:11">
      <c r="A11781" t="s">
        <v>35515</v>
      </c>
      <c r="B11781" s="1" t="s">
        <v>35516</v>
      </c>
      <c r="C11781" s="2">
        <v>46211.599120370403</v>
      </c>
      <c r="D11781" s="1" t="s">
        <v>35517</v>
      </c>
      <c r="E11781" s="1" t="s">
        <v>34740</v>
      </c>
      <c r="F11781" s="2">
        <v>46184.833344907398</v>
      </c>
      <c r="G11781" s="4">
        <v>53.7</v>
      </c>
      <c r="H11781" s="4">
        <v>44.6</v>
      </c>
      <c r="I11781" s="4">
        <v>62.9</v>
      </c>
      <c r="J11781" s="4">
        <v>52.7</v>
      </c>
      <c r="K11781" s="4">
        <v>54.7</v>
      </c>
    </row>
    <row r="11782" spans="1:11">
      <c r="A11782" t="s">
        <v>35518</v>
      </c>
      <c r="B11782" s="1" t="s">
        <v>35519</v>
      </c>
      <c r="C11782" s="2">
        <v>46211.599166666703</v>
      </c>
      <c r="D11782" s="1" t="s">
        <v>35520</v>
      </c>
      <c r="E11782" s="1" t="s">
        <v>34740</v>
      </c>
      <c r="F11782" s="2">
        <v>46184.875011574099</v>
      </c>
      <c r="G11782" s="4">
        <v>53.4</v>
      </c>
      <c r="H11782" s="4">
        <v>42.7</v>
      </c>
      <c r="I11782" s="4">
        <v>60</v>
      </c>
      <c r="J11782" s="4">
        <v>52.8</v>
      </c>
      <c r="K11782" s="4">
        <v>54.1</v>
      </c>
    </row>
    <row r="11783" spans="1:11">
      <c r="A11783" t="s">
        <v>35521</v>
      </c>
      <c r="B11783" s="1" t="s">
        <v>35522</v>
      </c>
      <c r="C11783" s="2">
        <v>46211.599166666703</v>
      </c>
      <c r="D11783" s="1" t="s">
        <v>35523</v>
      </c>
      <c r="E11783" s="1" t="s">
        <v>34740</v>
      </c>
      <c r="F11783" s="2">
        <v>46184.916678240697</v>
      </c>
      <c r="G11783" s="4">
        <v>53.5</v>
      </c>
      <c r="H11783" s="4">
        <v>38.9</v>
      </c>
      <c r="I11783" s="4">
        <v>58.2</v>
      </c>
      <c r="J11783" s="4">
        <v>52.9</v>
      </c>
      <c r="K11783" s="4">
        <v>54</v>
      </c>
    </row>
    <row r="11784" spans="1:11">
      <c r="A11784" t="s">
        <v>35524</v>
      </c>
      <c r="B11784" s="1" t="s">
        <v>35525</v>
      </c>
      <c r="C11784" s="2">
        <v>46211.599201388897</v>
      </c>
      <c r="D11784" s="1" t="s">
        <v>35526</v>
      </c>
      <c r="E11784" s="1" t="s">
        <v>34740</v>
      </c>
      <c r="F11784" s="2">
        <v>46184.958344907398</v>
      </c>
      <c r="G11784" s="4">
        <v>53.5</v>
      </c>
      <c r="H11784" s="4">
        <v>37.4</v>
      </c>
      <c r="I11784" s="4">
        <v>69.3</v>
      </c>
      <c r="J11784" s="4">
        <v>52.9</v>
      </c>
      <c r="K11784" s="4">
        <v>53.8</v>
      </c>
    </row>
    <row r="11785" spans="1:11">
      <c r="A11785" t="s">
        <v>35527</v>
      </c>
      <c r="B11785" s="1" t="s">
        <v>35528</v>
      </c>
      <c r="C11785" s="2">
        <v>46211.599166666703</v>
      </c>
      <c r="D11785" s="1" t="s">
        <v>35529</v>
      </c>
      <c r="E11785" s="1" t="s">
        <v>34740</v>
      </c>
      <c r="F11785" s="2">
        <v>46185.000011574099</v>
      </c>
      <c r="G11785" s="4">
        <v>53.4</v>
      </c>
      <c r="H11785" s="4">
        <v>39.4</v>
      </c>
      <c r="I11785" s="4">
        <v>57.7</v>
      </c>
      <c r="J11785" s="4">
        <v>52.9</v>
      </c>
      <c r="K11785" s="4">
        <v>53.7</v>
      </c>
    </row>
    <row r="11786" spans="1:11">
      <c r="A11786" t="s">
        <v>35530</v>
      </c>
      <c r="B11786" s="1" t="s">
        <v>35531</v>
      </c>
      <c r="C11786" s="2">
        <v>46211.599259259303</v>
      </c>
      <c r="D11786" s="1" t="s">
        <v>35532</v>
      </c>
      <c r="E11786" s="1" t="s">
        <v>34740</v>
      </c>
      <c r="F11786" s="2">
        <v>46185.041678240697</v>
      </c>
      <c r="G11786" s="4">
        <v>53.4</v>
      </c>
      <c r="H11786" s="4">
        <v>33.299999999999997</v>
      </c>
      <c r="I11786" s="4">
        <v>56.4</v>
      </c>
      <c r="J11786" s="4">
        <v>52.9</v>
      </c>
      <c r="K11786" s="4">
        <v>53.7</v>
      </c>
    </row>
    <row r="11787" spans="1:11">
      <c r="A11787" t="s">
        <v>35533</v>
      </c>
      <c r="B11787" s="1" t="s">
        <v>35534</v>
      </c>
      <c r="C11787" s="2">
        <v>46211.599282407398</v>
      </c>
      <c r="D11787" s="1" t="s">
        <v>35535</v>
      </c>
      <c r="E11787" s="1" t="s">
        <v>34740</v>
      </c>
      <c r="F11787" s="2">
        <v>46185.083344907398</v>
      </c>
      <c r="G11787" s="4">
        <v>53.5</v>
      </c>
      <c r="H11787" s="4">
        <v>38.5</v>
      </c>
      <c r="I11787" s="4">
        <v>56.3</v>
      </c>
      <c r="J11787" s="4">
        <v>52.9</v>
      </c>
      <c r="K11787" s="4">
        <v>53.8</v>
      </c>
    </row>
    <row r="11788" spans="1:11">
      <c r="A11788" t="s">
        <v>35536</v>
      </c>
      <c r="B11788" s="1" t="s">
        <v>35537</v>
      </c>
      <c r="C11788" s="2">
        <v>46211.599120370403</v>
      </c>
      <c r="D11788" s="1" t="s">
        <v>35538</v>
      </c>
      <c r="E11788" s="1" t="s">
        <v>34740</v>
      </c>
      <c r="F11788" s="2">
        <v>46185.125011574099</v>
      </c>
      <c r="G11788" s="4">
        <v>53.3</v>
      </c>
      <c r="H11788" s="4">
        <v>33</v>
      </c>
      <c r="I11788" s="4">
        <v>54.5</v>
      </c>
      <c r="J11788" s="4">
        <v>52.9</v>
      </c>
      <c r="K11788" s="4">
        <v>53.7</v>
      </c>
    </row>
    <row r="11789" spans="1:11">
      <c r="A11789" t="s">
        <v>35539</v>
      </c>
      <c r="B11789" s="1" t="s">
        <v>35540</v>
      </c>
      <c r="C11789" s="2">
        <v>46211.599189814799</v>
      </c>
      <c r="D11789" s="1" t="s">
        <v>35541</v>
      </c>
      <c r="E11789" s="1" t="s">
        <v>34740</v>
      </c>
      <c r="F11789" s="2">
        <v>46185.166678240697</v>
      </c>
      <c r="G11789" s="4">
        <v>53.5</v>
      </c>
      <c r="H11789" s="4">
        <v>36.200000000000003</v>
      </c>
      <c r="I11789" s="4">
        <v>56.8</v>
      </c>
      <c r="J11789" s="4">
        <v>52.9</v>
      </c>
      <c r="K11789" s="4">
        <v>53.9</v>
      </c>
    </row>
    <row r="11790" spans="1:11">
      <c r="A11790" t="s">
        <v>35542</v>
      </c>
      <c r="B11790" s="1" t="s">
        <v>35543</v>
      </c>
      <c r="C11790" s="2">
        <v>46211.5992708333</v>
      </c>
      <c r="D11790" s="1" t="s">
        <v>35544</v>
      </c>
      <c r="E11790" s="1" t="s">
        <v>34740</v>
      </c>
      <c r="F11790" s="2">
        <v>46185.208344907398</v>
      </c>
      <c r="G11790" s="4">
        <v>53.6</v>
      </c>
      <c r="H11790" s="4">
        <v>35.200000000000003</v>
      </c>
      <c r="I11790" s="4">
        <v>60.2</v>
      </c>
      <c r="J11790" s="4">
        <v>53.1</v>
      </c>
      <c r="K11790" s="4">
        <v>54.1</v>
      </c>
    </row>
    <row r="11791" spans="1:11">
      <c r="A11791" t="s">
        <v>35545</v>
      </c>
      <c r="B11791" s="1" t="s">
        <v>35546</v>
      </c>
      <c r="C11791" s="2">
        <v>46211.599224537</v>
      </c>
      <c r="D11791" s="1" t="s">
        <v>35547</v>
      </c>
      <c r="E11791" s="1" t="s">
        <v>34740</v>
      </c>
      <c r="F11791" s="2">
        <v>46185.250011574099</v>
      </c>
      <c r="G11791" s="4">
        <v>53.6</v>
      </c>
      <c r="H11791" s="4">
        <v>37.6</v>
      </c>
      <c r="I11791" s="4">
        <v>70.8</v>
      </c>
      <c r="J11791" s="4">
        <v>53.1</v>
      </c>
      <c r="K11791" s="4">
        <v>53.9</v>
      </c>
    </row>
    <row r="11792" spans="1:11">
      <c r="A11792" t="s">
        <v>35548</v>
      </c>
      <c r="B11792" s="1" t="s">
        <v>35549</v>
      </c>
      <c r="C11792" s="2">
        <v>46211.599166666703</v>
      </c>
      <c r="D11792" s="1" t="s">
        <v>35550</v>
      </c>
      <c r="E11792" s="1" t="s">
        <v>34740</v>
      </c>
      <c r="F11792" s="2">
        <v>46185.291678240697</v>
      </c>
      <c r="G11792" s="4">
        <v>53.7</v>
      </c>
      <c r="H11792" s="4">
        <v>43</v>
      </c>
      <c r="I11792" s="4">
        <v>71.5</v>
      </c>
      <c r="J11792" s="4">
        <v>53.3</v>
      </c>
      <c r="K11792" s="4">
        <v>54.2</v>
      </c>
    </row>
    <row r="11793" spans="1:11">
      <c r="A11793" t="s">
        <v>35551</v>
      </c>
      <c r="B11793" s="1" t="s">
        <v>35552</v>
      </c>
      <c r="C11793" s="2">
        <v>46211.599224537</v>
      </c>
      <c r="D11793" s="1" t="s">
        <v>35553</v>
      </c>
      <c r="E11793" s="1" t="s">
        <v>34740</v>
      </c>
      <c r="F11793" s="2">
        <v>46185.333344907398</v>
      </c>
      <c r="G11793" s="4">
        <v>58.6</v>
      </c>
      <c r="H11793" s="4">
        <v>41.1</v>
      </c>
      <c r="I11793" s="4">
        <v>80.2</v>
      </c>
      <c r="J11793" s="4">
        <v>53.8</v>
      </c>
      <c r="K11793" s="4">
        <v>59.8</v>
      </c>
    </row>
    <row r="11794" spans="1:11">
      <c r="A11794" t="s">
        <v>35554</v>
      </c>
      <c r="B11794" s="1" t="s">
        <v>35555</v>
      </c>
      <c r="C11794" s="2">
        <v>46211.599282407398</v>
      </c>
      <c r="D11794" s="1" t="s">
        <v>35556</v>
      </c>
      <c r="E11794" s="1" t="s">
        <v>34740</v>
      </c>
      <c r="F11794" s="2">
        <v>46185.375011574099</v>
      </c>
      <c r="G11794" s="4">
        <v>60.5</v>
      </c>
      <c r="H11794" s="4">
        <v>50.7</v>
      </c>
      <c r="I11794" s="4">
        <v>82.4</v>
      </c>
      <c r="J11794" s="4">
        <v>54</v>
      </c>
      <c r="K11794" s="4">
        <v>61.9</v>
      </c>
    </row>
    <row r="11795" spans="1:11">
      <c r="A11795" t="s">
        <v>35557</v>
      </c>
      <c r="B11795" s="1" t="s">
        <v>35558</v>
      </c>
      <c r="C11795" s="2">
        <v>46211.599282407398</v>
      </c>
      <c r="D11795" s="1" t="s">
        <v>35559</v>
      </c>
      <c r="E11795" s="1" t="s">
        <v>34740</v>
      </c>
      <c r="F11795" s="2">
        <v>46185.416678240697</v>
      </c>
      <c r="G11795" s="4">
        <v>60.3</v>
      </c>
      <c r="H11795" s="4">
        <v>52.5</v>
      </c>
      <c r="I11795" s="4">
        <v>82.7</v>
      </c>
      <c r="J11795" s="4">
        <v>53.9</v>
      </c>
      <c r="K11795" s="4">
        <v>63</v>
      </c>
    </row>
    <row r="11796" spans="1:11">
      <c r="A11796" t="s">
        <v>35560</v>
      </c>
      <c r="B11796" s="1" t="s">
        <v>35561</v>
      </c>
      <c r="C11796" s="2">
        <v>46211.5992708333</v>
      </c>
      <c r="D11796" s="1" t="s">
        <v>35562</v>
      </c>
      <c r="E11796" s="1" t="s">
        <v>34740</v>
      </c>
      <c r="F11796" s="2">
        <v>46185.458344907398</v>
      </c>
      <c r="G11796" s="4">
        <v>59.1</v>
      </c>
      <c r="H11796" s="4">
        <v>47.9</v>
      </c>
      <c r="I11796" s="4">
        <v>76.2</v>
      </c>
      <c r="J11796" s="4">
        <v>53.8</v>
      </c>
      <c r="K11796" s="4">
        <v>61.6</v>
      </c>
    </row>
    <row r="11797" spans="1:11">
      <c r="A11797" t="s">
        <v>35563</v>
      </c>
      <c r="B11797" s="1" t="s">
        <v>35564</v>
      </c>
      <c r="C11797" s="2">
        <v>46211.599201388897</v>
      </c>
      <c r="D11797" s="1" t="s">
        <v>35565</v>
      </c>
      <c r="E11797" s="1" t="s">
        <v>34740</v>
      </c>
      <c r="F11797" s="2">
        <v>46185.500011574099</v>
      </c>
      <c r="G11797" s="4">
        <v>60.1</v>
      </c>
      <c r="H11797" s="4">
        <v>51.9</v>
      </c>
      <c r="I11797" s="4">
        <v>80.8</v>
      </c>
      <c r="J11797" s="4">
        <v>53.3</v>
      </c>
      <c r="K11797" s="4">
        <v>62.9</v>
      </c>
    </row>
    <row r="11798" spans="1:11">
      <c r="A11798" t="s">
        <v>35566</v>
      </c>
      <c r="B11798" s="1" t="s">
        <v>35567</v>
      </c>
      <c r="C11798" s="2">
        <v>46211.599212963003</v>
      </c>
      <c r="D11798" s="1" t="s">
        <v>35568</v>
      </c>
      <c r="E11798" s="1" t="s">
        <v>34740</v>
      </c>
      <c r="F11798" s="2">
        <v>46185.541678240697</v>
      </c>
      <c r="G11798" s="4">
        <v>57</v>
      </c>
      <c r="H11798" s="4">
        <v>49.1</v>
      </c>
      <c r="I11798" s="4">
        <v>73.900000000000006</v>
      </c>
      <c r="J11798" s="4">
        <v>52.8</v>
      </c>
      <c r="K11798" s="4">
        <v>58.7</v>
      </c>
    </row>
    <row r="11799" spans="1:11">
      <c r="A11799" t="s">
        <v>35569</v>
      </c>
      <c r="B11799" s="1" t="s">
        <v>35570</v>
      </c>
      <c r="C11799" s="2">
        <v>46211.599282407398</v>
      </c>
      <c r="D11799" s="1" t="s">
        <v>35571</v>
      </c>
      <c r="E11799" s="1" t="s">
        <v>34740</v>
      </c>
      <c r="F11799" s="2">
        <v>46185.583344907398</v>
      </c>
      <c r="G11799" s="4">
        <v>60.7</v>
      </c>
      <c r="H11799" s="4">
        <v>51.1</v>
      </c>
      <c r="I11799" s="4">
        <v>80.900000000000006</v>
      </c>
      <c r="J11799" s="4">
        <v>54.3</v>
      </c>
      <c r="K11799" s="4">
        <v>63.6</v>
      </c>
    </row>
    <row r="11800" spans="1:11">
      <c r="A11800" t="s">
        <v>35572</v>
      </c>
      <c r="B11800" s="1" t="s">
        <v>35573</v>
      </c>
      <c r="C11800" s="2">
        <v>46211.5992708333</v>
      </c>
      <c r="D11800" s="1" t="s">
        <v>35574</v>
      </c>
      <c r="E11800" s="1" t="s">
        <v>34740</v>
      </c>
      <c r="F11800" s="2">
        <v>46185.625011574099</v>
      </c>
      <c r="G11800" s="4">
        <v>63.8</v>
      </c>
      <c r="H11800" s="4">
        <v>51.8</v>
      </c>
      <c r="I11800" s="4">
        <v>83.6</v>
      </c>
      <c r="J11800" s="4">
        <v>54.6</v>
      </c>
      <c r="K11800" s="4">
        <v>63.9</v>
      </c>
    </row>
    <row r="11801" spans="1:11">
      <c r="A11801" t="s">
        <v>35575</v>
      </c>
      <c r="B11801" s="1" t="s">
        <v>35576</v>
      </c>
      <c r="C11801" s="2">
        <v>46211.5991782407</v>
      </c>
      <c r="D11801" s="1" t="s">
        <v>35577</v>
      </c>
      <c r="E11801" s="1" t="s">
        <v>34740</v>
      </c>
      <c r="F11801" s="2">
        <v>46185.666678240697</v>
      </c>
      <c r="G11801" s="4">
        <v>60.6</v>
      </c>
      <c r="H11801" s="4">
        <v>51.3</v>
      </c>
      <c r="I11801" s="4">
        <v>77</v>
      </c>
      <c r="J11801" s="4">
        <v>53.3</v>
      </c>
      <c r="K11801" s="4">
        <v>63.2</v>
      </c>
    </row>
    <row r="11802" spans="1:11">
      <c r="A11802" t="s">
        <v>35578</v>
      </c>
      <c r="B11802" s="1" t="s">
        <v>35579</v>
      </c>
      <c r="C11802" s="2">
        <v>46211.599236111098</v>
      </c>
      <c r="D11802" s="1" t="s">
        <v>35580</v>
      </c>
      <c r="E11802" s="1" t="s">
        <v>34740</v>
      </c>
      <c r="F11802" s="2">
        <v>46185.708344907398</v>
      </c>
      <c r="G11802" s="4">
        <v>58.5</v>
      </c>
      <c r="H11802" s="4">
        <v>50.4</v>
      </c>
      <c r="I11802" s="4">
        <v>75.099999999999994</v>
      </c>
      <c r="J11802" s="4">
        <v>52.5</v>
      </c>
      <c r="K11802" s="4">
        <v>60.9</v>
      </c>
    </row>
    <row r="11803" spans="1:11">
      <c r="A11803" t="s">
        <v>35581</v>
      </c>
      <c r="B11803" s="1" t="s">
        <v>35582</v>
      </c>
      <c r="C11803" s="2">
        <v>46211.599259259303</v>
      </c>
      <c r="D11803" s="1" t="s">
        <v>35583</v>
      </c>
      <c r="E11803" s="1" t="s">
        <v>34740</v>
      </c>
      <c r="F11803" s="2">
        <v>46185.750011574099</v>
      </c>
      <c r="G11803" s="4">
        <v>57.6</v>
      </c>
      <c r="H11803" s="4">
        <v>43.2</v>
      </c>
      <c r="I11803" s="4">
        <v>75</v>
      </c>
      <c r="J11803" s="4">
        <v>51.6</v>
      </c>
      <c r="K11803" s="4">
        <v>60.7</v>
      </c>
    </row>
    <row r="11804" spans="1:11">
      <c r="A11804" t="s">
        <v>35584</v>
      </c>
      <c r="B11804" s="1" t="s">
        <v>35585</v>
      </c>
      <c r="C11804" s="2">
        <v>46211.599259259303</v>
      </c>
      <c r="D11804" s="1" t="s">
        <v>35586</v>
      </c>
      <c r="E11804" s="1" t="s">
        <v>34740</v>
      </c>
      <c r="F11804" s="2">
        <v>46185.791678240697</v>
      </c>
      <c r="G11804" s="4">
        <v>55.1</v>
      </c>
      <c r="H11804" s="4">
        <v>50.3</v>
      </c>
      <c r="I11804" s="4">
        <v>68.2</v>
      </c>
      <c r="J11804" s="4">
        <v>51.8</v>
      </c>
      <c r="K11804" s="4">
        <v>57.5</v>
      </c>
    </row>
    <row r="11805" spans="1:11">
      <c r="A11805" t="s">
        <v>35587</v>
      </c>
      <c r="B11805" s="1" t="s">
        <v>35588</v>
      </c>
      <c r="C11805" s="2">
        <v>46211.599166666703</v>
      </c>
      <c r="D11805" s="1" t="s">
        <v>35589</v>
      </c>
      <c r="E11805" s="1" t="s">
        <v>34740</v>
      </c>
      <c r="F11805" s="2">
        <v>46185.833344907398</v>
      </c>
      <c r="G11805" s="4">
        <v>53.9</v>
      </c>
      <c r="H11805" s="4">
        <v>47</v>
      </c>
      <c r="I11805" s="4">
        <v>61.9</v>
      </c>
      <c r="J11805" s="4">
        <v>51.9</v>
      </c>
      <c r="K11805" s="4">
        <v>55.5</v>
      </c>
    </row>
    <row r="11806" spans="1:11">
      <c r="A11806" t="s">
        <v>35590</v>
      </c>
      <c r="B11806" s="1" t="s">
        <v>35591</v>
      </c>
      <c r="C11806" s="2">
        <v>46211.599293981497</v>
      </c>
      <c r="D11806" s="1" t="s">
        <v>35592</v>
      </c>
      <c r="E11806" s="1" t="s">
        <v>34740</v>
      </c>
      <c r="F11806" s="2">
        <v>46185.875011574099</v>
      </c>
      <c r="G11806" s="4">
        <v>53.8</v>
      </c>
      <c r="H11806" s="4">
        <v>40.200000000000003</v>
      </c>
      <c r="I11806" s="4">
        <v>72.900000000000006</v>
      </c>
      <c r="J11806" s="4">
        <v>53</v>
      </c>
      <c r="K11806" s="4">
        <v>54.4</v>
      </c>
    </row>
    <row r="11807" spans="1:11">
      <c r="A11807" t="s">
        <v>35593</v>
      </c>
      <c r="B11807" s="1" t="s">
        <v>35594</v>
      </c>
      <c r="C11807" s="2">
        <v>46211.5991782407</v>
      </c>
      <c r="D11807" s="1" t="s">
        <v>35595</v>
      </c>
      <c r="E11807" s="1" t="s">
        <v>34740</v>
      </c>
      <c r="F11807" s="2">
        <v>46185.916678240697</v>
      </c>
      <c r="G11807" s="4">
        <v>53.5</v>
      </c>
      <c r="H11807" s="4">
        <v>39</v>
      </c>
      <c r="I11807" s="4">
        <v>58</v>
      </c>
      <c r="J11807" s="4">
        <v>53.1</v>
      </c>
      <c r="K11807" s="4">
        <v>53.9</v>
      </c>
    </row>
    <row r="11808" spans="1:11">
      <c r="A11808" t="s">
        <v>35596</v>
      </c>
      <c r="B11808" s="1" t="s">
        <v>35597</v>
      </c>
      <c r="C11808" s="2">
        <v>46211.5991782407</v>
      </c>
      <c r="D11808" s="1" t="s">
        <v>35598</v>
      </c>
      <c r="E11808" s="1" t="s">
        <v>34740</v>
      </c>
      <c r="F11808" s="2">
        <v>46185.958344907398</v>
      </c>
      <c r="G11808" s="4">
        <v>53.2</v>
      </c>
      <c r="H11808" s="4">
        <v>34.799999999999997</v>
      </c>
      <c r="I11808" s="4">
        <v>62.3</v>
      </c>
      <c r="J11808" s="4">
        <v>52.8</v>
      </c>
      <c r="K11808" s="4">
        <v>53.6</v>
      </c>
    </row>
    <row r="11809" spans="1:11">
      <c r="A11809" t="s">
        <v>35599</v>
      </c>
      <c r="B11809" s="1" t="s">
        <v>35600</v>
      </c>
      <c r="C11809" s="2">
        <v>46211.5991782407</v>
      </c>
      <c r="D11809" s="1" t="s">
        <v>35601</v>
      </c>
      <c r="E11809" s="1" t="s">
        <v>34740</v>
      </c>
      <c r="F11809" s="2">
        <v>46186.000011574099</v>
      </c>
      <c r="G11809" s="4">
        <v>52.7</v>
      </c>
      <c r="H11809" s="4">
        <v>31.8</v>
      </c>
      <c r="I11809" s="4">
        <v>56.7</v>
      </c>
      <c r="J11809" s="4">
        <v>52.3</v>
      </c>
      <c r="K11809" s="4">
        <v>53.2</v>
      </c>
    </row>
    <row r="11810" spans="1:11">
      <c r="A11810" t="s">
        <v>35602</v>
      </c>
      <c r="B11810" s="1" t="s">
        <v>35603</v>
      </c>
      <c r="C11810" s="2">
        <v>46211.599189814799</v>
      </c>
      <c r="D11810" s="1" t="s">
        <v>35604</v>
      </c>
      <c r="E11810" s="1" t="s">
        <v>34740</v>
      </c>
      <c r="F11810" s="2">
        <v>46186.041678240697</v>
      </c>
      <c r="G11810" s="4">
        <v>52.7</v>
      </c>
      <c r="H11810" s="4">
        <v>29.7</v>
      </c>
      <c r="I11810" s="4">
        <v>54</v>
      </c>
      <c r="J11810" s="4">
        <v>52.3</v>
      </c>
      <c r="K11810" s="4">
        <v>53.1</v>
      </c>
    </row>
    <row r="11811" spans="1:11">
      <c r="A11811" t="s">
        <v>35605</v>
      </c>
      <c r="B11811" s="1" t="s">
        <v>35606</v>
      </c>
      <c r="C11811" s="2">
        <v>46211.5991319444</v>
      </c>
      <c r="D11811" s="1" t="s">
        <v>35607</v>
      </c>
      <c r="E11811" s="1" t="s">
        <v>34740</v>
      </c>
      <c r="F11811" s="2">
        <v>46186.083344907398</v>
      </c>
      <c r="G11811" s="4">
        <v>52.7</v>
      </c>
      <c r="H11811" s="4">
        <v>30.5</v>
      </c>
      <c r="I11811" s="4">
        <v>54.1</v>
      </c>
      <c r="J11811" s="4">
        <v>52.3</v>
      </c>
      <c r="K11811" s="4">
        <v>53.1</v>
      </c>
    </row>
    <row r="11812" spans="1:11">
      <c r="A11812" t="s">
        <v>35608</v>
      </c>
      <c r="B11812" s="1" t="s">
        <v>35609</v>
      </c>
      <c r="C11812" s="2">
        <v>46211.599201388897</v>
      </c>
      <c r="D11812" s="1" t="s">
        <v>35610</v>
      </c>
      <c r="E11812" s="1" t="s">
        <v>34740</v>
      </c>
      <c r="F11812" s="2">
        <v>46186.125011574099</v>
      </c>
      <c r="G11812" s="4">
        <v>53</v>
      </c>
      <c r="H11812" s="4">
        <v>30.8</v>
      </c>
      <c r="I11812" s="4">
        <v>54</v>
      </c>
      <c r="J11812" s="4">
        <v>52.6</v>
      </c>
      <c r="K11812" s="4">
        <v>53.2</v>
      </c>
    </row>
    <row r="11813" spans="1:11">
      <c r="A11813" t="s">
        <v>35611</v>
      </c>
      <c r="B11813" s="1" t="s">
        <v>35612</v>
      </c>
      <c r="C11813" s="2">
        <v>46211.599293981497</v>
      </c>
      <c r="D11813" s="1" t="s">
        <v>35613</v>
      </c>
      <c r="E11813" s="1" t="s">
        <v>34740</v>
      </c>
      <c r="F11813" s="2">
        <v>46186.166678240697</v>
      </c>
      <c r="G11813" s="4">
        <v>52.8</v>
      </c>
      <c r="H11813" s="4">
        <v>33.799999999999997</v>
      </c>
      <c r="I11813" s="4">
        <v>55.5</v>
      </c>
      <c r="J11813" s="4">
        <v>52.4</v>
      </c>
      <c r="K11813" s="4">
        <v>53.2</v>
      </c>
    </row>
    <row r="11814" spans="1:11">
      <c r="A11814" t="s">
        <v>35614</v>
      </c>
      <c r="B11814" s="1" t="s">
        <v>35615</v>
      </c>
      <c r="C11814" s="2">
        <v>46211.5991782407</v>
      </c>
      <c r="D11814" s="1" t="s">
        <v>35616</v>
      </c>
      <c r="E11814" s="1" t="s">
        <v>34740</v>
      </c>
      <c r="F11814" s="2">
        <v>46186.208344907398</v>
      </c>
      <c r="G11814" s="4">
        <v>52.9</v>
      </c>
      <c r="H11814" s="4">
        <v>35.200000000000003</v>
      </c>
      <c r="I11814" s="4">
        <v>57.5</v>
      </c>
      <c r="J11814" s="4">
        <v>52.4</v>
      </c>
      <c r="K11814" s="4">
        <v>53.2</v>
      </c>
    </row>
    <row r="11815" spans="1:11">
      <c r="A11815" t="s">
        <v>35617</v>
      </c>
      <c r="B11815" s="1" t="s">
        <v>35618</v>
      </c>
      <c r="C11815" s="2">
        <v>46211.5992708333</v>
      </c>
      <c r="D11815" s="1" t="s">
        <v>35619</v>
      </c>
      <c r="E11815" s="1" t="s">
        <v>34740</v>
      </c>
      <c r="F11815" s="2">
        <v>46186.250011574099</v>
      </c>
      <c r="G11815" s="4">
        <v>53</v>
      </c>
      <c r="H11815" s="4">
        <v>35.299999999999997</v>
      </c>
      <c r="I11815" s="4">
        <v>68.599999999999994</v>
      </c>
      <c r="J11815" s="4">
        <v>52.4</v>
      </c>
      <c r="K11815" s="4">
        <v>53.5</v>
      </c>
    </row>
    <row r="11816" spans="1:11">
      <c r="A11816" t="s">
        <v>35620</v>
      </c>
      <c r="B11816" s="1" t="s">
        <v>35621</v>
      </c>
      <c r="C11816" s="2">
        <v>46211.599155092597</v>
      </c>
      <c r="D11816" s="1" t="s">
        <v>35622</v>
      </c>
      <c r="E11816" s="1" t="s">
        <v>34740</v>
      </c>
      <c r="F11816" s="2">
        <v>46186.291678240697</v>
      </c>
      <c r="G11816" s="4">
        <v>53.6</v>
      </c>
      <c r="H11816" s="4">
        <v>40.200000000000003</v>
      </c>
      <c r="I11816" s="4">
        <v>71.5</v>
      </c>
      <c r="J11816" s="4">
        <v>52.9</v>
      </c>
      <c r="K11816" s="4">
        <v>54.1</v>
      </c>
    </row>
    <row r="11817" spans="1:11">
      <c r="A11817" t="s">
        <v>35623</v>
      </c>
      <c r="B11817" s="1" t="s">
        <v>35624</v>
      </c>
      <c r="C11817" s="2">
        <v>46211.5991782407</v>
      </c>
      <c r="D11817" s="1" t="s">
        <v>35625</v>
      </c>
      <c r="E11817" s="1" t="s">
        <v>34740</v>
      </c>
      <c r="F11817" s="2">
        <v>46186.333344907398</v>
      </c>
      <c r="G11817" s="4">
        <v>55</v>
      </c>
      <c r="H11817" s="4">
        <v>53.4</v>
      </c>
      <c r="I11817" s="4">
        <v>79.599999999999994</v>
      </c>
      <c r="J11817" s="4">
        <v>53.4</v>
      </c>
      <c r="K11817" s="4">
        <v>54.7</v>
      </c>
    </row>
    <row r="11818" spans="1:11">
      <c r="A11818" t="s">
        <v>35626</v>
      </c>
      <c r="B11818" s="1" t="s">
        <v>35627</v>
      </c>
      <c r="C11818" s="2">
        <v>46211.599212963003</v>
      </c>
      <c r="D11818" s="1" t="s">
        <v>35628</v>
      </c>
      <c r="E11818" s="1" t="s">
        <v>34740</v>
      </c>
      <c r="F11818" s="2">
        <v>46186.375011574099</v>
      </c>
      <c r="G11818" s="4">
        <v>56.6</v>
      </c>
      <c r="H11818" s="4">
        <v>41.9</v>
      </c>
      <c r="I11818" s="4">
        <v>73.900000000000006</v>
      </c>
      <c r="J11818" s="4">
        <v>52.8</v>
      </c>
      <c r="K11818" s="4">
        <v>59.1</v>
      </c>
    </row>
    <row r="11819" spans="1:11">
      <c r="A11819" t="s">
        <v>35629</v>
      </c>
      <c r="B11819" s="1" t="s">
        <v>35630</v>
      </c>
      <c r="C11819" s="2">
        <v>46211.599189814799</v>
      </c>
      <c r="D11819" s="1" t="s">
        <v>35631</v>
      </c>
      <c r="E11819" s="1" t="s">
        <v>34740</v>
      </c>
      <c r="F11819" s="2">
        <v>46186.416678240697</v>
      </c>
      <c r="G11819" s="4">
        <v>61.1</v>
      </c>
      <c r="H11819" s="4">
        <v>41</v>
      </c>
      <c r="I11819" s="4">
        <v>83.4</v>
      </c>
      <c r="J11819" s="4">
        <v>52.3</v>
      </c>
      <c r="K11819" s="4">
        <v>61.9</v>
      </c>
    </row>
    <row r="11820" spans="1:11">
      <c r="A11820" t="s">
        <v>35632</v>
      </c>
      <c r="B11820" s="1" t="s">
        <v>35633</v>
      </c>
      <c r="C11820" s="2">
        <v>46211.5992708333</v>
      </c>
      <c r="D11820" s="1" t="s">
        <v>35634</v>
      </c>
      <c r="E11820" s="1" t="s">
        <v>34740</v>
      </c>
      <c r="F11820" s="2">
        <v>46186.458344907398</v>
      </c>
      <c r="G11820" s="4">
        <v>60.3</v>
      </c>
      <c r="H11820" s="4">
        <v>50.9</v>
      </c>
      <c r="I11820" s="4">
        <v>89.2</v>
      </c>
      <c r="J11820" s="4">
        <v>52</v>
      </c>
      <c r="K11820" s="4">
        <v>60.6</v>
      </c>
    </row>
    <row r="11821" spans="1:11">
      <c r="A11821" t="s">
        <v>35635</v>
      </c>
      <c r="B11821" s="1" t="s">
        <v>35636</v>
      </c>
      <c r="C11821" s="2">
        <v>46211.599224537</v>
      </c>
      <c r="D11821" s="1" t="s">
        <v>35637</v>
      </c>
      <c r="E11821" s="1" t="s">
        <v>34740</v>
      </c>
      <c r="F11821" s="2">
        <v>46186.500011574099</v>
      </c>
      <c r="G11821" s="4">
        <v>56.4</v>
      </c>
      <c r="H11821" s="4">
        <v>49.9</v>
      </c>
      <c r="I11821" s="4">
        <v>75</v>
      </c>
      <c r="J11821" s="4">
        <v>51.8</v>
      </c>
      <c r="K11821" s="4">
        <v>58.7</v>
      </c>
    </row>
    <row r="11822" spans="1:11">
      <c r="A11822" t="s">
        <v>35638</v>
      </c>
      <c r="B11822" s="1" t="s">
        <v>35639</v>
      </c>
      <c r="C11822" s="2">
        <v>46211.599247685197</v>
      </c>
      <c r="D11822" s="1" t="s">
        <v>35640</v>
      </c>
      <c r="E11822" s="1" t="s">
        <v>34740</v>
      </c>
      <c r="F11822" s="2">
        <v>46186.541678240697</v>
      </c>
      <c r="G11822" s="4">
        <v>53.3</v>
      </c>
      <c r="H11822" s="4">
        <v>48.1</v>
      </c>
      <c r="I11822" s="4">
        <v>70.400000000000006</v>
      </c>
      <c r="J11822" s="4">
        <v>51.4</v>
      </c>
      <c r="K11822" s="4">
        <v>53.8</v>
      </c>
    </row>
    <row r="11823" spans="1:11">
      <c r="A11823" t="s">
        <v>35641</v>
      </c>
      <c r="B11823" s="1" t="s">
        <v>35642</v>
      </c>
      <c r="C11823" s="2">
        <v>46211.599212963003</v>
      </c>
      <c r="D11823" s="1" t="s">
        <v>35643</v>
      </c>
      <c r="E11823" s="1" t="s">
        <v>34740</v>
      </c>
      <c r="F11823" s="2">
        <v>46186.583344907398</v>
      </c>
      <c r="G11823" s="4">
        <v>58</v>
      </c>
      <c r="H11823" s="4">
        <v>48.8</v>
      </c>
      <c r="I11823" s="4">
        <v>79.599999999999994</v>
      </c>
      <c r="J11823" s="4">
        <v>51.3</v>
      </c>
      <c r="K11823" s="4">
        <v>60.5</v>
      </c>
    </row>
    <row r="11824" spans="1:11">
      <c r="A11824" t="s">
        <v>35644</v>
      </c>
      <c r="B11824" s="1" t="s">
        <v>35645</v>
      </c>
      <c r="C11824" s="2">
        <v>46211.5991319444</v>
      </c>
      <c r="D11824" s="1" t="s">
        <v>35646</v>
      </c>
      <c r="E11824" s="1" t="s">
        <v>34740</v>
      </c>
      <c r="F11824" s="2">
        <v>46186.625011574099</v>
      </c>
      <c r="G11824" s="4">
        <v>55.4</v>
      </c>
      <c r="H11824" s="4">
        <v>48.2</v>
      </c>
      <c r="I11824" s="4">
        <v>74.8</v>
      </c>
      <c r="J11824" s="4">
        <v>51.4</v>
      </c>
      <c r="K11824" s="4">
        <v>58.1</v>
      </c>
    </row>
    <row r="11825" spans="1:11">
      <c r="A11825" t="s">
        <v>35647</v>
      </c>
      <c r="B11825" s="1" t="s">
        <v>35648</v>
      </c>
      <c r="C11825" s="2">
        <v>46211.5992708333</v>
      </c>
      <c r="D11825" s="1" t="s">
        <v>35649</v>
      </c>
      <c r="E11825" s="1" t="s">
        <v>34740</v>
      </c>
      <c r="F11825" s="2">
        <v>46186.666678240697</v>
      </c>
      <c r="G11825" s="4">
        <v>55.5</v>
      </c>
      <c r="H11825" s="4">
        <v>48.8</v>
      </c>
      <c r="I11825" s="4">
        <v>75.099999999999994</v>
      </c>
      <c r="J11825" s="4">
        <v>50.4</v>
      </c>
      <c r="K11825" s="4">
        <v>58.1</v>
      </c>
    </row>
    <row r="11826" spans="1:11">
      <c r="A11826" t="s">
        <v>35650</v>
      </c>
      <c r="B11826" s="1" t="s">
        <v>35651</v>
      </c>
      <c r="C11826" s="2">
        <v>46211.599143518499</v>
      </c>
      <c r="D11826" s="1" t="s">
        <v>35652</v>
      </c>
      <c r="E11826" s="1" t="s">
        <v>34740</v>
      </c>
      <c r="F11826" s="2">
        <v>46186.708344907398</v>
      </c>
      <c r="G11826" s="4">
        <v>51.7</v>
      </c>
      <c r="H11826" s="4">
        <v>47.7</v>
      </c>
      <c r="I11826" s="4">
        <v>67.099999999999994</v>
      </c>
      <c r="J11826" s="4">
        <v>49.9</v>
      </c>
      <c r="K11826" s="4">
        <v>52.6</v>
      </c>
    </row>
    <row r="11827" spans="1:11">
      <c r="A11827" t="s">
        <v>35653</v>
      </c>
      <c r="B11827" s="1" t="s">
        <v>35654</v>
      </c>
      <c r="C11827" s="2">
        <v>46211.599259259303</v>
      </c>
      <c r="D11827" s="1" t="s">
        <v>35655</v>
      </c>
      <c r="E11827" s="1" t="s">
        <v>34740</v>
      </c>
      <c r="F11827" s="2">
        <v>46186.750011574099</v>
      </c>
      <c r="G11827" s="4">
        <v>50.9</v>
      </c>
      <c r="H11827" s="4">
        <v>42.6</v>
      </c>
      <c r="I11827" s="4">
        <v>64.599999999999994</v>
      </c>
      <c r="J11827" s="4">
        <v>49.9</v>
      </c>
      <c r="K11827" s="4">
        <v>51.7</v>
      </c>
    </row>
    <row r="11828" spans="1:11">
      <c r="A11828" t="s">
        <v>35656</v>
      </c>
      <c r="B11828" s="1" t="s">
        <v>35657</v>
      </c>
      <c r="C11828" s="2">
        <v>46211.599224537</v>
      </c>
      <c r="D11828" s="1" t="s">
        <v>35658</v>
      </c>
      <c r="E11828" s="1" t="s">
        <v>34740</v>
      </c>
      <c r="F11828" s="2">
        <v>46186.791678240697</v>
      </c>
      <c r="G11828" s="4">
        <v>51.6</v>
      </c>
      <c r="H11828" s="4">
        <v>42.5</v>
      </c>
      <c r="I11828" s="4">
        <v>63.9</v>
      </c>
      <c r="J11828" s="4">
        <v>50.8</v>
      </c>
      <c r="K11828" s="4">
        <v>52.3</v>
      </c>
    </row>
    <row r="11829" spans="1:11">
      <c r="A11829" t="s">
        <v>35659</v>
      </c>
      <c r="B11829" s="1" t="s">
        <v>35660</v>
      </c>
      <c r="C11829" s="2">
        <v>46211.599247685197</v>
      </c>
      <c r="D11829" s="1" t="s">
        <v>35661</v>
      </c>
      <c r="E11829" s="1" t="s">
        <v>34740</v>
      </c>
      <c r="F11829" s="2">
        <v>46186.833344907398</v>
      </c>
      <c r="G11829" s="4">
        <v>52.5</v>
      </c>
      <c r="H11829" s="4">
        <v>44</v>
      </c>
      <c r="I11829" s="4">
        <v>58.3</v>
      </c>
      <c r="J11829" s="4">
        <v>51.9</v>
      </c>
      <c r="K11829" s="4">
        <v>53.1</v>
      </c>
    </row>
    <row r="11830" spans="1:11">
      <c r="A11830" t="s">
        <v>35662</v>
      </c>
      <c r="B11830" s="1" t="s">
        <v>35663</v>
      </c>
      <c r="C11830" s="2">
        <v>46211.599293981497</v>
      </c>
      <c r="D11830" s="1" t="s">
        <v>35664</v>
      </c>
      <c r="E11830" s="1" t="s">
        <v>34740</v>
      </c>
      <c r="F11830" s="2">
        <v>46186.875011574099</v>
      </c>
      <c r="G11830" s="4">
        <v>53.7</v>
      </c>
      <c r="H11830" s="4">
        <v>38.9</v>
      </c>
      <c r="I11830" s="4">
        <v>66.3</v>
      </c>
      <c r="J11830" s="4">
        <v>52.3</v>
      </c>
      <c r="K11830" s="4">
        <v>54.1</v>
      </c>
    </row>
    <row r="11831" spans="1:11">
      <c r="A11831" t="s">
        <v>35665</v>
      </c>
      <c r="B11831" s="1" t="s">
        <v>35666</v>
      </c>
      <c r="C11831" s="2">
        <v>46211.5991782407</v>
      </c>
      <c r="D11831" s="1" t="s">
        <v>35667</v>
      </c>
      <c r="E11831" s="1" t="s">
        <v>34740</v>
      </c>
      <c r="F11831" s="2">
        <v>46186.916678240697</v>
      </c>
      <c r="G11831" s="4">
        <v>52.1</v>
      </c>
      <c r="H11831" s="4">
        <v>33.299999999999997</v>
      </c>
      <c r="I11831" s="4">
        <v>61.1</v>
      </c>
      <c r="J11831" s="4">
        <v>51.4</v>
      </c>
      <c r="K11831" s="4">
        <v>52.6</v>
      </c>
    </row>
    <row r="11832" spans="1:11">
      <c r="A11832" t="s">
        <v>35668</v>
      </c>
      <c r="B11832" s="1" t="s">
        <v>35669</v>
      </c>
      <c r="C11832" s="2">
        <v>46211.599224537</v>
      </c>
      <c r="D11832" s="1" t="s">
        <v>35670</v>
      </c>
      <c r="E11832" s="1" t="s">
        <v>34740</v>
      </c>
      <c r="F11832" s="2">
        <v>46186.958344907398</v>
      </c>
      <c r="G11832" s="4">
        <v>52.4</v>
      </c>
      <c r="H11832" s="4">
        <v>33.9</v>
      </c>
      <c r="I11832" s="4">
        <v>56.5</v>
      </c>
      <c r="J11832" s="4">
        <v>51.8</v>
      </c>
      <c r="K11832" s="4">
        <v>52.7</v>
      </c>
    </row>
    <row r="11833" spans="1:11">
      <c r="A11833" t="s">
        <v>35671</v>
      </c>
      <c r="B11833" s="1" t="s">
        <v>35672</v>
      </c>
      <c r="C11833" s="2">
        <v>46211.599282407398</v>
      </c>
      <c r="D11833" s="1" t="s">
        <v>35673</v>
      </c>
      <c r="E11833" s="1" t="s">
        <v>34740</v>
      </c>
      <c r="F11833" s="2">
        <v>46187.000011574099</v>
      </c>
      <c r="G11833" s="4">
        <v>52.5</v>
      </c>
      <c r="H11833" s="4">
        <v>31.1</v>
      </c>
      <c r="I11833" s="4">
        <v>57.8</v>
      </c>
      <c r="J11833" s="4">
        <v>51.9</v>
      </c>
      <c r="K11833" s="4">
        <v>53</v>
      </c>
    </row>
    <row r="11834" spans="1:11">
      <c r="A11834" t="s">
        <v>35674</v>
      </c>
      <c r="B11834" s="1" t="s">
        <v>35675</v>
      </c>
      <c r="C11834" s="2">
        <v>46211.599143518499</v>
      </c>
      <c r="D11834" s="1" t="s">
        <v>35676</v>
      </c>
      <c r="E11834" s="1" t="s">
        <v>34740</v>
      </c>
      <c r="F11834" s="2">
        <v>46187.041678240697</v>
      </c>
      <c r="G11834" s="4">
        <v>52.5</v>
      </c>
      <c r="H11834" s="4">
        <v>33.299999999999997</v>
      </c>
      <c r="I11834" s="4">
        <v>54.9</v>
      </c>
      <c r="J11834" s="4">
        <v>52</v>
      </c>
      <c r="K11834" s="4">
        <v>53</v>
      </c>
    </row>
    <row r="11835" spans="1:11">
      <c r="A11835" t="s">
        <v>35677</v>
      </c>
      <c r="B11835" s="1" t="s">
        <v>35678</v>
      </c>
      <c r="C11835" s="2">
        <v>46211.599155092597</v>
      </c>
      <c r="D11835" s="1" t="s">
        <v>35679</v>
      </c>
      <c r="E11835" s="1" t="s">
        <v>34740</v>
      </c>
      <c r="F11835" s="2">
        <v>46187.083344907398</v>
      </c>
      <c r="G11835" s="4">
        <v>52.6</v>
      </c>
      <c r="H11835" s="4">
        <v>34.6</v>
      </c>
      <c r="I11835" s="4">
        <v>56.2</v>
      </c>
      <c r="J11835" s="4">
        <v>52.3</v>
      </c>
      <c r="K11835" s="4">
        <v>53</v>
      </c>
    </row>
    <row r="11836" spans="1:11">
      <c r="A11836" t="s">
        <v>35680</v>
      </c>
      <c r="B11836" s="1" t="s">
        <v>35681</v>
      </c>
      <c r="C11836" s="2">
        <v>46211.599293981497</v>
      </c>
      <c r="D11836" s="1" t="s">
        <v>35682</v>
      </c>
      <c r="E11836" s="1" t="s">
        <v>34740</v>
      </c>
      <c r="F11836" s="2">
        <v>46187.125011574099</v>
      </c>
      <c r="G11836" s="4">
        <v>52.5</v>
      </c>
      <c r="H11836" s="4">
        <v>29.9</v>
      </c>
      <c r="I11836" s="4">
        <v>55.1</v>
      </c>
      <c r="J11836" s="4">
        <v>52</v>
      </c>
      <c r="K11836" s="4">
        <v>52.7</v>
      </c>
    </row>
    <row r="11837" spans="1:11">
      <c r="A11837" t="s">
        <v>35683</v>
      </c>
      <c r="B11837" s="1" t="s">
        <v>35684</v>
      </c>
      <c r="C11837" s="2">
        <v>46211.599155092597</v>
      </c>
      <c r="D11837" s="1" t="s">
        <v>35685</v>
      </c>
      <c r="E11837" s="1" t="s">
        <v>34740</v>
      </c>
      <c r="F11837" s="2">
        <v>46187.166678240697</v>
      </c>
      <c r="G11837" s="4">
        <v>52.4</v>
      </c>
      <c r="H11837" s="4">
        <v>30.6</v>
      </c>
      <c r="I11837" s="4">
        <v>54.8</v>
      </c>
      <c r="J11837" s="4">
        <v>51.9</v>
      </c>
      <c r="K11837" s="4">
        <v>52.7</v>
      </c>
    </row>
    <row r="11838" spans="1:11">
      <c r="A11838" t="s">
        <v>35686</v>
      </c>
      <c r="B11838" s="1" t="s">
        <v>35687</v>
      </c>
      <c r="C11838" s="2">
        <v>46211.599166666703</v>
      </c>
      <c r="D11838" s="1" t="s">
        <v>35688</v>
      </c>
      <c r="E11838" s="1" t="s">
        <v>34740</v>
      </c>
      <c r="F11838" s="2">
        <v>46187.208344907398</v>
      </c>
      <c r="G11838" s="4">
        <v>52.4</v>
      </c>
      <c r="H11838" s="4">
        <v>32.799999999999997</v>
      </c>
      <c r="I11838" s="4">
        <v>62.3</v>
      </c>
      <c r="J11838" s="4">
        <v>51.9</v>
      </c>
      <c r="K11838" s="4">
        <v>52.7</v>
      </c>
    </row>
    <row r="11839" spans="1:11">
      <c r="A11839" t="s">
        <v>35689</v>
      </c>
      <c r="B11839" s="1" t="s">
        <v>35690</v>
      </c>
      <c r="C11839" s="2">
        <v>46211.599166666703</v>
      </c>
      <c r="D11839" s="1" t="s">
        <v>35691</v>
      </c>
      <c r="E11839" s="1" t="s">
        <v>34740</v>
      </c>
      <c r="F11839" s="2">
        <v>46187.250011574099</v>
      </c>
      <c r="G11839" s="4">
        <v>52.8</v>
      </c>
      <c r="H11839" s="4">
        <v>39</v>
      </c>
      <c r="I11839" s="4">
        <v>64.099999999999994</v>
      </c>
      <c r="J11839" s="4">
        <v>52.3</v>
      </c>
      <c r="K11839" s="4">
        <v>53.2</v>
      </c>
    </row>
    <row r="11840" spans="1:11">
      <c r="A11840" t="s">
        <v>35692</v>
      </c>
      <c r="B11840" s="1" t="s">
        <v>35693</v>
      </c>
      <c r="C11840" s="2">
        <v>46211.599224537</v>
      </c>
      <c r="D11840" s="1" t="s">
        <v>35694</v>
      </c>
      <c r="E11840" s="1" t="s">
        <v>34740</v>
      </c>
      <c r="F11840" s="2">
        <v>46187.291678240697</v>
      </c>
      <c r="G11840" s="4">
        <v>53.5</v>
      </c>
      <c r="H11840" s="4">
        <v>33.700000000000003</v>
      </c>
      <c r="I11840" s="4">
        <v>62.5</v>
      </c>
      <c r="J11840" s="4">
        <v>52.8</v>
      </c>
      <c r="K11840" s="4">
        <v>54.1</v>
      </c>
    </row>
    <row r="11841" spans="1:11">
      <c r="A11841" t="s">
        <v>35695</v>
      </c>
      <c r="B11841" s="1" t="s">
        <v>35696</v>
      </c>
      <c r="C11841" s="2">
        <v>46211.599305555603</v>
      </c>
      <c r="D11841" s="1" t="s">
        <v>35697</v>
      </c>
      <c r="E11841" s="1" t="s">
        <v>34740</v>
      </c>
      <c r="F11841" s="2">
        <v>46187.333344907398</v>
      </c>
      <c r="G11841" s="4">
        <v>54.2</v>
      </c>
      <c r="H11841" s="4">
        <v>40.4</v>
      </c>
      <c r="I11841" s="4">
        <v>64.3</v>
      </c>
      <c r="J11841" s="4">
        <v>53.3</v>
      </c>
      <c r="K11841" s="4">
        <v>54.9</v>
      </c>
    </row>
    <row r="11842" spans="1:11">
      <c r="A11842" t="s">
        <v>35698</v>
      </c>
      <c r="B11842" s="1" t="s">
        <v>35699</v>
      </c>
      <c r="C11842" s="2">
        <v>46211.599293981497</v>
      </c>
      <c r="D11842" s="1" t="s">
        <v>35700</v>
      </c>
      <c r="E11842" s="1" t="s">
        <v>34740</v>
      </c>
      <c r="F11842" s="2">
        <v>46187.375011574099</v>
      </c>
      <c r="G11842" s="4">
        <v>52.8</v>
      </c>
      <c r="H11842" s="4">
        <v>37.4</v>
      </c>
      <c r="I11842" s="4">
        <v>59.4</v>
      </c>
      <c r="J11842" s="4">
        <v>51.9</v>
      </c>
      <c r="K11842" s="4">
        <v>53.5</v>
      </c>
    </row>
    <row r="11843" spans="1:11">
      <c r="A11843" t="s">
        <v>35701</v>
      </c>
      <c r="B11843" s="1" t="s">
        <v>35702</v>
      </c>
      <c r="C11843" s="2">
        <v>46211.599224537</v>
      </c>
      <c r="D11843" s="1" t="s">
        <v>35703</v>
      </c>
      <c r="E11843" s="1" t="s">
        <v>34740</v>
      </c>
      <c r="F11843" s="2">
        <v>46187.416678240697</v>
      </c>
      <c r="G11843" s="4">
        <v>52.3</v>
      </c>
      <c r="H11843" s="4">
        <v>38.799999999999997</v>
      </c>
      <c r="I11843" s="4">
        <v>60</v>
      </c>
      <c r="J11843" s="4">
        <v>51.1</v>
      </c>
      <c r="K11843" s="4">
        <v>53</v>
      </c>
    </row>
    <row r="11844" spans="1:11">
      <c r="A11844" t="s">
        <v>35704</v>
      </c>
      <c r="B11844" s="1" t="s">
        <v>35705</v>
      </c>
      <c r="C11844" s="2">
        <v>46211.5992708333</v>
      </c>
      <c r="D11844" s="1" t="s">
        <v>35706</v>
      </c>
      <c r="E11844" s="1" t="s">
        <v>34740</v>
      </c>
      <c r="F11844" s="2">
        <v>46187.458344907398</v>
      </c>
      <c r="G11844" s="4">
        <v>51.9</v>
      </c>
      <c r="H11844" s="4">
        <v>35.5</v>
      </c>
      <c r="I11844" s="4">
        <v>62.3</v>
      </c>
      <c r="J11844" s="4">
        <v>50.7</v>
      </c>
      <c r="K11844" s="4">
        <v>52.7</v>
      </c>
    </row>
    <row r="11845" spans="1:11">
      <c r="A11845" t="s">
        <v>35707</v>
      </c>
      <c r="B11845" s="1" t="s">
        <v>35708</v>
      </c>
      <c r="C11845" s="2">
        <v>46211.599143518499</v>
      </c>
      <c r="D11845" s="1" t="s">
        <v>35709</v>
      </c>
      <c r="E11845" s="1" t="s">
        <v>34740</v>
      </c>
      <c r="F11845" s="2">
        <v>46187.500011574099</v>
      </c>
      <c r="G11845" s="4">
        <v>51.4</v>
      </c>
      <c r="H11845" s="4">
        <v>32.299999999999997</v>
      </c>
      <c r="I11845" s="4">
        <v>58.5</v>
      </c>
      <c r="J11845" s="4">
        <v>50.4</v>
      </c>
      <c r="K11845" s="4">
        <v>52.2</v>
      </c>
    </row>
    <row r="11846" spans="1:11">
      <c r="A11846" t="s">
        <v>35710</v>
      </c>
      <c r="B11846" s="1" t="s">
        <v>35711</v>
      </c>
      <c r="C11846" s="2">
        <v>46211.5991319444</v>
      </c>
      <c r="D11846" s="1" t="s">
        <v>35712</v>
      </c>
      <c r="E11846" s="1" t="s">
        <v>34740</v>
      </c>
      <c r="F11846" s="2">
        <v>46187.541678240697</v>
      </c>
      <c r="G11846" s="4">
        <v>51</v>
      </c>
      <c r="H11846" s="4">
        <v>34</v>
      </c>
      <c r="I11846" s="4">
        <v>64.400000000000006</v>
      </c>
      <c r="J11846" s="4">
        <v>49.7</v>
      </c>
      <c r="K11846" s="4">
        <v>51.8</v>
      </c>
    </row>
    <row r="11847" spans="1:11">
      <c r="A11847" t="s">
        <v>35713</v>
      </c>
      <c r="B11847" s="1" t="s">
        <v>35714</v>
      </c>
      <c r="C11847" s="2">
        <v>46211.599212963003</v>
      </c>
      <c r="D11847" s="1" t="s">
        <v>35715</v>
      </c>
      <c r="E11847" s="1" t="s">
        <v>34740</v>
      </c>
      <c r="F11847" s="2">
        <v>46187.583344907398</v>
      </c>
      <c r="G11847" s="4">
        <v>51.1</v>
      </c>
      <c r="H11847" s="4">
        <v>34.200000000000003</v>
      </c>
      <c r="I11847" s="4">
        <v>71.599999999999994</v>
      </c>
      <c r="J11847" s="4">
        <v>49.4</v>
      </c>
      <c r="K11847" s="4">
        <v>51.9</v>
      </c>
    </row>
    <row r="11848" spans="1:11">
      <c r="A11848" t="s">
        <v>35716</v>
      </c>
      <c r="B11848" s="1" t="s">
        <v>35717</v>
      </c>
      <c r="C11848" s="2">
        <v>46211.599120370403</v>
      </c>
      <c r="D11848" s="1" t="s">
        <v>35718</v>
      </c>
      <c r="E11848" s="1" t="s">
        <v>34740</v>
      </c>
      <c r="F11848" s="2">
        <v>46187.625011574099</v>
      </c>
      <c r="G11848" s="4">
        <v>51.8</v>
      </c>
      <c r="H11848" s="4">
        <v>33.700000000000003</v>
      </c>
      <c r="I11848" s="4">
        <v>74.400000000000006</v>
      </c>
      <c r="J11848" s="4">
        <v>49.7</v>
      </c>
      <c r="K11848" s="4">
        <v>51.9</v>
      </c>
    </row>
    <row r="11849" spans="1:11">
      <c r="A11849" t="s">
        <v>35719</v>
      </c>
      <c r="B11849" s="1" t="s">
        <v>35720</v>
      </c>
      <c r="C11849" s="2">
        <v>46211.599155092597</v>
      </c>
      <c r="D11849" s="1" t="s">
        <v>35721</v>
      </c>
      <c r="E11849" s="1" t="s">
        <v>34740</v>
      </c>
      <c r="F11849" s="2">
        <v>46187.666678240697</v>
      </c>
      <c r="G11849" s="4">
        <v>52.8</v>
      </c>
      <c r="H11849" s="4">
        <v>36.4</v>
      </c>
      <c r="I11849" s="4">
        <v>76.599999999999994</v>
      </c>
      <c r="J11849" s="4">
        <v>49.2</v>
      </c>
      <c r="K11849" s="4">
        <v>52.1</v>
      </c>
    </row>
    <row r="11850" spans="1:11">
      <c r="A11850" t="s">
        <v>35722</v>
      </c>
      <c r="B11850" s="1" t="s">
        <v>35723</v>
      </c>
      <c r="C11850" s="2">
        <v>46211.5992708333</v>
      </c>
      <c r="D11850" s="1" t="s">
        <v>35724</v>
      </c>
      <c r="E11850" s="1" t="s">
        <v>34740</v>
      </c>
      <c r="F11850" s="2">
        <v>46187.708344907398</v>
      </c>
      <c r="G11850" s="4">
        <v>51.1</v>
      </c>
      <c r="H11850" s="4">
        <v>30.1</v>
      </c>
      <c r="I11850" s="4">
        <v>63.1</v>
      </c>
      <c r="J11850" s="4">
        <v>50</v>
      </c>
      <c r="K11850" s="4">
        <v>51.7</v>
      </c>
    </row>
    <row r="11851" spans="1:11">
      <c r="A11851" t="s">
        <v>35725</v>
      </c>
      <c r="B11851" s="1" t="s">
        <v>35726</v>
      </c>
      <c r="C11851" s="2">
        <v>46211.599247685197</v>
      </c>
      <c r="D11851" s="1" t="s">
        <v>35727</v>
      </c>
      <c r="E11851" s="1" t="s">
        <v>34740</v>
      </c>
      <c r="F11851" s="2">
        <v>46187.750011574099</v>
      </c>
      <c r="G11851" s="4">
        <v>51</v>
      </c>
      <c r="H11851" s="4">
        <v>34.700000000000003</v>
      </c>
      <c r="I11851" s="4">
        <v>64.3</v>
      </c>
      <c r="J11851" s="4">
        <v>49.5</v>
      </c>
      <c r="K11851" s="4">
        <v>51.7</v>
      </c>
    </row>
    <row r="11852" spans="1:11">
      <c r="A11852" t="s">
        <v>35728</v>
      </c>
      <c r="B11852" s="1" t="s">
        <v>35729</v>
      </c>
      <c r="C11852" s="2">
        <v>46211.599305555603</v>
      </c>
      <c r="D11852" s="1" t="s">
        <v>35730</v>
      </c>
      <c r="E11852" s="1" t="s">
        <v>34740</v>
      </c>
      <c r="F11852" s="2">
        <v>46187.791678240697</v>
      </c>
      <c r="G11852" s="4">
        <v>51.6</v>
      </c>
      <c r="H11852" s="4">
        <v>32.299999999999997</v>
      </c>
      <c r="I11852" s="4">
        <v>59.7</v>
      </c>
      <c r="J11852" s="4">
        <v>50.8</v>
      </c>
      <c r="K11852" s="4">
        <v>52.3</v>
      </c>
    </row>
    <row r="11853" spans="1:11">
      <c r="A11853" t="s">
        <v>35731</v>
      </c>
      <c r="B11853" s="1" t="s">
        <v>35732</v>
      </c>
      <c r="C11853" s="2">
        <v>46211.599236111098</v>
      </c>
      <c r="D11853" s="1" t="s">
        <v>35733</v>
      </c>
      <c r="E11853" s="1" t="s">
        <v>34740</v>
      </c>
      <c r="F11853" s="2">
        <v>46187.833344907398</v>
      </c>
      <c r="G11853" s="4">
        <v>53.1</v>
      </c>
      <c r="H11853" s="4">
        <v>42.5</v>
      </c>
      <c r="I11853" s="4">
        <v>68.5</v>
      </c>
      <c r="J11853" s="4">
        <v>50.8</v>
      </c>
      <c r="K11853" s="4">
        <v>52.7</v>
      </c>
    </row>
    <row r="11854" spans="1:11">
      <c r="A11854" t="s">
        <v>35734</v>
      </c>
      <c r="B11854" s="1" t="s">
        <v>35735</v>
      </c>
      <c r="C11854" s="2">
        <v>46211.5991782407</v>
      </c>
      <c r="D11854" s="1" t="s">
        <v>35736</v>
      </c>
      <c r="E11854" s="1" t="s">
        <v>34740</v>
      </c>
      <c r="F11854" s="2">
        <v>46187.875011574099</v>
      </c>
      <c r="G11854" s="4">
        <v>52.3</v>
      </c>
      <c r="H11854" s="4">
        <v>40</v>
      </c>
      <c r="I11854" s="4">
        <v>63.7</v>
      </c>
      <c r="J11854" s="4">
        <v>51.8</v>
      </c>
      <c r="K11854" s="4">
        <v>52.7</v>
      </c>
    </row>
    <row r="11855" spans="1:11">
      <c r="A11855" t="s">
        <v>35737</v>
      </c>
      <c r="B11855" s="1" t="s">
        <v>35738</v>
      </c>
      <c r="C11855" s="2">
        <v>46211.599120370403</v>
      </c>
      <c r="D11855" s="1" t="s">
        <v>35739</v>
      </c>
      <c r="E11855" s="1" t="s">
        <v>34740</v>
      </c>
      <c r="F11855" s="2">
        <v>46187.916678240697</v>
      </c>
      <c r="G11855" s="4">
        <v>52.2</v>
      </c>
      <c r="H11855" s="4">
        <v>30.6</v>
      </c>
      <c r="I11855" s="4">
        <v>54.7</v>
      </c>
      <c r="J11855" s="4">
        <v>51.6</v>
      </c>
      <c r="K11855" s="4">
        <v>52.7</v>
      </c>
    </row>
    <row r="11856" spans="1:11">
      <c r="A11856" t="s">
        <v>35740</v>
      </c>
      <c r="B11856" s="1" t="s">
        <v>35741</v>
      </c>
      <c r="C11856" s="2">
        <v>46211.599212963003</v>
      </c>
      <c r="D11856" s="1" t="s">
        <v>35742</v>
      </c>
      <c r="E11856" s="1" t="s">
        <v>34740</v>
      </c>
      <c r="F11856" s="2">
        <v>46187.958344907398</v>
      </c>
      <c r="G11856" s="4">
        <v>52.3</v>
      </c>
      <c r="H11856" s="4">
        <v>27.7</v>
      </c>
      <c r="I11856" s="4">
        <v>65.7</v>
      </c>
      <c r="J11856" s="4">
        <v>51.8</v>
      </c>
      <c r="K11856" s="4">
        <v>52.7</v>
      </c>
    </row>
    <row r="11857" spans="1:11">
      <c r="A11857" t="s">
        <v>35743</v>
      </c>
      <c r="B11857" s="1" t="s">
        <v>35744</v>
      </c>
      <c r="C11857" s="2">
        <v>46211.5991782407</v>
      </c>
      <c r="D11857" s="1" t="s">
        <v>35745</v>
      </c>
      <c r="E11857" s="1" t="s">
        <v>34740</v>
      </c>
      <c r="F11857" s="2">
        <v>46188.000011574099</v>
      </c>
      <c r="G11857" s="4">
        <v>52.8</v>
      </c>
      <c r="H11857" s="4">
        <v>44.2</v>
      </c>
      <c r="I11857" s="4">
        <v>67.8</v>
      </c>
      <c r="J11857" s="4">
        <v>51.9</v>
      </c>
      <c r="K11857" s="4">
        <v>53.2</v>
      </c>
    </row>
    <row r="11858" spans="1:11">
      <c r="A11858" t="s">
        <v>35746</v>
      </c>
      <c r="B11858" s="1" t="s">
        <v>35747</v>
      </c>
      <c r="C11858" s="2">
        <v>46211.5992708333</v>
      </c>
      <c r="D11858" s="1" t="s">
        <v>35748</v>
      </c>
      <c r="E11858" s="1" t="s">
        <v>34740</v>
      </c>
      <c r="F11858" s="2">
        <v>46188.041678240697</v>
      </c>
      <c r="G11858" s="4">
        <v>52.1</v>
      </c>
      <c r="H11858" s="4">
        <v>38.200000000000003</v>
      </c>
      <c r="I11858" s="4">
        <v>58.3</v>
      </c>
      <c r="J11858" s="4">
        <v>51.5</v>
      </c>
      <c r="K11858" s="4">
        <v>52.6</v>
      </c>
    </row>
    <row r="11859" spans="1:11">
      <c r="A11859" t="s">
        <v>35749</v>
      </c>
      <c r="B11859" s="1" t="s">
        <v>35750</v>
      </c>
      <c r="C11859" s="2">
        <v>46211.599166666703</v>
      </c>
      <c r="D11859" s="1" t="s">
        <v>35751</v>
      </c>
      <c r="E11859" s="1" t="s">
        <v>34740</v>
      </c>
      <c r="F11859" s="2">
        <v>46188.083344907398</v>
      </c>
      <c r="G11859" s="4">
        <v>52.2</v>
      </c>
      <c r="H11859" s="4">
        <v>36.9</v>
      </c>
      <c r="I11859" s="4">
        <v>53.7</v>
      </c>
      <c r="J11859" s="4">
        <v>51.8</v>
      </c>
      <c r="K11859" s="4">
        <v>52.6</v>
      </c>
    </row>
    <row r="11860" spans="1:11">
      <c r="A11860" t="s">
        <v>35752</v>
      </c>
      <c r="B11860" s="1" t="s">
        <v>35753</v>
      </c>
      <c r="C11860" s="2">
        <v>46211.599305555603</v>
      </c>
      <c r="D11860" s="1" t="s">
        <v>35754</v>
      </c>
      <c r="E11860" s="1" t="s">
        <v>34740</v>
      </c>
      <c r="F11860" s="2">
        <v>46188.125011574099</v>
      </c>
      <c r="G11860" s="4">
        <v>51.9</v>
      </c>
      <c r="H11860" s="4">
        <v>29.5</v>
      </c>
      <c r="I11860" s="4">
        <v>53.6</v>
      </c>
      <c r="J11860" s="4">
        <v>51.4</v>
      </c>
      <c r="K11860" s="4">
        <v>52.5</v>
      </c>
    </row>
    <row r="11861" spans="1:11">
      <c r="A11861" t="s">
        <v>35755</v>
      </c>
      <c r="B11861" s="1" t="s">
        <v>35756</v>
      </c>
      <c r="C11861" s="2">
        <v>46211.599201388897</v>
      </c>
      <c r="D11861" s="1" t="s">
        <v>35757</v>
      </c>
      <c r="E11861" s="1" t="s">
        <v>34740</v>
      </c>
      <c r="F11861" s="2">
        <v>46188.166678240697</v>
      </c>
      <c r="G11861" s="4">
        <v>52.2</v>
      </c>
      <c r="H11861" s="4">
        <v>30.3</v>
      </c>
      <c r="I11861" s="4">
        <v>53.6</v>
      </c>
      <c r="J11861" s="4">
        <v>51.5</v>
      </c>
      <c r="K11861" s="4">
        <v>52.7</v>
      </c>
    </row>
    <row r="11862" spans="1:11">
      <c r="A11862" t="s">
        <v>35758</v>
      </c>
      <c r="B11862" s="1" t="s">
        <v>35759</v>
      </c>
      <c r="C11862" s="2">
        <v>46211.599282407398</v>
      </c>
      <c r="D11862" s="1" t="s">
        <v>35760</v>
      </c>
      <c r="E11862" s="1" t="s">
        <v>34740</v>
      </c>
      <c r="F11862" s="2">
        <v>46188.208344907398</v>
      </c>
      <c r="G11862" s="4">
        <v>52.3</v>
      </c>
      <c r="H11862" s="4">
        <v>33.4</v>
      </c>
      <c r="I11862" s="4">
        <v>56.2</v>
      </c>
      <c r="J11862" s="4">
        <v>51.8</v>
      </c>
      <c r="K11862" s="4">
        <v>52.7</v>
      </c>
    </row>
    <row r="11863" spans="1:11">
      <c r="A11863" t="s">
        <v>35761</v>
      </c>
      <c r="B11863" s="1" t="s">
        <v>35762</v>
      </c>
      <c r="C11863" s="2">
        <v>46211.599259259303</v>
      </c>
      <c r="D11863" s="1" t="s">
        <v>35763</v>
      </c>
      <c r="E11863" s="1" t="s">
        <v>34740</v>
      </c>
      <c r="F11863" s="2">
        <v>46188.250011574099</v>
      </c>
      <c r="G11863" s="4">
        <v>51</v>
      </c>
      <c r="H11863" s="4">
        <v>35</v>
      </c>
      <c r="I11863" s="4">
        <v>60</v>
      </c>
      <c r="J11863" s="4">
        <v>49.5</v>
      </c>
      <c r="K11863" s="4">
        <v>52.3</v>
      </c>
    </row>
    <row r="11864" spans="1:11">
      <c r="A11864" t="s">
        <v>35764</v>
      </c>
      <c r="B11864" s="1" t="s">
        <v>35765</v>
      </c>
      <c r="C11864" s="2">
        <v>46211.599282407398</v>
      </c>
      <c r="D11864" s="1" t="s">
        <v>35766</v>
      </c>
      <c r="E11864" s="1" t="s">
        <v>34740</v>
      </c>
      <c r="F11864" s="2">
        <v>46188.291678240697</v>
      </c>
      <c r="G11864" s="4">
        <v>50.8</v>
      </c>
      <c r="H11864" s="4">
        <v>39.799999999999997</v>
      </c>
      <c r="I11864" s="4">
        <v>64.7</v>
      </c>
      <c r="J11864" s="4">
        <v>49.9</v>
      </c>
      <c r="K11864" s="4">
        <v>51.7</v>
      </c>
    </row>
    <row r="11865" spans="1:11">
      <c r="A11865" t="s">
        <v>35767</v>
      </c>
      <c r="B11865" s="1" t="s">
        <v>35768</v>
      </c>
      <c r="C11865" s="2">
        <v>46211.599259259303</v>
      </c>
      <c r="D11865" s="1" t="s">
        <v>35769</v>
      </c>
      <c r="E11865" s="1" t="s">
        <v>34740</v>
      </c>
      <c r="F11865" s="2">
        <v>46188.333344907398</v>
      </c>
      <c r="G11865" s="4">
        <v>56.3</v>
      </c>
      <c r="H11865" s="4">
        <v>40.9</v>
      </c>
      <c r="I11865" s="4">
        <v>75.599999999999994</v>
      </c>
      <c r="J11865" s="4">
        <v>51.5</v>
      </c>
      <c r="K11865" s="4">
        <v>57.6</v>
      </c>
    </row>
    <row r="11866" spans="1:11">
      <c r="A11866" t="s">
        <v>35770</v>
      </c>
      <c r="B11866" s="1" t="s">
        <v>35771</v>
      </c>
      <c r="C11866" s="2">
        <v>46211.599305555603</v>
      </c>
      <c r="D11866" s="1" t="s">
        <v>35772</v>
      </c>
      <c r="E11866" s="1" t="s">
        <v>34740</v>
      </c>
      <c r="F11866" s="2">
        <v>46188.375011574099</v>
      </c>
      <c r="G11866" s="4">
        <v>58.2</v>
      </c>
      <c r="H11866" s="4">
        <v>43.8</v>
      </c>
      <c r="I11866" s="4">
        <v>73.900000000000006</v>
      </c>
      <c r="J11866" s="4">
        <v>52.6</v>
      </c>
      <c r="K11866" s="4">
        <v>61.1</v>
      </c>
    </row>
    <row r="11867" spans="1:11">
      <c r="A11867" t="s">
        <v>35773</v>
      </c>
      <c r="B11867" s="1" t="s">
        <v>35774</v>
      </c>
      <c r="C11867" s="2">
        <v>46211.599305555603</v>
      </c>
      <c r="D11867" s="1" t="s">
        <v>35775</v>
      </c>
      <c r="E11867" s="1" t="s">
        <v>34740</v>
      </c>
      <c r="F11867" s="2">
        <v>46188.416678240697</v>
      </c>
      <c r="G11867" s="4">
        <v>60</v>
      </c>
      <c r="H11867" s="4">
        <v>51.5</v>
      </c>
      <c r="I11867" s="4">
        <v>78.099999999999994</v>
      </c>
      <c r="J11867" s="4">
        <v>52.7</v>
      </c>
      <c r="K11867" s="4">
        <v>61.9</v>
      </c>
    </row>
    <row r="11868" spans="1:11">
      <c r="A11868" t="s">
        <v>35776</v>
      </c>
      <c r="B11868" s="1" t="s">
        <v>35777</v>
      </c>
      <c r="C11868" s="2">
        <v>46211.599143518499</v>
      </c>
      <c r="D11868" s="1" t="s">
        <v>35778</v>
      </c>
      <c r="E11868" s="1" t="s">
        <v>34740</v>
      </c>
      <c r="F11868" s="2">
        <v>46188.458344907398</v>
      </c>
      <c r="G11868" s="4">
        <v>59.3</v>
      </c>
      <c r="H11868" s="4">
        <v>46.4</v>
      </c>
      <c r="I11868" s="4">
        <v>75.7</v>
      </c>
      <c r="J11868" s="4">
        <v>50.9</v>
      </c>
      <c r="K11868" s="4">
        <v>61.9</v>
      </c>
    </row>
    <row r="11869" spans="1:11">
      <c r="A11869" t="s">
        <v>35779</v>
      </c>
      <c r="B11869" s="1" t="s">
        <v>35780</v>
      </c>
      <c r="C11869" s="2">
        <v>46211.599155092597</v>
      </c>
      <c r="D11869" s="1" t="s">
        <v>35781</v>
      </c>
      <c r="E11869" s="1" t="s">
        <v>34740</v>
      </c>
      <c r="F11869" s="2">
        <v>46188.500011574099</v>
      </c>
      <c r="G11869" s="4">
        <v>58.2</v>
      </c>
      <c r="H11869" s="4">
        <v>47.1</v>
      </c>
      <c r="I11869" s="4">
        <v>75.900000000000006</v>
      </c>
      <c r="J11869" s="4">
        <v>51.9</v>
      </c>
      <c r="K11869" s="4">
        <v>60.5</v>
      </c>
    </row>
    <row r="11870" spans="1:11">
      <c r="A11870" t="s">
        <v>35782</v>
      </c>
      <c r="B11870" s="1" t="s">
        <v>35783</v>
      </c>
      <c r="C11870" s="2">
        <v>46211.599143518499</v>
      </c>
      <c r="D11870" s="1" t="s">
        <v>35784</v>
      </c>
      <c r="E11870" s="1" t="s">
        <v>34740</v>
      </c>
      <c r="F11870" s="2">
        <v>46188.541678240697</v>
      </c>
      <c r="G11870" s="4">
        <v>56.5</v>
      </c>
      <c r="H11870" s="4">
        <v>42.1</v>
      </c>
      <c r="I11870" s="4">
        <v>75.099999999999994</v>
      </c>
      <c r="J11870" s="4">
        <v>50.6</v>
      </c>
      <c r="K11870" s="4">
        <v>56.9</v>
      </c>
    </row>
    <row r="11871" spans="1:11">
      <c r="A11871" t="s">
        <v>35785</v>
      </c>
      <c r="B11871" s="1" t="s">
        <v>35786</v>
      </c>
      <c r="C11871" s="2">
        <v>46211.5991782407</v>
      </c>
      <c r="D11871" s="1" t="s">
        <v>35787</v>
      </c>
      <c r="E11871" s="1" t="s">
        <v>34740</v>
      </c>
      <c r="F11871" s="2">
        <v>46188.583344907398</v>
      </c>
      <c r="G11871" s="4">
        <v>61.2</v>
      </c>
      <c r="H11871" s="4">
        <v>49.3</v>
      </c>
      <c r="I11871" s="4">
        <v>83.1</v>
      </c>
      <c r="J11871" s="4">
        <v>50.9</v>
      </c>
      <c r="K11871" s="4">
        <v>60</v>
      </c>
    </row>
    <row r="11872" spans="1:11">
      <c r="A11872" t="s">
        <v>35788</v>
      </c>
      <c r="B11872" s="1" t="s">
        <v>35789</v>
      </c>
      <c r="C11872" s="2">
        <v>46211.599155092597</v>
      </c>
      <c r="D11872" s="1" t="s">
        <v>35790</v>
      </c>
      <c r="E11872" s="1" t="s">
        <v>34740</v>
      </c>
      <c r="F11872" s="2">
        <v>46188.625011574099</v>
      </c>
      <c r="G11872" s="4">
        <v>55</v>
      </c>
      <c r="H11872" s="4">
        <v>48.2</v>
      </c>
      <c r="I11872" s="4">
        <v>77.599999999999994</v>
      </c>
      <c r="J11872" s="4">
        <v>50.8</v>
      </c>
      <c r="K11872" s="4">
        <v>57.3</v>
      </c>
    </row>
    <row r="11873" spans="1:11">
      <c r="A11873" t="s">
        <v>35791</v>
      </c>
      <c r="B11873" s="1" t="s">
        <v>35792</v>
      </c>
      <c r="C11873" s="2">
        <v>46211.599212963003</v>
      </c>
      <c r="D11873" s="1" t="s">
        <v>35793</v>
      </c>
      <c r="E11873" s="1" t="s">
        <v>34740</v>
      </c>
      <c r="F11873" s="2">
        <v>46188.666678240697</v>
      </c>
      <c r="G11873" s="4">
        <v>56.4</v>
      </c>
      <c r="H11873" s="4">
        <v>46</v>
      </c>
      <c r="I11873" s="4">
        <v>76.099999999999994</v>
      </c>
      <c r="J11873" s="4">
        <v>51.1</v>
      </c>
      <c r="K11873" s="4">
        <v>58.9</v>
      </c>
    </row>
    <row r="11874" spans="1:11">
      <c r="A11874" t="s">
        <v>35794</v>
      </c>
      <c r="B11874" s="1" t="s">
        <v>35795</v>
      </c>
      <c r="C11874" s="2">
        <v>46211.599155092597</v>
      </c>
      <c r="D11874" s="1" t="s">
        <v>35796</v>
      </c>
      <c r="E11874" s="1" t="s">
        <v>34740</v>
      </c>
      <c r="F11874" s="2">
        <v>46188.708344907398</v>
      </c>
      <c r="G11874" s="4">
        <v>59</v>
      </c>
      <c r="H11874" s="4">
        <v>38.4</v>
      </c>
      <c r="I11874" s="4">
        <v>82.2</v>
      </c>
      <c r="J11874" s="4">
        <v>51</v>
      </c>
      <c r="K11874" s="4">
        <v>58.4</v>
      </c>
    </row>
    <row r="11875" spans="1:11">
      <c r="A11875" t="s">
        <v>35797</v>
      </c>
      <c r="B11875" s="1" t="s">
        <v>35798</v>
      </c>
      <c r="C11875" s="2">
        <v>46211.599247685197</v>
      </c>
      <c r="D11875" s="1" t="s">
        <v>35799</v>
      </c>
      <c r="E11875" s="1" t="s">
        <v>34740</v>
      </c>
      <c r="F11875" s="2">
        <v>46188.750011574099</v>
      </c>
      <c r="G11875" s="4">
        <v>59.1</v>
      </c>
      <c r="H11875" s="4">
        <v>45.6</v>
      </c>
      <c r="I11875" s="4">
        <v>82.1</v>
      </c>
      <c r="J11875" s="4">
        <v>51.1</v>
      </c>
      <c r="K11875" s="4">
        <v>59.1</v>
      </c>
    </row>
    <row r="11876" spans="1:11">
      <c r="A11876" t="s">
        <v>35800</v>
      </c>
      <c r="B11876" s="1" t="s">
        <v>35801</v>
      </c>
      <c r="C11876" s="2">
        <v>46211.599293981497</v>
      </c>
      <c r="D11876" s="1" t="s">
        <v>35802</v>
      </c>
      <c r="E11876" s="1" t="s">
        <v>34740</v>
      </c>
      <c r="F11876" s="2">
        <v>46188.791678240697</v>
      </c>
      <c r="G11876" s="4">
        <v>51.5</v>
      </c>
      <c r="H11876" s="4">
        <v>36.6</v>
      </c>
      <c r="I11876" s="4">
        <v>68</v>
      </c>
      <c r="J11876" s="4">
        <v>50.1</v>
      </c>
      <c r="K11876" s="4">
        <v>51.7</v>
      </c>
    </row>
    <row r="11877" spans="1:11">
      <c r="A11877" t="s">
        <v>35803</v>
      </c>
      <c r="B11877" s="1" t="s">
        <v>35804</v>
      </c>
      <c r="C11877" s="2">
        <v>46211.599282407398</v>
      </c>
      <c r="D11877" s="1" t="s">
        <v>35805</v>
      </c>
      <c r="E11877" s="1" t="s">
        <v>34740</v>
      </c>
      <c r="F11877" s="2">
        <v>46188.833344907398</v>
      </c>
      <c r="G11877" s="4">
        <v>51.1</v>
      </c>
      <c r="H11877" s="4">
        <v>38.1</v>
      </c>
      <c r="I11877" s="4">
        <v>59.2</v>
      </c>
      <c r="J11877" s="4">
        <v>50.3</v>
      </c>
      <c r="K11877" s="4">
        <v>51.9</v>
      </c>
    </row>
    <row r="11878" spans="1:11">
      <c r="A11878" t="s">
        <v>35806</v>
      </c>
      <c r="B11878" s="1" t="s">
        <v>35807</v>
      </c>
      <c r="C11878" s="2">
        <v>46211.599212963003</v>
      </c>
      <c r="D11878" s="1" t="s">
        <v>35808</v>
      </c>
      <c r="E11878" s="1" t="s">
        <v>34740</v>
      </c>
      <c r="F11878" s="2">
        <v>46188.875011574099</v>
      </c>
      <c r="G11878" s="4">
        <v>52.2</v>
      </c>
      <c r="H11878" s="4">
        <v>33.200000000000003</v>
      </c>
      <c r="I11878" s="4">
        <v>59.1</v>
      </c>
      <c r="J11878" s="4">
        <v>50.7</v>
      </c>
      <c r="K11878" s="4">
        <v>52.7</v>
      </c>
    </row>
    <row r="11879" spans="1:11">
      <c r="A11879" t="s">
        <v>35809</v>
      </c>
      <c r="B11879" s="1" t="s">
        <v>35810</v>
      </c>
      <c r="C11879" s="2">
        <v>46211.5991782407</v>
      </c>
      <c r="D11879" s="1" t="s">
        <v>35811</v>
      </c>
      <c r="E11879" s="1" t="s">
        <v>34740</v>
      </c>
      <c r="F11879" s="2">
        <v>46188.916678240697</v>
      </c>
      <c r="G11879" s="4">
        <v>52.2</v>
      </c>
      <c r="H11879" s="4">
        <v>34.6</v>
      </c>
      <c r="I11879" s="4">
        <v>56.9</v>
      </c>
      <c r="J11879" s="4">
        <v>51.8</v>
      </c>
      <c r="K11879" s="4">
        <v>52.6</v>
      </c>
    </row>
    <row r="11880" spans="1:11">
      <c r="A11880" t="s">
        <v>35812</v>
      </c>
      <c r="B11880" s="1" t="s">
        <v>35813</v>
      </c>
      <c r="C11880" s="2">
        <v>46211.599259259303</v>
      </c>
      <c r="D11880" s="1" t="s">
        <v>35814</v>
      </c>
      <c r="E11880" s="1" t="s">
        <v>34740</v>
      </c>
      <c r="F11880" s="2">
        <v>46188.958344907398</v>
      </c>
      <c r="G11880" s="4">
        <v>52.1</v>
      </c>
      <c r="H11880" s="4">
        <v>31.7</v>
      </c>
      <c r="I11880" s="4">
        <v>57.7</v>
      </c>
      <c r="J11880" s="4">
        <v>51.8</v>
      </c>
      <c r="K11880" s="4">
        <v>52.5</v>
      </c>
    </row>
    <row r="11881" spans="1:11">
      <c r="A11881" t="s">
        <v>35815</v>
      </c>
      <c r="B11881" s="1" t="s">
        <v>35816</v>
      </c>
      <c r="C11881" s="2">
        <v>46211.599259259303</v>
      </c>
      <c r="D11881" s="1" t="s">
        <v>35817</v>
      </c>
      <c r="E11881" s="1" t="s">
        <v>34740</v>
      </c>
      <c r="F11881" s="2">
        <v>46189.000011574099</v>
      </c>
      <c r="G11881" s="4">
        <v>51.9</v>
      </c>
      <c r="H11881" s="4">
        <v>28</v>
      </c>
      <c r="I11881" s="4">
        <v>54.9</v>
      </c>
      <c r="J11881" s="4">
        <v>51.4</v>
      </c>
      <c r="K11881" s="4">
        <v>52.2</v>
      </c>
    </row>
    <row r="11882" spans="1:11">
      <c r="A11882" t="s">
        <v>35818</v>
      </c>
      <c r="B11882" s="1" t="s">
        <v>35819</v>
      </c>
      <c r="C11882" s="2">
        <v>46211.599259259303</v>
      </c>
      <c r="D11882" s="1" t="s">
        <v>35820</v>
      </c>
      <c r="E11882" s="1" t="s">
        <v>34740</v>
      </c>
      <c r="F11882" s="2">
        <v>46189.041678240697</v>
      </c>
      <c r="G11882" s="4">
        <v>51.8</v>
      </c>
      <c r="H11882" s="4">
        <v>28.1</v>
      </c>
      <c r="I11882" s="4">
        <v>54.9</v>
      </c>
      <c r="J11882" s="4">
        <v>51.3</v>
      </c>
      <c r="K11882" s="4">
        <v>52.2</v>
      </c>
    </row>
    <row r="11883" spans="1:11">
      <c r="A11883" t="s">
        <v>35821</v>
      </c>
      <c r="B11883" s="1" t="s">
        <v>35822</v>
      </c>
      <c r="C11883" s="2">
        <v>46211.599143518499</v>
      </c>
      <c r="D11883" s="1" t="s">
        <v>35823</v>
      </c>
      <c r="E11883" s="1" t="s">
        <v>34740</v>
      </c>
      <c r="F11883" s="2">
        <v>46189.083344907398</v>
      </c>
      <c r="G11883" s="4">
        <v>51.7</v>
      </c>
      <c r="H11883" s="4">
        <v>27.2</v>
      </c>
      <c r="I11883" s="4">
        <v>54.1</v>
      </c>
      <c r="J11883" s="4">
        <v>51.3</v>
      </c>
      <c r="K11883" s="4">
        <v>52.1</v>
      </c>
    </row>
    <row r="11884" spans="1:11">
      <c r="A11884" t="s">
        <v>35824</v>
      </c>
      <c r="B11884" s="1" t="s">
        <v>35825</v>
      </c>
      <c r="C11884" s="2">
        <v>46211.599259259303</v>
      </c>
      <c r="D11884" s="1" t="s">
        <v>35826</v>
      </c>
      <c r="E11884" s="1" t="s">
        <v>34740</v>
      </c>
      <c r="F11884" s="2">
        <v>46189.125011574099</v>
      </c>
      <c r="G11884" s="4">
        <v>51</v>
      </c>
      <c r="H11884" s="4">
        <v>27.6</v>
      </c>
      <c r="I11884" s="4">
        <v>57.4</v>
      </c>
      <c r="J11884" s="4">
        <v>50.4</v>
      </c>
      <c r="K11884" s="4">
        <v>51.6</v>
      </c>
    </row>
    <row r="11885" spans="1:11">
      <c r="A11885" t="s">
        <v>35827</v>
      </c>
      <c r="B11885" s="1" t="s">
        <v>35828</v>
      </c>
      <c r="C11885" s="2">
        <v>46211.599143518499</v>
      </c>
      <c r="D11885" s="1" t="s">
        <v>35829</v>
      </c>
      <c r="E11885" s="1" t="s">
        <v>34740</v>
      </c>
      <c r="F11885" s="2">
        <v>46189.166678240697</v>
      </c>
      <c r="G11885" s="4">
        <v>51.4</v>
      </c>
      <c r="H11885" s="4">
        <v>37</v>
      </c>
      <c r="I11885" s="4">
        <v>56.3</v>
      </c>
      <c r="J11885" s="4">
        <v>50.8</v>
      </c>
      <c r="K11885" s="4">
        <v>51.8</v>
      </c>
    </row>
    <row r="11886" spans="1:11">
      <c r="A11886" t="s">
        <v>35830</v>
      </c>
      <c r="B11886" s="1" t="s">
        <v>35831</v>
      </c>
      <c r="C11886" s="2">
        <v>46211.599224537</v>
      </c>
      <c r="D11886" s="1" t="s">
        <v>35832</v>
      </c>
      <c r="E11886" s="1" t="s">
        <v>34740</v>
      </c>
      <c r="F11886" s="2">
        <v>46189.208344907398</v>
      </c>
      <c r="G11886" s="4">
        <v>51.9</v>
      </c>
      <c r="H11886" s="4">
        <v>39.5</v>
      </c>
      <c r="I11886" s="4">
        <v>57.3</v>
      </c>
      <c r="J11886" s="4">
        <v>51.4</v>
      </c>
      <c r="K11886" s="4">
        <v>52.2</v>
      </c>
    </row>
    <row r="11887" spans="1:11">
      <c r="A11887" t="s">
        <v>35833</v>
      </c>
      <c r="B11887" s="1" t="s">
        <v>35834</v>
      </c>
      <c r="C11887" s="2">
        <v>46211.599143518499</v>
      </c>
      <c r="D11887" s="1" t="s">
        <v>35835</v>
      </c>
      <c r="E11887" s="1" t="s">
        <v>34740</v>
      </c>
      <c r="F11887" s="2">
        <v>46189.250011574099</v>
      </c>
      <c r="G11887" s="4">
        <v>52</v>
      </c>
      <c r="H11887" s="4">
        <v>32</v>
      </c>
      <c r="I11887" s="4">
        <v>66</v>
      </c>
      <c r="J11887" s="4">
        <v>51.5</v>
      </c>
      <c r="K11887" s="4">
        <v>52.2</v>
      </c>
    </row>
    <row r="11888" spans="1:11">
      <c r="A11888" t="s">
        <v>35836</v>
      </c>
      <c r="B11888" s="1" t="s">
        <v>35837</v>
      </c>
      <c r="C11888" s="2">
        <v>46211.599247685197</v>
      </c>
      <c r="D11888" s="1" t="s">
        <v>35838</v>
      </c>
      <c r="E11888" s="1" t="s">
        <v>34740</v>
      </c>
      <c r="F11888" s="2">
        <v>46189.291678240697</v>
      </c>
      <c r="G11888" s="4">
        <v>53</v>
      </c>
      <c r="H11888" s="4">
        <v>46.4</v>
      </c>
      <c r="I11888" s="4">
        <v>73.2</v>
      </c>
      <c r="J11888" s="4">
        <v>52</v>
      </c>
      <c r="K11888" s="4">
        <v>53.6</v>
      </c>
    </row>
    <row r="11889" spans="1:11">
      <c r="A11889" t="s">
        <v>35839</v>
      </c>
      <c r="B11889" s="1" t="s">
        <v>35840</v>
      </c>
      <c r="C11889" s="2">
        <v>46211.599293981497</v>
      </c>
      <c r="D11889" s="1" t="s">
        <v>35841</v>
      </c>
      <c r="E11889" s="1" t="s">
        <v>34740</v>
      </c>
      <c r="F11889" s="2">
        <v>46189.333344907398</v>
      </c>
      <c r="G11889" s="4">
        <v>56.7</v>
      </c>
      <c r="H11889" s="4">
        <v>37.700000000000003</v>
      </c>
      <c r="I11889" s="4">
        <v>77.3</v>
      </c>
      <c r="J11889" s="4">
        <v>52.8</v>
      </c>
      <c r="K11889" s="4">
        <v>58.9</v>
      </c>
    </row>
    <row r="11890" spans="1:11">
      <c r="A11890" t="s">
        <v>35842</v>
      </c>
      <c r="B11890" s="1" t="s">
        <v>35843</v>
      </c>
      <c r="C11890" s="2">
        <v>46211.599166666703</v>
      </c>
      <c r="D11890" s="1" t="s">
        <v>35844</v>
      </c>
      <c r="E11890" s="1" t="s">
        <v>34740</v>
      </c>
      <c r="F11890" s="2">
        <v>46189.375011574099</v>
      </c>
      <c r="G11890" s="4">
        <v>60.8</v>
      </c>
      <c r="H11890" s="4">
        <v>44.3</v>
      </c>
      <c r="I11890" s="4">
        <v>82.3</v>
      </c>
      <c r="J11890" s="4">
        <v>52.5</v>
      </c>
      <c r="K11890" s="4">
        <v>61.5</v>
      </c>
    </row>
    <row r="11891" spans="1:11">
      <c r="A11891" t="s">
        <v>35845</v>
      </c>
      <c r="B11891" s="1" t="s">
        <v>35846</v>
      </c>
      <c r="C11891" s="2">
        <v>46211.599201388897</v>
      </c>
      <c r="D11891" s="1" t="s">
        <v>35847</v>
      </c>
      <c r="E11891" s="1" t="s">
        <v>34740</v>
      </c>
      <c r="F11891" s="2">
        <v>46189.416678240697</v>
      </c>
      <c r="G11891" s="4">
        <v>59.4</v>
      </c>
      <c r="H11891" s="4">
        <v>49.3</v>
      </c>
      <c r="I11891" s="4">
        <v>80.2</v>
      </c>
      <c r="J11891" s="4">
        <v>51.1</v>
      </c>
      <c r="K11891" s="4">
        <v>61.8</v>
      </c>
    </row>
    <row r="11892" spans="1:11">
      <c r="A11892" t="s">
        <v>35848</v>
      </c>
      <c r="B11892" s="1" t="s">
        <v>35849</v>
      </c>
      <c r="C11892" s="2">
        <v>46211.599155092597</v>
      </c>
      <c r="D11892" s="1" t="s">
        <v>35850</v>
      </c>
      <c r="E11892" s="1" t="s">
        <v>34740</v>
      </c>
      <c r="F11892" s="2">
        <v>46189.458344907398</v>
      </c>
      <c r="G11892" s="4">
        <v>58.3</v>
      </c>
      <c r="H11892" s="4">
        <v>44.9</v>
      </c>
      <c r="I11892" s="4">
        <v>83.4</v>
      </c>
      <c r="J11892" s="4">
        <v>50.5</v>
      </c>
      <c r="K11892" s="4">
        <v>61.1</v>
      </c>
    </row>
    <row r="11893" spans="1:11">
      <c r="A11893" t="s">
        <v>35851</v>
      </c>
      <c r="B11893" s="1" t="s">
        <v>35852</v>
      </c>
      <c r="C11893" s="2">
        <v>46211.599293981497</v>
      </c>
      <c r="D11893" s="1" t="s">
        <v>35853</v>
      </c>
      <c r="E11893" s="1" t="s">
        <v>34740</v>
      </c>
      <c r="F11893" s="2">
        <v>46189.500011574099</v>
      </c>
      <c r="G11893" s="4">
        <v>57.6</v>
      </c>
      <c r="H11893" s="4">
        <v>46.3</v>
      </c>
      <c r="I11893" s="4">
        <v>75.400000000000006</v>
      </c>
      <c r="J11893" s="4">
        <v>50.1</v>
      </c>
      <c r="K11893" s="4">
        <v>59.7</v>
      </c>
    </row>
    <row r="11894" spans="1:11">
      <c r="A11894" t="s">
        <v>35854</v>
      </c>
      <c r="B11894" s="1" t="s">
        <v>35855</v>
      </c>
      <c r="C11894" s="2">
        <v>46211.5991782407</v>
      </c>
      <c r="D11894" s="1" t="s">
        <v>35856</v>
      </c>
      <c r="E11894" s="1" t="s">
        <v>34740</v>
      </c>
      <c r="F11894" s="2">
        <v>46189.541678240697</v>
      </c>
      <c r="G11894" s="4">
        <v>56.9</v>
      </c>
      <c r="H11894" s="4">
        <v>46.6</v>
      </c>
      <c r="I11894" s="4">
        <v>82.1</v>
      </c>
      <c r="J11894" s="4">
        <v>48.8</v>
      </c>
      <c r="K11894" s="4">
        <v>59.5</v>
      </c>
    </row>
    <row r="11895" spans="1:11">
      <c r="A11895" t="s">
        <v>35857</v>
      </c>
      <c r="B11895" s="1" t="s">
        <v>35858</v>
      </c>
      <c r="C11895" s="2">
        <v>46211.599224537</v>
      </c>
      <c r="D11895" s="1" t="s">
        <v>35859</v>
      </c>
      <c r="E11895" s="1" t="s">
        <v>34740</v>
      </c>
      <c r="F11895" s="2">
        <v>46189.583344907398</v>
      </c>
      <c r="G11895" s="4">
        <v>58.2</v>
      </c>
      <c r="H11895" s="4">
        <v>47.5</v>
      </c>
      <c r="I11895" s="4">
        <v>82</v>
      </c>
      <c r="J11895" s="4">
        <v>50.4</v>
      </c>
      <c r="K11895" s="4">
        <v>61</v>
      </c>
    </row>
    <row r="11896" spans="1:11">
      <c r="A11896" t="s">
        <v>35860</v>
      </c>
      <c r="B11896" s="1" t="s">
        <v>35861</v>
      </c>
      <c r="C11896" s="2">
        <v>46211.599143518499</v>
      </c>
      <c r="D11896" s="1" t="s">
        <v>35862</v>
      </c>
      <c r="E11896" s="1" t="s">
        <v>34740</v>
      </c>
      <c r="F11896" s="2">
        <v>46189.625011574099</v>
      </c>
      <c r="G11896" s="4">
        <v>60.7</v>
      </c>
      <c r="H11896" s="4">
        <v>47.5</v>
      </c>
      <c r="I11896" s="4">
        <v>83.2</v>
      </c>
      <c r="J11896" s="4">
        <v>50.4</v>
      </c>
      <c r="K11896" s="4">
        <v>61.1</v>
      </c>
    </row>
    <row r="11897" spans="1:11">
      <c r="A11897" t="s">
        <v>35863</v>
      </c>
      <c r="B11897" s="1" t="s">
        <v>35864</v>
      </c>
      <c r="C11897" s="2">
        <v>46211.599236111098</v>
      </c>
      <c r="D11897" s="1" t="s">
        <v>35865</v>
      </c>
      <c r="E11897" s="1" t="s">
        <v>34740</v>
      </c>
      <c r="F11897" s="2">
        <v>46189.666678240697</v>
      </c>
      <c r="G11897" s="4">
        <v>56.8</v>
      </c>
      <c r="H11897" s="4">
        <v>46.2</v>
      </c>
      <c r="I11897" s="4">
        <v>73.7</v>
      </c>
      <c r="J11897" s="4">
        <v>50.8</v>
      </c>
      <c r="K11897" s="4">
        <v>59.9</v>
      </c>
    </row>
    <row r="11898" spans="1:11">
      <c r="A11898" t="s">
        <v>35866</v>
      </c>
      <c r="B11898" s="1" t="s">
        <v>35867</v>
      </c>
      <c r="C11898" s="2">
        <v>46211.599155092597</v>
      </c>
      <c r="D11898" s="1" t="s">
        <v>35868</v>
      </c>
      <c r="E11898" s="1" t="s">
        <v>34740</v>
      </c>
      <c r="F11898" s="2">
        <v>46189.708344907398</v>
      </c>
      <c r="G11898" s="4">
        <v>56.6</v>
      </c>
      <c r="H11898" s="4">
        <v>49.3</v>
      </c>
      <c r="I11898" s="4">
        <v>73.5</v>
      </c>
      <c r="J11898" s="4">
        <v>50.8</v>
      </c>
      <c r="K11898" s="4">
        <v>59.9</v>
      </c>
    </row>
    <row r="11899" spans="1:11">
      <c r="A11899" t="s">
        <v>35869</v>
      </c>
      <c r="B11899" s="1" t="s">
        <v>35870</v>
      </c>
      <c r="C11899" s="2">
        <v>46211.5991319444</v>
      </c>
      <c r="D11899" s="1" t="s">
        <v>35871</v>
      </c>
      <c r="E11899" s="1" t="s">
        <v>34740</v>
      </c>
      <c r="F11899" s="2">
        <v>46189.750011574099</v>
      </c>
      <c r="G11899" s="4">
        <v>58.1</v>
      </c>
      <c r="H11899" s="4">
        <v>41</v>
      </c>
      <c r="I11899" s="4">
        <v>80.599999999999994</v>
      </c>
      <c r="J11899" s="4">
        <v>49.5</v>
      </c>
      <c r="K11899" s="4">
        <v>59.2</v>
      </c>
    </row>
    <row r="11900" spans="1:11">
      <c r="A11900" t="s">
        <v>35872</v>
      </c>
      <c r="B11900" s="1" t="s">
        <v>35873</v>
      </c>
      <c r="C11900" s="2">
        <v>46211.599293981497</v>
      </c>
      <c r="D11900" s="1" t="s">
        <v>35874</v>
      </c>
      <c r="E11900" s="1" t="s">
        <v>34740</v>
      </c>
      <c r="F11900" s="2">
        <v>46189.791678240697</v>
      </c>
      <c r="G11900" s="4">
        <v>51.8</v>
      </c>
      <c r="H11900" s="4">
        <v>41.3</v>
      </c>
      <c r="I11900" s="4">
        <v>71.8</v>
      </c>
      <c r="J11900" s="4">
        <v>49.3</v>
      </c>
      <c r="K11900" s="4">
        <v>51.6</v>
      </c>
    </row>
    <row r="11901" spans="1:11">
      <c r="A11901" t="s">
        <v>35875</v>
      </c>
      <c r="B11901" s="1" t="s">
        <v>35876</v>
      </c>
      <c r="C11901" s="2">
        <v>46211.599155092597</v>
      </c>
      <c r="D11901" s="1" t="s">
        <v>35877</v>
      </c>
      <c r="E11901" s="1" t="s">
        <v>34740</v>
      </c>
      <c r="F11901" s="2">
        <v>46189.833344907398</v>
      </c>
      <c r="G11901" s="4">
        <v>51.9</v>
      </c>
      <c r="H11901" s="4">
        <v>34.1</v>
      </c>
      <c r="I11901" s="4">
        <v>65.099999999999994</v>
      </c>
      <c r="J11901" s="4">
        <v>49.6</v>
      </c>
      <c r="K11901" s="4">
        <v>52.6</v>
      </c>
    </row>
    <row r="11902" spans="1:11">
      <c r="A11902" t="s">
        <v>35878</v>
      </c>
      <c r="B11902" s="1" t="s">
        <v>35879</v>
      </c>
      <c r="C11902" s="2">
        <v>46211.599189814799</v>
      </c>
      <c r="D11902" s="1" t="s">
        <v>35880</v>
      </c>
      <c r="E11902" s="1" t="s">
        <v>34740</v>
      </c>
      <c r="F11902" s="2">
        <v>46189.875011574099</v>
      </c>
      <c r="G11902" s="4">
        <v>52.1</v>
      </c>
      <c r="H11902" s="4">
        <v>36.9</v>
      </c>
      <c r="I11902" s="4">
        <v>57.8</v>
      </c>
      <c r="J11902" s="4">
        <v>51.3</v>
      </c>
      <c r="K11902" s="4">
        <v>52.6</v>
      </c>
    </row>
    <row r="11903" spans="1:11">
      <c r="A11903" t="s">
        <v>35881</v>
      </c>
      <c r="B11903" s="1" t="s">
        <v>35882</v>
      </c>
      <c r="C11903" s="2">
        <v>46211.5991782407</v>
      </c>
      <c r="D11903" s="1" t="s">
        <v>35883</v>
      </c>
      <c r="E11903" s="1" t="s">
        <v>34740</v>
      </c>
      <c r="F11903" s="2">
        <v>46189.916678240697</v>
      </c>
      <c r="G11903" s="4">
        <v>51.7</v>
      </c>
      <c r="H11903" s="4">
        <v>30</v>
      </c>
      <c r="I11903" s="4">
        <v>55.4</v>
      </c>
      <c r="J11903" s="4">
        <v>51.3</v>
      </c>
      <c r="K11903" s="4">
        <v>52.2</v>
      </c>
    </row>
    <row r="11904" spans="1:11">
      <c r="A11904" t="s">
        <v>35884</v>
      </c>
      <c r="B11904" s="1" t="s">
        <v>35885</v>
      </c>
      <c r="C11904" s="2">
        <v>46211.599293981497</v>
      </c>
      <c r="D11904" s="1" t="s">
        <v>35886</v>
      </c>
      <c r="E11904" s="1" t="s">
        <v>34740</v>
      </c>
      <c r="F11904" s="2">
        <v>46189.958344907398</v>
      </c>
      <c r="G11904" s="4">
        <v>51.8</v>
      </c>
      <c r="H11904" s="4">
        <v>38.200000000000003</v>
      </c>
      <c r="I11904" s="4">
        <v>53.9</v>
      </c>
      <c r="J11904" s="4">
        <v>51.3</v>
      </c>
      <c r="K11904" s="4">
        <v>52.2</v>
      </c>
    </row>
    <row r="11905" spans="1:11">
      <c r="A11905" t="s">
        <v>35887</v>
      </c>
      <c r="B11905" s="1" t="s">
        <v>35888</v>
      </c>
      <c r="C11905" s="2">
        <v>46211.599259259303</v>
      </c>
      <c r="D11905" s="1" t="s">
        <v>35889</v>
      </c>
      <c r="E11905" s="1" t="s">
        <v>34740</v>
      </c>
      <c r="F11905" s="2">
        <v>46190.000011574099</v>
      </c>
      <c r="G11905" s="4">
        <v>51.8</v>
      </c>
      <c r="H11905" s="4">
        <v>32</v>
      </c>
      <c r="I11905" s="4">
        <v>61.4</v>
      </c>
      <c r="J11905" s="4">
        <v>51.3</v>
      </c>
      <c r="K11905" s="4">
        <v>52.2</v>
      </c>
    </row>
    <row r="11906" spans="1:11">
      <c r="A11906" t="s">
        <v>35890</v>
      </c>
      <c r="B11906" s="1" t="s">
        <v>35891</v>
      </c>
      <c r="C11906" s="2">
        <v>46211.599224537</v>
      </c>
      <c r="D11906" s="1" t="s">
        <v>35892</v>
      </c>
      <c r="E11906" s="1" t="s">
        <v>34740</v>
      </c>
      <c r="F11906" s="2">
        <v>46190.041678240697</v>
      </c>
      <c r="G11906" s="4">
        <v>51.7</v>
      </c>
      <c r="H11906" s="4">
        <v>31.5</v>
      </c>
      <c r="I11906" s="4">
        <v>56.1</v>
      </c>
      <c r="J11906" s="4">
        <v>51.3</v>
      </c>
      <c r="K11906" s="4">
        <v>52.1</v>
      </c>
    </row>
    <row r="11907" spans="1:11">
      <c r="A11907" t="s">
        <v>35893</v>
      </c>
      <c r="B11907" s="1" t="s">
        <v>35894</v>
      </c>
      <c r="C11907" s="2">
        <v>46211.599236111098</v>
      </c>
      <c r="D11907" s="1" t="s">
        <v>35895</v>
      </c>
      <c r="E11907" s="1" t="s">
        <v>34740</v>
      </c>
      <c r="F11907" s="2">
        <v>46190.083344907398</v>
      </c>
      <c r="G11907" s="4">
        <v>51.8</v>
      </c>
      <c r="H11907" s="4">
        <v>36.5</v>
      </c>
      <c r="I11907" s="4">
        <v>55</v>
      </c>
      <c r="J11907" s="4">
        <v>51.3</v>
      </c>
      <c r="K11907" s="4">
        <v>52.2</v>
      </c>
    </row>
    <row r="11908" spans="1:11">
      <c r="A11908" t="s">
        <v>35896</v>
      </c>
      <c r="B11908" s="1" t="s">
        <v>35897</v>
      </c>
      <c r="C11908" s="2">
        <v>46211.599155092597</v>
      </c>
      <c r="D11908" s="1" t="s">
        <v>35898</v>
      </c>
      <c r="E11908" s="1" t="s">
        <v>34740</v>
      </c>
      <c r="F11908" s="2">
        <v>46190.125011574099</v>
      </c>
      <c r="G11908" s="4">
        <v>51.8</v>
      </c>
      <c r="H11908" s="4">
        <v>31.4</v>
      </c>
      <c r="I11908" s="4">
        <v>55.8</v>
      </c>
      <c r="J11908" s="4">
        <v>51.4</v>
      </c>
      <c r="K11908" s="4">
        <v>52.2</v>
      </c>
    </row>
    <row r="11909" spans="1:11">
      <c r="A11909" t="s">
        <v>35899</v>
      </c>
      <c r="B11909" s="1" t="s">
        <v>35900</v>
      </c>
      <c r="C11909" s="2">
        <v>46211.599293981497</v>
      </c>
      <c r="D11909" s="1" t="s">
        <v>35901</v>
      </c>
      <c r="E11909" s="1" t="s">
        <v>34740</v>
      </c>
      <c r="F11909" s="2">
        <v>46190.166678240697</v>
      </c>
      <c r="G11909" s="4">
        <v>52</v>
      </c>
      <c r="H11909" s="4">
        <v>32.5</v>
      </c>
      <c r="I11909" s="4">
        <v>56.9</v>
      </c>
      <c r="J11909" s="4">
        <v>51.7</v>
      </c>
      <c r="K11909" s="4">
        <v>52.2</v>
      </c>
    </row>
    <row r="11910" spans="1:11">
      <c r="A11910" t="s">
        <v>35902</v>
      </c>
      <c r="B11910" s="1" t="s">
        <v>35903</v>
      </c>
      <c r="C11910" s="2">
        <v>46211.5991319444</v>
      </c>
      <c r="D11910" s="1" t="s">
        <v>35904</v>
      </c>
      <c r="E11910" s="1" t="s">
        <v>34740</v>
      </c>
      <c r="F11910" s="2">
        <v>46190.208344907398</v>
      </c>
      <c r="G11910" s="4">
        <v>51.3</v>
      </c>
      <c r="H11910" s="4">
        <v>39</v>
      </c>
      <c r="I11910" s="4">
        <v>57.5</v>
      </c>
      <c r="J11910" s="4">
        <v>49.9</v>
      </c>
      <c r="K11910" s="4">
        <v>52.4</v>
      </c>
    </row>
    <row r="11911" spans="1:11">
      <c r="A11911" t="s">
        <v>35905</v>
      </c>
      <c r="B11911" s="1" t="s">
        <v>35906</v>
      </c>
      <c r="C11911" s="2">
        <v>46211.5991319444</v>
      </c>
      <c r="D11911" s="1" t="s">
        <v>35907</v>
      </c>
      <c r="E11911" s="1" t="s">
        <v>34740</v>
      </c>
      <c r="F11911" s="2">
        <v>46190.250011574099</v>
      </c>
      <c r="G11911" s="4">
        <v>50.9</v>
      </c>
      <c r="H11911" s="4">
        <v>41.8</v>
      </c>
      <c r="I11911" s="4">
        <v>61.4</v>
      </c>
      <c r="J11911" s="4">
        <v>49.4</v>
      </c>
      <c r="K11911" s="4">
        <v>52.1</v>
      </c>
    </row>
    <row r="11912" spans="1:11">
      <c r="A11912" t="s">
        <v>35908</v>
      </c>
      <c r="B11912" s="1" t="s">
        <v>35909</v>
      </c>
      <c r="C11912" s="2">
        <v>46211.599201388897</v>
      </c>
      <c r="D11912" s="1" t="s">
        <v>35910</v>
      </c>
      <c r="E11912" s="1" t="s">
        <v>34740</v>
      </c>
      <c r="F11912" s="2">
        <v>46190.291678240697</v>
      </c>
      <c r="G11912" s="4">
        <v>50.7</v>
      </c>
      <c r="H11912" s="4">
        <v>40.700000000000003</v>
      </c>
      <c r="I11912" s="4">
        <v>70.3</v>
      </c>
      <c r="J11912" s="4">
        <v>49.5</v>
      </c>
      <c r="K11912" s="4">
        <v>50.9</v>
      </c>
    </row>
    <row r="11913" spans="1:11">
      <c r="A11913" t="s">
        <v>35911</v>
      </c>
      <c r="B11913" s="1" t="s">
        <v>35912</v>
      </c>
      <c r="C11913" s="2">
        <v>46211.599236111098</v>
      </c>
      <c r="D11913" s="1" t="s">
        <v>35913</v>
      </c>
      <c r="E11913" s="1" t="s">
        <v>34740</v>
      </c>
      <c r="F11913" s="2">
        <v>46190.333344907398</v>
      </c>
      <c r="G11913" s="4">
        <v>56.7</v>
      </c>
      <c r="H11913" s="4">
        <v>45.5</v>
      </c>
      <c r="I11913" s="4">
        <v>79.400000000000006</v>
      </c>
      <c r="J11913" s="4">
        <v>50.1</v>
      </c>
      <c r="K11913" s="4">
        <v>57.8</v>
      </c>
    </row>
    <row r="11914" spans="1:11">
      <c r="A11914" t="s">
        <v>35914</v>
      </c>
      <c r="B11914" s="1" t="s">
        <v>35915</v>
      </c>
      <c r="C11914" s="2">
        <v>46211.599166666703</v>
      </c>
      <c r="D11914" s="1" t="s">
        <v>35916</v>
      </c>
      <c r="E11914" s="1" t="s">
        <v>34740</v>
      </c>
      <c r="F11914" s="2">
        <v>46190.375011574099</v>
      </c>
      <c r="G11914" s="4">
        <v>61.5</v>
      </c>
      <c r="H11914" s="4">
        <v>43.9</v>
      </c>
      <c r="I11914" s="4">
        <v>85</v>
      </c>
      <c r="J11914" s="4">
        <v>51.7</v>
      </c>
      <c r="K11914" s="4">
        <v>62.4</v>
      </c>
    </row>
    <row r="11915" spans="1:11">
      <c r="A11915" t="s">
        <v>35917</v>
      </c>
      <c r="B11915" s="1" t="s">
        <v>35918</v>
      </c>
      <c r="C11915" s="2">
        <v>46211.599293981497</v>
      </c>
      <c r="D11915" s="1" t="s">
        <v>35919</v>
      </c>
      <c r="E11915" s="1" t="s">
        <v>34740</v>
      </c>
      <c r="F11915" s="2">
        <v>46190.416678240697</v>
      </c>
      <c r="G11915" s="4">
        <v>57.7</v>
      </c>
      <c r="H11915" s="4">
        <v>50.1</v>
      </c>
      <c r="I11915" s="4">
        <v>81.400000000000006</v>
      </c>
      <c r="J11915" s="4">
        <v>51.8</v>
      </c>
      <c r="K11915" s="4">
        <v>60.8</v>
      </c>
    </row>
    <row r="11916" spans="1:11">
      <c r="A11916" t="s">
        <v>35920</v>
      </c>
      <c r="B11916" s="1" t="s">
        <v>35921</v>
      </c>
      <c r="C11916" s="2">
        <v>46211.599224537</v>
      </c>
      <c r="D11916" s="1" t="s">
        <v>35922</v>
      </c>
      <c r="E11916" s="1" t="s">
        <v>34740</v>
      </c>
      <c r="F11916" s="2">
        <v>46190.458344907398</v>
      </c>
      <c r="G11916" s="4">
        <v>59.7</v>
      </c>
      <c r="H11916" s="4">
        <v>50.1</v>
      </c>
      <c r="I11916" s="4">
        <v>83.9</v>
      </c>
      <c r="J11916" s="4">
        <v>51.4</v>
      </c>
      <c r="K11916" s="4">
        <v>62</v>
      </c>
    </row>
    <row r="11917" spans="1:11">
      <c r="A11917" t="s">
        <v>35923</v>
      </c>
      <c r="B11917" s="1" t="s">
        <v>35924</v>
      </c>
      <c r="C11917" s="2">
        <v>46211.599166666703</v>
      </c>
      <c r="D11917" s="1" t="s">
        <v>35925</v>
      </c>
      <c r="E11917" s="1" t="s">
        <v>34740</v>
      </c>
      <c r="F11917" s="2">
        <v>46190.500011574099</v>
      </c>
      <c r="G11917" s="4">
        <v>58.5</v>
      </c>
      <c r="H11917" s="4">
        <v>50.7</v>
      </c>
      <c r="I11917" s="4">
        <v>75</v>
      </c>
      <c r="J11917" s="4">
        <v>52.3</v>
      </c>
      <c r="K11917" s="4">
        <v>61.3</v>
      </c>
    </row>
    <row r="11918" spans="1:11">
      <c r="A11918" t="s">
        <v>35926</v>
      </c>
      <c r="B11918" s="1" t="s">
        <v>35927</v>
      </c>
      <c r="C11918" s="2">
        <v>46211.599282407398</v>
      </c>
      <c r="D11918" s="1" t="s">
        <v>35928</v>
      </c>
      <c r="E11918" s="1" t="s">
        <v>34740</v>
      </c>
      <c r="F11918" s="2">
        <v>46190.541678240697</v>
      </c>
      <c r="G11918" s="4">
        <v>54.8</v>
      </c>
      <c r="H11918" s="4">
        <v>43.7</v>
      </c>
      <c r="I11918" s="4">
        <v>79.400000000000006</v>
      </c>
      <c r="J11918" s="4">
        <v>50.9</v>
      </c>
      <c r="K11918" s="4">
        <v>55.6</v>
      </c>
    </row>
    <row r="11919" spans="1:11">
      <c r="A11919" t="s">
        <v>35929</v>
      </c>
      <c r="B11919" s="1" t="s">
        <v>35930</v>
      </c>
      <c r="C11919" s="2">
        <v>46211.5992708333</v>
      </c>
      <c r="D11919" s="1" t="s">
        <v>35931</v>
      </c>
      <c r="E11919" s="1" t="s">
        <v>34740</v>
      </c>
      <c r="F11919" s="2">
        <v>46190.583344907398</v>
      </c>
      <c r="G11919" s="4">
        <v>59.5</v>
      </c>
      <c r="H11919" s="4">
        <v>49.7</v>
      </c>
      <c r="I11919" s="4">
        <v>78.5</v>
      </c>
      <c r="J11919" s="4">
        <v>52.3</v>
      </c>
      <c r="K11919" s="4">
        <v>62.3</v>
      </c>
    </row>
    <row r="11920" spans="1:11">
      <c r="A11920" t="s">
        <v>35932</v>
      </c>
      <c r="B11920" s="1" t="s">
        <v>35933</v>
      </c>
      <c r="C11920" s="2">
        <v>46211.5991319444</v>
      </c>
      <c r="D11920" s="1" t="s">
        <v>35934</v>
      </c>
      <c r="E11920" s="1" t="s">
        <v>34740</v>
      </c>
      <c r="F11920" s="2">
        <v>46190.625011574099</v>
      </c>
      <c r="G11920" s="4">
        <v>61</v>
      </c>
      <c r="H11920" s="4">
        <v>49.1</v>
      </c>
      <c r="I11920" s="4">
        <v>88.2</v>
      </c>
      <c r="J11920" s="4">
        <v>51.6</v>
      </c>
      <c r="K11920" s="4">
        <v>62.5</v>
      </c>
    </row>
    <row r="11921" spans="1:11">
      <c r="A11921" t="s">
        <v>35935</v>
      </c>
      <c r="B11921" s="1" t="s">
        <v>35936</v>
      </c>
      <c r="C11921" s="2">
        <v>46211.599247685197</v>
      </c>
      <c r="D11921" s="1" t="s">
        <v>35937</v>
      </c>
      <c r="E11921" s="1" t="s">
        <v>34740</v>
      </c>
      <c r="F11921" s="2">
        <v>46190.666678240697</v>
      </c>
      <c r="G11921" s="4">
        <v>59.1</v>
      </c>
      <c r="H11921" s="4">
        <v>50.3</v>
      </c>
      <c r="I11921" s="4">
        <v>83.4</v>
      </c>
      <c r="J11921" s="4">
        <v>51.5</v>
      </c>
      <c r="K11921" s="4">
        <v>61.4</v>
      </c>
    </row>
    <row r="11922" spans="1:11">
      <c r="A11922" t="s">
        <v>35938</v>
      </c>
      <c r="B11922" s="1" t="s">
        <v>35939</v>
      </c>
      <c r="C11922" s="2">
        <v>46211.599201388897</v>
      </c>
      <c r="D11922" s="1" t="s">
        <v>35940</v>
      </c>
      <c r="E11922" s="1" t="s">
        <v>34740</v>
      </c>
      <c r="F11922" s="2">
        <v>46190.708344907398</v>
      </c>
      <c r="G11922" s="4">
        <v>60.4</v>
      </c>
      <c r="H11922" s="4">
        <v>50</v>
      </c>
      <c r="I11922" s="4">
        <v>81.400000000000006</v>
      </c>
      <c r="J11922" s="4">
        <v>51.4</v>
      </c>
      <c r="K11922" s="4">
        <v>62.7</v>
      </c>
    </row>
    <row r="11923" spans="1:11">
      <c r="A11923" t="s">
        <v>35941</v>
      </c>
      <c r="B11923" s="1" t="s">
        <v>35942</v>
      </c>
      <c r="C11923" s="2">
        <v>46211.599236111098</v>
      </c>
      <c r="D11923" s="1" t="s">
        <v>35943</v>
      </c>
      <c r="E11923" s="1" t="s">
        <v>34740</v>
      </c>
      <c r="F11923" s="2">
        <v>46190.750011574099</v>
      </c>
      <c r="G11923" s="4">
        <v>56.2</v>
      </c>
      <c r="H11923" s="4">
        <v>50.3</v>
      </c>
      <c r="I11923" s="4">
        <v>74.900000000000006</v>
      </c>
      <c r="J11923" s="4">
        <v>51</v>
      </c>
      <c r="K11923" s="4">
        <v>58.2</v>
      </c>
    </row>
    <row r="11924" spans="1:11">
      <c r="A11924" t="s">
        <v>35944</v>
      </c>
      <c r="B11924" s="1" t="s">
        <v>35945</v>
      </c>
      <c r="C11924" s="2">
        <v>46211.599305555603</v>
      </c>
      <c r="D11924" s="1" t="s">
        <v>35946</v>
      </c>
      <c r="E11924" s="1" t="s">
        <v>34740</v>
      </c>
      <c r="F11924" s="2">
        <v>46190.791678240697</v>
      </c>
      <c r="G11924" s="4">
        <v>51.4</v>
      </c>
      <c r="H11924" s="4">
        <v>44</v>
      </c>
      <c r="I11924" s="4">
        <v>64.099999999999994</v>
      </c>
      <c r="J11924" s="4">
        <v>50.4</v>
      </c>
      <c r="K11924" s="4">
        <v>52.1</v>
      </c>
    </row>
    <row r="11925" spans="1:11">
      <c r="A11925" t="s">
        <v>35947</v>
      </c>
      <c r="B11925" s="1" t="s">
        <v>35948</v>
      </c>
      <c r="C11925" s="2">
        <v>46211.599189814799</v>
      </c>
      <c r="D11925" s="1" t="s">
        <v>35949</v>
      </c>
      <c r="E11925" s="1" t="s">
        <v>34740</v>
      </c>
      <c r="F11925" s="2">
        <v>46190.833344907398</v>
      </c>
      <c r="G11925" s="4">
        <v>51.3</v>
      </c>
      <c r="H11925" s="4">
        <v>39.6</v>
      </c>
      <c r="I11925" s="4">
        <v>61.8</v>
      </c>
      <c r="J11925" s="4">
        <v>50.8</v>
      </c>
      <c r="K11925" s="4">
        <v>51.7</v>
      </c>
    </row>
    <row r="11926" spans="1:11">
      <c r="A11926" t="s">
        <v>35950</v>
      </c>
      <c r="B11926" s="1" t="s">
        <v>35951</v>
      </c>
      <c r="C11926" s="2">
        <v>46211.5991782407</v>
      </c>
      <c r="D11926" s="1" t="s">
        <v>35952</v>
      </c>
      <c r="E11926" s="1" t="s">
        <v>34740</v>
      </c>
      <c r="F11926" s="2">
        <v>46190.875011574099</v>
      </c>
      <c r="G11926" s="4">
        <v>51.5</v>
      </c>
      <c r="H11926" s="4">
        <v>41.5</v>
      </c>
      <c r="I11926" s="4">
        <v>61.3</v>
      </c>
      <c r="J11926" s="4">
        <v>50.9</v>
      </c>
      <c r="K11926" s="4">
        <v>51.8</v>
      </c>
    </row>
    <row r="11927" spans="1:11">
      <c r="A11927" t="s">
        <v>35953</v>
      </c>
      <c r="B11927" s="1" t="s">
        <v>35954</v>
      </c>
      <c r="C11927" s="2">
        <v>46211.599305555603</v>
      </c>
      <c r="D11927" s="1" t="s">
        <v>35955</v>
      </c>
      <c r="E11927" s="1" t="s">
        <v>34740</v>
      </c>
      <c r="F11927" s="2">
        <v>46190.916678240697</v>
      </c>
      <c r="G11927" s="4">
        <v>51.6</v>
      </c>
      <c r="H11927" s="4">
        <v>33.700000000000003</v>
      </c>
      <c r="I11927" s="4">
        <v>54.9</v>
      </c>
      <c r="J11927" s="4">
        <v>51.3</v>
      </c>
      <c r="K11927" s="4">
        <v>52</v>
      </c>
    </row>
    <row r="11928" spans="1:11">
      <c r="A11928" t="s">
        <v>35956</v>
      </c>
      <c r="B11928" s="1" t="s">
        <v>35957</v>
      </c>
      <c r="C11928" s="2">
        <v>46211.599189814799</v>
      </c>
      <c r="D11928" s="1" t="s">
        <v>35958</v>
      </c>
      <c r="E11928" s="1" t="s">
        <v>34740</v>
      </c>
      <c r="F11928" s="2">
        <v>46190.958344907398</v>
      </c>
      <c r="G11928" s="4">
        <v>51.5</v>
      </c>
      <c r="H11928" s="4">
        <v>32.799999999999997</v>
      </c>
      <c r="I11928" s="4">
        <v>55.2</v>
      </c>
      <c r="J11928" s="4">
        <v>51.2</v>
      </c>
      <c r="K11928" s="4">
        <v>51.7</v>
      </c>
    </row>
    <row r="11929" spans="1:11">
      <c r="A11929" t="s">
        <v>35959</v>
      </c>
      <c r="B11929" s="1" t="s">
        <v>35960</v>
      </c>
      <c r="C11929" s="2">
        <v>46211.599155092597</v>
      </c>
      <c r="D11929" s="1" t="s">
        <v>35961</v>
      </c>
      <c r="E11929" s="1" t="s">
        <v>34740</v>
      </c>
      <c r="F11929" s="2">
        <v>46191.000011574099</v>
      </c>
      <c r="G11929" s="4">
        <v>51.5</v>
      </c>
      <c r="H11929" s="4">
        <v>30.1</v>
      </c>
      <c r="I11929" s="4">
        <v>57.5</v>
      </c>
      <c r="J11929" s="4">
        <v>51</v>
      </c>
      <c r="K11929" s="4">
        <v>51.7</v>
      </c>
    </row>
    <row r="11930" spans="1:11">
      <c r="A11930" t="s">
        <v>35962</v>
      </c>
      <c r="B11930" s="1" t="s">
        <v>35963</v>
      </c>
      <c r="C11930" s="2">
        <v>46211.599120370403</v>
      </c>
      <c r="D11930" s="1" t="s">
        <v>35964</v>
      </c>
      <c r="E11930" s="1" t="s">
        <v>34740</v>
      </c>
      <c r="F11930" s="2">
        <v>46191.041678240697</v>
      </c>
      <c r="G11930" s="4">
        <v>51.6</v>
      </c>
      <c r="H11930" s="4">
        <v>36.299999999999997</v>
      </c>
      <c r="I11930" s="4">
        <v>57.9</v>
      </c>
      <c r="J11930" s="4">
        <v>51.3</v>
      </c>
      <c r="K11930" s="4">
        <v>51.7</v>
      </c>
    </row>
    <row r="11931" spans="1:11">
      <c r="A11931" t="s">
        <v>35965</v>
      </c>
      <c r="B11931" s="1" t="s">
        <v>35966</v>
      </c>
      <c r="C11931" s="2">
        <v>46211.599212963003</v>
      </c>
      <c r="D11931" s="1" t="s">
        <v>35967</v>
      </c>
      <c r="E11931" s="1" t="s">
        <v>34740</v>
      </c>
      <c r="F11931" s="2">
        <v>46191.083344907398</v>
      </c>
      <c r="G11931" s="4">
        <v>51.6</v>
      </c>
      <c r="H11931" s="4">
        <v>36.700000000000003</v>
      </c>
      <c r="I11931" s="4">
        <v>55.8</v>
      </c>
      <c r="J11931" s="4">
        <v>51.3</v>
      </c>
      <c r="K11931" s="4">
        <v>51.7</v>
      </c>
    </row>
    <row r="11932" spans="1:11">
      <c r="A11932" t="s">
        <v>35968</v>
      </c>
      <c r="B11932" s="1" t="s">
        <v>35969</v>
      </c>
      <c r="C11932" s="2">
        <v>46211.599155092597</v>
      </c>
      <c r="D11932" s="1" t="s">
        <v>35970</v>
      </c>
      <c r="E11932" s="1" t="s">
        <v>34740</v>
      </c>
      <c r="F11932" s="2">
        <v>46191.125011574099</v>
      </c>
      <c r="G11932" s="4">
        <v>51.6</v>
      </c>
      <c r="H11932" s="4">
        <v>28.4</v>
      </c>
      <c r="I11932" s="4">
        <v>52.8</v>
      </c>
      <c r="J11932" s="4">
        <v>51.3</v>
      </c>
      <c r="K11932" s="4">
        <v>51.7</v>
      </c>
    </row>
    <row r="11933" spans="1:11">
      <c r="A11933" t="s">
        <v>35971</v>
      </c>
      <c r="B11933" s="1" t="s">
        <v>35972</v>
      </c>
      <c r="C11933" s="2">
        <v>46211.5991782407</v>
      </c>
      <c r="D11933" s="1" t="s">
        <v>35973</v>
      </c>
      <c r="E11933" s="1" t="s">
        <v>34740</v>
      </c>
      <c r="F11933" s="2">
        <v>46191.166678240697</v>
      </c>
      <c r="G11933" s="4">
        <v>51.6</v>
      </c>
      <c r="H11933" s="4">
        <v>29.3</v>
      </c>
      <c r="I11933" s="4">
        <v>55.9</v>
      </c>
      <c r="J11933" s="4">
        <v>51.3</v>
      </c>
      <c r="K11933" s="4">
        <v>51.7</v>
      </c>
    </row>
    <row r="11934" spans="1:11">
      <c r="A11934" t="s">
        <v>35974</v>
      </c>
      <c r="B11934" s="1" t="s">
        <v>35975</v>
      </c>
      <c r="C11934" s="2">
        <v>46211.599201388897</v>
      </c>
      <c r="D11934" s="1" t="s">
        <v>35976</v>
      </c>
      <c r="E11934" s="1" t="s">
        <v>34740</v>
      </c>
      <c r="F11934" s="2">
        <v>46191.208344907398</v>
      </c>
      <c r="G11934" s="4">
        <v>51.8</v>
      </c>
      <c r="H11934" s="4">
        <v>35.6</v>
      </c>
      <c r="I11934" s="4">
        <v>56.3</v>
      </c>
      <c r="J11934" s="4">
        <v>51.3</v>
      </c>
      <c r="K11934" s="4">
        <v>52.2</v>
      </c>
    </row>
    <row r="11935" spans="1:11">
      <c r="A11935" t="s">
        <v>35977</v>
      </c>
      <c r="B11935" s="1" t="s">
        <v>35978</v>
      </c>
      <c r="C11935" s="2">
        <v>46211.599305555603</v>
      </c>
      <c r="D11935" s="1" t="s">
        <v>35979</v>
      </c>
      <c r="E11935" s="1" t="s">
        <v>34740</v>
      </c>
      <c r="F11935" s="2">
        <v>46191.250011574099</v>
      </c>
      <c r="G11935" s="4">
        <v>51.8</v>
      </c>
      <c r="H11935" s="4">
        <v>34.1</v>
      </c>
      <c r="I11935" s="4">
        <v>63.9</v>
      </c>
      <c r="J11935" s="4">
        <v>51.3</v>
      </c>
      <c r="K11935" s="4">
        <v>52.2</v>
      </c>
    </row>
    <row r="11936" spans="1:11">
      <c r="A11936" t="s">
        <v>35980</v>
      </c>
      <c r="B11936" s="1" t="s">
        <v>35981</v>
      </c>
      <c r="C11936" s="2">
        <v>46211.599155092597</v>
      </c>
      <c r="D11936" s="1" t="s">
        <v>35982</v>
      </c>
      <c r="E11936" s="1" t="s">
        <v>34740</v>
      </c>
      <c r="F11936" s="2">
        <v>46191.291678240697</v>
      </c>
      <c r="G11936" s="4">
        <v>51.8</v>
      </c>
      <c r="H11936" s="4">
        <v>39.700000000000003</v>
      </c>
      <c r="I11936" s="4">
        <v>62.5</v>
      </c>
      <c r="J11936" s="4">
        <v>51.3</v>
      </c>
      <c r="K11936" s="4">
        <v>52.2</v>
      </c>
    </row>
    <row r="11937" spans="1:11">
      <c r="A11937" t="s">
        <v>35983</v>
      </c>
      <c r="B11937" s="1" t="s">
        <v>35984</v>
      </c>
      <c r="C11937" s="2">
        <v>46211.599189814799</v>
      </c>
      <c r="D11937" s="1" t="s">
        <v>35985</v>
      </c>
      <c r="E11937" s="1" t="s">
        <v>34740</v>
      </c>
      <c r="F11937" s="2">
        <v>46191.333344907398</v>
      </c>
      <c r="G11937" s="4">
        <v>55.2</v>
      </c>
      <c r="H11937" s="4">
        <v>37.799999999999997</v>
      </c>
      <c r="I11937" s="4">
        <v>75.599999999999994</v>
      </c>
      <c r="J11937" s="4">
        <v>51.3</v>
      </c>
      <c r="K11937" s="4">
        <v>56.4</v>
      </c>
    </row>
    <row r="11938" spans="1:11">
      <c r="A11938" t="s">
        <v>35986</v>
      </c>
      <c r="B11938" s="1" t="s">
        <v>35987</v>
      </c>
      <c r="C11938" s="2">
        <v>46211.5991319444</v>
      </c>
      <c r="D11938" s="1" t="s">
        <v>35988</v>
      </c>
      <c r="E11938" s="1" t="s">
        <v>34740</v>
      </c>
      <c r="F11938" s="2">
        <v>46191.375011574099</v>
      </c>
      <c r="G11938" s="4">
        <v>62.5</v>
      </c>
      <c r="H11938" s="4">
        <v>46</v>
      </c>
      <c r="I11938" s="4">
        <v>83.2</v>
      </c>
      <c r="J11938" s="4">
        <v>51.4</v>
      </c>
      <c r="K11938" s="4">
        <v>61.9</v>
      </c>
    </row>
    <row r="11939" spans="1:11">
      <c r="A11939" t="s">
        <v>35989</v>
      </c>
      <c r="B11939" s="1" t="s">
        <v>35990</v>
      </c>
      <c r="C11939" s="2">
        <v>46211.599212963003</v>
      </c>
      <c r="D11939" s="1" t="s">
        <v>35991</v>
      </c>
      <c r="E11939" s="1" t="s">
        <v>34740</v>
      </c>
      <c r="F11939" s="2">
        <v>46191.416678240697</v>
      </c>
      <c r="G11939" s="4">
        <v>56.2</v>
      </c>
      <c r="H11939" s="4">
        <v>50.5</v>
      </c>
      <c r="I11939" s="4">
        <v>71.8</v>
      </c>
      <c r="J11939" s="4">
        <v>51.3</v>
      </c>
      <c r="K11939" s="4">
        <v>59</v>
      </c>
    </row>
    <row r="11940" spans="1:11">
      <c r="A11940" t="s">
        <v>35992</v>
      </c>
      <c r="B11940" s="1" t="s">
        <v>35993</v>
      </c>
      <c r="C11940" s="2">
        <v>46211.599166666703</v>
      </c>
      <c r="D11940" s="1" t="s">
        <v>35994</v>
      </c>
      <c r="E11940" s="1" t="s">
        <v>34740</v>
      </c>
      <c r="F11940" s="2">
        <v>46191.458344907398</v>
      </c>
      <c r="G11940" s="4">
        <v>58.6</v>
      </c>
      <c r="H11940" s="4">
        <v>50.6</v>
      </c>
      <c r="I11940" s="4">
        <v>79.099999999999994</v>
      </c>
      <c r="J11940" s="4">
        <v>51.7</v>
      </c>
      <c r="K11940" s="4">
        <v>60.9</v>
      </c>
    </row>
    <row r="11941" spans="1:11">
      <c r="A11941" t="s">
        <v>35995</v>
      </c>
      <c r="B11941" s="1" t="s">
        <v>35996</v>
      </c>
      <c r="C11941" s="2">
        <v>46211.599236111098</v>
      </c>
      <c r="D11941" s="1" t="s">
        <v>35997</v>
      </c>
      <c r="E11941" s="1" t="s">
        <v>34740</v>
      </c>
      <c r="F11941" s="2">
        <v>46191.500011574099</v>
      </c>
      <c r="G11941" s="4">
        <v>56.5</v>
      </c>
      <c r="H11941" s="4">
        <v>44.9</v>
      </c>
      <c r="I11941" s="4">
        <v>73.900000000000006</v>
      </c>
      <c r="J11941" s="4">
        <v>51.4</v>
      </c>
      <c r="K11941" s="4">
        <v>59.5</v>
      </c>
    </row>
    <row r="11942" spans="1:11">
      <c r="A11942" t="s">
        <v>35998</v>
      </c>
      <c r="B11942" s="1" t="s">
        <v>35999</v>
      </c>
      <c r="C11942" s="2">
        <v>46211.599282407398</v>
      </c>
      <c r="D11942" s="1" t="s">
        <v>36000</v>
      </c>
      <c r="E11942" s="1" t="s">
        <v>34740</v>
      </c>
      <c r="F11942" s="2">
        <v>46191.541678240697</v>
      </c>
      <c r="G11942" s="4">
        <v>60.9</v>
      </c>
      <c r="H11942" s="4">
        <v>43.5</v>
      </c>
      <c r="I11942" s="4">
        <v>83.2</v>
      </c>
      <c r="J11942" s="4">
        <v>50.5</v>
      </c>
      <c r="K11942" s="4">
        <v>57.5</v>
      </c>
    </row>
    <row r="11943" spans="1:11">
      <c r="A11943" t="s">
        <v>36001</v>
      </c>
      <c r="B11943" s="1" t="s">
        <v>36002</v>
      </c>
      <c r="C11943" s="2">
        <v>46211.599293981497</v>
      </c>
      <c r="D11943" s="1" t="s">
        <v>36003</v>
      </c>
      <c r="E11943" s="1" t="s">
        <v>34740</v>
      </c>
      <c r="F11943" s="2">
        <v>46191.583344907398</v>
      </c>
      <c r="G11943" s="4">
        <v>57.5</v>
      </c>
      <c r="H11943" s="4">
        <v>48.7</v>
      </c>
      <c r="I11943" s="4">
        <v>75.3</v>
      </c>
      <c r="J11943" s="4">
        <v>50.6</v>
      </c>
      <c r="K11943" s="4">
        <v>60.2</v>
      </c>
    </row>
    <row r="11944" spans="1:11">
      <c r="A11944" t="s">
        <v>36004</v>
      </c>
      <c r="B11944" s="1" t="s">
        <v>36005</v>
      </c>
      <c r="C11944" s="2">
        <v>46211.599189814799</v>
      </c>
      <c r="D11944" s="1" t="s">
        <v>36006</v>
      </c>
      <c r="E11944" s="1" t="s">
        <v>34740</v>
      </c>
      <c r="F11944" s="2">
        <v>46191.625011574099</v>
      </c>
      <c r="G11944" s="4">
        <v>56.8</v>
      </c>
      <c r="H11944" s="4">
        <v>48.6</v>
      </c>
      <c r="I11944" s="4">
        <v>76.099999999999994</v>
      </c>
      <c r="J11944" s="4">
        <v>50.4</v>
      </c>
      <c r="K11944" s="4">
        <v>60.1</v>
      </c>
    </row>
    <row r="11945" spans="1:11">
      <c r="A11945" t="s">
        <v>36007</v>
      </c>
      <c r="B11945" s="1" t="s">
        <v>36008</v>
      </c>
      <c r="C11945" s="2">
        <v>46211.5992708333</v>
      </c>
      <c r="D11945" s="1" t="s">
        <v>36009</v>
      </c>
      <c r="E11945" s="1" t="s">
        <v>34740</v>
      </c>
      <c r="F11945" s="2">
        <v>46191.666678240697</v>
      </c>
      <c r="G11945" s="4">
        <v>56.2</v>
      </c>
      <c r="H11945" s="4">
        <v>49.2</v>
      </c>
      <c r="I11945" s="4">
        <v>73.3</v>
      </c>
      <c r="J11945" s="4">
        <v>50.7</v>
      </c>
      <c r="K11945" s="4">
        <v>59.4</v>
      </c>
    </row>
    <row r="11946" spans="1:11">
      <c r="A11946" t="s">
        <v>36010</v>
      </c>
      <c r="B11946" s="1" t="s">
        <v>36011</v>
      </c>
      <c r="C11946" s="2">
        <v>46211.599155092597</v>
      </c>
      <c r="D11946" s="1" t="s">
        <v>36012</v>
      </c>
      <c r="E11946" s="1" t="s">
        <v>34740</v>
      </c>
      <c r="F11946" s="2">
        <v>46191.708344907398</v>
      </c>
      <c r="G11946" s="4">
        <v>55.5</v>
      </c>
      <c r="H11946" s="4">
        <v>44</v>
      </c>
      <c r="I11946" s="4">
        <v>76.7</v>
      </c>
      <c r="J11946" s="4">
        <v>50.5</v>
      </c>
      <c r="K11946" s="4">
        <v>58.1</v>
      </c>
    </row>
    <row r="11947" spans="1:11">
      <c r="A11947" t="s">
        <v>36013</v>
      </c>
      <c r="B11947" s="1" t="s">
        <v>36014</v>
      </c>
      <c r="C11947" s="2">
        <v>46211.599247685197</v>
      </c>
      <c r="D11947" s="1" t="s">
        <v>36015</v>
      </c>
      <c r="E11947" s="1" t="s">
        <v>34740</v>
      </c>
      <c r="F11947" s="2">
        <v>46191.750011574099</v>
      </c>
      <c r="G11947" s="4">
        <v>55.6</v>
      </c>
      <c r="H11947" s="4">
        <v>46.8</v>
      </c>
      <c r="I11947" s="4">
        <v>77.5</v>
      </c>
      <c r="J11947" s="4">
        <v>50</v>
      </c>
      <c r="K11947" s="4">
        <v>59.1</v>
      </c>
    </row>
    <row r="11948" spans="1:11">
      <c r="A11948" t="s">
        <v>36016</v>
      </c>
      <c r="B11948" s="1" t="s">
        <v>36017</v>
      </c>
      <c r="C11948" s="2">
        <v>46211.599247685197</v>
      </c>
      <c r="D11948" s="1" t="s">
        <v>36018</v>
      </c>
      <c r="E11948" s="1" t="s">
        <v>34740</v>
      </c>
      <c r="F11948" s="2">
        <v>46191.791678240697</v>
      </c>
      <c r="G11948" s="4">
        <v>51</v>
      </c>
      <c r="H11948" s="4">
        <v>40.700000000000003</v>
      </c>
      <c r="I11948" s="4">
        <v>77.8</v>
      </c>
      <c r="J11948" s="4">
        <v>50.2</v>
      </c>
      <c r="K11948" s="4">
        <v>51.2</v>
      </c>
    </row>
    <row r="11949" spans="1:11">
      <c r="A11949" t="s">
        <v>36019</v>
      </c>
      <c r="B11949" s="1" t="s">
        <v>36020</v>
      </c>
      <c r="C11949" s="2">
        <v>46211.599282407398</v>
      </c>
      <c r="D11949" s="1" t="s">
        <v>36021</v>
      </c>
      <c r="E11949" s="1" t="s">
        <v>34740</v>
      </c>
      <c r="F11949" s="2">
        <v>46191.833344907398</v>
      </c>
      <c r="G11949" s="4">
        <v>51.2</v>
      </c>
      <c r="H11949" s="4">
        <v>36.1</v>
      </c>
      <c r="I11949" s="4">
        <v>67.599999999999994</v>
      </c>
      <c r="J11949" s="4">
        <v>50.2</v>
      </c>
      <c r="K11949" s="4">
        <v>51.2</v>
      </c>
    </row>
    <row r="11950" spans="1:11">
      <c r="A11950" t="s">
        <v>36022</v>
      </c>
      <c r="B11950" s="1" t="s">
        <v>36023</v>
      </c>
      <c r="C11950" s="2">
        <v>46211.599224537</v>
      </c>
      <c r="D11950" s="1" t="s">
        <v>36024</v>
      </c>
      <c r="E11950" s="1" t="s">
        <v>34740</v>
      </c>
      <c r="F11950" s="2">
        <v>46191.875011574099</v>
      </c>
      <c r="G11950" s="4">
        <v>50.2</v>
      </c>
      <c r="H11950" s="4">
        <v>40</v>
      </c>
      <c r="I11950" s="4">
        <v>60.9</v>
      </c>
      <c r="J11950" s="4">
        <v>49.1</v>
      </c>
      <c r="K11950" s="4">
        <v>50.8</v>
      </c>
    </row>
    <row r="11951" spans="1:11">
      <c r="A11951" t="s">
        <v>36025</v>
      </c>
      <c r="B11951" s="1" t="s">
        <v>36026</v>
      </c>
      <c r="C11951" s="2">
        <v>46211.599120370403</v>
      </c>
      <c r="D11951" s="1" t="s">
        <v>36027</v>
      </c>
      <c r="E11951" s="1" t="s">
        <v>34740</v>
      </c>
      <c r="F11951" s="2">
        <v>46191.916678240697</v>
      </c>
      <c r="G11951" s="4">
        <v>50.9</v>
      </c>
      <c r="H11951" s="4">
        <v>31.8</v>
      </c>
      <c r="I11951" s="4">
        <v>56.9</v>
      </c>
      <c r="J11951" s="4">
        <v>50</v>
      </c>
      <c r="K11951" s="4">
        <v>51.6</v>
      </c>
    </row>
    <row r="11952" spans="1:11">
      <c r="A11952" t="s">
        <v>36028</v>
      </c>
      <c r="B11952" s="1" t="s">
        <v>36029</v>
      </c>
      <c r="C11952" s="2">
        <v>46211.599212963003</v>
      </c>
      <c r="D11952" s="1" t="s">
        <v>36030</v>
      </c>
      <c r="E11952" s="1" t="s">
        <v>34740</v>
      </c>
      <c r="F11952" s="2">
        <v>46191.958344907398</v>
      </c>
      <c r="G11952" s="4">
        <v>51.4</v>
      </c>
      <c r="H11952" s="4">
        <v>31.9</v>
      </c>
      <c r="I11952" s="4">
        <v>58.9</v>
      </c>
      <c r="J11952" s="4">
        <v>51</v>
      </c>
      <c r="K11952" s="4">
        <v>51.7</v>
      </c>
    </row>
    <row r="11953" spans="1:11">
      <c r="A11953" t="s">
        <v>36031</v>
      </c>
      <c r="B11953" s="1" t="s">
        <v>36032</v>
      </c>
      <c r="C11953" s="2">
        <v>46211.599155092597</v>
      </c>
      <c r="D11953" s="1" t="s">
        <v>36033</v>
      </c>
      <c r="E11953" s="1" t="s">
        <v>34740</v>
      </c>
      <c r="F11953" s="2">
        <v>46192.000011574099</v>
      </c>
      <c r="G11953" s="4">
        <v>51.3</v>
      </c>
      <c r="H11953" s="4">
        <v>39.700000000000003</v>
      </c>
      <c r="I11953" s="4">
        <v>54.4</v>
      </c>
      <c r="J11953" s="4">
        <v>50.9</v>
      </c>
      <c r="K11953" s="4">
        <v>51.7</v>
      </c>
    </row>
    <row r="11954" spans="1:11">
      <c r="A11954" t="s">
        <v>36034</v>
      </c>
      <c r="B11954" s="1" t="s">
        <v>36035</v>
      </c>
      <c r="C11954" s="2">
        <v>46211.599259259303</v>
      </c>
      <c r="D11954" s="1" t="s">
        <v>36036</v>
      </c>
      <c r="E11954" s="1" t="s">
        <v>34740</v>
      </c>
      <c r="F11954" s="2">
        <v>46192.041678240697</v>
      </c>
      <c r="G11954" s="4">
        <v>51.3</v>
      </c>
      <c r="H11954" s="4">
        <v>27.6</v>
      </c>
      <c r="I11954" s="4">
        <v>52.7</v>
      </c>
      <c r="J11954" s="4">
        <v>50.9</v>
      </c>
      <c r="K11954" s="4">
        <v>51.7</v>
      </c>
    </row>
    <row r="11955" spans="1:11">
      <c r="A11955" t="s">
        <v>36037</v>
      </c>
      <c r="B11955" s="1" t="s">
        <v>36038</v>
      </c>
      <c r="C11955" s="2">
        <v>46211.599189814799</v>
      </c>
      <c r="D11955" s="1" t="s">
        <v>36039</v>
      </c>
      <c r="E11955" s="1" t="s">
        <v>34740</v>
      </c>
      <c r="F11955" s="2">
        <v>46192.083344907398</v>
      </c>
      <c r="G11955" s="4">
        <v>51.6</v>
      </c>
      <c r="H11955" s="4">
        <v>29.3</v>
      </c>
      <c r="I11955" s="4">
        <v>53.3</v>
      </c>
      <c r="J11955" s="4">
        <v>51</v>
      </c>
      <c r="K11955" s="4">
        <v>52.1</v>
      </c>
    </row>
    <row r="11956" spans="1:11">
      <c r="A11956" t="s">
        <v>36040</v>
      </c>
      <c r="B11956" s="1" t="s">
        <v>36041</v>
      </c>
      <c r="C11956" s="2">
        <v>46211.599282407398</v>
      </c>
      <c r="D11956" s="1" t="s">
        <v>36042</v>
      </c>
      <c r="E11956" s="1" t="s">
        <v>34740</v>
      </c>
      <c r="F11956" s="2">
        <v>46192.125011574099</v>
      </c>
      <c r="G11956" s="4">
        <v>51.6</v>
      </c>
      <c r="H11956" s="4">
        <v>28.2</v>
      </c>
      <c r="I11956" s="4">
        <v>53</v>
      </c>
      <c r="J11956" s="4">
        <v>51.3</v>
      </c>
      <c r="K11956" s="4">
        <v>51.9</v>
      </c>
    </row>
    <row r="11957" spans="1:11">
      <c r="A11957" t="s">
        <v>36043</v>
      </c>
      <c r="B11957" s="1" t="s">
        <v>36044</v>
      </c>
      <c r="C11957" s="2">
        <v>46211.5992708333</v>
      </c>
      <c r="D11957" s="1" t="s">
        <v>36045</v>
      </c>
      <c r="E11957" s="1" t="s">
        <v>34740</v>
      </c>
      <c r="F11957" s="2">
        <v>46192.166678240697</v>
      </c>
      <c r="G11957" s="4">
        <v>51.8</v>
      </c>
      <c r="H11957" s="4">
        <v>30.4</v>
      </c>
      <c r="I11957" s="4">
        <v>54.3</v>
      </c>
      <c r="J11957" s="4">
        <v>51.3</v>
      </c>
      <c r="K11957" s="4">
        <v>52.2</v>
      </c>
    </row>
    <row r="11958" spans="1:11">
      <c r="A11958" t="s">
        <v>36046</v>
      </c>
      <c r="B11958" s="1" t="s">
        <v>36047</v>
      </c>
      <c r="C11958" s="2">
        <v>46211.5991319444</v>
      </c>
      <c r="D11958" s="1" t="s">
        <v>36048</v>
      </c>
      <c r="E11958" s="1" t="s">
        <v>34740</v>
      </c>
      <c r="F11958" s="2">
        <v>46192.208344907398</v>
      </c>
      <c r="G11958" s="4">
        <v>52</v>
      </c>
      <c r="H11958" s="4">
        <v>38.9</v>
      </c>
      <c r="I11958" s="4">
        <v>56</v>
      </c>
      <c r="J11958" s="4">
        <v>51.6</v>
      </c>
      <c r="K11958" s="4">
        <v>52.2</v>
      </c>
    </row>
    <row r="11959" spans="1:11">
      <c r="A11959" t="s">
        <v>36049</v>
      </c>
      <c r="B11959" s="1" t="s">
        <v>36050</v>
      </c>
      <c r="C11959" s="2">
        <v>46211.599201388897</v>
      </c>
      <c r="D11959" s="1" t="s">
        <v>36051</v>
      </c>
      <c r="E11959" s="1" t="s">
        <v>34740</v>
      </c>
      <c r="F11959" s="2">
        <v>46192.250011574099</v>
      </c>
      <c r="G11959" s="4">
        <v>52.5</v>
      </c>
      <c r="H11959" s="4">
        <v>38</v>
      </c>
      <c r="I11959" s="4">
        <v>59.4</v>
      </c>
      <c r="J11959" s="4">
        <v>51.9</v>
      </c>
      <c r="K11959" s="4">
        <v>53.1</v>
      </c>
    </row>
    <row r="11960" spans="1:11">
      <c r="A11960" t="s">
        <v>36052</v>
      </c>
      <c r="B11960" s="1" t="s">
        <v>36053</v>
      </c>
      <c r="C11960" s="2">
        <v>46211.5991782407</v>
      </c>
      <c r="D11960" s="1" t="s">
        <v>36054</v>
      </c>
      <c r="E11960" s="1" t="s">
        <v>34740</v>
      </c>
      <c r="F11960" s="2">
        <v>46192.291678240697</v>
      </c>
      <c r="G11960" s="4">
        <v>52.7</v>
      </c>
      <c r="H11960" s="4">
        <v>40</v>
      </c>
      <c r="I11960" s="4">
        <v>66.2</v>
      </c>
      <c r="J11960" s="4">
        <v>52</v>
      </c>
      <c r="K11960" s="4">
        <v>53.2</v>
      </c>
    </row>
    <row r="11961" spans="1:11">
      <c r="A11961" t="s">
        <v>36055</v>
      </c>
      <c r="B11961" s="1" t="s">
        <v>36056</v>
      </c>
      <c r="C11961" s="2">
        <v>46211.5992708333</v>
      </c>
      <c r="D11961" s="1" t="s">
        <v>36057</v>
      </c>
      <c r="E11961" s="1" t="s">
        <v>34740</v>
      </c>
      <c r="F11961" s="2">
        <v>46192.333344907398</v>
      </c>
      <c r="G11961" s="4">
        <v>57.8</v>
      </c>
      <c r="H11961" s="4">
        <v>45.8</v>
      </c>
      <c r="I11961" s="4">
        <v>80.2</v>
      </c>
      <c r="J11961" s="4">
        <v>51.8</v>
      </c>
      <c r="K11961" s="4">
        <v>59.5</v>
      </c>
    </row>
    <row r="11962" spans="1:11">
      <c r="A11962" t="s">
        <v>36058</v>
      </c>
      <c r="B11962" s="1" t="s">
        <v>36059</v>
      </c>
      <c r="C11962" s="2">
        <v>46211.5991319444</v>
      </c>
      <c r="D11962" s="1" t="s">
        <v>36060</v>
      </c>
      <c r="E11962" s="1" t="s">
        <v>34740</v>
      </c>
      <c r="F11962" s="2">
        <v>46192.375011574099</v>
      </c>
      <c r="G11962" s="4">
        <v>57.7</v>
      </c>
      <c r="H11962" s="4">
        <v>49.8</v>
      </c>
      <c r="I11962" s="4">
        <v>77</v>
      </c>
      <c r="J11962" s="4">
        <v>51.5</v>
      </c>
      <c r="K11962" s="4">
        <v>60.3</v>
      </c>
    </row>
    <row r="11963" spans="1:11">
      <c r="A11963" t="s">
        <v>36061</v>
      </c>
      <c r="B11963" s="1" t="s">
        <v>36062</v>
      </c>
      <c r="C11963" s="2">
        <v>46211.599212963003</v>
      </c>
      <c r="D11963" s="1" t="s">
        <v>36063</v>
      </c>
      <c r="E11963" s="1" t="s">
        <v>34740</v>
      </c>
      <c r="F11963" s="2">
        <v>46192.416678240697</v>
      </c>
      <c r="G11963" s="4">
        <v>58.1</v>
      </c>
      <c r="H11963" s="4">
        <v>49.8</v>
      </c>
      <c r="I11963" s="4">
        <v>78.599999999999994</v>
      </c>
      <c r="J11963" s="4">
        <v>50.9</v>
      </c>
      <c r="K11963" s="4">
        <v>60.2</v>
      </c>
    </row>
    <row r="11964" spans="1:11">
      <c r="A11964" t="s">
        <v>36064</v>
      </c>
      <c r="B11964" s="1" t="s">
        <v>36065</v>
      </c>
      <c r="C11964" s="2">
        <v>46211.599166666703</v>
      </c>
      <c r="D11964" s="1" t="s">
        <v>36066</v>
      </c>
      <c r="E11964" s="1" t="s">
        <v>34740</v>
      </c>
      <c r="F11964" s="2">
        <v>46192.458344907398</v>
      </c>
      <c r="G11964" s="4">
        <v>57.6</v>
      </c>
      <c r="H11964" s="4">
        <v>46.6</v>
      </c>
      <c r="I11964" s="4">
        <v>79.3</v>
      </c>
      <c r="J11964" s="4">
        <v>49.8</v>
      </c>
      <c r="K11964" s="4">
        <v>60.6</v>
      </c>
    </row>
    <row r="11965" spans="1:11">
      <c r="A11965" t="s">
        <v>36067</v>
      </c>
      <c r="B11965" s="1" t="s">
        <v>36068</v>
      </c>
      <c r="C11965" s="2">
        <v>46211.599236111098</v>
      </c>
      <c r="D11965" s="1" t="s">
        <v>36069</v>
      </c>
      <c r="E11965" s="1" t="s">
        <v>34740</v>
      </c>
      <c r="F11965" s="2">
        <v>46192.500011574099</v>
      </c>
      <c r="G11965" s="4">
        <v>59.5</v>
      </c>
      <c r="H11965" s="4">
        <v>46.1</v>
      </c>
      <c r="I11965" s="4">
        <v>83.1</v>
      </c>
      <c r="J11965" s="4">
        <v>49.1</v>
      </c>
      <c r="K11965" s="4">
        <v>59.9</v>
      </c>
    </row>
    <row r="11966" spans="1:11">
      <c r="A11966" t="s">
        <v>36070</v>
      </c>
      <c r="B11966" s="1" t="s">
        <v>36071</v>
      </c>
      <c r="C11966" s="2">
        <v>46211.599305555603</v>
      </c>
      <c r="D11966" s="1" t="s">
        <v>36072</v>
      </c>
      <c r="E11966" s="1" t="s">
        <v>34740</v>
      </c>
      <c r="F11966" s="2">
        <v>46192.541678240697</v>
      </c>
      <c r="G11966" s="4">
        <v>52.8</v>
      </c>
      <c r="H11966" s="4">
        <v>45.1</v>
      </c>
      <c r="I11966" s="4">
        <v>73.599999999999994</v>
      </c>
      <c r="J11966" s="4">
        <v>46.8</v>
      </c>
      <c r="K11966" s="4">
        <v>53.8</v>
      </c>
    </row>
    <row r="11967" spans="1:11">
      <c r="A11967" t="s">
        <v>36073</v>
      </c>
      <c r="B11967" s="1" t="s">
        <v>36074</v>
      </c>
      <c r="C11967" s="2">
        <v>46211.599155092597</v>
      </c>
      <c r="D11967" s="1" t="s">
        <v>36075</v>
      </c>
      <c r="E11967" s="1" t="s">
        <v>34740</v>
      </c>
      <c r="F11967" s="2">
        <v>46192.583344907398</v>
      </c>
      <c r="G11967" s="4">
        <v>56.6</v>
      </c>
      <c r="H11967" s="4">
        <v>43.7</v>
      </c>
      <c r="I11967" s="4">
        <v>72.599999999999994</v>
      </c>
      <c r="J11967" s="4">
        <v>49.4</v>
      </c>
      <c r="K11967" s="4">
        <v>59.9</v>
      </c>
    </row>
    <row r="11968" spans="1:11">
      <c r="A11968" t="s">
        <v>36076</v>
      </c>
      <c r="B11968" s="1" t="s">
        <v>36077</v>
      </c>
      <c r="C11968" s="2">
        <v>46211.5992708333</v>
      </c>
      <c r="D11968" s="1" t="s">
        <v>36078</v>
      </c>
      <c r="E11968" s="1" t="s">
        <v>34740</v>
      </c>
      <c r="F11968" s="2">
        <v>46192.625011574099</v>
      </c>
      <c r="G11968" s="4">
        <v>61.9</v>
      </c>
      <c r="H11968" s="4">
        <v>45.6</v>
      </c>
      <c r="I11968" s="4">
        <v>83.3</v>
      </c>
      <c r="J11968" s="4">
        <v>49.8</v>
      </c>
      <c r="K11968" s="4">
        <v>61.1</v>
      </c>
    </row>
    <row r="11969" spans="1:11">
      <c r="A11969" t="s">
        <v>36079</v>
      </c>
      <c r="B11969" s="1" t="s">
        <v>36080</v>
      </c>
      <c r="C11969" s="2">
        <v>46211.599120370403</v>
      </c>
      <c r="D11969" s="1" t="s">
        <v>36081</v>
      </c>
      <c r="E11969" s="1" t="s">
        <v>34740</v>
      </c>
      <c r="F11969" s="2">
        <v>46192.666678240697</v>
      </c>
      <c r="G11969" s="4">
        <v>61.6</v>
      </c>
      <c r="H11969" s="4">
        <v>48.5</v>
      </c>
      <c r="I11969" s="4">
        <v>83.3</v>
      </c>
      <c r="J11969" s="4">
        <v>50</v>
      </c>
      <c r="K11969" s="4">
        <v>59.9</v>
      </c>
    </row>
    <row r="11970" spans="1:11">
      <c r="A11970" t="s">
        <v>36082</v>
      </c>
      <c r="B11970" s="1" t="s">
        <v>36083</v>
      </c>
      <c r="C11970" s="2">
        <v>46211.599247685197</v>
      </c>
      <c r="D11970" s="1" t="s">
        <v>36084</v>
      </c>
      <c r="E11970" s="1" t="s">
        <v>34740</v>
      </c>
      <c r="F11970" s="2">
        <v>46192.708344907398</v>
      </c>
      <c r="G11970" s="4">
        <v>56.7</v>
      </c>
      <c r="H11970" s="4">
        <v>45.3</v>
      </c>
      <c r="I11970" s="4">
        <v>78.7</v>
      </c>
      <c r="J11970" s="4">
        <v>49.7</v>
      </c>
      <c r="K11970" s="4">
        <v>60.2</v>
      </c>
    </row>
    <row r="11971" spans="1:11">
      <c r="A11971" t="s">
        <v>36085</v>
      </c>
      <c r="B11971" s="1" t="s">
        <v>36086</v>
      </c>
      <c r="C11971" s="2">
        <v>46211.599143518499</v>
      </c>
      <c r="D11971" s="1" t="s">
        <v>36087</v>
      </c>
      <c r="E11971" s="1" t="s">
        <v>34740</v>
      </c>
      <c r="F11971" s="2">
        <v>46192.750011574099</v>
      </c>
      <c r="G11971" s="4">
        <v>56.5</v>
      </c>
      <c r="H11971" s="4">
        <v>45.2</v>
      </c>
      <c r="I11971" s="4">
        <v>74.8</v>
      </c>
      <c r="J11971" s="4">
        <v>49.9</v>
      </c>
      <c r="K11971" s="4">
        <v>59.3</v>
      </c>
    </row>
    <row r="11972" spans="1:11">
      <c r="A11972" t="s">
        <v>36088</v>
      </c>
      <c r="B11972" s="1" t="s">
        <v>36089</v>
      </c>
      <c r="C11972" s="2">
        <v>46211.599120370403</v>
      </c>
      <c r="D11972" s="1" t="s">
        <v>36090</v>
      </c>
      <c r="E11972" s="1" t="s">
        <v>34740</v>
      </c>
      <c r="F11972" s="2">
        <v>46192.791678240697</v>
      </c>
      <c r="G11972" s="4">
        <v>50.8</v>
      </c>
      <c r="H11972" s="4">
        <v>43.4</v>
      </c>
      <c r="I11972" s="4">
        <v>67.3</v>
      </c>
      <c r="J11972" s="4">
        <v>49.8</v>
      </c>
      <c r="K11972" s="4">
        <v>51.5</v>
      </c>
    </row>
    <row r="11973" spans="1:11">
      <c r="A11973" t="s">
        <v>36091</v>
      </c>
      <c r="B11973" s="1" t="s">
        <v>36092</v>
      </c>
      <c r="C11973" s="2">
        <v>46211.599247685197</v>
      </c>
      <c r="D11973" s="1" t="s">
        <v>36093</v>
      </c>
      <c r="E11973" s="1" t="s">
        <v>34740</v>
      </c>
      <c r="F11973" s="2">
        <v>46192.833344907398</v>
      </c>
      <c r="G11973" s="4">
        <v>50.4</v>
      </c>
      <c r="H11973" s="4">
        <v>37.5</v>
      </c>
      <c r="I11973" s="4">
        <v>58.6</v>
      </c>
      <c r="J11973" s="4">
        <v>49.8</v>
      </c>
      <c r="K11973" s="4">
        <v>51</v>
      </c>
    </row>
    <row r="11974" spans="1:11">
      <c r="A11974" t="s">
        <v>36094</v>
      </c>
      <c r="B11974" s="1" t="s">
        <v>36095</v>
      </c>
      <c r="C11974" s="2">
        <v>46211.599293981497</v>
      </c>
      <c r="D11974" s="1" t="s">
        <v>36096</v>
      </c>
      <c r="E11974" s="1" t="s">
        <v>34740</v>
      </c>
      <c r="F11974" s="2">
        <v>46192.875011574099</v>
      </c>
      <c r="G11974" s="4">
        <v>49.9</v>
      </c>
      <c r="H11974" s="4">
        <v>45.9</v>
      </c>
      <c r="I11974" s="4">
        <v>53</v>
      </c>
      <c r="J11974" s="4">
        <v>49</v>
      </c>
      <c r="K11974" s="4">
        <v>50.6</v>
      </c>
    </row>
    <row r="11975" spans="1:11">
      <c r="A11975" t="s">
        <v>36097</v>
      </c>
      <c r="B11975" s="1" t="s">
        <v>36098</v>
      </c>
      <c r="C11975" s="2">
        <v>46211.599120370403</v>
      </c>
      <c r="D11975" s="1" t="s">
        <v>36099</v>
      </c>
      <c r="E11975" s="1" t="s">
        <v>34740</v>
      </c>
      <c r="F11975" s="2">
        <v>46192.916678240697</v>
      </c>
      <c r="G11975" s="4">
        <v>50.9</v>
      </c>
      <c r="H11975" s="4">
        <v>36.9</v>
      </c>
      <c r="I11975" s="4">
        <v>57.2</v>
      </c>
      <c r="J11975" s="4">
        <v>49.7</v>
      </c>
      <c r="K11975" s="4">
        <v>51.5</v>
      </c>
    </row>
    <row r="11976" spans="1:11">
      <c r="A11976" t="s">
        <v>36100</v>
      </c>
      <c r="B11976" s="1" t="s">
        <v>36101</v>
      </c>
      <c r="C11976" s="2">
        <v>46211.599166666703</v>
      </c>
      <c r="D11976" s="1" t="s">
        <v>36102</v>
      </c>
      <c r="E11976" s="1" t="s">
        <v>34740</v>
      </c>
      <c r="F11976" s="2">
        <v>46192.958344907398</v>
      </c>
      <c r="G11976" s="4">
        <v>51.4</v>
      </c>
      <c r="H11976" s="4">
        <v>35.700000000000003</v>
      </c>
      <c r="I11976" s="4">
        <v>58.5</v>
      </c>
      <c r="J11976" s="4">
        <v>50.9</v>
      </c>
      <c r="K11976" s="4">
        <v>51.7</v>
      </c>
    </row>
    <row r="11977" spans="1:11">
      <c r="A11977" t="s">
        <v>36103</v>
      </c>
      <c r="B11977" s="1" t="s">
        <v>36104</v>
      </c>
      <c r="C11977" s="2">
        <v>46211.599282407398</v>
      </c>
      <c r="D11977" s="1" t="s">
        <v>36105</v>
      </c>
      <c r="E11977" s="1" t="s">
        <v>34740</v>
      </c>
      <c r="F11977" s="2">
        <v>46193.000011574099</v>
      </c>
      <c r="G11977" s="4">
        <v>51.2</v>
      </c>
      <c r="H11977" s="4">
        <v>32.4</v>
      </c>
      <c r="I11977" s="4">
        <v>57.1</v>
      </c>
      <c r="J11977" s="4">
        <v>50.8</v>
      </c>
      <c r="K11977" s="4">
        <v>51.6</v>
      </c>
    </row>
    <row r="11978" spans="1:11">
      <c r="A11978" t="s">
        <v>36106</v>
      </c>
      <c r="B11978" s="1" t="s">
        <v>36107</v>
      </c>
      <c r="C11978" s="2">
        <v>46211.599236111098</v>
      </c>
      <c r="D11978" s="1" t="s">
        <v>36108</v>
      </c>
      <c r="E11978" s="1" t="s">
        <v>34740</v>
      </c>
      <c r="F11978" s="2">
        <v>46193.041678240697</v>
      </c>
      <c r="G11978" s="4">
        <v>51.1</v>
      </c>
      <c r="H11978" s="4">
        <v>31</v>
      </c>
      <c r="I11978" s="4">
        <v>52.9</v>
      </c>
      <c r="J11978" s="4">
        <v>50.8</v>
      </c>
      <c r="K11978" s="4">
        <v>51.5</v>
      </c>
    </row>
    <row r="11979" spans="1:11">
      <c r="A11979" t="s">
        <v>36109</v>
      </c>
      <c r="B11979" s="1" t="s">
        <v>36110</v>
      </c>
      <c r="C11979" s="2">
        <v>46211.599155092597</v>
      </c>
      <c r="D11979" s="1" t="s">
        <v>36111</v>
      </c>
      <c r="E11979" s="1" t="s">
        <v>34740</v>
      </c>
      <c r="F11979" s="2">
        <v>46193.083344907398</v>
      </c>
      <c r="G11979" s="4">
        <v>51.3</v>
      </c>
      <c r="H11979" s="4">
        <v>36.9</v>
      </c>
      <c r="I11979" s="4">
        <v>53.9</v>
      </c>
      <c r="J11979" s="4">
        <v>50.8</v>
      </c>
      <c r="K11979" s="4">
        <v>51.7</v>
      </c>
    </row>
    <row r="11980" spans="1:11">
      <c r="A11980" t="s">
        <v>36112</v>
      </c>
      <c r="B11980" s="1" t="s">
        <v>36113</v>
      </c>
      <c r="C11980" s="2">
        <v>46211.599143518499</v>
      </c>
      <c r="D11980" s="1" t="s">
        <v>36114</v>
      </c>
      <c r="E11980" s="1" t="s">
        <v>34740</v>
      </c>
      <c r="F11980" s="2">
        <v>46193.125011574099</v>
      </c>
      <c r="G11980" s="4">
        <v>51.2</v>
      </c>
      <c r="H11980" s="4">
        <v>34.5</v>
      </c>
      <c r="I11980" s="4">
        <v>52.6</v>
      </c>
      <c r="J11980" s="4">
        <v>50.8</v>
      </c>
      <c r="K11980" s="4">
        <v>51.6</v>
      </c>
    </row>
    <row r="11981" spans="1:11">
      <c r="A11981" t="s">
        <v>36115</v>
      </c>
      <c r="B11981" s="1" t="s">
        <v>36116</v>
      </c>
      <c r="C11981" s="2">
        <v>46211.599282407398</v>
      </c>
      <c r="D11981" s="1" t="s">
        <v>36117</v>
      </c>
      <c r="E11981" s="1" t="s">
        <v>34740</v>
      </c>
      <c r="F11981" s="2">
        <v>46193.166678240697</v>
      </c>
      <c r="G11981" s="4">
        <v>51.3</v>
      </c>
      <c r="H11981" s="4">
        <v>28.1</v>
      </c>
      <c r="I11981" s="4">
        <v>52.9</v>
      </c>
      <c r="J11981" s="4">
        <v>50.8</v>
      </c>
      <c r="K11981" s="4">
        <v>51.7</v>
      </c>
    </row>
    <row r="11982" spans="1:11">
      <c r="A11982" t="s">
        <v>36118</v>
      </c>
      <c r="B11982" s="1" t="s">
        <v>36119</v>
      </c>
      <c r="C11982" s="2">
        <v>46211.599143518499</v>
      </c>
      <c r="D11982" s="1" t="s">
        <v>36120</v>
      </c>
      <c r="E11982" s="1" t="s">
        <v>34740</v>
      </c>
      <c r="F11982" s="2">
        <v>46193.208344907398</v>
      </c>
      <c r="G11982" s="4">
        <v>51.4</v>
      </c>
      <c r="H11982" s="4">
        <v>39.1</v>
      </c>
      <c r="I11982" s="4">
        <v>55.7</v>
      </c>
      <c r="J11982" s="4">
        <v>50.9</v>
      </c>
      <c r="K11982" s="4">
        <v>51.7</v>
      </c>
    </row>
    <row r="11983" spans="1:11">
      <c r="A11983" t="s">
        <v>36121</v>
      </c>
      <c r="B11983" s="1" t="s">
        <v>36122</v>
      </c>
      <c r="C11983" s="2">
        <v>46211.599212963003</v>
      </c>
      <c r="D11983" s="1" t="s">
        <v>36123</v>
      </c>
      <c r="E11983" s="1" t="s">
        <v>34740</v>
      </c>
      <c r="F11983" s="2">
        <v>46193.250011574099</v>
      </c>
      <c r="G11983" s="4">
        <v>51.5</v>
      </c>
      <c r="H11983" s="4">
        <v>29.4</v>
      </c>
      <c r="I11983" s="4">
        <v>66.099999999999994</v>
      </c>
      <c r="J11983" s="4">
        <v>51</v>
      </c>
      <c r="K11983" s="4">
        <v>51.7</v>
      </c>
    </row>
    <row r="11984" spans="1:11">
      <c r="A11984" t="s">
        <v>36124</v>
      </c>
      <c r="B11984" s="1" t="s">
        <v>36125</v>
      </c>
      <c r="C11984" s="2">
        <v>46211.5991319444</v>
      </c>
      <c r="D11984" s="1" t="s">
        <v>36126</v>
      </c>
      <c r="E11984" s="1" t="s">
        <v>34740</v>
      </c>
      <c r="F11984" s="2">
        <v>46193.291678240697</v>
      </c>
      <c r="G11984" s="4">
        <v>51.8</v>
      </c>
      <c r="H11984" s="4">
        <v>42.3</v>
      </c>
      <c r="I11984" s="4">
        <v>62.6</v>
      </c>
      <c r="J11984" s="4">
        <v>51</v>
      </c>
      <c r="K11984" s="4">
        <v>52.1</v>
      </c>
    </row>
    <row r="11985" spans="1:11">
      <c r="A11985" t="s">
        <v>36127</v>
      </c>
      <c r="B11985" s="1" t="s">
        <v>36128</v>
      </c>
      <c r="C11985" s="2">
        <v>46211.599305555603</v>
      </c>
      <c r="D11985" s="1" t="s">
        <v>36129</v>
      </c>
      <c r="E11985" s="1" t="s">
        <v>34740</v>
      </c>
      <c r="F11985" s="2">
        <v>46193.333344907398</v>
      </c>
      <c r="G11985" s="4">
        <v>54</v>
      </c>
      <c r="H11985" s="4">
        <v>37.700000000000003</v>
      </c>
      <c r="I11985" s="4">
        <v>80.599999999999994</v>
      </c>
      <c r="J11985" s="4">
        <v>51.3</v>
      </c>
      <c r="K11985" s="4">
        <v>54.7</v>
      </c>
    </row>
    <row r="11986" spans="1:11">
      <c r="A11986" t="s">
        <v>36130</v>
      </c>
      <c r="B11986" s="1" t="s">
        <v>36131</v>
      </c>
      <c r="C11986" s="2">
        <v>46211.599305555603</v>
      </c>
      <c r="D11986" s="1" t="s">
        <v>36132</v>
      </c>
      <c r="E11986" s="1" t="s">
        <v>34740</v>
      </c>
      <c r="F11986" s="2">
        <v>46193.375011574099</v>
      </c>
      <c r="G11986" s="4">
        <v>57.4</v>
      </c>
      <c r="H11986" s="4">
        <v>46.9</v>
      </c>
      <c r="I11986" s="4">
        <v>81.900000000000006</v>
      </c>
      <c r="J11986" s="4">
        <v>51.2</v>
      </c>
      <c r="K11986" s="4">
        <v>58.8</v>
      </c>
    </row>
    <row r="11987" spans="1:11">
      <c r="A11987" t="s">
        <v>36133</v>
      </c>
      <c r="B11987" s="1" t="s">
        <v>36134</v>
      </c>
      <c r="C11987" s="2">
        <v>46211.599224537</v>
      </c>
      <c r="D11987" s="1" t="s">
        <v>36135</v>
      </c>
      <c r="E11987" s="1" t="s">
        <v>34740</v>
      </c>
      <c r="F11987" s="2">
        <v>46193.416678240697</v>
      </c>
      <c r="G11987" s="4">
        <v>56.4</v>
      </c>
      <c r="H11987" s="4">
        <v>44.7</v>
      </c>
      <c r="I11987" s="4">
        <v>73.400000000000006</v>
      </c>
      <c r="J11987" s="4">
        <v>51</v>
      </c>
      <c r="K11987" s="4">
        <v>59.3</v>
      </c>
    </row>
    <row r="11988" spans="1:11">
      <c r="A11988" t="s">
        <v>36136</v>
      </c>
      <c r="B11988" s="1" t="s">
        <v>36137</v>
      </c>
      <c r="C11988" s="2">
        <v>46211.5991782407</v>
      </c>
      <c r="D11988" s="1" t="s">
        <v>36138</v>
      </c>
      <c r="E11988" s="1" t="s">
        <v>34740</v>
      </c>
      <c r="F11988" s="2">
        <v>46193.458344907398</v>
      </c>
      <c r="G11988" s="4">
        <v>55.7</v>
      </c>
      <c r="H11988" s="4">
        <v>48.6</v>
      </c>
      <c r="I11988" s="4">
        <v>74.3</v>
      </c>
      <c r="J11988" s="4">
        <v>50.4</v>
      </c>
      <c r="K11988" s="4">
        <v>59</v>
      </c>
    </row>
    <row r="11989" spans="1:11">
      <c r="A11989" t="s">
        <v>36139</v>
      </c>
      <c r="B11989" s="1" t="s">
        <v>36140</v>
      </c>
      <c r="C11989" s="2">
        <v>46211.599201388897</v>
      </c>
      <c r="D11989" s="1" t="s">
        <v>36141</v>
      </c>
      <c r="E11989" s="1" t="s">
        <v>34740</v>
      </c>
      <c r="F11989" s="2">
        <v>46193.500011574099</v>
      </c>
      <c r="G11989" s="4">
        <v>56.6</v>
      </c>
      <c r="H11989" s="4">
        <v>45.4</v>
      </c>
      <c r="I11989" s="4">
        <v>78.8</v>
      </c>
      <c r="J11989" s="4">
        <v>49.6</v>
      </c>
      <c r="K11989" s="4">
        <v>59.2</v>
      </c>
    </row>
    <row r="11990" spans="1:11">
      <c r="A11990" t="s">
        <v>36142</v>
      </c>
      <c r="B11990" s="1" t="s">
        <v>36143</v>
      </c>
      <c r="C11990" s="2">
        <v>46211.599189814799</v>
      </c>
      <c r="D11990" s="1" t="s">
        <v>36144</v>
      </c>
      <c r="E11990" s="1" t="s">
        <v>34740</v>
      </c>
      <c r="F11990" s="2">
        <v>46193.541678240697</v>
      </c>
      <c r="G11990" s="4">
        <v>51</v>
      </c>
      <c r="H11990" s="4">
        <v>35.5</v>
      </c>
      <c r="I11990" s="4">
        <v>70.3</v>
      </c>
      <c r="J11990" s="4">
        <v>48.4</v>
      </c>
      <c r="K11990" s="4">
        <v>50.7</v>
      </c>
    </row>
    <row r="11991" spans="1:11">
      <c r="A11991" t="s">
        <v>36145</v>
      </c>
      <c r="B11991" s="1" t="s">
        <v>36146</v>
      </c>
      <c r="C11991" s="2">
        <v>46211.599247685197</v>
      </c>
      <c r="D11991" s="1" t="s">
        <v>36147</v>
      </c>
      <c r="E11991" s="1" t="s">
        <v>34740</v>
      </c>
      <c r="F11991" s="2">
        <v>46193.583344907398</v>
      </c>
      <c r="G11991" s="4">
        <v>55.9</v>
      </c>
      <c r="H11991" s="4">
        <v>47.7</v>
      </c>
      <c r="I11991" s="4">
        <v>73.5</v>
      </c>
      <c r="J11991" s="4">
        <v>49.9</v>
      </c>
      <c r="K11991" s="4">
        <v>58.8</v>
      </c>
    </row>
    <row r="11992" spans="1:11">
      <c r="A11992" t="s">
        <v>36148</v>
      </c>
      <c r="B11992" s="1" t="s">
        <v>36149</v>
      </c>
      <c r="C11992" s="2">
        <v>46211.599201388897</v>
      </c>
      <c r="D11992" s="1" t="s">
        <v>36150</v>
      </c>
      <c r="E11992" s="1" t="s">
        <v>34740</v>
      </c>
      <c r="F11992" s="2">
        <v>46193.625011574099</v>
      </c>
      <c r="G11992" s="4">
        <v>54.4</v>
      </c>
      <c r="H11992" s="4">
        <v>39.9</v>
      </c>
      <c r="I11992" s="4">
        <v>72.5</v>
      </c>
      <c r="J11992" s="4">
        <v>49.1</v>
      </c>
      <c r="K11992" s="4">
        <v>57.8</v>
      </c>
    </row>
    <row r="11993" spans="1:11">
      <c r="A11993" t="s">
        <v>36151</v>
      </c>
      <c r="B11993" s="1" t="s">
        <v>36152</v>
      </c>
      <c r="C11993" s="2">
        <v>46211.5991782407</v>
      </c>
      <c r="D11993" s="1" t="s">
        <v>36153</v>
      </c>
      <c r="E11993" s="1" t="s">
        <v>34740</v>
      </c>
      <c r="F11993" s="2">
        <v>46193.666678240697</v>
      </c>
      <c r="G11993" s="4">
        <v>54.6</v>
      </c>
      <c r="H11993" s="4">
        <v>35.799999999999997</v>
      </c>
      <c r="I11993" s="4">
        <v>70.599999999999994</v>
      </c>
      <c r="J11993" s="4">
        <v>49.6</v>
      </c>
      <c r="K11993" s="4">
        <v>57.6</v>
      </c>
    </row>
    <row r="11994" spans="1:11">
      <c r="A11994" t="s">
        <v>36154</v>
      </c>
      <c r="B11994" s="1" t="s">
        <v>36155</v>
      </c>
      <c r="C11994" s="2">
        <v>46211.5991319444</v>
      </c>
      <c r="D11994" s="1" t="s">
        <v>36156</v>
      </c>
      <c r="E11994" s="1" t="s">
        <v>34740</v>
      </c>
      <c r="F11994" s="2">
        <v>46193.708344907398</v>
      </c>
      <c r="G11994" s="4">
        <v>51.2</v>
      </c>
      <c r="H11994" s="4">
        <v>39.5</v>
      </c>
      <c r="I11994" s="4">
        <v>70.3</v>
      </c>
      <c r="J11994" s="4">
        <v>48.9</v>
      </c>
      <c r="K11994" s="4">
        <v>51.2</v>
      </c>
    </row>
    <row r="11995" spans="1:11">
      <c r="A11995" t="s">
        <v>36157</v>
      </c>
      <c r="B11995" s="1" t="s">
        <v>36158</v>
      </c>
      <c r="C11995" s="2">
        <v>46211.599143518499</v>
      </c>
      <c r="D11995" s="1" t="s">
        <v>36159</v>
      </c>
      <c r="E11995" s="1" t="s">
        <v>34740</v>
      </c>
      <c r="F11995" s="2">
        <v>46193.750011574099</v>
      </c>
      <c r="G11995" s="4">
        <v>49.8</v>
      </c>
      <c r="H11995" s="4">
        <v>31.9</v>
      </c>
      <c r="I11995" s="4">
        <v>68.599999999999994</v>
      </c>
      <c r="J11995" s="4">
        <v>48.3</v>
      </c>
      <c r="K11995" s="4">
        <v>50.3</v>
      </c>
    </row>
    <row r="11996" spans="1:11">
      <c r="A11996" t="s">
        <v>36160</v>
      </c>
      <c r="B11996" s="1" t="s">
        <v>36161</v>
      </c>
      <c r="C11996" s="2">
        <v>46211.599201388897</v>
      </c>
      <c r="D11996" s="1" t="s">
        <v>36162</v>
      </c>
      <c r="E11996" s="1" t="s">
        <v>34740</v>
      </c>
      <c r="F11996" s="2">
        <v>46193.791678240697</v>
      </c>
      <c r="G11996" s="4">
        <v>50.2</v>
      </c>
      <c r="H11996" s="4">
        <v>45.9</v>
      </c>
      <c r="I11996" s="4">
        <v>74</v>
      </c>
      <c r="J11996" s="4">
        <v>48.1</v>
      </c>
      <c r="K11996" s="4">
        <v>50.7</v>
      </c>
    </row>
    <row r="11997" spans="1:11">
      <c r="A11997" t="s">
        <v>36163</v>
      </c>
      <c r="B11997" s="1" t="s">
        <v>36164</v>
      </c>
      <c r="C11997" s="2">
        <v>46211.599201388897</v>
      </c>
      <c r="D11997" s="1" t="s">
        <v>36165</v>
      </c>
      <c r="E11997" s="1" t="s">
        <v>34740</v>
      </c>
      <c r="F11997" s="2">
        <v>46193.833344907398</v>
      </c>
      <c r="G11997" s="4">
        <v>49.9</v>
      </c>
      <c r="H11997" s="4">
        <v>30.2</v>
      </c>
      <c r="I11997" s="4">
        <v>60.7</v>
      </c>
      <c r="J11997" s="4">
        <v>48.5</v>
      </c>
      <c r="K11997" s="4">
        <v>50.8</v>
      </c>
    </row>
    <row r="11998" spans="1:11">
      <c r="A11998" t="s">
        <v>36166</v>
      </c>
      <c r="B11998" s="1" t="s">
        <v>36167</v>
      </c>
      <c r="C11998" s="2">
        <v>46211.5991319444</v>
      </c>
      <c r="D11998" s="1" t="s">
        <v>36168</v>
      </c>
      <c r="E11998" s="1" t="s">
        <v>34740</v>
      </c>
      <c r="F11998" s="2">
        <v>46193.875011574099</v>
      </c>
      <c r="G11998" s="4">
        <v>51.2</v>
      </c>
      <c r="H11998" s="4">
        <v>34.200000000000003</v>
      </c>
      <c r="I11998" s="4">
        <v>65</v>
      </c>
      <c r="J11998" s="4">
        <v>49.9</v>
      </c>
      <c r="K11998" s="4">
        <v>51.6</v>
      </c>
    </row>
    <row r="11999" spans="1:11">
      <c r="A11999" t="s">
        <v>36169</v>
      </c>
      <c r="B11999" s="1" t="s">
        <v>36170</v>
      </c>
      <c r="C11999" s="2">
        <v>46211.599143518499</v>
      </c>
      <c r="D11999" s="1" t="s">
        <v>36171</v>
      </c>
      <c r="E11999" s="1" t="s">
        <v>34740</v>
      </c>
      <c r="F11999" s="2">
        <v>46193.916678240697</v>
      </c>
      <c r="G11999" s="4">
        <v>51.3</v>
      </c>
      <c r="H11999" s="4">
        <v>30.4</v>
      </c>
      <c r="I11999" s="4">
        <v>57.3</v>
      </c>
      <c r="J11999" s="4">
        <v>50.5</v>
      </c>
      <c r="K11999" s="4">
        <v>51.7</v>
      </c>
    </row>
    <row r="12000" spans="1:11">
      <c r="A12000" t="s">
        <v>36172</v>
      </c>
      <c r="B12000" s="1" t="s">
        <v>36173</v>
      </c>
      <c r="C12000" s="2">
        <v>46211.599259259303</v>
      </c>
      <c r="D12000" s="1" t="s">
        <v>36174</v>
      </c>
      <c r="E12000" s="1" t="s">
        <v>34740</v>
      </c>
      <c r="F12000" s="2">
        <v>46193.958344907398</v>
      </c>
      <c r="G12000" s="4">
        <v>51.3</v>
      </c>
      <c r="H12000" s="4">
        <v>30.5</v>
      </c>
      <c r="I12000" s="4">
        <v>59.6</v>
      </c>
      <c r="J12000" s="4">
        <v>50.6</v>
      </c>
      <c r="K12000" s="4">
        <v>51.7</v>
      </c>
    </row>
    <row r="12001" spans="1:11">
      <c r="A12001" t="s">
        <v>36175</v>
      </c>
      <c r="B12001" s="1" t="s">
        <v>36176</v>
      </c>
      <c r="C12001" s="2">
        <v>46211.599236111098</v>
      </c>
      <c r="D12001" s="1" t="s">
        <v>36177</v>
      </c>
      <c r="E12001" s="1" t="s">
        <v>34740</v>
      </c>
      <c r="F12001" s="2">
        <v>46194.000011574099</v>
      </c>
      <c r="G12001" s="4">
        <v>51.7</v>
      </c>
      <c r="H12001" s="4">
        <v>40</v>
      </c>
      <c r="I12001" s="4">
        <v>54.6</v>
      </c>
      <c r="J12001" s="4">
        <v>51.3</v>
      </c>
      <c r="K12001" s="4">
        <v>52.1</v>
      </c>
    </row>
    <row r="12002" spans="1:11">
      <c r="A12002" t="s">
        <v>36178</v>
      </c>
      <c r="B12002" s="1" t="s">
        <v>36179</v>
      </c>
      <c r="C12002" s="2">
        <v>46211.599293981497</v>
      </c>
      <c r="D12002" s="1" t="s">
        <v>36180</v>
      </c>
      <c r="E12002" s="1" t="s">
        <v>34740</v>
      </c>
      <c r="F12002" s="2">
        <v>46194.041678240697</v>
      </c>
      <c r="G12002" s="4">
        <v>51.3</v>
      </c>
      <c r="H12002" s="4">
        <v>27.1</v>
      </c>
      <c r="I12002" s="4">
        <v>55.1</v>
      </c>
      <c r="J12002" s="4">
        <v>50.7</v>
      </c>
      <c r="K12002" s="4">
        <v>51.7</v>
      </c>
    </row>
    <row r="12003" spans="1:11">
      <c r="A12003" t="s">
        <v>36181</v>
      </c>
      <c r="B12003" s="1" t="s">
        <v>36182</v>
      </c>
      <c r="C12003" s="2">
        <v>46211.599155092597</v>
      </c>
      <c r="D12003" s="1" t="s">
        <v>36183</v>
      </c>
      <c r="E12003" s="1" t="s">
        <v>34740</v>
      </c>
      <c r="F12003" s="2">
        <v>46194.083344907398</v>
      </c>
      <c r="G12003" s="4">
        <v>51.2</v>
      </c>
      <c r="H12003" s="4">
        <v>27.5</v>
      </c>
      <c r="I12003" s="4">
        <v>53.4</v>
      </c>
      <c r="J12003" s="4">
        <v>50.7</v>
      </c>
      <c r="K12003" s="4">
        <v>51.7</v>
      </c>
    </row>
    <row r="12004" spans="1:11">
      <c r="A12004" t="s">
        <v>36184</v>
      </c>
      <c r="B12004" s="1" t="s">
        <v>36185</v>
      </c>
      <c r="C12004" s="2">
        <v>46211.599236111098</v>
      </c>
      <c r="D12004" s="1" t="s">
        <v>36186</v>
      </c>
      <c r="E12004" s="1" t="s">
        <v>34740</v>
      </c>
      <c r="F12004" s="2">
        <v>46194.125011574099</v>
      </c>
      <c r="G12004" s="4">
        <v>51.5</v>
      </c>
      <c r="H12004" s="4">
        <v>27.6</v>
      </c>
      <c r="I12004" s="4">
        <v>53.1</v>
      </c>
      <c r="J12004" s="4">
        <v>51</v>
      </c>
      <c r="K12004" s="4">
        <v>51.7</v>
      </c>
    </row>
    <row r="12005" spans="1:11">
      <c r="A12005" t="s">
        <v>36187</v>
      </c>
      <c r="B12005" s="1" t="s">
        <v>36188</v>
      </c>
      <c r="C12005" s="2">
        <v>46211.599236111098</v>
      </c>
      <c r="D12005" s="1" t="s">
        <v>36189</v>
      </c>
      <c r="E12005" s="1" t="s">
        <v>34740</v>
      </c>
      <c r="F12005" s="2">
        <v>46194.166678240697</v>
      </c>
      <c r="G12005" s="4">
        <v>51.3</v>
      </c>
      <c r="H12005" s="4">
        <v>27</v>
      </c>
      <c r="I12005" s="4">
        <v>53</v>
      </c>
      <c r="J12005" s="4">
        <v>50.8</v>
      </c>
      <c r="K12005" s="4">
        <v>51.7</v>
      </c>
    </row>
    <row r="12006" spans="1:11">
      <c r="A12006" t="s">
        <v>36190</v>
      </c>
      <c r="B12006" s="1" t="s">
        <v>36191</v>
      </c>
      <c r="C12006" s="2">
        <v>46211.5991319444</v>
      </c>
      <c r="D12006" s="1" t="s">
        <v>36192</v>
      </c>
      <c r="E12006" s="1" t="s">
        <v>34740</v>
      </c>
      <c r="F12006" s="2">
        <v>46194.208344907398</v>
      </c>
      <c r="G12006" s="4">
        <v>51.4</v>
      </c>
      <c r="H12006" s="4">
        <v>34.1</v>
      </c>
      <c r="I12006" s="4">
        <v>63</v>
      </c>
      <c r="J12006" s="4">
        <v>50.9</v>
      </c>
      <c r="K12006" s="4">
        <v>51.7</v>
      </c>
    </row>
    <row r="12007" spans="1:11">
      <c r="A12007" t="s">
        <v>36193</v>
      </c>
      <c r="B12007" s="1" t="s">
        <v>36194</v>
      </c>
      <c r="C12007" s="2">
        <v>46211.5991782407</v>
      </c>
      <c r="D12007" s="1" t="s">
        <v>36195</v>
      </c>
      <c r="E12007" s="1" t="s">
        <v>34740</v>
      </c>
      <c r="F12007" s="2">
        <v>46194.250011574099</v>
      </c>
      <c r="G12007" s="4">
        <v>52.2</v>
      </c>
      <c r="H12007" s="4">
        <v>31.7</v>
      </c>
      <c r="I12007" s="4">
        <v>69.8</v>
      </c>
      <c r="J12007" s="4">
        <v>51.3</v>
      </c>
      <c r="K12007" s="4">
        <v>52.7</v>
      </c>
    </row>
    <row r="12008" spans="1:11">
      <c r="A12008" t="s">
        <v>36196</v>
      </c>
      <c r="B12008" s="1" t="s">
        <v>36197</v>
      </c>
      <c r="C12008" s="2">
        <v>46211.5991782407</v>
      </c>
      <c r="D12008" s="1" t="s">
        <v>36198</v>
      </c>
      <c r="E12008" s="1" t="s">
        <v>34740</v>
      </c>
      <c r="F12008" s="2">
        <v>46194.291678240697</v>
      </c>
      <c r="G12008" s="4">
        <v>51.9</v>
      </c>
      <c r="H12008" s="4">
        <v>33.700000000000003</v>
      </c>
      <c r="I12008" s="4">
        <v>73.599999999999994</v>
      </c>
      <c r="J12008" s="4">
        <v>50.8</v>
      </c>
      <c r="K12008" s="4">
        <v>52.4</v>
      </c>
    </row>
    <row r="12009" spans="1:11">
      <c r="A12009" t="s">
        <v>36199</v>
      </c>
      <c r="B12009" s="1" t="s">
        <v>36200</v>
      </c>
      <c r="C12009" s="2">
        <v>46211.599166666703</v>
      </c>
      <c r="D12009" s="1" t="s">
        <v>36201</v>
      </c>
      <c r="E12009" s="1" t="s">
        <v>34740</v>
      </c>
      <c r="F12009" s="2">
        <v>46194.333344907398</v>
      </c>
      <c r="G12009" s="4">
        <v>51.4</v>
      </c>
      <c r="H12009" s="4">
        <v>33.299999999999997</v>
      </c>
      <c r="I12009" s="4">
        <v>76.2</v>
      </c>
      <c r="J12009" s="4">
        <v>50.3</v>
      </c>
      <c r="K12009" s="4">
        <v>51.6</v>
      </c>
    </row>
    <row r="12010" spans="1:11">
      <c r="A12010" t="s">
        <v>36202</v>
      </c>
      <c r="B12010" s="1" t="s">
        <v>36203</v>
      </c>
      <c r="C12010" s="2">
        <v>46211.599166666703</v>
      </c>
      <c r="D12010" s="1" t="s">
        <v>36204</v>
      </c>
      <c r="E12010" s="1" t="s">
        <v>34740</v>
      </c>
      <c r="F12010" s="2">
        <v>46194.375011574099</v>
      </c>
      <c r="G12010" s="4">
        <v>51.8</v>
      </c>
      <c r="H12010" s="4">
        <v>31.7</v>
      </c>
      <c r="I12010" s="4">
        <v>82.8</v>
      </c>
      <c r="J12010" s="4">
        <v>49.6</v>
      </c>
      <c r="K12010" s="4">
        <v>50.8</v>
      </c>
    </row>
    <row r="12011" spans="1:11">
      <c r="A12011" t="s">
        <v>36205</v>
      </c>
      <c r="B12011" s="1" t="s">
        <v>36206</v>
      </c>
      <c r="C12011" s="2">
        <v>46211.599201388897</v>
      </c>
      <c r="D12011" s="1" t="s">
        <v>36207</v>
      </c>
      <c r="E12011" s="1" t="s">
        <v>34740</v>
      </c>
      <c r="F12011" s="2">
        <v>46194.416678240697</v>
      </c>
      <c r="G12011" s="4">
        <v>52.5</v>
      </c>
      <c r="H12011" s="4">
        <v>33</v>
      </c>
      <c r="I12011" s="4">
        <v>78</v>
      </c>
      <c r="J12011" s="4">
        <v>49.5</v>
      </c>
      <c r="K12011" s="4">
        <v>51.4</v>
      </c>
    </row>
    <row r="12012" spans="1:11">
      <c r="A12012" t="s">
        <v>36208</v>
      </c>
      <c r="B12012" s="1" t="s">
        <v>36209</v>
      </c>
      <c r="C12012" s="2">
        <v>46211.599247685197</v>
      </c>
      <c r="D12012" s="1" t="s">
        <v>36210</v>
      </c>
      <c r="E12012" s="1" t="s">
        <v>34740</v>
      </c>
      <c r="F12012" s="2">
        <v>46194.458344907398</v>
      </c>
      <c r="G12012" s="4">
        <v>50.9</v>
      </c>
      <c r="H12012" s="4">
        <v>35.5</v>
      </c>
      <c r="I12012" s="4">
        <v>82.4</v>
      </c>
      <c r="J12012" s="4">
        <v>49.3</v>
      </c>
      <c r="K12012" s="4">
        <v>50.6</v>
      </c>
    </row>
    <row r="12013" spans="1:11">
      <c r="A12013" t="s">
        <v>36211</v>
      </c>
      <c r="B12013" s="1" t="s">
        <v>36212</v>
      </c>
      <c r="C12013" s="2">
        <v>46211.599293981497</v>
      </c>
      <c r="D12013" s="1" t="s">
        <v>36213</v>
      </c>
      <c r="E12013" s="1" t="s">
        <v>34740</v>
      </c>
      <c r="F12013" s="2">
        <v>46194.500011574099</v>
      </c>
      <c r="G12013" s="4">
        <v>50.1</v>
      </c>
      <c r="H12013" s="4">
        <v>33.9</v>
      </c>
      <c r="I12013" s="4">
        <v>78</v>
      </c>
      <c r="J12013" s="4">
        <v>48.1</v>
      </c>
      <c r="K12013" s="4">
        <v>50.7</v>
      </c>
    </row>
    <row r="12014" spans="1:11">
      <c r="A12014" t="s">
        <v>36214</v>
      </c>
      <c r="B12014" s="1" t="s">
        <v>36215</v>
      </c>
      <c r="C12014" s="2">
        <v>46211.599282407398</v>
      </c>
      <c r="D12014" s="1" t="s">
        <v>36216</v>
      </c>
      <c r="E12014" s="1" t="s">
        <v>34740</v>
      </c>
      <c r="F12014" s="2">
        <v>46194.541678240697</v>
      </c>
      <c r="G12014" s="4">
        <v>49.2</v>
      </c>
      <c r="H12014" s="4">
        <v>38</v>
      </c>
      <c r="I12014" s="4">
        <v>58.7</v>
      </c>
      <c r="J12014" s="4">
        <v>47.2</v>
      </c>
      <c r="K12014" s="4">
        <v>50.2</v>
      </c>
    </row>
    <row r="12015" spans="1:11">
      <c r="A12015" t="s">
        <v>36217</v>
      </c>
      <c r="B12015" s="1" t="s">
        <v>36218</v>
      </c>
      <c r="C12015" s="2">
        <v>46211.599155092597</v>
      </c>
      <c r="D12015" s="1" t="s">
        <v>36219</v>
      </c>
      <c r="E12015" s="1" t="s">
        <v>34740</v>
      </c>
      <c r="F12015" s="2">
        <v>46194.583344907398</v>
      </c>
      <c r="G12015" s="4">
        <v>49.1</v>
      </c>
      <c r="H12015" s="4">
        <v>31.2</v>
      </c>
      <c r="I12015" s="4">
        <v>62</v>
      </c>
      <c r="J12015" s="4">
        <v>47.3</v>
      </c>
      <c r="K12015" s="4">
        <v>50.2</v>
      </c>
    </row>
    <row r="12016" spans="1:11">
      <c r="A12016" t="s">
        <v>36220</v>
      </c>
      <c r="B12016" s="1" t="s">
        <v>36221</v>
      </c>
      <c r="C12016" s="2">
        <v>46211.599224537</v>
      </c>
      <c r="D12016" s="1" t="s">
        <v>36222</v>
      </c>
      <c r="E12016" s="1" t="s">
        <v>34740</v>
      </c>
      <c r="F12016" s="2">
        <v>46194.625011574099</v>
      </c>
      <c r="G12016" s="4">
        <v>48.5</v>
      </c>
      <c r="H12016" s="4">
        <v>31.7</v>
      </c>
      <c r="I12016" s="4">
        <v>64.599999999999994</v>
      </c>
      <c r="J12016" s="4">
        <v>46.9</v>
      </c>
      <c r="K12016" s="4">
        <v>49.3</v>
      </c>
    </row>
    <row r="12017" spans="1:11">
      <c r="A12017" t="s">
        <v>36223</v>
      </c>
      <c r="B12017" s="1" t="s">
        <v>36224</v>
      </c>
      <c r="C12017" s="2">
        <v>46211.5991782407</v>
      </c>
      <c r="D12017" s="1" t="s">
        <v>36225</v>
      </c>
      <c r="E12017" s="1" t="s">
        <v>34740</v>
      </c>
      <c r="F12017" s="2">
        <v>46194.666678240697</v>
      </c>
      <c r="G12017" s="4">
        <v>48.9</v>
      </c>
      <c r="H12017" s="4">
        <v>32.6</v>
      </c>
      <c r="I12017" s="4">
        <v>58.4</v>
      </c>
      <c r="J12017" s="4">
        <v>47.1</v>
      </c>
      <c r="K12017" s="4">
        <v>50.1</v>
      </c>
    </row>
    <row r="12018" spans="1:11">
      <c r="A12018" t="s">
        <v>36226</v>
      </c>
      <c r="B12018" s="1" t="s">
        <v>36227</v>
      </c>
      <c r="C12018" s="2">
        <v>46211.599201388897</v>
      </c>
      <c r="D12018" s="1" t="s">
        <v>36228</v>
      </c>
      <c r="E12018" s="1" t="s">
        <v>34740</v>
      </c>
      <c r="F12018" s="2">
        <v>46194.708344907398</v>
      </c>
      <c r="G12018" s="4">
        <v>48.3</v>
      </c>
      <c r="H12018" s="4">
        <v>33.6</v>
      </c>
      <c r="I12018" s="4">
        <v>63.2</v>
      </c>
      <c r="J12018" s="4">
        <v>47.2</v>
      </c>
      <c r="K12018" s="4">
        <v>49.1</v>
      </c>
    </row>
    <row r="12019" spans="1:11">
      <c r="A12019" t="s">
        <v>36229</v>
      </c>
      <c r="B12019" s="1" t="s">
        <v>36230</v>
      </c>
      <c r="C12019" s="2">
        <v>46211.599166666703</v>
      </c>
      <c r="D12019" s="1" t="s">
        <v>36231</v>
      </c>
      <c r="E12019" s="1" t="s">
        <v>34740</v>
      </c>
      <c r="F12019" s="2">
        <v>46194.750011574099</v>
      </c>
      <c r="G12019" s="4">
        <v>48.6</v>
      </c>
      <c r="H12019" s="4">
        <v>38.4</v>
      </c>
      <c r="I12019" s="4">
        <v>62.2</v>
      </c>
      <c r="J12019" s="4">
        <v>47.4</v>
      </c>
      <c r="K12019" s="4">
        <v>49.4</v>
      </c>
    </row>
    <row r="12020" spans="1:11">
      <c r="A12020" t="s">
        <v>36232</v>
      </c>
      <c r="B12020" s="1" t="s">
        <v>36233</v>
      </c>
      <c r="C12020" s="2">
        <v>46211.599212963003</v>
      </c>
      <c r="D12020" s="1" t="s">
        <v>36234</v>
      </c>
      <c r="E12020" s="1" t="s">
        <v>34740</v>
      </c>
      <c r="F12020" s="2">
        <v>46194.791678240697</v>
      </c>
      <c r="G12020" s="4">
        <v>48.9</v>
      </c>
      <c r="H12020" s="4">
        <v>35.799999999999997</v>
      </c>
      <c r="I12020" s="4">
        <v>61.9</v>
      </c>
      <c r="J12020" s="4">
        <v>47.9</v>
      </c>
      <c r="K12020" s="4">
        <v>49.6</v>
      </c>
    </row>
    <row r="12021" spans="1:11">
      <c r="A12021" t="s">
        <v>36235</v>
      </c>
      <c r="B12021" s="1" t="s">
        <v>36236</v>
      </c>
      <c r="C12021" s="2">
        <v>46211.599189814799</v>
      </c>
      <c r="D12021" s="1" t="s">
        <v>36237</v>
      </c>
      <c r="E12021" s="1" t="s">
        <v>34740</v>
      </c>
      <c r="F12021" s="2">
        <v>46194.833344907398</v>
      </c>
      <c r="G12021" s="4">
        <v>48.9</v>
      </c>
      <c r="H12021" s="4">
        <v>31.8</v>
      </c>
      <c r="I12021" s="4">
        <v>65.3</v>
      </c>
      <c r="J12021" s="4">
        <v>48</v>
      </c>
      <c r="K12021" s="4">
        <v>49.6</v>
      </c>
    </row>
    <row r="12022" spans="1:11">
      <c r="A12022" t="s">
        <v>36238</v>
      </c>
      <c r="B12022" s="1" t="s">
        <v>36239</v>
      </c>
      <c r="C12022" s="2">
        <v>46211.599143518499</v>
      </c>
      <c r="D12022" s="1" t="s">
        <v>36240</v>
      </c>
      <c r="E12022" s="1" t="s">
        <v>34740</v>
      </c>
      <c r="F12022" s="2">
        <v>46194.875011574099</v>
      </c>
      <c r="G12022" s="4">
        <v>49.3</v>
      </c>
      <c r="H12022" s="4">
        <v>31.2</v>
      </c>
      <c r="I12022" s="4">
        <v>58.4</v>
      </c>
      <c r="J12022" s="4">
        <v>48.3</v>
      </c>
      <c r="K12022" s="4">
        <v>50.1</v>
      </c>
    </row>
    <row r="12023" spans="1:11">
      <c r="A12023" t="s">
        <v>36241</v>
      </c>
      <c r="B12023" s="1" t="s">
        <v>36242</v>
      </c>
      <c r="C12023" s="2">
        <v>46211.5991782407</v>
      </c>
      <c r="D12023" s="1" t="s">
        <v>36243</v>
      </c>
      <c r="E12023" s="1" t="s">
        <v>34740</v>
      </c>
      <c r="F12023" s="2">
        <v>46194.916678240697</v>
      </c>
      <c r="G12023" s="4">
        <v>50.4</v>
      </c>
      <c r="H12023" s="4">
        <v>28.5</v>
      </c>
      <c r="I12023" s="4">
        <v>54.1</v>
      </c>
      <c r="J12023" s="4">
        <v>49.8</v>
      </c>
      <c r="K12023" s="4">
        <v>50.7</v>
      </c>
    </row>
    <row r="12024" spans="1:11">
      <c r="A12024" t="s">
        <v>36244</v>
      </c>
      <c r="B12024" s="1" t="s">
        <v>36245</v>
      </c>
      <c r="C12024" s="2">
        <v>46211.599120370403</v>
      </c>
      <c r="D12024" s="1" t="s">
        <v>36246</v>
      </c>
      <c r="E12024" s="1" t="s">
        <v>34740</v>
      </c>
      <c r="F12024" s="2">
        <v>46194.958344907398</v>
      </c>
      <c r="G12024" s="4">
        <v>50.5</v>
      </c>
      <c r="H12024" s="4">
        <v>28.1</v>
      </c>
      <c r="I12024" s="4">
        <v>55.6</v>
      </c>
      <c r="J12024" s="4">
        <v>50.2</v>
      </c>
      <c r="K12024" s="4">
        <v>50.7</v>
      </c>
    </row>
    <row r="12025" spans="1:11">
      <c r="A12025" t="s">
        <v>36247</v>
      </c>
      <c r="B12025" s="1" t="s">
        <v>36248</v>
      </c>
      <c r="C12025" s="2">
        <v>46211.5991319444</v>
      </c>
      <c r="D12025" s="1" t="s">
        <v>36249</v>
      </c>
      <c r="E12025" s="1" t="s">
        <v>34740</v>
      </c>
      <c r="F12025" s="2">
        <v>46195.000011574099</v>
      </c>
      <c r="G12025" s="4">
        <v>50.5</v>
      </c>
      <c r="H12025" s="4">
        <v>28.5</v>
      </c>
      <c r="I12025" s="4">
        <v>52.1</v>
      </c>
      <c r="J12025" s="4">
        <v>50</v>
      </c>
      <c r="K12025" s="4">
        <v>50.8</v>
      </c>
    </row>
    <row r="12026" spans="1:11">
      <c r="A12026" t="s">
        <v>36250</v>
      </c>
      <c r="B12026" s="1" t="s">
        <v>36251</v>
      </c>
      <c r="C12026" s="2">
        <v>46211.599247685197</v>
      </c>
      <c r="D12026" s="1" t="s">
        <v>36252</v>
      </c>
      <c r="E12026" s="1" t="s">
        <v>34740</v>
      </c>
      <c r="F12026" s="2">
        <v>46195.041678240697</v>
      </c>
      <c r="G12026" s="4">
        <v>50.6</v>
      </c>
      <c r="H12026" s="4">
        <v>27.8</v>
      </c>
      <c r="I12026" s="4">
        <v>56.7</v>
      </c>
      <c r="J12026" s="4">
        <v>50.3</v>
      </c>
      <c r="K12026" s="4">
        <v>50.7</v>
      </c>
    </row>
    <row r="12027" spans="1:11">
      <c r="A12027" t="s">
        <v>36253</v>
      </c>
      <c r="B12027" s="1" t="s">
        <v>36254</v>
      </c>
      <c r="C12027" s="2">
        <v>46211.5992708333</v>
      </c>
      <c r="D12027" s="1" t="s">
        <v>36255</v>
      </c>
      <c r="E12027" s="1" t="s">
        <v>34740</v>
      </c>
      <c r="F12027" s="2">
        <v>46195.083344907398</v>
      </c>
      <c r="G12027" s="4">
        <v>50.5</v>
      </c>
      <c r="H12027" s="4">
        <v>50</v>
      </c>
      <c r="I12027" s="4">
        <v>53.8</v>
      </c>
      <c r="J12027" s="4">
        <v>50.2</v>
      </c>
      <c r="K12027" s="4">
        <v>50.7</v>
      </c>
    </row>
    <row r="12028" spans="1:11">
      <c r="A12028" t="s">
        <v>36256</v>
      </c>
      <c r="B12028" s="1" t="s">
        <v>36257</v>
      </c>
      <c r="C12028" s="2">
        <v>46211.599201388897</v>
      </c>
      <c r="D12028" s="1" t="s">
        <v>36258</v>
      </c>
      <c r="E12028" s="1" t="s">
        <v>34740</v>
      </c>
      <c r="F12028" s="2">
        <v>46195.125011574099</v>
      </c>
      <c r="G12028" s="4">
        <v>50.4</v>
      </c>
      <c r="H12028" s="4">
        <v>26.5</v>
      </c>
      <c r="I12028" s="4">
        <v>51.6</v>
      </c>
      <c r="J12028" s="4">
        <v>50.1</v>
      </c>
      <c r="K12028" s="4">
        <v>50.7</v>
      </c>
    </row>
    <row r="12029" spans="1:11">
      <c r="A12029" t="s">
        <v>36259</v>
      </c>
      <c r="B12029" s="1" t="s">
        <v>36260</v>
      </c>
      <c r="C12029" s="2">
        <v>46211.599212963003</v>
      </c>
      <c r="D12029" s="1" t="s">
        <v>36261</v>
      </c>
      <c r="E12029" s="1" t="s">
        <v>34740</v>
      </c>
      <c r="F12029" s="2">
        <v>46195.166678240697</v>
      </c>
      <c r="G12029" s="4">
        <v>50.8</v>
      </c>
      <c r="H12029" s="4">
        <v>27.1</v>
      </c>
      <c r="I12029" s="4">
        <v>55</v>
      </c>
      <c r="J12029" s="4">
        <v>50.4</v>
      </c>
      <c r="K12029" s="4">
        <v>51.2</v>
      </c>
    </row>
    <row r="12030" spans="1:11">
      <c r="A12030" t="s">
        <v>36262</v>
      </c>
      <c r="B12030" s="1" t="s">
        <v>36263</v>
      </c>
      <c r="C12030" s="2">
        <v>46211.599282407398</v>
      </c>
      <c r="D12030" s="1" t="s">
        <v>36264</v>
      </c>
      <c r="E12030" s="1" t="s">
        <v>34740</v>
      </c>
      <c r="F12030" s="2">
        <v>46195.208344907398</v>
      </c>
      <c r="G12030" s="4">
        <v>51.1</v>
      </c>
      <c r="H12030" s="4">
        <v>32.200000000000003</v>
      </c>
      <c r="I12030" s="4">
        <v>57.1</v>
      </c>
      <c r="J12030" s="4">
        <v>50.8</v>
      </c>
      <c r="K12030" s="4">
        <v>51.4</v>
      </c>
    </row>
    <row r="12031" spans="1:11">
      <c r="A12031" t="s">
        <v>36265</v>
      </c>
      <c r="B12031" s="1" t="s">
        <v>36266</v>
      </c>
      <c r="C12031" s="2">
        <v>46211.599282407398</v>
      </c>
      <c r="D12031" s="1" t="s">
        <v>36267</v>
      </c>
      <c r="E12031" s="1" t="s">
        <v>34740</v>
      </c>
      <c r="F12031" s="2">
        <v>46195.250011574099</v>
      </c>
      <c r="G12031" s="4">
        <v>51.6</v>
      </c>
      <c r="H12031" s="4">
        <v>35.6</v>
      </c>
      <c r="I12031" s="4">
        <v>60.2</v>
      </c>
      <c r="J12031" s="4">
        <v>50.9</v>
      </c>
      <c r="K12031" s="4">
        <v>52.2</v>
      </c>
    </row>
    <row r="12032" spans="1:11">
      <c r="A12032" t="s">
        <v>36268</v>
      </c>
      <c r="B12032" s="1" t="s">
        <v>36269</v>
      </c>
      <c r="C12032" s="2">
        <v>46211.5991782407</v>
      </c>
      <c r="D12032" s="1" t="s">
        <v>36270</v>
      </c>
      <c r="E12032" s="1" t="s">
        <v>34740</v>
      </c>
      <c r="F12032" s="2">
        <v>46195.291678240697</v>
      </c>
      <c r="G12032" s="4">
        <v>52.1</v>
      </c>
      <c r="H12032" s="4">
        <v>37.799999999999997</v>
      </c>
      <c r="I12032" s="4">
        <v>68.2</v>
      </c>
      <c r="J12032" s="4">
        <v>51.4</v>
      </c>
      <c r="K12032" s="4">
        <v>52.6</v>
      </c>
    </row>
    <row r="12033" spans="1:11">
      <c r="A12033" t="s">
        <v>36271</v>
      </c>
      <c r="B12033" s="1" t="s">
        <v>36272</v>
      </c>
      <c r="C12033" s="2">
        <v>46211.5991782407</v>
      </c>
      <c r="D12033" s="1" t="s">
        <v>36273</v>
      </c>
      <c r="E12033" s="1" t="s">
        <v>34740</v>
      </c>
      <c r="F12033" s="2">
        <v>46195.333344907398</v>
      </c>
      <c r="G12033" s="4">
        <v>52.4</v>
      </c>
      <c r="H12033" s="4">
        <v>45.4</v>
      </c>
      <c r="I12033" s="4">
        <v>67.5</v>
      </c>
      <c r="J12033" s="4">
        <v>51.1</v>
      </c>
      <c r="K12033" s="4">
        <v>53.2</v>
      </c>
    </row>
    <row r="12034" spans="1:11">
      <c r="A12034" t="s">
        <v>36274</v>
      </c>
      <c r="B12034" s="1" t="s">
        <v>36275</v>
      </c>
      <c r="C12034" s="2">
        <v>46211.5991782407</v>
      </c>
      <c r="D12034" s="1" t="s">
        <v>36276</v>
      </c>
      <c r="E12034" s="1" t="s">
        <v>34740</v>
      </c>
      <c r="F12034" s="2">
        <v>46195.375011574099</v>
      </c>
      <c r="G12034" s="4">
        <v>54.2</v>
      </c>
      <c r="H12034" s="4">
        <v>47.9</v>
      </c>
      <c r="I12034" s="4">
        <v>73</v>
      </c>
      <c r="J12034" s="4">
        <v>49.8</v>
      </c>
      <c r="K12034" s="4">
        <v>55.2</v>
      </c>
    </row>
    <row r="12035" spans="1:11">
      <c r="A12035" t="s">
        <v>36277</v>
      </c>
      <c r="B12035" s="1" t="s">
        <v>36278</v>
      </c>
      <c r="C12035" s="2">
        <v>46211.599282407398</v>
      </c>
      <c r="D12035" s="1" t="s">
        <v>36279</v>
      </c>
      <c r="E12035" s="1" t="s">
        <v>34740</v>
      </c>
      <c r="F12035" s="2">
        <v>46195.416678240697</v>
      </c>
      <c r="G12035" s="4">
        <v>57.5</v>
      </c>
      <c r="H12035" s="4">
        <v>48.6</v>
      </c>
      <c r="I12035" s="4">
        <v>76.900000000000006</v>
      </c>
      <c r="J12035" s="4">
        <v>49.7</v>
      </c>
      <c r="K12035" s="4">
        <v>59.3</v>
      </c>
    </row>
    <row r="12036" spans="1:11">
      <c r="A12036" t="s">
        <v>36280</v>
      </c>
      <c r="B12036" s="1" t="s">
        <v>36281</v>
      </c>
      <c r="C12036" s="2">
        <v>46211.599305555603</v>
      </c>
      <c r="D12036" s="1" t="s">
        <v>36282</v>
      </c>
      <c r="E12036" s="1" t="s">
        <v>34740</v>
      </c>
      <c r="F12036" s="2">
        <v>46195.458344907398</v>
      </c>
      <c r="G12036" s="4">
        <v>55.6</v>
      </c>
      <c r="H12036" s="4">
        <v>45.5</v>
      </c>
      <c r="I12036" s="4">
        <v>73.3</v>
      </c>
      <c r="J12036" s="4">
        <v>48.8</v>
      </c>
      <c r="K12036" s="4">
        <v>59.2</v>
      </c>
    </row>
    <row r="12037" spans="1:11">
      <c r="A12037" t="s">
        <v>36283</v>
      </c>
      <c r="B12037" s="1" t="s">
        <v>36284</v>
      </c>
      <c r="C12037" s="2">
        <v>46211.599224537</v>
      </c>
      <c r="D12037" s="1" t="s">
        <v>36285</v>
      </c>
      <c r="E12037" s="1" t="s">
        <v>34740</v>
      </c>
      <c r="F12037" s="2">
        <v>46195.500011574099</v>
      </c>
      <c r="G12037" s="4">
        <v>54.8</v>
      </c>
      <c r="H12037" s="4">
        <v>45.9</v>
      </c>
      <c r="I12037" s="4">
        <v>76.7</v>
      </c>
      <c r="J12037" s="4">
        <v>48.1</v>
      </c>
      <c r="K12037" s="4">
        <v>58</v>
      </c>
    </row>
    <row r="12038" spans="1:11">
      <c r="A12038" t="s">
        <v>36286</v>
      </c>
      <c r="B12038" s="1" t="s">
        <v>36287</v>
      </c>
      <c r="C12038" s="2">
        <v>46211.599259259303</v>
      </c>
      <c r="D12038" s="1" t="s">
        <v>36288</v>
      </c>
      <c r="E12038" s="1" t="s">
        <v>34740</v>
      </c>
      <c r="F12038" s="2">
        <v>46195.541678240697</v>
      </c>
      <c r="G12038" s="4">
        <v>60.5</v>
      </c>
      <c r="H12038" s="4">
        <v>41.3</v>
      </c>
      <c r="I12038" s="4">
        <v>81.900000000000006</v>
      </c>
      <c r="J12038" s="4">
        <v>46.9</v>
      </c>
      <c r="K12038" s="4">
        <v>53.3</v>
      </c>
    </row>
    <row r="12039" spans="1:11">
      <c r="A12039" t="s">
        <v>36289</v>
      </c>
      <c r="B12039" s="1" t="s">
        <v>36290</v>
      </c>
      <c r="C12039" s="2">
        <v>46211.599189814799</v>
      </c>
      <c r="D12039" s="1" t="s">
        <v>36291</v>
      </c>
      <c r="E12039" s="1" t="s">
        <v>34740</v>
      </c>
      <c r="F12039" s="2">
        <v>46195.583344907398</v>
      </c>
      <c r="G12039" s="4">
        <v>55.8</v>
      </c>
      <c r="H12039" s="4">
        <v>43.2</v>
      </c>
      <c r="I12039" s="4">
        <v>71.5</v>
      </c>
      <c r="J12039" s="4">
        <v>48.2</v>
      </c>
      <c r="K12039" s="4">
        <v>59.1</v>
      </c>
    </row>
    <row r="12040" spans="1:11">
      <c r="A12040" t="s">
        <v>36292</v>
      </c>
      <c r="B12040" s="1" t="s">
        <v>36293</v>
      </c>
      <c r="C12040" s="2">
        <v>46211.599282407398</v>
      </c>
      <c r="D12040" s="1" t="s">
        <v>36294</v>
      </c>
      <c r="E12040" s="1" t="s">
        <v>34740</v>
      </c>
      <c r="F12040" s="2">
        <v>46195.625011574099</v>
      </c>
      <c r="G12040" s="4">
        <v>54.6</v>
      </c>
      <c r="H12040" s="4">
        <v>39.299999999999997</v>
      </c>
      <c r="I12040" s="4">
        <v>71.5</v>
      </c>
      <c r="J12040" s="4">
        <v>48</v>
      </c>
      <c r="K12040" s="4">
        <v>58</v>
      </c>
    </row>
    <row r="12041" spans="1:11">
      <c r="A12041" t="s">
        <v>36295</v>
      </c>
      <c r="B12041" s="1" t="s">
        <v>36296</v>
      </c>
      <c r="C12041" s="2">
        <v>46211.599120370403</v>
      </c>
      <c r="D12041" s="1" t="s">
        <v>36297</v>
      </c>
      <c r="E12041" s="1" t="s">
        <v>34740</v>
      </c>
      <c r="F12041" s="2">
        <v>46195.666678240697</v>
      </c>
      <c r="G12041" s="4">
        <v>53.9</v>
      </c>
      <c r="H12041" s="4">
        <v>47.2</v>
      </c>
      <c r="I12041" s="4">
        <v>72.8</v>
      </c>
      <c r="J12041" s="4">
        <v>48</v>
      </c>
      <c r="K12041" s="4">
        <v>57.4</v>
      </c>
    </row>
    <row r="12042" spans="1:11">
      <c r="A12042" t="s">
        <v>36298</v>
      </c>
      <c r="B12042" s="1" t="s">
        <v>36299</v>
      </c>
      <c r="C12042" s="2">
        <v>46211.599282407398</v>
      </c>
      <c r="D12042" s="1" t="s">
        <v>36300</v>
      </c>
      <c r="E12042" s="1" t="s">
        <v>34740</v>
      </c>
      <c r="F12042" s="2">
        <v>46195.708344907398</v>
      </c>
      <c r="G12042" s="4">
        <v>54.8</v>
      </c>
      <c r="H12042" s="4">
        <v>47.2</v>
      </c>
      <c r="I12042" s="4">
        <v>75.099999999999994</v>
      </c>
      <c r="J12042" s="4">
        <v>48.1</v>
      </c>
      <c r="K12042" s="4">
        <v>56.6</v>
      </c>
    </row>
    <row r="12043" spans="1:11">
      <c r="A12043" t="s">
        <v>36301</v>
      </c>
      <c r="B12043" s="1" t="s">
        <v>36302</v>
      </c>
      <c r="C12043" s="2">
        <v>46211.599212963003</v>
      </c>
      <c r="D12043" s="1" t="s">
        <v>36303</v>
      </c>
      <c r="E12043" s="1" t="s">
        <v>34740</v>
      </c>
      <c r="F12043" s="2">
        <v>46195.750011574099</v>
      </c>
      <c r="G12043" s="4">
        <v>59.8</v>
      </c>
      <c r="H12043" s="4">
        <v>42.5</v>
      </c>
      <c r="I12043" s="4">
        <v>82.4</v>
      </c>
      <c r="J12043" s="4">
        <v>48</v>
      </c>
      <c r="K12043" s="4">
        <v>57.9</v>
      </c>
    </row>
    <row r="12044" spans="1:11">
      <c r="A12044" t="s">
        <v>36304</v>
      </c>
      <c r="B12044" s="1" t="s">
        <v>36305</v>
      </c>
      <c r="C12044" s="2">
        <v>46211.599293981497</v>
      </c>
      <c r="D12044" s="1" t="s">
        <v>36306</v>
      </c>
      <c r="E12044" s="1" t="s">
        <v>34740</v>
      </c>
      <c r="F12044" s="2">
        <v>46195.791678240697</v>
      </c>
      <c r="G12044" s="4">
        <v>48.4</v>
      </c>
      <c r="H12044" s="4">
        <v>34.299999999999997</v>
      </c>
      <c r="I12044" s="4">
        <v>63.5</v>
      </c>
      <c r="J12044" s="4">
        <v>47.3</v>
      </c>
      <c r="K12044" s="4">
        <v>49.2</v>
      </c>
    </row>
    <row r="12045" spans="1:11">
      <c r="A12045" t="s">
        <v>36307</v>
      </c>
      <c r="B12045" s="1" t="s">
        <v>36308</v>
      </c>
      <c r="C12045" s="2">
        <v>46211.5992708333</v>
      </c>
      <c r="D12045" s="1" t="s">
        <v>36309</v>
      </c>
      <c r="E12045" s="1" t="s">
        <v>34740</v>
      </c>
      <c r="F12045" s="2">
        <v>46195.833344907398</v>
      </c>
      <c r="G12045" s="4">
        <v>55.5</v>
      </c>
      <c r="H12045" s="4">
        <v>39.5</v>
      </c>
      <c r="I12045" s="4">
        <v>89.8</v>
      </c>
      <c r="J12045" s="4">
        <v>48.3</v>
      </c>
      <c r="K12045" s="4">
        <v>52.2</v>
      </c>
    </row>
    <row r="12046" spans="1:11">
      <c r="A12046" t="s">
        <v>36310</v>
      </c>
      <c r="B12046" s="1" t="s">
        <v>36311</v>
      </c>
      <c r="C12046" s="2">
        <v>46211.599224537</v>
      </c>
      <c r="D12046" s="1" t="s">
        <v>36312</v>
      </c>
      <c r="E12046" s="1" t="s">
        <v>34740</v>
      </c>
      <c r="F12046" s="2">
        <v>46195.875011574099</v>
      </c>
      <c r="G12046" s="4">
        <v>51.7</v>
      </c>
      <c r="H12046" s="4">
        <v>38.5</v>
      </c>
      <c r="I12046" s="4">
        <v>76.5</v>
      </c>
      <c r="J12046" s="4">
        <v>48</v>
      </c>
      <c r="K12046" s="4">
        <v>52.2</v>
      </c>
    </row>
    <row r="12047" spans="1:11">
      <c r="A12047" t="s">
        <v>36313</v>
      </c>
      <c r="B12047" s="1" t="s">
        <v>36314</v>
      </c>
      <c r="C12047" s="2">
        <v>46211.599305555603</v>
      </c>
      <c r="D12047" s="1" t="s">
        <v>36315</v>
      </c>
      <c r="E12047" s="1" t="s">
        <v>34740</v>
      </c>
      <c r="F12047" s="2">
        <v>46195.916678240697</v>
      </c>
      <c r="G12047" s="4">
        <v>49.2</v>
      </c>
      <c r="H12047" s="4">
        <v>41</v>
      </c>
      <c r="I12047" s="4">
        <v>60.9</v>
      </c>
      <c r="J12047" s="4">
        <v>48.2</v>
      </c>
      <c r="K12047" s="4">
        <v>50</v>
      </c>
    </row>
    <row r="12048" spans="1:11">
      <c r="A12048" t="s">
        <v>36316</v>
      </c>
      <c r="B12048" s="1" t="s">
        <v>36317</v>
      </c>
      <c r="C12048" s="2">
        <v>46211.599166666703</v>
      </c>
      <c r="D12048" s="1" t="s">
        <v>36318</v>
      </c>
      <c r="E12048" s="1" t="s">
        <v>34740</v>
      </c>
      <c r="F12048" s="2">
        <v>46195.958344907398</v>
      </c>
      <c r="G12048" s="4">
        <v>50.2</v>
      </c>
      <c r="H12048" s="4">
        <v>35.5</v>
      </c>
      <c r="I12048" s="4">
        <v>57.9</v>
      </c>
      <c r="J12048" s="4">
        <v>49.5</v>
      </c>
      <c r="K12048" s="4">
        <v>50.7</v>
      </c>
    </row>
    <row r="12049" spans="1:11">
      <c r="A12049" t="s">
        <v>36319</v>
      </c>
      <c r="B12049" s="1" t="s">
        <v>36320</v>
      </c>
      <c r="C12049" s="2">
        <v>46211.599305555603</v>
      </c>
      <c r="D12049" s="1" t="s">
        <v>36321</v>
      </c>
      <c r="E12049" s="1" t="s">
        <v>34740</v>
      </c>
      <c r="F12049" s="2">
        <v>46196.000011574099</v>
      </c>
      <c r="G12049" s="4">
        <v>50.6</v>
      </c>
      <c r="H12049" s="4">
        <v>29</v>
      </c>
      <c r="I12049" s="4">
        <v>61.5</v>
      </c>
      <c r="J12049" s="4">
        <v>50</v>
      </c>
      <c r="K12049" s="4">
        <v>51.1</v>
      </c>
    </row>
    <row r="12050" spans="1:11">
      <c r="A12050" t="s">
        <v>36322</v>
      </c>
      <c r="B12050" s="1" t="s">
        <v>36323</v>
      </c>
      <c r="C12050" s="2">
        <v>46211.599293981497</v>
      </c>
      <c r="D12050" s="1" t="s">
        <v>36324</v>
      </c>
      <c r="E12050" s="1" t="s">
        <v>34740</v>
      </c>
      <c r="F12050" s="2">
        <v>46196.041678240697</v>
      </c>
      <c r="G12050" s="4">
        <v>49</v>
      </c>
      <c r="H12050" s="4">
        <v>28.9</v>
      </c>
      <c r="I12050" s="4">
        <v>56.7</v>
      </c>
      <c r="J12050" s="4">
        <v>48.3</v>
      </c>
      <c r="K12050" s="4">
        <v>49.9</v>
      </c>
    </row>
    <row r="12051" spans="1:11">
      <c r="A12051" t="s">
        <v>36325</v>
      </c>
      <c r="B12051" s="1" t="s">
        <v>36326</v>
      </c>
      <c r="C12051" s="2">
        <v>46211.599236111098</v>
      </c>
      <c r="D12051" s="1" t="s">
        <v>36327</v>
      </c>
      <c r="E12051" s="1" t="s">
        <v>34740</v>
      </c>
      <c r="F12051" s="2">
        <v>46196.083344907398</v>
      </c>
      <c r="G12051" s="4">
        <v>50.8</v>
      </c>
      <c r="H12051" s="4">
        <v>27.4</v>
      </c>
      <c r="I12051" s="4">
        <v>53.7</v>
      </c>
      <c r="J12051" s="4">
        <v>50.3</v>
      </c>
      <c r="K12051" s="4">
        <v>51.2</v>
      </c>
    </row>
    <row r="12052" spans="1:11">
      <c r="A12052" t="s">
        <v>36328</v>
      </c>
      <c r="B12052" s="1" t="s">
        <v>36329</v>
      </c>
      <c r="C12052" s="2">
        <v>46211.599166666703</v>
      </c>
      <c r="D12052" s="1" t="s">
        <v>36330</v>
      </c>
      <c r="E12052" s="1" t="s">
        <v>34740</v>
      </c>
      <c r="F12052" s="2">
        <v>46196.125011574099</v>
      </c>
      <c r="G12052" s="4">
        <v>50.1</v>
      </c>
      <c r="H12052" s="4">
        <v>40.1</v>
      </c>
      <c r="I12052" s="4">
        <v>54.1</v>
      </c>
      <c r="J12052" s="4">
        <v>48.4</v>
      </c>
      <c r="K12052" s="4">
        <v>51.3</v>
      </c>
    </row>
    <row r="12053" spans="1:11">
      <c r="A12053" t="s">
        <v>36331</v>
      </c>
      <c r="B12053" s="1" t="s">
        <v>36332</v>
      </c>
      <c r="C12053" s="2">
        <v>46211.5991319444</v>
      </c>
      <c r="D12053" s="1" t="s">
        <v>36333</v>
      </c>
      <c r="E12053" s="1" t="s">
        <v>34740</v>
      </c>
      <c r="F12053" s="2">
        <v>46196.166678240697</v>
      </c>
      <c r="G12053" s="4">
        <v>50.1</v>
      </c>
      <c r="H12053" s="4">
        <v>27.9</v>
      </c>
      <c r="I12053" s="4">
        <v>52.1</v>
      </c>
      <c r="J12053" s="4">
        <v>49.2</v>
      </c>
      <c r="K12053" s="4">
        <v>50.8</v>
      </c>
    </row>
    <row r="12054" spans="1:11">
      <c r="A12054" t="s">
        <v>36334</v>
      </c>
      <c r="B12054" s="1" t="s">
        <v>36335</v>
      </c>
      <c r="C12054" s="2">
        <v>46211.599293981497</v>
      </c>
      <c r="D12054" s="1" t="s">
        <v>36336</v>
      </c>
      <c r="E12054" s="1" t="s">
        <v>34740</v>
      </c>
      <c r="F12054" s="2">
        <v>46196.208344907398</v>
      </c>
      <c r="G12054" s="4">
        <v>50.8</v>
      </c>
      <c r="H12054" s="4">
        <v>33.200000000000003</v>
      </c>
      <c r="I12054" s="4">
        <v>54</v>
      </c>
      <c r="J12054" s="4">
        <v>50.3</v>
      </c>
      <c r="K12054" s="4">
        <v>51.2</v>
      </c>
    </row>
    <row r="12055" spans="1:11">
      <c r="A12055" t="s">
        <v>36337</v>
      </c>
      <c r="B12055" s="1" t="s">
        <v>36338</v>
      </c>
      <c r="C12055" s="2">
        <v>46211.599259259303</v>
      </c>
      <c r="D12055" s="1" t="s">
        <v>36339</v>
      </c>
      <c r="E12055" s="1" t="s">
        <v>34740</v>
      </c>
      <c r="F12055" s="2">
        <v>46196.250011574099</v>
      </c>
      <c r="G12055" s="4">
        <v>50.6</v>
      </c>
      <c r="H12055" s="4">
        <v>33.5</v>
      </c>
      <c r="I12055" s="4">
        <v>57.1</v>
      </c>
      <c r="J12055" s="4">
        <v>50.2</v>
      </c>
      <c r="K12055" s="4">
        <v>51</v>
      </c>
    </row>
    <row r="12056" spans="1:11">
      <c r="A12056" t="s">
        <v>36340</v>
      </c>
      <c r="B12056" s="1" t="s">
        <v>36341</v>
      </c>
      <c r="C12056" s="2">
        <v>46211.599259259303</v>
      </c>
      <c r="D12056" s="1" t="s">
        <v>36342</v>
      </c>
      <c r="E12056" s="1" t="s">
        <v>34740</v>
      </c>
      <c r="F12056" s="2">
        <v>46196.291678240697</v>
      </c>
      <c r="G12056" s="4">
        <v>50.9</v>
      </c>
      <c r="H12056" s="4">
        <v>36.299999999999997</v>
      </c>
      <c r="I12056" s="4">
        <v>63.8</v>
      </c>
      <c r="J12056" s="4">
        <v>49.9</v>
      </c>
      <c r="K12056" s="4">
        <v>51.3</v>
      </c>
    </row>
    <row r="12057" spans="1:11">
      <c r="A12057" t="s">
        <v>36343</v>
      </c>
      <c r="B12057" s="1" t="s">
        <v>36344</v>
      </c>
      <c r="C12057" s="2">
        <v>46211.5991319444</v>
      </c>
      <c r="D12057" s="1" t="s">
        <v>36345</v>
      </c>
      <c r="E12057" s="1" t="s">
        <v>34740</v>
      </c>
      <c r="F12057" s="2">
        <v>46196.333344907398</v>
      </c>
      <c r="G12057" s="4">
        <v>54.9</v>
      </c>
      <c r="H12057" s="4">
        <v>35.700000000000003</v>
      </c>
      <c r="I12057" s="4">
        <v>73.400000000000006</v>
      </c>
      <c r="J12057" s="4">
        <v>51.8</v>
      </c>
      <c r="K12057" s="4">
        <v>55.9</v>
      </c>
    </row>
    <row r="12058" spans="1:11">
      <c r="A12058" t="s">
        <v>36346</v>
      </c>
      <c r="B12058" s="1" t="s">
        <v>36347</v>
      </c>
      <c r="C12058" s="2">
        <v>46211.5991319444</v>
      </c>
      <c r="D12058" s="1" t="s">
        <v>36348</v>
      </c>
      <c r="E12058" s="1" t="s">
        <v>34740</v>
      </c>
      <c r="F12058" s="2">
        <v>46196.375011574099</v>
      </c>
      <c r="G12058" s="4">
        <v>56.7</v>
      </c>
      <c r="H12058" s="4">
        <v>49.2</v>
      </c>
      <c r="I12058" s="4">
        <v>72.8</v>
      </c>
      <c r="J12058" s="4">
        <v>50.3</v>
      </c>
      <c r="K12058" s="4">
        <v>59.9</v>
      </c>
    </row>
    <row r="12059" spans="1:11">
      <c r="A12059" t="s">
        <v>36349</v>
      </c>
      <c r="B12059" s="1" t="s">
        <v>36350</v>
      </c>
      <c r="C12059" s="2">
        <v>46211.599166666703</v>
      </c>
      <c r="D12059" s="1" t="s">
        <v>36351</v>
      </c>
      <c r="E12059" s="1" t="s">
        <v>34740</v>
      </c>
      <c r="F12059" s="2">
        <v>46196.416678240697</v>
      </c>
      <c r="G12059" s="4">
        <v>56.1</v>
      </c>
      <c r="H12059" s="4">
        <v>48.1</v>
      </c>
      <c r="I12059" s="4">
        <v>75.400000000000006</v>
      </c>
      <c r="J12059" s="4">
        <v>49.4</v>
      </c>
      <c r="K12059" s="4">
        <v>58.5</v>
      </c>
    </row>
    <row r="12060" spans="1:11">
      <c r="A12060" t="s">
        <v>36352</v>
      </c>
      <c r="B12060" s="1" t="s">
        <v>36353</v>
      </c>
      <c r="C12060" s="2">
        <v>46211.599166666703</v>
      </c>
      <c r="D12060" s="1" t="s">
        <v>36354</v>
      </c>
      <c r="E12060" s="1" t="s">
        <v>34740</v>
      </c>
      <c r="F12060" s="2">
        <v>46196.458344907398</v>
      </c>
      <c r="G12060" s="4">
        <v>55.5</v>
      </c>
      <c r="H12060" s="4">
        <v>47.8</v>
      </c>
      <c r="I12060" s="4">
        <v>77.099999999999994</v>
      </c>
      <c r="J12060" s="4">
        <v>49.2</v>
      </c>
      <c r="K12060" s="4">
        <v>58.1</v>
      </c>
    </row>
    <row r="12061" spans="1:11">
      <c r="A12061" t="s">
        <v>36355</v>
      </c>
      <c r="B12061" s="1" t="s">
        <v>36356</v>
      </c>
      <c r="C12061" s="2">
        <v>46211.599143518499</v>
      </c>
      <c r="D12061" s="1" t="s">
        <v>36357</v>
      </c>
      <c r="E12061" s="1" t="s">
        <v>34740</v>
      </c>
      <c r="F12061" s="2">
        <v>46196.500011574099</v>
      </c>
      <c r="G12061" s="4">
        <v>54.8</v>
      </c>
      <c r="H12061" s="4">
        <v>47.1</v>
      </c>
      <c r="I12061" s="4">
        <v>75.2</v>
      </c>
      <c r="J12061" s="4">
        <v>48.5</v>
      </c>
      <c r="K12061" s="4">
        <v>57.6</v>
      </c>
    </row>
    <row r="12062" spans="1:11">
      <c r="A12062" t="s">
        <v>36358</v>
      </c>
      <c r="B12062" s="1" t="s">
        <v>36359</v>
      </c>
      <c r="C12062" s="2">
        <v>46211.5991319444</v>
      </c>
      <c r="D12062" s="1" t="s">
        <v>36360</v>
      </c>
      <c r="E12062" s="1" t="s">
        <v>34740</v>
      </c>
      <c r="F12062" s="2">
        <v>46196.541678240697</v>
      </c>
      <c r="G12062" s="4">
        <v>59.9</v>
      </c>
      <c r="H12062" s="4">
        <v>44.6</v>
      </c>
      <c r="I12062" s="4">
        <v>83.9</v>
      </c>
      <c r="J12062" s="4">
        <v>47.4</v>
      </c>
      <c r="K12062" s="4">
        <v>52.9</v>
      </c>
    </row>
    <row r="12063" spans="1:11">
      <c r="A12063" t="s">
        <v>36361</v>
      </c>
      <c r="B12063" s="1" t="s">
        <v>36362</v>
      </c>
      <c r="C12063" s="2">
        <v>46211.599189814799</v>
      </c>
      <c r="D12063" s="1" t="s">
        <v>36363</v>
      </c>
      <c r="E12063" s="1" t="s">
        <v>34740</v>
      </c>
      <c r="F12063" s="2">
        <v>46196.583344907398</v>
      </c>
      <c r="G12063" s="4">
        <v>55.1</v>
      </c>
      <c r="H12063" s="4">
        <v>46.3</v>
      </c>
      <c r="I12063" s="4">
        <v>71.900000000000006</v>
      </c>
      <c r="J12063" s="4">
        <v>48.4</v>
      </c>
      <c r="K12063" s="4">
        <v>57.6</v>
      </c>
    </row>
    <row r="12064" spans="1:11">
      <c r="A12064" t="s">
        <v>36364</v>
      </c>
      <c r="B12064" s="1" t="s">
        <v>36365</v>
      </c>
      <c r="C12064" s="2">
        <v>46211.599247685197</v>
      </c>
      <c r="D12064" s="1" t="s">
        <v>36366</v>
      </c>
      <c r="E12064" s="1" t="s">
        <v>34740</v>
      </c>
      <c r="F12064" s="2">
        <v>46196.625011574099</v>
      </c>
      <c r="G12064" s="4">
        <v>58.9</v>
      </c>
      <c r="H12064" s="4">
        <v>47.7</v>
      </c>
      <c r="I12064" s="4">
        <v>81.900000000000006</v>
      </c>
      <c r="J12064" s="4">
        <v>49.4</v>
      </c>
      <c r="K12064" s="4">
        <v>59.3</v>
      </c>
    </row>
    <row r="12065" spans="1:11">
      <c r="A12065" t="s">
        <v>36367</v>
      </c>
      <c r="B12065" s="1" t="s">
        <v>36368</v>
      </c>
      <c r="C12065" s="2">
        <v>46211.599155092597</v>
      </c>
      <c r="D12065" s="1" t="s">
        <v>36369</v>
      </c>
      <c r="E12065" s="1" t="s">
        <v>34740</v>
      </c>
      <c r="F12065" s="2">
        <v>46196.666678240697</v>
      </c>
      <c r="G12065" s="4">
        <v>54.2</v>
      </c>
      <c r="H12065" s="4">
        <v>37.200000000000003</v>
      </c>
      <c r="I12065" s="4">
        <v>71.2</v>
      </c>
      <c r="J12065" s="4">
        <v>49.4</v>
      </c>
      <c r="K12065" s="4">
        <v>57.3</v>
      </c>
    </row>
    <row r="12066" spans="1:11">
      <c r="A12066" t="s">
        <v>36370</v>
      </c>
      <c r="B12066" s="1" t="s">
        <v>36371</v>
      </c>
      <c r="C12066" s="2">
        <v>46211.599224537</v>
      </c>
      <c r="D12066" s="1" t="s">
        <v>36372</v>
      </c>
      <c r="E12066" s="1" t="s">
        <v>34740</v>
      </c>
      <c r="F12066" s="2">
        <v>46196.708344907398</v>
      </c>
      <c r="G12066" s="4">
        <v>64.400000000000006</v>
      </c>
      <c r="H12066" s="4">
        <v>48</v>
      </c>
      <c r="I12066" s="4">
        <v>78.3</v>
      </c>
      <c r="J12066" s="4">
        <v>48.7</v>
      </c>
      <c r="K12066" s="4">
        <v>69.8</v>
      </c>
    </row>
    <row r="12067" spans="1:11">
      <c r="A12067" t="s">
        <v>36373</v>
      </c>
      <c r="B12067" s="1" t="s">
        <v>36374</v>
      </c>
      <c r="C12067" s="2">
        <v>46211.5991319444</v>
      </c>
      <c r="D12067" s="1" t="s">
        <v>36375</v>
      </c>
      <c r="E12067" s="1" t="s">
        <v>34740</v>
      </c>
      <c r="F12067" s="2">
        <v>46196.750011574099</v>
      </c>
      <c r="G12067" s="4">
        <v>57.5</v>
      </c>
      <c r="H12067" s="4">
        <v>38.200000000000003</v>
      </c>
      <c r="I12067" s="4">
        <v>82.6</v>
      </c>
      <c r="J12067" s="4">
        <v>48.3</v>
      </c>
      <c r="K12067" s="4">
        <v>56.4</v>
      </c>
    </row>
    <row r="12068" spans="1:11">
      <c r="A12068" t="s">
        <v>36376</v>
      </c>
      <c r="B12068" s="1" t="s">
        <v>36377</v>
      </c>
      <c r="C12068" s="2">
        <v>46211.599166666703</v>
      </c>
      <c r="D12068" s="1" t="s">
        <v>36378</v>
      </c>
      <c r="E12068" s="1" t="s">
        <v>34740</v>
      </c>
      <c r="F12068" s="2">
        <v>46196.791678240697</v>
      </c>
      <c r="G12068" s="4">
        <v>50.2</v>
      </c>
      <c r="H12068" s="4">
        <v>29.2</v>
      </c>
      <c r="I12068" s="4">
        <v>68.5</v>
      </c>
      <c r="J12068" s="4">
        <v>48.6</v>
      </c>
      <c r="K12068" s="4">
        <v>49.7</v>
      </c>
    </row>
    <row r="12069" spans="1:11">
      <c r="A12069" t="s">
        <v>36379</v>
      </c>
      <c r="B12069" s="1" t="s">
        <v>36380</v>
      </c>
      <c r="C12069" s="2">
        <v>46211.599293981497</v>
      </c>
      <c r="D12069" s="1" t="s">
        <v>36381</v>
      </c>
      <c r="E12069" s="1" t="s">
        <v>34740</v>
      </c>
      <c r="F12069" s="2">
        <v>46196.833344907398</v>
      </c>
      <c r="G12069" s="4">
        <v>49.7</v>
      </c>
      <c r="H12069" s="4">
        <v>29.8</v>
      </c>
      <c r="I12069" s="4">
        <v>73.8</v>
      </c>
      <c r="J12069" s="4">
        <v>48.1</v>
      </c>
      <c r="K12069" s="4">
        <v>49.2</v>
      </c>
    </row>
    <row r="12070" spans="1:11">
      <c r="A12070" t="s">
        <v>36382</v>
      </c>
      <c r="B12070" s="1" t="s">
        <v>36383</v>
      </c>
      <c r="C12070" s="2">
        <v>46211.599166666703</v>
      </c>
      <c r="D12070" s="1" t="s">
        <v>36384</v>
      </c>
      <c r="E12070" s="1" t="s">
        <v>34740</v>
      </c>
      <c r="F12070" s="2">
        <v>46196.875011574099</v>
      </c>
      <c r="G12070" s="4">
        <v>48.4</v>
      </c>
      <c r="H12070" s="4">
        <v>43.6</v>
      </c>
      <c r="I12070" s="4">
        <v>60.7</v>
      </c>
      <c r="J12070" s="4">
        <v>47.4</v>
      </c>
      <c r="K12070" s="4">
        <v>48.7</v>
      </c>
    </row>
    <row r="12071" spans="1:11">
      <c r="A12071" t="s">
        <v>36385</v>
      </c>
      <c r="B12071" s="1" t="s">
        <v>36386</v>
      </c>
      <c r="C12071" s="2">
        <v>46211.599143518499</v>
      </c>
      <c r="D12071" s="1" t="s">
        <v>36387</v>
      </c>
      <c r="E12071" s="1" t="s">
        <v>34740</v>
      </c>
      <c r="F12071" s="2">
        <v>46196.916678240697</v>
      </c>
      <c r="G12071" s="4">
        <v>47.4</v>
      </c>
      <c r="H12071" s="4">
        <v>30.2</v>
      </c>
      <c r="I12071" s="4">
        <v>56</v>
      </c>
      <c r="J12071" s="4">
        <v>46.5</v>
      </c>
      <c r="K12071" s="4">
        <v>48.1</v>
      </c>
    </row>
    <row r="12072" spans="1:11">
      <c r="A12072" t="s">
        <v>36388</v>
      </c>
      <c r="B12072" s="1" t="s">
        <v>36389</v>
      </c>
      <c r="C12072" s="2">
        <v>46211.599224537</v>
      </c>
      <c r="D12072" s="1" t="s">
        <v>36390</v>
      </c>
      <c r="E12072" s="1" t="s">
        <v>34740</v>
      </c>
      <c r="F12072" s="2">
        <v>46196.958344907398</v>
      </c>
      <c r="G12072" s="4">
        <v>48</v>
      </c>
      <c r="H12072" s="4">
        <v>38.6</v>
      </c>
      <c r="I12072" s="4">
        <v>53.3</v>
      </c>
      <c r="J12072" s="4">
        <v>46.8</v>
      </c>
      <c r="K12072" s="4">
        <v>49</v>
      </c>
    </row>
    <row r="12073" spans="1:11">
      <c r="A12073" t="s">
        <v>36391</v>
      </c>
      <c r="B12073" s="1" t="s">
        <v>36392</v>
      </c>
      <c r="C12073" s="2">
        <v>46211.5991319444</v>
      </c>
      <c r="D12073" s="1" t="s">
        <v>36393</v>
      </c>
      <c r="E12073" s="1" t="s">
        <v>34740</v>
      </c>
      <c r="F12073" s="2">
        <v>46197.000011574099</v>
      </c>
      <c r="G12073" s="4">
        <v>48.8</v>
      </c>
      <c r="H12073" s="4">
        <v>31.3</v>
      </c>
      <c r="I12073" s="4">
        <v>58.7</v>
      </c>
      <c r="J12073" s="4">
        <v>47.9</v>
      </c>
      <c r="K12073" s="4">
        <v>49.2</v>
      </c>
    </row>
    <row r="12074" spans="1:11">
      <c r="A12074" t="s">
        <v>36394</v>
      </c>
      <c r="B12074" s="1" t="s">
        <v>36395</v>
      </c>
      <c r="C12074" s="2">
        <v>46211.599224537</v>
      </c>
      <c r="D12074" s="1" t="s">
        <v>36396</v>
      </c>
      <c r="E12074" s="1" t="s">
        <v>34740</v>
      </c>
      <c r="F12074" s="2">
        <v>46197.041678240697</v>
      </c>
      <c r="G12074" s="4">
        <v>49.1</v>
      </c>
      <c r="H12074" s="4">
        <v>29.2</v>
      </c>
      <c r="I12074" s="4">
        <v>51.4</v>
      </c>
      <c r="J12074" s="4">
        <v>48</v>
      </c>
      <c r="K12074" s="4">
        <v>49.9</v>
      </c>
    </row>
    <row r="12075" spans="1:11">
      <c r="A12075" t="s">
        <v>36397</v>
      </c>
      <c r="B12075" s="1" t="s">
        <v>36398</v>
      </c>
      <c r="C12075" s="2">
        <v>46211.599293981497</v>
      </c>
      <c r="D12075" s="1" t="s">
        <v>36399</v>
      </c>
      <c r="E12075" s="1" t="s">
        <v>34740</v>
      </c>
      <c r="F12075" s="2">
        <v>46197.083344907398</v>
      </c>
      <c r="G12075" s="4">
        <v>49.4</v>
      </c>
      <c r="H12075" s="4">
        <v>29.5</v>
      </c>
      <c r="I12075" s="4">
        <v>51.3</v>
      </c>
      <c r="J12075" s="4">
        <v>48.5</v>
      </c>
      <c r="K12075" s="4">
        <v>50</v>
      </c>
    </row>
    <row r="12076" spans="1:11">
      <c r="A12076" t="s">
        <v>36400</v>
      </c>
      <c r="B12076" s="1" t="s">
        <v>36401</v>
      </c>
      <c r="C12076" s="2">
        <v>46211.599305555603</v>
      </c>
      <c r="D12076" s="1" t="s">
        <v>36402</v>
      </c>
      <c r="E12076" s="1" t="s">
        <v>34740</v>
      </c>
      <c r="F12076" s="2">
        <v>46197.125011574099</v>
      </c>
      <c r="G12076" s="4">
        <v>49.7</v>
      </c>
      <c r="H12076" s="4">
        <v>32.9</v>
      </c>
      <c r="I12076" s="4">
        <v>53.1</v>
      </c>
      <c r="J12076" s="4">
        <v>49.3</v>
      </c>
      <c r="K12076" s="4">
        <v>50.1</v>
      </c>
    </row>
    <row r="12077" spans="1:11">
      <c r="A12077" t="s">
        <v>36403</v>
      </c>
      <c r="B12077" s="1" t="s">
        <v>36404</v>
      </c>
      <c r="C12077" s="2">
        <v>46211.599282407398</v>
      </c>
      <c r="D12077" s="1" t="s">
        <v>36405</v>
      </c>
      <c r="E12077" s="1" t="s">
        <v>34740</v>
      </c>
      <c r="F12077" s="2">
        <v>46197.166678240697</v>
      </c>
      <c r="G12077" s="4">
        <v>49.9</v>
      </c>
      <c r="H12077" s="4">
        <v>35.4</v>
      </c>
      <c r="I12077" s="4">
        <v>51.9</v>
      </c>
      <c r="J12077" s="4">
        <v>49.3</v>
      </c>
      <c r="K12077" s="4">
        <v>50.2</v>
      </c>
    </row>
    <row r="12078" spans="1:11">
      <c r="A12078" t="s">
        <v>36406</v>
      </c>
      <c r="B12078" s="1" t="s">
        <v>36407</v>
      </c>
      <c r="C12078" s="2">
        <v>46211.599212963003</v>
      </c>
      <c r="D12078" s="1" t="s">
        <v>36408</v>
      </c>
      <c r="E12078" s="1" t="s">
        <v>34740</v>
      </c>
      <c r="F12078" s="2">
        <v>46197.208344907398</v>
      </c>
      <c r="G12078" s="4">
        <v>50</v>
      </c>
      <c r="H12078" s="4">
        <v>32.9</v>
      </c>
      <c r="I12078" s="4">
        <v>66.5</v>
      </c>
      <c r="J12078" s="4">
        <v>49.4</v>
      </c>
      <c r="K12078" s="4">
        <v>50.2</v>
      </c>
    </row>
    <row r="12079" spans="1:11">
      <c r="A12079" t="s">
        <v>36409</v>
      </c>
      <c r="B12079" s="1" t="s">
        <v>36410</v>
      </c>
      <c r="C12079" s="2">
        <v>46211.5991782407</v>
      </c>
      <c r="D12079" s="1" t="s">
        <v>36411</v>
      </c>
      <c r="E12079" s="1" t="s">
        <v>34740</v>
      </c>
      <c r="F12079" s="2">
        <v>46197.250011574099</v>
      </c>
      <c r="G12079" s="4">
        <v>49.9</v>
      </c>
      <c r="H12079" s="4">
        <v>37.700000000000003</v>
      </c>
      <c r="I12079" s="4">
        <v>60.5</v>
      </c>
      <c r="J12079" s="4">
        <v>49.1</v>
      </c>
      <c r="K12079" s="4">
        <v>50.3</v>
      </c>
    </row>
    <row r="12080" spans="1:11">
      <c r="A12080" t="s">
        <v>36412</v>
      </c>
      <c r="B12080" s="1" t="s">
        <v>36413</v>
      </c>
      <c r="C12080" s="2">
        <v>46211.599166666703</v>
      </c>
      <c r="D12080" s="1" t="s">
        <v>36414</v>
      </c>
      <c r="E12080" s="1" t="s">
        <v>34740</v>
      </c>
      <c r="F12080" s="2">
        <v>46197.291678240697</v>
      </c>
      <c r="G12080" s="4">
        <v>50.4</v>
      </c>
      <c r="H12080" s="4">
        <v>49.2</v>
      </c>
      <c r="I12080" s="4">
        <v>69.400000000000006</v>
      </c>
      <c r="J12080" s="4">
        <v>49.5</v>
      </c>
      <c r="K12080" s="4">
        <v>51</v>
      </c>
    </row>
    <row r="12081" spans="1:11">
      <c r="A12081" t="s">
        <v>36415</v>
      </c>
      <c r="B12081" s="1" t="s">
        <v>36416</v>
      </c>
      <c r="C12081" s="2">
        <v>46211.599155092597</v>
      </c>
      <c r="D12081" s="1" t="s">
        <v>36417</v>
      </c>
      <c r="E12081" s="1" t="s">
        <v>34740</v>
      </c>
      <c r="F12081" s="2">
        <v>46197.333344907398</v>
      </c>
      <c r="G12081" s="4">
        <v>54.7</v>
      </c>
      <c r="H12081" s="4">
        <v>41.3</v>
      </c>
      <c r="I12081" s="4">
        <v>81.7</v>
      </c>
      <c r="J12081" s="4">
        <v>49.5</v>
      </c>
      <c r="K12081" s="4">
        <v>56.2</v>
      </c>
    </row>
    <row r="12082" spans="1:11">
      <c r="A12082" t="s">
        <v>36418</v>
      </c>
      <c r="B12082" s="1" t="s">
        <v>36419</v>
      </c>
      <c r="C12082" s="2">
        <v>46211.599143518499</v>
      </c>
      <c r="D12082" s="1" t="s">
        <v>36420</v>
      </c>
      <c r="E12082" s="1" t="s">
        <v>34740</v>
      </c>
      <c r="F12082" s="2">
        <v>46197.375011574099</v>
      </c>
      <c r="G12082" s="4">
        <v>59.8</v>
      </c>
      <c r="H12082" s="4">
        <v>38.200000000000003</v>
      </c>
      <c r="I12082" s="4">
        <v>84.9</v>
      </c>
      <c r="J12082" s="4">
        <v>49.4</v>
      </c>
      <c r="K12082" s="4">
        <v>60</v>
      </c>
    </row>
    <row r="12083" spans="1:11">
      <c r="A12083" t="s">
        <v>36421</v>
      </c>
      <c r="B12083" s="1" t="s">
        <v>36422</v>
      </c>
      <c r="C12083" s="2">
        <v>46211.599201388897</v>
      </c>
      <c r="D12083" s="1" t="s">
        <v>36423</v>
      </c>
      <c r="E12083" s="1" t="s">
        <v>34740</v>
      </c>
      <c r="F12083" s="2">
        <v>46197.416678240697</v>
      </c>
      <c r="G12083" s="4">
        <v>54.7</v>
      </c>
      <c r="H12083" s="4">
        <v>47.9</v>
      </c>
      <c r="I12083" s="4">
        <v>72.400000000000006</v>
      </c>
      <c r="J12083" s="4">
        <v>48.9</v>
      </c>
      <c r="K12083" s="4">
        <v>57.1</v>
      </c>
    </row>
    <row r="12084" spans="1:11">
      <c r="A12084" t="s">
        <v>36424</v>
      </c>
      <c r="B12084" s="1" t="s">
        <v>36425</v>
      </c>
      <c r="C12084" s="2">
        <v>46211.599155092597</v>
      </c>
      <c r="D12084" s="1" t="s">
        <v>36426</v>
      </c>
      <c r="E12084" s="1" t="s">
        <v>34740</v>
      </c>
      <c r="F12084" s="2">
        <v>46197.458344907398</v>
      </c>
      <c r="G12084" s="4">
        <v>58.6</v>
      </c>
      <c r="H12084" s="4">
        <v>47</v>
      </c>
      <c r="I12084" s="4">
        <v>82</v>
      </c>
      <c r="J12084" s="4">
        <v>48.2</v>
      </c>
      <c r="K12084" s="4">
        <v>58.6</v>
      </c>
    </row>
    <row r="12085" spans="1:11">
      <c r="A12085" t="s">
        <v>36427</v>
      </c>
      <c r="B12085" s="1" t="s">
        <v>36428</v>
      </c>
      <c r="C12085" s="2">
        <v>46211.599259259303</v>
      </c>
      <c r="D12085" s="1" t="s">
        <v>36429</v>
      </c>
      <c r="E12085" s="1" t="s">
        <v>34740</v>
      </c>
      <c r="F12085" s="2">
        <v>46197.500011574099</v>
      </c>
      <c r="G12085" s="4">
        <v>54.4</v>
      </c>
      <c r="H12085" s="4">
        <v>40</v>
      </c>
      <c r="I12085" s="4">
        <v>73.8</v>
      </c>
      <c r="J12085" s="4">
        <v>46.6</v>
      </c>
      <c r="K12085" s="4">
        <v>57.7</v>
      </c>
    </row>
    <row r="12086" spans="1:11">
      <c r="A12086" t="s">
        <v>36430</v>
      </c>
      <c r="B12086" s="1" t="s">
        <v>36431</v>
      </c>
      <c r="C12086" s="2">
        <v>46211.599166666703</v>
      </c>
      <c r="D12086" s="1" t="s">
        <v>36432</v>
      </c>
      <c r="E12086" s="1" t="s">
        <v>34740</v>
      </c>
      <c r="F12086" s="2">
        <v>46197.541678240697</v>
      </c>
      <c r="G12086" s="4">
        <v>52.2</v>
      </c>
      <c r="H12086" s="4">
        <v>33</v>
      </c>
      <c r="I12086" s="4">
        <v>75.900000000000006</v>
      </c>
      <c r="J12086" s="4">
        <v>46.3</v>
      </c>
      <c r="K12086" s="4">
        <v>50.7</v>
      </c>
    </row>
    <row r="12087" spans="1:11">
      <c r="A12087" t="s">
        <v>36433</v>
      </c>
      <c r="B12087" s="1" t="s">
        <v>36434</v>
      </c>
      <c r="C12087" s="2">
        <v>46211.599155092597</v>
      </c>
      <c r="D12087" s="1" t="s">
        <v>36435</v>
      </c>
      <c r="E12087" s="1" t="s">
        <v>34740</v>
      </c>
      <c r="F12087" s="2">
        <v>46197.583344907398</v>
      </c>
      <c r="G12087" s="4">
        <v>61</v>
      </c>
      <c r="H12087" s="4">
        <v>46.1</v>
      </c>
      <c r="I12087" s="4">
        <v>82.4</v>
      </c>
      <c r="J12087" s="4">
        <v>47.2</v>
      </c>
      <c r="K12087" s="4">
        <v>58.2</v>
      </c>
    </row>
    <row r="12088" spans="1:11">
      <c r="A12088" t="s">
        <v>36436</v>
      </c>
      <c r="B12088" s="1" t="s">
        <v>36437</v>
      </c>
      <c r="C12088" s="2">
        <v>46211.599224537</v>
      </c>
      <c r="D12088" s="1" t="s">
        <v>36438</v>
      </c>
      <c r="E12088" s="1" t="s">
        <v>34740</v>
      </c>
      <c r="F12088" s="2">
        <v>46197.625011574099</v>
      </c>
      <c r="G12088" s="4">
        <v>56.8</v>
      </c>
      <c r="H12088" s="4">
        <v>46.3</v>
      </c>
      <c r="I12088" s="4">
        <v>81.7</v>
      </c>
      <c r="J12088" s="4">
        <v>47.9</v>
      </c>
      <c r="K12088" s="4">
        <v>57.9</v>
      </c>
    </row>
    <row r="12089" spans="1:11">
      <c r="A12089" t="s">
        <v>36439</v>
      </c>
      <c r="B12089" s="1" t="s">
        <v>36440</v>
      </c>
      <c r="C12089" s="2">
        <v>46211.599120370403</v>
      </c>
      <c r="D12089" s="1" t="s">
        <v>36441</v>
      </c>
      <c r="E12089" s="1" t="s">
        <v>34740</v>
      </c>
      <c r="F12089" s="2">
        <v>46197.666678240697</v>
      </c>
      <c r="G12089" s="4">
        <v>57</v>
      </c>
      <c r="H12089" s="4">
        <v>44.4</v>
      </c>
      <c r="I12089" s="4">
        <v>80.900000000000006</v>
      </c>
      <c r="J12089" s="4">
        <v>47.6</v>
      </c>
      <c r="K12089" s="4">
        <v>57.8</v>
      </c>
    </row>
    <row r="12090" spans="1:11">
      <c r="A12090" t="s">
        <v>36442</v>
      </c>
      <c r="B12090" s="1" t="s">
        <v>36443</v>
      </c>
      <c r="C12090" s="2">
        <v>46211.599189814799</v>
      </c>
      <c r="D12090" s="1" t="s">
        <v>36444</v>
      </c>
      <c r="E12090" s="1" t="s">
        <v>34740</v>
      </c>
      <c r="F12090" s="2">
        <v>46197.708344907398</v>
      </c>
      <c r="G12090" s="4">
        <v>54.7</v>
      </c>
      <c r="H12090" s="4">
        <v>41.9</v>
      </c>
      <c r="I12090" s="4">
        <v>73.2</v>
      </c>
      <c r="J12090" s="4">
        <v>47.4</v>
      </c>
      <c r="K12090" s="4">
        <v>57.9</v>
      </c>
    </row>
    <row r="12091" spans="1:11">
      <c r="A12091" t="s">
        <v>36445</v>
      </c>
      <c r="B12091" s="1" t="s">
        <v>36446</v>
      </c>
      <c r="C12091" s="2">
        <v>46211.599201388897</v>
      </c>
      <c r="D12091" s="1" t="s">
        <v>36447</v>
      </c>
      <c r="E12091" s="1" t="s">
        <v>34740</v>
      </c>
      <c r="F12091" s="2">
        <v>46197.750011574099</v>
      </c>
      <c r="G12091" s="4">
        <v>54</v>
      </c>
      <c r="H12091" s="4">
        <v>42.3</v>
      </c>
      <c r="I12091" s="4">
        <v>77.2</v>
      </c>
      <c r="J12091" s="4">
        <v>48.3</v>
      </c>
      <c r="K12091" s="4">
        <v>55.6</v>
      </c>
    </row>
    <row r="12092" spans="1:11">
      <c r="A12092" t="s">
        <v>36448</v>
      </c>
      <c r="B12092" s="1" t="s">
        <v>36449</v>
      </c>
      <c r="C12092" s="2">
        <v>46211.599293981497</v>
      </c>
      <c r="D12092" s="1" t="s">
        <v>36450</v>
      </c>
      <c r="E12092" s="1" t="s">
        <v>34740</v>
      </c>
      <c r="F12092" s="2">
        <v>46197.791678240697</v>
      </c>
      <c r="G12092" s="4">
        <v>49.7</v>
      </c>
      <c r="H12092" s="4">
        <v>43.7</v>
      </c>
      <c r="I12092" s="4">
        <v>62.2</v>
      </c>
      <c r="J12092" s="4">
        <v>48.9</v>
      </c>
      <c r="K12092" s="4">
        <v>50.1</v>
      </c>
    </row>
    <row r="12093" spans="1:11">
      <c r="A12093" t="s">
        <v>36451</v>
      </c>
      <c r="B12093" s="1" t="s">
        <v>36452</v>
      </c>
      <c r="C12093" s="2">
        <v>46211.599247685197</v>
      </c>
      <c r="D12093" s="1" t="s">
        <v>36453</v>
      </c>
      <c r="E12093" s="1" t="s">
        <v>34740</v>
      </c>
      <c r="F12093" s="2">
        <v>46197.833344907398</v>
      </c>
      <c r="G12093" s="4">
        <v>48.7</v>
      </c>
      <c r="H12093" s="4">
        <v>37.200000000000003</v>
      </c>
      <c r="I12093" s="4">
        <v>68.599999999999994</v>
      </c>
      <c r="J12093" s="4">
        <v>46.7</v>
      </c>
      <c r="K12093" s="4">
        <v>49.7</v>
      </c>
    </row>
    <row r="12094" spans="1:11">
      <c r="A12094" t="s">
        <v>36454</v>
      </c>
      <c r="B12094" s="1" t="s">
        <v>36455</v>
      </c>
      <c r="C12094" s="2">
        <v>46211.599120370403</v>
      </c>
      <c r="D12094" s="1" t="s">
        <v>36456</v>
      </c>
      <c r="E12094" s="1" t="s">
        <v>34740</v>
      </c>
      <c r="F12094" s="2">
        <v>46197.875011574099</v>
      </c>
      <c r="G12094" s="4">
        <v>47.5</v>
      </c>
      <c r="H12094" s="4">
        <v>34.200000000000003</v>
      </c>
      <c r="I12094" s="4">
        <v>60</v>
      </c>
      <c r="J12094" s="4">
        <v>46.3</v>
      </c>
      <c r="K12094" s="4">
        <v>48.3</v>
      </c>
    </row>
    <row r="12095" spans="1:11">
      <c r="A12095" t="s">
        <v>36457</v>
      </c>
      <c r="B12095" s="1" t="s">
        <v>36458</v>
      </c>
      <c r="C12095" s="2">
        <v>46211.599212963003</v>
      </c>
      <c r="D12095" s="1" t="s">
        <v>36459</v>
      </c>
      <c r="E12095" s="1" t="s">
        <v>34740</v>
      </c>
      <c r="F12095" s="2">
        <v>46197.916678240697</v>
      </c>
      <c r="G12095" s="4">
        <v>47.6</v>
      </c>
      <c r="H12095" s="4">
        <v>31.6</v>
      </c>
      <c r="I12095" s="4">
        <v>53.5</v>
      </c>
      <c r="J12095" s="4">
        <v>46.8</v>
      </c>
      <c r="K12095" s="4">
        <v>48.2</v>
      </c>
    </row>
    <row r="12096" spans="1:11">
      <c r="A12096" t="s">
        <v>36460</v>
      </c>
      <c r="B12096" s="1" t="s">
        <v>36461</v>
      </c>
      <c r="C12096" s="2">
        <v>46211.599224537</v>
      </c>
      <c r="D12096" s="1" t="s">
        <v>36462</v>
      </c>
      <c r="E12096" s="1" t="s">
        <v>34740</v>
      </c>
      <c r="F12096" s="2">
        <v>46197.958344907398</v>
      </c>
      <c r="G12096" s="4">
        <v>48.6</v>
      </c>
      <c r="H12096" s="4">
        <v>30.1</v>
      </c>
      <c r="I12096" s="4">
        <v>52.7</v>
      </c>
      <c r="J12096" s="4">
        <v>47.9</v>
      </c>
      <c r="K12096" s="4">
        <v>49.1</v>
      </c>
    </row>
    <row r="12097" spans="1:11">
      <c r="A12097" t="s">
        <v>36463</v>
      </c>
      <c r="B12097" s="1" t="s">
        <v>36464</v>
      </c>
      <c r="C12097" s="2">
        <v>46211.599247685197</v>
      </c>
      <c r="D12097" s="1" t="s">
        <v>36465</v>
      </c>
      <c r="E12097" s="1" t="s">
        <v>34740</v>
      </c>
      <c r="F12097" s="2">
        <v>46198.000011574099</v>
      </c>
      <c r="G12097" s="4">
        <v>49.1</v>
      </c>
      <c r="H12097" s="4">
        <v>30</v>
      </c>
      <c r="I12097" s="4">
        <v>55.8</v>
      </c>
      <c r="J12097" s="4">
        <v>48.5</v>
      </c>
      <c r="K12097" s="4">
        <v>49.2</v>
      </c>
    </row>
    <row r="12098" spans="1:11">
      <c r="A12098" t="s">
        <v>36466</v>
      </c>
      <c r="B12098" s="1" t="s">
        <v>36467</v>
      </c>
      <c r="C12098" s="2">
        <v>46211.599224537</v>
      </c>
      <c r="D12098" s="1" t="s">
        <v>36468</v>
      </c>
      <c r="E12098" s="1" t="s">
        <v>34740</v>
      </c>
      <c r="F12098" s="2">
        <v>46198.041678240697</v>
      </c>
      <c r="G12098" s="4">
        <v>49.2</v>
      </c>
      <c r="H12098" s="4">
        <v>34.299999999999997</v>
      </c>
      <c r="I12098" s="4">
        <v>51.1</v>
      </c>
      <c r="J12098" s="4">
        <v>48.8</v>
      </c>
      <c r="K12098" s="4">
        <v>49.6</v>
      </c>
    </row>
    <row r="12099" spans="1:11">
      <c r="A12099" t="s">
        <v>36469</v>
      </c>
      <c r="B12099" s="1" t="s">
        <v>36470</v>
      </c>
      <c r="C12099" s="2">
        <v>46211.599155092597</v>
      </c>
      <c r="D12099" s="1" t="s">
        <v>36471</v>
      </c>
      <c r="E12099" s="1" t="s">
        <v>34740</v>
      </c>
      <c r="F12099" s="2">
        <v>46198.083344907398</v>
      </c>
      <c r="G12099" s="4">
        <v>49.3</v>
      </c>
      <c r="H12099" s="4">
        <v>27.6</v>
      </c>
      <c r="I12099" s="4">
        <v>56.7</v>
      </c>
      <c r="J12099" s="4">
        <v>48.8</v>
      </c>
      <c r="K12099" s="4">
        <v>49.7</v>
      </c>
    </row>
    <row r="12100" spans="1:11">
      <c r="A12100" t="s">
        <v>36472</v>
      </c>
      <c r="B12100" s="1" t="s">
        <v>36473</v>
      </c>
      <c r="C12100" s="2">
        <v>46211.599236111098</v>
      </c>
      <c r="D12100" s="1" t="s">
        <v>36474</v>
      </c>
      <c r="E12100" s="1" t="s">
        <v>34740</v>
      </c>
      <c r="F12100" s="2">
        <v>46198.125011574099</v>
      </c>
      <c r="G12100" s="4">
        <v>49.1</v>
      </c>
      <c r="H12100" s="4">
        <v>28</v>
      </c>
      <c r="I12100" s="4">
        <v>50.3</v>
      </c>
      <c r="J12100" s="4">
        <v>48.8</v>
      </c>
      <c r="K12100" s="4">
        <v>49.4</v>
      </c>
    </row>
    <row r="12101" spans="1:11">
      <c r="A12101" t="s">
        <v>36475</v>
      </c>
      <c r="B12101" s="1" t="s">
        <v>36476</v>
      </c>
      <c r="C12101" s="2">
        <v>46211.599120370403</v>
      </c>
      <c r="D12101" s="1" t="s">
        <v>36477</v>
      </c>
      <c r="E12101" s="1" t="s">
        <v>34740</v>
      </c>
      <c r="F12101" s="2">
        <v>46198.166678240697</v>
      </c>
      <c r="G12101" s="4">
        <v>49</v>
      </c>
      <c r="H12101" s="4">
        <v>27.2</v>
      </c>
      <c r="I12101" s="4">
        <v>55</v>
      </c>
      <c r="J12101" s="4">
        <v>48.5</v>
      </c>
      <c r="K12101" s="4">
        <v>49.3</v>
      </c>
    </row>
    <row r="12102" spans="1:11">
      <c r="A12102" t="s">
        <v>36478</v>
      </c>
      <c r="B12102" s="1" t="s">
        <v>36479</v>
      </c>
      <c r="C12102" s="2">
        <v>46211.599247685197</v>
      </c>
      <c r="D12102" s="1" t="s">
        <v>36480</v>
      </c>
      <c r="E12102" s="1" t="s">
        <v>34740</v>
      </c>
      <c r="F12102" s="2">
        <v>46198.208344907398</v>
      </c>
      <c r="G12102" s="4">
        <v>49.3</v>
      </c>
      <c r="H12102" s="4">
        <v>32.6</v>
      </c>
      <c r="I12102" s="4">
        <v>60.4</v>
      </c>
      <c r="J12102" s="4">
        <v>48.8</v>
      </c>
      <c r="K12102" s="4">
        <v>49.7</v>
      </c>
    </row>
    <row r="12103" spans="1:11">
      <c r="A12103" t="s">
        <v>36481</v>
      </c>
      <c r="B12103" s="1" t="s">
        <v>36482</v>
      </c>
      <c r="C12103" s="2">
        <v>46211.5991319444</v>
      </c>
      <c r="D12103" s="1" t="s">
        <v>36483</v>
      </c>
      <c r="E12103" s="1" t="s">
        <v>34740</v>
      </c>
      <c r="F12103" s="2">
        <v>46198.250011574099</v>
      </c>
      <c r="G12103" s="4">
        <v>49.4</v>
      </c>
      <c r="H12103" s="4">
        <v>36.700000000000003</v>
      </c>
      <c r="I12103" s="4">
        <v>57.9</v>
      </c>
      <c r="J12103" s="4">
        <v>48.8</v>
      </c>
      <c r="K12103" s="4">
        <v>50</v>
      </c>
    </row>
    <row r="12104" spans="1:11">
      <c r="A12104" t="s">
        <v>36484</v>
      </c>
      <c r="B12104" s="1" t="s">
        <v>36485</v>
      </c>
      <c r="C12104" s="2">
        <v>46211.599201388897</v>
      </c>
      <c r="D12104" s="1" t="s">
        <v>36486</v>
      </c>
      <c r="E12104" s="1" t="s">
        <v>34740</v>
      </c>
      <c r="F12104" s="2">
        <v>46198.291678240697</v>
      </c>
      <c r="G12104" s="4">
        <v>50.2</v>
      </c>
      <c r="H12104" s="4">
        <v>41.9</v>
      </c>
      <c r="I12104" s="4">
        <v>66.5</v>
      </c>
      <c r="J12104" s="4">
        <v>47.9</v>
      </c>
      <c r="K12104" s="4">
        <v>50.8</v>
      </c>
    </row>
    <row r="12105" spans="1:11">
      <c r="A12105" t="s">
        <v>36487</v>
      </c>
      <c r="B12105" s="1" t="s">
        <v>36488</v>
      </c>
      <c r="C12105" s="2">
        <v>46211.599259259303</v>
      </c>
      <c r="D12105" s="1" t="s">
        <v>36489</v>
      </c>
      <c r="E12105" s="1" t="s">
        <v>34740</v>
      </c>
      <c r="F12105" s="2">
        <v>46198.333344907398</v>
      </c>
      <c r="G12105" s="4">
        <v>54.8</v>
      </c>
      <c r="H12105" s="4">
        <v>45.1</v>
      </c>
      <c r="I12105" s="4">
        <v>77.400000000000006</v>
      </c>
      <c r="J12105" s="4">
        <v>50.2</v>
      </c>
      <c r="K12105" s="4">
        <v>55.7</v>
      </c>
    </row>
    <row r="12106" spans="1:11">
      <c r="A12106" t="s">
        <v>36490</v>
      </c>
      <c r="B12106" s="1" t="s">
        <v>36491</v>
      </c>
      <c r="C12106" s="2">
        <v>46211.599224537</v>
      </c>
      <c r="D12106" s="1" t="s">
        <v>36492</v>
      </c>
      <c r="E12106" s="1" t="s">
        <v>34740</v>
      </c>
      <c r="F12106" s="2">
        <v>46198.375011574099</v>
      </c>
      <c r="G12106" s="4">
        <v>57.1</v>
      </c>
      <c r="H12106" s="4">
        <v>48.5</v>
      </c>
      <c r="I12106" s="4">
        <v>77.599999999999994</v>
      </c>
      <c r="J12106" s="4">
        <v>49.8</v>
      </c>
      <c r="K12106" s="4">
        <v>59.4</v>
      </c>
    </row>
    <row r="12107" spans="1:11">
      <c r="A12107" t="s">
        <v>36493</v>
      </c>
      <c r="B12107" s="1" t="s">
        <v>36494</v>
      </c>
      <c r="C12107" s="2">
        <v>46211.599247685197</v>
      </c>
      <c r="D12107" s="1" t="s">
        <v>36495</v>
      </c>
      <c r="E12107" s="1" t="s">
        <v>34740</v>
      </c>
      <c r="F12107" s="2">
        <v>46198.416678240697</v>
      </c>
      <c r="G12107" s="4">
        <v>55.6</v>
      </c>
      <c r="H12107" s="4">
        <v>47.6</v>
      </c>
      <c r="I12107" s="4">
        <v>73.900000000000006</v>
      </c>
      <c r="J12107" s="4">
        <v>49.1</v>
      </c>
      <c r="K12107" s="4">
        <v>57.8</v>
      </c>
    </row>
    <row r="12108" spans="1:11">
      <c r="A12108" t="s">
        <v>36496</v>
      </c>
      <c r="B12108" s="1" t="s">
        <v>36497</v>
      </c>
      <c r="C12108" s="2">
        <v>46211.599259259303</v>
      </c>
      <c r="D12108" s="1" t="s">
        <v>36498</v>
      </c>
      <c r="E12108" s="1" t="s">
        <v>34740</v>
      </c>
      <c r="F12108" s="2">
        <v>46198.458344907398</v>
      </c>
      <c r="G12108" s="4">
        <v>54.6</v>
      </c>
      <c r="H12108" s="4">
        <v>45.6</v>
      </c>
      <c r="I12108" s="4">
        <v>80.400000000000006</v>
      </c>
      <c r="J12108" s="4">
        <v>48.2</v>
      </c>
      <c r="K12108" s="4">
        <v>57</v>
      </c>
    </row>
    <row r="12109" spans="1:11">
      <c r="A12109" t="s">
        <v>36499</v>
      </c>
      <c r="B12109" s="1" t="s">
        <v>36500</v>
      </c>
      <c r="C12109" s="2">
        <v>46211.599236111098</v>
      </c>
      <c r="D12109" s="1" t="s">
        <v>36501</v>
      </c>
      <c r="E12109" s="1" t="s">
        <v>34740</v>
      </c>
      <c r="F12109" s="2">
        <v>46198.500011574099</v>
      </c>
      <c r="G12109" s="4">
        <v>61.3</v>
      </c>
      <c r="H12109" s="4">
        <v>46</v>
      </c>
      <c r="I12109" s="4">
        <v>82.1</v>
      </c>
      <c r="J12109" s="4">
        <v>47.4</v>
      </c>
      <c r="K12109" s="4">
        <v>58.3</v>
      </c>
    </row>
    <row r="12110" spans="1:11">
      <c r="A12110" t="s">
        <v>36502</v>
      </c>
      <c r="B12110" s="1" t="s">
        <v>36503</v>
      </c>
      <c r="C12110" s="2">
        <v>46211.599236111098</v>
      </c>
      <c r="D12110" s="1" t="s">
        <v>36504</v>
      </c>
      <c r="E12110" s="1" t="s">
        <v>34740</v>
      </c>
      <c r="F12110" s="2">
        <v>46198.541678240697</v>
      </c>
      <c r="G12110" s="4">
        <v>58.4</v>
      </c>
      <c r="H12110" s="4">
        <v>46</v>
      </c>
      <c r="I12110" s="4">
        <v>81.599999999999994</v>
      </c>
      <c r="J12110" s="4">
        <v>46.6</v>
      </c>
      <c r="K12110" s="4">
        <v>53.5</v>
      </c>
    </row>
    <row r="12111" spans="1:11">
      <c r="A12111" t="s">
        <v>36505</v>
      </c>
      <c r="B12111" s="1" t="s">
        <v>36506</v>
      </c>
      <c r="C12111" s="2">
        <v>46211.599212963003</v>
      </c>
      <c r="D12111" s="1" t="s">
        <v>36507</v>
      </c>
      <c r="E12111" s="1" t="s">
        <v>34740</v>
      </c>
      <c r="F12111" s="2">
        <v>46198.583344907398</v>
      </c>
      <c r="G12111" s="4">
        <v>56.2</v>
      </c>
      <c r="H12111" s="4">
        <v>46.3</v>
      </c>
      <c r="I12111" s="4">
        <v>74.5</v>
      </c>
      <c r="J12111" s="4">
        <v>47.6</v>
      </c>
      <c r="K12111" s="4">
        <v>58.8</v>
      </c>
    </row>
    <row r="12112" spans="1:11">
      <c r="A12112" t="s">
        <v>36508</v>
      </c>
      <c r="B12112" s="1" t="s">
        <v>36509</v>
      </c>
      <c r="C12112" s="2">
        <v>46211.599166666703</v>
      </c>
      <c r="D12112" s="1" t="s">
        <v>36510</v>
      </c>
      <c r="E12112" s="1" t="s">
        <v>34740</v>
      </c>
      <c r="F12112" s="2">
        <v>46198.625011574099</v>
      </c>
      <c r="G12112" s="4">
        <v>55.4</v>
      </c>
      <c r="H12112" s="4">
        <v>46.6</v>
      </c>
      <c r="I12112" s="4">
        <v>77.7</v>
      </c>
      <c r="J12112" s="4">
        <v>48.4</v>
      </c>
      <c r="K12112" s="4">
        <v>57.4</v>
      </c>
    </row>
    <row r="12113" spans="1:11">
      <c r="A12113" t="s">
        <v>36511</v>
      </c>
      <c r="B12113" s="1" t="s">
        <v>36512</v>
      </c>
      <c r="C12113" s="2">
        <v>46211.599155092597</v>
      </c>
      <c r="D12113" s="1" t="s">
        <v>36513</v>
      </c>
      <c r="E12113" s="1" t="s">
        <v>34740</v>
      </c>
      <c r="F12113" s="2">
        <v>46198.666678240697</v>
      </c>
      <c r="G12113" s="4">
        <v>58.7</v>
      </c>
      <c r="H12113" s="4">
        <v>47.8</v>
      </c>
      <c r="I12113" s="4">
        <v>80.7</v>
      </c>
      <c r="J12113" s="4">
        <v>48.5</v>
      </c>
      <c r="K12113" s="4">
        <v>60.4</v>
      </c>
    </row>
    <row r="12114" spans="1:11">
      <c r="A12114" t="s">
        <v>36514</v>
      </c>
      <c r="B12114" s="1" t="s">
        <v>36515</v>
      </c>
      <c r="C12114" s="2">
        <v>46211.599201388897</v>
      </c>
      <c r="D12114" s="1" t="s">
        <v>36516</v>
      </c>
      <c r="E12114" s="1" t="s">
        <v>34740</v>
      </c>
      <c r="F12114" s="2">
        <v>46198.708344907398</v>
      </c>
      <c r="G12114" s="4">
        <v>53.6</v>
      </c>
      <c r="H12114" s="4">
        <v>45.5</v>
      </c>
      <c r="I12114" s="4">
        <v>73.2</v>
      </c>
      <c r="J12114" s="4">
        <v>48.3</v>
      </c>
      <c r="K12114" s="4">
        <v>55.3</v>
      </c>
    </row>
    <row r="12115" spans="1:11">
      <c r="A12115" t="s">
        <v>36517</v>
      </c>
      <c r="B12115" s="1" t="s">
        <v>36518</v>
      </c>
      <c r="C12115" s="2">
        <v>46211.599201388897</v>
      </c>
      <c r="D12115" s="1" t="s">
        <v>36519</v>
      </c>
      <c r="E12115" s="1" t="s">
        <v>34740</v>
      </c>
      <c r="F12115" s="2">
        <v>46198.750011574099</v>
      </c>
      <c r="G12115" s="4">
        <v>53.8</v>
      </c>
      <c r="H12115" s="4">
        <v>47.4</v>
      </c>
      <c r="I12115" s="4">
        <v>77.7</v>
      </c>
      <c r="J12115" s="4">
        <v>48</v>
      </c>
      <c r="K12115" s="4">
        <v>55.6</v>
      </c>
    </row>
    <row r="12116" spans="1:11">
      <c r="A12116" t="s">
        <v>36520</v>
      </c>
      <c r="B12116" s="1" t="s">
        <v>36521</v>
      </c>
      <c r="C12116" s="2">
        <v>46211.599155092597</v>
      </c>
      <c r="D12116" s="1" t="s">
        <v>36522</v>
      </c>
      <c r="E12116" s="1" t="s">
        <v>34740</v>
      </c>
      <c r="F12116" s="2">
        <v>46198.791678240697</v>
      </c>
      <c r="G12116" s="4">
        <v>48.9</v>
      </c>
      <c r="H12116" s="4">
        <v>34.299999999999997</v>
      </c>
      <c r="I12116" s="4">
        <v>64.400000000000006</v>
      </c>
      <c r="J12116" s="4">
        <v>47.8</v>
      </c>
      <c r="K12116" s="4">
        <v>49.3</v>
      </c>
    </row>
    <row r="12117" spans="1:11">
      <c r="A12117" t="s">
        <v>36523</v>
      </c>
      <c r="B12117" s="1" t="s">
        <v>36524</v>
      </c>
      <c r="C12117" s="2">
        <v>46211.5992708333</v>
      </c>
      <c r="D12117" s="1" t="s">
        <v>36525</v>
      </c>
      <c r="E12117" s="1" t="s">
        <v>34740</v>
      </c>
      <c r="F12117" s="2">
        <v>46198.833344907398</v>
      </c>
      <c r="G12117" s="4">
        <v>48</v>
      </c>
      <c r="H12117" s="4">
        <v>35.5</v>
      </c>
      <c r="I12117" s="4">
        <v>55.6</v>
      </c>
      <c r="J12117" s="4">
        <v>47.1</v>
      </c>
      <c r="K12117" s="4">
        <v>48.7</v>
      </c>
    </row>
    <row r="12118" spans="1:11">
      <c r="A12118" t="s">
        <v>36526</v>
      </c>
      <c r="B12118" s="1" t="s">
        <v>36527</v>
      </c>
      <c r="C12118" s="2">
        <v>46211.599282407398</v>
      </c>
      <c r="D12118" s="1" t="s">
        <v>36528</v>
      </c>
      <c r="E12118" s="1" t="s">
        <v>34740</v>
      </c>
      <c r="F12118" s="2">
        <v>46198.875011574099</v>
      </c>
      <c r="G12118" s="4">
        <v>47.1</v>
      </c>
      <c r="H12118" s="4">
        <v>36</v>
      </c>
      <c r="I12118" s="4">
        <v>54.3</v>
      </c>
      <c r="J12118" s="4">
        <v>46</v>
      </c>
      <c r="K12118" s="4">
        <v>47.7</v>
      </c>
    </row>
    <row r="12119" spans="1:11">
      <c r="A12119" t="s">
        <v>36529</v>
      </c>
      <c r="B12119" s="1" t="s">
        <v>36530</v>
      </c>
      <c r="C12119" s="2">
        <v>46211.599259259303</v>
      </c>
      <c r="D12119" s="1" t="s">
        <v>36531</v>
      </c>
      <c r="E12119" s="1" t="s">
        <v>34740</v>
      </c>
      <c r="F12119" s="2">
        <v>46198.916678240697</v>
      </c>
      <c r="G12119" s="4">
        <v>47.2</v>
      </c>
      <c r="H12119" s="4">
        <v>45.1</v>
      </c>
      <c r="I12119" s="4">
        <v>59.1</v>
      </c>
      <c r="J12119" s="4">
        <v>46.2</v>
      </c>
      <c r="K12119" s="4">
        <v>47.7</v>
      </c>
    </row>
    <row r="12120" spans="1:11">
      <c r="A12120" t="s">
        <v>36532</v>
      </c>
      <c r="B12120" s="1" t="s">
        <v>36533</v>
      </c>
      <c r="C12120" s="2">
        <v>46211.599155092597</v>
      </c>
      <c r="D12120" s="1" t="s">
        <v>36534</v>
      </c>
      <c r="E12120" s="1" t="s">
        <v>34740</v>
      </c>
      <c r="F12120" s="2">
        <v>46198.958344907398</v>
      </c>
      <c r="G12120" s="4">
        <v>47.5</v>
      </c>
      <c r="H12120" s="4">
        <v>30.5</v>
      </c>
      <c r="I12120" s="4">
        <v>52</v>
      </c>
      <c r="J12120" s="4">
        <v>46.7</v>
      </c>
      <c r="K12120" s="4">
        <v>48.1</v>
      </c>
    </row>
    <row r="12121" spans="1:11">
      <c r="A12121" t="s">
        <v>36535</v>
      </c>
      <c r="B12121" s="1" t="s">
        <v>36536</v>
      </c>
      <c r="C12121" s="2">
        <v>46211.599259259303</v>
      </c>
      <c r="D12121" s="1" t="s">
        <v>36537</v>
      </c>
      <c r="E12121" s="1" t="s">
        <v>34740</v>
      </c>
      <c r="F12121" s="2">
        <v>46199.000011574099</v>
      </c>
      <c r="G12121" s="4">
        <v>48.3</v>
      </c>
      <c r="H12121" s="4">
        <v>30.2</v>
      </c>
      <c r="I12121" s="4">
        <v>58.8</v>
      </c>
      <c r="J12121" s="4">
        <v>47.8</v>
      </c>
      <c r="K12121" s="4">
        <v>48.7</v>
      </c>
    </row>
    <row r="12122" spans="1:11">
      <c r="A12122" t="s">
        <v>36538</v>
      </c>
      <c r="B12122" s="1" t="s">
        <v>36539</v>
      </c>
      <c r="C12122" s="2">
        <v>46211.599155092597</v>
      </c>
      <c r="D12122" s="1" t="s">
        <v>36540</v>
      </c>
      <c r="E12122" s="1" t="s">
        <v>34740</v>
      </c>
      <c r="F12122" s="2">
        <v>46199.041678240697</v>
      </c>
      <c r="G12122" s="4">
        <v>48.7</v>
      </c>
      <c r="H12122" s="4">
        <v>28.5</v>
      </c>
      <c r="I12122" s="4">
        <v>51.7</v>
      </c>
      <c r="J12122" s="4">
        <v>48.3</v>
      </c>
      <c r="K12122" s="4">
        <v>49.1</v>
      </c>
    </row>
    <row r="12123" spans="1:11">
      <c r="A12123" t="s">
        <v>36541</v>
      </c>
      <c r="B12123" s="1" t="s">
        <v>36542</v>
      </c>
      <c r="C12123" s="2">
        <v>46211.599282407398</v>
      </c>
      <c r="D12123" s="1" t="s">
        <v>36543</v>
      </c>
      <c r="E12123" s="1" t="s">
        <v>34740</v>
      </c>
      <c r="F12123" s="2">
        <v>46199.083344907398</v>
      </c>
      <c r="G12123" s="4">
        <v>48.6</v>
      </c>
      <c r="H12123" s="4">
        <v>29.4</v>
      </c>
      <c r="I12123" s="4">
        <v>49.8</v>
      </c>
      <c r="J12123" s="4">
        <v>48.3</v>
      </c>
      <c r="K12123" s="4">
        <v>49</v>
      </c>
    </row>
    <row r="12124" spans="1:11">
      <c r="A12124" t="s">
        <v>36544</v>
      </c>
      <c r="B12124" s="1" t="s">
        <v>36545</v>
      </c>
      <c r="C12124" s="2">
        <v>46211.599212963003</v>
      </c>
      <c r="D12124" s="1" t="s">
        <v>36546</v>
      </c>
      <c r="E12124" s="1" t="s">
        <v>34740</v>
      </c>
      <c r="F12124" s="2">
        <v>46199.125011574099</v>
      </c>
      <c r="G12124" s="4">
        <v>48.9</v>
      </c>
      <c r="H12124" s="4">
        <v>29.6</v>
      </c>
      <c r="I12124" s="4">
        <v>51.1</v>
      </c>
      <c r="J12124" s="4">
        <v>48.3</v>
      </c>
      <c r="K12124" s="4">
        <v>49.5</v>
      </c>
    </row>
    <row r="12125" spans="1:11">
      <c r="A12125" t="s">
        <v>36547</v>
      </c>
      <c r="B12125" s="1" t="s">
        <v>36548</v>
      </c>
      <c r="C12125" s="2">
        <v>46211.5992708333</v>
      </c>
      <c r="D12125" s="1" t="s">
        <v>36549</v>
      </c>
      <c r="E12125" s="1" t="s">
        <v>34740</v>
      </c>
      <c r="F12125" s="2">
        <v>46199.166678240697</v>
      </c>
      <c r="G12125" s="4">
        <v>49.5</v>
      </c>
      <c r="H12125" s="4">
        <v>31.5</v>
      </c>
      <c r="I12125" s="4">
        <v>52.7</v>
      </c>
      <c r="J12125" s="4">
        <v>49</v>
      </c>
      <c r="K12125" s="4">
        <v>49.7</v>
      </c>
    </row>
    <row r="12126" spans="1:11">
      <c r="A12126" t="s">
        <v>36550</v>
      </c>
      <c r="B12126" s="1" t="s">
        <v>36551</v>
      </c>
      <c r="C12126" s="2">
        <v>46211.599293981497</v>
      </c>
      <c r="D12126" s="1" t="s">
        <v>36552</v>
      </c>
      <c r="E12126" s="1" t="s">
        <v>34740</v>
      </c>
      <c r="F12126" s="2">
        <v>46199.208344907398</v>
      </c>
      <c r="G12126" s="4">
        <v>49.7</v>
      </c>
      <c r="H12126" s="4">
        <v>34.4</v>
      </c>
      <c r="I12126" s="4">
        <v>54.6</v>
      </c>
      <c r="J12126" s="4">
        <v>49.3</v>
      </c>
      <c r="K12126" s="4">
        <v>50.1</v>
      </c>
    </row>
    <row r="12127" spans="1:11">
      <c r="A12127" t="s">
        <v>36553</v>
      </c>
      <c r="B12127" s="1" t="s">
        <v>36554</v>
      </c>
      <c r="C12127" s="2">
        <v>46211.599247685197</v>
      </c>
      <c r="D12127" s="1" t="s">
        <v>36555</v>
      </c>
      <c r="E12127" s="1" t="s">
        <v>34740</v>
      </c>
      <c r="F12127" s="2">
        <v>46199.250011574099</v>
      </c>
      <c r="G12127" s="4">
        <v>49.7</v>
      </c>
      <c r="H12127" s="4">
        <v>37.1</v>
      </c>
      <c r="I12127" s="4">
        <v>64.400000000000006</v>
      </c>
      <c r="J12127" s="4">
        <v>48.9</v>
      </c>
      <c r="K12127" s="4">
        <v>49.9</v>
      </c>
    </row>
    <row r="12128" spans="1:11">
      <c r="A12128" t="s">
        <v>36556</v>
      </c>
      <c r="B12128" s="1" t="s">
        <v>36557</v>
      </c>
      <c r="C12128" s="2">
        <v>46211.599166666703</v>
      </c>
      <c r="D12128" s="1" t="s">
        <v>36558</v>
      </c>
      <c r="E12128" s="1" t="s">
        <v>34740</v>
      </c>
      <c r="F12128" s="2">
        <v>46199.291678240697</v>
      </c>
      <c r="G12128" s="4">
        <v>50</v>
      </c>
      <c r="H12128" s="4">
        <v>37.1</v>
      </c>
      <c r="I12128" s="4">
        <v>69.5</v>
      </c>
      <c r="J12128" s="4">
        <v>48.9</v>
      </c>
      <c r="K12128" s="4">
        <v>50.7</v>
      </c>
    </row>
    <row r="12129" spans="1:11">
      <c r="A12129" t="s">
        <v>36559</v>
      </c>
      <c r="B12129" s="1" t="s">
        <v>36560</v>
      </c>
      <c r="C12129" s="2">
        <v>46211.599247685197</v>
      </c>
      <c r="D12129" s="1" t="s">
        <v>36561</v>
      </c>
      <c r="E12129" s="1" t="s">
        <v>34740</v>
      </c>
      <c r="F12129" s="2">
        <v>46199.333344907398</v>
      </c>
      <c r="G12129" s="4">
        <v>55.3</v>
      </c>
      <c r="H12129" s="4">
        <v>39.299999999999997</v>
      </c>
      <c r="I12129" s="4">
        <v>83.3</v>
      </c>
      <c r="J12129" s="4">
        <v>48.6</v>
      </c>
      <c r="K12129" s="4">
        <v>54.8</v>
      </c>
    </row>
    <row r="12130" spans="1:11">
      <c r="A12130" t="s">
        <v>36562</v>
      </c>
      <c r="B12130" s="1" t="s">
        <v>36563</v>
      </c>
      <c r="C12130" s="2">
        <v>46211.599189814799</v>
      </c>
      <c r="D12130" s="1" t="s">
        <v>36564</v>
      </c>
      <c r="E12130" s="1" t="s">
        <v>34740</v>
      </c>
      <c r="F12130" s="2">
        <v>46199.375011574099</v>
      </c>
      <c r="G12130" s="4">
        <v>56.1</v>
      </c>
      <c r="H12130" s="4">
        <v>47.1</v>
      </c>
      <c r="I12130" s="4">
        <v>76.2</v>
      </c>
      <c r="J12130" s="4">
        <v>49.2</v>
      </c>
      <c r="K12130" s="4">
        <v>59.4</v>
      </c>
    </row>
    <row r="12131" spans="1:11">
      <c r="A12131" t="s">
        <v>36565</v>
      </c>
      <c r="B12131" s="1" t="s">
        <v>36566</v>
      </c>
      <c r="C12131" s="2">
        <v>46211.599212963003</v>
      </c>
      <c r="D12131" s="1" t="s">
        <v>36567</v>
      </c>
      <c r="E12131" s="1" t="s">
        <v>34740</v>
      </c>
      <c r="F12131" s="2">
        <v>46199.416678240697</v>
      </c>
      <c r="G12131" s="4">
        <v>55.7</v>
      </c>
      <c r="H12131" s="4">
        <v>47.5</v>
      </c>
      <c r="I12131" s="4">
        <v>73.2</v>
      </c>
      <c r="J12131" s="4">
        <v>48.4</v>
      </c>
      <c r="K12131" s="4">
        <v>57.5</v>
      </c>
    </row>
    <row r="12132" spans="1:11">
      <c r="A12132" t="s">
        <v>36568</v>
      </c>
      <c r="B12132" s="1" t="s">
        <v>36569</v>
      </c>
      <c r="C12132" s="2">
        <v>46211.5992708333</v>
      </c>
      <c r="D12132" s="1" t="s">
        <v>36570</v>
      </c>
      <c r="E12132" s="1" t="s">
        <v>34740</v>
      </c>
      <c r="F12132" s="2">
        <v>46199.458344907398</v>
      </c>
      <c r="G12132" s="4">
        <v>56.7</v>
      </c>
      <c r="H12132" s="4">
        <v>46.9</v>
      </c>
      <c r="I12132" s="4">
        <v>76.400000000000006</v>
      </c>
      <c r="J12132" s="4">
        <v>48.4</v>
      </c>
      <c r="K12132" s="4">
        <v>59.8</v>
      </c>
    </row>
    <row r="12133" spans="1:11">
      <c r="A12133" t="s">
        <v>36571</v>
      </c>
      <c r="B12133" s="1" t="s">
        <v>36572</v>
      </c>
      <c r="C12133" s="2">
        <v>46211.599224537</v>
      </c>
      <c r="D12133" s="1" t="s">
        <v>36573</v>
      </c>
      <c r="E12133" s="1" t="s">
        <v>34740</v>
      </c>
      <c r="F12133" s="2">
        <v>46199.500011574099</v>
      </c>
      <c r="G12133" s="4">
        <v>57.6</v>
      </c>
      <c r="H12133" s="4">
        <v>46.3</v>
      </c>
      <c r="I12133" s="4">
        <v>80.2</v>
      </c>
      <c r="J12133" s="4">
        <v>48.1</v>
      </c>
      <c r="K12133" s="4">
        <v>59.5</v>
      </c>
    </row>
    <row r="12134" spans="1:11">
      <c r="A12134" t="s">
        <v>36574</v>
      </c>
      <c r="B12134" s="1" t="s">
        <v>36575</v>
      </c>
      <c r="C12134" s="2">
        <v>46211.599189814799</v>
      </c>
      <c r="D12134" s="1" t="s">
        <v>36576</v>
      </c>
      <c r="E12134" s="1" t="s">
        <v>34740</v>
      </c>
      <c r="F12134" s="2">
        <v>46199.541678240697</v>
      </c>
      <c r="G12134" s="4">
        <v>58.2</v>
      </c>
      <c r="H12134" s="4">
        <v>45.1</v>
      </c>
      <c r="I12134" s="4">
        <v>81.400000000000006</v>
      </c>
      <c r="J12134" s="4">
        <v>47.7</v>
      </c>
      <c r="K12134" s="4">
        <v>55.1</v>
      </c>
    </row>
    <row r="12135" spans="1:11">
      <c r="A12135" t="s">
        <v>36577</v>
      </c>
      <c r="B12135" s="1" t="s">
        <v>36578</v>
      </c>
      <c r="C12135" s="2">
        <v>46211.599143518499</v>
      </c>
      <c r="D12135" s="1" t="s">
        <v>36579</v>
      </c>
      <c r="E12135" s="1" t="s">
        <v>34740</v>
      </c>
      <c r="F12135" s="2">
        <v>46199.583344907398</v>
      </c>
      <c r="G12135" s="4">
        <v>56.8</v>
      </c>
      <c r="H12135" s="4">
        <v>44.5</v>
      </c>
      <c r="I12135" s="4">
        <v>73.2</v>
      </c>
      <c r="J12135" s="4">
        <v>48.9</v>
      </c>
      <c r="K12135" s="4">
        <v>60.2</v>
      </c>
    </row>
    <row r="12136" spans="1:11">
      <c r="A12136" t="s">
        <v>36580</v>
      </c>
      <c r="B12136" s="1" t="s">
        <v>36581</v>
      </c>
      <c r="C12136" s="2">
        <v>46211.599224537</v>
      </c>
      <c r="D12136" s="1" t="s">
        <v>36582</v>
      </c>
      <c r="E12136" s="1" t="s">
        <v>34740</v>
      </c>
      <c r="F12136" s="2">
        <v>46199.625011574099</v>
      </c>
      <c r="G12136" s="4">
        <v>56.6</v>
      </c>
      <c r="H12136" s="4">
        <v>46.5</v>
      </c>
      <c r="I12136" s="4">
        <v>75</v>
      </c>
      <c r="J12136" s="4">
        <v>49.6</v>
      </c>
      <c r="K12136" s="4">
        <v>59.5</v>
      </c>
    </row>
    <row r="12137" spans="1:11">
      <c r="A12137" t="s">
        <v>36583</v>
      </c>
      <c r="B12137" s="1" t="s">
        <v>36584</v>
      </c>
      <c r="C12137" s="2">
        <v>46211.5992708333</v>
      </c>
      <c r="D12137" s="1" t="s">
        <v>36585</v>
      </c>
      <c r="E12137" s="1" t="s">
        <v>34740</v>
      </c>
      <c r="F12137" s="2">
        <v>46199.666678240697</v>
      </c>
      <c r="G12137" s="4">
        <v>56.2</v>
      </c>
      <c r="H12137" s="4">
        <v>47.8</v>
      </c>
      <c r="I12137" s="4">
        <v>75.599999999999994</v>
      </c>
      <c r="J12137" s="4">
        <v>50</v>
      </c>
      <c r="K12137" s="4">
        <v>58.8</v>
      </c>
    </row>
    <row r="12138" spans="1:11">
      <c r="A12138" t="s">
        <v>36586</v>
      </c>
      <c r="B12138" s="1" t="s">
        <v>36587</v>
      </c>
      <c r="C12138" s="2">
        <v>46211.5991319444</v>
      </c>
      <c r="D12138" s="1" t="s">
        <v>36588</v>
      </c>
      <c r="E12138" s="1" t="s">
        <v>34740</v>
      </c>
      <c r="F12138" s="2">
        <v>46199.708344907398</v>
      </c>
      <c r="G12138" s="4">
        <v>58.5</v>
      </c>
      <c r="H12138" s="4">
        <v>37.5</v>
      </c>
      <c r="I12138" s="4">
        <v>78.900000000000006</v>
      </c>
      <c r="J12138" s="4">
        <v>49.4</v>
      </c>
      <c r="K12138" s="4">
        <v>60.5</v>
      </c>
    </row>
    <row r="12139" spans="1:11">
      <c r="A12139" t="s">
        <v>36589</v>
      </c>
      <c r="B12139" s="1" t="s">
        <v>36590</v>
      </c>
      <c r="C12139" s="2">
        <v>46211.599120370403</v>
      </c>
      <c r="D12139" s="1" t="s">
        <v>36591</v>
      </c>
      <c r="E12139" s="1" t="s">
        <v>34740</v>
      </c>
      <c r="F12139" s="2">
        <v>46199.750011574099</v>
      </c>
      <c r="G12139" s="4">
        <v>54.9</v>
      </c>
      <c r="H12139" s="4">
        <v>47.9</v>
      </c>
      <c r="I12139" s="4">
        <v>73.400000000000006</v>
      </c>
      <c r="J12139" s="4">
        <v>48.8</v>
      </c>
      <c r="K12139" s="4">
        <v>56.6</v>
      </c>
    </row>
    <row r="12140" spans="1:11">
      <c r="A12140" t="s">
        <v>36592</v>
      </c>
      <c r="B12140" s="1" t="s">
        <v>36593</v>
      </c>
      <c r="C12140" s="2">
        <v>46211.599247685197</v>
      </c>
      <c r="D12140" s="1" t="s">
        <v>36594</v>
      </c>
      <c r="E12140" s="1" t="s">
        <v>34740</v>
      </c>
      <c r="F12140" s="2">
        <v>46199.791678240697</v>
      </c>
      <c r="G12140" s="4">
        <v>49.4</v>
      </c>
      <c r="H12140" s="4">
        <v>44.4</v>
      </c>
      <c r="I12140" s="4">
        <v>68.900000000000006</v>
      </c>
      <c r="J12140" s="4">
        <v>47.5</v>
      </c>
      <c r="K12140" s="4">
        <v>50</v>
      </c>
    </row>
    <row r="12141" spans="1:11">
      <c r="A12141" t="s">
        <v>36595</v>
      </c>
      <c r="B12141" s="1" t="s">
        <v>36596</v>
      </c>
      <c r="C12141" s="2">
        <v>46211.599259259303</v>
      </c>
      <c r="D12141" s="1" t="s">
        <v>36597</v>
      </c>
      <c r="E12141" s="1" t="s">
        <v>34740</v>
      </c>
      <c r="F12141" s="2">
        <v>46199.833344907398</v>
      </c>
      <c r="G12141" s="4">
        <v>48.6</v>
      </c>
      <c r="H12141" s="4">
        <v>39.9</v>
      </c>
      <c r="I12141" s="4">
        <v>70.5</v>
      </c>
      <c r="J12141" s="4">
        <v>46.4</v>
      </c>
      <c r="K12141" s="4">
        <v>48</v>
      </c>
    </row>
    <row r="12142" spans="1:11">
      <c r="A12142" t="s">
        <v>36598</v>
      </c>
      <c r="B12142" s="1" t="s">
        <v>36599</v>
      </c>
      <c r="C12142" s="2">
        <v>46211.599189814799</v>
      </c>
      <c r="D12142" s="1" t="s">
        <v>36600</v>
      </c>
      <c r="E12142" s="1" t="s">
        <v>34740</v>
      </c>
      <c r="F12142" s="2">
        <v>46199.875011574099</v>
      </c>
      <c r="G12142" s="4">
        <v>46.5</v>
      </c>
      <c r="H12142" s="4">
        <v>32.9</v>
      </c>
      <c r="I12142" s="4">
        <v>57.6</v>
      </c>
      <c r="J12142" s="4">
        <v>45.8</v>
      </c>
      <c r="K12142" s="4">
        <v>47.2</v>
      </c>
    </row>
    <row r="12143" spans="1:11">
      <c r="A12143" t="s">
        <v>36601</v>
      </c>
      <c r="B12143" s="1" t="s">
        <v>36602</v>
      </c>
      <c r="C12143" s="2">
        <v>46211.599166666703</v>
      </c>
      <c r="D12143" s="1" t="s">
        <v>36603</v>
      </c>
      <c r="E12143" s="1" t="s">
        <v>34740</v>
      </c>
      <c r="F12143" s="2">
        <v>46199.916678240697</v>
      </c>
      <c r="G12143" s="4">
        <v>46.4</v>
      </c>
      <c r="H12143" s="4">
        <v>31.8</v>
      </c>
      <c r="I12143" s="4">
        <v>53.9</v>
      </c>
      <c r="J12143" s="4">
        <v>45.4</v>
      </c>
      <c r="K12143" s="4">
        <v>47.1</v>
      </c>
    </row>
    <row r="12144" spans="1:11">
      <c r="A12144" t="s">
        <v>36604</v>
      </c>
      <c r="B12144" s="1" t="s">
        <v>36605</v>
      </c>
      <c r="C12144" s="2">
        <v>46211.599282407398</v>
      </c>
      <c r="D12144" s="1" t="s">
        <v>36606</v>
      </c>
      <c r="E12144" s="1" t="s">
        <v>34740</v>
      </c>
      <c r="F12144" s="2">
        <v>46199.958344907398</v>
      </c>
      <c r="G12144" s="4">
        <v>47.1</v>
      </c>
      <c r="H12144" s="4">
        <v>33.5</v>
      </c>
      <c r="I12144" s="4">
        <v>53.7</v>
      </c>
      <c r="J12144" s="4">
        <v>46</v>
      </c>
      <c r="K12144" s="4">
        <v>47.8</v>
      </c>
    </row>
    <row r="12145" spans="1:11">
      <c r="A12145" t="s">
        <v>36607</v>
      </c>
      <c r="B12145" s="1" t="s">
        <v>36608</v>
      </c>
      <c r="C12145" s="2">
        <v>46211.599189814799</v>
      </c>
      <c r="D12145" s="1" t="s">
        <v>36609</v>
      </c>
      <c r="E12145" s="1" t="s">
        <v>34740</v>
      </c>
      <c r="F12145" s="2">
        <v>46200.000011574099</v>
      </c>
      <c r="G12145" s="4">
        <v>47.9</v>
      </c>
      <c r="H12145" s="4">
        <v>32.1</v>
      </c>
      <c r="I12145" s="4">
        <v>68.8</v>
      </c>
      <c r="J12145" s="4">
        <v>46.8</v>
      </c>
      <c r="K12145" s="4">
        <v>48.5</v>
      </c>
    </row>
    <row r="12146" spans="1:11">
      <c r="A12146" t="s">
        <v>36610</v>
      </c>
      <c r="B12146" s="1" t="s">
        <v>36611</v>
      </c>
      <c r="C12146" s="2">
        <v>46211.5991782407</v>
      </c>
      <c r="D12146" s="1" t="s">
        <v>36612</v>
      </c>
      <c r="E12146" s="1" t="s">
        <v>34740</v>
      </c>
      <c r="F12146" s="2">
        <v>46200.041678240697</v>
      </c>
      <c r="G12146" s="4">
        <v>48.4</v>
      </c>
      <c r="H12146" s="4">
        <v>31.3</v>
      </c>
      <c r="I12146" s="4">
        <v>52.4</v>
      </c>
      <c r="J12146" s="4">
        <v>47.3</v>
      </c>
      <c r="K12146" s="4">
        <v>49.1</v>
      </c>
    </row>
    <row r="12147" spans="1:11">
      <c r="A12147" t="s">
        <v>36613</v>
      </c>
      <c r="B12147" s="1" t="s">
        <v>36614</v>
      </c>
      <c r="C12147" s="2">
        <v>46211.599201388897</v>
      </c>
      <c r="D12147" s="1" t="s">
        <v>36615</v>
      </c>
      <c r="E12147" s="1" t="s">
        <v>34740</v>
      </c>
      <c r="F12147" s="2">
        <v>46200.083344907398</v>
      </c>
      <c r="G12147" s="4">
        <v>49.4</v>
      </c>
      <c r="H12147" s="4">
        <v>28.6</v>
      </c>
      <c r="I12147" s="4">
        <v>52.1</v>
      </c>
      <c r="J12147" s="4">
        <v>48.5</v>
      </c>
      <c r="K12147" s="4">
        <v>49.9</v>
      </c>
    </row>
    <row r="12148" spans="1:11">
      <c r="A12148" t="s">
        <v>36616</v>
      </c>
      <c r="B12148" s="1" t="s">
        <v>36617</v>
      </c>
      <c r="C12148" s="2">
        <v>46211.599120370403</v>
      </c>
      <c r="D12148" s="1" t="s">
        <v>36618</v>
      </c>
      <c r="E12148" s="1" t="s">
        <v>34740</v>
      </c>
      <c r="F12148" s="2">
        <v>46200.125011574099</v>
      </c>
      <c r="G12148" s="4">
        <v>48.9</v>
      </c>
      <c r="H12148" s="4">
        <v>28.9</v>
      </c>
      <c r="I12148" s="4">
        <v>50.9</v>
      </c>
      <c r="J12148" s="4">
        <v>48.2</v>
      </c>
      <c r="K12148" s="4">
        <v>49.5</v>
      </c>
    </row>
    <row r="12149" spans="1:11">
      <c r="A12149" t="s">
        <v>36619</v>
      </c>
      <c r="B12149" s="1" t="s">
        <v>36620</v>
      </c>
      <c r="C12149" s="2">
        <v>46211.599224537</v>
      </c>
      <c r="D12149" s="1" t="s">
        <v>36621</v>
      </c>
      <c r="E12149" s="1" t="s">
        <v>34740</v>
      </c>
      <c r="F12149" s="2">
        <v>46200.166678240697</v>
      </c>
      <c r="G12149" s="4">
        <v>49</v>
      </c>
      <c r="H12149" s="4">
        <v>29.1</v>
      </c>
      <c r="I12149" s="4">
        <v>51.6</v>
      </c>
      <c r="J12149" s="4">
        <v>48.3</v>
      </c>
      <c r="K12149" s="4">
        <v>49.6</v>
      </c>
    </row>
    <row r="12150" spans="1:11">
      <c r="A12150" t="s">
        <v>36622</v>
      </c>
      <c r="B12150" s="1" t="s">
        <v>36623</v>
      </c>
      <c r="C12150" s="2">
        <v>46211.599155092597</v>
      </c>
      <c r="D12150" s="1" t="s">
        <v>36624</v>
      </c>
      <c r="E12150" s="1" t="s">
        <v>34740</v>
      </c>
      <c r="F12150" s="2">
        <v>46200.208344907398</v>
      </c>
      <c r="G12150" s="4">
        <v>49.4</v>
      </c>
      <c r="H12150" s="4">
        <v>34.6</v>
      </c>
      <c r="I12150" s="4">
        <v>57.8</v>
      </c>
      <c r="J12150" s="4">
        <v>48.6</v>
      </c>
      <c r="K12150" s="4">
        <v>50</v>
      </c>
    </row>
    <row r="12151" spans="1:11">
      <c r="A12151" t="s">
        <v>36625</v>
      </c>
      <c r="B12151" s="1" t="s">
        <v>36626</v>
      </c>
      <c r="C12151" s="2">
        <v>46211.5991319444</v>
      </c>
      <c r="D12151" s="1" t="s">
        <v>36627</v>
      </c>
      <c r="E12151" s="1" t="s">
        <v>34740</v>
      </c>
      <c r="F12151" s="2">
        <v>46200.250011574099</v>
      </c>
      <c r="G12151" s="4">
        <v>53.6</v>
      </c>
      <c r="H12151" s="4">
        <v>38.1</v>
      </c>
      <c r="I12151" s="4">
        <v>80.3</v>
      </c>
      <c r="J12151" s="4">
        <v>48.9</v>
      </c>
      <c r="K12151" s="4">
        <v>50.2</v>
      </c>
    </row>
    <row r="12152" spans="1:11">
      <c r="A12152" t="s">
        <v>36628</v>
      </c>
      <c r="B12152" s="1" t="s">
        <v>36629</v>
      </c>
      <c r="C12152" s="2">
        <v>46211.599236111098</v>
      </c>
      <c r="D12152" s="1" t="s">
        <v>36630</v>
      </c>
      <c r="E12152" s="1" t="s">
        <v>34740</v>
      </c>
      <c r="F12152" s="2">
        <v>46200.291678240697</v>
      </c>
      <c r="G12152" s="4">
        <v>49.7</v>
      </c>
      <c r="H12152" s="4">
        <v>35.9</v>
      </c>
      <c r="I12152" s="4">
        <v>76.2</v>
      </c>
      <c r="J12152" s="4">
        <v>48.2</v>
      </c>
      <c r="K12152" s="4">
        <v>50.3</v>
      </c>
    </row>
    <row r="12153" spans="1:11">
      <c r="A12153" t="s">
        <v>36631</v>
      </c>
      <c r="B12153" s="1" t="s">
        <v>36632</v>
      </c>
      <c r="C12153" s="2">
        <v>46211.599189814799</v>
      </c>
      <c r="D12153" s="1" t="s">
        <v>36633</v>
      </c>
      <c r="E12153" s="1" t="s">
        <v>34740</v>
      </c>
      <c r="F12153" s="2">
        <v>46200.333344907398</v>
      </c>
      <c r="G12153" s="4">
        <v>56.3</v>
      </c>
      <c r="H12153" s="4">
        <v>32.299999999999997</v>
      </c>
      <c r="I12153" s="4">
        <v>77.3</v>
      </c>
      <c r="J12153" s="4">
        <v>49.3</v>
      </c>
      <c r="K12153" s="4">
        <v>59.1</v>
      </c>
    </row>
    <row r="12154" spans="1:11">
      <c r="A12154" t="s">
        <v>36634</v>
      </c>
      <c r="B12154" s="1" t="s">
        <v>36635</v>
      </c>
      <c r="C12154" s="2">
        <v>46211.5992708333</v>
      </c>
      <c r="D12154" s="1" t="s">
        <v>36636</v>
      </c>
      <c r="E12154" s="1" t="s">
        <v>34740</v>
      </c>
      <c r="F12154" s="2">
        <v>46200.375011574099</v>
      </c>
      <c r="G12154" s="4">
        <v>57</v>
      </c>
      <c r="H12154" s="4">
        <v>47.7</v>
      </c>
      <c r="I12154" s="4">
        <v>75.8</v>
      </c>
      <c r="J12154" s="4">
        <v>49.7</v>
      </c>
      <c r="K12154" s="4">
        <v>59.1</v>
      </c>
    </row>
    <row r="12155" spans="1:11">
      <c r="A12155" t="s">
        <v>36637</v>
      </c>
      <c r="B12155" s="1" t="s">
        <v>36638</v>
      </c>
      <c r="C12155" s="2">
        <v>46211.599120370403</v>
      </c>
      <c r="D12155" s="1" t="s">
        <v>36639</v>
      </c>
      <c r="E12155" s="1" t="s">
        <v>34740</v>
      </c>
      <c r="F12155" s="2">
        <v>46200.416678240697</v>
      </c>
      <c r="G12155" s="4">
        <v>55.8</v>
      </c>
      <c r="H12155" s="4">
        <v>47.6</v>
      </c>
      <c r="I12155" s="4">
        <v>73.099999999999994</v>
      </c>
      <c r="J12155" s="4">
        <v>49.9</v>
      </c>
      <c r="K12155" s="4">
        <v>58.1</v>
      </c>
    </row>
    <row r="12156" spans="1:11">
      <c r="A12156" t="s">
        <v>36640</v>
      </c>
      <c r="B12156" s="1" t="s">
        <v>36641</v>
      </c>
      <c r="C12156" s="2">
        <v>46211.5992708333</v>
      </c>
      <c r="D12156" s="1" t="s">
        <v>36642</v>
      </c>
      <c r="E12156" s="1" t="s">
        <v>34740</v>
      </c>
      <c r="F12156" s="2">
        <v>46200.458344907398</v>
      </c>
      <c r="G12156" s="4">
        <v>55.2</v>
      </c>
      <c r="H12156" s="4">
        <v>47.6</v>
      </c>
      <c r="I12156" s="4">
        <v>74.400000000000006</v>
      </c>
      <c r="J12156" s="4">
        <v>48.9</v>
      </c>
      <c r="K12156" s="4">
        <v>56.8</v>
      </c>
    </row>
    <row r="12157" spans="1:11">
      <c r="A12157" t="s">
        <v>36643</v>
      </c>
      <c r="B12157" s="1" t="s">
        <v>36644</v>
      </c>
      <c r="C12157" s="2">
        <v>46211.599293981497</v>
      </c>
      <c r="D12157" s="1" t="s">
        <v>36645</v>
      </c>
      <c r="E12157" s="1" t="s">
        <v>34740</v>
      </c>
      <c r="F12157" s="2">
        <v>46200.500011574099</v>
      </c>
      <c r="G12157" s="4">
        <v>53.9</v>
      </c>
      <c r="H12157" s="4">
        <v>46.9</v>
      </c>
      <c r="I12157" s="4">
        <v>76.599999999999994</v>
      </c>
      <c r="J12157" s="4">
        <v>48.4</v>
      </c>
      <c r="K12157" s="4">
        <v>55.9</v>
      </c>
    </row>
    <row r="12158" spans="1:11">
      <c r="A12158" t="s">
        <v>36646</v>
      </c>
      <c r="B12158" s="1" t="s">
        <v>36647</v>
      </c>
      <c r="C12158" s="2">
        <v>46211.5991319444</v>
      </c>
      <c r="D12158" s="1" t="s">
        <v>36648</v>
      </c>
      <c r="E12158" s="1" t="s">
        <v>34740</v>
      </c>
      <c r="F12158" s="2">
        <v>46200.541678240697</v>
      </c>
      <c r="G12158" s="4">
        <v>52.3</v>
      </c>
      <c r="H12158" s="4">
        <v>45.3</v>
      </c>
      <c r="I12158" s="4">
        <v>69.3</v>
      </c>
      <c r="J12158" s="4">
        <v>48.3</v>
      </c>
      <c r="K12158" s="4">
        <v>54.9</v>
      </c>
    </row>
    <row r="12159" spans="1:11">
      <c r="A12159" t="s">
        <v>36649</v>
      </c>
      <c r="B12159" s="1" t="s">
        <v>36650</v>
      </c>
      <c r="C12159" s="2">
        <v>46211.599293981497</v>
      </c>
      <c r="D12159" s="1" t="s">
        <v>36651</v>
      </c>
      <c r="E12159" s="1" t="s">
        <v>34740</v>
      </c>
      <c r="F12159" s="2">
        <v>46200.583344907398</v>
      </c>
      <c r="G12159" s="4">
        <v>54.4</v>
      </c>
      <c r="H12159" s="4">
        <v>47</v>
      </c>
      <c r="I12159" s="4">
        <v>73.3</v>
      </c>
      <c r="J12159" s="4">
        <v>49.2</v>
      </c>
      <c r="K12159" s="4">
        <v>56.7</v>
      </c>
    </row>
    <row r="12160" spans="1:11">
      <c r="A12160" t="s">
        <v>36652</v>
      </c>
      <c r="B12160" s="1" t="s">
        <v>36653</v>
      </c>
      <c r="C12160" s="2">
        <v>46211.599259259303</v>
      </c>
      <c r="D12160" s="1" t="s">
        <v>36654</v>
      </c>
      <c r="E12160" s="1" t="s">
        <v>34740</v>
      </c>
      <c r="F12160" s="2">
        <v>46200.625011574099</v>
      </c>
      <c r="G12160" s="4">
        <v>54</v>
      </c>
      <c r="H12160" s="4">
        <v>42.3</v>
      </c>
      <c r="I12160" s="4">
        <v>72.2</v>
      </c>
      <c r="J12160" s="4">
        <v>48.4</v>
      </c>
      <c r="K12160" s="4">
        <v>56.5</v>
      </c>
    </row>
    <row r="12161" spans="1:11">
      <c r="A12161" t="s">
        <v>36655</v>
      </c>
      <c r="B12161" s="1" t="s">
        <v>36656</v>
      </c>
      <c r="C12161" s="2">
        <v>46211.599201388897</v>
      </c>
      <c r="D12161" s="1" t="s">
        <v>36657</v>
      </c>
      <c r="E12161" s="1" t="s">
        <v>34740</v>
      </c>
      <c r="F12161" s="2">
        <v>46200.666678240697</v>
      </c>
      <c r="G12161" s="4">
        <v>54.2</v>
      </c>
      <c r="H12161" s="4">
        <v>47.2</v>
      </c>
      <c r="I12161" s="4">
        <v>76.599999999999994</v>
      </c>
      <c r="J12161" s="4">
        <v>48.8</v>
      </c>
      <c r="K12161" s="4">
        <v>56.8</v>
      </c>
    </row>
    <row r="12162" spans="1:11">
      <c r="A12162" t="s">
        <v>36658</v>
      </c>
      <c r="B12162" s="1" t="s">
        <v>36659</v>
      </c>
      <c r="C12162" s="2">
        <v>46211.599155092597</v>
      </c>
      <c r="D12162" s="1" t="s">
        <v>36660</v>
      </c>
      <c r="E12162" s="1" t="s">
        <v>34740</v>
      </c>
      <c r="F12162" s="2">
        <v>46200.708344907398</v>
      </c>
      <c r="G12162" s="4">
        <v>51.9</v>
      </c>
      <c r="H12162" s="4">
        <v>34.5</v>
      </c>
      <c r="I12162" s="4">
        <v>74.099999999999994</v>
      </c>
      <c r="J12162" s="4">
        <v>47.5</v>
      </c>
      <c r="K12162" s="4">
        <v>51.3</v>
      </c>
    </row>
    <row r="12163" spans="1:11">
      <c r="A12163" t="s">
        <v>36661</v>
      </c>
      <c r="B12163" s="1" t="s">
        <v>36662</v>
      </c>
      <c r="C12163" s="2">
        <v>46211.599189814799</v>
      </c>
      <c r="D12163" s="1" t="s">
        <v>36663</v>
      </c>
      <c r="E12163" s="1" t="s">
        <v>34740</v>
      </c>
      <c r="F12163" s="2">
        <v>46200.750011574099</v>
      </c>
      <c r="G12163" s="4">
        <v>47.2</v>
      </c>
      <c r="H12163" s="4">
        <v>40.4</v>
      </c>
      <c r="I12163" s="4">
        <v>52.3</v>
      </c>
      <c r="J12163" s="4">
        <v>46.3</v>
      </c>
      <c r="K12163" s="4">
        <v>48.1</v>
      </c>
    </row>
    <row r="12164" spans="1:11">
      <c r="A12164" t="s">
        <v>36664</v>
      </c>
      <c r="B12164" s="1" t="s">
        <v>36665</v>
      </c>
      <c r="C12164" s="2">
        <v>46211.599224537</v>
      </c>
      <c r="D12164" s="1" t="s">
        <v>36666</v>
      </c>
      <c r="E12164" s="1" t="s">
        <v>34740</v>
      </c>
      <c r="F12164" s="2">
        <v>46200.791678240697</v>
      </c>
      <c r="G12164" s="4">
        <v>47.2</v>
      </c>
      <c r="H12164" s="4">
        <v>41</v>
      </c>
      <c r="I12164" s="4">
        <v>59.8</v>
      </c>
      <c r="J12164" s="4">
        <v>46.3</v>
      </c>
      <c r="K12164" s="4">
        <v>47.8</v>
      </c>
    </row>
    <row r="12165" spans="1:11">
      <c r="A12165" t="s">
        <v>36667</v>
      </c>
      <c r="B12165" s="1" t="s">
        <v>36668</v>
      </c>
      <c r="C12165" s="2">
        <v>46211.599201388897</v>
      </c>
      <c r="D12165" s="1" t="s">
        <v>36669</v>
      </c>
      <c r="E12165" s="1" t="s">
        <v>34740</v>
      </c>
      <c r="F12165" s="2">
        <v>46200.833344907398</v>
      </c>
      <c r="G12165" s="4">
        <v>47.3</v>
      </c>
      <c r="H12165" s="4">
        <v>36.799999999999997</v>
      </c>
      <c r="I12165" s="4">
        <v>62.3</v>
      </c>
      <c r="J12165" s="4">
        <v>46.3</v>
      </c>
      <c r="K12165" s="4">
        <v>48.4</v>
      </c>
    </row>
    <row r="12166" spans="1:11">
      <c r="A12166" t="s">
        <v>36670</v>
      </c>
      <c r="B12166" s="1" t="s">
        <v>36671</v>
      </c>
      <c r="C12166" s="2">
        <v>46211.5991319444</v>
      </c>
      <c r="D12166" s="1" t="s">
        <v>36672</v>
      </c>
      <c r="E12166" s="1" t="s">
        <v>34740</v>
      </c>
      <c r="F12166" s="2">
        <v>46200.875011574099</v>
      </c>
      <c r="G12166" s="4">
        <v>46.4</v>
      </c>
      <c r="H12166" s="4">
        <v>39.5</v>
      </c>
      <c r="I12166" s="4">
        <v>60.5</v>
      </c>
      <c r="J12166" s="4">
        <v>45.4</v>
      </c>
      <c r="K12166" s="4">
        <v>47.2</v>
      </c>
    </row>
    <row r="12167" spans="1:11">
      <c r="A12167" t="s">
        <v>36673</v>
      </c>
      <c r="B12167" s="1" t="s">
        <v>36674</v>
      </c>
      <c r="C12167" s="2">
        <v>46211.5991319444</v>
      </c>
      <c r="D12167" s="1" t="s">
        <v>36675</v>
      </c>
      <c r="E12167" s="1" t="s">
        <v>34740</v>
      </c>
      <c r="F12167" s="2">
        <v>46200.916678240697</v>
      </c>
      <c r="G12167" s="4">
        <v>46.5</v>
      </c>
      <c r="H12167" s="4">
        <v>32.6</v>
      </c>
      <c r="I12167" s="4">
        <v>49.9</v>
      </c>
      <c r="J12167" s="4">
        <v>45.5</v>
      </c>
      <c r="K12167" s="4">
        <v>47.6</v>
      </c>
    </row>
    <row r="12168" spans="1:11">
      <c r="A12168" t="s">
        <v>36676</v>
      </c>
      <c r="B12168" s="1" t="s">
        <v>36677</v>
      </c>
      <c r="C12168" s="2">
        <v>46211.599120370403</v>
      </c>
      <c r="D12168" s="1" t="s">
        <v>36678</v>
      </c>
      <c r="E12168" s="1" t="s">
        <v>34740</v>
      </c>
      <c r="F12168" s="2">
        <v>46200.958344907398</v>
      </c>
      <c r="G12168" s="4">
        <v>47.7</v>
      </c>
      <c r="H12168" s="4">
        <v>30.7</v>
      </c>
      <c r="I12168" s="4">
        <v>53.2</v>
      </c>
      <c r="J12168" s="4">
        <v>46.8</v>
      </c>
      <c r="K12168" s="4">
        <v>48.6</v>
      </c>
    </row>
    <row r="12169" spans="1:11">
      <c r="A12169" t="s">
        <v>36679</v>
      </c>
      <c r="B12169" s="1" t="s">
        <v>36680</v>
      </c>
      <c r="C12169" s="2">
        <v>46211.599282407398</v>
      </c>
      <c r="D12169" s="1" t="s">
        <v>36681</v>
      </c>
      <c r="E12169" s="1" t="s">
        <v>34740</v>
      </c>
      <c r="F12169" s="2">
        <v>46201.000011574099</v>
      </c>
      <c r="G12169" s="4">
        <v>48.8</v>
      </c>
      <c r="H12169" s="4">
        <v>35.6</v>
      </c>
      <c r="I12169" s="4">
        <v>52.6</v>
      </c>
      <c r="J12169" s="4">
        <v>47.3</v>
      </c>
      <c r="K12169" s="4">
        <v>49.5</v>
      </c>
    </row>
    <row r="12170" spans="1:11">
      <c r="A12170" t="s">
        <v>36682</v>
      </c>
      <c r="B12170" s="1" t="s">
        <v>36683</v>
      </c>
      <c r="C12170" s="2">
        <v>46211.599305555603</v>
      </c>
      <c r="D12170" s="1" t="s">
        <v>36684</v>
      </c>
      <c r="E12170" s="1" t="s">
        <v>34740</v>
      </c>
      <c r="F12170" s="2">
        <v>46201.041678240697</v>
      </c>
      <c r="G12170" s="4">
        <v>48.7</v>
      </c>
      <c r="H12170" s="4">
        <v>35.799999999999997</v>
      </c>
      <c r="I12170" s="4">
        <v>51.4</v>
      </c>
      <c r="J12170" s="4">
        <v>47.9</v>
      </c>
      <c r="K12170" s="4">
        <v>49.2</v>
      </c>
    </row>
    <row r="12171" spans="1:11">
      <c r="A12171" t="s">
        <v>36685</v>
      </c>
      <c r="B12171" s="1" t="s">
        <v>36686</v>
      </c>
      <c r="C12171" s="2">
        <v>46211.599282407398</v>
      </c>
      <c r="D12171" s="1" t="s">
        <v>36687</v>
      </c>
      <c r="E12171" s="1" t="s">
        <v>34740</v>
      </c>
      <c r="F12171" s="2">
        <v>46201.083344907398</v>
      </c>
      <c r="G12171" s="4">
        <v>48.7</v>
      </c>
      <c r="H12171" s="4">
        <v>29.7</v>
      </c>
      <c r="I12171" s="4">
        <v>51.3</v>
      </c>
      <c r="J12171" s="4">
        <v>47.8</v>
      </c>
      <c r="K12171" s="4">
        <v>49.2</v>
      </c>
    </row>
    <row r="12172" spans="1:11">
      <c r="A12172" t="s">
        <v>36688</v>
      </c>
      <c r="B12172" s="1" t="s">
        <v>36689</v>
      </c>
      <c r="C12172" s="2">
        <v>46211.599166666703</v>
      </c>
      <c r="D12172" s="1" t="s">
        <v>36690</v>
      </c>
      <c r="E12172" s="1" t="s">
        <v>34740</v>
      </c>
      <c r="F12172" s="2">
        <v>46201.125011574099</v>
      </c>
      <c r="G12172" s="4">
        <v>49.2</v>
      </c>
      <c r="H12172" s="4">
        <v>29</v>
      </c>
      <c r="I12172" s="4">
        <v>54.4</v>
      </c>
      <c r="J12172" s="4">
        <v>48.3</v>
      </c>
      <c r="K12172" s="4">
        <v>49.8</v>
      </c>
    </row>
    <row r="12173" spans="1:11">
      <c r="A12173" t="s">
        <v>36691</v>
      </c>
      <c r="B12173" s="1" t="s">
        <v>36692</v>
      </c>
      <c r="C12173" s="2">
        <v>46211.599155092597</v>
      </c>
      <c r="D12173" s="1" t="s">
        <v>36693</v>
      </c>
      <c r="E12173" s="1" t="s">
        <v>34740</v>
      </c>
      <c r="F12173" s="2">
        <v>46201.166678240697</v>
      </c>
      <c r="G12173" s="4">
        <v>49.6</v>
      </c>
      <c r="H12173" s="4">
        <v>31.9</v>
      </c>
      <c r="I12173" s="4">
        <v>51.6</v>
      </c>
      <c r="J12173" s="4">
        <v>48.4</v>
      </c>
      <c r="K12173" s="4">
        <v>50.2</v>
      </c>
    </row>
    <row r="12174" spans="1:11">
      <c r="A12174" t="s">
        <v>36694</v>
      </c>
      <c r="B12174" s="1" t="s">
        <v>36695</v>
      </c>
      <c r="C12174" s="2">
        <v>46211.599247685197</v>
      </c>
      <c r="D12174" s="1" t="s">
        <v>36696</v>
      </c>
      <c r="E12174" s="1" t="s">
        <v>34740</v>
      </c>
      <c r="F12174" s="2">
        <v>46201.208344907398</v>
      </c>
      <c r="G12174" s="4">
        <v>49.7</v>
      </c>
      <c r="H12174" s="4">
        <v>32.9</v>
      </c>
      <c r="I12174" s="4">
        <v>52.1</v>
      </c>
      <c r="J12174" s="4">
        <v>49</v>
      </c>
      <c r="K12174" s="4">
        <v>50.2</v>
      </c>
    </row>
    <row r="12175" spans="1:11">
      <c r="A12175" t="s">
        <v>36697</v>
      </c>
      <c r="B12175" s="1" t="s">
        <v>36698</v>
      </c>
      <c r="C12175" s="2">
        <v>46211.599155092597</v>
      </c>
      <c r="D12175" s="1" t="s">
        <v>36699</v>
      </c>
      <c r="E12175" s="1" t="s">
        <v>34740</v>
      </c>
      <c r="F12175" s="2">
        <v>46201.250011574099</v>
      </c>
      <c r="G12175" s="4">
        <v>50</v>
      </c>
      <c r="H12175" s="4">
        <v>43.1</v>
      </c>
      <c r="I12175" s="4">
        <v>55.9</v>
      </c>
      <c r="J12175" s="4">
        <v>49.3</v>
      </c>
      <c r="K12175" s="4">
        <v>50.6</v>
      </c>
    </row>
    <row r="12176" spans="1:11">
      <c r="A12176" t="s">
        <v>36700</v>
      </c>
      <c r="B12176" s="1" t="s">
        <v>36701</v>
      </c>
      <c r="C12176" s="2">
        <v>46211.599236111098</v>
      </c>
      <c r="D12176" s="1" t="s">
        <v>36702</v>
      </c>
      <c r="E12176" s="1" t="s">
        <v>34740</v>
      </c>
      <c r="F12176" s="2">
        <v>46201.291678240697</v>
      </c>
      <c r="G12176" s="4">
        <v>50</v>
      </c>
      <c r="H12176" s="4">
        <v>31</v>
      </c>
      <c r="I12176" s="4">
        <v>61.1</v>
      </c>
      <c r="J12176" s="4">
        <v>49.4</v>
      </c>
      <c r="K12176" s="4">
        <v>50.6</v>
      </c>
    </row>
    <row r="12177" spans="1:11">
      <c r="A12177" t="s">
        <v>36703</v>
      </c>
      <c r="B12177" s="1" t="s">
        <v>36704</v>
      </c>
      <c r="C12177" s="2">
        <v>46211.599259259303</v>
      </c>
      <c r="D12177" s="1" t="s">
        <v>36705</v>
      </c>
      <c r="E12177" s="1" t="s">
        <v>34740</v>
      </c>
      <c r="F12177" s="2">
        <v>46201.333344907398</v>
      </c>
      <c r="G12177" s="4">
        <v>52.3</v>
      </c>
      <c r="H12177" s="4">
        <v>36.700000000000003</v>
      </c>
      <c r="I12177" s="4">
        <v>81.599999999999994</v>
      </c>
      <c r="J12177" s="4">
        <v>49.1</v>
      </c>
      <c r="K12177" s="4">
        <v>52</v>
      </c>
    </row>
    <row r="12178" spans="1:11">
      <c r="A12178" t="s">
        <v>36706</v>
      </c>
      <c r="B12178" s="1" t="s">
        <v>36707</v>
      </c>
      <c r="C12178" s="2">
        <v>46211.599143518499</v>
      </c>
      <c r="D12178" s="1" t="s">
        <v>36708</v>
      </c>
      <c r="E12178" s="1" t="s">
        <v>34740</v>
      </c>
      <c r="F12178" s="2">
        <v>46201.375011574099</v>
      </c>
      <c r="G12178" s="4">
        <v>51</v>
      </c>
      <c r="H12178" s="4">
        <v>46.9</v>
      </c>
      <c r="I12178" s="4">
        <v>68.599999999999994</v>
      </c>
      <c r="J12178" s="4">
        <v>48.5</v>
      </c>
      <c r="K12178" s="4">
        <v>52.8</v>
      </c>
    </row>
    <row r="12179" spans="1:11">
      <c r="A12179" t="s">
        <v>36709</v>
      </c>
      <c r="B12179" s="1" t="s">
        <v>36710</v>
      </c>
      <c r="C12179" s="2">
        <v>46211.5992708333</v>
      </c>
      <c r="D12179" s="1" t="s">
        <v>36711</v>
      </c>
      <c r="E12179" s="1" t="s">
        <v>34740</v>
      </c>
      <c r="F12179" s="2">
        <v>46201.416678240697</v>
      </c>
      <c r="G12179" s="4">
        <v>51.4</v>
      </c>
      <c r="H12179" s="4">
        <v>46.7</v>
      </c>
      <c r="I12179" s="4">
        <v>58.4</v>
      </c>
      <c r="J12179" s="4">
        <v>48.5</v>
      </c>
      <c r="K12179" s="4">
        <v>53.5</v>
      </c>
    </row>
    <row r="12180" spans="1:11">
      <c r="A12180" t="s">
        <v>36712</v>
      </c>
      <c r="B12180" s="1" t="s">
        <v>36713</v>
      </c>
      <c r="C12180" s="2">
        <v>46211.599212963003</v>
      </c>
      <c r="D12180" s="1" t="s">
        <v>36714</v>
      </c>
      <c r="E12180" s="1" t="s">
        <v>34740</v>
      </c>
      <c r="F12180" s="2">
        <v>46201.458344907398</v>
      </c>
      <c r="G12180" s="4">
        <v>51.8</v>
      </c>
      <c r="H12180" s="4">
        <v>46.2</v>
      </c>
      <c r="I12180" s="4">
        <v>59.8</v>
      </c>
      <c r="J12180" s="4">
        <v>48.5</v>
      </c>
      <c r="K12180" s="4">
        <v>53.8</v>
      </c>
    </row>
    <row r="12181" spans="1:11">
      <c r="A12181" t="s">
        <v>36715</v>
      </c>
      <c r="B12181" s="1" t="s">
        <v>36716</v>
      </c>
      <c r="C12181" s="2">
        <v>46211.599201388897</v>
      </c>
      <c r="D12181" s="1" t="s">
        <v>36717</v>
      </c>
      <c r="E12181" s="1" t="s">
        <v>34740</v>
      </c>
      <c r="F12181" s="2">
        <v>46201.500011574099</v>
      </c>
      <c r="G12181" s="4">
        <v>51.9</v>
      </c>
      <c r="H12181" s="4">
        <v>44.7</v>
      </c>
      <c r="I12181" s="4">
        <v>68.2</v>
      </c>
      <c r="J12181" s="4">
        <v>49.1</v>
      </c>
      <c r="K12181" s="4">
        <v>53.6</v>
      </c>
    </row>
    <row r="12182" spans="1:11">
      <c r="A12182" t="s">
        <v>36718</v>
      </c>
      <c r="B12182" s="1" t="s">
        <v>36719</v>
      </c>
      <c r="C12182" s="2">
        <v>46211.599155092597</v>
      </c>
      <c r="D12182" s="1" t="s">
        <v>36720</v>
      </c>
      <c r="E12182" s="1" t="s">
        <v>34740</v>
      </c>
      <c r="F12182" s="2">
        <v>46201.541678240697</v>
      </c>
      <c r="G12182" s="4">
        <v>53.3</v>
      </c>
      <c r="H12182" s="4">
        <v>47.3</v>
      </c>
      <c r="I12182" s="4">
        <v>79.900000000000006</v>
      </c>
      <c r="J12182" s="4">
        <v>49.4</v>
      </c>
      <c r="K12182" s="4">
        <v>55.7</v>
      </c>
    </row>
    <row r="12183" spans="1:11">
      <c r="A12183" t="s">
        <v>36721</v>
      </c>
      <c r="B12183" s="1" t="s">
        <v>36722</v>
      </c>
      <c r="C12183" s="2">
        <v>46211.599120370403</v>
      </c>
      <c r="D12183" s="1" t="s">
        <v>36723</v>
      </c>
      <c r="E12183" s="1" t="s">
        <v>34740</v>
      </c>
      <c r="F12183" s="2">
        <v>46201.583344907398</v>
      </c>
      <c r="G12183" s="4">
        <v>53.1</v>
      </c>
      <c r="H12183" s="4">
        <v>44.8</v>
      </c>
      <c r="I12183" s="4">
        <v>61.1</v>
      </c>
      <c r="J12183" s="4">
        <v>50</v>
      </c>
      <c r="K12183" s="4">
        <v>55.2</v>
      </c>
    </row>
    <row r="12184" spans="1:11">
      <c r="A12184" t="s">
        <v>36724</v>
      </c>
      <c r="B12184" s="1" t="s">
        <v>36725</v>
      </c>
      <c r="C12184" s="2">
        <v>46211.599189814799</v>
      </c>
      <c r="D12184" s="1" t="s">
        <v>36726</v>
      </c>
      <c r="E12184" s="1" t="s">
        <v>34740</v>
      </c>
      <c r="F12184" s="2">
        <v>46201.625011574099</v>
      </c>
      <c r="G12184" s="4">
        <v>53</v>
      </c>
      <c r="H12184" s="4">
        <v>47.7</v>
      </c>
      <c r="I12184" s="4">
        <v>62.7</v>
      </c>
      <c r="J12184" s="4">
        <v>49.1</v>
      </c>
      <c r="K12184" s="4">
        <v>55.7</v>
      </c>
    </row>
    <row r="12185" spans="1:11">
      <c r="A12185" t="s">
        <v>36727</v>
      </c>
      <c r="B12185" s="1" t="s">
        <v>36728</v>
      </c>
      <c r="C12185" s="2">
        <v>46211.599189814799</v>
      </c>
      <c r="D12185" s="1" t="s">
        <v>36729</v>
      </c>
      <c r="E12185" s="1" t="s">
        <v>34740</v>
      </c>
      <c r="F12185" s="2">
        <v>46201.666678240697</v>
      </c>
      <c r="G12185" s="4">
        <v>53.3</v>
      </c>
      <c r="H12185" s="4">
        <v>48.1</v>
      </c>
      <c r="I12185" s="4">
        <v>62.6</v>
      </c>
      <c r="J12185" s="4">
        <v>50.1</v>
      </c>
      <c r="K12185" s="4">
        <v>55.7</v>
      </c>
    </row>
    <row r="12186" spans="1:11">
      <c r="A12186" t="s">
        <v>36730</v>
      </c>
      <c r="B12186" s="1" t="s">
        <v>36731</v>
      </c>
      <c r="C12186" s="2">
        <v>46211.5992708333</v>
      </c>
      <c r="D12186" s="1" t="s">
        <v>36732</v>
      </c>
      <c r="E12186" s="1" t="s">
        <v>34740</v>
      </c>
      <c r="F12186" s="2">
        <v>46201.708344907398</v>
      </c>
      <c r="G12186" s="4">
        <v>52.6</v>
      </c>
      <c r="H12186" s="4">
        <v>45.3</v>
      </c>
      <c r="I12186" s="4">
        <v>63.2</v>
      </c>
      <c r="J12186" s="4">
        <v>49.9</v>
      </c>
      <c r="K12186" s="4">
        <v>54.7</v>
      </c>
    </row>
    <row r="12187" spans="1:11">
      <c r="A12187" t="s">
        <v>36733</v>
      </c>
      <c r="B12187" s="1" t="s">
        <v>36734</v>
      </c>
      <c r="C12187" s="2">
        <v>46211.599143518499</v>
      </c>
      <c r="D12187" s="1" t="s">
        <v>36735</v>
      </c>
      <c r="E12187" s="1" t="s">
        <v>34740</v>
      </c>
      <c r="F12187" s="2">
        <v>46201.750011574099</v>
      </c>
      <c r="G12187" s="4">
        <v>51.5</v>
      </c>
      <c r="H12187" s="4">
        <v>40.799999999999997</v>
      </c>
      <c r="I12187" s="4">
        <v>63</v>
      </c>
      <c r="J12187" s="4">
        <v>49.3</v>
      </c>
      <c r="K12187" s="4">
        <v>53.3</v>
      </c>
    </row>
    <row r="12188" spans="1:11">
      <c r="A12188" t="s">
        <v>36736</v>
      </c>
      <c r="B12188" s="1" t="s">
        <v>36737</v>
      </c>
      <c r="C12188" s="2">
        <v>46211.5991319444</v>
      </c>
      <c r="D12188" s="1" t="s">
        <v>36738</v>
      </c>
      <c r="E12188" s="1" t="s">
        <v>34740</v>
      </c>
      <c r="F12188" s="2">
        <v>46201.791678240697</v>
      </c>
      <c r="G12188" s="4">
        <v>51.1</v>
      </c>
      <c r="H12188" s="4">
        <v>44.1</v>
      </c>
      <c r="I12188" s="4">
        <v>81.5</v>
      </c>
      <c r="J12188" s="4">
        <v>48.1</v>
      </c>
      <c r="K12188" s="4">
        <v>51.5</v>
      </c>
    </row>
    <row r="12189" spans="1:11">
      <c r="A12189" t="s">
        <v>36739</v>
      </c>
      <c r="B12189" s="1" t="s">
        <v>36740</v>
      </c>
      <c r="C12189" s="2">
        <v>46211.599224537</v>
      </c>
      <c r="D12189" s="1" t="s">
        <v>36741</v>
      </c>
      <c r="E12189" s="1" t="s">
        <v>34740</v>
      </c>
      <c r="F12189" s="2">
        <v>46201.833344907398</v>
      </c>
      <c r="G12189" s="4">
        <v>49.1</v>
      </c>
      <c r="H12189" s="4">
        <v>41.9</v>
      </c>
      <c r="I12189" s="4">
        <v>67.900000000000006</v>
      </c>
      <c r="J12189" s="4">
        <v>47.6</v>
      </c>
      <c r="K12189" s="4">
        <v>49.8</v>
      </c>
    </row>
    <row r="12190" spans="1:11">
      <c r="A12190" t="s">
        <v>36742</v>
      </c>
      <c r="B12190" s="1" t="s">
        <v>36743</v>
      </c>
      <c r="C12190" s="2">
        <v>46211.599143518499</v>
      </c>
      <c r="D12190" s="1" t="s">
        <v>36744</v>
      </c>
      <c r="E12190" s="1" t="s">
        <v>34740</v>
      </c>
      <c r="F12190" s="2">
        <v>46201.875011574099</v>
      </c>
      <c r="G12190" s="4">
        <v>48.1</v>
      </c>
      <c r="H12190" s="4">
        <v>37.9</v>
      </c>
      <c r="I12190" s="4">
        <v>63.6</v>
      </c>
      <c r="J12190" s="4">
        <v>47.4</v>
      </c>
      <c r="K12190" s="4">
        <v>48.6</v>
      </c>
    </row>
    <row r="12191" spans="1:11">
      <c r="A12191" t="s">
        <v>36745</v>
      </c>
      <c r="B12191" s="1" t="s">
        <v>36746</v>
      </c>
      <c r="C12191" s="2">
        <v>46211.599224537</v>
      </c>
      <c r="D12191" s="1" t="s">
        <v>36747</v>
      </c>
      <c r="E12191" s="1" t="s">
        <v>34740</v>
      </c>
      <c r="F12191" s="2">
        <v>46201.916678240697</v>
      </c>
      <c r="G12191" s="4">
        <v>48.1</v>
      </c>
      <c r="H12191" s="4">
        <v>31.7</v>
      </c>
      <c r="I12191" s="4">
        <v>53.3</v>
      </c>
      <c r="J12191" s="4">
        <v>47.4</v>
      </c>
      <c r="K12191" s="4">
        <v>48.8</v>
      </c>
    </row>
    <row r="12192" spans="1:11">
      <c r="A12192" t="s">
        <v>36748</v>
      </c>
      <c r="B12192" s="1" t="s">
        <v>36749</v>
      </c>
      <c r="C12192" s="2">
        <v>46211.599247685197</v>
      </c>
      <c r="D12192" s="1" t="s">
        <v>36750</v>
      </c>
      <c r="E12192" s="1" t="s">
        <v>34740</v>
      </c>
      <c r="F12192" s="2">
        <v>46201.958344907398</v>
      </c>
      <c r="G12192" s="4">
        <v>50.5</v>
      </c>
      <c r="H12192" s="4">
        <v>41.1</v>
      </c>
      <c r="I12192" s="4">
        <v>56.3</v>
      </c>
      <c r="J12192" s="4">
        <v>49.4</v>
      </c>
      <c r="K12192" s="4">
        <v>51.6</v>
      </c>
    </row>
    <row r="12193" spans="1:11">
      <c r="A12193" t="s">
        <v>36751</v>
      </c>
      <c r="B12193" s="1" t="s">
        <v>36752</v>
      </c>
      <c r="C12193" s="2">
        <v>46211.5991782407</v>
      </c>
      <c r="D12193" s="1" t="s">
        <v>36753</v>
      </c>
      <c r="E12193" s="1" t="s">
        <v>34740</v>
      </c>
      <c r="F12193" s="2">
        <v>46202.000011574099</v>
      </c>
      <c r="G12193" s="4">
        <v>51.3</v>
      </c>
      <c r="H12193" s="4">
        <v>34.700000000000003</v>
      </c>
      <c r="I12193" s="4">
        <v>53.7</v>
      </c>
      <c r="J12193" s="4">
        <v>50.1</v>
      </c>
      <c r="K12193" s="4">
        <v>52.2</v>
      </c>
    </row>
    <row r="12194" spans="1:11">
      <c r="A12194" t="s">
        <v>36754</v>
      </c>
      <c r="B12194" s="1" t="s">
        <v>36755</v>
      </c>
      <c r="C12194" s="2">
        <v>46211.599305555603</v>
      </c>
      <c r="D12194" s="1" t="s">
        <v>36756</v>
      </c>
      <c r="E12194" s="1" t="s">
        <v>34740</v>
      </c>
      <c r="F12194" s="2">
        <v>46202.041678240697</v>
      </c>
      <c r="G12194" s="4">
        <v>51.5</v>
      </c>
      <c r="H12194" s="4">
        <v>31.4</v>
      </c>
      <c r="I12194" s="4">
        <v>53.2</v>
      </c>
      <c r="J12194" s="4">
        <v>50.2</v>
      </c>
      <c r="K12194" s="4">
        <v>52.1</v>
      </c>
    </row>
    <row r="12195" spans="1:11">
      <c r="A12195" t="s">
        <v>36757</v>
      </c>
      <c r="B12195" s="1" t="s">
        <v>36758</v>
      </c>
      <c r="C12195" s="2">
        <v>46211.5992708333</v>
      </c>
      <c r="D12195" s="1" t="s">
        <v>36759</v>
      </c>
      <c r="E12195" s="1" t="s">
        <v>34740</v>
      </c>
      <c r="F12195" s="2">
        <v>46202.083344907398</v>
      </c>
      <c r="G12195" s="4">
        <v>51.7</v>
      </c>
      <c r="H12195" s="4">
        <v>29.9</v>
      </c>
      <c r="I12195" s="4">
        <v>53.5</v>
      </c>
      <c r="J12195" s="4">
        <v>50.7</v>
      </c>
      <c r="K12195" s="4">
        <v>52.5</v>
      </c>
    </row>
    <row r="12196" spans="1:11">
      <c r="A12196" t="s">
        <v>36760</v>
      </c>
      <c r="B12196" s="1" t="s">
        <v>36761</v>
      </c>
      <c r="C12196" s="2">
        <v>46211.599224537</v>
      </c>
      <c r="D12196" s="1" t="s">
        <v>36762</v>
      </c>
      <c r="E12196" s="1" t="s">
        <v>34740</v>
      </c>
      <c r="F12196" s="2">
        <v>46202.125011574099</v>
      </c>
      <c r="G12196" s="4">
        <v>52.4</v>
      </c>
      <c r="H12196" s="4">
        <v>27.4</v>
      </c>
      <c r="I12196" s="4">
        <v>53.5</v>
      </c>
      <c r="J12196" s="4">
        <v>51.9</v>
      </c>
      <c r="K12196" s="4">
        <v>52.7</v>
      </c>
    </row>
    <row r="12197" spans="1:11">
      <c r="A12197" t="s">
        <v>36763</v>
      </c>
      <c r="B12197" s="1" t="s">
        <v>36764</v>
      </c>
      <c r="C12197" s="2">
        <v>46211.599143518499</v>
      </c>
      <c r="D12197" s="1" t="s">
        <v>36765</v>
      </c>
      <c r="E12197" s="1" t="s">
        <v>34740</v>
      </c>
      <c r="F12197" s="2">
        <v>46202.166678240697</v>
      </c>
      <c r="G12197" s="4">
        <v>52.8</v>
      </c>
      <c r="H12197" s="4">
        <v>31.3</v>
      </c>
      <c r="I12197" s="4">
        <v>54</v>
      </c>
      <c r="J12197" s="4">
        <v>52.4</v>
      </c>
      <c r="K12197" s="4">
        <v>53.2</v>
      </c>
    </row>
    <row r="12198" spans="1:11">
      <c r="A12198" t="s">
        <v>36766</v>
      </c>
      <c r="B12198" s="1" t="s">
        <v>36767</v>
      </c>
      <c r="C12198" s="2">
        <v>46211.599166666703</v>
      </c>
      <c r="D12198" s="1" t="s">
        <v>36768</v>
      </c>
      <c r="E12198" s="1" t="s">
        <v>34740</v>
      </c>
      <c r="F12198" s="2">
        <v>46202.208344907398</v>
      </c>
      <c r="G12198" s="4">
        <v>52.9</v>
      </c>
      <c r="H12198" s="4">
        <v>29.6</v>
      </c>
      <c r="I12198" s="4">
        <v>56.4</v>
      </c>
      <c r="J12198" s="4">
        <v>52.4</v>
      </c>
      <c r="K12198" s="4">
        <v>53.2</v>
      </c>
    </row>
    <row r="12199" spans="1:11">
      <c r="A12199" t="s">
        <v>36769</v>
      </c>
      <c r="B12199" s="1" t="s">
        <v>36770</v>
      </c>
      <c r="C12199" s="2">
        <v>46211.599120370403</v>
      </c>
      <c r="D12199" s="1" t="s">
        <v>36771</v>
      </c>
      <c r="E12199" s="1" t="s">
        <v>34740</v>
      </c>
      <c r="F12199" s="2">
        <v>46202.250011574099</v>
      </c>
      <c r="G12199" s="4">
        <v>52.8</v>
      </c>
      <c r="H12199" s="4">
        <v>37</v>
      </c>
      <c r="I12199" s="4">
        <v>70.900000000000006</v>
      </c>
      <c r="J12199" s="4">
        <v>51.2</v>
      </c>
      <c r="K12199" s="4">
        <v>53.4</v>
      </c>
    </row>
    <row r="12200" spans="1:11">
      <c r="A12200" t="s">
        <v>36772</v>
      </c>
      <c r="B12200" s="1" t="s">
        <v>36773</v>
      </c>
      <c r="C12200" s="2">
        <v>46211.5991782407</v>
      </c>
      <c r="D12200" s="1" t="s">
        <v>36774</v>
      </c>
      <c r="E12200" s="1" t="s">
        <v>34740</v>
      </c>
      <c r="F12200" s="2">
        <v>46202.291678240697</v>
      </c>
      <c r="G12200" s="4">
        <v>51.9</v>
      </c>
      <c r="H12200" s="4">
        <v>40.200000000000003</v>
      </c>
      <c r="I12200" s="4">
        <v>70.3</v>
      </c>
      <c r="J12200" s="4">
        <v>50.1</v>
      </c>
      <c r="K12200" s="4">
        <v>52.5</v>
      </c>
    </row>
    <row r="12201" spans="1:11">
      <c r="A12201" t="s">
        <v>36775</v>
      </c>
      <c r="B12201" s="1" t="s">
        <v>36776</v>
      </c>
      <c r="C12201" s="2">
        <v>46211.599212963003</v>
      </c>
      <c r="D12201" s="1" t="s">
        <v>36777</v>
      </c>
      <c r="E12201" s="1" t="s">
        <v>34740</v>
      </c>
      <c r="F12201" s="2">
        <v>46202.333344907398</v>
      </c>
      <c r="G12201" s="4">
        <v>58.3</v>
      </c>
      <c r="H12201" s="4">
        <v>49.6</v>
      </c>
      <c r="I12201" s="4">
        <v>82.1</v>
      </c>
      <c r="J12201" s="4">
        <v>51.7</v>
      </c>
      <c r="K12201" s="4">
        <v>61.8</v>
      </c>
    </row>
    <row r="12202" spans="1:11">
      <c r="A12202" t="s">
        <v>36778</v>
      </c>
      <c r="B12202" s="1" t="s">
        <v>36779</v>
      </c>
      <c r="C12202" s="2">
        <v>46211.599120370403</v>
      </c>
      <c r="D12202" s="1" t="s">
        <v>36780</v>
      </c>
      <c r="E12202" s="1" t="s">
        <v>34740</v>
      </c>
      <c r="F12202" s="2">
        <v>46202.375011574099</v>
      </c>
      <c r="G12202" s="4">
        <v>57.1</v>
      </c>
      <c r="H12202" s="4">
        <v>41.6</v>
      </c>
      <c r="I12202" s="4">
        <v>75</v>
      </c>
      <c r="J12202" s="4">
        <v>51.4</v>
      </c>
      <c r="K12202" s="4">
        <v>60.1</v>
      </c>
    </row>
    <row r="12203" spans="1:11">
      <c r="A12203" t="s">
        <v>36781</v>
      </c>
      <c r="B12203" s="1" t="s">
        <v>36782</v>
      </c>
      <c r="C12203" s="2">
        <v>46211.5991782407</v>
      </c>
      <c r="D12203" s="1" t="s">
        <v>36783</v>
      </c>
      <c r="E12203" s="1" t="s">
        <v>34740</v>
      </c>
      <c r="F12203" s="2">
        <v>46202.416678240697</v>
      </c>
      <c r="G12203" s="4">
        <v>60.5</v>
      </c>
      <c r="H12203" s="4">
        <v>39.799999999999997</v>
      </c>
      <c r="I12203" s="4">
        <v>83</v>
      </c>
      <c r="J12203" s="4">
        <v>50.6</v>
      </c>
      <c r="K12203" s="4">
        <v>60.9</v>
      </c>
    </row>
    <row r="12204" spans="1:11">
      <c r="A12204" t="s">
        <v>36784</v>
      </c>
      <c r="B12204" s="1" t="s">
        <v>36785</v>
      </c>
      <c r="C12204" s="2">
        <v>46211.599293981497</v>
      </c>
      <c r="D12204" s="1" t="s">
        <v>36786</v>
      </c>
      <c r="E12204" s="1" t="s">
        <v>34740</v>
      </c>
      <c r="F12204" s="2">
        <v>46202.458344907398</v>
      </c>
      <c r="G12204" s="4">
        <v>59.2</v>
      </c>
      <c r="H12204" s="4">
        <v>49.6</v>
      </c>
      <c r="I12204" s="4">
        <v>76.599999999999994</v>
      </c>
      <c r="J12204" s="4">
        <v>50.8</v>
      </c>
      <c r="K12204" s="4">
        <v>62.5</v>
      </c>
    </row>
    <row r="12205" spans="1:11">
      <c r="A12205" t="s">
        <v>36787</v>
      </c>
      <c r="B12205" s="1" t="s">
        <v>36788</v>
      </c>
      <c r="C12205" s="2">
        <v>46211.599293981497</v>
      </c>
      <c r="D12205" s="1" t="s">
        <v>36789</v>
      </c>
      <c r="E12205" s="1" t="s">
        <v>34740</v>
      </c>
      <c r="F12205" s="2">
        <v>46202.500011574099</v>
      </c>
      <c r="G12205" s="4">
        <v>59.7</v>
      </c>
      <c r="H12205" s="4">
        <v>48.8</v>
      </c>
      <c r="I12205" s="4">
        <v>80.099999999999994</v>
      </c>
      <c r="J12205" s="4">
        <v>50.2</v>
      </c>
      <c r="K12205" s="4">
        <v>60.9</v>
      </c>
    </row>
    <row r="12206" spans="1:11">
      <c r="A12206" t="s">
        <v>36790</v>
      </c>
      <c r="B12206" s="1" t="s">
        <v>36791</v>
      </c>
      <c r="C12206" s="2">
        <v>46211.599259259303</v>
      </c>
      <c r="D12206" s="1" t="s">
        <v>36792</v>
      </c>
      <c r="E12206" s="1" t="s">
        <v>34740</v>
      </c>
      <c r="F12206" s="2">
        <v>46202.541678240697</v>
      </c>
      <c r="G12206" s="4">
        <v>60.5</v>
      </c>
      <c r="H12206" s="4">
        <v>40.799999999999997</v>
      </c>
      <c r="I12206" s="4">
        <v>82.8</v>
      </c>
      <c r="J12206" s="4">
        <v>49.4</v>
      </c>
      <c r="K12206" s="4">
        <v>59.8</v>
      </c>
    </row>
    <row r="12207" spans="1:11">
      <c r="A12207" t="s">
        <v>36793</v>
      </c>
      <c r="B12207" s="1" t="s">
        <v>36794</v>
      </c>
      <c r="C12207" s="2">
        <v>46211.599166666703</v>
      </c>
      <c r="D12207" s="1" t="s">
        <v>36795</v>
      </c>
      <c r="E12207" s="1" t="s">
        <v>34740</v>
      </c>
      <c r="F12207" s="2">
        <v>46202.583344907398</v>
      </c>
      <c r="G12207" s="4">
        <v>58.6</v>
      </c>
      <c r="H12207" s="4">
        <v>40.6</v>
      </c>
      <c r="I12207" s="4">
        <v>79</v>
      </c>
      <c r="J12207" s="4">
        <v>49.7</v>
      </c>
      <c r="K12207" s="4">
        <v>61.9</v>
      </c>
    </row>
    <row r="12208" spans="1:11">
      <c r="A12208" t="s">
        <v>36796</v>
      </c>
      <c r="B12208" s="1" t="s">
        <v>36797</v>
      </c>
      <c r="C12208" s="2">
        <v>46211.599201388897</v>
      </c>
      <c r="D12208" s="1" t="s">
        <v>36798</v>
      </c>
      <c r="E12208" s="1" t="s">
        <v>34740</v>
      </c>
      <c r="F12208" s="2">
        <v>46202.625011574099</v>
      </c>
      <c r="G12208" s="4">
        <v>63</v>
      </c>
      <c r="H12208" s="4">
        <v>44</v>
      </c>
      <c r="I12208" s="4">
        <v>82.4</v>
      </c>
      <c r="J12208" s="4">
        <v>49.5</v>
      </c>
      <c r="K12208" s="4">
        <v>64.400000000000006</v>
      </c>
    </row>
    <row r="12209" spans="1:11">
      <c r="A12209" t="s">
        <v>36799</v>
      </c>
      <c r="B12209" s="1" t="s">
        <v>36800</v>
      </c>
      <c r="C12209" s="2">
        <v>46211.599143518499</v>
      </c>
      <c r="D12209" s="1" t="s">
        <v>36801</v>
      </c>
      <c r="E12209" s="1" t="s">
        <v>34740</v>
      </c>
      <c r="F12209" s="2">
        <v>46202.666678240697</v>
      </c>
      <c r="G12209" s="4">
        <v>59.4</v>
      </c>
      <c r="H12209" s="4">
        <v>41.4</v>
      </c>
      <c r="I12209" s="4">
        <v>83.8</v>
      </c>
      <c r="J12209" s="4">
        <v>49.5</v>
      </c>
      <c r="K12209" s="4">
        <v>62.3</v>
      </c>
    </row>
    <row r="12210" spans="1:11">
      <c r="A12210" t="s">
        <v>36802</v>
      </c>
      <c r="B12210" s="1" t="s">
        <v>36803</v>
      </c>
      <c r="C12210" s="2">
        <v>46211.5991319444</v>
      </c>
      <c r="D12210" s="1" t="s">
        <v>36804</v>
      </c>
      <c r="E12210" s="1" t="s">
        <v>34740</v>
      </c>
      <c r="F12210" s="2">
        <v>46202.708344907398</v>
      </c>
      <c r="G12210" s="4">
        <v>56.7</v>
      </c>
      <c r="H12210" s="4">
        <v>41.8</v>
      </c>
      <c r="I12210" s="4">
        <v>73.7</v>
      </c>
      <c r="J12210" s="4">
        <v>49.5</v>
      </c>
      <c r="K12210" s="4">
        <v>59.5</v>
      </c>
    </row>
    <row r="12211" spans="1:11">
      <c r="A12211" t="s">
        <v>36805</v>
      </c>
      <c r="B12211" s="1" t="s">
        <v>36806</v>
      </c>
      <c r="C12211" s="2">
        <v>46211.599236111098</v>
      </c>
      <c r="D12211" s="1" t="s">
        <v>36807</v>
      </c>
      <c r="E12211" s="1" t="s">
        <v>34740</v>
      </c>
      <c r="F12211" s="2">
        <v>46202.750011574099</v>
      </c>
      <c r="G12211" s="4">
        <v>56.2</v>
      </c>
      <c r="H12211" s="4">
        <v>35.299999999999997</v>
      </c>
      <c r="I12211" s="4">
        <v>79.8</v>
      </c>
      <c r="J12211" s="4">
        <v>48.9</v>
      </c>
      <c r="K12211" s="4">
        <v>58.2</v>
      </c>
    </row>
    <row r="12212" spans="1:11">
      <c r="A12212" t="s">
        <v>36808</v>
      </c>
      <c r="B12212" s="1" t="s">
        <v>36809</v>
      </c>
      <c r="C12212" s="2">
        <v>46211.599143518499</v>
      </c>
      <c r="D12212" s="1" t="s">
        <v>36810</v>
      </c>
      <c r="E12212" s="1" t="s">
        <v>34740</v>
      </c>
      <c r="F12212" s="2">
        <v>46202.791678240697</v>
      </c>
      <c r="G12212" s="4">
        <v>50.2</v>
      </c>
      <c r="H12212" s="4">
        <v>30</v>
      </c>
      <c r="I12212" s="4">
        <v>68.8</v>
      </c>
      <c r="J12212" s="4">
        <v>48.3</v>
      </c>
      <c r="K12212" s="4">
        <v>49.7</v>
      </c>
    </row>
    <row r="12213" spans="1:11">
      <c r="A12213" t="s">
        <v>36811</v>
      </c>
      <c r="B12213" s="1" t="s">
        <v>36812</v>
      </c>
      <c r="C12213" s="2">
        <v>46211.599212963003</v>
      </c>
      <c r="D12213" s="1" t="s">
        <v>36813</v>
      </c>
      <c r="E12213" s="1" t="s">
        <v>34740</v>
      </c>
      <c r="F12213" s="2">
        <v>46202.833344907398</v>
      </c>
      <c r="G12213" s="4">
        <v>48.8</v>
      </c>
      <c r="H12213" s="4">
        <v>40.5</v>
      </c>
      <c r="I12213" s="4">
        <v>71.400000000000006</v>
      </c>
      <c r="J12213" s="4">
        <v>47.9</v>
      </c>
      <c r="K12213" s="4">
        <v>48.8</v>
      </c>
    </row>
    <row r="12214" spans="1:11">
      <c r="A12214" t="s">
        <v>36814</v>
      </c>
      <c r="B12214" s="1" t="s">
        <v>36815</v>
      </c>
      <c r="C12214" s="2">
        <v>46211.599143518499</v>
      </c>
      <c r="D12214" s="1" t="s">
        <v>36816</v>
      </c>
      <c r="E12214" s="1" t="s">
        <v>34740</v>
      </c>
      <c r="F12214" s="2">
        <v>46202.875011574099</v>
      </c>
      <c r="G12214" s="4">
        <v>48.5</v>
      </c>
      <c r="H12214" s="4">
        <v>34.200000000000003</v>
      </c>
      <c r="I12214" s="4">
        <v>60.5</v>
      </c>
      <c r="J12214" s="4">
        <v>47.9</v>
      </c>
      <c r="K12214" s="4">
        <v>48.7</v>
      </c>
    </row>
    <row r="12215" spans="1:11">
      <c r="A12215" t="s">
        <v>36817</v>
      </c>
      <c r="B12215" s="1" t="s">
        <v>36818</v>
      </c>
      <c r="C12215" s="2">
        <v>46211.599224537</v>
      </c>
      <c r="D12215" s="1" t="s">
        <v>36819</v>
      </c>
      <c r="E12215" s="1" t="s">
        <v>34740</v>
      </c>
      <c r="F12215" s="2">
        <v>46202.916678240697</v>
      </c>
      <c r="G12215" s="4">
        <v>48.4</v>
      </c>
      <c r="H12215" s="4">
        <v>35.1</v>
      </c>
      <c r="I12215" s="4">
        <v>54.1</v>
      </c>
      <c r="J12215" s="4">
        <v>47.8</v>
      </c>
      <c r="K12215" s="4">
        <v>49.2</v>
      </c>
    </row>
    <row r="12216" spans="1:11">
      <c r="A12216" t="s">
        <v>36820</v>
      </c>
      <c r="B12216" s="1" t="s">
        <v>36821</v>
      </c>
      <c r="C12216" s="2">
        <v>46211.599293981497</v>
      </c>
      <c r="D12216" s="1" t="s">
        <v>36822</v>
      </c>
      <c r="E12216" s="1" t="s">
        <v>34740</v>
      </c>
      <c r="F12216" s="2">
        <v>46202.958344907398</v>
      </c>
      <c r="G12216" s="4">
        <v>48.8</v>
      </c>
      <c r="H12216" s="4">
        <v>27.5</v>
      </c>
      <c r="I12216" s="4">
        <v>55.6</v>
      </c>
      <c r="J12216" s="4">
        <v>47.9</v>
      </c>
      <c r="K12216" s="4">
        <v>50</v>
      </c>
    </row>
    <row r="12217" spans="1:11">
      <c r="A12217" t="s">
        <v>36823</v>
      </c>
      <c r="B12217" s="1" t="s">
        <v>36824</v>
      </c>
      <c r="C12217" s="2">
        <v>46211.5991782407</v>
      </c>
      <c r="D12217" s="1" t="s">
        <v>36825</v>
      </c>
      <c r="E12217" s="1" t="s">
        <v>34740</v>
      </c>
      <c r="F12217" s="2">
        <v>46203.000011574099</v>
      </c>
      <c r="G12217" s="4">
        <v>49</v>
      </c>
      <c r="H12217" s="4">
        <v>32.200000000000003</v>
      </c>
      <c r="I12217" s="4">
        <v>55.3</v>
      </c>
      <c r="J12217" s="4">
        <v>47.9</v>
      </c>
      <c r="K12217" s="4">
        <v>49.9</v>
      </c>
    </row>
    <row r="12218" spans="1:11">
      <c r="A12218" t="s">
        <v>36826</v>
      </c>
      <c r="B12218" s="1" t="s">
        <v>36827</v>
      </c>
      <c r="C12218" s="2">
        <v>46211.599236111098</v>
      </c>
      <c r="D12218" s="1" t="s">
        <v>36828</v>
      </c>
      <c r="E12218" s="1" t="s">
        <v>34740</v>
      </c>
      <c r="F12218" s="2">
        <v>46203.041678240697</v>
      </c>
      <c r="G12218" s="4">
        <v>49.5</v>
      </c>
      <c r="H12218" s="4">
        <v>28.5</v>
      </c>
      <c r="I12218" s="4">
        <v>56.6</v>
      </c>
      <c r="J12218" s="4">
        <v>48.4</v>
      </c>
      <c r="K12218" s="4">
        <v>50.2</v>
      </c>
    </row>
    <row r="12219" spans="1:11">
      <c r="A12219" t="s">
        <v>36829</v>
      </c>
      <c r="B12219" s="1" t="s">
        <v>36830</v>
      </c>
      <c r="C12219" s="2">
        <v>46211.599155092597</v>
      </c>
      <c r="D12219" s="1" t="s">
        <v>36831</v>
      </c>
      <c r="E12219" s="1" t="s">
        <v>34740</v>
      </c>
      <c r="F12219" s="2">
        <v>46203.083344907398</v>
      </c>
      <c r="G12219" s="4">
        <v>50.1</v>
      </c>
      <c r="H12219" s="4">
        <v>33.6</v>
      </c>
      <c r="I12219" s="4">
        <v>57.7</v>
      </c>
      <c r="J12219" s="4">
        <v>48.9</v>
      </c>
      <c r="K12219" s="4">
        <v>50.9</v>
      </c>
    </row>
    <row r="12220" spans="1:11">
      <c r="A12220" t="s">
        <v>36832</v>
      </c>
      <c r="B12220" s="1" t="s">
        <v>36833</v>
      </c>
      <c r="C12220" s="2">
        <v>46211.599305555603</v>
      </c>
      <c r="D12220" s="1" t="s">
        <v>36834</v>
      </c>
      <c r="E12220" s="1" t="s">
        <v>34740</v>
      </c>
      <c r="F12220" s="2">
        <v>46203.125011574099</v>
      </c>
      <c r="G12220" s="4">
        <v>50.8</v>
      </c>
      <c r="H12220" s="4">
        <v>25.5</v>
      </c>
      <c r="I12220" s="4">
        <v>54.9</v>
      </c>
      <c r="J12220" s="4">
        <v>49.9</v>
      </c>
      <c r="K12220" s="4">
        <v>51.2</v>
      </c>
    </row>
    <row r="12221" spans="1:11">
      <c r="A12221" t="s">
        <v>36835</v>
      </c>
      <c r="B12221" s="1" t="s">
        <v>36836</v>
      </c>
      <c r="C12221" s="2">
        <v>46211.599247685197</v>
      </c>
      <c r="D12221" s="1" t="s">
        <v>36837</v>
      </c>
      <c r="E12221" s="1" t="s">
        <v>34740</v>
      </c>
      <c r="F12221" s="2">
        <v>46203.166678240697</v>
      </c>
      <c r="G12221" s="4">
        <v>50.8</v>
      </c>
      <c r="H12221" s="4">
        <v>27.8</v>
      </c>
      <c r="I12221" s="4">
        <v>52.6</v>
      </c>
      <c r="J12221" s="4">
        <v>49.8</v>
      </c>
      <c r="K12221" s="4">
        <v>51.5</v>
      </c>
    </row>
    <row r="12222" spans="1:11">
      <c r="A12222" t="s">
        <v>36838</v>
      </c>
      <c r="B12222" s="1" t="s">
        <v>36839</v>
      </c>
      <c r="C12222" s="2">
        <v>46211.599247685197</v>
      </c>
      <c r="D12222" s="1" t="s">
        <v>36840</v>
      </c>
      <c r="E12222" s="1" t="s">
        <v>34740</v>
      </c>
      <c r="F12222" s="2">
        <v>46203.208344907398</v>
      </c>
      <c r="G12222" s="4">
        <v>51</v>
      </c>
      <c r="H12222" s="4">
        <v>33.700000000000003</v>
      </c>
      <c r="I12222" s="4">
        <v>53.6</v>
      </c>
      <c r="J12222" s="4">
        <v>49.9</v>
      </c>
      <c r="K12222" s="4">
        <v>51.7</v>
      </c>
    </row>
    <row r="12223" spans="1:11">
      <c r="A12223" t="s">
        <v>36841</v>
      </c>
      <c r="B12223" s="1" t="s">
        <v>36842</v>
      </c>
      <c r="C12223" s="2">
        <v>46211.5992708333</v>
      </c>
      <c r="D12223" s="1" t="s">
        <v>36843</v>
      </c>
      <c r="E12223" s="1" t="s">
        <v>34740</v>
      </c>
      <c r="F12223" s="2">
        <v>46203.250011574099</v>
      </c>
      <c r="G12223" s="4">
        <v>51.8</v>
      </c>
      <c r="H12223" s="4">
        <v>28.3</v>
      </c>
      <c r="I12223" s="4">
        <v>72.2</v>
      </c>
      <c r="J12223" s="4">
        <v>50.3</v>
      </c>
      <c r="K12223" s="4">
        <v>51.8</v>
      </c>
    </row>
    <row r="12224" spans="1:11">
      <c r="A12224" t="s">
        <v>36844</v>
      </c>
      <c r="B12224" s="1" t="s">
        <v>36845</v>
      </c>
      <c r="C12224" s="2">
        <v>46211.599155092597</v>
      </c>
      <c r="D12224" s="1" t="s">
        <v>36846</v>
      </c>
      <c r="E12224" s="1" t="s">
        <v>34740</v>
      </c>
      <c r="F12224" s="2">
        <v>46203.291678240697</v>
      </c>
      <c r="G12224" s="4">
        <v>55.7</v>
      </c>
      <c r="H12224" s="4">
        <v>40.4</v>
      </c>
      <c r="I12224" s="4">
        <v>88.1</v>
      </c>
      <c r="J12224" s="4">
        <v>50.2</v>
      </c>
      <c r="K12224" s="4">
        <v>52.2</v>
      </c>
    </row>
    <row r="12225" spans="1:11">
      <c r="A12225" t="s">
        <v>36847</v>
      </c>
      <c r="B12225" s="1" t="s">
        <v>36848</v>
      </c>
      <c r="C12225" s="2">
        <v>46211.599236111098</v>
      </c>
      <c r="D12225" s="1" t="s">
        <v>36849</v>
      </c>
      <c r="E12225" s="1" t="s">
        <v>34740</v>
      </c>
      <c r="F12225" s="2">
        <v>46203.333344907398</v>
      </c>
      <c r="G12225" s="4">
        <v>58.7</v>
      </c>
      <c r="H12225" s="4">
        <v>38.9</v>
      </c>
      <c r="I12225" s="4">
        <v>80.8</v>
      </c>
      <c r="J12225" s="4">
        <v>50.5</v>
      </c>
      <c r="K12225" s="4">
        <v>62</v>
      </c>
    </row>
    <row r="12226" spans="1:11">
      <c r="A12226" t="s">
        <v>36850</v>
      </c>
      <c r="B12226" s="1" t="s">
        <v>36851</v>
      </c>
      <c r="C12226" s="2">
        <v>46211.5991782407</v>
      </c>
      <c r="D12226" s="1" t="s">
        <v>36852</v>
      </c>
      <c r="E12226" s="1" t="s">
        <v>34740</v>
      </c>
      <c r="F12226" s="2">
        <v>46203.375011574099</v>
      </c>
      <c r="G12226" s="4">
        <v>56.3</v>
      </c>
      <c r="H12226" s="4">
        <v>45.7</v>
      </c>
      <c r="I12226" s="4">
        <v>75.2</v>
      </c>
      <c r="J12226" s="4">
        <v>49.2</v>
      </c>
      <c r="K12226" s="4">
        <v>59.2</v>
      </c>
    </row>
    <row r="12227" spans="1:11">
      <c r="A12227" t="s">
        <v>36853</v>
      </c>
      <c r="B12227" s="1" t="s">
        <v>36854</v>
      </c>
      <c r="C12227" s="2">
        <v>46211.599189814799</v>
      </c>
      <c r="D12227" s="1" t="s">
        <v>36855</v>
      </c>
      <c r="E12227" s="1" t="s">
        <v>34740</v>
      </c>
      <c r="F12227" s="2">
        <v>46203.416678240697</v>
      </c>
      <c r="G12227" s="4">
        <v>60.3</v>
      </c>
      <c r="H12227" s="4">
        <v>44.1</v>
      </c>
      <c r="I12227" s="4">
        <v>82.2</v>
      </c>
      <c r="J12227" s="4">
        <v>50</v>
      </c>
      <c r="K12227" s="4">
        <v>62.6</v>
      </c>
    </row>
    <row r="12228" spans="1:11">
      <c r="A12228" t="s">
        <v>36856</v>
      </c>
      <c r="B12228" s="1" t="s">
        <v>36857</v>
      </c>
      <c r="C12228" s="2">
        <v>46211.599293981497</v>
      </c>
      <c r="D12228" s="1" t="s">
        <v>36858</v>
      </c>
      <c r="E12228" s="1" t="s">
        <v>34740</v>
      </c>
      <c r="F12228" s="2">
        <v>46203.458344907398</v>
      </c>
      <c r="G12228" s="4">
        <v>58.1</v>
      </c>
      <c r="H12228" s="4">
        <v>46.6</v>
      </c>
      <c r="I12228" s="4">
        <v>76.900000000000006</v>
      </c>
      <c r="J12228" s="4">
        <v>50.5</v>
      </c>
      <c r="K12228" s="4">
        <v>61.4</v>
      </c>
    </row>
    <row r="12229" spans="1:11">
      <c r="A12229" t="s">
        <v>36859</v>
      </c>
      <c r="B12229" s="1" t="s">
        <v>36860</v>
      </c>
      <c r="C12229" s="2">
        <v>46211.599143518499</v>
      </c>
      <c r="D12229" s="1" t="s">
        <v>36861</v>
      </c>
      <c r="E12229" s="1" t="s">
        <v>34740</v>
      </c>
      <c r="F12229" s="2">
        <v>46203.500011574099</v>
      </c>
      <c r="G12229" s="4">
        <v>62.5</v>
      </c>
      <c r="H12229" s="4">
        <v>48.8</v>
      </c>
      <c r="I12229" s="4">
        <v>85.7</v>
      </c>
      <c r="J12229" s="4">
        <v>50.8</v>
      </c>
      <c r="K12229" s="4">
        <v>62.6</v>
      </c>
    </row>
    <row r="12230" spans="1:11">
      <c r="A12230" t="s">
        <v>36862</v>
      </c>
      <c r="B12230" s="1" t="s">
        <v>36863</v>
      </c>
      <c r="C12230" s="2">
        <v>46211.599293981497</v>
      </c>
      <c r="D12230" s="1" t="s">
        <v>36864</v>
      </c>
      <c r="E12230" s="1" t="s">
        <v>34740</v>
      </c>
      <c r="F12230" s="2">
        <v>46203.541678240697</v>
      </c>
      <c r="G12230" s="4">
        <v>56.9</v>
      </c>
      <c r="H12230" s="4">
        <v>48.5</v>
      </c>
      <c r="I12230" s="4">
        <v>74</v>
      </c>
      <c r="J12230" s="4">
        <v>49.7</v>
      </c>
      <c r="K12230" s="4">
        <v>58</v>
      </c>
    </row>
    <row r="12231" spans="1:11">
      <c r="A12231" t="s">
        <v>36865</v>
      </c>
      <c r="B12231" s="1" t="s">
        <v>36866</v>
      </c>
      <c r="C12231" s="2">
        <v>46211.599259259303</v>
      </c>
      <c r="D12231" s="1" t="s">
        <v>36867</v>
      </c>
      <c r="E12231" s="1" t="s">
        <v>34740</v>
      </c>
      <c r="F12231" s="2">
        <v>46203.583344907398</v>
      </c>
      <c r="G12231" s="4">
        <v>59.4</v>
      </c>
      <c r="H12231" s="4">
        <v>49.5</v>
      </c>
      <c r="I12231" s="4">
        <v>78.900000000000006</v>
      </c>
      <c r="J12231" s="4">
        <v>51.3</v>
      </c>
      <c r="K12231" s="4">
        <v>61.8</v>
      </c>
    </row>
    <row r="12232" spans="1:11">
      <c r="A12232" t="s">
        <v>36868</v>
      </c>
      <c r="B12232" s="1" t="s">
        <v>36869</v>
      </c>
      <c r="C12232" s="2">
        <v>46211.599236111098</v>
      </c>
      <c r="D12232" s="1" t="s">
        <v>36870</v>
      </c>
      <c r="E12232" s="1" t="s">
        <v>34740</v>
      </c>
      <c r="F12232" s="2">
        <v>46203.625011574099</v>
      </c>
      <c r="G12232" s="4">
        <v>58.9</v>
      </c>
      <c r="H12232" s="4">
        <v>44.4</v>
      </c>
      <c r="I12232" s="4">
        <v>81.3</v>
      </c>
      <c r="J12232" s="4">
        <v>50.1</v>
      </c>
      <c r="K12232" s="4">
        <v>61.6</v>
      </c>
    </row>
    <row r="12233" spans="1:11">
      <c r="A12233" t="s">
        <v>36871</v>
      </c>
      <c r="B12233" s="1" t="s">
        <v>36872</v>
      </c>
      <c r="C12233" s="2">
        <v>46211.599212963003</v>
      </c>
      <c r="D12233" s="1" t="s">
        <v>36873</v>
      </c>
      <c r="E12233" s="1" t="s">
        <v>34740</v>
      </c>
      <c r="F12233" s="2">
        <v>46203.666678240697</v>
      </c>
      <c r="G12233" s="4">
        <v>58</v>
      </c>
      <c r="H12233" s="4">
        <v>48.1</v>
      </c>
      <c r="I12233" s="4">
        <v>78.2</v>
      </c>
      <c r="J12233" s="4">
        <v>50</v>
      </c>
      <c r="K12233" s="4">
        <v>61</v>
      </c>
    </row>
    <row r="12234" spans="1:11">
      <c r="A12234" t="s">
        <v>36874</v>
      </c>
      <c r="B12234" s="1" t="s">
        <v>36875</v>
      </c>
      <c r="C12234" s="2">
        <v>46211.599143518499</v>
      </c>
      <c r="D12234" s="1" t="s">
        <v>36876</v>
      </c>
      <c r="E12234" s="1" t="s">
        <v>34740</v>
      </c>
      <c r="F12234" s="2">
        <v>46203.708344907398</v>
      </c>
      <c r="G12234" s="4">
        <v>57.4</v>
      </c>
      <c r="H12234" s="4">
        <v>47.5</v>
      </c>
      <c r="I12234" s="4">
        <v>72.8</v>
      </c>
      <c r="J12234" s="4">
        <v>50.3</v>
      </c>
      <c r="K12234" s="4">
        <v>60.3</v>
      </c>
    </row>
    <row r="12235" spans="1:11">
      <c r="A12235" t="s">
        <v>36877</v>
      </c>
      <c r="B12235" s="1" t="s">
        <v>36878</v>
      </c>
      <c r="C12235" s="2">
        <v>46211.599224537</v>
      </c>
      <c r="D12235" s="1" t="s">
        <v>36879</v>
      </c>
      <c r="E12235" s="1" t="s">
        <v>34740</v>
      </c>
      <c r="F12235" s="2">
        <v>46203.750011574099</v>
      </c>
      <c r="G12235" s="4">
        <v>55.9</v>
      </c>
      <c r="H12235" s="4">
        <v>38.1</v>
      </c>
      <c r="I12235" s="4">
        <v>72.8</v>
      </c>
      <c r="J12235" s="4">
        <v>48.5</v>
      </c>
      <c r="K12235" s="4">
        <v>59</v>
      </c>
    </row>
    <row r="12236" spans="1:11">
      <c r="A12236" t="s">
        <v>36880</v>
      </c>
      <c r="B12236" s="1" t="s">
        <v>36881</v>
      </c>
      <c r="C12236" s="2">
        <v>46211.5991319444</v>
      </c>
      <c r="D12236" s="1" t="s">
        <v>36882</v>
      </c>
      <c r="E12236" s="1" t="s">
        <v>34740</v>
      </c>
      <c r="F12236" s="2">
        <v>46203.791678240697</v>
      </c>
      <c r="G12236" s="4">
        <v>49.2</v>
      </c>
      <c r="H12236" s="4">
        <v>37.799999999999997</v>
      </c>
      <c r="I12236" s="4">
        <v>66.7</v>
      </c>
      <c r="J12236" s="4">
        <v>47.4</v>
      </c>
      <c r="K12236" s="4">
        <v>50.4</v>
      </c>
    </row>
    <row r="12237" spans="1:11">
      <c r="A12237" t="s">
        <v>36883</v>
      </c>
      <c r="B12237" s="1" t="s">
        <v>36884</v>
      </c>
      <c r="C12237" s="2">
        <v>46211.599282407398</v>
      </c>
      <c r="D12237" s="1" t="s">
        <v>36885</v>
      </c>
      <c r="E12237" s="1" t="s">
        <v>34740</v>
      </c>
      <c r="F12237" s="2">
        <v>46203.833344907398</v>
      </c>
      <c r="G12237" s="4">
        <v>49.8</v>
      </c>
      <c r="H12237" s="4">
        <v>44</v>
      </c>
      <c r="I12237" s="4">
        <v>68.7</v>
      </c>
      <c r="J12237" s="4">
        <v>48.6</v>
      </c>
      <c r="K12237" s="4">
        <v>50.6</v>
      </c>
    </row>
    <row r="12238" spans="1:11">
      <c r="A12238" t="s">
        <v>36886</v>
      </c>
      <c r="B12238" s="1" t="s">
        <v>36887</v>
      </c>
      <c r="C12238" s="2">
        <v>46211.599212963003</v>
      </c>
      <c r="D12238" s="1" t="s">
        <v>36888</v>
      </c>
      <c r="E12238" s="1" t="s">
        <v>34740</v>
      </c>
      <c r="F12238" s="2">
        <v>46203.875011574099</v>
      </c>
      <c r="G12238" s="4">
        <v>49.7</v>
      </c>
      <c r="H12238" s="4">
        <v>35.5</v>
      </c>
      <c r="I12238" s="4">
        <v>54.6</v>
      </c>
      <c r="J12238" s="4">
        <v>48.4</v>
      </c>
      <c r="K12238" s="4">
        <v>50.7</v>
      </c>
    </row>
    <row r="12239" spans="1:11">
      <c r="A12239" t="s">
        <v>36889</v>
      </c>
      <c r="B12239" s="1" t="s">
        <v>36890</v>
      </c>
      <c r="C12239" s="2">
        <v>46211.5992708333</v>
      </c>
      <c r="D12239" s="1" t="s">
        <v>36891</v>
      </c>
      <c r="E12239" s="1" t="s">
        <v>34740</v>
      </c>
      <c r="F12239" s="2">
        <v>46203.916678240697</v>
      </c>
      <c r="G12239" s="4">
        <v>48.2</v>
      </c>
      <c r="H12239" s="4">
        <v>37</v>
      </c>
      <c r="I12239" s="4">
        <v>55.8</v>
      </c>
      <c r="J12239" s="4">
        <v>47.7</v>
      </c>
      <c r="K12239" s="4">
        <v>48.7</v>
      </c>
    </row>
    <row r="12240" spans="1:11">
      <c r="A12240" t="s">
        <v>36892</v>
      </c>
      <c r="B12240" s="1" t="s">
        <v>36893</v>
      </c>
      <c r="C12240" s="2">
        <v>46211.599236111098</v>
      </c>
      <c r="D12240" s="1" t="s">
        <v>36894</v>
      </c>
      <c r="E12240" s="1" t="s">
        <v>34740</v>
      </c>
      <c r="F12240" s="2">
        <v>46203.958344907398</v>
      </c>
      <c r="G12240" s="4">
        <v>48.3</v>
      </c>
      <c r="H12240" s="4">
        <v>29</v>
      </c>
      <c r="I12240" s="4">
        <v>61.3</v>
      </c>
      <c r="J12240" s="4">
        <v>47.8</v>
      </c>
      <c r="K12240" s="4">
        <v>48.6</v>
      </c>
    </row>
    <row r="12241" spans="1:11">
      <c r="A12241" t="s">
        <v>36895</v>
      </c>
      <c r="B12241" s="1" t="s">
        <v>36896</v>
      </c>
      <c r="C12241" s="2">
        <v>46211.599259259303</v>
      </c>
      <c r="D12241" s="1" t="s">
        <v>36897</v>
      </c>
      <c r="E12241" s="1" t="s">
        <v>34740</v>
      </c>
      <c r="F12241" s="2">
        <v>46204.000011574099</v>
      </c>
      <c r="G12241" s="4">
        <v>49.3</v>
      </c>
      <c r="H12241" s="4">
        <v>27.2</v>
      </c>
      <c r="I12241" s="4">
        <v>57.4</v>
      </c>
      <c r="J12241" s="4">
        <v>48.6</v>
      </c>
      <c r="K12241" s="4">
        <v>49.7</v>
      </c>
    </row>
    <row r="12242" spans="1:11">
      <c r="A12242" t="s">
        <v>36898</v>
      </c>
      <c r="B12242" s="1" t="s">
        <v>36899</v>
      </c>
      <c r="C12242" s="2">
        <v>46210.560104166703</v>
      </c>
      <c r="D12242" s="1" t="s">
        <v>36900</v>
      </c>
      <c r="E12242" s="1" t="s">
        <v>36901</v>
      </c>
      <c r="F12242" s="2">
        <v>46174.041678240697</v>
      </c>
      <c r="G12242" s="4">
        <v>32</v>
      </c>
      <c r="H12242" s="4">
        <v>23.1</v>
      </c>
      <c r="I12242" s="4">
        <v>48.8</v>
      </c>
      <c r="J12242" s="4">
        <v>25.6</v>
      </c>
      <c r="K12242" s="4">
        <v>34.700000000000003</v>
      </c>
    </row>
    <row r="12243" spans="1:11">
      <c r="A12243" t="s">
        <v>36902</v>
      </c>
      <c r="B12243" s="1" t="s">
        <v>36903</v>
      </c>
      <c r="C12243" s="2">
        <v>46210.560092592597</v>
      </c>
      <c r="D12243" s="1" t="s">
        <v>36904</v>
      </c>
      <c r="E12243" s="1" t="s">
        <v>36901</v>
      </c>
      <c r="F12243" s="2">
        <v>46174.083344907398</v>
      </c>
      <c r="G12243" s="4">
        <v>29.1</v>
      </c>
      <c r="H12243" s="4">
        <v>23.8</v>
      </c>
      <c r="I12243" s="4">
        <v>44.7</v>
      </c>
      <c r="J12243" s="4">
        <v>25.4</v>
      </c>
      <c r="K12243" s="4">
        <v>31</v>
      </c>
    </row>
    <row r="12244" spans="1:11">
      <c r="A12244" t="s">
        <v>36905</v>
      </c>
      <c r="B12244" s="1" t="s">
        <v>36906</v>
      </c>
      <c r="C12244" s="2">
        <v>46210.560081018499</v>
      </c>
      <c r="D12244" s="1" t="s">
        <v>36907</v>
      </c>
      <c r="E12244" s="1" t="s">
        <v>36901</v>
      </c>
      <c r="F12244" s="2">
        <v>46174.125011574099</v>
      </c>
      <c r="G12244" s="4">
        <v>29.3</v>
      </c>
      <c r="H12244" s="4">
        <v>21.7</v>
      </c>
      <c r="I12244" s="4">
        <v>48.2</v>
      </c>
      <c r="J12244" s="4">
        <v>25.7</v>
      </c>
      <c r="K12244" s="4">
        <v>31.5</v>
      </c>
    </row>
    <row r="12245" spans="1:11">
      <c r="A12245" t="s">
        <v>36908</v>
      </c>
      <c r="B12245" s="1" t="s">
        <v>36909</v>
      </c>
      <c r="C12245" s="2">
        <v>46210.559942129599</v>
      </c>
      <c r="D12245" s="1" t="s">
        <v>36910</v>
      </c>
      <c r="E12245" s="1" t="s">
        <v>36901</v>
      </c>
      <c r="F12245" s="2">
        <v>46174.166678240697</v>
      </c>
      <c r="G12245" s="4">
        <v>35.4</v>
      </c>
      <c r="H12245" s="4">
        <v>24.1</v>
      </c>
      <c r="I12245" s="4">
        <v>57.6</v>
      </c>
      <c r="J12245" s="4">
        <v>26.1</v>
      </c>
      <c r="K12245" s="4">
        <v>37.299999999999997</v>
      </c>
    </row>
    <row r="12246" spans="1:11">
      <c r="A12246" t="s">
        <v>36911</v>
      </c>
      <c r="B12246" s="1" t="s">
        <v>36912</v>
      </c>
      <c r="C12246" s="2">
        <v>46210.559918981497</v>
      </c>
      <c r="D12246" s="1" t="s">
        <v>36913</v>
      </c>
      <c r="E12246" s="1" t="s">
        <v>36901</v>
      </c>
      <c r="F12246" s="2">
        <v>46174.208344907398</v>
      </c>
      <c r="G12246" s="4">
        <v>47.9</v>
      </c>
      <c r="H12246" s="4">
        <v>31.2</v>
      </c>
      <c r="I12246" s="4">
        <v>77.2</v>
      </c>
      <c r="J12246" s="4">
        <v>35.9</v>
      </c>
      <c r="K12246" s="4">
        <v>44.8</v>
      </c>
    </row>
    <row r="12247" spans="1:11">
      <c r="A12247" t="s">
        <v>36914</v>
      </c>
      <c r="B12247" s="1" t="s">
        <v>36915</v>
      </c>
      <c r="C12247" s="2">
        <v>46210.560034722199</v>
      </c>
      <c r="D12247" s="1" t="s">
        <v>36916</v>
      </c>
      <c r="E12247" s="1" t="s">
        <v>36901</v>
      </c>
      <c r="F12247" s="2">
        <v>46174.250011574099</v>
      </c>
      <c r="G12247" s="4">
        <v>46.5</v>
      </c>
      <c r="H12247" s="4">
        <v>30.5</v>
      </c>
      <c r="I12247" s="4">
        <v>71</v>
      </c>
      <c r="J12247" s="4">
        <v>35.799999999999997</v>
      </c>
      <c r="K12247" s="4">
        <v>46.5</v>
      </c>
    </row>
    <row r="12248" spans="1:11">
      <c r="A12248" t="s">
        <v>36917</v>
      </c>
      <c r="B12248" s="1" t="s">
        <v>36918</v>
      </c>
      <c r="C12248" s="2">
        <v>46210.560092592597</v>
      </c>
      <c r="D12248" s="1" t="s">
        <v>36919</v>
      </c>
      <c r="E12248" s="1" t="s">
        <v>36901</v>
      </c>
      <c r="F12248" s="2">
        <v>46174.291678240697</v>
      </c>
      <c r="G12248" s="4">
        <v>49.8</v>
      </c>
      <c r="H12248" s="4">
        <v>35.5</v>
      </c>
      <c r="I12248" s="4">
        <v>79.5</v>
      </c>
      <c r="J12248" s="4">
        <v>40.299999999999997</v>
      </c>
      <c r="K12248" s="4">
        <v>51.4</v>
      </c>
    </row>
    <row r="12249" spans="1:11">
      <c r="A12249" t="s">
        <v>36920</v>
      </c>
      <c r="B12249" s="1" t="s">
        <v>36921</v>
      </c>
      <c r="C12249" s="2">
        <v>46210.559976851902</v>
      </c>
      <c r="D12249" s="1" t="s">
        <v>36922</v>
      </c>
      <c r="E12249" s="1" t="s">
        <v>36901</v>
      </c>
      <c r="F12249" s="2">
        <v>46174.333344907398</v>
      </c>
      <c r="G12249" s="4">
        <v>56.6</v>
      </c>
      <c r="H12249" s="4">
        <v>39.9</v>
      </c>
      <c r="I12249" s="4">
        <v>81.8</v>
      </c>
      <c r="J12249" s="4">
        <v>44.9</v>
      </c>
      <c r="K12249" s="4">
        <v>56.6</v>
      </c>
    </row>
    <row r="12250" spans="1:11">
      <c r="A12250" t="s">
        <v>36923</v>
      </c>
      <c r="B12250" s="1" t="s">
        <v>36924</v>
      </c>
      <c r="C12250" s="2">
        <v>46210.560081018499</v>
      </c>
      <c r="D12250" s="1" t="s">
        <v>36925</v>
      </c>
      <c r="E12250" s="1" t="s">
        <v>36901</v>
      </c>
      <c r="F12250" s="2">
        <v>46174.375011574099</v>
      </c>
      <c r="G12250" s="4">
        <v>60.5</v>
      </c>
      <c r="H12250" s="4">
        <v>47.8</v>
      </c>
      <c r="I12250" s="4">
        <v>78.099999999999994</v>
      </c>
      <c r="J12250" s="4">
        <v>51.9</v>
      </c>
      <c r="K12250" s="4">
        <v>63.2</v>
      </c>
    </row>
    <row r="12251" spans="1:11">
      <c r="A12251" t="s">
        <v>36926</v>
      </c>
      <c r="B12251" s="1" t="s">
        <v>36927</v>
      </c>
      <c r="C12251" s="2">
        <v>46210.560081018499</v>
      </c>
      <c r="D12251" s="1" t="s">
        <v>36928</v>
      </c>
      <c r="E12251" s="1" t="s">
        <v>36901</v>
      </c>
      <c r="F12251" s="2">
        <v>46174.416678240697</v>
      </c>
      <c r="G12251" s="4">
        <v>59.6</v>
      </c>
      <c r="H12251" s="4">
        <v>46.5</v>
      </c>
      <c r="I12251" s="4">
        <v>78.599999999999994</v>
      </c>
      <c r="J12251" s="4">
        <v>51.1</v>
      </c>
      <c r="K12251" s="4">
        <v>61.4</v>
      </c>
    </row>
    <row r="12252" spans="1:11">
      <c r="A12252" t="s">
        <v>36929</v>
      </c>
      <c r="B12252" s="1" t="s">
        <v>36930</v>
      </c>
      <c r="C12252" s="2">
        <v>46210.560057870403</v>
      </c>
      <c r="D12252" s="1" t="s">
        <v>36931</v>
      </c>
      <c r="E12252" s="1" t="s">
        <v>36901</v>
      </c>
      <c r="F12252" s="2">
        <v>46174.458344907398</v>
      </c>
      <c r="G12252" s="4">
        <v>56.4</v>
      </c>
      <c r="H12252" s="4">
        <v>42.9</v>
      </c>
      <c r="I12252" s="4">
        <v>81.7</v>
      </c>
      <c r="J12252" s="4">
        <v>48.1</v>
      </c>
      <c r="K12252" s="4">
        <v>58.9</v>
      </c>
    </row>
    <row r="12253" spans="1:11">
      <c r="A12253" t="s">
        <v>36932</v>
      </c>
      <c r="B12253" s="1" t="s">
        <v>36933</v>
      </c>
      <c r="C12253" s="2">
        <v>46210.560104166703</v>
      </c>
      <c r="D12253" s="1" t="s">
        <v>36934</v>
      </c>
      <c r="E12253" s="1" t="s">
        <v>36901</v>
      </c>
      <c r="F12253" s="2">
        <v>46174.500011574099</v>
      </c>
      <c r="G12253" s="4">
        <v>59.1</v>
      </c>
      <c r="H12253" s="4">
        <v>45.7</v>
      </c>
      <c r="I12253" s="4">
        <v>85.3</v>
      </c>
      <c r="J12253" s="4">
        <v>50.2</v>
      </c>
      <c r="K12253" s="4">
        <v>60.8</v>
      </c>
    </row>
    <row r="12254" spans="1:11">
      <c r="A12254" t="s">
        <v>36935</v>
      </c>
      <c r="B12254" s="1" t="s">
        <v>36936</v>
      </c>
      <c r="C12254" s="2">
        <v>46210.560057870403</v>
      </c>
      <c r="D12254" s="1" t="s">
        <v>36937</v>
      </c>
      <c r="E12254" s="1" t="s">
        <v>36901</v>
      </c>
      <c r="F12254" s="2">
        <v>46174.541678240697</v>
      </c>
      <c r="G12254" s="4">
        <v>58.6</v>
      </c>
      <c r="H12254" s="4">
        <v>45</v>
      </c>
      <c r="I12254" s="4">
        <v>81.2</v>
      </c>
      <c r="J12254" s="4">
        <v>49.5</v>
      </c>
      <c r="K12254" s="4">
        <v>61.1</v>
      </c>
    </row>
    <row r="12255" spans="1:11">
      <c r="A12255" t="s">
        <v>36938</v>
      </c>
      <c r="B12255" s="1" t="s">
        <v>36939</v>
      </c>
      <c r="C12255" s="2">
        <v>46210.560046296298</v>
      </c>
      <c r="D12255" s="1" t="s">
        <v>36940</v>
      </c>
      <c r="E12255" s="1" t="s">
        <v>36901</v>
      </c>
      <c r="F12255" s="2">
        <v>46174.583344907398</v>
      </c>
      <c r="G12255" s="4">
        <v>59.2</v>
      </c>
      <c r="H12255" s="4">
        <v>47.9</v>
      </c>
      <c r="I12255" s="4">
        <v>77.8</v>
      </c>
      <c r="J12255" s="4">
        <v>52.6</v>
      </c>
      <c r="K12255" s="4">
        <v>61.2</v>
      </c>
    </row>
    <row r="12256" spans="1:11">
      <c r="A12256" t="s">
        <v>36941</v>
      </c>
      <c r="B12256" s="1" t="s">
        <v>36942</v>
      </c>
      <c r="C12256" s="2">
        <v>46210.560034722199</v>
      </c>
      <c r="D12256" s="1" t="s">
        <v>36943</v>
      </c>
      <c r="E12256" s="1" t="s">
        <v>36901</v>
      </c>
      <c r="F12256" s="2">
        <v>46174.625011574099</v>
      </c>
      <c r="G12256" s="4">
        <v>57.7</v>
      </c>
      <c r="H12256" s="4">
        <v>43.6</v>
      </c>
      <c r="I12256" s="4">
        <v>80.2</v>
      </c>
      <c r="J12256" s="4">
        <v>50.5</v>
      </c>
      <c r="K12256" s="4">
        <v>60.7</v>
      </c>
    </row>
    <row r="12257" spans="1:11">
      <c r="A12257" t="s">
        <v>36944</v>
      </c>
      <c r="B12257" s="1" t="s">
        <v>36945</v>
      </c>
      <c r="C12257" s="2">
        <v>46210.560092592597</v>
      </c>
      <c r="D12257" s="1" t="s">
        <v>36946</v>
      </c>
      <c r="E12257" s="1" t="s">
        <v>36901</v>
      </c>
      <c r="F12257" s="2">
        <v>46174.666678240697</v>
      </c>
      <c r="G12257" s="4">
        <v>60</v>
      </c>
      <c r="H12257" s="4">
        <v>46.9</v>
      </c>
      <c r="I12257" s="4">
        <v>79.7</v>
      </c>
      <c r="J12257" s="4">
        <v>51</v>
      </c>
      <c r="K12257" s="4">
        <v>61.9</v>
      </c>
    </row>
    <row r="12258" spans="1:11">
      <c r="A12258" t="s">
        <v>36947</v>
      </c>
      <c r="B12258" s="1" t="s">
        <v>36948</v>
      </c>
      <c r="C12258" s="2">
        <v>46210.559976851902</v>
      </c>
      <c r="D12258" s="1" t="s">
        <v>36949</v>
      </c>
      <c r="E12258" s="1" t="s">
        <v>36901</v>
      </c>
      <c r="F12258" s="2">
        <v>46174.708344907398</v>
      </c>
      <c r="G12258" s="4">
        <v>57.6</v>
      </c>
      <c r="H12258" s="4">
        <v>44.2</v>
      </c>
      <c r="I12258" s="4">
        <v>78.7</v>
      </c>
      <c r="J12258" s="4">
        <v>49.8</v>
      </c>
      <c r="K12258" s="4">
        <v>60.1</v>
      </c>
    </row>
    <row r="12259" spans="1:11">
      <c r="A12259" t="s">
        <v>36950</v>
      </c>
      <c r="B12259" s="1" t="s">
        <v>36951</v>
      </c>
      <c r="C12259" s="2">
        <v>46210.559999999998</v>
      </c>
      <c r="D12259" s="1" t="s">
        <v>36952</v>
      </c>
      <c r="E12259" s="1" t="s">
        <v>36901</v>
      </c>
      <c r="F12259" s="2">
        <v>46174.750011574099</v>
      </c>
      <c r="G12259" s="4">
        <v>56.9</v>
      </c>
      <c r="H12259" s="4">
        <v>39.700000000000003</v>
      </c>
      <c r="I12259" s="4">
        <v>79.900000000000006</v>
      </c>
      <c r="J12259" s="4">
        <v>45.7</v>
      </c>
      <c r="K12259" s="4">
        <v>60.2</v>
      </c>
    </row>
    <row r="12260" spans="1:11">
      <c r="A12260" t="s">
        <v>36953</v>
      </c>
      <c r="B12260" s="1" t="s">
        <v>36954</v>
      </c>
      <c r="C12260" s="2">
        <v>46210.559976851902</v>
      </c>
      <c r="D12260" s="1" t="s">
        <v>36955</v>
      </c>
      <c r="E12260" s="1" t="s">
        <v>36901</v>
      </c>
      <c r="F12260" s="2">
        <v>46174.791678240697</v>
      </c>
      <c r="G12260" s="4">
        <v>50.6</v>
      </c>
      <c r="H12260" s="4">
        <v>35</v>
      </c>
      <c r="I12260" s="4">
        <v>71.7</v>
      </c>
      <c r="J12260" s="4">
        <v>41.1</v>
      </c>
      <c r="K12260" s="4">
        <v>53.3</v>
      </c>
    </row>
    <row r="12261" spans="1:11">
      <c r="A12261" t="s">
        <v>36956</v>
      </c>
      <c r="B12261" s="1" t="s">
        <v>36957</v>
      </c>
      <c r="C12261" s="2">
        <v>46210.560046296298</v>
      </c>
      <c r="D12261" s="1" t="s">
        <v>36958</v>
      </c>
      <c r="E12261" s="1" t="s">
        <v>36901</v>
      </c>
      <c r="F12261" s="2">
        <v>46174.833344907398</v>
      </c>
      <c r="G12261" s="4">
        <v>48.7</v>
      </c>
      <c r="H12261" s="4">
        <v>34.4</v>
      </c>
      <c r="I12261" s="4">
        <v>76.900000000000006</v>
      </c>
      <c r="J12261" s="4">
        <v>38.9</v>
      </c>
      <c r="K12261" s="4">
        <v>49.5</v>
      </c>
    </row>
    <row r="12262" spans="1:11">
      <c r="A12262" t="s">
        <v>36959</v>
      </c>
      <c r="B12262" s="1" t="s">
        <v>36960</v>
      </c>
      <c r="C12262" s="2">
        <v>46210.560057870403</v>
      </c>
      <c r="D12262" s="1" t="s">
        <v>36961</v>
      </c>
      <c r="E12262" s="1" t="s">
        <v>36901</v>
      </c>
      <c r="F12262" s="2">
        <v>46174.875011574099</v>
      </c>
      <c r="G12262" s="4">
        <v>49.7</v>
      </c>
      <c r="H12262" s="4">
        <v>32</v>
      </c>
      <c r="I12262" s="4">
        <v>70.099999999999994</v>
      </c>
      <c r="J12262" s="4">
        <v>40.200000000000003</v>
      </c>
      <c r="K12262" s="4">
        <v>50.9</v>
      </c>
    </row>
    <row r="12263" spans="1:11">
      <c r="A12263" t="s">
        <v>36962</v>
      </c>
      <c r="B12263" s="1" t="s">
        <v>36963</v>
      </c>
      <c r="C12263" s="2">
        <v>46210.559976851902</v>
      </c>
      <c r="D12263" s="1" t="s">
        <v>36964</v>
      </c>
      <c r="E12263" s="1" t="s">
        <v>36901</v>
      </c>
      <c r="F12263" s="2">
        <v>46174.916678240697</v>
      </c>
      <c r="G12263" s="4">
        <v>47.3</v>
      </c>
      <c r="H12263" s="4">
        <v>32.5</v>
      </c>
      <c r="I12263" s="4">
        <v>62.8</v>
      </c>
      <c r="J12263" s="4">
        <v>39.4</v>
      </c>
      <c r="K12263" s="4">
        <v>49.9</v>
      </c>
    </row>
    <row r="12264" spans="1:11">
      <c r="A12264" t="s">
        <v>36965</v>
      </c>
      <c r="B12264" s="1" t="s">
        <v>36966</v>
      </c>
      <c r="C12264" s="2">
        <v>46210.560023148202</v>
      </c>
      <c r="D12264" s="1" t="s">
        <v>36967</v>
      </c>
      <c r="E12264" s="1" t="s">
        <v>36901</v>
      </c>
      <c r="F12264" s="2">
        <v>46174.958344907398</v>
      </c>
      <c r="G12264" s="4">
        <v>47.5</v>
      </c>
      <c r="H12264" s="4">
        <v>34.9</v>
      </c>
      <c r="I12264" s="4">
        <v>65.7</v>
      </c>
      <c r="J12264" s="4">
        <v>39.6</v>
      </c>
      <c r="K12264" s="4">
        <v>50.4</v>
      </c>
    </row>
    <row r="12265" spans="1:11">
      <c r="A12265" t="s">
        <v>36968</v>
      </c>
      <c r="B12265" s="1" t="s">
        <v>36969</v>
      </c>
      <c r="C12265" s="2">
        <v>46210.559988425899</v>
      </c>
      <c r="D12265" s="1" t="s">
        <v>36970</v>
      </c>
      <c r="E12265" s="1" t="s">
        <v>36901</v>
      </c>
      <c r="F12265" s="2">
        <v>46175.000011574099</v>
      </c>
      <c r="G12265" s="4">
        <v>49</v>
      </c>
      <c r="H12265" s="4">
        <v>35.6</v>
      </c>
      <c r="I12265" s="4">
        <v>62.3</v>
      </c>
      <c r="J12265" s="4">
        <v>41.2</v>
      </c>
      <c r="K12265" s="4">
        <v>51.7</v>
      </c>
    </row>
    <row r="12266" spans="1:11">
      <c r="A12266" t="s">
        <v>36971</v>
      </c>
      <c r="B12266" s="1" t="s">
        <v>36972</v>
      </c>
      <c r="C12266" s="2">
        <v>46210.559918981497</v>
      </c>
      <c r="D12266" s="1" t="s">
        <v>36973</v>
      </c>
      <c r="E12266" s="1" t="s">
        <v>36901</v>
      </c>
      <c r="F12266" s="2">
        <v>46175.041678240697</v>
      </c>
      <c r="G12266" s="4">
        <v>48.3</v>
      </c>
      <c r="H12266" s="4">
        <v>46.1</v>
      </c>
      <c r="I12266" s="4">
        <v>55.5</v>
      </c>
      <c r="J12266" s="4">
        <v>47</v>
      </c>
      <c r="K12266" s="4">
        <v>49.5</v>
      </c>
    </row>
    <row r="12267" spans="1:11">
      <c r="A12267" t="s">
        <v>36974</v>
      </c>
      <c r="B12267" s="1" t="s">
        <v>36975</v>
      </c>
      <c r="C12267" s="2">
        <v>46210.559988425899</v>
      </c>
      <c r="D12267" s="1" t="s">
        <v>36976</v>
      </c>
      <c r="E12267" s="1" t="s">
        <v>36901</v>
      </c>
      <c r="F12267" s="2">
        <v>46175.083344907398</v>
      </c>
      <c r="G12267" s="4">
        <v>48.7</v>
      </c>
      <c r="H12267" s="4">
        <v>45.8</v>
      </c>
      <c r="I12267" s="4">
        <v>61.8</v>
      </c>
      <c r="J12267" s="4">
        <v>46.6</v>
      </c>
      <c r="K12267" s="4">
        <v>50.5</v>
      </c>
    </row>
    <row r="12268" spans="1:11">
      <c r="A12268" t="s">
        <v>36977</v>
      </c>
      <c r="B12268" s="1" t="s">
        <v>36978</v>
      </c>
      <c r="C12268" s="2">
        <v>46210.560011574104</v>
      </c>
      <c r="D12268" s="1" t="s">
        <v>36979</v>
      </c>
      <c r="E12268" s="1" t="s">
        <v>36901</v>
      </c>
      <c r="F12268" s="2">
        <v>46175.125011574099</v>
      </c>
      <c r="G12268" s="4">
        <v>48.1</v>
      </c>
      <c r="H12268" s="4">
        <v>45.6</v>
      </c>
      <c r="I12268" s="4">
        <v>57.4</v>
      </c>
      <c r="J12268" s="4">
        <v>46.3</v>
      </c>
      <c r="K12268" s="4">
        <v>50.4</v>
      </c>
    </row>
    <row r="12269" spans="1:11">
      <c r="A12269" t="s">
        <v>36980</v>
      </c>
      <c r="B12269" s="1" t="s">
        <v>36981</v>
      </c>
      <c r="C12269" s="2">
        <v>46210.559907407398</v>
      </c>
      <c r="D12269" s="1" t="s">
        <v>36982</v>
      </c>
      <c r="E12269" s="1" t="s">
        <v>36901</v>
      </c>
      <c r="F12269" s="2">
        <v>46175.166678240697</v>
      </c>
      <c r="G12269" s="4">
        <v>47.6</v>
      </c>
      <c r="H12269" s="4">
        <v>45.5</v>
      </c>
      <c r="I12269" s="4">
        <v>56.2</v>
      </c>
      <c r="J12269" s="4">
        <v>46.4</v>
      </c>
      <c r="K12269" s="4">
        <v>48.2</v>
      </c>
    </row>
    <row r="12270" spans="1:11">
      <c r="A12270" t="s">
        <v>36983</v>
      </c>
      <c r="B12270" s="1" t="s">
        <v>36984</v>
      </c>
      <c r="C12270" s="2">
        <v>46210.560011574104</v>
      </c>
      <c r="D12270" s="1" t="s">
        <v>36985</v>
      </c>
      <c r="E12270" s="1" t="s">
        <v>36901</v>
      </c>
      <c r="F12270" s="2">
        <v>46175.208344907398</v>
      </c>
      <c r="G12270" s="4">
        <v>49.5</v>
      </c>
      <c r="H12270" s="4">
        <v>33.700000000000003</v>
      </c>
      <c r="I12270" s="4">
        <v>75</v>
      </c>
      <c r="J12270" s="4">
        <v>39.9</v>
      </c>
      <c r="K12270" s="4">
        <v>49.2</v>
      </c>
    </row>
    <row r="12271" spans="1:11">
      <c r="A12271" t="s">
        <v>36986</v>
      </c>
      <c r="B12271" s="1" t="s">
        <v>36987</v>
      </c>
      <c r="C12271" s="2">
        <v>46210.560011574104</v>
      </c>
      <c r="D12271" s="1" t="s">
        <v>36988</v>
      </c>
      <c r="E12271" s="1" t="s">
        <v>36901</v>
      </c>
      <c r="F12271" s="2">
        <v>46175.250011574099</v>
      </c>
      <c r="G12271" s="4">
        <v>45</v>
      </c>
      <c r="H12271" s="4">
        <v>32.200000000000003</v>
      </c>
      <c r="I12271" s="4">
        <v>65.400000000000006</v>
      </c>
      <c r="J12271" s="4">
        <v>37.4</v>
      </c>
      <c r="K12271" s="4">
        <v>46.1</v>
      </c>
    </row>
    <row r="12272" spans="1:11">
      <c r="A12272" t="s">
        <v>36989</v>
      </c>
      <c r="B12272" s="1" t="s">
        <v>36990</v>
      </c>
      <c r="C12272" s="2">
        <v>46210.560057870403</v>
      </c>
      <c r="D12272" s="1" t="s">
        <v>36991</v>
      </c>
      <c r="E12272" s="1" t="s">
        <v>36901</v>
      </c>
      <c r="F12272" s="2">
        <v>46175.291678240697</v>
      </c>
      <c r="G12272" s="4">
        <v>56</v>
      </c>
      <c r="H12272" s="4">
        <v>36.5</v>
      </c>
      <c r="I12272" s="4">
        <v>76.400000000000006</v>
      </c>
      <c r="J12272" s="4">
        <v>40.799999999999997</v>
      </c>
      <c r="K12272" s="4">
        <v>61.5</v>
      </c>
    </row>
    <row r="12273" spans="1:11">
      <c r="A12273" t="s">
        <v>36992</v>
      </c>
      <c r="B12273" s="1" t="s">
        <v>36993</v>
      </c>
      <c r="C12273" s="2">
        <v>46210.5600694444</v>
      </c>
      <c r="D12273" s="1" t="s">
        <v>36994</v>
      </c>
      <c r="E12273" s="1" t="s">
        <v>36901</v>
      </c>
      <c r="F12273" s="2">
        <v>46175.333344907398</v>
      </c>
      <c r="G12273" s="4">
        <v>54.1</v>
      </c>
      <c r="H12273" s="4">
        <v>42.1</v>
      </c>
      <c r="I12273" s="4">
        <v>76.3</v>
      </c>
      <c r="J12273" s="4">
        <v>46.9</v>
      </c>
      <c r="K12273" s="4">
        <v>56.9</v>
      </c>
    </row>
    <row r="12274" spans="1:11">
      <c r="A12274" t="s">
        <v>36995</v>
      </c>
      <c r="B12274" s="1" t="s">
        <v>36996</v>
      </c>
      <c r="C12274" s="2">
        <v>46210.5600694444</v>
      </c>
      <c r="D12274" s="1" t="s">
        <v>36997</v>
      </c>
      <c r="E12274" s="1" t="s">
        <v>36901</v>
      </c>
      <c r="F12274" s="2">
        <v>46175.375011574099</v>
      </c>
      <c r="G12274" s="4">
        <v>56.7</v>
      </c>
      <c r="H12274" s="4">
        <v>48.6</v>
      </c>
      <c r="I12274" s="4">
        <v>77.2</v>
      </c>
      <c r="J12274" s="4">
        <v>51.1</v>
      </c>
      <c r="K12274" s="4">
        <v>59.8</v>
      </c>
    </row>
    <row r="12275" spans="1:11">
      <c r="A12275" t="s">
        <v>36998</v>
      </c>
      <c r="B12275" s="1" t="s">
        <v>36999</v>
      </c>
      <c r="C12275" s="2">
        <v>46210.559965277796</v>
      </c>
      <c r="D12275" s="1" t="s">
        <v>37000</v>
      </c>
      <c r="E12275" s="1" t="s">
        <v>36901</v>
      </c>
      <c r="F12275" s="2">
        <v>46175.416678240697</v>
      </c>
      <c r="G12275" s="4">
        <v>59.3</v>
      </c>
      <c r="H12275" s="4">
        <v>49.8</v>
      </c>
      <c r="I12275" s="4">
        <v>76.8</v>
      </c>
      <c r="J12275" s="4">
        <v>53.7</v>
      </c>
      <c r="K12275" s="4">
        <v>61</v>
      </c>
    </row>
    <row r="12276" spans="1:11">
      <c r="A12276" t="s">
        <v>37001</v>
      </c>
      <c r="B12276" s="1" t="s">
        <v>37002</v>
      </c>
      <c r="C12276" s="2">
        <v>46210.559907407398</v>
      </c>
      <c r="D12276" s="1" t="s">
        <v>37003</v>
      </c>
      <c r="E12276" s="1" t="s">
        <v>36901</v>
      </c>
      <c r="F12276" s="2">
        <v>46175.458344907398</v>
      </c>
      <c r="G12276" s="4">
        <v>60.4</v>
      </c>
      <c r="H12276" s="4">
        <v>47.9</v>
      </c>
      <c r="I12276" s="4">
        <v>80.400000000000006</v>
      </c>
      <c r="J12276" s="4">
        <v>50.8</v>
      </c>
      <c r="K12276" s="4">
        <v>62.4</v>
      </c>
    </row>
    <row r="12277" spans="1:11">
      <c r="A12277" t="s">
        <v>37004</v>
      </c>
      <c r="B12277" s="1" t="s">
        <v>37005</v>
      </c>
      <c r="C12277" s="2">
        <v>46210.5601157407</v>
      </c>
      <c r="D12277" s="1" t="s">
        <v>37006</v>
      </c>
      <c r="E12277" s="1" t="s">
        <v>36901</v>
      </c>
      <c r="F12277" s="2">
        <v>46175.500011574099</v>
      </c>
      <c r="G12277" s="4">
        <v>58.2</v>
      </c>
      <c r="H12277" s="4">
        <v>45.7</v>
      </c>
      <c r="I12277" s="4">
        <v>76.900000000000006</v>
      </c>
      <c r="J12277" s="4">
        <v>50</v>
      </c>
      <c r="K12277" s="4">
        <v>60.7</v>
      </c>
    </row>
    <row r="12278" spans="1:11">
      <c r="A12278" t="s">
        <v>37007</v>
      </c>
      <c r="B12278" s="1" t="s">
        <v>37008</v>
      </c>
      <c r="C12278" s="2">
        <v>46210.5601157407</v>
      </c>
      <c r="D12278" s="1" t="s">
        <v>37009</v>
      </c>
      <c r="E12278" s="1" t="s">
        <v>36901</v>
      </c>
      <c r="F12278" s="2">
        <v>46175.541678240697</v>
      </c>
      <c r="G12278" s="4">
        <v>59.4</v>
      </c>
      <c r="H12278" s="4">
        <v>47.2</v>
      </c>
      <c r="I12278" s="4">
        <v>76.099999999999994</v>
      </c>
      <c r="J12278" s="4">
        <v>50.2</v>
      </c>
      <c r="K12278" s="4">
        <v>61.8</v>
      </c>
    </row>
    <row r="12279" spans="1:11">
      <c r="A12279" t="s">
        <v>37010</v>
      </c>
      <c r="B12279" s="1" t="s">
        <v>37011</v>
      </c>
      <c r="C12279" s="2">
        <v>46210.560046296298</v>
      </c>
      <c r="D12279" s="1" t="s">
        <v>37012</v>
      </c>
      <c r="E12279" s="1" t="s">
        <v>36901</v>
      </c>
      <c r="F12279" s="2">
        <v>46175.583344907398</v>
      </c>
      <c r="G12279" s="4">
        <v>58.6</v>
      </c>
      <c r="H12279" s="4">
        <v>46.6</v>
      </c>
      <c r="I12279" s="4">
        <v>79.7</v>
      </c>
      <c r="J12279" s="4">
        <v>50.1</v>
      </c>
      <c r="K12279" s="4">
        <v>59.5</v>
      </c>
    </row>
    <row r="12280" spans="1:11">
      <c r="A12280" t="s">
        <v>37013</v>
      </c>
      <c r="B12280" s="1" t="s">
        <v>37014</v>
      </c>
      <c r="C12280" s="2">
        <v>46210.560104166703</v>
      </c>
      <c r="D12280" s="1" t="s">
        <v>37015</v>
      </c>
      <c r="E12280" s="1" t="s">
        <v>36901</v>
      </c>
      <c r="F12280" s="2">
        <v>46175.625011574099</v>
      </c>
      <c r="G12280" s="4">
        <v>59.9</v>
      </c>
      <c r="H12280" s="4">
        <v>48.3</v>
      </c>
      <c r="I12280" s="4">
        <v>90</v>
      </c>
      <c r="J12280" s="4">
        <v>52.6</v>
      </c>
      <c r="K12280" s="4">
        <v>61.4</v>
      </c>
    </row>
    <row r="12281" spans="1:11">
      <c r="A12281" t="s">
        <v>37016</v>
      </c>
      <c r="B12281" s="1" t="s">
        <v>37017</v>
      </c>
      <c r="C12281" s="2">
        <v>46210.559942129599</v>
      </c>
      <c r="D12281" s="1" t="s">
        <v>37018</v>
      </c>
      <c r="E12281" s="1" t="s">
        <v>36901</v>
      </c>
      <c r="F12281" s="2">
        <v>46175.666678240697</v>
      </c>
      <c r="G12281" s="4">
        <v>59.5</v>
      </c>
      <c r="H12281" s="4">
        <v>48.3</v>
      </c>
      <c r="I12281" s="4">
        <v>90</v>
      </c>
      <c r="J12281" s="4">
        <v>52.9</v>
      </c>
      <c r="K12281" s="4">
        <v>60.3</v>
      </c>
    </row>
    <row r="12282" spans="1:11">
      <c r="A12282" t="s">
        <v>37019</v>
      </c>
      <c r="B12282" s="1" t="s">
        <v>37020</v>
      </c>
      <c r="C12282" s="2">
        <v>46210.559930555602</v>
      </c>
      <c r="D12282" s="1" t="s">
        <v>37021</v>
      </c>
      <c r="E12282" s="1" t="s">
        <v>36901</v>
      </c>
      <c r="F12282" s="2">
        <v>46175.708344907398</v>
      </c>
      <c r="G12282" s="4">
        <v>57</v>
      </c>
      <c r="H12282" s="4">
        <v>47.3</v>
      </c>
      <c r="I12282" s="4">
        <v>74.8</v>
      </c>
      <c r="J12282" s="4">
        <v>51.8</v>
      </c>
      <c r="K12282" s="4">
        <v>59.2</v>
      </c>
    </row>
    <row r="12283" spans="1:11">
      <c r="A12283" t="s">
        <v>37022</v>
      </c>
      <c r="B12283" s="1" t="s">
        <v>37023</v>
      </c>
      <c r="C12283" s="2">
        <v>46210.559999999998</v>
      </c>
      <c r="D12283" s="1" t="s">
        <v>37024</v>
      </c>
      <c r="E12283" s="1" t="s">
        <v>36901</v>
      </c>
      <c r="F12283" s="2">
        <v>46175.750011574099</v>
      </c>
      <c r="G12283" s="4">
        <v>56.2</v>
      </c>
      <c r="H12283" s="4">
        <v>46.9</v>
      </c>
      <c r="I12283" s="4">
        <v>74.7</v>
      </c>
      <c r="J12283" s="4">
        <v>50</v>
      </c>
      <c r="K12283" s="4">
        <v>59.3</v>
      </c>
    </row>
    <row r="12284" spans="1:11">
      <c r="A12284" t="s">
        <v>37025</v>
      </c>
      <c r="B12284" s="1" t="s">
        <v>37026</v>
      </c>
      <c r="C12284" s="2">
        <v>46210.559953703698</v>
      </c>
      <c r="D12284" s="1" t="s">
        <v>37027</v>
      </c>
      <c r="E12284" s="1" t="s">
        <v>36901</v>
      </c>
      <c r="F12284" s="2">
        <v>46175.791678240697</v>
      </c>
      <c r="G12284" s="4">
        <v>54.3</v>
      </c>
      <c r="H12284" s="4">
        <v>46.1</v>
      </c>
      <c r="I12284" s="4">
        <v>74.5</v>
      </c>
      <c r="J12284" s="4">
        <v>47.8</v>
      </c>
      <c r="K12284" s="4">
        <v>57.4</v>
      </c>
    </row>
    <row r="12285" spans="1:11">
      <c r="A12285" t="s">
        <v>37028</v>
      </c>
      <c r="B12285" s="1" t="s">
        <v>37029</v>
      </c>
      <c r="C12285" s="2">
        <v>46210.560046296298</v>
      </c>
      <c r="D12285" s="1" t="s">
        <v>37030</v>
      </c>
      <c r="E12285" s="1" t="s">
        <v>36901</v>
      </c>
      <c r="F12285" s="2">
        <v>46175.833344907398</v>
      </c>
      <c r="G12285" s="4">
        <v>51</v>
      </c>
      <c r="H12285" s="4">
        <v>45.7</v>
      </c>
      <c r="I12285" s="4">
        <v>74.5</v>
      </c>
      <c r="J12285" s="4">
        <v>47</v>
      </c>
      <c r="K12285" s="4">
        <v>52.7</v>
      </c>
    </row>
    <row r="12286" spans="1:11">
      <c r="A12286" t="s">
        <v>37031</v>
      </c>
      <c r="B12286" s="1" t="s">
        <v>37032</v>
      </c>
      <c r="C12286" s="2">
        <v>46210.560092592597</v>
      </c>
      <c r="D12286" s="1" t="s">
        <v>37033</v>
      </c>
      <c r="E12286" s="1" t="s">
        <v>36901</v>
      </c>
      <c r="F12286" s="2">
        <v>46175.875011574099</v>
      </c>
      <c r="G12286" s="4">
        <v>48.8</v>
      </c>
      <c r="H12286" s="4">
        <v>32.4</v>
      </c>
      <c r="I12286" s="4">
        <v>69.900000000000006</v>
      </c>
      <c r="J12286" s="4">
        <v>44.5</v>
      </c>
      <c r="K12286" s="4">
        <v>49.5</v>
      </c>
    </row>
    <row r="12287" spans="1:11">
      <c r="A12287" t="s">
        <v>37034</v>
      </c>
      <c r="B12287" s="1" t="s">
        <v>37035</v>
      </c>
      <c r="C12287" s="2">
        <v>46210.560011574104</v>
      </c>
      <c r="D12287" s="1" t="s">
        <v>37036</v>
      </c>
      <c r="E12287" s="1" t="s">
        <v>36901</v>
      </c>
      <c r="F12287" s="2">
        <v>46175.916678240697</v>
      </c>
      <c r="G12287" s="4">
        <v>46.5</v>
      </c>
      <c r="H12287" s="4">
        <v>28.7</v>
      </c>
      <c r="I12287" s="4">
        <v>68.599999999999994</v>
      </c>
      <c r="J12287" s="4">
        <v>36.5</v>
      </c>
      <c r="K12287" s="4">
        <v>47.8</v>
      </c>
    </row>
    <row r="12288" spans="1:11">
      <c r="A12288" t="s">
        <v>37037</v>
      </c>
      <c r="B12288" s="1" t="s">
        <v>37038</v>
      </c>
      <c r="C12288" s="2">
        <v>46210.560011574104</v>
      </c>
      <c r="D12288" s="1" t="s">
        <v>37039</v>
      </c>
      <c r="E12288" s="1" t="s">
        <v>36901</v>
      </c>
      <c r="F12288" s="2">
        <v>46175.958344907398</v>
      </c>
      <c r="G12288" s="4">
        <v>41.3</v>
      </c>
      <c r="H12288" s="4">
        <v>27.6</v>
      </c>
      <c r="I12288" s="4">
        <v>63.2</v>
      </c>
      <c r="J12288" s="4">
        <v>32.1</v>
      </c>
      <c r="K12288" s="4">
        <v>44.4</v>
      </c>
    </row>
    <row r="12289" spans="1:11">
      <c r="A12289" t="s">
        <v>37040</v>
      </c>
      <c r="B12289" s="1" t="s">
        <v>37041</v>
      </c>
      <c r="C12289" s="2">
        <v>46210.559965277796</v>
      </c>
      <c r="D12289" s="1" t="s">
        <v>37042</v>
      </c>
      <c r="E12289" s="1" t="s">
        <v>36901</v>
      </c>
      <c r="F12289" s="2">
        <v>46176.000011574099</v>
      </c>
      <c r="G12289" s="4">
        <v>40.200000000000003</v>
      </c>
      <c r="H12289" s="4">
        <v>26.6</v>
      </c>
      <c r="I12289" s="4">
        <v>59.1</v>
      </c>
      <c r="J12289" s="4">
        <v>29.6</v>
      </c>
      <c r="K12289" s="4">
        <v>43</v>
      </c>
    </row>
    <row r="12290" spans="1:11">
      <c r="A12290" t="s">
        <v>37043</v>
      </c>
      <c r="B12290" s="1" t="s">
        <v>37044</v>
      </c>
      <c r="C12290" s="2">
        <v>46210.560023148202</v>
      </c>
      <c r="D12290" s="1" t="s">
        <v>37045</v>
      </c>
      <c r="E12290" s="1" t="s">
        <v>36901</v>
      </c>
      <c r="F12290" s="2">
        <v>46176.041678240697</v>
      </c>
      <c r="G12290" s="4">
        <v>39.200000000000003</v>
      </c>
      <c r="H12290" s="4">
        <v>23.9</v>
      </c>
      <c r="I12290" s="4">
        <v>59.6</v>
      </c>
      <c r="J12290" s="4">
        <v>28.3</v>
      </c>
      <c r="K12290" s="4">
        <v>41.9</v>
      </c>
    </row>
    <row r="12291" spans="1:11">
      <c r="A12291" t="s">
        <v>37046</v>
      </c>
      <c r="B12291" s="1" t="s">
        <v>37047</v>
      </c>
      <c r="C12291" s="2">
        <v>46210.560046296298</v>
      </c>
      <c r="D12291" s="1" t="s">
        <v>37048</v>
      </c>
      <c r="E12291" s="1" t="s">
        <v>36901</v>
      </c>
      <c r="F12291" s="2">
        <v>46176.083344907398</v>
      </c>
      <c r="G12291" s="4">
        <v>46</v>
      </c>
      <c r="H12291" s="4">
        <v>27.2</v>
      </c>
      <c r="I12291" s="4">
        <v>64.599999999999994</v>
      </c>
      <c r="J12291" s="4">
        <v>30.4</v>
      </c>
      <c r="K12291" s="4">
        <v>48.7</v>
      </c>
    </row>
    <row r="12292" spans="1:11">
      <c r="A12292" t="s">
        <v>37049</v>
      </c>
      <c r="B12292" s="1" t="s">
        <v>37050</v>
      </c>
      <c r="C12292" s="2">
        <v>46210.560023148202</v>
      </c>
      <c r="D12292" s="1" t="s">
        <v>37051</v>
      </c>
      <c r="E12292" s="1" t="s">
        <v>36901</v>
      </c>
      <c r="F12292" s="2">
        <v>46176.125011574099</v>
      </c>
      <c r="G12292" s="4">
        <v>46.8</v>
      </c>
      <c r="H12292" s="4">
        <v>27.7</v>
      </c>
      <c r="I12292" s="4">
        <v>64.8</v>
      </c>
      <c r="J12292" s="4">
        <v>30.4</v>
      </c>
      <c r="K12292" s="4">
        <v>48.6</v>
      </c>
    </row>
    <row r="12293" spans="1:11">
      <c r="A12293" t="s">
        <v>37052</v>
      </c>
      <c r="B12293" s="1" t="s">
        <v>37053</v>
      </c>
      <c r="C12293" s="2">
        <v>46210.5601157407</v>
      </c>
      <c r="D12293" s="1" t="s">
        <v>37054</v>
      </c>
      <c r="E12293" s="1" t="s">
        <v>36901</v>
      </c>
      <c r="F12293" s="2">
        <v>46176.166678240697</v>
      </c>
      <c r="G12293" s="4">
        <v>34.200000000000003</v>
      </c>
      <c r="H12293" s="4">
        <v>25.3</v>
      </c>
      <c r="I12293" s="4">
        <v>54.3</v>
      </c>
      <c r="J12293" s="4">
        <v>27.4</v>
      </c>
      <c r="K12293" s="4">
        <v>37.5</v>
      </c>
    </row>
    <row r="12294" spans="1:11">
      <c r="A12294" t="s">
        <v>37055</v>
      </c>
      <c r="B12294" s="1" t="s">
        <v>37056</v>
      </c>
      <c r="C12294" s="2">
        <v>46210.559965277796</v>
      </c>
      <c r="D12294" s="1" t="s">
        <v>37057</v>
      </c>
      <c r="E12294" s="1" t="s">
        <v>36901</v>
      </c>
      <c r="F12294" s="2">
        <v>46176.208344907398</v>
      </c>
      <c r="G12294" s="4">
        <v>44.7</v>
      </c>
      <c r="H12294" s="4">
        <v>30.8</v>
      </c>
      <c r="I12294" s="4">
        <v>79.099999999999994</v>
      </c>
      <c r="J12294" s="4">
        <v>35.9</v>
      </c>
      <c r="K12294" s="4">
        <v>44.2</v>
      </c>
    </row>
    <row r="12295" spans="1:11">
      <c r="A12295" t="s">
        <v>37058</v>
      </c>
      <c r="B12295" s="1" t="s">
        <v>37059</v>
      </c>
      <c r="C12295" s="2">
        <v>46210.559965277796</v>
      </c>
      <c r="D12295" s="1" t="s">
        <v>37060</v>
      </c>
      <c r="E12295" s="1" t="s">
        <v>36901</v>
      </c>
      <c r="F12295" s="2">
        <v>46176.250011574099</v>
      </c>
      <c r="G12295" s="4">
        <v>46.5</v>
      </c>
      <c r="H12295" s="4">
        <v>31.9</v>
      </c>
      <c r="I12295" s="4">
        <v>69.2</v>
      </c>
      <c r="J12295" s="4">
        <v>37.9</v>
      </c>
      <c r="K12295" s="4">
        <v>48.1</v>
      </c>
    </row>
    <row r="12296" spans="1:11">
      <c r="A12296" t="s">
        <v>37061</v>
      </c>
      <c r="B12296" s="1" t="s">
        <v>37062</v>
      </c>
      <c r="C12296" s="2">
        <v>46210.560057870403</v>
      </c>
      <c r="D12296" s="1" t="s">
        <v>37063</v>
      </c>
      <c r="E12296" s="1" t="s">
        <v>36901</v>
      </c>
      <c r="F12296" s="2">
        <v>46176.291678240697</v>
      </c>
      <c r="G12296" s="4">
        <v>51.1</v>
      </c>
      <c r="H12296" s="4">
        <v>37.4</v>
      </c>
      <c r="I12296" s="4">
        <v>73</v>
      </c>
      <c r="J12296" s="4">
        <v>42.3</v>
      </c>
      <c r="K12296" s="4">
        <v>53.8</v>
      </c>
    </row>
    <row r="12297" spans="1:11">
      <c r="A12297" t="s">
        <v>37064</v>
      </c>
      <c r="B12297" s="1" t="s">
        <v>37065</v>
      </c>
      <c r="C12297" s="2">
        <v>46210.560092592597</v>
      </c>
      <c r="D12297" s="1" t="s">
        <v>37066</v>
      </c>
      <c r="E12297" s="1" t="s">
        <v>36901</v>
      </c>
      <c r="F12297" s="2">
        <v>46176.333344907398</v>
      </c>
      <c r="G12297" s="4">
        <v>57.2</v>
      </c>
      <c r="H12297" s="4">
        <v>41.6</v>
      </c>
      <c r="I12297" s="4">
        <v>75.900000000000006</v>
      </c>
      <c r="J12297" s="4">
        <v>46</v>
      </c>
      <c r="K12297" s="4">
        <v>58.3</v>
      </c>
    </row>
    <row r="12298" spans="1:11">
      <c r="A12298" t="s">
        <v>37067</v>
      </c>
      <c r="B12298" s="1" t="s">
        <v>37068</v>
      </c>
      <c r="C12298" s="2">
        <v>46210.559953703698</v>
      </c>
      <c r="D12298" s="1" t="s">
        <v>37069</v>
      </c>
      <c r="E12298" s="1" t="s">
        <v>36901</v>
      </c>
      <c r="F12298" s="2">
        <v>46176.375011574099</v>
      </c>
      <c r="G12298" s="4">
        <v>59.5</v>
      </c>
      <c r="H12298" s="4">
        <v>47.2</v>
      </c>
      <c r="I12298" s="4">
        <v>78.5</v>
      </c>
      <c r="J12298" s="4">
        <v>51.9</v>
      </c>
      <c r="K12298" s="4">
        <v>61.7</v>
      </c>
    </row>
    <row r="12299" spans="1:11">
      <c r="A12299" t="s">
        <v>37070</v>
      </c>
      <c r="B12299" s="1" t="s">
        <v>37071</v>
      </c>
      <c r="C12299" s="2">
        <v>46210.559953703698</v>
      </c>
      <c r="D12299" s="1" t="s">
        <v>37072</v>
      </c>
      <c r="E12299" s="1" t="s">
        <v>36901</v>
      </c>
      <c r="F12299" s="2">
        <v>46176.416678240697</v>
      </c>
      <c r="G12299" s="4">
        <v>59.2</v>
      </c>
      <c r="H12299" s="4">
        <v>49.9</v>
      </c>
      <c r="I12299" s="4">
        <v>85</v>
      </c>
      <c r="J12299" s="4">
        <v>52.6</v>
      </c>
      <c r="K12299" s="4">
        <v>61.1</v>
      </c>
    </row>
    <row r="12300" spans="1:11">
      <c r="A12300" t="s">
        <v>37073</v>
      </c>
      <c r="B12300" s="1" t="s">
        <v>37074</v>
      </c>
      <c r="C12300" s="2">
        <v>46210.560081018499</v>
      </c>
      <c r="D12300" s="1" t="s">
        <v>37075</v>
      </c>
      <c r="E12300" s="1" t="s">
        <v>36901</v>
      </c>
      <c r="F12300" s="2">
        <v>46176.458344907398</v>
      </c>
      <c r="G12300" s="4">
        <v>58.8</v>
      </c>
      <c r="H12300" s="4">
        <v>47.9</v>
      </c>
      <c r="I12300" s="4">
        <v>77.2</v>
      </c>
      <c r="J12300" s="4">
        <v>52.1</v>
      </c>
      <c r="K12300" s="4">
        <v>60.8</v>
      </c>
    </row>
    <row r="12301" spans="1:11">
      <c r="A12301" t="s">
        <v>37076</v>
      </c>
      <c r="B12301" s="1" t="s">
        <v>37077</v>
      </c>
      <c r="C12301" s="2">
        <v>46210.560011574104</v>
      </c>
      <c r="D12301" s="1" t="s">
        <v>37078</v>
      </c>
      <c r="E12301" s="1" t="s">
        <v>36901</v>
      </c>
      <c r="F12301" s="2">
        <v>46176.500011574099</v>
      </c>
      <c r="G12301" s="4">
        <v>59.7</v>
      </c>
      <c r="H12301" s="4">
        <v>49.4</v>
      </c>
      <c r="I12301" s="4">
        <v>80.2</v>
      </c>
      <c r="J12301" s="4">
        <v>52.9</v>
      </c>
      <c r="K12301" s="4">
        <v>62.4</v>
      </c>
    </row>
    <row r="12302" spans="1:11">
      <c r="A12302" t="s">
        <v>37079</v>
      </c>
      <c r="B12302" s="1" t="s">
        <v>37080</v>
      </c>
      <c r="C12302" s="2">
        <v>46210.5600694444</v>
      </c>
      <c r="D12302" s="1" t="s">
        <v>37081</v>
      </c>
      <c r="E12302" s="1" t="s">
        <v>36901</v>
      </c>
      <c r="F12302" s="2">
        <v>46176.541678240697</v>
      </c>
      <c r="G12302" s="4">
        <v>65.7</v>
      </c>
      <c r="H12302" s="4">
        <v>48.6</v>
      </c>
      <c r="I12302" s="4">
        <v>80.2</v>
      </c>
      <c r="J12302" s="4">
        <v>54.8</v>
      </c>
      <c r="K12302" s="4">
        <v>69.599999999999994</v>
      </c>
    </row>
    <row r="12303" spans="1:11">
      <c r="A12303" t="s">
        <v>37082</v>
      </c>
      <c r="B12303" s="1" t="s">
        <v>37083</v>
      </c>
      <c r="C12303" s="2">
        <v>46210.560046296298</v>
      </c>
      <c r="D12303" s="1" t="s">
        <v>37084</v>
      </c>
      <c r="E12303" s="1" t="s">
        <v>36901</v>
      </c>
      <c r="F12303" s="2">
        <v>46176.583344907398</v>
      </c>
      <c r="G12303" s="4">
        <v>65.8</v>
      </c>
      <c r="H12303" s="4">
        <v>48.6</v>
      </c>
      <c r="I12303" s="4">
        <v>79.400000000000006</v>
      </c>
      <c r="J12303" s="4">
        <v>54.5</v>
      </c>
      <c r="K12303" s="4">
        <v>69.7</v>
      </c>
    </row>
    <row r="12304" spans="1:11">
      <c r="A12304" t="s">
        <v>37085</v>
      </c>
      <c r="B12304" s="1" t="s">
        <v>37086</v>
      </c>
      <c r="C12304" s="2">
        <v>46210.560046296298</v>
      </c>
      <c r="D12304" s="1" t="s">
        <v>37087</v>
      </c>
      <c r="E12304" s="1" t="s">
        <v>36901</v>
      </c>
      <c r="F12304" s="2">
        <v>46176.625011574099</v>
      </c>
      <c r="G12304" s="4">
        <v>64.2</v>
      </c>
      <c r="H12304" s="4">
        <v>47.6</v>
      </c>
      <c r="I12304" s="4">
        <v>78.8</v>
      </c>
      <c r="J12304" s="4">
        <v>52.9</v>
      </c>
      <c r="K12304" s="4">
        <v>68.400000000000006</v>
      </c>
    </row>
    <row r="12305" spans="1:11">
      <c r="A12305" t="s">
        <v>37088</v>
      </c>
      <c r="B12305" s="1" t="s">
        <v>37089</v>
      </c>
      <c r="C12305" s="2">
        <v>46210.560092592597</v>
      </c>
      <c r="D12305" s="1" t="s">
        <v>37090</v>
      </c>
      <c r="E12305" s="1" t="s">
        <v>36901</v>
      </c>
      <c r="F12305" s="2">
        <v>46176.666678240697</v>
      </c>
      <c r="G12305" s="4">
        <v>67.2</v>
      </c>
      <c r="H12305" s="4">
        <v>47.6</v>
      </c>
      <c r="I12305" s="4">
        <v>81.400000000000006</v>
      </c>
      <c r="J12305" s="4">
        <v>53.6</v>
      </c>
      <c r="K12305" s="4">
        <v>71.599999999999994</v>
      </c>
    </row>
    <row r="12306" spans="1:11">
      <c r="A12306" t="s">
        <v>37091</v>
      </c>
      <c r="B12306" s="1" t="s">
        <v>37092</v>
      </c>
      <c r="C12306" s="2">
        <v>46210.559942129599</v>
      </c>
      <c r="D12306" s="1" t="s">
        <v>37093</v>
      </c>
      <c r="E12306" s="1" t="s">
        <v>36901</v>
      </c>
      <c r="F12306" s="2">
        <v>46176.708344907398</v>
      </c>
      <c r="G12306" s="4">
        <v>67.400000000000006</v>
      </c>
      <c r="H12306" s="4">
        <v>46.9</v>
      </c>
      <c r="I12306" s="4">
        <v>81.900000000000006</v>
      </c>
      <c r="J12306" s="4">
        <v>53.1</v>
      </c>
      <c r="K12306" s="4">
        <v>71.599999999999994</v>
      </c>
    </row>
    <row r="12307" spans="1:11">
      <c r="A12307" t="s">
        <v>37094</v>
      </c>
      <c r="B12307" s="1" t="s">
        <v>37095</v>
      </c>
      <c r="C12307" s="2">
        <v>46210.559976851902</v>
      </c>
      <c r="D12307" s="1" t="s">
        <v>37096</v>
      </c>
      <c r="E12307" s="1" t="s">
        <v>36901</v>
      </c>
      <c r="F12307" s="2">
        <v>46176.750011574099</v>
      </c>
      <c r="G12307" s="4">
        <v>66.3</v>
      </c>
      <c r="H12307" s="4">
        <v>45.5</v>
      </c>
      <c r="I12307" s="4">
        <v>81.900000000000006</v>
      </c>
      <c r="J12307" s="4">
        <v>51.8</v>
      </c>
      <c r="K12307" s="4">
        <v>70.8</v>
      </c>
    </row>
    <row r="12308" spans="1:11">
      <c r="A12308" t="s">
        <v>37097</v>
      </c>
      <c r="B12308" s="1" t="s">
        <v>37098</v>
      </c>
      <c r="C12308" s="2">
        <v>46210.560104166703</v>
      </c>
      <c r="D12308" s="1" t="s">
        <v>37099</v>
      </c>
      <c r="E12308" s="1" t="s">
        <v>36901</v>
      </c>
      <c r="F12308" s="2">
        <v>46176.791678240697</v>
      </c>
      <c r="G12308" s="4">
        <v>62.9</v>
      </c>
      <c r="H12308" s="4">
        <v>45.5</v>
      </c>
      <c r="I12308" s="4">
        <v>79.099999999999994</v>
      </c>
      <c r="J12308" s="4">
        <v>49.5</v>
      </c>
      <c r="K12308" s="4">
        <v>66.900000000000006</v>
      </c>
    </row>
    <row r="12309" spans="1:11">
      <c r="A12309" t="s">
        <v>37100</v>
      </c>
      <c r="B12309" s="1" t="s">
        <v>37101</v>
      </c>
      <c r="C12309" s="2">
        <v>46210.559976851902</v>
      </c>
      <c r="D12309" s="1" t="s">
        <v>37102</v>
      </c>
      <c r="E12309" s="1" t="s">
        <v>36901</v>
      </c>
      <c r="F12309" s="2">
        <v>46176.833344907398</v>
      </c>
      <c r="G12309" s="4">
        <v>57.3</v>
      </c>
      <c r="H12309" s="4">
        <v>45.4</v>
      </c>
      <c r="I12309" s="4">
        <v>79.099999999999994</v>
      </c>
      <c r="J12309" s="4">
        <v>47.5</v>
      </c>
      <c r="K12309" s="4">
        <v>60.1</v>
      </c>
    </row>
    <row r="12310" spans="1:11">
      <c r="A12310" t="s">
        <v>37103</v>
      </c>
      <c r="B12310" s="1" t="s">
        <v>37104</v>
      </c>
      <c r="C12310" s="2">
        <v>46210.5601157407</v>
      </c>
      <c r="D12310" s="1" t="s">
        <v>37105</v>
      </c>
      <c r="E12310" s="1" t="s">
        <v>36901</v>
      </c>
      <c r="F12310" s="2">
        <v>46176.875011574099</v>
      </c>
      <c r="G12310" s="4">
        <v>52.6</v>
      </c>
      <c r="H12310" s="4">
        <v>35.299999999999997</v>
      </c>
      <c r="I12310" s="4">
        <v>72.3</v>
      </c>
      <c r="J12310" s="4">
        <v>45.9</v>
      </c>
      <c r="K12310" s="4">
        <v>53.8</v>
      </c>
    </row>
    <row r="12311" spans="1:11">
      <c r="A12311" t="s">
        <v>37106</v>
      </c>
      <c r="B12311" s="1" t="s">
        <v>37107</v>
      </c>
      <c r="C12311" s="2">
        <v>46210.560023148202</v>
      </c>
      <c r="D12311" s="1" t="s">
        <v>37108</v>
      </c>
      <c r="E12311" s="1" t="s">
        <v>36901</v>
      </c>
      <c r="F12311" s="2">
        <v>46176.916678240697</v>
      </c>
      <c r="G12311" s="4">
        <v>56.1</v>
      </c>
      <c r="H12311" s="4">
        <v>35.299999999999997</v>
      </c>
      <c r="I12311" s="4">
        <v>77.099999999999994</v>
      </c>
      <c r="J12311" s="4">
        <v>42</v>
      </c>
      <c r="K12311" s="4">
        <v>59</v>
      </c>
    </row>
    <row r="12312" spans="1:11">
      <c r="A12312" t="s">
        <v>37109</v>
      </c>
      <c r="B12312" s="1" t="s">
        <v>37110</v>
      </c>
      <c r="C12312" s="2">
        <v>46210.559953703698</v>
      </c>
      <c r="D12312" s="1" t="s">
        <v>37111</v>
      </c>
      <c r="E12312" s="1" t="s">
        <v>36901</v>
      </c>
      <c r="F12312" s="2">
        <v>46176.958344907398</v>
      </c>
      <c r="G12312" s="4">
        <v>56.5</v>
      </c>
      <c r="H12312" s="4">
        <v>33.4</v>
      </c>
      <c r="I12312" s="4">
        <v>77.099999999999994</v>
      </c>
      <c r="J12312" s="4">
        <v>39.1</v>
      </c>
      <c r="K12312" s="4">
        <v>59.4</v>
      </c>
    </row>
    <row r="12313" spans="1:11">
      <c r="A12313" t="s">
        <v>37112</v>
      </c>
      <c r="B12313" s="1" t="s">
        <v>37113</v>
      </c>
      <c r="C12313" s="2">
        <v>46210.560092592597</v>
      </c>
      <c r="D12313" s="1" t="s">
        <v>37114</v>
      </c>
      <c r="E12313" s="1" t="s">
        <v>36901</v>
      </c>
      <c r="F12313" s="2">
        <v>46177.000011574099</v>
      </c>
      <c r="G12313" s="4">
        <v>59.4</v>
      </c>
      <c r="H12313" s="4">
        <v>33.4</v>
      </c>
      <c r="I12313" s="4">
        <v>77.599999999999994</v>
      </c>
      <c r="J12313" s="4">
        <v>42.8</v>
      </c>
      <c r="K12313" s="4">
        <v>63.5</v>
      </c>
    </row>
    <row r="12314" spans="1:11">
      <c r="A12314" t="s">
        <v>37115</v>
      </c>
      <c r="B12314" s="1" t="s">
        <v>37116</v>
      </c>
      <c r="C12314" s="2">
        <v>46210.559976851902</v>
      </c>
      <c r="D12314" s="1" t="s">
        <v>37117</v>
      </c>
      <c r="E12314" s="1" t="s">
        <v>36901</v>
      </c>
      <c r="F12314" s="2">
        <v>46177.041678240697</v>
      </c>
      <c r="G12314" s="4">
        <v>61.4</v>
      </c>
      <c r="H12314" s="4">
        <v>37.200000000000003</v>
      </c>
      <c r="I12314" s="4">
        <v>76.599999999999994</v>
      </c>
      <c r="J12314" s="4">
        <v>43.1</v>
      </c>
      <c r="K12314" s="4">
        <v>65.599999999999994</v>
      </c>
    </row>
    <row r="12315" spans="1:11">
      <c r="A12315" t="s">
        <v>37118</v>
      </c>
      <c r="B12315" s="1" t="s">
        <v>37119</v>
      </c>
      <c r="C12315" s="2">
        <v>46210.560034722199</v>
      </c>
      <c r="D12315" s="1" t="s">
        <v>37120</v>
      </c>
      <c r="E12315" s="1" t="s">
        <v>36901</v>
      </c>
      <c r="F12315" s="2">
        <v>46177.083344907398</v>
      </c>
      <c r="G12315" s="4">
        <v>55.4</v>
      </c>
      <c r="H12315" s="4">
        <v>33.9</v>
      </c>
      <c r="I12315" s="4">
        <v>71.7</v>
      </c>
      <c r="J12315" s="4">
        <v>37.4</v>
      </c>
      <c r="K12315" s="4">
        <v>59.2</v>
      </c>
    </row>
    <row r="12316" spans="1:11">
      <c r="A12316" t="s">
        <v>37121</v>
      </c>
      <c r="B12316" s="1" t="s">
        <v>37122</v>
      </c>
      <c r="C12316" s="2">
        <v>46210.559953703698</v>
      </c>
      <c r="D12316" s="1" t="s">
        <v>37123</v>
      </c>
      <c r="E12316" s="1" t="s">
        <v>36901</v>
      </c>
      <c r="F12316" s="2">
        <v>46177.125011574099</v>
      </c>
      <c r="G12316" s="4">
        <v>60.3</v>
      </c>
      <c r="H12316" s="4">
        <v>37.5</v>
      </c>
      <c r="I12316" s="4">
        <v>76.099999999999994</v>
      </c>
      <c r="J12316" s="4">
        <v>42.6</v>
      </c>
      <c r="K12316" s="4">
        <v>64.5</v>
      </c>
    </row>
    <row r="12317" spans="1:11">
      <c r="A12317" t="s">
        <v>37124</v>
      </c>
      <c r="B12317" s="1" t="s">
        <v>37125</v>
      </c>
      <c r="C12317" s="2">
        <v>46210.559953703698</v>
      </c>
      <c r="D12317" s="1" t="s">
        <v>37126</v>
      </c>
      <c r="E12317" s="1" t="s">
        <v>36901</v>
      </c>
      <c r="F12317" s="2">
        <v>46177.166678240697</v>
      </c>
      <c r="G12317" s="4">
        <v>58.6</v>
      </c>
      <c r="H12317" s="4">
        <v>34.4</v>
      </c>
      <c r="I12317" s="4">
        <v>75.7</v>
      </c>
      <c r="J12317" s="4">
        <v>39.4</v>
      </c>
      <c r="K12317" s="4">
        <v>62.8</v>
      </c>
    </row>
    <row r="12318" spans="1:11">
      <c r="A12318" t="s">
        <v>37127</v>
      </c>
      <c r="B12318" s="1" t="s">
        <v>37128</v>
      </c>
      <c r="C12318" s="2">
        <v>46210.560034722199</v>
      </c>
      <c r="D12318" s="1" t="s">
        <v>37129</v>
      </c>
      <c r="E12318" s="1" t="s">
        <v>36901</v>
      </c>
      <c r="F12318" s="2">
        <v>46177.208344907398</v>
      </c>
      <c r="G12318" s="4">
        <v>56.6</v>
      </c>
      <c r="H12318" s="4">
        <v>36.700000000000003</v>
      </c>
      <c r="I12318" s="4">
        <v>76.7</v>
      </c>
      <c r="J12318" s="4">
        <v>41.1</v>
      </c>
      <c r="K12318" s="4">
        <v>60.2</v>
      </c>
    </row>
    <row r="12319" spans="1:11">
      <c r="A12319" t="s">
        <v>37130</v>
      </c>
      <c r="B12319" s="1" t="s">
        <v>37131</v>
      </c>
      <c r="C12319" s="2">
        <v>46210.559942129599</v>
      </c>
      <c r="D12319" s="1" t="s">
        <v>37132</v>
      </c>
      <c r="E12319" s="1" t="s">
        <v>36901</v>
      </c>
      <c r="F12319" s="2">
        <v>46177.250011574099</v>
      </c>
      <c r="G12319" s="4">
        <v>56.4</v>
      </c>
      <c r="H12319" s="4">
        <v>37.9</v>
      </c>
      <c r="I12319" s="4">
        <v>70.5</v>
      </c>
      <c r="J12319" s="4">
        <v>48.3</v>
      </c>
      <c r="K12319" s="4">
        <v>60.2</v>
      </c>
    </row>
    <row r="12320" spans="1:11">
      <c r="A12320" t="s">
        <v>37133</v>
      </c>
      <c r="B12320" s="1" t="s">
        <v>37134</v>
      </c>
      <c r="C12320" s="2">
        <v>46210.560011574104</v>
      </c>
      <c r="D12320" s="1" t="s">
        <v>37135</v>
      </c>
      <c r="E12320" s="1" t="s">
        <v>36901</v>
      </c>
      <c r="F12320" s="2">
        <v>46177.291678240697</v>
      </c>
      <c r="G12320" s="4">
        <v>58.3</v>
      </c>
      <c r="H12320" s="4">
        <v>46.4</v>
      </c>
      <c r="I12320" s="4">
        <v>72.5</v>
      </c>
      <c r="J12320" s="4">
        <v>49.5</v>
      </c>
      <c r="K12320" s="4">
        <v>62</v>
      </c>
    </row>
    <row r="12321" spans="1:11">
      <c r="A12321" t="s">
        <v>37136</v>
      </c>
      <c r="B12321" s="1" t="s">
        <v>37137</v>
      </c>
      <c r="C12321" s="2">
        <v>46210.559918981497</v>
      </c>
      <c r="D12321" s="1" t="s">
        <v>37138</v>
      </c>
      <c r="E12321" s="1" t="s">
        <v>36901</v>
      </c>
      <c r="F12321" s="2">
        <v>46177.333344907398</v>
      </c>
      <c r="G12321" s="4">
        <v>58.5</v>
      </c>
      <c r="H12321" s="4">
        <v>46.1</v>
      </c>
      <c r="I12321" s="4">
        <v>76.400000000000006</v>
      </c>
      <c r="J12321" s="4">
        <v>49.6</v>
      </c>
      <c r="K12321" s="4">
        <v>61.3</v>
      </c>
    </row>
    <row r="12322" spans="1:11">
      <c r="A12322" t="s">
        <v>37139</v>
      </c>
      <c r="B12322" s="1" t="s">
        <v>37140</v>
      </c>
      <c r="C12322" s="2">
        <v>46210.560011574104</v>
      </c>
      <c r="D12322" s="1" t="s">
        <v>37141</v>
      </c>
      <c r="E12322" s="1" t="s">
        <v>36901</v>
      </c>
      <c r="F12322" s="2">
        <v>46177.375011574099</v>
      </c>
      <c r="G12322" s="4">
        <v>62.6</v>
      </c>
      <c r="H12322" s="4">
        <v>49.3</v>
      </c>
      <c r="I12322" s="4">
        <v>78.8</v>
      </c>
      <c r="J12322" s="4">
        <v>52.9</v>
      </c>
      <c r="K12322" s="4">
        <v>66.7</v>
      </c>
    </row>
    <row r="12323" spans="1:11">
      <c r="A12323" t="s">
        <v>37142</v>
      </c>
      <c r="B12323" s="1" t="s">
        <v>37143</v>
      </c>
      <c r="C12323" s="2">
        <v>46210.560034722199</v>
      </c>
      <c r="D12323" s="1" t="s">
        <v>37144</v>
      </c>
      <c r="E12323" s="1" t="s">
        <v>36901</v>
      </c>
      <c r="F12323" s="2">
        <v>46177.416678240697</v>
      </c>
      <c r="G12323" s="4">
        <v>64.900000000000006</v>
      </c>
      <c r="H12323" s="4">
        <v>47.3</v>
      </c>
      <c r="I12323" s="4">
        <v>80</v>
      </c>
      <c r="J12323" s="4">
        <v>51.6</v>
      </c>
      <c r="K12323" s="4">
        <v>69.400000000000006</v>
      </c>
    </row>
    <row r="12324" spans="1:11">
      <c r="A12324" t="s">
        <v>37145</v>
      </c>
      <c r="B12324" s="1" t="s">
        <v>37146</v>
      </c>
      <c r="C12324" s="2">
        <v>46210.560092592597</v>
      </c>
      <c r="D12324" s="1" t="s">
        <v>37147</v>
      </c>
      <c r="E12324" s="1" t="s">
        <v>36901</v>
      </c>
      <c r="F12324" s="2">
        <v>46177.458344907398</v>
      </c>
      <c r="G12324" s="4">
        <v>66.2</v>
      </c>
      <c r="H12324" s="4">
        <v>48.9</v>
      </c>
      <c r="I12324" s="4">
        <v>81.099999999999994</v>
      </c>
      <c r="J12324" s="4">
        <v>52.3</v>
      </c>
      <c r="K12324" s="4">
        <v>70.3</v>
      </c>
    </row>
    <row r="12325" spans="1:11">
      <c r="A12325" t="s">
        <v>37148</v>
      </c>
      <c r="B12325" s="1" t="s">
        <v>37149</v>
      </c>
      <c r="C12325" s="2">
        <v>46210.5601157407</v>
      </c>
      <c r="D12325" s="1" t="s">
        <v>37150</v>
      </c>
      <c r="E12325" s="1" t="s">
        <v>36901</v>
      </c>
      <c r="F12325" s="2">
        <v>46177.500011574099</v>
      </c>
      <c r="G12325" s="4">
        <v>64.900000000000006</v>
      </c>
      <c r="H12325" s="4">
        <v>48.1</v>
      </c>
      <c r="I12325" s="4">
        <v>79.3</v>
      </c>
      <c r="J12325" s="4">
        <v>54.4</v>
      </c>
      <c r="K12325" s="4">
        <v>68.900000000000006</v>
      </c>
    </row>
    <row r="12326" spans="1:11">
      <c r="A12326" t="s">
        <v>37151</v>
      </c>
      <c r="B12326" s="1" t="s">
        <v>37152</v>
      </c>
      <c r="C12326" s="2">
        <v>46210.559999999998</v>
      </c>
      <c r="D12326" s="1" t="s">
        <v>37153</v>
      </c>
      <c r="E12326" s="1" t="s">
        <v>36901</v>
      </c>
      <c r="F12326" s="2">
        <v>46177.541678240697</v>
      </c>
      <c r="G12326" s="4">
        <v>64.400000000000006</v>
      </c>
      <c r="H12326" s="4">
        <v>48.4</v>
      </c>
      <c r="I12326" s="4">
        <v>85.4</v>
      </c>
      <c r="J12326" s="4">
        <v>54.7</v>
      </c>
      <c r="K12326" s="4">
        <v>68.2</v>
      </c>
    </row>
    <row r="12327" spans="1:11">
      <c r="A12327" t="s">
        <v>37154</v>
      </c>
      <c r="B12327" s="1" t="s">
        <v>37155</v>
      </c>
      <c r="C12327" s="2">
        <v>46210.559988425899</v>
      </c>
      <c r="D12327" s="1" t="s">
        <v>37156</v>
      </c>
      <c r="E12327" s="1" t="s">
        <v>36901</v>
      </c>
      <c r="F12327" s="2">
        <v>46177.583344907398</v>
      </c>
      <c r="G12327" s="4">
        <v>63.4</v>
      </c>
      <c r="H12327" s="4">
        <v>47.8</v>
      </c>
      <c r="I12327" s="4">
        <v>78.7</v>
      </c>
      <c r="J12327" s="4">
        <v>51.7</v>
      </c>
      <c r="K12327" s="4">
        <v>67.2</v>
      </c>
    </row>
    <row r="12328" spans="1:11">
      <c r="A12328" t="s">
        <v>37157</v>
      </c>
      <c r="B12328" s="1" t="s">
        <v>37158</v>
      </c>
      <c r="C12328" s="2">
        <v>46210.560034722199</v>
      </c>
      <c r="D12328" s="1" t="s">
        <v>37159</v>
      </c>
      <c r="E12328" s="1" t="s">
        <v>36901</v>
      </c>
      <c r="F12328" s="2">
        <v>46177.625011574099</v>
      </c>
      <c r="G12328" s="4">
        <v>66.400000000000006</v>
      </c>
      <c r="H12328" s="4">
        <v>49.2</v>
      </c>
      <c r="I12328" s="4">
        <v>79.8</v>
      </c>
      <c r="J12328" s="4">
        <v>52.7</v>
      </c>
      <c r="K12328" s="4">
        <v>70.7</v>
      </c>
    </row>
    <row r="12329" spans="1:11">
      <c r="A12329" t="s">
        <v>37160</v>
      </c>
      <c r="B12329" s="1" t="s">
        <v>37161</v>
      </c>
      <c r="C12329" s="2">
        <v>46210.559988425899</v>
      </c>
      <c r="D12329" s="1" t="s">
        <v>37162</v>
      </c>
      <c r="E12329" s="1" t="s">
        <v>36901</v>
      </c>
      <c r="F12329" s="2">
        <v>46177.666678240697</v>
      </c>
      <c r="G12329" s="4">
        <v>63.3</v>
      </c>
      <c r="H12329" s="4">
        <v>48.9</v>
      </c>
      <c r="I12329" s="4">
        <v>77.900000000000006</v>
      </c>
      <c r="J12329" s="4">
        <v>53</v>
      </c>
      <c r="K12329" s="4">
        <v>66.7</v>
      </c>
    </row>
    <row r="12330" spans="1:11">
      <c r="A12330" t="s">
        <v>37163</v>
      </c>
      <c r="B12330" s="1" t="s">
        <v>37164</v>
      </c>
      <c r="C12330" s="2">
        <v>46210.560057870403</v>
      </c>
      <c r="D12330" s="1" t="s">
        <v>37165</v>
      </c>
      <c r="E12330" s="1" t="s">
        <v>36901</v>
      </c>
      <c r="F12330" s="2">
        <v>46177.708344907398</v>
      </c>
      <c r="G12330" s="4">
        <v>62.7</v>
      </c>
      <c r="H12330" s="4">
        <v>48.2</v>
      </c>
      <c r="I12330" s="4">
        <v>78</v>
      </c>
      <c r="J12330" s="4">
        <v>52</v>
      </c>
      <c r="K12330" s="4">
        <v>66.3</v>
      </c>
    </row>
    <row r="12331" spans="1:11">
      <c r="A12331" t="s">
        <v>37166</v>
      </c>
      <c r="B12331" s="1" t="s">
        <v>37167</v>
      </c>
      <c r="C12331" s="2">
        <v>46210.560057870403</v>
      </c>
      <c r="D12331" s="1" t="s">
        <v>37168</v>
      </c>
      <c r="E12331" s="1" t="s">
        <v>36901</v>
      </c>
      <c r="F12331" s="2">
        <v>46177.750011574099</v>
      </c>
      <c r="G12331" s="4">
        <v>64</v>
      </c>
      <c r="H12331" s="4">
        <v>42.4</v>
      </c>
      <c r="I12331" s="4">
        <v>79.099999999999994</v>
      </c>
      <c r="J12331" s="4">
        <v>49.3</v>
      </c>
      <c r="K12331" s="4">
        <v>68.400000000000006</v>
      </c>
    </row>
    <row r="12332" spans="1:11">
      <c r="A12332" t="s">
        <v>37169</v>
      </c>
      <c r="B12332" s="1" t="s">
        <v>37170</v>
      </c>
      <c r="C12332" s="2">
        <v>46210.559988425899</v>
      </c>
      <c r="D12332" s="1" t="s">
        <v>37171</v>
      </c>
      <c r="E12332" s="1" t="s">
        <v>36901</v>
      </c>
      <c r="F12332" s="2">
        <v>46177.791678240697</v>
      </c>
      <c r="G12332" s="4">
        <v>61.3</v>
      </c>
      <c r="H12332" s="4">
        <v>40.200000000000003</v>
      </c>
      <c r="I12332" s="4">
        <v>78.3</v>
      </c>
      <c r="J12332" s="4">
        <v>47.5</v>
      </c>
      <c r="K12332" s="4">
        <v>64.099999999999994</v>
      </c>
    </row>
    <row r="12333" spans="1:11">
      <c r="A12333" t="s">
        <v>37172</v>
      </c>
      <c r="B12333" s="1" t="s">
        <v>37173</v>
      </c>
      <c r="C12333" s="2">
        <v>46210.5600694444</v>
      </c>
      <c r="D12333" s="1" t="s">
        <v>37174</v>
      </c>
      <c r="E12333" s="1" t="s">
        <v>36901</v>
      </c>
      <c r="F12333" s="2">
        <v>46177.833344907398</v>
      </c>
      <c r="G12333" s="4">
        <v>60.3</v>
      </c>
      <c r="H12333" s="4">
        <v>46.1</v>
      </c>
      <c r="I12333" s="4">
        <v>76.900000000000006</v>
      </c>
      <c r="J12333" s="4">
        <v>49</v>
      </c>
      <c r="K12333" s="4">
        <v>64.2</v>
      </c>
    </row>
    <row r="12334" spans="1:11">
      <c r="A12334" t="s">
        <v>37175</v>
      </c>
      <c r="B12334" s="1" t="s">
        <v>37176</v>
      </c>
      <c r="C12334" s="2">
        <v>46210.5601157407</v>
      </c>
      <c r="D12334" s="1" t="s">
        <v>37177</v>
      </c>
      <c r="E12334" s="1" t="s">
        <v>36901</v>
      </c>
      <c r="F12334" s="2">
        <v>46177.875011574099</v>
      </c>
      <c r="G12334" s="4">
        <v>53.2</v>
      </c>
      <c r="H12334" s="4">
        <v>45.6</v>
      </c>
      <c r="I12334" s="4">
        <v>68.400000000000006</v>
      </c>
      <c r="J12334" s="4">
        <v>47.5</v>
      </c>
      <c r="K12334" s="4">
        <v>55.5</v>
      </c>
    </row>
    <row r="12335" spans="1:11">
      <c r="A12335" t="s">
        <v>37178</v>
      </c>
      <c r="B12335" s="1" t="s">
        <v>37179</v>
      </c>
      <c r="C12335" s="2">
        <v>46210.560057870403</v>
      </c>
      <c r="D12335" s="1" t="s">
        <v>37180</v>
      </c>
      <c r="E12335" s="1" t="s">
        <v>36901</v>
      </c>
      <c r="F12335" s="2">
        <v>46177.916678240697</v>
      </c>
      <c r="G12335" s="4">
        <v>50.6</v>
      </c>
      <c r="H12335" s="4">
        <v>33.299999999999997</v>
      </c>
      <c r="I12335" s="4">
        <v>68.3</v>
      </c>
      <c r="J12335" s="4">
        <v>38.799999999999997</v>
      </c>
      <c r="K12335" s="4">
        <v>53.2</v>
      </c>
    </row>
    <row r="12336" spans="1:11">
      <c r="A12336" t="s">
        <v>37181</v>
      </c>
      <c r="B12336" s="1" t="s">
        <v>37182</v>
      </c>
      <c r="C12336" s="2">
        <v>46210.559930555602</v>
      </c>
      <c r="D12336" s="1" t="s">
        <v>37183</v>
      </c>
      <c r="E12336" s="1" t="s">
        <v>36901</v>
      </c>
      <c r="F12336" s="2">
        <v>46177.958344907398</v>
      </c>
      <c r="G12336" s="4">
        <v>46.3</v>
      </c>
      <c r="H12336" s="4">
        <v>28.9</v>
      </c>
      <c r="I12336" s="4">
        <v>64.099999999999994</v>
      </c>
      <c r="J12336" s="4">
        <v>33.700000000000003</v>
      </c>
      <c r="K12336" s="4">
        <v>48.9</v>
      </c>
    </row>
    <row r="12337" spans="1:11">
      <c r="A12337" t="s">
        <v>37184</v>
      </c>
      <c r="B12337" s="1" t="s">
        <v>37185</v>
      </c>
      <c r="C12337" s="2">
        <v>46210.560092592597</v>
      </c>
      <c r="D12337" s="1" t="s">
        <v>37186</v>
      </c>
      <c r="E12337" s="1" t="s">
        <v>36901</v>
      </c>
      <c r="F12337" s="2">
        <v>46178.000011574099</v>
      </c>
      <c r="G12337" s="4">
        <v>38.5</v>
      </c>
      <c r="H12337" s="4">
        <v>28.8</v>
      </c>
      <c r="I12337" s="4">
        <v>54.9</v>
      </c>
      <c r="J12337" s="4">
        <v>30.6</v>
      </c>
      <c r="K12337" s="4">
        <v>41.9</v>
      </c>
    </row>
    <row r="12338" spans="1:11">
      <c r="A12338" t="s">
        <v>37187</v>
      </c>
      <c r="B12338" s="1" t="s">
        <v>37188</v>
      </c>
      <c r="C12338" s="2">
        <v>46210.5600694444</v>
      </c>
      <c r="D12338" s="1" t="s">
        <v>37189</v>
      </c>
      <c r="E12338" s="1" t="s">
        <v>36901</v>
      </c>
      <c r="F12338" s="2">
        <v>46178.041678240697</v>
      </c>
      <c r="G12338" s="4">
        <v>38</v>
      </c>
      <c r="H12338" s="4">
        <v>27.6</v>
      </c>
      <c r="I12338" s="4">
        <v>53.9</v>
      </c>
      <c r="J12338" s="4">
        <v>29.6</v>
      </c>
      <c r="K12338" s="4">
        <v>41.5</v>
      </c>
    </row>
    <row r="12339" spans="1:11">
      <c r="A12339" t="s">
        <v>37190</v>
      </c>
      <c r="B12339" s="1" t="s">
        <v>37191</v>
      </c>
      <c r="C12339" s="2">
        <v>46210.560023148202</v>
      </c>
      <c r="D12339" s="1" t="s">
        <v>37192</v>
      </c>
      <c r="E12339" s="1" t="s">
        <v>36901</v>
      </c>
      <c r="F12339" s="2">
        <v>46178.083344907398</v>
      </c>
      <c r="G12339" s="4">
        <v>35.799999999999997</v>
      </c>
      <c r="H12339" s="4">
        <v>27.3</v>
      </c>
      <c r="I12339" s="4">
        <v>53.5</v>
      </c>
      <c r="J12339" s="4">
        <v>29.1</v>
      </c>
      <c r="K12339" s="4">
        <v>38.9</v>
      </c>
    </row>
    <row r="12340" spans="1:11">
      <c r="A12340" t="s">
        <v>37193</v>
      </c>
      <c r="B12340" s="1" t="s">
        <v>37194</v>
      </c>
      <c r="C12340" s="2">
        <v>46210.560034722199</v>
      </c>
      <c r="D12340" s="1" t="s">
        <v>37195</v>
      </c>
      <c r="E12340" s="1" t="s">
        <v>36901</v>
      </c>
      <c r="F12340" s="2">
        <v>46178.125011574099</v>
      </c>
      <c r="G12340" s="4">
        <v>40</v>
      </c>
      <c r="H12340" s="4">
        <v>28</v>
      </c>
      <c r="I12340" s="4">
        <v>58.2</v>
      </c>
      <c r="J12340" s="4">
        <v>30.4</v>
      </c>
      <c r="K12340" s="4">
        <v>42.8</v>
      </c>
    </row>
    <row r="12341" spans="1:11">
      <c r="A12341" t="s">
        <v>37196</v>
      </c>
      <c r="B12341" s="1" t="s">
        <v>37197</v>
      </c>
      <c r="C12341" s="2">
        <v>46210.559965277796</v>
      </c>
      <c r="D12341" s="1" t="s">
        <v>37198</v>
      </c>
      <c r="E12341" s="1" t="s">
        <v>36901</v>
      </c>
      <c r="F12341" s="2">
        <v>46178.166678240697</v>
      </c>
      <c r="G12341" s="4">
        <v>35.1</v>
      </c>
      <c r="H12341" s="4">
        <v>27.1</v>
      </c>
      <c r="I12341" s="4">
        <v>51.3</v>
      </c>
      <c r="J12341" s="4">
        <v>28.5</v>
      </c>
      <c r="K12341" s="4">
        <v>38.700000000000003</v>
      </c>
    </row>
    <row r="12342" spans="1:11">
      <c r="A12342" t="s">
        <v>37199</v>
      </c>
      <c r="B12342" s="1" t="s">
        <v>37200</v>
      </c>
      <c r="C12342" s="2">
        <v>46210.560011574104</v>
      </c>
      <c r="D12342" s="1" t="s">
        <v>37201</v>
      </c>
      <c r="E12342" s="1" t="s">
        <v>36901</v>
      </c>
      <c r="F12342" s="2">
        <v>46178.208344907398</v>
      </c>
      <c r="G12342" s="4">
        <v>44.4</v>
      </c>
      <c r="H12342" s="4">
        <v>31.6</v>
      </c>
      <c r="I12342" s="4">
        <v>72</v>
      </c>
      <c r="J12342" s="4">
        <v>36.200000000000003</v>
      </c>
      <c r="K12342" s="4">
        <v>44.3</v>
      </c>
    </row>
    <row r="12343" spans="1:11">
      <c r="A12343" t="s">
        <v>37202</v>
      </c>
      <c r="B12343" s="1" t="s">
        <v>37203</v>
      </c>
      <c r="C12343" s="2">
        <v>46210.5601157407</v>
      </c>
      <c r="D12343" s="1" t="s">
        <v>37204</v>
      </c>
      <c r="E12343" s="1" t="s">
        <v>36901</v>
      </c>
      <c r="F12343" s="2">
        <v>46178.250011574099</v>
      </c>
      <c r="G12343" s="4">
        <v>46</v>
      </c>
      <c r="H12343" s="4">
        <v>31.5</v>
      </c>
      <c r="I12343" s="4">
        <v>77.599999999999994</v>
      </c>
      <c r="J12343" s="4">
        <v>35.799999999999997</v>
      </c>
      <c r="K12343" s="4">
        <v>45.9</v>
      </c>
    </row>
    <row r="12344" spans="1:11">
      <c r="A12344" t="s">
        <v>37205</v>
      </c>
      <c r="B12344" s="1" t="s">
        <v>37206</v>
      </c>
      <c r="C12344" s="2">
        <v>46210.560023148202</v>
      </c>
      <c r="D12344" s="1" t="s">
        <v>37207</v>
      </c>
      <c r="E12344" s="1" t="s">
        <v>36901</v>
      </c>
      <c r="F12344" s="2">
        <v>46178.291678240697</v>
      </c>
      <c r="G12344" s="4">
        <v>50.9</v>
      </c>
      <c r="H12344" s="4">
        <v>36.700000000000003</v>
      </c>
      <c r="I12344" s="4">
        <v>73.400000000000006</v>
      </c>
      <c r="J12344" s="4">
        <v>42.1</v>
      </c>
      <c r="K12344" s="4">
        <v>53.2</v>
      </c>
    </row>
    <row r="12345" spans="1:11">
      <c r="A12345" t="s">
        <v>37208</v>
      </c>
      <c r="B12345" s="1" t="s">
        <v>37209</v>
      </c>
      <c r="C12345" s="2">
        <v>46210.560081018499</v>
      </c>
      <c r="D12345" s="1" t="s">
        <v>37210</v>
      </c>
      <c r="E12345" s="1" t="s">
        <v>36901</v>
      </c>
      <c r="F12345" s="2">
        <v>46178.333344907398</v>
      </c>
      <c r="G12345" s="4">
        <v>54.9</v>
      </c>
      <c r="H12345" s="4">
        <v>42.7</v>
      </c>
      <c r="I12345" s="4">
        <v>78</v>
      </c>
      <c r="J12345" s="4">
        <v>46.6</v>
      </c>
      <c r="K12345" s="4">
        <v>53.8</v>
      </c>
    </row>
    <row r="12346" spans="1:11">
      <c r="A12346" t="s">
        <v>37211</v>
      </c>
      <c r="B12346" s="1" t="s">
        <v>37212</v>
      </c>
      <c r="C12346" s="2">
        <v>46210.560046296298</v>
      </c>
      <c r="D12346" s="1" t="s">
        <v>37213</v>
      </c>
      <c r="E12346" s="1" t="s">
        <v>36901</v>
      </c>
      <c r="F12346" s="2">
        <v>46178.375011574099</v>
      </c>
      <c r="G12346" s="4">
        <v>56.9</v>
      </c>
      <c r="H12346" s="4">
        <v>40.799999999999997</v>
      </c>
      <c r="I12346" s="4">
        <v>78.099999999999994</v>
      </c>
      <c r="J12346" s="4">
        <v>45.6</v>
      </c>
      <c r="K12346" s="4">
        <v>57.6</v>
      </c>
    </row>
    <row r="12347" spans="1:11">
      <c r="A12347" t="s">
        <v>37214</v>
      </c>
      <c r="B12347" s="1" t="s">
        <v>37215</v>
      </c>
      <c r="C12347" s="2">
        <v>46210.560011574104</v>
      </c>
      <c r="D12347" s="1" t="s">
        <v>37216</v>
      </c>
      <c r="E12347" s="1" t="s">
        <v>36901</v>
      </c>
      <c r="F12347" s="2">
        <v>46178.416678240697</v>
      </c>
      <c r="G12347" s="4">
        <v>60.9</v>
      </c>
      <c r="H12347" s="4">
        <v>49.1</v>
      </c>
      <c r="I12347" s="4">
        <v>77</v>
      </c>
      <c r="J12347" s="4">
        <v>54.2</v>
      </c>
      <c r="K12347" s="4">
        <v>62.6</v>
      </c>
    </row>
    <row r="12348" spans="1:11">
      <c r="A12348" t="s">
        <v>37217</v>
      </c>
      <c r="B12348" s="1" t="s">
        <v>37218</v>
      </c>
      <c r="C12348" s="2">
        <v>46210.5600694444</v>
      </c>
      <c r="D12348" s="1" t="s">
        <v>37219</v>
      </c>
      <c r="E12348" s="1" t="s">
        <v>36901</v>
      </c>
      <c r="F12348" s="2">
        <v>46178.458344907398</v>
      </c>
      <c r="G12348" s="4">
        <v>56.9</v>
      </c>
      <c r="H12348" s="4">
        <v>41.5</v>
      </c>
      <c r="I12348" s="4">
        <v>82.5</v>
      </c>
      <c r="J12348" s="4">
        <v>50.3</v>
      </c>
      <c r="K12348" s="4">
        <v>59.6</v>
      </c>
    </row>
    <row r="12349" spans="1:11">
      <c r="A12349" t="s">
        <v>37220</v>
      </c>
      <c r="B12349" s="1" t="s">
        <v>37221</v>
      </c>
      <c r="C12349" s="2">
        <v>46210.559999999998</v>
      </c>
      <c r="D12349" s="1" t="s">
        <v>37222</v>
      </c>
      <c r="E12349" s="1" t="s">
        <v>36901</v>
      </c>
      <c r="F12349" s="2">
        <v>46178.500011574099</v>
      </c>
      <c r="G12349" s="4">
        <v>60.5</v>
      </c>
      <c r="H12349" s="4">
        <v>45.8</v>
      </c>
      <c r="I12349" s="4">
        <v>81.2</v>
      </c>
      <c r="J12349" s="4">
        <v>51.1</v>
      </c>
      <c r="K12349" s="4">
        <v>63.2</v>
      </c>
    </row>
    <row r="12350" spans="1:11">
      <c r="A12350" t="s">
        <v>37223</v>
      </c>
      <c r="B12350" s="1" t="s">
        <v>37224</v>
      </c>
      <c r="C12350" s="2">
        <v>46210.559907407398</v>
      </c>
      <c r="D12350" s="1" t="s">
        <v>37225</v>
      </c>
      <c r="E12350" s="1" t="s">
        <v>36901</v>
      </c>
      <c r="F12350" s="2">
        <v>46178.541678240697</v>
      </c>
      <c r="G12350" s="4">
        <v>58.9</v>
      </c>
      <c r="H12350" s="4">
        <v>45</v>
      </c>
      <c r="I12350" s="4">
        <v>78.400000000000006</v>
      </c>
      <c r="J12350" s="4">
        <v>49.7</v>
      </c>
      <c r="K12350" s="4">
        <v>61</v>
      </c>
    </row>
    <row r="12351" spans="1:11">
      <c r="A12351" t="s">
        <v>37226</v>
      </c>
      <c r="B12351" s="1" t="s">
        <v>37227</v>
      </c>
      <c r="C12351" s="2">
        <v>46210.560023148202</v>
      </c>
      <c r="D12351" s="1" t="s">
        <v>37228</v>
      </c>
      <c r="E12351" s="1" t="s">
        <v>36901</v>
      </c>
      <c r="F12351" s="2">
        <v>46178.583344907398</v>
      </c>
      <c r="G12351" s="4">
        <v>59.2</v>
      </c>
      <c r="H12351" s="4">
        <v>45.5</v>
      </c>
      <c r="I12351" s="4">
        <v>77.900000000000006</v>
      </c>
      <c r="J12351" s="4">
        <v>50.7</v>
      </c>
      <c r="K12351" s="4">
        <v>61.9</v>
      </c>
    </row>
    <row r="12352" spans="1:11">
      <c r="A12352" t="s">
        <v>37229</v>
      </c>
      <c r="B12352" s="1" t="s">
        <v>37230</v>
      </c>
      <c r="C12352" s="2">
        <v>46210.5600694444</v>
      </c>
      <c r="D12352" s="1" t="s">
        <v>37231</v>
      </c>
      <c r="E12352" s="1" t="s">
        <v>36901</v>
      </c>
      <c r="F12352" s="2">
        <v>46178.625011574099</v>
      </c>
      <c r="G12352" s="4">
        <v>59.2</v>
      </c>
      <c r="H12352" s="4">
        <v>45</v>
      </c>
      <c r="I12352" s="4">
        <v>80.5</v>
      </c>
      <c r="J12352" s="4">
        <v>50.9</v>
      </c>
      <c r="K12352" s="4">
        <v>61.8</v>
      </c>
    </row>
    <row r="12353" spans="1:11">
      <c r="A12353" t="s">
        <v>37232</v>
      </c>
      <c r="B12353" s="1" t="s">
        <v>37233</v>
      </c>
      <c r="C12353" s="2">
        <v>46210.559918981497</v>
      </c>
      <c r="D12353" s="1" t="s">
        <v>37234</v>
      </c>
      <c r="E12353" s="1" t="s">
        <v>36901</v>
      </c>
      <c r="F12353" s="2">
        <v>46178.666678240697</v>
      </c>
      <c r="G12353" s="4">
        <v>60.2</v>
      </c>
      <c r="H12353" s="4">
        <v>47.5</v>
      </c>
      <c r="I12353" s="4">
        <v>78.3</v>
      </c>
      <c r="J12353" s="4">
        <v>53.8</v>
      </c>
      <c r="K12353" s="4">
        <v>62</v>
      </c>
    </row>
    <row r="12354" spans="1:11">
      <c r="A12354" t="s">
        <v>37235</v>
      </c>
      <c r="B12354" s="1" t="s">
        <v>37236</v>
      </c>
      <c r="C12354" s="2">
        <v>46210.560046296298</v>
      </c>
      <c r="D12354" s="1" t="s">
        <v>37237</v>
      </c>
      <c r="E12354" s="1" t="s">
        <v>36901</v>
      </c>
      <c r="F12354" s="2">
        <v>46178.708344907398</v>
      </c>
      <c r="G12354" s="4">
        <v>57</v>
      </c>
      <c r="H12354" s="4">
        <v>45.2</v>
      </c>
      <c r="I12354" s="4">
        <v>84.8</v>
      </c>
      <c r="J12354" s="4">
        <v>49.6</v>
      </c>
      <c r="K12354" s="4">
        <v>58.9</v>
      </c>
    </row>
    <row r="12355" spans="1:11">
      <c r="A12355" t="s">
        <v>37238</v>
      </c>
      <c r="B12355" s="1" t="s">
        <v>37239</v>
      </c>
      <c r="C12355" s="2">
        <v>46210.559942129599</v>
      </c>
      <c r="D12355" s="1" t="s">
        <v>37240</v>
      </c>
      <c r="E12355" s="1" t="s">
        <v>36901</v>
      </c>
      <c r="F12355" s="2">
        <v>46178.750011574099</v>
      </c>
      <c r="G12355" s="4">
        <v>51.8</v>
      </c>
      <c r="H12355" s="4">
        <v>38</v>
      </c>
      <c r="I12355" s="4">
        <v>74.3</v>
      </c>
      <c r="J12355" s="4">
        <v>42</v>
      </c>
      <c r="K12355" s="4">
        <v>55</v>
      </c>
    </row>
    <row r="12356" spans="1:11">
      <c r="A12356" t="s">
        <v>37241</v>
      </c>
      <c r="B12356" s="1" t="s">
        <v>37242</v>
      </c>
      <c r="C12356" s="2">
        <v>46210.559930555602</v>
      </c>
      <c r="D12356" s="1" t="s">
        <v>37243</v>
      </c>
      <c r="E12356" s="1" t="s">
        <v>36901</v>
      </c>
      <c r="F12356" s="2">
        <v>46178.791678240697</v>
      </c>
      <c r="G12356" s="4">
        <v>51</v>
      </c>
      <c r="H12356" s="4">
        <v>33.6</v>
      </c>
      <c r="I12356" s="4">
        <v>69.5</v>
      </c>
      <c r="J12356" s="4">
        <v>40.299999999999997</v>
      </c>
      <c r="K12356" s="4">
        <v>52.1</v>
      </c>
    </row>
    <row r="12357" spans="1:11">
      <c r="A12357" t="s">
        <v>37244</v>
      </c>
      <c r="B12357" s="1" t="s">
        <v>37245</v>
      </c>
      <c r="C12357" s="2">
        <v>46210.559999999998</v>
      </c>
      <c r="D12357" s="1" t="s">
        <v>37246</v>
      </c>
      <c r="E12357" s="1" t="s">
        <v>36901</v>
      </c>
      <c r="F12357" s="2">
        <v>46178.833344907398</v>
      </c>
      <c r="G12357" s="4">
        <v>49.5</v>
      </c>
      <c r="H12357" s="4">
        <v>44.5</v>
      </c>
      <c r="I12357" s="4">
        <v>67.900000000000006</v>
      </c>
      <c r="J12357" s="4">
        <v>45.9</v>
      </c>
      <c r="K12357" s="4">
        <v>51.3</v>
      </c>
    </row>
    <row r="12358" spans="1:11">
      <c r="A12358" t="s">
        <v>37247</v>
      </c>
      <c r="B12358" s="1" t="s">
        <v>37248</v>
      </c>
      <c r="C12358" s="2">
        <v>46210.559988425899</v>
      </c>
      <c r="D12358" s="1" t="s">
        <v>37249</v>
      </c>
      <c r="E12358" s="1" t="s">
        <v>36901</v>
      </c>
      <c r="F12358" s="2">
        <v>46178.875011574099</v>
      </c>
      <c r="G12358" s="4">
        <v>49.3</v>
      </c>
      <c r="H12358" s="4">
        <v>44.3</v>
      </c>
      <c r="I12358" s="4">
        <v>65.900000000000006</v>
      </c>
      <c r="J12358" s="4">
        <v>45.4</v>
      </c>
      <c r="K12358" s="4">
        <v>51.4</v>
      </c>
    </row>
    <row r="12359" spans="1:11">
      <c r="A12359" t="s">
        <v>37250</v>
      </c>
      <c r="B12359" s="1" t="s">
        <v>37251</v>
      </c>
      <c r="C12359" s="2">
        <v>46210.559988425899</v>
      </c>
      <c r="D12359" s="1" t="s">
        <v>37252</v>
      </c>
      <c r="E12359" s="1" t="s">
        <v>36901</v>
      </c>
      <c r="F12359" s="2">
        <v>46178.916678240697</v>
      </c>
      <c r="G12359" s="4">
        <v>47.4</v>
      </c>
      <c r="H12359" s="4">
        <v>44.4</v>
      </c>
      <c r="I12359" s="4">
        <v>58.4</v>
      </c>
      <c r="J12359" s="4">
        <v>45.7</v>
      </c>
      <c r="K12359" s="4">
        <v>48.5</v>
      </c>
    </row>
    <row r="12360" spans="1:11">
      <c r="A12360" t="s">
        <v>37253</v>
      </c>
      <c r="B12360" s="1" t="s">
        <v>37254</v>
      </c>
      <c r="C12360" s="2">
        <v>46210.560023148202</v>
      </c>
      <c r="D12360" s="1" t="s">
        <v>37255</v>
      </c>
      <c r="E12360" s="1" t="s">
        <v>36901</v>
      </c>
      <c r="F12360" s="2">
        <v>46178.958344907398</v>
      </c>
      <c r="G12360" s="4">
        <v>44.1</v>
      </c>
      <c r="H12360" s="4">
        <v>28.3</v>
      </c>
      <c r="I12360" s="4">
        <v>57.2</v>
      </c>
      <c r="J12360" s="4">
        <v>31</v>
      </c>
      <c r="K12360" s="4">
        <v>48.4</v>
      </c>
    </row>
    <row r="12361" spans="1:11">
      <c r="A12361" t="s">
        <v>37256</v>
      </c>
      <c r="B12361" s="1" t="s">
        <v>37257</v>
      </c>
      <c r="C12361" s="2">
        <v>46210.560092592597</v>
      </c>
      <c r="D12361" s="1" t="s">
        <v>37258</v>
      </c>
      <c r="E12361" s="1" t="s">
        <v>36901</v>
      </c>
      <c r="F12361" s="2">
        <v>46179.000011574099</v>
      </c>
      <c r="G12361" s="4">
        <v>40.700000000000003</v>
      </c>
      <c r="H12361" s="4">
        <v>28.5</v>
      </c>
      <c r="I12361" s="4">
        <v>61.1</v>
      </c>
      <c r="J12361" s="4">
        <v>31</v>
      </c>
      <c r="K12361" s="4">
        <v>43.2</v>
      </c>
    </row>
    <row r="12362" spans="1:11">
      <c r="A12362" t="s">
        <v>37259</v>
      </c>
      <c r="B12362" s="1" t="s">
        <v>37260</v>
      </c>
      <c r="C12362" s="2">
        <v>46210.559930555602</v>
      </c>
      <c r="D12362" s="1" t="s">
        <v>37261</v>
      </c>
      <c r="E12362" s="1" t="s">
        <v>36901</v>
      </c>
      <c r="F12362" s="2">
        <v>46179.041678240697</v>
      </c>
      <c r="G12362" s="4">
        <v>39.5</v>
      </c>
      <c r="H12362" s="4">
        <v>28.7</v>
      </c>
      <c r="I12362" s="4">
        <v>54.9</v>
      </c>
      <c r="J12362" s="4">
        <v>32.1</v>
      </c>
      <c r="K12362" s="4">
        <v>42.5</v>
      </c>
    </row>
    <row r="12363" spans="1:11">
      <c r="A12363" t="s">
        <v>37262</v>
      </c>
      <c r="B12363" s="1" t="s">
        <v>37263</v>
      </c>
      <c r="C12363" s="2">
        <v>46210.560011574104</v>
      </c>
      <c r="D12363" s="1" t="s">
        <v>37264</v>
      </c>
      <c r="E12363" s="1" t="s">
        <v>36901</v>
      </c>
      <c r="F12363" s="2">
        <v>46179.083344907398</v>
      </c>
      <c r="G12363" s="4">
        <v>38.9</v>
      </c>
      <c r="H12363" s="4">
        <v>27.6</v>
      </c>
      <c r="I12363" s="4">
        <v>54.4</v>
      </c>
      <c r="J12363" s="4">
        <v>30.9</v>
      </c>
      <c r="K12363" s="4">
        <v>42.1</v>
      </c>
    </row>
    <row r="12364" spans="1:11">
      <c r="A12364" t="s">
        <v>37265</v>
      </c>
      <c r="B12364" s="1" t="s">
        <v>37266</v>
      </c>
      <c r="C12364" s="2">
        <v>46210.560081018499</v>
      </c>
      <c r="D12364" s="1" t="s">
        <v>37267</v>
      </c>
      <c r="E12364" s="1" t="s">
        <v>36901</v>
      </c>
      <c r="F12364" s="2">
        <v>46179.125011574099</v>
      </c>
      <c r="G12364" s="4">
        <v>47.4</v>
      </c>
      <c r="H12364" s="4">
        <v>29.1</v>
      </c>
      <c r="I12364" s="4">
        <v>64.900000000000006</v>
      </c>
      <c r="J12364" s="4">
        <v>32.299999999999997</v>
      </c>
      <c r="K12364" s="4">
        <v>50.2</v>
      </c>
    </row>
    <row r="12365" spans="1:11">
      <c r="A12365" t="s">
        <v>37268</v>
      </c>
      <c r="B12365" s="1" t="s">
        <v>37269</v>
      </c>
      <c r="C12365" s="2">
        <v>46210.559953703698</v>
      </c>
      <c r="D12365" s="1" t="s">
        <v>37270</v>
      </c>
      <c r="E12365" s="1" t="s">
        <v>36901</v>
      </c>
      <c r="F12365" s="2">
        <v>46179.166678240697</v>
      </c>
      <c r="G12365" s="4">
        <v>48</v>
      </c>
      <c r="H12365" s="4">
        <v>30.8</v>
      </c>
      <c r="I12365" s="4">
        <v>63.7</v>
      </c>
      <c r="J12365" s="4">
        <v>33.9</v>
      </c>
      <c r="K12365" s="4">
        <v>51.9</v>
      </c>
    </row>
    <row r="12366" spans="1:11">
      <c r="A12366" t="s">
        <v>37271</v>
      </c>
      <c r="B12366" s="1" t="s">
        <v>37272</v>
      </c>
      <c r="C12366" s="2">
        <v>46210.559930555602</v>
      </c>
      <c r="D12366" s="1" t="s">
        <v>37273</v>
      </c>
      <c r="E12366" s="1" t="s">
        <v>36901</v>
      </c>
      <c r="F12366" s="2">
        <v>46179.208344907398</v>
      </c>
      <c r="G12366" s="4">
        <v>46.4</v>
      </c>
      <c r="H12366" s="4">
        <v>33</v>
      </c>
      <c r="I12366" s="4">
        <v>73.5</v>
      </c>
      <c r="J12366" s="4">
        <v>37.4</v>
      </c>
      <c r="K12366" s="4">
        <v>49</v>
      </c>
    </row>
    <row r="12367" spans="1:11">
      <c r="A12367" t="s">
        <v>37274</v>
      </c>
      <c r="B12367" s="1" t="s">
        <v>37275</v>
      </c>
      <c r="C12367" s="2">
        <v>46210.560046296298</v>
      </c>
      <c r="D12367" s="1" t="s">
        <v>37276</v>
      </c>
      <c r="E12367" s="1" t="s">
        <v>36901</v>
      </c>
      <c r="F12367" s="2">
        <v>46179.250011574099</v>
      </c>
      <c r="G12367" s="4">
        <v>53.1</v>
      </c>
      <c r="H12367" s="4">
        <v>34</v>
      </c>
      <c r="I12367" s="4">
        <v>71</v>
      </c>
      <c r="J12367" s="4">
        <v>42</v>
      </c>
      <c r="K12367" s="4">
        <v>55.9</v>
      </c>
    </row>
    <row r="12368" spans="1:11">
      <c r="A12368" t="s">
        <v>37277</v>
      </c>
      <c r="B12368" s="1" t="s">
        <v>37278</v>
      </c>
      <c r="C12368" s="2">
        <v>46210.559930555602</v>
      </c>
      <c r="D12368" s="1" t="s">
        <v>37279</v>
      </c>
      <c r="E12368" s="1" t="s">
        <v>36901</v>
      </c>
      <c r="F12368" s="2">
        <v>46179.291678240697</v>
      </c>
      <c r="G12368" s="4">
        <v>55.6</v>
      </c>
      <c r="H12368" s="4">
        <v>35.5</v>
      </c>
      <c r="I12368" s="4">
        <v>70.7</v>
      </c>
      <c r="J12368" s="4">
        <v>42.9</v>
      </c>
      <c r="K12368" s="4">
        <v>59.4</v>
      </c>
    </row>
    <row r="12369" spans="1:11">
      <c r="A12369" t="s">
        <v>37280</v>
      </c>
      <c r="B12369" s="1" t="s">
        <v>37281</v>
      </c>
      <c r="C12369" s="2">
        <v>46210.559930555602</v>
      </c>
      <c r="D12369" s="1" t="s">
        <v>37282</v>
      </c>
      <c r="E12369" s="1" t="s">
        <v>36901</v>
      </c>
      <c r="F12369" s="2">
        <v>46179.333344907398</v>
      </c>
      <c r="G12369" s="4">
        <v>61.2</v>
      </c>
      <c r="H12369" s="4">
        <v>40.9</v>
      </c>
      <c r="I12369" s="4">
        <v>79.900000000000006</v>
      </c>
      <c r="J12369" s="4">
        <v>48.7</v>
      </c>
      <c r="K12369" s="4">
        <v>64.900000000000006</v>
      </c>
    </row>
    <row r="12370" spans="1:11">
      <c r="A12370" t="s">
        <v>37283</v>
      </c>
      <c r="B12370" s="1" t="s">
        <v>37284</v>
      </c>
      <c r="C12370" s="2">
        <v>46210.559953703698</v>
      </c>
      <c r="D12370" s="1" t="s">
        <v>37285</v>
      </c>
      <c r="E12370" s="1" t="s">
        <v>36901</v>
      </c>
      <c r="F12370" s="2">
        <v>46179.375011574099</v>
      </c>
      <c r="G12370" s="4">
        <v>67.7</v>
      </c>
      <c r="H12370" s="4">
        <v>47.6</v>
      </c>
      <c r="I12370" s="4">
        <v>86.2</v>
      </c>
      <c r="J12370" s="4">
        <v>55.3</v>
      </c>
      <c r="K12370" s="4">
        <v>71.3</v>
      </c>
    </row>
    <row r="12371" spans="1:11">
      <c r="A12371" t="s">
        <v>37286</v>
      </c>
      <c r="B12371" s="1" t="s">
        <v>37287</v>
      </c>
      <c r="C12371" s="2">
        <v>46210.560023148202</v>
      </c>
      <c r="D12371" s="1" t="s">
        <v>37288</v>
      </c>
      <c r="E12371" s="1" t="s">
        <v>36901</v>
      </c>
      <c r="F12371" s="2">
        <v>46179.416678240697</v>
      </c>
      <c r="G12371" s="4">
        <v>70.599999999999994</v>
      </c>
      <c r="H12371" s="4">
        <v>49</v>
      </c>
      <c r="I12371" s="4">
        <v>87.3</v>
      </c>
      <c r="J12371" s="4">
        <v>55.2</v>
      </c>
      <c r="K12371" s="4">
        <v>74</v>
      </c>
    </row>
    <row r="12372" spans="1:11">
      <c r="A12372" t="s">
        <v>37289</v>
      </c>
      <c r="B12372" s="1" t="s">
        <v>37290</v>
      </c>
      <c r="C12372" s="2">
        <v>46210.559930555602</v>
      </c>
      <c r="D12372" s="1" t="s">
        <v>37291</v>
      </c>
      <c r="E12372" s="1" t="s">
        <v>36901</v>
      </c>
      <c r="F12372" s="2">
        <v>46179.458344907398</v>
      </c>
      <c r="G12372" s="4">
        <v>66</v>
      </c>
      <c r="H12372" s="4">
        <v>45.4</v>
      </c>
      <c r="I12372" s="4">
        <v>81.5</v>
      </c>
      <c r="J12372" s="4">
        <v>53.7</v>
      </c>
      <c r="K12372" s="4">
        <v>69.599999999999994</v>
      </c>
    </row>
    <row r="12373" spans="1:11">
      <c r="A12373" t="s">
        <v>37292</v>
      </c>
      <c r="B12373" s="1" t="s">
        <v>37293</v>
      </c>
      <c r="C12373" s="2">
        <v>46210.560081018499</v>
      </c>
      <c r="D12373" s="1" t="s">
        <v>37294</v>
      </c>
      <c r="E12373" s="1" t="s">
        <v>36901</v>
      </c>
      <c r="F12373" s="2">
        <v>46179.500011574099</v>
      </c>
      <c r="G12373" s="4">
        <v>63.8</v>
      </c>
      <c r="H12373" s="4">
        <v>44.3</v>
      </c>
      <c r="I12373" s="4">
        <v>78.3</v>
      </c>
      <c r="J12373" s="4">
        <v>50.3</v>
      </c>
      <c r="K12373" s="4">
        <v>67.900000000000006</v>
      </c>
    </row>
    <row r="12374" spans="1:11">
      <c r="A12374" t="s">
        <v>37295</v>
      </c>
      <c r="B12374" s="1" t="s">
        <v>37296</v>
      </c>
      <c r="C12374" s="2">
        <v>46210.560034722199</v>
      </c>
      <c r="D12374" s="1" t="s">
        <v>37297</v>
      </c>
      <c r="E12374" s="1" t="s">
        <v>36901</v>
      </c>
      <c r="F12374" s="2">
        <v>46179.541678240697</v>
      </c>
      <c r="G12374" s="4">
        <v>65.400000000000006</v>
      </c>
      <c r="H12374" s="4">
        <v>44.3</v>
      </c>
      <c r="I12374" s="4">
        <v>82.6</v>
      </c>
      <c r="J12374" s="4">
        <v>52.9</v>
      </c>
      <c r="K12374" s="4">
        <v>69.599999999999994</v>
      </c>
    </row>
    <row r="12375" spans="1:11">
      <c r="A12375" t="s">
        <v>37298</v>
      </c>
      <c r="B12375" s="1" t="s">
        <v>37299</v>
      </c>
      <c r="C12375" s="2">
        <v>46210.559942129599</v>
      </c>
      <c r="D12375" s="1" t="s">
        <v>37300</v>
      </c>
      <c r="E12375" s="1" t="s">
        <v>36901</v>
      </c>
      <c r="F12375" s="2">
        <v>46179.583344907398</v>
      </c>
      <c r="G12375" s="4">
        <v>64.900000000000006</v>
      </c>
      <c r="H12375" s="4">
        <v>42.3</v>
      </c>
      <c r="I12375" s="4">
        <v>77.599999999999994</v>
      </c>
      <c r="J12375" s="4">
        <v>51.6</v>
      </c>
      <c r="K12375" s="4">
        <v>69</v>
      </c>
    </row>
    <row r="12376" spans="1:11">
      <c r="A12376" t="s">
        <v>37301</v>
      </c>
      <c r="B12376" s="1" t="s">
        <v>37302</v>
      </c>
      <c r="C12376" s="2">
        <v>46210.559942129599</v>
      </c>
      <c r="D12376" s="1" t="s">
        <v>37303</v>
      </c>
      <c r="E12376" s="1" t="s">
        <v>36901</v>
      </c>
      <c r="F12376" s="2">
        <v>46179.625011574099</v>
      </c>
      <c r="G12376" s="4">
        <v>62</v>
      </c>
      <c r="H12376" s="4">
        <v>42.6</v>
      </c>
      <c r="I12376" s="4">
        <v>74.8</v>
      </c>
      <c r="J12376" s="4">
        <v>49.1</v>
      </c>
      <c r="K12376" s="4">
        <v>66.2</v>
      </c>
    </row>
    <row r="12377" spans="1:11">
      <c r="A12377" t="s">
        <v>37304</v>
      </c>
      <c r="B12377" s="1" t="s">
        <v>37305</v>
      </c>
      <c r="C12377" s="2">
        <v>46210.560011574104</v>
      </c>
      <c r="D12377" s="1" t="s">
        <v>37306</v>
      </c>
      <c r="E12377" s="1" t="s">
        <v>36901</v>
      </c>
      <c r="F12377" s="2">
        <v>46179.666678240697</v>
      </c>
      <c r="G12377" s="4">
        <v>56</v>
      </c>
      <c r="H12377" s="4">
        <v>40.700000000000003</v>
      </c>
      <c r="I12377" s="4">
        <v>77.8</v>
      </c>
      <c r="J12377" s="4">
        <v>46.5</v>
      </c>
      <c r="K12377" s="4">
        <v>58.6</v>
      </c>
    </row>
    <row r="12378" spans="1:11">
      <c r="A12378" t="s">
        <v>37307</v>
      </c>
      <c r="B12378" s="1" t="s">
        <v>37308</v>
      </c>
      <c r="C12378" s="2">
        <v>46210.559988425899</v>
      </c>
      <c r="D12378" s="1" t="s">
        <v>37309</v>
      </c>
      <c r="E12378" s="1" t="s">
        <v>36901</v>
      </c>
      <c r="F12378" s="2">
        <v>46179.708344907398</v>
      </c>
      <c r="G12378" s="4">
        <v>60.6</v>
      </c>
      <c r="H12378" s="4">
        <v>40.9</v>
      </c>
      <c r="I12378" s="4">
        <v>77.5</v>
      </c>
      <c r="J12378" s="4">
        <v>47.5</v>
      </c>
      <c r="K12378" s="4">
        <v>64.2</v>
      </c>
    </row>
    <row r="12379" spans="1:11">
      <c r="A12379" t="s">
        <v>37310</v>
      </c>
      <c r="B12379" s="1" t="s">
        <v>37311</v>
      </c>
      <c r="C12379" s="2">
        <v>46210.560023148202</v>
      </c>
      <c r="D12379" s="1" t="s">
        <v>37312</v>
      </c>
      <c r="E12379" s="1" t="s">
        <v>36901</v>
      </c>
      <c r="F12379" s="2">
        <v>46179.750011574099</v>
      </c>
      <c r="G12379" s="4">
        <v>64.3</v>
      </c>
      <c r="H12379" s="4">
        <v>44.3</v>
      </c>
      <c r="I12379" s="4">
        <v>79.3</v>
      </c>
      <c r="J12379" s="4">
        <v>49.8</v>
      </c>
      <c r="K12379" s="4">
        <v>68.8</v>
      </c>
    </row>
    <row r="12380" spans="1:11">
      <c r="A12380" t="s">
        <v>37313</v>
      </c>
      <c r="B12380" s="1" t="s">
        <v>37314</v>
      </c>
      <c r="C12380" s="2">
        <v>46210.559965277796</v>
      </c>
      <c r="D12380" s="1" t="s">
        <v>37315</v>
      </c>
      <c r="E12380" s="1" t="s">
        <v>36901</v>
      </c>
      <c r="F12380" s="2">
        <v>46179.791678240697</v>
      </c>
      <c r="G12380" s="4">
        <v>61.6</v>
      </c>
      <c r="H12380" s="4">
        <v>45.6</v>
      </c>
      <c r="I12380" s="4">
        <v>80.900000000000006</v>
      </c>
      <c r="J12380" s="4">
        <v>47.9</v>
      </c>
      <c r="K12380" s="4">
        <v>65</v>
      </c>
    </row>
    <row r="12381" spans="1:11">
      <c r="A12381" t="s">
        <v>37316</v>
      </c>
      <c r="B12381" s="1" t="s">
        <v>37317</v>
      </c>
      <c r="C12381" s="2">
        <v>46210.560057870403</v>
      </c>
      <c r="D12381" s="1" t="s">
        <v>37318</v>
      </c>
      <c r="E12381" s="1" t="s">
        <v>36901</v>
      </c>
      <c r="F12381" s="2">
        <v>46179.833344907398</v>
      </c>
      <c r="G12381" s="4">
        <v>64.099999999999994</v>
      </c>
      <c r="H12381" s="4">
        <v>45.9</v>
      </c>
      <c r="I12381" s="4">
        <v>77.400000000000006</v>
      </c>
      <c r="J12381" s="4">
        <v>48.6</v>
      </c>
      <c r="K12381" s="4">
        <v>68.599999999999994</v>
      </c>
    </row>
    <row r="12382" spans="1:11">
      <c r="A12382" t="s">
        <v>37319</v>
      </c>
      <c r="B12382" s="1" t="s">
        <v>37320</v>
      </c>
      <c r="C12382" s="2">
        <v>46210.560092592597</v>
      </c>
      <c r="D12382" s="1" t="s">
        <v>37321</v>
      </c>
      <c r="E12382" s="1" t="s">
        <v>36901</v>
      </c>
      <c r="F12382" s="2">
        <v>46179.875011574099</v>
      </c>
      <c r="G12382" s="4">
        <v>65.099999999999994</v>
      </c>
      <c r="H12382" s="4">
        <v>47</v>
      </c>
      <c r="I12382" s="4">
        <v>79.900000000000006</v>
      </c>
      <c r="J12382" s="4">
        <v>49.1</v>
      </c>
      <c r="K12382" s="4">
        <v>69.7</v>
      </c>
    </row>
    <row r="12383" spans="1:11">
      <c r="A12383" t="s">
        <v>37322</v>
      </c>
      <c r="B12383" s="1" t="s">
        <v>37323</v>
      </c>
      <c r="C12383" s="2">
        <v>46210.559965277796</v>
      </c>
      <c r="D12383" s="1" t="s">
        <v>37324</v>
      </c>
      <c r="E12383" s="1" t="s">
        <v>36901</v>
      </c>
      <c r="F12383" s="2">
        <v>46179.916678240697</v>
      </c>
      <c r="G12383" s="4">
        <v>59.7</v>
      </c>
      <c r="H12383" s="4">
        <v>38.1</v>
      </c>
      <c r="I12383" s="4">
        <v>77.2</v>
      </c>
      <c r="J12383" s="4">
        <v>42</v>
      </c>
      <c r="K12383" s="4">
        <v>63</v>
      </c>
    </row>
    <row r="12384" spans="1:11">
      <c r="A12384" t="s">
        <v>37325</v>
      </c>
      <c r="B12384" s="1" t="s">
        <v>37326</v>
      </c>
      <c r="C12384" s="2">
        <v>46210.560057870403</v>
      </c>
      <c r="D12384" s="1" t="s">
        <v>37327</v>
      </c>
      <c r="E12384" s="1" t="s">
        <v>36901</v>
      </c>
      <c r="F12384" s="2">
        <v>46179.958344907398</v>
      </c>
      <c r="G12384" s="4">
        <v>59.7</v>
      </c>
      <c r="H12384" s="4">
        <v>34.799999999999997</v>
      </c>
      <c r="I12384" s="4">
        <v>77.8</v>
      </c>
      <c r="J12384" s="4">
        <v>39.299999999999997</v>
      </c>
      <c r="K12384" s="4">
        <v>63.6</v>
      </c>
    </row>
    <row r="12385" spans="1:11">
      <c r="A12385" t="s">
        <v>37328</v>
      </c>
      <c r="B12385" s="1" t="s">
        <v>37329</v>
      </c>
      <c r="C12385" s="2">
        <v>46210.559953703698</v>
      </c>
      <c r="D12385" s="1" t="s">
        <v>37330</v>
      </c>
      <c r="E12385" s="1" t="s">
        <v>36901</v>
      </c>
      <c r="F12385" s="2">
        <v>46180.000011574099</v>
      </c>
      <c r="G12385" s="4">
        <v>56.4</v>
      </c>
      <c r="H12385" s="4">
        <v>33.200000000000003</v>
      </c>
      <c r="I12385" s="4">
        <v>73.5</v>
      </c>
      <c r="J12385" s="4">
        <v>39.200000000000003</v>
      </c>
      <c r="K12385" s="4">
        <v>60.6</v>
      </c>
    </row>
    <row r="12386" spans="1:11">
      <c r="A12386" t="s">
        <v>37331</v>
      </c>
      <c r="B12386" s="1" t="s">
        <v>37332</v>
      </c>
      <c r="C12386" s="2">
        <v>46210.560081018499</v>
      </c>
      <c r="D12386" s="1" t="s">
        <v>37333</v>
      </c>
      <c r="E12386" s="1" t="s">
        <v>36901</v>
      </c>
      <c r="F12386" s="2">
        <v>46180.041678240697</v>
      </c>
      <c r="G12386" s="4">
        <v>49.1</v>
      </c>
      <c r="H12386" s="4">
        <v>28.8</v>
      </c>
      <c r="I12386" s="4">
        <v>66.8</v>
      </c>
      <c r="J12386" s="4">
        <v>32.700000000000003</v>
      </c>
      <c r="K12386" s="4">
        <v>52.3</v>
      </c>
    </row>
    <row r="12387" spans="1:11">
      <c r="A12387" t="s">
        <v>37334</v>
      </c>
      <c r="B12387" s="1" t="s">
        <v>37335</v>
      </c>
      <c r="C12387" s="2">
        <v>46210.5600694444</v>
      </c>
      <c r="D12387" s="1" t="s">
        <v>37336</v>
      </c>
      <c r="E12387" s="1" t="s">
        <v>36901</v>
      </c>
      <c r="F12387" s="2">
        <v>46180.083344907398</v>
      </c>
      <c r="G12387" s="4">
        <v>41.3</v>
      </c>
      <c r="H12387" s="4">
        <v>27.5</v>
      </c>
      <c r="I12387" s="4">
        <v>59.5</v>
      </c>
      <c r="J12387" s="4">
        <v>30</v>
      </c>
      <c r="K12387" s="4">
        <v>44.8</v>
      </c>
    </row>
    <row r="12388" spans="1:11">
      <c r="A12388" t="s">
        <v>37337</v>
      </c>
      <c r="B12388" s="1" t="s">
        <v>37338</v>
      </c>
      <c r="C12388" s="2">
        <v>46210.5600694444</v>
      </c>
      <c r="D12388" s="1" t="s">
        <v>37339</v>
      </c>
      <c r="E12388" s="1" t="s">
        <v>36901</v>
      </c>
      <c r="F12388" s="2">
        <v>46180.125011574099</v>
      </c>
      <c r="G12388" s="4">
        <v>41.1</v>
      </c>
      <c r="H12388" s="4">
        <v>26.1</v>
      </c>
      <c r="I12388" s="4">
        <v>59.3</v>
      </c>
      <c r="J12388" s="4">
        <v>28.4</v>
      </c>
      <c r="K12388" s="4">
        <v>44.6</v>
      </c>
    </row>
    <row r="12389" spans="1:11">
      <c r="A12389" t="s">
        <v>37340</v>
      </c>
      <c r="B12389" s="1" t="s">
        <v>37341</v>
      </c>
      <c r="C12389" s="2">
        <v>46210.559988425899</v>
      </c>
      <c r="D12389" s="1" t="s">
        <v>37342</v>
      </c>
      <c r="E12389" s="1" t="s">
        <v>36901</v>
      </c>
      <c r="F12389" s="2">
        <v>46180.166678240697</v>
      </c>
      <c r="G12389" s="4">
        <v>44.3</v>
      </c>
      <c r="H12389" s="4">
        <v>25.6</v>
      </c>
      <c r="I12389" s="4">
        <v>52.6</v>
      </c>
      <c r="J12389" s="4">
        <v>27.5</v>
      </c>
      <c r="K12389" s="4">
        <v>49.5</v>
      </c>
    </row>
    <row r="12390" spans="1:11">
      <c r="A12390" t="s">
        <v>37343</v>
      </c>
      <c r="B12390" s="1" t="s">
        <v>37344</v>
      </c>
      <c r="C12390" s="2">
        <v>46210.559999999998</v>
      </c>
      <c r="D12390" s="1" t="s">
        <v>37345</v>
      </c>
      <c r="E12390" s="1" t="s">
        <v>36901</v>
      </c>
      <c r="F12390" s="2">
        <v>46180.208344907398</v>
      </c>
      <c r="G12390" s="4">
        <v>48</v>
      </c>
      <c r="H12390" s="4">
        <v>45.3</v>
      </c>
      <c r="I12390" s="4">
        <v>70.099999999999994</v>
      </c>
      <c r="J12390" s="4">
        <v>46.3</v>
      </c>
      <c r="K12390" s="4">
        <v>48.5</v>
      </c>
    </row>
    <row r="12391" spans="1:11">
      <c r="A12391" t="s">
        <v>37346</v>
      </c>
      <c r="B12391" s="1" t="s">
        <v>37347</v>
      </c>
      <c r="C12391" s="2">
        <v>46210.559930555602</v>
      </c>
      <c r="D12391" s="1" t="s">
        <v>37348</v>
      </c>
      <c r="E12391" s="1" t="s">
        <v>36901</v>
      </c>
      <c r="F12391" s="2">
        <v>46180.250011574099</v>
      </c>
      <c r="G12391" s="4">
        <v>49.8</v>
      </c>
      <c r="H12391" s="4">
        <v>45.1</v>
      </c>
      <c r="I12391" s="4">
        <v>76</v>
      </c>
      <c r="J12391" s="4">
        <v>45.9</v>
      </c>
      <c r="K12391" s="4">
        <v>48.2</v>
      </c>
    </row>
    <row r="12392" spans="1:11">
      <c r="A12392" t="s">
        <v>37349</v>
      </c>
      <c r="B12392" s="1" t="s">
        <v>37350</v>
      </c>
      <c r="C12392" s="2">
        <v>46210.559999999998</v>
      </c>
      <c r="D12392" s="1" t="s">
        <v>37351</v>
      </c>
      <c r="E12392" s="1" t="s">
        <v>36901</v>
      </c>
      <c r="F12392" s="2">
        <v>46180.291678240697</v>
      </c>
      <c r="G12392" s="4">
        <v>52</v>
      </c>
      <c r="H12392" s="4">
        <v>45.1</v>
      </c>
      <c r="I12392" s="4">
        <v>78.2</v>
      </c>
      <c r="J12392" s="4">
        <v>46.2</v>
      </c>
      <c r="K12392" s="4">
        <v>54.1</v>
      </c>
    </row>
    <row r="12393" spans="1:11">
      <c r="A12393" t="s">
        <v>37352</v>
      </c>
      <c r="B12393" s="1" t="s">
        <v>37353</v>
      </c>
      <c r="C12393" s="2">
        <v>46210.559942129599</v>
      </c>
      <c r="D12393" s="1" t="s">
        <v>37354</v>
      </c>
      <c r="E12393" s="1" t="s">
        <v>36901</v>
      </c>
      <c r="F12393" s="2">
        <v>46180.333344907398</v>
      </c>
      <c r="G12393" s="4">
        <v>54.6</v>
      </c>
      <c r="H12393" s="4">
        <v>34.200000000000003</v>
      </c>
      <c r="I12393" s="4">
        <v>84.8</v>
      </c>
      <c r="J12393" s="4">
        <v>40.1</v>
      </c>
      <c r="K12393" s="4">
        <v>55.9</v>
      </c>
    </row>
    <row r="12394" spans="1:11">
      <c r="A12394" t="s">
        <v>37355</v>
      </c>
      <c r="B12394" s="1" t="s">
        <v>37356</v>
      </c>
      <c r="C12394" s="2">
        <v>46210.560046296298</v>
      </c>
      <c r="D12394" s="1" t="s">
        <v>37357</v>
      </c>
      <c r="E12394" s="1" t="s">
        <v>36901</v>
      </c>
      <c r="F12394" s="2">
        <v>46180.375011574099</v>
      </c>
      <c r="G12394" s="4">
        <v>57.6</v>
      </c>
      <c r="H12394" s="4">
        <v>35.200000000000003</v>
      </c>
      <c r="I12394" s="4">
        <v>80.900000000000006</v>
      </c>
      <c r="J12394" s="4">
        <v>41.2</v>
      </c>
      <c r="K12394" s="4">
        <v>60</v>
      </c>
    </row>
    <row r="12395" spans="1:11">
      <c r="A12395" t="s">
        <v>37358</v>
      </c>
      <c r="B12395" s="1" t="s">
        <v>37359</v>
      </c>
      <c r="C12395" s="2">
        <v>46210.560011574104</v>
      </c>
      <c r="D12395" s="1" t="s">
        <v>37360</v>
      </c>
      <c r="E12395" s="1" t="s">
        <v>36901</v>
      </c>
      <c r="F12395" s="2">
        <v>46180.416678240697</v>
      </c>
      <c r="G12395" s="4">
        <v>55.2</v>
      </c>
      <c r="H12395" s="4">
        <v>34.799999999999997</v>
      </c>
      <c r="I12395" s="4">
        <v>72.7</v>
      </c>
      <c r="J12395" s="4">
        <v>40.799999999999997</v>
      </c>
      <c r="K12395" s="4">
        <v>58.9</v>
      </c>
    </row>
    <row r="12396" spans="1:11">
      <c r="A12396" t="s">
        <v>37361</v>
      </c>
      <c r="B12396" s="1" t="s">
        <v>37362</v>
      </c>
      <c r="C12396" s="2">
        <v>46210.5601157407</v>
      </c>
      <c r="D12396" s="1" t="s">
        <v>37363</v>
      </c>
      <c r="E12396" s="1" t="s">
        <v>36901</v>
      </c>
      <c r="F12396" s="2">
        <v>46180.458344907398</v>
      </c>
      <c r="G12396" s="4">
        <v>57.2</v>
      </c>
      <c r="H12396" s="4">
        <v>37.1</v>
      </c>
      <c r="I12396" s="4">
        <v>73.2</v>
      </c>
      <c r="J12396" s="4">
        <v>41.8</v>
      </c>
      <c r="K12396" s="4">
        <v>61.2</v>
      </c>
    </row>
    <row r="12397" spans="1:11">
      <c r="A12397" t="s">
        <v>37364</v>
      </c>
      <c r="B12397" s="1" t="s">
        <v>37365</v>
      </c>
      <c r="C12397" s="2">
        <v>46210.559965277796</v>
      </c>
      <c r="D12397" s="1" t="s">
        <v>37366</v>
      </c>
      <c r="E12397" s="1" t="s">
        <v>36901</v>
      </c>
      <c r="F12397" s="2">
        <v>46180.500011574099</v>
      </c>
      <c r="G12397" s="4">
        <v>59.4</v>
      </c>
      <c r="H12397" s="4">
        <v>35.700000000000003</v>
      </c>
      <c r="I12397" s="4">
        <v>77.3</v>
      </c>
      <c r="J12397" s="4">
        <v>42.4</v>
      </c>
      <c r="K12397" s="4">
        <v>62.9</v>
      </c>
    </row>
    <row r="12398" spans="1:11">
      <c r="A12398" t="s">
        <v>37367</v>
      </c>
      <c r="B12398" s="1" t="s">
        <v>37368</v>
      </c>
      <c r="C12398" s="2">
        <v>46210.560104166703</v>
      </c>
      <c r="D12398" s="1" t="s">
        <v>37369</v>
      </c>
      <c r="E12398" s="1" t="s">
        <v>36901</v>
      </c>
      <c r="F12398" s="2">
        <v>46180.541678240697</v>
      </c>
      <c r="G12398" s="4">
        <v>60</v>
      </c>
      <c r="H12398" s="4">
        <v>37</v>
      </c>
      <c r="I12398" s="4">
        <v>77.3</v>
      </c>
      <c r="J12398" s="4">
        <v>43.3</v>
      </c>
      <c r="K12398" s="4">
        <v>63.8</v>
      </c>
    </row>
    <row r="12399" spans="1:11">
      <c r="A12399" t="s">
        <v>37370</v>
      </c>
      <c r="B12399" s="1" t="s">
        <v>37371</v>
      </c>
      <c r="C12399" s="2">
        <v>46210.560046296298</v>
      </c>
      <c r="D12399" s="1" t="s">
        <v>37372</v>
      </c>
      <c r="E12399" s="1" t="s">
        <v>36901</v>
      </c>
      <c r="F12399" s="2">
        <v>46180.583344907398</v>
      </c>
      <c r="G12399" s="4">
        <v>61.9</v>
      </c>
      <c r="H12399" s="4">
        <v>36.5</v>
      </c>
      <c r="I12399" s="4">
        <v>76.900000000000006</v>
      </c>
      <c r="J12399" s="4">
        <v>44</v>
      </c>
      <c r="K12399" s="4">
        <v>66.099999999999994</v>
      </c>
    </row>
    <row r="12400" spans="1:11">
      <c r="A12400" t="s">
        <v>37373</v>
      </c>
      <c r="B12400" s="1" t="s">
        <v>37374</v>
      </c>
      <c r="C12400" s="2">
        <v>46210.560034722199</v>
      </c>
      <c r="D12400" s="1" t="s">
        <v>37375</v>
      </c>
      <c r="E12400" s="1" t="s">
        <v>36901</v>
      </c>
      <c r="F12400" s="2">
        <v>46180.625011574099</v>
      </c>
      <c r="G12400" s="4">
        <v>60</v>
      </c>
      <c r="H12400" s="4">
        <v>38.1</v>
      </c>
      <c r="I12400" s="4">
        <v>75.3</v>
      </c>
      <c r="J12400" s="4">
        <v>43</v>
      </c>
      <c r="K12400" s="4">
        <v>64.400000000000006</v>
      </c>
    </row>
    <row r="12401" spans="1:11">
      <c r="A12401" t="s">
        <v>37376</v>
      </c>
      <c r="B12401" s="1" t="s">
        <v>37377</v>
      </c>
      <c r="C12401" s="2">
        <v>46210.559942129599</v>
      </c>
      <c r="D12401" s="1" t="s">
        <v>37378</v>
      </c>
      <c r="E12401" s="1" t="s">
        <v>36901</v>
      </c>
      <c r="F12401" s="2">
        <v>46180.666678240697</v>
      </c>
      <c r="G12401" s="4">
        <v>63.2</v>
      </c>
      <c r="H12401" s="4">
        <v>36.5</v>
      </c>
      <c r="I12401" s="4">
        <v>77</v>
      </c>
      <c r="J12401" s="4">
        <v>45.3</v>
      </c>
      <c r="K12401" s="4">
        <v>67.8</v>
      </c>
    </row>
    <row r="12402" spans="1:11">
      <c r="A12402" t="s">
        <v>37379</v>
      </c>
      <c r="B12402" s="1" t="s">
        <v>37380</v>
      </c>
      <c r="C12402" s="2">
        <v>46210.560011574104</v>
      </c>
      <c r="D12402" s="1" t="s">
        <v>37381</v>
      </c>
      <c r="E12402" s="1" t="s">
        <v>36901</v>
      </c>
      <c r="F12402" s="2">
        <v>46180.708344907398</v>
      </c>
      <c r="G12402" s="4">
        <v>62.1</v>
      </c>
      <c r="H12402" s="4">
        <v>39.299999999999997</v>
      </c>
      <c r="I12402" s="4">
        <v>75.900000000000006</v>
      </c>
      <c r="J12402" s="4">
        <v>45.7</v>
      </c>
      <c r="K12402" s="4">
        <v>66.7</v>
      </c>
    </row>
    <row r="12403" spans="1:11">
      <c r="A12403" t="s">
        <v>37382</v>
      </c>
      <c r="B12403" s="1" t="s">
        <v>37383</v>
      </c>
      <c r="C12403" s="2">
        <v>46210.560081018499</v>
      </c>
      <c r="D12403" s="1" t="s">
        <v>37384</v>
      </c>
      <c r="E12403" s="1" t="s">
        <v>36901</v>
      </c>
      <c r="F12403" s="2">
        <v>46180.750011574099</v>
      </c>
      <c r="G12403" s="4">
        <v>57.1</v>
      </c>
      <c r="H12403" s="4">
        <v>35.799999999999997</v>
      </c>
      <c r="I12403" s="4">
        <v>76.599999999999994</v>
      </c>
      <c r="J12403" s="4">
        <v>41.3</v>
      </c>
      <c r="K12403" s="4">
        <v>61.1</v>
      </c>
    </row>
    <row r="12404" spans="1:11">
      <c r="A12404" t="s">
        <v>37385</v>
      </c>
      <c r="B12404" s="1" t="s">
        <v>37386</v>
      </c>
      <c r="C12404" s="2">
        <v>46210.559976851902</v>
      </c>
      <c r="D12404" s="1" t="s">
        <v>37387</v>
      </c>
      <c r="E12404" s="1" t="s">
        <v>36901</v>
      </c>
      <c r="F12404" s="2">
        <v>46180.791678240697</v>
      </c>
      <c r="G12404" s="4">
        <v>54.9</v>
      </c>
      <c r="H12404" s="4">
        <v>35</v>
      </c>
      <c r="I12404" s="4">
        <v>71.8</v>
      </c>
      <c r="J12404" s="4">
        <v>41</v>
      </c>
      <c r="K12404" s="4">
        <v>58.6</v>
      </c>
    </row>
    <row r="12405" spans="1:11">
      <c r="A12405" t="s">
        <v>37388</v>
      </c>
      <c r="B12405" s="1" t="s">
        <v>37389</v>
      </c>
      <c r="C12405" s="2">
        <v>46210.560092592597</v>
      </c>
      <c r="D12405" s="1" t="s">
        <v>37390</v>
      </c>
      <c r="E12405" s="1" t="s">
        <v>36901</v>
      </c>
      <c r="F12405" s="2">
        <v>46180.833344907398</v>
      </c>
      <c r="G12405" s="4">
        <v>48.7</v>
      </c>
      <c r="H12405" s="4">
        <v>33.1</v>
      </c>
      <c r="I12405" s="4">
        <v>73.400000000000006</v>
      </c>
      <c r="J12405" s="4">
        <v>37.299999999999997</v>
      </c>
      <c r="K12405" s="4">
        <v>49.7</v>
      </c>
    </row>
    <row r="12406" spans="1:11">
      <c r="A12406" t="s">
        <v>37391</v>
      </c>
      <c r="B12406" s="1" t="s">
        <v>37392</v>
      </c>
      <c r="C12406" s="2">
        <v>46210.560034722199</v>
      </c>
      <c r="D12406" s="1" t="s">
        <v>37393</v>
      </c>
      <c r="E12406" s="1" t="s">
        <v>36901</v>
      </c>
      <c r="F12406" s="2">
        <v>46180.875011574099</v>
      </c>
      <c r="G12406" s="4">
        <v>44.7</v>
      </c>
      <c r="H12406" s="4">
        <v>31.3</v>
      </c>
      <c r="I12406" s="4">
        <v>70.099999999999994</v>
      </c>
      <c r="J12406" s="4">
        <v>36.6</v>
      </c>
      <c r="K12406" s="4">
        <v>47</v>
      </c>
    </row>
    <row r="12407" spans="1:11">
      <c r="A12407" t="s">
        <v>37394</v>
      </c>
      <c r="B12407" s="1" t="s">
        <v>37395</v>
      </c>
      <c r="C12407" s="2">
        <v>46210.560081018499</v>
      </c>
      <c r="D12407" s="1" t="s">
        <v>37396</v>
      </c>
      <c r="E12407" s="1" t="s">
        <v>36901</v>
      </c>
      <c r="F12407" s="2">
        <v>46180.916678240697</v>
      </c>
      <c r="G12407" s="4">
        <v>44.8</v>
      </c>
      <c r="H12407" s="4">
        <v>31.9</v>
      </c>
      <c r="I12407" s="4">
        <v>63.9</v>
      </c>
      <c r="J12407" s="4">
        <v>35.6</v>
      </c>
      <c r="K12407" s="4">
        <v>47.4</v>
      </c>
    </row>
    <row r="12408" spans="1:11">
      <c r="A12408" t="s">
        <v>37397</v>
      </c>
      <c r="B12408" s="1" t="s">
        <v>37398</v>
      </c>
      <c r="C12408" s="2">
        <v>46210.560057870403</v>
      </c>
      <c r="D12408" s="1" t="s">
        <v>37399</v>
      </c>
      <c r="E12408" s="1" t="s">
        <v>36901</v>
      </c>
      <c r="F12408" s="2">
        <v>46180.958344907398</v>
      </c>
      <c r="G12408" s="4">
        <v>48.9</v>
      </c>
      <c r="H12408" s="4">
        <v>30.4</v>
      </c>
      <c r="I12408" s="4">
        <v>67.8</v>
      </c>
      <c r="J12408" s="4">
        <v>35.299999999999997</v>
      </c>
      <c r="K12408" s="4">
        <v>52.2</v>
      </c>
    </row>
    <row r="12409" spans="1:11">
      <c r="A12409" t="s">
        <v>37400</v>
      </c>
      <c r="B12409" s="1" t="s">
        <v>37401</v>
      </c>
      <c r="C12409" s="2">
        <v>46210.559999999998</v>
      </c>
      <c r="D12409" s="1" t="s">
        <v>37402</v>
      </c>
      <c r="E12409" s="1" t="s">
        <v>36901</v>
      </c>
      <c r="F12409" s="2">
        <v>46181.000011574099</v>
      </c>
      <c r="G12409" s="4">
        <v>45.3</v>
      </c>
      <c r="H12409" s="4">
        <v>27.9</v>
      </c>
      <c r="I12409" s="4">
        <v>64.400000000000006</v>
      </c>
      <c r="J12409" s="4">
        <v>31.9</v>
      </c>
      <c r="K12409" s="4">
        <v>47.8</v>
      </c>
    </row>
    <row r="12410" spans="1:11">
      <c r="A12410" t="s">
        <v>37403</v>
      </c>
      <c r="B12410" s="1" t="s">
        <v>37404</v>
      </c>
      <c r="C12410" s="2">
        <v>46210.559918981497</v>
      </c>
      <c r="D12410" s="1" t="s">
        <v>37405</v>
      </c>
      <c r="E12410" s="1" t="s">
        <v>36901</v>
      </c>
      <c r="F12410" s="2">
        <v>46181.041678240697</v>
      </c>
      <c r="G12410" s="4">
        <v>43.7</v>
      </c>
      <c r="H12410" s="4">
        <v>29</v>
      </c>
      <c r="I12410" s="4">
        <v>64.7</v>
      </c>
      <c r="J12410" s="4">
        <v>31.8</v>
      </c>
      <c r="K12410" s="4">
        <v>46.6</v>
      </c>
    </row>
    <row r="12411" spans="1:11">
      <c r="A12411" t="s">
        <v>37406</v>
      </c>
      <c r="B12411" s="1" t="s">
        <v>37407</v>
      </c>
      <c r="C12411" s="2">
        <v>46210.5600694444</v>
      </c>
      <c r="D12411" s="1" t="s">
        <v>37408</v>
      </c>
      <c r="E12411" s="1" t="s">
        <v>36901</v>
      </c>
      <c r="F12411" s="2">
        <v>46181.083344907398</v>
      </c>
      <c r="G12411" s="4">
        <v>42.7</v>
      </c>
      <c r="H12411" s="4">
        <v>29</v>
      </c>
      <c r="I12411" s="4">
        <v>58.4</v>
      </c>
      <c r="J12411" s="4">
        <v>31.8</v>
      </c>
      <c r="K12411" s="4">
        <v>45.9</v>
      </c>
    </row>
    <row r="12412" spans="1:11">
      <c r="A12412" t="s">
        <v>37409</v>
      </c>
      <c r="B12412" s="1" t="s">
        <v>37410</v>
      </c>
      <c r="C12412" s="2">
        <v>46210.560104166703</v>
      </c>
      <c r="D12412" s="1" t="s">
        <v>37411</v>
      </c>
      <c r="E12412" s="1" t="s">
        <v>36901</v>
      </c>
      <c r="F12412" s="2">
        <v>46181.125011574099</v>
      </c>
      <c r="G12412" s="4">
        <v>41.8</v>
      </c>
      <c r="H12412" s="4">
        <v>28.3</v>
      </c>
      <c r="I12412" s="4">
        <v>57.2</v>
      </c>
      <c r="J12412" s="4">
        <v>31</v>
      </c>
      <c r="K12412" s="4">
        <v>45.5</v>
      </c>
    </row>
    <row r="12413" spans="1:11">
      <c r="A12413" t="s">
        <v>37412</v>
      </c>
      <c r="B12413" s="1" t="s">
        <v>37413</v>
      </c>
      <c r="C12413" s="2">
        <v>46210.560057870403</v>
      </c>
      <c r="D12413" s="1" t="s">
        <v>37414</v>
      </c>
      <c r="E12413" s="1" t="s">
        <v>36901</v>
      </c>
      <c r="F12413" s="2">
        <v>46181.166678240697</v>
      </c>
      <c r="G12413" s="4">
        <v>48.6</v>
      </c>
      <c r="H12413" s="4">
        <v>29.8</v>
      </c>
      <c r="I12413" s="4">
        <v>62.9</v>
      </c>
      <c r="J12413" s="4">
        <v>40.799999999999997</v>
      </c>
      <c r="K12413" s="4">
        <v>50.7</v>
      </c>
    </row>
    <row r="12414" spans="1:11">
      <c r="A12414" t="s">
        <v>37415</v>
      </c>
      <c r="B12414" s="1" t="s">
        <v>37416</v>
      </c>
      <c r="C12414" s="2">
        <v>46210.560092592597</v>
      </c>
      <c r="D12414" s="1" t="s">
        <v>37417</v>
      </c>
      <c r="E12414" s="1" t="s">
        <v>36901</v>
      </c>
      <c r="F12414" s="2">
        <v>46181.208344907398</v>
      </c>
      <c r="G12414" s="4">
        <v>49.1</v>
      </c>
      <c r="H12414" s="4">
        <v>44.7</v>
      </c>
      <c r="I12414" s="4">
        <v>75.900000000000006</v>
      </c>
      <c r="J12414" s="4">
        <v>45.9</v>
      </c>
      <c r="K12414" s="4">
        <v>50.5</v>
      </c>
    </row>
    <row r="12415" spans="1:11">
      <c r="A12415" t="s">
        <v>37418</v>
      </c>
      <c r="B12415" s="1" t="s">
        <v>37419</v>
      </c>
      <c r="C12415" s="2">
        <v>46210.560011574104</v>
      </c>
      <c r="D12415" s="1" t="s">
        <v>37420</v>
      </c>
      <c r="E12415" s="1" t="s">
        <v>36901</v>
      </c>
      <c r="F12415" s="2">
        <v>46181.250011574099</v>
      </c>
      <c r="G12415" s="4">
        <v>48.6</v>
      </c>
      <c r="H12415" s="4">
        <v>44.5</v>
      </c>
      <c r="I12415" s="4">
        <v>79.900000000000006</v>
      </c>
      <c r="J12415" s="4">
        <v>45.8</v>
      </c>
      <c r="K12415" s="4">
        <v>50.1</v>
      </c>
    </row>
    <row r="12416" spans="1:11">
      <c r="A12416" t="s">
        <v>37421</v>
      </c>
      <c r="B12416" s="1" t="s">
        <v>37422</v>
      </c>
      <c r="C12416" s="2">
        <v>46210.560092592597</v>
      </c>
      <c r="D12416" s="1" t="s">
        <v>37423</v>
      </c>
      <c r="E12416" s="1" t="s">
        <v>36901</v>
      </c>
      <c r="F12416" s="2">
        <v>46181.291678240697</v>
      </c>
      <c r="G12416" s="4">
        <v>53.2</v>
      </c>
      <c r="H12416" s="4">
        <v>45</v>
      </c>
      <c r="I12416" s="4">
        <v>73</v>
      </c>
      <c r="J12416" s="4">
        <v>48.1</v>
      </c>
      <c r="K12416" s="4">
        <v>56.1</v>
      </c>
    </row>
    <row r="12417" spans="1:11">
      <c r="A12417" t="s">
        <v>37424</v>
      </c>
      <c r="B12417" s="1" t="s">
        <v>37425</v>
      </c>
      <c r="C12417" s="2">
        <v>46210.560057870403</v>
      </c>
      <c r="D12417" s="1" t="s">
        <v>37426</v>
      </c>
      <c r="E12417" s="1" t="s">
        <v>36901</v>
      </c>
      <c r="F12417" s="2">
        <v>46181.333344907398</v>
      </c>
      <c r="G12417" s="4">
        <v>54.4</v>
      </c>
      <c r="H12417" s="4">
        <v>46.8</v>
      </c>
      <c r="I12417" s="4">
        <v>79.2</v>
      </c>
      <c r="J12417" s="4">
        <v>48.9</v>
      </c>
      <c r="K12417" s="4">
        <v>56.9</v>
      </c>
    </row>
    <row r="12418" spans="1:11">
      <c r="A12418" t="s">
        <v>37427</v>
      </c>
      <c r="B12418" s="1" t="s">
        <v>37428</v>
      </c>
      <c r="C12418" s="2">
        <v>46210.5600694444</v>
      </c>
      <c r="D12418" s="1" t="s">
        <v>37429</v>
      </c>
      <c r="E12418" s="1" t="s">
        <v>36901</v>
      </c>
      <c r="F12418" s="2">
        <v>46181.375011574099</v>
      </c>
      <c r="G12418" s="4">
        <v>57</v>
      </c>
      <c r="H12418" s="4">
        <v>47.4</v>
      </c>
      <c r="I12418" s="4">
        <v>80.8</v>
      </c>
      <c r="J12418" s="4">
        <v>50.3</v>
      </c>
      <c r="K12418" s="4">
        <v>58.9</v>
      </c>
    </row>
    <row r="12419" spans="1:11">
      <c r="A12419" t="s">
        <v>37430</v>
      </c>
      <c r="B12419" s="1" t="s">
        <v>37431</v>
      </c>
      <c r="C12419" s="2">
        <v>46210.5600694444</v>
      </c>
      <c r="D12419" s="1" t="s">
        <v>37432</v>
      </c>
      <c r="E12419" s="1" t="s">
        <v>36901</v>
      </c>
      <c r="F12419" s="2">
        <v>46181.416678240697</v>
      </c>
      <c r="G12419" s="4">
        <v>59.6</v>
      </c>
      <c r="H12419" s="4">
        <v>50.5</v>
      </c>
      <c r="I12419" s="4">
        <v>77</v>
      </c>
      <c r="J12419" s="4">
        <v>54.1</v>
      </c>
      <c r="K12419" s="4">
        <v>61</v>
      </c>
    </row>
    <row r="12420" spans="1:11">
      <c r="A12420" t="s">
        <v>37433</v>
      </c>
      <c r="B12420" s="1" t="s">
        <v>37434</v>
      </c>
      <c r="C12420" s="2">
        <v>46210.560057870403</v>
      </c>
      <c r="D12420" s="1" t="s">
        <v>37435</v>
      </c>
      <c r="E12420" s="1" t="s">
        <v>36901</v>
      </c>
      <c r="F12420" s="2">
        <v>46181.458344907398</v>
      </c>
      <c r="G12420" s="4">
        <v>57.3</v>
      </c>
      <c r="H12420" s="4">
        <v>48.3</v>
      </c>
      <c r="I12420" s="4">
        <v>77.400000000000006</v>
      </c>
      <c r="J12420" s="4">
        <v>50.4</v>
      </c>
      <c r="K12420" s="4">
        <v>57.6</v>
      </c>
    </row>
    <row r="12421" spans="1:11">
      <c r="A12421" t="s">
        <v>37436</v>
      </c>
      <c r="B12421" s="1" t="s">
        <v>37437</v>
      </c>
      <c r="C12421" s="2">
        <v>46210.560081018499</v>
      </c>
      <c r="D12421" s="1" t="s">
        <v>37438</v>
      </c>
      <c r="E12421" s="1" t="s">
        <v>36901</v>
      </c>
      <c r="F12421" s="2">
        <v>46181.500011574099</v>
      </c>
      <c r="G12421" s="4">
        <v>60.2</v>
      </c>
      <c r="H12421" s="4">
        <v>49.2</v>
      </c>
      <c r="I12421" s="4">
        <v>80.900000000000006</v>
      </c>
      <c r="J12421" s="4">
        <v>53.6</v>
      </c>
      <c r="K12421" s="4">
        <v>61.9</v>
      </c>
    </row>
    <row r="12422" spans="1:11">
      <c r="A12422" t="s">
        <v>37439</v>
      </c>
      <c r="B12422" s="1" t="s">
        <v>37440</v>
      </c>
      <c r="C12422" s="2">
        <v>46210.5600694444</v>
      </c>
      <c r="D12422" s="1" t="s">
        <v>37441</v>
      </c>
      <c r="E12422" s="1" t="s">
        <v>36901</v>
      </c>
      <c r="F12422" s="2">
        <v>46181.541678240697</v>
      </c>
      <c r="G12422" s="4">
        <v>60.2</v>
      </c>
      <c r="H12422" s="4">
        <v>48.2</v>
      </c>
      <c r="I12422" s="4">
        <v>82</v>
      </c>
      <c r="J12422" s="4">
        <v>52.7</v>
      </c>
      <c r="K12422" s="4">
        <v>62.4</v>
      </c>
    </row>
    <row r="12423" spans="1:11">
      <c r="A12423" t="s">
        <v>37442</v>
      </c>
      <c r="B12423" s="1" t="s">
        <v>37443</v>
      </c>
      <c r="C12423" s="2">
        <v>46210.559976851902</v>
      </c>
      <c r="D12423" s="1" t="s">
        <v>37444</v>
      </c>
      <c r="E12423" s="1" t="s">
        <v>36901</v>
      </c>
      <c r="F12423" s="2">
        <v>46181.583344907398</v>
      </c>
      <c r="G12423" s="4">
        <v>58.2</v>
      </c>
      <c r="H12423" s="4">
        <v>49.6</v>
      </c>
      <c r="I12423" s="4">
        <v>73.400000000000006</v>
      </c>
      <c r="J12423" s="4">
        <v>53.3</v>
      </c>
      <c r="K12423" s="4">
        <v>60.6</v>
      </c>
    </row>
    <row r="12424" spans="1:11">
      <c r="A12424" t="s">
        <v>37445</v>
      </c>
      <c r="B12424" s="1" t="s">
        <v>37446</v>
      </c>
      <c r="C12424" s="2">
        <v>46210.559942129599</v>
      </c>
      <c r="D12424" s="1" t="s">
        <v>37447</v>
      </c>
      <c r="E12424" s="1" t="s">
        <v>36901</v>
      </c>
      <c r="F12424" s="2">
        <v>46181.625011574099</v>
      </c>
      <c r="G12424" s="4">
        <v>60.1</v>
      </c>
      <c r="H12424" s="4">
        <v>47.1</v>
      </c>
      <c r="I12424" s="4">
        <v>78</v>
      </c>
      <c r="J12424" s="4">
        <v>50.7</v>
      </c>
      <c r="K12424" s="4">
        <v>60.6</v>
      </c>
    </row>
    <row r="12425" spans="1:11">
      <c r="A12425" t="s">
        <v>37448</v>
      </c>
      <c r="B12425" s="1" t="s">
        <v>37449</v>
      </c>
      <c r="C12425" s="2">
        <v>46210.559953703698</v>
      </c>
      <c r="D12425" s="1" t="s">
        <v>37450</v>
      </c>
      <c r="E12425" s="1" t="s">
        <v>36901</v>
      </c>
      <c r="F12425" s="2">
        <v>46181.666678240697</v>
      </c>
      <c r="G12425" s="4">
        <v>59.8</v>
      </c>
      <c r="H12425" s="4">
        <v>46.7</v>
      </c>
      <c r="I12425" s="4">
        <v>79.900000000000006</v>
      </c>
      <c r="J12425" s="4">
        <v>51.5</v>
      </c>
      <c r="K12425" s="4">
        <v>61.4</v>
      </c>
    </row>
    <row r="12426" spans="1:11">
      <c r="A12426" t="s">
        <v>37451</v>
      </c>
      <c r="B12426" s="1" t="s">
        <v>37452</v>
      </c>
      <c r="C12426" s="2">
        <v>46210.559918981497</v>
      </c>
      <c r="D12426" s="1" t="s">
        <v>37453</v>
      </c>
      <c r="E12426" s="1" t="s">
        <v>36901</v>
      </c>
      <c r="F12426" s="2">
        <v>46181.708344907398</v>
      </c>
      <c r="G12426" s="4">
        <v>56.8</v>
      </c>
      <c r="H12426" s="4">
        <v>48.4</v>
      </c>
      <c r="I12426" s="4">
        <v>70.7</v>
      </c>
      <c r="J12426" s="4">
        <v>51.5</v>
      </c>
      <c r="K12426" s="4">
        <v>59.6</v>
      </c>
    </row>
    <row r="12427" spans="1:11">
      <c r="A12427" t="s">
        <v>37454</v>
      </c>
      <c r="B12427" s="1" t="s">
        <v>37455</v>
      </c>
      <c r="C12427" s="2">
        <v>46210.560092592597</v>
      </c>
      <c r="D12427" s="1" t="s">
        <v>37456</v>
      </c>
      <c r="E12427" s="1" t="s">
        <v>36901</v>
      </c>
      <c r="F12427" s="2">
        <v>46181.750011574099</v>
      </c>
      <c r="G12427" s="4">
        <v>58.2</v>
      </c>
      <c r="H12427" s="4">
        <v>41.1</v>
      </c>
      <c r="I12427" s="4">
        <v>85.5</v>
      </c>
      <c r="J12427" s="4">
        <v>45.3</v>
      </c>
      <c r="K12427" s="4">
        <v>58.7</v>
      </c>
    </row>
    <row r="12428" spans="1:11">
      <c r="A12428" t="s">
        <v>37457</v>
      </c>
      <c r="B12428" s="1" t="s">
        <v>37458</v>
      </c>
      <c r="C12428" s="2">
        <v>46210.559918981497</v>
      </c>
      <c r="D12428" s="1" t="s">
        <v>37459</v>
      </c>
      <c r="E12428" s="1" t="s">
        <v>36901</v>
      </c>
      <c r="F12428" s="2">
        <v>46181.791678240697</v>
      </c>
      <c r="G12428" s="4">
        <v>56.7</v>
      </c>
      <c r="H12428" s="4">
        <v>46.8</v>
      </c>
      <c r="I12428" s="4">
        <v>70.3</v>
      </c>
      <c r="J12428" s="4">
        <v>48.9</v>
      </c>
      <c r="K12428" s="4">
        <v>60.2</v>
      </c>
    </row>
    <row r="12429" spans="1:11">
      <c r="A12429" t="s">
        <v>37460</v>
      </c>
      <c r="B12429" s="1" t="s">
        <v>37461</v>
      </c>
      <c r="C12429" s="2">
        <v>46210.559965277796</v>
      </c>
      <c r="D12429" s="1" t="s">
        <v>37462</v>
      </c>
      <c r="E12429" s="1" t="s">
        <v>36901</v>
      </c>
      <c r="F12429" s="2">
        <v>46181.833344907398</v>
      </c>
      <c r="G12429" s="4">
        <v>54.6</v>
      </c>
      <c r="H12429" s="4">
        <v>44.9</v>
      </c>
      <c r="I12429" s="4">
        <v>73.3</v>
      </c>
      <c r="J12429" s="4">
        <v>46.7</v>
      </c>
      <c r="K12429" s="4">
        <v>58.2</v>
      </c>
    </row>
    <row r="12430" spans="1:11">
      <c r="A12430" t="s">
        <v>37463</v>
      </c>
      <c r="B12430" s="1" t="s">
        <v>37464</v>
      </c>
      <c r="C12430" s="2">
        <v>46210.559988425899</v>
      </c>
      <c r="D12430" s="1" t="s">
        <v>37465</v>
      </c>
      <c r="E12430" s="1" t="s">
        <v>36901</v>
      </c>
      <c r="F12430" s="2">
        <v>46181.875011574099</v>
      </c>
      <c r="G12430" s="4">
        <v>48.9</v>
      </c>
      <c r="H12430" s="4">
        <v>45</v>
      </c>
      <c r="I12430" s="4">
        <v>75.7</v>
      </c>
      <c r="J12430" s="4">
        <v>46.6</v>
      </c>
      <c r="K12430" s="4">
        <v>49.7</v>
      </c>
    </row>
    <row r="12431" spans="1:11">
      <c r="A12431" t="s">
        <v>37466</v>
      </c>
      <c r="B12431" s="1" t="s">
        <v>37467</v>
      </c>
      <c r="C12431" s="2">
        <v>46210.5601157407</v>
      </c>
      <c r="D12431" s="1" t="s">
        <v>37468</v>
      </c>
      <c r="E12431" s="1" t="s">
        <v>36901</v>
      </c>
      <c r="F12431" s="2">
        <v>46181.916678240697</v>
      </c>
      <c r="G12431" s="4">
        <v>41.2</v>
      </c>
      <c r="H12431" s="4">
        <v>30.6</v>
      </c>
      <c r="I12431" s="4">
        <v>57.8</v>
      </c>
      <c r="J12431" s="4">
        <v>34.700000000000003</v>
      </c>
      <c r="K12431" s="4">
        <v>44</v>
      </c>
    </row>
    <row r="12432" spans="1:11">
      <c r="A12432" t="s">
        <v>37469</v>
      </c>
      <c r="B12432" s="1" t="s">
        <v>37470</v>
      </c>
      <c r="C12432" s="2">
        <v>46210.559918981497</v>
      </c>
      <c r="D12432" s="1" t="s">
        <v>37471</v>
      </c>
      <c r="E12432" s="1" t="s">
        <v>36901</v>
      </c>
      <c r="F12432" s="2">
        <v>46181.958344907398</v>
      </c>
      <c r="G12432" s="4">
        <v>38.700000000000003</v>
      </c>
      <c r="H12432" s="4">
        <v>27.3</v>
      </c>
      <c r="I12432" s="4">
        <v>60.8</v>
      </c>
      <c r="J12432" s="4">
        <v>30.4</v>
      </c>
      <c r="K12432" s="4">
        <v>41.5</v>
      </c>
    </row>
    <row r="12433" spans="1:11">
      <c r="A12433" t="s">
        <v>37472</v>
      </c>
      <c r="B12433" s="1" t="s">
        <v>37473</v>
      </c>
      <c r="C12433" s="2">
        <v>46210.560104166703</v>
      </c>
      <c r="D12433" s="1" t="s">
        <v>37474</v>
      </c>
      <c r="E12433" s="1" t="s">
        <v>36901</v>
      </c>
      <c r="F12433" s="2">
        <v>46182.000011574099</v>
      </c>
      <c r="G12433" s="4">
        <v>38.700000000000003</v>
      </c>
      <c r="H12433" s="4">
        <v>26.3</v>
      </c>
      <c r="I12433" s="4">
        <v>59.2</v>
      </c>
      <c r="J12433" s="4">
        <v>28.2</v>
      </c>
      <c r="K12433" s="4">
        <v>40.5</v>
      </c>
    </row>
    <row r="12434" spans="1:11">
      <c r="A12434" t="s">
        <v>37475</v>
      </c>
      <c r="B12434" s="1" t="s">
        <v>37476</v>
      </c>
      <c r="C12434" s="2">
        <v>46210.559953703698</v>
      </c>
      <c r="D12434" s="1" t="s">
        <v>37477</v>
      </c>
      <c r="E12434" s="1" t="s">
        <v>36901</v>
      </c>
      <c r="F12434" s="2">
        <v>46182.041678240697</v>
      </c>
      <c r="G12434" s="4">
        <v>36</v>
      </c>
      <c r="H12434" s="4">
        <v>25</v>
      </c>
      <c r="I12434" s="4">
        <v>58.9</v>
      </c>
      <c r="J12434" s="4">
        <v>27.6</v>
      </c>
      <c r="K12434" s="4">
        <v>36.4</v>
      </c>
    </row>
    <row r="12435" spans="1:11">
      <c r="A12435" t="s">
        <v>37478</v>
      </c>
      <c r="B12435" s="1" t="s">
        <v>37479</v>
      </c>
      <c r="C12435" s="2">
        <v>46210.560046296298</v>
      </c>
      <c r="D12435" s="1" t="s">
        <v>37480</v>
      </c>
      <c r="E12435" s="1" t="s">
        <v>36901</v>
      </c>
      <c r="F12435" s="2">
        <v>46182.083344907398</v>
      </c>
      <c r="G12435" s="4">
        <v>29</v>
      </c>
      <c r="H12435" s="4">
        <v>24.2</v>
      </c>
      <c r="I12435" s="4">
        <v>44.9</v>
      </c>
      <c r="J12435" s="4">
        <v>26.4</v>
      </c>
      <c r="K12435" s="4">
        <v>29.7</v>
      </c>
    </row>
    <row r="12436" spans="1:11">
      <c r="A12436" t="s">
        <v>37481</v>
      </c>
      <c r="B12436" s="1" t="s">
        <v>37482</v>
      </c>
      <c r="C12436" s="2">
        <v>46210.559988425899</v>
      </c>
      <c r="D12436" s="1" t="s">
        <v>37483</v>
      </c>
      <c r="E12436" s="1" t="s">
        <v>36901</v>
      </c>
      <c r="F12436" s="2">
        <v>46182.125011574099</v>
      </c>
      <c r="G12436" s="4">
        <v>29.8</v>
      </c>
      <c r="H12436" s="4">
        <v>25</v>
      </c>
      <c r="I12436" s="4">
        <v>47.8</v>
      </c>
      <c r="J12436" s="4">
        <v>26.6</v>
      </c>
      <c r="K12436" s="4">
        <v>31.8</v>
      </c>
    </row>
    <row r="12437" spans="1:11">
      <c r="A12437" t="s">
        <v>37484</v>
      </c>
      <c r="B12437" s="1" t="s">
        <v>37485</v>
      </c>
      <c r="C12437" s="2">
        <v>46210.560034722199</v>
      </c>
      <c r="D12437" s="1" t="s">
        <v>37486</v>
      </c>
      <c r="E12437" s="1" t="s">
        <v>36901</v>
      </c>
      <c r="F12437" s="2">
        <v>46182.166678240697</v>
      </c>
      <c r="G12437" s="4">
        <v>35.200000000000003</v>
      </c>
      <c r="H12437" s="4">
        <v>26.2</v>
      </c>
      <c r="I12437" s="4">
        <v>51.5</v>
      </c>
      <c r="J12437" s="4">
        <v>27.2</v>
      </c>
      <c r="K12437" s="4">
        <v>39.4</v>
      </c>
    </row>
    <row r="12438" spans="1:11">
      <c r="A12438" t="s">
        <v>37487</v>
      </c>
      <c r="B12438" s="1" t="s">
        <v>37488</v>
      </c>
      <c r="C12438" s="2">
        <v>46210.559988425899</v>
      </c>
      <c r="D12438" s="1" t="s">
        <v>37489</v>
      </c>
      <c r="E12438" s="1" t="s">
        <v>36901</v>
      </c>
      <c r="F12438" s="2">
        <v>46182.208344907398</v>
      </c>
      <c r="G12438" s="4">
        <v>45.8</v>
      </c>
      <c r="H12438" s="4">
        <v>32</v>
      </c>
      <c r="I12438" s="4">
        <v>73.099999999999994</v>
      </c>
      <c r="J12438" s="4">
        <v>35.5</v>
      </c>
      <c r="K12438" s="4">
        <v>49.4</v>
      </c>
    </row>
    <row r="12439" spans="1:11">
      <c r="A12439" t="s">
        <v>37490</v>
      </c>
      <c r="B12439" s="1" t="s">
        <v>37491</v>
      </c>
      <c r="C12439" s="2">
        <v>46210.560092592597</v>
      </c>
      <c r="D12439" s="1" t="s">
        <v>37492</v>
      </c>
      <c r="E12439" s="1" t="s">
        <v>36901</v>
      </c>
      <c r="F12439" s="2">
        <v>46182.250011574099</v>
      </c>
      <c r="G12439" s="4">
        <v>50.5</v>
      </c>
      <c r="H12439" s="4">
        <v>46</v>
      </c>
      <c r="I12439" s="4">
        <v>77.5</v>
      </c>
      <c r="J12439" s="4">
        <v>47.8</v>
      </c>
      <c r="K12439" s="4">
        <v>50.1</v>
      </c>
    </row>
    <row r="12440" spans="1:11">
      <c r="A12440" t="s">
        <v>37493</v>
      </c>
      <c r="B12440" s="1" t="s">
        <v>37494</v>
      </c>
      <c r="C12440" s="2">
        <v>46210.560081018499</v>
      </c>
      <c r="D12440" s="1" t="s">
        <v>37495</v>
      </c>
      <c r="E12440" s="1" t="s">
        <v>36901</v>
      </c>
      <c r="F12440" s="2">
        <v>46182.291678240697</v>
      </c>
      <c r="G12440" s="4">
        <v>52.4</v>
      </c>
      <c r="H12440" s="4">
        <v>44.6</v>
      </c>
      <c r="I12440" s="4">
        <v>71.8</v>
      </c>
      <c r="J12440" s="4">
        <v>47.2</v>
      </c>
      <c r="K12440" s="4">
        <v>55</v>
      </c>
    </row>
    <row r="12441" spans="1:11">
      <c r="A12441" t="s">
        <v>37496</v>
      </c>
      <c r="B12441" s="1" t="s">
        <v>37497</v>
      </c>
      <c r="C12441" s="2">
        <v>46210.560057870403</v>
      </c>
      <c r="D12441" s="1" t="s">
        <v>37498</v>
      </c>
      <c r="E12441" s="1" t="s">
        <v>36901</v>
      </c>
      <c r="F12441" s="2">
        <v>46182.333344907398</v>
      </c>
      <c r="G12441" s="4">
        <v>57.9</v>
      </c>
      <c r="H12441" s="4">
        <v>45.9</v>
      </c>
      <c r="I12441" s="4">
        <v>78.3</v>
      </c>
      <c r="J12441" s="4">
        <v>49.3</v>
      </c>
      <c r="K12441" s="4">
        <v>60.9</v>
      </c>
    </row>
    <row r="12442" spans="1:11">
      <c r="A12442" t="s">
        <v>37499</v>
      </c>
      <c r="B12442" s="1" t="s">
        <v>37500</v>
      </c>
      <c r="C12442" s="2">
        <v>46210.559988425899</v>
      </c>
      <c r="D12442" s="1" t="s">
        <v>37501</v>
      </c>
      <c r="E12442" s="1" t="s">
        <v>36901</v>
      </c>
      <c r="F12442" s="2">
        <v>46182.375011574099</v>
      </c>
      <c r="G12442" s="4">
        <v>60.3</v>
      </c>
      <c r="H12442" s="4">
        <v>48.4</v>
      </c>
      <c r="I12442" s="4">
        <v>78.099999999999994</v>
      </c>
      <c r="J12442" s="4">
        <v>53.2</v>
      </c>
      <c r="K12442" s="4">
        <v>62.9</v>
      </c>
    </row>
    <row r="12443" spans="1:11">
      <c r="A12443" t="s">
        <v>37502</v>
      </c>
      <c r="B12443" s="1" t="s">
        <v>37503</v>
      </c>
      <c r="C12443" s="2">
        <v>46210.559942129599</v>
      </c>
      <c r="D12443" s="1" t="s">
        <v>37504</v>
      </c>
      <c r="E12443" s="1" t="s">
        <v>36901</v>
      </c>
      <c r="F12443" s="2">
        <v>46182.416678240697</v>
      </c>
      <c r="G12443" s="4">
        <v>63.1</v>
      </c>
      <c r="H12443" s="4">
        <v>48.4</v>
      </c>
      <c r="I12443" s="4">
        <v>81.7</v>
      </c>
      <c r="J12443" s="4">
        <v>53.4</v>
      </c>
      <c r="K12443" s="4">
        <v>66.7</v>
      </c>
    </row>
    <row r="12444" spans="1:11">
      <c r="A12444" t="s">
        <v>37505</v>
      </c>
      <c r="B12444" s="1" t="s">
        <v>37506</v>
      </c>
      <c r="C12444" s="2">
        <v>46210.560104166703</v>
      </c>
      <c r="D12444" s="1" t="s">
        <v>37507</v>
      </c>
      <c r="E12444" s="1" t="s">
        <v>36901</v>
      </c>
      <c r="F12444" s="2">
        <v>46182.458344907398</v>
      </c>
      <c r="G12444" s="4">
        <v>63.5</v>
      </c>
      <c r="H12444" s="4">
        <v>43.3</v>
      </c>
      <c r="I12444" s="4">
        <v>78.900000000000006</v>
      </c>
      <c r="J12444" s="4">
        <v>51.5</v>
      </c>
      <c r="K12444" s="4">
        <v>67.2</v>
      </c>
    </row>
    <row r="12445" spans="1:11">
      <c r="A12445" t="s">
        <v>37508</v>
      </c>
      <c r="B12445" s="1" t="s">
        <v>37509</v>
      </c>
      <c r="C12445" s="2">
        <v>46210.560034722199</v>
      </c>
      <c r="D12445" s="1" t="s">
        <v>37510</v>
      </c>
      <c r="E12445" s="1" t="s">
        <v>36901</v>
      </c>
      <c r="F12445" s="2">
        <v>46182.500011574099</v>
      </c>
      <c r="G12445" s="4">
        <v>65.099999999999994</v>
      </c>
      <c r="H12445" s="4">
        <v>48.2</v>
      </c>
      <c r="I12445" s="4">
        <v>78.8</v>
      </c>
      <c r="J12445" s="4">
        <v>53.9</v>
      </c>
      <c r="K12445" s="4">
        <v>68.5</v>
      </c>
    </row>
    <row r="12446" spans="1:11">
      <c r="A12446" t="s">
        <v>37511</v>
      </c>
      <c r="B12446" s="1" t="s">
        <v>37512</v>
      </c>
      <c r="C12446" s="2">
        <v>46210.560104166703</v>
      </c>
      <c r="D12446" s="1" t="s">
        <v>37513</v>
      </c>
      <c r="E12446" s="1" t="s">
        <v>36901</v>
      </c>
      <c r="F12446" s="2">
        <v>46182.541678240697</v>
      </c>
      <c r="G12446" s="4">
        <v>62</v>
      </c>
      <c r="H12446" s="4">
        <v>49.4</v>
      </c>
      <c r="I12446" s="4">
        <v>77.599999999999994</v>
      </c>
      <c r="J12446" s="4">
        <v>53.9</v>
      </c>
      <c r="K12446" s="4">
        <v>64.900000000000006</v>
      </c>
    </row>
    <row r="12447" spans="1:11">
      <c r="A12447" t="s">
        <v>37514</v>
      </c>
      <c r="B12447" s="1" t="s">
        <v>37515</v>
      </c>
      <c r="C12447" s="2">
        <v>46210.5601157407</v>
      </c>
      <c r="D12447" s="1" t="s">
        <v>37516</v>
      </c>
      <c r="E12447" s="1" t="s">
        <v>36901</v>
      </c>
      <c r="F12447" s="2">
        <v>46182.583344907398</v>
      </c>
      <c r="G12447" s="4">
        <v>65.599999999999994</v>
      </c>
      <c r="H12447" s="4">
        <v>48.1</v>
      </c>
      <c r="I12447" s="4">
        <v>82.5</v>
      </c>
      <c r="J12447" s="4">
        <v>53.1</v>
      </c>
      <c r="K12447" s="4">
        <v>69.900000000000006</v>
      </c>
    </row>
    <row r="12448" spans="1:11">
      <c r="A12448" t="s">
        <v>37517</v>
      </c>
      <c r="B12448" s="1" t="s">
        <v>37518</v>
      </c>
      <c r="C12448" s="2">
        <v>46210.560034722199</v>
      </c>
      <c r="D12448" s="1" t="s">
        <v>37519</v>
      </c>
      <c r="E12448" s="1" t="s">
        <v>36901</v>
      </c>
      <c r="F12448" s="2">
        <v>46182.625011574099</v>
      </c>
      <c r="G12448" s="4">
        <v>67.7</v>
      </c>
      <c r="H12448" s="4">
        <v>47.1</v>
      </c>
      <c r="I12448" s="4">
        <v>81</v>
      </c>
      <c r="J12448" s="4">
        <v>54.2</v>
      </c>
      <c r="K12448" s="4">
        <v>72.2</v>
      </c>
    </row>
    <row r="12449" spans="1:11">
      <c r="A12449" t="s">
        <v>37520</v>
      </c>
      <c r="B12449" s="1" t="s">
        <v>37521</v>
      </c>
      <c r="C12449" s="2">
        <v>46210.560023148202</v>
      </c>
      <c r="D12449" s="1" t="s">
        <v>37522</v>
      </c>
      <c r="E12449" s="1" t="s">
        <v>36901</v>
      </c>
      <c r="F12449" s="2">
        <v>46182.666678240697</v>
      </c>
      <c r="G12449" s="4">
        <v>67.900000000000006</v>
      </c>
      <c r="H12449" s="4">
        <v>50.6</v>
      </c>
      <c r="I12449" s="4">
        <v>80.400000000000006</v>
      </c>
      <c r="J12449" s="4">
        <v>56.8</v>
      </c>
      <c r="K12449" s="4">
        <v>72.3</v>
      </c>
    </row>
    <row r="12450" spans="1:11">
      <c r="A12450" t="s">
        <v>37523</v>
      </c>
      <c r="B12450" s="1" t="s">
        <v>37524</v>
      </c>
      <c r="C12450" s="2">
        <v>46210.559988425899</v>
      </c>
      <c r="D12450" s="1" t="s">
        <v>37525</v>
      </c>
      <c r="E12450" s="1" t="s">
        <v>36901</v>
      </c>
      <c r="F12450" s="2">
        <v>46182.708344907398</v>
      </c>
      <c r="G12450" s="4">
        <v>67.099999999999994</v>
      </c>
      <c r="H12450" s="4">
        <v>47.7</v>
      </c>
      <c r="I12450" s="4">
        <v>81.2</v>
      </c>
      <c r="J12450" s="4">
        <v>55.6</v>
      </c>
      <c r="K12450" s="4">
        <v>71.2</v>
      </c>
    </row>
    <row r="12451" spans="1:11">
      <c r="A12451" t="s">
        <v>37526</v>
      </c>
      <c r="B12451" s="1" t="s">
        <v>37527</v>
      </c>
      <c r="C12451" s="2">
        <v>46210.5601157407</v>
      </c>
      <c r="D12451" s="1" t="s">
        <v>37528</v>
      </c>
      <c r="E12451" s="1" t="s">
        <v>36901</v>
      </c>
      <c r="F12451" s="2">
        <v>46182.750011574099</v>
      </c>
      <c r="G12451" s="4">
        <v>60.3</v>
      </c>
      <c r="H12451" s="4">
        <v>39.700000000000003</v>
      </c>
      <c r="I12451" s="4">
        <v>76.599999999999994</v>
      </c>
      <c r="J12451" s="4">
        <v>47.6</v>
      </c>
      <c r="K12451" s="4">
        <v>63.7</v>
      </c>
    </row>
    <row r="12452" spans="1:11">
      <c r="A12452" t="s">
        <v>37529</v>
      </c>
      <c r="B12452" s="1" t="s">
        <v>37530</v>
      </c>
      <c r="C12452" s="2">
        <v>46210.559918981497</v>
      </c>
      <c r="D12452" s="1" t="s">
        <v>37531</v>
      </c>
      <c r="E12452" s="1" t="s">
        <v>36901</v>
      </c>
      <c r="F12452" s="2">
        <v>46182.791678240697</v>
      </c>
      <c r="G12452" s="4">
        <v>63.1</v>
      </c>
      <c r="H12452" s="4">
        <v>38</v>
      </c>
      <c r="I12452" s="4">
        <v>91.2</v>
      </c>
      <c r="J12452" s="4">
        <v>43.9</v>
      </c>
      <c r="K12452" s="4">
        <v>65.900000000000006</v>
      </c>
    </row>
    <row r="12453" spans="1:11">
      <c r="A12453" t="s">
        <v>37532</v>
      </c>
      <c r="B12453" s="1" t="s">
        <v>37533</v>
      </c>
      <c r="C12453" s="2">
        <v>46210.560023148202</v>
      </c>
      <c r="D12453" s="1" t="s">
        <v>37534</v>
      </c>
      <c r="E12453" s="1" t="s">
        <v>36901</v>
      </c>
      <c r="F12453" s="2">
        <v>46182.833344907398</v>
      </c>
      <c r="G12453" s="4">
        <v>50.2</v>
      </c>
      <c r="H12453" s="4">
        <v>45.9</v>
      </c>
      <c r="I12453" s="4">
        <v>72.8</v>
      </c>
      <c r="J12453" s="4">
        <v>47.1</v>
      </c>
      <c r="K12453" s="4">
        <v>50.3</v>
      </c>
    </row>
    <row r="12454" spans="1:11">
      <c r="A12454" t="s">
        <v>37535</v>
      </c>
      <c r="B12454" s="1" t="s">
        <v>37536</v>
      </c>
      <c r="C12454" s="2">
        <v>46210.559999999998</v>
      </c>
      <c r="D12454" s="1" t="s">
        <v>37537</v>
      </c>
      <c r="E12454" s="1" t="s">
        <v>36901</v>
      </c>
      <c r="F12454" s="2">
        <v>46182.875011574099</v>
      </c>
      <c r="G12454" s="4">
        <v>50</v>
      </c>
      <c r="H12454" s="4">
        <v>46</v>
      </c>
      <c r="I12454" s="4">
        <v>63.8</v>
      </c>
      <c r="J12454" s="4">
        <v>47.5</v>
      </c>
      <c r="K12454" s="4">
        <v>51.2</v>
      </c>
    </row>
    <row r="12455" spans="1:11">
      <c r="A12455" t="s">
        <v>37538</v>
      </c>
      <c r="B12455" s="1" t="s">
        <v>37539</v>
      </c>
      <c r="C12455" s="2">
        <v>46210.560092592597</v>
      </c>
      <c r="D12455" s="1" t="s">
        <v>37540</v>
      </c>
      <c r="E12455" s="1" t="s">
        <v>36901</v>
      </c>
      <c r="F12455" s="2">
        <v>46182.916678240697</v>
      </c>
      <c r="G12455" s="4">
        <v>47.4</v>
      </c>
      <c r="H12455" s="4">
        <v>31</v>
      </c>
      <c r="I12455" s="4">
        <v>61.9</v>
      </c>
      <c r="J12455" s="4">
        <v>36.4</v>
      </c>
      <c r="K12455" s="4">
        <v>49.9</v>
      </c>
    </row>
    <row r="12456" spans="1:11">
      <c r="A12456" t="s">
        <v>37541</v>
      </c>
      <c r="B12456" s="1" t="s">
        <v>37542</v>
      </c>
      <c r="C12456" s="2">
        <v>46210.560127314799</v>
      </c>
      <c r="D12456" s="1" t="s">
        <v>37543</v>
      </c>
      <c r="E12456" s="1" t="s">
        <v>36901</v>
      </c>
      <c r="F12456" s="2">
        <v>46182.958344907398</v>
      </c>
      <c r="G12456" s="4">
        <v>38.200000000000003</v>
      </c>
      <c r="H12456" s="4">
        <v>27.9</v>
      </c>
      <c r="I12456" s="4">
        <v>57.2</v>
      </c>
      <c r="J12456" s="4">
        <v>30.7</v>
      </c>
      <c r="K12456" s="4">
        <v>41.4</v>
      </c>
    </row>
    <row r="12457" spans="1:11">
      <c r="A12457" t="s">
        <v>37544</v>
      </c>
      <c r="B12457" s="1" t="s">
        <v>37545</v>
      </c>
      <c r="C12457" s="2">
        <v>46210.559942129599</v>
      </c>
      <c r="D12457" s="1" t="s">
        <v>37546</v>
      </c>
      <c r="E12457" s="1" t="s">
        <v>36901</v>
      </c>
      <c r="F12457" s="2">
        <v>46183.000011574099</v>
      </c>
      <c r="G12457" s="4">
        <v>35.799999999999997</v>
      </c>
      <c r="H12457" s="4">
        <v>23.5</v>
      </c>
      <c r="I12457" s="4">
        <v>57.1</v>
      </c>
      <c r="J12457" s="4">
        <v>26.9</v>
      </c>
      <c r="K12457" s="4">
        <v>38.9</v>
      </c>
    </row>
    <row r="12458" spans="1:11">
      <c r="A12458" t="s">
        <v>37547</v>
      </c>
      <c r="B12458" s="1" t="s">
        <v>37548</v>
      </c>
      <c r="C12458" s="2">
        <v>46210.560046296298</v>
      </c>
      <c r="D12458" s="1" t="s">
        <v>37549</v>
      </c>
      <c r="E12458" s="1" t="s">
        <v>36901</v>
      </c>
      <c r="F12458" s="2">
        <v>46183.041678240697</v>
      </c>
      <c r="G12458" s="4">
        <v>33.6</v>
      </c>
      <c r="H12458" s="4">
        <v>25.5</v>
      </c>
      <c r="I12458" s="4">
        <v>50.2</v>
      </c>
      <c r="J12458" s="4">
        <v>27.3</v>
      </c>
      <c r="K12458" s="4">
        <v>36.9</v>
      </c>
    </row>
    <row r="12459" spans="1:11">
      <c r="A12459" t="s">
        <v>37550</v>
      </c>
      <c r="B12459" s="1" t="s">
        <v>37551</v>
      </c>
      <c r="C12459" s="2">
        <v>46210.560011574104</v>
      </c>
      <c r="D12459" s="1" t="s">
        <v>37552</v>
      </c>
      <c r="E12459" s="1" t="s">
        <v>36901</v>
      </c>
      <c r="F12459" s="2">
        <v>46183.083344907398</v>
      </c>
      <c r="G12459" s="4">
        <v>30.8</v>
      </c>
      <c r="H12459" s="4">
        <v>21.4</v>
      </c>
      <c r="I12459" s="4">
        <v>52.4</v>
      </c>
      <c r="J12459" s="4">
        <v>26.4</v>
      </c>
      <c r="K12459" s="4">
        <v>33.700000000000003</v>
      </c>
    </row>
    <row r="12460" spans="1:11">
      <c r="A12460" t="s">
        <v>37553</v>
      </c>
      <c r="B12460" s="1" t="s">
        <v>37554</v>
      </c>
      <c r="C12460" s="2">
        <v>46210.560023148202</v>
      </c>
      <c r="D12460" s="1" t="s">
        <v>37555</v>
      </c>
      <c r="E12460" s="1" t="s">
        <v>36901</v>
      </c>
      <c r="F12460" s="2">
        <v>46183.125011574099</v>
      </c>
      <c r="G12460" s="4">
        <v>29.5</v>
      </c>
      <c r="H12460" s="4">
        <v>24.4</v>
      </c>
      <c r="I12460" s="4">
        <v>47.6</v>
      </c>
      <c r="J12460" s="4">
        <v>26.1</v>
      </c>
      <c r="K12460" s="4">
        <v>31.3</v>
      </c>
    </row>
    <row r="12461" spans="1:11">
      <c r="A12461" t="s">
        <v>37556</v>
      </c>
      <c r="B12461" s="1" t="s">
        <v>37557</v>
      </c>
      <c r="C12461" s="2">
        <v>46210.559953703698</v>
      </c>
      <c r="D12461" s="1" t="s">
        <v>37558</v>
      </c>
      <c r="E12461" s="1" t="s">
        <v>36901</v>
      </c>
      <c r="F12461" s="2">
        <v>46183.166678240697</v>
      </c>
      <c r="G12461" s="4">
        <v>36.1</v>
      </c>
      <c r="H12461" s="4">
        <v>24.2</v>
      </c>
      <c r="I12461" s="4">
        <v>58.1</v>
      </c>
      <c r="J12461" s="4">
        <v>27.1</v>
      </c>
      <c r="K12461" s="4">
        <v>38.4</v>
      </c>
    </row>
    <row r="12462" spans="1:11">
      <c r="A12462" t="s">
        <v>37559</v>
      </c>
      <c r="B12462" s="1" t="s">
        <v>37560</v>
      </c>
      <c r="C12462" s="2">
        <v>46210.5601157407</v>
      </c>
      <c r="D12462" s="1" t="s">
        <v>37561</v>
      </c>
      <c r="E12462" s="1" t="s">
        <v>36901</v>
      </c>
      <c r="F12462" s="2">
        <v>46183.208344907398</v>
      </c>
      <c r="G12462" s="4">
        <v>47.5</v>
      </c>
      <c r="H12462" s="4">
        <v>31.1</v>
      </c>
      <c r="I12462" s="4">
        <v>79.8</v>
      </c>
      <c r="J12462" s="4">
        <v>34.799999999999997</v>
      </c>
      <c r="K12462" s="4">
        <v>49.9</v>
      </c>
    </row>
    <row r="12463" spans="1:11">
      <c r="A12463" t="s">
        <v>37562</v>
      </c>
      <c r="B12463" s="1" t="s">
        <v>37563</v>
      </c>
      <c r="C12463" s="2">
        <v>46210.560092592597</v>
      </c>
      <c r="D12463" s="1" t="s">
        <v>37564</v>
      </c>
      <c r="E12463" s="1" t="s">
        <v>36901</v>
      </c>
      <c r="F12463" s="2">
        <v>46183.250011574099</v>
      </c>
      <c r="G12463" s="4">
        <v>49.7</v>
      </c>
      <c r="H12463" s="4">
        <v>45.5</v>
      </c>
      <c r="I12463" s="4">
        <v>71.900000000000006</v>
      </c>
      <c r="J12463" s="4">
        <v>46.9</v>
      </c>
      <c r="K12463" s="4">
        <v>49.9</v>
      </c>
    </row>
    <row r="12464" spans="1:11">
      <c r="A12464" t="s">
        <v>37565</v>
      </c>
      <c r="B12464" s="1" t="s">
        <v>37566</v>
      </c>
      <c r="C12464" s="2">
        <v>46210.5601157407</v>
      </c>
      <c r="D12464" s="1" t="s">
        <v>37567</v>
      </c>
      <c r="E12464" s="1" t="s">
        <v>36901</v>
      </c>
      <c r="F12464" s="2">
        <v>46183.291678240697</v>
      </c>
      <c r="G12464" s="4">
        <v>51.3</v>
      </c>
      <c r="H12464" s="4">
        <v>45</v>
      </c>
      <c r="I12464" s="4">
        <v>74.3</v>
      </c>
      <c r="J12464" s="4">
        <v>47.4</v>
      </c>
      <c r="K12464" s="4">
        <v>53.1</v>
      </c>
    </row>
    <row r="12465" spans="1:11">
      <c r="A12465" t="s">
        <v>37568</v>
      </c>
      <c r="B12465" s="1" t="s">
        <v>37569</v>
      </c>
      <c r="C12465" s="2">
        <v>46210.560092592597</v>
      </c>
      <c r="D12465" s="1" t="s">
        <v>37570</v>
      </c>
      <c r="E12465" s="1" t="s">
        <v>36901</v>
      </c>
      <c r="F12465" s="2">
        <v>46183.333344907398</v>
      </c>
      <c r="G12465" s="4">
        <v>53.8</v>
      </c>
      <c r="H12465" s="4">
        <v>45.5</v>
      </c>
      <c r="I12465" s="4">
        <v>83</v>
      </c>
      <c r="J12465" s="4">
        <v>48.3</v>
      </c>
      <c r="K12465" s="4">
        <v>55.5</v>
      </c>
    </row>
    <row r="12466" spans="1:11">
      <c r="A12466" t="s">
        <v>37571</v>
      </c>
      <c r="B12466" s="1" t="s">
        <v>37572</v>
      </c>
      <c r="C12466" s="2">
        <v>46210.5601157407</v>
      </c>
      <c r="D12466" s="1" t="s">
        <v>37573</v>
      </c>
      <c r="E12466" s="1" t="s">
        <v>36901</v>
      </c>
      <c r="F12466" s="2">
        <v>46183.375011574099</v>
      </c>
      <c r="G12466" s="4">
        <v>54.9</v>
      </c>
      <c r="H12466" s="4">
        <v>45.6</v>
      </c>
      <c r="I12466" s="4">
        <v>71.900000000000006</v>
      </c>
      <c r="J12466" s="4">
        <v>48.8</v>
      </c>
      <c r="K12466" s="4">
        <v>56.9</v>
      </c>
    </row>
    <row r="12467" spans="1:11">
      <c r="A12467" t="s">
        <v>37574</v>
      </c>
      <c r="B12467" s="1" t="s">
        <v>37575</v>
      </c>
      <c r="C12467" s="2">
        <v>46210.559999999998</v>
      </c>
      <c r="D12467" s="1" t="s">
        <v>37576</v>
      </c>
      <c r="E12467" s="1" t="s">
        <v>36901</v>
      </c>
      <c r="F12467" s="2">
        <v>46183.416678240697</v>
      </c>
      <c r="G12467" s="4">
        <v>58.6</v>
      </c>
      <c r="H12467" s="4">
        <v>45.1</v>
      </c>
      <c r="I12467" s="4">
        <v>83.6</v>
      </c>
      <c r="J12467" s="4">
        <v>49.4</v>
      </c>
      <c r="K12467" s="4">
        <v>60.5</v>
      </c>
    </row>
    <row r="12468" spans="1:11">
      <c r="A12468" t="s">
        <v>37577</v>
      </c>
      <c r="B12468" s="1" t="s">
        <v>37578</v>
      </c>
      <c r="C12468" s="2">
        <v>46210.559965277796</v>
      </c>
      <c r="D12468" s="1" t="s">
        <v>37579</v>
      </c>
      <c r="E12468" s="1" t="s">
        <v>36901</v>
      </c>
      <c r="F12468" s="2">
        <v>46183.458344907398</v>
      </c>
      <c r="G12468" s="4">
        <v>56.4</v>
      </c>
      <c r="H12468" s="4">
        <v>41.8</v>
      </c>
      <c r="I12468" s="4">
        <v>77.900000000000006</v>
      </c>
      <c r="J12468" s="4">
        <v>46.3</v>
      </c>
      <c r="K12468" s="4">
        <v>57.8</v>
      </c>
    </row>
    <row r="12469" spans="1:11">
      <c r="A12469" t="s">
        <v>37580</v>
      </c>
      <c r="B12469" s="1" t="s">
        <v>37581</v>
      </c>
      <c r="C12469" s="2">
        <v>46210.559953703698</v>
      </c>
      <c r="D12469" s="1" t="s">
        <v>37582</v>
      </c>
      <c r="E12469" s="1" t="s">
        <v>36901</v>
      </c>
      <c r="F12469" s="2">
        <v>46183.500011574099</v>
      </c>
      <c r="G12469" s="4">
        <v>58.6</v>
      </c>
      <c r="H12469" s="4">
        <v>44</v>
      </c>
      <c r="I12469" s="4">
        <v>80.099999999999994</v>
      </c>
      <c r="J12469" s="4">
        <v>48.2</v>
      </c>
      <c r="K12469" s="4">
        <v>59.1</v>
      </c>
    </row>
    <row r="12470" spans="1:11">
      <c r="A12470" t="s">
        <v>37583</v>
      </c>
      <c r="B12470" s="1" t="s">
        <v>37584</v>
      </c>
      <c r="C12470" s="2">
        <v>46210.560081018499</v>
      </c>
      <c r="D12470" s="1" t="s">
        <v>37585</v>
      </c>
      <c r="E12470" s="1" t="s">
        <v>36901</v>
      </c>
      <c r="F12470" s="2">
        <v>46183.541678240697</v>
      </c>
      <c r="G12470" s="4">
        <v>58.6</v>
      </c>
      <c r="H12470" s="4">
        <v>46.3</v>
      </c>
      <c r="I12470" s="4">
        <v>77.900000000000006</v>
      </c>
      <c r="J12470" s="4">
        <v>50.8</v>
      </c>
      <c r="K12470" s="4">
        <v>59.8</v>
      </c>
    </row>
    <row r="12471" spans="1:11">
      <c r="A12471" t="s">
        <v>37586</v>
      </c>
      <c r="B12471" s="1" t="s">
        <v>37587</v>
      </c>
      <c r="C12471" s="2">
        <v>46210.559999999998</v>
      </c>
      <c r="D12471" s="1" t="s">
        <v>37588</v>
      </c>
      <c r="E12471" s="1" t="s">
        <v>36901</v>
      </c>
      <c r="F12471" s="2">
        <v>46183.583344907398</v>
      </c>
      <c r="G12471" s="4">
        <v>58.7</v>
      </c>
      <c r="H12471" s="4">
        <v>45.6</v>
      </c>
      <c r="I12471" s="4">
        <v>74.900000000000006</v>
      </c>
      <c r="J12471" s="4">
        <v>49.8</v>
      </c>
      <c r="K12471" s="4">
        <v>62.1</v>
      </c>
    </row>
    <row r="12472" spans="1:11">
      <c r="A12472" t="s">
        <v>37589</v>
      </c>
      <c r="B12472" s="1" t="s">
        <v>37590</v>
      </c>
      <c r="C12472" s="2">
        <v>46210.560081018499</v>
      </c>
      <c r="D12472" s="1" t="s">
        <v>37591</v>
      </c>
      <c r="E12472" s="1" t="s">
        <v>36901</v>
      </c>
      <c r="F12472" s="2">
        <v>46183.625011574099</v>
      </c>
      <c r="G12472" s="4">
        <v>60.2</v>
      </c>
      <c r="H12472" s="4">
        <v>47</v>
      </c>
      <c r="I12472" s="4">
        <v>80.7</v>
      </c>
      <c r="J12472" s="4">
        <v>53.9</v>
      </c>
      <c r="K12472" s="4">
        <v>62.6</v>
      </c>
    </row>
    <row r="12473" spans="1:11">
      <c r="A12473" t="s">
        <v>37592</v>
      </c>
      <c r="B12473" s="1" t="s">
        <v>37593</v>
      </c>
      <c r="C12473" s="2">
        <v>46210.559999999998</v>
      </c>
      <c r="D12473" s="1" t="s">
        <v>37594</v>
      </c>
      <c r="E12473" s="1" t="s">
        <v>36901</v>
      </c>
      <c r="F12473" s="2">
        <v>46183.666678240697</v>
      </c>
      <c r="G12473" s="4">
        <v>64.400000000000006</v>
      </c>
      <c r="H12473" s="4">
        <v>48.1</v>
      </c>
      <c r="I12473" s="4">
        <v>90</v>
      </c>
      <c r="J12473" s="4">
        <v>52.3</v>
      </c>
      <c r="K12473" s="4">
        <v>68.5</v>
      </c>
    </row>
    <row r="12474" spans="1:11">
      <c r="A12474" t="s">
        <v>37595</v>
      </c>
      <c r="B12474" s="1" t="s">
        <v>37596</v>
      </c>
      <c r="C12474" s="2">
        <v>46210.560046296298</v>
      </c>
      <c r="D12474" s="1" t="s">
        <v>37597</v>
      </c>
      <c r="E12474" s="1" t="s">
        <v>36901</v>
      </c>
      <c r="F12474" s="2">
        <v>46183.708344907398</v>
      </c>
      <c r="G12474" s="4">
        <v>56.1</v>
      </c>
      <c r="H12474" s="4">
        <v>46.2</v>
      </c>
      <c r="I12474" s="4">
        <v>82.6</v>
      </c>
      <c r="J12474" s="4">
        <v>50.5</v>
      </c>
      <c r="K12474" s="4">
        <v>57.9</v>
      </c>
    </row>
    <row r="12475" spans="1:11">
      <c r="A12475" t="s">
        <v>37598</v>
      </c>
      <c r="B12475" s="1" t="s">
        <v>37599</v>
      </c>
      <c r="C12475" s="2">
        <v>46210.559988425899</v>
      </c>
      <c r="D12475" s="1" t="s">
        <v>37600</v>
      </c>
      <c r="E12475" s="1" t="s">
        <v>36901</v>
      </c>
      <c r="F12475" s="2">
        <v>46183.750011574099</v>
      </c>
      <c r="G12475" s="4">
        <v>65.3</v>
      </c>
      <c r="H12475" s="4">
        <v>44.7</v>
      </c>
      <c r="I12475" s="4">
        <v>82.9</v>
      </c>
      <c r="J12475" s="4">
        <v>49</v>
      </c>
      <c r="K12475" s="4">
        <v>68.599999999999994</v>
      </c>
    </row>
    <row r="12476" spans="1:11">
      <c r="A12476" t="s">
        <v>37601</v>
      </c>
      <c r="B12476" s="1" t="s">
        <v>37602</v>
      </c>
      <c r="C12476" s="2">
        <v>46210.560104166703</v>
      </c>
      <c r="D12476" s="1" t="s">
        <v>37603</v>
      </c>
      <c r="E12476" s="1" t="s">
        <v>36901</v>
      </c>
      <c r="F12476" s="2">
        <v>46183.791678240697</v>
      </c>
      <c r="G12476" s="4">
        <v>50.6</v>
      </c>
      <c r="H12476" s="4">
        <v>46</v>
      </c>
      <c r="I12476" s="4">
        <v>66.7</v>
      </c>
      <c r="J12476" s="4">
        <v>46.9</v>
      </c>
      <c r="K12476" s="4">
        <v>53.9</v>
      </c>
    </row>
    <row r="12477" spans="1:11">
      <c r="A12477" t="s">
        <v>37604</v>
      </c>
      <c r="B12477" s="1" t="s">
        <v>37605</v>
      </c>
      <c r="C12477" s="2">
        <v>46210.560046296298</v>
      </c>
      <c r="D12477" s="1" t="s">
        <v>37606</v>
      </c>
      <c r="E12477" s="1" t="s">
        <v>36901</v>
      </c>
      <c r="F12477" s="2">
        <v>46183.833344907398</v>
      </c>
      <c r="G12477" s="4">
        <v>48.3</v>
      </c>
      <c r="H12477" s="4">
        <v>45.3</v>
      </c>
      <c r="I12477" s="4">
        <v>63.3</v>
      </c>
      <c r="J12477" s="4">
        <v>46.6</v>
      </c>
      <c r="K12477" s="4">
        <v>48.8</v>
      </c>
    </row>
    <row r="12478" spans="1:11">
      <c r="A12478" t="s">
        <v>37607</v>
      </c>
      <c r="B12478" s="1" t="s">
        <v>37608</v>
      </c>
      <c r="C12478" s="2">
        <v>46210.560023148202</v>
      </c>
      <c r="D12478" s="1" t="s">
        <v>37609</v>
      </c>
      <c r="E12478" s="1" t="s">
        <v>36901</v>
      </c>
      <c r="F12478" s="2">
        <v>46183.875011574099</v>
      </c>
      <c r="G12478" s="4">
        <v>46</v>
      </c>
      <c r="H12478" s="4">
        <v>32</v>
      </c>
      <c r="I12478" s="4">
        <v>67.599999999999994</v>
      </c>
      <c r="J12478" s="4">
        <v>35.6</v>
      </c>
      <c r="K12478" s="4">
        <v>49</v>
      </c>
    </row>
    <row r="12479" spans="1:11">
      <c r="A12479" t="s">
        <v>37610</v>
      </c>
      <c r="B12479" s="1" t="s">
        <v>37611</v>
      </c>
      <c r="C12479" s="2">
        <v>46210.559999999998</v>
      </c>
      <c r="D12479" s="1" t="s">
        <v>37612</v>
      </c>
      <c r="E12479" s="1" t="s">
        <v>36901</v>
      </c>
      <c r="F12479" s="2">
        <v>46183.916678240697</v>
      </c>
      <c r="G12479" s="4">
        <v>41.3</v>
      </c>
      <c r="H12479" s="4">
        <v>27.9</v>
      </c>
      <c r="I12479" s="4">
        <v>64.3</v>
      </c>
      <c r="J12479" s="4">
        <v>33.700000000000003</v>
      </c>
      <c r="K12479" s="4">
        <v>42.7</v>
      </c>
    </row>
    <row r="12480" spans="1:11">
      <c r="A12480" t="s">
        <v>37613</v>
      </c>
      <c r="B12480" s="1" t="s">
        <v>37614</v>
      </c>
      <c r="C12480" s="2">
        <v>46210.559988425899</v>
      </c>
      <c r="D12480" s="1" t="s">
        <v>37615</v>
      </c>
      <c r="E12480" s="1" t="s">
        <v>36901</v>
      </c>
      <c r="F12480" s="2">
        <v>46183.958344907398</v>
      </c>
      <c r="G12480" s="4">
        <v>35.5</v>
      </c>
      <c r="H12480" s="4">
        <v>25.3</v>
      </c>
      <c r="I12480" s="4">
        <v>54.3</v>
      </c>
      <c r="J12480" s="4">
        <v>28.8</v>
      </c>
      <c r="K12480" s="4">
        <v>38.6</v>
      </c>
    </row>
    <row r="12481" spans="1:11">
      <c r="A12481" t="s">
        <v>37616</v>
      </c>
      <c r="B12481" s="1" t="s">
        <v>37617</v>
      </c>
      <c r="C12481" s="2">
        <v>46210.559930555602</v>
      </c>
      <c r="D12481" s="1" t="s">
        <v>37618</v>
      </c>
      <c r="E12481" s="1" t="s">
        <v>36901</v>
      </c>
      <c r="F12481" s="2">
        <v>46184.000011574099</v>
      </c>
      <c r="G12481" s="4">
        <v>34.6</v>
      </c>
      <c r="H12481" s="4">
        <v>24.5</v>
      </c>
      <c r="I12481" s="4">
        <v>53.3</v>
      </c>
      <c r="J12481" s="4">
        <v>26.4</v>
      </c>
      <c r="K12481" s="4">
        <v>37.6</v>
      </c>
    </row>
    <row r="12482" spans="1:11">
      <c r="A12482" t="s">
        <v>37619</v>
      </c>
      <c r="B12482" s="1" t="s">
        <v>37620</v>
      </c>
      <c r="C12482" s="2">
        <v>46210.560081018499</v>
      </c>
      <c r="D12482" s="1" t="s">
        <v>37621</v>
      </c>
      <c r="E12482" s="1" t="s">
        <v>36901</v>
      </c>
      <c r="F12482" s="2">
        <v>46184.041678240697</v>
      </c>
      <c r="G12482" s="4">
        <v>36.4</v>
      </c>
      <c r="H12482" s="4">
        <v>23.3</v>
      </c>
      <c r="I12482" s="4">
        <v>58.9</v>
      </c>
      <c r="J12482" s="4">
        <v>25.8</v>
      </c>
      <c r="K12482" s="4">
        <v>37.1</v>
      </c>
    </row>
    <row r="12483" spans="1:11">
      <c r="A12483" t="s">
        <v>37622</v>
      </c>
      <c r="B12483" s="1" t="s">
        <v>37623</v>
      </c>
      <c r="C12483" s="2">
        <v>46210.560011574104</v>
      </c>
      <c r="D12483" s="1" t="s">
        <v>37624</v>
      </c>
      <c r="E12483" s="1" t="s">
        <v>36901</v>
      </c>
      <c r="F12483" s="2">
        <v>46184.083344907398</v>
      </c>
      <c r="G12483" s="4">
        <v>32.1</v>
      </c>
      <c r="H12483" s="4">
        <v>23.2</v>
      </c>
      <c r="I12483" s="4">
        <v>49.1</v>
      </c>
      <c r="J12483" s="4">
        <v>26.3</v>
      </c>
      <c r="K12483" s="4">
        <v>33.5</v>
      </c>
    </row>
    <row r="12484" spans="1:11">
      <c r="A12484" t="s">
        <v>37625</v>
      </c>
      <c r="B12484" s="1" t="s">
        <v>37626</v>
      </c>
      <c r="C12484" s="2">
        <v>46210.560081018499</v>
      </c>
      <c r="D12484" s="1" t="s">
        <v>37627</v>
      </c>
      <c r="E12484" s="1" t="s">
        <v>36901</v>
      </c>
      <c r="F12484" s="2">
        <v>46184.125011574099</v>
      </c>
      <c r="G12484" s="4">
        <v>38.200000000000003</v>
      </c>
      <c r="H12484" s="4">
        <v>24.4</v>
      </c>
      <c r="I12484" s="4">
        <v>50.5</v>
      </c>
      <c r="J12484" s="4">
        <v>25.8</v>
      </c>
      <c r="K12484" s="4">
        <v>41.6</v>
      </c>
    </row>
    <row r="12485" spans="1:11">
      <c r="A12485" t="s">
        <v>37628</v>
      </c>
      <c r="B12485" s="1" t="s">
        <v>37629</v>
      </c>
      <c r="C12485" s="2">
        <v>46210.560092592597</v>
      </c>
      <c r="D12485" s="1" t="s">
        <v>37630</v>
      </c>
      <c r="E12485" s="1" t="s">
        <v>36901</v>
      </c>
      <c r="F12485" s="2">
        <v>46184.166678240697</v>
      </c>
      <c r="G12485" s="4">
        <v>47.7</v>
      </c>
      <c r="H12485" s="4">
        <v>45.5</v>
      </c>
      <c r="I12485" s="4">
        <v>52.3</v>
      </c>
      <c r="J12485" s="4">
        <v>46.6</v>
      </c>
      <c r="K12485" s="4">
        <v>48.6</v>
      </c>
    </row>
    <row r="12486" spans="1:11">
      <c r="A12486" t="s">
        <v>37631</v>
      </c>
      <c r="B12486" s="1" t="s">
        <v>37632</v>
      </c>
      <c r="C12486" s="2">
        <v>46210.5600694444</v>
      </c>
      <c r="D12486" s="1" t="s">
        <v>37633</v>
      </c>
      <c r="E12486" s="1" t="s">
        <v>36901</v>
      </c>
      <c r="F12486" s="2">
        <v>46184.208344907398</v>
      </c>
      <c r="G12486" s="4">
        <v>47.9</v>
      </c>
      <c r="H12486" s="4">
        <v>45.7</v>
      </c>
      <c r="I12486" s="4">
        <v>72</v>
      </c>
      <c r="J12486" s="4">
        <v>46.4</v>
      </c>
      <c r="K12486" s="4">
        <v>48.3</v>
      </c>
    </row>
    <row r="12487" spans="1:11">
      <c r="A12487" t="s">
        <v>37634</v>
      </c>
      <c r="B12487" s="1" t="s">
        <v>37635</v>
      </c>
      <c r="C12487" s="2">
        <v>46210.560092592597</v>
      </c>
      <c r="D12487" s="1" t="s">
        <v>37636</v>
      </c>
      <c r="E12487" s="1" t="s">
        <v>36901</v>
      </c>
      <c r="F12487" s="2">
        <v>46184.250011574099</v>
      </c>
      <c r="G12487" s="4">
        <v>49.6</v>
      </c>
      <c r="H12487" s="4">
        <v>45.3</v>
      </c>
      <c r="I12487" s="4">
        <v>71.7</v>
      </c>
      <c r="J12487" s="4">
        <v>46.4</v>
      </c>
      <c r="K12487" s="4">
        <v>49</v>
      </c>
    </row>
    <row r="12488" spans="1:11">
      <c r="A12488" t="s">
        <v>37637</v>
      </c>
      <c r="B12488" s="1" t="s">
        <v>37638</v>
      </c>
      <c r="C12488" s="2">
        <v>46210.559988425899</v>
      </c>
      <c r="D12488" s="1" t="s">
        <v>37639</v>
      </c>
      <c r="E12488" s="1" t="s">
        <v>36901</v>
      </c>
      <c r="F12488" s="2">
        <v>46184.291678240697</v>
      </c>
      <c r="G12488" s="4">
        <v>50.9</v>
      </c>
      <c r="H12488" s="4">
        <v>42.8</v>
      </c>
      <c r="I12488" s="4">
        <v>74.599999999999994</v>
      </c>
      <c r="J12488" s="4">
        <v>47.2</v>
      </c>
      <c r="K12488" s="4">
        <v>52.6</v>
      </c>
    </row>
    <row r="12489" spans="1:11">
      <c r="A12489" t="s">
        <v>37640</v>
      </c>
      <c r="B12489" s="1" t="s">
        <v>37641</v>
      </c>
      <c r="C12489" s="2">
        <v>46210.560023148202</v>
      </c>
      <c r="D12489" s="1" t="s">
        <v>37642</v>
      </c>
      <c r="E12489" s="1" t="s">
        <v>36901</v>
      </c>
      <c r="F12489" s="2">
        <v>46184.333344907398</v>
      </c>
      <c r="G12489" s="4">
        <v>53.9</v>
      </c>
      <c r="H12489" s="4">
        <v>41.8</v>
      </c>
      <c r="I12489" s="4">
        <v>73.2</v>
      </c>
      <c r="J12489" s="4">
        <v>46.1</v>
      </c>
      <c r="K12489" s="4">
        <v>56.4</v>
      </c>
    </row>
    <row r="12490" spans="1:11">
      <c r="A12490" t="s">
        <v>37643</v>
      </c>
      <c r="B12490" s="1" t="s">
        <v>37644</v>
      </c>
      <c r="C12490" s="2">
        <v>46210.5600694444</v>
      </c>
      <c r="D12490" s="1" t="s">
        <v>37645</v>
      </c>
      <c r="E12490" s="1" t="s">
        <v>36901</v>
      </c>
      <c r="F12490" s="2">
        <v>46184.375011574099</v>
      </c>
      <c r="G12490" s="4">
        <v>58.4</v>
      </c>
      <c r="H12490" s="4">
        <v>45.3</v>
      </c>
      <c r="I12490" s="4">
        <v>77.7</v>
      </c>
      <c r="J12490" s="4">
        <v>51</v>
      </c>
      <c r="K12490" s="4">
        <v>60.9</v>
      </c>
    </row>
    <row r="12491" spans="1:11">
      <c r="A12491" t="s">
        <v>37646</v>
      </c>
      <c r="B12491" s="1" t="s">
        <v>37647</v>
      </c>
      <c r="C12491" s="2">
        <v>46210.560011574104</v>
      </c>
      <c r="D12491" s="1" t="s">
        <v>37648</v>
      </c>
      <c r="E12491" s="1" t="s">
        <v>36901</v>
      </c>
      <c r="F12491" s="2">
        <v>46184.416678240697</v>
      </c>
      <c r="G12491" s="4">
        <v>57.5</v>
      </c>
      <c r="H12491" s="4">
        <v>47.3</v>
      </c>
      <c r="I12491" s="4">
        <v>76.599999999999994</v>
      </c>
      <c r="J12491" s="4">
        <v>51.5</v>
      </c>
      <c r="K12491" s="4">
        <v>60</v>
      </c>
    </row>
    <row r="12492" spans="1:11">
      <c r="A12492" t="s">
        <v>37649</v>
      </c>
      <c r="B12492" s="1" t="s">
        <v>37650</v>
      </c>
      <c r="C12492" s="2">
        <v>46210.560104166703</v>
      </c>
      <c r="D12492" s="1" t="s">
        <v>37651</v>
      </c>
      <c r="E12492" s="1" t="s">
        <v>36901</v>
      </c>
      <c r="F12492" s="2">
        <v>46184.458344907398</v>
      </c>
      <c r="G12492" s="4">
        <v>58.3</v>
      </c>
      <c r="H12492" s="4">
        <v>49.2</v>
      </c>
      <c r="I12492" s="4">
        <v>77.2</v>
      </c>
      <c r="J12492" s="4">
        <v>52.8</v>
      </c>
      <c r="K12492" s="4">
        <v>60.8</v>
      </c>
    </row>
    <row r="12493" spans="1:11">
      <c r="A12493" t="s">
        <v>37652</v>
      </c>
      <c r="B12493" s="1" t="s">
        <v>37653</v>
      </c>
      <c r="C12493" s="2">
        <v>46210.560023148202</v>
      </c>
      <c r="D12493" s="1" t="s">
        <v>37654</v>
      </c>
      <c r="E12493" s="1" t="s">
        <v>36901</v>
      </c>
      <c r="F12493" s="2">
        <v>46184.500011574099</v>
      </c>
      <c r="G12493" s="4">
        <v>58.3</v>
      </c>
      <c r="H12493" s="4">
        <v>47.7</v>
      </c>
      <c r="I12493" s="4">
        <v>79.099999999999994</v>
      </c>
      <c r="J12493" s="4">
        <v>52.7</v>
      </c>
      <c r="K12493" s="4">
        <v>61.3</v>
      </c>
    </row>
    <row r="12494" spans="1:11">
      <c r="A12494" t="s">
        <v>37655</v>
      </c>
      <c r="B12494" s="1" t="s">
        <v>37656</v>
      </c>
      <c r="C12494" s="2">
        <v>46210.560092592597</v>
      </c>
      <c r="D12494" s="1" t="s">
        <v>37657</v>
      </c>
      <c r="E12494" s="1" t="s">
        <v>36901</v>
      </c>
      <c r="F12494" s="2">
        <v>46184.541678240697</v>
      </c>
      <c r="G12494" s="4">
        <v>59</v>
      </c>
      <c r="H12494" s="4">
        <v>51</v>
      </c>
      <c r="I12494" s="4">
        <v>85.9</v>
      </c>
      <c r="J12494" s="4">
        <v>53.2</v>
      </c>
      <c r="K12494" s="4">
        <v>60.9</v>
      </c>
    </row>
    <row r="12495" spans="1:11">
      <c r="A12495" t="s">
        <v>37658</v>
      </c>
      <c r="B12495" s="1" t="s">
        <v>37659</v>
      </c>
      <c r="C12495" s="2">
        <v>46210.560011574104</v>
      </c>
      <c r="D12495" s="1" t="s">
        <v>37660</v>
      </c>
      <c r="E12495" s="1" t="s">
        <v>36901</v>
      </c>
      <c r="F12495" s="2">
        <v>46184.583344907398</v>
      </c>
      <c r="G12495" s="4">
        <v>63.4</v>
      </c>
      <c r="H12495" s="4">
        <v>52.1</v>
      </c>
      <c r="I12495" s="4">
        <v>80</v>
      </c>
      <c r="J12495" s="4">
        <v>55.1</v>
      </c>
      <c r="K12495" s="4">
        <v>66.900000000000006</v>
      </c>
    </row>
    <row r="12496" spans="1:11">
      <c r="A12496" t="s">
        <v>37661</v>
      </c>
      <c r="B12496" s="1" t="s">
        <v>37662</v>
      </c>
      <c r="C12496" s="2">
        <v>46210.559942129599</v>
      </c>
      <c r="D12496" s="1" t="s">
        <v>37663</v>
      </c>
      <c r="E12496" s="1" t="s">
        <v>36901</v>
      </c>
      <c r="F12496" s="2">
        <v>46184.625011574099</v>
      </c>
      <c r="G12496" s="4">
        <v>63.5</v>
      </c>
      <c r="H12496" s="4">
        <v>48.2</v>
      </c>
      <c r="I12496" s="4">
        <v>78.7</v>
      </c>
      <c r="J12496" s="4">
        <v>53</v>
      </c>
      <c r="K12496" s="4">
        <v>67.8</v>
      </c>
    </row>
    <row r="12497" spans="1:11">
      <c r="A12497" t="s">
        <v>37664</v>
      </c>
      <c r="B12497" s="1" t="s">
        <v>37665</v>
      </c>
      <c r="C12497" s="2">
        <v>46210.559988425899</v>
      </c>
      <c r="D12497" s="1" t="s">
        <v>37666</v>
      </c>
      <c r="E12497" s="1" t="s">
        <v>36901</v>
      </c>
      <c r="F12497" s="2">
        <v>46184.666678240697</v>
      </c>
      <c r="G12497" s="4">
        <v>63.5</v>
      </c>
      <c r="H12497" s="4">
        <v>49.5</v>
      </c>
      <c r="I12497" s="4">
        <v>79.8</v>
      </c>
      <c r="J12497" s="4">
        <v>53.7</v>
      </c>
      <c r="K12497" s="4">
        <v>67</v>
      </c>
    </row>
    <row r="12498" spans="1:11">
      <c r="A12498" t="s">
        <v>37667</v>
      </c>
      <c r="B12498" s="1" t="s">
        <v>37668</v>
      </c>
      <c r="C12498" s="2">
        <v>46210.560057870403</v>
      </c>
      <c r="D12498" s="1" t="s">
        <v>37669</v>
      </c>
      <c r="E12498" s="1" t="s">
        <v>36901</v>
      </c>
      <c r="F12498" s="2">
        <v>46184.708344907398</v>
      </c>
      <c r="G12498" s="4">
        <v>64.400000000000006</v>
      </c>
      <c r="H12498" s="4">
        <v>47.9</v>
      </c>
      <c r="I12498" s="4">
        <v>79.8</v>
      </c>
      <c r="J12498" s="4">
        <v>53.2</v>
      </c>
      <c r="K12498" s="4">
        <v>68.599999999999994</v>
      </c>
    </row>
    <row r="12499" spans="1:11">
      <c r="A12499" t="s">
        <v>37670</v>
      </c>
      <c r="B12499" s="1" t="s">
        <v>37671</v>
      </c>
      <c r="C12499" s="2">
        <v>46210.559999999998</v>
      </c>
      <c r="D12499" s="1" t="s">
        <v>37672</v>
      </c>
      <c r="E12499" s="1" t="s">
        <v>36901</v>
      </c>
      <c r="F12499" s="2">
        <v>46184.750011574099</v>
      </c>
      <c r="G12499" s="4">
        <v>63.6</v>
      </c>
      <c r="H12499" s="4">
        <v>46</v>
      </c>
      <c r="I12499" s="4">
        <v>78.400000000000006</v>
      </c>
      <c r="J12499" s="4">
        <v>49.9</v>
      </c>
      <c r="K12499" s="4">
        <v>67.599999999999994</v>
      </c>
    </row>
    <row r="12500" spans="1:11">
      <c r="A12500" t="s">
        <v>37673</v>
      </c>
      <c r="B12500" s="1" t="s">
        <v>37674</v>
      </c>
      <c r="C12500" s="2">
        <v>46210.560104166703</v>
      </c>
      <c r="D12500" s="1" t="s">
        <v>37675</v>
      </c>
      <c r="E12500" s="1" t="s">
        <v>36901</v>
      </c>
      <c r="F12500" s="2">
        <v>46184.791678240697</v>
      </c>
      <c r="G12500" s="4">
        <v>60.5</v>
      </c>
      <c r="H12500" s="4">
        <v>45.5</v>
      </c>
      <c r="I12500" s="4">
        <v>75.900000000000006</v>
      </c>
      <c r="J12500" s="4">
        <v>48</v>
      </c>
      <c r="K12500" s="4">
        <v>64.599999999999994</v>
      </c>
    </row>
    <row r="12501" spans="1:11">
      <c r="A12501" t="s">
        <v>37676</v>
      </c>
      <c r="B12501" s="1" t="s">
        <v>37677</v>
      </c>
      <c r="C12501" s="2">
        <v>46210.559907407398</v>
      </c>
      <c r="D12501" s="1" t="s">
        <v>37678</v>
      </c>
      <c r="E12501" s="1" t="s">
        <v>36901</v>
      </c>
      <c r="F12501" s="2">
        <v>46184.833344907398</v>
      </c>
      <c r="G12501" s="4">
        <v>58.7</v>
      </c>
      <c r="H12501" s="4">
        <v>45.2</v>
      </c>
      <c r="I12501" s="4">
        <v>75.3</v>
      </c>
      <c r="J12501" s="4">
        <v>47.8</v>
      </c>
      <c r="K12501" s="4">
        <v>62.7</v>
      </c>
    </row>
    <row r="12502" spans="1:11">
      <c r="A12502" t="s">
        <v>37679</v>
      </c>
      <c r="B12502" s="1" t="s">
        <v>37680</v>
      </c>
      <c r="C12502" s="2">
        <v>46210.559965277796</v>
      </c>
      <c r="D12502" s="1" t="s">
        <v>37681</v>
      </c>
      <c r="E12502" s="1" t="s">
        <v>36901</v>
      </c>
      <c r="F12502" s="2">
        <v>46184.875011574099</v>
      </c>
      <c r="G12502" s="4">
        <v>61.8</v>
      </c>
      <c r="H12502" s="4">
        <v>38.9</v>
      </c>
      <c r="I12502" s="4">
        <v>77.599999999999994</v>
      </c>
      <c r="J12502" s="4">
        <v>44</v>
      </c>
      <c r="K12502" s="4">
        <v>66.400000000000006</v>
      </c>
    </row>
    <row r="12503" spans="1:11">
      <c r="A12503" t="s">
        <v>37682</v>
      </c>
      <c r="B12503" s="1" t="s">
        <v>37683</v>
      </c>
      <c r="C12503" s="2">
        <v>46210.559976851902</v>
      </c>
      <c r="D12503" s="1" t="s">
        <v>37684</v>
      </c>
      <c r="E12503" s="1" t="s">
        <v>36901</v>
      </c>
      <c r="F12503" s="2">
        <v>46184.916678240697</v>
      </c>
      <c r="G12503" s="4">
        <v>61.8</v>
      </c>
      <c r="H12503" s="4">
        <v>35.9</v>
      </c>
      <c r="I12503" s="4">
        <v>77.099999999999994</v>
      </c>
      <c r="J12503" s="4">
        <v>42</v>
      </c>
      <c r="K12503" s="4">
        <v>65.7</v>
      </c>
    </row>
    <row r="12504" spans="1:11">
      <c r="A12504" t="s">
        <v>37685</v>
      </c>
      <c r="B12504" s="1" t="s">
        <v>37686</v>
      </c>
      <c r="C12504" s="2">
        <v>46210.560011574104</v>
      </c>
      <c r="D12504" s="1" t="s">
        <v>37687</v>
      </c>
      <c r="E12504" s="1" t="s">
        <v>36901</v>
      </c>
      <c r="F12504" s="2">
        <v>46184.958344907398</v>
      </c>
      <c r="G12504" s="4">
        <v>57.5</v>
      </c>
      <c r="H12504" s="4">
        <v>33.4</v>
      </c>
      <c r="I12504" s="4">
        <v>74.2</v>
      </c>
      <c r="J12504" s="4">
        <v>38.9</v>
      </c>
      <c r="K12504" s="4">
        <v>61</v>
      </c>
    </row>
    <row r="12505" spans="1:11">
      <c r="A12505" t="s">
        <v>37688</v>
      </c>
      <c r="B12505" s="1" t="s">
        <v>37689</v>
      </c>
      <c r="C12505" s="2">
        <v>46210.559976851902</v>
      </c>
      <c r="D12505" s="1" t="s">
        <v>37690</v>
      </c>
      <c r="E12505" s="1" t="s">
        <v>36901</v>
      </c>
      <c r="F12505" s="2">
        <v>46185.000011574099</v>
      </c>
      <c r="G12505" s="4">
        <v>55.5</v>
      </c>
      <c r="H12505" s="4">
        <v>30.3</v>
      </c>
      <c r="I12505" s="4">
        <v>74.900000000000006</v>
      </c>
      <c r="J12505" s="4">
        <v>33.700000000000003</v>
      </c>
      <c r="K12505" s="4">
        <v>58</v>
      </c>
    </row>
    <row r="12506" spans="1:11">
      <c r="A12506" t="s">
        <v>37691</v>
      </c>
      <c r="B12506" s="1" t="s">
        <v>37692</v>
      </c>
      <c r="C12506" s="2">
        <v>46210.560081018499</v>
      </c>
      <c r="D12506" s="1" t="s">
        <v>37693</v>
      </c>
      <c r="E12506" s="1" t="s">
        <v>36901</v>
      </c>
      <c r="F12506" s="2">
        <v>46185.041678240697</v>
      </c>
      <c r="G12506" s="4">
        <v>51.9</v>
      </c>
      <c r="H12506" s="4">
        <v>31.2</v>
      </c>
      <c r="I12506" s="4">
        <v>69.3</v>
      </c>
      <c r="J12506" s="4">
        <v>34.9</v>
      </c>
      <c r="K12506" s="4">
        <v>56.1</v>
      </c>
    </row>
    <row r="12507" spans="1:11">
      <c r="A12507" t="s">
        <v>37694</v>
      </c>
      <c r="B12507" s="1" t="s">
        <v>37695</v>
      </c>
      <c r="C12507" s="2">
        <v>46210.560092592597</v>
      </c>
      <c r="D12507" s="1" t="s">
        <v>37696</v>
      </c>
      <c r="E12507" s="1" t="s">
        <v>36901</v>
      </c>
      <c r="F12507" s="2">
        <v>46185.083344907398</v>
      </c>
      <c r="G12507" s="4">
        <v>51.8</v>
      </c>
      <c r="H12507" s="4">
        <v>31.8</v>
      </c>
      <c r="I12507" s="4">
        <v>72.8</v>
      </c>
      <c r="J12507" s="4">
        <v>34.4</v>
      </c>
      <c r="K12507" s="4">
        <v>54.3</v>
      </c>
    </row>
    <row r="12508" spans="1:11">
      <c r="A12508" t="s">
        <v>37697</v>
      </c>
      <c r="B12508" s="1" t="s">
        <v>37698</v>
      </c>
      <c r="C12508" s="2">
        <v>46210.559918981497</v>
      </c>
      <c r="D12508" s="1" t="s">
        <v>37699</v>
      </c>
      <c r="E12508" s="1" t="s">
        <v>36901</v>
      </c>
      <c r="F12508" s="2">
        <v>46185.125011574099</v>
      </c>
      <c r="G12508" s="4">
        <v>50.3</v>
      </c>
      <c r="H12508" s="4">
        <v>44.6</v>
      </c>
      <c r="I12508" s="4">
        <v>67.3</v>
      </c>
      <c r="J12508" s="4">
        <v>46.3</v>
      </c>
      <c r="K12508" s="4">
        <v>52.9</v>
      </c>
    </row>
    <row r="12509" spans="1:11">
      <c r="A12509" t="s">
        <v>37700</v>
      </c>
      <c r="B12509" s="1" t="s">
        <v>37701</v>
      </c>
      <c r="C12509" s="2">
        <v>46210.559999999998</v>
      </c>
      <c r="D12509" s="1" t="s">
        <v>37702</v>
      </c>
      <c r="E12509" s="1" t="s">
        <v>36901</v>
      </c>
      <c r="F12509" s="2">
        <v>46185.166678240697</v>
      </c>
      <c r="G12509" s="4">
        <v>59</v>
      </c>
      <c r="H12509" s="4">
        <v>44.4</v>
      </c>
      <c r="I12509" s="4">
        <v>75.400000000000006</v>
      </c>
      <c r="J12509" s="4">
        <v>46.4</v>
      </c>
      <c r="K12509" s="4">
        <v>63</v>
      </c>
    </row>
    <row r="12510" spans="1:11">
      <c r="A12510" t="s">
        <v>37703</v>
      </c>
      <c r="B12510" s="1" t="s">
        <v>37704</v>
      </c>
      <c r="C12510" s="2">
        <v>46210.560081018499</v>
      </c>
      <c r="D12510" s="1" t="s">
        <v>37705</v>
      </c>
      <c r="E12510" s="1" t="s">
        <v>36901</v>
      </c>
      <c r="F12510" s="2">
        <v>46185.208344907398</v>
      </c>
      <c r="G12510" s="4">
        <v>53.6</v>
      </c>
      <c r="H12510" s="4">
        <v>44.7</v>
      </c>
      <c r="I12510" s="4">
        <v>82.8</v>
      </c>
      <c r="J12510" s="4">
        <v>46.2</v>
      </c>
      <c r="K12510" s="4">
        <v>52.9</v>
      </c>
    </row>
    <row r="12511" spans="1:11">
      <c r="A12511" t="s">
        <v>37706</v>
      </c>
      <c r="B12511" s="1" t="s">
        <v>37707</v>
      </c>
      <c r="C12511" s="2">
        <v>46210.560034722199</v>
      </c>
      <c r="D12511" s="1" t="s">
        <v>37708</v>
      </c>
      <c r="E12511" s="1" t="s">
        <v>36901</v>
      </c>
      <c r="F12511" s="2">
        <v>46185.250011574099</v>
      </c>
      <c r="G12511" s="4">
        <v>48.3</v>
      </c>
      <c r="H12511" s="4">
        <v>32.700000000000003</v>
      </c>
      <c r="I12511" s="4">
        <v>69.8</v>
      </c>
      <c r="J12511" s="4">
        <v>38.4</v>
      </c>
      <c r="K12511" s="4">
        <v>50.4</v>
      </c>
    </row>
    <row r="12512" spans="1:11">
      <c r="A12512" t="s">
        <v>37709</v>
      </c>
      <c r="B12512" s="1" t="s">
        <v>37710</v>
      </c>
      <c r="C12512" s="2">
        <v>46210.559965277796</v>
      </c>
      <c r="D12512" s="1" t="s">
        <v>37711</v>
      </c>
      <c r="E12512" s="1" t="s">
        <v>36901</v>
      </c>
      <c r="F12512" s="2">
        <v>46185.291678240697</v>
      </c>
      <c r="G12512" s="4">
        <v>50.5</v>
      </c>
      <c r="H12512" s="4">
        <v>38.799999999999997</v>
      </c>
      <c r="I12512" s="4">
        <v>73.8</v>
      </c>
      <c r="J12512" s="4">
        <v>44.4</v>
      </c>
      <c r="K12512" s="4">
        <v>53.3</v>
      </c>
    </row>
    <row r="12513" spans="1:11">
      <c r="A12513" t="s">
        <v>37712</v>
      </c>
      <c r="B12513" s="1" t="s">
        <v>37713</v>
      </c>
      <c r="C12513" s="2">
        <v>46210.560034722199</v>
      </c>
      <c r="D12513" s="1" t="s">
        <v>37714</v>
      </c>
      <c r="E12513" s="1" t="s">
        <v>36901</v>
      </c>
      <c r="F12513" s="2">
        <v>46185.333344907398</v>
      </c>
      <c r="G12513" s="4">
        <v>56.2</v>
      </c>
      <c r="H12513" s="4">
        <v>42</v>
      </c>
      <c r="I12513" s="4">
        <v>72.8</v>
      </c>
      <c r="J12513" s="4">
        <v>47.8</v>
      </c>
      <c r="K12513" s="4">
        <v>59.3</v>
      </c>
    </row>
    <row r="12514" spans="1:11">
      <c r="A12514" t="s">
        <v>37715</v>
      </c>
      <c r="B12514" s="1" t="s">
        <v>37716</v>
      </c>
      <c r="C12514" s="2">
        <v>46210.560104166703</v>
      </c>
      <c r="D12514" s="1" t="s">
        <v>37717</v>
      </c>
      <c r="E12514" s="1" t="s">
        <v>36901</v>
      </c>
      <c r="F12514" s="2">
        <v>46185.375011574099</v>
      </c>
      <c r="G12514" s="4">
        <v>62.6</v>
      </c>
      <c r="H12514" s="4">
        <v>50.1</v>
      </c>
      <c r="I12514" s="4">
        <v>83.3</v>
      </c>
      <c r="J12514" s="4">
        <v>53.9</v>
      </c>
      <c r="K12514" s="4">
        <v>65.8</v>
      </c>
    </row>
    <row r="12515" spans="1:11">
      <c r="A12515" t="s">
        <v>37718</v>
      </c>
      <c r="B12515" s="1" t="s">
        <v>37719</v>
      </c>
      <c r="C12515" s="2">
        <v>46210.560092592597</v>
      </c>
      <c r="D12515" s="1" t="s">
        <v>37720</v>
      </c>
      <c r="E12515" s="1" t="s">
        <v>36901</v>
      </c>
      <c r="F12515" s="2">
        <v>46185.416678240697</v>
      </c>
      <c r="G12515" s="4">
        <v>62</v>
      </c>
      <c r="H12515" s="4">
        <v>50.7</v>
      </c>
      <c r="I12515" s="4">
        <v>79.5</v>
      </c>
      <c r="J12515" s="4">
        <v>54.1</v>
      </c>
      <c r="K12515" s="4">
        <v>65.099999999999994</v>
      </c>
    </row>
    <row r="12516" spans="1:11">
      <c r="A12516" t="s">
        <v>37721</v>
      </c>
      <c r="B12516" s="1" t="s">
        <v>37722</v>
      </c>
      <c r="C12516" s="2">
        <v>46210.560081018499</v>
      </c>
      <c r="D12516" s="1" t="s">
        <v>37723</v>
      </c>
      <c r="E12516" s="1" t="s">
        <v>36901</v>
      </c>
      <c r="F12516" s="2">
        <v>46185.458344907398</v>
      </c>
      <c r="G12516" s="4">
        <v>61.1</v>
      </c>
      <c r="H12516" s="4">
        <v>49.9</v>
      </c>
      <c r="I12516" s="4">
        <v>78.8</v>
      </c>
      <c r="J12516" s="4">
        <v>52.3</v>
      </c>
      <c r="K12516" s="4">
        <v>64.7</v>
      </c>
    </row>
    <row r="12517" spans="1:11">
      <c r="A12517" t="s">
        <v>37724</v>
      </c>
      <c r="B12517" s="1" t="s">
        <v>37725</v>
      </c>
      <c r="C12517" s="2">
        <v>46210.560011574104</v>
      </c>
      <c r="D12517" s="1" t="s">
        <v>37726</v>
      </c>
      <c r="E12517" s="1" t="s">
        <v>36901</v>
      </c>
      <c r="F12517" s="2">
        <v>46185.500011574099</v>
      </c>
      <c r="G12517" s="4">
        <v>63.7</v>
      </c>
      <c r="H12517" s="4">
        <v>49.6</v>
      </c>
      <c r="I12517" s="4">
        <v>78.7</v>
      </c>
      <c r="J12517" s="4">
        <v>54.6</v>
      </c>
      <c r="K12517" s="4">
        <v>67.3</v>
      </c>
    </row>
    <row r="12518" spans="1:11">
      <c r="A12518" t="s">
        <v>37727</v>
      </c>
      <c r="B12518" s="1" t="s">
        <v>37728</v>
      </c>
      <c r="C12518" s="2">
        <v>46210.560023148202</v>
      </c>
      <c r="D12518" s="1" t="s">
        <v>37729</v>
      </c>
      <c r="E12518" s="1" t="s">
        <v>36901</v>
      </c>
      <c r="F12518" s="2">
        <v>46185.541678240697</v>
      </c>
      <c r="G12518" s="4">
        <v>63.4</v>
      </c>
      <c r="H12518" s="4">
        <v>50.7</v>
      </c>
      <c r="I12518" s="4">
        <v>79.8</v>
      </c>
      <c r="J12518" s="4">
        <v>54.3</v>
      </c>
      <c r="K12518" s="4">
        <v>67.3</v>
      </c>
    </row>
    <row r="12519" spans="1:11">
      <c r="A12519" t="s">
        <v>37730</v>
      </c>
      <c r="B12519" s="1" t="s">
        <v>37731</v>
      </c>
      <c r="C12519" s="2">
        <v>46210.560104166703</v>
      </c>
      <c r="D12519" s="1" t="s">
        <v>37732</v>
      </c>
      <c r="E12519" s="1" t="s">
        <v>36901</v>
      </c>
      <c r="F12519" s="2">
        <v>46185.583344907398</v>
      </c>
      <c r="G12519" s="4">
        <v>66.3</v>
      </c>
      <c r="H12519" s="4">
        <v>52.2</v>
      </c>
      <c r="I12519" s="4">
        <v>80.2</v>
      </c>
      <c r="J12519" s="4">
        <v>56.8</v>
      </c>
      <c r="K12519" s="4">
        <v>70.2</v>
      </c>
    </row>
    <row r="12520" spans="1:11">
      <c r="A12520" t="s">
        <v>37733</v>
      </c>
      <c r="B12520" s="1" t="s">
        <v>37734</v>
      </c>
      <c r="C12520" s="2">
        <v>46210.560092592597</v>
      </c>
      <c r="D12520" s="1" t="s">
        <v>37735</v>
      </c>
      <c r="E12520" s="1" t="s">
        <v>36901</v>
      </c>
      <c r="F12520" s="2">
        <v>46185.625011574099</v>
      </c>
      <c r="G12520" s="4">
        <v>67.5</v>
      </c>
      <c r="H12520" s="4">
        <v>52</v>
      </c>
      <c r="I12520" s="4">
        <v>80.900000000000006</v>
      </c>
      <c r="J12520" s="4">
        <v>56.8</v>
      </c>
      <c r="K12520" s="4">
        <v>71.5</v>
      </c>
    </row>
    <row r="12521" spans="1:11">
      <c r="A12521" t="s">
        <v>37736</v>
      </c>
      <c r="B12521" s="1" t="s">
        <v>37737</v>
      </c>
      <c r="C12521" s="2">
        <v>46210.559988425899</v>
      </c>
      <c r="D12521" s="1" t="s">
        <v>37738</v>
      </c>
      <c r="E12521" s="1" t="s">
        <v>36901</v>
      </c>
      <c r="F12521" s="2">
        <v>46185.666678240697</v>
      </c>
      <c r="G12521" s="4">
        <v>68.400000000000006</v>
      </c>
      <c r="H12521" s="4">
        <v>51.4</v>
      </c>
      <c r="I12521" s="4">
        <v>82.5</v>
      </c>
      <c r="J12521" s="4">
        <v>57.2</v>
      </c>
      <c r="K12521" s="4">
        <v>72.900000000000006</v>
      </c>
    </row>
    <row r="12522" spans="1:11">
      <c r="A12522" t="s">
        <v>37739</v>
      </c>
      <c r="B12522" s="1" t="s">
        <v>37740</v>
      </c>
      <c r="C12522" s="2">
        <v>46210.560057870403</v>
      </c>
      <c r="D12522" s="1" t="s">
        <v>37741</v>
      </c>
      <c r="E12522" s="1" t="s">
        <v>36901</v>
      </c>
      <c r="F12522" s="2">
        <v>46185.708344907398</v>
      </c>
      <c r="G12522" s="4">
        <v>66.7</v>
      </c>
      <c r="H12522" s="4">
        <v>49.9</v>
      </c>
      <c r="I12522" s="4">
        <v>80.099999999999994</v>
      </c>
      <c r="J12522" s="4">
        <v>55.2</v>
      </c>
      <c r="K12522" s="4">
        <v>71.2</v>
      </c>
    </row>
    <row r="12523" spans="1:11">
      <c r="A12523" t="s">
        <v>37742</v>
      </c>
      <c r="B12523" s="1" t="s">
        <v>37743</v>
      </c>
      <c r="C12523" s="2">
        <v>46210.5600694444</v>
      </c>
      <c r="D12523" s="1" t="s">
        <v>37744</v>
      </c>
      <c r="E12523" s="1" t="s">
        <v>36901</v>
      </c>
      <c r="F12523" s="2">
        <v>46185.750011574099</v>
      </c>
      <c r="G12523" s="4">
        <v>63.9</v>
      </c>
      <c r="H12523" s="4">
        <v>45.9</v>
      </c>
      <c r="I12523" s="4">
        <v>77.5</v>
      </c>
      <c r="J12523" s="4">
        <v>50.1</v>
      </c>
      <c r="K12523" s="4">
        <v>68.2</v>
      </c>
    </row>
    <row r="12524" spans="1:11">
      <c r="A12524" t="s">
        <v>37745</v>
      </c>
      <c r="B12524" s="1" t="s">
        <v>37746</v>
      </c>
      <c r="C12524" s="2">
        <v>46210.5600694444</v>
      </c>
      <c r="D12524" s="1" t="s">
        <v>37747</v>
      </c>
      <c r="E12524" s="1" t="s">
        <v>36901</v>
      </c>
      <c r="F12524" s="2">
        <v>46185.791678240697</v>
      </c>
      <c r="G12524" s="4">
        <v>63.2</v>
      </c>
      <c r="H12524" s="4">
        <v>48.4</v>
      </c>
      <c r="I12524" s="4">
        <v>78</v>
      </c>
      <c r="J12524" s="4">
        <v>50.6</v>
      </c>
      <c r="K12524" s="4">
        <v>67.3</v>
      </c>
    </row>
    <row r="12525" spans="1:11">
      <c r="A12525" t="s">
        <v>37748</v>
      </c>
      <c r="B12525" s="1" t="s">
        <v>37749</v>
      </c>
      <c r="C12525" s="2">
        <v>46210.559976851902</v>
      </c>
      <c r="D12525" s="1" t="s">
        <v>37750</v>
      </c>
      <c r="E12525" s="1" t="s">
        <v>36901</v>
      </c>
      <c r="F12525" s="2">
        <v>46185.833344907398</v>
      </c>
      <c r="G12525" s="4">
        <v>62.2</v>
      </c>
      <c r="H12525" s="4">
        <v>47.7</v>
      </c>
      <c r="I12525" s="4">
        <v>78</v>
      </c>
      <c r="J12525" s="4">
        <v>49.5</v>
      </c>
      <c r="K12525" s="4">
        <v>66</v>
      </c>
    </row>
    <row r="12526" spans="1:11">
      <c r="A12526" t="s">
        <v>37751</v>
      </c>
      <c r="B12526" s="1" t="s">
        <v>37752</v>
      </c>
      <c r="C12526" s="2">
        <v>46210.5601157407</v>
      </c>
      <c r="D12526" s="1" t="s">
        <v>37753</v>
      </c>
      <c r="E12526" s="1" t="s">
        <v>36901</v>
      </c>
      <c r="F12526" s="2">
        <v>46185.875011574099</v>
      </c>
      <c r="G12526" s="4">
        <v>55.4</v>
      </c>
      <c r="H12526" s="4">
        <v>47.4</v>
      </c>
      <c r="I12526" s="4">
        <v>72.2</v>
      </c>
      <c r="J12526" s="4">
        <v>48.9</v>
      </c>
      <c r="K12526" s="4">
        <v>58.1</v>
      </c>
    </row>
    <row r="12527" spans="1:11">
      <c r="A12527" t="s">
        <v>37754</v>
      </c>
      <c r="B12527" s="1" t="s">
        <v>37755</v>
      </c>
      <c r="C12527" s="2">
        <v>46210.559976851902</v>
      </c>
      <c r="D12527" s="1" t="s">
        <v>37756</v>
      </c>
      <c r="E12527" s="1" t="s">
        <v>36901</v>
      </c>
      <c r="F12527" s="2">
        <v>46185.916678240697</v>
      </c>
      <c r="G12527" s="4">
        <v>50.5</v>
      </c>
      <c r="H12527" s="4">
        <v>42.8</v>
      </c>
      <c r="I12527" s="4">
        <v>67.3</v>
      </c>
      <c r="J12527" s="4">
        <v>45</v>
      </c>
      <c r="K12527" s="4">
        <v>52.8</v>
      </c>
    </row>
    <row r="12528" spans="1:11">
      <c r="A12528" t="s">
        <v>37757</v>
      </c>
      <c r="B12528" s="1" t="s">
        <v>37758</v>
      </c>
      <c r="C12528" s="2">
        <v>46210.559976851902</v>
      </c>
      <c r="D12528" s="1" t="s">
        <v>37759</v>
      </c>
      <c r="E12528" s="1" t="s">
        <v>36901</v>
      </c>
      <c r="F12528" s="2">
        <v>46185.958344907398</v>
      </c>
      <c r="G12528" s="4">
        <v>47</v>
      </c>
      <c r="H12528" s="4">
        <v>42.4</v>
      </c>
      <c r="I12528" s="4">
        <v>62.6</v>
      </c>
      <c r="J12528" s="4">
        <v>44.4</v>
      </c>
      <c r="K12528" s="4">
        <v>48.4</v>
      </c>
    </row>
    <row r="12529" spans="1:11">
      <c r="A12529" t="s">
        <v>37760</v>
      </c>
      <c r="B12529" s="1" t="s">
        <v>37761</v>
      </c>
      <c r="C12529" s="2">
        <v>46210.559988425899</v>
      </c>
      <c r="D12529" s="1" t="s">
        <v>37762</v>
      </c>
      <c r="E12529" s="1" t="s">
        <v>36901</v>
      </c>
      <c r="F12529" s="2">
        <v>46186.000011574099</v>
      </c>
      <c r="G12529" s="4">
        <v>46.1</v>
      </c>
      <c r="H12529" s="4">
        <v>42.6</v>
      </c>
      <c r="I12529" s="4">
        <v>73.099999999999994</v>
      </c>
      <c r="J12529" s="4">
        <v>44.2</v>
      </c>
      <c r="K12529" s="4">
        <v>47.2</v>
      </c>
    </row>
    <row r="12530" spans="1:11">
      <c r="A12530" t="s">
        <v>37763</v>
      </c>
      <c r="B12530" s="1" t="s">
        <v>37764</v>
      </c>
      <c r="C12530" s="2">
        <v>46210.559999999998</v>
      </c>
      <c r="D12530" s="1" t="s">
        <v>37765</v>
      </c>
      <c r="E12530" s="1" t="s">
        <v>36901</v>
      </c>
      <c r="F12530" s="2">
        <v>46186.041678240697</v>
      </c>
      <c r="G12530" s="4">
        <v>46.8</v>
      </c>
      <c r="H12530" s="4">
        <v>42.6</v>
      </c>
      <c r="I12530" s="4">
        <v>57.1</v>
      </c>
      <c r="J12530" s="4">
        <v>44.3</v>
      </c>
      <c r="K12530" s="4">
        <v>48.6</v>
      </c>
    </row>
    <row r="12531" spans="1:11">
      <c r="A12531" t="s">
        <v>37766</v>
      </c>
      <c r="B12531" s="1" t="s">
        <v>37767</v>
      </c>
      <c r="C12531" s="2">
        <v>46210.559930555602</v>
      </c>
      <c r="D12531" s="1" t="s">
        <v>37768</v>
      </c>
      <c r="E12531" s="1" t="s">
        <v>36901</v>
      </c>
      <c r="F12531" s="2">
        <v>46186.083344907398</v>
      </c>
      <c r="G12531" s="4">
        <v>45.9</v>
      </c>
      <c r="H12531" s="4">
        <v>42.7</v>
      </c>
      <c r="I12531" s="4">
        <v>58.9</v>
      </c>
      <c r="J12531" s="4">
        <v>44.2</v>
      </c>
      <c r="K12531" s="4">
        <v>47.1</v>
      </c>
    </row>
    <row r="12532" spans="1:11">
      <c r="A12532" t="s">
        <v>37769</v>
      </c>
      <c r="B12532" s="1" t="s">
        <v>37770</v>
      </c>
      <c r="C12532" s="2">
        <v>46210.559999999998</v>
      </c>
      <c r="D12532" s="1" t="s">
        <v>37771</v>
      </c>
      <c r="E12532" s="1" t="s">
        <v>36901</v>
      </c>
      <c r="F12532" s="2">
        <v>46186.125011574099</v>
      </c>
      <c r="G12532" s="4">
        <v>45.8</v>
      </c>
      <c r="H12532" s="4">
        <v>42.1</v>
      </c>
      <c r="I12532" s="4">
        <v>53.5</v>
      </c>
      <c r="J12532" s="4">
        <v>44.1</v>
      </c>
      <c r="K12532" s="4">
        <v>47</v>
      </c>
    </row>
    <row r="12533" spans="1:11">
      <c r="A12533" t="s">
        <v>37772</v>
      </c>
      <c r="B12533" s="1" t="s">
        <v>37773</v>
      </c>
      <c r="C12533" s="2">
        <v>46210.5601157407</v>
      </c>
      <c r="D12533" s="1" t="s">
        <v>37774</v>
      </c>
      <c r="E12533" s="1" t="s">
        <v>36901</v>
      </c>
      <c r="F12533" s="2">
        <v>46186.166678240697</v>
      </c>
      <c r="G12533" s="4">
        <v>45.5</v>
      </c>
      <c r="H12533" s="4">
        <v>42.4</v>
      </c>
      <c r="I12533" s="4">
        <v>55.1</v>
      </c>
      <c r="J12533" s="4">
        <v>44</v>
      </c>
      <c r="K12533" s="4">
        <v>46.6</v>
      </c>
    </row>
    <row r="12534" spans="1:11">
      <c r="A12534" t="s">
        <v>37775</v>
      </c>
      <c r="B12534" s="1" t="s">
        <v>37776</v>
      </c>
      <c r="C12534" s="2">
        <v>46210.559988425899</v>
      </c>
      <c r="D12534" s="1" t="s">
        <v>37777</v>
      </c>
      <c r="E12534" s="1" t="s">
        <v>36901</v>
      </c>
      <c r="F12534" s="2">
        <v>46186.208344907398</v>
      </c>
      <c r="G12534" s="4">
        <v>49.7</v>
      </c>
      <c r="H12534" s="4">
        <v>43.1</v>
      </c>
      <c r="I12534" s="4">
        <v>78.900000000000006</v>
      </c>
      <c r="J12534" s="4">
        <v>45</v>
      </c>
      <c r="K12534" s="4">
        <v>50.7</v>
      </c>
    </row>
    <row r="12535" spans="1:11">
      <c r="A12535" t="s">
        <v>37778</v>
      </c>
      <c r="B12535" s="1" t="s">
        <v>37779</v>
      </c>
      <c r="C12535" s="2">
        <v>46210.560081018499</v>
      </c>
      <c r="D12535" s="1" t="s">
        <v>37780</v>
      </c>
      <c r="E12535" s="1" t="s">
        <v>36901</v>
      </c>
      <c r="F12535" s="2">
        <v>46186.250011574099</v>
      </c>
      <c r="G12535" s="4">
        <v>49.5</v>
      </c>
      <c r="H12535" s="4">
        <v>47.4</v>
      </c>
      <c r="I12535" s="4">
        <v>69.599999999999994</v>
      </c>
      <c r="J12535" s="4">
        <v>48.3</v>
      </c>
      <c r="K12535" s="4">
        <v>50.2</v>
      </c>
    </row>
    <row r="12536" spans="1:11">
      <c r="A12536" t="s">
        <v>37781</v>
      </c>
      <c r="B12536" s="1" t="s">
        <v>37782</v>
      </c>
      <c r="C12536" s="2">
        <v>46210.559953703698</v>
      </c>
      <c r="D12536" s="1" t="s">
        <v>37783</v>
      </c>
      <c r="E12536" s="1" t="s">
        <v>36901</v>
      </c>
      <c r="F12536" s="2">
        <v>46186.291678240697</v>
      </c>
      <c r="G12536" s="4">
        <v>51.2</v>
      </c>
      <c r="H12536" s="4">
        <v>44.7</v>
      </c>
      <c r="I12536" s="4">
        <v>72</v>
      </c>
      <c r="J12536" s="4">
        <v>47.9</v>
      </c>
      <c r="K12536" s="4">
        <v>53.1</v>
      </c>
    </row>
    <row r="12537" spans="1:11">
      <c r="A12537" t="s">
        <v>37784</v>
      </c>
      <c r="B12537" s="1" t="s">
        <v>37785</v>
      </c>
      <c r="C12537" s="2">
        <v>46210.559988425899</v>
      </c>
      <c r="D12537" s="1" t="s">
        <v>37786</v>
      </c>
      <c r="E12537" s="1" t="s">
        <v>36901</v>
      </c>
      <c r="F12537" s="2">
        <v>46186.333344907398</v>
      </c>
      <c r="G12537" s="4">
        <v>56.2</v>
      </c>
      <c r="H12537" s="4">
        <v>44.9</v>
      </c>
      <c r="I12537" s="4">
        <v>74.099999999999994</v>
      </c>
      <c r="J12537" s="4">
        <v>47.9</v>
      </c>
      <c r="K12537" s="4">
        <v>59</v>
      </c>
    </row>
    <row r="12538" spans="1:11">
      <c r="A12538" t="s">
        <v>37787</v>
      </c>
      <c r="B12538" s="1" t="s">
        <v>37788</v>
      </c>
      <c r="C12538" s="2">
        <v>46210.560023148202</v>
      </c>
      <c r="D12538" s="1" t="s">
        <v>37789</v>
      </c>
      <c r="E12538" s="1" t="s">
        <v>36901</v>
      </c>
      <c r="F12538" s="2">
        <v>46186.375011574099</v>
      </c>
      <c r="G12538" s="4">
        <v>56.4</v>
      </c>
      <c r="H12538" s="4">
        <v>47.7</v>
      </c>
      <c r="I12538" s="4">
        <v>77.2</v>
      </c>
      <c r="J12538" s="4">
        <v>50.1</v>
      </c>
      <c r="K12538" s="4">
        <v>58.7</v>
      </c>
    </row>
    <row r="12539" spans="1:11">
      <c r="A12539" t="s">
        <v>37790</v>
      </c>
      <c r="B12539" s="1" t="s">
        <v>37791</v>
      </c>
      <c r="C12539" s="2">
        <v>46210.559999999998</v>
      </c>
      <c r="D12539" s="1" t="s">
        <v>37792</v>
      </c>
      <c r="E12539" s="1" t="s">
        <v>36901</v>
      </c>
      <c r="F12539" s="2">
        <v>46186.416678240697</v>
      </c>
      <c r="G12539" s="4">
        <v>57.5</v>
      </c>
      <c r="H12539" s="4">
        <v>46.9</v>
      </c>
      <c r="I12539" s="4">
        <v>77.099999999999994</v>
      </c>
      <c r="J12539" s="4">
        <v>50</v>
      </c>
      <c r="K12539" s="4">
        <v>60.6</v>
      </c>
    </row>
    <row r="12540" spans="1:11">
      <c r="A12540" t="s">
        <v>37793</v>
      </c>
      <c r="B12540" s="1" t="s">
        <v>37794</v>
      </c>
      <c r="C12540" s="2">
        <v>46210.560081018499</v>
      </c>
      <c r="D12540" s="1" t="s">
        <v>37795</v>
      </c>
      <c r="E12540" s="1" t="s">
        <v>36901</v>
      </c>
      <c r="F12540" s="2">
        <v>46186.458344907398</v>
      </c>
      <c r="G12540" s="4">
        <v>57.4</v>
      </c>
      <c r="H12540" s="4">
        <v>46</v>
      </c>
      <c r="I12540" s="4">
        <v>70.7</v>
      </c>
      <c r="J12540" s="4">
        <v>50.7</v>
      </c>
      <c r="K12540" s="4">
        <v>60.6</v>
      </c>
    </row>
    <row r="12541" spans="1:11">
      <c r="A12541" t="s">
        <v>37796</v>
      </c>
      <c r="B12541" s="1" t="s">
        <v>37797</v>
      </c>
      <c r="C12541" s="2">
        <v>46210.560023148202</v>
      </c>
      <c r="D12541" s="1" t="s">
        <v>37798</v>
      </c>
      <c r="E12541" s="1" t="s">
        <v>36901</v>
      </c>
      <c r="F12541" s="2">
        <v>46186.500011574099</v>
      </c>
      <c r="G12541" s="4">
        <v>54.8</v>
      </c>
      <c r="H12541" s="4">
        <v>45.1</v>
      </c>
      <c r="I12541" s="4">
        <v>72.5</v>
      </c>
      <c r="J12541" s="4">
        <v>48</v>
      </c>
      <c r="K12541" s="4">
        <v>57.6</v>
      </c>
    </row>
    <row r="12542" spans="1:11">
      <c r="A12542" t="s">
        <v>37799</v>
      </c>
      <c r="B12542" s="1" t="s">
        <v>37800</v>
      </c>
      <c r="C12542" s="2">
        <v>46210.560057870403</v>
      </c>
      <c r="D12542" s="1" t="s">
        <v>37801</v>
      </c>
      <c r="E12542" s="1" t="s">
        <v>36901</v>
      </c>
      <c r="F12542" s="2">
        <v>46186.541678240697</v>
      </c>
      <c r="G12542" s="4">
        <v>56.7</v>
      </c>
      <c r="H12542" s="4">
        <v>40.9</v>
      </c>
      <c r="I12542" s="4">
        <v>78.400000000000006</v>
      </c>
      <c r="J12542" s="4">
        <v>47.1</v>
      </c>
      <c r="K12542" s="4">
        <v>58.9</v>
      </c>
    </row>
    <row r="12543" spans="1:11">
      <c r="A12543" t="s">
        <v>37802</v>
      </c>
      <c r="B12543" s="1" t="s">
        <v>37803</v>
      </c>
      <c r="C12543" s="2">
        <v>46210.560011574104</v>
      </c>
      <c r="D12543" s="1" t="s">
        <v>37804</v>
      </c>
      <c r="E12543" s="1" t="s">
        <v>36901</v>
      </c>
      <c r="F12543" s="2">
        <v>46186.583344907398</v>
      </c>
      <c r="G12543" s="4">
        <v>55.3</v>
      </c>
      <c r="H12543" s="4">
        <v>40.299999999999997</v>
      </c>
      <c r="I12543" s="4">
        <v>76.8</v>
      </c>
      <c r="J12543" s="4">
        <v>44.3</v>
      </c>
      <c r="K12543" s="4">
        <v>57.4</v>
      </c>
    </row>
    <row r="12544" spans="1:11">
      <c r="A12544" t="s">
        <v>37805</v>
      </c>
      <c r="B12544" s="1" t="s">
        <v>37806</v>
      </c>
      <c r="C12544" s="2">
        <v>46210.559918981497</v>
      </c>
      <c r="D12544" s="1" t="s">
        <v>37807</v>
      </c>
      <c r="E12544" s="1" t="s">
        <v>36901</v>
      </c>
      <c r="F12544" s="2">
        <v>46186.625011574099</v>
      </c>
      <c r="G12544" s="4">
        <v>54.6</v>
      </c>
      <c r="H12544" s="4">
        <v>38.200000000000003</v>
      </c>
      <c r="I12544" s="4">
        <v>73</v>
      </c>
      <c r="J12544" s="4">
        <v>43.8</v>
      </c>
      <c r="K12544" s="4">
        <v>56.4</v>
      </c>
    </row>
    <row r="12545" spans="1:11">
      <c r="A12545" t="s">
        <v>37808</v>
      </c>
      <c r="B12545" s="1" t="s">
        <v>37809</v>
      </c>
      <c r="C12545" s="2">
        <v>46210.560081018499</v>
      </c>
      <c r="D12545" s="1" t="s">
        <v>37810</v>
      </c>
      <c r="E12545" s="1" t="s">
        <v>36901</v>
      </c>
      <c r="F12545" s="2">
        <v>46186.666678240697</v>
      </c>
      <c r="G12545" s="4">
        <v>53.4</v>
      </c>
      <c r="H12545" s="4">
        <v>36.5</v>
      </c>
      <c r="I12545" s="4">
        <v>72.900000000000006</v>
      </c>
      <c r="J12545" s="4">
        <v>41.8</v>
      </c>
      <c r="K12545" s="4">
        <v>56.3</v>
      </c>
    </row>
    <row r="12546" spans="1:11">
      <c r="A12546" t="s">
        <v>37811</v>
      </c>
      <c r="B12546" s="1" t="s">
        <v>37812</v>
      </c>
      <c r="C12546" s="2">
        <v>46210.559942129599</v>
      </c>
      <c r="D12546" s="1" t="s">
        <v>37813</v>
      </c>
      <c r="E12546" s="1" t="s">
        <v>36901</v>
      </c>
      <c r="F12546" s="2">
        <v>46186.708344907398</v>
      </c>
      <c r="G12546" s="4">
        <v>54.8</v>
      </c>
      <c r="H12546" s="4">
        <v>37.4</v>
      </c>
      <c r="I12546" s="4">
        <v>81.900000000000006</v>
      </c>
      <c r="J12546" s="4">
        <v>42</v>
      </c>
      <c r="K12546" s="4">
        <v>57.8</v>
      </c>
    </row>
    <row r="12547" spans="1:11">
      <c r="A12547" t="s">
        <v>37814</v>
      </c>
      <c r="B12547" s="1" t="s">
        <v>37815</v>
      </c>
      <c r="C12547" s="2">
        <v>46210.560081018499</v>
      </c>
      <c r="D12547" s="1" t="s">
        <v>37816</v>
      </c>
      <c r="E12547" s="1" t="s">
        <v>36901</v>
      </c>
      <c r="F12547" s="2">
        <v>46186.750011574099</v>
      </c>
      <c r="G12547" s="4">
        <v>53.6</v>
      </c>
      <c r="H12547" s="4">
        <v>37.700000000000003</v>
      </c>
      <c r="I12547" s="4">
        <v>71.5</v>
      </c>
      <c r="J12547" s="4">
        <v>43.5</v>
      </c>
      <c r="K12547" s="4">
        <v>57.2</v>
      </c>
    </row>
    <row r="12548" spans="1:11">
      <c r="A12548" t="s">
        <v>37817</v>
      </c>
      <c r="B12548" s="1" t="s">
        <v>37818</v>
      </c>
      <c r="C12548" s="2">
        <v>46210.560034722199</v>
      </c>
      <c r="D12548" s="1" t="s">
        <v>37819</v>
      </c>
      <c r="E12548" s="1" t="s">
        <v>36901</v>
      </c>
      <c r="F12548" s="2">
        <v>46186.791678240697</v>
      </c>
      <c r="G12548" s="4">
        <v>53.8</v>
      </c>
      <c r="H12548" s="4">
        <v>36.9</v>
      </c>
      <c r="I12548" s="4">
        <v>70.2</v>
      </c>
      <c r="J12548" s="4">
        <v>41.2</v>
      </c>
      <c r="K12548" s="4">
        <v>58</v>
      </c>
    </row>
    <row r="12549" spans="1:11">
      <c r="A12549" t="s">
        <v>37820</v>
      </c>
      <c r="B12549" s="1" t="s">
        <v>37821</v>
      </c>
      <c r="C12549" s="2">
        <v>46210.560057870403</v>
      </c>
      <c r="D12549" s="1" t="s">
        <v>37822</v>
      </c>
      <c r="E12549" s="1" t="s">
        <v>36901</v>
      </c>
      <c r="F12549" s="2">
        <v>46186.833344907398</v>
      </c>
      <c r="G12549" s="4">
        <v>51.9</v>
      </c>
      <c r="H12549" s="4">
        <v>35.6</v>
      </c>
      <c r="I12549" s="4">
        <v>70.2</v>
      </c>
      <c r="J12549" s="4">
        <v>40</v>
      </c>
      <c r="K12549" s="4">
        <v>54.9</v>
      </c>
    </row>
    <row r="12550" spans="1:11">
      <c r="A12550" t="s">
        <v>37823</v>
      </c>
      <c r="B12550" s="1" t="s">
        <v>37824</v>
      </c>
      <c r="C12550" s="2">
        <v>46210.560104166703</v>
      </c>
      <c r="D12550" s="1" t="s">
        <v>37825</v>
      </c>
      <c r="E12550" s="1" t="s">
        <v>36901</v>
      </c>
      <c r="F12550" s="2">
        <v>46186.875011574099</v>
      </c>
      <c r="G12550" s="4">
        <v>47.7</v>
      </c>
      <c r="H12550" s="4">
        <v>34.5</v>
      </c>
      <c r="I12550" s="4">
        <v>59.3</v>
      </c>
      <c r="J12550" s="4">
        <v>39.1</v>
      </c>
      <c r="K12550" s="4">
        <v>51.6</v>
      </c>
    </row>
    <row r="12551" spans="1:11">
      <c r="A12551" t="s">
        <v>37826</v>
      </c>
      <c r="B12551" s="1" t="s">
        <v>37827</v>
      </c>
      <c r="C12551" s="2">
        <v>46210.559988425899</v>
      </c>
      <c r="D12551" s="1" t="s">
        <v>37828</v>
      </c>
      <c r="E12551" s="1" t="s">
        <v>36901</v>
      </c>
      <c r="F12551" s="2">
        <v>46186.916678240697</v>
      </c>
      <c r="G12551" s="4">
        <v>49.2</v>
      </c>
      <c r="H12551" s="4">
        <v>46.9</v>
      </c>
      <c r="I12551" s="4">
        <v>61.7</v>
      </c>
      <c r="J12551" s="4">
        <v>47.5</v>
      </c>
      <c r="K12551" s="4">
        <v>50.2</v>
      </c>
    </row>
    <row r="12552" spans="1:11">
      <c r="A12552" t="s">
        <v>37829</v>
      </c>
      <c r="B12552" s="1" t="s">
        <v>37830</v>
      </c>
      <c r="C12552" s="2">
        <v>46210.560034722199</v>
      </c>
      <c r="D12552" s="1" t="s">
        <v>37831</v>
      </c>
      <c r="E12552" s="1" t="s">
        <v>36901</v>
      </c>
      <c r="F12552" s="2">
        <v>46186.958344907398</v>
      </c>
      <c r="G12552" s="4">
        <v>48.2</v>
      </c>
      <c r="H12552" s="4">
        <v>46.2</v>
      </c>
      <c r="I12552" s="4">
        <v>63.5</v>
      </c>
      <c r="J12552" s="4">
        <v>47</v>
      </c>
      <c r="K12552" s="4">
        <v>48.6</v>
      </c>
    </row>
    <row r="12553" spans="1:11">
      <c r="A12553" t="s">
        <v>37832</v>
      </c>
      <c r="B12553" s="1" t="s">
        <v>37833</v>
      </c>
      <c r="C12553" s="2">
        <v>46210.560092592597</v>
      </c>
      <c r="D12553" s="1" t="s">
        <v>37834</v>
      </c>
      <c r="E12553" s="1" t="s">
        <v>36901</v>
      </c>
      <c r="F12553" s="2">
        <v>46187.000011574099</v>
      </c>
      <c r="G12553" s="4">
        <v>47.7</v>
      </c>
      <c r="H12553" s="4">
        <v>46.1</v>
      </c>
      <c r="I12553" s="4">
        <v>53.8</v>
      </c>
      <c r="J12553" s="4">
        <v>46.8</v>
      </c>
      <c r="K12553" s="4">
        <v>48.5</v>
      </c>
    </row>
    <row r="12554" spans="1:11">
      <c r="A12554" t="s">
        <v>37835</v>
      </c>
      <c r="B12554" s="1" t="s">
        <v>37836</v>
      </c>
      <c r="C12554" s="2">
        <v>46210.559942129599</v>
      </c>
      <c r="D12554" s="1" t="s">
        <v>37837</v>
      </c>
      <c r="E12554" s="1" t="s">
        <v>36901</v>
      </c>
      <c r="F12554" s="2">
        <v>46187.041678240697</v>
      </c>
      <c r="G12554" s="4">
        <v>41.9</v>
      </c>
      <c r="H12554" s="4">
        <v>32.799999999999997</v>
      </c>
      <c r="I12554" s="4">
        <v>52.8</v>
      </c>
      <c r="J12554" s="4">
        <v>34.6</v>
      </c>
      <c r="K12554" s="4">
        <v>48.2</v>
      </c>
    </row>
    <row r="12555" spans="1:11">
      <c r="A12555" t="s">
        <v>37838</v>
      </c>
      <c r="B12555" s="1" t="s">
        <v>37839</v>
      </c>
      <c r="C12555" s="2">
        <v>46210.559953703698</v>
      </c>
      <c r="D12555" s="1" t="s">
        <v>37840</v>
      </c>
      <c r="E12555" s="1" t="s">
        <v>36901</v>
      </c>
      <c r="F12555" s="2">
        <v>46187.083344907398</v>
      </c>
      <c r="G12555" s="4">
        <v>36.5</v>
      </c>
      <c r="H12555" s="4">
        <v>32.6</v>
      </c>
      <c r="I12555" s="4">
        <v>57.8</v>
      </c>
      <c r="J12555" s="4">
        <v>34.299999999999997</v>
      </c>
      <c r="K12555" s="4">
        <v>37.200000000000003</v>
      </c>
    </row>
    <row r="12556" spans="1:11">
      <c r="A12556" t="s">
        <v>37841</v>
      </c>
      <c r="B12556" s="1" t="s">
        <v>37842</v>
      </c>
      <c r="C12556" s="2">
        <v>46210.560104166703</v>
      </c>
      <c r="D12556" s="1" t="s">
        <v>37843</v>
      </c>
      <c r="E12556" s="1" t="s">
        <v>36901</v>
      </c>
      <c r="F12556" s="2">
        <v>46187.125011574099</v>
      </c>
      <c r="G12556" s="4">
        <v>35.200000000000003</v>
      </c>
      <c r="H12556" s="4">
        <v>32.5</v>
      </c>
      <c r="I12556" s="4">
        <v>47.2</v>
      </c>
      <c r="J12556" s="4">
        <v>34</v>
      </c>
      <c r="K12556" s="4">
        <v>36</v>
      </c>
    </row>
    <row r="12557" spans="1:11">
      <c r="A12557" t="s">
        <v>37844</v>
      </c>
      <c r="B12557" s="1" t="s">
        <v>37845</v>
      </c>
      <c r="C12557" s="2">
        <v>46210.559965277796</v>
      </c>
      <c r="D12557" s="1" t="s">
        <v>37846</v>
      </c>
      <c r="E12557" s="1" t="s">
        <v>36901</v>
      </c>
      <c r="F12557" s="2">
        <v>46187.166678240697</v>
      </c>
      <c r="G12557" s="4">
        <v>37.799999999999997</v>
      </c>
      <c r="H12557" s="4">
        <v>33.1</v>
      </c>
      <c r="I12557" s="4">
        <v>50.9</v>
      </c>
      <c r="J12557" s="4">
        <v>34.299999999999997</v>
      </c>
      <c r="K12557" s="4">
        <v>40.4</v>
      </c>
    </row>
    <row r="12558" spans="1:11">
      <c r="A12558" t="s">
        <v>37847</v>
      </c>
      <c r="B12558" s="1" t="s">
        <v>37848</v>
      </c>
      <c r="C12558" s="2">
        <v>46210.559976851902</v>
      </c>
      <c r="D12558" s="1" t="s">
        <v>37849</v>
      </c>
      <c r="E12558" s="1" t="s">
        <v>36901</v>
      </c>
      <c r="F12558" s="2">
        <v>46187.208344907398</v>
      </c>
      <c r="G12558" s="4">
        <v>40.200000000000003</v>
      </c>
      <c r="H12558" s="4">
        <v>33.6</v>
      </c>
      <c r="I12558" s="4">
        <v>65.8</v>
      </c>
      <c r="J12558" s="4">
        <v>35.9</v>
      </c>
      <c r="K12558" s="4">
        <v>41.4</v>
      </c>
    </row>
    <row r="12559" spans="1:11">
      <c r="A12559" t="s">
        <v>37850</v>
      </c>
      <c r="B12559" s="1" t="s">
        <v>37851</v>
      </c>
      <c r="C12559" s="2">
        <v>46210.559965277796</v>
      </c>
      <c r="D12559" s="1" t="s">
        <v>37852</v>
      </c>
      <c r="E12559" s="1" t="s">
        <v>36901</v>
      </c>
      <c r="F12559" s="2">
        <v>46187.250011574099</v>
      </c>
      <c r="G12559" s="4">
        <v>40</v>
      </c>
      <c r="H12559" s="4">
        <v>34</v>
      </c>
      <c r="I12559" s="4">
        <v>69</v>
      </c>
      <c r="J12559" s="4">
        <v>35.6</v>
      </c>
      <c r="K12559" s="4">
        <v>41.3</v>
      </c>
    </row>
    <row r="12560" spans="1:11">
      <c r="A12560" t="s">
        <v>37853</v>
      </c>
      <c r="B12560" s="1" t="s">
        <v>37854</v>
      </c>
      <c r="C12560" s="2">
        <v>46210.560034722199</v>
      </c>
      <c r="D12560" s="1" t="s">
        <v>37855</v>
      </c>
      <c r="E12560" s="1" t="s">
        <v>36901</v>
      </c>
      <c r="F12560" s="2">
        <v>46187.291678240697</v>
      </c>
      <c r="G12560" s="4">
        <v>52.5</v>
      </c>
      <c r="H12560" s="4">
        <v>34.700000000000003</v>
      </c>
      <c r="I12560" s="4">
        <v>80.400000000000006</v>
      </c>
      <c r="J12560" s="4">
        <v>37.299999999999997</v>
      </c>
      <c r="K12560" s="4">
        <v>55.5</v>
      </c>
    </row>
    <row r="12561" spans="1:11">
      <c r="A12561" t="s">
        <v>37856</v>
      </c>
      <c r="B12561" s="1" t="s">
        <v>37857</v>
      </c>
      <c r="C12561" s="2">
        <v>46210.5601157407</v>
      </c>
      <c r="D12561" s="1" t="s">
        <v>37858</v>
      </c>
      <c r="E12561" s="1" t="s">
        <v>36901</v>
      </c>
      <c r="F12561" s="2">
        <v>46187.333344907398</v>
      </c>
      <c r="G12561" s="4">
        <v>48.2</v>
      </c>
      <c r="H12561" s="4">
        <v>34.1</v>
      </c>
      <c r="I12561" s="4">
        <v>83.6</v>
      </c>
      <c r="J12561" s="4">
        <v>37</v>
      </c>
      <c r="K12561" s="4">
        <v>48.2</v>
      </c>
    </row>
    <row r="12562" spans="1:11">
      <c r="A12562" t="s">
        <v>37859</v>
      </c>
      <c r="B12562" s="1" t="s">
        <v>37860</v>
      </c>
      <c r="C12562" s="2">
        <v>46210.5601157407</v>
      </c>
      <c r="D12562" s="1" t="s">
        <v>37861</v>
      </c>
      <c r="E12562" s="1" t="s">
        <v>36901</v>
      </c>
      <c r="F12562" s="2">
        <v>46187.375011574099</v>
      </c>
      <c r="G12562" s="4">
        <v>47.8</v>
      </c>
      <c r="H12562" s="4">
        <v>34.1</v>
      </c>
      <c r="I12562" s="4">
        <v>70.8</v>
      </c>
      <c r="J12562" s="4">
        <v>38.4</v>
      </c>
      <c r="K12562" s="4">
        <v>50.6</v>
      </c>
    </row>
    <row r="12563" spans="1:11">
      <c r="A12563" t="s">
        <v>37862</v>
      </c>
      <c r="B12563" s="1" t="s">
        <v>37863</v>
      </c>
      <c r="C12563" s="2">
        <v>46210.560034722199</v>
      </c>
      <c r="D12563" s="1" t="s">
        <v>37864</v>
      </c>
      <c r="E12563" s="1" t="s">
        <v>36901</v>
      </c>
      <c r="F12563" s="2">
        <v>46187.416678240697</v>
      </c>
      <c r="G12563" s="4">
        <v>48.2</v>
      </c>
      <c r="H12563" s="4">
        <v>34.5</v>
      </c>
      <c r="I12563" s="4">
        <v>66.8</v>
      </c>
      <c r="J12563" s="4">
        <v>38.200000000000003</v>
      </c>
      <c r="K12563" s="4">
        <v>51.2</v>
      </c>
    </row>
    <row r="12564" spans="1:11">
      <c r="A12564" t="s">
        <v>37865</v>
      </c>
      <c r="B12564" s="1" t="s">
        <v>37866</v>
      </c>
      <c r="C12564" s="2">
        <v>46210.560081018499</v>
      </c>
      <c r="D12564" s="1" t="s">
        <v>37867</v>
      </c>
      <c r="E12564" s="1" t="s">
        <v>36901</v>
      </c>
      <c r="F12564" s="2">
        <v>46187.458344907398</v>
      </c>
      <c r="G12564" s="4">
        <v>46.1</v>
      </c>
      <c r="H12564" s="4">
        <v>32.9</v>
      </c>
      <c r="I12564" s="4">
        <v>71.400000000000006</v>
      </c>
      <c r="J12564" s="4">
        <v>37.299999999999997</v>
      </c>
      <c r="K12564" s="4">
        <v>47.9</v>
      </c>
    </row>
    <row r="12565" spans="1:11">
      <c r="A12565" t="s">
        <v>37868</v>
      </c>
      <c r="B12565" s="1" t="s">
        <v>37869</v>
      </c>
      <c r="C12565" s="2">
        <v>46210.559942129599</v>
      </c>
      <c r="D12565" s="1" t="s">
        <v>37870</v>
      </c>
      <c r="E12565" s="1" t="s">
        <v>36901</v>
      </c>
      <c r="F12565" s="2">
        <v>46187.500011574099</v>
      </c>
      <c r="G12565" s="4">
        <v>48</v>
      </c>
      <c r="H12565" s="4">
        <v>31.8</v>
      </c>
      <c r="I12565" s="4">
        <v>64.099999999999994</v>
      </c>
      <c r="J12565" s="4">
        <v>37</v>
      </c>
      <c r="K12565" s="4">
        <v>50.1</v>
      </c>
    </row>
    <row r="12566" spans="1:11">
      <c r="A12566" t="s">
        <v>37871</v>
      </c>
      <c r="B12566" s="1" t="s">
        <v>37872</v>
      </c>
      <c r="C12566" s="2">
        <v>46210.559918981497</v>
      </c>
      <c r="D12566" s="1" t="s">
        <v>37873</v>
      </c>
      <c r="E12566" s="1" t="s">
        <v>36901</v>
      </c>
      <c r="F12566" s="2">
        <v>46187.541678240697</v>
      </c>
      <c r="G12566" s="4">
        <v>42.1</v>
      </c>
      <c r="H12566" s="4">
        <v>32.200000000000003</v>
      </c>
      <c r="I12566" s="4">
        <v>61.4</v>
      </c>
      <c r="J12566" s="4">
        <v>35.799999999999997</v>
      </c>
      <c r="K12566" s="4">
        <v>45.7</v>
      </c>
    </row>
    <row r="12567" spans="1:11">
      <c r="A12567" t="s">
        <v>37874</v>
      </c>
      <c r="B12567" s="1" t="s">
        <v>37875</v>
      </c>
      <c r="C12567" s="2">
        <v>46210.560011574104</v>
      </c>
      <c r="D12567" s="1" t="s">
        <v>37876</v>
      </c>
      <c r="E12567" s="1" t="s">
        <v>36901</v>
      </c>
      <c r="F12567" s="2">
        <v>46187.583344907398</v>
      </c>
      <c r="G12567" s="4">
        <v>44.8</v>
      </c>
      <c r="H12567" s="4">
        <v>34.1</v>
      </c>
      <c r="I12567" s="4">
        <v>67.400000000000006</v>
      </c>
      <c r="J12567" s="4">
        <v>36.1</v>
      </c>
      <c r="K12567" s="4">
        <v>44.2</v>
      </c>
    </row>
    <row r="12568" spans="1:11">
      <c r="A12568" t="s">
        <v>37877</v>
      </c>
      <c r="B12568" s="1" t="s">
        <v>37878</v>
      </c>
      <c r="C12568" s="2">
        <v>46210.559918981497</v>
      </c>
      <c r="D12568" s="1" t="s">
        <v>37879</v>
      </c>
      <c r="E12568" s="1" t="s">
        <v>36901</v>
      </c>
      <c r="F12568" s="2">
        <v>46187.625011574099</v>
      </c>
      <c r="G12568" s="4">
        <v>44.4</v>
      </c>
      <c r="H12568" s="4">
        <v>33.9</v>
      </c>
      <c r="I12568" s="4">
        <v>66.3</v>
      </c>
      <c r="J12568" s="4">
        <v>36.1</v>
      </c>
      <c r="K12568" s="4">
        <v>45.9</v>
      </c>
    </row>
    <row r="12569" spans="1:11">
      <c r="A12569" t="s">
        <v>37880</v>
      </c>
      <c r="B12569" s="1" t="s">
        <v>37881</v>
      </c>
      <c r="C12569" s="2">
        <v>46210.559953703698</v>
      </c>
      <c r="D12569" s="1" t="s">
        <v>37882</v>
      </c>
      <c r="E12569" s="1" t="s">
        <v>36901</v>
      </c>
      <c r="F12569" s="2">
        <v>46187.666678240697</v>
      </c>
      <c r="G12569" s="4">
        <v>42.6</v>
      </c>
      <c r="H12569" s="4">
        <v>33.9</v>
      </c>
      <c r="I12569" s="4">
        <v>64</v>
      </c>
      <c r="J12569" s="4">
        <v>37.1</v>
      </c>
      <c r="K12569" s="4">
        <v>45.2</v>
      </c>
    </row>
    <row r="12570" spans="1:11">
      <c r="A12570" t="s">
        <v>37883</v>
      </c>
      <c r="B12570" s="1" t="s">
        <v>37884</v>
      </c>
      <c r="C12570" s="2">
        <v>46210.560081018499</v>
      </c>
      <c r="D12570" s="1" t="s">
        <v>37885</v>
      </c>
      <c r="E12570" s="1" t="s">
        <v>36901</v>
      </c>
      <c r="F12570" s="2">
        <v>46187.708344907398</v>
      </c>
      <c r="G12570" s="4">
        <v>42.7</v>
      </c>
      <c r="H12570" s="4">
        <v>34.1</v>
      </c>
      <c r="I12570" s="4">
        <v>71.2</v>
      </c>
      <c r="J12570" s="4">
        <v>36.6</v>
      </c>
      <c r="K12570" s="4">
        <v>44.9</v>
      </c>
    </row>
    <row r="12571" spans="1:11">
      <c r="A12571" t="s">
        <v>37886</v>
      </c>
      <c r="B12571" s="1" t="s">
        <v>37887</v>
      </c>
      <c r="C12571" s="2">
        <v>46210.560057870403</v>
      </c>
      <c r="D12571" s="1" t="s">
        <v>37888</v>
      </c>
      <c r="E12571" s="1" t="s">
        <v>36901</v>
      </c>
      <c r="F12571" s="2">
        <v>46187.750011574099</v>
      </c>
      <c r="G12571" s="4">
        <v>48.1</v>
      </c>
      <c r="H12571" s="4">
        <v>34.200000000000003</v>
      </c>
      <c r="I12571" s="4">
        <v>69.8</v>
      </c>
      <c r="J12571" s="4">
        <v>36.9</v>
      </c>
      <c r="K12571" s="4">
        <v>47.8</v>
      </c>
    </row>
    <row r="12572" spans="1:11">
      <c r="A12572" t="s">
        <v>37889</v>
      </c>
      <c r="B12572" s="1" t="s">
        <v>37890</v>
      </c>
      <c r="C12572" s="2">
        <v>46210.5601157407</v>
      </c>
      <c r="D12572" s="1" t="s">
        <v>37891</v>
      </c>
      <c r="E12572" s="1" t="s">
        <v>36901</v>
      </c>
      <c r="F12572" s="2">
        <v>46187.791678240697</v>
      </c>
      <c r="G12572" s="4">
        <v>43.7</v>
      </c>
      <c r="H12572" s="4">
        <v>34.700000000000003</v>
      </c>
      <c r="I12572" s="4">
        <v>67.900000000000006</v>
      </c>
      <c r="J12572" s="4">
        <v>36.299999999999997</v>
      </c>
      <c r="K12572" s="4">
        <v>45.2</v>
      </c>
    </row>
    <row r="12573" spans="1:11">
      <c r="A12573" t="s">
        <v>37892</v>
      </c>
      <c r="B12573" s="1" t="s">
        <v>37893</v>
      </c>
      <c r="C12573" s="2">
        <v>46210.560046296298</v>
      </c>
      <c r="D12573" s="1" t="s">
        <v>37894</v>
      </c>
      <c r="E12573" s="1" t="s">
        <v>36901</v>
      </c>
      <c r="F12573" s="2">
        <v>46187.833344907398</v>
      </c>
      <c r="G12573" s="4">
        <v>40.799999999999997</v>
      </c>
      <c r="H12573" s="4">
        <v>34.799999999999997</v>
      </c>
      <c r="I12573" s="4">
        <v>63</v>
      </c>
      <c r="J12573" s="4">
        <v>36.4</v>
      </c>
      <c r="K12573" s="4">
        <v>42.8</v>
      </c>
    </row>
    <row r="12574" spans="1:11">
      <c r="A12574" t="s">
        <v>37895</v>
      </c>
      <c r="B12574" s="1" t="s">
        <v>37896</v>
      </c>
      <c r="C12574" s="2">
        <v>46210.559976851902</v>
      </c>
      <c r="D12574" s="1" t="s">
        <v>37897</v>
      </c>
      <c r="E12574" s="1" t="s">
        <v>36901</v>
      </c>
      <c r="F12574" s="2">
        <v>46187.875011574099</v>
      </c>
      <c r="G12574" s="4">
        <v>47.7</v>
      </c>
      <c r="H12574" s="4">
        <v>34.700000000000003</v>
      </c>
      <c r="I12574" s="4">
        <v>69.3</v>
      </c>
      <c r="J12574" s="4">
        <v>37.1</v>
      </c>
      <c r="K12574" s="4">
        <v>49.6</v>
      </c>
    </row>
    <row r="12575" spans="1:11">
      <c r="A12575" t="s">
        <v>37898</v>
      </c>
      <c r="B12575" s="1" t="s">
        <v>37899</v>
      </c>
      <c r="C12575" s="2">
        <v>46210.559918981497</v>
      </c>
      <c r="D12575" s="1" t="s">
        <v>37900</v>
      </c>
      <c r="E12575" s="1" t="s">
        <v>36901</v>
      </c>
      <c r="F12575" s="2">
        <v>46187.916678240697</v>
      </c>
      <c r="G12575" s="4">
        <v>47</v>
      </c>
      <c r="H12575" s="4">
        <v>45.6</v>
      </c>
      <c r="I12575" s="4">
        <v>61.5</v>
      </c>
      <c r="J12575" s="4">
        <v>46.3</v>
      </c>
      <c r="K12575" s="4">
        <v>47.5</v>
      </c>
    </row>
    <row r="12576" spans="1:11">
      <c r="A12576" t="s">
        <v>37901</v>
      </c>
      <c r="B12576" s="1" t="s">
        <v>37902</v>
      </c>
      <c r="C12576" s="2">
        <v>46210.560034722199</v>
      </c>
      <c r="D12576" s="1" t="s">
        <v>37903</v>
      </c>
      <c r="E12576" s="1" t="s">
        <v>36901</v>
      </c>
      <c r="F12576" s="2">
        <v>46187.958344907398</v>
      </c>
      <c r="G12576" s="4">
        <v>46.7</v>
      </c>
      <c r="H12576" s="4">
        <v>45</v>
      </c>
      <c r="I12576" s="4">
        <v>56.8</v>
      </c>
      <c r="J12576" s="4">
        <v>45.9</v>
      </c>
      <c r="K12576" s="4">
        <v>47.2</v>
      </c>
    </row>
    <row r="12577" spans="1:11">
      <c r="A12577" t="s">
        <v>37904</v>
      </c>
      <c r="B12577" s="1" t="s">
        <v>37905</v>
      </c>
      <c r="C12577" s="2">
        <v>46210.559976851902</v>
      </c>
      <c r="D12577" s="1" t="s">
        <v>37906</v>
      </c>
      <c r="E12577" s="1" t="s">
        <v>36901</v>
      </c>
      <c r="F12577" s="2">
        <v>46188.000011574099</v>
      </c>
      <c r="G12577" s="4">
        <v>48.9</v>
      </c>
      <c r="H12577" s="4">
        <v>44.8</v>
      </c>
      <c r="I12577" s="4">
        <v>66.099999999999994</v>
      </c>
      <c r="J12577" s="4">
        <v>45.8</v>
      </c>
      <c r="K12577" s="4">
        <v>51.2</v>
      </c>
    </row>
    <row r="12578" spans="1:11">
      <c r="A12578" t="s">
        <v>37907</v>
      </c>
      <c r="B12578" s="1" t="s">
        <v>37908</v>
      </c>
      <c r="C12578" s="2">
        <v>46210.560081018499</v>
      </c>
      <c r="D12578" s="1" t="s">
        <v>37909</v>
      </c>
      <c r="E12578" s="1" t="s">
        <v>36901</v>
      </c>
      <c r="F12578" s="2">
        <v>46188.041678240697</v>
      </c>
      <c r="G12578" s="4">
        <v>47.3</v>
      </c>
      <c r="H12578" s="4">
        <v>34.299999999999997</v>
      </c>
      <c r="I12578" s="4">
        <v>61.3</v>
      </c>
      <c r="J12578" s="4">
        <v>36.4</v>
      </c>
      <c r="K12578" s="4">
        <v>50.5</v>
      </c>
    </row>
    <row r="12579" spans="1:11">
      <c r="A12579" t="s">
        <v>37910</v>
      </c>
      <c r="B12579" s="1" t="s">
        <v>37911</v>
      </c>
      <c r="C12579" s="2">
        <v>46210.559965277796</v>
      </c>
      <c r="D12579" s="1" t="s">
        <v>37912</v>
      </c>
      <c r="E12579" s="1" t="s">
        <v>36901</v>
      </c>
      <c r="F12579" s="2">
        <v>46188.083344907398</v>
      </c>
      <c r="G12579" s="4">
        <v>40.4</v>
      </c>
      <c r="H12579" s="4">
        <v>33.799999999999997</v>
      </c>
      <c r="I12579" s="4">
        <v>54.6</v>
      </c>
      <c r="J12579" s="4">
        <v>35.799999999999997</v>
      </c>
      <c r="K12579" s="4">
        <v>43.2</v>
      </c>
    </row>
    <row r="12580" spans="1:11">
      <c r="A12580" t="s">
        <v>37913</v>
      </c>
      <c r="B12580" s="1" t="s">
        <v>37914</v>
      </c>
      <c r="C12580" s="2">
        <v>46210.5601157407</v>
      </c>
      <c r="D12580" s="1" t="s">
        <v>37915</v>
      </c>
      <c r="E12580" s="1" t="s">
        <v>36901</v>
      </c>
      <c r="F12580" s="2">
        <v>46188.125011574099</v>
      </c>
      <c r="G12580" s="4">
        <v>36.700000000000003</v>
      </c>
      <c r="H12580" s="4">
        <v>34</v>
      </c>
      <c r="I12580" s="4">
        <v>54.5</v>
      </c>
      <c r="J12580" s="4">
        <v>35.200000000000003</v>
      </c>
      <c r="K12580" s="4">
        <v>38.1</v>
      </c>
    </row>
    <row r="12581" spans="1:11">
      <c r="A12581" t="s">
        <v>37916</v>
      </c>
      <c r="B12581" s="1" t="s">
        <v>37917</v>
      </c>
      <c r="C12581" s="2">
        <v>46210.560011574104</v>
      </c>
      <c r="D12581" s="1" t="s">
        <v>37918</v>
      </c>
      <c r="E12581" s="1" t="s">
        <v>36901</v>
      </c>
      <c r="F12581" s="2">
        <v>46188.166678240697</v>
      </c>
      <c r="G12581" s="4">
        <v>40.5</v>
      </c>
      <c r="H12581" s="4">
        <v>34</v>
      </c>
      <c r="I12581" s="4">
        <v>55.2</v>
      </c>
      <c r="J12581" s="4">
        <v>35.4</v>
      </c>
      <c r="K12581" s="4">
        <v>43.6</v>
      </c>
    </row>
    <row r="12582" spans="1:11">
      <c r="A12582" t="s">
        <v>37919</v>
      </c>
      <c r="B12582" s="1" t="s">
        <v>37920</v>
      </c>
      <c r="C12582" s="2">
        <v>46210.560104166703</v>
      </c>
      <c r="D12582" s="1" t="s">
        <v>37921</v>
      </c>
      <c r="E12582" s="1" t="s">
        <v>36901</v>
      </c>
      <c r="F12582" s="2">
        <v>46188.208344907398</v>
      </c>
      <c r="G12582" s="4">
        <v>40.5</v>
      </c>
      <c r="H12582" s="4">
        <v>32.9</v>
      </c>
      <c r="I12582" s="4">
        <v>70.8</v>
      </c>
      <c r="J12582" s="4">
        <v>36.1</v>
      </c>
      <c r="K12582" s="4">
        <v>42.1</v>
      </c>
    </row>
    <row r="12583" spans="1:11">
      <c r="A12583" t="s">
        <v>37922</v>
      </c>
      <c r="B12583" s="1" t="s">
        <v>37923</v>
      </c>
      <c r="C12583" s="2">
        <v>46210.5600694444</v>
      </c>
      <c r="D12583" s="1" t="s">
        <v>37924</v>
      </c>
      <c r="E12583" s="1" t="s">
        <v>36901</v>
      </c>
      <c r="F12583" s="2">
        <v>46188.250011574099</v>
      </c>
      <c r="G12583" s="4">
        <v>42.8</v>
      </c>
      <c r="H12583" s="4">
        <v>32.5</v>
      </c>
      <c r="I12583" s="4">
        <v>62</v>
      </c>
      <c r="J12583" s="4">
        <v>36</v>
      </c>
      <c r="K12583" s="4">
        <v>45.3</v>
      </c>
    </row>
    <row r="12584" spans="1:11">
      <c r="A12584" t="s">
        <v>37925</v>
      </c>
      <c r="B12584" s="1" t="s">
        <v>37926</v>
      </c>
      <c r="C12584" s="2">
        <v>46210.560104166703</v>
      </c>
      <c r="D12584" s="1" t="s">
        <v>37927</v>
      </c>
      <c r="E12584" s="1" t="s">
        <v>36901</v>
      </c>
      <c r="F12584" s="2">
        <v>46188.291678240697</v>
      </c>
      <c r="G12584" s="4">
        <v>50.3</v>
      </c>
      <c r="H12584" s="4">
        <v>37.5</v>
      </c>
      <c r="I12584" s="4">
        <v>73.599999999999994</v>
      </c>
      <c r="J12584" s="4">
        <v>41.8</v>
      </c>
      <c r="K12584" s="4">
        <v>53</v>
      </c>
    </row>
    <row r="12585" spans="1:11">
      <c r="A12585" t="s">
        <v>37928</v>
      </c>
      <c r="B12585" s="1" t="s">
        <v>37929</v>
      </c>
      <c r="C12585" s="2">
        <v>46210.5600694444</v>
      </c>
      <c r="D12585" s="1" t="s">
        <v>37930</v>
      </c>
      <c r="E12585" s="1" t="s">
        <v>36901</v>
      </c>
      <c r="F12585" s="2">
        <v>46188.333344907398</v>
      </c>
      <c r="G12585" s="4">
        <v>54.6</v>
      </c>
      <c r="H12585" s="4">
        <v>41.2</v>
      </c>
      <c r="I12585" s="4">
        <v>74.3</v>
      </c>
      <c r="J12585" s="4">
        <v>45</v>
      </c>
      <c r="K12585" s="4">
        <v>58.1</v>
      </c>
    </row>
    <row r="12586" spans="1:11">
      <c r="A12586" t="s">
        <v>37931</v>
      </c>
      <c r="B12586" s="1" t="s">
        <v>37932</v>
      </c>
      <c r="C12586" s="2">
        <v>46210.560127314799</v>
      </c>
      <c r="D12586" s="1" t="s">
        <v>37933</v>
      </c>
      <c r="E12586" s="1" t="s">
        <v>36901</v>
      </c>
      <c r="F12586" s="2">
        <v>46188.375011574099</v>
      </c>
      <c r="G12586" s="4">
        <v>58</v>
      </c>
      <c r="H12586" s="4">
        <v>49.1</v>
      </c>
      <c r="I12586" s="4">
        <v>76.2</v>
      </c>
      <c r="J12586" s="4">
        <v>53.1</v>
      </c>
      <c r="K12586" s="4">
        <v>60.5</v>
      </c>
    </row>
    <row r="12587" spans="1:11">
      <c r="A12587" t="s">
        <v>37934</v>
      </c>
      <c r="B12587" s="1" t="s">
        <v>37935</v>
      </c>
      <c r="C12587" s="2">
        <v>46210.560127314799</v>
      </c>
      <c r="D12587" s="1" t="s">
        <v>37936</v>
      </c>
      <c r="E12587" s="1" t="s">
        <v>36901</v>
      </c>
      <c r="F12587" s="2">
        <v>46188.416678240697</v>
      </c>
      <c r="G12587" s="4">
        <v>61.4</v>
      </c>
      <c r="H12587" s="4">
        <v>47.6</v>
      </c>
      <c r="I12587" s="4">
        <v>78.599999999999994</v>
      </c>
      <c r="J12587" s="4">
        <v>51.5</v>
      </c>
      <c r="K12587" s="4">
        <v>62.4</v>
      </c>
    </row>
    <row r="12588" spans="1:11">
      <c r="A12588" t="s">
        <v>37937</v>
      </c>
      <c r="B12588" s="1" t="s">
        <v>37938</v>
      </c>
      <c r="C12588" s="2">
        <v>46210.559953703698</v>
      </c>
      <c r="D12588" s="1" t="s">
        <v>37939</v>
      </c>
      <c r="E12588" s="1" t="s">
        <v>36901</v>
      </c>
      <c r="F12588" s="2">
        <v>46188.458344907398</v>
      </c>
      <c r="G12588" s="4">
        <v>59.2</v>
      </c>
      <c r="H12588" s="4">
        <v>47.6</v>
      </c>
      <c r="I12588" s="4">
        <v>78.599999999999994</v>
      </c>
      <c r="J12588" s="4">
        <v>50.3</v>
      </c>
      <c r="K12588" s="4">
        <v>59.6</v>
      </c>
    </row>
    <row r="12589" spans="1:11">
      <c r="A12589" t="s">
        <v>37940</v>
      </c>
      <c r="B12589" s="1" t="s">
        <v>37941</v>
      </c>
      <c r="C12589" s="2">
        <v>46210.559953703698</v>
      </c>
      <c r="D12589" s="1" t="s">
        <v>37942</v>
      </c>
      <c r="E12589" s="1" t="s">
        <v>36901</v>
      </c>
      <c r="F12589" s="2">
        <v>46188.500011574099</v>
      </c>
      <c r="G12589" s="4">
        <v>62.9</v>
      </c>
      <c r="H12589" s="4">
        <v>50.5</v>
      </c>
      <c r="I12589" s="4">
        <v>80.599999999999994</v>
      </c>
      <c r="J12589" s="4">
        <v>54.4</v>
      </c>
      <c r="K12589" s="4">
        <v>65.3</v>
      </c>
    </row>
    <row r="12590" spans="1:11">
      <c r="A12590" t="s">
        <v>37943</v>
      </c>
      <c r="B12590" s="1" t="s">
        <v>37944</v>
      </c>
      <c r="C12590" s="2">
        <v>46210.559942129599</v>
      </c>
      <c r="D12590" s="1" t="s">
        <v>37945</v>
      </c>
      <c r="E12590" s="1" t="s">
        <v>36901</v>
      </c>
      <c r="F12590" s="2">
        <v>46188.541678240697</v>
      </c>
      <c r="G12590" s="4">
        <v>60.7</v>
      </c>
      <c r="H12590" s="4">
        <v>48.1</v>
      </c>
      <c r="I12590" s="4">
        <v>76</v>
      </c>
      <c r="J12590" s="4">
        <v>53.2</v>
      </c>
      <c r="K12590" s="4">
        <v>62.5</v>
      </c>
    </row>
    <row r="12591" spans="1:11">
      <c r="A12591" t="s">
        <v>37946</v>
      </c>
      <c r="B12591" s="1" t="s">
        <v>37947</v>
      </c>
      <c r="C12591" s="2">
        <v>46210.559976851902</v>
      </c>
      <c r="D12591" s="1" t="s">
        <v>37948</v>
      </c>
      <c r="E12591" s="1" t="s">
        <v>36901</v>
      </c>
      <c r="F12591" s="2">
        <v>46188.583344907398</v>
      </c>
      <c r="G12591" s="4">
        <v>58.1</v>
      </c>
      <c r="H12591" s="4">
        <v>47.5</v>
      </c>
      <c r="I12591" s="4">
        <v>77</v>
      </c>
      <c r="J12591" s="4">
        <v>50.8</v>
      </c>
      <c r="K12591" s="4">
        <v>60.7</v>
      </c>
    </row>
    <row r="12592" spans="1:11">
      <c r="A12592" t="s">
        <v>37949</v>
      </c>
      <c r="B12592" s="1" t="s">
        <v>37950</v>
      </c>
      <c r="C12592" s="2">
        <v>46210.559953703698</v>
      </c>
      <c r="D12592" s="1" t="s">
        <v>37951</v>
      </c>
      <c r="E12592" s="1" t="s">
        <v>36901</v>
      </c>
      <c r="F12592" s="2">
        <v>46188.625011574099</v>
      </c>
      <c r="G12592" s="4">
        <v>60</v>
      </c>
      <c r="H12592" s="4">
        <v>48.8</v>
      </c>
      <c r="I12592" s="4">
        <v>77.599999999999994</v>
      </c>
      <c r="J12592" s="4">
        <v>51.5</v>
      </c>
      <c r="K12592" s="4">
        <v>63.4</v>
      </c>
    </row>
    <row r="12593" spans="1:11">
      <c r="A12593" t="s">
        <v>37952</v>
      </c>
      <c r="B12593" s="1" t="s">
        <v>37953</v>
      </c>
      <c r="C12593" s="2">
        <v>46210.560011574104</v>
      </c>
      <c r="D12593" s="1" t="s">
        <v>37954</v>
      </c>
      <c r="E12593" s="1" t="s">
        <v>36901</v>
      </c>
      <c r="F12593" s="2">
        <v>46188.666678240697</v>
      </c>
      <c r="G12593" s="4">
        <v>60.8</v>
      </c>
      <c r="H12593" s="4">
        <v>49</v>
      </c>
      <c r="I12593" s="4">
        <v>80</v>
      </c>
      <c r="J12593" s="4">
        <v>52.3</v>
      </c>
      <c r="K12593" s="4">
        <v>64.5</v>
      </c>
    </row>
    <row r="12594" spans="1:11">
      <c r="A12594" t="s">
        <v>37955</v>
      </c>
      <c r="B12594" s="1" t="s">
        <v>37956</v>
      </c>
      <c r="C12594" s="2">
        <v>46210.559953703698</v>
      </c>
      <c r="D12594" s="1" t="s">
        <v>37957</v>
      </c>
      <c r="E12594" s="1" t="s">
        <v>36901</v>
      </c>
      <c r="F12594" s="2">
        <v>46188.708344907398</v>
      </c>
      <c r="G12594" s="4">
        <v>56.8</v>
      </c>
      <c r="H12594" s="4">
        <v>47.2</v>
      </c>
      <c r="I12594" s="4">
        <v>74.900000000000006</v>
      </c>
      <c r="J12594" s="4">
        <v>52.3</v>
      </c>
      <c r="K12594" s="4">
        <v>59.3</v>
      </c>
    </row>
    <row r="12595" spans="1:11">
      <c r="A12595" t="s">
        <v>37958</v>
      </c>
      <c r="B12595" s="1" t="s">
        <v>37959</v>
      </c>
      <c r="C12595" s="2">
        <v>46210.560057870403</v>
      </c>
      <c r="D12595" s="1" t="s">
        <v>37960</v>
      </c>
      <c r="E12595" s="1" t="s">
        <v>36901</v>
      </c>
      <c r="F12595" s="2">
        <v>46188.750011574099</v>
      </c>
      <c r="G12595" s="4">
        <v>52.6</v>
      </c>
      <c r="H12595" s="4">
        <v>36.4</v>
      </c>
      <c r="I12595" s="4">
        <v>75.2</v>
      </c>
      <c r="J12595" s="4">
        <v>41.8</v>
      </c>
      <c r="K12595" s="4">
        <v>55.9</v>
      </c>
    </row>
    <row r="12596" spans="1:11">
      <c r="A12596" t="s">
        <v>37961</v>
      </c>
      <c r="B12596" s="1" t="s">
        <v>37962</v>
      </c>
      <c r="C12596" s="2">
        <v>46210.560104166703</v>
      </c>
      <c r="D12596" s="1" t="s">
        <v>37963</v>
      </c>
      <c r="E12596" s="1" t="s">
        <v>36901</v>
      </c>
      <c r="F12596" s="2">
        <v>46188.791678240697</v>
      </c>
      <c r="G12596" s="4">
        <v>47.8</v>
      </c>
      <c r="H12596" s="4">
        <v>31.5</v>
      </c>
      <c r="I12596" s="4">
        <v>82.9</v>
      </c>
      <c r="J12596" s="4">
        <v>36.200000000000003</v>
      </c>
      <c r="K12596" s="4">
        <v>47.5</v>
      </c>
    </row>
    <row r="12597" spans="1:11">
      <c r="A12597" t="s">
        <v>37964</v>
      </c>
      <c r="B12597" s="1" t="s">
        <v>37965</v>
      </c>
      <c r="C12597" s="2">
        <v>46210.560092592597</v>
      </c>
      <c r="D12597" s="1" t="s">
        <v>37966</v>
      </c>
      <c r="E12597" s="1" t="s">
        <v>36901</v>
      </c>
      <c r="F12597" s="2">
        <v>46188.833344907398</v>
      </c>
      <c r="G12597" s="4">
        <v>47.2</v>
      </c>
      <c r="H12597" s="4">
        <v>35.5</v>
      </c>
      <c r="I12597" s="4">
        <v>74.5</v>
      </c>
      <c r="J12597" s="4">
        <v>45.5</v>
      </c>
      <c r="K12597" s="4">
        <v>48</v>
      </c>
    </row>
    <row r="12598" spans="1:11">
      <c r="A12598" t="s">
        <v>37967</v>
      </c>
      <c r="B12598" s="1" t="s">
        <v>37968</v>
      </c>
      <c r="C12598" s="2">
        <v>46210.560023148202</v>
      </c>
      <c r="D12598" s="1" t="s">
        <v>37969</v>
      </c>
      <c r="E12598" s="1" t="s">
        <v>36901</v>
      </c>
      <c r="F12598" s="2">
        <v>46188.875011574099</v>
      </c>
      <c r="G12598" s="4">
        <v>46.1</v>
      </c>
      <c r="H12598" s="4">
        <v>44.6</v>
      </c>
      <c r="I12598" s="4">
        <v>53.6</v>
      </c>
      <c r="J12598" s="4">
        <v>45.3</v>
      </c>
      <c r="K12598" s="4">
        <v>46.8</v>
      </c>
    </row>
    <row r="12599" spans="1:11">
      <c r="A12599" t="s">
        <v>37970</v>
      </c>
      <c r="B12599" s="1" t="s">
        <v>37971</v>
      </c>
      <c r="C12599" s="2">
        <v>46210.559976851902</v>
      </c>
      <c r="D12599" s="1" t="s">
        <v>37972</v>
      </c>
      <c r="E12599" s="1" t="s">
        <v>36901</v>
      </c>
      <c r="F12599" s="2">
        <v>46188.916678240697</v>
      </c>
      <c r="G12599" s="4">
        <v>46.9</v>
      </c>
      <c r="H12599" s="4">
        <v>44.3</v>
      </c>
      <c r="I12599" s="4">
        <v>59.5</v>
      </c>
      <c r="J12599" s="4">
        <v>45.3</v>
      </c>
      <c r="K12599" s="4">
        <v>48</v>
      </c>
    </row>
    <row r="12600" spans="1:11">
      <c r="A12600" t="s">
        <v>37973</v>
      </c>
      <c r="B12600" s="1" t="s">
        <v>37974</v>
      </c>
      <c r="C12600" s="2">
        <v>46210.5600694444</v>
      </c>
      <c r="D12600" s="1" t="s">
        <v>37975</v>
      </c>
      <c r="E12600" s="1" t="s">
        <v>36901</v>
      </c>
      <c r="F12600" s="2">
        <v>46188.958344907398</v>
      </c>
      <c r="G12600" s="4">
        <v>48.3</v>
      </c>
      <c r="H12600" s="4">
        <v>30.5</v>
      </c>
      <c r="I12600" s="4">
        <v>81.3</v>
      </c>
      <c r="J12600" s="4">
        <v>34.700000000000003</v>
      </c>
      <c r="K12600" s="4">
        <v>49.6</v>
      </c>
    </row>
    <row r="12601" spans="1:11">
      <c r="A12601" t="s">
        <v>37976</v>
      </c>
      <c r="B12601" s="1" t="s">
        <v>37977</v>
      </c>
      <c r="C12601" s="2">
        <v>46210.5600694444</v>
      </c>
      <c r="D12601" s="1" t="s">
        <v>37978</v>
      </c>
      <c r="E12601" s="1" t="s">
        <v>36901</v>
      </c>
      <c r="F12601" s="2">
        <v>46189.000011574099</v>
      </c>
      <c r="G12601" s="4">
        <v>37.299999999999997</v>
      </c>
      <c r="H12601" s="4">
        <v>27.8</v>
      </c>
      <c r="I12601" s="4">
        <v>64.7</v>
      </c>
      <c r="J12601" s="4">
        <v>29.8</v>
      </c>
      <c r="K12601" s="4">
        <v>40.700000000000003</v>
      </c>
    </row>
    <row r="12602" spans="1:11">
      <c r="A12602" t="s">
        <v>37979</v>
      </c>
      <c r="B12602" s="1" t="s">
        <v>37980</v>
      </c>
      <c r="C12602" s="2">
        <v>46210.560057870403</v>
      </c>
      <c r="D12602" s="1" t="s">
        <v>37981</v>
      </c>
      <c r="E12602" s="1" t="s">
        <v>36901</v>
      </c>
      <c r="F12602" s="2">
        <v>46189.041678240697</v>
      </c>
      <c r="G12602" s="4">
        <v>33.799999999999997</v>
      </c>
      <c r="H12602" s="4">
        <v>27</v>
      </c>
      <c r="I12602" s="4">
        <v>58.8</v>
      </c>
      <c r="J12602" s="4">
        <v>28.5</v>
      </c>
      <c r="K12602" s="4">
        <v>32.200000000000003</v>
      </c>
    </row>
    <row r="12603" spans="1:11">
      <c r="A12603" t="s">
        <v>37982</v>
      </c>
      <c r="B12603" s="1" t="s">
        <v>37983</v>
      </c>
      <c r="C12603" s="2">
        <v>46210.559930555602</v>
      </c>
      <c r="D12603" s="1" t="s">
        <v>37984</v>
      </c>
      <c r="E12603" s="1" t="s">
        <v>36901</v>
      </c>
      <c r="F12603" s="2">
        <v>46189.083344907398</v>
      </c>
      <c r="G12603" s="4">
        <v>31.2</v>
      </c>
      <c r="H12603" s="4">
        <v>26.3</v>
      </c>
      <c r="I12603" s="4">
        <v>50.6</v>
      </c>
      <c r="J12603" s="4">
        <v>27.6</v>
      </c>
      <c r="K12603" s="4">
        <v>32.700000000000003</v>
      </c>
    </row>
    <row r="12604" spans="1:11">
      <c r="A12604" t="s">
        <v>37985</v>
      </c>
      <c r="B12604" s="1" t="s">
        <v>37986</v>
      </c>
      <c r="C12604" s="2">
        <v>46210.5600694444</v>
      </c>
      <c r="D12604" s="1" t="s">
        <v>37987</v>
      </c>
      <c r="E12604" s="1" t="s">
        <v>36901</v>
      </c>
      <c r="F12604" s="2">
        <v>46189.125011574099</v>
      </c>
      <c r="G12604" s="4">
        <v>34</v>
      </c>
      <c r="H12604" s="4">
        <v>26.7</v>
      </c>
      <c r="I12604" s="4">
        <v>50.7</v>
      </c>
      <c r="J12604" s="4">
        <v>28.2</v>
      </c>
      <c r="K12604" s="4">
        <v>37.700000000000003</v>
      </c>
    </row>
    <row r="12605" spans="1:11">
      <c r="A12605" t="s">
        <v>37988</v>
      </c>
      <c r="B12605" s="1" t="s">
        <v>37989</v>
      </c>
      <c r="C12605" s="2">
        <v>46210.559942129599</v>
      </c>
      <c r="D12605" s="1" t="s">
        <v>37990</v>
      </c>
      <c r="E12605" s="1" t="s">
        <v>36901</v>
      </c>
      <c r="F12605" s="2">
        <v>46189.166678240697</v>
      </c>
      <c r="G12605" s="4">
        <v>35.4</v>
      </c>
      <c r="H12605" s="4">
        <v>26.7</v>
      </c>
      <c r="I12605" s="4">
        <v>51.4</v>
      </c>
      <c r="J12605" s="4">
        <v>28.7</v>
      </c>
      <c r="K12605" s="4">
        <v>38.299999999999997</v>
      </c>
    </row>
    <row r="12606" spans="1:11">
      <c r="A12606" t="s">
        <v>37991</v>
      </c>
      <c r="B12606" s="1" t="s">
        <v>37992</v>
      </c>
      <c r="C12606" s="2">
        <v>46210.560023148202</v>
      </c>
      <c r="D12606" s="1" t="s">
        <v>37993</v>
      </c>
      <c r="E12606" s="1" t="s">
        <v>36901</v>
      </c>
      <c r="F12606" s="2">
        <v>46189.208344907398</v>
      </c>
      <c r="G12606" s="4">
        <v>43.3</v>
      </c>
      <c r="H12606" s="4">
        <v>29.7</v>
      </c>
      <c r="I12606" s="4">
        <v>78</v>
      </c>
      <c r="J12606" s="4">
        <v>33.200000000000003</v>
      </c>
      <c r="K12606" s="4">
        <v>42.3</v>
      </c>
    </row>
    <row r="12607" spans="1:11">
      <c r="A12607" t="s">
        <v>37994</v>
      </c>
      <c r="B12607" s="1" t="s">
        <v>37995</v>
      </c>
      <c r="C12607" s="2">
        <v>46210.559942129599</v>
      </c>
      <c r="D12607" s="1" t="s">
        <v>37996</v>
      </c>
      <c r="E12607" s="1" t="s">
        <v>36901</v>
      </c>
      <c r="F12607" s="2">
        <v>46189.250011574099</v>
      </c>
      <c r="G12607" s="4">
        <v>42.7</v>
      </c>
      <c r="H12607" s="4">
        <v>29.8</v>
      </c>
      <c r="I12607" s="4">
        <v>70.7</v>
      </c>
      <c r="J12607" s="4">
        <v>34.700000000000003</v>
      </c>
      <c r="K12607" s="4">
        <v>44</v>
      </c>
    </row>
    <row r="12608" spans="1:11">
      <c r="A12608" t="s">
        <v>37997</v>
      </c>
      <c r="B12608" s="1" t="s">
        <v>37998</v>
      </c>
      <c r="C12608" s="2">
        <v>46210.560057870403</v>
      </c>
      <c r="D12608" s="1" t="s">
        <v>37999</v>
      </c>
      <c r="E12608" s="1" t="s">
        <v>36901</v>
      </c>
      <c r="F12608" s="2">
        <v>46189.291678240697</v>
      </c>
      <c r="G12608" s="4">
        <v>48.2</v>
      </c>
      <c r="H12608" s="4">
        <v>37.6</v>
      </c>
      <c r="I12608" s="4">
        <v>75.099999999999994</v>
      </c>
      <c r="J12608" s="4">
        <v>40.200000000000003</v>
      </c>
      <c r="K12608" s="4">
        <v>50.7</v>
      </c>
    </row>
    <row r="12609" spans="1:11">
      <c r="A12609" t="s">
        <v>38000</v>
      </c>
      <c r="B12609" s="1" t="s">
        <v>38001</v>
      </c>
      <c r="C12609" s="2">
        <v>46210.560104166703</v>
      </c>
      <c r="D12609" s="1" t="s">
        <v>38002</v>
      </c>
      <c r="E12609" s="1" t="s">
        <v>36901</v>
      </c>
      <c r="F12609" s="2">
        <v>46189.333344907398</v>
      </c>
      <c r="G12609" s="4">
        <v>54</v>
      </c>
      <c r="H12609" s="4">
        <v>39.5</v>
      </c>
      <c r="I12609" s="4">
        <v>73.8</v>
      </c>
      <c r="J12609" s="4">
        <v>44.2</v>
      </c>
      <c r="K12609" s="4">
        <v>57.2</v>
      </c>
    </row>
    <row r="12610" spans="1:11">
      <c r="A12610" t="s">
        <v>38003</v>
      </c>
      <c r="B12610" s="1" t="s">
        <v>38004</v>
      </c>
      <c r="C12610" s="2">
        <v>46210.559965277796</v>
      </c>
      <c r="D12610" s="1" t="s">
        <v>38005</v>
      </c>
      <c r="E12610" s="1" t="s">
        <v>36901</v>
      </c>
      <c r="F12610" s="2">
        <v>46189.375011574099</v>
      </c>
      <c r="G12610" s="4">
        <v>56.9</v>
      </c>
      <c r="H12610" s="4">
        <v>48.2</v>
      </c>
      <c r="I12610" s="4">
        <v>72.900000000000006</v>
      </c>
      <c r="J12610" s="4">
        <v>51.8</v>
      </c>
      <c r="K12610" s="4">
        <v>59.6</v>
      </c>
    </row>
    <row r="12611" spans="1:11">
      <c r="A12611" t="s">
        <v>38006</v>
      </c>
      <c r="B12611" s="1" t="s">
        <v>38007</v>
      </c>
      <c r="C12611" s="2">
        <v>46210.560011574104</v>
      </c>
      <c r="D12611" s="1" t="s">
        <v>38008</v>
      </c>
      <c r="E12611" s="1" t="s">
        <v>36901</v>
      </c>
      <c r="F12611" s="2">
        <v>46189.416678240697</v>
      </c>
      <c r="G12611" s="4">
        <v>57.8</v>
      </c>
      <c r="H12611" s="4">
        <v>47.3</v>
      </c>
      <c r="I12611" s="4">
        <v>77.3</v>
      </c>
      <c r="J12611" s="4">
        <v>51.8</v>
      </c>
      <c r="K12611" s="4">
        <v>59.5</v>
      </c>
    </row>
    <row r="12612" spans="1:11">
      <c r="A12612" t="s">
        <v>38009</v>
      </c>
      <c r="B12612" s="1" t="s">
        <v>38010</v>
      </c>
      <c r="C12612" s="2">
        <v>46210.559965277796</v>
      </c>
      <c r="D12612" s="1" t="s">
        <v>38011</v>
      </c>
      <c r="E12612" s="1" t="s">
        <v>36901</v>
      </c>
      <c r="F12612" s="2">
        <v>46189.458344907398</v>
      </c>
      <c r="G12612" s="4">
        <v>53.1</v>
      </c>
      <c r="H12612" s="4">
        <v>45.7</v>
      </c>
      <c r="I12612" s="4">
        <v>76.3</v>
      </c>
      <c r="J12612" s="4">
        <v>50.4</v>
      </c>
      <c r="K12612" s="4">
        <v>54.4</v>
      </c>
    </row>
    <row r="12613" spans="1:11">
      <c r="A12613" t="s">
        <v>38012</v>
      </c>
      <c r="B12613" s="1" t="s">
        <v>38013</v>
      </c>
      <c r="C12613" s="2">
        <v>46210.560104166703</v>
      </c>
      <c r="D12613" s="1" t="s">
        <v>38014</v>
      </c>
      <c r="E12613" s="1" t="s">
        <v>36901</v>
      </c>
      <c r="F12613" s="2">
        <v>46189.500011574099</v>
      </c>
      <c r="G12613" s="4">
        <v>58.2</v>
      </c>
      <c r="H12613" s="4">
        <v>46.7</v>
      </c>
      <c r="I12613" s="4">
        <v>79.900000000000006</v>
      </c>
      <c r="J12613" s="4">
        <v>49.6</v>
      </c>
      <c r="K12613" s="4">
        <v>58.2</v>
      </c>
    </row>
    <row r="12614" spans="1:11">
      <c r="A12614" t="s">
        <v>38015</v>
      </c>
      <c r="B12614" s="1" t="s">
        <v>38016</v>
      </c>
      <c r="C12614" s="2">
        <v>46210.559976851902</v>
      </c>
      <c r="D12614" s="1" t="s">
        <v>38017</v>
      </c>
      <c r="E12614" s="1" t="s">
        <v>36901</v>
      </c>
      <c r="F12614" s="2">
        <v>46189.541678240697</v>
      </c>
      <c r="G12614" s="4">
        <v>55.6</v>
      </c>
      <c r="H12614" s="4">
        <v>45.5</v>
      </c>
      <c r="I12614" s="4">
        <v>75.599999999999994</v>
      </c>
      <c r="J12614" s="4">
        <v>48.9</v>
      </c>
      <c r="K12614" s="4">
        <v>58.2</v>
      </c>
    </row>
    <row r="12615" spans="1:11">
      <c r="A12615" t="s">
        <v>38018</v>
      </c>
      <c r="B12615" s="1" t="s">
        <v>38019</v>
      </c>
      <c r="C12615" s="2">
        <v>46210.560034722199</v>
      </c>
      <c r="D12615" s="1" t="s">
        <v>38020</v>
      </c>
      <c r="E12615" s="1" t="s">
        <v>36901</v>
      </c>
      <c r="F12615" s="2">
        <v>46189.583344907398</v>
      </c>
      <c r="G12615" s="4">
        <v>56.3</v>
      </c>
      <c r="H12615" s="4">
        <v>44</v>
      </c>
      <c r="I12615" s="4">
        <v>76.599999999999994</v>
      </c>
      <c r="J12615" s="4">
        <v>49.2</v>
      </c>
      <c r="K12615" s="4">
        <v>58.7</v>
      </c>
    </row>
    <row r="12616" spans="1:11">
      <c r="A12616" t="s">
        <v>38021</v>
      </c>
      <c r="B12616" s="1" t="s">
        <v>38022</v>
      </c>
      <c r="C12616" s="2">
        <v>46210.559942129599</v>
      </c>
      <c r="D12616" s="1" t="s">
        <v>38023</v>
      </c>
      <c r="E12616" s="1" t="s">
        <v>36901</v>
      </c>
      <c r="F12616" s="2">
        <v>46189.625011574099</v>
      </c>
      <c r="G12616" s="4">
        <v>60.2</v>
      </c>
      <c r="H12616" s="4">
        <v>42</v>
      </c>
      <c r="I12616" s="4">
        <v>78.400000000000006</v>
      </c>
      <c r="J12616" s="4">
        <v>46.2</v>
      </c>
      <c r="K12616" s="4">
        <v>61.1</v>
      </c>
    </row>
    <row r="12617" spans="1:11">
      <c r="A12617" t="s">
        <v>38024</v>
      </c>
      <c r="B12617" s="1" t="s">
        <v>38025</v>
      </c>
      <c r="C12617" s="2">
        <v>46210.560046296298</v>
      </c>
      <c r="D12617" s="1" t="s">
        <v>38026</v>
      </c>
      <c r="E12617" s="1" t="s">
        <v>36901</v>
      </c>
      <c r="F12617" s="2">
        <v>46189.666678240697</v>
      </c>
      <c r="G12617" s="4">
        <v>57.1</v>
      </c>
      <c r="H12617" s="4">
        <v>45.8</v>
      </c>
      <c r="I12617" s="4">
        <v>74.400000000000006</v>
      </c>
      <c r="J12617" s="4">
        <v>49.8</v>
      </c>
      <c r="K12617" s="4">
        <v>60.3</v>
      </c>
    </row>
    <row r="12618" spans="1:11">
      <c r="A12618" t="s">
        <v>38027</v>
      </c>
      <c r="B12618" s="1" t="s">
        <v>38028</v>
      </c>
      <c r="C12618" s="2">
        <v>46210.559953703698</v>
      </c>
      <c r="D12618" s="1" t="s">
        <v>38029</v>
      </c>
      <c r="E12618" s="1" t="s">
        <v>36901</v>
      </c>
      <c r="F12618" s="2">
        <v>46189.708344907398</v>
      </c>
      <c r="G12618" s="4">
        <v>57.6</v>
      </c>
      <c r="H12618" s="4">
        <v>45.7</v>
      </c>
      <c r="I12618" s="4">
        <v>82</v>
      </c>
      <c r="J12618" s="4">
        <v>50.2</v>
      </c>
      <c r="K12618" s="4">
        <v>59.5</v>
      </c>
    </row>
    <row r="12619" spans="1:11">
      <c r="A12619" t="s">
        <v>38030</v>
      </c>
      <c r="B12619" s="1" t="s">
        <v>38031</v>
      </c>
      <c r="C12619" s="2">
        <v>46210.559930555602</v>
      </c>
      <c r="D12619" s="1" t="s">
        <v>38032</v>
      </c>
      <c r="E12619" s="1" t="s">
        <v>36901</v>
      </c>
      <c r="F12619" s="2">
        <v>46189.750011574099</v>
      </c>
      <c r="G12619" s="4">
        <v>53.1</v>
      </c>
      <c r="H12619" s="4">
        <v>41.9</v>
      </c>
      <c r="I12619" s="4">
        <v>71.8</v>
      </c>
      <c r="J12619" s="4">
        <v>48.1</v>
      </c>
      <c r="K12619" s="4">
        <v>55.2</v>
      </c>
    </row>
    <row r="12620" spans="1:11">
      <c r="A12620" t="s">
        <v>38033</v>
      </c>
      <c r="B12620" s="1" t="s">
        <v>38034</v>
      </c>
      <c r="C12620" s="2">
        <v>46210.560104166703</v>
      </c>
      <c r="D12620" s="1" t="s">
        <v>38035</v>
      </c>
      <c r="E12620" s="1" t="s">
        <v>36901</v>
      </c>
      <c r="F12620" s="2">
        <v>46189.791678240697</v>
      </c>
      <c r="G12620" s="4">
        <v>49.9</v>
      </c>
      <c r="H12620" s="4">
        <v>45.6</v>
      </c>
      <c r="I12620" s="4">
        <v>67.400000000000006</v>
      </c>
      <c r="J12620" s="4">
        <v>47</v>
      </c>
      <c r="K12620" s="4">
        <v>52</v>
      </c>
    </row>
    <row r="12621" spans="1:11">
      <c r="A12621" t="s">
        <v>38036</v>
      </c>
      <c r="B12621" s="1" t="s">
        <v>38037</v>
      </c>
      <c r="C12621" s="2">
        <v>46210.559953703698</v>
      </c>
      <c r="D12621" s="1" t="s">
        <v>38038</v>
      </c>
      <c r="E12621" s="1" t="s">
        <v>36901</v>
      </c>
      <c r="F12621" s="2">
        <v>46189.833344907398</v>
      </c>
      <c r="G12621" s="4">
        <v>47.6</v>
      </c>
      <c r="H12621" s="4">
        <v>45</v>
      </c>
      <c r="I12621" s="4">
        <v>74</v>
      </c>
      <c r="J12621" s="4">
        <v>46</v>
      </c>
      <c r="K12621" s="4">
        <v>48.2</v>
      </c>
    </row>
    <row r="12622" spans="1:11">
      <c r="A12622" t="s">
        <v>38039</v>
      </c>
      <c r="B12622" s="1" t="s">
        <v>38040</v>
      </c>
      <c r="C12622" s="2">
        <v>46210.559999999998</v>
      </c>
      <c r="D12622" s="1" t="s">
        <v>38041</v>
      </c>
      <c r="E12622" s="1" t="s">
        <v>36901</v>
      </c>
      <c r="F12622" s="2">
        <v>46189.875011574099</v>
      </c>
      <c r="G12622" s="4">
        <v>48.1</v>
      </c>
      <c r="H12622" s="4">
        <v>45</v>
      </c>
      <c r="I12622" s="4">
        <v>63.5</v>
      </c>
      <c r="J12622" s="4">
        <v>46.2</v>
      </c>
      <c r="K12622" s="4">
        <v>48.4</v>
      </c>
    </row>
    <row r="12623" spans="1:11">
      <c r="A12623" t="s">
        <v>38042</v>
      </c>
      <c r="B12623" s="1" t="s">
        <v>38043</v>
      </c>
      <c r="C12623" s="2">
        <v>46210.559988425899</v>
      </c>
      <c r="D12623" s="1" t="s">
        <v>38044</v>
      </c>
      <c r="E12623" s="1" t="s">
        <v>36901</v>
      </c>
      <c r="F12623" s="2">
        <v>46189.916678240697</v>
      </c>
      <c r="G12623" s="4">
        <v>43</v>
      </c>
      <c r="H12623" s="4">
        <v>28.1</v>
      </c>
      <c r="I12623" s="4">
        <v>57.5</v>
      </c>
      <c r="J12623" s="4">
        <v>32.1</v>
      </c>
      <c r="K12623" s="4">
        <v>47.6</v>
      </c>
    </row>
    <row r="12624" spans="1:11">
      <c r="A12624" t="s">
        <v>38045</v>
      </c>
      <c r="B12624" s="1" t="s">
        <v>38046</v>
      </c>
      <c r="C12624" s="2">
        <v>46210.5601157407</v>
      </c>
      <c r="D12624" s="1" t="s">
        <v>38047</v>
      </c>
      <c r="E12624" s="1" t="s">
        <v>36901</v>
      </c>
      <c r="F12624" s="2">
        <v>46189.958344907398</v>
      </c>
      <c r="G12624" s="4">
        <v>38</v>
      </c>
      <c r="H12624" s="4">
        <v>27.3</v>
      </c>
      <c r="I12624" s="4">
        <v>56.9</v>
      </c>
      <c r="J12624" s="4">
        <v>29.8</v>
      </c>
      <c r="K12624" s="4">
        <v>40.799999999999997</v>
      </c>
    </row>
    <row r="12625" spans="1:11">
      <c r="A12625" t="s">
        <v>38048</v>
      </c>
      <c r="B12625" s="1" t="s">
        <v>38049</v>
      </c>
      <c r="C12625" s="2">
        <v>46210.5600694444</v>
      </c>
      <c r="D12625" s="1" t="s">
        <v>38050</v>
      </c>
      <c r="E12625" s="1" t="s">
        <v>36901</v>
      </c>
      <c r="F12625" s="2">
        <v>46190.000011574099</v>
      </c>
      <c r="G12625" s="4">
        <v>38.299999999999997</v>
      </c>
      <c r="H12625" s="4">
        <v>24.8</v>
      </c>
      <c r="I12625" s="4">
        <v>62.8</v>
      </c>
      <c r="J12625" s="4">
        <v>26.8</v>
      </c>
      <c r="K12625" s="4">
        <v>40.1</v>
      </c>
    </row>
    <row r="12626" spans="1:11">
      <c r="A12626" t="s">
        <v>38051</v>
      </c>
      <c r="B12626" s="1" t="s">
        <v>38052</v>
      </c>
      <c r="C12626" s="2">
        <v>46210.560034722199</v>
      </c>
      <c r="D12626" s="1" t="s">
        <v>38053</v>
      </c>
      <c r="E12626" s="1" t="s">
        <v>36901</v>
      </c>
      <c r="F12626" s="2">
        <v>46190.041678240697</v>
      </c>
      <c r="G12626" s="4">
        <v>34.4</v>
      </c>
      <c r="H12626" s="4">
        <v>26</v>
      </c>
      <c r="I12626" s="4">
        <v>55.9</v>
      </c>
      <c r="J12626" s="4">
        <v>27.7</v>
      </c>
      <c r="K12626" s="4">
        <v>37.4</v>
      </c>
    </row>
    <row r="12627" spans="1:11">
      <c r="A12627" t="s">
        <v>38054</v>
      </c>
      <c r="B12627" s="1" t="s">
        <v>38055</v>
      </c>
      <c r="C12627" s="2">
        <v>46210.560046296298</v>
      </c>
      <c r="D12627" s="1" t="s">
        <v>38056</v>
      </c>
      <c r="E12627" s="1" t="s">
        <v>36901</v>
      </c>
      <c r="F12627" s="2">
        <v>46190.083344907398</v>
      </c>
      <c r="G12627" s="4">
        <v>37.6</v>
      </c>
      <c r="H12627" s="4">
        <v>26.1</v>
      </c>
      <c r="I12627" s="4">
        <v>77.8</v>
      </c>
      <c r="J12627" s="4">
        <v>27.8</v>
      </c>
      <c r="K12627" s="4">
        <v>35.799999999999997</v>
      </c>
    </row>
    <row r="12628" spans="1:11">
      <c r="A12628" t="s">
        <v>38057</v>
      </c>
      <c r="B12628" s="1" t="s">
        <v>38058</v>
      </c>
      <c r="C12628" s="2">
        <v>46210.559953703698</v>
      </c>
      <c r="D12628" s="1" t="s">
        <v>38059</v>
      </c>
      <c r="E12628" s="1" t="s">
        <v>36901</v>
      </c>
      <c r="F12628" s="2">
        <v>46190.125011574099</v>
      </c>
      <c r="G12628" s="4">
        <v>31.8</v>
      </c>
      <c r="H12628" s="4">
        <v>25.9</v>
      </c>
      <c r="I12628" s="4">
        <v>49.5</v>
      </c>
      <c r="J12628" s="4">
        <v>27.4</v>
      </c>
      <c r="K12628" s="4">
        <v>34.200000000000003</v>
      </c>
    </row>
    <row r="12629" spans="1:11">
      <c r="A12629" t="s">
        <v>38060</v>
      </c>
      <c r="B12629" s="1" t="s">
        <v>38061</v>
      </c>
      <c r="C12629" s="2">
        <v>46210.5601157407</v>
      </c>
      <c r="D12629" s="1" t="s">
        <v>38062</v>
      </c>
      <c r="E12629" s="1" t="s">
        <v>36901</v>
      </c>
      <c r="F12629" s="2">
        <v>46190.166678240697</v>
      </c>
      <c r="G12629" s="4">
        <v>39.6</v>
      </c>
      <c r="H12629" s="4">
        <v>27.1</v>
      </c>
      <c r="I12629" s="4">
        <v>54.8</v>
      </c>
      <c r="J12629" s="4">
        <v>30</v>
      </c>
      <c r="K12629" s="4">
        <v>43.3</v>
      </c>
    </row>
    <row r="12630" spans="1:11">
      <c r="A12630" t="s">
        <v>38063</v>
      </c>
      <c r="B12630" s="1" t="s">
        <v>38064</v>
      </c>
      <c r="C12630" s="2">
        <v>46210.559930555602</v>
      </c>
      <c r="D12630" s="1" t="s">
        <v>38065</v>
      </c>
      <c r="E12630" s="1" t="s">
        <v>36901</v>
      </c>
      <c r="F12630" s="2">
        <v>46190.208344907398</v>
      </c>
      <c r="G12630" s="4">
        <v>46.5</v>
      </c>
      <c r="H12630" s="4">
        <v>32.5</v>
      </c>
      <c r="I12630" s="4">
        <v>72</v>
      </c>
      <c r="J12630" s="4">
        <v>37</v>
      </c>
      <c r="K12630" s="4">
        <v>49.1</v>
      </c>
    </row>
    <row r="12631" spans="1:11">
      <c r="A12631" t="s">
        <v>38066</v>
      </c>
      <c r="B12631" s="1" t="s">
        <v>38067</v>
      </c>
      <c r="C12631" s="2">
        <v>46210.559930555602</v>
      </c>
      <c r="D12631" s="1" t="s">
        <v>38068</v>
      </c>
      <c r="E12631" s="1" t="s">
        <v>36901</v>
      </c>
      <c r="F12631" s="2">
        <v>46190.250011574099</v>
      </c>
      <c r="G12631" s="4">
        <v>50.4</v>
      </c>
      <c r="H12631" s="4">
        <v>32.9</v>
      </c>
      <c r="I12631" s="4">
        <v>70</v>
      </c>
      <c r="J12631" s="4">
        <v>39</v>
      </c>
      <c r="K12631" s="4">
        <v>52.3</v>
      </c>
    </row>
    <row r="12632" spans="1:11">
      <c r="A12632" t="s">
        <v>38069</v>
      </c>
      <c r="B12632" s="1" t="s">
        <v>38070</v>
      </c>
      <c r="C12632" s="2">
        <v>46210.560011574104</v>
      </c>
      <c r="D12632" s="1" t="s">
        <v>38071</v>
      </c>
      <c r="E12632" s="1" t="s">
        <v>36901</v>
      </c>
      <c r="F12632" s="2">
        <v>46190.291678240697</v>
      </c>
      <c r="G12632" s="4">
        <v>50.1</v>
      </c>
      <c r="H12632" s="4">
        <v>36.9</v>
      </c>
      <c r="I12632" s="4">
        <v>70.599999999999994</v>
      </c>
      <c r="J12632" s="4">
        <v>42.9</v>
      </c>
      <c r="K12632" s="4">
        <v>52.9</v>
      </c>
    </row>
    <row r="12633" spans="1:11">
      <c r="A12633" t="s">
        <v>38072</v>
      </c>
      <c r="B12633" s="1" t="s">
        <v>38073</v>
      </c>
      <c r="C12633" s="2">
        <v>46210.560057870403</v>
      </c>
      <c r="D12633" s="1" t="s">
        <v>38074</v>
      </c>
      <c r="E12633" s="1" t="s">
        <v>36901</v>
      </c>
      <c r="F12633" s="2">
        <v>46190.333344907398</v>
      </c>
      <c r="G12633" s="4">
        <v>55.5</v>
      </c>
      <c r="H12633" s="4">
        <v>40.9</v>
      </c>
      <c r="I12633" s="4">
        <v>76.900000000000006</v>
      </c>
      <c r="J12633" s="4">
        <v>45.1</v>
      </c>
      <c r="K12633" s="4">
        <v>58.7</v>
      </c>
    </row>
    <row r="12634" spans="1:11">
      <c r="A12634" t="s">
        <v>38075</v>
      </c>
      <c r="B12634" s="1" t="s">
        <v>38076</v>
      </c>
      <c r="C12634" s="2">
        <v>46210.559976851902</v>
      </c>
      <c r="D12634" s="1" t="s">
        <v>38077</v>
      </c>
      <c r="E12634" s="1" t="s">
        <v>36901</v>
      </c>
      <c r="F12634" s="2">
        <v>46190.375011574099</v>
      </c>
      <c r="G12634" s="4">
        <v>58.8</v>
      </c>
      <c r="H12634" s="4">
        <v>49.6</v>
      </c>
      <c r="I12634" s="4">
        <v>75.7</v>
      </c>
      <c r="J12634" s="4">
        <v>53.9</v>
      </c>
      <c r="K12634" s="4">
        <v>61.3</v>
      </c>
    </row>
    <row r="12635" spans="1:11">
      <c r="A12635" t="s">
        <v>38078</v>
      </c>
      <c r="B12635" s="1" t="s">
        <v>38079</v>
      </c>
      <c r="C12635" s="2">
        <v>46210.560104166703</v>
      </c>
      <c r="D12635" s="1" t="s">
        <v>38080</v>
      </c>
      <c r="E12635" s="1" t="s">
        <v>36901</v>
      </c>
      <c r="F12635" s="2">
        <v>46190.416678240697</v>
      </c>
      <c r="G12635" s="4">
        <v>61.8</v>
      </c>
      <c r="H12635" s="4">
        <v>50.7</v>
      </c>
      <c r="I12635" s="4">
        <v>80</v>
      </c>
      <c r="J12635" s="4">
        <v>54.6</v>
      </c>
      <c r="K12635" s="4">
        <v>63.5</v>
      </c>
    </row>
    <row r="12636" spans="1:11">
      <c r="A12636" t="s">
        <v>38081</v>
      </c>
      <c r="B12636" s="1" t="s">
        <v>38082</v>
      </c>
      <c r="C12636" s="2">
        <v>46210.560034722199</v>
      </c>
      <c r="D12636" s="1" t="s">
        <v>38083</v>
      </c>
      <c r="E12636" s="1" t="s">
        <v>36901</v>
      </c>
      <c r="F12636" s="2">
        <v>46190.458344907398</v>
      </c>
      <c r="G12636" s="4">
        <v>58.1</v>
      </c>
      <c r="H12636" s="4">
        <v>50.2</v>
      </c>
      <c r="I12636" s="4">
        <v>77.8</v>
      </c>
      <c r="J12636" s="4">
        <v>54.9</v>
      </c>
      <c r="K12636" s="4">
        <v>59.6</v>
      </c>
    </row>
    <row r="12637" spans="1:11">
      <c r="A12637" t="s">
        <v>38084</v>
      </c>
      <c r="B12637" s="1" t="s">
        <v>38085</v>
      </c>
      <c r="C12637" s="2">
        <v>46210.559976851902</v>
      </c>
      <c r="D12637" s="1" t="s">
        <v>38086</v>
      </c>
      <c r="E12637" s="1" t="s">
        <v>36901</v>
      </c>
      <c r="F12637" s="2">
        <v>46190.500011574099</v>
      </c>
      <c r="G12637" s="4">
        <v>60.9</v>
      </c>
      <c r="H12637" s="4">
        <v>51.3</v>
      </c>
      <c r="I12637" s="4">
        <v>80.5</v>
      </c>
      <c r="J12637" s="4">
        <v>54.7</v>
      </c>
      <c r="K12637" s="4">
        <v>63.1</v>
      </c>
    </row>
    <row r="12638" spans="1:11">
      <c r="A12638" t="s">
        <v>38087</v>
      </c>
      <c r="B12638" s="1" t="s">
        <v>38088</v>
      </c>
      <c r="C12638" s="2">
        <v>46210.560104166703</v>
      </c>
      <c r="D12638" s="1" t="s">
        <v>38089</v>
      </c>
      <c r="E12638" s="1" t="s">
        <v>36901</v>
      </c>
      <c r="F12638" s="2">
        <v>46190.541678240697</v>
      </c>
      <c r="G12638" s="4">
        <v>60.3</v>
      </c>
      <c r="H12638" s="4">
        <v>50.5</v>
      </c>
      <c r="I12638" s="4">
        <v>82.8</v>
      </c>
      <c r="J12638" s="4">
        <v>54.2</v>
      </c>
      <c r="K12638" s="4">
        <v>62.5</v>
      </c>
    </row>
    <row r="12639" spans="1:11">
      <c r="A12639" t="s">
        <v>38090</v>
      </c>
      <c r="B12639" s="1" t="s">
        <v>38091</v>
      </c>
      <c r="C12639" s="2">
        <v>46210.560081018499</v>
      </c>
      <c r="D12639" s="1" t="s">
        <v>38092</v>
      </c>
      <c r="E12639" s="1" t="s">
        <v>36901</v>
      </c>
      <c r="F12639" s="2">
        <v>46190.583344907398</v>
      </c>
      <c r="G12639" s="4">
        <v>59.7</v>
      </c>
      <c r="H12639" s="4">
        <v>48.1</v>
      </c>
      <c r="I12639" s="4">
        <v>81.900000000000006</v>
      </c>
      <c r="J12639" s="4">
        <v>52.7</v>
      </c>
      <c r="K12639" s="4">
        <v>62.6</v>
      </c>
    </row>
    <row r="12640" spans="1:11">
      <c r="A12640" t="s">
        <v>38093</v>
      </c>
      <c r="B12640" s="1" t="s">
        <v>38094</v>
      </c>
      <c r="C12640" s="2">
        <v>46210.559942129599</v>
      </c>
      <c r="D12640" s="1" t="s">
        <v>38095</v>
      </c>
      <c r="E12640" s="1" t="s">
        <v>36901</v>
      </c>
      <c r="F12640" s="2">
        <v>46190.625011574099</v>
      </c>
      <c r="G12640" s="4">
        <v>59.5</v>
      </c>
      <c r="H12640" s="4">
        <v>47.4</v>
      </c>
      <c r="I12640" s="4">
        <v>86.7</v>
      </c>
      <c r="J12640" s="4">
        <v>49.9</v>
      </c>
      <c r="K12640" s="4">
        <v>61.8</v>
      </c>
    </row>
    <row r="12641" spans="1:11">
      <c r="A12641" t="s">
        <v>38096</v>
      </c>
      <c r="B12641" s="1" t="s">
        <v>38097</v>
      </c>
      <c r="C12641" s="2">
        <v>46210.560057870403</v>
      </c>
      <c r="D12641" s="1" t="s">
        <v>38098</v>
      </c>
      <c r="E12641" s="1" t="s">
        <v>36901</v>
      </c>
      <c r="F12641" s="2">
        <v>46190.666678240697</v>
      </c>
      <c r="G12641" s="4">
        <v>57.9</v>
      </c>
      <c r="H12641" s="4">
        <v>48</v>
      </c>
      <c r="I12641" s="4">
        <v>83.5</v>
      </c>
      <c r="J12641" s="4">
        <v>51.6</v>
      </c>
      <c r="K12641" s="4">
        <v>59.6</v>
      </c>
    </row>
    <row r="12642" spans="1:11">
      <c r="A12642" t="s">
        <v>38099</v>
      </c>
      <c r="B12642" s="1" t="s">
        <v>38100</v>
      </c>
      <c r="C12642" s="2">
        <v>46210.560011574104</v>
      </c>
      <c r="D12642" s="1" t="s">
        <v>38101</v>
      </c>
      <c r="E12642" s="1" t="s">
        <v>36901</v>
      </c>
      <c r="F12642" s="2">
        <v>46190.708344907398</v>
      </c>
      <c r="G12642" s="4">
        <v>59.3</v>
      </c>
      <c r="H12642" s="4">
        <v>45.5</v>
      </c>
      <c r="I12642" s="4">
        <v>79.2</v>
      </c>
      <c r="J12642" s="4">
        <v>53.4</v>
      </c>
      <c r="K12642" s="4">
        <v>60.3</v>
      </c>
    </row>
    <row r="12643" spans="1:11">
      <c r="A12643" t="s">
        <v>38102</v>
      </c>
      <c r="B12643" s="1" t="s">
        <v>38103</v>
      </c>
      <c r="C12643" s="2">
        <v>46210.560046296298</v>
      </c>
      <c r="D12643" s="1" t="s">
        <v>38104</v>
      </c>
      <c r="E12643" s="1" t="s">
        <v>36901</v>
      </c>
      <c r="F12643" s="2">
        <v>46190.750011574099</v>
      </c>
      <c r="G12643" s="4">
        <v>53</v>
      </c>
      <c r="H12643" s="4">
        <v>40.4</v>
      </c>
      <c r="I12643" s="4">
        <v>80.900000000000006</v>
      </c>
      <c r="J12643" s="4">
        <v>45</v>
      </c>
      <c r="K12643" s="4">
        <v>55.3</v>
      </c>
    </row>
    <row r="12644" spans="1:11">
      <c r="A12644" t="s">
        <v>38105</v>
      </c>
      <c r="B12644" s="1" t="s">
        <v>38106</v>
      </c>
      <c r="C12644" s="2">
        <v>46210.5601157407</v>
      </c>
      <c r="D12644" s="1" t="s">
        <v>38107</v>
      </c>
      <c r="E12644" s="1" t="s">
        <v>36901</v>
      </c>
      <c r="F12644" s="2">
        <v>46190.791678240697</v>
      </c>
      <c r="G12644" s="4">
        <v>51.2</v>
      </c>
      <c r="H12644" s="4">
        <v>34.299999999999997</v>
      </c>
      <c r="I12644" s="4">
        <v>73.5</v>
      </c>
      <c r="J12644" s="4">
        <v>40.299999999999997</v>
      </c>
      <c r="K12644" s="4">
        <v>55.1</v>
      </c>
    </row>
    <row r="12645" spans="1:11">
      <c r="A12645" t="s">
        <v>38108</v>
      </c>
      <c r="B12645" s="1" t="s">
        <v>38109</v>
      </c>
      <c r="C12645" s="2">
        <v>46210.559988425899</v>
      </c>
      <c r="D12645" s="1" t="s">
        <v>38110</v>
      </c>
      <c r="E12645" s="1" t="s">
        <v>36901</v>
      </c>
      <c r="F12645" s="2">
        <v>46190.833344907398</v>
      </c>
      <c r="G12645" s="4">
        <v>47.3</v>
      </c>
      <c r="H12645" s="4">
        <v>34.1</v>
      </c>
      <c r="I12645" s="4">
        <v>65.7</v>
      </c>
      <c r="J12645" s="4">
        <v>38</v>
      </c>
      <c r="K12645" s="4">
        <v>49.8</v>
      </c>
    </row>
    <row r="12646" spans="1:11">
      <c r="A12646" t="s">
        <v>38111</v>
      </c>
      <c r="B12646" s="1" t="s">
        <v>38112</v>
      </c>
      <c r="C12646" s="2">
        <v>46210.559988425899</v>
      </c>
      <c r="D12646" s="1" t="s">
        <v>38113</v>
      </c>
      <c r="E12646" s="1" t="s">
        <v>36901</v>
      </c>
      <c r="F12646" s="2">
        <v>46190.875011574099</v>
      </c>
      <c r="G12646" s="4">
        <v>40.6</v>
      </c>
      <c r="H12646" s="4">
        <v>31.3</v>
      </c>
      <c r="I12646" s="4">
        <v>65.099999999999994</v>
      </c>
      <c r="J12646" s="4">
        <v>35</v>
      </c>
      <c r="K12646" s="4">
        <v>42.7</v>
      </c>
    </row>
    <row r="12647" spans="1:11">
      <c r="A12647" t="s">
        <v>38114</v>
      </c>
      <c r="B12647" s="1" t="s">
        <v>38115</v>
      </c>
      <c r="C12647" s="2">
        <v>46210.560127314799</v>
      </c>
      <c r="D12647" s="1" t="s">
        <v>38116</v>
      </c>
      <c r="E12647" s="1" t="s">
        <v>36901</v>
      </c>
      <c r="F12647" s="2">
        <v>46190.916678240697</v>
      </c>
      <c r="G12647" s="4">
        <v>38</v>
      </c>
      <c r="H12647" s="4">
        <v>29.1</v>
      </c>
      <c r="I12647" s="4">
        <v>56</v>
      </c>
      <c r="J12647" s="4">
        <v>32.700000000000003</v>
      </c>
      <c r="K12647" s="4">
        <v>40.9</v>
      </c>
    </row>
    <row r="12648" spans="1:11">
      <c r="A12648" t="s">
        <v>38117</v>
      </c>
      <c r="B12648" s="1" t="s">
        <v>38118</v>
      </c>
      <c r="C12648" s="2">
        <v>46210.559999999998</v>
      </c>
      <c r="D12648" s="1" t="s">
        <v>38119</v>
      </c>
      <c r="E12648" s="1" t="s">
        <v>36901</v>
      </c>
      <c r="F12648" s="2">
        <v>46190.958344907398</v>
      </c>
      <c r="G12648" s="4">
        <v>38.299999999999997</v>
      </c>
      <c r="H12648" s="4">
        <v>28</v>
      </c>
      <c r="I12648" s="4">
        <v>60.6</v>
      </c>
      <c r="J12648" s="4">
        <v>31.5</v>
      </c>
      <c r="K12648" s="4">
        <v>41.1</v>
      </c>
    </row>
    <row r="12649" spans="1:11">
      <c r="A12649" t="s">
        <v>38120</v>
      </c>
      <c r="B12649" s="1" t="s">
        <v>38121</v>
      </c>
      <c r="C12649" s="2">
        <v>46210.559953703698</v>
      </c>
      <c r="D12649" s="1" t="s">
        <v>38122</v>
      </c>
      <c r="E12649" s="1" t="s">
        <v>36901</v>
      </c>
      <c r="F12649" s="2">
        <v>46191.000011574099</v>
      </c>
      <c r="G12649" s="4">
        <v>35.799999999999997</v>
      </c>
      <c r="H12649" s="4">
        <v>26.4</v>
      </c>
      <c r="I12649" s="4">
        <v>56.5</v>
      </c>
      <c r="J12649" s="4">
        <v>29</v>
      </c>
      <c r="K12649" s="4">
        <v>38</v>
      </c>
    </row>
    <row r="12650" spans="1:11">
      <c r="A12650" t="s">
        <v>38123</v>
      </c>
      <c r="B12650" s="1" t="s">
        <v>38124</v>
      </c>
      <c r="C12650" s="2">
        <v>46210.559907407398</v>
      </c>
      <c r="D12650" s="1" t="s">
        <v>38125</v>
      </c>
      <c r="E12650" s="1" t="s">
        <v>36901</v>
      </c>
      <c r="F12650" s="2">
        <v>46191.041678240697</v>
      </c>
      <c r="G12650" s="4">
        <v>35.299999999999997</v>
      </c>
      <c r="H12650" s="4">
        <v>26.7</v>
      </c>
      <c r="I12650" s="4">
        <v>56.1</v>
      </c>
      <c r="J12650" s="4">
        <v>28.3</v>
      </c>
      <c r="K12650" s="4">
        <v>34.799999999999997</v>
      </c>
    </row>
    <row r="12651" spans="1:11">
      <c r="A12651" t="s">
        <v>38126</v>
      </c>
      <c r="B12651" s="1" t="s">
        <v>38127</v>
      </c>
      <c r="C12651" s="2">
        <v>46210.560023148202</v>
      </c>
      <c r="D12651" s="1" t="s">
        <v>38128</v>
      </c>
      <c r="E12651" s="1" t="s">
        <v>36901</v>
      </c>
      <c r="F12651" s="2">
        <v>46191.083344907398</v>
      </c>
      <c r="G12651" s="4">
        <v>33.700000000000003</v>
      </c>
      <c r="H12651" s="4">
        <v>26.1</v>
      </c>
      <c r="I12651" s="4">
        <v>57.6</v>
      </c>
      <c r="J12651" s="4">
        <v>27.9</v>
      </c>
      <c r="K12651" s="4">
        <v>33.700000000000003</v>
      </c>
    </row>
    <row r="12652" spans="1:11">
      <c r="A12652" t="s">
        <v>38129</v>
      </c>
      <c r="B12652" s="1" t="s">
        <v>38130</v>
      </c>
      <c r="C12652" s="2">
        <v>46210.559965277796</v>
      </c>
      <c r="D12652" s="1" t="s">
        <v>38131</v>
      </c>
      <c r="E12652" s="1" t="s">
        <v>36901</v>
      </c>
      <c r="F12652" s="2">
        <v>46191.125011574099</v>
      </c>
      <c r="G12652" s="4">
        <v>28.9</v>
      </c>
      <c r="H12652" s="4">
        <v>25.4</v>
      </c>
      <c r="I12652" s="4">
        <v>43.9</v>
      </c>
      <c r="J12652" s="4">
        <v>27</v>
      </c>
      <c r="K12652" s="4">
        <v>30.1</v>
      </c>
    </row>
    <row r="12653" spans="1:11">
      <c r="A12653" t="s">
        <v>38132</v>
      </c>
      <c r="B12653" s="1" t="s">
        <v>38133</v>
      </c>
      <c r="C12653" s="2">
        <v>46210.559988425899</v>
      </c>
      <c r="D12653" s="1" t="s">
        <v>38134</v>
      </c>
      <c r="E12653" s="1" t="s">
        <v>36901</v>
      </c>
      <c r="F12653" s="2">
        <v>46191.166678240697</v>
      </c>
      <c r="G12653" s="4">
        <v>45.9</v>
      </c>
      <c r="H12653" s="4">
        <v>26</v>
      </c>
      <c r="I12653" s="4">
        <v>55.1</v>
      </c>
      <c r="J12653" s="4">
        <v>27.6</v>
      </c>
      <c r="K12653" s="4">
        <v>48.6</v>
      </c>
    </row>
    <row r="12654" spans="1:11">
      <c r="A12654" t="s">
        <v>38135</v>
      </c>
      <c r="B12654" s="1" t="s">
        <v>38136</v>
      </c>
      <c r="C12654" s="2">
        <v>46210.560011574104</v>
      </c>
      <c r="D12654" s="1" t="s">
        <v>38137</v>
      </c>
      <c r="E12654" s="1" t="s">
        <v>36901</v>
      </c>
      <c r="F12654" s="2">
        <v>46191.208344907398</v>
      </c>
      <c r="G12654" s="4">
        <v>47.6</v>
      </c>
      <c r="H12654" s="4">
        <v>45.2</v>
      </c>
      <c r="I12654" s="4">
        <v>73.7</v>
      </c>
      <c r="J12654" s="4">
        <v>45.9</v>
      </c>
      <c r="K12654" s="4">
        <v>47.7</v>
      </c>
    </row>
    <row r="12655" spans="1:11">
      <c r="A12655" t="s">
        <v>38138</v>
      </c>
      <c r="B12655" s="1" t="s">
        <v>38139</v>
      </c>
      <c r="C12655" s="2">
        <v>46210.5601157407</v>
      </c>
      <c r="D12655" s="1" t="s">
        <v>38140</v>
      </c>
      <c r="E12655" s="1" t="s">
        <v>36901</v>
      </c>
      <c r="F12655" s="2">
        <v>46191.250011574099</v>
      </c>
      <c r="G12655" s="4">
        <v>47.3</v>
      </c>
      <c r="H12655" s="4">
        <v>44.6</v>
      </c>
      <c r="I12655" s="4">
        <v>71.599999999999994</v>
      </c>
      <c r="J12655" s="4">
        <v>45.7</v>
      </c>
      <c r="K12655" s="4">
        <v>47.8</v>
      </c>
    </row>
    <row r="12656" spans="1:11">
      <c r="A12656" t="s">
        <v>38141</v>
      </c>
      <c r="B12656" s="1" t="s">
        <v>38142</v>
      </c>
      <c r="C12656" s="2">
        <v>46210.559953703698</v>
      </c>
      <c r="D12656" s="1" t="s">
        <v>38143</v>
      </c>
      <c r="E12656" s="1" t="s">
        <v>36901</v>
      </c>
      <c r="F12656" s="2">
        <v>46191.291678240697</v>
      </c>
      <c r="G12656" s="4">
        <v>50.2</v>
      </c>
      <c r="H12656" s="4">
        <v>43.7</v>
      </c>
      <c r="I12656" s="4">
        <v>72.599999999999994</v>
      </c>
      <c r="J12656" s="4">
        <v>45.8</v>
      </c>
      <c r="K12656" s="4">
        <v>52</v>
      </c>
    </row>
    <row r="12657" spans="1:11">
      <c r="A12657" t="s">
        <v>38144</v>
      </c>
      <c r="B12657" s="1" t="s">
        <v>38145</v>
      </c>
      <c r="C12657" s="2">
        <v>46210.559999999998</v>
      </c>
      <c r="D12657" s="1" t="s">
        <v>38146</v>
      </c>
      <c r="E12657" s="1" t="s">
        <v>36901</v>
      </c>
      <c r="F12657" s="2">
        <v>46191.333344907398</v>
      </c>
      <c r="G12657" s="4">
        <v>51.1</v>
      </c>
      <c r="H12657" s="4">
        <v>41.4</v>
      </c>
      <c r="I12657" s="4">
        <v>76.099999999999994</v>
      </c>
      <c r="J12657" s="4">
        <v>46.2</v>
      </c>
      <c r="K12657" s="4">
        <v>53</v>
      </c>
    </row>
    <row r="12658" spans="1:11">
      <c r="A12658" t="s">
        <v>38147</v>
      </c>
      <c r="B12658" s="1" t="s">
        <v>38148</v>
      </c>
      <c r="C12658" s="2">
        <v>46210.559930555602</v>
      </c>
      <c r="D12658" s="1" t="s">
        <v>38149</v>
      </c>
      <c r="E12658" s="1" t="s">
        <v>36901</v>
      </c>
      <c r="F12658" s="2">
        <v>46191.375011574099</v>
      </c>
      <c r="G12658" s="4">
        <v>61.6</v>
      </c>
      <c r="H12658" s="4">
        <v>45.6</v>
      </c>
      <c r="I12658" s="4">
        <v>82.7</v>
      </c>
      <c r="J12658" s="4">
        <v>48.8</v>
      </c>
      <c r="K12658" s="4">
        <v>61.1</v>
      </c>
    </row>
    <row r="12659" spans="1:11">
      <c r="A12659" t="s">
        <v>38150</v>
      </c>
      <c r="B12659" s="1" t="s">
        <v>38151</v>
      </c>
      <c r="C12659" s="2">
        <v>46210.560023148202</v>
      </c>
      <c r="D12659" s="1" t="s">
        <v>38152</v>
      </c>
      <c r="E12659" s="1" t="s">
        <v>36901</v>
      </c>
      <c r="F12659" s="2">
        <v>46191.416678240697</v>
      </c>
      <c r="G12659" s="4">
        <v>58.4</v>
      </c>
      <c r="H12659" s="4">
        <v>43.2</v>
      </c>
      <c r="I12659" s="4">
        <v>79.7</v>
      </c>
      <c r="J12659" s="4">
        <v>47.7</v>
      </c>
      <c r="K12659" s="4">
        <v>58.5</v>
      </c>
    </row>
    <row r="12660" spans="1:11">
      <c r="A12660" t="s">
        <v>38153</v>
      </c>
      <c r="B12660" s="1" t="s">
        <v>38154</v>
      </c>
      <c r="C12660" s="2">
        <v>46210.559976851902</v>
      </c>
      <c r="D12660" s="1" t="s">
        <v>38155</v>
      </c>
      <c r="E12660" s="1" t="s">
        <v>36901</v>
      </c>
      <c r="F12660" s="2">
        <v>46191.458344907398</v>
      </c>
      <c r="G12660" s="4">
        <v>53.8</v>
      </c>
      <c r="H12660" s="4">
        <v>40.299999999999997</v>
      </c>
      <c r="I12660" s="4">
        <v>74.5</v>
      </c>
      <c r="J12660" s="4">
        <v>45.5</v>
      </c>
      <c r="K12660" s="4">
        <v>56.7</v>
      </c>
    </row>
    <row r="12661" spans="1:11">
      <c r="A12661" t="s">
        <v>38156</v>
      </c>
      <c r="B12661" s="1" t="s">
        <v>38157</v>
      </c>
      <c r="C12661" s="2">
        <v>46210.560046296298</v>
      </c>
      <c r="D12661" s="1" t="s">
        <v>38158</v>
      </c>
      <c r="E12661" s="1" t="s">
        <v>36901</v>
      </c>
      <c r="F12661" s="2">
        <v>46191.500011574099</v>
      </c>
      <c r="G12661" s="4">
        <v>62.8</v>
      </c>
      <c r="H12661" s="4">
        <v>42.6</v>
      </c>
      <c r="I12661" s="4">
        <v>81.099999999999994</v>
      </c>
      <c r="J12661" s="4">
        <v>51</v>
      </c>
      <c r="K12661" s="4">
        <v>66.5</v>
      </c>
    </row>
    <row r="12662" spans="1:11">
      <c r="A12662" t="s">
        <v>38159</v>
      </c>
      <c r="B12662" s="1" t="s">
        <v>38160</v>
      </c>
      <c r="C12662" s="2">
        <v>46210.560104166703</v>
      </c>
      <c r="D12662" s="1" t="s">
        <v>38161</v>
      </c>
      <c r="E12662" s="1" t="s">
        <v>36901</v>
      </c>
      <c r="F12662" s="2">
        <v>46191.541678240697</v>
      </c>
      <c r="G12662" s="4">
        <v>58.3</v>
      </c>
      <c r="H12662" s="4">
        <v>46.2</v>
      </c>
      <c r="I12662" s="4">
        <v>76.2</v>
      </c>
      <c r="J12662" s="4">
        <v>51.3</v>
      </c>
      <c r="K12662" s="4">
        <v>61.5</v>
      </c>
    </row>
    <row r="12663" spans="1:11">
      <c r="A12663" t="s">
        <v>38162</v>
      </c>
      <c r="B12663" s="1" t="s">
        <v>38163</v>
      </c>
      <c r="C12663" s="2">
        <v>46210.5601157407</v>
      </c>
      <c r="D12663" s="1" t="s">
        <v>38164</v>
      </c>
      <c r="E12663" s="1" t="s">
        <v>36901</v>
      </c>
      <c r="F12663" s="2">
        <v>46191.583344907398</v>
      </c>
      <c r="G12663" s="4">
        <v>56.2</v>
      </c>
      <c r="H12663" s="4">
        <v>44.2</v>
      </c>
      <c r="I12663" s="4">
        <v>76.599999999999994</v>
      </c>
      <c r="J12663" s="4">
        <v>48.5</v>
      </c>
      <c r="K12663" s="4">
        <v>59.3</v>
      </c>
    </row>
    <row r="12664" spans="1:11">
      <c r="A12664" t="s">
        <v>38165</v>
      </c>
      <c r="B12664" s="1" t="s">
        <v>38166</v>
      </c>
      <c r="C12664" s="2">
        <v>46210.559988425899</v>
      </c>
      <c r="D12664" s="1" t="s">
        <v>38167</v>
      </c>
      <c r="E12664" s="1" t="s">
        <v>36901</v>
      </c>
      <c r="F12664" s="2">
        <v>46191.625011574099</v>
      </c>
      <c r="G12664" s="4">
        <v>59.8</v>
      </c>
      <c r="H12664" s="4">
        <v>43.5</v>
      </c>
      <c r="I12664" s="4">
        <v>76.3</v>
      </c>
      <c r="J12664" s="4">
        <v>48.4</v>
      </c>
      <c r="K12664" s="4">
        <v>61.6</v>
      </c>
    </row>
    <row r="12665" spans="1:11">
      <c r="A12665" t="s">
        <v>38168</v>
      </c>
      <c r="B12665" s="1" t="s">
        <v>38169</v>
      </c>
      <c r="C12665" s="2">
        <v>46210.560081018499</v>
      </c>
      <c r="D12665" s="1" t="s">
        <v>38170</v>
      </c>
      <c r="E12665" s="1" t="s">
        <v>36901</v>
      </c>
      <c r="F12665" s="2">
        <v>46191.666678240697</v>
      </c>
      <c r="G12665" s="4">
        <v>57.8</v>
      </c>
      <c r="H12665" s="4">
        <v>44.9</v>
      </c>
      <c r="I12665" s="4">
        <v>81.2</v>
      </c>
      <c r="J12665" s="4">
        <v>50.3</v>
      </c>
      <c r="K12665" s="4">
        <v>59.9</v>
      </c>
    </row>
    <row r="12666" spans="1:11">
      <c r="A12666" t="s">
        <v>38171</v>
      </c>
      <c r="B12666" s="1" t="s">
        <v>38172</v>
      </c>
      <c r="C12666" s="2">
        <v>46210.559965277796</v>
      </c>
      <c r="D12666" s="1" t="s">
        <v>38173</v>
      </c>
      <c r="E12666" s="1" t="s">
        <v>36901</v>
      </c>
      <c r="F12666" s="2">
        <v>46191.708344907398</v>
      </c>
      <c r="G12666" s="4">
        <v>57.7</v>
      </c>
      <c r="H12666" s="4">
        <v>45.1</v>
      </c>
      <c r="I12666" s="4">
        <v>77.099999999999994</v>
      </c>
      <c r="J12666" s="4">
        <v>49.5</v>
      </c>
      <c r="K12666" s="4">
        <v>59.9</v>
      </c>
    </row>
    <row r="12667" spans="1:11">
      <c r="A12667" t="s">
        <v>38174</v>
      </c>
      <c r="B12667" s="1" t="s">
        <v>38175</v>
      </c>
      <c r="C12667" s="2">
        <v>46210.560057870403</v>
      </c>
      <c r="D12667" s="1" t="s">
        <v>38176</v>
      </c>
      <c r="E12667" s="1" t="s">
        <v>36901</v>
      </c>
      <c r="F12667" s="2">
        <v>46191.750011574099</v>
      </c>
      <c r="G12667" s="4">
        <v>53.6</v>
      </c>
      <c r="H12667" s="4">
        <v>38.700000000000003</v>
      </c>
      <c r="I12667" s="4">
        <v>74.599999999999994</v>
      </c>
      <c r="J12667" s="4">
        <v>46.7</v>
      </c>
      <c r="K12667" s="4">
        <v>56.6</v>
      </c>
    </row>
    <row r="12668" spans="1:11">
      <c r="A12668" t="s">
        <v>38177</v>
      </c>
      <c r="B12668" s="1" t="s">
        <v>38178</v>
      </c>
      <c r="C12668" s="2">
        <v>46210.560046296298</v>
      </c>
      <c r="D12668" s="1" t="s">
        <v>38179</v>
      </c>
      <c r="E12668" s="1" t="s">
        <v>36901</v>
      </c>
      <c r="F12668" s="2">
        <v>46191.791678240697</v>
      </c>
      <c r="G12668" s="4">
        <v>48.7</v>
      </c>
      <c r="H12668" s="4">
        <v>32.700000000000003</v>
      </c>
      <c r="I12668" s="4">
        <v>67.400000000000006</v>
      </c>
      <c r="J12668" s="4">
        <v>38.6</v>
      </c>
      <c r="K12668" s="4">
        <v>51.6</v>
      </c>
    </row>
    <row r="12669" spans="1:11">
      <c r="A12669" t="s">
        <v>38180</v>
      </c>
      <c r="B12669" s="1" t="s">
        <v>38181</v>
      </c>
      <c r="C12669" s="2">
        <v>46210.560092592597</v>
      </c>
      <c r="D12669" s="1" t="s">
        <v>38182</v>
      </c>
      <c r="E12669" s="1" t="s">
        <v>36901</v>
      </c>
      <c r="F12669" s="2">
        <v>46191.833344907398</v>
      </c>
      <c r="G12669" s="4">
        <v>46.6</v>
      </c>
      <c r="H12669" s="4">
        <v>33.9</v>
      </c>
      <c r="I12669" s="4">
        <v>71.7</v>
      </c>
      <c r="J12669" s="4">
        <v>39.1</v>
      </c>
      <c r="K12669" s="4">
        <v>49.6</v>
      </c>
    </row>
    <row r="12670" spans="1:11">
      <c r="A12670" t="s">
        <v>38183</v>
      </c>
      <c r="B12670" s="1" t="s">
        <v>38184</v>
      </c>
      <c r="C12670" s="2">
        <v>46210.560034722199</v>
      </c>
      <c r="D12670" s="1" t="s">
        <v>38185</v>
      </c>
      <c r="E12670" s="1" t="s">
        <v>36901</v>
      </c>
      <c r="F12670" s="2">
        <v>46191.875011574099</v>
      </c>
      <c r="G12670" s="4">
        <v>41.6</v>
      </c>
      <c r="H12670" s="4">
        <v>31.7</v>
      </c>
      <c r="I12670" s="4">
        <v>53.9</v>
      </c>
      <c r="J12670" s="4">
        <v>35.6</v>
      </c>
      <c r="K12670" s="4">
        <v>46.5</v>
      </c>
    </row>
    <row r="12671" spans="1:11">
      <c r="A12671" t="s">
        <v>38186</v>
      </c>
      <c r="B12671" s="1" t="s">
        <v>38187</v>
      </c>
      <c r="C12671" s="2">
        <v>46210.559907407398</v>
      </c>
      <c r="D12671" s="1" t="s">
        <v>38188</v>
      </c>
      <c r="E12671" s="1" t="s">
        <v>36901</v>
      </c>
      <c r="F12671" s="2">
        <v>46191.916678240697</v>
      </c>
      <c r="G12671" s="4">
        <v>46.6</v>
      </c>
      <c r="H12671" s="4">
        <v>44.5</v>
      </c>
      <c r="I12671" s="4">
        <v>54.2</v>
      </c>
      <c r="J12671" s="4">
        <v>45.3</v>
      </c>
      <c r="K12671" s="4">
        <v>47.8</v>
      </c>
    </row>
    <row r="12672" spans="1:11">
      <c r="A12672" t="s">
        <v>38189</v>
      </c>
      <c r="B12672" s="1" t="s">
        <v>38190</v>
      </c>
      <c r="C12672" s="2">
        <v>46210.560023148202</v>
      </c>
      <c r="D12672" s="1" t="s">
        <v>38191</v>
      </c>
      <c r="E12672" s="1" t="s">
        <v>36901</v>
      </c>
      <c r="F12672" s="2">
        <v>46191.958344907398</v>
      </c>
      <c r="G12672" s="4">
        <v>46</v>
      </c>
      <c r="H12672" s="4">
        <v>44.6</v>
      </c>
      <c r="I12672" s="4">
        <v>54.3</v>
      </c>
      <c r="J12672" s="4">
        <v>45.3</v>
      </c>
      <c r="K12672" s="4">
        <v>46.5</v>
      </c>
    </row>
    <row r="12673" spans="1:11">
      <c r="A12673" t="s">
        <v>38192</v>
      </c>
      <c r="B12673" s="1" t="s">
        <v>38193</v>
      </c>
      <c r="C12673" s="2">
        <v>46210.559953703698</v>
      </c>
      <c r="D12673" s="1" t="s">
        <v>38194</v>
      </c>
      <c r="E12673" s="1" t="s">
        <v>36901</v>
      </c>
      <c r="F12673" s="2">
        <v>46192.000011574099</v>
      </c>
      <c r="G12673" s="4">
        <v>46</v>
      </c>
      <c r="H12673" s="4">
        <v>44.3</v>
      </c>
      <c r="I12673" s="4">
        <v>49.4</v>
      </c>
      <c r="J12673" s="4">
        <v>45.3</v>
      </c>
      <c r="K12673" s="4">
        <v>46.6</v>
      </c>
    </row>
    <row r="12674" spans="1:11">
      <c r="A12674" t="s">
        <v>38195</v>
      </c>
      <c r="B12674" s="1" t="s">
        <v>38196</v>
      </c>
      <c r="C12674" s="2">
        <v>46210.5600694444</v>
      </c>
      <c r="D12674" s="1" t="s">
        <v>38197</v>
      </c>
      <c r="E12674" s="1" t="s">
        <v>36901</v>
      </c>
      <c r="F12674" s="2">
        <v>46192.041678240697</v>
      </c>
      <c r="G12674" s="4">
        <v>46.7</v>
      </c>
      <c r="H12674" s="4">
        <v>28.4</v>
      </c>
      <c r="I12674" s="4">
        <v>54.4</v>
      </c>
      <c r="J12674" s="4">
        <v>30.7</v>
      </c>
      <c r="K12674" s="4">
        <v>48.7</v>
      </c>
    </row>
    <row r="12675" spans="1:11">
      <c r="A12675" t="s">
        <v>38198</v>
      </c>
      <c r="B12675" s="1" t="s">
        <v>38199</v>
      </c>
      <c r="C12675" s="2">
        <v>46210.559999999998</v>
      </c>
      <c r="D12675" s="1" t="s">
        <v>38200</v>
      </c>
      <c r="E12675" s="1" t="s">
        <v>36901</v>
      </c>
      <c r="F12675" s="2">
        <v>46192.083344907398</v>
      </c>
      <c r="G12675" s="4">
        <v>31.1</v>
      </c>
      <c r="H12675" s="4">
        <v>27.5</v>
      </c>
      <c r="I12675" s="4">
        <v>54.3</v>
      </c>
      <c r="J12675" s="4">
        <v>28.9</v>
      </c>
      <c r="K12675" s="4">
        <v>32.4</v>
      </c>
    </row>
    <row r="12676" spans="1:11">
      <c r="A12676" t="s">
        <v>38201</v>
      </c>
      <c r="B12676" s="1" t="s">
        <v>38202</v>
      </c>
      <c r="C12676" s="2">
        <v>46210.560092592597</v>
      </c>
      <c r="D12676" s="1" t="s">
        <v>38203</v>
      </c>
      <c r="E12676" s="1" t="s">
        <v>36901</v>
      </c>
      <c r="F12676" s="2">
        <v>46192.125011574099</v>
      </c>
      <c r="G12676" s="4">
        <v>41.4</v>
      </c>
      <c r="H12676" s="4">
        <v>27.5</v>
      </c>
      <c r="I12676" s="4">
        <v>76.2</v>
      </c>
      <c r="J12676" s="4">
        <v>29.1</v>
      </c>
      <c r="K12676" s="4">
        <v>32.6</v>
      </c>
    </row>
    <row r="12677" spans="1:11">
      <c r="A12677" t="s">
        <v>38204</v>
      </c>
      <c r="B12677" s="1" t="s">
        <v>38205</v>
      </c>
      <c r="C12677" s="2">
        <v>46210.560081018499</v>
      </c>
      <c r="D12677" s="1" t="s">
        <v>38206</v>
      </c>
      <c r="E12677" s="1" t="s">
        <v>36901</v>
      </c>
      <c r="F12677" s="2">
        <v>46192.166678240697</v>
      </c>
      <c r="G12677" s="4">
        <v>34.9</v>
      </c>
      <c r="H12677" s="4">
        <v>28.4</v>
      </c>
      <c r="I12677" s="4">
        <v>57.6</v>
      </c>
      <c r="J12677" s="4">
        <v>30.1</v>
      </c>
      <c r="K12677" s="4">
        <v>37.799999999999997</v>
      </c>
    </row>
    <row r="12678" spans="1:11">
      <c r="A12678" t="s">
        <v>38207</v>
      </c>
      <c r="B12678" s="1" t="s">
        <v>38208</v>
      </c>
      <c r="C12678" s="2">
        <v>46210.559918981497</v>
      </c>
      <c r="D12678" s="1" t="s">
        <v>38209</v>
      </c>
      <c r="E12678" s="1" t="s">
        <v>36901</v>
      </c>
      <c r="F12678" s="2">
        <v>46192.208344907398</v>
      </c>
      <c r="G12678" s="4">
        <v>39.1</v>
      </c>
      <c r="H12678" s="4">
        <v>29.8</v>
      </c>
      <c r="I12678" s="4">
        <v>69.099999999999994</v>
      </c>
      <c r="J12678" s="4">
        <v>33.9</v>
      </c>
      <c r="K12678" s="4">
        <v>41.5</v>
      </c>
    </row>
    <row r="12679" spans="1:11">
      <c r="A12679" t="s">
        <v>38210</v>
      </c>
      <c r="B12679" s="1" t="s">
        <v>38211</v>
      </c>
      <c r="C12679" s="2">
        <v>46210.559999999998</v>
      </c>
      <c r="D12679" s="1" t="s">
        <v>38212</v>
      </c>
      <c r="E12679" s="1" t="s">
        <v>36901</v>
      </c>
      <c r="F12679" s="2">
        <v>46192.250011574099</v>
      </c>
      <c r="G12679" s="4">
        <v>41.9</v>
      </c>
      <c r="H12679" s="4">
        <v>29.9</v>
      </c>
      <c r="I12679" s="4">
        <v>66.900000000000006</v>
      </c>
      <c r="J12679" s="4">
        <v>34.9</v>
      </c>
      <c r="K12679" s="4">
        <v>42.5</v>
      </c>
    </row>
    <row r="12680" spans="1:11">
      <c r="A12680" t="s">
        <v>38213</v>
      </c>
      <c r="B12680" s="1" t="s">
        <v>38214</v>
      </c>
      <c r="C12680" s="2">
        <v>46210.559976851902</v>
      </c>
      <c r="D12680" s="1" t="s">
        <v>38215</v>
      </c>
      <c r="E12680" s="1" t="s">
        <v>36901</v>
      </c>
      <c r="F12680" s="2">
        <v>46192.291678240697</v>
      </c>
      <c r="G12680" s="4">
        <v>47.4</v>
      </c>
      <c r="H12680" s="4">
        <v>35.299999999999997</v>
      </c>
      <c r="I12680" s="4">
        <v>75.599999999999994</v>
      </c>
      <c r="J12680" s="4">
        <v>39.1</v>
      </c>
      <c r="K12680" s="4">
        <v>49.1</v>
      </c>
    </row>
    <row r="12681" spans="1:11">
      <c r="A12681" t="s">
        <v>38216</v>
      </c>
      <c r="B12681" s="1" t="s">
        <v>38217</v>
      </c>
      <c r="C12681" s="2">
        <v>46210.560092592597</v>
      </c>
      <c r="D12681" s="1" t="s">
        <v>38218</v>
      </c>
      <c r="E12681" s="1" t="s">
        <v>36901</v>
      </c>
      <c r="F12681" s="2">
        <v>46192.333344907398</v>
      </c>
      <c r="G12681" s="4">
        <v>49.4</v>
      </c>
      <c r="H12681" s="4">
        <v>38.6</v>
      </c>
      <c r="I12681" s="4">
        <v>72.900000000000006</v>
      </c>
      <c r="J12681" s="4">
        <v>43</v>
      </c>
      <c r="K12681" s="4">
        <v>51.6</v>
      </c>
    </row>
    <row r="12682" spans="1:11">
      <c r="A12682" t="s">
        <v>38219</v>
      </c>
      <c r="B12682" s="1" t="s">
        <v>38220</v>
      </c>
      <c r="C12682" s="2">
        <v>46210.559918981497</v>
      </c>
      <c r="D12682" s="1" t="s">
        <v>38221</v>
      </c>
      <c r="E12682" s="1" t="s">
        <v>36901</v>
      </c>
      <c r="F12682" s="2">
        <v>46192.375011574099</v>
      </c>
      <c r="G12682" s="4">
        <v>60.2</v>
      </c>
      <c r="H12682" s="4">
        <v>41.4</v>
      </c>
      <c r="I12682" s="4">
        <v>78.900000000000006</v>
      </c>
      <c r="J12682" s="4">
        <v>50.2</v>
      </c>
      <c r="K12682" s="4">
        <v>61.5</v>
      </c>
    </row>
    <row r="12683" spans="1:11">
      <c r="A12683" t="s">
        <v>38222</v>
      </c>
      <c r="B12683" s="1" t="s">
        <v>38223</v>
      </c>
      <c r="C12683" s="2">
        <v>46210.560011574104</v>
      </c>
      <c r="D12683" s="1" t="s">
        <v>38224</v>
      </c>
      <c r="E12683" s="1" t="s">
        <v>36901</v>
      </c>
      <c r="F12683" s="2">
        <v>46192.416678240697</v>
      </c>
      <c r="G12683" s="4">
        <v>61.3</v>
      </c>
      <c r="H12683" s="4">
        <v>44.4</v>
      </c>
      <c r="I12683" s="4">
        <v>82.4</v>
      </c>
      <c r="J12683" s="4">
        <v>49.3</v>
      </c>
      <c r="K12683" s="4">
        <v>61.3</v>
      </c>
    </row>
    <row r="12684" spans="1:11">
      <c r="A12684" t="s">
        <v>38225</v>
      </c>
      <c r="B12684" s="1" t="s">
        <v>38226</v>
      </c>
      <c r="C12684" s="2">
        <v>46210.559965277796</v>
      </c>
      <c r="D12684" s="1" t="s">
        <v>38227</v>
      </c>
      <c r="E12684" s="1" t="s">
        <v>36901</v>
      </c>
      <c r="F12684" s="2">
        <v>46192.458344907398</v>
      </c>
      <c r="G12684" s="4">
        <v>54</v>
      </c>
      <c r="H12684" s="4">
        <v>43.7</v>
      </c>
      <c r="I12684" s="4">
        <v>76.099999999999994</v>
      </c>
      <c r="J12684" s="4">
        <v>46.8</v>
      </c>
      <c r="K12684" s="4">
        <v>55.8</v>
      </c>
    </row>
    <row r="12685" spans="1:11">
      <c r="A12685" t="s">
        <v>38228</v>
      </c>
      <c r="B12685" s="1" t="s">
        <v>38229</v>
      </c>
      <c r="C12685" s="2">
        <v>46210.560046296298</v>
      </c>
      <c r="D12685" s="1" t="s">
        <v>38230</v>
      </c>
      <c r="E12685" s="1" t="s">
        <v>36901</v>
      </c>
      <c r="F12685" s="2">
        <v>46192.500011574099</v>
      </c>
      <c r="G12685" s="4">
        <v>54.7</v>
      </c>
      <c r="H12685" s="4">
        <v>44.4</v>
      </c>
      <c r="I12685" s="4">
        <v>74.2</v>
      </c>
      <c r="J12685" s="4">
        <v>47.3</v>
      </c>
      <c r="K12685" s="4">
        <v>57.4</v>
      </c>
    </row>
    <row r="12686" spans="1:11">
      <c r="A12686" t="s">
        <v>38231</v>
      </c>
      <c r="B12686" s="1" t="s">
        <v>38232</v>
      </c>
      <c r="C12686" s="2">
        <v>46210.5601157407</v>
      </c>
      <c r="D12686" s="1" t="s">
        <v>38233</v>
      </c>
      <c r="E12686" s="1" t="s">
        <v>36901</v>
      </c>
      <c r="F12686" s="2">
        <v>46192.541678240697</v>
      </c>
      <c r="G12686" s="4">
        <v>55.7</v>
      </c>
      <c r="H12686" s="4">
        <v>44.3</v>
      </c>
      <c r="I12686" s="4">
        <v>73.900000000000006</v>
      </c>
      <c r="J12686" s="4">
        <v>48.5</v>
      </c>
      <c r="K12686" s="4">
        <v>58.3</v>
      </c>
    </row>
    <row r="12687" spans="1:11">
      <c r="A12687" t="s">
        <v>38234</v>
      </c>
      <c r="B12687" s="1" t="s">
        <v>38235</v>
      </c>
      <c r="C12687" s="2">
        <v>46210.559965277796</v>
      </c>
      <c r="D12687" s="1" t="s">
        <v>38236</v>
      </c>
      <c r="E12687" s="1" t="s">
        <v>36901</v>
      </c>
      <c r="F12687" s="2">
        <v>46192.583344907398</v>
      </c>
      <c r="G12687" s="4">
        <v>60.4</v>
      </c>
      <c r="H12687" s="4">
        <v>47.6</v>
      </c>
      <c r="I12687" s="4">
        <v>77.5</v>
      </c>
      <c r="J12687" s="4">
        <v>53.9</v>
      </c>
      <c r="K12687" s="4">
        <v>62.9</v>
      </c>
    </row>
    <row r="12688" spans="1:11">
      <c r="A12688" t="s">
        <v>38237</v>
      </c>
      <c r="B12688" s="1" t="s">
        <v>38238</v>
      </c>
      <c r="C12688" s="2">
        <v>46210.560081018499</v>
      </c>
      <c r="D12688" s="1" t="s">
        <v>38239</v>
      </c>
      <c r="E12688" s="1" t="s">
        <v>36901</v>
      </c>
      <c r="F12688" s="2">
        <v>46192.625011574099</v>
      </c>
      <c r="G12688" s="4">
        <v>61</v>
      </c>
      <c r="H12688" s="4">
        <v>44.8</v>
      </c>
      <c r="I12688" s="4">
        <v>75.599999999999994</v>
      </c>
      <c r="J12688" s="4">
        <v>50.8</v>
      </c>
      <c r="K12688" s="4">
        <v>64.3</v>
      </c>
    </row>
    <row r="12689" spans="1:11">
      <c r="A12689" t="s">
        <v>38240</v>
      </c>
      <c r="B12689" s="1" t="s">
        <v>38241</v>
      </c>
      <c r="C12689" s="2">
        <v>46210.559918981497</v>
      </c>
      <c r="D12689" s="1" t="s">
        <v>38242</v>
      </c>
      <c r="E12689" s="1" t="s">
        <v>36901</v>
      </c>
      <c r="F12689" s="2">
        <v>46192.666678240697</v>
      </c>
      <c r="G12689" s="4">
        <v>59</v>
      </c>
      <c r="H12689" s="4">
        <v>47</v>
      </c>
      <c r="I12689" s="4">
        <v>75.8</v>
      </c>
      <c r="J12689" s="4">
        <v>51.2</v>
      </c>
      <c r="K12689" s="4">
        <v>62.3</v>
      </c>
    </row>
    <row r="12690" spans="1:11">
      <c r="A12690" t="s">
        <v>38243</v>
      </c>
      <c r="B12690" s="1" t="s">
        <v>38244</v>
      </c>
      <c r="C12690" s="2">
        <v>46210.560046296298</v>
      </c>
      <c r="D12690" s="1" t="s">
        <v>38245</v>
      </c>
      <c r="E12690" s="1" t="s">
        <v>36901</v>
      </c>
      <c r="F12690" s="2">
        <v>46192.708344907398</v>
      </c>
      <c r="G12690" s="4">
        <v>60.1</v>
      </c>
      <c r="H12690" s="4">
        <v>46</v>
      </c>
      <c r="I12690" s="4">
        <v>77.5</v>
      </c>
      <c r="J12690" s="4">
        <v>50.4</v>
      </c>
      <c r="K12690" s="4">
        <v>62.7</v>
      </c>
    </row>
    <row r="12691" spans="1:11">
      <c r="A12691" t="s">
        <v>38246</v>
      </c>
      <c r="B12691" s="1" t="s">
        <v>38247</v>
      </c>
      <c r="C12691" s="2">
        <v>46210.559942129599</v>
      </c>
      <c r="D12691" s="1" t="s">
        <v>38248</v>
      </c>
      <c r="E12691" s="1" t="s">
        <v>36901</v>
      </c>
      <c r="F12691" s="2">
        <v>46192.750011574099</v>
      </c>
      <c r="G12691" s="4">
        <v>57.9</v>
      </c>
      <c r="H12691" s="4">
        <v>41.2</v>
      </c>
      <c r="I12691" s="4">
        <v>73.5</v>
      </c>
      <c r="J12691" s="4">
        <v>46.8</v>
      </c>
      <c r="K12691" s="4">
        <v>61.6</v>
      </c>
    </row>
    <row r="12692" spans="1:11">
      <c r="A12692" t="s">
        <v>38249</v>
      </c>
      <c r="B12692" s="1" t="s">
        <v>38250</v>
      </c>
      <c r="C12692" s="2">
        <v>46210.559907407398</v>
      </c>
      <c r="D12692" s="1" t="s">
        <v>38251</v>
      </c>
      <c r="E12692" s="1" t="s">
        <v>36901</v>
      </c>
      <c r="F12692" s="2">
        <v>46192.791678240697</v>
      </c>
      <c r="G12692" s="4">
        <v>54.8</v>
      </c>
      <c r="H12692" s="4">
        <v>36.1</v>
      </c>
      <c r="I12692" s="4">
        <v>69.900000000000006</v>
      </c>
      <c r="J12692" s="4">
        <v>41.3</v>
      </c>
      <c r="K12692" s="4">
        <v>58.8</v>
      </c>
    </row>
    <row r="12693" spans="1:11">
      <c r="A12693" t="s">
        <v>38252</v>
      </c>
      <c r="B12693" s="1" t="s">
        <v>38253</v>
      </c>
      <c r="C12693" s="2">
        <v>46210.560057870403</v>
      </c>
      <c r="D12693" s="1" t="s">
        <v>38254</v>
      </c>
      <c r="E12693" s="1" t="s">
        <v>36901</v>
      </c>
      <c r="F12693" s="2">
        <v>46192.833344907398</v>
      </c>
      <c r="G12693" s="4">
        <v>47.5</v>
      </c>
      <c r="H12693" s="4">
        <v>34.200000000000003</v>
      </c>
      <c r="I12693" s="4">
        <v>70.8</v>
      </c>
      <c r="J12693" s="4">
        <v>38</v>
      </c>
      <c r="K12693" s="4">
        <v>50.4</v>
      </c>
    </row>
    <row r="12694" spans="1:11">
      <c r="A12694" t="s">
        <v>38255</v>
      </c>
      <c r="B12694" s="1" t="s">
        <v>38256</v>
      </c>
      <c r="C12694" s="2">
        <v>46210.560104166703</v>
      </c>
      <c r="D12694" s="1" t="s">
        <v>38257</v>
      </c>
      <c r="E12694" s="1" t="s">
        <v>36901</v>
      </c>
      <c r="F12694" s="2">
        <v>46192.875011574099</v>
      </c>
      <c r="G12694" s="4">
        <v>41.9</v>
      </c>
      <c r="H12694" s="4">
        <v>30.4</v>
      </c>
      <c r="I12694" s="4">
        <v>67.5</v>
      </c>
      <c r="J12694" s="4">
        <v>36</v>
      </c>
      <c r="K12694" s="4">
        <v>43.5</v>
      </c>
    </row>
    <row r="12695" spans="1:11">
      <c r="A12695" t="s">
        <v>38258</v>
      </c>
      <c r="B12695" s="1" t="s">
        <v>38259</v>
      </c>
      <c r="C12695" s="2">
        <v>46210.559907407398</v>
      </c>
      <c r="D12695" s="1" t="s">
        <v>38260</v>
      </c>
      <c r="E12695" s="1" t="s">
        <v>36901</v>
      </c>
      <c r="F12695" s="2">
        <v>46192.916678240697</v>
      </c>
      <c r="G12695" s="4">
        <v>39.4</v>
      </c>
      <c r="H12695" s="4">
        <v>30.7</v>
      </c>
      <c r="I12695" s="4">
        <v>59.2</v>
      </c>
      <c r="J12695" s="4">
        <v>34.299999999999997</v>
      </c>
      <c r="K12695" s="4">
        <v>41.6</v>
      </c>
    </row>
    <row r="12696" spans="1:11">
      <c r="A12696" t="s">
        <v>38261</v>
      </c>
      <c r="B12696" s="1" t="s">
        <v>38262</v>
      </c>
      <c r="C12696" s="2">
        <v>46210.559965277796</v>
      </c>
      <c r="D12696" s="1" t="s">
        <v>38263</v>
      </c>
      <c r="E12696" s="1" t="s">
        <v>36901</v>
      </c>
      <c r="F12696" s="2">
        <v>46192.958344907398</v>
      </c>
      <c r="G12696" s="4">
        <v>46.2</v>
      </c>
      <c r="H12696" s="4">
        <v>31.9</v>
      </c>
      <c r="I12696" s="4">
        <v>61.6</v>
      </c>
      <c r="J12696" s="4">
        <v>43.9</v>
      </c>
      <c r="K12696" s="4">
        <v>48</v>
      </c>
    </row>
    <row r="12697" spans="1:11">
      <c r="A12697" t="s">
        <v>38264</v>
      </c>
      <c r="B12697" s="1" t="s">
        <v>38265</v>
      </c>
      <c r="C12697" s="2">
        <v>46210.560092592597</v>
      </c>
      <c r="D12697" s="1" t="s">
        <v>38266</v>
      </c>
      <c r="E12697" s="1" t="s">
        <v>36901</v>
      </c>
      <c r="F12697" s="2">
        <v>46193.000011574099</v>
      </c>
      <c r="G12697" s="4">
        <v>44.4</v>
      </c>
      <c r="H12697" s="4">
        <v>42.2</v>
      </c>
      <c r="I12697" s="4">
        <v>55</v>
      </c>
      <c r="J12697" s="4">
        <v>43.4</v>
      </c>
      <c r="K12697" s="4">
        <v>45.1</v>
      </c>
    </row>
    <row r="12698" spans="1:11">
      <c r="A12698" t="s">
        <v>38267</v>
      </c>
      <c r="B12698" s="1" t="s">
        <v>38268</v>
      </c>
      <c r="C12698" s="2">
        <v>46210.560046296298</v>
      </c>
      <c r="D12698" s="1" t="s">
        <v>38269</v>
      </c>
      <c r="E12698" s="1" t="s">
        <v>36901</v>
      </c>
      <c r="F12698" s="2">
        <v>46193.041678240697</v>
      </c>
      <c r="G12698" s="4">
        <v>44</v>
      </c>
      <c r="H12698" s="4">
        <v>42.5</v>
      </c>
      <c r="I12698" s="4">
        <v>50.8</v>
      </c>
      <c r="J12698" s="4">
        <v>43.3</v>
      </c>
      <c r="K12698" s="4">
        <v>44.6</v>
      </c>
    </row>
    <row r="12699" spans="1:11">
      <c r="A12699" t="s">
        <v>38270</v>
      </c>
      <c r="B12699" s="1" t="s">
        <v>38271</v>
      </c>
      <c r="C12699" s="2">
        <v>46210.559965277796</v>
      </c>
      <c r="D12699" s="1" t="s">
        <v>38272</v>
      </c>
      <c r="E12699" s="1" t="s">
        <v>36901</v>
      </c>
      <c r="F12699" s="2">
        <v>46193.083344907398</v>
      </c>
      <c r="G12699" s="4">
        <v>45.8</v>
      </c>
      <c r="H12699" s="4">
        <v>42.3</v>
      </c>
      <c r="I12699" s="4">
        <v>52.8</v>
      </c>
      <c r="J12699" s="4">
        <v>43.3</v>
      </c>
      <c r="K12699" s="4">
        <v>47.7</v>
      </c>
    </row>
    <row r="12700" spans="1:11">
      <c r="A12700" t="s">
        <v>38273</v>
      </c>
      <c r="B12700" s="1" t="s">
        <v>38274</v>
      </c>
      <c r="C12700" s="2">
        <v>46210.559942129599</v>
      </c>
      <c r="D12700" s="1" t="s">
        <v>38275</v>
      </c>
      <c r="E12700" s="1" t="s">
        <v>36901</v>
      </c>
      <c r="F12700" s="2">
        <v>46193.125011574099</v>
      </c>
      <c r="G12700" s="4">
        <v>42.9</v>
      </c>
      <c r="H12700" s="4">
        <v>26.5</v>
      </c>
      <c r="I12700" s="4">
        <v>51.4</v>
      </c>
      <c r="J12700" s="4">
        <v>28.2</v>
      </c>
      <c r="K12700" s="4">
        <v>48</v>
      </c>
    </row>
    <row r="12701" spans="1:11">
      <c r="A12701" t="s">
        <v>38276</v>
      </c>
      <c r="B12701" s="1" t="s">
        <v>38277</v>
      </c>
      <c r="C12701" s="2">
        <v>46210.560092592597</v>
      </c>
      <c r="D12701" s="1" t="s">
        <v>38278</v>
      </c>
      <c r="E12701" s="1" t="s">
        <v>36901</v>
      </c>
      <c r="F12701" s="2">
        <v>46193.166678240697</v>
      </c>
      <c r="G12701" s="4">
        <v>35.200000000000003</v>
      </c>
      <c r="H12701" s="4">
        <v>27.3</v>
      </c>
      <c r="I12701" s="4">
        <v>58.3</v>
      </c>
      <c r="J12701" s="4">
        <v>28.7</v>
      </c>
      <c r="K12701" s="4">
        <v>38.200000000000003</v>
      </c>
    </row>
    <row r="12702" spans="1:11">
      <c r="A12702" t="s">
        <v>38279</v>
      </c>
      <c r="B12702" s="1" t="s">
        <v>38280</v>
      </c>
      <c r="C12702" s="2">
        <v>46210.559942129599</v>
      </c>
      <c r="D12702" s="1" t="s">
        <v>38281</v>
      </c>
      <c r="E12702" s="1" t="s">
        <v>36901</v>
      </c>
      <c r="F12702" s="2">
        <v>46193.208344907398</v>
      </c>
      <c r="G12702" s="4">
        <v>40.200000000000003</v>
      </c>
      <c r="H12702" s="4">
        <v>29.3</v>
      </c>
      <c r="I12702" s="4">
        <v>73.900000000000006</v>
      </c>
      <c r="J12702" s="4">
        <v>33</v>
      </c>
      <c r="K12702" s="4">
        <v>41.5</v>
      </c>
    </row>
    <row r="12703" spans="1:11">
      <c r="A12703" t="s">
        <v>38282</v>
      </c>
      <c r="B12703" s="1" t="s">
        <v>38283</v>
      </c>
      <c r="C12703" s="2">
        <v>46210.560023148202</v>
      </c>
      <c r="D12703" s="1" t="s">
        <v>38284</v>
      </c>
      <c r="E12703" s="1" t="s">
        <v>36901</v>
      </c>
      <c r="F12703" s="2">
        <v>46193.250011574099</v>
      </c>
      <c r="G12703" s="4">
        <v>39.5</v>
      </c>
      <c r="H12703" s="4">
        <v>28.7</v>
      </c>
      <c r="I12703" s="4">
        <v>66.900000000000006</v>
      </c>
      <c r="J12703" s="4">
        <v>31.7</v>
      </c>
      <c r="K12703" s="4">
        <v>41.4</v>
      </c>
    </row>
    <row r="12704" spans="1:11">
      <c r="A12704" t="s">
        <v>38285</v>
      </c>
      <c r="B12704" s="1" t="s">
        <v>38286</v>
      </c>
      <c r="C12704" s="2">
        <v>46210.559930555602</v>
      </c>
      <c r="D12704" s="1" t="s">
        <v>38287</v>
      </c>
      <c r="E12704" s="1" t="s">
        <v>36901</v>
      </c>
      <c r="F12704" s="2">
        <v>46193.291678240697</v>
      </c>
      <c r="G12704" s="4">
        <v>48.6</v>
      </c>
      <c r="H12704" s="4">
        <v>31.3</v>
      </c>
      <c r="I12704" s="4">
        <v>73.8</v>
      </c>
      <c r="J12704" s="4">
        <v>36.799999999999997</v>
      </c>
      <c r="K12704" s="4">
        <v>51.2</v>
      </c>
    </row>
    <row r="12705" spans="1:11">
      <c r="A12705" t="s">
        <v>38288</v>
      </c>
      <c r="B12705" s="1" t="s">
        <v>38289</v>
      </c>
      <c r="C12705" s="2">
        <v>46210.560127314799</v>
      </c>
      <c r="D12705" s="1" t="s">
        <v>38290</v>
      </c>
      <c r="E12705" s="1" t="s">
        <v>36901</v>
      </c>
      <c r="F12705" s="2">
        <v>46193.333344907398</v>
      </c>
      <c r="G12705" s="4">
        <v>54.2</v>
      </c>
      <c r="H12705" s="4">
        <v>37.5</v>
      </c>
      <c r="I12705" s="4">
        <v>75.900000000000006</v>
      </c>
      <c r="J12705" s="4">
        <v>42.3</v>
      </c>
      <c r="K12705" s="4">
        <v>57.9</v>
      </c>
    </row>
    <row r="12706" spans="1:11">
      <c r="A12706" t="s">
        <v>38291</v>
      </c>
      <c r="B12706" s="1" t="s">
        <v>38292</v>
      </c>
      <c r="C12706" s="2">
        <v>46210.5601157407</v>
      </c>
      <c r="D12706" s="1" t="s">
        <v>38293</v>
      </c>
      <c r="E12706" s="1" t="s">
        <v>36901</v>
      </c>
      <c r="F12706" s="2">
        <v>46193.375011574099</v>
      </c>
      <c r="G12706" s="4">
        <v>56.8</v>
      </c>
      <c r="H12706" s="4">
        <v>43.7</v>
      </c>
      <c r="I12706" s="4">
        <v>76.400000000000006</v>
      </c>
      <c r="J12706" s="4">
        <v>48.8</v>
      </c>
      <c r="K12706" s="4">
        <v>59.4</v>
      </c>
    </row>
    <row r="12707" spans="1:11">
      <c r="A12707" t="s">
        <v>38294</v>
      </c>
      <c r="B12707" s="1" t="s">
        <v>38295</v>
      </c>
      <c r="C12707" s="2">
        <v>46210.560034722199</v>
      </c>
      <c r="D12707" s="1" t="s">
        <v>38296</v>
      </c>
      <c r="E12707" s="1" t="s">
        <v>36901</v>
      </c>
      <c r="F12707" s="2">
        <v>46193.416678240697</v>
      </c>
      <c r="G12707" s="4">
        <v>57.3</v>
      </c>
      <c r="H12707" s="4">
        <v>46.2</v>
      </c>
      <c r="I12707" s="4">
        <v>81.5</v>
      </c>
      <c r="J12707" s="4">
        <v>50</v>
      </c>
      <c r="K12707" s="4">
        <v>59.9</v>
      </c>
    </row>
    <row r="12708" spans="1:11">
      <c r="A12708" t="s">
        <v>38297</v>
      </c>
      <c r="B12708" s="1" t="s">
        <v>38298</v>
      </c>
      <c r="C12708" s="2">
        <v>46210.559976851902</v>
      </c>
      <c r="D12708" s="1" t="s">
        <v>38299</v>
      </c>
      <c r="E12708" s="1" t="s">
        <v>36901</v>
      </c>
      <c r="F12708" s="2">
        <v>46193.458344907398</v>
      </c>
      <c r="G12708" s="4">
        <v>52.9</v>
      </c>
      <c r="H12708" s="4">
        <v>43.4</v>
      </c>
      <c r="I12708" s="4">
        <v>72.099999999999994</v>
      </c>
      <c r="J12708" s="4">
        <v>46.7</v>
      </c>
      <c r="K12708" s="4">
        <v>55.6</v>
      </c>
    </row>
    <row r="12709" spans="1:11">
      <c r="A12709" t="s">
        <v>38300</v>
      </c>
      <c r="B12709" s="1" t="s">
        <v>38301</v>
      </c>
      <c r="C12709" s="2">
        <v>46210.560011574104</v>
      </c>
      <c r="D12709" s="1" t="s">
        <v>38302</v>
      </c>
      <c r="E12709" s="1" t="s">
        <v>36901</v>
      </c>
      <c r="F12709" s="2">
        <v>46193.500011574099</v>
      </c>
      <c r="G12709" s="4">
        <v>58.7</v>
      </c>
      <c r="H12709" s="4">
        <v>45.7</v>
      </c>
      <c r="I12709" s="4">
        <v>80.099999999999994</v>
      </c>
      <c r="J12709" s="4">
        <v>49.2</v>
      </c>
      <c r="K12709" s="4">
        <v>60.3</v>
      </c>
    </row>
    <row r="12710" spans="1:11">
      <c r="A12710" t="s">
        <v>38303</v>
      </c>
      <c r="B12710" s="1" t="s">
        <v>38304</v>
      </c>
      <c r="C12710" s="2">
        <v>46210.559988425899</v>
      </c>
      <c r="D12710" s="1" t="s">
        <v>38305</v>
      </c>
      <c r="E12710" s="1" t="s">
        <v>36901</v>
      </c>
      <c r="F12710" s="2">
        <v>46193.541678240697</v>
      </c>
      <c r="G12710" s="4">
        <v>56.3</v>
      </c>
      <c r="H12710" s="4">
        <v>42.8</v>
      </c>
      <c r="I12710" s="4">
        <v>75.7</v>
      </c>
      <c r="J12710" s="4">
        <v>48.7</v>
      </c>
      <c r="K12710" s="4">
        <v>59</v>
      </c>
    </row>
    <row r="12711" spans="1:11">
      <c r="A12711" t="s">
        <v>38306</v>
      </c>
      <c r="B12711" s="1" t="s">
        <v>38307</v>
      </c>
      <c r="C12711" s="2">
        <v>46210.560057870403</v>
      </c>
      <c r="D12711" s="1" t="s">
        <v>38308</v>
      </c>
      <c r="E12711" s="1" t="s">
        <v>36901</v>
      </c>
      <c r="F12711" s="2">
        <v>46193.583344907398</v>
      </c>
      <c r="G12711" s="4">
        <v>54.9</v>
      </c>
      <c r="H12711" s="4">
        <v>35.700000000000003</v>
      </c>
      <c r="I12711" s="4">
        <v>75.900000000000006</v>
      </c>
      <c r="J12711" s="4">
        <v>39</v>
      </c>
      <c r="K12711" s="4">
        <v>54.9</v>
      </c>
    </row>
    <row r="12712" spans="1:11">
      <c r="A12712" t="s">
        <v>38309</v>
      </c>
      <c r="B12712" s="1" t="s">
        <v>38310</v>
      </c>
      <c r="C12712" s="2">
        <v>46210.560011574104</v>
      </c>
      <c r="D12712" s="1" t="s">
        <v>38311</v>
      </c>
      <c r="E12712" s="1" t="s">
        <v>36901</v>
      </c>
      <c r="F12712" s="2">
        <v>46193.625011574099</v>
      </c>
      <c r="G12712" s="4">
        <v>46.2</v>
      </c>
      <c r="H12712" s="4">
        <v>34.700000000000003</v>
      </c>
      <c r="I12712" s="4">
        <v>73.3</v>
      </c>
      <c r="J12712" s="4">
        <v>38.200000000000003</v>
      </c>
      <c r="K12712" s="4">
        <v>48.5</v>
      </c>
    </row>
    <row r="12713" spans="1:11">
      <c r="A12713" t="s">
        <v>38312</v>
      </c>
      <c r="B12713" s="1" t="s">
        <v>38313</v>
      </c>
      <c r="C12713" s="2">
        <v>46210.559976851902</v>
      </c>
      <c r="D12713" s="1" t="s">
        <v>38314</v>
      </c>
      <c r="E12713" s="1" t="s">
        <v>36901</v>
      </c>
      <c r="F12713" s="2">
        <v>46193.666678240697</v>
      </c>
      <c r="G12713" s="4">
        <v>50</v>
      </c>
      <c r="H12713" s="4">
        <v>35.200000000000003</v>
      </c>
      <c r="I12713" s="4">
        <v>68</v>
      </c>
      <c r="J12713" s="4">
        <v>39.299999999999997</v>
      </c>
      <c r="K12713" s="4">
        <v>55.4</v>
      </c>
    </row>
    <row r="12714" spans="1:11">
      <c r="A12714" t="s">
        <v>38315</v>
      </c>
      <c r="B12714" s="1" t="s">
        <v>38316</v>
      </c>
      <c r="C12714" s="2">
        <v>46210.559918981497</v>
      </c>
      <c r="D12714" s="1" t="s">
        <v>38317</v>
      </c>
      <c r="E12714" s="1" t="s">
        <v>36901</v>
      </c>
      <c r="F12714" s="2">
        <v>46193.708344907398</v>
      </c>
      <c r="G12714" s="4">
        <v>48.7</v>
      </c>
      <c r="H12714" s="4">
        <v>34.5</v>
      </c>
      <c r="I12714" s="4">
        <v>66.400000000000006</v>
      </c>
      <c r="J12714" s="4">
        <v>38.700000000000003</v>
      </c>
      <c r="K12714" s="4">
        <v>47.9</v>
      </c>
    </row>
    <row r="12715" spans="1:11">
      <c r="A12715" t="s">
        <v>38318</v>
      </c>
      <c r="B12715" s="1" t="s">
        <v>38319</v>
      </c>
      <c r="C12715" s="2">
        <v>46210.559942129599</v>
      </c>
      <c r="D12715" s="1" t="s">
        <v>38320</v>
      </c>
      <c r="E12715" s="1" t="s">
        <v>36901</v>
      </c>
      <c r="F12715" s="2">
        <v>46193.750011574099</v>
      </c>
      <c r="G12715" s="4">
        <v>47.4</v>
      </c>
      <c r="H12715" s="4">
        <v>32.9</v>
      </c>
      <c r="I12715" s="4">
        <v>74</v>
      </c>
      <c r="J12715" s="4">
        <v>36.700000000000003</v>
      </c>
      <c r="K12715" s="4">
        <v>48.3</v>
      </c>
    </row>
    <row r="12716" spans="1:11">
      <c r="A12716" t="s">
        <v>38321</v>
      </c>
      <c r="B12716" s="1" t="s">
        <v>38322</v>
      </c>
      <c r="C12716" s="2">
        <v>46210.560011574104</v>
      </c>
      <c r="D12716" s="1" t="s">
        <v>38323</v>
      </c>
      <c r="E12716" s="1" t="s">
        <v>36901</v>
      </c>
      <c r="F12716" s="2">
        <v>46193.791678240697</v>
      </c>
      <c r="G12716" s="4">
        <v>40.700000000000003</v>
      </c>
      <c r="H12716" s="4">
        <v>32</v>
      </c>
      <c r="I12716" s="4">
        <v>65.3</v>
      </c>
      <c r="J12716" s="4">
        <v>34.6</v>
      </c>
      <c r="K12716" s="4">
        <v>40.6</v>
      </c>
    </row>
    <row r="12717" spans="1:11">
      <c r="A12717" t="s">
        <v>38324</v>
      </c>
      <c r="B12717" s="1" t="s">
        <v>38325</v>
      </c>
      <c r="C12717" s="2">
        <v>46210.560011574104</v>
      </c>
      <c r="D12717" s="1" t="s">
        <v>38326</v>
      </c>
      <c r="E12717" s="1" t="s">
        <v>36901</v>
      </c>
      <c r="F12717" s="2">
        <v>46193.833344907398</v>
      </c>
      <c r="G12717" s="4">
        <v>47</v>
      </c>
      <c r="H12717" s="4">
        <v>30.9</v>
      </c>
      <c r="I12717" s="4">
        <v>82.3</v>
      </c>
      <c r="J12717" s="4">
        <v>35.200000000000003</v>
      </c>
      <c r="K12717" s="4">
        <v>47.5</v>
      </c>
    </row>
    <row r="12718" spans="1:11">
      <c r="A12718" t="s">
        <v>38327</v>
      </c>
      <c r="B12718" s="1" t="s">
        <v>38328</v>
      </c>
      <c r="C12718" s="2">
        <v>46210.559930555602</v>
      </c>
      <c r="D12718" s="1" t="s">
        <v>38329</v>
      </c>
      <c r="E12718" s="1" t="s">
        <v>36901</v>
      </c>
      <c r="F12718" s="2">
        <v>46193.875011574099</v>
      </c>
      <c r="G12718" s="4">
        <v>43.1</v>
      </c>
      <c r="H12718" s="4">
        <v>30.5</v>
      </c>
      <c r="I12718" s="4">
        <v>63.9</v>
      </c>
      <c r="J12718" s="4">
        <v>35.200000000000003</v>
      </c>
      <c r="K12718" s="4">
        <v>46.5</v>
      </c>
    </row>
    <row r="12719" spans="1:11">
      <c r="A12719" t="s">
        <v>38330</v>
      </c>
      <c r="B12719" s="1" t="s">
        <v>38331</v>
      </c>
      <c r="C12719" s="2">
        <v>46210.559942129599</v>
      </c>
      <c r="D12719" s="1" t="s">
        <v>38332</v>
      </c>
      <c r="E12719" s="1" t="s">
        <v>36901</v>
      </c>
      <c r="F12719" s="2">
        <v>46193.916678240697</v>
      </c>
      <c r="G12719" s="4">
        <v>40.200000000000003</v>
      </c>
      <c r="H12719" s="4">
        <v>29.1</v>
      </c>
      <c r="I12719" s="4">
        <v>66.599999999999994</v>
      </c>
      <c r="J12719" s="4">
        <v>32.299999999999997</v>
      </c>
      <c r="K12719" s="4">
        <v>40.799999999999997</v>
      </c>
    </row>
    <row r="12720" spans="1:11">
      <c r="A12720" t="s">
        <v>38333</v>
      </c>
      <c r="B12720" s="1" t="s">
        <v>38334</v>
      </c>
      <c r="C12720" s="2">
        <v>46210.5600694444</v>
      </c>
      <c r="D12720" s="1" t="s">
        <v>38335</v>
      </c>
      <c r="E12720" s="1" t="s">
        <v>36901</v>
      </c>
      <c r="F12720" s="2">
        <v>46193.958344907398</v>
      </c>
      <c r="G12720" s="4">
        <v>39.799999999999997</v>
      </c>
      <c r="H12720" s="4">
        <v>27.4</v>
      </c>
      <c r="I12720" s="4">
        <v>60.6</v>
      </c>
      <c r="J12720" s="4">
        <v>31</v>
      </c>
      <c r="K12720" s="4">
        <v>40.1</v>
      </c>
    </row>
    <row r="12721" spans="1:11">
      <c r="A12721" t="s">
        <v>38336</v>
      </c>
      <c r="B12721" s="1" t="s">
        <v>38337</v>
      </c>
      <c r="C12721" s="2">
        <v>46210.560046296298</v>
      </c>
      <c r="D12721" s="1" t="s">
        <v>38338</v>
      </c>
      <c r="E12721" s="1" t="s">
        <v>36901</v>
      </c>
      <c r="F12721" s="2">
        <v>46194.000011574099</v>
      </c>
      <c r="G12721" s="4">
        <v>35.6</v>
      </c>
      <c r="H12721" s="4">
        <v>27.2</v>
      </c>
      <c r="I12721" s="4">
        <v>54.5</v>
      </c>
      <c r="J12721" s="4">
        <v>28.6</v>
      </c>
      <c r="K12721" s="4">
        <v>38.1</v>
      </c>
    </row>
    <row r="12722" spans="1:11">
      <c r="A12722" t="s">
        <v>38339</v>
      </c>
      <c r="B12722" s="1" t="s">
        <v>38340</v>
      </c>
      <c r="C12722" s="2">
        <v>46210.5601157407</v>
      </c>
      <c r="D12722" s="1" t="s">
        <v>38341</v>
      </c>
      <c r="E12722" s="1" t="s">
        <v>36901</v>
      </c>
      <c r="F12722" s="2">
        <v>46194.041678240697</v>
      </c>
      <c r="G12722" s="4">
        <v>36</v>
      </c>
      <c r="H12722" s="4">
        <v>27.1</v>
      </c>
      <c r="I12722" s="4">
        <v>58</v>
      </c>
      <c r="J12722" s="4">
        <v>28.2</v>
      </c>
      <c r="K12722" s="4">
        <v>36.4</v>
      </c>
    </row>
    <row r="12723" spans="1:11">
      <c r="A12723" t="s">
        <v>38342</v>
      </c>
      <c r="B12723" s="1" t="s">
        <v>38343</v>
      </c>
      <c r="C12723" s="2">
        <v>46210.559953703698</v>
      </c>
      <c r="D12723" s="1" t="s">
        <v>38344</v>
      </c>
      <c r="E12723" s="1" t="s">
        <v>36901</v>
      </c>
      <c r="F12723" s="2">
        <v>46194.083344907398</v>
      </c>
      <c r="G12723" s="4">
        <v>32.9</v>
      </c>
      <c r="H12723" s="4">
        <v>27.5</v>
      </c>
      <c r="I12723" s="4">
        <v>50.4</v>
      </c>
      <c r="J12723" s="4">
        <v>28.7</v>
      </c>
      <c r="K12723" s="4">
        <v>34.5</v>
      </c>
    </row>
    <row r="12724" spans="1:11">
      <c r="A12724" t="s">
        <v>38345</v>
      </c>
      <c r="B12724" s="1" t="s">
        <v>38346</v>
      </c>
      <c r="C12724" s="2">
        <v>46210.560046296298</v>
      </c>
      <c r="D12724" s="1" t="s">
        <v>38347</v>
      </c>
      <c r="E12724" s="1" t="s">
        <v>36901</v>
      </c>
      <c r="F12724" s="2">
        <v>46194.125011574099</v>
      </c>
      <c r="G12724" s="4">
        <v>30.3</v>
      </c>
      <c r="H12724" s="4">
        <v>26.5</v>
      </c>
      <c r="I12724" s="4">
        <v>43.7</v>
      </c>
      <c r="J12724" s="4">
        <v>27.7</v>
      </c>
      <c r="K12724" s="4">
        <v>31.7</v>
      </c>
    </row>
    <row r="12725" spans="1:11">
      <c r="A12725" t="s">
        <v>38348</v>
      </c>
      <c r="B12725" s="1" t="s">
        <v>38349</v>
      </c>
      <c r="C12725" s="2">
        <v>46210.560046296298</v>
      </c>
      <c r="D12725" s="1" t="s">
        <v>38350</v>
      </c>
      <c r="E12725" s="1" t="s">
        <v>36901</v>
      </c>
      <c r="F12725" s="2">
        <v>46194.166678240697</v>
      </c>
      <c r="G12725" s="4">
        <v>33.9</v>
      </c>
      <c r="H12725" s="4">
        <v>25.2</v>
      </c>
      <c r="I12725" s="4">
        <v>53.5</v>
      </c>
      <c r="J12725" s="4">
        <v>27.8</v>
      </c>
      <c r="K12725" s="4">
        <v>37.299999999999997</v>
      </c>
    </row>
    <row r="12726" spans="1:11">
      <c r="A12726" t="s">
        <v>38351</v>
      </c>
      <c r="B12726" s="1" t="s">
        <v>38352</v>
      </c>
      <c r="C12726" s="2">
        <v>46210.559918981497</v>
      </c>
      <c r="D12726" s="1" t="s">
        <v>38353</v>
      </c>
      <c r="E12726" s="1" t="s">
        <v>36901</v>
      </c>
      <c r="F12726" s="2">
        <v>46194.208344907398</v>
      </c>
      <c r="G12726" s="4">
        <v>38.1</v>
      </c>
      <c r="H12726" s="4">
        <v>29.8</v>
      </c>
      <c r="I12726" s="4">
        <v>68.3</v>
      </c>
      <c r="J12726" s="4">
        <v>32.4</v>
      </c>
      <c r="K12726" s="4">
        <v>40.299999999999997</v>
      </c>
    </row>
    <row r="12727" spans="1:11">
      <c r="A12727" t="s">
        <v>38354</v>
      </c>
      <c r="B12727" s="1" t="s">
        <v>38355</v>
      </c>
      <c r="C12727" s="2">
        <v>46210.559988425899</v>
      </c>
      <c r="D12727" s="1" t="s">
        <v>38356</v>
      </c>
      <c r="E12727" s="1" t="s">
        <v>36901</v>
      </c>
      <c r="F12727" s="2">
        <v>46194.250011574099</v>
      </c>
      <c r="G12727" s="4">
        <v>42.8</v>
      </c>
      <c r="H12727" s="4">
        <v>29.7</v>
      </c>
      <c r="I12727" s="4">
        <v>72.7</v>
      </c>
      <c r="J12727" s="4">
        <v>32</v>
      </c>
      <c r="K12727" s="4">
        <v>41.5</v>
      </c>
    </row>
    <row r="12728" spans="1:11">
      <c r="A12728" t="s">
        <v>38357</v>
      </c>
      <c r="B12728" s="1" t="s">
        <v>38358</v>
      </c>
      <c r="C12728" s="2">
        <v>46210.559988425899</v>
      </c>
      <c r="D12728" s="1" t="s">
        <v>38359</v>
      </c>
      <c r="E12728" s="1" t="s">
        <v>36901</v>
      </c>
      <c r="F12728" s="2">
        <v>46194.291678240697</v>
      </c>
      <c r="G12728" s="4">
        <v>40.6</v>
      </c>
      <c r="H12728" s="4">
        <v>29.8</v>
      </c>
      <c r="I12728" s="4">
        <v>68.3</v>
      </c>
      <c r="J12728" s="4">
        <v>32.799999999999997</v>
      </c>
      <c r="K12728" s="4">
        <v>43.3</v>
      </c>
    </row>
    <row r="12729" spans="1:11">
      <c r="A12729" t="s">
        <v>38360</v>
      </c>
      <c r="B12729" s="1" t="s">
        <v>38361</v>
      </c>
      <c r="C12729" s="2">
        <v>46210.559976851902</v>
      </c>
      <c r="D12729" s="1" t="s">
        <v>38362</v>
      </c>
      <c r="E12729" s="1" t="s">
        <v>36901</v>
      </c>
      <c r="F12729" s="2">
        <v>46194.333344907398</v>
      </c>
      <c r="G12729" s="4">
        <v>50.6</v>
      </c>
      <c r="H12729" s="4">
        <v>28.4</v>
      </c>
      <c r="I12729" s="4">
        <v>76</v>
      </c>
      <c r="J12729" s="4">
        <v>32.1</v>
      </c>
      <c r="K12729" s="4">
        <v>43.4</v>
      </c>
    </row>
    <row r="12730" spans="1:11">
      <c r="A12730" t="s">
        <v>38363</v>
      </c>
      <c r="B12730" s="1" t="s">
        <v>38364</v>
      </c>
      <c r="C12730" s="2">
        <v>46210.559976851902</v>
      </c>
      <c r="D12730" s="1" t="s">
        <v>38365</v>
      </c>
      <c r="E12730" s="1" t="s">
        <v>36901</v>
      </c>
      <c r="F12730" s="2">
        <v>46194.375011574099</v>
      </c>
      <c r="G12730" s="4">
        <v>39.200000000000003</v>
      </c>
      <c r="H12730" s="4">
        <v>29</v>
      </c>
      <c r="I12730" s="4">
        <v>70.5</v>
      </c>
      <c r="J12730" s="4">
        <v>31.5</v>
      </c>
      <c r="K12730" s="4">
        <v>40.700000000000003</v>
      </c>
    </row>
    <row r="12731" spans="1:11">
      <c r="A12731" t="s">
        <v>38366</v>
      </c>
      <c r="B12731" s="1" t="s">
        <v>38367</v>
      </c>
      <c r="C12731" s="2">
        <v>46210.560023148202</v>
      </c>
      <c r="D12731" s="1" t="s">
        <v>38368</v>
      </c>
      <c r="E12731" s="1" t="s">
        <v>36901</v>
      </c>
      <c r="F12731" s="2">
        <v>46194.416678240697</v>
      </c>
      <c r="G12731" s="4">
        <v>42.4</v>
      </c>
      <c r="H12731" s="4">
        <v>28.7</v>
      </c>
      <c r="I12731" s="4">
        <v>70.099999999999994</v>
      </c>
      <c r="J12731" s="4">
        <v>33.200000000000003</v>
      </c>
      <c r="K12731" s="4">
        <v>44.2</v>
      </c>
    </row>
    <row r="12732" spans="1:11">
      <c r="A12732" t="s">
        <v>38369</v>
      </c>
      <c r="B12732" s="1" t="s">
        <v>38370</v>
      </c>
      <c r="C12732" s="2">
        <v>46210.560057870403</v>
      </c>
      <c r="D12732" s="1" t="s">
        <v>38371</v>
      </c>
      <c r="E12732" s="1" t="s">
        <v>36901</v>
      </c>
      <c r="F12732" s="2">
        <v>46194.458344907398</v>
      </c>
      <c r="G12732" s="4">
        <v>41.9</v>
      </c>
      <c r="H12732" s="4">
        <v>28.5</v>
      </c>
      <c r="I12732" s="4">
        <v>72.2</v>
      </c>
      <c r="J12732" s="4">
        <v>32.299999999999997</v>
      </c>
      <c r="K12732" s="4">
        <v>43.9</v>
      </c>
    </row>
    <row r="12733" spans="1:11">
      <c r="A12733" t="s">
        <v>38372</v>
      </c>
      <c r="B12733" s="1" t="s">
        <v>38373</v>
      </c>
      <c r="C12733" s="2">
        <v>46210.560104166703</v>
      </c>
      <c r="D12733" s="1" t="s">
        <v>38374</v>
      </c>
      <c r="E12733" s="1" t="s">
        <v>36901</v>
      </c>
      <c r="F12733" s="2">
        <v>46194.500011574099</v>
      </c>
      <c r="G12733" s="4">
        <v>45.2</v>
      </c>
      <c r="H12733" s="4">
        <v>28.6</v>
      </c>
      <c r="I12733" s="4">
        <v>69.2</v>
      </c>
      <c r="J12733" s="4">
        <v>31.9</v>
      </c>
      <c r="K12733" s="4">
        <v>45.6</v>
      </c>
    </row>
    <row r="12734" spans="1:11">
      <c r="A12734" t="s">
        <v>38375</v>
      </c>
      <c r="B12734" s="1" t="s">
        <v>38376</v>
      </c>
      <c r="C12734" s="2">
        <v>46210.560104166703</v>
      </c>
      <c r="D12734" s="1" t="s">
        <v>38377</v>
      </c>
      <c r="E12734" s="1" t="s">
        <v>36901</v>
      </c>
      <c r="F12734" s="2">
        <v>46194.541678240697</v>
      </c>
      <c r="G12734" s="4">
        <v>42.6</v>
      </c>
      <c r="H12734" s="4">
        <v>28.1</v>
      </c>
      <c r="I12734" s="4">
        <v>62.3</v>
      </c>
      <c r="J12734" s="4">
        <v>32.5</v>
      </c>
      <c r="K12734" s="4">
        <v>45.3</v>
      </c>
    </row>
    <row r="12735" spans="1:11">
      <c r="A12735" t="s">
        <v>38378</v>
      </c>
      <c r="B12735" s="1" t="s">
        <v>38379</v>
      </c>
      <c r="C12735" s="2">
        <v>46210.559953703698</v>
      </c>
      <c r="D12735" s="1" t="s">
        <v>38380</v>
      </c>
      <c r="E12735" s="1" t="s">
        <v>36901</v>
      </c>
      <c r="F12735" s="2">
        <v>46194.583344907398</v>
      </c>
      <c r="G12735" s="4">
        <v>40.200000000000003</v>
      </c>
      <c r="H12735" s="4">
        <v>28.1</v>
      </c>
      <c r="I12735" s="4">
        <v>61.4</v>
      </c>
      <c r="J12735" s="4">
        <v>31.9</v>
      </c>
      <c r="K12735" s="4">
        <v>41.6</v>
      </c>
    </row>
    <row r="12736" spans="1:11">
      <c r="A12736" t="s">
        <v>38381</v>
      </c>
      <c r="B12736" s="1" t="s">
        <v>38382</v>
      </c>
      <c r="C12736" s="2">
        <v>46210.560046296298</v>
      </c>
      <c r="D12736" s="1" t="s">
        <v>38383</v>
      </c>
      <c r="E12736" s="1" t="s">
        <v>36901</v>
      </c>
      <c r="F12736" s="2">
        <v>46194.625011574099</v>
      </c>
      <c r="G12736" s="4">
        <v>40.1</v>
      </c>
      <c r="H12736" s="4">
        <v>28.2</v>
      </c>
      <c r="I12736" s="4">
        <v>61.3</v>
      </c>
      <c r="J12736" s="4">
        <v>31.8</v>
      </c>
      <c r="K12736" s="4">
        <v>42.6</v>
      </c>
    </row>
    <row r="12737" spans="1:11">
      <c r="A12737" t="s">
        <v>38384</v>
      </c>
      <c r="B12737" s="1" t="s">
        <v>38385</v>
      </c>
      <c r="C12737" s="2">
        <v>46210.559988425899</v>
      </c>
      <c r="D12737" s="1" t="s">
        <v>38386</v>
      </c>
      <c r="E12737" s="1" t="s">
        <v>36901</v>
      </c>
      <c r="F12737" s="2">
        <v>46194.666678240697</v>
      </c>
      <c r="G12737" s="4">
        <v>42.7</v>
      </c>
      <c r="H12737" s="4">
        <v>29.2</v>
      </c>
      <c r="I12737" s="4">
        <v>71.8</v>
      </c>
      <c r="J12737" s="4">
        <v>32.6</v>
      </c>
      <c r="K12737" s="4">
        <v>44.9</v>
      </c>
    </row>
    <row r="12738" spans="1:11">
      <c r="A12738" t="s">
        <v>38387</v>
      </c>
      <c r="B12738" s="1" t="s">
        <v>38388</v>
      </c>
      <c r="C12738" s="2">
        <v>46210.560023148202</v>
      </c>
      <c r="D12738" s="1" t="s">
        <v>38389</v>
      </c>
      <c r="E12738" s="1" t="s">
        <v>36901</v>
      </c>
      <c r="F12738" s="2">
        <v>46194.708344907398</v>
      </c>
      <c r="G12738" s="4">
        <v>41.5</v>
      </c>
      <c r="H12738" s="4">
        <v>28.2</v>
      </c>
      <c r="I12738" s="4">
        <v>71.8</v>
      </c>
      <c r="J12738" s="4">
        <v>31.8</v>
      </c>
      <c r="K12738" s="4">
        <v>44.1</v>
      </c>
    </row>
    <row r="12739" spans="1:11">
      <c r="A12739" t="s">
        <v>38390</v>
      </c>
      <c r="B12739" s="1" t="s">
        <v>38391</v>
      </c>
      <c r="C12739" s="2">
        <v>46210.559965277796</v>
      </c>
      <c r="D12739" s="1" t="s">
        <v>38392</v>
      </c>
      <c r="E12739" s="1" t="s">
        <v>36901</v>
      </c>
      <c r="F12739" s="2">
        <v>46194.750011574099</v>
      </c>
      <c r="G12739" s="4">
        <v>41.9</v>
      </c>
      <c r="H12739" s="4">
        <v>29</v>
      </c>
      <c r="I12739" s="4">
        <v>64.900000000000006</v>
      </c>
      <c r="J12739" s="4">
        <v>33.200000000000003</v>
      </c>
      <c r="K12739" s="4">
        <v>44.8</v>
      </c>
    </row>
    <row r="12740" spans="1:11">
      <c r="A12740" t="s">
        <v>38393</v>
      </c>
      <c r="B12740" s="1" t="s">
        <v>38394</v>
      </c>
      <c r="C12740" s="2">
        <v>46210.560034722199</v>
      </c>
      <c r="D12740" s="1" t="s">
        <v>38395</v>
      </c>
      <c r="E12740" s="1" t="s">
        <v>36901</v>
      </c>
      <c r="F12740" s="2">
        <v>46194.791678240697</v>
      </c>
      <c r="G12740" s="4">
        <v>45.9</v>
      </c>
      <c r="H12740" s="4">
        <v>30.3</v>
      </c>
      <c r="I12740" s="4">
        <v>72.2</v>
      </c>
      <c r="J12740" s="4">
        <v>34</v>
      </c>
      <c r="K12740" s="4">
        <v>49.6</v>
      </c>
    </row>
    <row r="12741" spans="1:11">
      <c r="A12741" t="s">
        <v>38396</v>
      </c>
      <c r="B12741" s="1" t="s">
        <v>38397</v>
      </c>
      <c r="C12741" s="2">
        <v>46210.559988425899</v>
      </c>
      <c r="D12741" s="1" t="s">
        <v>38398</v>
      </c>
      <c r="E12741" s="1" t="s">
        <v>36901</v>
      </c>
      <c r="F12741" s="2">
        <v>46194.833344907398</v>
      </c>
      <c r="G12741" s="4">
        <v>44.8</v>
      </c>
      <c r="H12741" s="4">
        <v>30.4</v>
      </c>
      <c r="I12741" s="4">
        <v>58.5</v>
      </c>
      <c r="J12741" s="4">
        <v>34.700000000000003</v>
      </c>
      <c r="K12741" s="4">
        <v>48.9</v>
      </c>
    </row>
    <row r="12742" spans="1:11">
      <c r="A12742" t="s">
        <v>38399</v>
      </c>
      <c r="B12742" s="1" t="s">
        <v>38400</v>
      </c>
      <c r="C12742" s="2">
        <v>46210.559942129599</v>
      </c>
      <c r="D12742" s="1" t="s">
        <v>38401</v>
      </c>
      <c r="E12742" s="1" t="s">
        <v>36901</v>
      </c>
      <c r="F12742" s="2">
        <v>46194.875011574099</v>
      </c>
      <c r="G12742" s="4">
        <v>41.8</v>
      </c>
      <c r="H12742" s="4">
        <v>28.9</v>
      </c>
      <c r="I12742" s="4">
        <v>59</v>
      </c>
      <c r="J12742" s="4">
        <v>34</v>
      </c>
      <c r="K12742" s="4">
        <v>45.1</v>
      </c>
    </row>
    <row r="12743" spans="1:11">
      <c r="A12743" t="s">
        <v>38402</v>
      </c>
      <c r="B12743" s="1" t="s">
        <v>38403</v>
      </c>
      <c r="C12743" s="2">
        <v>46210.559976851902</v>
      </c>
      <c r="D12743" s="1" t="s">
        <v>38404</v>
      </c>
      <c r="E12743" s="1" t="s">
        <v>36901</v>
      </c>
      <c r="F12743" s="2">
        <v>46194.916678240697</v>
      </c>
      <c r="G12743" s="4">
        <v>39</v>
      </c>
      <c r="H12743" s="4">
        <v>28</v>
      </c>
      <c r="I12743" s="4">
        <v>58.2</v>
      </c>
      <c r="J12743" s="4">
        <v>31.4</v>
      </c>
      <c r="K12743" s="4">
        <v>41.5</v>
      </c>
    </row>
    <row r="12744" spans="1:11">
      <c r="A12744" t="s">
        <v>38405</v>
      </c>
      <c r="B12744" s="1" t="s">
        <v>38406</v>
      </c>
      <c r="C12744" s="2">
        <v>46210.559918981497</v>
      </c>
      <c r="D12744" s="1" t="s">
        <v>38407</v>
      </c>
      <c r="E12744" s="1" t="s">
        <v>36901</v>
      </c>
      <c r="F12744" s="2">
        <v>46194.958344907398</v>
      </c>
      <c r="G12744" s="4">
        <v>40.200000000000003</v>
      </c>
      <c r="H12744" s="4">
        <v>26.6</v>
      </c>
      <c r="I12744" s="4">
        <v>60.9</v>
      </c>
      <c r="J12744" s="4">
        <v>28.5</v>
      </c>
      <c r="K12744" s="4">
        <v>38.700000000000003</v>
      </c>
    </row>
    <row r="12745" spans="1:11">
      <c r="A12745" t="s">
        <v>38408</v>
      </c>
      <c r="B12745" s="1" t="s">
        <v>38409</v>
      </c>
      <c r="C12745" s="2">
        <v>46210.559930555602</v>
      </c>
      <c r="D12745" s="1" t="s">
        <v>38410</v>
      </c>
      <c r="E12745" s="1" t="s">
        <v>36901</v>
      </c>
      <c r="F12745" s="2">
        <v>46195.000011574099</v>
      </c>
      <c r="G12745" s="4">
        <v>32.4</v>
      </c>
      <c r="H12745" s="4">
        <v>26.9</v>
      </c>
      <c r="I12745" s="4">
        <v>49.3</v>
      </c>
      <c r="J12745" s="4">
        <v>28.3</v>
      </c>
      <c r="K12745" s="4">
        <v>34.4</v>
      </c>
    </row>
    <row r="12746" spans="1:11">
      <c r="A12746" t="s">
        <v>38411</v>
      </c>
      <c r="B12746" s="1" t="s">
        <v>38412</v>
      </c>
      <c r="C12746" s="2">
        <v>46210.560057870403</v>
      </c>
      <c r="D12746" s="1" t="s">
        <v>38413</v>
      </c>
      <c r="E12746" s="1" t="s">
        <v>36901</v>
      </c>
      <c r="F12746" s="2">
        <v>46195.041678240697</v>
      </c>
      <c r="G12746" s="4">
        <v>34.9</v>
      </c>
      <c r="H12746" s="4">
        <v>26.8</v>
      </c>
      <c r="I12746" s="4">
        <v>55</v>
      </c>
      <c r="J12746" s="4">
        <v>28.1</v>
      </c>
      <c r="K12746" s="4">
        <v>34</v>
      </c>
    </row>
    <row r="12747" spans="1:11">
      <c r="A12747" t="s">
        <v>38414</v>
      </c>
      <c r="B12747" s="1" t="s">
        <v>38415</v>
      </c>
      <c r="C12747" s="2">
        <v>46210.560092592597</v>
      </c>
      <c r="D12747" s="1" t="s">
        <v>38416</v>
      </c>
      <c r="E12747" s="1" t="s">
        <v>36901</v>
      </c>
      <c r="F12747" s="2">
        <v>46195.083344907398</v>
      </c>
      <c r="G12747" s="4">
        <v>30.3</v>
      </c>
      <c r="H12747" s="4">
        <v>26.6</v>
      </c>
      <c r="I12747" s="4">
        <v>47.6</v>
      </c>
      <c r="J12747" s="4">
        <v>27.9</v>
      </c>
      <c r="K12747" s="4">
        <v>31.6</v>
      </c>
    </row>
    <row r="12748" spans="1:11">
      <c r="A12748" t="s">
        <v>38417</v>
      </c>
      <c r="B12748" s="1" t="s">
        <v>38418</v>
      </c>
      <c r="C12748" s="2">
        <v>46210.560011574104</v>
      </c>
      <c r="D12748" s="1" t="s">
        <v>38419</v>
      </c>
      <c r="E12748" s="1" t="s">
        <v>36901</v>
      </c>
      <c r="F12748" s="2">
        <v>46195.125011574099</v>
      </c>
      <c r="G12748" s="4">
        <v>29.6</v>
      </c>
      <c r="H12748" s="4">
        <v>26.6</v>
      </c>
      <c r="I12748" s="4">
        <v>43.1</v>
      </c>
      <c r="J12748" s="4">
        <v>28</v>
      </c>
      <c r="K12748" s="4">
        <v>30.6</v>
      </c>
    </row>
    <row r="12749" spans="1:11">
      <c r="A12749" t="s">
        <v>38420</v>
      </c>
      <c r="B12749" s="1" t="s">
        <v>38421</v>
      </c>
      <c r="C12749" s="2">
        <v>46210.560023148202</v>
      </c>
      <c r="D12749" s="1" t="s">
        <v>38422</v>
      </c>
      <c r="E12749" s="1" t="s">
        <v>36901</v>
      </c>
      <c r="F12749" s="2">
        <v>46195.166678240697</v>
      </c>
      <c r="G12749" s="4">
        <v>44.3</v>
      </c>
      <c r="H12749" s="4">
        <v>26.4</v>
      </c>
      <c r="I12749" s="4">
        <v>54.9</v>
      </c>
      <c r="J12749" s="4">
        <v>27.9</v>
      </c>
      <c r="K12749" s="4">
        <v>47.6</v>
      </c>
    </row>
    <row r="12750" spans="1:11">
      <c r="A12750" t="s">
        <v>38423</v>
      </c>
      <c r="B12750" s="1" t="s">
        <v>38424</v>
      </c>
      <c r="C12750" s="2">
        <v>46210.560092592597</v>
      </c>
      <c r="D12750" s="1" t="s">
        <v>38425</v>
      </c>
      <c r="E12750" s="1" t="s">
        <v>36901</v>
      </c>
      <c r="F12750" s="2">
        <v>46195.208344907398</v>
      </c>
      <c r="G12750" s="4">
        <v>45.9</v>
      </c>
      <c r="H12750" s="4">
        <v>44.1</v>
      </c>
      <c r="I12750" s="4">
        <v>65.7</v>
      </c>
      <c r="J12750" s="4">
        <v>44.9</v>
      </c>
      <c r="K12750" s="4">
        <v>46.6</v>
      </c>
    </row>
    <row r="12751" spans="1:11">
      <c r="A12751" t="s">
        <v>38426</v>
      </c>
      <c r="B12751" s="1" t="s">
        <v>38427</v>
      </c>
      <c r="C12751" s="2">
        <v>46210.560092592597</v>
      </c>
      <c r="D12751" s="1" t="s">
        <v>38428</v>
      </c>
      <c r="E12751" s="1" t="s">
        <v>36901</v>
      </c>
      <c r="F12751" s="2">
        <v>46195.250011574099</v>
      </c>
      <c r="G12751" s="4">
        <v>45.9</v>
      </c>
      <c r="H12751" s="4">
        <v>43</v>
      </c>
      <c r="I12751" s="4">
        <v>66.8</v>
      </c>
      <c r="J12751" s="4">
        <v>44.4</v>
      </c>
      <c r="K12751" s="4">
        <v>46.7</v>
      </c>
    </row>
    <row r="12752" spans="1:11">
      <c r="A12752" t="s">
        <v>38429</v>
      </c>
      <c r="B12752" s="1" t="s">
        <v>38430</v>
      </c>
      <c r="C12752" s="2">
        <v>46210.559988425899</v>
      </c>
      <c r="D12752" s="1" t="s">
        <v>38431</v>
      </c>
      <c r="E12752" s="1" t="s">
        <v>36901</v>
      </c>
      <c r="F12752" s="2">
        <v>46195.291678240697</v>
      </c>
      <c r="G12752" s="4">
        <v>50</v>
      </c>
      <c r="H12752" s="4">
        <v>43.1</v>
      </c>
      <c r="I12752" s="4">
        <v>71</v>
      </c>
      <c r="J12752" s="4">
        <v>45.4</v>
      </c>
      <c r="K12752" s="4">
        <v>52.2</v>
      </c>
    </row>
    <row r="12753" spans="1:11">
      <c r="A12753" t="s">
        <v>38432</v>
      </c>
      <c r="B12753" s="1" t="s">
        <v>38433</v>
      </c>
      <c r="C12753" s="2">
        <v>46210.559976851902</v>
      </c>
      <c r="D12753" s="1" t="s">
        <v>38434</v>
      </c>
      <c r="E12753" s="1" t="s">
        <v>36901</v>
      </c>
      <c r="F12753" s="2">
        <v>46195.333344907398</v>
      </c>
      <c r="G12753" s="4">
        <v>53.2</v>
      </c>
      <c r="H12753" s="4">
        <v>42.5</v>
      </c>
      <c r="I12753" s="4">
        <v>75.900000000000006</v>
      </c>
      <c r="J12753" s="4">
        <v>46.9</v>
      </c>
      <c r="K12753" s="4">
        <v>56.3</v>
      </c>
    </row>
    <row r="12754" spans="1:11">
      <c r="A12754" t="s">
        <v>38435</v>
      </c>
      <c r="B12754" s="1" t="s">
        <v>38436</v>
      </c>
      <c r="C12754" s="2">
        <v>46210.559988425899</v>
      </c>
      <c r="D12754" s="1" t="s">
        <v>38437</v>
      </c>
      <c r="E12754" s="1" t="s">
        <v>36901</v>
      </c>
      <c r="F12754" s="2">
        <v>46195.375011574099</v>
      </c>
      <c r="G12754" s="4">
        <v>53.7</v>
      </c>
      <c r="H12754" s="4">
        <v>42</v>
      </c>
      <c r="I12754" s="4">
        <v>75.599999999999994</v>
      </c>
      <c r="J12754" s="4">
        <v>46.5</v>
      </c>
      <c r="K12754" s="4">
        <v>56</v>
      </c>
    </row>
    <row r="12755" spans="1:11">
      <c r="A12755" t="s">
        <v>38438</v>
      </c>
      <c r="B12755" s="1" t="s">
        <v>38439</v>
      </c>
      <c r="C12755" s="2">
        <v>46210.560104166703</v>
      </c>
      <c r="D12755" s="1" t="s">
        <v>38440</v>
      </c>
      <c r="E12755" s="1" t="s">
        <v>36901</v>
      </c>
      <c r="F12755" s="2">
        <v>46195.416678240697</v>
      </c>
      <c r="G12755" s="4">
        <v>58.6</v>
      </c>
      <c r="H12755" s="4">
        <v>41.5</v>
      </c>
      <c r="I12755" s="4">
        <v>77.400000000000006</v>
      </c>
      <c r="J12755" s="4">
        <v>47.8</v>
      </c>
      <c r="K12755" s="4">
        <v>60.1</v>
      </c>
    </row>
    <row r="12756" spans="1:11">
      <c r="A12756" t="s">
        <v>38441</v>
      </c>
      <c r="B12756" s="1" t="s">
        <v>38442</v>
      </c>
      <c r="C12756" s="2">
        <v>46210.5601157407</v>
      </c>
      <c r="D12756" s="1" t="s">
        <v>38443</v>
      </c>
      <c r="E12756" s="1" t="s">
        <v>36901</v>
      </c>
      <c r="F12756" s="2">
        <v>46195.458344907398</v>
      </c>
      <c r="G12756" s="4">
        <v>56.9</v>
      </c>
      <c r="H12756" s="4">
        <v>45.2</v>
      </c>
      <c r="I12756" s="4">
        <v>73.900000000000006</v>
      </c>
      <c r="J12756" s="4">
        <v>48.9</v>
      </c>
      <c r="K12756" s="4">
        <v>59.8</v>
      </c>
    </row>
    <row r="12757" spans="1:11">
      <c r="A12757" t="s">
        <v>38444</v>
      </c>
      <c r="B12757" s="1" t="s">
        <v>38445</v>
      </c>
      <c r="C12757" s="2">
        <v>46210.560034722199</v>
      </c>
      <c r="D12757" s="1" t="s">
        <v>38446</v>
      </c>
      <c r="E12757" s="1" t="s">
        <v>36901</v>
      </c>
      <c r="F12757" s="2">
        <v>46195.500011574099</v>
      </c>
      <c r="G12757" s="4">
        <v>58.9</v>
      </c>
      <c r="H12757" s="4">
        <v>47.6</v>
      </c>
      <c r="I12757" s="4">
        <v>75.5</v>
      </c>
      <c r="J12757" s="4">
        <v>51</v>
      </c>
      <c r="K12757" s="4">
        <v>62.2</v>
      </c>
    </row>
    <row r="12758" spans="1:11">
      <c r="A12758" t="s">
        <v>38447</v>
      </c>
      <c r="B12758" s="1" t="s">
        <v>38448</v>
      </c>
      <c r="C12758" s="2">
        <v>46210.5600694444</v>
      </c>
      <c r="D12758" s="1" t="s">
        <v>38449</v>
      </c>
      <c r="E12758" s="1" t="s">
        <v>36901</v>
      </c>
      <c r="F12758" s="2">
        <v>46195.541678240697</v>
      </c>
      <c r="G12758" s="4">
        <v>61.8</v>
      </c>
      <c r="H12758" s="4">
        <v>48.5</v>
      </c>
      <c r="I12758" s="4">
        <v>85.7</v>
      </c>
      <c r="J12758" s="4">
        <v>54.5</v>
      </c>
      <c r="K12758" s="4">
        <v>65.099999999999994</v>
      </c>
    </row>
    <row r="12759" spans="1:11">
      <c r="A12759" t="s">
        <v>38450</v>
      </c>
      <c r="B12759" s="1" t="s">
        <v>38451</v>
      </c>
      <c r="C12759" s="2">
        <v>46210.559999999998</v>
      </c>
      <c r="D12759" s="1" t="s">
        <v>38452</v>
      </c>
      <c r="E12759" s="1" t="s">
        <v>36901</v>
      </c>
      <c r="F12759" s="2">
        <v>46195.583344907398</v>
      </c>
      <c r="G12759" s="4">
        <v>62.1</v>
      </c>
      <c r="H12759" s="4">
        <v>46.7</v>
      </c>
      <c r="I12759" s="4">
        <v>77.7</v>
      </c>
      <c r="J12759" s="4">
        <v>56.5</v>
      </c>
      <c r="K12759" s="4">
        <v>64.599999999999994</v>
      </c>
    </row>
    <row r="12760" spans="1:11">
      <c r="A12760" t="s">
        <v>38453</v>
      </c>
      <c r="B12760" s="1" t="s">
        <v>38454</v>
      </c>
      <c r="C12760" s="2">
        <v>46210.560092592597</v>
      </c>
      <c r="D12760" s="1" t="s">
        <v>38455</v>
      </c>
      <c r="E12760" s="1" t="s">
        <v>36901</v>
      </c>
      <c r="F12760" s="2">
        <v>46195.625011574099</v>
      </c>
      <c r="G12760" s="4">
        <v>59.5</v>
      </c>
      <c r="H12760" s="4">
        <v>43.1</v>
      </c>
      <c r="I12760" s="4">
        <v>75.900000000000006</v>
      </c>
      <c r="J12760" s="4">
        <v>49.6</v>
      </c>
      <c r="K12760" s="4">
        <v>62.7</v>
      </c>
    </row>
    <row r="12761" spans="1:11">
      <c r="A12761" t="s">
        <v>38456</v>
      </c>
      <c r="B12761" s="1" t="s">
        <v>38457</v>
      </c>
      <c r="C12761" s="2">
        <v>46210.559918981497</v>
      </c>
      <c r="D12761" s="1" t="s">
        <v>38458</v>
      </c>
      <c r="E12761" s="1" t="s">
        <v>36901</v>
      </c>
      <c r="F12761" s="2">
        <v>46195.666678240697</v>
      </c>
      <c r="G12761" s="4">
        <v>60.4</v>
      </c>
      <c r="H12761" s="4">
        <v>46.1</v>
      </c>
      <c r="I12761" s="4">
        <v>76.3</v>
      </c>
      <c r="J12761" s="4">
        <v>53</v>
      </c>
      <c r="K12761" s="4">
        <v>63.1</v>
      </c>
    </row>
    <row r="12762" spans="1:11">
      <c r="A12762" t="s">
        <v>38459</v>
      </c>
      <c r="B12762" s="1" t="s">
        <v>38460</v>
      </c>
      <c r="C12762" s="2">
        <v>46210.560104166703</v>
      </c>
      <c r="D12762" s="1" t="s">
        <v>38461</v>
      </c>
      <c r="E12762" s="1" t="s">
        <v>36901</v>
      </c>
      <c r="F12762" s="2">
        <v>46195.708344907398</v>
      </c>
      <c r="G12762" s="4">
        <v>57.8</v>
      </c>
      <c r="H12762" s="4">
        <v>43.5</v>
      </c>
      <c r="I12762" s="4">
        <v>80.7</v>
      </c>
      <c r="J12762" s="4">
        <v>50.4</v>
      </c>
      <c r="K12762" s="4">
        <v>59.6</v>
      </c>
    </row>
    <row r="12763" spans="1:11">
      <c r="A12763" t="s">
        <v>38462</v>
      </c>
      <c r="B12763" s="1" t="s">
        <v>38463</v>
      </c>
      <c r="C12763" s="2">
        <v>46210.560023148202</v>
      </c>
      <c r="D12763" s="1" t="s">
        <v>38464</v>
      </c>
      <c r="E12763" s="1" t="s">
        <v>36901</v>
      </c>
      <c r="F12763" s="2">
        <v>46195.750011574099</v>
      </c>
      <c r="G12763" s="4">
        <v>54</v>
      </c>
      <c r="H12763" s="4">
        <v>38.799999999999997</v>
      </c>
      <c r="I12763" s="4">
        <v>72.099999999999994</v>
      </c>
      <c r="J12763" s="4">
        <v>42.4</v>
      </c>
      <c r="K12763" s="4">
        <v>57.1</v>
      </c>
    </row>
    <row r="12764" spans="1:11">
      <c r="A12764" t="s">
        <v>38465</v>
      </c>
      <c r="B12764" s="1" t="s">
        <v>38466</v>
      </c>
      <c r="C12764" s="2">
        <v>46210.560104166703</v>
      </c>
      <c r="D12764" s="1" t="s">
        <v>38467</v>
      </c>
      <c r="E12764" s="1" t="s">
        <v>36901</v>
      </c>
      <c r="F12764" s="2">
        <v>46195.791678240697</v>
      </c>
      <c r="G12764" s="4">
        <v>45.6</v>
      </c>
      <c r="H12764" s="4">
        <v>31.1</v>
      </c>
      <c r="I12764" s="4">
        <v>69.400000000000006</v>
      </c>
      <c r="J12764" s="4">
        <v>35.4</v>
      </c>
      <c r="K12764" s="4">
        <v>48.2</v>
      </c>
    </row>
    <row r="12765" spans="1:11">
      <c r="A12765" t="s">
        <v>38468</v>
      </c>
      <c r="B12765" s="1" t="s">
        <v>38469</v>
      </c>
      <c r="C12765" s="2">
        <v>46210.560081018499</v>
      </c>
      <c r="D12765" s="1" t="s">
        <v>38470</v>
      </c>
      <c r="E12765" s="1" t="s">
        <v>36901</v>
      </c>
      <c r="F12765" s="2">
        <v>46195.833344907398</v>
      </c>
      <c r="G12765" s="4">
        <v>49.3</v>
      </c>
      <c r="H12765" s="4">
        <v>33.1</v>
      </c>
      <c r="I12765" s="4">
        <v>79.400000000000006</v>
      </c>
      <c r="J12765" s="4">
        <v>36.700000000000003</v>
      </c>
      <c r="K12765" s="4">
        <v>49.5</v>
      </c>
    </row>
    <row r="12766" spans="1:11">
      <c r="A12766" t="s">
        <v>38471</v>
      </c>
      <c r="B12766" s="1" t="s">
        <v>38472</v>
      </c>
      <c r="C12766" s="2">
        <v>46210.560034722199</v>
      </c>
      <c r="D12766" s="1" t="s">
        <v>38473</v>
      </c>
      <c r="E12766" s="1" t="s">
        <v>36901</v>
      </c>
      <c r="F12766" s="2">
        <v>46195.875011574099</v>
      </c>
      <c r="G12766" s="4">
        <v>56.5</v>
      </c>
      <c r="H12766" s="4">
        <v>40.299999999999997</v>
      </c>
      <c r="I12766" s="4">
        <v>82.7</v>
      </c>
      <c r="J12766" s="4">
        <v>43.9</v>
      </c>
      <c r="K12766" s="4">
        <v>59</v>
      </c>
    </row>
    <row r="12767" spans="1:11">
      <c r="A12767" t="s">
        <v>38474</v>
      </c>
      <c r="B12767" s="1" t="s">
        <v>38475</v>
      </c>
      <c r="C12767" s="2">
        <v>46210.5601157407</v>
      </c>
      <c r="D12767" s="1" t="s">
        <v>38476</v>
      </c>
      <c r="E12767" s="1" t="s">
        <v>36901</v>
      </c>
      <c r="F12767" s="2">
        <v>46195.916678240697</v>
      </c>
      <c r="G12767" s="4">
        <v>58</v>
      </c>
      <c r="H12767" s="4">
        <v>35.4</v>
      </c>
      <c r="I12767" s="4">
        <v>74.7</v>
      </c>
      <c r="J12767" s="4">
        <v>41.1</v>
      </c>
      <c r="K12767" s="4">
        <v>62.3</v>
      </c>
    </row>
    <row r="12768" spans="1:11">
      <c r="A12768" t="s">
        <v>38477</v>
      </c>
      <c r="B12768" s="1" t="s">
        <v>38478</v>
      </c>
      <c r="C12768" s="2">
        <v>46210.559965277796</v>
      </c>
      <c r="D12768" s="1" t="s">
        <v>38479</v>
      </c>
      <c r="E12768" s="1" t="s">
        <v>36901</v>
      </c>
      <c r="F12768" s="2">
        <v>46195.958344907398</v>
      </c>
      <c r="G12768" s="4">
        <v>49.4</v>
      </c>
      <c r="H12768" s="4">
        <v>29.3</v>
      </c>
      <c r="I12768" s="4">
        <v>69.3</v>
      </c>
      <c r="J12768" s="4">
        <v>32.4</v>
      </c>
      <c r="K12768" s="4">
        <v>51.3</v>
      </c>
    </row>
    <row r="12769" spans="1:11">
      <c r="A12769" t="s">
        <v>38480</v>
      </c>
      <c r="B12769" s="1" t="s">
        <v>38481</v>
      </c>
      <c r="C12769" s="2">
        <v>46210.560104166703</v>
      </c>
      <c r="D12769" s="1" t="s">
        <v>38482</v>
      </c>
      <c r="E12769" s="1" t="s">
        <v>36901</v>
      </c>
      <c r="F12769" s="2">
        <v>46196.000011574099</v>
      </c>
      <c r="G12769" s="4">
        <v>37.6</v>
      </c>
      <c r="H12769" s="4">
        <v>27</v>
      </c>
      <c r="I12769" s="4">
        <v>58</v>
      </c>
      <c r="J12769" s="4">
        <v>29.1</v>
      </c>
      <c r="K12769" s="4">
        <v>38.4</v>
      </c>
    </row>
    <row r="12770" spans="1:11">
      <c r="A12770" t="s">
        <v>38483</v>
      </c>
      <c r="B12770" s="1" t="s">
        <v>38484</v>
      </c>
      <c r="C12770" s="2">
        <v>46210.560104166703</v>
      </c>
      <c r="D12770" s="1" t="s">
        <v>38485</v>
      </c>
      <c r="E12770" s="1" t="s">
        <v>36901</v>
      </c>
      <c r="F12770" s="2">
        <v>46196.041678240697</v>
      </c>
      <c r="G12770" s="4">
        <v>36.299999999999997</v>
      </c>
      <c r="H12770" s="4">
        <v>27.4</v>
      </c>
      <c r="I12770" s="4">
        <v>63.4</v>
      </c>
      <c r="J12770" s="4">
        <v>29.5</v>
      </c>
      <c r="K12770" s="4">
        <v>39</v>
      </c>
    </row>
    <row r="12771" spans="1:11">
      <c r="A12771" t="s">
        <v>38486</v>
      </c>
      <c r="B12771" s="1" t="s">
        <v>38487</v>
      </c>
      <c r="C12771" s="2">
        <v>46210.560046296298</v>
      </c>
      <c r="D12771" s="1" t="s">
        <v>38488</v>
      </c>
      <c r="E12771" s="1" t="s">
        <v>36901</v>
      </c>
      <c r="F12771" s="2">
        <v>46196.083344907398</v>
      </c>
      <c r="G12771" s="4">
        <v>31.7</v>
      </c>
      <c r="H12771" s="4">
        <v>27.5</v>
      </c>
      <c r="I12771" s="4">
        <v>49.1</v>
      </c>
      <c r="J12771" s="4">
        <v>29.1</v>
      </c>
      <c r="K12771" s="4">
        <v>33.799999999999997</v>
      </c>
    </row>
    <row r="12772" spans="1:11">
      <c r="A12772" t="s">
        <v>38489</v>
      </c>
      <c r="B12772" s="1" t="s">
        <v>38490</v>
      </c>
      <c r="C12772" s="2">
        <v>46210.559965277796</v>
      </c>
      <c r="D12772" s="1" t="s">
        <v>38491</v>
      </c>
      <c r="E12772" s="1" t="s">
        <v>36901</v>
      </c>
      <c r="F12772" s="2">
        <v>46196.125011574099</v>
      </c>
      <c r="G12772" s="4">
        <v>40.1</v>
      </c>
      <c r="H12772" s="4">
        <v>27.4</v>
      </c>
      <c r="I12772" s="4">
        <v>60.6</v>
      </c>
      <c r="J12772" s="4">
        <v>29.1</v>
      </c>
      <c r="K12772" s="4">
        <v>42.7</v>
      </c>
    </row>
    <row r="12773" spans="1:11">
      <c r="A12773" t="s">
        <v>38492</v>
      </c>
      <c r="B12773" s="1" t="s">
        <v>38493</v>
      </c>
      <c r="C12773" s="2">
        <v>46210.559930555602</v>
      </c>
      <c r="D12773" s="1" t="s">
        <v>38494</v>
      </c>
      <c r="E12773" s="1" t="s">
        <v>36901</v>
      </c>
      <c r="F12773" s="2">
        <v>46196.166678240697</v>
      </c>
      <c r="G12773" s="4">
        <v>36.700000000000003</v>
      </c>
      <c r="H12773" s="4">
        <v>26.5</v>
      </c>
      <c r="I12773" s="4">
        <v>54.1</v>
      </c>
      <c r="J12773" s="4">
        <v>28.6</v>
      </c>
      <c r="K12773" s="4">
        <v>39.1</v>
      </c>
    </row>
    <row r="12774" spans="1:11">
      <c r="A12774" t="s">
        <v>38495</v>
      </c>
      <c r="B12774" s="1" t="s">
        <v>38496</v>
      </c>
      <c r="C12774" s="2">
        <v>46210.5601157407</v>
      </c>
      <c r="D12774" s="1" t="s">
        <v>38497</v>
      </c>
      <c r="E12774" s="1" t="s">
        <v>36901</v>
      </c>
      <c r="F12774" s="2">
        <v>46196.208344907398</v>
      </c>
      <c r="G12774" s="4">
        <v>42.7</v>
      </c>
      <c r="H12774" s="4">
        <v>28.9</v>
      </c>
      <c r="I12774" s="4">
        <v>73.3</v>
      </c>
      <c r="J12774" s="4">
        <v>32.1</v>
      </c>
      <c r="K12774" s="4">
        <v>41</v>
      </c>
    </row>
    <row r="12775" spans="1:11">
      <c r="A12775" t="s">
        <v>38498</v>
      </c>
      <c r="B12775" s="1" t="s">
        <v>38499</v>
      </c>
      <c r="C12775" s="2">
        <v>46210.5600694444</v>
      </c>
      <c r="D12775" s="1" t="s">
        <v>38500</v>
      </c>
      <c r="E12775" s="1" t="s">
        <v>36901</v>
      </c>
      <c r="F12775" s="2">
        <v>46196.250011574099</v>
      </c>
      <c r="G12775" s="4">
        <v>45.2</v>
      </c>
      <c r="H12775" s="4">
        <v>29.9</v>
      </c>
      <c r="I12775" s="4">
        <v>72.900000000000006</v>
      </c>
      <c r="J12775" s="4">
        <v>33.5</v>
      </c>
      <c r="K12775" s="4">
        <v>43.3</v>
      </c>
    </row>
    <row r="12776" spans="1:11">
      <c r="A12776" t="s">
        <v>38501</v>
      </c>
      <c r="B12776" s="1" t="s">
        <v>38502</v>
      </c>
      <c r="C12776" s="2">
        <v>46210.5600694444</v>
      </c>
      <c r="D12776" s="1" t="s">
        <v>38503</v>
      </c>
      <c r="E12776" s="1" t="s">
        <v>36901</v>
      </c>
      <c r="F12776" s="2">
        <v>46196.291678240697</v>
      </c>
      <c r="G12776" s="4">
        <v>49.8</v>
      </c>
      <c r="H12776" s="4">
        <v>35.6</v>
      </c>
      <c r="I12776" s="4">
        <v>81.099999999999994</v>
      </c>
      <c r="J12776" s="4">
        <v>40.5</v>
      </c>
      <c r="K12776" s="4">
        <v>51.3</v>
      </c>
    </row>
    <row r="12777" spans="1:11">
      <c r="A12777" t="s">
        <v>38504</v>
      </c>
      <c r="B12777" s="1" t="s">
        <v>38505</v>
      </c>
      <c r="C12777" s="2">
        <v>46210.559918981497</v>
      </c>
      <c r="D12777" s="1" t="s">
        <v>38506</v>
      </c>
      <c r="E12777" s="1" t="s">
        <v>36901</v>
      </c>
      <c r="F12777" s="2">
        <v>46196.333344907398</v>
      </c>
      <c r="G12777" s="4">
        <v>53.4</v>
      </c>
      <c r="H12777" s="4">
        <v>40.799999999999997</v>
      </c>
      <c r="I12777" s="4">
        <v>74.3</v>
      </c>
      <c r="J12777" s="4">
        <v>44.3</v>
      </c>
      <c r="K12777" s="4">
        <v>56.6</v>
      </c>
    </row>
    <row r="12778" spans="1:11">
      <c r="A12778" t="s">
        <v>38507</v>
      </c>
      <c r="B12778" s="1" t="s">
        <v>38508</v>
      </c>
      <c r="C12778" s="2">
        <v>46210.559930555602</v>
      </c>
      <c r="D12778" s="1" t="s">
        <v>38509</v>
      </c>
      <c r="E12778" s="1" t="s">
        <v>36901</v>
      </c>
      <c r="F12778" s="2">
        <v>46196.375011574099</v>
      </c>
      <c r="G12778" s="4">
        <v>55.7</v>
      </c>
      <c r="H12778" s="4">
        <v>46.8</v>
      </c>
      <c r="I12778" s="4">
        <v>76.900000000000006</v>
      </c>
      <c r="J12778" s="4">
        <v>49.6</v>
      </c>
      <c r="K12778" s="4">
        <v>56.8</v>
      </c>
    </row>
    <row r="12779" spans="1:11">
      <c r="A12779" t="s">
        <v>38510</v>
      </c>
      <c r="B12779" s="1" t="s">
        <v>38511</v>
      </c>
      <c r="C12779" s="2">
        <v>46210.559965277796</v>
      </c>
      <c r="D12779" s="1" t="s">
        <v>38512</v>
      </c>
      <c r="E12779" s="1" t="s">
        <v>36901</v>
      </c>
      <c r="F12779" s="2">
        <v>46196.416678240697</v>
      </c>
      <c r="G12779" s="4">
        <v>59.3</v>
      </c>
      <c r="H12779" s="4">
        <v>43.6</v>
      </c>
      <c r="I12779" s="4">
        <v>77.099999999999994</v>
      </c>
      <c r="J12779" s="4">
        <v>48.7</v>
      </c>
      <c r="K12779" s="4">
        <v>61</v>
      </c>
    </row>
    <row r="12780" spans="1:11">
      <c r="A12780" t="s">
        <v>38513</v>
      </c>
      <c r="B12780" s="1" t="s">
        <v>38514</v>
      </c>
      <c r="C12780" s="2">
        <v>46210.559965277796</v>
      </c>
      <c r="D12780" s="1" t="s">
        <v>38515</v>
      </c>
      <c r="E12780" s="1" t="s">
        <v>36901</v>
      </c>
      <c r="F12780" s="2">
        <v>46196.458344907398</v>
      </c>
      <c r="G12780" s="4">
        <v>54.8</v>
      </c>
      <c r="H12780" s="4">
        <v>41.1</v>
      </c>
      <c r="I12780" s="4">
        <v>74.2</v>
      </c>
      <c r="J12780" s="4">
        <v>45.9</v>
      </c>
      <c r="K12780" s="4">
        <v>58.4</v>
      </c>
    </row>
    <row r="12781" spans="1:11">
      <c r="A12781" t="s">
        <v>38516</v>
      </c>
      <c r="B12781" s="1" t="s">
        <v>38517</v>
      </c>
      <c r="C12781" s="2">
        <v>46210.559942129599</v>
      </c>
      <c r="D12781" s="1" t="s">
        <v>38518</v>
      </c>
      <c r="E12781" s="1" t="s">
        <v>36901</v>
      </c>
      <c r="F12781" s="2">
        <v>46196.500011574099</v>
      </c>
      <c r="G12781" s="4">
        <v>59.8</v>
      </c>
      <c r="H12781" s="4">
        <v>43.8</v>
      </c>
      <c r="I12781" s="4">
        <v>80.3</v>
      </c>
      <c r="J12781" s="4">
        <v>48.9</v>
      </c>
      <c r="K12781" s="4">
        <v>60.8</v>
      </c>
    </row>
    <row r="12782" spans="1:11">
      <c r="A12782" t="s">
        <v>38519</v>
      </c>
      <c r="B12782" s="1" t="s">
        <v>38520</v>
      </c>
      <c r="C12782" s="2">
        <v>46210.559930555602</v>
      </c>
      <c r="D12782" s="1" t="s">
        <v>38521</v>
      </c>
      <c r="E12782" s="1" t="s">
        <v>36901</v>
      </c>
      <c r="F12782" s="2">
        <v>46196.541678240697</v>
      </c>
      <c r="G12782" s="4">
        <v>52.5</v>
      </c>
      <c r="H12782" s="4">
        <v>43.6</v>
      </c>
      <c r="I12782" s="4">
        <v>81</v>
      </c>
      <c r="J12782" s="4">
        <v>47.1</v>
      </c>
      <c r="K12782" s="4">
        <v>55.1</v>
      </c>
    </row>
    <row r="12783" spans="1:11">
      <c r="A12783" t="s">
        <v>38522</v>
      </c>
      <c r="B12783" s="1" t="s">
        <v>38523</v>
      </c>
      <c r="C12783" s="2">
        <v>46210.559999999998</v>
      </c>
      <c r="D12783" s="1" t="s">
        <v>38524</v>
      </c>
      <c r="E12783" s="1" t="s">
        <v>36901</v>
      </c>
      <c r="F12783" s="2">
        <v>46196.583344907398</v>
      </c>
      <c r="G12783" s="4">
        <v>54.2</v>
      </c>
      <c r="H12783" s="4">
        <v>45.8</v>
      </c>
      <c r="I12783" s="4">
        <v>79.400000000000006</v>
      </c>
      <c r="J12783" s="4">
        <v>48.1</v>
      </c>
      <c r="K12783" s="4">
        <v>56.3</v>
      </c>
    </row>
    <row r="12784" spans="1:11">
      <c r="A12784" t="s">
        <v>38525</v>
      </c>
      <c r="B12784" s="1" t="s">
        <v>38526</v>
      </c>
      <c r="C12784" s="2">
        <v>46210.560057870403</v>
      </c>
      <c r="D12784" s="1" t="s">
        <v>38527</v>
      </c>
      <c r="E12784" s="1" t="s">
        <v>36901</v>
      </c>
      <c r="F12784" s="2">
        <v>46196.625011574099</v>
      </c>
      <c r="G12784" s="4">
        <v>58.6</v>
      </c>
      <c r="H12784" s="4">
        <v>46.9</v>
      </c>
      <c r="I12784" s="4">
        <v>78.599999999999994</v>
      </c>
      <c r="J12784" s="4">
        <v>50.3</v>
      </c>
      <c r="K12784" s="4">
        <v>59.1</v>
      </c>
    </row>
    <row r="12785" spans="1:11">
      <c r="A12785" t="s">
        <v>38528</v>
      </c>
      <c r="B12785" s="1" t="s">
        <v>38529</v>
      </c>
      <c r="C12785" s="2">
        <v>46210.559965277796</v>
      </c>
      <c r="D12785" s="1" t="s">
        <v>38530</v>
      </c>
      <c r="E12785" s="1" t="s">
        <v>36901</v>
      </c>
      <c r="F12785" s="2">
        <v>46196.666678240697</v>
      </c>
      <c r="G12785" s="4">
        <v>53.9</v>
      </c>
      <c r="H12785" s="4">
        <v>43</v>
      </c>
      <c r="I12785" s="4">
        <v>69.7</v>
      </c>
      <c r="J12785" s="4">
        <v>47.5</v>
      </c>
      <c r="K12785" s="4">
        <v>56.6</v>
      </c>
    </row>
    <row r="12786" spans="1:11">
      <c r="A12786" t="s">
        <v>38531</v>
      </c>
      <c r="B12786" s="1" t="s">
        <v>38532</v>
      </c>
      <c r="C12786" s="2">
        <v>46210.560034722199</v>
      </c>
      <c r="D12786" s="1" t="s">
        <v>38533</v>
      </c>
      <c r="E12786" s="1" t="s">
        <v>36901</v>
      </c>
      <c r="F12786" s="2">
        <v>46196.708344907398</v>
      </c>
      <c r="G12786" s="4">
        <v>57.6</v>
      </c>
      <c r="H12786" s="4">
        <v>39.9</v>
      </c>
      <c r="I12786" s="4">
        <v>77.400000000000006</v>
      </c>
      <c r="J12786" s="4">
        <v>46.1</v>
      </c>
      <c r="K12786" s="4">
        <v>57.3</v>
      </c>
    </row>
    <row r="12787" spans="1:11">
      <c r="A12787" t="s">
        <v>38534</v>
      </c>
      <c r="B12787" s="1" t="s">
        <v>38535</v>
      </c>
      <c r="C12787" s="2">
        <v>46210.559930555602</v>
      </c>
      <c r="D12787" s="1" t="s">
        <v>38536</v>
      </c>
      <c r="E12787" s="1" t="s">
        <v>36901</v>
      </c>
      <c r="F12787" s="2">
        <v>46196.750011574099</v>
      </c>
      <c r="G12787" s="4">
        <v>53.1</v>
      </c>
      <c r="H12787" s="4">
        <v>40.6</v>
      </c>
      <c r="I12787" s="4">
        <v>69.7</v>
      </c>
      <c r="J12787" s="4">
        <v>45.2</v>
      </c>
      <c r="K12787" s="4">
        <v>56.4</v>
      </c>
    </row>
    <row r="12788" spans="1:11">
      <c r="A12788" t="s">
        <v>38537</v>
      </c>
      <c r="B12788" s="1" t="s">
        <v>38538</v>
      </c>
      <c r="C12788" s="2">
        <v>46210.559965277796</v>
      </c>
      <c r="D12788" s="1" t="s">
        <v>38539</v>
      </c>
      <c r="E12788" s="1" t="s">
        <v>36901</v>
      </c>
      <c r="F12788" s="2">
        <v>46196.791678240697</v>
      </c>
      <c r="G12788" s="4">
        <v>44.7</v>
      </c>
      <c r="H12788" s="4">
        <v>31.4</v>
      </c>
      <c r="I12788" s="4">
        <v>70.5</v>
      </c>
      <c r="J12788" s="4">
        <v>35.299999999999997</v>
      </c>
      <c r="K12788" s="4">
        <v>46.8</v>
      </c>
    </row>
    <row r="12789" spans="1:11">
      <c r="A12789" t="s">
        <v>38540</v>
      </c>
      <c r="B12789" s="1" t="s">
        <v>38541</v>
      </c>
      <c r="C12789" s="2">
        <v>46210.560104166703</v>
      </c>
      <c r="D12789" s="1" t="s">
        <v>38542</v>
      </c>
      <c r="E12789" s="1" t="s">
        <v>36901</v>
      </c>
      <c r="F12789" s="2">
        <v>46196.833344907398</v>
      </c>
      <c r="G12789" s="4">
        <v>50.3</v>
      </c>
      <c r="H12789" s="4">
        <v>29</v>
      </c>
      <c r="I12789" s="4">
        <v>74</v>
      </c>
      <c r="J12789" s="4">
        <v>32.5</v>
      </c>
      <c r="K12789" s="4">
        <v>41.6</v>
      </c>
    </row>
    <row r="12790" spans="1:11">
      <c r="A12790" t="s">
        <v>38543</v>
      </c>
      <c r="B12790" s="1" t="s">
        <v>38544</v>
      </c>
      <c r="C12790" s="2">
        <v>46210.559965277796</v>
      </c>
      <c r="D12790" s="1" t="s">
        <v>38545</v>
      </c>
      <c r="E12790" s="1" t="s">
        <v>36901</v>
      </c>
      <c r="F12790" s="2">
        <v>46196.875011574099</v>
      </c>
      <c r="G12790" s="4">
        <v>45</v>
      </c>
      <c r="H12790" s="4">
        <v>29</v>
      </c>
      <c r="I12790" s="4">
        <v>62.4</v>
      </c>
      <c r="J12790" s="4">
        <v>33</v>
      </c>
      <c r="K12790" s="4">
        <v>47.7</v>
      </c>
    </row>
    <row r="12791" spans="1:11">
      <c r="A12791" t="s">
        <v>38546</v>
      </c>
      <c r="B12791" s="1" t="s">
        <v>38547</v>
      </c>
      <c r="C12791" s="2">
        <v>46210.559942129599</v>
      </c>
      <c r="D12791" s="1" t="s">
        <v>38548</v>
      </c>
      <c r="E12791" s="1" t="s">
        <v>36901</v>
      </c>
      <c r="F12791" s="2">
        <v>46196.916678240697</v>
      </c>
      <c r="G12791" s="4">
        <v>45.7</v>
      </c>
      <c r="H12791" s="4">
        <v>43.6</v>
      </c>
      <c r="I12791" s="4">
        <v>55.7</v>
      </c>
      <c r="J12791" s="4">
        <v>44.3</v>
      </c>
      <c r="K12791" s="4">
        <v>46.5</v>
      </c>
    </row>
    <row r="12792" spans="1:11">
      <c r="A12792" t="s">
        <v>38549</v>
      </c>
      <c r="B12792" s="1" t="s">
        <v>38550</v>
      </c>
      <c r="C12792" s="2">
        <v>46210.560034722199</v>
      </c>
      <c r="D12792" s="1" t="s">
        <v>38551</v>
      </c>
      <c r="E12792" s="1" t="s">
        <v>36901</v>
      </c>
      <c r="F12792" s="2">
        <v>46196.958344907398</v>
      </c>
      <c r="G12792" s="4">
        <v>45.1</v>
      </c>
      <c r="H12792" s="4">
        <v>43.6</v>
      </c>
      <c r="I12792" s="4">
        <v>53.1</v>
      </c>
      <c r="J12792" s="4">
        <v>44.2</v>
      </c>
      <c r="K12792" s="4">
        <v>45.7</v>
      </c>
    </row>
    <row r="12793" spans="1:11">
      <c r="A12793" t="s">
        <v>38552</v>
      </c>
      <c r="B12793" s="1" t="s">
        <v>38553</v>
      </c>
      <c r="C12793" s="2">
        <v>46210.559930555602</v>
      </c>
      <c r="D12793" s="1" t="s">
        <v>38554</v>
      </c>
      <c r="E12793" s="1" t="s">
        <v>36901</v>
      </c>
      <c r="F12793" s="2">
        <v>46197.000011574099</v>
      </c>
      <c r="G12793" s="4">
        <v>46.1</v>
      </c>
      <c r="H12793" s="4">
        <v>43.9</v>
      </c>
      <c r="I12793" s="4">
        <v>71.900000000000006</v>
      </c>
      <c r="J12793" s="4">
        <v>44.7</v>
      </c>
      <c r="K12793" s="4">
        <v>46.2</v>
      </c>
    </row>
    <row r="12794" spans="1:11">
      <c r="A12794" t="s">
        <v>38555</v>
      </c>
      <c r="B12794" s="1" t="s">
        <v>38556</v>
      </c>
      <c r="C12794" s="2">
        <v>46210.560034722199</v>
      </c>
      <c r="D12794" s="1" t="s">
        <v>38557</v>
      </c>
      <c r="E12794" s="1" t="s">
        <v>36901</v>
      </c>
      <c r="F12794" s="2">
        <v>46197.041678240697</v>
      </c>
      <c r="G12794" s="4">
        <v>45.6</v>
      </c>
      <c r="H12794" s="4">
        <v>43.8</v>
      </c>
      <c r="I12794" s="4">
        <v>54.7</v>
      </c>
      <c r="J12794" s="4">
        <v>44.8</v>
      </c>
      <c r="K12794" s="4">
        <v>46.3</v>
      </c>
    </row>
    <row r="12795" spans="1:11">
      <c r="A12795" t="s">
        <v>38558</v>
      </c>
      <c r="B12795" s="1" t="s">
        <v>38559</v>
      </c>
      <c r="C12795" s="2">
        <v>46210.5601157407</v>
      </c>
      <c r="D12795" s="1" t="s">
        <v>38560</v>
      </c>
      <c r="E12795" s="1" t="s">
        <v>36901</v>
      </c>
      <c r="F12795" s="2">
        <v>46197.083344907398</v>
      </c>
      <c r="G12795" s="4">
        <v>41.6</v>
      </c>
      <c r="H12795" s="4">
        <v>24.9</v>
      </c>
      <c r="I12795" s="4">
        <v>48.2</v>
      </c>
      <c r="J12795" s="4">
        <v>26.7</v>
      </c>
      <c r="K12795" s="4">
        <v>46.3</v>
      </c>
    </row>
    <row r="12796" spans="1:11">
      <c r="A12796" t="s">
        <v>38561</v>
      </c>
      <c r="B12796" s="1" t="s">
        <v>38562</v>
      </c>
      <c r="C12796" s="2">
        <v>46210.5601157407</v>
      </c>
      <c r="D12796" s="1" t="s">
        <v>38563</v>
      </c>
      <c r="E12796" s="1" t="s">
        <v>36901</v>
      </c>
      <c r="F12796" s="2">
        <v>46197.125011574099</v>
      </c>
      <c r="G12796" s="4">
        <v>28.2</v>
      </c>
      <c r="H12796" s="4">
        <v>24.8</v>
      </c>
      <c r="I12796" s="4">
        <v>47.1</v>
      </c>
      <c r="J12796" s="4">
        <v>26</v>
      </c>
      <c r="K12796" s="4">
        <v>28.7</v>
      </c>
    </row>
    <row r="12797" spans="1:11">
      <c r="A12797" t="s">
        <v>38564</v>
      </c>
      <c r="B12797" s="1" t="s">
        <v>38565</v>
      </c>
      <c r="C12797" s="2">
        <v>46210.560092592597</v>
      </c>
      <c r="D12797" s="1" t="s">
        <v>38566</v>
      </c>
      <c r="E12797" s="1" t="s">
        <v>36901</v>
      </c>
      <c r="F12797" s="2">
        <v>46197.166678240697</v>
      </c>
      <c r="G12797" s="4">
        <v>32.5</v>
      </c>
      <c r="H12797" s="4">
        <v>24.3</v>
      </c>
      <c r="I12797" s="4">
        <v>53.8</v>
      </c>
      <c r="J12797" s="4">
        <v>25.8</v>
      </c>
      <c r="K12797" s="4">
        <v>36.1</v>
      </c>
    </row>
    <row r="12798" spans="1:11">
      <c r="A12798" t="s">
        <v>38567</v>
      </c>
      <c r="B12798" s="1" t="s">
        <v>38568</v>
      </c>
      <c r="C12798" s="2">
        <v>46210.560023148202</v>
      </c>
      <c r="D12798" s="1" t="s">
        <v>38569</v>
      </c>
      <c r="E12798" s="1" t="s">
        <v>36901</v>
      </c>
      <c r="F12798" s="2">
        <v>46197.208344907398</v>
      </c>
      <c r="G12798" s="4">
        <v>41.1</v>
      </c>
      <c r="H12798" s="4">
        <v>28.3</v>
      </c>
      <c r="I12798" s="4">
        <v>77</v>
      </c>
      <c r="J12798" s="4">
        <v>31.4</v>
      </c>
      <c r="K12798" s="4">
        <v>40.299999999999997</v>
      </c>
    </row>
    <row r="12799" spans="1:11">
      <c r="A12799" t="s">
        <v>38570</v>
      </c>
      <c r="B12799" s="1" t="s">
        <v>38571</v>
      </c>
      <c r="C12799" s="2">
        <v>46210.559988425899</v>
      </c>
      <c r="D12799" s="1" t="s">
        <v>38572</v>
      </c>
      <c r="E12799" s="1" t="s">
        <v>36901</v>
      </c>
      <c r="F12799" s="2">
        <v>46197.250011574099</v>
      </c>
      <c r="G12799" s="4">
        <v>40.5</v>
      </c>
      <c r="H12799" s="4">
        <v>30.1</v>
      </c>
      <c r="I12799" s="4">
        <v>65.900000000000006</v>
      </c>
      <c r="J12799" s="4">
        <v>33.6</v>
      </c>
      <c r="K12799" s="4">
        <v>43.5</v>
      </c>
    </row>
    <row r="12800" spans="1:11">
      <c r="A12800" t="s">
        <v>38573</v>
      </c>
      <c r="B12800" s="1" t="s">
        <v>38574</v>
      </c>
      <c r="C12800" s="2">
        <v>46210.559976851902</v>
      </c>
      <c r="D12800" s="1" t="s">
        <v>38575</v>
      </c>
      <c r="E12800" s="1" t="s">
        <v>36901</v>
      </c>
      <c r="F12800" s="2">
        <v>46197.291678240697</v>
      </c>
      <c r="G12800" s="4">
        <v>48.9</v>
      </c>
      <c r="H12800" s="4">
        <v>37.4</v>
      </c>
      <c r="I12800" s="4">
        <v>77.7</v>
      </c>
      <c r="J12800" s="4">
        <v>40.299999999999997</v>
      </c>
      <c r="K12800" s="4">
        <v>51.6</v>
      </c>
    </row>
    <row r="12801" spans="1:11">
      <c r="A12801" t="s">
        <v>38576</v>
      </c>
      <c r="B12801" s="1" t="s">
        <v>38577</v>
      </c>
      <c r="C12801" s="2">
        <v>46210.559953703698</v>
      </c>
      <c r="D12801" s="1" t="s">
        <v>38578</v>
      </c>
      <c r="E12801" s="1" t="s">
        <v>36901</v>
      </c>
      <c r="F12801" s="2">
        <v>46197.333344907398</v>
      </c>
      <c r="G12801" s="4">
        <v>52.4</v>
      </c>
      <c r="H12801" s="4">
        <v>41.3</v>
      </c>
      <c r="I12801" s="4">
        <v>73.900000000000006</v>
      </c>
      <c r="J12801" s="4">
        <v>44.5</v>
      </c>
      <c r="K12801" s="4">
        <v>54.8</v>
      </c>
    </row>
    <row r="12802" spans="1:11">
      <c r="A12802" t="s">
        <v>38579</v>
      </c>
      <c r="B12802" s="1" t="s">
        <v>38580</v>
      </c>
      <c r="C12802" s="2">
        <v>46210.559942129599</v>
      </c>
      <c r="D12802" s="1" t="s">
        <v>38581</v>
      </c>
      <c r="E12802" s="1" t="s">
        <v>36901</v>
      </c>
      <c r="F12802" s="2">
        <v>46197.375011574099</v>
      </c>
      <c r="G12802" s="4">
        <v>57.8</v>
      </c>
      <c r="H12802" s="4">
        <v>44.8</v>
      </c>
      <c r="I12802" s="4">
        <v>77.099999999999994</v>
      </c>
      <c r="J12802" s="4">
        <v>48.5</v>
      </c>
      <c r="K12802" s="4">
        <v>59.9</v>
      </c>
    </row>
    <row r="12803" spans="1:11">
      <c r="A12803" t="s">
        <v>38582</v>
      </c>
      <c r="B12803" s="1" t="s">
        <v>38583</v>
      </c>
      <c r="C12803" s="2">
        <v>46210.560011574104</v>
      </c>
      <c r="D12803" s="1" t="s">
        <v>38584</v>
      </c>
      <c r="E12803" s="1" t="s">
        <v>36901</v>
      </c>
      <c r="F12803" s="2">
        <v>46197.416678240697</v>
      </c>
      <c r="G12803" s="4">
        <v>59.6</v>
      </c>
      <c r="H12803" s="4">
        <v>48.5</v>
      </c>
      <c r="I12803" s="4">
        <v>80.400000000000006</v>
      </c>
      <c r="J12803" s="4">
        <v>52.4</v>
      </c>
      <c r="K12803" s="4">
        <v>61.2</v>
      </c>
    </row>
    <row r="12804" spans="1:11">
      <c r="A12804" t="s">
        <v>38585</v>
      </c>
      <c r="B12804" s="1" t="s">
        <v>38586</v>
      </c>
      <c r="C12804" s="2">
        <v>46210.559953703698</v>
      </c>
      <c r="D12804" s="1" t="s">
        <v>38587</v>
      </c>
      <c r="E12804" s="1" t="s">
        <v>36901</v>
      </c>
      <c r="F12804" s="2">
        <v>46197.458344907398</v>
      </c>
      <c r="G12804" s="4">
        <v>53.7</v>
      </c>
      <c r="H12804" s="4">
        <v>43.6</v>
      </c>
      <c r="I12804" s="4">
        <v>75.5</v>
      </c>
      <c r="J12804" s="4">
        <v>47.3</v>
      </c>
      <c r="K12804" s="4">
        <v>55.9</v>
      </c>
    </row>
    <row r="12805" spans="1:11">
      <c r="A12805" t="s">
        <v>38588</v>
      </c>
      <c r="B12805" s="1" t="s">
        <v>38589</v>
      </c>
      <c r="C12805" s="2">
        <v>46210.5600694444</v>
      </c>
      <c r="D12805" s="1" t="s">
        <v>38590</v>
      </c>
      <c r="E12805" s="1" t="s">
        <v>36901</v>
      </c>
      <c r="F12805" s="2">
        <v>46197.500011574099</v>
      </c>
      <c r="G12805" s="4">
        <v>60.1</v>
      </c>
      <c r="H12805" s="4">
        <v>48</v>
      </c>
      <c r="I12805" s="4">
        <v>81.7</v>
      </c>
      <c r="J12805" s="4">
        <v>54.1</v>
      </c>
      <c r="K12805" s="4">
        <v>61.1</v>
      </c>
    </row>
    <row r="12806" spans="1:11">
      <c r="A12806" t="s">
        <v>38591</v>
      </c>
      <c r="B12806" s="1" t="s">
        <v>38592</v>
      </c>
      <c r="C12806" s="2">
        <v>46210.559976851902</v>
      </c>
      <c r="D12806" s="1" t="s">
        <v>38593</v>
      </c>
      <c r="E12806" s="1" t="s">
        <v>36901</v>
      </c>
      <c r="F12806" s="2">
        <v>46197.541678240697</v>
      </c>
      <c r="G12806" s="4">
        <v>58.2</v>
      </c>
      <c r="H12806" s="4">
        <v>50.1</v>
      </c>
      <c r="I12806" s="4">
        <v>79.3</v>
      </c>
      <c r="J12806" s="4">
        <v>53.9</v>
      </c>
      <c r="K12806" s="4">
        <v>60.5</v>
      </c>
    </row>
    <row r="12807" spans="1:11">
      <c r="A12807" t="s">
        <v>38594</v>
      </c>
      <c r="B12807" s="1" t="s">
        <v>38595</v>
      </c>
      <c r="C12807" s="2">
        <v>46210.559953703698</v>
      </c>
      <c r="D12807" s="1" t="s">
        <v>38596</v>
      </c>
      <c r="E12807" s="1" t="s">
        <v>36901</v>
      </c>
      <c r="F12807" s="2">
        <v>46197.583344907398</v>
      </c>
      <c r="G12807" s="4">
        <v>58.8</v>
      </c>
      <c r="H12807" s="4">
        <v>47.3</v>
      </c>
      <c r="I12807" s="4">
        <v>83.2</v>
      </c>
      <c r="J12807" s="4">
        <v>50.5</v>
      </c>
      <c r="K12807" s="4">
        <v>60.2</v>
      </c>
    </row>
    <row r="12808" spans="1:11">
      <c r="A12808" t="s">
        <v>38597</v>
      </c>
      <c r="B12808" s="1" t="s">
        <v>38598</v>
      </c>
      <c r="C12808" s="2">
        <v>46210.560034722199</v>
      </c>
      <c r="D12808" s="1" t="s">
        <v>38599</v>
      </c>
      <c r="E12808" s="1" t="s">
        <v>36901</v>
      </c>
      <c r="F12808" s="2">
        <v>46197.625011574099</v>
      </c>
      <c r="G12808" s="4">
        <v>58.7</v>
      </c>
      <c r="H12808" s="4">
        <v>46.3</v>
      </c>
      <c r="I12808" s="4">
        <v>79.5</v>
      </c>
      <c r="J12808" s="4">
        <v>49.5</v>
      </c>
      <c r="K12808" s="4">
        <v>59.2</v>
      </c>
    </row>
    <row r="12809" spans="1:11">
      <c r="A12809" t="s">
        <v>38600</v>
      </c>
      <c r="B12809" s="1" t="s">
        <v>38601</v>
      </c>
      <c r="C12809" s="2">
        <v>46210.559918981497</v>
      </c>
      <c r="D12809" s="1" t="s">
        <v>38602</v>
      </c>
      <c r="E12809" s="1" t="s">
        <v>36901</v>
      </c>
      <c r="F12809" s="2">
        <v>46197.666678240697</v>
      </c>
      <c r="G12809" s="4">
        <v>54.7</v>
      </c>
      <c r="H12809" s="4">
        <v>47.5</v>
      </c>
      <c r="I12809" s="4">
        <v>79</v>
      </c>
      <c r="J12809" s="4">
        <v>50.3</v>
      </c>
      <c r="K12809" s="4">
        <v>57.3</v>
      </c>
    </row>
    <row r="12810" spans="1:11">
      <c r="A12810" t="s">
        <v>38603</v>
      </c>
      <c r="B12810" s="1" t="s">
        <v>38604</v>
      </c>
      <c r="C12810" s="2">
        <v>46210.559999999998</v>
      </c>
      <c r="D12810" s="1" t="s">
        <v>38605</v>
      </c>
      <c r="E12810" s="1" t="s">
        <v>36901</v>
      </c>
      <c r="F12810" s="2">
        <v>46197.708344907398</v>
      </c>
      <c r="G12810" s="4">
        <v>53.6</v>
      </c>
      <c r="H12810" s="4">
        <v>42.7</v>
      </c>
      <c r="I12810" s="4">
        <v>78.099999999999994</v>
      </c>
      <c r="J12810" s="4">
        <v>48.9</v>
      </c>
      <c r="K12810" s="4">
        <v>55.7</v>
      </c>
    </row>
    <row r="12811" spans="1:11">
      <c r="A12811" t="s">
        <v>38606</v>
      </c>
      <c r="B12811" s="1" t="s">
        <v>38607</v>
      </c>
      <c r="C12811" s="2">
        <v>46210.560011574104</v>
      </c>
      <c r="D12811" s="1" t="s">
        <v>38608</v>
      </c>
      <c r="E12811" s="1" t="s">
        <v>36901</v>
      </c>
      <c r="F12811" s="2">
        <v>46197.750011574099</v>
      </c>
      <c r="G12811" s="4">
        <v>52.5</v>
      </c>
      <c r="H12811" s="4">
        <v>40.5</v>
      </c>
      <c r="I12811" s="4">
        <v>68.400000000000006</v>
      </c>
      <c r="J12811" s="4">
        <v>47.2</v>
      </c>
      <c r="K12811" s="4">
        <v>55.5</v>
      </c>
    </row>
    <row r="12812" spans="1:11">
      <c r="A12812" t="s">
        <v>38609</v>
      </c>
      <c r="B12812" s="1" t="s">
        <v>38610</v>
      </c>
      <c r="C12812" s="2">
        <v>46210.560104166703</v>
      </c>
      <c r="D12812" s="1" t="s">
        <v>38611</v>
      </c>
      <c r="E12812" s="1" t="s">
        <v>36901</v>
      </c>
      <c r="F12812" s="2">
        <v>46197.791678240697</v>
      </c>
      <c r="G12812" s="4">
        <v>48.5</v>
      </c>
      <c r="H12812" s="4">
        <v>31.5</v>
      </c>
      <c r="I12812" s="4">
        <v>70.099999999999994</v>
      </c>
      <c r="J12812" s="4">
        <v>38</v>
      </c>
      <c r="K12812" s="4">
        <v>52.6</v>
      </c>
    </row>
    <row r="12813" spans="1:11">
      <c r="A12813" t="s">
        <v>38612</v>
      </c>
      <c r="B12813" s="1" t="s">
        <v>38613</v>
      </c>
      <c r="C12813" s="2">
        <v>46210.5600694444</v>
      </c>
      <c r="D12813" s="1" t="s">
        <v>38614</v>
      </c>
      <c r="E12813" s="1" t="s">
        <v>36901</v>
      </c>
      <c r="F12813" s="2">
        <v>46197.833344907398</v>
      </c>
      <c r="G12813" s="4">
        <v>48.7</v>
      </c>
      <c r="H12813" s="4">
        <v>33.5</v>
      </c>
      <c r="I12813" s="4">
        <v>75.400000000000006</v>
      </c>
      <c r="J12813" s="4">
        <v>38</v>
      </c>
      <c r="K12813" s="4">
        <v>52.1</v>
      </c>
    </row>
    <row r="12814" spans="1:11">
      <c r="A12814" t="s">
        <v>38615</v>
      </c>
      <c r="B12814" s="1" t="s">
        <v>38616</v>
      </c>
      <c r="C12814" s="2">
        <v>46210.559907407398</v>
      </c>
      <c r="D12814" s="1" t="s">
        <v>38617</v>
      </c>
      <c r="E12814" s="1" t="s">
        <v>36901</v>
      </c>
      <c r="F12814" s="2">
        <v>46197.875011574099</v>
      </c>
      <c r="G12814" s="4">
        <v>43.7</v>
      </c>
      <c r="H12814" s="4">
        <v>30.9</v>
      </c>
      <c r="I12814" s="4">
        <v>64.5</v>
      </c>
      <c r="J12814" s="4">
        <v>35.799999999999997</v>
      </c>
      <c r="K12814" s="4">
        <v>46.8</v>
      </c>
    </row>
    <row r="12815" spans="1:11">
      <c r="A12815" t="s">
        <v>38618</v>
      </c>
      <c r="B12815" s="1" t="s">
        <v>38619</v>
      </c>
      <c r="C12815" s="2">
        <v>46210.560023148202</v>
      </c>
      <c r="D12815" s="1" t="s">
        <v>38620</v>
      </c>
      <c r="E12815" s="1" t="s">
        <v>36901</v>
      </c>
      <c r="F12815" s="2">
        <v>46197.916678240697</v>
      </c>
      <c r="G12815" s="4">
        <v>43.5</v>
      </c>
      <c r="H12815" s="4">
        <v>30.3</v>
      </c>
      <c r="I12815" s="4">
        <v>66.5</v>
      </c>
      <c r="J12815" s="4">
        <v>34.700000000000003</v>
      </c>
      <c r="K12815" s="4">
        <v>44.1</v>
      </c>
    </row>
    <row r="12816" spans="1:11">
      <c r="A12816" t="s">
        <v>38621</v>
      </c>
      <c r="B12816" s="1" t="s">
        <v>38622</v>
      </c>
      <c r="C12816" s="2">
        <v>46210.560034722199</v>
      </c>
      <c r="D12816" s="1" t="s">
        <v>38623</v>
      </c>
      <c r="E12816" s="1" t="s">
        <v>36901</v>
      </c>
      <c r="F12816" s="2">
        <v>46197.958344907398</v>
      </c>
      <c r="G12816" s="4">
        <v>39.6</v>
      </c>
      <c r="H12816" s="4">
        <v>26.7</v>
      </c>
      <c r="I12816" s="4">
        <v>64.400000000000006</v>
      </c>
      <c r="J12816" s="4">
        <v>29.4</v>
      </c>
      <c r="K12816" s="4">
        <v>42.2</v>
      </c>
    </row>
    <row r="12817" spans="1:11">
      <c r="A12817" t="s">
        <v>38624</v>
      </c>
      <c r="B12817" s="1" t="s">
        <v>38625</v>
      </c>
      <c r="C12817" s="2">
        <v>46210.5600694444</v>
      </c>
      <c r="D12817" s="1" t="s">
        <v>38626</v>
      </c>
      <c r="E12817" s="1" t="s">
        <v>36901</v>
      </c>
      <c r="F12817" s="2">
        <v>46198.000011574099</v>
      </c>
      <c r="G12817" s="4">
        <v>37.299999999999997</v>
      </c>
      <c r="H12817" s="4">
        <v>26.8</v>
      </c>
      <c r="I12817" s="4">
        <v>57.2</v>
      </c>
      <c r="J12817" s="4">
        <v>29.3</v>
      </c>
      <c r="K12817" s="4">
        <v>38.200000000000003</v>
      </c>
    </row>
    <row r="12818" spans="1:11">
      <c r="A12818" t="s">
        <v>38627</v>
      </c>
      <c r="B12818" s="1" t="s">
        <v>38628</v>
      </c>
      <c r="C12818" s="2">
        <v>46210.560034722199</v>
      </c>
      <c r="D12818" s="1" t="s">
        <v>38629</v>
      </c>
      <c r="E12818" s="1" t="s">
        <v>36901</v>
      </c>
      <c r="F12818" s="2">
        <v>46198.041678240697</v>
      </c>
      <c r="G12818" s="4">
        <v>32</v>
      </c>
      <c r="H12818" s="4">
        <v>25.6</v>
      </c>
      <c r="I12818" s="4">
        <v>52.5</v>
      </c>
      <c r="J12818" s="4">
        <v>27.3</v>
      </c>
      <c r="K12818" s="4">
        <v>34.1</v>
      </c>
    </row>
    <row r="12819" spans="1:11">
      <c r="A12819" t="s">
        <v>38630</v>
      </c>
      <c r="B12819" s="1" t="s">
        <v>38631</v>
      </c>
      <c r="C12819" s="2">
        <v>46210.559965277796</v>
      </c>
      <c r="D12819" s="1" t="s">
        <v>38632</v>
      </c>
      <c r="E12819" s="1" t="s">
        <v>36901</v>
      </c>
      <c r="F12819" s="2">
        <v>46198.083344907398</v>
      </c>
      <c r="G12819" s="4">
        <v>30.3</v>
      </c>
      <c r="H12819" s="4">
        <v>24.9</v>
      </c>
      <c r="I12819" s="4">
        <v>50.9</v>
      </c>
      <c r="J12819" s="4">
        <v>27.4</v>
      </c>
      <c r="K12819" s="4">
        <v>31.5</v>
      </c>
    </row>
    <row r="12820" spans="1:11">
      <c r="A12820" t="s">
        <v>38633</v>
      </c>
      <c r="B12820" s="1" t="s">
        <v>38634</v>
      </c>
      <c r="C12820" s="2">
        <v>46210.560046296298</v>
      </c>
      <c r="D12820" s="1" t="s">
        <v>38635</v>
      </c>
      <c r="E12820" s="1" t="s">
        <v>36901</v>
      </c>
      <c r="F12820" s="2">
        <v>46198.125011574099</v>
      </c>
      <c r="G12820" s="4">
        <v>30.5</v>
      </c>
      <c r="H12820" s="4">
        <v>25.9</v>
      </c>
      <c r="I12820" s="4">
        <v>48.3</v>
      </c>
      <c r="J12820" s="4">
        <v>28.1</v>
      </c>
      <c r="K12820" s="4">
        <v>31.9</v>
      </c>
    </row>
    <row r="12821" spans="1:11">
      <c r="A12821" t="s">
        <v>38636</v>
      </c>
      <c r="B12821" s="1" t="s">
        <v>38637</v>
      </c>
      <c r="C12821" s="2">
        <v>46210.559918981497</v>
      </c>
      <c r="D12821" s="1" t="s">
        <v>38638</v>
      </c>
      <c r="E12821" s="1" t="s">
        <v>36901</v>
      </c>
      <c r="F12821" s="2">
        <v>46198.166678240697</v>
      </c>
      <c r="G12821" s="4">
        <v>33.799999999999997</v>
      </c>
      <c r="H12821" s="4">
        <v>25.4</v>
      </c>
      <c r="I12821" s="4">
        <v>49.9</v>
      </c>
      <c r="J12821" s="4">
        <v>27.9</v>
      </c>
      <c r="K12821" s="4">
        <v>37</v>
      </c>
    </row>
    <row r="12822" spans="1:11">
      <c r="A12822" t="s">
        <v>38639</v>
      </c>
      <c r="B12822" s="1" t="s">
        <v>38640</v>
      </c>
      <c r="C12822" s="2">
        <v>46210.560057870403</v>
      </c>
      <c r="D12822" s="1" t="s">
        <v>38641</v>
      </c>
      <c r="E12822" s="1" t="s">
        <v>36901</v>
      </c>
      <c r="F12822" s="2">
        <v>46198.208344907398</v>
      </c>
      <c r="G12822" s="4">
        <v>36.9</v>
      </c>
      <c r="H12822" s="4">
        <v>29</v>
      </c>
      <c r="I12822" s="4">
        <v>58.5</v>
      </c>
      <c r="J12822" s="4">
        <v>32</v>
      </c>
      <c r="K12822" s="4">
        <v>39.200000000000003</v>
      </c>
    </row>
    <row r="12823" spans="1:11">
      <c r="A12823" t="s">
        <v>38642</v>
      </c>
      <c r="B12823" s="1" t="s">
        <v>38643</v>
      </c>
      <c r="C12823" s="2">
        <v>46210.559930555602</v>
      </c>
      <c r="D12823" s="1" t="s">
        <v>38644</v>
      </c>
      <c r="E12823" s="1" t="s">
        <v>36901</v>
      </c>
      <c r="F12823" s="2">
        <v>46198.250011574099</v>
      </c>
      <c r="G12823" s="4">
        <v>40.6</v>
      </c>
      <c r="H12823" s="4">
        <v>30.8</v>
      </c>
      <c r="I12823" s="4">
        <v>66</v>
      </c>
      <c r="J12823" s="4">
        <v>34.9</v>
      </c>
      <c r="K12823" s="4">
        <v>43.6</v>
      </c>
    </row>
    <row r="12824" spans="1:11">
      <c r="A12824" t="s">
        <v>38645</v>
      </c>
      <c r="B12824" s="1" t="s">
        <v>38646</v>
      </c>
      <c r="C12824" s="2">
        <v>46210.560011574104</v>
      </c>
      <c r="D12824" s="1" t="s">
        <v>38647</v>
      </c>
      <c r="E12824" s="1" t="s">
        <v>36901</v>
      </c>
      <c r="F12824" s="2">
        <v>46198.291678240697</v>
      </c>
      <c r="G12824" s="4">
        <v>49.3</v>
      </c>
      <c r="H12824" s="4">
        <v>35.6</v>
      </c>
      <c r="I12824" s="4">
        <v>77.900000000000006</v>
      </c>
      <c r="J12824" s="4">
        <v>40</v>
      </c>
      <c r="K12824" s="4">
        <v>50.4</v>
      </c>
    </row>
    <row r="12825" spans="1:11">
      <c r="A12825" t="s">
        <v>38648</v>
      </c>
      <c r="B12825" s="1" t="s">
        <v>38649</v>
      </c>
      <c r="C12825" s="2">
        <v>46210.560081018499</v>
      </c>
      <c r="D12825" s="1" t="s">
        <v>38650</v>
      </c>
      <c r="E12825" s="1" t="s">
        <v>36901</v>
      </c>
      <c r="F12825" s="2">
        <v>46198.333344907398</v>
      </c>
      <c r="G12825" s="4">
        <v>54</v>
      </c>
      <c r="H12825" s="4">
        <v>43.8</v>
      </c>
      <c r="I12825" s="4">
        <v>77.3</v>
      </c>
      <c r="J12825" s="4">
        <v>47.9</v>
      </c>
      <c r="K12825" s="4">
        <v>55.5</v>
      </c>
    </row>
    <row r="12826" spans="1:11">
      <c r="A12826" t="s">
        <v>38651</v>
      </c>
      <c r="B12826" s="1" t="s">
        <v>38652</v>
      </c>
      <c r="C12826" s="2">
        <v>46210.560034722199</v>
      </c>
      <c r="D12826" s="1" t="s">
        <v>38653</v>
      </c>
      <c r="E12826" s="1" t="s">
        <v>36901</v>
      </c>
      <c r="F12826" s="2">
        <v>46198.375011574099</v>
      </c>
      <c r="G12826" s="4">
        <v>56.9</v>
      </c>
      <c r="H12826" s="4">
        <v>48.4</v>
      </c>
      <c r="I12826" s="4">
        <v>78.099999999999994</v>
      </c>
      <c r="J12826" s="4">
        <v>51.3</v>
      </c>
      <c r="K12826" s="4">
        <v>58.3</v>
      </c>
    </row>
    <row r="12827" spans="1:11">
      <c r="A12827" t="s">
        <v>38654</v>
      </c>
      <c r="B12827" s="1" t="s">
        <v>38655</v>
      </c>
      <c r="C12827" s="2">
        <v>46210.560057870403</v>
      </c>
      <c r="D12827" s="1" t="s">
        <v>38656</v>
      </c>
      <c r="E12827" s="1" t="s">
        <v>36901</v>
      </c>
      <c r="F12827" s="2">
        <v>46198.416678240697</v>
      </c>
      <c r="G12827" s="4">
        <v>59.5</v>
      </c>
      <c r="H12827" s="4">
        <v>49.2</v>
      </c>
      <c r="I12827" s="4">
        <v>78</v>
      </c>
      <c r="J12827" s="4">
        <v>52.9</v>
      </c>
      <c r="K12827" s="4">
        <v>61.8</v>
      </c>
    </row>
    <row r="12828" spans="1:11">
      <c r="A12828" t="s">
        <v>38657</v>
      </c>
      <c r="B12828" s="1" t="s">
        <v>38658</v>
      </c>
      <c r="C12828" s="2">
        <v>46210.5600694444</v>
      </c>
      <c r="D12828" s="1" t="s">
        <v>38659</v>
      </c>
      <c r="E12828" s="1" t="s">
        <v>36901</v>
      </c>
      <c r="F12828" s="2">
        <v>46198.458344907398</v>
      </c>
      <c r="G12828" s="4">
        <v>58</v>
      </c>
      <c r="H12828" s="4">
        <v>46.9</v>
      </c>
      <c r="I12828" s="4">
        <v>71.8</v>
      </c>
      <c r="J12828" s="4">
        <v>50.7</v>
      </c>
      <c r="K12828" s="4">
        <v>61.4</v>
      </c>
    </row>
    <row r="12829" spans="1:11">
      <c r="A12829" t="s">
        <v>38660</v>
      </c>
      <c r="B12829" s="1" t="s">
        <v>38661</v>
      </c>
      <c r="C12829" s="2">
        <v>46210.560046296298</v>
      </c>
      <c r="D12829" s="1" t="s">
        <v>38662</v>
      </c>
      <c r="E12829" s="1" t="s">
        <v>36901</v>
      </c>
      <c r="F12829" s="2">
        <v>46198.500011574099</v>
      </c>
      <c r="G12829" s="4">
        <v>61.9</v>
      </c>
      <c r="H12829" s="4">
        <v>47.3</v>
      </c>
      <c r="I12829" s="4">
        <v>79.599999999999994</v>
      </c>
      <c r="J12829" s="4">
        <v>52.7</v>
      </c>
      <c r="K12829" s="4">
        <v>64.3</v>
      </c>
    </row>
    <row r="12830" spans="1:11">
      <c r="A12830" t="s">
        <v>38663</v>
      </c>
      <c r="B12830" s="1" t="s">
        <v>38664</v>
      </c>
      <c r="C12830" s="2">
        <v>46210.560046296298</v>
      </c>
      <c r="D12830" s="1" t="s">
        <v>38665</v>
      </c>
      <c r="E12830" s="1" t="s">
        <v>36901</v>
      </c>
      <c r="F12830" s="2">
        <v>46198.541678240697</v>
      </c>
      <c r="G12830" s="4">
        <v>61.9</v>
      </c>
      <c r="H12830" s="4">
        <v>46.5</v>
      </c>
      <c r="I12830" s="4">
        <v>80.400000000000006</v>
      </c>
      <c r="J12830" s="4">
        <v>52.3</v>
      </c>
      <c r="K12830" s="4">
        <v>65.7</v>
      </c>
    </row>
    <row r="12831" spans="1:11">
      <c r="A12831" t="s">
        <v>38666</v>
      </c>
      <c r="B12831" s="1" t="s">
        <v>38667</v>
      </c>
      <c r="C12831" s="2">
        <v>46210.560023148202</v>
      </c>
      <c r="D12831" s="1" t="s">
        <v>38668</v>
      </c>
      <c r="E12831" s="1" t="s">
        <v>36901</v>
      </c>
      <c r="F12831" s="2">
        <v>46198.583344907398</v>
      </c>
      <c r="G12831" s="4">
        <v>61</v>
      </c>
      <c r="H12831" s="4">
        <v>48.3</v>
      </c>
      <c r="I12831" s="4">
        <v>75.3</v>
      </c>
      <c r="J12831" s="4">
        <v>53.6</v>
      </c>
      <c r="K12831" s="4">
        <v>64.5</v>
      </c>
    </row>
    <row r="12832" spans="1:11">
      <c r="A12832" t="s">
        <v>38669</v>
      </c>
      <c r="B12832" s="1" t="s">
        <v>38670</v>
      </c>
      <c r="C12832" s="2">
        <v>46210.559976851902</v>
      </c>
      <c r="D12832" s="1" t="s">
        <v>38671</v>
      </c>
      <c r="E12832" s="1" t="s">
        <v>36901</v>
      </c>
      <c r="F12832" s="2">
        <v>46198.625011574099</v>
      </c>
      <c r="G12832" s="4">
        <v>60</v>
      </c>
      <c r="H12832" s="4">
        <v>47.2</v>
      </c>
      <c r="I12832" s="4">
        <v>74.599999999999994</v>
      </c>
      <c r="J12832" s="4">
        <v>51.2</v>
      </c>
      <c r="K12832" s="4">
        <v>63.6</v>
      </c>
    </row>
    <row r="12833" spans="1:11">
      <c r="A12833" t="s">
        <v>38672</v>
      </c>
      <c r="B12833" s="1" t="s">
        <v>38673</v>
      </c>
      <c r="C12833" s="2">
        <v>46210.559965277796</v>
      </c>
      <c r="D12833" s="1" t="s">
        <v>38674</v>
      </c>
      <c r="E12833" s="1" t="s">
        <v>36901</v>
      </c>
      <c r="F12833" s="2">
        <v>46198.666678240697</v>
      </c>
      <c r="G12833" s="4">
        <v>60.3</v>
      </c>
      <c r="H12833" s="4">
        <v>48.4</v>
      </c>
      <c r="I12833" s="4">
        <v>75.099999999999994</v>
      </c>
      <c r="J12833" s="4">
        <v>53.2</v>
      </c>
      <c r="K12833" s="4">
        <v>63.7</v>
      </c>
    </row>
    <row r="12834" spans="1:11">
      <c r="A12834" t="s">
        <v>38675</v>
      </c>
      <c r="B12834" s="1" t="s">
        <v>38676</v>
      </c>
      <c r="C12834" s="2">
        <v>46210.560011574104</v>
      </c>
      <c r="D12834" s="1" t="s">
        <v>38677</v>
      </c>
      <c r="E12834" s="1" t="s">
        <v>36901</v>
      </c>
      <c r="F12834" s="2">
        <v>46198.708344907398</v>
      </c>
      <c r="G12834" s="4">
        <v>63.2</v>
      </c>
      <c r="H12834" s="4">
        <v>48</v>
      </c>
      <c r="I12834" s="4">
        <v>93.9</v>
      </c>
      <c r="J12834" s="4">
        <v>53.3</v>
      </c>
      <c r="K12834" s="4">
        <v>66.8</v>
      </c>
    </row>
    <row r="12835" spans="1:11">
      <c r="A12835" t="s">
        <v>38678</v>
      </c>
      <c r="B12835" s="1" t="s">
        <v>38679</v>
      </c>
      <c r="C12835" s="2">
        <v>46210.560011574104</v>
      </c>
      <c r="D12835" s="1" t="s">
        <v>38680</v>
      </c>
      <c r="E12835" s="1" t="s">
        <v>36901</v>
      </c>
      <c r="F12835" s="2">
        <v>46198.750011574099</v>
      </c>
      <c r="G12835" s="4">
        <v>62.2</v>
      </c>
      <c r="H12835" s="4">
        <v>43.2</v>
      </c>
      <c r="I12835" s="4">
        <v>75.8</v>
      </c>
      <c r="J12835" s="4">
        <v>49.1</v>
      </c>
      <c r="K12835" s="4">
        <v>66.3</v>
      </c>
    </row>
    <row r="12836" spans="1:11">
      <c r="A12836" t="s">
        <v>38681</v>
      </c>
      <c r="B12836" s="1" t="s">
        <v>38682</v>
      </c>
      <c r="C12836" s="2">
        <v>46210.559953703698</v>
      </c>
      <c r="D12836" s="1" t="s">
        <v>38683</v>
      </c>
      <c r="E12836" s="1" t="s">
        <v>36901</v>
      </c>
      <c r="F12836" s="2">
        <v>46198.791678240697</v>
      </c>
      <c r="G12836" s="4">
        <v>60</v>
      </c>
      <c r="H12836" s="4">
        <v>36.1</v>
      </c>
      <c r="I12836" s="4">
        <v>77.2</v>
      </c>
      <c r="J12836" s="4">
        <v>41.8</v>
      </c>
      <c r="K12836" s="4">
        <v>63.2</v>
      </c>
    </row>
    <row r="12837" spans="1:11">
      <c r="A12837" t="s">
        <v>38684</v>
      </c>
      <c r="B12837" s="1" t="s">
        <v>38685</v>
      </c>
      <c r="C12837" s="2">
        <v>46210.560081018499</v>
      </c>
      <c r="D12837" s="1" t="s">
        <v>38686</v>
      </c>
      <c r="E12837" s="1" t="s">
        <v>36901</v>
      </c>
      <c r="F12837" s="2">
        <v>46198.833344907398</v>
      </c>
      <c r="G12837" s="4">
        <v>60.2</v>
      </c>
      <c r="H12837" s="4">
        <v>37.1</v>
      </c>
      <c r="I12837" s="4">
        <v>73.5</v>
      </c>
      <c r="J12837" s="4">
        <v>44.8</v>
      </c>
      <c r="K12837" s="4">
        <v>64.2</v>
      </c>
    </row>
    <row r="12838" spans="1:11">
      <c r="A12838" t="s">
        <v>38687</v>
      </c>
      <c r="B12838" s="1" t="s">
        <v>38688</v>
      </c>
      <c r="C12838" s="2">
        <v>46210.560092592597</v>
      </c>
      <c r="D12838" s="1" t="s">
        <v>38689</v>
      </c>
      <c r="E12838" s="1" t="s">
        <v>36901</v>
      </c>
      <c r="F12838" s="2">
        <v>46198.875011574099</v>
      </c>
      <c r="G12838" s="4">
        <v>56.9</v>
      </c>
      <c r="H12838" s="4">
        <v>35.5</v>
      </c>
      <c r="I12838" s="4">
        <v>70.7</v>
      </c>
      <c r="J12838" s="4">
        <v>42.1</v>
      </c>
      <c r="K12838" s="4">
        <v>60.6</v>
      </c>
    </row>
    <row r="12839" spans="1:11">
      <c r="A12839" t="s">
        <v>38690</v>
      </c>
      <c r="B12839" s="1" t="s">
        <v>38691</v>
      </c>
      <c r="C12839" s="2">
        <v>46210.5600694444</v>
      </c>
      <c r="D12839" s="1" t="s">
        <v>38692</v>
      </c>
      <c r="E12839" s="1" t="s">
        <v>36901</v>
      </c>
      <c r="F12839" s="2">
        <v>46198.916678240697</v>
      </c>
      <c r="G12839" s="4">
        <v>51.2</v>
      </c>
      <c r="H12839" s="4">
        <v>31.3</v>
      </c>
      <c r="I12839" s="4">
        <v>69.7</v>
      </c>
      <c r="J12839" s="4">
        <v>36.799999999999997</v>
      </c>
      <c r="K12839" s="4">
        <v>54</v>
      </c>
    </row>
    <row r="12840" spans="1:11">
      <c r="A12840" t="s">
        <v>38693</v>
      </c>
      <c r="B12840" s="1" t="s">
        <v>38694</v>
      </c>
      <c r="C12840" s="2">
        <v>46210.559953703698</v>
      </c>
      <c r="D12840" s="1" t="s">
        <v>38695</v>
      </c>
      <c r="E12840" s="1" t="s">
        <v>36901</v>
      </c>
      <c r="F12840" s="2">
        <v>46198.958344907398</v>
      </c>
      <c r="G12840" s="4">
        <v>51.5</v>
      </c>
      <c r="H12840" s="4">
        <v>30.9</v>
      </c>
      <c r="I12840" s="4">
        <v>71.3</v>
      </c>
      <c r="J12840" s="4">
        <v>34.6</v>
      </c>
      <c r="K12840" s="4">
        <v>55.8</v>
      </c>
    </row>
    <row r="12841" spans="1:11">
      <c r="A12841" t="s">
        <v>38696</v>
      </c>
      <c r="B12841" s="1" t="s">
        <v>38697</v>
      </c>
      <c r="C12841" s="2">
        <v>46210.560057870403</v>
      </c>
      <c r="D12841" s="1" t="s">
        <v>38698</v>
      </c>
      <c r="E12841" s="1" t="s">
        <v>36901</v>
      </c>
      <c r="F12841" s="2">
        <v>46199.000011574099</v>
      </c>
      <c r="G12841" s="4">
        <v>36</v>
      </c>
      <c r="H12841" s="4">
        <v>29.9</v>
      </c>
      <c r="I12841" s="4">
        <v>60.8</v>
      </c>
      <c r="J12841" s="4">
        <v>31.6</v>
      </c>
      <c r="K12841" s="4">
        <v>37.700000000000003</v>
      </c>
    </row>
    <row r="12842" spans="1:11">
      <c r="A12842" t="s">
        <v>38699</v>
      </c>
      <c r="B12842" s="1" t="s">
        <v>38700</v>
      </c>
      <c r="C12842" s="2">
        <v>46210.559965277796</v>
      </c>
      <c r="D12842" s="1" t="s">
        <v>38701</v>
      </c>
      <c r="E12842" s="1" t="s">
        <v>36901</v>
      </c>
      <c r="F12842" s="2">
        <v>46199.041678240697</v>
      </c>
      <c r="G12842" s="4">
        <v>45.8</v>
      </c>
      <c r="H12842" s="4">
        <v>30.4</v>
      </c>
      <c r="I12842" s="4">
        <v>56.8</v>
      </c>
      <c r="J12842" s="4">
        <v>32.6</v>
      </c>
      <c r="K12842" s="4">
        <v>47.4</v>
      </c>
    </row>
    <row r="12843" spans="1:11">
      <c r="A12843" t="s">
        <v>38702</v>
      </c>
      <c r="B12843" s="1" t="s">
        <v>38703</v>
      </c>
      <c r="C12843" s="2">
        <v>46210.560092592597</v>
      </c>
      <c r="D12843" s="1" t="s">
        <v>38704</v>
      </c>
      <c r="E12843" s="1" t="s">
        <v>36901</v>
      </c>
      <c r="F12843" s="2">
        <v>46199.083344907398</v>
      </c>
      <c r="G12843" s="4">
        <v>45.6</v>
      </c>
      <c r="H12843" s="4">
        <v>44.4</v>
      </c>
      <c r="I12843" s="4">
        <v>50.8</v>
      </c>
      <c r="J12843" s="4">
        <v>45</v>
      </c>
      <c r="K12843" s="4">
        <v>46.1</v>
      </c>
    </row>
    <row r="12844" spans="1:11">
      <c r="A12844" t="s">
        <v>38705</v>
      </c>
      <c r="B12844" s="1" t="s">
        <v>38706</v>
      </c>
      <c r="C12844" s="2">
        <v>46210.560023148202</v>
      </c>
      <c r="D12844" s="1" t="s">
        <v>38707</v>
      </c>
      <c r="E12844" s="1" t="s">
        <v>36901</v>
      </c>
      <c r="F12844" s="2">
        <v>46199.125011574099</v>
      </c>
      <c r="G12844" s="4">
        <v>47.4</v>
      </c>
      <c r="H12844" s="4">
        <v>44.4</v>
      </c>
      <c r="I12844" s="4">
        <v>68.3</v>
      </c>
      <c r="J12844" s="4">
        <v>45.1</v>
      </c>
      <c r="K12844" s="4">
        <v>47</v>
      </c>
    </row>
    <row r="12845" spans="1:11">
      <c r="A12845" t="s">
        <v>38708</v>
      </c>
      <c r="B12845" s="1" t="s">
        <v>38709</v>
      </c>
      <c r="C12845" s="2">
        <v>46210.560081018499</v>
      </c>
      <c r="D12845" s="1" t="s">
        <v>38710</v>
      </c>
      <c r="E12845" s="1" t="s">
        <v>36901</v>
      </c>
      <c r="F12845" s="2">
        <v>46199.166678240697</v>
      </c>
      <c r="G12845" s="4">
        <v>46.1</v>
      </c>
      <c r="H12845" s="4">
        <v>44.7</v>
      </c>
      <c r="I12845" s="4">
        <v>54.9</v>
      </c>
      <c r="J12845" s="4">
        <v>45.4</v>
      </c>
      <c r="K12845" s="4">
        <v>46.7</v>
      </c>
    </row>
    <row r="12846" spans="1:11">
      <c r="A12846" t="s">
        <v>38711</v>
      </c>
      <c r="B12846" s="1" t="s">
        <v>38712</v>
      </c>
      <c r="C12846" s="2">
        <v>46210.560104166703</v>
      </c>
      <c r="D12846" s="1" t="s">
        <v>38713</v>
      </c>
      <c r="E12846" s="1" t="s">
        <v>36901</v>
      </c>
      <c r="F12846" s="2">
        <v>46199.208344907398</v>
      </c>
      <c r="G12846" s="4">
        <v>48</v>
      </c>
      <c r="H12846" s="4">
        <v>44.9</v>
      </c>
      <c r="I12846" s="4">
        <v>74.7</v>
      </c>
      <c r="J12846" s="4">
        <v>46.4</v>
      </c>
      <c r="K12846" s="4">
        <v>48.2</v>
      </c>
    </row>
    <row r="12847" spans="1:11">
      <c r="A12847" t="s">
        <v>38714</v>
      </c>
      <c r="B12847" s="1" t="s">
        <v>38715</v>
      </c>
      <c r="C12847" s="2">
        <v>46210.560057870403</v>
      </c>
      <c r="D12847" s="1" t="s">
        <v>38716</v>
      </c>
      <c r="E12847" s="1" t="s">
        <v>36901</v>
      </c>
      <c r="F12847" s="2">
        <v>46199.250011574099</v>
      </c>
      <c r="G12847" s="4">
        <v>42.1</v>
      </c>
      <c r="H12847" s="4">
        <v>32</v>
      </c>
      <c r="I12847" s="4">
        <v>56.8</v>
      </c>
      <c r="J12847" s="4">
        <v>35</v>
      </c>
      <c r="K12847" s="4">
        <v>47.4</v>
      </c>
    </row>
    <row r="12848" spans="1:11">
      <c r="A12848" t="s">
        <v>38717</v>
      </c>
      <c r="B12848" s="1" t="s">
        <v>38718</v>
      </c>
      <c r="C12848" s="2">
        <v>46210.559976851902</v>
      </c>
      <c r="D12848" s="1" t="s">
        <v>38719</v>
      </c>
      <c r="E12848" s="1" t="s">
        <v>36901</v>
      </c>
      <c r="F12848" s="2">
        <v>46199.291678240697</v>
      </c>
      <c r="G12848" s="4">
        <v>47.1</v>
      </c>
      <c r="H12848" s="4">
        <v>34.9</v>
      </c>
      <c r="I12848" s="4">
        <v>71.400000000000006</v>
      </c>
      <c r="J12848" s="4">
        <v>38.700000000000003</v>
      </c>
      <c r="K12848" s="4">
        <v>49.6</v>
      </c>
    </row>
    <row r="12849" spans="1:11">
      <c r="A12849" t="s">
        <v>38720</v>
      </c>
      <c r="B12849" s="1" t="s">
        <v>38721</v>
      </c>
      <c r="C12849" s="2">
        <v>46210.560057870403</v>
      </c>
      <c r="D12849" s="1" t="s">
        <v>38722</v>
      </c>
      <c r="E12849" s="1" t="s">
        <v>36901</v>
      </c>
      <c r="F12849" s="2">
        <v>46199.333344907398</v>
      </c>
      <c r="G12849" s="4">
        <v>50.5</v>
      </c>
      <c r="H12849" s="4">
        <v>40</v>
      </c>
      <c r="I12849" s="4">
        <v>71.8</v>
      </c>
      <c r="J12849" s="4">
        <v>43.7</v>
      </c>
      <c r="K12849" s="4">
        <v>52.7</v>
      </c>
    </row>
    <row r="12850" spans="1:11">
      <c r="A12850" t="s">
        <v>38723</v>
      </c>
      <c r="B12850" s="1" t="s">
        <v>38724</v>
      </c>
      <c r="C12850" s="2">
        <v>46210.559999999998</v>
      </c>
      <c r="D12850" s="1" t="s">
        <v>38725</v>
      </c>
      <c r="E12850" s="1" t="s">
        <v>36901</v>
      </c>
      <c r="F12850" s="2">
        <v>46199.375011574099</v>
      </c>
      <c r="G12850" s="4">
        <v>56.3</v>
      </c>
      <c r="H12850" s="4">
        <v>43.2</v>
      </c>
      <c r="I12850" s="4">
        <v>75.5</v>
      </c>
      <c r="J12850" s="4">
        <v>49.2</v>
      </c>
      <c r="K12850" s="4">
        <v>58.8</v>
      </c>
    </row>
    <row r="12851" spans="1:11">
      <c r="A12851" t="s">
        <v>38726</v>
      </c>
      <c r="B12851" s="1" t="s">
        <v>38727</v>
      </c>
      <c r="C12851" s="2">
        <v>46210.560023148202</v>
      </c>
      <c r="D12851" s="1" t="s">
        <v>38728</v>
      </c>
      <c r="E12851" s="1" t="s">
        <v>36901</v>
      </c>
      <c r="F12851" s="2">
        <v>46199.416678240697</v>
      </c>
      <c r="G12851" s="4">
        <v>58.8</v>
      </c>
      <c r="H12851" s="4">
        <v>49.9</v>
      </c>
      <c r="I12851" s="4">
        <v>75.5</v>
      </c>
      <c r="J12851" s="4">
        <v>54.8</v>
      </c>
      <c r="K12851" s="4">
        <v>60.8</v>
      </c>
    </row>
    <row r="12852" spans="1:11">
      <c r="A12852" t="s">
        <v>38729</v>
      </c>
      <c r="B12852" s="1" t="s">
        <v>38730</v>
      </c>
      <c r="C12852" s="2">
        <v>46210.560081018499</v>
      </c>
      <c r="D12852" s="1" t="s">
        <v>38731</v>
      </c>
      <c r="E12852" s="1" t="s">
        <v>36901</v>
      </c>
      <c r="F12852" s="2">
        <v>46199.458344907398</v>
      </c>
      <c r="G12852" s="4">
        <v>56.1</v>
      </c>
      <c r="H12852" s="4">
        <v>44.9</v>
      </c>
      <c r="I12852" s="4">
        <v>78.599999999999994</v>
      </c>
      <c r="J12852" s="4">
        <v>47.9</v>
      </c>
      <c r="K12852" s="4">
        <v>59.2</v>
      </c>
    </row>
    <row r="12853" spans="1:11">
      <c r="A12853" t="s">
        <v>38732</v>
      </c>
      <c r="B12853" s="1" t="s">
        <v>38733</v>
      </c>
      <c r="C12853" s="2">
        <v>46210.560046296298</v>
      </c>
      <c r="D12853" s="1" t="s">
        <v>38734</v>
      </c>
      <c r="E12853" s="1" t="s">
        <v>36901</v>
      </c>
      <c r="F12853" s="2">
        <v>46199.500011574099</v>
      </c>
      <c r="G12853" s="4">
        <v>60.7</v>
      </c>
      <c r="H12853" s="4">
        <v>48.8</v>
      </c>
      <c r="I12853" s="4">
        <v>77.099999999999994</v>
      </c>
      <c r="J12853" s="4">
        <v>54.6</v>
      </c>
      <c r="K12853" s="4">
        <v>63.2</v>
      </c>
    </row>
    <row r="12854" spans="1:11">
      <c r="A12854" t="s">
        <v>38735</v>
      </c>
      <c r="B12854" s="1" t="s">
        <v>38736</v>
      </c>
      <c r="C12854" s="2">
        <v>46210.559999999998</v>
      </c>
      <c r="D12854" s="1" t="s">
        <v>38737</v>
      </c>
      <c r="E12854" s="1" t="s">
        <v>36901</v>
      </c>
      <c r="F12854" s="2">
        <v>46199.541678240697</v>
      </c>
      <c r="G12854" s="4">
        <v>59.3</v>
      </c>
      <c r="H12854" s="4">
        <v>46.6</v>
      </c>
      <c r="I12854" s="4">
        <v>75.400000000000006</v>
      </c>
      <c r="J12854" s="4">
        <v>50.9</v>
      </c>
      <c r="K12854" s="4">
        <v>62.6</v>
      </c>
    </row>
    <row r="12855" spans="1:11">
      <c r="A12855" t="s">
        <v>38738</v>
      </c>
      <c r="B12855" s="1" t="s">
        <v>38739</v>
      </c>
      <c r="C12855" s="2">
        <v>46210.559953703698</v>
      </c>
      <c r="D12855" s="1" t="s">
        <v>38740</v>
      </c>
      <c r="E12855" s="1" t="s">
        <v>36901</v>
      </c>
      <c r="F12855" s="2">
        <v>46199.583344907398</v>
      </c>
      <c r="G12855" s="4">
        <v>59.2</v>
      </c>
      <c r="H12855" s="4">
        <v>48.2</v>
      </c>
      <c r="I12855" s="4">
        <v>75</v>
      </c>
      <c r="J12855" s="4">
        <v>51.3</v>
      </c>
      <c r="K12855" s="4">
        <v>61.9</v>
      </c>
    </row>
    <row r="12856" spans="1:11">
      <c r="A12856" t="s">
        <v>38741</v>
      </c>
      <c r="B12856" s="1" t="s">
        <v>38742</v>
      </c>
      <c r="C12856" s="2">
        <v>46210.560034722199</v>
      </c>
      <c r="D12856" s="1" t="s">
        <v>38743</v>
      </c>
      <c r="E12856" s="1" t="s">
        <v>36901</v>
      </c>
      <c r="F12856" s="2">
        <v>46199.625011574099</v>
      </c>
      <c r="G12856" s="4">
        <v>58.6</v>
      </c>
      <c r="H12856" s="4">
        <v>44.4</v>
      </c>
      <c r="I12856" s="4">
        <v>77</v>
      </c>
      <c r="J12856" s="4">
        <v>48.8</v>
      </c>
      <c r="K12856" s="4">
        <v>61.9</v>
      </c>
    </row>
    <row r="12857" spans="1:11">
      <c r="A12857" t="s">
        <v>38744</v>
      </c>
      <c r="B12857" s="1" t="s">
        <v>38745</v>
      </c>
      <c r="C12857" s="2">
        <v>46210.560081018499</v>
      </c>
      <c r="D12857" s="1" t="s">
        <v>38746</v>
      </c>
      <c r="E12857" s="1" t="s">
        <v>36901</v>
      </c>
      <c r="F12857" s="2">
        <v>46199.666678240697</v>
      </c>
      <c r="G12857" s="4">
        <v>58.8</v>
      </c>
      <c r="H12857" s="4">
        <v>47.8</v>
      </c>
      <c r="I12857" s="4">
        <v>77.599999999999994</v>
      </c>
      <c r="J12857" s="4">
        <v>51.2</v>
      </c>
      <c r="K12857" s="4">
        <v>61.6</v>
      </c>
    </row>
    <row r="12858" spans="1:11">
      <c r="A12858" t="s">
        <v>38747</v>
      </c>
      <c r="B12858" s="1" t="s">
        <v>38748</v>
      </c>
      <c r="C12858" s="2">
        <v>46210.559942129599</v>
      </c>
      <c r="D12858" s="1" t="s">
        <v>38749</v>
      </c>
      <c r="E12858" s="1" t="s">
        <v>36901</v>
      </c>
      <c r="F12858" s="2">
        <v>46199.708344907398</v>
      </c>
      <c r="G12858" s="4">
        <v>58</v>
      </c>
      <c r="H12858" s="4">
        <v>45.9</v>
      </c>
      <c r="I12858" s="4">
        <v>73.2</v>
      </c>
      <c r="J12858" s="4">
        <v>50.7</v>
      </c>
      <c r="K12858" s="4">
        <v>61.5</v>
      </c>
    </row>
    <row r="12859" spans="1:11">
      <c r="A12859" t="s">
        <v>38750</v>
      </c>
      <c r="B12859" s="1" t="s">
        <v>38751</v>
      </c>
      <c r="C12859" s="2">
        <v>46210.559918981497</v>
      </c>
      <c r="D12859" s="1" t="s">
        <v>38752</v>
      </c>
      <c r="E12859" s="1" t="s">
        <v>36901</v>
      </c>
      <c r="F12859" s="2">
        <v>46199.750011574099</v>
      </c>
      <c r="G12859" s="4">
        <v>54.4</v>
      </c>
      <c r="H12859" s="4">
        <v>40.799999999999997</v>
      </c>
      <c r="I12859" s="4">
        <v>70.7</v>
      </c>
      <c r="J12859" s="4">
        <v>46.3</v>
      </c>
      <c r="K12859" s="4">
        <v>57.7</v>
      </c>
    </row>
    <row r="12860" spans="1:11">
      <c r="A12860" t="s">
        <v>38753</v>
      </c>
      <c r="B12860" s="1" t="s">
        <v>38754</v>
      </c>
      <c r="C12860" s="2">
        <v>46210.5600694444</v>
      </c>
      <c r="D12860" s="1" t="s">
        <v>38755</v>
      </c>
      <c r="E12860" s="1" t="s">
        <v>36901</v>
      </c>
      <c r="F12860" s="2">
        <v>46199.791678240697</v>
      </c>
      <c r="G12860" s="4">
        <v>54.2</v>
      </c>
      <c r="H12860" s="4">
        <v>34.9</v>
      </c>
      <c r="I12860" s="4">
        <v>72.599999999999994</v>
      </c>
      <c r="J12860" s="4">
        <v>39.799999999999997</v>
      </c>
      <c r="K12860" s="4">
        <v>57.9</v>
      </c>
    </row>
    <row r="12861" spans="1:11">
      <c r="A12861" t="s">
        <v>38756</v>
      </c>
      <c r="B12861" s="1" t="s">
        <v>38757</v>
      </c>
      <c r="C12861" s="2">
        <v>46210.5600694444</v>
      </c>
      <c r="D12861" s="1" t="s">
        <v>38758</v>
      </c>
      <c r="E12861" s="1" t="s">
        <v>36901</v>
      </c>
      <c r="F12861" s="2">
        <v>46199.833344907398</v>
      </c>
      <c r="G12861" s="4">
        <v>45.7</v>
      </c>
      <c r="H12861" s="4">
        <v>31.5</v>
      </c>
      <c r="I12861" s="4">
        <v>70.400000000000006</v>
      </c>
      <c r="J12861" s="4">
        <v>36.200000000000003</v>
      </c>
      <c r="K12861" s="4">
        <v>49.3</v>
      </c>
    </row>
    <row r="12862" spans="1:11">
      <c r="A12862" t="s">
        <v>38759</v>
      </c>
      <c r="B12862" s="1" t="s">
        <v>38760</v>
      </c>
      <c r="C12862" s="2">
        <v>46210.559999999998</v>
      </c>
      <c r="D12862" s="1" t="s">
        <v>38761</v>
      </c>
      <c r="E12862" s="1" t="s">
        <v>36901</v>
      </c>
      <c r="F12862" s="2">
        <v>46199.875011574099</v>
      </c>
      <c r="G12862" s="4">
        <v>39.700000000000003</v>
      </c>
      <c r="H12862" s="4">
        <v>29.8</v>
      </c>
      <c r="I12862" s="4">
        <v>63.3</v>
      </c>
      <c r="J12862" s="4">
        <v>34.799999999999997</v>
      </c>
      <c r="K12862" s="4">
        <v>42.4</v>
      </c>
    </row>
    <row r="12863" spans="1:11">
      <c r="A12863" t="s">
        <v>38762</v>
      </c>
      <c r="B12863" s="1" t="s">
        <v>38763</v>
      </c>
      <c r="C12863" s="2">
        <v>46210.559976851902</v>
      </c>
      <c r="D12863" s="1" t="s">
        <v>38764</v>
      </c>
      <c r="E12863" s="1" t="s">
        <v>36901</v>
      </c>
      <c r="F12863" s="2">
        <v>46199.916678240697</v>
      </c>
      <c r="G12863" s="4">
        <v>37.5</v>
      </c>
      <c r="H12863" s="4">
        <v>28.1</v>
      </c>
      <c r="I12863" s="4">
        <v>52.2</v>
      </c>
      <c r="J12863" s="4">
        <v>32.700000000000003</v>
      </c>
      <c r="K12863" s="4">
        <v>40.1</v>
      </c>
    </row>
    <row r="12864" spans="1:11">
      <c r="A12864" t="s">
        <v>38765</v>
      </c>
      <c r="B12864" s="1" t="s">
        <v>38766</v>
      </c>
      <c r="C12864" s="2">
        <v>46210.560092592597</v>
      </c>
      <c r="D12864" s="1" t="s">
        <v>38767</v>
      </c>
      <c r="E12864" s="1" t="s">
        <v>36901</v>
      </c>
      <c r="F12864" s="2">
        <v>46199.958344907398</v>
      </c>
      <c r="G12864" s="4">
        <v>37.1</v>
      </c>
      <c r="H12864" s="4">
        <v>27.6</v>
      </c>
      <c r="I12864" s="4">
        <v>52.5</v>
      </c>
      <c r="J12864" s="4">
        <v>30.3</v>
      </c>
      <c r="K12864" s="4">
        <v>40.1</v>
      </c>
    </row>
    <row r="12865" spans="1:11">
      <c r="A12865" t="s">
        <v>38768</v>
      </c>
      <c r="B12865" s="1" t="s">
        <v>38769</v>
      </c>
      <c r="C12865" s="2">
        <v>46210.559988425899</v>
      </c>
      <c r="D12865" s="1" t="s">
        <v>38770</v>
      </c>
      <c r="E12865" s="1" t="s">
        <v>36901</v>
      </c>
      <c r="F12865" s="2">
        <v>46200.000011574099</v>
      </c>
      <c r="G12865" s="4">
        <v>36.6</v>
      </c>
      <c r="H12865" s="4">
        <v>26.7</v>
      </c>
      <c r="I12865" s="4">
        <v>64.7</v>
      </c>
      <c r="J12865" s="4">
        <v>29</v>
      </c>
      <c r="K12865" s="4">
        <v>39.700000000000003</v>
      </c>
    </row>
    <row r="12866" spans="1:11">
      <c r="A12866" t="s">
        <v>38771</v>
      </c>
      <c r="B12866" s="1" t="s">
        <v>38772</v>
      </c>
      <c r="C12866" s="2">
        <v>46210.559976851902</v>
      </c>
      <c r="D12866" s="1" t="s">
        <v>38773</v>
      </c>
      <c r="E12866" s="1" t="s">
        <v>36901</v>
      </c>
      <c r="F12866" s="2">
        <v>46200.041678240697</v>
      </c>
      <c r="G12866" s="4">
        <v>34.4</v>
      </c>
      <c r="H12866" s="4">
        <v>24.8</v>
      </c>
      <c r="I12866" s="4">
        <v>54</v>
      </c>
      <c r="J12866" s="4">
        <v>26.8</v>
      </c>
      <c r="K12866" s="4">
        <v>36.200000000000003</v>
      </c>
    </row>
    <row r="12867" spans="1:11">
      <c r="A12867" t="s">
        <v>38774</v>
      </c>
      <c r="B12867" s="1" t="s">
        <v>38775</v>
      </c>
      <c r="C12867" s="2">
        <v>46210.560011574104</v>
      </c>
      <c r="D12867" s="1" t="s">
        <v>38776</v>
      </c>
      <c r="E12867" s="1" t="s">
        <v>36901</v>
      </c>
      <c r="F12867" s="2">
        <v>46200.083344907398</v>
      </c>
      <c r="G12867" s="4">
        <v>28.8</v>
      </c>
      <c r="H12867" s="4">
        <v>22</v>
      </c>
      <c r="I12867" s="4">
        <v>45</v>
      </c>
      <c r="J12867" s="4">
        <v>25.4</v>
      </c>
      <c r="K12867" s="4">
        <v>30.2</v>
      </c>
    </row>
    <row r="12868" spans="1:11">
      <c r="A12868" t="s">
        <v>38777</v>
      </c>
      <c r="B12868" s="1" t="s">
        <v>38778</v>
      </c>
      <c r="C12868" s="2">
        <v>46210.559918981497</v>
      </c>
      <c r="D12868" s="1" t="s">
        <v>38779</v>
      </c>
      <c r="E12868" s="1" t="s">
        <v>36901</v>
      </c>
      <c r="F12868" s="2">
        <v>46200.125011574099</v>
      </c>
      <c r="G12868" s="4">
        <v>27.6</v>
      </c>
      <c r="H12868" s="4">
        <v>23.9</v>
      </c>
      <c r="I12868" s="4">
        <v>42</v>
      </c>
      <c r="J12868" s="4">
        <v>25.5</v>
      </c>
      <c r="K12868" s="4">
        <v>29</v>
      </c>
    </row>
    <row r="12869" spans="1:11">
      <c r="A12869" t="s">
        <v>38780</v>
      </c>
      <c r="B12869" s="1" t="s">
        <v>38781</v>
      </c>
      <c r="C12869" s="2">
        <v>46210.560034722199</v>
      </c>
      <c r="D12869" s="1" t="s">
        <v>38782</v>
      </c>
      <c r="E12869" s="1" t="s">
        <v>36901</v>
      </c>
      <c r="F12869" s="2">
        <v>46200.166678240697</v>
      </c>
      <c r="G12869" s="4">
        <v>32.6</v>
      </c>
      <c r="H12869" s="4">
        <v>23.9</v>
      </c>
      <c r="I12869" s="4">
        <v>49</v>
      </c>
      <c r="J12869" s="4">
        <v>25.6</v>
      </c>
      <c r="K12869" s="4">
        <v>35.200000000000003</v>
      </c>
    </row>
    <row r="12870" spans="1:11">
      <c r="A12870" t="s">
        <v>38783</v>
      </c>
      <c r="B12870" s="1" t="s">
        <v>38784</v>
      </c>
      <c r="C12870" s="2">
        <v>46210.559965277796</v>
      </c>
      <c r="D12870" s="1" t="s">
        <v>38785</v>
      </c>
      <c r="E12870" s="1" t="s">
        <v>36901</v>
      </c>
      <c r="F12870" s="2">
        <v>46200.208344907398</v>
      </c>
      <c r="G12870" s="4">
        <v>38.200000000000003</v>
      </c>
      <c r="H12870" s="4">
        <v>25.6</v>
      </c>
      <c r="I12870" s="4">
        <v>70.099999999999994</v>
      </c>
      <c r="J12870" s="4">
        <v>30.2</v>
      </c>
      <c r="K12870" s="4">
        <v>38.4</v>
      </c>
    </row>
    <row r="12871" spans="1:11">
      <c r="A12871" t="s">
        <v>38786</v>
      </c>
      <c r="B12871" s="1" t="s">
        <v>38787</v>
      </c>
      <c r="C12871" s="2">
        <v>46210.559930555602</v>
      </c>
      <c r="D12871" s="1" t="s">
        <v>38788</v>
      </c>
      <c r="E12871" s="1" t="s">
        <v>36901</v>
      </c>
      <c r="F12871" s="2">
        <v>46200.250011574099</v>
      </c>
      <c r="G12871" s="4">
        <v>40.4</v>
      </c>
      <c r="H12871" s="4">
        <v>27.2</v>
      </c>
      <c r="I12871" s="4">
        <v>66.7</v>
      </c>
      <c r="J12871" s="4">
        <v>30.2</v>
      </c>
      <c r="K12871" s="4">
        <v>41.3</v>
      </c>
    </row>
    <row r="12872" spans="1:11">
      <c r="A12872" t="s">
        <v>38789</v>
      </c>
      <c r="B12872" s="1" t="s">
        <v>38790</v>
      </c>
      <c r="C12872" s="2">
        <v>46210.560057870403</v>
      </c>
      <c r="D12872" s="1" t="s">
        <v>38791</v>
      </c>
      <c r="E12872" s="1" t="s">
        <v>36901</v>
      </c>
      <c r="F12872" s="2">
        <v>46200.291678240697</v>
      </c>
      <c r="G12872" s="4">
        <v>44.9</v>
      </c>
      <c r="H12872" s="4">
        <v>29.3</v>
      </c>
      <c r="I12872" s="4">
        <v>72.2</v>
      </c>
      <c r="J12872" s="4">
        <v>33</v>
      </c>
      <c r="K12872" s="4">
        <v>47</v>
      </c>
    </row>
    <row r="12873" spans="1:11">
      <c r="A12873" t="s">
        <v>38792</v>
      </c>
      <c r="B12873" s="1" t="s">
        <v>38793</v>
      </c>
      <c r="C12873" s="2">
        <v>46210.559999999998</v>
      </c>
      <c r="D12873" s="1" t="s">
        <v>38794</v>
      </c>
      <c r="E12873" s="1" t="s">
        <v>36901</v>
      </c>
      <c r="F12873" s="2">
        <v>46200.333344907398</v>
      </c>
      <c r="G12873" s="4">
        <v>49.6</v>
      </c>
      <c r="H12873" s="4">
        <v>33.200000000000003</v>
      </c>
      <c r="I12873" s="4">
        <v>74.400000000000006</v>
      </c>
      <c r="J12873" s="4">
        <v>40.1</v>
      </c>
      <c r="K12873" s="4">
        <v>51.9</v>
      </c>
    </row>
    <row r="12874" spans="1:11">
      <c r="A12874" t="s">
        <v>38795</v>
      </c>
      <c r="B12874" s="1" t="s">
        <v>38796</v>
      </c>
      <c r="C12874" s="2">
        <v>46210.560081018499</v>
      </c>
      <c r="D12874" s="1" t="s">
        <v>38797</v>
      </c>
      <c r="E12874" s="1" t="s">
        <v>36901</v>
      </c>
      <c r="F12874" s="2">
        <v>46200.375011574099</v>
      </c>
      <c r="G12874" s="4">
        <v>51.7</v>
      </c>
      <c r="H12874" s="4">
        <v>44.2</v>
      </c>
      <c r="I12874" s="4">
        <v>81</v>
      </c>
      <c r="J12874" s="4">
        <v>46.7</v>
      </c>
      <c r="K12874" s="4">
        <v>54.1</v>
      </c>
    </row>
    <row r="12875" spans="1:11">
      <c r="A12875" t="s">
        <v>38798</v>
      </c>
      <c r="B12875" s="1" t="s">
        <v>38799</v>
      </c>
      <c r="C12875" s="2">
        <v>46210.559930555602</v>
      </c>
      <c r="D12875" s="1" t="s">
        <v>38800</v>
      </c>
      <c r="E12875" s="1" t="s">
        <v>36901</v>
      </c>
      <c r="F12875" s="2">
        <v>46200.416678240697</v>
      </c>
      <c r="G12875" s="4">
        <v>51.1</v>
      </c>
      <c r="H12875" s="4">
        <v>43.8</v>
      </c>
      <c r="I12875" s="4">
        <v>76.3</v>
      </c>
      <c r="J12875" s="4">
        <v>46.6</v>
      </c>
      <c r="K12875" s="4">
        <v>52.9</v>
      </c>
    </row>
    <row r="12876" spans="1:11">
      <c r="A12876" t="s">
        <v>38801</v>
      </c>
      <c r="B12876" s="1" t="s">
        <v>38802</v>
      </c>
      <c r="C12876" s="2">
        <v>46210.560081018499</v>
      </c>
      <c r="D12876" s="1" t="s">
        <v>38803</v>
      </c>
      <c r="E12876" s="1" t="s">
        <v>36901</v>
      </c>
      <c r="F12876" s="2">
        <v>46200.458344907398</v>
      </c>
      <c r="G12876" s="4">
        <v>53.9</v>
      </c>
      <c r="H12876" s="4">
        <v>45.1</v>
      </c>
      <c r="I12876" s="4">
        <v>72.3</v>
      </c>
      <c r="J12876" s="4">
        <v>47.9</v>
      </c>
      <c r="K12876" s="4">
        <v>56.8</v>
      </c>
    </row>
    <row r="12877" spans="1:11">
      <c r="A12877" t="s">
        <v>38804</v>
      </c>
      <c r="B12877" s="1" t="s">
        <v>38805</v>
      </c>
      <c r="C12877" s="2">
        <v>46210.560104166703</v>
      </c>
      <c r="D12877" s="1" t="s">
        <v>38806</v>
      </c>
      <c r="E12877" s="1" t="s">
        <v>36901</v>
      </c>
      <c r="F12877" s="2">
        <v>46200.500011574099</v>
      </c>
      <c r="G12877" s="4">
        <v>54</v>
      </c>
      <c r="H12877" s="4">
        <v>43.4</v>
      </c>
      <c r="I12877" s="4">
        <v>69.7</v>
      </c>
      <c r="J12877" s="4">
        <v>48</v>
      </c>
      <c r="K12877" s="4">
        <v>57.3</v>
      </c>
    </row>
    <row r="12878" spans="1:11">
      <c r="A12878" t="s">
        <v>38807</v>
      </c>
      <c r="B12878" s="1" t="s">
        <v>38808</v>
      </c>
      <c r="C12878" s="2">
        <v>46210.559942129599</v>
      </c>
      <c r="D12878" s="1" t="s">
        <v>38809</v>
      </c>
      <c r="E12878" s="1" t="s">
        <v>36901</v>
      </c>
      <c r="F12878" s="2">
        <v>46200.541678240697</v>
      </c>
      <c r="G12878" s="4">
        <v>54.3</v>
      </c>
      <c r="H12878" s="4">
        <v>42.5</v>
      </c>
      <c r="I12878" s="4">
        <v>73.5</v>
      </c>
      <c r="J12878" s="4">
        <v>47.7</v>
      </c>
      <c r="K12878" s="4">
        <v>56.8</v>
      </c>
    </row>
    <row r="12879" spans="1:11">
      <c r="A12879" t="s">
        <v>38810</v>
      </c>
      <c r="B12879" s="1" t="s">
        <v>38811</v>
      </c>
      <c r="C12879" s="2">
        <v>46210.560104166703</v>
      </c>
      <c r="D12879" s="1" t="s">
        <v>38812</v>
      </c>
      <c r="E12879" s="1" t="s">
        <v>36901</v>
      </c>
      <c r="F12879" s="2">
        <v>46200.583344907398</v>
      </c>
      <c r="G12879" s="4">
        <v>57.9</v>
      </c>
      <c r="H12879" s="4">
        <v>33.200000000000003</v>
      </c>
      <c r="I12879" s="4">
        <v>75.900000000000006</v>
      </c>
      <c r="J12879" s="4">
        <v>40.6</v>
      </c>
      <c r="K12879" s="4">
        <v>59.8</v>
      </c>
    </row>
    <row r="12880" spans="1:11">
      <c r="A12880" t="s">
        <v>38813</v>
      </c>
      <c r="B12880" s="1" t="s">
        <v>38814</v>
      </c>
      <c r="C12880" s="2">
        <v>46210.560081018499</v>
      </c>
      <c r="D12880" s="1" t="s">
        <v>38815</v>
      </c>
      <c r="E12880" s="1" t="s">
        <v>36901</v>
      </c>
      <c r="F12880" s="2">
        <v>46200.625011574099</v>
      </c>
      <c r="G12880" s="4">
        <v>48.5</v>
      </c>
      <c r="H12880" s="4">
        <v>34.6</v>
      </c>
      <c r="I12880" s="4">
        <v>62.8</v>
      </c>
      <c r="J12880" s="4">
        <v>37.6</v>
      </c>
      <c r="K12880" s="4">
        <v>52.4</v>
      </c>
    </row>
    <row r="12881" spans="1:11">
      <c r="A12881" t="s">
        <v>38816</v>
      </c>
      <c r="B12881" s="1" t="s">
        <v>38817</v>
      </c>
      <c r="C12881" s="2">
        <v>46210.560023148202</v>
      </c>
      <c r="D12881" s="1" t="s">
        <v>38818</v>
      </c>
      <c r="E12881" s="1" t="s">
        <v>36901</v>
      </c>
      <c r="F12881" s="2">
        <v>46200.666678240697</v>
      </c>
      <c r="G12881" s="4">
        <v>48.8</v>
      </c>
      <c r="H12881" s="4">
        <v>31.2</v>
      </c>
      <c r="I12881" s="4">
        <v>62.8</v>
      </c>
      <c r="J12881" s="4">
        <v>38.200000000000003</v>
      </c>
      <c r="K12881" s="4">
        <v>52.5</v>
      </c>
    </row>
    <row r="12882" spans="1:11">
      <c r="A12882" t="s">
        <v>38819</v>
      </c>
      <c r="B12882" s="1" t="s">
        <v>38820</v>
      </c>
      <c r="C12882" s="2">
        <v>46210.559965277796</v>
      </c>
      <c r="D12882" s="1" t="s">
        <v>38821</v>
      </c>
      <c r="E12882" s="1" t="s">
        <v>36901</v>
      </c>
      <c r="F12882" s="2">
        <v>46200.708344907398</v>
      </c>
      <c r="G12882" s="4">
        <v>49.9</v>
      </c>
      <c r="H12882" s="4">
        <v>33.1</v>
      </c>
      <c r="I12882" s="4">
        <v>74.900000000000006</v>
      </c>
      <c r="J12882" s="4">
        <v>38.299999999999997</v>
      </c>
      <c r="K12882" s="4">
        <v>52.7</v>
      </c>
    </row>
    <row r="12883" spans="1:11">
      <c r="A12883" t="s">
        <v>38822</v>
      </c>
      <c r="B12883" s="1" t="s">
        <v>38823</v>
      </c>
      <c r="C12883" s="2">
        <v>46210.559999999998</v>
      </c>
      <c r="D12883" s="1" t="s">
        <v>38824</v>
      </c>
      <c r="E12883" s="1" t="s">
        <v>36901</v>
      </c>
      <c r="F12883" s="2">
        <v>46200.750011574099</v>
      </c>
      <c r="G12883" s="4">
        <v>49.2</v>
      </c>
      <c r="H12883" s="4">
        <v>31.9</v>
      </c>
      <c r="I12883" s="4">
        <v>75.900000000000006</v>
      </c>
      <c r="J12883" s="4">
        <v>37.6</v>
      </c>
      <c r="K12883" s="4">
        <v>52.4</v>
      </c>
    </row>
    <row r="12884" spans="1:11">
      <c r="A12884" t="s">
        <v>38825</v>
      </c>
      <c r="B12884" s="1" t="s">
        <v>38826</v>
      </c>
      <c r="C12884" s="2">
        <v>46210.560034722199</v>
      </c>
      <c r="D12884" s="1" t="s">
        <v>38827</v>
      </c>
      <c r="E12884" s="1" t="s">
        <v>36901</v>
      </c>
      <c r="F12884" s="2">
        <v>46200.791678240697</v>
      </c>
      <c r="G12884" s="4">
        <v>42.7</v>
      </c>
      <c r="H12884" s="4">
        <v>30.2</v>
      </c>
      <c r="I12884" s="4">
        <v>73.7</v>
      </c>
      <c r="J12884" s="4">
        <v>34.299999999999997</v>
      </c>
      <c r="K12884" s="4">
        <v>44.2</v>
      </c>
    </row>
    <row r="12885" spans="1:11">
      <c r="A12885" t="s">
        <v>38828</v>
      </c>
      <c r="B12885" s="1" t="s">
        <v>38829</v>
      </c>
      <c r="C12885" s="2">
        <v>46210.560011574104</v>
      </c>
      <c r="D12885" s="1" t="s">
        <v>38830</v>
      </c>
      <c r="E12885" s="1" t="s">
        <v>36901</v>
      </c>
      <c r="F12885" s="2">
        <v>46200.833344907398</v>
      </c>
      <c r="G12885" s="4">
        <v>41.3</v>
      </c>
      <c r="H12885" s="4">
        <v>29.8</v>
      </c>
      <c r="I12885" s="4">
        <v>65.2</v>
      </c>
      <c r="J12885" s="4">
        <v>33.700000000000003</v>
      </c>
      <c r="K12885" s="4">
        <v>43.1</v>
      </c>
    </row>
    <row r="12886" spans="1:11">
      <c r="A12886" t="s">
        <v>38831</v>
      </c>
      <c r="B12886" s="1" t="s">
        <v>38832</v>
      </c>
      <c r="C12886" s="2">
        <v>46210.559930555602</v>
      </c>
      <c r="D12886" s="1" t="s">
        <v>38833</v>
      </c>
      <c r="E12886" s="1" t="s">
        <v>36901</v>
      </c>
      <c r="F12886" s="2">
        <v>46200.875011574099</v>
      </c>
      <c r="G12886" s="4">
        <v>44.2</v>
      </c>
      <c r="H12886" s="4">
        <v>30.4</v>
      </c>
      <c r="I12886" s="4">
        <v>61.8</v>
      </c>
      <c r="J12886" s="4">
        <v>34.299999999999997</v>
      </c>
      <c r="K12886" s="4">
        <v>47.1</v>
      </c>
    </row>
    <row r="12887" spans="1:11">
      <c r="A12887" t="s">
        <v>38834</v>
      </c>
      <c r="B12887" s="1" t="s">
        <v>38835</v>
      </c>
      <c r="C12887" s="2">
        <v>46210.559930555602</v>
      </c>
      <c r="D12887" s="1" t="s">
        <v>38836</v>
      </c>
      <c r="E12887" s="1" t="s">
        <v>36901</v>
      </c>
      <c r="F12887" s="2">
        <v>46200.916678240697</v>
      </c>
      <c r="G12887" s="4">
        <v>42.3</v>
      </c>
      <c r="H12887" s="4">
        <v>28.6</v>
      </c>
      <c r="I12887" s="4">
        <v>60.4</v>
      </c>
      <c r="J12887" s="4">
        <v>32.299999999999997</v>
      </c>
      <c r="K12887" s="4">
        <v>45.9</v>
      </c>
    </row>
    <row r="12888" spans="1:11">
      <c r="A12888" t="s">
        <v>38837</v>
      </c>
      <c r="B12888" s="1" t="s">
        <v>38838</v>
      </c>
      <c r="C12888" s="2">
        <v>46210.559918981497</v>
      </c>
      <c r="D12888" s="1" t="s">
        <v>38839</v>
      </c>
      <c r="E12888" s="1" t="s">
        <v>36901</v>
      </c>
      <c r="F12888" s="2">
        <v>46200.958344907398</v>
      </c>
      <c r="G12888" s="4">
        <v>45.7</v>
      </c>
      <c r="H12888" s="4">
        <v>43.3</v>
      </c>
      <c r="I12888" s="4">
        <v>54.8</v>
      </c>
      <c r="J12888" s="4">
        <v>44.4</v>
      </c>
      <c r="K12888" s="4">
        <v>47</v>
      </c>
    </row>
    <row r="12889" spans="1:11">
      <c r="A12889" t="s">
        <v>38840</v>
      </c>
      <c r="B12889" s="1" t="s">
        <v>38841</v>
      </c>
      <c r="C12889" s="2">
        <v>46210.560092592597</v>
      </c>
      <c r="D12889" s="1" t="s">
        <v>38842</v>
      </c>
      <c r="E12889" s="1" t="s">
        <v>36901</v>
      </c>
      <c r="F12889" s="2">
        <v>46201.000011574099</v>
      </c>
      <c r="G12889" s="4">
        <v>44.7</v>
      </c>
      <c r="H12889" s="4">
        <v>43.1</v>
      </c>
      <c r="I12889" s="4">
        <v>56.2</v>
      </c>
      <c r="J12889" s="4">
        <v>43.9</v>
      </c>
      <c r="K12889" s="4">
        <v>45.3</v>
      </c>
    </row>
    <row r="12890" spans="1:11">
      <c r="A12890" t="s">
        <v>38843</v>
      </c>
      <c r="B12890" s="1" t="s">
        <v>38844</v>
      </c>
      <c r="C12890" s="2">
        <v>46210.5601157407</v>
      </c>
      <c r="D12890" s="1" t="s">
        <v>38845</v>
      </c>
      <c r="E12890" s="1" t="s">
        <v>36901</v>
      </c>
      <c r="F12890" s="2">
        <v>46201.041678240697</v>
      </c>
      <c r="G12890" s="4">
        <v>44.5</v>
      </c>
      <c r="H12890" s="4">
        <v>43.3</v>
      </c>
      <c r="I12890" s="4">
        <v>49.4</v>
      </c>
      <c r="J12890" s="4">
        <v>43.8</v>
      </c>
      <c r="K12890" s="4">
        <v>45.1</v>
      </c>
    </row>
    <row r="12891" spans="1:11">
      <c r="A12891" t="s">
        <v>38846</v>
      </c>
      <c r="B12891" s="1" t="s">
        <v>38847</v>
      </c>
      <c r="C12891" s="2">
        <v>46210.560092592597</v>
      </c>
      <c r="D12891" s="1" t="s">
        <v>38848</v>
      </c>
      <c r="E12891" s="1" t="s">
        <v>36901</v>
      </c>
      <c r="F12891" s="2">
        <v>46201.083344907398</v>
      </c>
      <c r="G12891" s="4">
        <v>45</v>
      </c>
      <c r="H12891" s="4">
        <v>43</v>
      </c>
      <c r="I12891" s="4">
        <v>48.6</v>
      </c>
      <c r="J12891" s="4">
        <v>43.8</v>
      </c>
      <c r="K12891" s="4">
        <v>46.5</v>
      </c>
    </row>
    <row r="12892" spans="1:11">
      <c r="A12892" t="s">
        <v>38849</v>
      </c>
      <c r="B12892" s="1" t="s">
        <v>38850</v>
      </c>
      <c r="C12892" s="2">
        <v>46210.559965277796</v>
      </c>
      <c r="D12892" s="1" t="s">
        <v>38851</v>
      </c>
      <c r="E12892" s="1" t="s">
        <v>36901</v>
      </c>
      <c r="F12892" s="2">
        <v>46201.125011574099</v>
      </c>
      <c r="G12892" s="4">
        <v>45.1</v>
      </c>
      <c r="H12892" s="4">
        <v>26.9</v>
      </c>
      <c r="I12892" s="4">
        <v>49.6</v>
      </c>
      <c r="J12892" s="4">
        <v>38.299999999999997</v>
      </c>
      <c r="K12892" s="4">
        <v>47.1</v>
      </c>
    </row>
    <row r="12893" spans="1:11">
      <c r="A12893" t="s">
        <v>38852</v>
      </c>
      <c r="B12893" s="1" t="s">
        <v>38853</v>
      </c>
      <c r="C12893" s="2">
        <v>46210.559953703698</v>
      </c>
      <c r="D12893" s="1" t="s">
        <v>38854</v>
      </c>
      <c r="E12893" s="1" t="s">
        <v>36901</v>
      </c>
      <c r="F12893" s="2">
        <v>46201.166678240697</v>
      </c>
      <c r="G12893" s="4">
        <v>42.2</v>
      </c>
      <c r="H12893" s="4">
        <v>26.9</v>
      </c>
      <c r="I12893" s="4">
        <v>62.5</v>
      </c>
      <c r="J12893" s="4">
        <v>30.9</v>
      </c>
      <c r="K12893" s="4">
        <v>44.5</v>
      </c>
    </row>
    <row r="12894" spans="1:11">
      <c r="A12894" t="s">
        <v>38855</v>
      </c>
      <c r="B12894" s="1" t="s">
        <v>38856</v>
      </c>
      <c r="C12894" s="2">
        <v>46210.560057870403</v>
      </c>
      <c r="D12894" s="1" t="s">
        <v>38857</v>
      </c>
      <c r="E12894" s="1" t="s">
        <v>36901</v>
      </c>
      <c r="F12894" s="2">
        <v>46201.208344907398</v>
      </c>
      <c r="G12894" s="4">
        <v>45.7</v>
      </c>
      <c r="H12894" s="4">
        <v>28.7</v>
      </c>
      <c r="I12894" s="4">
        <v>65.099999999999994</v>
      </c>
      <c r="J12894" s="4">
        <v>34.700000000000003</v>
      </c>
      <c r="K12894" s="4">
        <v>48.9</v>
      </c>
    </row>
    <row r="12895" spans="1:11">
      <c r="A12895" t="s">
        <v>38858</v>
      </c>
      <c r="B12895" s="1" t="s">
        <v>38859</v>
      </c>
      <c r="C12895" s="2">
        <v>46210.559953703698</v>
      </c>
      <c r="D12895" s="1" t="s">
        <v>38860</v>
      </c>
      <c r="E12895" s="1" t="s">
        <v>36901</v>
      </c>
      <c r="F12895" s="2">
        <v>46201.250011574099</v>
      </c>
      <c r="G12895" s="4">
        <v>42.9</v>
      </c>
      <c r="H12895" s="4">
        <v>28.8</v>
      </c>
      <c r="I12895" s="4">
        <v>67.900000000000006</v>
      </c>
      <c r="J12895" s="4">
        <v>33</v>
      </c>
      <c r="K12895" s="4">
        <v>45.8</v>
      </c>
    </row>
    <row r="12896" spans="1:11">
      <c r="A12896" t="s">
        <v>38861</v>
      </c>
      <c r="B12896" s="1" t="s">
        <v>38862</v>
      </c>
      <c r="C12896" s="2">
        <v>46210.560046296298</v>
      </c>
      <c r="D12896" s="1" t="s">
        <v>38863</v>
      </c>
      <c r="E12896" s="1" t="s">
        <v>36901</v>
      </c>
      <c r="F12896" s="2">
        <v>46201.291678240697</v>
      </c>
      <c r="G12896" s="4">
        <v>46.2</v>
      </c>
      <c r="H12896" s="4">
        <v>28.8</v>
      </c>
      <c r="I12896" s="4">
        <v>77.7</v>
      </c>
      <c r="J12896" s="4">
        <v>34.6</v>
      </c>
      <c r="K12896" s="4">
        <v>46.3</v>
      </c>
    </row>
    <row r="12897" spans="1:11">
      <c r="A12897" t="s">
        <v>38864</v>
      </c>
      <c r="B12897" s="1" t="s">
        <v>38865</v>
      </c>
      <c r="C12897" s="2">
        <v>46210.5600694444</v>
      </c>
      <c r="D12897" s="1" t="s">
        <v>38866</v>
      </c>
      <c r="E12897" s="1" t="s">
        <v>36901</v>
      </c>
      <c r="F12897" s="2">
        <v>46201.333344907398</v>
      </c>
      <c r="G12897" s="4">
        <v>50.9</v>
      </c>
      <c r="H12897" s="4">
        <v>31.8</v>
      </c>
      <c r="I12897" s="4">
        <v>77.7</v>
      </c>
      <c r="J12897" s="4">
        <v>36.799999999999997</v>
      </c>
      <c r="K12897" s="4">
        <v>54.5</v>
      </c>
    </row>
    <row r="12898" spans="1:11">
      <c r="A12898" t="s">
        <v>38867</v>
      </c>
      <c r="B12898" s="1" t="s">
        <v>38868</v>
      </c>
      <c r="C12898" s="2">
        <v>46210.559942129599</v>
      </c>
      <c r="D12898" s="1" t="s">
        <v>38869</v>
      </c>
      <c r="E12898" s="1" t="s">
        <v>36901</v>
      </c>
      <c r="F12898" s="2">
        <v>46201.375011574099</v>
      </c>
      <c r="G12898" s="4">
        <v>53.1</v>
      </c>
      <c r="H12898" s="4">
        <v>32.5</v>
      </c>
      <c r="I12898" s="4">
        <v>69.599999999999994</v>
      </c>
      <c r="J12898" s="4">
        <v>38.6</v>
      </c>
      <c r="K12898" s="4">
        <v>56.6</v>
      </c>
    </row>
    <row r="12899" spans="1:11">
      <c r="A12899" t="s">
        <v>38870</v>
      </c>
      <c r="B12899" s="1" t="s">
        <v>38871</v>
      </c>
      <c r="C12899" s="2">
        <v>46210.560081018499</v>
      </c>
      <c r="D12899" s="1" t="s">
        <v>38872</v>
      </c>
      <c r="E12899" s="1" t="s">
        <v>36901</v>
      </c>
      <c r="F12899" s="2">
        <v>46201.416678240697</v>
      </c>
      <c r="G12899" s="4">
        <v>59</v>
      </c>
      <c r="H12899" s="4">
        <v>33.299999999999997</v>
      </c>
      <c r="I12899" s="4">
        <v>75</v>
      </c>
      <c r="J12899" s="4">
        <v>40.9</v>
      </c>
      <c r="K12899" s="4">
        <v>62.8</v>
      </c>
    </row>
    <row r="12900" spans="1:11">
      <c r="A12900" t="s">
        <v>38873</v>
      </c>
      <c r="B12900" s="1" t="s">
        <v>38874</v>
      </c>
      <c r="C12900" s="2">
        <v>46210.560011574104</v>
      </c>
      <c r="D12900" s="1" t="s">
        <v>38875</v>
      </c>
      <c r="E12900" s="1" t="s">
        <v>36901</v>
      </c>
      <c r="F12900" s="2">
        <v>46201.458344907398</v>
      </c>
      <c r="G12900" s="4">
        <v>60.1</v>
      </c>
      <c r="H12900" s="4">
        <v>35.5</v>
      </c>
      <c r="I12900" s="4">
        <v>75.2</v>
      </c>
      <c r="J12900" s="4">
        <v>41.9</v>
      </c>
      <c r="K12900" s="4">
        <v>64.3</v>
      </c>
    </row>
    <row r="12901" spans="1:11">
      <c r="A12901" t="s">
        <v>38876</v>
      </c>
      <c r="B12901" s="1" t="s">
        <v>38877</v>
      </c>
      <c r="C12901" s="2">
        <v>46210.559999999998</v>
      </c>
      <c r="D12901" s="1" t="s">
        <v>38878</v>
      </c>
      <c r="E12901" s="1" t="s">
        <v>36901</v>
      </c>
      <c r="F12901" s="2">
        <v>46201.500011574099</v>
      </c>
      <c r="G12901" s="4">
        <v>62.3</v>
      </c>
      <c r="H12901" s="4">
        <v>36.6</v>
      </c>
      <c r="I12901" s="4">
        <v>76.599999999999994</v>
      </c>
      <c r="J12901" s="4">
        <v>42.5</v>
      </c>
      <c r="K12901" s="4">
        <v>66.900000000000006</v>
      </c>
    </row>
    <row r="12902" spans="1:11">
      <c r="A12902" t="s">
        <v>38879</v>
      </c>
      <c r="B12902" s="1" t="s">
        <v>38880</v>
      </c>
      <c r="C12902" s="2">
        <v>46210.559953703698</v>
      </c>
      <c r="D12902" s="1" t="s">
        <v>38881</v>
      </c>
      <c r="E12902" s="1" t="s">
        <v>36901</v>
      </c>
      <c r="F12902" s="2">
        <v>46201.541678240697</v>
      </c>
      <c r="G12902" s="4">
        <v>64.3</v>
      </c>
      <c r="H12902" s="4">
        <v>37.299999999999997</v>
      </c>
      <c r="I12902" s="4">
        <v>77.3</v>
      </c>
      <c r="J12902" s="4">
        <v>46.2</v>
      </c>
      <c r="K12902" s="4">
        <v>68.8</v>
      </c>
    </row>
    <row r="12903" spans="1:11">
      <c r="A12903" t="s">
        <v>38882</v>
      </c>
      <c r="B12903" s="1" t="s">
        <v>38883</v>
      </c>
      <c r="C12903" s="2">
        <v>46210.559918981497</v>
      </c>
      <c r="D12903" s="1" t="s">
        <v>38884</v>
      </c>
      <c r="E12903" s="1" t="s">
        <v>36901</v>
      </c>
      <c r="F12903" s="2">
        <v>46201.583344907398</v>
      </c>
      <c r="G12903" s="4">
        <v>65</v>
      </c>
      <c r="H12903" s="4">
        <v>38.299999999999997</v>
      </c>
      <c r="I12903" s="4">
        <v>77.900000000000006</v>
      </c>
      <c r="J12903" s="4">
        <v>47.1</v>
      </c>
      <c r="K12903" s="4">
        <v>69.599999999999994</v>
      </c>
    </row>
    <row r="12904" spans="1:11">
      <c r="A12904" t="s">
        <v>38885</v>
      </c>
      <c r="B12904" s="1" t="s">
        <v>38886</v>
      </c>
      <c r="C12904" s="2">
        <v>46210.559999999998</v>
      </c>
      <c r="D12904" s="1" t="s">
        <v>38887</v>
      </c>
      <c r="E12904" s="1" t="s">
        <v>36901</v>
      </c>
      <c r="F12904" s="2">
        <v>46201.625011574099</v>
      </c>
      <c r="G12904" s="4">
        <v>64.5</v>
      </c>
      <c r="H12904" s="4">
        <v>38.299999999999997</v>
      </c>
      <c r="I12904" s="4">
        <v>77.900000000000006</v>
      </c>
      <c r="J12904" s="4">
        <v>46.2</v>
      </c>
      <c r="K12904" s="4">
        <v>69.2</v>
      </c>
    </row>
    <row r="12905" spans="1:11">
      <c r="A12905" t="s">
        <v>38888</v>
      </c>
      <c r="B12905" s="1" t="s">
        <v>38889</v>
      </c>
      <c r="C12905" s="2">
        <v>46210.559988425899</v>
      </c>
      <c r="D12905" s="1" t="s">
        <v>38890</v>
      </c>
      <c r="E12905" s="1" t="s">
        <v>36901</v>
      </c>
      <c r="F12905" s="2">
        <v>46201.666678240697</v>
      </c>
      <c r="G12905" s="4">
        <v>64.2</v>
      </c>
      <c r="H12905" s="4">
        <v>36.799999999999997</v>
      </c>
      <c r="I12905" s="4">
        <v>77.5</v>
      </c>
      <c r="J12905" s="4">
        <v>45.9</v>
      </c>
      <c r="K12905" s="4">
        <v>68.7</v>
      </c>
    </row>
    <row r="12906" spans="1:11">
      <c r="A12906" t="s">
        <v>38891</v>
      </c>
      <c r="B12906" s="1" t="s">
        <v>38892</v>
      </c>
      <c r="C12906" s="2">
        <v>46210.560081018499</v>
      </c>
      <c r="D12906" s="1" t="s">
        <v>38893</v>
      </c>
      <c r="E12906" s="1" t="s">
        <v>36901</v>
      </c>
      <c r="F12906" s="2">
        <v>46201.708344907398</v>
      </c>
      <c r="G12906" s="4">
        <v>65.2</v>
      </c>
      <c r="H12906" s="4">
        <v>36.6</v>
      </c>
      <c r="I12906" s="4">
        <v>77.5</v>
      </c>
      <c r="J12906" s="4">
        <v>45.4</v>
      </c>
      <c r="K12906" s="4">
        <v>69.900000000000006</v>
      </c>
    </row>
    <row r="12907" spans="1:11">
      <c r="A12907" t="s">
        <v>38894</v>
      </c>
      <c r="B12907" s="1" t="s">
        <v>38895</v>
      </c>
      <c r="C12907" s="2">
        <v>46210.559942129599</v>
      </c>
      <c r="D12907" s="1" t="s">
        <v>38896</v>
      </c>
      <c r="E12907" s="1" t="s">
        <v>36901</v>
      </c>
      <c r="F12907" s="2">
        <v>46201.750011574099</v>
      </c>
      <c r="G12907" s="4">
        <v>64.5</v>
      </c>
      <c r="H12907" s="4">
        <v>36.200000000000003</v>
      </c>
      <c r="I12907" s="4">
        <v>77.3</v>
      </c>
      <c r="J12907" s="4">
        <v>45.3</v>
      </c>
      <c r="K12907" s="4">
        <v>69</v>
      </c>
    </row>
    <row r="12908" spans="1:11">
      <c r="A12908" t="s">
        <v>38897</v>
      </c>
      <c r="B12908" s="1" t="s">
        <v>38898</v>
      </c>
      <c r="C12908" s="2">
        <v>46210.559930555602</v>
      </c>
      <c r="D12908" s="1" t="s">
        <v>38899</v>
      </c>
      <c r="E12908" s="1" t="s">
        <v>36901</v>
      </c>
      <c r="F12908" s="2">
        <v>46201.791678240697</v>
      </c>
      <c r="G12908" s="4">
        <v>59.4</v>
      </c>
      <c r="H12908" s="4">
        <v>33.1</v>
      </c>
      <c r="I12908" s="4">
        <v>77</v>
      </c>
      <c r="J12908" s="4">
        <v>41.4</v>
      </c>
      <c r="K12908" s="4">
        <v>63.7</v>
      </c>
    </row>
    <row r="12909" spans="1:11">
      <c r="A12909" t="s">
        <v>38900</v>
      </c>
      <c r="B12909" s="1" t="s">
        <v>38901</v>
      </c>
      <c r="C12909" s="2">
        <v>46210.560034722199</v>
      </c>
      <c r="D12909" s="1" t="s">
        <v>38902</v>
      </c>
      <c r="E12909" s="1" t="s">
        <v>36901</v>
      </c>
      <c r="F12909" s="2">
        <v>46201.833344907398</v>
      </c>
      <c r="G12909" s="4">
        <v>53</v>
      </c>
      <c r="H12909" s="4">
        <v>30.4</v>
      </c>
      <c r="I12909" s="4">
        <v>72.2</v>
      </c>
      <c r="J12909" s="4">
        <v>37.6</v>
      </c>
      <c r="K12909" s="4">
        <v>56.9</v>
      </c>
    </row>
    <row r="12910" spans="1:11">
      <c r="A12910" t="s">
        <v>38903</v>
      </c>
      <c r="B12910" s="1" t="s">
        <v>38904</v>
      </c>
      <c r="C12910" s="2">
        <v>46210.559942129599</v>
      </c>
      <c r="D12910" s="1" t="s">
        <v>38905</v>
      </c>
      <c r="E12910" s="1" t="s">
        <v>36901</v>
      </c>
      <c r="F12910" s="2">
        <v>46201.875011574099</v>
      </c>
      <c r="G12910" s="4">
        <v>46.9</v>
      </c>
      <c r="H12910" s="4">
        <v>29.8</v>
      </c>
      <c r="I12910" s="4">
        <v>68.8</v>
      </c>
      <c r="J12910" s="4">
        <v>34.799999999999997</v>
      </c>
      <c r="K12910" s="4">
        <v>50.5</v>
      </c>
    </row>
    <row r="12911" spans="1:11">
      <c r="A12911" t="s">
        <v>38906</v>
      </c>
      <c r="B12911" s="1" t="s">
        <v>38907</v>
      </c>
      <c r="C12911" s="2">
        <v>46210.560023148202</v>
      </c>
      <c r="D12911" s="1" t="s">
        <v>38908</v>
      </c>
      <c r="E12911" s="1" t="s">
        <v>36901</v>
      </c>
      <c r="F12911" s="2">
        <v>46201.916678240697</v>
      </c>
      <c r="G12911" s="4">
        <v>38.5</v>
      </c>
      <c r="H12911" s="4">
        <v>28.1</v>
      </c>
      <c r="I12911" s="4">
        <v>66.8</v>
      </c>
      <c r="J12911" s="4">
        <v>32.1</v>
      </c>
      <c r="K12911" s="4">
        <v>41</v>
      </c>
    </row>
    <row r="12912" spans="1:11">
      <c r="A12912" t="s">
        <v>38909</v>
      </c>
      <c r="B12912" s="1" t="s">
        <v>38910</v>
      </c>
      <c r="C12912" s="2">
        <v>46210.560057870403</v>
      </c>
      <c r="D12912" s="1" t="s">
        <v>38911</v>
      </c>
      <c r="E12912" s="1" t="s">
        <v>36901</v>
      </c>
      <c r="F12912" s="2">
        <v>46201.958344907398</v>
      </c>
      <c r="G12912" s="4">
        <v>36.299999999999997</v>
      </c>
      <c r="H12912" s="4">
        <v>28.1</v>
      </c>
      <c r="I12912" s="4">
        <v>59.5</v>
      </c>
      <c r="J12912" s="4">
        <v>31.1</v>
      </c>
      <c r="K12912" s="4">
        <v>39.1</v>
      </c>
    </row>
    <row r="12913" spans="1:11">
      <c r="A12913" t="s">
        <v>38912</v>
      </c>
      <c r="B12913" s="1" t="s">
        <v>38913</v>
      </c>
      <c r="C12913" s="2">
        <v>46210.559976851902</v>
      </c>
      <c r="D12913" s="1" t="s">
        <v>38914</v>
      </c>
      <c r="E12913" s="1" t="s">
        <v>36901</v>
      </c>
      <c r="F12913" s="2">
        <v>46202.000011574099</v>
      </c>
      <c r="G12913" s="4">
        <v>35.200000000000003</v>
      </c>
      <c r="H12913" s="4">
        <v>27.7</v>
      </c>
      <c r="I12913" s="4">
        <v>59.5</v>
      </c>
      <c r="J12913" s="4">
        <v>29.9</v>
      </c>
      <c r="K12913" s="4">
        <v>38.700000000000003</v>
      </c>
    </row>
    <row r="12914" spans="1:11">
      <c r="A12914" t="s">
        <v>38915</v>
      </c>
      <c r="B12914" s="1" t="s">
        <v>38916</v>
      </c>
      <c r="C12914" s="2">
        <v>46210.5601157407</v>
      </c>
      <c r="D12914" s="1" t="s">
        <v>38917</v>
      </c>
      <c r="E12914" s="1" t="s">
        <v>36901</v>
      </c>
      <c r="F12914" s="2">
        <v>46202.041678240697</v>
      </c>
      <c r="G12914" s="4">
        <v>36.299999999999997</v>
      </c>
      <c r="H12914" s="4">
        <v>25.7</v>
      </c>
      <c r="I12914" s="4">
        <v>57.6</v>
      </c>
      <c r="J12914" s="4">
        <v>28.2</v>
      </c>
      <c r="K12914" s="4">
        <v>38</v>
      </c>
    </row>
    <row r="12915" spans="1:11">
      <c r="A12915" t="s">
        <v>38918</v>
      </c>
      <c r="B12915" s="1" t="s">
        <v>38919</v>
      </c>
      <c r="C12915" s="2">
        <v>46210.560081018499</v>
      </c>
      <c r="D12915" s="1" t="s">
        <v>38920</v>
      </c>
      <c r="E12915" s="1" t="s">
        <v>36901</v>
      </c>
      <c r="F12915" s="2">
        <v>46202.083344907398</v>
      </c>
      <c r="G12915" s="4">
        <v>33.299999999999997</v>
      </c>
      <c r="H12915" s="4">
        <v>23.5</v>
      </c>
      <c r="I12915" s="4">
        <v>55.4</v>
      </c>
      <c r="J12915" s="4">
        <v>26.8</v>
      </c>
      <c r="K12915" s="4">
        <v>36.200000000000003</v>
      </c>
    </row>
    <row r="12916" spans="1:11">
      <c r="A12916" t="s">
        <v>38921</v>
      </c>
      <c r="B12916" s="1" t="s">
        <v>38922</v>
      </c>
      <c r="C12916" s="2">
        <v>46210.560034722199</v>
      </c>
      <c r="D12916" s="1" t="s">
        <v>38923</v>
      </c>
      <c r="E12916" s="1" t="s">
        <v>36901</v>
      </c>
      <c r="F12916" s="2">
        <v>46202.125011574099</v>
      </c>
      <c r="G12916" s="4">
        <v>29.6</v>
      </c>
      <c r="H12916" s="4">
        <v>21.6</v>
      </c>
      <c r="I12916" s="4">
        <v>46.6</v>
      </c>
      <c r="J12916" s="4">
        <v>26</v>
      </c>
      <c r="K12916" s="4">
        <v>31.3</v>
      </c>
    </row>
    <row r="12917" spans="1:11">
      <c r="A12917" t="s">
        <v>38924</v>
      </c>
      <c r="B12917" s="1" t="s">
        <v>38925</v>
      </c>
      <c r="C12917" s="2">
        <v>46210.559930555602</v>
      </c>
      <c r="D12917" s="1" t="s">
        <v>38926</v>
      </c>
      <c r="E12917" s="1" t="s">
        <v>36901</v>
      </c>
      <c r="F12917" s="2">
        <v>46202.166678240697</v>
      </c>
      <c r="G12917" s="4">
        <v>30.2</v>
      </c>
      <c r="H12917" s="4">
        <v>24.7</v>
      </c>
      <c r="I12917" s="4">
        <v>53.8</v>
      </c>
      <c r="J12917" s="4">
        <v>26.4</v>
      </c>
      <c r="K12917" s="4">
        <v>32.4</v>
      </c>
    </row>
    <row r="12918" spans="1:11">
      <c r="A12918" t="s">
        <v>38927</v>
      </c>
      <c r="B12918" s="1" t="s">
        <v>38928</v>
      </c>
      <c r="C12918" s="2">
        <v>46210.559965277796</v>
      </c>
      <c r="D12918" s="1" t="s">
        <v>38929</v>
      </c>
      <c r="E12918" s="1" t="s">
        <v>36901</v>
      </c>
      <c r="F12918" s="2">
        <v>46202.208344907398</v>
      </c>
      <c r="G12918" s="4">
        <v>39.299999999999997</v>
      </c>
      <c r="H12918" s="4">
        <v>26.5</v>
      </c>
      <c r="I12918" s="4">
        <v>72.7</v>
      </c>
      <c r="J12918" s="4">
        <v>30.4</v>
      </c>
      <c r="K12918" s="4">
        <v>39</v>
      </c>
    </row>
    <row r="12919" spans="1:11">
      <c r="A12919" t="s">
        <v>38930</v>
      </c>
      <c r="B12919" s="1" t="s">
        <v>38931</v>
      </c>
      <c r="C12919" s="2">
        <v>46210.559907407398</v>
      </c>
      <c r="D12919" s="1" t="s">
        <v>38932</v>
      </c>
      <c r="E12919" s="1" t="s">
        <v>36901</v>
      </c>
      <c r="F12919" s="2">
        <v>46202.250011574099</v>
      </c>
      <c r="G12919" s="4">
        <v>40.1</v>
      </c>
      <c r="H12919" s="4">
        <v>30.1</v>
      </c>
      <c r="I12919" s="4">
        <v>67.5</v>
      </c>
      <c r="J12919" s="4">
        <v>33.9</v>
      </c>
      <c r="K12919" s="4">
        <v>42.5</v>
      </c>
    </row>
    <row r="12920" spans="1:11">
      <c r="A12920" t="s">
        <v>38933</v>
      </c>
      <c r="B12920" s="1" t="s">
        <v>38934</v>
      </c>
      <c r="C12920" s="2">
        <v>46210.559988425899</v>
      </c>
      <c r="D12920" s="1" t="s">
        <v>38935</v>
      </c>
      <c r="E12920" s="1" t="s">
        <v>36901</v>
      </c>
      <c r="F12920" s="2">
        <v>46202.291678240697</v>
      </c>
      <c r="G12920" s="4">
        <v>48.7</v>
      </c>
      <c r="H12920" s="4">
        <v>33.799999999999997</v>
      </c>
      <c r="I12920" s="4">
        <v>73.400000000000006</v>
      </c>
      <c r="J12920" s="4">
        <v>38.4</v>
      </c>
      <c r="K12920" s="4">
        <v>51.4</v>
      </c>
    </row>
    <row r="12921" spans="1:11">
      <c r="A12921" t="s">
        <v>38936</v>
      </c>
      <c r="B12921" s="1" t="s">
        <v>38937</v>
      </c>
      <c r="C12921" s="2">
        <v>46210.560023148202</v>
      </c>
      <c r="D12921" s="1" t="s">
        <v>38938</v>
      </c>
      <c r="E12921" s="1" t="s">
        <v>36901</v>
      </c>
      <c r="F12921" s="2">
        <v>46202.333344907398</v>
      </c>
      <c r="G12921" s="4">
        <v>57.3</v>
      </c>
      <c r="H12921" s="4">
        <v>39</v>
      </c>
      <c r="I12921" s="4">
        <v>82.3</v>
      </c>
      <c r="J12921" s="4">
        <v>43.9</v>
      </c>
      <c r="K12921" s="4">
        <v>57.3</v>
      </c>
    </row>
    <row r="12922" spans="1:11">
      <c r="A12922" t="s">
        <v>38939</v>
      </c>
      <c r="B12922" s="1" t="s">
        <v>38940</v>
      </c>
      <c r="C12922" s="2">
        <v>46210.559918981497</v>
      </c>
      <c r="D12922" s="1" t="s">
        <v>38941</v>
      </c>
      <c r="E12922" s="1" t="s">
        <v>36901</v>
      </c>
      <c r="F12922" s="2">
        <v>46202.375011574099</v>
      </c>
      <c r="G12922" s="4">
        <v>59.4</v>
      </c>
      <c r="H12922" s="4">
        <v>46.3</v>
      </c>
      <c r="I12922" s="4">
        <v>77.400000000000006</v>
      </c>
      <c r="J12922" s="4">
        <v>51.4</v>
      </c>
      <c r="K12922" s="4">
        <v>61.1</v>
      </c>
    </row>
    <row r="12923" spans="1:11">
      <c r="A12923" t="s">
        <v>38942</v>
      </c>
      <c r="B12923" s="1" t="s">
        <v>38943</v>
      </c>
      <c r="C12923" s="2">
        <v>46210.559988425899</v>
      </c>
      <c r="D12923" s="1" t="s">
        <v>38944</v>
      </c>
      <c r="E12923" s="1" t="s">
        <v>36901</v>
      </c>
      <c r="F12923" s="2">
        <v>46202.416678240697</v>
      </c>
      <c r="G12923" s="4">
        <v>58.6</v>
      </c>
      <c r="H12923" s="4">
        <v>44.7</v>
      </c>
      <c r="I12923" s="4">
        <v>76</v>
      </c>
      <c r="J12923" s="4">
        <v>52.1</v>
      </c>
      <c r="K12923" s="4">
        <v>60.8</v>
      </c>
    </row>
    <row r="12924" spans="1:11">
      <c r="A12924" t="s">
        <v>38945</v>
      </c>
      <c r="B12924" s="1" t="s">
        <v>38946</v>
      </c>
      <c r="C12924" s="2">
        <v>46210.5601157407</v>
      </c>
      <c r="D12924" s="1" t="s">
        <v>38947</v>
      </c>
      <c r="E12924" s="1" t="s">
        <v>36901</v>
      </c>
      <c r="F12924" s="2">
        <v>46202.458344907398</v>
      </c>
      <c r="G12924" s="4">
        <v>55.8</v>
      </c>
      <c r="H12924" s="4">
        <v>43.8</v>
      </c>
      <c r="I12924" s="4">
        <v>77.7</v>
      </c>
      <c r="J12924" s="4">
        <v>46.9</v>
      </c>
      <c r="K12924" s="4">
        <v>56.1</v>
      </c>
    </row>
    <row r="12925" spans="1:11">
      <c r="A12925" t="s">
        <v>38948</v>
      </c>
      <c r="B12925" s="1" t="s">
        <v>38949</v>
      </c>
      <c r="C12925" s="2">
        <v>46210.5601157407</v>
      </c>
      <c r="D12925" s="1" t="s">
        <v>38950</v>
      </c>
      <c r="E12925" s="1" t="s">
        <v>36901</v>
      </c>
      <c r="F12925" s="2">
        <v>46202.500011574099</v>
      </c>
      <c r="G12925" s="4">
        <v>59.9</v>
      </c>
      <c r="H12925" s="4">
        <v>47.6</v>
      </c>
      <c r="I12925" s="4">
        <v>79.099999999999994</v>
      </c>
      <c r="J12925" s="4">
        <v>51.6</v>
      </c>
      <c r="K12925" s="4">
        <v>60.8</v>
      </c>
    </row>
    <row r="12926" spans="1:11">
      <c r="A12926" t="s">
        <v>38951</v>
      </c>
      <c r="B12926" s="1" t="s">
        <v>38952</v>
      </c>
      <c r="C12926" s="2">
        <v>46210.5600694444</v>
      </c>
      <c r="D12926" s="1" t="s">
        <v>38953</v>
      </c>
      <c r="E12926" s="1" t="s">
        <v>36901</v>
      </c>
      <c r="F12926" s="2">
        <v>46202.541678240697</v>
      </c>
      <c r="G12926" s="4">
        <v>57.9</v>
      </c>
      <c r="H12926" s="4">
        <v>48.2</v>
      </c>
      <c r="I12926" s="4">
        <v>75.599999999999994</v>
      </c>
      <c r="J12926" s="4">
        <v>52.2</v>
      </c>
      <c r="K12926" s="4">
        <v>60.6</v>
      </c>
    </row>
    <row r="12927" spans="1:11">
      <c r="A12927" t="s">
        <v>38954</v>
      </c>
      <c r="B12927" s="1" t="s">
        <v>38955</v>
      </c>
      <c r="C12927" s="2">
        <v>46210.559976851902</v>
      </c>
      <c r="D12927" s="1" t="s">
        <v>38956</v>
      </c>
      <c r="E12927" s="1" t="s">
        <v>36901</v>
      </c>
      <c r="F12927" s="2">
        <v>46202.583344907398</v>
      </c>
      <c r="G12927" s="4">
        <v>59.6</v>
      </c>
      <c r="H12927" s="4">
        <v>48</v>
      </c>
      <c r="I12927" s="4">
        <v>79.7</v>
      </c>
      <c r="J12927" s="4">
        <v>51</v>
      </c>
      <c r="K12927" s="4">
        <v>60.1</v>
      </c>
    </row>
    <row r="12928" spans="1:11">
      <c r="A12928" t="s">
        <v>38957</v>
      </c>
      <c r="B12928" s="1" t="s">
        <v>38958</v>
      </c>
      <c r="C12928" s="2">
        <v>46210.560023148202</v>
      </c>
      <c r="D12928" s="1" t="s">
        <v>38959</v>
      </c>
      <c r="E12928" s="1" t="s">
        <v>36901</v>
      </c>
      <c r="F12928" s="2">
        <v>46202.625011574099</v>
      </c>
      <c r="G12928" s="4">
        <v>51.5</v>
      </c>
      <c r="H12928" s="4">
        <v>42.1</v>
      </c>
      <c r="I12928" s="4">
        <v>73.5</v>
      </c>
      <c r="J12928" s="4">
        <v>45.7</v>
      </c>
      <c r="K12928" s="4">
        <v>54.1</v>
      </c>
    </row>
    <row r="12929" spans="1:11">
      <c r="A12929" t="s">
        <v>38960</v>
      </c>
      <c r="B12929" s="1" t="s">
        <v>38961</v>
      </c>
      <c r="C12929" s="2">
        <v>46210.559942129599</v>
      </c>
      <c r="D12929" s="1" t="s">
        <v>38962</v>
      </c>
      <c r="E12929" s="1" t="s">
        <v>36901</v>
      </c>
      <c r="F12929" s="2">
        <v>46202.666678240697</v>
      </c>
      <c r="G12929" s="4">
        <v>58.9</v>
      </c>
      <c r="H12929" s="4">
        <v>43.9</v>
      </c>
      <c r="I12929" s="4">
        <v>77.3</v>
      </c>
      <c r="J12929" s="4">
        <v>48.5</v>
      </c>
      <c r="K12929" s="4">
        <v>60.2</v>
      </c>
    </row>
    <row r="12930" spans="1:11">
      <c r="A12930" t="s">
        <v>38963</v>
      </c>
      <c r="B12930" s="1" t="s">
        <v>38964</v>
      </c>
      <c r="C12930" s="2">
        <v>46210.559918981497</v>
      </c>
      <c r="D12930" s="1" t="s">
        <v>38965</v>
      </c>
      <c r="E12930" s="1" t="s">
        <v>36901</v>
      </c>
      <c r="F12930" s="2">
        <v>46202.708344907398</v>
      </c>
      <c r="G12930" s="4">
        <v>56.5</v>
      </c>
      <c r="H12930" s="4">
        <v>43.4</v>
      </c>
      <c r="I12930" s="4">
        <v>73.400000000000006</v>
      </c>
      <c r="J12930" s="4">
        <v>49.6</v>
      </c>
      <c r="K12930" s="4">
        <v>59.2</v>
      </c>
    </row>
    <row r="12931" spans="1:11">
      <c r="A12931" t="s">
        <v>38966</v>
      </c>
      <c r="B12931" s="1" t="s">
        <v>38967</v>
      </c>
      <c r="C12931" s="2">
        <v>46210.560046296298</v>
      </c>
      <c r="D12931" s="1" t="s">
        <v>38968</v>
      </c>
      <c r="E12931" s="1" t="s">
        <v>36901</v>
      </c>
      <c r="F12931" s="2">
        <v>46202.750011574099</v>
      </c>
      <c r="G12931" s="4">
        <v>53</v>
      </c>
      <c r="H12931" s="4">
        <v>37.5</v>
      </c>
      <c r="I12931" s="4">
        <v>84.8</v>
      </c>
      <c r="J12931" s="4">
        <v>42.7</v>
      </c>
      <c r="K12931" s="4">
        <v>56.6</v>
      </c>
    </row>
    <row r="12932" spans="1:11">
      <c r="A12932" t="s">
        <v>38969</v>
      </c>
      <c r="B12932" s="1" t="s">
        <v>38970</v>
      </c>
      <c r="C12932" s="2">
        <v>46210.559942129599</v>
      </c>
      <c r="D12932" s="1" t="s">
        <v>38971</v>
      </c>
      <c r="E12932" s="1" t="s">
        <v>36901</v>
      </c>
      <c r="F12932" s="2">
        <v>46202.791678240697</v>
      </c>
      <c r="G12932" s="4">
        <v>46.8</v>
      </c>
      <c r="H12932" s="4">
        <v>31.6</v>
      </c>
      <c r="I12932" s="4">
        <v>76.599999999999994</v>
      </c>
      <c r="J12932" s="4">
        <v>37</v>
      </c>
      <c r="K12932" s="4">
        <v>46.2</v>
      </c>
    </row>
    <row r="12933" spans="1:11">
      <c r="A12933" t="s">
        <v>38972</v>
      </c>
      <c r="B12933" s="1" t="s">
        <v>38973</v>
      </c>
      <c r="C12933" s="2">
        <v>46210.560034722199</v>
      </c>
      <c r="D12933" s="1" t="s">
        <v>38974</v>
      </c>
      <c r="E12933" s="1" t="s">
        <v>36901</v>
      </c>
      <c r="F12933" s="2">
        <v>46202.833344907398</v>
      </c>
      <c r="G12933" s="4">
        <v>43.6</v>
      </c>
      <c r="H12933" s="4">
        <v>31.5</v>
      </c>
      <c r="I12933" s="4">
        <v>74.8</v>
      </c>
      <c r="J12933" s="4">
        <v>35.1</v>
      </c>
      <c r="K12933" s="4">
        <v>43.1</v>
      </c>
    </row>
    <row r="12934" spans="1:11">
      <c r="A12934" t="s">
        <v>38975</v>
      </c>
      <c r="B12934" s="1" t="s">
        <v>38976</v>
      </c>
      <c r="C12934" s="2">
        <v>46210.559942129599</v>
      </c>
      <c r="D12934" s="1" t="s">
        <v>38977</v>
      </c>
      <c r="E12934" s="1" t="s">
        <v>36901</v>
      </c>
      <c r="F12934" s="2">
        <v>46202.875011574099</v>
      </c>
      <c r="G12934" s="4">
        <v>40</v>
      </c>
      <c r="H12934" s="4">
        <v>31.4</v>
      </c>
      <c r="I12934" s="4">
        <v>62.3</v>
      </c>
      <c r="J12934" s="4">
        <v>34.299999999999997</v>
      </c>
      <c r="K12934" s="4">
        <v>41.8</v>
      </c>
    </row>
    <row r="12935" spans="1:11">
      <c r="A12935" t="s">
        <v>38978</v>
      </c>
      <c r="B12935" s="1" t="s">
        <v>38979</v>
      </c>
      <c r="C12935" s="2">
        <v>46210.560034722199</v>
      </c>
      <c r="D12935" s="1" t="s">
        <v>38980</v>
      </c>
      <c r="E12935" s="1" t="s">
        <v>36901</v>
      </c>
      <c r="F12935" s="2">
        <v>46202.916678240697</v>
      </c>
      <c r="G12935" s="4">
        <v>41.2</v>
      </c>
      <c r="H12935" s="4">
        <v>27</v>
      </c>
      <c r="I12935" s="4">
        <v>65.400000000000006</v>
      </c>
      <c r="J12935" s="4">
        <v>32.4</v>
      </c>
      <c r="K12935" s="4">
        <v>41.2</v>
      </c>
    </row>
    <row r="12936" spans="1:11">
      <c r="A12936" t="s">
        <v>38981</v>
      </c>
      <c r="B12936" s="1" t="s">
        <v>38982</v>
      </c>
      <c r="C12936" s="2">
        <v>46210.5601157407</v>
      </c>
      <c r="D12936" s="1" t="s">
        <v>38983</v>
      </c>
      <c r="E12936" s="1" t="s">
        <v>36901</v>
      </c>
      <c r="F12936" s="2">
        <v>46202.958344907398</v>
      </c>
      <c r="G12936" s="4">
        <v>36</v>
      </c>
      <c r="H12936" s="4">
        <v>26.6</v>
      </c>
      <c r="I12936" s="4">
        <v>57</v>
      </c>
      <c r="J12936" s="4">
        <v>28.5</v>
      </c>
      <c r="K12936" s="4">
        <v>38.700000000000003</v>
      </c>
    </row>
    <row r="12937" spans="1:11">
      <c r="A12937" t="s">
        <v>38984</v>
      </c>
      <c r="B12937" s="1" t="s">
        <v>38985</v>
      </c>
      <c r="C12937" s="2">
        <v>46210.559976851902</v>
      </c>
      <c r="D12937" s="1" t="s">
        <v>38986</v>
      </c>
      <c r="E12937" s="1" t="s">
        <v>36901</v>
      </c>
      <c r="F12937" s="2">
        <v>46203.000011574099</v>
      </c>
      <c r="G12937" s="4">
        <v>36.200000000000003</v>
      </c>
      <c r="H12937" s="4">
        <v>26.2</v>
      </c>
      <c r="I12937" s="4">
        <v>56.3</v>
      </c>
      <c r="J12937" s="4">
        <v>27.6</v>
      </c>
      <c r="K12937" s="4">
        <v>38.5</v>
      </c>
    </row>
    <row r="12938" spans="1:11">
      <c r="A12938" t="s">
        <v>38987</v>
      </c>
      <c r="B12938" s="1" t="s">
        <v>38988</v>
      </c>
      <c r="C12938" s="2">
        <v>46210.560057870403</v>
      </c>
      <c r="D12938" s="1" t="s">
        <v>38989</v>
      </c>
      <c r="E12938" s="1" t="s">
        <v>36901</v>
      </c>
      <c r="F12938" s="2">
        <v>46203.041678240697</v>
      </c>
      <c r="G12938" s="4">
        <v>36.200000000000003</v>
      </c>
      <c r="H12938" s="4">
        <v>24.1</v>
      </c>
      <c r="I12938" s="4">
        <v>58</v>
      </c>
      <c r="J12938" s="4">
        <v>26.4</v>
      </c>
      <c r="K12938" s="4">
        <v>38.799999999999997</v>
      </c>
    </row>
    <row r="12939" spans="1:11">
      <c r="A12939" t="s">
        <v>38990</v>
      </c>
      <c r="B12939" s="1" t="s">
        <v>38991</v>
      </c>
      <c r="C12939" s="2">
        <v>46210.559965277796</v>
      </c>
      <c r="D12939" s="1" t="s">
        <v>38992</v>
      </c>
      <c r="E12939" s="1" t="s">
        <v>36901</v>
      </c>
      <c r="F12939" s="2">
        <v>46203.083344907398</v>
      </c>
      <c r="G12939" s="4">
        <v>32.9</v>
      </c>
      <c r="H12939" s="4">
        <v>24.7</v>
      </c>
      <c r="I12939" s="4">
        <v>49.7</v>
      </c>
      <c r="J12939" s="4">
        <v>26.3</v>
      </c>
      <c r="K12939" s="4">
        <v>35.700000000000003</v>
      </c>
    </row>
    <row r="12940" spans="1:11">
      <c r="A12940" t="s">
        <v>38993</v>
      </c>
      <c r="B12940" s="1" t="s">
        <v>38994</v>
      </c>
      <c r="C12940" s="2">
        <v>46210.5601157407</v>
      </c>
      <c r="D12940" s="1" t="s">
        <v>38995</v>
      </c>
      <c r="E12940" s="1" t="s">
        <v>36901</v>
      </c>
      <c r="F12940" s="2">
        <v>46203.125011574099</v>
      </c>
      <c r="G12940" s="4">
        <v>31.6</v>
      </c>
      <c r="H12940" s="4">
        <v>24</v>
      </c>
      <c r="I12940" s="4">
        <v>49.3</v>
      </c>
      <c r="J12940" s="4">
        <v>25.6</v>
      </c>
      <c r="K12940" s="4">
        <v>34.4</v>
      </c>
    </row>
    <row r="12941" spans="1:11">
      <c r="A12941" t="s">
        <v>38996</v>
      </c>
      <c r="B12941" s="1" t="s">
        <v>38997</v>
      </c>
      <c r="C12941" s="2">
        <v>46210.560057870403</v>
      </c>
      <c r="D12941" s="1" t="s">
        <v>38998</v>
      </c>
      <c r="E12941" s="1" t="s">
        <v>36901</v>
      </c>
      <c r="F12941" s="2">
        <v>46203.166678240697</v>
      </c>
      <c r="G12941" s="4">
        <v>45.6</v>
      </c>
      <c r="H12941" s="4">
        <v>24.4</v>
      </c>
      <c r="I12941" s="4">
        <v>53</v>
      </c>
      <c r="J12941" s="4">
        <v>26.2</v>
      </c>
      <c r="K12941" s="4">
        <v>47.8</v>
      </c>
    </row>
    <row r="12942" spans="1:11">
      <c r="A12942" t="s">
        <v>38999</v>
      </c>
      <c r="B12942" s="1" t="s">
        <v>39000</v>
      </c>
      <c r="C12942" s="2">
        <v>46210.5600694444</v>
      </c>
      <c r="D12942" s="1" t="s">
        <v>39001</v>
      </c>
      <c r="E12942" s="1" t="s">
        <v>36901</v>
      </c>
      <c r="F12942" s="2">
        <v>46203.208344907398</v>
      </c>
      <c r="G12942" s="4">
        <v>45.7</v>
      </c>
      <c r="H12942" s="4">
        <v>43.8</v>
      </c>
      <c r="I12942" s="4">
        <v>63.4</v>
      </c>
      <c r="J12942" s="4">
        <v>44.8</v>
      </c>
      <c r="K12942" s="4">
        <v>46.2</v>
      </c>
    </row>
    <row r="12943" spans="1:11">
      <c r="A12943" t="s">
        <v>39002</v>
      </c>
      <c r="B12943" s="1" t="s">
        <v>39003</v>
      </c>
      <c r="C12943" s="2">
        <v>46210.560081018499</v>
      </c>
      <c r="D12943" s="1" t="s">
        <v>39004</v>
      </c>
      <c r="E12943" s="1" t="s">
        <v>36901</v>
      </c>
      <c r="F12943" s="2">
        <v>46203.250011574099</v>
      </c>
      <c r="G12943" s="4">
        <v>50</v>
      </c>
      <c r="H12943" s="4">
        <v>44.3</v>
      </c>
      <c r="I12943" s="4">
        <v>81.5</v>
      </c>
      <c r="J12943" s="4">
        <v>45.4</v>
      </c>
      <c r="K12943" s="4">
        <v>47.5</v>
      </c>
    </row>
    <row r="12944" spans="1:11">
      <c r="A12944" t="s">
        <v>39005</v>
      </c>
      <c r="B12944" s="1" t="s">
        <v>39006</v>
      </c>
      <c r="C12944" s="2">
        <v>46210.559965277796</v>
      </c>
      <c r="D12944" s="1" t="s">
        <v>39007</v>
      </c>
      <c r="E12944" s="1" t="s">
        <v>36901</v>
      </c>
      <c r="F12944" s="2">
        <v>46203.291678240697</v>
      </c>
      <c r="G12944" s="4">
        <v>49.8</v>
      </c>
      <c r="H12944" s="4">
        <v>44.4</v>
      </c>
      <c r="I12944" s="4">
        <v>70.3</v>
      </c>
      <c r="J12944" s="4">
        <v>46</v>
      </c>
      <c r="K12944" s="4">
        <v>51.7</v>
      </c>
    </row>
    <row r="12945" spans="1:11">
      <c r="A12945" t="s">
        <v>39008</v>
      </c>
      <c r="B12945" s="1" t="s">
        <v>39009</v>
      </c>
      <c r="C12945" s="2">
        <v>46210.560046296298</v>
      </c>
      <c r="D12945" s="1" t="s">
        <v>39010</v>
      </c>
      <c r="E12945" s="1" t="s">
        <v>36901</v>
      </c>
      <c r="F12945" s="2">
        <v>46203.333344907398</v>
      </c>
      <c r="G12945" s="4">
        <v>50.7</v>
      </c>
      <c r="H12945" s="4">
        <v>41.3</v>
      </c>
      <c r="I12945" s="4">
        <v>75.8</v>
      </c>
      <c r="J12945" s="4">
        <v>46</v>
      </c>
      <c r="K12945" s="4">
        <v>52</v>
      </c>
    </row>
    <row r="12946" spans="1:11">
      <c r="A12946" t="s">
        <v>39011</v>
      </c>
      <c r="B12946" s="1" t="s">
        <v>39012</v>
      </c>
      <c r="C12946" s="2">
        <v>46210.559976851902</v>
      </c>
      <c r="D12946" s="1" t="s">
        <v>39013</v>
      </c>
      <c r="E12946" s="1" t="s">
        <v>36901</v>
      </c>
      <c r="F12946" s="2">
        <v>46203.375011574099</v>
      </c>
      <c r="G12946" s="4">
        <v>56.9</v>
      </c>
      <c r="H12946" s="4">
        <v>44.7</v>
      </c>
      <c r="I12946" s="4">
        <v>82.7</v>
      </c>
      <c r="J12946" s="4">
        <v>49.4</v>
      </c>
      <c r="K12946" s="4">
        <v>58.2</v>
      </c>
    </row>
    <row r="12947" spans="1:11">
      <c r="A12947" t="s">
        <v>39014</v>
      </c>
      <c r="B12947" s="1" t="s">
        <v>39015</v>
      </c>
      <c r="C12947" s="2">
        <v>46210.559999999998</v>
      </c>
      <c r="D12947" s="1" t="s">
        <v>39016</v>
      </c>
      <c r="E12947" s="1" t="s">
        <v>36901</v>
      </c>
      <c r="F12947" s="2">
        <v>46203.416678240697</v>
      </c>
      <c r="G12947" s="4">
        <v>58.2</v>
      </c>
      <c r="H12947" s="4">
        <v>45.9</v>
      </c>
      <c r="I12947" s="4">
        <v>78.2</v>
      </c>
      <c r="J12947" s="4">
        <v>49.3</v>
      </c>
      <c r="K12947" s="4">
        <v>59.3</v>
      </c>
    </row>
    <row r="12948" spans="1:11">
      <c r="A12948" t="s">
        <v>39017</v>
      </c>
      <c r="B12948" s="1" t="s">
        <v>39018</v>
      </c>
      <c r="C12948" s="2">
        <v>46210.560104166703</v>
      </c>
      <c r="D12948" s="1" t="s">
        <v>39019</v>
      </c>
      <c r="E12948" s="1" t="s">
        <v>36901</v>
      </c>
      <c r="F12948" s="2">
        <v>46203.458344907398</v>
      </c>
      <c r="G12948" s="4">
        <v>58.2</v>
      </c>
      <c r="H12948" s="4">
        <v>41.9</v>
      </c>
      <c r="I12948" s="4">
        <v>78.3</v>
      </c>
      <c r="J12948" s="4">
        <v>46.4</v>
      </c>
      <c r="K12948" s="4">
        <v>57.5</v>
      </c>
    </row>
    <row r="12949" spans="1:11">
      <c r="A12949" t="s">
        <v>39020</v>
      </c>
      <c r="B12949" s="1" t="s">
        <v>39021</v>
      </c>
      <c r="C12949" s="2">
        <v>46210.559953703698</v>
      </c>
      <c r="D12949" s="1" t="s">
        <v>39022</v>
      </c>
      <c r="E12949" s="1" t="s">
        <v>36901</v>
      </c>
      <c r="F12949" s="2">
        <v>46203.500011574099</v>
      </c>
      <c r="G12949" s="4">
        <v>56.3</v>
      </c>
      <c r="H12949" s="4">
        <v>44.1</v>
      </c>
      <c r="I12949" s="4">
        <v>77.599999999999994</v>
      </c>
      <c r="J12949" s="4">
        <v>49.3</v>
      </c>
      <c r="K12949" s="4">
        <v>58.7</v>
      </c>
    </row>
    <row r="12950" spans="1:11">
      <c r="A12950" t="s">
        <v>39023</v>
      </c>
      <c r="B12950" s="1" t="s">
        <v>39024</v>
      </c>
      <c r="C12950" s="2">
        <v>46210.560104166703</v>
      </c>
      <c r="D12950" s="1" t="s">
        <v>39025</v>
      </c>
      <c r="E12950" s="1" t="s">
        <v>36901</v>
      </c>
      <c r="F12950" s="2">
        <v>46203.541678240697</v>
      </c>
      <c r="G12950" s="4">
        <v>59</v>
      </c>
      <c r="H12950" s="4">
        <v>45.2</v>
      </c>
      <c r="I12950" s="4">
        <v>78.3</v>
      </c>
      <c r="J12950" s="4">
        <v>50.1</v>
      </c>
      <c r="K12950" s="4">
        <v>61.4</v>
      </c>
    </row>
    <row r="12951" spans="1:11">
      <c r="A12951" t="s">
        <v>39026</v>
      </c>
      <c r="B12951" s="1" t="s">
        <v>39027</v>
      </c>
      <c r="C12951" s="2">
        <v>46210.560081018499</v>
      </c>
      <c r="D12951" s="1" t="s">
        <v>39028</v>
      </c>
      <c r="E12951" s="1" t="s">
        <v>36901</v>
      </c>
      <c r="F12951" s="2">
        <v>46203.583344907398</v>
      </c>
      <c r="G12951" s="4">
        <v>56.3</v>
      </c>
      <c r="H12951" s="4">
        <v>46.2</v>
      </c>
      <c r="I12951" s="4">
        <v>81.400000000000006</v>
      </c>
      <c r="J12951" s="4">
        <v>49.7</v>
      </c>
      <c r="K12951" s="4">
        <v>58.3</v>
      </c>
    </row>
    <row r="12952" spans="1:11">
      <c r="A12952" t="s">
        <v>39029</v>
      </c>
      <c r="B12952" s="1" t="s">
        <v>39030</v>
      </c>
      <c r="C12952" s="2">
        <v>46210.560046296298</v>
      </c>
      <c r="D12952" s="1" t="s">
        <v>39031</v>
      </c>
      <c r="E12952" s="1" t="s">
        <v>36901</v>
      </c>
      <c r="F12952" s="2">
        <v>46203.625011574099</v>
      </c>
      <c r="G12952" s="4">
        <v>57.7</v>
      </c>
      <c r="H12952" s="4">
        <v>46.6</v>
      </c>
      <c r="I12952" s="4">
        <v>79.400000000000006</v>
      </c>
      <c r="J12952" s="4">
        <v>50.3</v>
      </c>
      <c r="K12952" s="4">
        <v>58.3</v>
      </c>
    </row>
    <row r="12953" spans="1:11">
      <c r="A12953" t="s">
        <v>39032</v>
      </c>
      <c r="B12953" s="1" t="s">
        <v>39033</v>
      </c>
      <c r="C12953" s="2">
        <v>46210.560023148202</v>
      </c>
      <c r="D12953" s="1" t="s">
        <v>39034</v>
      </c>
      <c r="E12953" s="1" t="s">
        <v>36901</v>
      </c>
      <c r="F12953" s="2">
        <v>46203.666678240697</v>
      </c>
      <c r="G12953" s="4">
        <v>59.4</v>
      </c>
      <c r="H12953" s="4">
        <v>48.1</v>
      </c>
      <c r="I12953" s="4">
        <v>80.2</v>
      </c>
      <c r="J12953" s="4">
        <v>51.7</v>
      </c>
      <c r="K12953" s="4">
        <v>61.1</v>
      </c>
    </row>
    <row r="12954" spans="1:11">
      <c r="A12954" t="s">
        <v>39035</v>
      </c>
      <c r="B12954" s="1" t="s">
        <v>39036</v>
      </c>
      <c r="C12954" s="2">
        <v>46210.559953703698</v>
      </c>
      <c r="D12954" s="1" t="s">
        <v>39037</v>
      </c>
      <c r="E12954" s="1" t="s">
        <v>36901</v>
      </c>
      <c r="F12954" s="2">
        <v>46203.708344907398</v>
      </c>
      <c r="G12954" s="4">
        <v>56.6</v>
      </c>
      <c r="H12954" s="4">
        <v>42.9</v>
      </c>
      <c r="I12954" s="4">
        <v>82.9</v>
      </c>
      <c r="J12954" s="4">
        <v>49.8</v>
      </c>
      <c r="K12954" s="4">
        <v>59.2</v>
      </c>
    </row>
    <row r="12955" spans="1:11">
      <c r="A12955" t="s">
        <v>39038</v>
      </c>
      <c r="B12955" s="1" t="s">
        <v>39039</v>
      </c>
      <c r="C12955" s="2">
        <v>46210.560034722199</v>
      </c>
      <c r="D12955" s="1" t="s">
        <v>39040</v>
      </c>
      <c r="E12955" s="1" t="s">
        <v>36901</v>
      </c>
      <c r="F12955" s="2">
        <v>46203.750011574099</v>
      </c>
      <c r="G12955" s="4">
        <v>55.7</v>
      </c>
      <c r="H12955" s="4">
        <v>39.1</v>
      </c>
      <c r="I12955" s="4">
        <v>81.099999999999994</v>
      </c>
      <c r="J12955" s="4">
        <v>45.7</v>
      </c>
      <c r="K12955" s="4">
        <v>57.2</v>
      </c>
    </row>
    <row r="12956" spans="1:11">
      <c r="A12956" t="s">
        <v>39041</v>
      </c>
      <c r="B12956" s="1" t="s">
        <v>39042</v>
      </c>
      <c r="C12956" s="2">
        <v>46210.559930555602</v>
      </c>
      <c r="D12956" s="1" t="s">
        <v>39043</v>
      </c>
      <c r="E12956" s="1" t="s">
        <v>36901</v>
      </c>
      <c r="F12956" s="2">
        <v>46203.791678240697</v>
      </c>
      <c r="G12956" s="4">
        <v>50.4</v>
      </c>
      <c r="H12956" s="4">
        <v>35.200000000000003</v>
      </c>
      <c r="I12956" s="4">
        <v>68.099999999999994</v>
      </c>
      <c r="J12956" s="4">
        <v>39.299999999999997</v>
      </c>
      <c r="K12956" s="4">
        <v>53.6</v>
      </c>
    </row>
    <row r="12957" spans="1:11">
      <c r="A12957" t="s">
        <v>39044</v>
      </c>
      <c r="B12957" s="1" t="s">
        <v>39045</v>
      </c>
      <c r="C12957" s="2">
        <v>46210.560104166703</v>
      </c>
      <c r="D12957" s="1" t="s">
        <v>39046</v>
      </c>
      <c r="E12957" s="1" t="s">
        <v>36901</v>
      </c>
      <c r="F12957" s="2">
        <v>46203.833344907398</v>
      </c>
      <c r="G12957" s="4">
        <v>45</v>
      </c>
      <c r="H12957" s="4">
        <v>34.299999999999997</v>
      </c>
      <c r="I12957" s="4">
        <v>68.099999999999994</v>
      </c>
      <c r="J12957" s="4">
        <v>37.6</v>
      </c>
      <c r="K12957" s="4">
        <v>46.4</v>
      </c>
    </row>
    <row r="12958" spans="1:11">
      <c r="A12958" t="s">
        <v>39047</v>
      </c>
      <c r="B12958" s="1" t="s">
        <v>39048</v>
      </c>
      <c r="C12958" s="2">
        <v>46210.560023148202</v>
      </c>
      <c r="D12958" s="1" t="s">
        <v>39049</v>
      </c>
      <c r="E12958" s="1" t="s">
        <v>36901</v>
      </c>
      <c r="F12958" s="2">
        <v>46203.875011574099</v>
      </c>
      <c r="G12958" s="4">
        <v>50.5</v>
      </c>
      <c r="H12958" s="4">
        <v>34.299999999999997</v>
      </c>
      <c r="I12958" s="4">
        <v>70.099999999999994</v>
      </c>
      <c r="J12958" s="4">
        <v>37.299999999999997</v>
      </c>
      <c r="K12958" s="4">
        <v>52.8</v>
      </c>
    </row>
    <row r="12959" spans="1:11">
      <c r="A12959" t="s">
        <v>39050</v>
      </c>
      <c r="B12959" s="1" t="s">
        <v>39051</v>
      </c>
      <c r="C12959" s="2">
        <v>46210.560081018499</v>
      </c>
      <c r="D12959" s="1" t="s">
        <v>39052</v>
      </c>
      <c r="E12959" s="1" t="s">
        <v>36901</v>
      </c>
      <c r="F12959" s="2">
        <v>46203.916678240697</v>
      </c>
      <c r="G12959" s="4">
        <v>43.8</v>
      </c>
      <c r="H12959" s="4">
        <v>33.1</v>
      </c>
      <c r="I12959" s="4">
        <v>61</v>
      </c>
      <c r="J12959" s="4">
        <v>35.299999999999997</v>
      </c>
      <c r="K12959" s="4">
        <v>46.5</v>
      </c>
    </row>
    <row r="12960" spans="1:11">
      <c r="A12960" t="s">
        <v>39053</v>
      </c>
      <c r="B12960" s="1" t="s">
        <v>39054</v>
      </c>
      <c r="C12960" s="2">
        <v>46210.560046296298</v>
      </c>
      <c r="D12960" s="1" t="s">
        <v>39055</v>
      </c>
      <c r="E12960" s="1" t="s">
        <v>36901</v>
      </c>
      <c r="F12960" s="2">
        <v>46203.958344907398</v>
      </c>
      <c r="G12960" s="4">
        <v>39</v>
      </c>
      <c r="H12960" s="4">
        <v>31.3</v>
      </c>
      <c r="I12960" s="4">
        <v>59.3</v>
      </c>
      <c r="J12960" s="4">
        <v>33.6</v>
      </c>
      <c r="K12960" s="4">
        <v>40.200000000000003</v>
      </c>
    </row>
    <row r="12961" spans="1:11">
      <c r="A12961" t="s">
        <v>39056</v>
      </c>
      <c r="B12961" s="1" t="s">
        <v>39057</v>
      </c>
      <c r="C12961" s="2">
        <v>46210.5600694444</v>
      </c>
      <c r="D12961" s="1" t="s">
        <v>39058</v>
      </c>
      <c r="E12961" s="1" t="s">
        <v>36901</v>
      </c>
      <c r="F12961" s="2">
        <v>46204.000011574099</v>
      </c>
      <c r="G12961" s="4">
        <v>39.1</v>
      </c>
      <c r="H12961" s="4">
        <v>30.6</v>
      </c>
      <c r="I12961" s="4">
        <v>59.7</v>
      </c>
      <c r="J12961" s="4">
        <v>32.6</v>
      </c>
      <c r="K12961" s="4">
        <v>41</v>
      </c>
    </row>
    <row r="12962" spans="1:11">
      <c r="A12962" t="s">
        <v>39059</v>
      </c>
      <c r="B12962" s="1" t="s">
        <v>39060</v>
      </c>
      <c r="C12962" s="2">
        <v>46211.597847222198</v>
      </c>
      <c r="D12962" s="1" t="s">
        <v>39061</v>
      </c>
      <c r="E12962" s="1" t="s">
        <v>39062</v>
      </c>
      <c r="F12962" s="2">
        <v>46174.041678240697</v>
      </c>
      <c r="G12962" s="4">
        <v>42.1</v>
      </c>
      <c r="H12962" s="4">
        <v>36.6</v>
      </c>
      <c r="I12962" s="4">
        <v>54.7</v>
      </c>
      <c r="J12962" s="4">
        <v>40.799999999999997</v>
      </c>
      <c r="K12962" s="4">
        <v>43</v>
      </c>
    </row>
    <row r="12963" spans="1:11">
      <c r="A12963" t="s">
        <v>39063</v>
      </c>
      <c r="B12963" s="1" t="s">
        <v>39064</v>
      </c>
      <c r="C12963" s="2">
        <v>46211.597835648201</v>
      </c>
      <c r="D12963" s="1" t="s">
        <v>39065</v>
      </c>
      <c r="E12963" s="1" t="s">
        <v>39062</v>
      </c>
      <c r="F12963" s="2">
        <v>46174.083344907398</v>
      </c>
      <c r="G12963" s="4">
        <v>41.9</v>
      </c>
      <c r="H12963" s="4">
        <v>35.5</v>
      </c>
      <c r="I12963" s="4">
        <v>49.6</v>
      </c>
      <c r="J12963" s="4">
        <v>40.9</v>
      </c>
      <c r="K12963" s="4">
        <v>42.6</v>
      </c>
    </row>
    <row r="12964" spans="1:11">
      <c r="A12964" t="s">
        <v>39066</v>
      </c>
      <c r="B12964" s="1" t="s">
        <v>39067</v>
      </c>
      <c r="C12964" s="2">
        <v>46211.597812499997</v>
      </c>
      <c r="D12964" s="1" t="s">
        <v>39068</v>
      </c>
      <c r="E12964" s="1" t="s">
        <v>39062</v>
      </c>
      <c r="F12964" s="2">
        <v>46174.125011574099</v>
      </c>
      <c r="G12964" s="4">
        <v>43</v>
      </c>
      <c r="H12964" s="4">
        <v>39.5</v>
      </c>
      <c r="I12964" s="4">
        <v>52.7</v>
      </c>
      <c r="J12964" s="4">
        <v>41.5</v>
      </c>
      <c r="K12964" s="4">
        <v>44.1</v>
      </c>
    </row>
    <row r="12965" spans="1:11">
      <c r="A12965" t="s">
        <v>39069</v>
      </c>
      <c r="B12965" s="1" t="s">
        <v>39070</v>
      </c>
      <c r="C12965" s="2">
        <v>46211.597662036998</v>
      </c>
      <c r="D12965" s="1" t="s">
        <v>39071</v>
      </c>
      <c r="E12965" s="1" t="s">
        <v>39062</v>
      </c>
      <c r="F12965" s="2">
        <v>46174.166678240697</v>
      </c>
      <c r="G12965" s="4">
        <v>45.4</v>
      </c>
      <c r="H12965" s="4">
        <v>33.799999999999997</v>
      </c>
      <c r="I12965" s="4">
        <v>74.099999999999994</v>
      </c>
      <c r="J12965" s="4">
        <v>41.7</v>
      </c>
      <c r="K12965" s="4">
        <v>45.8</v>
      </c>
    </row>
    <row r="12966" spans="1:11">
      <c r="A12966" t="s">
        <v>39072</v>
      </c>
      <c r="B12966" s="1" t="s">
        <v>39073</v>
      </c>
      <c r="C12966" s="2">
        <v>46211.597638888903</v>
      </c>
      <c r="D12966" s="1" t="s">
        <v>39074</v>
      </c>
      <c r="E12966" s="1" t="s">
        <v>39062</v>
      </c>
      <c r="F12966" s="2">
        <v>46174.208344907398</v>
      </c>
      <c r="G12966" s="4">
        <v>46.9</v>
      </c>
      <c r="H12966" s="4">
        <v>36.799999999999997</v>
      </c>
      <c r="I12966" s="4">
        <v>71.2</v>
      </c>
      <c r="J12966" s="4">
        <v>43.3</v>
      </c>
      <c r="K12966" s="4">
        <v>48.1</v>
      </c>
    </row>
    <row r="12967" spans="1:11">
      <c r="A12967" t="s">
        <v>39075</v>
      </c>
      <c r="B12967" s="1" t="s">
        <v>39076</v>
      </c>
      <c r="C12967" s="2">
        <v>46211.597754629598</v>
      </c>
      <c r="D12967" s="1" t="s">
        <v>39077</v>
      </c>
      <c r="E12967" s="1" t="s">
        <v>39062</v>
      </c>
      <c r="F12967" s="2">
        <v>46174.250011574099</v>
      </c>
      <c r="G12967" s="4">
        <v>47.1</v>
      </c>
      <c r="H12967" s="4">
        <v>41.2</v>
      </c>
      <c r="I12967" s="4">
        <v>58.7</v>
      </c>
      <c r="J12967" s="4">
        <v>44.3</v>
      </c>
      <c r="K12967" s="4">
        <v>49</v>
      </c>
    </row>
    <row r="12968" spans="1:11">
      <c r="A12968" t="s">
        <v>39078</v>
      </c>
      <c r="B12968" s="1" t="s">
        <v>39079</v>
      </c>
      <c r="C12968" s="2">
        <v>46211.597835648201</v>
      </c>
      <c r="D12968" s="1" t="s">
        <v>39080</v>
      </c>
      <c r="E12968" s="1" t="s">
        <v>39062</v>
      </c>
      <c r="F12968" s="2">
        <v>46174.291678240697</v>
      </c>
      <c r="G12968" s="4">
        <v>47.6</v>
      </c>
      <c r="H12968" s="4">
        <v>43.6</v>
      </c>
      <c r="I12968" s="4">
        <v>64.099999999999994</v>
      </c>
      <c r="J12968" s="4">
        <v>45.3</v>
      </c>
      <c r="K12968" s="4">
        <v>49.5</v>
      </c>
    </row>
    <row r="12969" spans="1:11">
      <c r="A12969" t="s">
        <v>39081</v>
      </c>
      <c r="B12969" s="1" t="s">
        <v>39082</v>
      </c>
      <c r="C12969" s="2">
        <v>46211.597696759301</v>
      </c>
      <c r="D12969" s="1" t="s">
        <v>39083</v>
      </c>
      <c r="E12969" s="1" t="s">
        <v>39062</v>
      </c>
      <c r="F12969" s="2">
        <v>46174.333344907398</v>
      </c>
      <c r="G12969" s="4">
        <v>49.8</v>
      </c>
      <c r="H12969" s="4">
        <v>42.3</v>
      </c>
      <c r="I12969" s="4">
        <v>72.900000000000006</v>
      </c>
      <c r="J12969" s="4">
        <v>44.5</v>
      </c>
      <c r="K12969" s="4">
        <v>52.4</v>
      </c>
    </row>
    <row r="12970" spans="1:11">
      <c r="A12970" t="s">
        <v>39084</v>
      </c>
      <c r="B12970" s="1" t="s">
        <v>39085</v>
      </c>
      <c r="C12970" s="2">
        <v>46211.597812499997</v>
      </c>
      <c r="D12970" s="1" t="s">
        <v>39086</v>
      </c>
      <c r="E12970" s="1" t="s">
        <v>39062</v>
      </c>
      <c r="F12970" s="2">
        <v>46174.375011574099</v>
      </c>
      <c r="G12970" s="4">
        <v>54.3</v>
      </c>
      <c r="H12970" s="4">
        <v>45.1</v>
      </c>
      <c r="I12970" s="4">
        <v>68.400000000000006</v>
      </c>
      <c r="J12970" s="4">
        <v>49</v>
      </c>
      <c r="K12970" s="4">
        <v>57.3</v>
      </c>
    </row>
    <row r="12971" spans="1:11">
      <c r="A12971" t="s">
        <v>39087</v>
      </c>
      <c r="B12971" s="1" t="s">
        <v>39088</v>
      </c>
      <c r="C12971" s="2">
        <v>46211.597824074102</v>
      </c>
      <c r="D12971" s="1" t="s">
        <v>39089</v>
      </c>
      <c r="E12971" s="1" t="s">
        <v>39062</v>
      </c>
      <c r="F12971" s="2">
        <v>46174.416678240697</v>
      </c>
      <c r="G12971" s="4">
        <v>54.8</v>
      </c>
      <c r="H12971" s="4">
        <v>44.5</v>
      </c>
      <c r="I12971" s="4">
        <v>66.5</v>
      </c>
      <c r="J12971" s="4">
        <v>48.3</v>
      </c>
      <c r="K12971" s="4">
        <v>58.6</v>
      </c>
    </row>
    <row r="12972" spans="1:11">
      <c r="A12972" t="s">
        <v>39090</v>
      </c>
      <c r="B12972" s="1" t="s">
        <v>39091</v>
      </c>
      <c r="C12972" s="2">
        <v>46211.597789351901</v>
      </c>
      <c r="D12972" s="1" t="s">
        <v>39092</v>
      </c>
      <c r="E12972" s="1" t="s">
        <v>39062</v>
      </c>
      <c r="F12972" s="2">
        <v>46174.458344907398</v>
      </c>
      <c r="G12972" s="4">
        <v>58.2</v>
      </c>
      <c r="H12972" s="4">
        <v>48.1</v>
      </c>
      <c r="I12972" s="4">
        <v>74.7</v>
      </c>
      <c r="J12972" s="4">
        <v>52.3</v>
      </c>
      <c r="K12972" s="4">
        <v>60.7</v>
      </c>
    </row>
    <row r="12973" spans="1:11">
      <c r="A12973" t="s">
        <v>39093</v>
      </c>
      <c r="B12973" s="1" t="s">
        <v>39094</v>
      </c>
      <c r="C12973" s="2">
        <v>46211.597847222198</v>
      </c>
      <c r="D12973" s="1" t="s">
        <v>39095</v>
      </c>
      <c r="E12973" s="1" t="s">
        <v>39062</v>
      </c>
      <c r="F12973" s="2">
        <v>46174.500011574099</v>
      </c>
      <c r="G12973" s="4">
        <v>56</v>
      </c>
      <c r="H12973" s="4">
        <v>45.1</v>
      </c>
      <c r="I12973" s="4">
        <v>70.8</v>
      </c>
      <c r="J12973" s="4">
        <v>50</v>
      </c>
      <c r="K12973" s="4">
        <v>59</v>
      </c>
    </row>
    <row r="12974" spans="1:11">
      <c r="A12974" t="s">
        <v>39096</v>
      </c>
      <c r="B12974" s="1" t="s">
        <v>39097</v>
      </c>
      <c r="C12974" s="2">
        <v>46211.597789351901</v>
      </c>
      <c r="D12974" s="1" t="s">
        <v>39098</v>
      </c>
      <c r="E12974" s="1" t="s">
        <v>39062</v>
      </c>
      <c r="F12974" s="2">
        <v>46174.541678240697</v>
      </c>
      <c r="G12974" s="4">
        <v>49.7</v>
      </c>
      <c r="H12974" s="4">
        <v>43.2</v>
      </c>
      <c r="I12974" s="4">
        <v>75.8</v>
      </c>
      <c r="J12974" s="4">
        <v>45.4</v>
      </c>
      <c r="K12974" s="4">
        <v>51.9</v>
      </c>
    </row>
    <row r="12975" spans="1:11">
      <c r="A12975" t="s">
        <v>39099</v>
      </c>
      <c r="B12975" s="1" t="s">
        <v>39100</v>
      </c>
      <c r="C12975" s="2">
        <v>46211.597777777803</v>
      </c>
      <c r="D12975" s="1" t="s">
        <v>39101</v>
      </c>
      <c r="E12975" s="1" t="s">
        <v>39062</v>
      </c>
      <c r="F12975" s="2">
        <v>46174.583344907398</v>
      </c>
      <c r="G12975" s="4">
        <v>57.7</v>
      </c>
      <c r="H12975" s="4">
        <v>47.7</v>
      </c>
      <c r="I12975" s="4">
        <v>73.3</v>
      </c>
      <c r="J12975" s="4">
        <v>52</v>
      </c>
      <c r="K12975" s="4">
        <v>59.6</v>
      </c>
    </row>
    <row r="12976" spans="1:11">
      <c r="A12976" t="s">
        <v>39102</v>
      </c>
      <c r="B12976" s="1" t="s">
        <v>39103</v>
      </c>
      <c r="C12976" s="2">
        <v>46211.597766203697</v>
      </c>
      <c r="D12976" s="1" t="s">
        <v>39104</v>
      </c>
      <c r="E12976" s="1" t="s">
        <v>39062</v>
      </c>
      <c r="F12976" s="2">
        <v>46174.625011574099</v>
      </c>
      <c r="G12976" s="4">
        <v>56.5</v>
      </c>
      <c r="H12976" s="4">
        <v>48.4</v>
      </c>
      <c r="I12976" s="4">
        <v>70.7</v>
      </c>
      <c r="J12976" s="4">
        <v>52.1</v>
      </c>
      <c r="K12976" s="4">
        <v>59</v>
      </c>
    </row>
    <row r="12977" spans="1:11">
      <c r="A12977" t="s">
        <v>39105</v>
      </c>
      <c r="B12977" s="1" t="s">
        <v>39106</v>
      </c>
      <c r="C12977" s="2">
        <v>46211.597835648201</v>
      </c>
      <c r="D12977" s="1" t="s">
        <v>39107</v>
      </c>
      <c r="E12977" s="1" t="s">
        <v>39062</v>
      </c>
      <c r="F12977" s="2">
        <v>46174.666678240697</v>
      </c>
      <c r="G12977" s="4">
        <v>62.5</v>
      </c>
      <c r="H12977" s="4">
        <v>48</v>
      </c>
      <c r="I12977" s="4">
        <v>84.1</v>
      </c>
      <c r="J12977" s="4">
        <v>53.4</v>
      </c>
      <c r="K12977" s="4">
        <v>64.8</v>
      </c>
    </row>
    <row r="12978" spans="1:11">
      <c r="A12978" t="s">
        <v>39108</v>
      </c>
      <c r="B12978" s="1" t="s">
        <v>39109</v>
      </c>
      <c r="C12978" s="2">
        <v>46211.597696759301</v>
      </c>
      <c r="D12978" s="1" t="s">
        <v>39110</v>
      </c>
      <c r="E12978" s="1" t="s">
        <v>39062</v>
      </c>
      <c r="F12978" s="2">
        <v>46174.708344907398</v>
      </c>
      <c r="G12978" s="4">
        <v>63.8</v>
      </c>
      <c r="H12978" s="4">
        <v>49.2</v>
      </c>
      <c r="I12978" s="4">
        <v>85.7</v>
      </c>
      <c r="J12978" s="4">
        <v>53.3</v>
      </c>
      <c r="K12978" s="4">
        <v>65.900000000000006</v>
      </c>
    </row>
    <row r="12979" spans="1:11">
      <c r="A12979" t="s">
        <v>39111</v>
      </c>
      <c r="B12979" s="1" t="s">
        <v>39112</v>
      </c>
      <c r="C12979" s="2">
        <v>46211.597731481503</v>
      </c>
      <c r="D12979" s="1" t="s">
        <v>39113</v>
      </c>
      <c r="E12979" s="1" t="s">
        <v>39062</v>
      </c>
      <c r="F12979" s="2">
        <v>46174.750011574099</v>
      </c>
      <c r="G12979" s="4">
        <v>59.3</v>
      </c>
      <c r="H12979" s="4">
        <v>42.9</v>
      </c>
      <c r="I12979" s="4">
        <v>82.5</v>
      </c>
      <c r="J12979" s="4">
        <v>45.1</v>
      </c>
      <c r="K12979" s="4">
        <v>60.7</v>
      </c>
    </row>
    <row r="12980" spans="1:11">
      <c r="A12980" t="s">
        <v>39114</v>
      </c>
      <c r="B12980" s="1" t="s">
        <v>39115</v>
      </c>
      <c r="C12980" s="2">
        <v>46211.597708333298</v>
      </c>
      <c r="D12980" s="1" t="s">
        <v>39116</v>
      </c>
      <c r="E12980" s="1" t="s">
        <v>39062</v>
      </c>
      <c r="F12980" s="2">
        <v>46174.791678240697</v>
      </c>
      <c r="G12980" s="4">
        <v>46.5</v>
      </c>
      <c r="H12980" s="4">
        <v>40.9</v>
      </c>
      <c r="I12980" s="4">
        <v>62.3</v>
      </c>
      <c r="J12980" s="4">
        <v>43.5</v>
      </c>
      <c r="K12980" s="4">
        <v>48.2</v>
      </c>
    </row>
    <row r="12981" spans="1:11">
      <c r="A12981" t="s">
        <v>39117</v>
      </c>
      <c r="B12981" s="1" t="s">
        <v>39118</v>
      </c>
      <c r="C12981" s="2">
        <v>46211.597777777803</v>
      </c>
      <c r="D12981" s="1" t="s">
        <v>39119</v>
      </c>
      <c r="E12981" s="1" t="s">
        <v>39062</v>
      </c>
      <c r="F12981" s="2">
        <v>46174.833344907398</v>
      </c>
      <c r="G12981" s="4">
        <v>45.8</v>
      </c>
      <c r="H12981" s="4">
        <v>40.4</v>
      </c>
      <c r="I12981" s="4">
        <v>62.3</v>
      </c>
      <c r="J12981" s="4">
        <v>42.4</v>
      </c>
      <c r="K12981" s="4">
        <v>46.5</v>
      </c>
    </row>
    <row r="12982" spans="1:11">
      <c r="A12982" t="s">
        <v>39120</v>
      </c>
      <c r="B12982" s="1" t="s">
        <v>39121</v>
      </c>
      <c r="C12982" s="2">
        <v>46211.597789351901</v>
      </c>
      <c r="D12982" s="1" t="s">
        <v>39122</v>
      </c>
      <c r="E12982" s="1" t="s">
        <v>39062</v>
      </c>
      <c r="F12982" s="2">
        <v>46174.875011574099</v>
      </c>
      <c r="G12982" s="4">
        <v>42.9</v>
      </c>
      <c r="H12982" s="4">
        <v>38.700000000000003</v>
      </c>
      <c r="I12982" s="4">
        <v>52.8</v>
      </c>
      <c r="J12982" s="4">
        <v>41</v>
      </c>
      <c r="K12982" s="4">
        <v>44.2</v>
      </c>
    </row>
    <row r="12983" spans="1:11">
      <c r="A12983" t="s">
        <v>39123</v>
      </c>
      <c r="B12983" s="1" t="s">
        <v>39124</v>
      </c>
      <c r="C12983" s="2">
        <v>46211.597685185203</v>
      </c>
      <c r="D12983" s="1" t="s">
        <v>39125</v>
      </c>
      <c r="E12983" s="1" t="s">
        <v>39062</v>
      </c>
      <c r="F12983" s="2">
        <v>46174.916678240697</v>
      </c>
      <c r="G12983" s="4">
        <v>43.2</v>
      </c>
      <c r="H12983" s="4">
        <v>38.200000000000003</v>
      </c>
      <c r="I12983" s="4">
        <v>58</v>
      </c>
      <c r="J12983" s="4">
        <v>40.200000000000003</v>
      </c>
      <c r="K12983" s="4">
        <v>45.8</v>
      </c>
    </row>
    <row r="12984" spans="1:11">
      <c r="A12984" t="s">
        <v>39126</v>
      </c>
      <c r="B12984" s="1" t="s">
        <v>39127</v>
      </c>
      <c r="C12984" s="2">
        <v>46211.597754629598</v>
      </c>
      <c r="D12984" s="1" t="s">
        <v>39128</v>
      </c>
      <c r="E12984" s="1" t="s">
        <v>39062</v>
      </c>
      <c r="F12984" s="2">
        <v>46174.958344907398</v>
      </c>
      <c r="G12984" s="4">
        <v>43.6</v>
      </c>
      <c r="H12984" s="4">
        <v>36.799999999999997</v>
      </c>
      <c r="I12984" s="4">
        <v>58.2</v>
      </c>
      <c r="J12984" s="4">
        <v>39.1</v>
      </c>
      <c r="K12984" s="4">
        <v>46.7</v>
      </c>
    </row>
    <row r="12985" spans="1:11">
      <c r="A12985" t="s">
        <v>39129</v>
      </c>
      <c r="B12985" s="1" t="s">
        <v>39130</v>
      </c>
      <c r="C12985" s="2">
        <v>46211.597708333298</v>
      </c>
      <c r="D12985" s="1" t="s">
        <v>39131</v>
      </c>
      <c r="E12985" s="1" t="s">
        <v>39062</v>
      </c>
      <c r="F12985" s="2">
        <v>46175.000011574099</v>
      </c>
      <c r="G12985" s="4">
        <v>42.3</v>
      </c>
      <c r="H12985" s="4">
        <v>37.200000000000003</v>
      </c>
      <c r="I12985" s="4">
        <v>63</v>
      </c>
      <c r="J12985" s="4">
        <v>38.299999999999997</v>
      </c>
      <c r="K12985" s="4">
        <v>43.7</v>
      </c>
    </row>
    <row r="12986" spans="1:11">
      <c r="A12986" t="s">
        <v>39132</v>
      </c>
      <c r="B12986" s="1" t="s">
        <v>39133</v>
      </c>
      <c r="C12986" s="2">
        <v>46211.597638888903</v>
      </c>
      <c r="D12986" s="1" t="s">
        <v>39134</v>
      </c>
      <c r="E12986" s="1" t="s">
        <v>39062</v>
      </c>
      <c r="F12986" s="2">
        <v>46175.041678240697</v>
      </c>
      <c r="G12986" s="4">
        <v>44.6</v>
      </c>
      <c r="H12986" s="4">
        <v>37.6</v>
      </c>
      <c r="I12986" s="4">
        <v>67.400000000000006</v>
      </c>
      <c r="J12986" s="4">
        <v>39.700000000000003</v>
      </c>
      <c r="K12986" s="4">
        <v>47.3</v>
      </c>
    </row>
    <row r="12987" spans="1:11">
      <c r="A12987" t="s">
        <v>39135</v>
      </c>
      <c r="B12987" s="1" t="s">
        <v>39136</v>
      </c>
      <c r="C12987" s="2">
        <v>46211.597708333298</v>
      </c>
      <c r="D12987" s="1" t="s">
        <v>39137</v>
      </c>
      <c r="E12987" s="1" t="s">
        <v>39062</v>
      </c>
      <c r="F12987" s="2">
        <v>46175.083344907398</v>
      </c>
      <c r="G12987" s="4">
        <v>41.7</v>
      </c>
      <c r="H12987" s="4">
        <v>36.4</v>
      </c>
      <c r="I12987" s="4">
        <v>53.9</v>
      </c>
      <c r="J12987" s="4">
        <v>38.299999999999997</v>
      </c>
      <c r="K12987" s="4">
        <v>43.5</v>
      </c>
    </row>
    <row r="12988" spans="1:11">
      <c r="A12988" t="s">
        <v>39138</v>
      </c>
      <c r="B12988" s="1" t="s">
        <v>39139</v>
      </c>
      <c r="C12988" s="2">
        <v>46211.597731481503</v>
      </c>
      <c r="D12988" s="1" t="s">
        <v>39140</v>
      </c>
      <c r="E12988" s="1" t="s">
        <v>39062</v>
      </c>
      <c r="F12988" s="2">
        <v>46175.125011574099</v>
      </c>
      <c r="G12988" s="4">
        <v>43.2</v>
      </c>
      <c r="H12988" s="4">
        <v>37.4</v>
      </c>
      <c r="I12988" s="4">
        <v>56.2</v>
      </c>
      <c r="J12988" s="4">
        <v>39.299999999999997</v>
      </c>
      <c r="K12988" s="4">
        <v>45.5</v>
      </c>
    </row>
    <row r="12989" spans="1:11">
      <c r="A12989" t="s">
        <v>39141</v>
      </c>
      <c r="B12989" s="1" t="s">
        <v>39142</v>
      </c>
      <c r="C12989" s="2">
        <v>46211.597627314797</v>
      </c>
      <c r="D12989" s="1" t="s">
        <v>39143</v>
      </c>
      <c r="E12989" s="1" t="s">
        <v>39062</v>
      </c>
      <c r="F12989" s="2">
        <v>46175.166678240697</v>
      </c>
      <c r="G12989" s="4">
        <v>43.9</v>
      </c>
      <c r="H12989" s="4">
        <v>37.1</v>
      </c>
      <c r="I12989" s="4">
        <v>75.900000000000006</v>
      </c>
      <c r="J12989" s="4">
        <v>38</v>
      </c>
      <c r="K12989" s="4">
        <v>41.3</v>
      </c>
    </row>
    <row r="12990" spans="1:11">
      <c r="A12990" t="s">
        <v>39144</v>
      </c>
      <c r="B12990" s="1" t="s">
        <v>39145</v>
      </c>
      <c r="C12990" s="2">
        <v>46211.597743055601</v>
      </c>
      <c r="D12990" s="1" t="s">
        <v>39146</v>
      </c>
      <c r="E12990" s="1" t="s">
        <v>39062</v>
      </c>
      <c r="F12990" s="2">
        <v>46175.208344907398</v>
      </c>
      <c r="G12990" s="4">
        <v>45.8</v>
      </c>
      <c r="H12990" s="4">
        <v>37.700000000000003</v>
      </c>
      <c r="I12990" s="4">
        <v>61.9</v>
      </c>
      <c r="J12990" s="4">
        <v>39.799999999999997</v>
      </c>
      <c r="K12990" s="4">
        <v>47.9</v>
      </c>
    </row>
    <row r="12991" spans="1:11">
      <c r="A12991" t="s">
        <v>39147</v>
      </c>
      <c r="B12991" s="1" t="s">
        <v>39148</v>
      </c>
      <c r="C12991" s="2">
        <v>46211.597731481503</v>
      </c>
      <c r="D12991" s="1" t="s">
        <v>39149</v>
      </c>
      <c r="E12991" s="1" t="s">
        <v>39062</v>
      </c>
      <c r="F12991" s="2">
        <v>46175.250011574099</v>
      </c>
      <c r="G12991" s="4">
        <v>45.7</v>
      </c>
      <c r="H12991" s="4">
        <v>37.700000000000003</v>
      </c>
      <c r="I12991" s="4">
        <v>58.4</v>
      </c>
      <c r="J12991" s="4">
        <v>40.9</v>
      </c>
      <c r="K12991" s="4">
        <v>48.8</v>
      </c>
    </row>
    <row r="12992" spans="1:11">
      <c r="A12992" t="s">
        <v>39150</v>
      </c>
      <c r="B12992" s="1" t="s">
        <v>39151</v>
      </c>
      <c r="C12992" s="2">
        <v>46211.597789351901</v>
      </c>
      <c r="D12992" s="1" t="s">
        <v>39152</v>
      </c>
      <c r="E12992" s="1" t="s">
        <v>39062</v>
      </c>
      <c r="F12992" s="2">
        <v>46175.291678240697</v>
      </c>
      <c r="G12992" s="4">
        <v>46.7</v>
      </c>
      <c r="H12992" s="4">
        <v>40.4</v>
      </c>
      <c r="I12992" s="4">
        <v>58.7</v>
      </c>
      <c r="J12992" s="4">
        <v>43.2</v>
      </c>
      <c r="K12992" s="4">
        <v>49.2</v>
      </c>
    </row>
    <row r="12993" spans="1:11">
      <c r="A12993" t="s">
        <v>39153</v>
      </c>
      <c r="B12993" s="1" t="s">
        <v>39154</v>
      </c>
      <c r="C12993" s="2">
        <v>46211.597800925898</v>
      </c>
      <c r="D12993" s="1" t="s">
        <v>39155</v>
      </c>
      <c r="E12993" s="1" t="s">
        <v>39062</v>
      </c>
      <c r="F12993" s="2">
        <v>46175.333344907398</v>
      </c>
      <c r="G12993" s="4">
        <v>47.3</v>
      </c>
      <c r="H12993" s="4">
        <v>43.2</v>
      </c>
      <c r="I12993" s="4">
        <v>57.1</v>
      </c>
      <c r="J12993" s="4">
        <v>45.1</v>
      </c>
      <c r="K12993" s="4">
        <v>49.1</v>
      </c>
    </row>
    <row r="12994" spans="1:11">
      <c r="A12994" t="s">
        <v>39156</v>
      </c>
      <c r="B12994" s="1" t="s">
        <v>39157</v>
      </c>
      <c r="C12994" s="2">
        <v>46211.597800925898</v>
      </c>
      <c r="D12994" s="1" t="s">
        <v>39158</v>
      </c>
      <c r="E12994" s="1" t="s">
        <v>39062</v>
      </c>
      <c r="F12994" s="2">
        <v>46175.375011574099</v>
      </c>
      <c r="G12994" s="4">
        <v>47.4</v>
      </c>
      <c r="H12994" s="4">
        <v>43.1</v>
      </c>
      <c r="I12994" s="4">
        <v>61.2</v>
      </c>
      <c r="J12994" s="4">
        <v>45</v>
      </c>
      <c r="K12994" s="4">
        <v>48.9</v>
      </c>
    </row>
    <row r="12995" spans="1:11">
      <c r="A12995" t="s">
        <v>39159</v>
      </c>
      <c r="B12995" s="1" t="s">
        <v>39160</v>
      </c>
      <c r="C12995" s="2">
        <v>46211.597685185203</v>
      </c>
      <c r="D12995" s="1" t="s">
        <v>39161</v>
      </c>
      <c r="E12995" s="1" t="s">
        <v>39062</v>
      </c>
      <c r="F12995" s="2">
        <v>46175.416678240697</v>
      </c>
      <c r="G12995" s="4">
        <v>48.1</v>
      </c>
      <c r="H12995" s="4">
        <v>42.8</v>
      </c>
      <c r="I12995" s="4">
        <v>76.8</v>
      </c>
      <c r="J12995" s="4">
        <v>44.8</v>
      </c>
      <c r="K12995" s="4">
        <v>49.2</v>
      </c>
    </row>
    <row r="12996" spans="1:11">
      <c r="A12996" t="s">
        <v>39162</v>
      </c>
      <c r="B12996" s="1" t="s">
        <v>39163</v>
      </c>
      <c r="C12996" s="2">
        <v>46211.597627314797</v>
      </c>
      <c r="D12996" s="1" t="s">
        <v>39164</v>
      </c>
      <c r="E12996" s="1" t="s">
        <v>39062</v>
      </c>
      <c r="F12996" s="2">
        <v>46175.458344907398</v>
      </c>
      <c r="G12996" s="4">
        <v>47.2</v>
      </c>
      <c r="H12996" s="4">
        <v>43.3</v>
      </c>
      <c r="I12996" s="4">
        <v>64</v>
      </c>
      <c r="J12996" s="4">
        <v>45</v>
      </c>
      <c r="K12996" s="4">
        <v>48.5</v>
      </c>
    </row>
    <row r="12997" spans="1:11">
      <c r="A12997" t="s">
        <v>39165</v>
      </c>
      <c r="B12997" s="1" t="s">
        <v>39166</v>
      </c>
      <c r="C12997" s="2">
        <v>46211.597847222198</v>
      </c>
      <c r="D12997" s="1" t="s">
        <v>39167</v>
      </c>
      <c r="E12997" s="1" t="s">
        <v>39062</v>
      </c>
      <c r="F12997" s="2">
        <v>46175.500011574099</v>
      </c>
      <c r="G12997" s="4">
        <v>47.1</v>
      </c>
      <c r="H12997" s="4">
        <v>41.8</v>
      </c>
      <c r="I12997" s="4">
        <v>64.5</v>
      </c>
      <c r="J12997" s="4">
        <v>44.6</v>
      </c>
      <c r="K12997" s="4">
        <v>48.8</v>
      </c>
    </row>
    <row r="12998" spans="1:11">
      <c r="A12998" t="s">
        <v>39168</v>
      </c>
      <c r="B12998" s="1" t="s">
        <v>39169</v>
      </c>
      <c r="C12998" s="2">
        <v>46211.597847222198</v>
      </c>
      <c r="D12998" s="1" t="s">
        <v>39170</v>
      </c>
      <c r="E12998" s="1" t="s">
        <v>39062</v>
      </c>
      <c r="F12998" s="2">
        <v>46175.541678240697</v>
      </c>
      <c r="G12998" s="4">
        <v>48.1</v>
      </c>
      <c r="H12998" s="4">
        <v>40.5</v>
      </c>
      <c r="I12998" s="4">
        <v>64.099999999999994</v>
      </c>
      <c r="J12998" s="4">
        <v>42.8</v>
      </c>
      <c r="K12998" s="4">
        <v>51</v>
      </c>
    </row>
    <row r="12999" spans="1:11">
      <c r="A12999" t="s">
        <v>39171</v>
      </c>
      <c r="B12999" s="1" t="s">
        <v>39172</v>
      </c>
      <c r="C12999" s="2">
        <v>46211.597766203697</v>
      </c>
      <c r="D12999" s="1" t="s">
        <v>39173</v>
      </c>
      <c r="E12999" s="1" t="s">
        <v>39062</v>
      </c>
      <c r="F12999" s="2">
        <v>46175.583344907398</v>
      </c>
      <c r="G12999" s="4">
        <v>48</v>
      </c>
      <c r="H12999" s="4">
        <v>42</v>
      </c>
      <c r="I12999" s="4">
        <v>65.5</v>
      </c>
      <c r="J12999" s="4">
        <v>43.7</v>
      </c>
      <c r="K12999" s="4">
        <v>49.5</v>
      </c>
    </row>
    <row r="13000" spans="1:11">
      <c r="A13000" t="s">
        <v>39174</v>
      </c>
      <c r="B13000" s="1" t="s">
        <v>39175</v>
      </c>
      <c r="C13000" s="2">
        <v>46211.597835648201</v>
      </c>
      <c r="D13000" s="1" t="s">
        <v>39176</v>
      </c>
      <c r="E13000" s="1" t="s">
        <v>39062</v>
      </c>
      <c r="F13000" s="2">
        <v>46175.625011574099</v>
      </c>
      <c r="G13000" s="4">
        <v>47.7</v>
      </c>
      <c r="H13000" s="4">
        <v>42.2</v>
      </c>
      <c r="I13000" s="4">
        <v>66.400000000000006</v>
      </c>
      <c r="J13000" s="4">
        <v>44.6</v>
      </c>
      <c r="K13000" s="4">
        <v>49.3</v>
      </c>
    </row>
    <row r="13001" spans="1:11">
      <c r="A13001" t="s">
        <v>39177</v>
      </c>
      <c r="B13001" s="1" t="s">
        <v>39178</v>
      </c>
      <c r="C13001" s="2">
        <v>46211.597662036998</v>
      </c>
      <c r="D13001" s="1" t="s">
        <v>39179</v>
      </c>
      <c r="E13001" s="1" t="s">
        <v>39062</v>
      </c>
      <c r="F13001" s="2">
        <v>46175.666678240697</v>
      </c>
      <c r="G13001" s="4">
        <v>50.2</v>
      </c>
      <c r="H13001" s="4">
        <v>43.5</v>
      </c>
      <c r="I13001" s="4">
        <v>70.5</v>
      </c>
      <c r="J13001" s="4">
        <v>46.3</v>
      </c>
      <c r="K13001" s="4">
        <v>51.7</v>
      </c>
    </row>
    <row r="13002" spans="1:11">
      <c r="A13002" t="s">
        <v>39180</v>
      </c>
      <c r="B13002" s="1" t="s">
        <v>39181</v>
      </c>
      <c r="C13002" s="2">
        <v>46211.597638888903</v>
      </c>
      <c r="D13002" s="1" t="s">
        <v>39182</v>
      </c>
      <c r="E13002" s="1" t="s">
        <v>39062</v>
      </c>
      <c r="F13002" s="2">
        <v>46175.708344907398</v>
      </c>
      <c r="G13002" s="4">
        <v>47.5</v>
      </c>
      <c r="H13002" s="4">
        <v>43.5</v>
      </c>
      <c r="I13002" s="4">
        <v>68.400000000000006</v>
      </c>
      <c r="J13002" s="4">
        <v>45.4</v>
      </c>
      <c r="K13002" s="4">
        <v>48.6</v>
      </c>
    </row>
    <row r="13003" spans="1:11">
      <c r="A13003" t="s">
        <v>39183</v>
      </c>
      <c r="B13003" s="1" t="s">
        <v>39184</v>
      </c>
      <c r="C13003" s="2">
        <v>46211.597719907397</v>
      </c>
      <c r="D13003" s="1" t="s">
        <v>39185</v>
      </c>
      <c r="E13003" s="1" t="s">
        <v>39062</v>
      </c>
      <c r="F13003" s="2">
        <v>46175.750011574099</v>
      </c>
      <c r="G13003" s="4">
        <v>56.5</v>
      </c>
      <c r="H13003" s="4">
        <v>42.9</v>
      </c>
      <c r="I13003" s="4">
        <v>99.7</v>
      </c>
      <c r="J13003" s="4">
        <v>45.3</v>
      </c>
      <c r="K13003" s="4">
        <v>52.1</v>
      </c>
    </row>
    <row r="13004" spans="1:11">
      <c r="A13004" t="s">
        <v>39186</v>
      </c>
      <c r="B13004" s="1" t="s">
        <v>39187</v>
      </c>
      <c r="C13004" s="2">
        <v>46211.597662036998</v>
      </c>
      <c r="D13004" s="1" t="s">
        <v>39188</v>
      </c>
      <c r="E13004" s="1" t="s">
        <v>39062</v>
      </c>
      <c r="F13004" s="2">
        <v>46175.791678240697</v>
      </c>
      <c r="G13004" s="4">
        <v>60.9</v>
      </c>
      <c r="H13004" s="4">
        <v>40.200000000000003</v>
      </c>
      <c r="I13004" s="4">
        <v>99.7</v>
      </c>
      <c r="J13004" s="4">
        <v>44.7</v>
      </c>
      <c r="K13004" s="4">
        <v>55.5</v>
      </c>
    </row>
    <row r="13005" spans="1:11">
      <c r="A13005" t="s">
        <v>39189</v>
      </c>
      <c r="B13005" s="1" t="s">
        <v>39190</v>
      </c>
      <c r="C13005" s="2">
        <v>46211.597777777803</v>
      </c>
      <c r="D13005" s="1" t="s">
        <v>39191</v>
      </c>
      <c r="E13005" s="1" t="s">
        <v>39062</v>
      </c>
      <c r="F13005" s="2">
        <v>46175.833344907398</v>
      </c>
      <c r="G13005" s="4">
        <v>46.3</v>
      </c>
      <c r="H13005" s="4">
        <v>40.200000000000003</v>
      </c>
      <c r="I13005" s="4">
        <v>69.7</v>
      </c>
      <c r="J13005" s="4">
        <v>42.5</v>
      </c>
      <c r="K13005" s="4">
        <v>48.2</v>
      </c>
    </row>
    <row r="13006" spans="1:11">
      <c r="A13006" t="s">
        <v>39192</v>
      </c>
      <c r="B13006" s="1" t="s">
        <v>39193</v>
      </c>
      <c r="C13006" s="2">
        <v>46211.597824074102</v>
      </c>
      <c r="D13006" s="1" t="s">
        <v>39194</v>
      </c>
      <c r="E13006" s="1" t="s">
        <v>39062</v>
      </c>
      <c r="F13006" s="2">
        <v>46175.875011574099</v>
      </c>
      <c r="G13006" s="4">
        <v>44.7</v>
      </c>
      <c r="H13006" s="4">
        <v>40.6</v>
      </c>
      <c r="I13006" s="4">
        <v>59.8</v>
      </c>
      <c r="J13006" s="4">
        <v>42.7</v>
      </c>
      <c r="K13006" s="4">
        <v>46.2</v>
      </c>
    </row>
    <row r="13007" spans="1:11">
      <c r="A13007" t="s">
        <v>39195</v>
      </c>
      <c r="B13007" s="1" t="s">
        <v>39196</v>
      </c>
      <c r="C13007" s="2">
        <v>46211.597731481503</v>
      </c>
      <c r="D13007" s="1" t="s">
        <v>39197</v>
      </c>
      <c r="E13007" s="1" t="s">
        <v>39062</v>
      </c>
      <c r="F13007" s="2">
        <v>46175.916678240697</v>
      </c>
      <c r="G13007" s="4">
        <v>44.6</v>
      </c>
      <c r="H13007" s="4">
        <v>40.200000000000003</v>
      </c>
      <c r="I13007" s="4">
        <v>65.099999999999994</v>
      </c>
      <c r="J13007" s="4">
        <v>42.2</v>
      </c>
      <c r="K13007" s="4">
        <v>45.8</v>
      </c>
    </row>
    <row r="13008" spans="1:11">
      <c r="A13008" t="s">
        <v>39198</v>
      </c>
      <c r="B13008" s="1" t="s">
        <v>39199</v>
      </c>
      <c r="C13008" s="2">
        <v>46211.597731481503</v>
      </c>
      <c r="D13008" s="1" t="s">
        <v>39200</v>
      </c>
      <c r="E13008" s="1" t="s">
        <v>39062</v>
      </c>
      <c r="F13008" s="2">
        <v>46175.958344907398</v>
      </c>
      <c r="G13008" s="4">
        <v>45.2</v>
      </c>
      <c r="H13008" s="4">
        <v>39.5</v>
      </c>
      <c r="I13008" s="4">
        <v>65.099999999999994</v>
      </c>
      <c r="J13008" s="4">
        <v>41.9</v>
      </c>
      <c r="K13008" s="4">
        <v>45.9</v>
      </c>
    </row>
    <row r="13009" spans="1:11">
      <c r="A13009" t="s">
        <v>39201</v>
      </c>
      <c r="B13009" s="1" t="s">
        <v>39202</v>
      </c>
      <c r="C13009" s="2">
        <v>46211.597685185203</v>
      </c>
      <c r="D13009" s="1" t="s">
        <v>39203</v>
      </c>
      <c r="E13009" s="1" t="s">
        <v>39062</v>
      </c>
      <c r="F13009" s="2">
        <v>46176.000011574099</v>
      </c>
      <c r="G13009" s="4">
        <v>43.8</v>
      </c>
      <c r="H13009" s="4">
        <v>39</v>
      </c>
      <c r="I13009" s="4">
        <v>58.7</v>
      </c>
      <c r="J13009" s="4">
        <v>41.3</v>
      </c>
      <c r="K13009" s="4">
        <v>45.4</v>
      </c>
    </row>
    <row r="13010" spans="1:11">
      <c r="A13010" t="s">
        <v>39204</v>
      </c>
      <c r="B13010" s="1" t="s">
        <v>39205</v>
      </c>
      <c r="C13010" s="2">
        <v>46211.597743055601</v>
      </c>
      <c r="D13010" s="1" t="s">
        <v>39206</v>
      </c>
      <c r="E13010" s="1" t="s">
        <v>39062</v>
      </c>
      <c r="F13010" s="2">
        <v>46176.041678240697</v>
      </c>
      <c r="G13010" s="4">
        <v>43.4</v>
      </c>
      <c r="H13010" s="4">
        <v>38.700000000000003</v>
      </c>
      <c r="I13010" s="4">
        <v>57.3</v>
      </c>
      <c r="J13010" s="4">
        <v>40.4</v>
      </c>
      <c r="K13010" s="4">
        <v>44.7</v>
      </c>
    </row>
    <row r="13011" spans="1:11">
      <c r="A13011" t="s">
        <v>39207</v>
      </c>
      <c r="B13011" s="1" t="s">
        <v>39208</v>
      </c>
      <c r="C13011" s="2">
        <v>46211.597777777803</v>
      </c>
      <c r="D13011" s="1" t="s">
        <v>39209</v>
      </c>
      <c r="E13011" s="1" t="s">
        <v>39062</v>
      </c>
      <c r="F13011" s="2">
        <v>46176.083344907398</v>
      </c>
      <c r="G13011" s="4">
        <v>42.5</v>
      </c>
      <c r="H13011" s="4">
        <v>38.6</v>
      </c>
      <c r="I13011" s="4">
        <v>52.6</v>
      </c>
      <c r="J13011" s="4">
        <v>40.299999999999997</v>
      </c>
      <c r="K13011" s="4">
        <v>44.1</v>
      </c>
    </row>
    <row r="13012" spans="1:11">
      <c r="A13012" t="s">
        <v>39210</v>
      </c>
      <c r="B13012" s="1" t="s">
        <v>39211</v>
      </c>
      <c r="C13012" s="2">
        <v>46211.597754629598</v>
      </c>
      <c r="D13012" s="1" t="s">
        <v>39212</v>
      </c>
      <c r="E13012" s="1" t="s">
        <v>39062</v>
      </c>
      <c r="F13012" s="2">
        <v>46176.125011574099</v>
      </c>
      <c r="G13012" s="4">
        <v>42.3</v>
      </c>
      <c r="H13012" s="4">
        <v>38.799999999999997</v>
      </c>
      <c r="I13012" s="4">
        <v>50.9</v>
      </c>
      <c r="J13012" s="4">
        <v>40.299999999999997</v>
      </c>
      <c r="K13012" s="4">
        <v>43.8</v>
      </c>
    </row>
    <row r="13013" spans="1:11">
      <c r="A13013" t="s">
        <v>39213</v>
      </c>
      <c r="B13013" s="1" t="s">
        <v>39214</v>
      </c>
      <c r="C13013" s="2">
        <v>46211.597847222198</v>
      </c>
      <c r="D13013" s="1" t="s">
        <v>39215</v>
      </c>
      <c r="E13013" s="1" t="s">
        <v>39062</v>
      </c>
      <c r="F13013" s="2">
        <v>46176.166678240697</v>
      </c>
      <c r="G13013" s="4">
        <v>44.4</v>
      </c>
      <c r="H13013" s="4">
        <v>39.200000000000003</v>
      </c>
      <c r="I13013" s="4">
        <v>61</v>
      </c>
      <c r="J13013" s="4">
        <v>40.799999999999997</v>
      </c>
      <c r="K13013" s="4">
        <v>45.1</v>
      </c>
    </row>
    <row r="13014" spans="1:11">
      <c r="A13014" t="s">
        <v>39216</v>
      </c>
      <c r="B13014" s="1" t="s">
        <v>39217</v>
      </c>
      <c r="C13014" s="2">
        <v>46211.597685185203</v>
      </c>
      <c r="D13014" s="1" t="s">
        <v>39218</v>
      </c>
      <c r="E13014" s="1" t="s">
        <v>39062</v>
      </c>
      <c r="F13014" s="2">
        <v>46176.208344907398</v>
      </c>
      <c r="G13014" s="4">
        <v>46.7</v>
      </c>
      <c r="H13014" s="4">
        <v>37.6</v>
      </c>
      <c r="I13014" s="4">
        <v>64.599999999999994</v>
      </c>
      <c r="J13014" s="4">
        <v>42</v>
      </c>
      <c r="K13014" s="4">
        <v>48.3</v>
      </c>
    </row>
    <row r="13015" spans="1:11">
      <c r="A13015" t="s">
        <v>39219</v>
      </c>
      <c r="B13015" s="1" t="s">
        <v>39220</v>
      </c>
      <c r="C13015" s="2">
        <v>46211.597685185203</v>
      </c>
      <c r="D13015" s="1" t="s">
        <v>39221</v>
      </c>
      <c r="E13015" s="1" t="s">
        <v>39062</v>
      </c>
      <c r="F13015" s="2">
        <v>46176.250011574099</v>
      </c>
      <c r="G13015" s="4">
        <v>46.1</v>
      </c>
      <c r="H13015" s="4">
        <v>41.5</v>
      </c>
      <c r="I13015" s="4">
        <v>57</v>
      </c>
      <c r="J13015" s="4">
        <v>43.7</v>
      </c>
      <c r="K13015" s="4">
        <v>47.8</v>
      </c>
    </row>
    <row r="13016" spans="1:11">
      <c r="A13016" t="s">
        <v>39222</v>
      </c>
      <c r="B13016" s="1" t="s">
        <v>39223</v>
      </c>
      <c r="C13016" s="2">
        <v>46211.597789351901</v>
      </c>
      <c r="D13016" s="1" t="s">
        <v>39224</v>
      </c>
      <c r="E13016" s="1" t="s">
        <v>39062</v>
      </c>
      <c r="F13016" s="2">
        <v>46176.291678240697</v>
      </c>
      <c r="G13016" s="4">
        <v>47.7</v>
      </c>
      <c r="H13016" s="4">
        <v>43.3</v>
      </c>
      <c r="I13016" s="4">
        <v>59.9</v>
      </c>
      <c r="J13016" s="4">
        <v>45.7</v>
      </c>
      <c r="K13016" s="4">
        <v>49.1</v>
      </c>
    </row>
    <row r="13017" spans="1:11">
      <c r="A13017" t="s">
        <v>39225</v>
      </c>
      <c r="B13017" s="1" t="s">
        <v>39226</v>
      </c>
      <c r="C13017" s="2">
        <v>46211.597812499997</v>
      </c>
      <c r="D13017" s="1" t="s">
        <v>39227</v>
      </c>
      <c r="E13017" s="1" t="s">
        <v>39062</v>
      </c>
      <c r="F13017" s="2">
        <v>46176.333344907398</v>
      </c>
      <c r="G13017" s="4">
        <v>49.5</v>
      </c>
      <c r="H13017" s="4">
        <v>43.5</v>
      </c>
      <c r="I13017" s="4">
        <v>68.7</v>
      </c>
      <c r="J13017" s="4">
        <v>45.9</v>
      </c>
      <c r="K13017" s="4">
        <v>51.2</v>
      </c>
    </row>
    <row r="13018" spans="1:11">
      <c r="A13018" t="s">
        <v>39228</v>
      </c>
      <c r="B13018" s="1" t="s">
        <v>39229</v>
      </c>
      <c r="C13018" s="2">
        <v>46211.597673611097</v>
      </c>
      <c r="D13018" s="1" t="s">
        <v>39230</v>
      </c>
      <c r="E13018" s="1" t="s">
        <v>39062</v>
      </c>
      <c r="F13018" s="2">
        <v>46176.375011574099</v>
      </c>
      <c r="G13018" s="4">
        <v>57.1</v>
      </c>
      <c r="H13018" s="4">
        <v>45.9</v>
      </c>
      <c r="I13018" s="4">
        <v>79.3</v>
      </c>
      <c r="J13018" s="4">
        <v>48.9</v>
      </c>
      <c r="K13018" s="4">
        <v>59</v>
      </c>
    </row>
    <row r="13019" spans="1:11">
      <c r="A13019" t="s">
        <v>39231</v>
      </c>
      <c r="B13019" s="1" t="s">
        <v>39232</v>
      </c>
      <c r="C13019" s="2">
        <v>46211.597673611097</v>
      </c>
      <c r="D13019" s="1" t="s">
        <v>39233</v>
      </c>
      <c r="E13019" s="1" t="s">
        <v>39062</v>
      </c>
      <c r="F13019" s="2">
        <v>46176.416678240697</v>
      </c>
      <c r="G13019" s="4">
        <v>59.7</v>
      </c>
      <c r="H13019" s="4">
        <v>46</v>
      </c>
      <c r="I13019" s="4">
        <v>80.8</v>
      </c>
      <c r="J13019" s="4">
        <v>51</v>
      </c>
      <c r="K13019" s="4">
        <v>61.7</v>
      </c>
    </row>
    <row r="13020" spans="1:11">
      <c r="A13020" t="s">
        <v>39234</v>
      </c>
      <c r="B13020" s="1" t="s">
        <v>39235</v>
      </c>
      <c r="C13020" s="2">
        <v>46211.597824074102</v>
      </c>
      <c r="D13020" s="1" t="s">
        <v>39236</v>
      </c>
      <c r="E13020" s="1" t="s">
        <v>39062</v>
      </c>
      <c r="F13020" s="2">
        <v>46176.458344907398</v>
      </c>
      <c r="G13020" s="4">
        <v>61.2</v>
      </c>
      <c r="H13020" s="4">
        <v>48</v>
      </c>
      <c r="I13020" s="4">
        <v>81.599999999999994</v>
      </c>
      <c r="J13020" s="4">
        <v>52</v>
      </c>
      <c r="K13020" s="4">
        <v>62.5</v>
      </c>
    </row>
    <row r="13021" spans="1:11">
      <c r="A13021" t="s">
        <v>39237</v>
      </c>
      <c r="B13021" s="1" t="s">
        <v>39238</v>
      </c>
      <c r="C13021" s="2">
        <v>46211.597731481503</v>
      </c>
      <c r="D13021" s="1" t="s">
        <v>39239</v>
      </c>
      <c r="E13021" s="1" t="s">
        <v>39062</v>
      </c>
      <c r="F13021" s="2">
        <v>46176.500011574099</v>
      </c>
      <c r="G13021" s="4">
        <v>57.3</v>
      </c>
      <c r="H13021" s="4">
        <v>44.5</v>
      </c>
      <c r="I13021" s="4">
        <v>82.2</v>
      </c>
      <c r="J13021" s="4">
        <v>46.7</v>
      </c>
      <c r="K13021" s="4">
        <v>58.7</v>
      </c>
    </row>
    <row r="13022" spans="1:11">
      <c r="A13022" t="s">
        <v>39240</v>
      </c>
      <c r="B13022" s="1" t="s">
        <v>39241</v>
      </c>
      <c r="C13022" s="2">
        <v>46211.597800925898</v>
      </c>
      <c r="D13022" s="1" t="s">
        <v>39242</v>
      </c>
      <c r="E13022" s="1" t="s">
        <v>39062</v>
      </c>
      <c r="F13022" s="2">
        <v>46176.541678240697</v>
      </c>
      <c r="G13022" s="4">
        <v>52.6</v>
      </c>
      <c r="H13022" s="4">
        <v>44.1</v>
      </c>
      <c r="I13022" s="4">
        <v>79.099999999999994</v>
      </c>
      <c r="J13022" s="4">
        <v>46.1</v>
      </c>
      <c r="K13022" s="4">
        <v>54</v>
      </c>
    </row>
    <row r="13023" spans="1:11">
      <c r="A13023" t="s">
        <v>39243</v>
      </c>
      <c r="B13023" s="1" t="s">
        <v>39244</v>
      </c>
      <c r="C13023" s="2">
        <v>46211.597777777803</v>
      </c>
      <c r="D13023" s="1" t="s">
        <v>39245</v>
      </c>
      <c r="E13023" s="1" t="s">
        <v>39062</v>
      </c>
      <c r="F13023" s="2">
        <v>46176.583344907398</v>
      </c>
      <c r="G13023" s="4">
        <v>49.6</v>
      </c>
      <c r="H13023" s="4">
        <v>44.3</v>
      </c>
      <c r="I13023" s="4">
        <v>76</v>
      </c>
      <c r="J13023" s="4">
        <v>46.3</v>
      </c>
      <c r="K13023" s="4">
        <v>50.1</v>
      </c>
    </row>
    <row r="13024" spans="1:11">
      <c r="A13024" t="s">
        <v>39246</v>
      </c>
      <c r="B13024" s="1" t="s">
        <v>39247</v>
      </c>
      <c r="C13024" s="2">
        <v>46211.597777777803</v>
      </c>
      <c r="D13024" s="1" t="s">
        <v>39248</v>
      </c>
      <c r="E13024" s="1" t="s">
        <v>39062</v>
      </c>
      <c r="F13024" s="2">
        <v>46176.625011574099</v>
      </c>
      <c r="G13024" s="4">
        <v>48</v>
      </c>
      <c r="H13024" s="4">
        <v>44.1</v>
      </c>
      <c r="I13024" s="4">
        <v>65.3</v>
      </c>
      <c r="J13024" s="4">
        <v>46</v>
      </c>
      <c r="K13024" s="4">
        <v>49.6</v>
      </c>
    </row>
    <row r="13025" spans="1:11">
      <c r="A13025" t="s">
        <v>39249</v>
      </c>
      <c r="B13025" s="1" t="s">
        <v>39250</v>
      </c>
      <c r="C13025" s="2">
        <v>46211.597835648201</v>
      </c>
      <c r="D13025" s="1" t="s">
        <v>39251</v>
      </c>
      <c r="E13025" s="1" t="s">
        <v>39062</v>
      </c>
      <c r="F13025" s="2">
        <v>46176.666678240697</v>
      </c>
      <c r="G13025" s="4">
        <v>52.4</v>
      </c>
      <c r="H13025" s="4">
        <v>46</v>
      </c>
      <c r="I13025" s="4">
        <v>76.900000000000006</v>
      </c>
      <c r="J13025" s="4">
        <v>48.7</v>
      </c>
      <c r="K13025" s="4">
        <v>54.8</v>
      </c>
    </row>
    <row r="13026" spans="1:11">
      <c r="A13026" t="s">
        <v>39252</v>
      </c>
      <c r="B13026" s="1" t="s">
        <v>39253</v>
      </c>
      <c r="C13026" s="2">
        <v>46211.597662036998</v>
      </c>
      <c r="D13026" s="1" t="s">
        <v>39254</v>
      </c>
      <c r="E13026" s="1" t="s">
        <v>39062</v>
      </c>
      <c r="F13026" s="2">
        <v>46176.708344907398</v>
      </c>
      <c r="G13026" s="4">
        <v>51.8</v>
      </c>
      <c r="H13026" s="4">
        <v>46.3</v>
      </c>
      <c r="I13026" s="4">
        <v>68.099999999999994</v>
      </c>
      <c r="J13026" s="4">
        <v>48.4</v>
      </c>
      <c r="K13026" s="4">
        <v>54.1</v>
      </c>
    </row>
    <row r="13027" spans="1:11">
      <c r="A13027" t="s">
        <v>39255</v>
      </c>
      <c r="B13027" s="1" t="s">
        <v>39256</v>
      </c>
      <c r="C13027" s="2">
        <v>46211.597696759301</v>
      </c>
      <c r="D13027" s="1" t="s">
        <v>39257</v>
      </c>
      <c r="E13027" s="1" t="s">
        <v>39062</v>
      </c>
      <c r="F13027" s="2">
        <v>46176.750011574099</v>
      </c>
      <c r="G13027" s="4">
        <v>52.3</v>
      </c>
      <c r="H13027" s="4">
        <v>46</v>
      </c>
      <c r="I13027" s="4">
        <v>67.5</v>
      </c>
      <c r="J13027" s="4">
        <v>48.5</v>
      </c>
      <c r="K13027" s="4">
        <v>54.5</v>
      </c>
    </row>
    <row r="13028" spans="1:11">
      <c r="A13028" t="s">
        <v>39258</v>
      </c>
      <c r="B13028" s="1" t="s">
        <v>39259</v>
      </c>
      <c r="C13028" s="2">
        <v>46211.597835648201</v>
      </c>
      <c r="D13028" s="1" t="s">
        <v>39260</v>
      </c>
      <c r="E13028" s="1" t="s">
        <v>39062</v>
      </c>
      <c r="F13028" s="2">
        <v>46176.791678240697</v>
      </c>
      <c r="G13028" s="4">
        <v>49</v>
      </c>
      <c r="H13028" s="4">
        <v>44.3</v>
      </c>
      <c r="I13028" s="4">
        <v>70.099999999999994</v>
      </c>
      <c r="J13028" s="4">
        <v>46.5</v>
      </c>
      <c r="K13028" s="4">
        <v>50.3</v>
      </c>
    </row>
    <row r="13029" spans="1:11">
      <c r="A13029" t="s">
        <v>39261</v>
      </c>
      <c r="B13029" s="1" t="s">
        <v>39262</v>
      </c>
      <c r="C13029" s="2">
        <v>46211.597708333298</v>
      </c>
      <c r="D13029" s="1" t="s">
        <v>39263</v>
      </c>
      <c r="E13029" s="1" t="s">
        <v>39062</v>
      </c>
      <c r="F13029" s="2">
        <v>46176.833344907398</v>
      </c>
      <c r="G13029" s="4">
        <v>51.4</v>
      </c>
      <c r="H13029" s="4">
        <v>45.6</v>
      </c>
      <c r="I13029" s="4">
        <v>60.5</v>
      </c>
      <c r="J13029" s="4">
        <v>47.7</v>
      </c>
      <c r="K13029" s="4">
        <v>53.9</v>
      </c>
    </row>
    <row r="13030" spans="1:11">
      <c r="A13030" t="s">
        <v>39264</v>
      </c>
      <c r="B13030" s="1" t="s">
        <v>39265</v>
      </c>
      <c r="C13030" s="2">
        <v>46211.597858796304</v>
      </c>
      <c r="D13030" s="1" t="s">
        <v>39266</v>
      </c>
      <c r="E13030" s="1" t="s">
        <v>39062</v>
      </c>
      <c r="F13030" s="2">
        <v>46176.875011574099</v>
      </c>
      <c r="G13030" s="4">
        <v>49.4</v>
      </c>
      <c r="H13030" s="4">
        <v>43.4</v>
      </c>
      <c r="I13030" s="4">
        <v>70.5</v>
      </c>
      <c r="J13030" s="4">
        <v>45.2</v>
      </c>
      <c r="K13030" s="4">
        <v>49.7</v>
      </c>
    </row>
    <row r="13031" spans="1:11">
      <c r="A13031" t="s">
        <v>39267</v>
      </c>
      <c r="B13031" s="1" t="s">
        <v>39268</v>
      </c>
      <c r="C13031" s="2">
        <v>46211.597754629598</v>
      </c>
      <c r="D13031" s="1" t="s">
        <v>39269</v>
      </c>
      <c r="E13031" s="1" t="s">
        <v>39062</v>
      </c>
      <c r="F13031" s="2">
        <v>46176.916678240697</v>
      </c>
      <c r="G13031" s="4">
        <v>46.7</v>
      </c>
      <c r="H13031" s="4">
        <v>42.2</v>
      </c>
      <c r="I13031" s="4">
        <v>62.6</v>
      </c>
      <c r="J13031" s="4">
        <v>43.9</v>
      </c>
      <c r="K13031" s="4">
        <v>48.6</v>
      </c>
    </row>
    <row r="13032" spans="1:11">
      <c r="A13032" t="s">
        <v>39270</v>
      </c>
      <c r="B13032" s="1" t="s">
        <v>39271</v>
      </c>
      <c r="C13032" s="2">
        <v>46211.597673611097</v>
      </c>
      <c r="D13032" s="1" t="s">
        <v>39272</v>
      </c>
      <c r="E13032" s="1" t="s">
        <v>39062</v>
      </c>
      <c r="F13032" s="2">
        <v>46176.958344907398</v>
      </c>
      <c r="G13032" s="4">
        <v>44.1</v>
      </c>
      <c r="H13032" s="4">
        <v>40.5</v>
      </c>
      <c r="I13032" s="4">
        <v>54.3</v>
      </c>
      <c r="J13032" s="4">
        <v>42.3</v>
      </c>
      <c r="K13032" s="4">
        <v>45.6</v>
      </c>
    </row>
    <row r="13033" spans="1:11">
      <c r="A13033" t="s">
        <v>39273</v>
      </c>
      <c r="B13033" s="1" t="s">
        <v>39274</v>
      </c>
      <c r="C13033" s="2">
        <v>46211.597824074102</v>
      </c>
      <c r="D13033" s="1" t="s">
        <v>39275</v>
      </c>
      <c r="E13033" s="1" t="s">
        <v>39062</v>
      </c>
      <c r="F13033" s="2">
        <v>46177.000011574099</v>
      </c>
      <c r="G13033" s="4">
        <v>42.7</v>
      </c>
      <c r="H13033" s="4">
        <v>38.200000000000003</v>
      </c>
      <c r="I13033" s="4">
        <v>58.8</v>
      </c>
      <c r="J13033" s="4">
        <v>40.1</v>
      </c>
      <c r="K13033" s="4">
        <v>43.8</v>
      </c>
    </row>
    <row r="13034" spans="1:11">
      <c r="A13034" t="s">
        <v>39276</v>
      </c>
      <c r="B13034" s="1" t="s">
        <v>39277</v>
      </c>
      <c r="C13034" s="2">
        <v>46211.597708333298</v>
      </c>
      <c r="D13034" s="1" t="s">
        <v>39278</v>
      </c>
      <c r="E13034" s="1" t="s">
        <v>39062</v>
      </c>
      <c r="F13034" s="2">
        <v>46177.041678240697</v>
      </c>
      <c r="G13034" s="4">
        <v>42.7</v>
      </c>
      <c r="H13034" s="4">
        <v>38.700000000000003</v>
      </c>
      <c r="I13034" s="4">
        <v>56.4</v>
      </c>
      <c r="J13034" s="4">
        <v>40.4</v>
      </c>
      <c r="K13034" s="4">
        <v>44.5</v>
      </c>
    </row>
    <row r="13035" spans="1:11">
      <c r="A13035" t="s">
        <v>39279</v>
      </c>
      <c r="B13035" s="1" t="s">
        <v>39280</v>
      </c>
      <c r="C13035" s="2">
        <v>46211.597754629598</v>
      </c>
      <c r="D13035" s="1" t="s">
        <v>39281</v>
      </c>
      <c r="E13035" s="1" t="s">
        <v>39062</v>
      </c>
      <c r="F13035" s="2">
        <v>46177.083344907398</v>
      </c>
      <c r="G13035" s="4">
        <v>41.7</v>
      </c>
      <c r="H13035" s="4">
        <v>39.1</v>
      </c>
      <c r="I13035" s="4">
        <v>49.8</v>
      </c>
      <c r="J13035" s="4">
        <v>40.1</v>
      </c>
      <c r="K13035" s="4">
        <v>42.9</v>
      </c>
    </row>
    <row r="13036" spans="1:11">
      <c r="A13036" t="s">
        <v>39282</v>
      </c>
      <c r="B13036" s="1" t="s">
        <v>39283</v>
      </c>
      <c r="C13036" s="2">
        <v>46211.597673611097</v>
      </c>
      <c r="D13036" s="1" t="s">
        <v>39284</v>
      </c>
      <c r="E13036" s="1" t="s">
        <v>39062</v>
      </c>
      <c r="F13036" s="2">
        <v>46177.125011574099</v>
      </c>
      <c r="G13036" s="4">
        <v>42.8</v>
      </c>
      <c r="H13036" s="4">
        <v>38.799999999999997</v>
      </c>
      <c r="I13036" s="4">
        <v>53.8</v>
      </c>
      <c r="J13036" s="4">
        <v>40.5</v>
      </c>
      <c r="K13036" s="4">
        <v>44.5</v>
      </c>
    </row>
    <row r="13037" spans="1:11">
      <c r="A13037" t="s">
        <v>39285</v>
      </c>
      <c r="B13037" s="1" t="s">
        <v>39286</v>
      </c>
      <c r="C13037" s="2">
        <v>46211.597673611097</v>
      </c>
      <c r="D13037" s="1" t="s">
        <v>39287</v>
      </c>
      <c r="E13037" s="1" t="s">
        <v>39062</v>
      </c>
      <c r="F13037" s="2">
        <v>46177.166678240697</v>
      </c>
      <c r="G13037" s="4">
        <v>43</v>
      </c>
      <c r="H13037" s="4">
        <v>39.299999999999997</v>
      </c>
      <c r="I13037" s="4">
        <v>54</v>
      </c>
      <c r="J13037" s="4">
        <v>40.799999999999997</v>
      </c>
      <c r="K13037" s="4">
        <v>44.6</v>
      </c>
    </row>
    <row r="13038" spans="1:11">
      <c r="A13038" t="s">
        <v>39288</v>
      </c>
      <c r="B13038" s="1" t="s">
        <v>39289</v>
      </c>
      <c r="C13038" s="2">
        <v>46211.597766203697</v>
      </c>
      <c r="D13038" s="1" t="s">
        <v>39290</v>
      </c>
      <c r="E13038" s="1" t="s">
        <v>39062</v>
      </c>
      <c r="F13038" s="2">
        <v>46177.208344907398</v>
      </c>
      <c r="G13038" s="4">
        <v>48.3</v>
      </c>
      <c r="H13038" s="4">
        <v>39.9</v>
      </c>
      <c r="I13038" s="4">
        <v>75.599999999999994</v>
      </c>
      <c r="J13038" s="4">
        <v>42.2</v>
      </c>
      <c r="K13038" s="4">
        <v>51</v>
      </c>
    </row>
    <row r="13039" spans="1:11">
      <c r="A13039" t="s">
        <v>39291</v>
      </c>
      <c r="B13039" s="1" t="s">
        <v>39292</v>
      </c>
      <c r="C13039" s="2">
        <v>46211.597662036998</v>
      </c>
      <c r="D13039" s="1" t="s">
        <v>39293</v>
      </c>
      <c r="E13039" s="1" t="s">
        <v>39062</v>
      </c>
      <c r="F13039" s="2">
        <v>46177.250011574099</v>
      </c>
      <c r="G13039" s="4">
        <v>46.5</v>
      </c>
      <c r="H13039" s="4">
        <v>41.3</v>
      </c>
      <c r="I13039" s="4">
        <v>59.2</v>
      </c>
      <c r="J13039" s="4">
        <v>43.4</v>
      </c>
      <c r="K13039" s="4">
        <v>48.6</v>
      </c>
    </row>
    <row r="13040" spans="1:11">
      <c r="A13040" t="s">
        <v>39294</v>
      </c>
      <c r="B13040" s="1" t="s">
        <v>39295</v>
      </c>
      <c r="C13040" s="2">
        <v>46211.597731481503</v>
      </c>
      <c r="D13040" s="1" t="s">
        <v>39296</v>
      </c>
      <c r="E13040" s="1" t="s">
        <v>39062</v>
      </c>
      <c r="F13040" s="2">
        <v>46177.291678240697</v>
      </c>
      <c r="G13040" s="4">
        <v>48.7</v>
      </c>
      <c r="H13040" s="4">
        <v>43.6</v>
      </c>
      <c r="I13040" s="4">
        <v>63.1</v>
      </c>
      <c r="J13040" s="4">
        <v>45.9</v>
      </c>
      <c r="K13040" s="4">
        <v>50.1</v>
      </c>
    </row>
    <row r="13041" spans="1:11">
      <c r="A13041" t="s">
        <v>39297</v>
      </c>
      <c r="B13041" s="1" t="s">
        <v>39298</v>
      </c>
      <c r="C13041" s="2">
        <v>46211.597638888903</v>
      </c>
      <c r="D13041" s="1" t="s">
        <v>39299</v>
      </c>
      <c r="E13041" s="1" t="s">
        <v>39062</v>
      </c>
      <c r="F13041" s="2">
        <v>46177.333344907398</v>
      </c>
      <c r="G13041" s="4">
        <v>48.9</v>
      </c>
      <c r="H13041" s="4">
        <v>45</v>
      </c>
      <c r="I13041" s="4">
        <v>62</v>
      </c>
      <c r="J13041" s="4">
        <v>47.1</v>
      </c>
      <c r="K13041" s="4">
        <v>50.2</v>
      </c>
    </row>
    <row r="13042" spans="1:11">
      <c r="A13042" t="s">
        <v>39300</v>
      </c>
      <c r="B13042" s="1" t="s">
        <v>39301</v>
      </c>
      <c r="C13042" s="2">
        <v>46211.597731481503</v>
      </c>
      <c r="D13042" s="1" t="s">
        <v>39302</v>
      </c>
      <c r="E13042" s="1" t="s">
        <v>39062</v>
      </c>
      <c r="F13042" s="2">
        <v>46177.375011574099</v>
      </c>
      <c r="G13042" s="4">
        <v>50.1</v>
      </c>
      <c r="H13042" s="4">
        <v>45.1</v>
      </c>
      <c r="I13042" s="4">
        <v>73.5</v>
      </c>
      <c r="J13042" s="4">
        <v>47.2</v>
      </c>
      <c r="K13042" s="4">
        <v>51.6</v>
      </c>
    </row>
    <row r="13043" spans="1:11">
      <c r="A13043" t="s">
        <v>39303</v>
      </c>
      <c r="B13043" s="1" t="s">
        <v>39304</v>
      </c>
      <c r="C13043" s="2">
        <v>46211.597766203697</v>
      </c>
      <c r="D13043" s="1" t="s">
        <v>39305</v>
      </c>
      <c r="E13043" s="1" t="s">
        <v>39062</v>
      </c>
      <c r="F13043" s="2">
        <v>46177.416678240697</v>
      </c>
      <c r="G13043" s="4">
        <v>50.1</v>
      </c>
      <c r="H13043" s="4">
        <v>45.1</v>
      </c>
      <c r="I13043" s="4">
        <v>62</v>
      </c>
      <c r="J13043" s="4">
        <v>48.1</v>
      </c>
      <c r="K13043" s="4">
        <v>51.8</v>
      </c>
    </row>
    <row r="13044" spans="1:11">
      <c r="A13044" t="s">
        <v>39306</v>
      </c>
      <c r="B13044" s="1" t="s">
        <v>39307</v>
      </c>
      <c r="C13044" s="2">
        <v>46211.597824074102</v>
      </c>
      <c r="D13044" s="1" t="s">
        <v>39308</v>
      </c>
      <c r="E13044" s="1" t="s">
        <v>39062</v>
      </c>
      <c r="F13044" s="2">
        <v>46177.458344907398</v>
      </c>
      <c r="G13044" s="4">
        <v>49.6</v>
      </c>
      <c r="H13044" s="4">
        <v>45.4</v>
      </c>
      <c r="I13044" s="4">
        <v>67.5</v>
      </c>
      <c r="J13044" s="4">
        <v>47.6</v>
      </c>
      <c r="K13044" s="4">
        <v>51</v>
      </c>
    </row>
    <row r="13045" spans="1:11">
      <c r="A13045" t="s">
        <v>39309</v>
      </c>
      <c r="B13045" s="1" t="s">
        <v>39310</v>
      </c>
      <c r="C13045" s="2">
        <v>46211.597847222198</v>
      </c>
      <c r="D13045" s="1" t="s">
        <v>39311</v>
      </c>
      <c r="E13045" s="1" t="s">
        <v>39062</v>
      </c>
      <c r="F13045" s="2">
        <v>46177.500011574099</v>
      </c>
      <c r="G13045" s="4">
        <v>48.7</v>
      </c>
      <c r="H13045" s="4">
        <v>44.8</v>
      </c>
      <c r="I13045" s="4">
        <v>62.3</v>
      </c>
      <c r="J13045" s="4">
        <v>46.8</v>
      </c>
      <c r="K13045" s="4">
        <v>50.2</v>
      </c>
    </row>
    <row r="13046" spans="1:11">
      <c r="A13046" t="s">
        <v>39312</v>
      </c>
      <c r="B13046" s="1" t="s">
        <v>39313</v>
      </c>
      <c r="C13046" s="2">
        <v>46211.597719907397</v>
      </c>
      <c r="D13046" s="1" t="s">
        <v>39314</v>
      </c>
      <c r="E13046" s="1" t="s">
        <v>39062</v>
      </c>
      <c r="F13046" s="2">
        <v>46177.541678240697</v>
      </c>
      <c r="G13046" s="4">
        <v>49.8</v>
      </c>
      <c r="H13046" s="4">
        <v>44.5</v>
      </c>
      <c r="I13046" s="4">
        <v>69.900000000000006</v>
      </c>
      <c r="J13046" s="4">
        <v>46.4</v>
      </c>
      <c r="K13046" s="4">
        <v>51.4</v>
      </c>
    </row>
    <row r="13047" spans="1:11">
      <c r="A13047" t="s">
        <v>39315</v>
      </c>
      <c r="B13047" s="1" t="s">
        <v>39316</v>
      </c>
      <c r="C13047" s="2">
        <v>46211.597719907397</v>
      </c>
      <c r="D13047" s="1" t="s">
        <v>39317</v>
      </c>
      <c r="E13047" s="1" t="s">
        <v>39062</v>
      </c>
      <c r="F13047" s="2">
        <v>46177.583344907398</v>
      </c>
      <c r="G13047" s="4">
        <v>49.5</v>
      </c>
      <c r="H13047" s="4">
        <v>44</v>
      </c>
      <c r="I13047" s="4">
        <v>70.7</v>
      </c>
      <c r="J13047" s="4">
        <v>46.3</v>
      </c>
      <c r="K13047" s="4">
        <v>50.2</v>
      </c>
    </row>
    <row r="13048" spans="1:11">
      <c r="A13048" t="s">
        <v>39318</v>
      </c>
      <c r="B13048" s="1" t="s">
        <v>39319</v>
      </c>
      <c r="C13048" s="2">
        <v>46211.597754629598</v>
      </c>
      <c r="D13048" s="1" t="s">
        <v>39320</v>
      </c>
      <c r="E13048" s="1" t="s">
        <v>39062</v>
      </c>
      <c r="F13048" s="2">
        <v>46177.625011574099</v>
      </c>
      <c r="G13048" s="4">
        <v>50.2</v>
      </c>
      <c r="H13048" s="4">
        <v>44.2</v>
      </c>
      <c r="I13048" s="4">
        <v>69.5</v>
      </c>
      <c r="J13048" s="4">
        <v>46.7</v>
      </c>
      <c r="K13048" s="4">
        <v>51.7</v>
      </c>
    </row>
    <row r="13049" spans="1:11">
      <c r="A13049" t="s">
        <v>39321</v>
      </c>
      <c r="B13049" s="1" t="s">
        <v>39322</v>
      </c>
      <c r="C13049" s="2">
        <v>46211.597719907397</v>
      </c>
      <c r="D13049" s="1" t="s">
        <v>39323</v>
      </c>
      <c r="E13049" s="1" t="s">
        <v>39062</v>
      </c>
      <c r="F13049" s="2">
        <v>46177.666678240697</v>
      </c>
      <c r="G13049" s="4">
        <v>50.7</v>
      </c>
      <c r="H13049" s="4">
        <v>42.3</v>
      </c>
      <c r="I13049" s="4">
        <v>74.7</v>
      </c>
      <c r="J13049" s="4">
        <v>44.8</v>
      </c>
      <c r="K13049" s="4">
        <v>51.4</v>
      </c>
    </row>
    <row r="13050" spans="1:11">
      <c r="A13050" t="s">
        <v>39324</v>
      </c>
      <c r="B13050" s="1" t="s">
        <v>39325</v>
      </c>
      <c r="C13050" s="2">
        <v>46211.597789351901</v>
      </c>
      <c r="D13050" s="1" t="s">
        <v>39326</v>
      </c>
      <c r="E13050" s="1" t="s">
        <v>39062</v>
      </c>
      <c r="F13050" s="2">
        <v>46177.708344907398</v>
      </c>
      <c r="G13050" s="4">
        <v>50.8</v>
      </c>
      <c r="H13050" s="4">
        <v>44.6</v>
      </c>
      <c r="I13050" s="4">
        <v>73.900000000000006</v>
      </c>
      <c r="J13050" s="4">
        <v>46.9</v>
      </c>
      <c r="K13050" s="4">
        <v>51.2</v>
      </c>
    </row>
    <row r="13051" spans="1:11">
      <c r="A13051" t="s">
        <v>39327</v>
      </c>
      <c r="B13051" s="1" t="s">
        <v>39328</v>
      </c>
      <c r="C13051" s="2">
        <v>46211.597789351901</v>
      </c>
      <c r="D13051" s="1" t="s">
        <v>39329</v>
      </c>
      <c r="E13051" s="1" t="s">
        <v>39062</v>
      </c>
      <c r="F13051" s="2">
        <v>46177.750011574099</v>
      </c>
      <c r="G13051" s="4">
        <v>49.4</v>
      </c>
      <c r="H13051" s="4">
        <v>44.6</v>
      </c>
      <c r="I13051" s="4">
        <v>73.900000000000006</v>
      </c>
      <c r="J13051" s="4">
        <v>46.7</v>
      </c>
      <c r="K13051" s="4">
        <v>50.8</v>
      </c>
    </row>
    <row r="13052" spans="1:11">
      <c r="A13052" t="s">
        <v>39330</v>
      </c>
      <c r="B13052" s="1" t="s">
        <v>39331</v>
      </c>
      <c r="C13052" s="2">
        <v>46211.597719907397</v>
      </c>
      <c r="D13052" s="1" t="s">
        <v>39332</v>
      </c>
      <c r="E13052" s="1" t="s">
        <v>39062</v>
      </c>
      <c r="F13052" s="2">
        <v>46177.791678240697</v>
      </c>
      <c r="G13052" s="4">
        <v>48.1</v>
      </c>
      <c r="H13052" s="4">
        <v>44.5</v>
      </c>
      <c r="I13052" s="4">
        <v>64.400000000000006</v>
      </c>
      <c r="J13052" s="4">
        <v>46.2</v>
      </c>
      <c r="K13052" s="4">
        <v>49.4</v>
      </c>
    </row>
    <row r="13053" spans="1:11">
      <c r="A13053" t="s">
        <v>39333</v>
      </c>
      <c r="B13053" s="1" t="s">
        <v>39334</v>
      </c>
      <c r="C13053" s="2">
        <v>46211.597800925898</v>
      </c>
      <c r="D13053" s="1" t="s">
        <v>39335</v>
      </c>
      <c r="E13053" s="1" t="s">
        <v>39062</v>
      </c>
      <c r="F13053" s="2">
        <v>46177.833344907398</v>
      </c>
      <c r="G13053" s="4">
        <v>48.1</v>
      </c>
      <c r="H13053" s="4">
        <v>43</v>
      </c>
      <c r="I13053" s="4">
        <v>70.8</v>
      </c>
      <c r="J13053" s="4">
        <v>45.2</v>
      </c>
      <c r="K13053" s="4">
        <v>49.5</v>
      </c>
    </row>
    <row r="13054" spans="1:11">
      <c r="A13054" t="s">
        <v>39336</v>
      </c>
      <c r="B13054" s="1" t="s">
        <v>39337</v>
      </c>
      <c r="C13054" s="2">
        <v>46211.597858796304</v>
      </c>
      <c r="D13054" s="1" t="s">
        <v>39338</v>
      </c>
      <c r="E13054" s="1" t="s">
        <v>39062</v>
      </c>
      <c r="F13054" s="2">
        <v>46177.875011574099</v>
      </c>
      <c r="G13054" s="4">
        <v>46</v>
      </c>
      <c r="H13054" s="4">
        <v>42</v>
      </c>
      <c r="I13054" s="4">
        <v>60.1</v>
      </c>
      <c r="J13054" s="4">
        <v>43.7</v>
      </c>
      <c r="K13054" s="4">
        <v>47.5</v>
      </c>
    </row>
    <row r="13055" spans="1:11">
      <c r="A13055" t="s">
        <v>39339</v>
      </c>
      <c r="B13055" s="1" t="s">
        <v>39340</v>
      </c>
      <c r="C13055" s="2">
        <v>46211.597789351901</v>
      </c>
      <c r="D13055" s="1" t="s">
        <v>39341</v>
      </c>
      <c r="E13055" s="1" t="s">
        <v>39062</v>
      </c>
      <c r="F13055" s="2">
        <v>46177.916678240697</v>
      </c>
      <c r="G13055" s="4">
        <v>45.3</v>
      </c>
      <c r="H13055" s="4">
        <v>37.5</v>
      </c>
      <c r="I13055" s="4">
        <v>65.900000000000006</v>
      </c>
      <c r="J13055" s="4">
        <v>42.4</v>
      </c>
      <c r="K13055" s="4">
        <v>46.1</v>
      </c>
    </row>
    <row r="13056" spans="1:11">
      <c r="A13056" t="s">
        <v>39342</v>
      </c>
      <c r="B13056" s="1" t="s">
        <v>39343</v>
      </c>
      <c r="C13056" s="2">
        <v>46211.597650463002</v>
      </c>
      <c r="D13056" s="1" t="s">
        <v>39344</v>
      </c>
      <c r="E13056" s="1" t="s">
        <v>39062</v>
      </c>
      <c r="F13056" s="2">
        <v>46177.958344907398</v>
      </c>
      <c r="G13056" s="4">
        <v>44.4</v>
      </c>
      <c r="H13056" s="4">
        <v>41.8</v>
      </c>
      <c r="I13056" s="4">
        <v>59.3</v>
      </c>
      <c r="J13056" s="4">
        <v>42.7</v>
      </c>
      <c r="K13056" s="4">
        <v>45.6</v>
      </c>
    </row>
    <row r="13057" spans="1:11">
      <c r="A13057" t="s">
        <v>39345</v>
      </c>
      <c r="B13057" s="1" t="s">
        <v>39346</v>
      </c>
      <c r="C13057" s="2">
        <v>46211.597824074102</v>
      </c>
      <c r="D13057" s="1" t="s">
        <v>39347</v>
      </c>
      <c r="E13057" s="1" t="s">
        <v>39062</v>
      </c>
      <c r="F13057" s="2">
        <v>46178.000011574099</v>
      </c>
      <c r="G13057" s="4">
        <v>43.8</v>
      </c>
      <c r="H13057" s="4">
        <v>39.799999999999997</v>
      </c>
      <c r="I13057" s="4">
        <v>57.3</v>
      </c>
      <c r="J13057" s="4">
        <v>41.7</v>
      </c>
      <c r="K13057" s="4">
        <v>45.1</v>
      </c>
    </row>
    <row r="13058" spans="1:11">
      <c r="A13058" t="s">
        <v>39348</v>
      </c>
      <c r="B13058" s="1" t="s">
        <v>39349</v>
      </c>
      <c r="C13058" s="2">
        <v>46211.597800925898</v>
      </c>
      <c r="D13058" s="1" t="s">
        <v>39350</v>
      </c>
      <c r="E13058" s="1" t="s">
        <v>39062</v>
      </c>
      <c r="F13058" s="2">
        <v>46178.041678240697</v>
      </c>
      <c r="G13058" s="4">
        <v>43.4</v>
      </c>
      <c r="H13058" s="4">
        <v>35</v>
      </c>
      <c r="I13058" s="4">
        <v>53.1</v>
      </c>
      <c r="J13058" s="4">
        <v>41.9</v>
      </c>
      <c r="K13058" s="4">
        <v>44.5</v>
      </c>
    </row>
    <row r="13059" spans="1:11">
      <c r="A13059" t="s">
        <v>39351</v>
      </c>
      <c r="B13059" s="1" t="s">
        <v>39352</v>
      </c>
      <c r="C13059" s="2">
        <v>46211.597743055601</v>
      </c>
      <c r="D13059" s="1" t="s">
        <v>39353</v>
      </c>
      <c r="E13059" s="1" t="s">
        <v>39062</v>
      </c>
      <c r="F13059" s="2">
        <v>46178.083344907398</v>
      </c>
      <c r="G13059" s="4">
        <v>43</v>
      </c>
      <c r="H13059" s="4">
        <v>40</v>
      </c>
      <c r="I13059" s="4">
        <v>54.9</v>
      </c>
      <c r="J13059" s="4">
        <v>41.7</v>
      </c>
      <c r="K13059" s="4">
        <v>44</v>
      </c>
    </row>
    <row r="13060" spans="1:11">
      <c r="A13060" t="s">
        <v>39354</v>
      </c>
      <c r="B13060" s="1" t="s">
        <v>39355</v>
      </c>
      <c r="C13060" s="2">
        <v>46211.597754629598</v>
      </c>
      <c r="D13060" s="1" t="s">
        <v>39356</v>
      </c>
      <c r="E13060" s="1" t="s">
        <v>39062</v>
      </c>
      <c r="F13060" s="2">
        <v>46178.125011574099</v>
      </c>
      <c r="G13060" s="4">
        <v>43</v>
      </c>
      <c r="H13060" s="4">
        <v>37.6</v>
      </c>
      <c r="I13060" s="4">
        <v>51.2</v>
      </c>
      <c r="J13060" s="4">
        <v>41.7</v>
      </c>
      <c r="K13060" s="4">
        <v>44</v>
      </c>
    </row>
    <row r="13061" spans="1:11">
      <c r="A13061" t="s">
        <v>39357</v>
      </c>
      <c r="B13061" s="1" t="s">
        <v>39358</v>
      </c>
      <c r="C13061" s="2">
        <v>46211.597685185203</v>
      </c>
      <c r="D13061" s="1" t="s">
        <v>39359</v>
      </c>
      <c r="E13061" s="1" t="s">
        <v>39062</v>
      </c>
      <c r="F13061" s="2">
        <v>46178.166678240697</v>
      </c>
      <c r="G13061" s="4">
        <v>44.1</v>
      </c>
      <c r="H13061" s="4">
        <v>35.700000000000003</v>
      </c>
      <c r="I13061" s="4">
        <v>61.4</v>
      </c>
      <c r="J13061" s="4">
        <v>41.6</v>
      </c>
      <c r="K13061" s="4">
        <v>44.9</v>
      </c>
    </row>
    <row r="13062" spans="1:11">
      <c r="A13062" t="s">
        <v>39360</v>
      </c>
      <c r="B13062" s="1" t="s">
        <v>39361</v>
      </c>
      <c r="C13062" s="2">
        <v>46211.597731481503</v>
      </c>
      <c r="D13062" s="1" t="s">
        <v>39362</v>
      </c>
      <c r="E13062" s="1" t="s">
        <v>39062</v>
      </c>
      <c r="F13062" s="2">
        <v>46178.208344907398</v>
      </c>
      <c r="G13062" s="4">
        <v>47.5</v>
      </c>
      <c r="H13062" s="4">
        <v>41.2</v>
      </c>
      <c r="I13062" s="4">
        <v>63.2</v>
      </c>
      <c r="J13062" s="4">
        <v>42.8</v>
      </c>
      <c r="K13062" s="4">
        <v>49.8</v>
      </c>
    </row>
    <row r="13063" spans="1:11">
      <c r="A13063" t="s">
        <v>39363</v>
      </c>
      <c r="B13063" s="1" t="s">
        <v>39364</v>
      </c>
      <c r="C13063" s="2">
        <v>46211.597847222198</v>
      </c>
      <c r="D13063" s="1" t="s">
        <v>39365</v>
      </c>
      <c r="E13063" s="1" t="s">
        <v>39062</v>
      </c>
      <c r="F13063" s="2">
        <v>46178.250011574099</v>
      </c>
      <c r="G13063" s="4">
        <v>47.8</v>
      </c>
      <c r="H13063" s="4">
        <v>42.5</v>
      </c>
      <c r="I13063" s="4">
        <v>66.8</v>
      </c>
      <c r="J13063" s="4">
        <v>44.2</v>
      </c>
      <c r="K13063" s="4">
        <v>50.1</v>
      </c>
    </row>
    <row r="13064" spans="1:11">
      <c r="A13064" t="s">
        <v>39366</v>
      </c>
      <c r="B13064" s="1" t="s">
        <v>39367</v>
      </c>
      <c r="C13064" s="2">
        <v>46211.597743055601</v>
      </c>
      <c r="D13064" s="1" t="s">
        <v>39368</v>
      </c>
      <c r="E13064" s="1" t="s">
        <v>39062</v>
      </c>
      <c r="F13064" s="2">
        <v>46178.291678240697</v>
      </c>
      <c r="G13064" s="4">
        <v>49.1</v>
      </c>
      <c r="H13064" s="4">
        <v>43.2</v>
      </c>
      <c r="I13064" s="4">
        <v>63.2</v>
      </c>
      <c r="J13064" s="4">
        <v>45.4</v>
      </c>
      <c r="K13064" s="4">
        <v>50.8</v>
      </c>
    </row>
    <row r="13065" spans="1:11">
      <c r="A13065" t="s">
        <v>39369</v>
      </c>
      <c r="B13065" s="1" t="s">
        <v>39370</v>
      </c>
      <c r="C13065" s="2">
        <v>46211.597812499997</v>
      </c>
      <c r="D13065" s="1" t="s">
        <v>39371</v>
      </c>
      <c r="E13065" s="1" t="s">
        <v>39062</v>
      </c>
      <c r="F13065" s="2">
        <v>46178.333344907398</v>
      </c>
      <c r="G13065" s="4">
        <v>50.6</v>
      </c>
      <c r="H13065" s="4">
        <v>43.5</v>
      </c>
      <c r="I13065" s="4">
        <v>81.3</v>
      </c>
      <c r="J13065" s="4">
        <v>45.4</v>
      </c>
      <c r="K13065" s="4">
        <v>52.1</v>
      </c>
    </row>
    <row r="13066" spans="1:11">
      <c r="A13066" t="s">
        <v>39372</v>
      </c>
      <c r="B13066" s="1" t="s">
        <v>39373</v>
      </c>
      <c r="C13066" s="2">
        <v>46211.597777777803</v>
      </c>
      <c r="D13066" s="1" t="s">
        <v>39374</v>
      </c>
      <c r="E13066" s="1" t="s">
        <v>39062</v>
      </c>
      <c r="F13066" s="2">
        <v>46178.375011574099</v>
      </c>
      <c r="G13066" s="4">
        <v>60.8</v>
      </c>
      <c r="H13066" s="4">
        <v>46.7</v>
      </c>
      <c r="I13066" s="4">
        <v>82.2</v>
      </c>
      <c r="J13066" s="4">
        <v>50.7</v>
      </c>
      <c r="K13066" s="4">
        <v>61.9</v>
      </c>
    </row>
    <row r="13067" spans="1:11">
      <c r="A13067" t="s">
        <v>39375</v>
      </c>
      <c r="B13067" s="1" t="s">
        <v>39376</v>
      </c>
      <c r="C13067" s="2">
        <v>46211.597731481503</v>
      </c>
      <c r="D13067" s="1" t="s">
        <v>39377</v>
      </c>
      <c r="E13067" s="1" t="s">
        <v>39062</v>
      </c>
      <c r="F13067" s="2">
        <v>46178.416678240697</v>
      </c>
      <c r="G13067" s="4">
        <v>55.5</v>
      </c>
      <c r="H13067" s="4">
        <v>44.9</v>
      </c>
      <c r="I13067" s="4">
        <v>80.900000000000006</v>
      </c>
      <c r="J13067" s="4">
        <v>47.7</v>
      </c>
      <c r="K13067" s="4">
        <v>56.3</v>
      </c>
    </row>
    <row r="13068" spans="1:11">
      <c r="A13068" t="s">
        <v>39378</v>
      </c>
      <c r="B13068" s="1" t="s">
        <v>39379</v>
      </c>
      <c r="C13068" s="2">
        <v>46211.597800925898</v>
      </c>
      <c r="D13068" s="1" t="s">
        <v>39380</v>
      </c>
      <c r="E13068" s="1" t="s">
        <v>39062</v>
      </c>
      <c r="F13068" s="2">
        <v>46178.458344907398</v>
      </c>
      <c r="G13068" s="4">
        <v>58.5</v>
      </c>
      <c r="H13068" s="4">
        <v>42.5</v>
      </c>
      <c r="I13068" s="4">
        <v>82.5</v>
      </c>
      <c r="J13068" s="4">
        <v>46.4</v>
      </c>
      <c r="K13068" s="4">
        <v>59.4</v>
      </c>
    </row>
    <row r="13069" spans="1:11">
      <c r="A13069" t="s">
        <v>39381</v>
      </c>
      <c r="B13069" s="1" t="s">
        <v>39382</v>
      </c>
      <c r="C13069" s="2">
        <v>46211.597719907397</v>
      </c>
      <c r="D13069" s="1" t="s">
        <v>39383</v>
      </c>
      <c r="E13069" s="1" t="s">
        <v>39062</v>
      </c>
      <c r="F13069" s="2">
        <v>46178.500011574099</v>
      </c>
      <c r="G13069" s="4">
        <v>57.6</v>
      </c>
      <c r="H13069" s="4">
        <v>44.4</v>
      </c>
      <c r="I13069" s="4">
        <v>82.1</v>
      </c>
      <c r="J13069" s="4">
        <v>49.3</v>
      </c>
      <c r="K13069" s="4">
        <v>59.2</v>
      </c>
    </row>
    <row r="13070" spans="1:11">
      <c r="A13070" t="s">
        <v>39384</v>
      </c>
      <c r="B13070" s="1" t="s">
        <v>39385</v>
      </c>
      <c r="C13070" s="2">
        <v>46211.597627314797</v>
      </c>
      <c r="D13070" s="1" t="s">
        <v>39386</v>
      </c>
      <c r="E13070" s="1" t="s">
        <v>39062</v>
      </c>
      <c r="F13070" s="2">
        <v>46178.541678240697</v>
      </c>
      <c r="G13070" s="4">
        <v>52.3</v>
      </c>
      <c r="H13070" s="4">
        <v>43.8</v>
      </c>
      <c r="I13070" s="4">
        <v>76.8</v>
      </c>
      <c r="J13070" s="4">
        <v>45.5</v>
      </c>
      <c r="K13070" s="4">
        <v>54.2</v>
      </c>
    </row>
    <row r="13071" spans="1:11">
      <c r="A13071" t="s">
        <v>39387</v>
      </c>
      <c r="B13071" s="1" t="s">
        <v>39388</v>
      </c>
      <c r="C13071" s="2">
        <v>46211.597743055601</v>
      </c>
      <c r="D13071" s="1" t="s">
        <v>39389</v>
      </c>
      <c r="E13071" s="1" t="s">
        <v>39062</v>
      </c>
      <c r="F13071" s="2">
        <v>46178.583344907398</v>
      </c>
      <c r="G13071" s="4">
        <v>56.1</v>
      </c>
      <c r="H13071" s="4">
        <v>43.4</v>
      </c>
      <c r="I13071" s="4">
        <v>87.4</v>
      </c>
      <c r="J13071" s="4">
        <v>46.3</v>
      </c>
      <c r="K13071" s="4">
        <v>57.1</v>
      </c>
    </row>
    <row r="13072" spans="1:11">
      <c r="A13072" t="s">
        <v>39390</v>
      </c>
      <c r="B13072" s="1" t="s">
        <v>39391</v>
      </c>
      <c r="C13072" s="2">
        <v>46211.597800925898</v>
      </c>
      <c r="D13072" s="1" t="s">
        <v>39392</v>
      </c>
      <c r="E13072" s="1" t="s">
        <v>39062</v>
      </c>
      <c r="F13072" s="2">
        <v>46178.625011574099</v>
      </c>
      <c r="G13072" s="4">
        <v>55.9</v>
      </c>
      <c r="H13072" s="4">
        <v>44.5</v>
      </c>
      <c r="I13072" s="4">
        <v>87.4</v>
      </c>
      <c r="J13072" s="4">
        <v>46.6</v>
      </c>
      <c r="K13072" s="4">
        <v>56.9</v>
      </c>
    </row>
    <row r="13073" spans="1:11">
      <c r="A13073" t="s">
        <v>39393</v>
      </c>
      <c r="B13073" s="1" t="s">
        <v>39394</v>
      </c>
      <c r="C13073" s="2">
        <v>46211.597638888903</v>
      </c>
      <c r="D13073" s="1" t="s">
        <v>39395</v>
      </c>
      <c r="E13073" s="1" t="s">
        <v>39062</v>
      </c>
      <c r="F13073" s="2">
        <v>46178.666678240697</v>
      </c>
      <c r="G13073" s="4">
        <v>58</v>
      </c>
      <c r="H13073" s="4">
        <v>45.2</v>
      </c>
      <c r="I13073" s="4">
        <v>78.8</v>
      </c>
      <c r="J13073" s="4">
        <v>49.5</v>
      </c>
      <c r="K13073" s="4">
        <v>60.2</v>
      </c>
    </row>
    <row r="13074" spans="1:11">
      <c r="A13074" t="s">
        <v>39396</v>
      </c>
      <c r="B13074" s="1" t="s">
        <v>39397</v>
      </c>
      <c r="C13074" s="2">
        <v>46211.597777777803</v>
      </c>
      <c r="D13074" s="1" t="s">
        <v>39398</v>
      </c>
      <c r="E13074" s="1" t="s">
        <v>39062</v>
      </c>
      <c r="F13074" s="2">
        <v>46178.708344907398</v>
      </c>
      <c r="G13074" s="4">
        <v>57.2</v>
      </c>
      <c r="H13074" s="4">
        <v>46.4</v>
      </c>
      <c r="I13074" s="4">
        <v>79.099999999999994</v>
      </c>
      <c r="J13074" s="4">
        <v>48.7</v>
      </c>
      <c r="K13074" s="4">
        <v>59.2</v>
      </c>
    </row>
    <row r="13075" spans="1:11">
      <c r="A13075" t="s">
        <v>39399</v>
      </c>
      <c r="B13075" s="1" t="s">
        <v>39400</v>
      </c>
      <c r="C13075" s="2">
        <v>46211.597662036998</v>
      </c>
      <c r="D13075" s="1" t="s">
        <v>39401</v>
      </c>
      <c r="E13075" s="1" t="s">
        <v>39062</v>
      </c>
      <c r="F13075" s="2">
        <v>46178.750011574099</v>
      </c>
      <c r="G13075" s="4">
        <v>53.4</v>
      </c>
      <c r="H13075" s="4">
        <v>41.8</v>
      </c>
      <c r="I13075" s="4">
        <v>77.3</v>
      </c>
      <c r="J13075" s="4">
        <v>43.5</v>
      </c>
      <c r="K13075" s="4">
        <v>56.1</v>
      </c>
    </row>
    <row r="13076" spans="1:11">
      <c r="A13076" t="s">
        <v>39402</v>
      </c>
      <c r="B13076" s="1" t="s">
        <v>39403</v>
      </c>
      <c r="C13076" s="2">
        <v>46211.597650463002</v>
      </c>
      <c r="D13076" s="1" t="s">
        <v>39404</v>
      </c>
      <c r="E13076" s="1" t="s">
        <v>39062</v>
      </c>
      <c r="F13076" s="2">
        <v>46178.791678240697</v>
      </c>
      <c r="G13076" s="4">
        <v>45.7</v>
      </c>
      <c r="H13076" s="4">
        <v>40.9</v>
      </c>
      <c r="I13076" s="4">
        <v>63.6</v>
      </c>
      <c r="J13076" s="4">
        <v>43.2</v>
      </c>
      <c r="K13076" s="4">
        <v>46.8</v>
      </c>
    </row>
    <row r="13077" spans="1:11">
      <c r="A13077" t="s">
        <v>39405</v>
      </c>
      <c r="B13077" s="1" t="s">
        <v>39406</v>
      </c>
      <c r="C13077" s="2">
        <v>46211.597719907397</v>
      </c>
      <c r="D13077" s="1" t="s">
        <v>39407</v>
      </c>
      <c r="E13077" s="1" t="s">
        <v>39062</v>
      </c>
      <c r="F13077" s="2">
        <v>46178.833344907398</v>
      </c>
      <c r="G13077" s="4">
        <v>44.7</v>
      </c>
      <c r="H13077" s="4">
        <v>40.200000000000003</v>
      </c>
      <c r="I13077" s="4">
        <v>66.400000000000006</v>
      </c>
      <c r="J13077" s="4">
        <v>42.5</v>
      </c>
      <c r="K13077" s="4">
        <v>45.6</v>
      </c>
    </row>
    <row r="13078" spans="1:11">
      <c r="A13078" t="s">
        <v>39408</v>
      </c>
      <c r="B13078" s="1" t="s">
        <v>39409</v>
      </c>
      <c r="C13078" s="2">
        <v>46211.597708333298</v>
      </c>
      <c r="D13078" s="1" t="s">
        <v>39410</v>
      </c>
      <c r="E13078" s="1" t="s">
        <v>39062</v>
      </c>
      <c r="F13078" s="2">
        <v>46178.875011574099</v>
      </c>
      <c r="G13078" s="4">
        <v>44.6</v>
      </c>
      <c r="H13078" s="4">
        <v>40.6</v>
      </c>
      <c r="I13078" s="4">
        <v>58.6</v>
      </c>
      <c r="J13078" s="4">
        <v>42.8</v>
      </c>
      <c r="K13078" s="4">
        <v>45.7</v>
      </c>
    </row>
    <row r="13079" spans="1:11">
      <c r="A13079" t="s">
        <v>39411</v>
      </c>
      <c r="B13079" s="1" t="s">
        <v>39412</v>
      </c>
      <c r="C13079" s="2">
        <v>46211.597708333298</v>
      </c>
      <c r="D13079" s="1" t="s">
        <v>39413</v>
      </c>
      <c r="E13079" s="1" t="s">
        <v>39062</v>
      </c>
      <c r="F13079" s="2">
        <v>46178.916678240697</v>
      </c>
      <c r="G13079" s="4">
        <v>45.6</v>
      </c>
      <c r="H13079" s="4">
        <v>38.799999999999997</v>
      </c>
      <c r="I13079" s="4">
        <v>64.099999999999994</v>
      </c>
      <c r="J13079" s="4">
        <v>42.6</v>
      </c>
      <c r="K13079" s="4">
        <v>46.8</v>
      </c>
    </row>
    <row r="13080" spans="1:11">
      <c r="A13080" t="s">
        <v>39414</v>
      </c>
      <c r="B13080" s="1" t="s">
        <v>39415</v>
      </c>
      <c r="C13080" s="2">
        <v>46211.597754629598</v>
      </c>
      <c r="D13080" s="1" t="s">
        <v>39416</v>
      </c>
      <c r="E13080" s="1" t="s">
        <v>39062</v>
      </c>
      <c r="F13080" s="2">
        <v>46178.958344907398</v>
      </c>
      <c r="G13080" s="4">
        <v>45.8</v>
      </c>
      <c r="H13080" s="4">
        <v>41.1</v>
      </c>
      <c r="I13080" s="4">
        <v>71.8</v>
      </c>
      <c r="J13080" s="4">
        <v>42.7</v>
      </c>
      <c r="K13080" s="4">
        <v>46.5</v>
      </c>
    </row>
    <row r="13081" spans="1:11">
      <c r="A13081" t="s">
        <v>39417</v>
      </c>
      <c r="B13081" s="1" t="s">
        <v>39418</v>
      </c>
      <c r="C13081" s="2">
        <v>46211.597835648201</v>
      </c>
      <c r="D13081" s="1" t="s">
        <v>39419</v>
      </c>
      <c r="E13081" s="1" t="s">
        <v>39062</v>
      </c>
      <c r="F13081" s="2">
        <v>46179.000011574099</v>
      </c>
      <c r="G13081" s="4">
        <v>44.5</v>
      </c>
      <c r="H13081" s="4">
        <v>41.3</v>
      </c>
      <c r="I13081" s="4">
        <v>60.3</v>
      </c>
      <c r="J13081" s="4">
        <v>41.9</v>
      </c>
      <c r="K13081" s="4">
        <v>45.8</v>
      </c>
    </row>
    <row r="13082" spans="1:11">
      <c r="A13082" t="s">
        <v>39420</v>
      </c>
      <c r="B13082" s="1" t="s">
        <v>39421</v>
      </c>
      <c r="C13082" s="2">
        <v>46211.597638888903</v>
      </c>
      <c r="D13082" s="1" t="s">
        <v>39422</v>
      </c>
      <c r="E13082" s="1" t="s">
        <v>39062</v>
      </c>
      <c r="F13082" s="2">
        <v>46179.041678240697</v>
      </c>
      <c r="G13082" s="4">
        <v>42.8</v>
      </c>
      <c r="H13082" s="4">
        <v>40.200000000000003</v>
      </c>
      <c r="I13082" s="4">
        <v>52</v>
      </c>
      <c r="J13082" s="4">
        <v>41.3</v>
      </c>
      <c r="K13082" s="4">
        <v>44.2</v>
      </c>
    </row>
    <row r="13083" spans="1:11">
      <c r="A13083" t="s">
        <v>39423</v>
      </c>
      <c r="B13083" s="1" t="s">
        <v>39424</v>
      </c>
      <c r="C13083" s="2">
        <v>46211.597731481503</v>
      </c>
      <c r="D13083" s="1" t="s">
        <v>39425</v>
      </c>
      <c r="E13083" s="1" t="s">
        <v>39062</v>
      </c>
      <c r="F13083" s="2">
        <v>46179.083344907398</v>
      </c>
      <c r="G13083" s="4">
        <v>41.8</v>
      </c>
      <c r="H13083" s="4">
        <v>31.8</v>
      </c>
      <c r="I13083" s="4">
        <v>54.5</v>
      </c>
      <c r="J13083" s="4">
        <v>40.6</v>
      </c>
      <c r="K13083" s="4">
        <v>42.2</v>
      </c>
    </row>
    <row r="13084" spans="1:11">
      <c r="A13084" t="s">
        <v>39426</v>
      </c>
      <c r="B13084" s="1" t="s">
        <v>39427</v>
      </c>
      <c r="C13084" s="2">
        <v>46211.597812499997</v>
      </c>
      <c r="D13084" s="1" t="s">
        <v>39428</v>
      </c>
      <c r="E13084" s="1" t="s">
        <v>39062</v>
      </c>
      <c r="F13084" s="2">
        <v>46179.125011574099</v>
      </c>
      <c r="G13084" s="4">
        <v>42.3</v>
      </c>
      <c r="H13084" s="4">
        <v>35.5</v>
      </c>
      <c r="I13084" s="4">
        <v>54.3</v>
      </c>
      <c r="J13084" s="4">
        <v>40.9</v>
      </c>
      <c r="K13084" s="4">
        <v>43.3</v>
      </c>
    </row>
    <row r="13085" spans="1:11">
      <c r="A13085" t="s">
        <v>39429</v>
      </c>
      <c r="B13085" s="1" t="s">
        <v>39430</v>
      </c>
      <c r="C13085" s="2">
        <v>46211.597673611097</v>
      </c>
      <c r="D13085" s="1" t="s">
        <v>39431</v>
      </c>
      <c r="E13085" s="1" t="s">
        <v>39062</v>
      </c>
      <c r="F13085" s="2">
        <v>46179.166678240697</v>
      </c>
      <c r="G13085" s="4">
        <v>42.4</v>
      </c>
      <c r="H13085" s="4">
        <v>37.6</v>
      </c>
      <c r="I13085" s="4">
        <v>53.8</v>
      </c>
      <c r="J13085" s="4">
        <v>40.9</v>
      </c>
      <c r="K13085" s="4">
        <v>43.2</v>
      </c>
    </row>
    <row r="13086" spans="1:11">
      <c r="A13086" t="s">
        <v>39432</v>
      </c>
      <c r="B13086" s="1" t="s">
        <v>39433</v>
      </c>
      <c r="C13086" s="2">
        <v>46211.597650463002</v>
      </c>
      <c r="D13086" s="1" t="s">
        <v>39434</v>
      </c>
      <c r="E13086" s="1" t="s">
        <v>39062</v>
      </c>
      <c r="F13086" s="2">
        <v>46179.208344907398</v>
      </c>
      <c r="G13086" s="4">
        <v>45.2</v>
      </c>
      <c r="H13086" s="4">
        <v>35.5</v>
      </c>
      <c r="I13086" s="4">
        <v>66.599999999999994</v>
      </c>
      <c r="J13086" s="4">
        <v>40.4</v>
      </c>
      <c r="K13086" s="4">
        <v>47.3</v>
      </c>
    </row>
    <row r="13087" spans="1:11">
      <c r="A13087" t="s">
        <v>39435</v>
      </c>
      <c r="B13087" s="1" t="s">
        <v>39436</v>
      </c>
      <c r="C13087" s="2">
        <v>46211.597777777803</v>
      </c>
      <c r="D13087" s="1" t="s">
        <v>39437</v>
      </c>
      <c r="E13087" s="1" t="s">
        <v>39062</v>
      </c>
      <c r="F13087" s="2">
        <v>46179.250011574099</v>
      </c>
      <c r="G13087" s="4">
        <v>47.8</v>
      </c>
      <c r="H13087" s="4">
        <v>39.4</v>
      </c>
      <c r="I13087" s="4">
        <v>60.2</v>
      </c>
      <c r="J13087" s="4">
        <v>41.1</v>
      </c>
      <c r="K13087" s="4">
        <v>51.7</v>
      </c>
    </row>
    <row r="13088" spans="1:11">
      <c r="A13088" t="s">
        <v>39438</v>
      </c>
      <c r="B13088" s="1" t="s">
        <v>39439</v>
      </c>
      <c r="C13088" s="2">
        <v>46211.597650463002</v>
      </c>
      <c r="D13088" s="1" t="s">
        <v>39440</v>
      </c>
      <c r="E13088" s="1" t="s">
        <v>39062</v>
      </c>
      <c r="F13088" s="2">
        <v>46179.291678240697</v>
      </c>
      <c r="G13088" s="4">
        <v>45.7</v>
      </c>
      <c r="H13088" s="4">
        <v>39.200000000000003</v>
      </c>
      <c r="I13088" s="4">
        <v>62.6</v>
      </c>
      <c r="J13088" s="4">
        <v>41.2</v>
      </c>
      <c r="K13088" s="4">
        <v>47.8</v>
      </c>
    </row>
    <row r="13089" spans="1:11">
      <c r="A13089" t="s">
        <v>39441</v>
      </c>
      <c r="B13089" s="1" t="s">
        <v>39442</v>
      </c>
      <c r="C13089" s="2">
        <v>46211.597638888903</v>
      </c>
      <c r="D13089" s="1" t="s">
        <v>39443</v>
      </c>
      <c r="E13089" s="1" t="s">
        <v>39062</v>
      </c>
      <c r="F13089" s="2">
        <v>46179.333344907398</v>
      </c>
      <c r="G13089" s="4">
        <v>46.1</v>
      </c>
      <c r="H13089" s="4">
        <v>40.5</v>
      </c>
      <c r="I13089" s="4">
        <v>62.5</v>
      </c>
      <c r="J13089" s="4">
        <v>42.3</v>
      </c>
      <c r="K13089" s="4">
        <v>49.4</v>
      </c>
    </row>
    <row r="13090" spans="1:11">
      <c r="A13090" t="s">
        <v>39444</v>
      </c>
      <c r="B13090" s="1" t="s">
        <v>39445</v>
      </c>
      <c r="C13090" s="2">
        <v>46211.597662036998</v>
      </c>
      <c r="D13090" s="1" t="s">
        <v>39446</v>
      </c>
      <c r="E13090" s="1" t="s">
        <v>39062</v>
      </c>
      <c r="F13090" s="2">
        <v>46179.375011574099</v>
      </c>
      <c r="G13090" s="4">
        <v>45.8</v>
      </c>
      <c r="H13090" s="4">
        <v>41.2</v>
      </c>
      <c r="I13090" s="4">
        <v>60.7</v>
      </c>
      <c r="J13090" s="4">
        <v>42.8</v>
      </c>
      <c r="K13090" s="4">
        <v>47.8</v>
      </c>
    </row>
    <row r="13091" spans="1:11">
      <c r="A13091" t="s">
        <v>39447</v>
      </c>
      <c r="B13091" s="1" t="s">
        <v>39448</v>
      </c>
      <c r="C13091" s="2">
        <v>46211.597743055601</v>
      </c>
      <c r="D13091" s="1" t="s">
        <v>39449</v>
      </c>
      <c r="E13091" s="1" t="s">
        <v>39062</v>
      </c>
      <c r="F13091" s="2">
        <v>46179.416678240697</v>
      </c>
      <c r="G13091" s="4">
        <v>58.2</v>
      </c>
      <c r="H13091" s="4">
        <v>42.2</v>
      </c>
      <c r="I13091" s="4">
        <v>100.9</v>
      </c>
      <c r="J13091" s="4">
        <v>44.7</v>
      </c>
      <c r="K13091" s="4">
        <v>53.3</v>
      </c>
    </row>
    <row r="13092" spans="1:11">
      <c r="A13092" t="s">
        <v>39450</v>
      </c>
      <c r="B13092" s="1" t="s">
        <v>39451</v>
      </c>
      <c r="C13092" s="2">
        <v>46211.597650463002</v>
      </c>
      <c r="D13092" s="1" t="s">
        <v>39452</v>
      </c>
      <c r="E13092" s="1" t="s">
        <v>39062</v>
      </c>
      <c r="F13092" s="2">
        <v>46179.458344907398</v>
      </c>
      <c r="G13092" s="4">
        <v>48.4</v>
      </c>
      <c r="H13092" s="4">
        <v>41.6</v>
      </c>
      <c r="I13092" s="4">
        <v>76.2</v>
      </c>
      <c r="J13092" s="4">
        <v>43.7</v>
      </c>
      <c r="K13092" s="4">
        <v>48.8</v>
      </c>
    </row>
    <row r="13093" spans="1:11">
      <c r="A13093" t="s">
        <v>39453</v>
      </c>
      <c r="B13093" s="1" t="s">
        <v>39454</v>
      </c>
      <c r="C13093" s="2">
        <v>46211.597824074102</v>
      </c>
      <c r="D13093" s="1" t="s">
        <v>39455</v>
      </c>
      <c r="E13093" s="1" t="s">
        <v>39062</v>
      </c>
      <c r="F13093" s="2">
        <v>46179.500011574099</v>
      </c>
      <c r="G13093" s="4">
        <v>48.3</v>
      </c>
      <c r="H13093" s="4">
        <v>42.1</v>
      </c>
      <c r="I13093" s="4">
        <v>69.900000000000006</v>
      </c>
      <c r="J13093" s="4">
        <v>44.1</v>
      </c>
      <c r="K13093" s="4">
        <v>50.1</v>
      </c>
    </row>
    <row r="13094" spans="1:11">
      <c r="A13094" t="s">
        <v>39456</v>
      </c>
      <c r="B13094" s="1" t="s">
        <v>39457</v>
      </c>
      <c r="C13094" s="2">
        <v>46211.597766203697</v>
      </c>
      <c r="D13094" s="1" t="s">
        <v>39458</v>
      </c>
      <c r="E13094" s="1" t="s">
        <v>39062</v>
      </c>
      <c r="F13094" s="2">
        <v>46179.541678240697</v>
      </c>
      <c r="G13094" s="4">
        <v>47.3</v>
      </c>
      <c r="H13094" s="4">
        <v>42.6</v>
      </c>
      <c r="I13094" s="4">
        <v>69.599999999999994</v>
      </c>
      <c r="J13094" s="4">
        <v>44.2</v>
      </c>
      <c r="K13094" s="4">
        <v>48.2</v>
      </c>
    </row>
    <row r="13095" spans="1:11">
      <c r="A13095" t="s">
        <v>39459</v>
      </c>
      <c r="B13095" s="1" t="s">
        <v>39460</v>
      </c>
      <c r="C13095" s="2">
        <v>46211.597662036998</v>
      </c>
      <c r="D13095" s="1" t="s">
        <v>39461</v>
      </c>
      <c r="E13095" s="1" t="s">
        <v>39062</v>
      </c>
      <c r="F13095" s="2">
        <v>46179.583344907398</v>
      </c>
      <c r="G13095" s="4">
        <v>47.5</v>
      </c>
      <c r="H13095" s="4">
        <v>42.9</v>
      </c>
      <c r="I13095" s="4">
        <v>66.8</v>
      </c>
      <c r="J13095" s="4">
        <v>44.4</v>
      </c>
      <c r="K13095" s="4">
        <v>49.4</v>
      </c>
    </row>
    <row r="13096" spans="1:11">
      <c r="A13096" t="s">
        <v>39462</v>
      </c>
      <c r="B13096" s="1" t="s">
        <v>39463</v>
      </c>
      <c r="C13096" s="2">
        <v>46211.597650463002</v>
      </c>
      <c r="D13096" s="1" t="s">
        <v>39464</v>
      </c>
      <c r="E13096" s="1" t="s">
        <v>39062</v>
      </c>
      <c r="F13096" s="2">
        <v>46179.625011574099</v>
      </c>
      <c r="G13096" s="4">
        <v>53.1</v>
      </c>
      <c r="H13096" s="4">
        <v>40.700000000000003</v>
      </c>
      <c r="I13096" s="4">
        <v>92.8</v>
      </c>
      <c r="J13096" s="4">
        <v>43.6</v>
      </c>
      <c r="K13096" s="4">
        <v>48</v>
      </c>
    </row>
    <row r="13097" spans="1:11">
      <c r="A13097" t="s">
        <v>39465</v>
      </c>
      <c r="B13097" s="1" t="s">
        <v>39466</v>
      </c>
      <c r="C13097" s="2">
        <v>46211.597743055601</v>
      </c>
      <c r="D13097" s="1" t="s">
        <v>39467</v>
      </c>
      <c r="E13097" s="1" t="s">
        <v>39062</v>
      </c>
      <c r="F13097" s="2">
        <v>46179.666678240697</v>
      </c>
      <c r="G13097" s="4">
        <v>44.9</v>
      </c>
      <c r="H13097" s="4">
        <v>40.4</v>
      </c>
      <c r="I13097" s="4">
        <v>67.099999999999994</v>
      </c>
      <c r="J13097" s="4">
        <v>41.9</v>
      </c>
      <c r="K13097" s="4">
        <v>46.6</v>
      </c>
    </row>
    <row r="13098" spans="1:11">
      <c r="A13098" t="s">
        <v>39468</v>
      </c>
      <c r="B13098" s="1" t="s">
        <v>39469</v>
      </c>
      <c r="C13098" s="2">
        <v>46211.597708333298</v>
      </c>
      <c r="D13098" s="1" t="s">
        <v>39470</v>
      </c>
      <c r="E13098" s="1" t="s">
        <v>39062</v>
      </c>
      <c r="F13098" s="2">
        <v>46179.708344907398</v>
      </c>
      <c r="G13098" s="4">
        <v>47.3</v>
      </c>
      <c r="H13098" s="4">
        <v>41.5</v>
      </c>
      <c r="I13098" s="4">
        <v>66.2</v>
      </c>
      <c r="J13098" s="4">
        <v>44.1</v>
      </c>
      <c r="K13098" s="4">
        <v>49</v>
      </c>
    </row>
    <row r="13099" spans="1:11">
      <c r="A13099" t="s">
        <v>39471</v>
      </c>
      <c r="B13099" s="1" t="s">
        <v>39472</v>
      </c>
      <c r="C13099" s="2">
        <v>46211.597743055601</v>
      </c>
      <c r="D13099" s="1" t="s">
        <v>39473</v>
      </c>
      <c r="E13099" s="1" t="s">
        <v>39062</v>
      </c>
      <c r="F13099" s="2">
        <v>46179.750011574099</v>
      </c>
      <c r="G13099" s="4">
        <v>47</v>
      </c>
      <c r="H13099" s="4">
        <v>43.3</v>
      </c>
      <c r="I13099" s="4">
        <v>61.8</v>
      </c>
      <c r="J13099" s="4">
        <v>44.9</v>
      </c>
      <c r="K13099" s="4">
        <v>48.4</v>
      </c>
    </row>
    <row r="13100" spans="1:11">
      <c r="A13100" t="s">
        <v>39474</v>
      </c>
      <c r="B13100" s="1" t="s">
        <v>39475</v>
      </c>
      <c r="C13100" s="2">
        <v>46211.597696759301</v>
      </c>
      <c r="D13100" s="1" t="s">
        <v>39476</v>
      </c>
      <c r="E13100" s="1" t="s">
        <v>39062</v>
      </c>
      <c r="F13100" s="2">
        <v>46179.791678240697</v>
      </c>
      <c r="G13100" s="4">
        <v>49.1</v>
      </c>
      <c r="H13100" s="4">
        <v>41.8</v>
      </c>
      <c r="I13100" s="4">
        <v>72</v>
      </c>
      <c r="J13100" s="4">
        <v>44.1</v>
      </c>
      <c r="K13100" s="4">
        <v>49.7</v>
      </c>
    </row>
    <row r="13101" spans="1:11">
      <c r="A13101" t="s">
        <v>39477</v>
      </c>
      <c r="B13101" s="1" t="s">
        <v>39478</v>
      </c>
      <c r="C13101" s="2">
        <v>46211.597789351901</v>
      </c>
      <c r="D13101" s="1" t="s">
        <v>39479</v>
      </c>
      <c r="E13101" s="1" t="s">
        <v>39062</v>
      </c>
      <c r="F13101" s="2">
        <v>46179.833344907398</v>
      </c>
      <c r="G13101" s="4">
        <v>47.5</v>
      </c>
      <c r="H13101" s="4">
        <v>42.3</v>
      </c>
      <c r="I13101" s="4">
        <v>62.1</v>
      </c>
      <c r="J13101" s="4">
        <v>44.2</v>
      </c>
      <c r="K13101" s="4">
        <v>49.9</v>
      </c>
    </row>
    <row r="13102" spans="1:11">
      <c r="A13102" t="s">
        <v>39480</v>
      </c>
      <c r="B13102" s="1" t="s">
        <v>39481</v>
      </c>
      <c r="C13102" s="2">
        <v>46211.597835648201</v>
      </c>
      <c r="D13102" s="1" t="s">
        <v>39482</v>
      </c>
      <c r="E13102" s="1" t="s">
        <v>39062</v>
      </c>
      <c r="F13102" s="2">
        <v>46179.875011574099</v>
      </c>
      <c r="G13102" s="4">
        <v>44.5</v>
      </c>
      <c r="H13102" s="4">
        <v>40.1</v>
      </c>
      <c r="I13102" s="4">
        <v>56.5</v>
      </c>
      <c r="J13102" s="4">
        <v>42.2</v>
      </c>
      <c r="K13102" s="4">
        <v>46.2</v>
      </c>
    </row>
    <row r="13103" spans="1:11">
      <c r="A13103" t="s">
        <v>39483</v>
      </c>
      <c r="B13103" s="1" t="s">
        <v>39484</v>
      </c>
      <c r="C13103" s="2">
        <v>46211.597685185203</v>
      </c>
      <c r="D13103" s="1" t="s">
        <v>39485</v>
      </c>
      <c r="E13103" s="1" t="s">
        <v>39062</v>
      </c>
      <c r="F13103" s="2">
        <v>46179.916678240697</v>
      </c>
      <c r="G13103" s="4">
        <v>44.2</v>
      </c>
      <c r="H13103" s="4">
        <v>39.5</v>
      </c>
      <c r="I13103" s="4">
        <v>65.8</v>
      </c>
      <c r="J13103" s="4">
        <v>41</v>
      </c>
      <c r="K13103" s="4">
        <v>45.4</v>
      </c>
    </row>
    <row r="13104" spans="1:11">
      <c r="A13104" t="s">
        <v>39486</v>
      </c>
      <c r="B13104" s="1" t="s">
        <v>39487</v>
      </c>
      <c r="C13104" s="2">
        <v>46211.597789351901</v>
      </c>
      <c r="D13104" s="1" t="s">
        <v>39488</v>
      </c>
      <c r="E13104" s="1" t="s">
        <v>39062</v>
      </c>
      <c r="F13104" s="2">
        <v>46179.958344907398</v>
      </c>
      <c r="G13104" s="4">
        <v>43.7</v>
      </c>
      <c r="H13104" s="4">
        <v>39.299999999999997</v>
      </c>
      <c r="I13104" s="4">
        <v>55.8</v>
      </c>
      <c r="J13104" s="4">
        <v>41.3</v>
      </c>
      <c r="K13104" s="4">
        <v>45.5</v>
      </c>
    </row>
    <row r="13105" spans="1:11">
      <c r="A13105" t="s">
        <v>39489</v>
      </c>
      <c r="B13105" s="1" t="s">
        <v>39490</v>
      </c>
      <c r="C13105" s="2">
        <v>46211.597685185203</v>
      </c>
      <c r="D13105" s="1" t="s">
        <v>39491</v>
      </c>
      <c r="E13105" s="1" t="s">
        <v>39062</v>
      </c>
      <c r="F13105" s="2">
        <v>46180.000011574099</v>
      </c>
      <c r="G13105" s="4">
        <v>43.1</v>
      </c>
      <c r="H13105" s="4">
        <v>38.299999999999997</v>
      </c>
      <c r="I13105" s="4">
        <v>54.6</v>
      </c>
      <c r="J13105" s="4">
        <v>40.6</v>
      </c>
      <c r="K13105" s="4">
        <v>45</v>
      </c>
    </row>
    <row r="13106" spans="1:11">
      <c r="A13106" t="s">
        <v>39492</v>
      </c>
      <c r="B13106" s="1" t="s">
        <v>39493</v>
      </c>
      <c r="C13106" s="2">
        <v>46211.597812499997</v>
      </c>
      <c r="D13106" s="1" t="s">
        <v>39494</v>
      </c>
      <c r="E13106" s="1" t="s">
        <v>39062</v>
      </c>
      <c r="F13106" s="2">
        <v>46180.041678240697</v>
      </c>
      <c r="G13106" s="4">
        <v>41.5</v>
      </c>
      <c r="H13106" s="4">
        <v>37.200000000000003</v>
      </c>
      <c r="I13106" s="4">
        <v>52</v>
      </c>
      <c r="J13106" s="4">
        <v>39.6</v>
      </c>
      <c r="K13106" s="4">
        <v>42.7</v>
      </c>
    </row>
    <row r="13107" spans="1:11">
      <c r="A13107" t="s">
        <v>39495</v>
      </c>
      <c r="B13107" s="1" t="s">
        <v>39496</v>
      </c>
      <c r="C13107" s="2">
        <v>46211.597800925898</v>
      </c>
      <c r="D13107" s="1" t="s">
        <v>39497</v>
      </c>
      <c r="E13107" s="1" t="s">
        <v>39062</v>
      </c>
      <c r="F13107" s="2">
        <v>46180.083344907398</v>
      </c>
      <c r="G13107" s="4">
        <v>40.299999999999997</v>
      </c>
      <c r="H13107" s="4">
        <v>34.9</v>
      </c>
      <c r="I13107" s="4">
        <v>51.6</v>
      </c>
      <c r="J13107" s="4">
        <v>38.299999999999997</v>
      </c>
      <c r="K13107" s="4">
        <v>41.7</v>
      </c>
    </row>
    <row r="13108" spans="1:11">
      <c r="A13108" t="s">
        <v>39498</v>
      </c>
      <c r="B13108" s="1" t="s">
        <v>39499</v>
      </c>
      <c r="C13108" s="2">
        <v>46211.597800925898</v>
      </c>
      <c r="D13108" s="1" t="s">
        <v>39500</v>
      </c>
      <c r="E13108" s="1" t="s">
        <v>39062</v>
      </c>
      <c r="F13108" s="2">
        <v>46180.125011574099</v>
      </c>
      <c r="G13108" s="4">
        <v>40.1</v>
      </c>
      <c r="H13108" s="4">
        <v>37.1</v>
      </c>
      <c r="I13108" s="4">
        <v>50.4</v>
      </c>
      <c r="J13108" s="4">
        <v>38.4</v>
      </c>
      <c r="K13108" s="4">
        <v>41.3</v>
      </c>
    </row>
    <row r="13109" spans="1:11">
      <c r="A13109" t="s">
        <v>39501</v>
      </c>
      <c r="B13109" s="1" t="s">
        <v>39502</v>
      </c>
      <c r="C13109" s="2">
        <v>46211.597719907397</v>
      </c>
      <c r="D13109" s="1" t="s">
        <v>39503</v>
      </c>
      <c r="E13109" s="1" t="s">
        <v>39062</v>
      </c>
      <c r="F13109" s="2">
        <v>46180.166678240697</v>
      </c>
      <c r="G13109" s="4">
        <v>41.5</v>
      </c>
      <c r="H13109" s="4">
        <v>37.1</v>
      </c>
      <c r="I13109" s="4">
        <v>57.8</v>
      </c>
      <c r="J13109" s="4">
        <v>39.1</v>
      </c>
      <c r="K13109" s="4">
        <v>42.7</v>
      </c>
    </row>
    <row r="13110" spans="1:11">
      <c r="A13110" t="s">
        <v>39504</v>
      </c>
      <c r="B13110" s="1" t="s">
        <v>39505</v>
      </c>
      <c r="C13110" s="2">
        <v>46211.597719907397</v>
      </c>
      <c r="D13110" s="1" t="s">
        <v>39506</v>
      </c>
      <c r="E13110" s="1" t="s">
        <v>39062</v>
      </c>
      <c r="F13110" s="2">
        <v>46180.208344907398</v>
      </c>
      <c r="G13110" s="4">
        <v>46.1</v>
      </c>
      <c r="H13110" s="4">
        <v>39</v>
      </c>
      <c r="I13110" s="4">
        <v>65.7</v>
      </c>
      <c r="J13110" s="4">
        <v>40.700000000000003</v>
      </c>
      <c r="K13110" s="4">
        <v>48.1</v>
      </c>
    </row>
    <row r="13111" spans="1:11">
      <c r="A13111" t="s">
        <v>39507</v>
      </c>
      <c r="B13111" s="1" t="s">
        <v>39508</v>
      </c>
      <c r="C13111" s="2">
        <v>46211.597650463002</v>
      </c>
      <c r="D13111" s="1" t="s">
        <v>39509</v>
      </c>
      <c r="E13111" s="1" t="s">
        <v>39062</v>
      </c>
      <c r="F13111" s="2">
        <v>46180.250011574099</v>
      </c>
      <c r="G13111" s="4">
        <v>45.4</v>
      </c>
      <c r="H13111" s="4">
        <v>39.299999999999997</v>
      </c>
      <c r="I13111" s="4">
        <v>61.1</v>
      </c>
      <c r="J13111" s="4">
        <v>40.9</v>
      </c>
      <c r="K13111" s="4">
        <v>48.2</v>
      </c>
    </row>
    <row r="13112" spans="1:11">
      <c r="A13112" t="s">
        <v>39510</v>
      </c>
      <c r="B13112" s="1" t="s">
        <v>39511</v>
      </c>
      <c r="C13112" s="2">
        <v>46211.597719907397</v>
      </c>
      <c r="D13112" s="1" t="s">
        <v>39512</v>
      </c>
      <c r="E13112" s="1" t="s">
        <v>39062</v>
      </c>
      <c r="F13112" s="2">
        <v>46180.291678240697</v>
      </c>
      <c r="G13112" s="4">
        <v>45.4</v>
      </c>
      <c r="H13112" s="4">
        <v>40.6</v>
      </c>
      <c r="I13112" s="4">
        <v>64.5</v>
      </c>
      <c r="J13112" s="4">
        <v>41.8</v>
      </c>
      <c r="K13112" s="4">
        <v>47.2</v>
      </c>
    </row>
    <row r="13113" spans="1:11">
      <c r="A13113" t="s">
        <v>39513</v>
      </c>
      <c r="B13113" s="1" t="s">
        <v>39514</v>
      </c>
      <c r="C13113" s="2">
        <v>46211.597662036998</v>
      </c>
      <c r="D13113" s="1" t="s">
        <v>39515</v>
      </c>
      <c r="E13113" s="1" t="s">
        <v>39062</v>
      </c>
      <c r="F13113" s="2">
        <v>46180.333344907398</v>
      </c>
      <c r="G13113" s="4">
        <v>45.7</v>
      </c>
      <c r="H13113" s="4">
        <v>41.1</v>
      </c>
      <c r="I13113" s="4">
        <v>71.2</v>
      </c>
      <c r="J13113" s="4">
        <v>42.4</v>
      </c>
      <c r="K13113" s="4">
        <v>46.8</v>
      </c>
    </row>
    <row r="13114" spans="1:11">
      <c r="A13114" t="s">
        <v>39516</v>
      </c>
      <c r="B13114" s="1" t="s">
        <v>39517</v>
      </c>
      <c r="C13114" s="2">
        <v>46211.597777777803</v>
      </c>
      <c r="D13114" s="1" t="s">
        <v>39518</v>
      </c>
      <c r="E13114" s="1" t="s">
        <v>39062</v>
      </c>
      <c r="F13114" s="2">
        <v>46180.375011574099</v>
      </c>
      <c r="G13114" s="4">
        <v>45.7</v>
      </c>
      <c r="H13114" s="4">
        <v>42.2</v>
      </c>
      <c r="I13114" s="4">
        <v>66.3</v>
      </c>
      <c r="J13114" s="4">
        <v>43.4</v>
      </c>
      <c r="K13114" s="4">
        <v>46.7</v>
      </c>
    </row>
    <row r="13115" spans="1:11">
      <c r="A13115" t="s">
        <v>39519</v>
      </c>
      <c r="B13115" s="1" t="s">
        <v>39520</v>
      </c>
      <c r="C13115" s="2">
        <v>46211.597743055601</v>
      </c>
      <c r="D13115" s="1" t="s">
        <v>39521</v>
      </c>
      <c r="E13115" s="1" t="s">
        <v>39062</v>
      </c>
      <c r="F13115" s="2">
        <v>46180.416678240697</v>
      </c>
      <c r="G13115" s="4">
        <v>46.6</v>
      </c>
      <c r="H13115" s="4">
        <v>42.1</v>
      </c>
      <c r="I13115" s="4">
        <v>65.400000000000006</v>
      </c>
      <c r="J13115" s="4">
        <v>43.7</v>
      </c>
      <c r="K13115" s="4">
        <v>48.1</v>
      </c>
    </row>
    <row r="13116" spans="1:11">
      <c r="A13116" t="s">
        <v>39522</v>
      </c>
      <c r="B13116" s="1" t="s">
        <v>39523</v>
      </c>
      <c r="C13116" s="2">
        <v>46211.597858796304</v>
      </c>
      <c r="D13116" s="1" t="s">
        <v>39524</v>
      </c>
      <c r="E13116" s="1" t="s">
        <v>39062</v>
      </c>
      <c r="F13116" s="2">
        <v>46180.458344907398</v>
      </c>
      <c r="G13116" s="4">
        <v>51.6</v>
      </c>
      <c r="H13116" s="4">
        <v>42.6</v>
      </c>
      <c r="I13116" s="4">
        <v>78.3</v>
      </c>
      <c r="J13116" s="4">
        <v>44.2</v>
      </c>
      <c r="K13116" s="4">
        <v>51.8</v>
      </c>
    </row>
    <row r="13117" spans="1:11">
      <c r="A13117" t="s">
        <v>39525</v>
      </c>
      <c r="B13117" s="1" t="s">
        <v>39526</v>
      </c>
      <c r="C13117" s="2">
        <v>46211.597685185203</v>
      </c>
      <c r="D13117" s="1" t="s">
        <v>39527</v>
      </c>
      <c r="E13117" s="1" t="s">
        <v>39062</v>
      </c>
      <c r="F13117" s="2">
        <v>46180.500011574099</v>
      </c>
      <c r="G13117" s="4">
        <v>47.6</v>
      </c>
      <c r="H13117" s="4">
        <v>43.2</v>
      </c>
      <c r="I13117" s="4">
        <v>76.2</v>
      </c>
      <c r="J13117" s="4">
        <v>44.8</v>
      </c>
      <c r="K13117" s="4">
        <v>48.4</v>
      </c>
    </row>
    <row r="13118" spans="1:11">
      <c r="A13118" t="s">
        <v>39528</v>
      </c>
      <c r="B13118" s="1" t="s">
        <v>39529</v>
      </c>
      <c r="C13118" s="2">
        <v>46211.597835648201</v>
      </c>
      <c r="D13118" s="1" t="s">
        <v>39530</v>
      </c>
      <c r="E13118" s="1" t="s">
        <v>39062</v>
      </c>
      <c r="F13118" s="2">
        <v>46180.541678240697</v>
      </c>
      <c r="G13118" s="4">
        <v>48.9</v>
      </c>
      <c r="H13118" s="4">
        <v>43.4</v>
      </c>
      <c r="I13118" s="4">
        <v>71</v>
      </c>
      <c r="J13118" s="4">
        <v>45.1</v>
      </c>
      <c r="K13118" s="4">
        <v>49.4</v>
      </c>
    </row>
    <row r="13119" spans="1:11">
      <c r="A13119" t="s">
        <v>39531</v>
      </c>
      <c r="B13119" s="1" t="s">
        <v>39532</v>
      </c>
      <c r="C13119" s="2">
        <v>46211.597777777803</v>
      </c>
      <c r="D13119" s="1" t="s">
        <v>39533</v>
      </c>
      <c r="E13119" s="1" t="s">
        <v>39062</v>
      </c>
      <c r="F13119" s="2">
        <v>46180.583344907398</v>
      </c>
      <c r="G13119" s="4">
        <v>49.9</v>
      </c>
      <c r="H13119" s="4">
        <v>43.3</v>
      </c>
      <c r="I13119" s="4">
        <v>77.5</v>
      </c>
      <c r="J13119" s="4">
        <v>44.9</v>
      </c>
      <c r="K13119" s="4">
        <v>50.7</v>
      </c>
    </row>
    <row r="13120" spans="1:11">
      <c r="A13120" t="s">
        <v>39534</v>
      </c>
      <c r="B13120" s="1" t="s">
        <v>39535</v>
      </c>
      <c r="C13120" s="2">
        <v>46211.597766203697</v>
      </c>
      <c r="D13120" s="1" t="s">
        <v>39536</v>
      </c>
      <c r="E13120" s="1" t="s">
        <v>39062</v>
      </c>
      <c r="F13120" s="2">
        <v>46180.625011574099</v>
      </c>
      <c r="G13120" s="4">
        <v>48.1</v>
      </c>
      <c r="H13120" s="4">
        <v>42.9</v>
      </c>
      <c r="I13120" s="4">
        <v>68.900000000000006</v>
      </c>
      <c r="J13120" s="4">
        <v>44.5</v>
      </c>
      <c r="K13120" s="4">
        <v>49.3</v>
      </c>
    </row>
    <row r="13121" spans="1:11">
      <c r="A13121" t="s">
        <v>39537</v>
      </c>
      <c r="B13121" s="1" t="s">
        <v>39538</v>
      </c>
      <c r="C13121" s="2">
        <v>46211.597650463002</v>
      </c>
      <c r="D13121" s="1" t="s">
        <v>39539</v>
      </c>
      <c r="E13121" s="1" t="s">
        <v>39062</v>
      </c>
      <c r="F13121" s="2">
        <v>46180.666678240697</v>
      </c>
      <c r="G13121" s="4">
        <v>50.8</v>
      </c>
      <c r="H13121" s="4">
        <v>43.2</v>
      </c>
      <c r="I13121" s="4">
        <v>88.6</v>
      </c>
      <c r="J13121" s="4">
        <v>44.7</v>
      </c>
      <c r="K13121" s="4">
        <v>49.3</v>
      </c>
    </row>
    <row r="13122" spans="1:11">
      <c r="A13122" t="s">
        <v>39540</v>
      </c>
      <c r="B13122" s="1" t="s">
        <v>39541</v>
      </c>
      <c r="C13122" s="2">
        <v>46211.597731481503</v>
      </c>
      <c r="D13122" s="1" t="s">
        <v>39542</v>
      </c>
      <c r="E13122" s="1" t="s">
        <v>39062</v>
      </c>
      <c r="F13122" s="2">
        <v>46180.708344907398</v>
      </c>
      <c r="G13122" s="4">
        <v>49.6</v>
      </c>
      <c r="H13122" s="4">
        <v>42.4</v>
      </c>
      <c r="I13122" s="4">
        <v>87</v>
      </c>
      <c r="J13122" s="4">
        <v>44.2</v>
      </c>
      <c r="K13122" s="4">
        <v>48.5</v>
      </c>
    </row>
    <row r="13123" spans="1:11">
      <c r="A13123" t="s">
        <v>39543</v>
      </c>
      <c r="B13123" s="1" t="s">
        <v>39544</v>
      </c>
      <c r="C13123" s="2">
        <v>46211.597812499997</v>
      </c>
      <c r="D13123" s="1" t="s">
        <v>39545</v>
      </c>
      <c r="E13123" s="1" t="s">
        <v>39062</v>
      </c>
      <c r="F13123" s="2">
        <v>46180.750011574099</v>
      </c>
      <c r="G13123" s="4">
        <v>47</v>
      </c>
      <c r="H13123" s="4">
        <v>42.6</v>
      </c>
      <c r="I13123" s="4">
        <v>69</v>
      </c>
      <c r="J13123" s="4">
        <v>44.3</v>
      </c>
      <c r="K13123" s="4">
        <v>48</v>
      </c>
    </row>
    <row r="13124" spans="1:11">
      <c r="A13124" t="s">
        <v>39546</v>
      </c>
      <c r="B13124" s="1" t="s">
        <v>39547</v>
      </c>
      <c r="C13124" s="2">
        <v>46211.597696759301</v>
      </c>
      <c r="D13124" s="1" t="s">
        <v>39548</v>
      </c>
      <c r="E13124" s="1" t="s">
        <v>39062</v>
      </c>
      <c r="F13124" s="2">
        <v>46180.791678240697</v>
      </c>
      <c r="G13124" s="4">
        <v>45.5</v>
      </c>
      <c r="H13124" s="4">
        <v>41.4</v>
      </c>
      <c r="I13124" s="4">
        <v>60.2</v>
      </c>
      <c r="J13124" s="4">
        <v>43.7</v>
      </c>
      <c r="K13124" s="4">
        <v>46.6</v>
      </c>
    </row>
    <row r="13125" spans="1:11">
      <c r="A13125" t="s">
        <v>39549</v>
      </c>
      <c r="B13125" s="1" t="s">
        <v>39550</v>
      </c>
      <c r="C13125" s="2">
        <v>46211.597824074102</v>
      </c>
      <c r="D13125" s="1" t="s">
        <v>39551</v>
      </c>
      <c r="E13125" s="1" t="s">
        <v>39062</v>
      </c>
      <c r="F13125" s="2">
        <v>46180.833344907398</v>
      </c>
      <c r="G13125" s="4">
        <v>45.8</v>
      </c>
      <c r="H13125" s="4">
        <v>42.4</v>
      </c>
      <c r="I13125" s="4">
        <v>65.3</v>
      </c>
      <c r="J13125" s="4">
        <v>43.7</v>
      </c>
      <c r="K13125" s="4">
        <v>46.9</v>
      </c>
    </row>
    <row r="13126" spans="1:11">
      <c r="A13126" t="s">
        <v>39552</v>
      </c>
      <c r="B13126" s="1" t="s">
        <v>39553</v>
      </c>
      <c r="C13126" s="2">
        <v>46211.597766203697</v>
      </c>
      <c r="D13126" s="1" t="s">
        <v>39554</v>
      </c>
      <c r="E13126" s="1" t="s">
        <v>39062</v>
      </c>
      <c r="F13126" s="2">
        <v>46180.875011574099</v>
      </c>
      <c r="G13126" s="4">
        <v>45.1</v>
      </c>
      <c r="H13126" s="4">
        <v>40.299999999999997</v>
      </c>
      <c r="I13126" s="4">
        <v>58.1</v>
      </c>
      <c r="J13126" s="4">
        <v>42.9</v>
      </c>
      <c r="K13126" s="4">
        <v>46.7</v>
      </c>
    </row>
    <row r="13127" spans="1:11">
      <c r="A13127" t="s">
        <v>39555</v>
      </c>
      <c r="B13127" s="1" t="s">
        <v>39556</v>
      </c>
      <c r="C13127" s="2">
        <v>46211.597812499997</v>
      </c>
      <c r="D13127" s="1" t="s">
        <v>39557</v>
      </c>
      <c r="E13127" s="1" t="s">
        <v>39062</v>
      </c>
      <c r="F13127" s="2">
        <v>46180.916678240697</v>
      </c>
      <c r="G13127" s="4">
        <v>44.1</v>
      </c>
      <c r="H13127" s="4">
        <v>41.1</v>
      </c>
      <c r="I13127" s="4">
        <v>60.2</v>
      </c>
      <c r="J13127" s="4">
        <v>42.2</v>
      </c>
      <c r="K13127" s="4">
        <v>45.1</v>
      </c>
    </row>
    <row r="13128" spans="1:11">
      <c r="A13128" t="s">
        <v>39558</v>
      </c>
      <c r="B13128" s="1" t="s">
        <v>39559</v>
      </c>
      <c r="C13128" s="2">
        <v>46211.597800925898</v>
      </c>
      <c r="D13128" s="1" t="s">
        <v>39560</v>
      </c>
      <c r="E13128" s="1" t="s">
        <v>39062</v>
      </c>
      <c r="F13128" s="2">
        <v>46180.958344907398</v>
      </c>
      <c r="G13128" s="4">
        <v>44.6</v>
      </c>
      <c r="H13128" s="4">
        <v>38.4</v>
      </c>
      <c r="I13128" s="4">
        <v>57.6</v>
      </c>
      <c r="J13128" s="4">
        <v>41.9</v>
      </c>
      <c r="K13128" s="4">
        <v>46.5</v>
      </c>
    </row>
    <row r="13129" spans="1:11">
      <c r="A13129" t="s">
        <v>39561</v>
      </c>
      <c r="B13129" s="1" t="s">
        <v>39562</v>
      </c>
      <c r="C13129" s="2">
        <v>46211.597719907397</v>
      </c>
      <c r="D13129" s="1" t="s">
        <v>39563</v>
      </c>
      <c r="E13129" s="1" t="s">
        <v>39062</v>
      </c>
      <c r="F13129" s="2">
        <v>46181.000011574099</v>
      </c>
      <c r="G13129" s="4">
        <v>44</v>
      </c>
      <c r="H13129" s="4">
        <v>38.299999999999997</v>
      </c>
      <c r="I13129" s="4">
        <v>62.2</v>
      </c>
      <c r="J13129" s="4">
        <v>41.3</v>
      </c>
      <c r="K13129" s="4">
        <v>45.9</v>
      </c>
    </row>
    <row r="13130" spans="1:11">
      <c r="A13130" t="s">
        <v>39564</v>
      </c>
      <c r="B13130" s="1" t="s">
        <v>39565</v>
      </c>
      <c r="C13130" s="2">
        <v>46211.597638888903</v>
      </c>
      <c r="D13130" s="1" t="s">
        <v>39566</v>
      </c>
      <c r="E13130" s="1" t="s">
        <v>39062</v>
      </c>
      <c r="F13130" s="2">
        <v>46181.041678240697</v>
      </c>
      <c r="G13130" s="4">
        <v>45.3</v>
      </c>
      <c r="H13130" s="4">
        <v>37.700000000000003</v>
      </c>
      <c r="I13130" s="4">
        <v>60.3</v>
      </c>
      <c r="J13130" s="4">
        <v>41</v>
      </c>
      <c r="K13130" s="4">
        <v>48.6</v>
      </c>
    </row>
    <row r="13131" spans="1:11">
      <c r="A13131" t="s">
        <v>39567</v>
      </c>
      <c r="B13131" s="1" t="s">
        <v>39568</v>
      </c>
      <c r="C13131" s="2">
        <v>46211.597812499997</v>
      </c>
      <c r="D13131" s="1" t="s">
        <v>39569</v>
      </c>
      <c r="E13131" s="1" t="s">
        <v>39062</v>
      </c>
      <c r="F13131" s="2">
        <v>46181.083344907398</v>
      </c>
      <c r="G13131" s="4">
        <v>42.4</v>
      </c>
      <c r="H13131" s="4">
        <v>35.5</v>
      </c>
      <c r="I13131" s="4">
        <v>55.8</v>
      </c>
      <c r="J13131" s="4">
        <v>40.5</v>
      </c>
      <c r="K13131" s="4">
        <v>43.9</v>
      </c>
    </row>
    <row r="13132" spans="1:11">
      <c r="A13132" t="s">
        <v>39570</v>
      </c>
      <c r="B13132" s="1" t="s">
        <v>39571</v>
      </c>
      <c r="C13132" s="2">
        <v>46211.597835648201</v>
      </c>
      <c r="D13132" s="1" t="s">
        <v>39572</v>
      </c>
      <c r="E13132" s="1" t="s">
        <v>39062</v>
      </c>
      <c r="F13132" s="2">
        <v>46181.125011574099</v>
      </c>
      <c r="G13132" s="4">
        <v>41.2</v>
      </c>
      <c r="H13132" s="4">
        <v>33.299999999999997</v>
      </c>
      <c r="I13132" s="4">
        <v>52</v>
      </c>
      <c r="J13132" s="4">
        <v>40.299999999999997</v>
      </c>
      <c r="K13132" s="4">
        <v>41.6</v>
      </c>
    </row>
    <row r="13133" spans="1:11">
      <c r="A13133" t="s">
        <v>39573</v>
      </c>
      <c r="B13133" s="1" t="s">
        <v>39574</v>
      </c>
      <c r="C13133" s="2">
        <v>46211.597789351901</v>
      </c>
      <c r="D13133" s="1" t="s">
        <v>39575</v>
      </c>
      <c r="E13133" s="1" t="s">
        <v>39062</v>
      </c>
      <c r="F13133" s="2">
        <v>46181.166678240697</v>
      </c>
      <c r="G13133" s="4">
        <v>41.4</v>
      </c>
      <c r="H13133" s="4">
        <v>35</v>
      </c>
      <c r="I13133" s="4">
        <v>50.7</v>
      </c>
      <c r="J13133" s="4">
        <v>40.4</v>
      </c>
      <c r="K13133" s="4">
        <v>42</v>
      </c>
    </row>
    <row r="13134" spans="1:11">
      <c r="A13134" t="s">
        <v>39576</v>
      </c>
      <c r="B13134" s="1" t="s">
        <v>39577</v>
      </c>
      <c r="C13134" s="2">
        <v>46211.597824074102</v>
      </c>
      <c r="D13134" s="1" t="s">
        <v>39578</v>
      </c>
      <c r="E13134" s="1" t="s">
        <v>39062</v>
      </c>
      <c r="F13134" s="2">
        <v>46181.208344907398</v>
      </c>
      <c r="G13134" s="4">
        <v>46.2</v>
      </c>
      <c r="H13134" s="4">
        <v>38.5</v>
      </c>
      <c r="I13134" s="4">
        <v>61.3</v>
      </c>
      <c r="J13134" s="4">
        <v>41.3</v>
      </c>
      <c r="K13134" s="4">
        <v>48.7</v>
      </c>
    </row>
    <row r="13135" spans="1:11">
      <c r="A13135" t="s">
        <v>39579</v>
      </c>
      <c r="B13135" s="1" t="s">
        <v>39580</v>
      </c>
      <c r="C13135" s="2">
        <v>46211.597731481503</v>
      </c>
      <c r="D13135" s="1" t="s">
        <v>39581</v>
      </c>
      <c r="E13135" s="1" t="s">
        <v>39062</v>
      </c>
      <c r="F13135" s="2">
        <v>46181.250011574099</v>
      </c>
      <c r="G13135" s="4">
        <v>45</v>
      </c>
      <c r="H13135" s="4">
        <v>41.4</v>
      </c>
      <c r="I13135" s="4">
        <v>57.8</v>
      </c>
      <c r="J13135" s="4">
        <v>42.9</v>
      </c>
      <c r="K13135" s="4">
        <v>46.7</v>
      </c>
    </row>
    <row r="13136" spans="1:11">
      <c r="A13136" t="s">
        <v>39582</v>
      </c>
      <c r="B13136" s="1" t="s">
        <v>39583</v>
      </c>
      <c r="C13136" s="2">
        <v>46211.597824074102</v>
      </c>
      <c r="D13136" s="1" t="s">
        <v>39584</v>
      </c>
      <c r="E13136" s="1" t="s">
        <v>39062</v>
      </c>
      <c r="F13136" s="2">
        <v>46181.291678240697</v>
      </c>
      <c r="G13136" s="4">
        <v>47.2</v>
      </c>
      <c r="H13136" s="4">
        <v>43.1</v>
      </c>
      <c r="I13136" s="4">
        <v>67.3</v>
      </c>
      <c r="J13136" s="4">
        <v>44.9</v>
      </c>
      <c r="K13136" s="4">
        <v>48.4</v>
      </c>
    </row>
    <row r="13137" spans="1:11">
      <c r="A13137" t="s">
        <v>39585</v>
      </c>
      <c r="B13137" s="1" t="s">
        <v>39586</v>
      </c>
      <c r="C13137" s="2">
        <v>46211.597800925898</v>
      </c>
      <c r="D13137" s="1" t="s">
        <v>39587</v>
      </c>
      <c r="E13137" s="1" t="s">
        <v>39062</v>
      </c>
      <c r="F13137" s="2">
        <v>46181.333344907398</v>
      </c>
      <c r="G13137" s="4">
        <v>47.7</v>
      </c>
      <c r="H13137" s="4">
        <v>43.9</v>
      </c>
      <c r="I13137" s="4">
        <v>67.599999999999994</v>
      </c>
      <c r="J13137" s="4">
        <v>45.6</v>
      </c>
      <c r="K13137" s="4">
        <v>49.3</v>
      </c>
    </row>
    <row r="13138" spans="1:11">
      <c r="A13138" t="s">
        <v>39588</v>
      </c>
      <c r="B13138" s="1" t="s">
        <v>39589</v>
      </c>
      <c r="C13138" s="2">
        <v>46211.597800925898</v>
      </c>
      <c r="D13138" s="1" t="s">
        <v>39590</v>
      </c>
      <c r="E13138" s="1" t="s">
        <v>39062</v>
      </c>
      <c r="F13138" s="2">
        <v>46181.375011574099</v>
      </c>
      <c r="G13138" s="4">
        <v>47.9</v>
      </c>
      <c r="H13138" s="4">
        <v>43.7</v>
      </c>
      <c r="I13138" s="4">
        <v>64.099999999999994</v>
      </c>
      <c r="J13138" s="4">
        <v>45.7</v>
      </c>
      <c r="K13138" s="4">
        <v>49.2</v>
      </c>
    </row>
    <row r="13139" spans="1:11">
      <c r="A13139" t="s">
        <v>39591</v>
      </c>
      <c r="B13139" s="1" t="s">
        <v>39592</v>
      </c>
      <c r="C13139" s="2">
        <v>46211.597812499997</v>
      </c>
      <c r="D13139" s="1" t="s">
        <v>39593</v>
      </c>
      <c r="E13139" s="1" t="s">
        <v>39062</v>
      </c>
      <c r="F13139" s="2">
        <v>46181.416678240697</v>
      </c>
      <c r="G13139" s="4">
        <v>49.1</v>
      </c>
      <c r="H13139" s="4">
        <v>43.6</v>
      </c>
      <c r="I13139" s="4">
        <v>68.3</v>
      </c>
      <c r="J13139" s="4">
        <v>46.1</v>
      </c>
      <c r="K13139" s="4">
        <v>49.7</v>
      </c>
    </row>
    <row r="13140" spans="1:11">
      <c r="A13140" t="s">
        <v>39594</v>
      </c>
      <c r="B13140" s="1" t="s">
        <v>39595</v>
      </c>
      <c r="C13140" s="2">
        <v>46211.597789351901</v>
      </c>
      <c r="D13140" s="1" t="s">
        <v>39596</v>
      </c>
      <c r="E13140" s="1" t="s">
        <v>39062</v>
      </c>
      <c r="F13140" s="2">
        <v>46181.458344907398</v>
      </c>
      <c r="G13140" s="4">
        <v>46.6</v>
      </c>
      <c r="H13140" s="4">
        <v>41.4</v>
      </c>
      <c r="I13140" s="4">
        <v>60.6</v>
      </c>
      <c r="J13140" s="4">
        <v>44.3</v>
      </c>
      <c r="K13140" s="4">
        <v>48.4</v>
      </c>
    </row>
    <row r="13141" spans="1:11">
      <c r="A13141" t="s">
        <v>39597</v>
      </c>
      <c r="B13141" s="1" t="s">
        <v>39598</v>
      </c>
      <c r="C13141" s="2">
        <v>46211.597812499997</v>
      </c>
      <c r="D13141" s="1" t="s">
        <v>39599</v>
      </c>
      <c r="E13141" s="1" t="s">
        <v>39062</v>
      </c>
      <c r="F13141" s="2">
        <v>46181.500011574099</v>
      </c>
      <c r="G13141" s="4">
        <v>49.6</v>
      </c>
      <c r="H13141" s="4">
        <v>40.9</v>
      </c>
      <c r="I13141" s="4">
        <v>63.8</v>
      </c>
      <c r="J13141" s="4">
        <v>43.3</v>
      </c>
      <c r="K13141" s="4">
        <v>53</v>
      </c>
    </row>
    <row r="13142" spans="1:11">
      <c r="A13142" t="s">
        <v>39600</v>
      </c>
      <c r="B13142" s="1" t="s">
        <v>39601</v>
      </c>
      <c r="C13142" s="2">
        <v>46211.597812499997</v>
      </c>
      <c r="D13142" s="1" t="s">
        <v>39602</v>
      </c>
      <c r="E13142" s="1" t="s">
        <v>39062</v>
      </c>
      <c r="F13142" s="2">
        <v>46181.541678240697</v>
      </c>
      <c r="G13142" s="4">
        <v>47.6</v>
      </c>
      <c r="H13142" s="4">
        <v>40.9</v>
      </c>
      <c r="I13142" s="4">
        <v>64.3</v>
      </c>
      <c r="J13142" s="4">
        <v>43.4</v>
      </c>
      <c r="K13142" s="4">
        <v>49.3</v>
      </c>
    </row>
    <row r="13143" spans="1:11">
      <c r="A13143" t="s">
        <v>39603</v>
      </c>
      <c r="B13143" s="1" t="s">
        <v>39604</v>
      </c>
      <c r="C13143" s="2">
        <v>46211.597696759301</v>
      </c>
      <c r="D13143" s="1" t="s">
        <v>39605</v>
      </c>
      <c r="E13143" s="1" t="s">
        <v>39062</v>
      </c>
      <c r="F13143" s="2">
        <v>46181.583344907398</v>
      </c>
      <c r="G13143" s="4">
        <v>45.7</v>
      </c>
      <c r="H13143" s="4">
        <v>41</v>
      </c>
      <c r="I13143" s="4">
        <v>65.599999999999994</v>
      </c>
      <c r="J13143" s="4">
        <v>43</v>
      </c>
      <c r="K13143" s="4">
        <v>46.7</v>
      </c>
    </row>
    <row r="13144" spans="1:11">
      <c r="A13144" t="s">
        <v>39606</v>
      </c>
      <c r="B13144" s="1" t="s">
        <v>39607</v>
      </c>
      <c r="C13144" s="2">
        <v>46211.597662036998</v>
      </c>
      <c r="D13144" s="1" t="s">
        <v>39608</v>
      </c>
      <c r="E13144" s="1" t="s">
        <v>39062</v>
      </c>
      <c r="F13144" s="2">
        <v>46181.625011574099</v>
      </c>
      <c r="G13144" s="4">
        <v>47.4</v>
      </c>
      <c r="H13144" s="4">
        <v>42.4</v>
      </c>
      <c r="I13144" s="4">
        <v>68.3</v>
      </c>
      <c r="J13144" s="4">
        <v>44</v>
      </c>
      <c r="K13144" s="4">
        <v>48.4</v>
      </c>
    </row>
    <row r="13145" spans="1:11">
      <c r="A13145" t="s">
        <v>39609</v>
      </c>
      <c r="B13145" s="1" t="s">
        <v>39610</v>
      </c>
      <c r="C13145" s="2">
        <v>46211.597673611097</v>
      </c>
      <c r="D13145" s="1" t="s">
        <v>39611</v>
      </c>
      <c r="E13145" s="1" t="s">
        <v>39062</v>
      </c>
      <c r="F13145" s="2">
        <v>46181.666678240697</v>
      </c>
      <c r="G13145" s="4">
        <v>57.3</v>
      </c>
      <c r="H13145" s="4">
        <v>43.1</v>
      </c>
      <c r="I13145" s="4">
        <v>85.5</v>
      </c>
      <c r="J13145" s="4">
        <v>44.7</v>
      </c>
      <c r="K13145" s="4">
        <v>50.5</v>
      </c>
    </row>
    <row r="13146" spans="1:11">
      <c r="A13146" t="s">
        <v>39612</v>
      </c>
      <c r="B13146" s="1" t="s">
        <v>39613</v>
      </c>
      <c r="C13146" s="2">
        <v>46211.597638888903</v>
      </c>
      <c r="D13146" s="1" t="s">
        <v>39614</v>
      </c>
      <c r="E13146" s="1" t="s">
        <v>39062</v>
      </c>
      <c r="F13146" s="2">
        <v>46181.708344907398</v>
      </c>
      <c r="G13146" s="4">
        <v>49.8</v>
      </c>
      <c r="H13146" s="4">
        <v>43.3</v>
      </c>
      <c r="I13146" s="4">
        <v>68.8</v>
      </c>
      <c r="J13146" s="4">
        <v>45.4</v>
      </c>
      <c r="K13146" s="4">
        <v>51.9</v>
      </c>
    </row>
    <row r="13147" spans="1:11">
      <c r="A13147" t="s">
        <v>39615</v>
      </c>
      <c r="B13147" s="1" t="s">
        <v>39616</v>
      </c>
      <c r="C13147" s="2">
        <v>46211.597824074102</v>
      </c>
      <c r="D13147" s="1" t="s">
        <v>39617</v>
      </c>
      <c r="E13147" s="1" t="s">
        <v>39062</v>
      </c>
      <c r="F13147" s="2">
        <v>46181.750011574099</v>
      </c>
      <c r="G13147" s="4">
        <v>46.7</v>
      </c>
      <c r="H13147" s="4">
        <v>43.4</v>
      </c>
      <c r="I13147" s="4">
        <v>59.1</v>
      </c>
      <c r="J13147" s="4">
        <v>45</v>
      </c>
      <c r="K13147" s="4">
        <v>48</v>
      </c>
    </row>
    <row r="13148" spans="1:11">
      <c r="A13148" t="s">
        <v>39618</v>
      </c>
      <c r="B13148" s="1" t="s">
        <v>39619</v>
      </c>
      <c r="C13148" s="2">
        <v>46211.597638888903</v>
      </c>
      <c r="D13148" s="1" t="s">
        <v>39620</v>
      </c>
      <c r="E13148" s="1" t="s">
        <v>39062</v>
      </c>
      <c r="F13148" s="2">
        <v>46181.791678240697</v>
      </c>
      <c r="G13148" s="4">
        <v>46.3</v>
      </c>
      <c r="H13148" s="4">
        <v>43.1</v>
      </c>
      <c r="I13148" s="4">
        <v>70.599999999999994</v>
      </c>
      <c r="J13148" s="4">
        <v>44.4</v>
      </c>
      <c r="K13148" s="4">
        <v>47.1</v>
      </c>
    </row>
    <row r="13149" spans="1:11">
      <c r="A13149" t="s">
        <v>39621</v>
      </c>
      <c r="B13149" s="1" t="s">
        <v>39622</v>
      </c>
      <c r="C13149" s="2">
        <v>46211.597696759301</v>
      </c>
      <c r="D13149" s="1" t="s">
        <v>39623</v>
      </c>
      <c r="E13149" s="1" t="s">
        <v>39062</v>
      </c>
      <c r="F13149" s="2">
        <v>46181.833344907398</v>
      </c>
      <c r="G13149" s="4">
        <v>46.4</v>
      </c>
      <c r="H13149" s="4">
        <v>42.9</v>
      </c>
      <c r="I13149" s="4">
        <v>60.5</v>
      </c>
      <c r="J13149" s="4">
        <v>44.6</v>
      </c>
      <c r="K13149" s="4">
        <v>47.6</v>
      </c>
    </row>
    <row r="13150" spans="1:11">
      <c r="A13150" t="s">
        <v>39624</v>
      </c>
      <c r="B13150" s="1" t="s">
        <v>39625</v>
      </c>
      <c r="C13150" s="2">
        <v>46211.597719907397</v>
      </c>
      <c r="D13150" s="1" t="s">
        <v>39626</v>
      </c>
      <c r="E13150" s="1" t="s">
        <v>39062</v>
      </c>
      <c r="F13150" s="2">
        <v>46181.875011574099</v>
      </c>
      <c r="G13150" s="4">
        <v>45.4</v>
      </c>
      <c r="H13150" s="4">
        <v>41.4</v>
      </c>
      <c r="I13150" s="4">
        <v>52.4</v>
      </c>
      <c r="J13150" s="4">
        <v>43.9</v>
      </c>
      <c r="K13150" s="4">
        <v>46.6</v>
      </c>
    </row>
    <row r="13151" spans="1:11">
      <c r="A13151" t="s">
        <v>39627</v>
      </c>
      <c r="B13151" s="1" t="s">
        <v>39628</v>
      </c>
      <c r="C13151" s="2">
        <v>46211.597858796304</v>
      </c>
      <c r="D13151" s="1" t="s">
        <v>39629</v>
      </c>
      <c r="E13151" s="1" t="s">
        <v>39062</v>
      </c>
      <c r="F13151" s="2">
        <v>46181.916678240697</v>
      </c>
      <c r="G13151" s="4">
        <v>45.2</v>
      </c>
      <c r="H13151" s="4">
        <v>42.5</v>
      </c>
      <c r="I13151" s="4">
        <v>55.3</v>
      </c>
      <c r="J13151" s="4">
        <v>43.8</v>
      </c>
      <c r="K13151" s="4">
        <v>46.3</v>
      </c>
    </row>
    <row r="13152" spans="1:11">
      <c r="A13152" t="s">
        <v>39630</v>
      </c>
      <c r="B13152" s="1" t="s">
        <v>39631</v>
      </c>
      <c r="C13152" s="2">
        <v>46211.597638888903</v>
      </c>
      <c r="D13152" s="1" t="s">
        <v>39632</v>
      </c>
      <c r="E13152" s="1" t="s">
        <v>39062</v>
      </c>
      <c r="F13152" s="2">
        <v>46181.958344907398</v>
      </c>
      <c r="G13152" s="4">
        <v>44.6</v>
      </c>
      <c r="H13152" s="4">
        <v>40.6</v>
      </c>
      <c r="I13152" s="4">
        <v>55</v>
      </c>
      <c r="J13152" s="4">
        <v>43.1</v>
      </c>
      <c r="K13152" s="4">
        <v>45.8</v>
      </c>
    </row>
    <row r="13153" spans="1:11">
      <c r="A13153" t="s">
        <v>39633</v>
      </c>
      <c r="B13153" s="1" t="s">
        <v>39634</v>
      </c>
      <c r="C13153" s="2">
        <v>46211.597835648201</v>
      </c>
      <c r="D13153" s="1" t="s">
        <v>39635</v>
      </c>
      <c r="E13153" s="1" t="s">
        <v>39062</v>
      </c>
      <c r="F13153" s="2">
        <v>46182.000011574099</v>
      </c>
      <c r="G13153" s="4">
        <v>44.5</v>
      </c>
      <c r="H13153" s="4">
        <v>38.4</v>
      </c>
      <c r="I13153" s="4">
        <v>56.6</v>
      </c>
      <c r="J13153" s="4">
        <v>42.4</v>
      </c>
      <c r="K13153" s="4">
        <v>45.8</v>
      </c>
    </row>
    <row r="13154" spans="1:11">
      <c r="A13154" t="s">
        <v>39636</v>
      </c>
      <c r="B13154" s="1" t="s">
        <v>39637</v>
      </c>
      <c r="C13154" s="2">
        <v>46211.597673611097</v>
      </c>
      <c r="D13154" s="1" t="s">
        <v>39638</v>
      </c>
      <c r="E13154" s="1" t="s">
        <v>39062</v>
      </c>
      <c r="F13154" s="2">
        <v>46182.041678240697</v>
      </c>
      <c r="G13154" s="4">
        <v>44.3</v>
      </c>
      <c r="H13154" s="4">
        <v>40.4</v>
      </c>
      <c r="I13154" s="4">
        <v>56.4</v>
      </c>
      <c r="J13154" s="4">
        <v>42.5</v>
      </c>
      <c r="K13154" s="4">
        <v>45.4</v>
      </c>
    </row>
    <row r="13155" spans="1:11">
      <c r="A13155" t="s">
        <v>39639</v>
      </c>
      <c r="B13155" s="1" t="s">
        <v>39640</v>
      </c>
      <c r="C13155" s="2">
        <v>46211.597777777803</v>
      </c>
      <c r="D13155" s="1" t="s">
        <v>39641</v>
      </c>
      <c r="E13155" s="1" t="s">
        <v>39062</v>
      </c>
      <c r="F13155" s="2">
        <v>46182.083344907398</v>
      </c>
      <c r="G13155" s="4">
        <v>44.1</v>
      </c>
      <c r="H13155" s="4">
        <v>40</v>
      </c>
      <c r="I13155" s="4">
        <v>53.8</v>
      </c>
      <c r="J13155" s="4">
        <v>42.7</v>
      </c>
      <c r="K13155" s="4">
        <v>45.2</v>
      </c>
    </row>
    <row r="13156" spans="1:11">
      <c r="A13156" t="s">
        <v>39642</v>
      </c>
      <c r="B13156" s="1" t="s">
        <v>39643</v>
      </c>
      <c r="C13156" s="2">
        <v>46211.597719907397</v>
      </c>
      <c r="D13156" s="1" t="s">
        <v>39644</v>
      </c>
      <c r="E13156" s="1" t="s">
        <v>39062</v>
      </c>
      <c r="F13156" s="2">
        <v>46182.125011574099</v>
      </c>
      <c r="G13156" s="4">
        <v>43.7</v>
      </c>
      <c r="H13156" s="4">
        <v>40</v>
      </c>
      <c r="I13156" s="4">
        <v>56.9</v>
      </c>
      <c r="J13156" s="4">
        <v>42.5</v>
      </c>
      <c r="K13156" s="4">
        <v>44.6</v>
      </c>
    </row>
    <row r="13157" spans="1:11">
      <c r="A13157" t="s">
        <v>39645</v>
      </c>
      <c r="B13157" s="1" t="s">
        <v>39646</v>
      </c>
      <c r="C13157" s="2">
        <v>46211.597766203697</v>
      </c>
      <c r="D13157" s="1" t="s">
        <v>39647</v>
      </c>
      <c r="E13157" s="1" t="s">
        <v>39062</v>
      </c>
      <c r="F13157" s="2">
        <v>46182.166678240697</v>
      </c>
      <c r="G13157" s="4">
        <v>45.4</v>
      </c>
      <c r="H13157" s="4">
        <v>42.1</v>
      </c>
      <c r="I13157" s="4">
        <v>59.5</v>
      </c>
      <c r="J13157" s="4">
        <v>43.3</v>
      </c>
      <c r="K13157" s="4">
        <v>46.5</v>
      </c>
    </row>
    <row r="13158" spans="1:11">
      <c r="A13158" t="s">
        <v>39648</v>
      </c>
      <c r="B13158" s="1" t="s">
        <v>39649</v>
      </c>
      <c r="C13158" s="2">
        <v>46211.597719907397</v>
      </c>
      <c r="D13158" s="1" t="s">
        <v>39650</v>
      </c>
      <c r="E13158" s="1" t="s">
        <v>39062</v>
      </c>
      <c r="F13158" s="2">
        <v>46182.208344907398</v>
      </c>
      <c r="G13158" s="4">
        <v>47.2</v>
      </c>
      <c r="H13158" s="4">
        <v>42.3</v>
      </c>
      <c r="I13158" s="4">
        <v>65.5</v>
      </c>
      <c r="J13158" s="4">
        <v>43.8</v>
      </c>
      <c r="K13158" s="4">
        <v>48.3</v>
      </c>
    </row>
    <row r="13159" spans="1:11">
      <c r="A13159" t="s">
        <v>39651</v>
      </c>
      <c r="B13159" s="1" t="s">
        <v>39652</v>
      </c>
      <c r="C13159" s="2">
        <v>46211.597824074102</v>
      </c>
      <c r="D13159" s="1" t="s">
        <v>39653</v>
      </c>
      <c r="E13159" s="1" t="s">
        <v>39062</v>
      </c>
      <c r="F13159" s="2">
        <v>46182.250011574099</v>
      </c>
      <c r="G13159" s="4">
        <v>47</v>
      </c>
      <c r="H13159" s="4">
        <v>43</v>
      </c>
      <c r="I13159" s="4">
        <v>59.7</v>
      </c>
      <c r="J13159" s="4">
        <v>44.7</v>
      </c>
      <c r="K13159" s="4">
        <v>48.6</v>
      </c>
    </row>
    <row r="13160" spans="1:11">
      <c r="A13160" t="s">
        <v>39654</v>
      </c>
      <c r="B13160" s="1" t="s">
        <v>39655</v>
      </c>
      <c r="C13160" s="2">
        <v>46211.597824074102</v>
      </c>
      <c r="D13160" s="1" t="s">
        <v>39656</v>
      </c>
      <c r="E13160" s="1" t="s">
        <v>39062</v>
      </c>
      <c r="F13160" s="2">
        <v>46182.291678240697</v>
      </c>
      <c r="G13160" s="4">
        <v>47.9</v>
      </c>
      <c r="H13160" s="4">
        <v>44.4</v>
      </c>
      <c r="I13160" s="4">
        <v>59.9</v>
      </c>
      <c r="J13160" s="4">
        <v>45.9</v>
      </c>
      <c r="K13160" s="4">
        <v>49.3</v>
      </c>
    </row>
    <row r="13161" spans="1:11">
      <c r="A13161" t="s">
        <v>39657</v>
      </c>
      <c r="B13161" s="1" t="s">
        <v>39658</v>
      </c>
      <c r="C13161" s="2">
        <v>46211.597789351901</v>
      </c>
      <c r="D13161" s="1" t="s">
        <v>39659</v>
      </c>
      <c r="E13161" s="1" t="s">
        <v>39062</v>
      </c>
      <c r="F13161" s="2">
        <v>46182.333344907398</v>
      </c>
      <c r="G13161" s="4">
        <v>49.7</v>
      </c>
      <c r="H13161" s="4">
        <v>45.2</v>
      </c>
      <c r="I13161" s="4">
        <v>65.7</v>
      </c>
      <c r="J13161" s="4">
        <v>47</v>
      </c>
      <c r="K13161" s="4">
        <v>51.8</v>
      </c>
    </row>
    <row r="13162" spans="1:11">
      <c r="A13162" t="s">
        <v>39660</v>
      </c>
      <c r="B13162" s="1" t="s">
        <v>39661</v>
      </c>
      <c r="C13162" s="2">
        <v>46211.597708333298</v>
      </c>
      <c r="D13162" s="1" t="s">
        <v>39662</v>
      </c>
      <c r="E13162" s="1" t="s">
        <v>39062</v>
      </c>
      <c r="F13162" s="2">
        <v>46182.375011574099</v>
      </c>
      <c r="G13162" s="4">
        <v>54.5</v>
      </c>
      <c r="H13162" s="4">
        <v>46.4</v>
      </c>
      <c r="I13162" s="4">
        <v>75.7</v>
      </c>
      <c r="J13162" s="4">
        <v>49.1</v>
      </c>
      <c r="K13162" s="4">
        <v>56.7</v>
      </c>
    </row>
    <row r="13163" spans="1:11">
      <c r="A13163" t="s">
        <v>39663</v>
      </c>
      <c r="B13163" s="1" t="s">
        <v>39664</v>
      </c>
      <c r="C13163" s="2">
        <v>46211.597662036998</v>
      </c>
      <c r="D13163" s="1" t="s">
        <v>39665</v>
      </c>
      <c r="E13163" s="1" t="s">
        <v>39062</v>
      </c>
      <c r="F13163" s="2">
        <v>46182.416678240697</v>
      </c>
      <c r="G13163" s="4">
        <v>55.7</v>
      </c>
      <c r="H13163" s="4">
        <v>46.5</v>
      </c>
      <c r="I13163" s="4">
        <v>79.8</v>
      </c>
      <c r="J13163" s="4">
        <v>48.7</v>
      </c>
      <c r="K13163" s="4">
        <v>57.4</v>
      </c>
    </row>
    <row r="13164" spans="1:11">
      <c r="A13164" t="s">
        <v>39666</v>
      </c>
      <c r="B13164" s="1" t="s">
        <v>39667</v>
      </c>
      <c r="C13164" s="2">
        <v>46211.597835648201</v>
      </c>
      <c r="D13164" s="1" t="s">
        <v>39668</v>
      </c>
      <c r="E13164" s="1" t="s">
        <v>39062</v>
      </c>
      <c r="F13164" s="2">
        <v>46182.458344907398</v>
      </c>
      <c r="G13164" s="4">
        <v>57.7</v>
      </c>
      <c r="H13164" s="4">
        <v>46.3</v>
      </c>
      <c r="I13164" s="4">
        <v>83.5</v>
      </c>
      <c r="J13164" s="4">
        <v>49.9</v>
      </c>
      <c r="K13164" s="4">
        <v>58</v>
      </c>
    </row>
    <row r="13165" spans="1:11">
      <c r="A13165" t="s">
        <v>39669</v>
      </c>
      <c r="B13165" s="1" t="s">
        <v>39670</v>
      </c>
      <c r="C13165" s="2">
        <v>46211.597754629598</v>
      </c>
      <c r="D13165" s="1" t="s">
        <v>39671</v>
      </c>
      <c r="E13165" s="1" t="s">
        <v>39062</v>
      </c>
      <c r="F13165" s="2">
        <v>46182.500011574099</v>
      </c>
      <c r="G13165" s="4">
        <v>56</v>
      </c>
      <c r="H13165" s="4">
        <v>45.1</v>
      </c>
      <c r="I13165" s="4">
        <v>77.400000000000006</v>
      </c>
      <c r="J13165" s="4">
        <v>47.6</v>
      </c>
      <c r="K13165" s="4">
        <v>58.7</v>
      </c>
    </row>
    <row r="13166" spans="1:11">
      <c r="A13166" t="s">
        <v>39672</v>
      </c>
      <c r="B13166" s="1" t="s">
        <v>39673</v>
      </c>
      <c r="C13166" s="2">
        <v>46211.597835648201</v>
      </c>
      <c r="D13166" s="1" t="s">
        <v>39674</v>
      </c>
      <c r="E13166" s="1" t="s">
        <v>39062</v>
      </c>
      <c r="F13166" s="2">
        <v>46182.541678240697</v>
      </c>
      <c r="G13166" s="4">
        <v>51</v>
      </c>
      <c r="H13166" s="4">
        <v>45.1</v>
      </c>
      <c r="I13166" s="4">
        <v>71.5</v>
      </c>
      <c r="J13166" s="4">
        <v>47.2</v>
      </c>
      <c r="K13166" s="4">
        <v>53.4</v>
      </c>
    </row>
    <row r="13167" spans="1:11">
      <c r="A13167" t="s">
        <v>39675</v>
      </c>
      <c r="B13167" s="1" t="s">
        <v>39676</v>
      </c>
      <c r="C13167" s="2">
        <v>46211.597847222198</v>
      </c>
      <c r="D13167" s="1" t="s">
        <v>39677</v>
      </c>
      <c r="E13167" s="1" t="s">
        <v>39062</v>
      </c>
      <c r="F13167" s="2">
        <v>46182.583344907398</v>
      </c>
      <c r="G13167" s="4">
        <v>56.5</v>
      </c>
      <c r="H13167" s="4">
        <v>45.4</v>
      </c>
      <c r="I13167" s="4">
        <v>83</v>
      </c>
      <c r="J13167" s="4">
        <v>48.2</v>
      </c>
      <c r="K13167" s="4">
        <v>58.1</v>
      </c>
    </row>
    <row r="13168" spans="1:11">
      <c r="A13168" t="s">
        <v>39678</v>
      </c>
      <c r="B13168" s="1" t="s">
        <v>39679</v>
      </c>
      <c r="C13168" s="2">
        <v>46211.597754629598</v>
      </c>
      <c r="D13168" s="1" t="s">
        <v>39680</v>
      </c>
      <c r="E13168" s="1" t="s">
        <v>39062</v>
      </c>
      <c r="F13168" s="2">
        <v>46182.625011574099</v>
      </c>
      <c r="G13168" s="4">
        <v>57.1</v>
      </c>
      <c r="H13168" s="4">
        <v>46.4</v>
      </c>
      <c r="I13168" s="4">
        <v>80.7</v>
      </c>
      <c r="J13168" s="4">
        <v>49.6</v>
      </c>
      <c r="K13168" s="4">
        <v>58.7</v>
      </c>
    </row>
    <row r="13169" spans="1:11">
      <c r="A13169" t="s">
        <v>39681</v>
      </c>
      <c r="B13169" s="1" t="s">
        <v>39682</v>
      </c>
      <c r="C13169" s="2">
        <v>46211.597743055601</v>
      </c>
      <c r="D13169" s="1" t="s">
        <v>39683</v>
      </c>
      <c r="E13169" s="1" t="s">
        <v>39062</v>
      </c>
      <c r="F13169" s="2">
        <v>46182.666678240697</v>
      </c>
      <c r="G13169" s="4">
        <v>55.5</v>
      </c>
      <c r="H13169" s="4">
        <v>46.3</v>
      </c>
      <c r="I13169" s="4">
        <v>79.900000000000006</v>
      </c>
      <c r="J13169" s="4">
        <v>49</v>
      </c>
      <c r="K13169" s="4">
        <v>57.7</v>
      </c>
    </row>
    <row r="13170" spans="1:11">
      <c r="A13170" t="s">
        <v>39684</v>
      </c>
      <c r="B13170" s="1" t="s">
        <v>39685</v>
      </c>
      <c r="C13170" s="2">
        <v>46211.597708333298</v>
      </c>
      <c r="D13170" s="1" t="s">
        <v>39686</v>
      </c>
      <c r="E13170" s="1" t="s">
        <v>39062</v>
      </c>
      <c r="F13170" s="2">
        <v>46182.708344907398</v>
      </c>
      <c r="G13170" s="4">
        <v>58.1</v>
      </c>
      <c r="H13170" s="4">
        <v>48.4</v>
      </c>
      <c r="I13170" s="4">
        <v>82.8</v>
      </c>
      <c r="J13170" s="4">
        <v>51.1</v>
      </c>
      <c r="K13170" s="4">
        <v>58.9</v>
      </c>
    </row>
    <row r="13171" spans="1:11">
      <c r="A13171" t="s">
        <v>39687</v>
      </c>
      <c r="B13171" s="1" t="s">
        <v>39688</v>
      </c>
      <c r="C13171" s="2">
        <v>46211.597847222198</v>
      </c>
      <c r="D13171" s="1" t="s">
        <v>39689</v>
      </c>
      <c r="E13171" s="1" t="s">
        <v>39062</v>
      </c>
      <c r="F13171" s="2">
        <v>46182.750011574099</v>
      </c>
      <c r="G13171" s="4">
        <v>52.8</v>
      </c>
      <c r="H13171" s="4">
        <v>45.4</v>
      </c>
      <c r="I13171" s="4">
        <v>74.8</v>
      </c>
      <c r="J13171" s="4">
        <v>47</v>
      </c>
      <c r="K13171" s="4">
        <v>54.8</v>
      </c>
    </row>
    <row r="13172" spans="1:11">
      <c r="A13172" t="s">
        <v>39690</v>
      </c>
      <c r="B13172" s="1" t="s">
        <v>39691</v>
      </c>
      <c r="C13172" s="2">
        <v>46211.597638888903</v>
      </c>
      <c r="D13172" s="1" t="s">
        <v>39692</v>
      </c>
      <c r="E13172" s="1" t="s">
        <v>39062</v>
      </c>
      <c r="F13172" s="2">
        <v>46182.791678240697</v>
      </c>
      <c r="G13172" s="4">
        <v>48.3</v>
      </c>
      <c r="H13172" s="4">
        <v>44.6</v>
      </c>
      <c r="I13172" s="4">
        <v>70.3</v>
      </c>
      <c r="J13172" s="4">
        <v>46.1</v>
      </c>
      <c r="K13172" s="4">
        <v>49</v>
      </c>
    </row>
    <row r="13173" spans="1:11">
      <c r="A13173" t="s">
        <v>39693</v>
      </c>
      <c r="B13173" s="1" t="s">
        <v>39694</v>
      </c>
      <c r="C13173" s="2">
        <v>46211.597743055601</v>
      </c>
      <c r="D13173" s="1" t="s">
        <v>39695</v>
      </c>
      <c r="E13173" s="1" t="s">
        <v>39062</v>
      </c>
      <c r="F13173" s="2">
        <v>46182.833344907398</v>
      </c>
      <c r="G13173" s="4">
        <v>47.9</v>
      </c>
      <c r="H13173" s="4">
        <v>42.8</v>
      </c>
      <c r="I13173" s="4">
        <v>61.6</v>
      </c>
      <c r="J13173" s="4">
        <v>45.1</v>
      </c>
      <c r="K13173" s="4">
        <v>50.2</v>
      </c>
    </row>
    <row r="13174" spans="1:11">
      <c r="A13174" t="s">
        <v>39696</v>
      </c>
      <c r="B13174" s="1" t="s">
        <v>39697</v>
      </c>
      <c r="C13174" s="2">
        <v>46211.597719907397</v>
      </c>
      <c r="D13174" s="1" t="s">
        <v>39698</v>
      </c>
      <c r="E13174" s="1" t="s">
        <v>39062</v>
      </c>
      <c r="F13174" s="2">
        <v>46182.875011574099</v>
      </c>
      <c r="G13174" s="4">
        <v>45.9</v>
      </c>
      <c r="H13174" s="4">
        <v>41.7</v>
      </c>
      <c r="I13174" s="4">
        <v>61.7</v>
      </c>
      <c r="J13174" s="4">
        <v>43.6</v>
      </c>
      <c r="K13174" s="4">
        <v>47.4</v>
      </c>
    </row>
    <row r="13175" spans="1:11">
      <c r="A13175" t="s">
        <v>39699</v>
      </c>
      <c r="B13175" s="1" t="s">
        <v>39700</v>
      </c>
      <c r="C13175" s="2">
        <v>46211.597812499997</v>
      </c>
      <c r="D13175" s="1" t="s">
        <v>39701</v>
      </c>
      <c r="E13175" s="1" t="s">
        <v>39062</v>
      </c>
      <c r="F13175" s="2">
        <v>46182.916678240697</v>
      </c>
      <c r="G13175" s="4">
        <v>45.5</v>
      </c>
      <c r="H13175" s="4">
        <v>41</v>
      </c>
      <c r="I13175" s="4">
        <v>58.6</v>
      </c>
      <c r="J13175" s="4">
        <v>43.2</v>
      </c>
      <c r="K13175" s="4">
        <v>47.1</v>
      </c>
    </row>
    <row r="13176" spans="1:11">
      <c r="A13176" t="s">
        <v>39702</v>
      </c>
      <c r="B13176" s="1" t="s">
        <v>39703</v>
      </c>
      <c r="C13176" s="2">
        <v>46211.597847222198</v>
      </c>
      <c r="D13176" s="1" t="s">
        <v>39704</v>
      </c>
      <c r="E13176" s="1" t="s">
        <v>39062</v>
      </c>
      <c r="F13176" s="2">
        <v>46182.958344907398</v>
      </c>
      <c r="G13176" s="4">
        <v>44.9</v>
      </c>
      <c r="H13176" s="4">
        <v>40.700000000000003</v>
      </c>
      <c r="I13176" s="4">
        <v>58.4</v>
      </c>
      <c r="J13176" s="4">
        <v>42.5</v>
      </c>
      <c r="K13176" s="4">
        <v>46.6</v>
      </c>
    </row>
    <row r="13177" spans="1:11">
      <c r="A13177" t="s">
        <v>39705</v>
      </c>
      <c r="B13177" s="1" t="s">
        <v>39706</v>
      </c>
      <c r="C13177" s="2">
        <v>46211.597662036998</v>
      </c>
      <c r="D13177" s="1" t="s">
        <v>39707</v>
      </c>
      <c r="E13177" s="1" t="s">
        <v>39062</v>
      </c>
      <c r="F13177" s="2">
        <v>46183.000011574099</v>
      </c>
      <c r="G13177" s="4">
        <v>43.7</v>
      </c>
      <c r="H13177" s="4">
        <v>39.9</v>
      </c>
      <c r="I13177" s="4">
        <v>55.4</v>
      </c>
      <c r="J13177" s="4">
        <v>41.3</v>
      </c>
      <c r="K13177" s="4">
        <v>45.5</v>
      </c>
    </row>
    <row r="13178" spans="1:11">
      <c r="A13178" t="s">
        <v>39708</v>
      </c>
      <c r="B13178" s="1" t="s">
        <v>39709</v>
      </c>
      <c r="C13178" s="2">
        <v>46211.597766203697</v>
      </c>
      <c r="D13178" s="1" t="s">
        <v>39710</v>
      </c>
      <c r="E13178" s="1" t="s">
        <v>39062</v>
      </c>
      <c r="F13178" s="2">
        <v>46183.041678240697</v>
      </c>
      <c r="G13178" s="4">
        <v>43.5</v>
      </c>
      <c r="H13178" s="4">
        <v>39.200000000000003</v>
      </c>
      <c r="I13178" s="4">
        <v>59.1</v>
      </c>
      <c r="J13178" s="4">
        <v>40.9</v>
      </c>
      <c r="K13178" s="4">
        <v>44.7</v>
      </c>
    </row>
    <row r="13179" spans="1:11">
      <c r="A13179" t="s">
        <v>39711</v>
      </c>
      <c r="B13179" s="1" t="s">
        <v>39712</v>
      </c>
      <c r="C13179" s="2">
        <v>46211.597731481503</v>
      </c>
      <c r="D13179" s="1" t="s">
        <v>39713</v>
      </c>
      <c r="E13179" s="1" t="s">
        <v>39062</v>
      </c>
      <c r="F13179" s="2">
        <v>46183.083344907398</v>
      </c>
      <c r="G13179" s="4">
        <v>42.9</v>
      </c>
      <c r="H13179" s="4">
        <v>39.6</v>
      </c>
      <c r="I13179" s="4">
        <v>53.2</v>
      </c>
      <c r="J13179" s="4">
        <v>40.9</v>
      </c>
      <c r="K13179" s="4">
        <v>44.4</v>
      </c>
    </row>
    <row r="13180" spans="1:11">
      <c r="A13180" t="s">
        <v>39714</v>
      </c>
      <c r="B13180" s="1" t="s">
        <v>39715</v>
      </c>
      <c r="C13180" s="2">
        <v>46211.597754629598</v>
      </c>
      <c r="D13180" s="1" t="s">
        <v>39716</v>
      </c>
      <c r="E13180" s="1" t="s">
        <v>39062</v>
      </c>
      <c r="F13180" s="2">
        <v>46183.125011574099</v>
      </c>
      <c r="G13180" s="4">
        <v>42.9</v>
      </c>
      <c r="H13180" s="4">
        <v>37.4</v>
      </c>
      <c r="I13180" s="4">
        <v>55.1</v>
      </c>
      <c r="J13180" s="4">
        <v>40.799999999999997</v>
      </c>
      <c r="K13180" s="4">
        <v>44.5</v>
      </c>
    </row>
    <row r="13181" spans="1:11">
      <c r="A13181" t="s">
        <v>39717</v>
      </c>
      <c r="B13181" s="1" t="s">
        <v>39718</v>
      </c>
      <c r="C13181" s="2">
        <v>46211.597662036998</v>
      </c>
      <c r="D13181" s="1" t="s">
        <v>39719</v>
      </c>
      <c r="E13181" s="1" t="s">
        <v>39062</v>
      </c>
      <c r="F13181" s="2">
        <v>46183.166678240697</v>
      </c>
      <c r="G13181" s="4">
        <v>44.6</v>
      </c>
      <c r="H13181" s="4">
        <v>39.1</v>
      </c>
      <c r="I13181" s="4">
        <v>59.9</v>
      </c>
      <c r="J13181" s="4">
        <v>41</v>
      </c>
      <c r="K13181" s="4">
        <v>46.2</v>
      </c>
    </row>
    <row r="13182" spans="1:11">
      <c r="A13182" t="s">
        <v>39720</v>
      </c>
      <c r="B13182" s="1" t="s">
        <v>39721</v>
      </c>
      <c r="C13182" s="2">
        <v>46211.597847222198</v>
      </c>
      <c r="D13182" s="1" t="s">
        <v>39722</v>
      </c>
      <c r="E13182" s="1" t="s">
        <v>39062</v>
      </c>
      <c r="F13182" s="2">
        <v>46183.208344907398</v>
      </c>
      <c r="G13182" s="4">
        <v>45.3</v>
      </c>
      <c r="H13182" s="4">
        <v>40</v>
      </c>
      <c r="I13182" s="4">
        <v>64.099999999999994</v>
      </c>
      <c r="J13182" s="4">
        <v>42</v>
      </c>
      <c r="K13182" s="4">
        <v>47.4</v>
      </c>
    </row>
    <row r="13183" spans="1:11">
      <c r="A13183" t="s">
        <v>39723</v>
      </c>
      <c r="B13183" s="1" t="s">
        <v>39724</v>
      </c>
      <c r="C13183" s="2">
        <v>46211.597824074102</v>
      </c>
      <c r="D13183" s="1" t="s">
        <v>39725</v>
      </c>
      <c r="E13183" s="1" t="s">
        <v>39062</v>
      </c>
      <c r="F13183" s="2">
        <v>46183.250011574099</v>
      </c>
      <c r="G13183" s="4">
        <v>47.5</v>
      </c>
      <c r="H13183" s="4">
        <v>41.1</v>
      </c>
      <c r="I13183" s="4">
        <v>73.099999999999994</v>
      </c>
      <c r="J13183" s="4">
        <v>44</v>
      </c>
      <c r="K13183" s="4">
        <v>49.3</v>
      </c>
    </row>
    <row r="13184" spans="1:11">
      <c r="A13184" t="s">
        <v>39726</v>
      </c>
      <c r="B13184" s="1" t="s">
        <v>39727</v>
      </c>
      <c r="C13184" s="2">
        <v>46211.597858796304</v>
      </c>
      <c r="D13184" s="1" t="s">
        <v>39728</v>
      </c>
      <c r="E13184" s="1" t="s">
        <v>39062</v>
      </c>
      <c r="F13184" s="2">
        <v>46183.291678240697</v>
      </c>
      <c r="G13184" s="4">
        <v>48.5</v>
      </c>
      <c r="H13184" s="4">
        <v>44.1</v>
      </c>
      <c r="I13184" s="4">
        <v>68.400000000000006</v>
      </c>
      <c r="J13184" s="4">
        <v>46.4</v>
      </c>
      <c r="K13184" s="4">
        <v>49.8</v>
      </c>
    </row>
    <row r="13185" spans="1:11">
      <c r="A13185" t="s">
        <v>39729</v>
      </c>
      <c r="B13185" s="1" t="s">
        <v>39730</v>
      </c>
      <c r="C13185" s="2">
        <v>46211.597824074102</v>
      </c>
      <c r="D13185" s="1" t="s">
        <v>39731</v>
      </c>
      <c r="E13185" s="1" t="s">
        <v>39062</v>
      </c>
      <c r="F13185" s="2">
        <v>46183.333344907398</v>
      </c>
      <c r="G13185" s="4">
        <v>48.9</v>
      </c>
      <c r="H13185" s="4">
        <v>44.1</v>
      </c>
      <c r="I13185" s="4">
        <v>73.099999999999994</v>
      </c>
      <c r="J13185" s="4">
        <v>45.8</v>
      </c>
      <c r="K13185" s="4">
        <v>50.8</v>
      </c>
    </row>
    <row r="13186" spans="1:11">
      <c r="A13186" t="s">
        <v>39732</v>
      </c>
      <c r="B13186" s="1" t="s">
        <v>39733</v>
      </c>
      <c r="C13186" s="2">
        <v>46211.597858796304</v>
      </c>
      <c r="D13186" s="1" t="s">
        <v>39734</v>
      </c>
      <c r="E13186" s="1" t="s">
        <v>39062</v>
      </c>
      <c r="F13186" s="2">
        <v>46183.375011574099</v>
      </c>
      <c r="G13186" s="4">
        <v>53.5</v>
      </c>
      <c r="H13186" s="4">
        <v>45.4</v>
      </c>
      <c r="I13186" s="4">
        <v>76</v>
      </c>
      <c r="J13186" s="4">
        <v>47.4</v>
      </c>
      <c r="K13186" s="4">
        <v>55.3</v>
      </c>
    </row>
    <row r="13187" spans="1:11">
      <c r="A13187" t="s">
        <v>39735</v>
      </c>
      <c r="B13187" s="1" t="s">
        <v>39736</v>
      </c>
      <c r="C13187" s="2">
        <v>46211.597719907397</v>
      </c>
      <c r="D13187" s="1" t="s">
        <v>39737</v>
      </c>
      <c r="E13187" s="1" t="s">
        <v>39062</v>
      </c>
      <c r="F13187" s="2">
        <v>46183.416678240697</v>
      </c>
      <c r="G13187" s="4">
        <v>53.4</v>
      </c>
      <c r="H13187" s="4">
        <v>45.3</v>
      </c>
      <c r="I13187" s="4">
        <v>75</v>
      </c>
      <c r="J13187" s="4">
        <v>47.7</v>
      </c>
      <c r="K13187" s="4">
        <v>55.2</v>
      </c>
    </row>
    <row r="13188" spans="1:11">
      <c r="A13188" t="s">
        <v>39738</v>
      </c>
      <c r="B13188" s="1" t="s">
        <v>39739</v>
      </c>
      <c r="C13188" s="2">
        <v>46211.597685185203</v>
      </c>
      <c r="D13188" s="1" t="s">
        <v>39740</v>
      </c>
      <c r="E13188" s="1" t="s">
        <v>39062</v>
      </c>
      <c r="F13188" s="2">
        <v>46183.458344907398</v>
      </c>
      <c r="G13188" s="4">
        <v>53.3</v>
      </c>
      <c r="H13188" s="4">
        <v>43.7</v>
      </c>
      <c r="I13188" s="4">
        <v>78.7</v>
      </c>
      <c r="J13188" s="4">
        <v>46</v>
      </c>
      <c r="K13188" s="4">
        <v>56.5</v>
      </c>
    </row>
    <row r="13189" spans="1:11">
      <c r="A13189" t="s">
        <v>39741</v>
      </c>
      <c r="B13189" s="1" t="s">
        <v>39742</v>
      </c>
      <c r="C13189" s="2">
        <v>46211.597662036998</v>
      </c>
      <c r="D13189" s="1" t="s">
        <v>39743</v>
      </c>
      <c r="E13189" s="1" t="s">
        <v>39062</v>
      </c>
      <c r="F13189" s="2">
        <v>46183.500011574099</v>
      </c>
      <c r="G13189" s="4">
        <v>52.2</v>
      </c>
      <c r="H13189" s="4">
        <v>43.4</v>
      </c>
      <c r="I13189" s="4">
        <v>66.900000000000006</v>
      </c>
      <c r="J13189" s="4">
        <v>45.8</v>
      </c>
      <c r="K13189" s="4">
        <v>55.9</v>
      </c>
    </row>
    <row r="13190" spans="1:11">
      <c r="A13190" t="s">
        <v>39744</v>
      </c>
      <c r="B13190" s="1" t="s">
        <v>39745</v>
      </c>
      <c r="C13190" s="2">
        <v>46211.597812499997</v>
      </c>
      <c r="D13190" s="1" t="s">
        <v>39746</v>
      </c>
      <c r="E13190" s="1" t="s">
        <v>39062</v>
      </c>
      <c r="F13190" s="2">
        <v>46183.541678240697</v>
      </c>
      <c r="G13190" s="4">
        <v>48.3</v>
      </c>
      <c r="H13190" s="4">
        <v>43</v>
      </c>
      <c r="I13190" s="4">
        <v>65.5</v>
      </c>
      <c r="J13190" s="4">
        <v>45.2</v>
      </c>
      <c r="K13190" s="4">
        <v>50.1</v>
      </c>
    </row>
    <row r="13191" spans="1:11">
      <c r="A13191" t="s">
        <v>39747</v>
      </c>
      <c r="B13191" s="1" t="s">
        <v>39748</v>
      </c>
      <c r="C13191" s="2">
        <v>46211.597719907397</v>
      </c>
      <c r="D13191" s="1" t="s">
        <v>39749</v>
      </c>
      <c r="E13191" s="1" t="s">
        <v>39062</v>
      </c>
      <c r="F13191" s="2">
        <v>46183.583344907398</v>
      </c>
      <c r="G13191" s="4">
        <v>51.3</v>
      </c>
      <c r="H13191" s="4">
        <v>44.5</v>
      </c>
      <c r="I13191" s="4">
        <v>72.3</v>
      </c>
      <c r="J13191" s="4">
        <v>46.9</v>
      </c>
      <c r="K13191" s="4">
        <v>53</v>
      </c>
    </row>
    <row r="13192" spans="1:11">
      <c r="A13192" t="s">
        <v>39750</v>
      </c>
      <c r="B13192" s="1" t="s">
        <v>39751</v>
      </c>
      <c r="C13192" s="2">
        <v>46211.597812499997</v>
      </c>
      <c r="D13192" s="1" t="s">
        <v>39752</v>
      </c>
      <c r="E13192" s="1" t="s">
        <v>39062</v>
      </c>
      <c r="F13192" s="2">
        <v>46183.625011574099</v>
      </c>
      <c r="G13192" s="4">
        <v>51.2</v>
      </c>
      <c r="H13192" s="4">
        <v>44.4</v>
      </c>
      <c r="I13192" s="4">
        <v>68.8</v>
      </c>
      <c r="J13192" s="4">
        <v>46.9</v>
      </c>
      <c r="K13192" s="4">
        <v>53.8</v>
      </c>
    </row>
    <row r="13193" spans="1:11">
      <c r="A13193" t="s">
        <v>39753</v>
      </c>
      <c r="B13193" s="1" t="s">
        <v>39754</v>
      </c>
      <c r="C13193" s="2">
        <v>46211.597731481503</v>
      </c>
      <c r="D13193" s="1" t="s">
        <v>39755</v>
      </c>
      <c r="E13193" s="1" t="s">
        <v>39062</v>
      </c>
      <c r="F13193" s="2">
        <v>46183.666678240697</v>
      </c>
      <c r="G13193" s="4">
        <v>50.6</v>
      </c>
      <c r="H13193" s="4">
        <v>42.3</v>
      </c>
      <c r="I13193" s="4">
        <v>73.599999999999994</v>
      </c>
      <c r="J13193" s="4">
        <v>44.2</v>
      </c>
      <c r="K13193" s="4">
        <v>52.6</v>
      </c>
    </row>
    <row r="13194" spans="1:11">
      <c r="A13194" t="s">
        <v>39756</v>
      </c>
      <c r="B13194" s="1" t="s">
        <v>39757</v>
      </c>
      <c r="C13194" s="2">
        <v>46211.597777777803</v>
      </c>
      <c r="D13194" s="1" t="s">
        <v>39758</v>
      </c>
      <c r="E13194" s="1" t="s">
        <v>39062</v>
      </c>
      <c r="F13194" s="2">
        <v>46183.708344907398</v>
      </c>
      <c r="G13194" s="4">
        <v>52.7</v>
      </c>
      <c r="H13194" s="4">
        <v>43.6</v>
      </c>
      <c r="I13194" s="4">
        <v>82.8</v>
      </c>
      <c r="J13194" s="4">
        <v>45.6</v>
      </c>
      <c r="K13194" s="4">
        <v>50.2</v>
      </c>
    </row>
    <row r="13195" spans="1:11">
      <c r="A13195" t="s">
        <v>39759</v>
      </c>
      <c r="B13195" s="1" t="s">
        <v>39760</v>
      </c>
      <c r="C13195" s="2">
        <v>46211.597708333298</v>
      </c>
      <c r="D13195" s="1" t="s">
        <v>39761</v>
      </c>
      <c r="E13195" s="1" t="s">
        <v>39062</v>
      </c>
      <c r="F13195" s="2">
        <v>46183.750011574099</v>
      </c>
      <c r="G13195" s="4">
        <v>52.7</v>
      </c>
      <c r="H13195" s="4">
        <v>42.6</v>
      </c>
      <c r="I13195" s="4">
        <v>84.8</v>
      </c>
      <c r="J13195" s="4">
        <v>44.9</v>
      </c>
      <c r="K13195" s="4">
        <v>52.2</v>
      </c>
    </row>
    <row r="13196" spans="1:11">
      <c r="A13196" t="s">
        <v>39762</v>
      </c>
      <c r="B13196" s="1" t="s">
        <v>39763</v>
      </c>
      <c r="C13196" s="2">
        <v>46211.597847222198</v>
      </c>
      <c r="D13196" s="1" t="s">
        <v>39764</v>
      </c>
      <c r="E13196" s="1" t="s">
        <v>39062</v>
      </c>
      <c r="F13196" s="2">
        <v>46183.791678240697</v>
      </c>
      <c r="G13196" s="4">
        <v>49.5</v>
      </c>
      <c r="H13196" s="4">
        <v>41</v>
      </c>
      <c r="I13196" s="4">
        <v>87.5</v>
      </c>
      <c r="J13196" s="4">
        <v>42.4</v>
      </c>
      <c r="K13196" s="4">
        <v>45.4</v>
      </c>
    </row>
    <row r="13197" spans="1:11">
      <c r="A13197" t="s">
        <v>39765</v>
      </c>
      <c r="B13197" s="1" t="s">
        <v>39766</v>
      </c>
      <c r="C13197" s="2">
        <v>46211.597777777803</v>
      </c>
      <c r="D13197" s="1" t="s">
        <v>39767</v>
      </c>
      <c r="E13197" s="1" t="s">
        <v>39062</v>
      </c>
      <c r="F13197" s="2">
        <v>46183.833344907398</v>
      </c>
      <c r="G13197" s="4">
        <v>44.2</v>
      </c>
      <c r="H13197" s="4">
        <v>39.799999999999997</v>
      </c>
      <c r="I13197" s="4">
        <v>72.5</v>
      </c>
      <c r="J13197" s="4">
        <v>41.6</v>
      </c>
      <c r="K13197" s="4">
        <v>45.1</v>
      </c>
    </row>
    <row r="13198" spans="1:11">
      <c r="A13198" t="s">
        <v>39768</v>
      </c>
      <c r="B13198" s="1" t="s">
        <v>39769</v>
      </c>
      <c r="C13198" s="2">
        <v>46211.597754629598</v>
      </c>
      <c r="D13198" s="1" t="s">
        <v>39770</v>
      </c>
      <c r="E13198" s="1" t="s">
        <v>39062</v>
      </c>
      <c r="F13198" s="2">
        <v>46183.875011574099</v>
      </c>
      <c r="G13198" s="4">
        <v>42.7</v>
      </c>
      <c r="H13198" s="4">
        <v>36.5</v>
      </c>
      <c r="I13198" s="4">
        <v>59.1</v>
      </c>
      <c r="J13198" s="4">
        <v>40.799999999999997</v>
      </c>
      <c r="K13198" s="4">
        <v>44.2</v>
      </c>
    </row>
    <row r="13199" spans="1:11">
      <c r="A13199" t="s">
        <v>39771</v>
      </c>
      <c r="B13199" s="1" t="s">
        <v>39772</v>
      </c>
      <c r="C13199" s="2">
        <v>46211.597719907397</v>
      </c>
      <c r="D13199" s="1" t="s">
        <v>39773</v>
      </c>
      <c r="E13199" s="1" t="s">
        <v>39062</v>
      </c>
      <c r="F13199" s="2">
        <v>46183.916678240697</v>
      </c>
      <c r="G13199" s="4">
        <v>43.8</v>
      </c>
      <c r="H13199" s="4">
        <v>40.700000000000003</v>
      </c>
      <c r="I13199" s="4">
        <v>60.3</v>
      </c>
      <c r="J13199" s="4">
        <v>41.9</v>
      </c>
      <c r="K13199" s="4">
        <v>44.8</v>
      </c>
    </row>
    <row r="13200" spans="1:11">
      <c r="A13200" t="s">
        <v>39774</v>
      </c>
      <c r="B13200" s="1" t="s">
        <v>39775</v>
      </c>
      <c r="C13200" s="2">
        <v>46211.597708333298</v>
      </c>
      <c r="D13200" s="1" t="s">
        <v>39776</v>
      </c>
      <c r="E13200" s="1" t="s">
        <v>39062</v>
      </c>
      <c r="F13200" s="2">
        <v>46183.958344907398</v>
      </c>
      <c r="G13200" s="4">
        <v>44.1</v>
      </c>
      <c r="H13200" s="4">
        <v>38</v>
      </c>
      <c r="I13200" s="4">
        <v>54.5</v>
      </c>
      <c r="J13200" s="4">
        <v>42.1</v>
      </c>
      <c r="K13200" s="4">
        <v>45.8</v>
      </c>
    </row>
    <row r="13201" spans="1:11">
      <c r="A13201" t="s">
        <v>39777</v>
      </c>
      <c r="B13201" s="1" t="s">
        <v>39778</v>
      </c>
      <c r="C13201" s="2">
        <v>46211.597650463002</v>
      </c>
      <c r="D13201" s="1" t="s">
        <v>39779</v>
      </c>
      <c r="E13201" s="1" t="s">
        <v>39062</v>
      </c>
      <c r="F13201" s="2">
        <v>46184.000011574099</v>
      </c>
      <c r="G13201" s="4">
        <v>44.4</v>
      </c>
      <c r="H13201" s="4">
        <v>41.3</v>
      </c>
      <c r="I13201" s="4">
        <v>51.8</v>
      </c>
      <c r="J13201" s="4">
        <v>42.7</v>
      </c>
      <c r="K13201" s="4">
        <v>45.9</v>
      </c>
    </row>
    <row r="13202" spans="1:11">
      <c r="A13202" t="s">
        <v>39780</v>
      </c>
      <c r="B13202" s="1" t="s">
        <v>39781</v>
      </c>
      <c r="C13202" s="2">
        <v>46211.597812499997</v>
      </c>
      <c r="D13202" s="1" t="s">
        <v>39782</v>
      </c>
      <c r="E13202" s="1" t="s">
        <v>39062</v>
      </c>
      <c r="F13202" s="2">
        <v>46184.041678240697</v>
      </c>
      <c r="G13202" s="4">
        <v>45.8</v>
      </c>
      <c r="H13202" s="4">
        <v>39.200000000000003</v>
      </c>
      <c r="I13202" s="4">
        <v>55.3</v>
      </c>
      <c r="J13202" s="4">
        <v>43.2</v>
      </c>
      <c r="K13202" s="4">
        <v>47.7</v>
      </c>
    </row>
    <row r="13203" spans="1:11">
      <c r="A13203" t="s">
        <v>39783</v>
      </c>
      <c r="B13203" s="1" t="s">
        <v>39784</v>
      </c>
      <c r="C13203" s="2">
        <v>46211.597731481503</v>
      </c>
      <c r="D13203" s="1" t="s">
        <v>39785</v>
      </c>
      <c r="E13203" s="1" t="s">
        <v>39062</v>
      </c>
      <c r="F13203" s="2">
        <v>46184.083344907398</v>
      </c>
      <c r="G13203" s="4">
        <v>45</v>
      </c>
      <c r="H13203" s="4">
        <v>39.299999999999997</v>
      </c>
      <c r="I13203" s="4">
        <v>52.1</v>
      </c>
      <c r="J13203" s="4">
        <v>43.1</v>
      </c>
      <c r="K13203" s="4">
        <v>46.6</v>
      </c>
    </row>
    <row r="13204" spans="1:11">
      <c r="A13204" t="s">
        <v>39786</v>
      </c>
      <c r="B13204" s="1" t="s">
        <v>39787</v>
      </c>
      <c r="C13204" s="2">
        <v>46211.597812499997</v>
      </c>
      <c r="D13204" s="1" t="s">
        <v>39788</v>
      </c>
      <c r="E13204" s="1" t="s">
        <v>39062</v>
      </c>
      <c r="F13204" s="2">
        <v>46184.125011574099</v>
      </c>
      <c r="G13204" s="4">
        <v>45.2</v>
      </c>
      <c r="H13204" s="4">
        <v>41.8</v>
      </c>
      <c r="I13204" s="4">
        <v>52.4</v>
      </c>
      <c r="J13204" s="4">
        <v>43.2</v>
      </c>
      <c r="K13204" s="4">
        <v>46.9</v>
      </c>
    </row>
    <row r="13205" spans="1:11">
      <c r="A13205" t="s">
        <v>39789</v>
      </c>
      <c r="B13205" s="1" t="s">
        <v>39790</v>
      </c>
      <c r="C13205" s="2">
        <v>46211.597824074102</v>
      </c>
      <c r="D13205" s="1" t="s">
        <v>39791</v>
      </c>
      <c r="E13205" s="1" t="s">
        <v>39062</v>
      </c>
      <c r="F13205" s="2">
        <v>46184.166678240697</v>
      </c>
      <c r="G13205" s="4">
        <v>46</v>
      </c>
      <c r="H13205" s="4">
        <v>39.700000000000003</v>
      </c>
      <c r="I13205" s="4">
        <v>58</v>
      </c>
      <c r="J13205" s="4">
        <v>43.5</v>
      </c>
      <c r="K13205" s="4">
        <v>47.7</v>
      </c>
    </row>
    <row r="13206" spans="1:11">
      <c r="A13206" t="s">
        <v>39792</v>
      </c>
      <c r="B13206" s="1" t="s">
        <v>39793</v>
      </c>
      <c r="C13206" s="2">
        <v>46211.597812499997</v>
      </c>
      <c r="D13206" s="1" t="s">
        <v>39794</v>
      </c>
      <c r="E13206" s="1" t="s">
        <v>39062</v>
      </c>
      <c r="F13206" s="2">
        <v>46184.208344907398</v>
      </c>
      <c r="G13206" s="4">
        <v>47.3</v>
      </c>
      <c r="H13206" s="4">
        <v>43.2</v>
      </c>
      <c r="I13206" s="4">
        <v>59.8</v>
      </c>
      <c r="J13206" s="4">
        <v>44.8</v>
      </c>
      <c r="K13206" s="4">
        <v>48.6</v>
      </c>
    </row>
    <row r="13207" spans="1:11">
      <c r="A13207" t="s">
        <v>39795</v>
      </c>
      <c r="B13207" s="1" t="s">
        <v>39796</v>
      </c>
      <c r="C13207" s="2">
        <v>46211.597835648201</v>
      </c>
      <c r="D13207" s="1" t="s">
        <v>39797</v>
      </c>
      <c r="E13207" s="1" t="s">
        <v>39062</v>
      </c>
      <c r="F13207" s="2">
        <v>46184.250011574099</v>
      </c>
      <c r="G13207" s="4">
        <v>48.7</v>
      </c>
      <c r="H13207" s="4">
        <v>43.8</v>
      </c>
      <c r="I13207" s="4">
        <v>64.8</v>
      </c>
      <c r="J13207" s="4">
        <v>46.3</v>
      </c>
      <c r="K13207" s="4">
        <v>50.4</v>
      </c>
    </row>
    <row r="13208" spans="1:11">
      <c r="A13208" t="s">
        <v>39798</v>
      </c>
      <c r="B13208" s="1" t="s">
        <v>39799</v>
      </c>
      <c r="C13208" s="2">
        <v>46211.597719907397</v>
      </c>
      <c r="D13208" s="1" t="s">
        <v>39800</v>
      </c>
      <c r="E13208" s="1" t="s">
        <v>39062</v>
      </c>
      <c r="F13208" s="2">
        <v>46184.291678240697</v>
      </c>
      <c r="G13208" s="4">
        <v>49</v>
      </c>
      <c r="H13208" s="4">
        <v>44.6</v>
      </c>
      <c r="I13208" s="4">
        <v>60.7</v>
      </c>
      <c r="J13208" s="4">
        <v>46.6</v>
      </c>
      <c r="K13208" s="4">
        <v>50.6</v>
      </c>
    </row>
    <row r="13209" spans="1:11">
      <c r="A13209" t="s">
        <v>39801</v>
      </c>
      <c r="B13209" s="1" t="s">
        <v>39802</v>
      </c>
      <c r="C13209" s="2">
        <v>46211.597754629598</v>
      </c>
      <c r="D13209" s="1" t="s">
        <v>39803</v>
      </c>
      <c r="E13209" s="1" t="s">
        <v>39062</v>
      </c>
      <c r="F13209" s="2">
        <v>46184.333344907398</v>
      </c>
      <c r="G13209" s="4">
        <v>48.4</v>
      </c>
      <c r="H13209" s="4">
        <v>44.8</v>
      </c>
      <c r="I13209" s="4">
        <v>60.2</v>
      </c>
      <c r="J13209" s="4">
        <v>46.3</v>
      </c>
      <c r="K13209" s="4">
        <v>49.7</v>
      </c>
    </row>
    <row r="13210" spans="1:11">
      <c r="A13210" t="s">
        <v>39804</v>
      </c>
      <c r="B13210" s="1" t="s">
        <v>39805</v>
      </c>
      <c r="C13210" s="2">
        <v>46211.597812499997</v>
      </c>
      <c r="D13210" s="1" t="s">
        <v>39806</v>
      </c>
      <c r="E13210" s="1" t="s">
        <v>39062</v>
      </c>
      <c r="F13210" s="2">
        <v>46184.375011574099</v>
      </c>
      <c r="G13210" s="4">
        <v>50.2</v>
      </c>
      <c r="H13210" s="4">
        <v>45.5</v>
      </c>
      <c r="I13210" s="4">
        <v>63.1</v>
      </c>
      <c r="J13210" s="4">
        <v>47.3</v>
      </c>
      <c r="K13210" s="4">
        <v>52.1</v>
      </c>
    </row>
    <row r="13211" spans="1:11">
      <c r="A13211" t="s">
        <v>39807</v>
      </c>
      <c r="B13211" s="1" t="s">
        <v>39808</v>
      </c>
      <c r="C13211" s="2">
        <v>46211.597743055601</v>
      </c>
      <c r="D13211" s="1" t="s">
        <v>39809</v>
      </c>
      <c r="E13211" s="1" t="s">
        <v>39062</v>
      </c>
      <c r="F13211" s="2">
        <v>46184.416678240697</v>
      </c>
      <c r="G13211" s="4">
        <v>50.2</v>
      </c>
      <c r="H13211" s="4">
        <v>45.8</v>
      </c>
      <c r="I13211" s="4">
        <v>70.2</v>
      </c>
      <c r="J13211" s="4">
        <v>47.2</v>
      </c>
      <c r="K13211" s="4">
        <v>52.1</v>
      </c>
    </row>
    <row r="13212" spans="1:11">
      <c r="A13212" t="s">
        <v>39810</v>
      </c>
      <c r="B13212" s="1" t="s">
        <v>39811</v>
      </c>
      <c r="C13212" s="2">
        <v>46211.597835648201</v>
      </c>
      <c r="D13212" s="1" t="s">
        <v>39812</v>
      </c>
      <c r="E13212" s="1" t="s">
        <v>39062</v>
      </c>
      <c r="F13212" s="2">
        <v>46184.458344907398</v>
      </c>
      <c r="G13212" s="4">
        <v>56.4</v>
      </c>
      <c r="H13212" s="4">
        <v>48.5</v>
      </c>
      <c r="I13212" s="4">
        <v>79</v>
      </c>
      <c r="J13212" s="4">
        <v>51.3</v>
      </c>
      <c r="K13212" s="4">
        <v>57.8</v>
      </c>
    </row>
    <row r="13213" spans="1:11">
      <c r="A13213" t="s">
        <v>39813</v>
      </c>
      <c r="B13213" s="1" t="s">
        <v>39814</v>
      </c>
      <c r="C13213" s="2">
        <v>46211.597754629598</v>
      </c>
      <c r="D13213" s="1" t="s">
        <v>39815</v>
      </c>
      <c r="E13213" s="1" t="s">
        <v>39062</v>
      </c>
      <c r="F13213" s="2">
        <v>46184.500011574099</v>
      </c>
      <c r="G13213" s="4">
        <v>57.6</v>
      </c>
      <c r="H13213" s="4">
        <v>44.9</v>
      </c>
      <c r="I13213" s="4">
        <v>79.900000000000006</v>
      </c>
      <c r="J13213" s="4">
        <v>49.1</v>
      </c>
      <c r="K13213" s="4">
        <v>57.8</v>
      </c>
    </row>
    <row r="13214" spans="1:11">
      <c r="A13214" t="s">
        <v>39816</v>
      </c>
      <c r="B13214" s="1" t="s">
        <v>39817</v>
      </c>
      <c r="C13214" s="2">
        <v>46211.597824074102</v>
      </c>
      <c r="D13214" s="1" t="s">
        <v>39818</v>
      </c>
      <c r="E13214" s="1" t="s">
        <v>39062</v>
      </c>
      <c r="F13214" s="2">
        <v>46184.541678240697</v>
      </c>
      <c r="G13214" s="4">
        <v>48.3</v>
      </c>
      <c r="H13214" s="4">
        <v>44.2</v>
      </c>
      <c r="I13214" s="4">
        <v>62.5</v>
      </c>
      <c r="J13214" s="4">
        <v>46</v>
      </c>
      <c r="K13214" s="4">
        <v>49.5</v>
      </c>
    </row>
    <row r="13215" spans="1:11">
      <c r="A13215" t="s">
        <v>39819</v>
      </c>
      <c r="B13215" s="1" t="s">
        <v>39820</v>
      </c>
      <c r="C13215" s="2">
        <v>46211.597731481503</v>
      </c>
      <c r="D13215" s="1" t="s">
        <v>39821</v>
      </c>
      <c r="E13215" s="1" t="s">
        <v>39062</v>
      </c>
      <c r="F13215" s="2">
        <v>46184.583344907398</v>
      </c>
      <c r="G13215" s="4">
        <v>50.4</v>
      </c>
      <c r="H13215" s="4">
        <v>45.4</v>
      </c>
      <c r="I13215" s="4">
        <v>74.2</v>
      </c>
      <c r="J13215" s="4">
        <v>47.6</v>
      </c>
      <c r="K13215" s="4">
        <v>52</v>
      </c>
    </row>
    <row r="13216" spans="1:11">
      <c r="A13216" t="s">
        <v>39822</v>
      </c>
      <c r="B13216" s="1" t="s">
        <v>39823</v>
      </c>
      <c r="C13216" s="2">
        <v>46211.597662036998</v>
      </c>
      <c r="D13216" s="1" t="s">
        <v>39824</v>
      </c>
      <c r="E13216" s="1" t="s">
        <v>39062</v>
      </c>
      <c r="F13216" s="2">
        <v>46184.625011574099</v>
      </c>
      <c r="G13216" s="4">
        <v>50.3</v>
      </c>
      <c r="H13216" s="4">
        <v>46.4</v>
      </c>
      <c r="I13216" s="4">
        <v>73.900000000000006</v>
      </c>
      <c r="J13216" s="4">
        <v>47.9</v>
      </c>
      <c r="K13216" s="4">
        <v>51.8</v>
      </c>
    </row>
    <row r="13217" spans="1:11">
      <c r="A13217" t="s">
        <v>39825</v>
      </c>
      <c r="B13217" s="1" t="s">
        <v>39826</v>
      </c>
      <c r="C13217" s="2">
        <v>46211.597719907397</v>
      </c>
      <c r="D13217" s="1" t="s">
        <v>39827</v>
      </c>
      <c r="E13217" s="1" t="s">
        <v>39062</v>
      </c>
      <c r="F13217" s="2">
        <v>46184.666678240697</v>
      </c>
      <c r="G13217" s="4">
        <v>49.8</v>
      </c>
      <c r="H13217" s="4">
        <v>45.6</v>
      </c>
      <c r="I13217" s="4">
        <v>66.400000000000006</v>
      </c>
      <c r="J13217" s="4">
        <v>48.2</v>
      </c>
      <c r="K13217" s="4">
        <v>50.9</v>
      </c>
    </row>
    <row r="13218" spans="1:11">
      <c r="A13218" t="s">
        <v>39828</v>
      </c>
      <c r="B13218" s="1" t="s">
        <v>39829</v>
      </c>
      <c r="C13218" s="2">
        <v>46211.597789351901</v>
      </c>
      <c r="D13218" s="1" t="s">
        <v>39830</v>
      </c>
      <c r="E13218" s="1" t="s">
        <v>39062</v>
      </c>
      <c r="F13218" s="2">
        <v>46184.708344907398</v>
      </c>
      <c r="G13218" s="4">
        <v>49.5</v>
      </c>
      <c r="H13218" s="4">
        <v>46.1</v>
      </c>
      <c r="I13218" s="4">
        <v>67.8</v>
      </c>
      <c r="J13218" s="4">
        <v>47.8</v>
      </c>
      <c r="K13218" s="4">
        <v>50.5</v>
      </c>
    </row>
    <row r="13219" spans="1:11">
      <c r="A13219" t="s">
        <v>39831</v>
      </c>
      <c r="B13219" s="1" t="s">
        <v>39832</v>
      </c>
      <c r="C13219" s="2">
        <v>46211.597731481503</v>
      </c>
      <c r="D13219" s="1" t="s">
        <v>39833</v>
      </c>
      <c r="E13219" s="1" t="s">
        <v>39062</v>
      </c>
      <c r="F13219" s="2">
        <v>46184.750011574099</v>
      </c>
      <c r="G13219" s="4">
        <v>48.9</v>
      </c>
      <c r="H13219" s="4">
        <v>45.8</v>
      </c>
      <c r="I13219" s="4">
        <v>66.099999999999994</v>
      </c>
      <c r="J13219" s="4">
        <v>47.3</v>
      </c>
      <c r="K13219" s="4">
        <v>49.9</v>
      </c>
    </row>
    <row r="13220" spans="1:11">
      <c r="A13220" t="s">
        <v>39834</v>
      </c>
      <c r="B13220" s="1" t="s">
        <v>39835</v>
      </c>
      <c r="C13220" s="2">
        <v>46211.597835648201</v>
      </c>
      <c r="D13220" s="1" t="s">
        <v>39836</v>
      </c>
      <c r="E13220" s="1" t="s">
        <v>39062</v>
      </c>
      <c r="F13220" s="2">
        <v>46184.791678240697</v>
      </c>
      <c r="G13220" s="4">
        <v>47.8</v>
      </c>
      <c r="H13220" s="4">
        <v>44.5</v>
      </c>
      <c r="I13220" s="4">
        <v>68.400000000000006</v>
      </c>
      <c r="J13220" s="4">
        <v>46.2</v>
      </c>
      <c r="K13220" s="4">
        <v>49</v>
      </c>
    </row>
    <row r="13221" spans="1:11">
      <c r="A13221" t="s">
        <v>39837</v>
      </c>
      <c r="B13221" s="1" t="s">
        <v>39838</v>
      </c>
      <c r="C13221" s="2">
        <v>46211.597627314797</v>
      </c>
      <c r="D13221" s="1" t="s">
        <v>39839</v>
      </c>
      <c r="E13221" s="1" t="s">
        <v>39062</v>
      </c>
      <c r="F13221" s="2">
        <v>46184.833344907398</v>
      </c>
      <c r="G13221" s="4">
        <v>47.4</v>
      </c>
      <c r="H13221" s="4">
        <v>43.5</v>
      </c>
      <c r="I13221" s="4">
        <v>67.400000000000006</v>
      </c>
      <c r="J13221" s="4">
        <v>45.5</v>
      </c>
      <c r="K13221" s="4">
        <v>48.5</v>
      </c>
    </row>
    <row r="13222" spans="1:11">
      <c r="A13222" t="s">
        <v>39840</v>
      </c>
      <c r="B13222" s="1" t="s">
        <v>39841</v>
      </c>
      <c r="C13222" s="2">
        <v>46211.597685185203</v>
      </c>
      <c r="D13222" s="1" t="s">
        <v>39842</v>
      </c>
      <c r="E13222" s="1" t="s">
        <v>39062</v>
      </c>
      <c r="F13222" s="2">
        <v>46184.875011574099</v>
      </c>
      <c r="G13222" s="4">
        <v>46.1</v>
      </c>
      <c r="H13222" s="4">
        <v>42.3</v>
      </c>
      <c r="I13222" s="4">
        <v>59.1</v>
      </c>
      <c r="J13222" s="4">
        <v>44</v>
      </c>
      <c r="K13222" s="4">
        <v>47.6</v>
      </c>
    </row>
    <row r="13223" spans="1:11">
      <c r="A13223" t="s">
        <v>39843</v>
      </c>
      <c r="B13223" s="1" t="s">
        <v>39844</v>
      </c>
      <c r="C13223" s="2">
        <v>46211.597696759301</v>
      </c>
      <c r="D13223" s="1" t="s">
        <v>39845</v>
      </c>
      <c r="E13223" s="1" t="s">
        <v>39062</v>
      </c>
      <c r="F13223" s="2">
        <v>46184.916678240697</v>
      </c>
      <c r="G13223" s="4">
        <v>44.9</v>
      </c>
      <c r="H13223" s="4">
        <v>41.4</v>
      </c>
      <c r="I13223" s="4">
        <v>53.1</v>
      </c>
      <c r="J13223" s="4">
        <v>43.1</v>
      </c>
      <c r="K13223" s="4">
        <v>46.1</v>
      </c>
    </row>
    <row r="13224" spans="1:11">
      <c r="A13224" t="s">
        <v>39846</v>
      </c>
      <c r="B13224" s="1" t="s">
        <v>39847</v>
      </c>
      <c r="C13224" s="2">
        <v>46211.597731481503</v>
      </c>
      <c r="D13224" s="1" t="s">
        <v>39848</v>
      </c>
      <c r="E13224" s="1" t="s">
        <v>39062</v>
      </c>
      <c r="F13224" s="2">
        <v>46184.958344907398</v>
      </c>
      <c r="G13224" s="4">
        <v>44.1</v>
      </c>
      <c r="H13224" s="4">
        <v>41</v>
      </c>
      <c r="I13224" s="4">
        <v>56.9</v>
      </c>
      <c r="J13224" s="4">
        <v>42.5</v>
      </c>
      <c r="K13224" s="4">
        <v>45.2</v>
      </c>
    </row>
    <row r="13225" spans="1:11">
      <c r="A13225" t="s">
        <v>39849</v>
      </c>
      <c r="B13225" s="1" t="s">
        <v>39850</v>
      </c>
      <c r="C13225" s="2">
        <v>46211.597696759301</v>
      </c>
      <c r="D13225" s="1" t="s">
        <v>39851</v>
      </c>
      <c r="E13225" s="1" t="s">
        <v>39062</v>
      </c>
      <c r="F13225" s="2">
        <v>46185.000011574099</v>
      </c>
      <c r="G13225" s="4">
        <v>43.6</v>
      </c>
      <c r="H13225" s="4">
        <v>39.700000000000003</v>
      </c>
      <c r="I13225" s="4">
        <v>56.5</v>
      </c>
      <c r="J13225" s="4">
        <v>41.8</v>
      </c>
      <c r="K13225" s="4">
        <v>44.8</v>
      </c>
    </row>
    <row r="13226" spans="1:11">
      <c r="A13226" t="s">
        <v>39852</v>
      </c>
      <c r="B13226" s="1" t="s">
        <v>39853</v>
      </c>
      <c r="C13226" s="2">
        <v>46211.597812499997</v>
      </c>
      <c r="D13226" s="1" t="s">
        <v>39854</v>
      </c>
      <c r="E13226" s="1" t="s">
        <v>39062</v>
      </c>
      <c r="F13226" s="2">
        <v>46185.041678240697</v>
      </c>
      <c r="G13226" s="4">
        <v>43.3</v>
      </c>
      <c r="H13226" s="4">
        <v>36.5</v>
      </c>
      <c r="I13226" s="4">
        <v>60.8</v>
      </c>
      <c r="J13226" s="4">
        <v>41.5</v>
      </c>
      <c r="K13226" s="4">
        <v>44</v>
      </c>
    </row>
    <row r="13227" spans="1:11">
      <c r="A13227" t="s">
        <v>39855</v>
      </c>
      <c r="B13227" s="1" t="s">
        <v>39856</v>
      </c>
      <c r="C13227" s="2">
        <v>46211.597835648201</v>
      </c>
      <c r="D13227" s="1" t="s">
        <v>39857</v>
      </c>
      <c r="E13227" s="1" t="s">
        <v>39062</v>
      </c>
      <c r="F13227" s="2">
        <v>46185.083344907398</v>
      </c>
      <c r="G13227" s="4">
        <v>43</v>
      </c>
      <c r="H13227" s="4">
        <v>40.799999999999997</v>
      </c>
      <c r="I13227" s="4">
        <v>55</v>
      </c>
      <c r="J13227" s="4">
        <v>41.5</v>
      </c>
      <c r="K13227" s="4">
        <v>43.9</v>
      </c>
    </row>
    <row r="13228" spans="1:11">
      <c r="A13228" t="s">
        <v>39858</v>
      </c>
      <c r="B13228" s="1" t="s">
        <v>39859</v>
      </c>
      <c r="C13228" s="2">
        <v>46211.597638888903</v>
      </c>
      <c r="D13228" s="1" t="s">
        <v>39860</v>
      </c>
      <c r="E13228" s="1" t="s">
        <v>39062</v>
      </c>
      <c r="F13228" s="2">
        <v>46185.125011574099</v>
      </c>
      <c r="G13228" s="4">
        <v>42.7</v>
      </c>
      <c r="H13228" s="4">
        <v>40.5</v>
      </c>
      <c r="I13228" s="4">
        <v>51.9</v>
      </c>
      <c r="J13228" s="4">
        <v>41.3</v>
      </c>
      <c r="K13228" s="4">
        <v>43.7</v>
      </c>
    </row>
    <row r="13229" spans="1:11">
      <c r="A13229" t="s">
        <v>39861</v>
      </c>
      <c r="B13229" s="1" t="s">
        <v>39862</v>
      </c>
      <c r="C13229" s="2">
        <v>46211.597731481503</v>
      </c>
      <c r="D13229" s="1" t="s">
        <v>39863</v>
      </c>
      <c r="E13229" s="1" t="s">
        <v>39062</v>
      </c>
      <c r="F13229" s="2">
        <v>46185.166678240697</v>
      </c>
      <c r="G13229" s="4">
        <v>42.8</v>
      </c>
      <c r="H13229" s="4">
        <v>38.299999999999997</v>
      </c>
      <c r="I13229" s="4">
        <v>52.2</v>
      </c>
      <c r="J13229" s="4">
        <v>41.3</v>
      </c>
      <c r="K13229" s="4">
        <v>44</v>
      </c>
    </row>
    <row r="13230" spans="1:11">
      <c r="A13230" t="s">
        <v>39864</v>
      </c>
      <c r="B13230" s="1" t="s">
        <v>39865</v>
      </c>
      <c r="C13230" s="2">
        <v>46211.597812499997</v>
      </c>
      <c r="D13230" s="1" t="s">
        <v>39866</v>
      </c>
      <c r="E13230" s="1" t="s">
        <v>39062</v>
      </c>
      <c r="F13230" s="2">
        <v>46185.208344907398</v>
      </c>
      <c r="G13230" s="4">
        <v>46.3</v>
      </c>
      <c r="H13230" s="4">
        <v>41.1</v>
      </c>
      <c r="I13230" s="4">
        <v>70.5</v>
      </c>
      <c r="J13230" s="4">
        <v>42.9</v>
      </c>
      <c r="K13230" s="4">
        <v>46.9</v>
      </c>
    </row>
    <row r="13231" spans="1:11">
      <c r="A13231" t="s">
        <v>39867</v>
      </c>
      <c r="B13231" s="1" t="s">
        <v>39868</v>
      </c>
      <c r="C13231" s="2">
        <v>46211.597766203697</v>
      </c>
      <c r="D13231" s="1" t="s">
        <v>39869</v>
      </c>
      <c r="E13231" s="1" t="s">
        <v>39062</v>
      </c>
      <c r="F13231" s="2">
        <v>46185.250011574099</v>
      </c>
      <c r="G13231" s="4">
        <v>47.2</v>
      </c>
      <c r="H13231" s="4">
        <v>42.5</v>
      </c>
      <c r="I13231" s="4">
        <v>65.099999999999994</v>
      </c>
      <c r="J13231" s="4">
        <v>44.3</v>
      </c>
      <c r="K13231" s="4">
        <v>48.7</v>
      </c>
    </row>
    <row r="13232" spans="1:11">
      <c r="A13232" t="s">
        <v>39870</v>
      </c>
      <c r="B13232" s="1" t="s">
        <v>39871</v>
      </c>
      <c r="C13232" s="2">
        <v>46211.597685185203</v>
      </c>
      <c r="D13232" s="1" t="s">
        <v>39872</v>
      </c>
      <c r="E13232" s="1" t="s">
        <v>39062</v>
      </c>
      <c r="F13232" s="2">
        <v>46185.291678240697</v>
      </c>
      <c r="G13232" s="4">
        <v>48.1</v>
      </c>
      <c r="H13232" s="4">
        <v>43.9</v>
      </c>
      <c r="I13232" s="4">
        <v>62.4</v>
      </c>
      <c r="J13232" s="4">
        <v>46.3</v>
      </c>
      <c r="K13232" s="4">
        <v>49.4</v>
      </c>
    </row>
    <row r="13233" spans="1:11">
      <c r="A13233" t="s">
        <v>39873</v>
      </c>
      <c r="B13233" s="1" t="s">
        <v>39874</v>
      </c>
      <c r="C13233" s="2">
        <v>46211.597766203697</v>
      </c>
      <c r="D13233" s="1" t="s">
        <v>39875</v>
      </c>
      <c r="E13233" s="1" t="s">
        <v>39062</v>
      </c>
      <c r="F13233" s="2">
        <v>46185.333344907398</v>
      </c>
      <c r="G13233" s="4">
        <v>54.4</v>
      </c>
      <c r="H13233" s="4">
        <v>45</v>
      </c>
      <c r="I13233" s="4">
        <v>79.400000000000006</v>
      </c>
      <c r="J13233" s="4">
        <v>46.9</v>
      </c>
      <c r="K13233" s="4">
        <v>56.5</v>
      </c>
    </row>
    <row r="13234" spans="1:11">
      <c r="A13234" t="s">
        <v>39876</v>
      </c>
      <c r="B13234" s="1" t="s">
        <v>39877</v>
      </c>
      <c r="C13234" s="2">
        <v>46211.597835648201</v>
      </c>
      <c r="D13234" s="1" t="s">
        <v>39878</v>
      </c>
      <c r="E13234" s="1" t="s">
        <v>39062</v>
      </c>
      <c r="F13234" s="2">
        <v>46185.375011574099</v>
      </c>
      <c r="G13234" s="4">
        <v>58.3</v>
      </c>
      <c r="H13234" s="4">
        <v>47.7</v>
      </c>
      <c r="I13234" s="4">
        <v>78.400000000000006</v>
      </c>
      <c r="J13234" s="4">
        <v>51.4</v>
      </c>
      <c r="K13234" s="4">
        <v>60.2</v>
      </c>
    </row>
    <row r="13235" spans="1:11">
      <c r="A13235" t="s">
        <v>39879</v>
      </c>
      <c r="B13235" s="1" t="s">
        <v>39880</v>
      </c>
      <c r="C13235" s="2">
        <v>46211.597824074102</v>
      </c>
      <c r="D13235" s="1" t="s">
        <v>39881</v>
      </c>
      <c r="E13235" s="1" t="s">
        <v>39062</v>
      </c>
      <c r="F13235" s="2">
        <v>46185.416678240697</v>
      </c>
      <c r="G13235" s="4">
        <v>58</v>
      </c>
      <c r="H13235" s="4">
        <v>48.6</v>
      </c>
      <c r="I13235" s="4">
        <v>74.2</v>
      </c>
      <c r="J13235" s="4">
        <v>53.2</v>
      </c>
      <c r="K13235" s="4">
        <v>60.4</v>
      </c>
    </row>
    <row r="13236" spans="1:11">
      <c r="A13236" t="s">
        <v>39882</v>
      </c>
      <c r="B13236" s="1" t="s">
        <v>39883</v>
      </c>
      <c r="C13236" s="2">
        <v>46211.597824074102</v>
      </c>
      <c r="D13236" s="1" t="s">
        <v>39884</v>
      </c>
      <c r="E13236" s="1" t="s">
        <v>39062</v>
      </c>
      <c r="F13236" s="2">
        <v>46185.458344907398</v>
      </c>
      <c r="G13236" s="4">
        <v>58.1</v>
      </c>
      <c r="H13236" s="4">
        <v>49.8</v>
      </c>
      <c r="I13236" s="4">
        <v>77.400000000000006</v>
      </c>
      <c r="J13236" s="4">
        <v>52.8</v>
      </c>
      <c r="K13236" s="4">
        <v>60.4</v>
      </c>
    </row>
    <row r="13237" spans="1:11">
      <c r="A13237" t="s">
        <v>39885</v>
      </c>
      <c r="B13237" s="1" t="s">
        <v>39886</v>
      </c>
      <c r="C13237" s="2">
        <v>46211.597731481503</v>
      </c>
      <c r="D13237" s="1" t="s">
        <v>39887</v>
      </c>
      <c r="E13237" s="1" t="s">
        <v>39062</v>
      </c>
      <c r="F13237" s="2">
        <v>46185.500011574099</v>
      </c>
      <c r="G13237" s="4">
        <v>55.8</v>
      </c>
      <c r="H13237" s="4">
        <v>45.8</v>
      </c>
      <c r="I13237" s="4">
        <v>73.900000000000006</v>
      </c>
      <c r="J13237" s="4">
        <v>48.4</v>
      </c>
      <c r="K13237" s="4">
        <v>58.4</v>
      </c>
    </row>
    <row r="13238" spans="1:11">
      <c r="A13238" t="s">
        <v>39888</v>
      </c>
      <c r="B13238" s="1" t="s">
        <v>39889</v>
      </c>
      <c r="C13238" s="2">
        <v>46211.597743055601</v>
      </c>
      <c r="D13238" s="1" t="s">
        <v>39890</v>
      </c>
      <c r="E13238" s="1" t="s">
        <v>39062</v>
      </c>
      <c r="F13238" s="2">
        <v>46185.541678240697</v>
      </c>
      <c r="G13238" s="4">
        <v>50.7</v>
      </c>
      <c r="H13238" s="4">
        <v>44.6</v>
      </c>
      <c r="I13238" s="4">
        <v>67.400000000000006</v>
      </c>
      <c r="J13238" s="4">
        <v>47.1</v>
      </c>
      <c r="K13238" s="4">
        <v>52.5</v>
      </c>
    </row>
    <row r="13239" spans="1:11">
      <c r="A13239" t="s">
        <v>39891</v>
      </c>
      <c r="B13239" s="1" t="s">
        <v>39892</v>
      </c>
      <c r="C13239" s="2">
        <v>46211.597824074102</v>
      </c>
      <c r="D13239" s="1" t="s">
        <v>39893</v>
      </c>
      <c r="E13239" s="1" t="s">
        <v>39062</v>
      </c>
      <c r="F13239" s="2">
        <v>46185.583344907398</v>
      </c>
      <c r="G13239" s="4">
        <v>54.8</v>
      </c>
      <c r="H13239" s="4">
        <v>46</v>
      </c>
      <c r="I13239" s="4">
        <v>73.400000000000006</v>
      </c>
      <c r="J13239" s="4">
        <v>49</v>
      </c>
      <c r="K13239" s="4">
        <v>57.1</v>
      </c>
    </row>
    <row r="13240" spans="1:11">
      <c r="A13240" t="s">
        <v>39894</v>
      </c>
      <c r="B13240" s="1" t="s">
        <v>39895</v>
      </c>
      <c r="C13240" s="2">
        <v>46211.597824074102</v>
      </c>
      <c r="D13240" s="1" t="s">
        <v>39896</v>
      </c>
      <c r="E13240" s="1" t="s">
        <v>39062</v>
      </c>
      <c r="F13240" s="2">
        <v>46185.625011574099</v>
      </c>
      <c r="G13240" s="4">
        <v>56.3</v>
      </c>
      <c r="H13240" s="4">
        <v>48.5</v>
      </c>
      <c r="I13240" s="4">
        <v>80.7</v>
      </c>
      <c r="J13240" s="4">
        <v>51.1</v>
      </c>
      <c r="K13240" s="4">
        <v>57.8</v>
      </c>
    </row>
    <row r="13241" spans="1:11">
      <c r="A13241" t="s">
        <v>39897</v>
      </c>
      <c r="B13241" s="1" t="s">
        <v>39898</v>
      </c>
      <c r="C13241" s="2">
        <v>46211.597708333298</v>
      </c>
      <c r="D13241" s="1" t="s">
        <v>39899</v>
      </c>
      <c r="E13241" s="1" t="s">
        <v>39062</v>
      </c>
      <c r="F13241" s="2">
        <v>46185.666678240697</v>
      </c>
      <c r="G13241" s="4">
        <v>56</v>
      </c>
      <c r="H13241" s="4">
        <v>48.9</v>
      </c>
      <c r="I13241" s="4">
        <v>74.2</v>
      </c>
      <c r="J13241" s="4">
        <v>52.2</v>
      </c>
      <c r="K13241" s="4">
        <v>58.3</v>
      </c>
    </row>
    <row r="13242" spans="1:11">
      <c r="A13242" t="s">
        <v>39900</v>
      </c>
      <c r="B13242" s="1" t="s">
        <v>39901</v>
      </c>
      <c r="C13242" s="2">
        <v>46211.597777777803</v>
      </c>
      <c r="D13242" s="1" t="s">
        <v>39902</v>
      </c>
      <c r="E13242" s="1" t="s">
        <v>39062</v>
      </c>
      <c r="F13242" s="2">
        <v>46185.708344907398</v>
      </c>
      <c r="G13242" s="4">
        <v>56</v>
      </c>
      <c r="H13242" s="4">
        <v>49</v>
      </c>
      <c r="I13242" s="4">
        <v>74.099999999999994</v>
      </c>
      <c r="J13242" s="4">
        <v>52.3</v>
      </c>
      <c r="K13242" s="4">
        <v>58.1</v>
      </c>
    </row>
    <row r="13243" spans="1:11">
      <c r="A13243" t="s">
        <v>39903</v>
      </c>
      <c r="B13243" s="1" t="s">
        <v>39904</v>
      </c>
      <c r="C13243" s="2">
        <v>46211.597800925898</v>
      </c>
      <c r="D13243" s="1" t="s">
        <v>39905</v>
      </c>
      <c r="E13243" s="1" t="s">
        <v>39062</v>
      </c>
      <c r="F13243" s="2">
        <v>46185.750011574099</v>
      </c>
      <c r="G13243" s="4">
        <v>54.4</v>
      </c>
      <c r="H13243" s="4">
        <v>46.1</v>
      </c>
      <c r="I13243" s="4">
        <v>71.3</v>
      </c>
      <c r="J13243" s="4">
        <v>48.3</v>
      </c>
      <c r="K13243" s="4">
        <v>57.5</v>
      </c>
    </row>
    <row r="13244" spans="1:11">
      <c r="A13244" t="s">
        <v>39906</v>
      </c>
      <c r="B13244" s="1" t="s">
        <v>39907</v>
      </c>
      <c r="C13244" s="2">
        <v>46211.597800925898</v>
      </c>
      <c r="D13244" s="1" t="s">
        <v>39908</v>
      </c>
      <c r="E13244" s="1" t="s">
        <v>39062</v>
      </c>
      <c r="F13244" s="2">
        <v>46185.791678240697</v>
      </c>
      <c r="G13244" s="4">
        <v>48.7</v>
      </c>
      <c r="H13244" s="4">
        <v>44.8</v>
      </c>
      <c r="I13244" s="4">
        <v>71.7</v>
      </c>
      <c r="J13244" s="4">
        <v>46.6</v>
      </c>
      <c r="K13244" s="4">
        <v>49.7</v>
      </c>
    </row>
    <row r="13245" spans="1:11">
      <c r="A13245" t="s">
        <v>39909</v>
      </c>
      <c r="B13245" s="1" t="s">
        <v>39910</v>
      </c>
      <c r="C13245" s="2">
        <v>46211.597685185203</v>
      </c>
      <c r="D13245" s="1" t="s">
        <v>39911</v>
      </c>
      <c r="E13245" s="1" t="s">
        <v>39062</v>
      </c>
      <c r="F13245" s="2">
        <v>46185.833344907398</v>
      </c>
      <c r="G13245" s="4">
        <v>47.8</v>
      </c>
      <c r="H13245" s="4">
        <v>44.2</v>
      </c>
      <c r="I13245" s="4">
        <v>66.099999999999994</v>
      </c>
      <c r="J13245" s="4">
        <v>46.1</v>
      </c>
      <c r="K13245" s="4">
        <v>49.1</v>
      </c>
    </row>
    <row r="13246" spans="1:11">
      <c r="A13246" t="s">
        <v>39912</v>
      </c>
      <c r="B13246" s="1" t="s">
        <v>39913</v>
      </c>
      <c r="C13246" s="2">
        <v>46211.597847222198</v>
      </c>
      <c r="D13246" s="1" t="s">
        <v>39914</v>
      </c>
      <c r="E13246" s="1" t="s">
        <v>39062</v>
      </c>
      <c r="F13246" s="2">
        <v>46185.875011574099</v>
      </c>
      <c r="G13246" s="4">
        <v>46.1</v>
      </c>
      <c r="H13246" s="4">
        <v>42.2</v>
      </c>
      <c r="I13246" s="4">
        <v>57.7</v>
      </c>
      <c r="J13246" s="4">
        <v>43.5</v>
      </c>
      <c r="K13246" s="4">
        <v>47.7</v>
      </c>
    </row>
    <row r="13247" spans="1:11">
      <c r="A13247" t="s">
        <v>39915</v>
      </c>
      <c r="B13247" s="1" t="s">
        <v>39916</v>
      </c>
      <c r="C13247" s="2">
        <v>46211.597696759301</v>
      </c>
      <c r="D13247" s="1" t="s">
        <v>39917</v>
      </c>
      <c r="E13247" s="1" t="s">
        <v>39062</v>
      </c>
      <c r="F13247" s="2">
        <v>46185.916678240697</v>
      </c>
      <c r="G13247" s="4">
        <v>44.8</v>
      </c>
      <c r="H13247" s="4">
        <v>41.7</v>
      </c>
      <c r="I13247" s="4">
        <v>59.7</v>
      </c>
      <c r="J13247" s="4">
        <v>43.2</v>
      </c>
      <c r="K13247" s="4">
        <v>45.9</v>
      </c>
    </row>
    <row r="13248" spans="1:11">
      <c r="A13248" t="s">
        <v>39918</v>
      </c>
      <c r="B13248" s="1" t="s">
        <v>39919</v>
      </c>
      <c r="C13248" s="2">
        <v>46211.597696759301</v>
      </c>
      <c r="D13248" s="1" t="s">
        <v>39920</v>
      </c>
      <c r="E13248" s="1" t="s">
        <v>39062</v>
      </c>
      <c r="F13248" s="2">
        <v>46185.958344907398</v>
      </c>
      <c r="G13248" s="4">
        <v>45</v>
      </c>
      <c r="H13248" s="4">
        <v>41.8</v>
      </c>
      <c r="I13248" s="4">
        <v>59.5</v>
      </c>
      <c r="J13248" s="4">
        <v>43.3</v>
      </c>
      <c r="K13248" s="4">
        <v>46.2</v>
      </c>
    </row>
    <row r="13249" spans="1:11">
      <c r="A13249" t="s">
        <v>39921</v>
      </c>
      <c r="B13249" s="1" t="s">
        <v>39922</v>
      </c>
      <c r="C13249" s="2">
        <v>46211.597708333298</v>
      </c>
      <c r="D13249" s="1" t="s">
        <v>39923</v>
      </c>
      <c r="E13249" s="1" t="s">
        <v>39062</v>
      </c>
      <c r="F13249" s="2">
        <v>46186.000011574099</v>
      </c>
      <c r="G13249" s="4">
        <v>44.8</v>
      </c>
      <c r="H13249" s="4">
        <v>40.4</v>
      </c>
      <c r="I13249" s="4">
        <v>56.8</v>
      </c>
      <c r="J13249" s="4">
        <v>43.2</v>
      </c>
      <c r="K13249" s="4">
        <v>46.1</v>
      </c>
    </row>
    <row r="13250" spans="1:11">
      <c r="A13250" t="s">
        <v>39924</v>
      </c>
      <c r="B13250" s="1" t="s">
        <v>39925</v>
      </c>
      <c r="C13250" s="2">
        <v>46211.597708333298</v>
      </c>
      <c r="D13250" s="1" t="s">
        <v>39926</v>
      </c>
      <c r="E13250" s="1" t="s">
        <v>39062</v>
      </c>
      <c r="F13250" s="2">
        <v>46186.041678240697</v>
      </c>
      <c r="G13250" s="4">
        <v>44</v>
      </c>
      <c r="H13250" s="4">
        <v>39.799999999999997</v>
      </c>
      <c r="I13250" s="4">
        <v>62.2</v>
      </c>
      <c r="J13250" s="4">
        <v>42.3</v>
      </c>
      <c r="K13250" s="4">
        <v>45.2</v>
      </c>
    </row>
    <row r="13251" spans="1:11">
      <c r="A13251" t="s">
        <v>39927</v>
      </c>
      <c r="B13251" s="1" t="s">
        <v>39928</v>
      </c>
      <c r="C13251" s="2">
        <v>46211.597638888903</v>
      </c>
      <c r="D13251" s="1" t="s">
        <v>39929</v>
      </c>
      <c r="E13251" s="1" t="s">
        <v>39062</v>
      </c>
      <c r="F13251" s="2">
        <v>46186.083344907398</v>
      </c>
      <c r="G13251" s="4">
        <v>43.2</v>
      </c>
      <c r="H13251" s="4">
        <v>40.9</v>
      </c>
      <c r="I13251" s="4">
        <v>53.5</v>
      </c>
      <c r="J13251" s="4">
        <v>41.8</v>
      </c>
      <c r="K13251" s="4">
        <v>44.3</v>
      </c>
    </row>
    <row r="13252" spans="1:11">
      <c r="A13252" t="s">
        <v>39930</v>
      </c>
      <c r="B13252" s="1" t="s">
        <v>39931</v>
      </c>
      <c r="C13252" s="2">
        <v>46211.597719907397</v>
      </c>
      <c r="D13252" s="1" t="s">
        <v>39932</v>
      </c>
      <c r="E13252" s="1" t="s">
        <v>39062</v>
      </c>
      <c r="F13252" s="2">
        <v>46186.125011574099</v>
      </c>
      <c r="G13252" s="4">
        <v>43.3</v>
      </c>
      <c r="H13252" s="4">
        <v>38.1</v>
      </c>
      <c r="I13252" s="4">
        <v>55.5</v>
      </c>
      <c r="J13252" s="4">
        <v>41.9</v>
      </c>
      <c r="K13252" s="4">
        <v>44.5</v>
      </c>
    </row>
    <row r="13253" spans="1:11">
      <c r="A13253" t="s">
        <v>39933</v>
      </c>
      <c r="B13253" s="1" t="s">
        <v>39934</v>
      </c>
      <c r="C13253" s="2">
        <v>46211.597847222198</v>
      </c>
      <c r="D13253" s="1" t="s">
        <v>39935</v>
      </c>
      <c r="E13253" s="1" t="s">
        <v>39062</v>
      </c>
      <c r="F13253" s="2">
        <v>46186.166678240697</v>
      </c>
      <c r="G13253" s="4">
        <v>43.6</v>
      </c>
      <c r="H13253" s="4">
        <v>40.9</v>
      </c>
      <c r="I13253" s="4">
        <v>55.4</v>
      </c>
      <c r="J13253" s="4">
        <v>41.6</v>
      </c>
      <c r="K13253" s="4">
        <v>45</v>
      </c>
    </row>
    <row r="13254" spans="1:11">
      <c r="A13254" t="s">
        <v>39936</v>
      </c>
      <c r="B13254" s="1" t="s">
        <v>39937</v>
      </c>
      <c r="C13254" s="2">
        <v>46211.597708333298</v>
      </c>
      <c r="D13254" s="1" t="s">
        <v>39938</v>
      </c>
      <c r="E13254" s="1" t="s">
        <v>39062</v>
      </c>
      <c r="F13254" s="2">
        <v>46186.208344907398</v>
      </c>
      <c r="G13254" s="4">
        <v>44.7</v>
      </c>
      <c r="H13254" s="4">
        <v>40.9</v>
      </c>
      <c r="I13254" s="4">
        <v>64.599999999999994</v>
      </c>
      <c r="J13254" s="4">
        <v>42.3</v>
      </c>
      <c r="K13254" s="4">
        <v>45.9</v>
      </c>
    </row>
    <row r="13255" spans="1:11">
      <c r="A13255" t="s">
        <v>39939</v>
      </c>
      <c r="B13255" s="1" t="s">
        <v>39940</v>
      </c>
      <c r="C13255" s="2">
        <v>46211.597812499997</v>
      </c>
      <c r="D13255" s="1" t="s">
        <v>39941</v>
      </c>
      <c r="E13255" s="1" t="s">
        <v>39062</v>
      </c>
      <c r="F13255" s="2">
        <v>46186.250011574099</v>
      </c>
      <c r="G13255" s="4">
        <v>44.9</v>
      </c>
      <c r="H13255" s="4">
        <v>41.3</v>
      </c>
      <c r="I13255" s="4">
        <v>66.2</v>
      </c>
      <c r="J13255" s="4">
        <v>42.7</v>
      </c>
      <c r="K13255" s="4">
        <v>46.3</v>
      </c>
    </row>
    <row r="13256" spans="1:11">
      <c r="A13256" t="s">
        <v>39942</v>
      </c>
      <c r="B13256" s="1" t="s">
        <v>39943</v>
      </c>
      <c r="C13256" s="2">
        <v>46211.597662036998</v>
      </c>
      <c r="D13256" s="1" t="s">
        <v>39944</v>
      </c>
      <c r="E13256" s="1" t="s">
        <v>39062</v>
      </c>
      <c r="F13256" s="2">
        <v>46186.291678240697</v>
      </c>
      <c r="G13256" s="4">
        <v>45.8</v>
      </c>
      <c r="H13256" s="4">
        <v>41.7</v>
      </c>
      <c r="I13256" s="4">
        <v>62.8</v>
      </c>
      <c r="J13256" s="4">
        <v>43.3</v>
      </c>
      <c r="K13256" s="4">
        <v>47.2</v>
      </c>
    </row>
    <row r="13257" spans="1:11">
      <c r="A13257" t="s">
        <v>39945</v>
      </c>
      <c r="B13257" s="1" t="s">
        <v>39946</v>
      </c>
      <c r="C13257" s="2">
        <v>46211.597708333298</v>
      </c>
      <c r="D13257" s="1" t="s">
        <v>39947</v>
      </c>
      <c r="E13257" s="1" t="s">
        <v>39062</v>
      </c>
      <c r="F13257" s="2">
        <v>46186.333344907398</v>
      </c>
      <c r="G13257" s="4">
        <v>49.3</v>
      </c>
      <c r="H13257" s="4">
        <v>42.3</v>
      </c>
      <c r="I13257" s="4">
        <v>68</v>
      </c>
      <c r="J13257" s="4">
        <v>44.1</v>
      </c>
      <c r="K13257" s="4">
        <v>52.4</v>
      </c>
    </row>
    <row r="13258" spans="1:11">
      <c r="A13258" t="s">
        <v>39948</v>
      </c>
      <c r="B13258" s="1" t="s">
        <v>39949</v>
      </c>
      <c r="C13258" s="2">
        <v>46211.597743055601</v>
      </c>
      <c r="D13258" s="1" t="s">
        <v>39950</v>
      </c>
      <c r="E13258" s="1" t="s">
        <v>39062</v>
      </c>
      <c r="F13258" s="2">
        <v>46186.375011574099</v>
      </c>
      <c r="G13258" s="4">
        <v>55.5</v>
      </c>
      <c r="H13258" s="4">
        <v>46.9</v>
      </c>
      <c r="I13258" s="4">
        <v>74.400000000000006</v>
      </c>
      <c r="J13258" s="4">
        <v>50.8</v>
      </c>
      <c r="K13258" s="4">
        <v>57.5</v>
      </c>
    </row>
    <row r="13259" spans="1:11">
      <c r="A13259" t="s">
        <v>39951</v>
      </c>
      <c r="B13259" s="1" t="s">
        <v>39952</v>
      </c>
      <c r="C13259" s="2">
        <v>46211.597731481503</v>
      </c>
      <c r="D13259" s="1" t="s">
        <v>39953</v>
      </c>
      <c r="E13259" s="1" t="s">
        <v>39062</v>
      </c>
      <c r="F13259" s="2">
        <v>46186.416678240697</v>
      </c>
      <c r="G13259" s="4">
        <v>54.9</v>
      </c>
      <c r="H13259" s="4">
        <v>46.5</v>
      </c>
      <c r="I13259" s="4">
        <v>76.7</v>
      </c>
      <c r="J13259" s="4">
        <v>50.3</v>
      </c>
      <c r="K13259" s="4">
        <v>56.6</v>
      </c>
    </row>
    <row r="13260" spans="1:11">
      <c r="A13260" t="s">
        <v>39954</v>
      </c>
      <c r="B13260" s="1" t="s">
        <v>39955</v>
      </c>
      <c r="C13260" s="2">
        <v>46211.597812499997</v>
      </c>
      <c r="D13260" s="1" t="s">
        <v>39956</v>
      </c>
      <c r="E13260" s="1" t="s">
        <v>39062</v>
      </c>
      <c r="F13260" s="2">
        <v>46186.458344907398</v>
      </c>
      <c r="G13260" s="4">
        <v>55.9</v>
      </c>
      <c r="H13260" s="4">
        <v>47.3</v>
      </c>
      <c r="I13260" s="4">
        <v>75.400000000000006</v>
      </c>
      <c r="J13260" s="4">
        <v>50.2</v>
      </c>
      <c r="K13260" s="4">
        <v>58.2</v>
      </c>
    </row>
    <row r="13261" spans="1:11">
      <c r="A13261" t="s">
        <v>39957</v>
      </c>
      <c r="B13261" s="1" t="s">
        <v>39958</v>
      </c>
      <c r="C13261" s="2">
        <v>46211.597754629598</v>
      </c>
      <c r="D13261" s="1" t="s">
        <v>39959</v>
      </c>
      <c r="E13261" s="1" t="s">
        <v>39062</v>
      </c>
      <c r="F13261" s="2">
        <v>46186.500011574099</v>
      </c>
      <c r="G13261" s="4">
        <v>53.8</v>
      </c>
      <c r="H13261" s="4">
        <v>44.7</v>
      </c>
      <c r="I13261" s="4">
        <v>72.3</v>
      </c>
      <c r="J13261" s="4">
        <v>48.2</v>
      </c>
      <c r="K13261" s="4">
        <v>56.1</v>
      </c>
    </row>
    <row r="13262" spans="1:11">
      <c r="A13262" t="s">
        <v>39960</v>
      </c>
      <c r="B13262" s="1" t="s">
        <v>39961</v>
      </c>
      <c r="C13262" s="2">
        <v>46211.597777777803</v>
      </c>
      <c r="D13262" s="1" t="s">
        <v>39962</v>
      </c>
      <c r="E13262" s="1" t="s">
        <v>39062</v>
      </c>
      <c r="F13262" s="2">
        <v>46186.541678240697</v>
      </c>
      <c r="G13262" s="4">
        <v>52.6</v>
      </c>
      <c r="H13262" s="4">
        <v>44.4</v>
      </c>
      <c r="I13262" s="4">
        <v>77.3</v>
      </c>
      <c r="J13262" s="4">
        <v>47</v>
      </c>
      <c r="K13262" s="4">
        <v>53.6</v>
      </c>
    </row>
    <row r="13263" spans="1:11">
      <c r="A13263" t="s">
        <v>39963</v>
      </c>
      <c r="B13263" s="1" t="s">
        <v>39964</v>
      </c>
      <c r="C13263" s="2">
        <v>46211.597743055601</v>
      </c>
      <c r="D13263" s="1" t="s">
        <v>39965</v>
      </c>
      <c r="E13263" s="1" t="s">
        <v>39062</v>
      </c>
      <c r="F13263" s="2">
        <v>46186.583344907398</v>
      </c>
      <c r="G13263" s="4">
        <v>56.7</v>
      </c>
      <c r="H13263" s="4">
        <v>46.4</v>
      </c>
      <c r="I13263" s="4">
        <v>80.599999999999994</v>
      </c>
      <c r="J13263" s="4">
        <v>49.3</v>
      </c>
      <c r="K13263" s="4">
        <v>58.4</v>
      </c>
    </row>
    <row r="13264" spans="1:11">
      <c r="A13264" t="s">
        <v>39966</v>
      </c>
      <c r="B13264" s="1" t="s">
        <v>39967</v>
      </c>
      <c r="C13264" s="2">
        <v>46211.597638888903</v>
      </c>
      <c r="D13264" s="1" t="s">
        <v>39968</v>
      </c>
      <c r="E13264" s="1" t="s">
        <v>39062</v>
      </c>
      <c r="F13264" s="2">
        <v>46186.625011574099</v>
      </c>
      <c r="G13264" s="4">
        <v>57.4</v>
      </c>
      <c r="H13264" s="4">
        <v>47.1</v>
      </c>
      <c r="I13264" s="4">
        <v>79</v>
      </c>
      <c r="J13264" s="4">
        <v>51.6</v>
      </c>
      <c r="K13264" s="4">
        <v>59.7</v>
      </c>
    </row>
    <row r="13265" spans="1:11">
      <c r="A13265" t="s">
        <v>39969</v>
      </c>
      <c r="B13265" s="1" t="s">
        <v>39970</v>
      </c>
      <c r="C13265" s="2">
        <v>46211.597812499997</v>
      </c>
      <c r="D13265" s="1" t="s">
        <v>39971</v>
      </c>
      <c r="E13265" s="1" t="s">
        <v>39062</v>
      </c>
      <c r="F13265" s="2">
        <v>46186.666678240697</v>
      </c>
      <c r="G13265" s="4">
        <v>55.5</v>
      </c>
      <c r="H13265" s="4">
        <v>46.1</v>
      </c>
      <c r="I13265" s="4">
        <v>78</v>
      </c>
      <c r="J13265" s="4">
        <v>49.4</v>
      </c>
      <c r="K13265" s="4">
        <v>57.9</v>
      </c>
    </row>
    <row r="13266" spans="1:11">
      <c r="A13266" t="s">
        <v>39972</v>
      </c>
      <c r="B13266" s="1" t="s">
        <v>39973</v>
      </c>
      <c r="C13266" s="2">
        <v>46211.597662036998</v>
      </c>
      <c r="D13266" s="1" t="s">
        <v>39974</v>
      </c>
      <c r="E13266" s="1" t="s">
        <v>39062</v>
      </c>
      <c r="F13266" s="2">
        <v>46186.708344907398</v>
      </c>
      <c r="G13266" s="4">
        <v>52.7</v>
      </c>
      <c r="H13266" s="4">
        <v>43.2</v>
      </c>
      <c r="I13266" s="4">
        <v>76.900000000000006</v>
      </c>
      <c r="J13266" s="4">
        <v>45</v>
      </c>
      <c r="K13266" s="4">
        <v>53.9</v>
      </c>
    </row>
    <row r="13267" spans="1:11">
      <c r="A13267" t="s">
        <v>39975</v>
      </c>
      <c r="B13267" s="1" t="s">
        <v>39976</v>
      </c>
      <c r="C13267" s="2">
        <v>46211.597812499997</v>
      </c>
      <c r="D13267" s="1" t="s">
        <v>39977</v>
      </c>
      <c r="E13267" s="1" t="s">
        <v>39062</v>
      </c>
      <c r="F13267" s="2">
        <v>46186.750011574099</v>
      </c>
      <c r="G13267" s="4">
        <v>48.1</v>
      </c>
      <c r="H13267" s="4">
        <v>42.3</v>
      </c>
      <c r="I13267" s="4">
        <v>74.5</v>
      </c>
      <c r="J13267" s="4">
        <v>44.1</v>
      </c>
      <c r="K13267" s="4">
        <v>48.3</v>
      </c>
    </row>
    <row r="13268" spans="1:11">
      <c r="A13268" t="s">
        <v>39978</v>
      </c>
      <c r="B13268" s="1" t="s">
        <v>39979</v>
      </c>
      <c r="C13268" s="2">
        <v>46211.597766203697</v>
      </c>
      <c r="D13268" s="1" t="s">
        <v>39980</v>
      </c>
      <c r="E13268" s="1" t="s">
        <v>39062</v>
      </c>
      <c r="F13268" s="2">
        <v>46186.791678240697</v>
      </c>
      <c r="G13268" s="4">
        <v>45.9</v>
      </c>
      <c r="H13268" s="4">
        <v>42.1</v>
      </c>
      <c r="I13268" s="4">
        <v>65.099999999999994</v>
      </c>
      <c r="J13268" s="4">
        <v>43.4</v>
      </c>
      <c r="K13268" s="4">
        <v>46.7</v>
      </c>
    </row>
    <row r="13269" spans="1:11">
      <c r="A13269" t="s">
        <v>39981</v>
      </c>
      <c r="B13269" s="1" t="s">
        <v>39982</v>
      </c>
      <c r="C13269" s="2">
        <v>46211.597789351901</v>
      </c>
      <c r="D13269" s="1" t="s">
        <v>39983</v>
      </c>
      <c r="E13269" s="1" t="s">
        <v>39062</v>
      </c>
      <c r="F13269" s="2">
        <v>46186.833344907398</v>
      </c>
      <c r="G13269" s="4">
        <v>44.7</v>
      </c>
      <c r="H13269" s="4">
        <v>41.8</v>
      </c>
      <c r="I13269" s="4">
        <v>62.9</v>
      </c>
      <c r="J13269" s="4">
        <v>43</v>
      </c>
      <c r="K13269" s="4">
        <v>45.9</v>
      </c>
    </row>
    <row r="13270" spans="1:11">
      <c r="A13270" t="s">
        <v>39984</v>
      </c>
      <c r="B13270" s="1" t="s">
        <v>39985</v>
      </c>
      <c r="C13270" s="2">
        <v>46211.597835648201</v>
      </c>
      <c r="D13270" s="1" t="s">
        <v>39986</v>
      </c>
      <c r="E13270" s="1" t="s">
        <v>39062</v>
      </c>
      <c r="F13270" s="2">
        <v>46186.875011574099</v>
      </c>
      <c r="G13270" s="4">
        <v>44.3</v>
      </c>
      <c r="H13270" s="4">
        <v>39.6</v>
      </c>
      <c r="I13270" s="4">
        <v>59.5</v>
      </c>
      <c r="J13270" s="4">
        <v>43</v>
      </c>
      <c r="K13270" s="4">
        <v>45.2</v>
      </c>
    </row>
    <row r="13271" spans="1:11">
      <c r="A13271" t="s">
        <v>39987</v>
      </c>
      <c r="B13271" s="1" t="s">
        <v>39988</v>
      </c>
      <c r="C13271" s="2">
        <v>46211.597708333298</v>
      </c>
      <c r="D13271" s="1" t="s">
        <v>39989</v>
      </c>
      <c r="E13271" s="1" t="s">
        <v>39062</v>
      </c>
      <c r="F13271" s="2">
        <v>46186.916678240697</v>
      </c>
      <c r="G13271" s="4">
        <v>43.8</v>
      </c>
      <c r="H13271" s="4">
        <v>39.1</v>
      </c>
      <c r="I13271" s="4">
        <v>54.8</v>
      </c>
      <c r="J13271" s="4">
        <v>42.5</v>
      </c>
      <c r="K13271" s="4">
        <v>44.5</v>
      </c>
    </row>
    <row r="13272" spans="1:11">
      <c r="A13272" t="s">
        <v>39990</v>
      </c>
      <c r="B13272" s="1" t="s">
        <v>39991</v>
      </c>
      <c r="C13272" s="2">
        <v>46211.597766203697</v>
      </c>
      <c r="D13272" s="1" t="s">
        <v>39992</v>
      </c>
      <c r="E13272" s="1" t="s">
        <v>39062</v>
      </c>
      <c r="F13272" s="2">
        <v>46186.958344907398</v>
      </c>
      <c r="G13272" s="4">
        <v>43.3</v>
      </c>
      <c r="H13272" s="4">
        <v>34.700000000000003</v>
      </c>
      <c r="I13272" s="4">
        <v>53</v>
      </c>
      <c r="J13272" s="4">
        <v>41.9</v>
      </c>
      <c r="K13272" s="4">
        <v>44.2</v>
      </c>
    </row>
    <row r="13273" spans="1:11">
      <c r="A13273" t="s">
        <v>39993</v>
      </c>
      <c r="B13273" s="1" t="s">
        <v>39994</v>
      </c>
      <c r="C13273" s="2">
        <v>46211.597824074102</v>
      </c>
      <c r="D13273" s="1" t="s">
        <v>39995</v>
      </c>
      <c r="E13273" s="1" t="s">
        <v>39062</v>
      </c>
      <c r="F13273" s="2">
        <v>46187.000011574099</v>
      </c>
      <c r="G13273" s="4">
        <v>42.6</v>
      </c>
      <c r="H13273" s="4">
        <v>37.9</v>
      </c>
      <c r="I13273" s="4">
        <v>50.6</v>
      </c>
      <c r="J13273" s="4">
        <v>41.5</v>
      </c>
      <c r="K13273" s="4">
        <v>43.4</v>
      </c>
    </row>
    <row r="13274" spans="1:11">
      <c r="A13274" t="s">
        <v>39996</v>
      </c>
      <c r="B13274" s="1" t="s">
        <v>39997</v>
      </c>
      <c r="C13274" s="2">
        <v>46211.597662036998</v>
      </c>
      <c r="D13274" s="1" t="s">
        <v>39998</v>
      </c>
      <c r="E13274" s="1" t="s">
        <v>39062</v>
      </c>
      <c r="F13274" s="2">
        <v>46187.041678240697</v>
      </c>
      <c r="G13274" s="4">
        <v>42.7</v>
      </c>
      <c r="H13274" s="4">
        <v>36.1</v>
      </c>
      <c r="I13274" s="4">
        <v>56.4</v>
      </c>
      <c r="J13274" s="4">
        <v>41.4</v>
      </c>
      <c r="K13274" s="4">
        <v>43.2</v>
      </c>
    </row>
    <row r="13275" spans="1:11">
      <c r="A13275" t="s">
        <v>39999</v>
      </c>
      <c r="B13275" s="1" t="s">
        <v>40000</v>
      </c>
      <c r="C13275" s="2">
        <v>46211.597673611097</v>
      </c>
      <c r="D13275" s="1" t="s">
        <v>40001</v>
      </c>
      <c r="E13275" s="1" t="s">
        <v>39062</v>
      </c>
      <c r="F13275" s="2">
        <v>46187.083344907398</v>
      </c>
      <c r="G13275" s="4">
        <v>42.4</v>
      </c>
      <c r="H13275" s="4">
        <v>33.200000000000003</v>
      </c>
      <c r="I13275" s="4">
        <v>56.4</v>
      </c>
      <c r="J13275" s="4">
        <v>41</v>
      </c>
      <c r="K13275" s="4">
        <v>43</v>
      </c>
    </row>
    <row r="13276" spans="1:11">
      <c r="A13276" t="s">
        <v>40002</v>
      </c>
      <c r="B13276" s="1" t="s">
        <v>40003</v>
      </c>
      <c r="C13276" s="2">
        <v>46211.597847222198</v>
      </c>
      <c r="D13276" s="1" t="s">
        <v>40004</v>
      </c>
      <c r="E13276" s="1" t="s">
        <v>39062</v>
      </c>
      <c r="F13276" s="2">
        <v>46187.125011574099</v>
      </c>
      <c r="G13276" s="4">
        <v>42.2</v>
      </c>
      <c r="H13276" s="4">
        <v>33.200000000000003</v>
      </c>
      <c r="I13276" s="4">
        <v>56</v>
      </c>
      <c r="J13276" s="4">
        <v>41</v>
      </c>
      <c r="K13276" s="4">
        <v>43.1</v>
      </c>
    </row>
    <row r="13277" spans="1:11">
      <c r="A13277" t="s">
        <v>40005</v>
      </c>
      <c r="B13277" s="1" t="s">
        <v>40006</v>
      </c>
      <c r="C13277" s="2">
        <v>46211.597685185203</v>
      </c>
      <c r="D13277" s="1" t="s">
        <v>40007</v>
      </c>
      <c r="E13277" s="1" t="s">
        <v>39062</v>
      </c>
      <c r="F13277" s="2">
        <v>46187.166678240697</v>
      </c>
      <c r="G13277" s="4">
        <v>43.4</v>
      </c>
      <c r="H13277" s="4">
        <v>39.700000000000003</v>
      </c>
      <c r="I13277" s="4">
        <v>55.1</v>
      </c>
      <c r="J13277" s="4">
        <v>41.4</v>
      </c>
      <c r="K13277" s="4">
        <v>45.1</v>
      </c>
    </row>
    <row r="13278" spans="1:11">
      <c r="A13278" t="s">
        <v>40008</v>
      </c>
      <c r="B13278" s="1" t="s">
        <v>40009</v>
      </c>
      <c r="C13278" s="2">
        <v>46211.597696759301</v>
      </c>
      <c r="D13278" s="1" t="s">
        <v>40010</v>
      </c>
      <c r="E13278" s="1" t="s">
        <v>39062</v>
      </c>
      <c r="F13278" s="2">
        <v>46187.208344907398</v>
      </c>
      <c r="G13278" s="4">
        <v>44.6</v>
      </c>
      <c r="H13278" s="4">
        <v>38.9</v>
      </c>
      <c r="I13278" s="4">
        <v>63.1</v>
      </c>
      <c r="J13278" s="4">
        <v>42.3</v>
      </c>
      <c r="K13278" s="4">
        <v>46.1</v>
      </c>
    </row>
    <row r="13279" spans="1:11">
      <c r="A13279" t="s">
        <v>40011</v>
      </c>
      <c r="B13279" s="1" t="s">
        <v>40012</v>
      </c>
      <c r="C13279" s="2">
        <v>46211.597685185203</v>
      </c>
      <c r="D13279" s="1" t="s">
        <v>40013</v>
      </c>
      <c r="E13279" s="1" t="s">
        <v>39062</v>
      </c>
      <c r="F13279" s="2">
        <v>46187.250011574099</v>
      </c>
      <c r="G13279" s="4">
        <v>45.2</v>
      </c>
      <c r="H13279" s="4">
        <v>38.9</v>
      </c>
      <c r="I13279" s="4">
        <v>72</v>
      </c>
      <c r="J13279" s="4">
        <v>42.1</v>
      </c>
      <c r="K13279" s="4">
        <v>46.1</v>
      </c>
    </row>
    <row r="13280" spans="1:11">
      <c r="A13280" t="s">
        <v>40014</v>
      </c>
      <c r="B13280" s="1" t="s">
        <v>40015</v>
      </c>
      <c r="C13280" s="2">
        <v>46211.597766203697</v>
      </c>
      <c r="D13280" s="1" t="s">
        <v>40016</v>
      </c>
      <c r="E13280" s="1" t="s">
        <v>39062</v>
      </c>
      <c r="F13280" s="2">
        <v>46187.291678240697</v>
      </c>
      <c r="G13280" s="4">
        <v>45.8</v>
      </c>
      <c r="H13280" s="4">
        <v>39.200000000000003</v>
      </c>
      <c r="I13280" s="4">
        <v>74.400000000000006</v>
      </c>
      <c r="J13280" s="4">
        <v>42</v>
      </c>
      <c r="K13280" s="4">
        <v>46.6</v>
      </c>
    </row>
    <row r="13281" spans="1:11">
      <c r="A13281" t="s">
        <v>40017</v>
      </c>
      <c r="B13281" s="1" t="s">
        <v>40018</v>
      </c>
      <c r="C13281" s="2">
        <v>46211.597858796304</v>
      </c>
      <c r="D13281" s="1" t="s">
        <v>40019</v>
      </c>
      <c r="E13281" s="1" t="s">
        <v>39062</v>
      </c>
      <c r="F13281" s="2">
        <v>46187.333344907398</v>
      </c>
      <c r="G13281" s="4">
        <v>45.8</v>
      </c>
      <c r="H13281" s="4">
        <v>39.200000000000003</v>
      </c>
      <c r="I13281" s="4">
        <v>74.400000000000006</v>
      </c>
      <c r="J13281" s="4">
        <v>42.4</v>
      </c>
      <c r="K13281" s="4">
        <v>47.9</v>
      </c>
    </row>
    <row r="13282" spans="1:11">
      <c r="A13282" t="s">
        <v>40020</v>
      </c>
      <c r="B13282" s="1" t="s">
        <v>40021</v>
      </c>
      <c r="C13282" s="2">
        <v>46211.597847222198</v>
      </c>
      <c r="D13282" s="1" t="s">
        <v>40022</v>
      </c>
      <c r="E13282" s="1" t="s">
        <v>39062</v>
      </c>
      <c r="F13282" s="2">
        <v>46187.375011574099</v>
      </c>
      <c r="G13282" s="4">
        <v>51.6</v>
      </c>
      <c r="H13282" s="4">
        <v>38.799999999999997</v>
      </c>
      <c r="I13282" s="4">
        <v>76.3</v>
      </c>
      <c r="J13282" s="4">
        <v>42.3</v>
      </c>
      <c r="K13282" s="4">
        <v>48.4</v>
      </c>
    </row>
    <row r="13283" spans="1:11">
      <c r="A13283" t="s">
        <v>40023</v>
      </c>
      <c r="B13283" s="1" t="s">
        <v>40024</v>
      </c>
      <c r="C13283" s="2">
        <v>46211.597766203697</v>
      </c>
      <c r="D13283" s="1" t="s">
        <v>40025</v>
      </c>
      <c r="E13283" s="1" t="s">
        <v>39062</v>
      </c>
      <c r="F13283" s="2">
        <v>46187.416678240697</v>
      </c>
      <c r="G13283" s="4">
        <v>49.2</v>
      </c>
      <c r="H13283" s="4">
        <v>38.799999999999997</v>
      </c>
      <c r="I13283" s="4">
        <v>76.3</v>
      </c>
      <c r="J13283" s="4">
        <v>42.7</v>
      </c>
      <c r="K13283" s="4">
        <v>48.6</v>
      </c>
    </row>
    <row r="13284" spans="1:11">
      <c r="A13284" t="s">
        <v>40026</v>
      </c>
      <c r="B13284" s="1" t="s">
        <v>40027</v>
      </c>
      <c r="C13284" s="2">
        <v>46211.597812499997</v>
      </c>
      <c r="D13284" s="1" t="s">
        <v>40028</v>
      </c>
      <c r="E13284" s="1" t="s">
        <v>39062</v>
      </c>
      <c r="F13284" s="2">
        <v>46187.458344907398</v>
      </c>
      <c r="G13284" s="4">
        <v>48.3</v>
      </c>
      <c r="H13284" s="4">
        <v>39.799999999999997</v>
      </c>
      <c r="I13284" s="4">
        <v>71.2</v>
      </c>
      <c r="J13284" s="4">
        <v>42.9</v>
      </c>
      <c r="K13284" s="4">
        <v>50.9</v>
      </c>
    </row>
    <row r="13285" spans="1:11">
      <c r="A13285" t="s">
        <v>40029</v>
      </c>
      <c r="B13285" s="1" t="s">
        <v>40030</v>
      </c>
      <c r="C13285" s="2">
        <v>46211.597662036998</v>
      </c>
      <c r="D13285" s="1" t="s">
        <v>40031</v>
      </c>
      <c r="E13285" s="1" t="s">
        <v>39062</v>
      </c>
      <c r="F13285" s="2">
        <v>46187.500011574099</v>
      </c>
      <c r="G13285" s="4">
        <v>47.2</v>
      </c>
      <c r="H13285" s="4">
        <v>38.200000000000003</v>
      </c>
      <c r="I13285" s="4">
        <v>70.900000000000006</v>
      </c>
      <c r="J13285" s="4">
        <v>42.3</v>
      </c>
      <c r="K13285" s="4">
        <v>49</v>
      </c>
    </row>
    <row r="13286" spans="1:11">
      <c r="A13286" t="s">
        <v>40032</v>
      </c>
      <c r="B13286" s="1" t="s">
        <v>40033</v>
      </c>
      <c r="C13286" s="2">
        <v>46211.597638888903</v>
      </c>
      <c r="D13286" s="1" t="s">
        <v>40034</v>
      </c>
      <c r="E13286" s="1" t="s">
        <v>39062</v>
      </c>
      <c r="F13286" s="2">
        <v>46187.541678240697</v>
      </c>
      <c r="G13286" s="4">
        <v>48.6</v>
      </c>
      <c r="H13286" s="4">
        <v>38.200000000000003</v>
      </c>
      <c r="I13286" s="4">
        <v>70.900000000000006</v>
      </c>
      <c r="J13286" s="4">
        <v>42</v>
      </c>
      <c r="K13286" s="4">
        <v>51.1</v>
      </c>
    </row>
    <row r="13287" spans="1:11">
      <c r="A13287" t="s">
        <v>40035</v>
      </c>
      <c r="B13287" s="1" t="s">
        <v>40036</v>
      </c>
      <c r="C13287" s="2">
        <v>46211.597743055601</v>
      </c>
      <c r="D13287" s="1" t="s">
        <v>40037</v>
      </c>
      <c r="E13287" s="1" t="s">
        <v>39062</v>
      </c>
      <c r="F13287" s="2">
        <v>46187.583344907398</v>
      </c>
      <c r="G13287" s="4">
        <v>50.1</v>
      </c>
      <c r="H13287" s="4">
        <v>39.299999999999997</v>
      </c>
      <c r="I13287" s="4">
        <v>70</v>
      </c>
      <c r="J13287" s="4">
        <v>41.9</v>
      </c>
      <c r="K13287" s="4">
        <v>53.1</v>
      </c>
    </row>
    <row r="13288" spans="1:11">
      <c r="A13288" t="s">
        <v>40038</v>
      </c>
      <c r="B13288" s="1" t="s">
        <v>40039</v>
      </c>
      <c r="C13288" s="2">
        <v>46211.597638888903</v>
      </c>
      <c r="D13288" s="1" t="s">
        <v>40040</v>
      </c>
      <c r="E13288" s="1" t="s">
        <v>39062</v>
      </c>
      <c r="F13288" s="2">
        <v>46187.625011574099</v>
      </c>
      <c r="G13288" s="4">
        <v>47.9</v>
      </c>
      <c r="H13288" s="4">
        <v>39.299999999999997</v>
      </c>
      <c r="I13288" s="4">
        <v>70</v>
      </c>
      <c r="J13288" s="4">
        <v>41.8</v>
      </c>
      <c r="K13288" s="4">
        <v>50.1</v>
      </c>
    </row>
    <row r="13289" spans="1:11">
      <c r="A13289" t="s">
        <v>40041</v>
      </c>
      <c r="B13289" s="1" t="s">
        <v>40042</v>
      </c>
      <c r="C13289" s="2">
        <v>46211.597673611097</v>
      </c>
      <c r="D13289" s="1" t="s">
        <v>40043</v>
      </c>
      <c r="E13289" s="1" t="s">
        <v>39062</v>
      </c>
      <c r="F13289" s="2">
        <v>46187.666678240697</v>
      </c>
      <c r="G13289" s="4">
        <v>45.1</v>
      </c>
      <c r="H13289" s="4">
        <v>35.5</v>
      </c>
      <c r="I13289" s="4">
        <v>69</v>
      </c>
      <c r="J13289" s="4">
        <v>41.6</v>
      </c>
      <c r="K13289" s="4">
        <v>46.9</v>
      </c>
    </row>
    <row r="13290" spans="1:11">
      <c r="A13290" t="s">
        <v>40044</v>
      </c>
      <c r="B13290" s="1" t="s">
        <v>40045</v>
      </c>
      <c r="C13290" s="2">
        <v>46211.597812499997</v>
      </c>
      <c r="D13290" s="1" t="s">
        <v>40046</v>
      </c>
      <c r="E13290" s="1" t="s">
        <v>39062</v>
      </c>
      <c r="F13290" s="2">
        <v>46187.708344907398</v>
      </c>
      <c r="G13290" s="4">
        <v>45</v>
      </c>
      <c r="H13290" s="4">
        <v>35.5</v>
      </c>
      <c r="I13290" s="4">
        <v>61.3</v>
      </c>
      <c r="J13290" s="4">
        <v>41.6</v>
      </c>
      <c r="K13290" s="4">
        <v>47.1</v>
      </c>
    </row>
    <row r="13291" spans="1:11">
      <c r="A13291" t="s">
        <v>40047</v>
      </c>
      <c r="B13291" s="1" t="s">
        <v>40048</v>
      </c>
      <c r="C13291" s="2">
        <v>46211.597789351901</v>
      </c>
      <c r="D13291" s="1" t="s">
        <v>40049</v>
      </c>
      <c r="E13291" s="1" t="s">
        <v>39062</v>
      </c>
      <c r="F13291" s="2">
        <v>46187.750011574099</v>
      </c>
      <c r="G13291" s="4">
        <v>43.9</v>
      </c>
      <c r="H13291" s="4">
        <v>37.799999999999997</v>
      </c>
      <c r="I13291" s="4">
        <v>59.8</v>
      </c>
      <c r="J13291" s="4">
        <v>41.1</v>
      </c>
      <c r="K13291" s="4">
        <v>45.8</v>
      </c>
    </row>
    <row r="13292" spans="1:11">
      <c r="A13292" t="s">
        <v>40050</v>
      </c>
      <c r="B13292" s="1" t="s">
        <v>40051</v>
      </c>
      <c r="C13292" s="2">
        <v>46211.597858796304</v>
      </c>
      <c r="D13292" s="1" t="s">
        <v>40052</v>
      </c>
      <c r="E13292" s="1" t="s">
        <v>39062</v>
      </c>
      <c r="F13292" s="2">
        <v>46187.791678240697</v>
      </c>
      <c r="G13292" s="4">
        <v>43.3</v>
      </c>
      <c r="H13292" s="4">
        <v>33.4</v>
      </c>
      <c r="I13292" s="4">
        <v>63.1</v>
      </c>
      <c r="J13292" s="4">
        <v>40.9</v>
      </c>
      <c r="K13292" s="4">
        <v>44.6</v>
      </c>
    </row>
    <row r="13293" spans="1:11">
      <c r="A13293" t="s">
        <v>40053</v>
      </c>
      <c r="B13293" s="1" t="s">
        <v>40054</v>
      </c>
      <c r="C13293" s="2">
        <v>46211.597766203697</v>
      </c>
      <c r="D13293" s="1" t="s">
        <v>40055</v>
      </c>
      <c r="E13293" s="1" t="s">
        <v>39062</v>
      </c>
      <c r="F13293" s="2">
        <v>46187.833344907398</v>
      </c>
      <c r="G13293" s="4">
        <v>43.3</v>
      </c>
      <c r="H13293" s="4">
        <v>33.4</v>
      </c>
      <c r="I13293" s="4">
        <v>63.4</v>
      </c>
      <c r="J13293" s="4">
        <v>41.2</v>
      </c>
      <c r="K13293" s="4">
        <v>44.4</v>
      </c>
    </row>
    <row r="13294" spans="1:11">
      <c r="A13294" t="s">
        <v>40056</v>
      </c>
      <c r="B13294" s="1" t="s">
        <v>40057</v>
      </c>
      <c r="C13294" s="2">
        <v>46211.597696759301</v>
      </c>
      <c r="D13294" s="1" t="s">
        <v>40058</v>
      </c>
      <c r="E13294" s="1" t="s">
        <v>39062</v>
      </c>
      <c r="F13294" s="2">
        <v>46187.875011574099</v>
      </c>
      <c r="G13294" s="4">
        <v>42.8</v>
      </c>
      <c r="H13294" s="4">
        <v>37.5</v>
      </c>
      <c r="I13294" s="4">
        <v>65.7</v>
      </c>
      <c r="J13294" s="4">
        <v>41.4</v>
      </c>
      <c r="K13294" s="4">
        <v>43.6</v>
      </c>
    </row>
    <row r="13295" spans="1:11">
      <c r="A13295" t="s">
        <v>40059</v>
      </c>
      <c r="B13295" s="1" t="s">
        <v>40060</v>
      </c>
      <c r="C13295" s="2">
        <v>46211.597638888903</v>
      </c>
      <c r="D13295" s="1" t="s">
        <v>40061</v>
      </c>
      <c r="E13295" s="1" t="s">
        <v>39062</v>
      </c>
      <c r="F13295" s="2">
        <v>46187.916678240697</v>
      </c>
      <c r="G13295" s="4">
        <v>43.3</v>
      </c>
      <c r="H13295" s="4">
        <v>31.4</v>
      </c>
      <c r="I13295" s="4">
        <v>65.7</v>
      </c>
      <c r="J13295" s="4">
        <v>41</v>
      </c>
      <c r="K13295" s="4">
        <v>44</v>
      </c>
    </row>
    <row r="13296" spans="1:11">
      <c r="A13296" t="s">
        <v>40062</v>
      </c>
      <c r="B13296" s="1" t="s">
        <v>40063</v>
      </c>
      <c r="C13296" s="2">
        <v>46211.597754629598</v>
      </c>
      <c r="D13296" s="1" t="s">
        <v>40064</v>
      </c>
      <c r="E13296" s="1" t="s">
        <v>39062</v>
      </c>
      <c r="F13296" s="2">
        <v>46187.958344907398</v>
      </c>
      <c r="G13296" s="4">
        <v>42.8</v>
      </c>
      <c r="H13296" s="4">
        <v>29.6</v>
      </c>
      <c r="I13296" s="4">
        <v>61.3</v>
      </c>
      <c r="J13296" s="4">
        <v>40.799999999999997</v>
      </c>
      <c r="K13296" s="4">
        <v>43.1</v>
      </c>
    </row>
    <row r="13297" spans="1:11">
      <c r="A13297" t="s">
        <v>40065</v>
      </c>
      <c r="B13297" s="1" t="s">
        <v>40066</v>
      </c>
      <c r="C13297" s="2">
        <v>46211.597696759301</v>
      </c>
      <c r="D13297" s="1" t="s">
        <v>40067</v>
      </c>
      <c r="E13297" s="1" t="s">
        <v>39062</v>
      </c>
      <c r="F13297" s="2">
        <v>46188.000011574099</v>
      </c>
      <c r="G13297" s="4">
        <v>44.3</v>
      </c>
      <c r="H13297" s="4">
        <v>29.6</v>
      </c>
      <c r="I13297" s="4">
        <v>63.1</v>
      </c>
      <c r="J13297" s="4">
        <v>41.2</v>
      </c>
      <c r="K13297" s="4">
        <v>45.3</v>
      </c>
    </row>
    <row r="13298" spans="1:11">
      <c r="A13298" t="s">
        <v>40068</v>
      </c>
      <c r="B13298" s="1" t="s">
        <v>40069</v>
      </c>
      <c r="C13298" s="2">
        <v>46211.597812499997</v>
      </c>
      <c r="D13298" s="1" t="s">
        <v>40070</v>
      </c>
      <c r="E13298" s="1" t="s">
        <v>39062</v>
      </c>
      <c r="F13298" s="2">
        <v>46188.041678240697</v>
      </c>
      <c r="G13298" s="4">
        <v>42.6</v>
      </c>
      <c r="H13298" s="4">
        <v>36.5</v>
      </c>
      <c r="I13298" s="4">
        <v>56.3</v>
      </c>
      <c r="J13298" s="4">
        <v>41</v>
      </c>
      <c r="K13298" s="4">
        <v>43.7</v>
      </c>
    </row>
    <row r="13299" spans="1:11">
      <c r="A13299" t="s">
        <v>40071</v>
      </c>
      <c r="B13299" s="1" t="s">
        <v>40072</v>
      </c>
      <c r="C13299" s="2">
        <v>46211.597685185203</v>
      </c>
      <c r="D13299" s="1" t="s">
        <v>40073</v>
      </c>
      <c r="E13299" s="1" t="s">
        <v>39062</v>
      </c>
      <c r="F13299" s="2">
        <v>46188.083344907398</v>
      </c>
      <c r="G13299" s="4">
        <v>41.5</v>
      </c>
      <c r="H13299" s="4">
        <v>31.5</v>
      </c>
      <c r="I13299" s="4">
        <v>50.5</v>
      </c>
      <c r="J13299" s="4">
        <v>40.5</v>
      </c>
      <c r="K13299" s="4">
        <v>42.2</v>
      </c>
    </row>
    <row r="13300" spans="1:11">
      <c r="A13300" t="s">
        <v>40074</v>
      </c>
      <c r="B13300" s="1" t="s">
        <v>40075</v>
      </c>
      <c r="C13300" s="2">
        <v>46211.597847222198</v>
      </c>
      <c r="D13300" s="1" t="s">
        <v>40076</v>
      </c>
      <c r="E13300" s="1" t="s">
        <v>39062</v>
      </c>
      <c r="F13300" s="2">
        <v>46188.125011574099</v>
      </c>
      <c r="G13300" s="4">
        <v>41.6</v>
      </c>
      <c r="H13300" s="4">
        <v>32.5</v>
      </c>
      <c r="I13300" s="4">
        <v>49.3</v>
      </c>
      <c r="J13300" s="4">
        <v>40.799999999999997</v>
      </c>
      <c r="K13300" s="4">
        <v>42.2</v>
      </c>
    </row>
    <row r="13301" spans="1:11">
      <c r="A13301" t="s">
        <v>40077</v>
      </c>
      <c r="B13301" s="1" t="s">
        <v>40078</v>
      </c>
      <c r="C13301" s="2">
        <v>46211.597731481503</v>
      </c>
      <c r="D13301" s="1" t="s">
        <v>40079</v>
      </c>
      <c r="E13301" s="1" t="s">
        <v>39062</v>
      </c>
      <c r="F13301" s="2">
        <v>46188.166678240697</v>
      </c>
      <c r="G13301" s="4">
        <v>41.6</v>
      </c>
      <c r="H13301" s="4">
        <v>31.6</v>
      </c>
      <c r="I13301" s="4">
        <v>52.3</v>
      </c>
      <c r="J13301" s="4">
        <v>40.799999999999997</v>
      </c>
      <c r="K13301" s="4">
        <v>42.2</v>
      </c>
    </row>
    <row r="13302" spans="1:11">
      <c r="A13302" t="s">
        <v>40080</v>
      </c>
      <c r="B13302" s="1" t="s">
        <v>40081</v>
      </c>
      <c r="C13302" s="2">
        <v>46211.597835648201</v>
      </c>
      <c r="D13302" s="1" t="s">
        <v>40082</v>
      </c>
      <c r="E13302" s="1" t="s">
        <v>39062</v>
      </c>
      <c r="F13302" s="2">
        <v>46188.208344907398</v>
      </c>
      <c r="G13302" s="4">
        <v>43.9</v>
      </c>
      <c r="H13302" s="4">
        <v>35.799999999999997</v>
      </c>
      <c r="I13302" s="4">
        <v>63.3</v>
      </c>
      <c r="J13302" s="4">
        <v>41.3</v>
      </c>
      <c r="K13302" s="4">
        <v>44</v>
      </c>
    </row>
    <row r="13303" spans="1:11">
      <c r="A13303" t="s">
        <v>40083</v>
      </c>
      <c r="B13303" s="1" t="s">
        <v>40084</v>
      </c>
      <c r="C13303" s="2">
        <v>46211.597800925898</v>
      </c>
      <c r="D13303" s="1" t="s">
        <v>40085</v>
      </c>
      <c r="E13303" s="1" t="s">
        <v>39062</v>
      </c>
      <c r="F13303" s="2">
        <v>46188.250011574099</v>
      </c>
      <c r="G13303" s="4">
        <v>43.3</v>
      </c>
      <c r="H13303" s="4">
        <v>38.299999999999997</v>
      </c>
      <c r="I13303" s="4">
        <v>58.6</v>
      </c>
      <c r="J13303" s="4">
        <v>41.3</v>
      </c>
      <c r="K13303" s="4">
        <v>44.3</v>
      </c>
    </row>
    <row r="13304" spans="1:11">
      <c r="A13304" t="s">
        <v>40086</v>
      </c>
      <c r="B13304" s="1" t="s">
        <v>40087</v>
      </c>
      <c r="C13304" s="2">
        <v>46211.597835648201</v>
      </c>
      <c r="D13304" s="1" t="s">
        <v>40088</v>
      </c>
      <c r="E13304" s="1" t="s">
        <v>39062</v>
      </c>
      <c r="F13304" s="2">
        <v>46188.291678240697</v>
      </c>
      <c r="G13304" s="4">
        <v>44.2</v>
      </c>
      <c r="H13304" s="4">
        <v>40.4</v>
      </c>
      <c r="I13304" s="4">
        <v>63.3</v>
      </c>
      <c r="J13304" s="4">
        <v>41.9</v>
      </c>
      <c r="K13304" s="4">
        <v>45.4</v>
      </c>
    </row>
    <row r="13305" spans="1:11">
      <c r="A13305" t="s">
        <v>40089</v>
      </c>
      <c r="B13305" s="1" t="s">
        <v>40090</v>
      </c>
      <c r="C13305" s="2">
        <v>46211.597812499997</v>
      </c>
      <c r="D13305" s="1" t="s">
        <v>40091</v>
      </c>
      <c r="E13305" s="1" t="s">
        <v>39062</v>
      </c>
      <c r="F13305" s="2">
        <v>46188.333344907398</v>
      </c>
      <c r="G13305" s="4">
        <v>55.4</v>
      </c>
      <c r="H13305" s="4">
        <v>41.4</v>
      </c>
      <c r="I13305" s="4">
        <v>78.599999999999994</v>
      </c>
      <c r="J13305" s="4">
        <v>42.2</v>
      </c>
      <c r="K13305" s="4">
        <v>58.6</v>
      </c>
    </row>
    <row r="13306" spans="1:11">
      <c r="A13306" t="s">
        <v>40092</v>
      </c>
      <c r="B13306" s="1" t="s">
        <v>40093</v>
      </c>
      <c r="C13306" s="2">
        <v>46211.597847222198</v>
      </c>
      <c r="D13306" s="1" t="s">
        <v>40094</v>
      </c>
      <c r="E13306" s="1" t="s">
        <v>39062</v>
      </c>
      <c r="F13306" s="2">
        <v>46188.375011574099</v>
      </c>
      <c r="G13306" s="4">
        <v>58</v>
      </c>
      <c r="H13306" s="4">
        <v>45.3</v>
      </c>
      <c r="I13306" s="4">
        <v>79.3</v>
      </c>
      <c r="J13306" s="4">
        <v>49.5</v>
      </c>
      <c r="K13306" s="4">
        <v>59.7</v>
      </c>
    </row>
    <row r="13307" spans="1:11">
      <c r="A13307" t="s">
        <v>40095</v>
      </c>
      <c r="B13307" s="1" t="s">
        <v>40096</v>
      </c>
      <c r="C13307" s="2">
        <v>46211.597858796304</v>
      </c>
      <c r="D13307" s="1" t="s">
        <v>40097</v>
      </c>
      <c r="E13307" s="1" t="s">
        <v>39062</v>
      </c>
      <c r="F13307" s="2">
        <v>46188.416678240697</v>
      </c>
      <c r="G13307" s="4">
        <v>60.4</v>
      </c>
      <c r="H13307" s="4">
        <v>49.4</v>
      </c>
      <c r="I13307" s="4">
        <v>87.7</v>
      </c>
      <c r="J13307" s="4">
        <v>52.6</v>
      </c>
      <c r="K13307" s="4">
        <v>61.5</v>
      </c>
    </row>
    <row r="13308" spans="1:11">
      <c r="A13308" t="s">
        <v>40098</v>
      </c>
      <c r="B13308" s="1" t="s">
        <v>40099</v>
      </c>
      <c r="C13308" s="2">
        <v>46211.597662036998</v>
      </c>
      <c r="D13308" s="1" t="s">
        <v>40100</v>
      </c>
      <c r="E13308" s="1" t="s">
        <v>39062</v>
      </c>
      <c r="F13308" s="2">
        <v>46188.458344907398</v>
      </c>
      <c r="G13308" s="4">
        <v>60.4</v>
      </c>
      <c r="H13308" s="4">
        <v>48.2</v>
      </c>
      <c r="I13308" s="4">
        <v>80.400000000000006</v>
      </c>
      <c r="J13308" s="4">
        <v>51.8</v>
      </c>
      <c r="K13308" s="4">
        <v>62.5</v>
      </c>
    </row>
    <row r="13309" spans="1:11">
      <c r="A13309" t="s">
        <v>40101</v>
      </c>
      <c r="B13309" s="1" t="s">
        <v>40102</v>
      </c>
      <c r="C13309" s="2">
        <v>46211.597673611097</v>
      </c>
      <c r="D13309" s="1" t="s">
        <v>40103</v>
      </c>
      <c r="E13309" s="1" t="s">
        <v>39062</v>
      </c>
      <c r="F13309" s="2">
        <v>46188.500011574099</v>
      </c>
      <c r="G13309" s="4">
        <v>58.3</v>
      </c>
      <c r="H13309" s="4">
        <v>43.7</v>
      </c>
      <c r="I13309" s="4">
        <v>82.9</v>
      </c>
      <c r="J13309" s="4">
        <v>50.6</v>
      </c>
      <c r="K13309" s="4">
        <v>60.7</v>
      </c>
    </row>
    <row r="13310" spans="1:11">
      <c r="A13310" t="s">
        <v>40104</v>
      </c>
      <c r="B13310" s="1" t="s">
        <v>40105</v>
      </c>
      <c r="C13310" s="2">
        <v>46211.597662036998</v>
      </c>
      <c r="D13310" s="1" t="s">
        <v>40106</v>
      </c>
      <c r="E13310" s="1" t="s">
        <v>39062</v>
      </c>
      <c r="F13310" s="2">
        <v>46188.541678240697</v>
      </c>
      <c r="G13310" s="4">
        <v>52.1</v>
      </c>
      <c r="H13310" s="4">
        <v>39.1</v>
      </c>
      <c r="I13310" s="4">
        <v>65.7</v>
      </c>
      <c r="J13310" s="4">
        <v>43.9</v>
      </c>
      <c r="K13310" s="4">
        <v>55.7</v>
      </c>
    </row>
    <row r="13311" spans="1:11">
      <c r="A13311" t="s">
        <v>40107</v>
      </c>
      <c r="B13311" s="1" t="s">
        <v>40108</v>
      </c>
      <c r="C13311" s="2">
        <v>46211.597696759301</v>
      </c>
      <c r="D13311" s="1" t="s">
        <v>40109</v>
      </c>
      <c r="E13311" s="1" t="s">
        <v>39062</v>
      </c>
      <c r="F13311" s="2">
        <v>46188.583344907398</v>
      </c>
      <c r="G13311" s="4">
        <v>61.9</v>
      </c>
      <c r="H13311" s="4">
        <v>44.6</v>
      </c>
      <c r="I13311" s="4">
        <v>87.5</v>
      </c>
      <c r="J13311" s="4">
        <v>50.4</v>
      </c>
      <c r="K13311" s="4">
        <v>60.6</v>
      </c>
    </row>
    <row r="13312" spans="1:11">
      <c r="A13312" t="s">
        <v>40110</v>
      </c>
      <c r="B13312" s="1" t="s">
        <v>40111</v>
      </c>
      <c r="C13312" s="2">
        <v>46211.597673611097</v>
      </c>
      <c r="D13312" s="1" t="s">
        <v>40112</v>
      </c>
      <c r="E13312" s="1" t="s">
        <v>39062</v>
      </c>
      <c r="F13312" s="2">
        <v>46188.625011574099</v>
      </c>
      <c r="G13312" s="4">
        <v>56.7</v>
      </c>
      <c r="H13312" s="4">
        <v>46.1</v>
      </c>
      <c r="I13312" s="4">
        <v>80.599999999999994</v>
      </c>
      <c r="J13312" s="4">
        <v>50.9</v>
      </c>
      <c r="K13312" s="4">
        <v>58.3</v>
      </c>
    </row>
    <row r="13313" spans="1:11">
      <c r="A13313" t="s">
        <v>40113</v>
      </c>
      <c r="B13313" s="1" t="s">
        <v>40114</v>
      </c>
      <c r="C13313" s="2">
        <v>46211.597743055601</v>
      </c>
      <c r="D13313" s="1" t="s">
        <v>40115</v>
      </c>
      <c r="E13313" s="1" t="s">
        <v>39062</v>
      </c>
      <c r="F13313" s="2">
        <v>46188.666678240697</v>
      </c>
      <c r="G13313" s="4">
        <v>55</v>
      </c>
      <c r="H13313" s="4">
        <v>45.2</v>
      </c>
      <c r="I13313" s="4">
        <v>71.400000000000006</v>
      </c>
      <c r="J13313" s="4">
        <v>49.9</v>
      </c>
      <c r="K13313" s="4">
        <v>57</v>
      </c>
    </row>
    <row r="13314" spans="1:11">
      <c r="A13314" t="s">
        <v>40116</v>
      </c>
      <c r="B13314" s="1" t="s">
        <v>40117</v>
      </c>
      <c r="C13314" s="2">
        <v>46211.597673611097</v>
      </c>
      <c r="D13314" s="1" t="s">
        <v>40118</v>
      </c>
      <c r="E13314" s="1" t="s">
        <v>39062</v>
      </c>
      <c r="F13314" s="2">
        <v>46188.708344907398</v>
      </c>
      <c r="G13314" s="4">
        <v>49.8</v>
      </c>
      <c r="H13314" s="4">
        <v>42.9</v>
      </c>
      <c r="I13314" s="4">
        <v>68.5</v>
      </c>
      <c r="J13314" s="4">
        <v>44.4</v>
      </c>
      <c r="K13314" s="4">
        <v>52.9</v>
      </c>
    </row>
    <row r="13315" spans="1:11">
      <c r="A13315" t="s">
        <v>40119</v>
      </c>
      <c r="B13315" s="1" t="s">
        <v>40120</v>
      </c>
      <c r="C13315" s="2">
        <v>46211.597789351901</v>
      </c>
      <c r="D13315" s="1" t="s">
        <v>40121</v>
      </c>
      <c r="E13315" s="1" t="s">
        <v>39062</v>
      </c>
      <c r="F13315" s="2">
        <v>46188.750011574099</v>
      </c>
      <c r="G13315" s="4">
        <v>51.6</v>
      </c>
      <c r="H13315" s="4">
        <v>34.5</v>
      </c>
      <c r="I13315" s="4">
        <v>66.7</v>
      </c>
      <c r="J13315" s="4">
        <v>42.3</v>
      </c>
      <c r="K13315" s="4">
        <v>55.6</v>
      </c>
    </row>
    <row r="13316" spans="1:11">
      <c r="A13316" t="s">
        <v>40122</v>
      </c>
      <c r="B13316" s="1" t="s">
        <v>40123</v>
      </c>
      <c r="C13316" s="2">
        <v>46211.597847222198</v>
      </c>
      <c r="D13316" s="1" t="s">
        <v>40124</v>
      </c>
      <c r="E13316" s="1" t="s">
        <v>39062</v>
      </c>
      <c r="F13316" s="2">
        <v>46188.791678240697</v>
      </c>
      <c r="G13316" s="4">
        <v>43.2</v>
      </c>
      <c r="H13316" s="4">
        <v>35.1</v>
      </c>
      <c r="I13316" s="4">
        <v>73.7</v>
      </c>
      <c r="J13316" s="4">
        <v>40.4</v>
      </c>
      <c r="K13316" s="4">
        <v>43.1</v>
      </c>
    </row>
    <row r="13317" spans="1:11">
      <c r="A13317" t="s">
        <v>40125</v>
      </c>
      <c r="B13317" s="1" t="s">
        <v>40126</v>
      </c>
      <c r="C13317" s="2">
        <v>46211.597835648201</v>
      </c>
      <c r="D13317" s="1" t="s">
        <v>40127</v>
      </c>
      <c r="E13317" s="1" t="s">
        <v>39062</v>
      </c>
      <c r="F13317" s="2">
        <v>46188.833344907398</v>
      </c>
      <c r="G13317" s="4">
        <v>42.9</v>
      </c>
      <c r="H13317" s="4">
        <v>35.799999999999997</v>
      </c>
      <c r="I13317" s="4">
        <v>65</v>
      </c>
      <c r="J13317" s="4">
        <v>40.1</v>
      </c>
      <c r="K13317" s="4">
        <v>43.2</v>
      </c>
    </row>
    <row r="13318" spans="1:11">
      <c r="A13318" t="s">
        <v>40128</v>
      </c>
      <c r="B13318" s="1" t="s">
        <v>40129</v>
      </c>
      <c r="C13318" s="2">
        <v>46211.597754629598</v>
      </c>
      <c r="D13318" s="1" t="s">
        <v>40130</v>
      </c>
      <c r="E13318" s="1" t="s">
        <v>39062</v>
      </c>
      <c r="F13318" s="2">
        <v>46188.875011574099</v>
      </c>
      <c r="G13318" s="4">
        <v>41.9</v>
      </c>
      <c r="H13318" s="4">
        <v>36.200000000000003</v>
      </c>
      <c r="I13318" s="4">
        <v>58.3</v>
      </c>
      <c r="J13318" s="4">
        <v>40.200000000000003</v>
      </c>
      <c r="K13318" s="4">
        <v>42.8</v>
      </c>
    </row>
    <row r="13319" spans="1:11">
      <c r="A13319" t="s">
        <v>40131</v>
      </c>
      <c r="B13319" s="1" t="s">
        <v>40132</v>
      </c>
      <c r="C13319" s="2">
        <v>46211.597696759301</v>
      </c>
      <c r="D13319" s="1" t="s">
        <v>40133</v>
      </c>
      <c r="E13319" s="1" t="s">
        <v>39062</v>
      </c>
      <c r="F13319" s="2">
        <v>46188.916678240697</v>
      </c>
      <c r="G13319" s="4">
        <v>42</v>
      </c>
      <c r="H13319" s="4">
        <v>39.6</v>
      </c>
      <c r="I13319" s="4">
        <v>64</v>
      </c>
      <c r="J13319" s="4">
        <v>40.200000000000003</v>
      </c>
      <c r="K13319" s="4">
        <v>42.6</v>
      </c>
    </row>
    <row r="13320" spans="1:11">
      <c r="A13320" t="s">
        <v>40134</v>
      </c>
      <c r="B13320" s="1" t="s">
        <v>40135</v>
      </c>
      <c r="C13320" s="2">
        <v>46211.597800925898</v>
      </c>
      <c r="D13320" s="1" t="s">
        <v>40136</v>
      </c>
      <c r="E13320" s="1" t="s">
        <v>39062</v>
      </c>
      <c r="F13320" s="2">
        <v>46188.958344907398</v>
      </c>
      <c r="G13320" s="4">
        <v>42.1</v>
      </c>
      <c r="H13320" s="4">
        <v>29.1</v>
      </c>
      <c r="I13320" s="4">
        <v>61.1</v>
      </c>
      <c r="J13320" s="4">
        <v>39.9</v>
      </c>
      <c r="K13320" s="4">
        <v>42.2</v>
      </c>
    </row>
    <row r="13321" spans="1:11">
      <c r="A13321" t="s">
        <v>40137</v>
      </c>
      <c r="B13321" s="1" t="s">
        <v>40138</v>
      </c>
      <c r="C13321" s="2">
        <v>46211.597800925898</v>
      </c>
      <c r="D13321" s="1" t="s">
        <v>40139</v>
      </c>
      <c r="E13321" s="1" t="s">
        <v>39062</v>
      </c>
      <c r="F13321" s="2">
        <v>46189.000011574099</v>
      </c>
      <c r="G13321" s="4">
        <v>41.3</v>
      </c>
      <c r="H13321" s="4">
        <v>28.2</v>
      </c>
      <c r="I13321" s="4">
        <v>54.2</v>
      </c>
      <c r="J13321" s="4">
        <v>39.9</v>
      </c>
      <c r="K13321" s="4">
        <v>42</v>
      </c>
    </row>
    <row r="13322" spans="1:11">
      <c r="A13322" t="s">
        <v>40140</v>
      </c>
      <c r="B13322" s="1" t="s">
        <v>40141</v>
      </c>
      <c r="C13322" s="2">
        <v>46211.597789351901</v>
      </c>
      <c r="D13322" s="1" t="s">
        <v>40142</v>
      </c>
      <c r="E13322" s="1" t="s">
        <v>39062</v>
      </c>
      <c r="F13322" s="2">
        <v>46189.041678240697</v>
      </c>
      <c r="G13322" s="4">
        <v>41.4</v>
      </c>
      <c r="H13322" s="4">
        <v>31.1</v>
      </c>
      <c r="I13322" s="4">
        <v>52.3</v>
      </c>
      <c r="J13322" s="4">
        <v>40.5</v>
      </c>
      <c r="K13322" s="4">
        <v>41.7</v>
      </c>
    </row>
    <row r="13323" spans="1:11">
      <c r="A13323" t="s">
        <v>40143</v>
      </c>
      <c r="B13323" s="1" t="s">
        <v>40144</v>
      </c>
      <c r="C13323" s="2">
        <v>46211.597650463002</v>
      </c>
      <c r="D13323" s="1" t="s">
        <v>40145</v>
      </c>
      <c r="E13323" s="1" t="s">
        <v>39062</v>
      </c>
      <c r="F13323" s="2">
        <v>46189.083344907398</v>
      </c>
      <c r="G13323" s="4">
        <v>41.7</v>
      </c>
      <c r="H13323" s="4">
        <v>28.8</v>
      </c>
      <c r="I13323" s="4">
        <v>52.7</v>
      </c>
      <c r="J13323" s="4">
        <v>40.5</v>
      </c>
      <c r="K13323" s="4">
        <v>42.5</v>
      </c>
    </row>
    <row r="13324" spans="1:11">
      <c r="A13324" t="s">
        <v>40146</v>
      </c>
      <c r="B13324" s="1" t="s">
        <v>40147</v>
      </c>
      <c r="C13324" s="2">
        <v>46211.597800925898</v>
      </c>
      <c r="D13324" s="1" t="s">
        <v>40148</v>
      </c>
      <c r="E13324" s="1" t="s">
        <v>39062</v>
      </c>
      <c r="F13324" s="2">
        <v>46189.125011574099</v>
      </c>
      <c r="G13324" s="4">
        <v>41.8</v>
      </c>
      <c r="H13324" s="4">
        <v>31.5</v>
      </c>
      <c r="I13324" s="4">
        <v>50</v>
      </c>
      <c r="J13324" s="4">
        <v>40.6</v>
      </c>
      <c r="K13324" s="4">
        <v>42.7</v>
      </c>
    </row>
    <row r="13325" spans="1:11">
      <c r="A13325" t="s">
        <v>40149</v>
      </c>
      <c r="B13325" s="1" t="s">
        <v>40150</v>
      </c>
      <c r="C13325" s="2">
        <v>46211.597662036998</v>
      </c>
      <c r="D13325" s="1" t="s">
        <v>40151</v>
      </c>
      <c r="E13325" s="1" t="s">
        <v>39062</v>
      </c>
      <c r="F13325" s="2">
        <v>46189.166678240697</v>
      </c>
      <c r="G13325" s="4">
        <v>42.5</v>
      </c>
      <c r="H13325" s="4">
        <v>37.4</v>
      </c>
      <c r="I13325" s="4">
        <v>54.5</v>
      </c>
      <c r="J13325" s="4">
        <v>41.2</v>
      </c>
      <c r="K13325" s="4">
        <v>43.2</v>
      </c>
    </row>
    <row r="13326" spans="1:11">
      <c r="A13326" t="s">
        <v>40152</v>
      </c>
      <c r="B13326" s="1" t="s">
        <v>40153</v>
      </c>
      <c r="C13326" s="2">
        <v>46211.597754629598</v>
      </c>
      <c r="D13326" s="1" t="s">
        <v>40154</v>
      </c>
      <c r="E13326" s="1" t="s">
        <v>39062</v>
      </c>
      <c r="F13326" s="2">
        <v>46189.208344907398</v>
      </c>
      <c r="G13326" s="4">
        <v>44.8</v>
      </c>
      <c r="H13326" s="4">
        <v>40.1</v>
      </c>
      <c r="I13326" s="4">
        <v>58.3</v>
      </c>
      <c r="J13326" s="4">
        <v>42.2</v>
      </c>
      <c r="K13326" s="4">
        <v>46.6</v>
      </c>
    </row>
    <row r="13327" spans="1:11">
      <c r="A13327" t="s">
        <v>40155</v>
      </c>
      <c r="B13327" s="1" t="s">
        <v>40156</v>
      </c>
      <c r="C13327" s="2">
        <v>46211.597650463002</v>
      </c>
      <c r="D13327" s="1" t="s">
        <v>40157</v>
      </c>
      <c r="E13327" s="1" t="s">
        <v>39062</v>
      </c>
      <c r="F13327" s="2">
        <v>46189.250011574099</v>
      </c>
      <c r="G13327" s="4">
        <v>45</v>
      </c>
      <c r="H13327" s="4">
        <v>40.5</v>
      </c>
      <c r="I13327" s="4">
        <v>59.3</v>
      </c>
      <c r="J13327" s="4">
        <v>43.2</v>
      </c>
      <c r="K13327" s="4">
        <v>46.2</v>
      </c>
    </row>
    <row r="13328" spans="1:11">
      <c r="A13328" t="s">
        <v>40158</v>
      </c>
      <c r="B13328" s="1" t="s">
        <v>40159</v>
      </c>
      <c r="C13328" s="2">
        <v>46211.597789351901</v>
      </c>
      <c r="D13328" s="1" t="s">
        <v>40160</v>
      </c>
      <c r="E13328" s="1" t="s">
        <v>39062</v>
      </c>
      <c r="F13328" s="2">
        <v>46189.291678240697</v>
      </c>
      <c r="G13328" s="4">
        <v>45.8</v>
      </c>
      <c r="H13328" s="4">
        <v>42.4</v>
      </c>
      <c r="I13328" s="4">
        <v>57.6</v>
      </c>
      <c r="J13328" s="4">
        <v>43.9</v>
      </c>
      <c r="K13328" s="4">
        <v>47.1</v>
      </c>
    </row>
    <row r="13329" spans="1:11">
      <c r="A13329" t="s">
        <v>40161</v>
      </c>
      <c r="B13329" s="1" t="s">
        <v>40162</v>
      </c>
      <c r="C13329" s="2">
        <v>46211.597835648201</v>
      </c>
      <c r="D13329" s="1" t="s">
        <v>40163</v>
      </c>
      <c r="E13329" s="1" t="s">
        <v>39062</v>
      </c>
      <c r="F13329" s="2">
        <v>46189.333344907398</v>
      </c>
      <c r="G13329" s="4">
        <v>48.1</v>
      </c>
      <c r="H13329" s="4">
        <v>42.3</v>
      </c>
      <c r="I13329" s="4">
        <v>69.900000000000006</v>
      </c>
      <c r="J13329" s="4">
        <v>44.3</v>
      </c>
      <c r="K13329" s="4">
        <v>51.1</v>
      </c>
    </row>
    <row r="13330" spans="1:11">
      <c r="A13330" t="s">
        <v>40164</v>
      </c>
      <c r="B13330" s="1" t="s">
        <v>40165</v>
      </c>
      <c r="C13330" s="2">
        <v>46211.597685185203</v>
      </c>
      <c r="D13330" s="1" t="s">
        <v>40166</v>
      </c>
      <c r="E13330" s="1" t="s">
        <v>39062</v>
      </c>
      <c r="F13330" s="2">
        <v>46189.375011574099</v>
      </c>
      <c r="G13330" s="4">
        <v>51.9</v>
      </c>
      <c r="H13330" s="4">
        <v>44.3</v>
      </c>
      <c r="I13330" s="4">
        <v>66.599999999999994</v>
      </c>
      <c r="J13330" s="4">
        <v>46.9</v>
      </c>
      <c r="K13330" s="4">
        <v>54.8</v>
      </c>
    </row>
    <row r="13331" spans="1:11">
      <c r="A13331" t="s">
        <v>40167</v>
      </c>
      <c r="B13331" s="1" t="s">
        <v>40168</v>
      </c>
      <c r="C13331" s="2">
        <v>46211.597731481503</v>
      </c>
      <c r="D13331" s="1" t="s">
        <v>40169</v>
      </c>
      <c r="E13331" s="1" t="s">
        <v>39062</v>
      </c>
      <c r="F13331" s="2">
        <v>46189.416678240697</v>
      </c>
      <c r="G13331" s="4">
        <v>47.9</v>
      </c>
      <c r="H13331" s="4">
        <v>42.6</v>
      </c>
      <c r="I13331" s="4">
        <v>65.7</v>
      </c>
      <c r="J13331" s="4">
        <v>44.4</v>
      </c>
      <c r="K13331" s="4">
        <v>50.2</v>
      </c>
    </row>
    <row r="13332" spans="1:11">
      <c r="A13332" t="s">
        <v>40170</v>
      </c>
      <c r="B13332" s="1" t="s">
        <v>40171</v>
      </c>
      <c r="C13332" s="2">
        <v>46211.597685185203</v>
      </c>
      <c r="D13332" s="1" t="s">
        <v>40172</v>
      </c>
      <c r="E13332" s="1" t="s">
        <v>39062</v>
      </c>
      <c r="F13332" s="2">
        <v>46189.458344907398</v>
      </c>
      <c r="G13332" s="4">
        <v>51</v>
      </c>
      <c r="H13332" s="4">
        <v>42</v>
      </c>
      <c r="I13332" s="4">
        <v>72.2</v>
      </c>
      <c r="J13332" s="4">
        <v>45</v>
      </c>
      <c r="K13332" s="4">
        <v>53.5</v>
      </c>
    </row>
    <row r="13333" spans="1:11">
      <c r="A13333" t="s">
        <v>40173</v>
      </c>
      <c r="B13333" s="1" t="s">
        <v>40174</v>
      </c>
      <c r="C13333" s="2">
        <v>46211.597835648201</v>
      </c>
      <c r="D13333" s="1" t="s">
        <v>40175</v>
      </c>
      <c r="E13333" s="1" t="s">
        <v>39062</v>
      </c>
      <c r="F13333" s="2">
        <v>46189.500011574099</v>
      </c>
      <c r="G13333" s="4">
        <v>54.3</v>
      </c>
      <c r="H13333" s="4">
        <v>41.8</v>
      </c>
      <c r="I13333" s="4">
        <v>84.4</v>
      </c>
      <c r="J13333" s="4">
        <v>43.7</v>
      </c>
      <c r="K13333" s="4">
        <v>53.1</v>
      </c>
    </row>
    <row r="13334" spans="1:11">
      <c r="A13334" t="s">
        <v>40176</v>
      </c>
      <c r="B13334" s="1" t="s">
        <v>40177</v>
      </c>
      <c r="C13334" s="2">
        <v>46211.597696759301</v>
      </c>
      <c r="D13334" s="1" t="s">
        <v>40178</v>
      </c>
      <c r="E13334" s="1" t="s">
        <v>39062</v>
      </c>
      <c r="F13334" s="2">
        <v>46189.541678240697</v>
      </c>
      <c r="G13334" s="4">
        <v>49.3</v>
      </c>
      <c r="H13334" s="4">
        <v>41.6</v>
      </c>
      <c r="I13334" s="4">
        <v>72.400000000000006</v>
      </c>
      <c r="J13334" s="4">
        <v>43.2</v>
      </c>
      <c r="K13334" s="4">
        <v>50.2</v>
      </c>
    </row>
    <row r="13335" spans="1:11">
      <c r="A13335" t="s">
        <v>40179</v>
      </c>
      <c r="B13335" s="1" t="s">
        <v>40180</v>
      </c>
      <c r="C13335" s="2">
        <v>46211.597754629598</v>
      </c>
      <c r="D13335" s="1" t="s">
        <v>40181</v>
      </c>
      <c r="E13335" s="1" t="s">
        <v>39062</v>
      </c>
      <c r="F13335" s="2">
        <v>46189.583344907398</v>
      </c>
      <c r="G13335" s="4">
        <v>49.3</v>
      </c>
      <c r="H13335" s="4">
        <v>42</v>
      </c>
      <c r="I13335" s="4">
        <v>66.900000000000006</v>
      </c>
      <c r="J13335" s="4">
        <v>43.9</v>
      </c>
      <c r="K13335" s="4">
        <v>52.2</v>
      </c>
    </row>
    <row r="13336" spans="1:11">
      <c r="A13336" t="s">
        <v>40182</v>
      </c>
      <c r="B13336" s="1" t="s">
        <v>40183</v>
      </c>
      <c r="C13336" s="2">
        <v>46211.597650463002</v>
      </c>
      <c r="D13336" s="1" t="s">
        <v>40184</v>
      </c>
      <c r="E13336" s="1" t="s">
        <v>39062</v>
      </c>
      <c r="F13336" s="2">
        <v>46189.625011574099</v>
      </c>
      <c r="G13336" s="4">
        <v>47</v>
      </c>
      <c r="H13336" s="4">
        <v>40.4</v>
      </c>
      <c r="I13336" s="4">
        <v>59.9</v>
      </c>
      <c r="J13336" s="4">
        <v>43.6</v>
      </c>
      <c r="K13336" s="4">
        <v>49.5</v>
      </c>
    </row>
    <row r="13337" spans="1:11">
      <c r="A13337" t="s">
        <v>40185</v>
      </c>
      <c r="B13337" s="1" t="s">
        <v>40186</v>
      </c>
      <c r="C13337" s="2">
        <v>46211.597777777803</v>
      </c>
      <c r="D13337" s="1" t="s">
        <v>40187</v>
      </c>
      <c r="E13337" s="1" t="s">
        <v>39062</v>
      </c>
      <c r="F13337" s="2">
        <v>46189.666678240697</v>
      </c>
      <c r="G13337" s="4">
        <v>49</v>
      </c>
      <c r="H13337" s="4">
        <v>43.2</v>
      </c>
      <c r="I13337" s="4">
        <v>68.900000000000006</v>
      </c>
      <c r="J13337" s="4">
        <v>44.9</v>
      </c>
      <c r="K13337" s="4">
        <v>51</v>
      </c>
    </row>
    <row r="13338" spans="1:11">
      <c r="A13338" t="s">
        <v>40188</v>
      </c>
      <c r="B13338" s="1" t="s">
        <v>40189</v>
      </c>
      <c r="C13338" s="2">
        <v>46211.597673611097</v>
      </c>
      <c r="D13338" s="1" t="s">
        <v>40190</v>
      </c>
      <c r="E13338" s="1" t="s">
        <v>39062</v>
      </c>
      <c r="F13338" s="2">
        <v>46189.708344907398</v>
      </c>
      <c r="G13338" s="4">
        <v>51.8</v>
      </c>
      <c r="H13338" s="4">
        <v>43.5</v>
      </c>
      <c r="I13338" s="4">
        <v>89.7</v>
      </c>
      <c r="J13338" s="4">
        <v>45.1</v>
      </c>
      <c r="K13338" s="4">
        <v>50.1</v>
      </c>
    </row>
    <row r="13339" spans="1:11">
      <c r="A13339" t="s">
        <v>40191</v>
      </c>
      <c r="B13339" s="1" t="s">
        <v>40192</v>
      </c>
      <c r="C13339" s="2">
        <v>46211.597650463002</v>
      </c>
      <c r="D13339" s="1" t="s">
        <v>40193</v>
      </c>
      <c r="E13339" s="1" t="s">
        <v>39062</v>
      </c>
      <c r="F13339" s="2">
        <v>46189.750011574099</v>
      </c>
      <c r="G13339" s="4">
        <v>48.7</v>
      </c>
      <c r="H13339" s="4">
        <v>43.6</v>
      </c>
      <c r="I13339" s="4">
        <v>72.400000000000006</v>
      </c>
      <c r="J13339" s="4">
        <v>45.4</v>
      </c>
      <c r="K13339" s="4">
        <v>49.6</v>
      </c>
    </row>
    <row r="13340" spans="1:11">
      <c r="A13340" t="s">
        <v>40194</v>
      </c>
      <c r="B13340" s="1" t="s">
        <v>40195</v>
      </c>
      <c r="C13340" s="2">
        <v>46211.597847222198</v>
      </c>
      <c r="D13340" s="1" t="s">
        <v>40196</v>
      </c>
      <c r="E13340" s="1" t="s">
        <v>39062</v>
      </c>
      <c r="F13340" s="2">
        <v>46189.791678240697</v>
      </c>
      <c r="G13340" s="4">
        <v>46.7</v>
      </c>
      <c r="H13340" s="4">
        <v>41.8</v>
      </c>
      <c r="I13340" s="4">
        <v>75.3</v>
      </c>
      <c r="J13340" s="4">
        <v>43.8</v>
      </c>
      <c r="K13340" s="4">
        <v>47.7</v>
      </c>
    </row>
    <row r="13341" spans="1:11">
      <c r="A13341" t="s">
        <v>40197</v>
      </c>
      <c r="B13341" s="1" t="s">
        <v>40198</v>
      </c>
      <c r="C13341" s="2">
        <v>46211.597685185203</v>
      </c>
      <c r="D13341" s="1" t="s">
        <v>40199</v>
      </c>
      <c r="E13341" s="1" t="s">
        <v>39062</v>
      </c>
      <c r="F13341" s="2">
        <v>46189.833344907398</v>
      </c>
      <c r="G13341" s="4">
        <v>48</v>
      </c>
      <c r="H13341" s="4">
        <v>41</v>
      </c>
      <c r="I13341" s="4">
        <v>80.8</v>
      </c>
      <c r="J13341" s="4">
        <v>42.4</v>
      </c>
      <c r="K13341" s="4">
        <v>45.7</v>
      </c>
    </row>
    <row r="13342" spans="1:11">
      <c r="A13342" t="s">
        <v>40200</v>
      </c>
      <c r="B13342" s="1" t="s">
        <v>40201</v>
      </c>
      <c r="C13342" s="2">
        <v>46211.597719907397</v>
      </c>
      <c r="D13342" s="1" t="s">
        <v>40202</v>
      </c>
      <c r="E13342" s="1" t="s">
        <v>39062</v>
      </c>
      <c r="F13342" s="2">
        <v>46189.875011574099</v>
      </c>
      <c r="G13342" s="4">
        <v>44.2</v>
      </c>
      <c r="H13342" s="4">
        <v>38.799999999999997</v>
      </c>
      <c r="I13342" s="4">
        <v>62.3</v>
      </c>
      <c r="J13342" s="4">
        <v>42.3</v>
      </c>
      <c r="K13342" s="4">
        <v>45.4</v>
      </c>
    </row>
    <row r="13343" spans="1:11">
      <c r="A13343" t="s">
        <v>40203</v>
      </c>
      <c r="B13343" s="1" t="s">
        <v>40204</v>
      </c>
      <c r="C13343" s="2">
        <v>46211.597708333298</v>
      </c>
      <c r="D13343" s="1" t="s">
        <v>40205</v>
      </c>
      <c r="E13343" s="1" t="s">
        <v>39062</v>
      </c>
      <c r="F13343" s="2">
        <v>46189.916678240697</v>
      </c>
      <c r="G13343" s="4">
        <v>42.9</v>
      </c>
      <c r="H13343" s="4">
        <v>37.1</v>
      </c>
      <c r="I13343" s="4">
        <v>54.6</v>
      </c>
      <c r="J13343" s="4">
        <v>41.4</v>
      </c>
      <c r="K13343" s="4">
        <v>44.2</v>
      </c>
    </row>
    <row r="13344" spans="1:11">
      <c r="A13344" t="s">
        <v>40206</v>
      </c>
      <c r="B13344" s="1" t="s">
        <v>40207</v>
      </c>
      <c r="C13344" s="2">
        <v>46211.597847222198</v>
      </c>
      <c r="D13344" s="1" t="s">
        <v>40208</v>
      </c>
      <c r="E13344" s="1" t="s">
        <v>39062</v>
      </c>
      <c r="F13344" s="2">
        <v>46189.958344907398</v>
      </c>
      <c r="G13344" s="4">
        <v>42.4</v>
      </c>
      <c r="H13344" s="4">
        <v>38.6</v>
      </c>
      <c r="I13344" s="4">
        <v>50.3</v>
      </c>
      <c r="J13344" s="4">
        <v>41.2</v>
      </c>
      <c r="K13344" s="4">
        <v>43.3</v>
      </c>
    </row>
    <row r="13345" spans="1:11">
      <c r="A13345" t="s">
        <v>40209</v>
      </c>
      <c r="B13345" s="1" t="s">
        <v>40210</v>
      </c>
      <c r="C13345" s="2">
        <v>46211.597800925898</v>
      </c>
      <c r="D13345" s="1" t="s">
        <v>40211</v>
      </c>
      <c r="E13345" s="1" t="s">
        <v>39062</v>
      </c>
      <c r="F13345" s="2">
        <v>46190.000011574099</v>
      </c>
      <c r="G13345" s="4">
        <v>43.3</v>
      </c>
      <c r="H13345" s="4">
        <v>34.1</v>
      </c>
      <c r="I13345" s="4">
        <v>62</v>
      </c>
      <c r="J13345" s="4">
        <v>40.799999999999997</v>
      </c>
      <c r="K13345" s="4">
        <v>44.2</v>
      </c>
    </row>
    <row r="13346" spans="1:11">
      <c r="A13346" t="s">
        <v>40212</v>
      </c>
      <c r="B13346" s="1" t="s">
        <v>40213</v>
      </c>
      <c r="C13346" s="2">
        <v>46211.597766203697</v>
      </c>
      <c r="D13346" s="1" t="s">
        <v>40214</v>
      </c>
      <c r="E13346" s="1" t="s">
        <v>39062</v>
      </c>
      <c r="F13346" s="2">
        <v>46190.041678240697</v>
      </c>
      <c r="G13346" s="4">
        <v>41.7</v>
      </c>
      <c r="H13346" s="4">
        <v>36.9</v>
      </c>
      <c r="I13346" s="4">
        <v>49.1</v>
      </c>
      <c r="J13346" s="4">
        <v>40.5</v>
      </c>
      <c r="K13346" s="4">
        <v>42.6</v>
      </c>
    </row>
    <row r="13347" spans="1:11">
      <c r="A13347" t="s">
        <v>40215</v>
      </c>
      <c r="B13347" s="1" t="s">
        <v>40216</v>
      </c>
      <c r="C13347" s="2">
        <v>46211.597777777803</v>
      </c>
      <c r="D13347" s="1" t="s">
        <v>40217</v>
      </c>
      <c r="E13347" s="1" t="s">
        <v>39062</v>
      </c>
      <c r="F13347" s="2">
        <v>46190.083344907398</v>
      </c>
      <c r="G13347" s="4">
        <v>41.8</v>
      </c>
      <c r="H13347" s="4">
        <v>36.700000000000003</v>
      </c>
      <c r="I13347" s="4">
        <v>51.4</v>
      </c>
      <c r="J13347" s="4">
        <v>40.700000000000003</v>
      </c>
      <c r="K13347" s="4">
        <v>42.6</v>
      </c>
    </row>
    <row r="13348" spans="1:11">
      <c r="A13348" t="s">
        <v>40218</v>
      </c>
      <c r="B13348" s="1" t="s">
        <v>40219</v>
      </c>
      <c r="C13348" s="2">
        <v>46211.597673611097</v>
      </c>
      <c r="D13348" s="1" t="s">
        <v>40220</v>
      </c>
      <c r="E13348" s="1" t="s">
        <v>39062</v>
      </c>
      <c r="F13348" s="2">
        <v>46190.125011574099</v>
      </c>
      <c r="G13348" s="4">
        <v>42</v>
      </c>
      <c r="H13348" s="4">
        <v>32</v>
      </c>
      <c r="I13348" s="4">
        <v>51.3</v>
      </c>
      <c r="J13348" s="4">
        <v>40.799999999999997</v>
      </c>
      <c r="K13348" s="4">
        <v>42.7</v>
      </c>
    </row>
    <row r="13349" spans="1:11">
      <c r="A13349" t="s">
        <v>40221</v>
      </c>
      <c r="B13349" s="1" t="s">
        <v>40222</v>
      </c>
      <c r="C13349" s="2">
        <v>46211.597847222198</v>
      </c>
      <c r="D13349" s="1" t="s">
        <v>40223</v>
      </c>
      <c r="E13349" s="1" t="s">
        <v>39062</v>
      </c>
      <c r="F13349" s="2">
        <v>46190.166678240697</v>
      </c>
      <c r="G13349" s="4">
        <v>42.4</v>
      </c>
      <c r="H13349" s="4">
        <v>36.9</v>
      </c>
      <c r="I13349" s="4">
        <v>55.8</v>
      </c>
      <c r="J13349" s="4">
        <v>41</v>
      </c>
      <c r="K13349" s="4">
        <v>43.2</v>
      </c>
    </row>
    <row r="13350" spans="1:11">
      <c r="A13350" t="s">
        <v>40224</v>
      </c>
      <c r="B13350" s="1" t="s">
        <v>40225</v>
      </c>
      <c r="C13350" s="2">
        <v>46211.597650463002</v>
      </c>
      <c r="D13350" s="1" t="s">
        <v>40226</v>
      </c>
      <c r="E13350" s="1" t="s">
        <v>39062</v>
      </c>
      <c r="F13350" s="2">
        <v>46190.208344907398</v>
      </c>
      <c r="G13350" s="4">
        <v>45.5</v>
      </c>
      <c r="H13350" s="4">
        <v>40.299999999999997</v>
      </c>
      <c r="I13350" s="4">
        <v>59.4</v>
      </c>
      <c r="J13350" s="4">
        <v>41.7</v>
      </c>
      <c r="K13350" s="4">
        <v>48.1</v>
      </c>
    </row>
    <row r="13351" spans="1:11">
      <c r="A13351" t="s">
        <v>40227</v>
      </c>
      <c r="B13351" s="1" t="s">
        <v>40228</v>
      </c>
      <c r="C13351" s="2">
        <v>46211.597650463002</v>
      </c>
      <c r="D13351" s="1" t="s">
        <v>40229</v>
      </c>
      <c r="E13351" s="1" t="s">
        <v>39062</v>
      </c>
      <c r="F13351" s="2">
        <v>46190.250011574099</v>
      </c>
      <c r="G13351" s="4">
        <v>45</v>
      </c>
      <c r="H13351" s="4">
        <v>39.799999999999997</v>
      </c>
      <c r="I13351" s="4">
        <v>59.2</v>
      </c>
      <c r="J13351" s="4">
        <v>41.9</v>
      </c>
      <c r="K13351" s="4">
        <v>47</v>
      </c>
    </row>
    <row r="13352" spans="1:11">
      <c r="A13352" t="s">
        <v>40230</v>
      </c>
      <c r="B13352" s="1" t="s">
        <v>40231</v>
      </c>
      <c r="C13352" s="2">
        <v>46211.597731481503</v>
      </c>
      <c r="D13352" s="1" t="s">
        <v>40232</v>
      </c>
      <c r="E13352" s="1" t="s">
        <v>39062</v>
      </c>
      <c r="F13352" s="2">
        <v>46190.291678240697</v>
      </c>
      <c r="G13352" s="4">
        <v>47.6</v>
      </c>
      <c r="H13352" s="4">
        <v>42.5</v>
      </c>
      <c r="I13352" s="4">
        <v>56.3</v>
      </c>
      <c r="J13352" s="4">
        <v>45.6</v>
      </c>
      <c r="K13352" s="4">
        <v>49.3</v>
      </c>
    </row>
    <row r="13353" spans="1:11">
      <c r="A13353" t="s">
        <v>40233</v>
      </c>
      <c r="B13353" s="1" t="s">
        <v>40234</v>
      </c>
      <c r="C13353" s="2">
        <v>46211.597789351901</v>
      </c>
      <c r="D13353" s="1" t="s">
        <v>40235</v>
      </c>
      <c r="E13353" s="1" t="s">
        <v>39062</v>
      </c>
      <c r="F13353" s="2">
        <v>46190.333344907398</v>
      </c>
      <c r="G13353" s="4">
        <v>46.8</v>
      </c>
      <c r="H13353" s="4">
        <v>41.9</v>
      </c>
      <c r="I13353" s="4">
        <v>58.8</v>
      </c>
      <c r="J13353" s="4">
        <v>44.4</v>
      </c>
      <c r="K13353" s="4">
        <v>48.4</v>
      </c>
    </row>
    <row r="13354" spans="1:11">
      <c r="A13354" t="s">
        <v>40236</v>
      </c>
      <c r="B13354" s="1" t="s">
        <v>40237</v>
      </c>
      <c r="C13354" s="2">
        <v>46211.597696759301</v>
      </c>
      <c r="D13354" s="1" t="s">
        <v>40238</v>
      </c>
      <c r="E13354" s="1" t="s">
        <v>39062</v>
      </c>
      <c r="F13354" s="2">
        <v>46190.375011574099</v>
      </c>
      <c r="G13354" s="4">
        <v>48.3</v>
      </c>
      <c r="H13354" s="4">
        <v>42.3</v>
      </c>
      <c r="I13354" s="4">
        <v>64.900000000000006</v>
      </c>
      <c r="J13354" s="4">
        <v>45.1</v>
      </c>
      <c r="K13354" s="4">
        <v>50.6</v>
      </c>
    </row>
    <row r="13355" spans="1:11">
      <c r="A13355" t="s">
        <v>40239</v>
      </c>
      <c r="B13355" s="1" t="s">
        <v>40240</v>
      </c>
      <c r="C13355" s="2">
        <v>46211.597847222198</v>
      </c>
      <c r="D13355" s="1" t="s">
        <v>40241</v>
      </c>
      <c r="E13355" s="1" t="s">
        <v>39062</v>
      </c>
      <c r="F13355" s="2">
        <v>46190.416678240697</v>
      </c>
      <c r="G13355" s="4">
        <v>48.3</v>
      </c>
      <c r="H13355" s="4">
        <v>43.6</v>
      </c>
      <c r="I13355" s="4">
        <v>67.400000000000006</v>
      </c>
      <c r="J13355" s="4">
        <v>45.6</v>
      </c>
      <c r="K13355" s="4">
        <v>50.1</v>
      </c>
    </row>
    <row r="13356" spans="1:11">
      <c r="A13356" t="s">
        <v>40242</v>
      </c>
      <c r="B13356" s="1" t="s">
        <v>40243</v>
      </c>
      <c r="C13356" s="2">
        <v>46211.597754629598</v>
      </c>
      <c r="D13356" s="1" t="s">
        <v>40244</v>
      </c>
      <c r="E13356" s="1" t="s">
        <v>39062</v>
      </c>
      <c r="F13356" s="2">
        <v>46190.458344907398</v>
      </c>
      <c r="G13356" s="4">
        <v>51.9</v>
      </c>
      <c r="H13356" s="4">
        <v>43.5</v>
      </c>
      <c r="I13356" s="4">
        <v>88.9</v>
      </c>
      <c r="J13356" s="4">
        <v>45.2</v>
      </c>
      <c r="K13356" s="4">
        <v>51.3</v>
      </c>
    </row>
    <row r="13357" spans="1:11">
      <c r="A13357" t="s">
        <v>40245</v>
      </c>
      <c r="B13357" s="1" t="s">
        <v>40246</v>
      </c>
      <c r="C13357" s="2">
        <v>46211.597696759301</v>
      </c>
      <c r="D13357" s="1" t="s">
        <v>40247</v>
      </c>
      <c r="E13357" s="1" t="s">
        <v>39062</v>
      </c>
      <c r="F13357" s="2">
        <v>46190.500011574099</v>
      </c>
      <c r="G13357" s="4">
        <v>48.1</v>
      </c>
      <c r="H13357" s="4">
        <v>43.1</v>
      </c>
      <c r="I13357" s="4">
        <v>70.3</v>
      </c>
      <c r="J13357" s="4">
        <v>45.1</v>
      </c>
      <c r="K13357" s="4">
        <v>49.4</v>
      </c>
    </row>
    <row r="13358" spans="1:11">
      <c r="A13358" t="s">
        <v>40248</v>
      </c>
      <c r="B13358" s="1" t="s">
        <v>40249</v>
      </c>
      <c r="C13358" s="2">
        <v>46211.597835648201</v>
      </c>
      <c r="D13358" s="1" t="s">
        <v>40250</v>
      </c>
      <c r="E13358" s="1" t="s">
        <v>39062</v>
      </c>
      <c r="F13358" s="2">
        <v>46190.541678240697</v>
      </c>
      <c r="G13358" s="4">
        <v>47.6</v>
      </c>
      <c r="H13358" s="4">
        <v>42.5</v>
      </c>
      <c r="I13358" s="4">
        <v>66.400000000000006</v>
      </c>
      <c r="J13358" s="4">
        <v>44.4</v>
      </c>
      <c r="K13358" s="4">
        <v>48.5</v>
      </c>
    </row>
    <row r="13359" spans="1:11">
      <c r="A13359" t="s">
        <v>40251</v>
      </c>
      <c r="B13359" s="1" t="s">
        <v>40252</v>
      </c>
      <c r="C13359" s="2">
        <v>46211.597812499997</v>
      </c>
      <c r="D13359" s="1" t="s">
        <v>40253</v>
      </c>
      <c r="E13359" s="1" t="s">
        <v>39062</v>
      </c>
      <c r="F13359" s="2">
        <v>46190.583344907398</v>
      </c>
      <c r="G13359" s="4">
        <v>49.4</v>
      </c>
      <c r="H13359" s="4">
        <v>44.7</v>
      </c>
      <c r="I13359" s="4">
        <v>69.8</v>
      </c>
      <c r="J13359" s="4">
        <v>46.2</v>
      </c>
      <c r="K13359" s="4">
        <v>51.5</v>
      </c>
    </row>
    <row r="13360" spans="1:11">
      <c r="A13360" t="s">
        <v>40254</v>
      </c>
      <c r="B13360" s="1" t="s">
        <v>40255</v>
      </c>
      <c r="C13360" s="2">
        <v>46211.597650463002</v>
      </c>
      <c r="D13360" s="1" t="s">
        <v>40256</v>
      </c>
      <c r="E13360" s="1" t="s">
        <v>39062</v>
      </c>
      <c r="F13360" s="2">
        <v>46190.625011574099</v>
      </c>
      <c r="G13360" s="4">
        <v>51.7</v>
      </c>
      <c r="H13360" s="4">
        <v>43.3</v>
      </c>
      <c r="I13360" s="4">
        <v>77.5</v>
      </c>
      <c r="J13360" s="4">
        <v>45.1</v>
      </c>
      <c r="K13360" s="4">
        <v>50.1</v>
      </c>
    </row>
    <row r="13361" spans="1:11">
      <c r="A13361" t="s">
        <v>40257</v>
      </c>
      <c r="B13361" s="1" t="s">
        <v>40258</v>
      </c>
      <c r="C13361" s="2">
        <v>46211.597789351901</v>
      </c>
      <c r="D13361" s="1" t="s">
        <v>40259</v>
      </c>
      <c r="E13361" s="1" t="s">
        <v>39062</v>
      </c>
      <c r="F13361" s="2">
        <v>46190.666678240697</v>
      </c>
      <c r="G13361" s="4">
        <v>50</v>
      </c>
      <c r="H13361" s="4">
        <v>43.3</v>
      </c>
      <c r="I13361" s="4">
        <v>70.7</v>
      </c>
      <c r="J13361" s="4">
        <v>45.7</v>
      </c>
      <c r="K13361" s="4">
        <v>52.4</v>
      </c>
    </row>
    <row r="13362" spans="1:11">
      <c r="A13362" t="s">
        <v>40260</v>
      </c>
      <c r="B13362" s="1" t="s">
        <v>40261</v>
      </c>
      <c r="C13362" s="2">
        <v>46211.597731481503</v>
      </c>
      <c r="D13362" s="1" t="s">
        <v>40262</v>
      </c>
      <c r="E13362" s="1" t="s">
        <v>39062</v>
      </c>
      <c r="F13362" s="2">
        <v>46190.708344907398</v>
      </c>
      <c r="G13362" s="4">
        <v>50.5</v>
      </c>
      <c r="H13362" s="4">
        <v>44</v>
      </c>
      <c r="I13362" s="4">
        <v>73</v>
      </c>
      <c r="J13362" s="4">
        <v>46</v>
      </c>
      <c r="K13362" s="4">
        <v>50.9</v>
      </c>
    </row>
    <row r="13363" spans="1:11">
      <c r="A13363" t="s">
        <v>40263</v>
      </c>
      <c r="B13363" s="1" t="s">
        <v>40264</v>
      </c>
      <c r="C13363" s="2">
        <v>46211.597766203697</v>
      </c>
      <c r="D13363" s="1" t="s">
        <v>40265</v>
      </c>
      <c r="E13363" s="1" t="s">
        <v>39062</v>
      </c>
      <c r="F13363" s="2">
        <v>46190.750011574099</v>
      </c>
      <c r="G13363" s="4">
        <v>47.7</v>
      </c>
      <c r="H13363" s="4">
        <v>42.7</v>
      </c>
      <c r="I13363" s="4">
        <v>64</v>
      </c>
      <c r="J13363" s="4">
        <v>45.2</v>
      </c>
      <c r="K13363" s="4">
        <v>49.6</v>
      </c>
    </row>
    <row r="13364" spans="1:11">
      <c r="A13364" t="s">
        <v>40266</v>
      </c>
      <c r="B13364" s="1" t="s">
        <v>40267</v>
      </c>
      <c r="C13364" s="2">
        <v>46211.597847222198</v>
      </c>
      <c r="D13364" s="1" t="s">
        <v>40268</v>
      </c>
      <c r="E13364" s="1" t="s">
        <v>39062</v>
      </c>
      <c r="F13364" s="2">
        <v>46190.791678240697</v>
      </c>
      <c r="G13364" s="4">
        <v>45.7</v>
      </c>
      <c r="H13364" s="4">
        <v>42</v>
      </c>
      <c r="I13364" s="4">
        <v>64.599999999999994</v>
      </c>
      <c r="J13364" s="4">
        <v>44.1</v>
      </c>
      <c r="K13364" s="4">
        <v>46.7</v>
      </c>
    </row>
    <row r="13365" spans="1:11">
      <c r="A13365" t="s">
        <v>40269</v>
      </c>
      <c r="B13365" s="1" t="s">
        <v>40270</v>
      </c>
      <c r="C13365" s="2">
        <v>46211.597719907397</v>
      </c>
      <c r="D13365" s="1" t="s">
        <v>40271</v>
      </c>
      <c r="E13365" s="1" t="s">
        <v>39062</v>
      </c>
      <c r="F13365" s="2">
        <v>46190.833344907398</v>
      </c>
      <c r="G13365" s="4">
        <v>46.4</v>
      </c>
      <c r="H13365" s="4">
        <v>40.1</v>
      </c>
      <c r="I13365" s="4">
        <v>70.900000000000006</v>
      </c>
      <c r="J13365" s="4">
        <v>43</v>
      </c>
      <c r="K13365" s="4">
        <v>46.4</v>
      </c>
    </row>
    <row r="13366" spans="1:11">
      <c r="A13366" t="s">
        <v>40272</v>
      </c>
      <c r="B13366" s="1" t="s">
        <v>40273</v>
      </c>
      <c r="C13366" s="2">
        <v>46211.597708333298</v>
      </c>
      <c r="D13366" s="1" t="s">
        <v>40274</v>
      </c>
      <c r="E13366" s="1" t="s">
        <v>39062</v>
      </c>
      <c r="F13366" s="2">
        <v>46190.875011574099</v>
      </c>
      <c r="G13366" s="4">
        <v>44.3</v>
      </c>
      <c r="H13366" s="4">
        <v>39.1</v>
      </c>
      <c r="I13366" s="4">
        <v>60.7</v>
      </c>
      <c r="J13366" s="4">
        <v>42.6</v>
      </c>
      <c r="K13366" s="4">
        <v>45.6</v>
      </c>
    </row>
    <row r="13367" spans="1:11">
      <c r="A13367" t="s">
        <v>40275</v>
      </c>
      <c r="B13367" s="1" t="s">
        <v>40276</v>
      </c>
      <c r="C13367" s="2">
        <v>46211.597858796304</v>
      </c>
      <c r="D13367" s="1" t="s">
        <v>40277</v>
      </c>
      <c r="E13367" s="1" t="s">
        <v>39062</v>
      </c>
      <c r="F13367" s="2">
        <v>46190.916678240697</v>
      </c>
      <c r="G13367" s="4">
        <v>43.2</v>
      </c>
      <c r="H13367" s="4">
        <v>37.4</v>
      </c>
      <c r="I13367" s="4">
        <v>57.9</v>
      </c>
      <c r="J13367" s="4">
        <v>41.8</v>
      </c>
      <c r="K13367" s="4">
        <v>44.4</v>
      </c>
    </row>
    <row r="13368" spans="1:11">
      <c r="A13368" t="s">
        <v>40278</v>
      </c>
      <c r="B13368" s="1" t="s">
        <v>40279</v>
      </c>
      <c r="C13368" s="2">
        <v>46211.597719907397</v>
      </c>
      <c r="D13368" s="1" t="s">
        <v>40280</v>
      </c>
      <c r="E13368" s="1" t="s">
        <v>39062</v>
      </c>
      <c r="F13368" s="2">
        <v>46190.958344907398</v>
      </c>
      <c r="G13368" s="4">
        <v>42.7</v>
      </c>
      <c r="H13368" s="4">
        <v>39.4</v>
      </c>
      <c r="I13368" s="4">
        <v>51.4</v>
      </c>
      <c r="J13368" s="4">
        <v>41.3</v>
      </c>
      <c r="K13368" s="4">
        <v>43.8</v>
      </c>
    </row>
    <row r="13369" spans="1:11">
      <c r="A13369" t="s">
        <v>40281</v>
      </c>
      <c r="B13369" s="1" t="s">
        <v>40282</v>
      </c>
      <c r="C13369" s="2">
        <v>46211.597673611097</v>
      </c>
      <c r="D13369" s="1" t="s">
        <v>40283</v>
      </c>
      <c r="E13369" s="1" t="s">
        <v>39062</v>
      </c>
      <c r="F13369" s="2">
        <v>46191.000011574099</v>
      </c>
      <c r="G13369" s="4">
        <v>43.2</v>
      </c>
      <c r="H13369" s="4">
        <v>37.6</v>
      </c>
      <c r="I13369" s="4">
        <v>57.7</v>
      </c>
      <c r="J13369" s="4">
        <v>41.5</v>
      </c>
      <c r="K13369" s="4">
        <v>43.9</v>
      </c>
    </row>
    <row r="13370" spans="1:11">
      <c r="A13370" t="s">
        <v>40284</v>
      </c>
      <c r="B13370" s="1" t="s">
        <v>40285</v>
      </c>
      <c r="C13370" s="2">
        <v>46211.597627314797</v>
      </c>
      <c r="D13370" s="1" t="s">
        <v>40286</v>
      </c>
      <c r="E13370" s="1" t="s">
        <v>39062</v>
      </c>
      <c r="F13370" s="2">
        <v>46191.041678240697</v>
      </c>
      <c r="G13370" s="4">
        <v>42.7</v>
      </c>
      <c r="H13370" s="4">
        <v>39.799999999999997</v>
      </c>
      <c r="I13370" s="4">
        <v>55</v>
      </c>
      <c r="J13370" s="4">
        <v>41.1</v>
      </c>
      <c r="K13370" s="4">
        <v>43.9</v>
      </c>
    </row>
    <row r="13371" spans="1:11">
      <c r="A13371" t="s">
        <v>40287</v>
      </c>
      <c r="B13371" s="1" t="s">
        <v>40288</v>
      </c>
      <c r="C13371" s="2">
        <v>46211.597754629598</v>
      </c>
      <c r="D13371" s="1" t="s">
        <v>40289</v>
      </c>
      <c r="E13371" s="1" t="s">
        <v>39062</v>
      </c>
      <c r="F13371" s="2">
        <v>46191.083344907398</v>
      </c>
      <c r="G13371" s="4">
        <v>43.7</v>
      </c>
      <c r="H13371" s="4">
        <v>40.1</v>
      </c>
      <c r="I13371" s="4">
        <v>64.2</v>
      </c>
      <c r="J13371" s="4">
        <v>41</v>
      </c>
      <c r="K13371" s="4">
        <v>43.5</v>
      </c>
    </row>
    <row r="13372" spans="1:11">
      <c r="A13372" t="s">
        <v>40290</v>
      </c>
      <c r="B13372" s="1" t="s">
        <v>40291</v>
      </c>
      <c r="C13372" s="2">
        <v>46211.597673611097</v>
      </c>
      <c r="D13372" s="1" t="s">
        <v>40292</v>
      </c>
      <c r="E13372" s="1" t="s">
        <v>39062</v>
      </c>
      <c r="F13372" s="2">
        <v>46191.125011574099</v>
      </c>
      <c r="G13372" s="4">
        <v>42.2</v>
      </c>
      <c r="H13372" s="4">
        <v>34.9</v>
      </c>
      <c r="I13372" s="4">
        <v>53.5</v>
      </c>
      <c r="J13372" s="4">
        <v>41.2</v>
      </c>
      <c r="K13372" s="4">
        <v>43</v>
      </c>
    </row>
    <row r="13373" spans="1:11">
      <c r="A13373" t="s">
        <v>40293</v>
      </c>
      <c r="B13373" s="1" t="s">
        <v>40294</v>
      </c>
      <c r="C13373" s="2">
        <v>46211.597708333298</v>
      </c>
      <c r="D13373" s="1" t="s">
        <v>40295</v>
      </c>
      <c r="E13373" s="1" t="s">
        <v>39062</v>
      </c>
      <c r="F13373" s="2">
        <v>46191.166678240697</v>
      </c>
      <c r="G13373" s="4">
        <v>42.3</v>
      </c>
      <c r="H13373" s="4">
        <v>37.5</v>
      </c>
      <c r="I13373" s="4">
        <v>52.1</v>
      </c>
      <c r="J13373" s="4">
        <v>41</v>
      </c>
      <c r="K13373" s="4">
        <v>43.3</v>
      </c>
    </row>
    <row r="13374" spans="1:11">
      <c r="A13374" t="s">
        <v>40296</v>
      </c>
      <c r="B13374" s="1" t="s">
        <v>40297</v>
      </c>
      <c r="C13374" s="2">
        <v>46211.597731481503</v>
      </c>
      <c r="D13374" s="1" t="s">
        <v>40298</v>
      </c>
      <c r="E13374" s="1" t="s">
        <v>39062</v>
      </c>
      <c r="F13374" s="2">
        <v>46191.208344907398</v>
      </c>
      <c r="G13374" s="4">
        <v>45.8</v>
      </c>
      <c r="H13374" s="4">
        <v>38.299999999999997</v>
      </c>
      <c r="I13374" s="4">
        <v>65.2</v>
      </c>
      <c r="J13374" s="4">
        <v>41.9</v>
      </c>
      <c r="K13374" s="4">
        <v>47.8</v>
      </c>
    </row>
    <row r="13375" spans="1:11">
      <c r="A13375" t="s">
        <v>40299</v>
      </c>
      <c r="B13375" s="1" t="s">
        <v>40300</v>
      </c>
      <c r="C13375" s="2">
        <v>46211.597847222198</v>
      </c>
      <c r="D13375" s="1" t="s">
        <v>40301</v>
      </c>
      <c r="E13375" s="1" t="s">
        <v>39062</v>
      </c>
      <c r="F13375" s="2">
        <v>46191.250011574099</v>
      </c>
      <c r="G13375" s="4">
        <v>43.8</v>
      </c>
      <c r="H13375" s="4">
        <v>39</v>
      </c>
      <c r="I13375" s="4">
        <v>60.4</v>
      </c>
      <c r="J13375" s="4">
        <v>42.2</v>
      </c>
      <c r="K13375" s="4">
        <v>44.9</v>
      </c>
    </row>
    <row r="13376" spans="1:11">
      <c r="A13376" t="s">
        <v>40302</v>
      </c>
      <c r="B13376" s="1" t="s">
        <v>40303</v>
      </c>
      <c r="C13376" s="2">
        <v>46211.597673611097</v>
      </c>
      <c r="D13376" s="1" t="s">
        <v>40304</v>
      </c>
      <c r="E13376" s="1" t="s">
        <v>39062</v>
      </c>
      <c r="F13376" s="2">
        <v>46191.291678240697</v>
      </c>
      <c r="G13376" s="4">
        <v>44.5</v>
      </c>
      <c r="H13376" s="4">
        <v>38.299999999999997</v>
      </c>
      <c r="I13376" s="4">
        <v>58.9</v>
      </c>
      <c r="J13376" s="4">
        <v>42.4</v>
      </c>
      <c r="K13376" s="4">
        <v>46.2</v>
      </c>
    </row>
    <row r="13377" spans="1:11">
      <c r="A13377" t="s">
        <v>40305</v>
      </c>
      <c r="B13377" s="1" t="s">
        <v>40306</v>
      </c>
      <c r="C13377" s="2">
        <v>46211.597719907397</v>
      </c>
      <c r="D13377" s="1" t="s">
        <v>40307</v>
      </c>
      <c r="E13377" s="1" t="s">
        <v>39062</v>
      </c>
      <c r="F13377" s="2">
        <v>46191.333344907398</v>
      </c>
      <c r="G13377" s="4">
        <v>44.8</v>
      </c>
      <c r="H13377" s="4">
        <v>39.1</v>
      </c>
      <c r="I13377" s="4">
        <v>60.5</v>
      </c>
      <c r="J13377" s="4">
        <v>42.8</v>
      </c>
      <c r="K13377" s="4">
        <v>46.5</v>
      </c>
    </row>
    <row r="13378" spans="1:11">
      <c r="A13378" t="s">
        <v>40308</v>
      </c>
      <c r="B13378" s="1" t="s">
        <v>40309</v>
      </c>
      <c r="C13378" s="2">
        <v>46211.597650463002</v>
      </c>
      <c r="D13378" s="1" t="s">
        <v>40310</v>
      </c>
      <c r="E13378" s="1" t="s">
        <v>39062</v>
      </c>
      <c r="F13378" s="2">
        <v>46191.375011574099</v>
      </c>
      <c r="G13378" s="4">
        <v>48.3</v>
      </c>
      <c r="H13378" s="4">
        <v>43</v>
      </c>
      <c r="I13378" s="4">
        <v>57</v>
      </c>
      <c r="J13378" s="4">
        <v>45</v>
      </c>
      <c r="K13378" s="4">
        <v>50.6</v>
      </c>
    </row>
    <row r="13379" spans="1:11">
      <c r="A13379" t="s">
        <v>40311</v>
      </c>
      <c r="B13379" s="1" t="s">
        <v>40312</v>
      </c>
      <c r="C13379" s="2">
        <v>46211.597743055601</v>
      </c>
      <c r="D13379" s="1" t="s">
        <v>40313</v>
      </c>
      <c r="E13379" s="1" t="s">
        <v>39062</v>
      </c>
      <c r="F13379" s="2">
        <v>46191.416678240697</v>
      </c>
      <c r="G13379" s="4">
        <v>49.3</v>
      </c>
      <c r="H13379" s="4">
        <v>42.9</v>
      </c>
      <c r="I13379" s="4">
        <v>66.8</v>
      </c>
      <c r="J13379" s="4">
        <v>45.3</v>
      </c>
      <c r="K13379" s="4">
        <v>51.8</v>
      </c>
    </row>
    <row r="13380" spans="1:11">
      <c r="A13380" t="s">
        <v>40314</v>
      </c>
      <c r="B13380" s="1" t="s">
        <v>40315</v>
      </c>
      <c r="C13380" s="2">
        <v>46211.597696759301</v>
      </c>
      <c r="D13380" s="1" t="s">
        <v>40316</v>
      </c>
      <c r="E13380" s="1" t="s">
        <v>39062</v>
      </c>
      <c r="F13380" s="2">
        <v>46191.458344907398</v>
      </c>
      <c r="G13380" s="4">
        <v>48.9</v>
      </c>
      <c r="H13380" s="4">
        <v>42.7</v>
      </c>
      <c r="I13380" s="4">
        <v>66.400000000000006</v>
      </c>
      <c r="J13380" s="4">
        <v>45</v>
      </c>
      <c r="K13380" s="4">
        <v>51.2</v>
      </c>
    </row>
    <row r="13381" spans="1:11">
      <c r="A13381" t="s">
        <v>40317</v>
      </c>
      <c r="B13381" s="1" t="s">
        <v>40318</v>
      </c>
      <c r="C13381" s="2">
        <v>46211.597766203697</v>
      </c>
      <c r="D13381" s="1" t="s">
        <v>40319</v>
      </c>
      <c r="E13381" s="1" t="s">
        <v>39062</v>
      </c>
      <c r="F13381" s="2">
        <v>46191.500011574099</v>
      </c>
      <c r="G13381" s="4">
        <v>54.4</v>
      </c>
      <c r="H13381" s="4">
        <v>42.9</v>
      </c>
      <c r="I13381" s="4">
        <v>77.900000000000006</v>
      </c>
      <c r="J13381" s="4">
        <v>46</v>
      </c>
      <c r="K13381" s="4">
        <v>55.5</v>
      </c>
    </row>
    <row r="13382" spans="1:11">
      <c r="A13382" t="s">
        <v>40320</v>
      </c>
      <c r="B13382" s="1" t="s">
        <v>40321</v>
      </c>
      <c r="C13382" s="2">
        <v>46211.597835648201</v>
      </c>
      <c r="D13382" s="1" t="s">
        <v>40322</v>
      </c>
      <c r="E13382" s="1" t="s">
        <v>39062</v>
      </c>
      <c r="F13382" s="2">
        <v>46191.541678240697</v>
      </c>
      <c r="G13382" s="4">
        <v>48.2</v>
      </c>
      <c r="H13382" s="4">
        <v>42.8</v>
      </c>
      <c r="I13382" s="4">
        <v>69.599999999999994</v>
      </c>
      <c r="J13382" s="4">
        <v>44.3</v>
      </c>
      <c r="K13382" s="4">
        <v>50.1</v>
      </c>
    </row>
    <row r="13383" spans="1:11">
      <c r="A13383" t="s">
        <v>40323</v>
      </c>
      <c r="B13383" s="1" t="s">
        <v>40324</v>
      </c>
      <c r="C13383" s="2">
        <v>46211.597847222198</v>
      </c>
      <c r="D13383" s="1" t="s">
        <v>40325</v>
      </c>
      <c r="E13383" s="1" t="s">
        <v>39062</v>
      </c>
      <c r="F13383" s="2">
        <v>46191.583344907398</v>
      </c>
      <c r="G13383" s="4">
        <v>54</v>
      </c>
      <c r="H13383" s="4">
        <v>43.3</v>
      </c>
      <c r="I13383" s="4">
        <v>84.1</v>
      </c>
      <c r="J13383" s="4">
        <v>45.3</v>
      </c>
      <c r="K13383" s="4">
        <v>56</v>
      </c>
    </row>
    <row r="13384" spans="1:11">
      <c r="A13384" t="s">
        <v>40326</v>
      </c>
      <c r="B13384" s="1" t="s">
        <v>40327</v>
      </c>
      <c r="C13384" s="2">
        <v>46211.597719907397</v>
      </c>
      <c r="D13384" s="1" t="s">
        <v>40328</v>
      </c>
      <c r="E13384" s="1" t="s">
        <v>39062</v>
      </c>
      <c r="F13384" s="2">
        <v>46191.625011574099</v>
      </c>
      <c r="G13384" s="4">
        <v>51.5</v>
      </c>
      <c r="H13384" s="4">
        <v>42.9</v>
      </c>
      <c r="I13384" s="4">
        <v>70.7</v>
      </c>
      <c r="J13384" s="4">
        <v>44.6</v>
      </c>
      <c r="K13384" s="4">
        <v>54.5</v>
      </c>
    </row>
    <row r="13385" spans="1:11">
      <c r="A13385" t="s">
        <v>40329</v>
      </c>
      <c r="B13385" s="1" t="s">
        <v>40330</v>
      </c>
      <c r="C13385" s="2">
        <v>46211.597812499997</v>
      </c>
      <c r="D13385" s="1" t="s">
        <v>40331</v>
      </c>
      <c r="E13385" s="1" t="s">
        <v>39062</v>
      </c>
      <c r="F13385" s="2">
        <v>46191.666678240697</v>
      </c>
      <c r="G13385" s="4">
        <v>55</v>
      </c>
      <c r="H13385" s="4">
        <v>44.9</v>
      </c>
      <c r="I13385" s="4">
        <v>71.2</v>
      </c>
      <c r="J13385" s="4">
        <v>47</v>
      </c>
      <c r="K13385" s="4">
        <v>58.9</v>
      </c>
    </row>
    <row r="13386" spans="1:11">
      <c r="A13386" t="s">
        <v>40332</v>
      </c>
      <c r="B13386" s="1" t="s">
        <v>40333</v>
      </c>
      <c r="C13386" s="2">
        <v>46211.597685185203</v>
      </c>
      <c r="D13386" s="1" t="s">
        <v>40334</v>
      </c>
      <c r="E13386" s="1" t="s">
        <v>39062</v>
      </c>
      <c r="F13386" s="2">
        <v>46191.708344907398</v>
      </c>
      <c r="G13386" s="4">
        <v>49.1</v>
      </c>
      <c r="H13386" s="4">
        <v>43.6</v>
      </c>
      <c r="I13386" s="4">
        <v>67.5</v>
      </c>
      <c r="J13386" s="4">
        <v>45.4</v>
      </c>
      <c r="K13386" s="4">
        <v>51.5</v>
      </c>
    </row>
    <row r="13387" spans="1:11">
      <c r="A13387" t="s">
        <v>40335</v>
      </c>
      <c r="B13387" s="1" t="s">
        <v>40336</v>
      </c>
      <c r="C13387" s="2">
        <v>46211.597789351901</v>
      </c>
      <c r="D13387" s="1" t="s">
        <v>40337</v>
      </c>
      <c r="E13387" s="1" t="s">
        <v>39062</v>
      </c>
      <c r="F13387" s="2">
        <v>46191.750011574099</v>
      </c>
      <c r="G13387" s="4">
        <v>48.3</v>
      </c>
      <c r="H13387" s="4">
        <v>42.4</v>
      </c>
      <c r="I13387" s="4">
        <v>74.400000000000006</v>
      </c>
      <c r="J13387" s="4">
        <v>44</v>
      </c>
      <c r="K13387" s="4">
        <v>50.7</v>
      </c>
    </row>
    <row r="13388" spans="1:11">
      <c r="A13388" t="s">
        <v>40338</v>
      </c>
      <c r="B13388" s="1" t="s">
        <v>40339</v>
      </c>
      <c r="C13388" s="2">
        <v>46211.597789351901</v>
      </c>
      <c r="D13388" s="1" t="s">
        <v>40340</v>
      </c>
      <c r="E13388" s="1" t="s">
        <v>39062</v>
      </c>
      <c r="F13388" s="2">
        <v>46191.791678240697</v>
      </c>
      <c r="G13388" s="4">
        <v>50.8</v>
      </c>
      <c r="H13388" s="4">
        <v>42.4</v>
      </c>
      <c r="I13388" s="4">
        <v>90.4</v>
      </c>
      <c r="J13388" s="4">
        <v>43.6</v>
      </c>
      <c r="K13388" s="4">
        <v>46.4</v>
      </c>
    </row>
    <row r="13389" spans="1:11">
      <c r="A13389" t="s">
        <v>40341</v>
      </c>
      <c r="B13389" s="1" t="s">
        <v>40342</v>
      </c>
      <c r="C13389" s="2">
        <v>46211.597824074102</v>
      </c>
      <c r="D13389" s="1" t="s">
        <v>40343</v>
      </c>
      <c r="E13389" s="1" t="s">
        <v>39062</v>
      </c>
      <c r="F13389" s="2">
        <v>46191.833344907398</v>
      </c>
      <c r="G13389" s="4">
        <v>46.1</v>
      </c>
      <c r="H13389" s="4">
        <v>39.1</v>
      </c>
      <c r="I13389" s="4">
        <v>68.8</v>
      </c>
      <c r="J13389" s="4">
        <v>42.4</v>
      </c>
      <c r="K13389" s="4">
        <v>45.2</v>
      </c>
    </row>
    <row r="13390" spans="1:11">
      <c r="A13390" t="s">
        <v>40344</v>
      </c>
      <c r="B13390" s="1" t="s">
        <v>40345</v>
      </c>
      <c r="C13390" s="2">
        <v>46211.597766203697</v>
      </c>
      <c r="D13390" s="1" t="s">
        <v>40346</v>
      </c>
      <c r="E13390" s="1" t="s">
        <v>39062</v>
      </c>
      <c r="F13390" s="2">
        <v>46191.875011574099</v>
      </c>
      <c r="G13390" s="4">
        <v>45.6</v>
      </c>
      <c r="H13390" s="4">
        <v>39.9</v>
      </c>
      <c r="I13390" s="4">
        <v>72</v>
      </c>
      <c r="J13390" s="4">
        <v>42.6</v>
      </c>
      <c r="K13390" s="4">
        <v>45.2</v>
      </c>
    </row>
    <row r="13391" spans="1:11">
      <c r="A13391" t="s">
        <v>40347</v>
      </c>
      <c r="B13391" s="1" t="s">
        <v>40348</v>
      </c>
      <c r="C13391" s="2">
        <v>46211.597627314797</v>
      </c>
      <c r="D13391" s="1" t="s">
        <v>40349</v>
      </c>
      <c r="E13391" s="1" t="s">
        <v>39062</v>
      </c>
      <c r="F13391" s="2">
        <v>46191.916678240697</v>
      </c>
      <c r="G13391" s="4">
        <v>43.1</v>
      </c>
      <c r="H13391" s="4">
        <v>38.299999999999997</v>
      </c>
      <c r="I13391" s="4">
        <v>59.1</v>
      </c>
      <c r="J13391" s="4">
        <v>41.6</v>
      </c>
      <c r="K13391" s="4">
        <v>44</v>
      </c>
    </row>
    <row r="13392" spans="1:11">
      <c r="A13392" t="s">
        <v>40350</v>
      </c>
      <c r="B13392" s="1" t="s">
        <v>40351</v>
      </c>
      <c r="C13392" s="2">
        <v>46211.597754629598</v>
      </c>
      <c r="D13392" s="1" t="s">
        <v>40352</v>
      </c>
      <c r="E13392" s="1" t="s">
        <v>39062</v>
      </c>
      <c r="F13392" s="2">
        <v>46191.958344907398</v>
      </c>
      <c r="G13392" s="4">
        <v>42.8</v>
      </c>
      <c r="H13392" s="4">
        <v>38.799999999999997</v>
      </c>
      <c r="I13392" s="4">
        <v>55</v>
      </c>
      <c r="J13392" s="4">
        <v>41.5</v>
      </c>
      <c r="K13392" s="4">
        <v>43.8</v>
      </c>
    </row>
    <row r="13393" spans="1:11">
      <c r="A13393" t="s">
        <v>40353</v>
      </c>
      <c r="B13393" s="1" t="s">
        <v>40354</v>
      </c>
      <c r="C13393" s="2">
        <v>46211.597673611097</v>
      </c>
      <c r="D13393" s="1" t="s">
        <v>40355</v>
      </c>
      <c r="E13393" s="1" t="s">
        <v>39062</v>
      </c>
      <c r="F13393" s="2">
        <v>46192.000011574099</v>
      </c>
      <c r="G13393" s="4">
        <v>42.8</v>
      </c>
      <c r="H13393" s="4">
        <v>36.700000000000003</v>
      </c>
      <c r="I13393" s="4">
        <v>54.6</v>
      </c>
      <c r="J13393" s="4">
        <v>41.2</v>
      </c>
      <c r="K13393" s="4">
        <v>44.1</v>
      </c>
    </row>
    <row r="13394" spans="1:11">
      <c r="A13394" t="s">
        <v>40356</v>
      </c>
      <c r="B13394" s="1" t="s">
        <v>40357</v>
      </c>
      <c r="C13394" s="2">
        <v>46211.597800925898</v>
      </c>
      <c r="D13394" s="1" t="s">
        <v>40358</v>
      </c>
      <c r="E13394" s="1" t="s">
        <v>39062</v>
      </c>
      <c r="F13394" s="2">
        <v>46192.041678240697</v>
      </c>
      <c r="G13394" s="4">
        <v>42.1</v>
      </c>
      <c r="H13394" s="4">
        <v>34</v>
      </c>
      <c r="I13394" s="4">
        <v>48.4</v>
      </c>
      <c r="J13394" s="4">
        <v>40.799999999999997</v>
      </c>
      <c r="K13394" s="4">
        <v>43.1</v>
      </c>
    </row>
    <row r="13395" spans="1:11">
      <c r="A13395" t="s">
        <v>40359</v>
      </c>
      <c r="B13395" s="1" t="s">
        <v>40360</v>
      </c>
      <c r="C13395" s="2">
        <v>46211.597719907397</v>
      </c>
      <c r="D13395" s="1" t="s">
        <v>40361</v>
      </c>
      <c r="E13395" s="1" t="s">
        <v>39062</v>
      </c>
      <c r="F13395" s="2">
        <v>46192.083344907398</v>
      </c>
      <c r="G13395" s="4">
        <v>41.8</v>
      </c>
      <c r="H13395" s="4">
        <v>36.4</v>
      </c>
      <c r="I13395" s="4">
        <v>51.8</v>
      </c>
      <c r="J13395" s="4">
        <v>40.5</v>
      </c>
      <c r="K13395" s="4">
        <v>42.8</v>
      </c>
    </row>
    <row r="13396" spans="1:11">
      <c r="A13396" t="s">
        <v>40362</v>
      </c>
      <c r="B13396" s="1" t="s">
        <v>40363</v>
      </c>
      <c r="C13396" s="2">
        <v>46211.597824074102</v>
      </c>
      <c r="D13396" s="1" t="s">
        <v>40364</v>
      </c>
      <c r="E13396" s="1" t="s">
        <v>39062</v>
      </c>
      <c r="F13396" s="2">
        <v>46192.125011574099</v>
      </c>
      <c r="G13396" s="4">
        <v>42</v>
      </c>
      <c r="H13396" s="4">
        <v>39.700000000000003</v>
      </c>
      <c r="I13396" s="4">
        <v>50.2</v>
      </c>
      <c r="J13396" s="4">
        <v>40.5</v>
      </c>
      <c r="K13396" s="4">
        <v>43.3</v>
      </c>
    </row>
    <row r="13397" spans="1:11">
      <c r="A13397" t="s">
        <v>40365</v>
      </c>
      <c r="B13397" s="1" t="s">
        <v>40366</v>
      </c>
      <c r="C13397" s="2">
        <v>46211.597824074102</v>
      </c>
      <c r="D13397" s="1" t="s">
        <v>40367</v>
      </c>
      <c r="E13397" s="1" t="s">
        <v>39062</v>
      </c>
      <c r="F13397" s="2">
        <v>46192.166678240697</v>
      </c>
      <c r="G13397" s="4">
        <v>43.3</v>
      </c>
      <c r="H13397" s="4">
        <v>38.299999999999997</v>
      </c>
      <c r="I13397" s="4">
        <v>61.5</v>
      </c>
      <c r="J13397" s="4">
        <v>40.6</v>
      </c>
      <c r="K13397" s="4">
        <v>44.2</v>
      </c>
    </row>
    <row r="13398" spans="1:11">
      <c r="A13398" t="s">
        <v>40368</v>
      </c>
      <c r="B13398" s="1" t="s">
        <v>40369</v>
      </c>
      <c r="C13398" s="2">
        <v>46211.597650463002</v>
      </c>
      <c r="D13398" s="1" t="s">
        <v>40370</v>
      </c>
      <c r="E13398" s="1" t="s">
        <v>39062</v>
      </c>
      <c r="F13398" s="2">
        <v>46192.208344907398</v>
      </c>
      <c r="G13398" s="4">
        <v>45.4</v>
      </c>
      <c r="H13398" s="4">
        <v>40.299999999999997</v>
      </c>
      <c r="I13398" s="4">
        <v>60</v>
      </c>
      <c r="J13398" s="4">
        <v>41.9</v>
      </c>
      <c r="K13398" s="4">
        <v>47.8</v>
      </c>
    </row>
    <row r="13399" spans="1:11">
      <c r="A13399" t="s">
        <v>40371</v>
      </c>
      <c r="B13399" s="1" t="s">
        <v>40372</v>
      </c>
      <c r="C13399" s="2">
        <v>46211.597731481503</v>
      </c>
      <c r="D13399" s="1" t="s">
        <v>40373</v>
      </c>
      <c r="E13399" s="1" t="s">
        <v>39062</v>
      </c>
      <c r="F13399" s="2">
        <v>46192.250011574099</v>
      </c>
      <c r="G13399" s="4">
        <v>46</v>
      </c>
      <c r="H13399" s="4">
        <v>41.4</v>
      </c>
      <c r="I13399" s="4">
        <v>68.900000000000006</v>
      </c>
      <c r="J13399" s="4">
        <v>43.3</v>
      </c>
      <c r="K13399" s="4">
        <v>47.7</v>
      </c>
    </row>
    <row r="13400" spans="1:11">
      <c r="A13400" t="s">
        <v>40374</v>
      </c>
      <c r="B13400" s="1" t="s">
        <v>40375</v>
      </c>
      <c r="C13400" s="2">
        <v>46211.597708333298</v>
      </c>
      <c r="D13400" s="1" t="s">
        <v>40376</v>
      </c>
      <c r="E13400" s="1" t="s">
        <v>39062</v>
      </c>
      <c r="F13400" s="2">
        <v>46192.291678240697</v>
      </c>
      <c r="G13400" s="4">
        <v>47.6</v>
      </c>
      <c r="H13400" s="4">
        <v>39.799999999999997</v>
      </c>
      <c r="I13400" s="4">
        <v>65.3</v>
      </c>
      <c r="J13400" s="4">
        <v>43.6</v>
      </c>
      <c r="K13400" s="4">
        <v>48</v>
      </c>
    </row>
    <row r="13401" spans="1:11">
      <c r="A13401" t="s">
        <v>40377</v>
      </c>
      <c r="B13401" s="1" t="s">
        <v>40378</v>
      </c>
      <c r="C13401" s="2">
        <v>46211.597824074102</v>
      </c>
      <c r="D13401" s="1" t="s">
        <v>40379</v>
      </c>
      <c r="E13401" s="1" t="s">
        <v>39062</v>
      </c>
      <c r="F13401" s="2">
        <v>46192.333344907398</v>
      </c>
      <c r="G13401" s="4">
        <v>47.7</v>
      </c>
      <c r="H13401" s="4">
        <v>40.9</v>
      </c>
      <c r="I13401" s="4">
        <v>66</v>
      </c>
      <c r="J13401" s="4">
        <v>43.9</v>
      </c>
      <c r="K13401" s="4">
        <v>49</v>
      </c>
    </row>
    <row r="13402" spans="1:11">
      <c r="A13402" t="s">
        <v>40380</v>
      </c>
      <c r="B13402" s="1" t="s">
        <v>40381</v>
      </c>
      <c r="C13402" s="2">
        <v>46211.597638888903</v>
      </c>
      <c r="D13402" s="1" t="s">
        <v>40382</v>
      </c>
      <c r="E13402" s="1" t="s">
        <v>39062</v>
      </c>
      <c r="F13402" s="2">
        <v>46192.375011574099</v>
      </c>
      <c r="G13402" s="4">
        <v>49.6</v>
      </c>
      <c r="H13402" s="4">
        <v>43.3</v>
      </c>
      <c r="I13402" s="4">
        <v>62.6</v>
      </c>
      <c r="J13402" s="4">
        <v>44.9</v>
      </c>
      <c r="K13402" s="4">
        <v>52.8</v>
      </c>
    </row>
    <row r="13403" spans="1:11">
      <c r="A13403" t="s">
        <v>40383</v>
      </c>
      <c r="B13403" s="1" t="s">
        <v>40384</v>
      </c>
      <c r="C13403" s="2">
        <v>46211.597743055601</v>
      </c>
      <c r="D13403" s="1" t="s">
        <v>40385</v>
      </c>
      <c r="E13403" s="1" t="s">
        <v>39062</v>
      </c>
      <c r="F13403" s="2">
        <v>46192.416678240697</v>
      </c>
      <c r="G13403" s="4">
        <v>48</v>
      </c>
      <c r="H13403" s="4">
        <v>42.4</v>
      </c>
      <c r="I13403" s="4">
        <v>61.7</v>
      </c>
      <c r="J13403" s="4">
        <v>44.2</v>
      </c>
      <c r="K13403" s="4">
        <v>50.5</v>
      </c>
    </row>
    <row r="13404" spans="1:11">
      <c r="A13404" t="s">
        <v>40386</v>
      </c>
      <c r="B13404" s="1" t="s">
        <v>40387</v>
      </c>
      <c r="C13404" s="2">
        <v>46211.597685185203</v>
      </c>
      <c r="D13404" s="1" t="s">
        <v>40388</v>
      </c>
      <c r="E13404" s="1" t="s">
        <v>39062</v>
      </c>
      <c r="F13404" s="2">
        <v>46192.458344907398</v>
      </c>
      <c r="G13404" s="4">
        <v>52.2</v>
      </c>
      <c r="H13404" s="4">
        <v>42.6</v>
      </c>
      <c r="I13404" s="4">
        <v>77.7</v>
      </c>
      <c r="J13404" s="4">
        <v>44.8</v>
      </c>
      <c r="K13404" s="4">
        <v>53.3</v>
      </c>
    </row>
    <row r="13405" spans="1:11">
      <c r="A13405" t="s">
        <v>40389</v>
      </c>
      <c r="B13405" s="1" t="s">
        <v>40390</v>
      </c>
      <c r="C13405" s="2">
        <v>46211.597777777803</v>
      </c>
      <c r="D13405" s="1" t="s">
        <v>40391</v>
      </c>
      <c r="E13405" s="1" t="s">
        <v>39062</v>
      </c>
      <c r="F13405" s="2">
        <v>46192.500011574099</v>
      </c>
      <c r="G13405" s="4">
        <v>51.7</v>
      </c>
      <c r="H13405" s="4">
        <v>43.2</v>
      </c>
      <c r="I13405" s="4">
        <v>70.099999999999994</v>
      </c>
      <c r="J13405" s="4">
        <v>45.7</v>
      </c>
      <c r="K13405" s="4">
        <v>53.8</v>
      </c>
    </row>
    <row r="13406" spans="1:11">
      <c r="A13406" t="s">
        <v>40392</v>
      </c>
      <c r="B13406" s="1" t="s">
        <v>40393</v>
      </c>
      <c r="C13406" s="2">
        <v>46211.597847222198</v>
      </c>
      <c r="D13406" s="1" t="s">
        <v>40394</v>
      </c>
      <c r="E13406" s="1" t="s">
        <v>39062</v>
      </c>
      <c r="F13406" s="2">
        <v>46192.541678240697</v>
      </c>
      <c r="G13406" s="4">
        <v>52.3</v>
      </c>
      <c r="H13406" s="4">
        <v>42.7</v>
      </c>
      <c r="I13406" s="4">
        <v>78.599999999999994</v>
      </c>
      <c r="J13406" s="4">
        <v>44.1</v>
      </c>
      <c r="K13406" s="4">
        <v>49.6</v>
      </c>
    </row>
    <row r="13407" spans="1:11">
      <c r="A13407" t="s">
        <v>40395</v>
      </c>
      <c r="B13407" s="1" t="s">
        <v>40396</v>
      </c>
      <c r="C13407" s="2">
        <v>46211.597685185203</v>
      </c>
      <c r="D13407" s="1" t="s">
        <v>40397</v>
      </c>
      <c r="E13407" s="1" t="s">
        <v>39062</v>
      </c>
      <c r="F13407" s="2">
        <v>46192.583344907398</v>
      </c>
      <c r="G13407" s="4">
        <v>50.5</v>
      </c>
      <c r="H13407" s="4">
        <v>43.2</v>
      </c>
      <c r="I13407" s="4">
        <v>71</v>
      </c>
      <c r="J13407" s="4">
        <v>46.4</v>
      </c>
      <c r="K13407" s="4">
        <v>52.7</v>
      </c>
    </row>
    <row r="13408" spans="1:11">
      <c r="A13408" t="s">
        <v>40398</v>
      </c>
      <c r="B13408" s="1" t="s">
        <v>40399</v>
      </c>
      <c r="C13408" s="2">
        <v>46211.597812499997</v>
      </c>
      <c r="D13408" s="1" t="s">
        <v>40400</v>
      </c>
      <c r="E13408" s="1" t="s">
        <v>39062</v>
      </c>
      <c r="F13408" s="2">
        <v>46192.625011574099</v>
      </c>
      <c r="G13408" s="4">
        <v>51.6</v>
      </c>
      <c r="H13408" s="4">
        <v>45.4</v>
      </c>
      <c r="I13408" s="4">
        <v>68.5</v>
      </c>
      <c r="J13408" s="4">
        <v>47.9</v>
      </c>
      <c r="K13408" s="4">
        <v>53.6</v>
      </c>
    </row>
    <row r="13409" spans="1:11">
      <c r="A13409" t="s">
        <v>40401</v>
      </c>
      <c r="B13409" s="1" t="s">
        <v>40402</v>
      </c>
      <c r="C13409" s="2">
        <v>46211.597638888903</v>
      </c>
      <c r="D13409" s="1" t="s">
        <v>40403</v>
      </c>
      <c r="E13409" s="1" t="s">
        <v>39062</v>
      </c>
      <c r="F13409" s="2">
        <v>46192.666678240697</v>
      </c>
      <c r="G13409" s="4">
        <v>52.2</v>
      </c>
      <c r="H13409" s="4">
        <v>44.3</v>
      </c>
      <c r="I13409" s="4">
        <v>73</v>
      </c>
      <c r="J13409" s="4">
        <v>47</v>
      </c>
      <c r="K13409" s="4">
        <v>53.8</v>
      </c>
    </row>
    <row r="13410" spans="1:11">
      <c r="A13410" t="s">
        <v>40404</v>
      </c>
      <c r="B13410" s="1" t="s">
        <v>40405</v>
      </c>
      <c r="C13410" s="2">
        <v>46211.597789351901</v>
      </c>
      <c r="D13410" s="1" t="s">
        <v>40406</v>
      </c>
      <c r="E13410" s="1" t="s">
        <v>39062</v>
      </c>
      <c r="F13410" s="2">
        <v>46192.708344907398</v>
      </c>
      <c r="G13410" s="4">
        <v>52.1</v>
      </c>
      <c r="H13410" s="4">
        <v>44.9</v>
      </c>
      <c r="I13410" s="4">
        <v>69.099999999999994</v>
      </c>
      <c r="J13410" s="4">
        <v>47.3</v>
      </c>
      <c r="K13410" s="4">
        <v>54.4</v>
      </c>
    </row>
    <row r="13411" spans="1:11">
      <c r="A13411" t="s">
        <v>40407</v>
      </c>
      <c r="B13411" s="1" t="s">
        <v>40408</v>
      </c>
      <c r="C13411" s="2">
        <v>46211.597650463002</v>
      </c>
      <c r="D13411" s="1" t="s">
        <v>40409</v>
      </c>
      <c r="E13411" s="1" t="s">
        <v>39062</v>
      </c>
      <c r="F13411" s="2">
        <v>46192.750011574099</v>
      </c>
      <c r="G13411" s="4">
        <v>50</v>
      </c>
      <c r="H13411" s="4">
        <v>43.2</v>
      </c>
      <c r="I13411" s="4">
        <v>66.400000000000006</v>
      </c>
      <c r="J13411" s="4">
        <v>44.8</v>
      </c>
      <c r="K13411" s="4">
        <v>52.8</v>
      </c>
    </row>
    <row r="13412" spans="1:11">
      <c r="A13412" t="s">
        <v>40410</v>
      </c>
      <c r="B13412" s="1" t="s">
        <v>40411</v>
      </c>
      <c r="C13412" s="2">
        <v>46211.597638888903</v>
      </c>
      <c r="D13412" s="1" t="s">
        <v>40412</v>
      </c>
      <c r="E13412" s="1" t="s">
        <v>39062</v>
      </c>
      <c r="F13412" s="2">
        <v>46192.791678240697</v>
      </c>
      <c r="G13412" s="4">
        <v>45.7</v>
      </c>
      <c r="H13412" s="4">
        <v>39.6</v>
      </c>
      <c r="I13412" s="4">
        <v>66.599999999999994</v>
      </c>
      <c r="J13412" s="4">
        <v>43.7</v>
      </c>
      <c r="K13412" s="4">
        <v>46.5</v>
      </c>
    </row>
    <row r="13413" spans="1:11">
      <c r="A13413" t="s">
        <v>40413</v>
      </c>
      <c r="B13413" s="1" t="s">
        <v>40414</v>
      </c>
      <c r="C13413" s="2">
        <v>46211.597789351901</v>
      </c>
      <c r="D13413" s="1" t="s">
        <v>40415</v>
      </c>
      <c r="E13413" s="1" t="s">
        <v>39062</v>
      </c>
      <c r="F13413" s="2">
        <v>46192.833344907398</v>
      </c>
      <c r="G13413" s="4">
        <v>45.1</v>
      </c>
      <c r="H13413" s="4">
        <v>37.6</v>
      </c>
      <c r="I13413" s="4">
        <v>62.2</v>
      </c>
      <c r="J13413" s="4">
        <v>42.9</v>
      </c>
      <c r="K13413" s="4">
        <v>46</v>
      </c>
    </row>
    <row r="13414" spans="1:11">
      <c r="A13414" t="s">
        <v>40416</v>
      </c>
      <c r="B13414" s="1" t="s">
        <v>40417</v>
      </c>
      <c r="C13414" s="2">
        <v>46211.597835648201</v>
      </c>
      <c r="D13414" s="1" t="s">
        <v>40418</v>
      </c>
      <c r="E13414" s="1" t="s">
        <v>39062</v>
      </c>
      <c r="F13414" s="2">
        <v>46192.875011574099</v>
      </c>
      <c r="G13414" s="4">
        <v>45</v>
      </c>
      <c r="H13414" s="4">
        <v>39.299999999999997</v>
      </c>
      <c r="I13414" s="4">
        <v>67.5</v>
      </c>
      <c r="J13414" s="4">
        <v>42.3</v>
      </c>
      <c r="K13414" s="4">
        <v>45.7</v>
      </c>
    </row>
    <row r="13415" spans="1:11">
      <c r="A13415" t="s">
        <v>40419</v>
      </c>
      <c r="B13415" s="1" t="s">
        <v>40420</v>
      </c>
      <c r="C13415" s="2">
        <v>46211.597627314797</v>
      </c>
      <c r="D13415" s="1" t="s">
        <v>40421</v>
      </c>
      <c r="E13415" s="1" t="s">
        <v>39062</v>
      </c>
      <c r="F13415" s="2">
        <v>46192.916678240697</v>
      </c>
      <c r="G13415" s="4">
        <v>43.1</v>
      </c>
      <c r="H13415" s="4">
        <v>39</v>
      </c>
      <c r="I13415" s="4">
        <v>56.4</v>
      </c>
      <c r="J13415" s="4">
        <v>41.5</v>
      </c>
      <c r="K13415" s="4">
        <v>44.4</v>
      </c>
    </row>
    <row r="13416" spans="1:11">
      <c r="A13416" t="s">
        <v>40422</v>
      </c>
      <c r="B13416" s="1" t="s">
        <v>40423</v>
      </c>
      <c r="C13416" s="2">
        <v>46211.597685185203</v>
      </c>
      <c r="D13416" s="1" t="s">
        <v>40424</v>
      </c>
      <c r="E13416" s="1" t="s">
        <v>39062</v>
      </c>
      <c r="F13416" s="2">
        <v>46192.958344907398</v>
      </c>
      <c r="G13416" s="4">
        <v>43.6</v>
      </c>
      <c r="H13416" s="4">
        <v>40.299999999999997</v>
      </c>
      <c r="I13416" s="4">
        <v>55.4</v>
      </c>
      <c r="J13416" s="4">
        <v>41.4</v>
      </c>
      <c r="K13416" s="4">
        <v>45.2</v>
      </c>
    </row>
    <row r="13417" spans="1:11">
      <c r="A13417" t="s">
        <v>40425</v>
      </c>
      <c r="B13417" s="1" t="s">
        <v>40426</v>
      </c>
      <c r="C13417" s="2">
        <v>46211.597835648201</v>
      </c>
      <c r="D13417" s="1" t="s">
        <v>40427</v>
      </c>
      <c r="E13417" s="1" t="s">
        <v>39062</v>
      </c>
      <c r="F13417" s="2">
        <v>46193.000011574099</v>
      </c>
      <c r="G13417" s="4">
        <v>42.9</v>
      </c>
      <c r="H13417" s="4">
        <v>39.1</v>
      </c>
      <c r="I13417" s="4">
        <v>55.6</v>
      </c>
      <c r="J13417" s="4">
        <v>41.1</v>
      </c>
      <c r="K13417" s="4">
        <v>44.1</v>
      </c>
    </row>
    <row r="13418" spans="1:11">
      <c r="A13418" t="s">
        <v>40428</v>
      </c>
      <c r="B13418" s="1" t="s">
        <v>40429</v>
      </c>
      <c r="C13418" s="2">
        <v>46211.597777777803</v>
      </c>
      <c r="D13418" s="1" t="s">
        <v>40430</v>
      </c>
      <c r="E13418" s="1" t="s">
        <v>39062</v>
      </c>
      <c r="F13418" s="2">
        <v>46193.041678240697</v>
      </c>
      <c r="G13418" s="4">
        <v>42</v>
      </c>
      <c r="H13418" s="4">
        <v>39.700000000000003</v>
      </c>
      <c r="I13418" s="4">
        <v>51.8</v>
      </c>
      <c r="J13418" s="4">
        <v>40.5</v>
      </c>
      <c r="K13418" s="4">
        <v>43.2</v>
      </c>
    </row>
    <row r="13419" spans="1:11">
      <c r="A13419" t="s">
        <v>40431</v>
      </c>
      <c r="B13419" s="1" t="s">
        <v>40432</v>
      </c>
      <c r="C13419" s="2">
        <v>46211.597673611097</v>
      </c>
      <c r="D13419" s="1" t="s">
        <v>40433</v>
      </c>
      <c r="E13419" s="1" t="s">
        <v>39062</v>
      </c>
      <c r="F13419" s="2">
        <v>46193.083344907398</v>
      </c>
      <c r="G13419" s="4">
        <v>41.8</v>
      </c>
      <c r="H13419" s="4">
        <v>39.4</v>
      </c>
      <c r="I13419" s="4">
        <v>54.4</v>
      </c>
      <c r="J13419" s="4">
        <v>40.4</v>
      </c>
      <c r="K13419" s="4">
        <v>42.7</v>
      </c>
    </row>
    <row r="13420" spans="1:11">
      <c r="A13420" t="s">
        <v>40434</v>
      </c>
      <c r="B13420" s="1" t="s">
        <v>40435</v>
      </c>
      <c r="C13420" s="2">
        <v>46211.597662036998</v>
      </c>
      <c r="D13420" s="1" t="s">
        <v>40436</v>
      </c>
      <c r="E13420" s="1" t="s">
        <v>39062</v>
      </c>
      <c r="F13420" s="2">
        <v>46193.125011574099</v>
      </c>
      <c r="G13420" s="4">
        <v>41.2</v>
      </c>
      <c r="H13420" s="4">
        <v>34.200000000000003</v>
      </c>
      <c r="I13420" s="4">
        <v>51.1</v>
      </c>
      <c r="J13420" s="4">
        <v>39.9</v>
      </c>
      <c r="K13420" s="4">
        <v>42.2</v>
      </c>
    </row>
    <row r="13421" spans="1:11">
      <c r="A13421" t="s">
        <v>40437</v>
      </c>
      <c r="B13421" s="1" t="s">
        <v>40438</v>
      </c>
      <c r="C13421" s="2">
        <v>46211.597824074102</v>
      </c>
      <c r="D13421" s="1" t="s">
        <v>40439</v>
      </c>
      <c r="E13421" s="1" t="s">
        <v>39062</v>
      </c>
      <c r="F13421" s="2">
        <v>46193.166678240697</v>
      </c>
      <c r="G13421" s="4">
        <v>41.5</v>
      </c>
      <c r="H13421" s="4">
        <v>38.5</v>
      </c>
      <c r="I13421" s="4">
        <v>55.1</v>
      </c>
      <c r="J13421" s="4">
        <v>40.1</v>
      </c>
      <c r="K13421" s="4">
        <v>42.4</v>
      </c>
    </row>
    <row r="13422" spans="1:11">
      <c r="A13422" t="s">
        <v>40440</v>
      </c>
      <c r="B13422" s="1" t="s">
        <v>40441</v>
      </c>
      <c r="C13422" s="2">
        <v>46211.597662036998</v>
      </c>
      <c r="D13422" s="1" t="s">
        <v>40442</v>
      </c>
      <c r="E13422" s="1" t="s">
        <v>39062</v>
      </c>
      <c r="F13422" s="2">
        <v>46193.208344907398</v>
      </c>
      <c r="G13422" s="4">
        <v>45</v>
      </c>
      <c r="H13422" s="4">
        <v>38.1</v>
      </c>
      <c r="I13422" s="4">
        <v>68</v>
      </c>
      <c r="J13422" s="4">
        <v>40.299999999999997</v>
      </c>
      <c r="K13422" s="4">
        <v>47</v>
      </c>
    </row>
    <row r="13423" spans="1:11">
      <c r="A13423" t="s">
        <v>40443</v>
      </c>
      <c r="B13423" s="1" t="s">
        <v>40444</v>
      </c>
      <c r="C13423" s="2">
        <v>46211.597754629598</v>
      </c>
      <c r="D13423" s="1" t="s">
        <v>40445</v>
      </c>
      <c r="E13423" s="1" t="s">
        <v>39062</v>
      </c>
      <c r="F13423" s="2">
        <v>46193.250011574099</v>
      </c>
      <c r="G13423" s="4">
        <v>43.8</v>
      </c>
      <c r="H13423" s="4">
        <v>39.700000000000003</v>
      </c>
      <c r="I13423" s="4">
        <v>61.8</v>
      </c>
      <c r="J13423" s="4">
        <v>40.700000000000003</v>
      </c>
      <c r="K13423" s="4">
        <v>45.4</v>
      </c>
    </row>
    <row r="13424" spans="1:11">
      <c r="A13424" t="s">
        <v>40446</v>
      </c>
      <c r="B13424" s="1" t="s">
        <v>40447</v>
      </c>
      <c r="C13424" s="2">
        <v>46211.597638888903</v>
      </c>
      <c r="D13424" s="1" t="s">
        <v>40448</v>
      </c>
      <c r="E13424" s="1" t="s">
        <v>39062</v>
      </c>
      <c r="F13424" s="2">
        <v>46193.291678240697</v>
      </c>
      <c r="G13424" s="4">
        <v>44.6</v>
      </c>
      <c r="H13424" s="4">
        <v>40</v>
      </c>
      <c r="I13424" s="4">
        <v>61</v>
      </c>
      <c r="J13424" s="4">
        <v>41.3</v>
      </c>
      <c r="K13424" s="4">
        <v>46.4</v>
      </c>
    </row>
    <row r="13425" spans="1:11">
      <c r="A13425" t="s">
        <v>40449</v>
      </c>
      <c r="B13425" s="1" t="s">
        <v>40450</v>
      </c>
      <c r="C13425" s="2">
        <v>46211.597858796304</v>
      </c>
      <c r="D13425" s="1" t="s">
        <v>40451</v>
      </c>
      <c r="E13425" s="1" t="s">
        <v>39062</v>
      </c>
      <c r="F13425" s="2">
        <v>46193.333344907398</v>
      </c>
      <c r="G13425" s="4">
        <v>44.6</v>
      </c>
      <c r="H13425" s="4">
        <v>40.6</v>
      </c>
      <c r="I13425" s="4">
        <v>69.7</v>
      </c>
      <c r="J13425" s="4">
        <v>41.6</v>
      </c>
      <c r="K13425" s="4">
        <v>46.1</v>
      </c>
    </row>
    <row r="13426" spans="1:11">
      <c r="A13426" t="s">
        <v>40452</v>
      </c>
      <c r="B13426" s="1" t="s">
        <v>40453</v>
      </c>
      <c r="C13426" s="2">
        <v>46211.597847222198</v>
      </c>
      <c r="D13426" s="1" t="s">
        <v>40454</v>
      </c>
      <c r="E13426" s="1" t="s">
        <v>39062</v>
      </c>
      <c r="F13426" s="2">
        <v>46193.375011574099</v>
      </c>
      <c r="G13426" s="4">
        <v>47.5</v>
      </c>
      <c r="H13426" s="4">
        <v>41.9</v>
      </c>
      <c r="I13426" s="4">
        <v>62.3</v>
      </c>
      <c r="J13426" s="4">
        <v>43.9</v>
      </c>
      <c r="K13426" s="4">
        <v>49.9</v>
      </c>
    </row>
    <row r="13427" spans="1:11">
      <c r="A13427" t="s">
        <v>40455</v>
      </c>
      <c r="B13427" s="1" t="s">
        <v>40456</v>
      </c>
      <c r="C13427" s="2">
        <v>46211.597754629598</v>
      </c>
      <c r="D13427" s="1" t="s">
        <v>40457</v>
      </c>
      <c r="E13427" s="1" t="s">
        <v>39062</v>
      </c>
      <c r="F13427" s="2">
        <v>46193.416678240697</v>
      </c>
      <c r="G13427" s="4">
        <v>47.7</v>
      </c>
      <c r="H13427" s="4">
        <v>41.2</v>
      </c>
      <c r="I13427" s="4">
        <v>68.599999999999994</v>
      </c>
      <c r="J13427" s="4">
        <v>44.4</v>
      </c>
      <c r="K13427" s="4">
        <v>49.6</v>
      </c>
    </row>
    <row r="13428" spans="1:11">
      <c r="A13428" t="s">
        <v>40458</v>
      </c>
      <c r="B13428" s="1" t="s">
        <v>40459</v>
      </c>
      <c r="C13428" s="2">
        <v>46211.597696759301</v>
      </c>
      <c r="D13428" s="1" t="s">
        <v>40460</v>
      </c>
      <c r="E13428" s="1" t="s">
        <v>39062</v>
      </c>
      <c r="F13428" s="2">
        <v>46193.458344907398</v>
      </c>
      <c r="G13428" s="4">
        <v>49.1</v>
      </c>
      <c r="H13428" s="4">
        <v>41.8</v>
      </c>
      <c r="I13428" s="4">
        <v>65.8</v>
      </c>
      <c r="J13428" s="4">
        <v>44</v>
      </c>
      <c r="K13428" s="4">
        <v>51.4</v>
      </c>
    </row>
    <row r="13429" spans="1:11">
      <c r="A13429" t="s">
        <v>40461</v>
      </c>
      <c r="B13429" s="1" t="s">
        <v>40462</v>
      </c>
      <c r="C13429" s="2">
        <v>46211.597743055601</v>
      </c>
      <c r="D13429" s="1" t="s">
        <v>40463</v>
      </c>
      <c r="E13429" s="1" t="s">
        <v>39062</v>
      </c>
      <c r="F13429" s="2">
        <v>46193.500011574099</v>
      </c>
      <c r="G13429" s="4">
        <v>51.9</v>
      </c>
      <c r="H13429" s="4">
        <v>42</v>
      </c>
      <c r="I13429" s="4">
        <v>78.8</v>
      </c>
      <c r="J13429" s="4">
        <v>43.5</v>
      </c>
      <c r="K13429" s="4">
        <v>50.9</v>
      </c>
    </row>
    <row r="13430" spans="1:11">
      <c r="A13430" t="s">
        <v>40464</v>
      </c>
      <c r="B13430" s="1" t="s">
        <v>40465</v>
      </c>
      <c r="C13430" s="2">
        <v>46211.597708333298</v>
      </c>
      <c r="D13430" s="1" t="s">
        <v>40466</v>
      </c>
      <c r="E13430" s="1" t="s">
        <v>39062</v>
      </c>
      <c r="F13430" s="2">
        <v>46193.541678240697</v>
      </c>
      <c r="G13430" s="4">
        <v>47.6</v>
      </c>
      <c r="H13430" s="4">
        <v>39</v>
      </c>
      <c r="I13430" s="4">
        <v>63.9</v>
      </c>
      <c r="J13430" s="4">
        <v>42.7</v>
      </c>
      <c r="K13430" s="4">
        <v>49.6</v>
      </c>
    </row>
    <row r="13431" spans="1:11">
      <c r="A13431" t="s">
        <v>40467</v>
      </c>
      <c r="B13431" s="1" t="s">
        <v>40468</v>
      </c>
      <c r="C13431" s="2">
        <v>46211.597789351901</v>
      </c>
      <c r="D13431" s="1" t="s">
        <v>40469</v>
      </c>
      <c r="E13431" s="1" t="s">
        <v>39062</v>
      </c>
      <c r="F13431" s="2">
        <v>46193.583344907398</v>
      </c>
      <c r="G13431" s="4">
        <v>47.3</v>
      </c>
      <c r="H13431" s="4">
        <v>40.700000000000003</v>
      </c>
      <c r="I13431" s="4">
        <v>65.400000000000006</v>
      </c>
      <c r="J13431" s="4">
        <v>43.3</v>
      </c>
      <c r="K13431" s="4">
        <v>49</v>
      </c>
    </row>
    <row r="13432" spans="1:11">
      <c r="A13432" t="s">
        <v>40470</v>
      </c>
      <c r="B13432" s="1" t="s">
        <v>40471</v>
      </c>
      <c r="C13432" s="2">
        <v>46211.597743055601</v>
      </c>
      <c r="D13432" s="1" t="s">
        <v>40472</v>
      </c>
      <c r="E13432" s="1" t="s">
        <v>39062</v>
      </c>
      <c r="F13432" s="2">
        <v>46193.625011574099</v>
      </c>
      <c r="G13432" s="4">
        <v>48.6</v>
      </c>
      <c r="H13432" s="4">
        <v>41.7</v>
      </c>
      <c r="I13432" s="4">
        <v>73.3</v>
      </c>
      <c r="J13432" s="4">
        <v>43.5</v>
      </c>
      <c r="K13432" s="4">
        <v>51.1</v>
      </c>
    </row>
    <row r="13433" spans="1:11">
      <c r="A13433" t="s">
        <v>40473</v>
      </c>
      <c r="B13433" s="1" t="s">
        <v>40474</v>
      </c>
      <c r="C13433" s="2">
        <v>46211.597696759301</v>
      </c>
      <c r="D13433" s="1" t="s">
        <v>40475</v>
      </c>
      <c r="E13433" s="1" t="s">
        <v>39062</v>
      </c>
      <c r="F13433" s="2">
        <v>46193.666678240697</v>
      </c>
      <c r="G13433" s="4">
        <v>47.5</v>
      </c>
      <c r="H13433" s="4">
        <v>41.2</v>
      </c>
      <c r="I13433" s="4">
        <v>62.6</v>
      </c>
      <c r="J13433" s="4">
        <v>42.9</v>
      </c>
      <c r="K13433" s="4">
        <v>50.1</v>
      </c>
    </row>
    <row r="13434" spans="1:11">
      <c r="A13434" t="s">
        <v>40476</v>
      </c>
      <c r="B13434" s="1" t="s">
        <v>40477</v>
      </c>
      <c r="C13434" s="2">
        <v>46211.597638888903</v>
      </c>
      <c r="D13434" s="1" t="s">
        <v>40478</v>
      </c>
      <c r="E13434" s="1" t="s">
        <v>39062</v>
      </c>
      <c r="F13434" s="2">
        <v>46193.708344907398</v>
      </c>
      <c r="G13434" s="4">
        <v>46.4</v>
      </c>
      <c r="H13434" s="4">
        <v>41.5</v>
      </c>
      <c r="I13434" s="4">
        <v>74.599999999999994</v>
      </c>
      <c r="J13434" s="4">
        <v>42.5</v>
      </c>
      <c r="K13434" s="4">
        <v>47.7</v>
      </c>
    </row>
    <row r="13435" spans="1:11">
      <c r="A13435" t="s">
        <v>40479</v>
      </c>
      <c r="B13435" s="1" t="s">
        <v>40480</v>
      </c>
      <c r="C13435" s="2">
        <v>46211.597662036998</v>
      </c>
      <c r="D13435" s="1" t="s">
        <v>40481</v>
      </c>
      <c r="E13435" s="1" t="s">
        <v>39062</v>
      </c>
      <c r="F13435" s="2">
        <v>46193.750011574099</v>
      </c>
      <c r="G13435" s="4">
        <v>45.8</v>
      </c>
      <c r="H13435" s="4">
        <v>41.4</v>
      </c>
      <c r="I13435" s="4">
        <v>65.8</v>
      </c>
      <c r="J13435" s="4">
        <v>42.7</v>
      </c>
      <c r="K13435" s="4">
        <v>47.6</v>
      </c>
    </row>
    <row r="13436" spans="1:11">
      <c r="A13436" t="s">
        <v>40482</v>
      </c>
      <c r="B13436" s="1" t="s">
        <v>40483</v>
      </c>
      <c r="C13436" s="2">
        <v>46211.597731481503</v>
      </c>
      <c r="D13436" s="1" t="s">
        <v>40484</v>
      </c>
      <c r="E13436" s="1" t="s">
        <v>39062</v>
      </c>
      <c r="F13436" s="2">
        <v>46193.791678240697</v>
      </c>
      <c r="G13436" s="4">
        <v>50.8</v>
      </c>
      <c r="H13436" s="4">
        <v>40.799999999999997</v>
      </c>
      <c r="I13436" s="4">
        <v>88.8</v>
      </c>
      <c r="J13436" s="4">
        <v>41.9</v>
      </c>
      <c r="K13436" s="4">
        <v>45.6</v>
      </c>
    </row>
    <row r="13437" spans="1:11">
      <c r="A13437" t="s">
        <v>40485</v>
      </c>
      <c r="B13437" s="1" t="s">
        <v>40486</v>
      </c>
      <c r="C13437" s="2">
        <v>46211.597731481503</v>
      </c>
      <c r="D13437" s="1" t="s">
        <v>40487</v>
      </c>
      <c r="E13437" s="1" t="s">
        <v>39062</v>
      </c>
      <c r="F13437" s="2">
        <v>46193.833344907398</v>
      </c>
      <c r="G13437" s="4">
        <v>43.6</v>
      </c>
      <c r="H13437" s="4">
        <v>39.4</v>
      </c>
      <c r="I13437" s="4">
        <v>60.9</v>
      </c>
      <c r="J13437" s="4">
        <v>41.7</v>
      </c>
      <c r="K13437" s="4">
        <v>44.4</v>
      </c>
    </row>
    <row r="13438" spans="1:11">
      <c r="A13438" t="s">
        <v>40488</v>
      </c>
      <c r="B13438" s="1" t="s">
        <v>40489</v>
      </c>
      <c r="C13438" s="2">
        <v>46211.597650463002</v>
      </c>
      <c r="D13438" s="1" t="s">
        <v>40490</v>
      </c>
      <c r="E13438" s="1" t="s">
        <v>39062</v>
      </c>
      <c r="F13438" s="2">
        <v>46193.875011574099</v>
      </c>
      <c r="G13438" s="4">
        <v>45.6</v>
      </c>
      <c r="H13438" s="4">
        <v>40.5</v>
      </c>
      <c r="I13438" s="4">
        <v>67.5</v>
      </c>
      <c r="J13438" s="4">
        <v>41.2</v>
      </c>
      <c r="K13438" s="4">
        <v>44.4</v>
      </c>
    </row>
    <row r="13439" spans="1:11">
      <c r="A13439" t="s">
        <v>40491</v>
      </c>
      <c r="B13439" s="1" t="s">
        <v>40492</v>
      </c>
      <c r="C13439" s="2">
        <v>46211.597662036998</v>
      </c>
      <c r="D13439" s="1" t="s">
        <v>40493</v>
      </c>
      <c r="E13439" s="1" t="s">
        <v>39062</v>
      </c>
      <c r="F13439" s="2">
        <v>46193.916678240697</v>
      </c>
      <c r="G13439" s="4">
        <v>41.8</v>
      </c>
      <c r="H13439" s="4">
        <v>34.1</v>
      </c>
      <c r="I13439" s="4">
        <v>52.9</v>
      </c>
      <c r="J13439" s="4">
        <v>40.5</v>
      </c>
      <c r="K13439" s="4">
        <v>42.7</v>
      </c>
    </row>
    <row r="13440" spans="1:11">
      <c r="A13440" t="s">
        <v>40494</v>
      </c>
      <c r="B13440" s="1" t="s">
        <v>40495</v>
      </c>
      <c r="C13440" s="2">
        <v>46211.597800925898</v>
      </c>
      <c r="D13440" s="1" t="s">
        <v>40496</v>
      </c>
      <c r="E13440" s="1" t="s">
        <v>39062</v>
      </c>
      <c r="F13440" s="2">
        <v>46193.958344907398</v>
      </c>
      <c r="G13440" s="4">
        <v>41.6</v>
      </c>
      <c r="H13440" s="4">
        <v>32.799999999999997</v>
      </c>
      <c r="I13440" s="4">
        <v>56</v>
      </c>
      <c r="J13440" s="4">
        <v>39.9</v>
      </c>
      <c r="K13440" s="4">
        <v>41.5</v>
      </c>
    </row>
    <row r="13441" spans="1:11">
      <c r="A13441" t="s">
        <v>40497</v>
      </c>
      <c r="B13441" s="1" t="s">
        <v>40498</v>
      </c>
      <c r="C13441" s="2">
        <v>46211.597777777803</v>
      </c>
      <c r="D13441" s="1" t="s">
        <v>40499</v>
      </c>
      <c r="E13441" s="1" t="s">
        <v>39062</v>
      </c>
      <c r="F13441" s="2">
        <v>46194.000011574099</v>
      </c>
      <c r="G13441" s="4">
        <v>41.4</v>
      </c>
      <c r="H13441" s="4">
        <v>30.8</v>
      </c>
      <c r="I13441" s="4">
        <v>56.1</v>
      </c>
      <c r="J13441" s="4">
        <v>39.700000000000003</v>
      </c>
      <c r="K13441" s="4">
        <v>41.7</v>
      </c>
    </row>
    <row r="13442" spans="1:11">
      <c r="A13442" t="s">
        <v>40500</v>
      </c>
      <c r="B13442" s="1" t="s">
        <v>40501</v>
      </c>
      <c r="C13442" s="2">
        <v>46211.597847222198</v>
      </c>
      <c r="D13442" s="1" t="s">
        <v>40502</v>
      </c>
      <c r="E13442" s="1" t="s">
        <v>39062</v>
      </c>
      <c r="F13442" s="2">
        <v>46194.041678240697</v>
      </c>
      <c r="G13442" s="4">
        <v>40.9</v>
      </c>
      <c r="H13442" s="4">
        <v>30.4</v>
      </c>
      <c r="I13442" s="4">
        <v>55.7</v>
      </c>
      <c r="J13442" s="4">
        <v>39.6</v>
      </c>
      <c r="K13442" s="4">
        <v>41.1</v>
      </c>
    </row>
    <row r="13443" spans="1:11">
      <c r="A13443" t="s">
        <v>40503</v>
      </c>
      <c r="B13443" s="1" t="s">
        <v>40504</v>
      </c>
      <c r="C13443" s="2">
        <v>46211.597673611097</v>
      </c>
      <c r="D13443" s="1" t="s">
        <v>40505</v>
      </c>
      <c r="E13443" s="1" t="s">
        <v>39062</v>
      </c>
      <c r="F13443" s="2">
        <v>46194.083344907398</v>
      </c>
      <c r="G13443" s="4">
        <v>40.5</v>
      </c>
      <c r="H13443" s="4">
        <v>31.3</v>
      </c>
      <c r="I13443" s="4">
        <v>55.2</v>
      </c>
      <c r="J13443" s="4">
        <v>39.299999999999997</v>
      </c>
      <c r="K13443" s="4">
        <v>40.700000000000003</v>
      </c>
    </row>
    <row r="13444" spans="1:11">
      <c r="A13444" t="s">
        <v>40506</v>
      </c>
      <c r="B13444" s="1" t="s">
        <v>40507</v>
      </c>
      <c r="C13444" s="2">
        <v>46211.597777777803</v>
      </c>
      <c r="D13444" s="1" t="s">
        <v>40508</v>
      </c>
      <c r="E13444" s="1" t="s">
        <v>39062</v>
      </c>
      <c r="F13444" s="2">
        <v>46194.125011574099</v>
      </c>
      <c r="G13444" s="4">
        <v>40.5</v>
      </c>
      <c r="H13444" s="4">
        <v>32.700000000000003</v>
      </c>
      <c r="I13444" s="4">
        <v>49.1</v>
      </c>
      <c r="J13444" s="4">
        <v>39.4</v>
      </c>
      <c r="K13444" s="4">
        <v>41.1</v>
      </c>
    </row>
    <row r="13445" spans="1:11">
      <c r="A13445" t="s">
        <v>40509</v>
      </c>
      <c r="B13445" s="1" t="s">
        <v>40510</v>
      </c>
      <c r="C13445" s="2">
        <v>46211.597777777803</v>
      </c>
      <c r="D13445" s="1" t="s">
        <v>40511</v>
      </c>
      <c r="E13445" s="1" t="s">
        <v>39062</v>
      </c>
      <c r="F13445" s="2">
        <v>46194.166678240697</v>
      </c>
      <c r="G13445" s="4">
        <v>40.9</v>
      </c>
      <c r="H13445" s="4">
        <v>32.6</v>
      </c>
      <c r="I13445" s="4">
        <v>53.4</v>
      </c>
      <c r="J13445" s="4">
        <v>39.6</v>
      </c>
      <c r="K13445" s="4">
        <v>41.6</v>
      </c>
    </row>
    <row r="13446" spans="1:11">
      <c r="A13446" t="s">
        <v>40512</v>
      </c>
      <c r="B13446" s="1" t="s">
        <v>40513</v>
      </c>
      <c r="C13446" s="2">
        <v>46211.597638888903</v>
      </c>
      <c r="D13446" s="1" t="s">
        <v>40514</v>
      </c>
      <c r="E13446" s="1" t="s">
        <v>39062</v>
      </c>
      <c r="F13446" s="2">
        <v>46194.208344907398</v>
      </c>
      <c r="G13446" s="4">
        <v>45.2</v>
      </c>
      <c r="H13446" s="4">
        <v>31.8</v>
      </c>
      <c r="I13446" s="4">
        <v>60</v>
      </c>
      <c r="J13446" s="4">
        <v>40.299999999999997</v>
      </c>
      <c r="K13446" s="4">
        <v>48.7</v>
      </c>
    </row>
    <row r="13447" spans="1:11">
      <c r="A13447" t="s">
        <v>40515</v>
      </c>
      <c r="B13447" s="1" t="s">
        <v>40516</v>
      </c>
      <c r="C13447" s="2">
        <v>46211.597719907397</v>
      </c>
      <c r="D13447" s="1" t="s">
        <v>40517</v>
      </c>
      <c r="E13447" s="1" t="s">
        <v>39062</v>
      </c>
      <c r="F13447" s="2">
        <v>46194.250011574099</v>
      </c>
      <c r="G13447" s="4">
        <v>42.8</v>
      </c>
      <c r="H13447" s="4">
        <v>35.6</v>
      </c>
      <c r="I13447" s="4">
        <v>56.3</v>
      </c>
      <c r="J13447" s="4">
        <v>40.5</v>
      </c>
      <c r="K13447" s="4">
        <v>44.2</v>
      </c>
    </row>
    <row r="13448" spans="1:11">
      <c r="A13448" t="s">
        <v>40518</v>
      </c>
      <c r="B13448" s="1" t="s">
        <v>40519</v>
      </c>
      <c r="C13448" s="2">
        <v>46211.597708333298</v>
      </c>
      <c r="D13448" s="1" t="s">
        <v>40520</v>
      </c>
      <c r="E13448" s="1" t="s">
        <v>39062</v>
      </c>
      <c r="F13448" s="2">
        <v>46194.291678240697</v>
      </c>
      <c r="G13448" s="4">
        <v>43.1</v>
      </c>
      <c r="H13448" s="4">
        <v>39.700000000000003</v>
      </c>
      <c r="I13448" s="4">
        <v>55.9</v>
      </c>
      <c r="J13448" s="4">
        <v>40.799999999999997</v>
      </c>
      <c r="K13448" s="4">
        <v>44.8</v>
      </c>
    </row>
    <row r="13449" spans="1:11">
      <c r="A13449" t="s">
        <v>40521</v>
      </c>
      <c r="B13449" s="1" t="s">
        <v>40522</v>
      </c>
      <c r="C13449" s="2">
        <v>46211.597708333298</v>
      </c>
      <c r="D13449" s="1" t="s">
        <v>40523</v>
      </c>
      <c r="E13449" s="1" t="s">
        <v>39062</v>
      </c>
      <c r="F13449" s="2">
        <v>46194.333344907398</v>
      </c>
      <c r="G13449" s="4">
        <v>43.4</v>
      </c>
      <c r="H13449" s="4">
        <v>37.1</v>
      </c>
      <c r="I13449" s="4">
        <v>58.4</v>
      </c>
      <c r="J13449" s="4">
        <v>39.9</v>
      </c>
      <c r="K13449" s="4">
        <v>45.2</v>
      </c>
    </row>
    <row r="13450" spans="1:11">
      <c r="A13450" t="s">
        <v>40524</v>
      </c>
      <c r="B13450" s="1" t="s">
        <v>40525</v>
      </c>
      <c r="C13450" s="2">
        <v>46211.597708333298</v>
      </c>
      <c r="D13450" s="1" t="s">
        <v>40526</v>
      </c>
      <c r="E13450" s="1" t="s">
        <v>39062</v>
      </c>
      <c r="F13450" s="2">
        <v>46194.375011574099</v>
      </c>
      <c r="G13450" s="4">
        <v>42.4</v>
      </c>
      <c r="H13450" s="4">
        <v>31.5</v>
      </c>
      <c r="I13450" s="4">
        <v>62</v>
      </c>
      <c r="J13450" s="4">
        <v>39.799999999999997</v>
      </c>
      <c r="K13450" s="4">
        <v>43.7</v>
      </c>
    </row>
    <row r="13451" spans="1:11">
      <c r="A13451" t="s">
        <v>40527</v>
      </c>
      <c r="B13451" s="1" t="s">
        <v>40528</v>
      </c>
      <c r="C13451" s="2">
        <v>46211.597743055601</v>
      </c>
      <c r="D13451" s="1" t="s">
        <v>40529</v>
      </c>
      <c r="E13451" s="1" t="s">
        <v>39062</v>
      </c>
      <c r="F13451" s="2">
        <v>46194.416678240697</v>
      </c>
      <c r="G13451" s="4">
        <v>45.2</v>
      </c>
      <c r="H13451" s="4">
        <v>38.5</v>
      </c>
      <c r="I13451" s="4">
        <v>64</v>
      </c>
      <c r="J13451" s="4">
        <v>41</v>
      </c>
      <c r="K13451" s="4">
        <v>46.6</v>
      </c>
    </row>
    <row r="13452" spans="1:11">
      <c r="A13452" t="s">
        <v>40530</v>
      </c>
      <c r="B13452" s="1" t="s">
        <v>40531</v>
      </c>
      <c r="C13452" s="2">
        <v>46211.597789351901</v>
      </c>
      <c r="D13452" s="1" t="s">
        <v>40532</v>
      </c>
      <c r="E13452" s="1" t="s">
        <v>39062</v>
      </c>
      <c r="F13452" s="2">
        <v>46194.458344907398</v>
      </c>
      <c r="G13452" s="4">
        <v>43.8</v>
      </c>
      <c r="H13452" s="4">
        <v>37.5</v>
      </c>
      <c r="I13452" s="4">
        <v>61.6</v>
      </c>
      <c r="J13452" s="4">
        <v>41</v>
      </c>
      <c r="K13452" s="4">
        <v>45.8</v>
      </c>
    </row>
    <row r="13453" spans="1:11">
      <c r="A13453" t="s">
        <v>40533</v>
      </c>
      <c r="B13453" s="1" t="s">
        <v>40534</v>
      </c>
      <c r="C13453" s="2">
        <v>46211.597847222198</v>
      </c>
      <c r="D13453" s="1" t="s">
        <v>40535</v>
      </c>
      <c r="E13453" s="1" t="s">
        <v>39062</v>
      </c>
      <c r="F13453" s="2">
        <v>46194.500011574099</v>
      </c>
      <c r="G13453" s="4">
        <v>45.1</v>
      </c>
      <c r="H13453" s="4">
        <v>34.6</v>
      </c>
      <c r="I13453" s="4">
        <v>67.599999999999994</v>
      </c>
      <c r="J13453" s="4">
        <v>40.9</v>
      </c>
      <c r="K13453" s="4">
        <v>46.1</v>
      </c>
    </row>
    <row r="13454" spans="1:11">
      <c r="A13454" t="s">
        <v>40536</v>
      </c>
      <c r="B13454" s="1" t="s">
        <v>40537</v>
      </c>
      <c r="C13454" s="2">
        <v>46211.597835648201</v>
      </c>
      <c r="D13454" s="1" t="s">
        <v>40538</v>
      </c>
      <c r="E13454" s="1" t="s">
        <v>39062</v>
      </c>
      <c r="F13454" s="2">
        <v>46194.541678240697</v>
      </c>
      <c r="G13454" s="4">
        <v>45.5</v>
      </c>
      <c r="H13454" s="4">
        <v>32.200000000000003</v>
      </c>
      <c r="I13454" s="4">
        <v>63.6</v>
      </c>
      <c r="J13454" s="4">
        <v>40.9</v>
      </c>
      <c r="K13454" s="4">
        <v>46.9</v>
      </c>
    </row>
    <row r="13455" spans="1:11">
      <c r="A13455" t="s">
        <v>40539</v>
      </c>
      <c r="B13455" s="1" t="s">
        <v>40540</v>
      </c>
      <c r="C13455" s="2">
        <v>46211.597673611097</v>
      </c>
      <c r="D13455" s="1" t="s">
        <v>40541</v>
      </c>
      <c r="E13455" s="1" t="s">
        <v>39062</v>
      </c>
      <c r="F13455" s="2">
        <v>46194.583344907398</v>
      </c>
      <c r="G13455" s="4">
        <v>43.8</v>
      </c>
      <c r="H13455" s="4">
        <v>39.5</v>
      </c>
      <c r="I13455" s="4">
        <v>59.5</v>
      </c>
      <c r="J13455" s="4">
        <v>40.9</v>
      </c>
      <c r="K13455" s="4">
        <v>46</v>
      </c>
    </row>
    <row r="13456" spans="1:11">
      <c r="A13456" t="s">
        <v>40542</v>
      </c>
      <c r="B13456" s="1" t="s">
        <v>40543</v>
      </c>
      <c r="C13456" s="2">
        <v>46211.597766203697</v>
      </c>
      <c r="D13456" s="1" t="s">
        <v>40544</v>
      </c>
      <c r="E13456" s="1" t="s">
        <v>39062</v>
      </c>
      <c r="F13456" s="2">
        <v>46194.625011574099</v>
      </c>
      <c r="G13456" s="4">
        <v>44.4</v>
      </c>
      <c r="H13456" s="4">
        <v>40.5</v>
      </c>
      <c r="I13456" s="4">
        <v>58.8</v>
      </c>
      <c r="J13456" s="4">
        <v>41.6</v>
      </c>
      <c r="K13456" s="4">
        <v>46.4</v>
      </c>
    </row>
    <row r="13457" spans="1:11">
      <c r="A13457" t="s">
        <v>40545</v>
      </c>
      <c r="B13457" s="1" t="s">
        <v>40546</v>
      </c>
      <c r="C13457" s="2">
        <v>46211.597708333298</v>
      </c>
      <c r="D13457" s="1" t="s">
        <v>40547</v>
      </c>
      <c r="E13457" s="1" t="s">
        <v>39062</v>
      </c>
      <c r="F13457" s="2">
        <v>46194.666678240697</v>
      </c>
      <c r="G13457" s="4">
        <v>43.8</v>
      </c>
      <c r="H13457" s="4">
        <v>31.9</v>
      </c>
      <c r="I13457" s="4">
        <v>57</v>
      </c>
      <c r="J13457" s="4">
        <v>41</v>
      </c>
      <c r="K13457" s="4">
        <v>46.1</v>
      </c>
    </row>
    <row r="13458" spans="1:11">
      <c r="A13458" t="s">
        <v>40548</v>
      </c>
      <c r="B13458" s="1" t="s">
        <v>40549</v>
      </c>
      <c r="C13458" s="2">
        <v>46211.597743055601</v>
      </c>
      <c r="D13458" s="1" t="s">
        <v>40550</v>
      </c>
      <c r="E13458" s="1" t="s">
        <v>39062</v>
      </c>
      <c r="F13458" s="2">
        <v>46194.708344907398</v>
      </c>
      <c r="G13458" s="4">
        <v>43.2</v>
      </c>
      <c r="H13458" s="4">
        <v>29.8</v>
      </c>
      <c r="I13458" s="4">
        <v>62.8</v>
      </c>
      <c r="J13458" s="4">
        <v>40.9</v>
      </c>
      <c r="K13458" s="4">
        <v>45</v>
      </c>
    </row>
    <row r="13459" spans="1:11">
      <c r="A13459" t="s">
        <v>40551</v>
      </c>
      <c r="B13459" s="1" t="s">
        <v>40552</v>
      </c>
      <c r="C13459" s="2">
        <v>46211.597685185203</v>
      </c>
      <c r="D13459" s="1" t="s">
        <v>40553</v>
      </c>
      <c r="E13459" s="1" t="s">
        <v>39062</v>
      </c>
      <c r="F13459" s="2">
        <v>46194.750011574099</v>
      </c>
      <c r="G13459" s="4">
        <v>43</v>
      </c>
      <c r="H13459" s="4">
        <v>35.200000000000003</v>
      </c>
      <c r="I13459" s="4">
        <v>67</v>
      </c>
      <c r="J13459" s="4">
        <v>40.5</v>
      </c>
      <c r="K13459" s="4">
        <v>44.1</v>
      </c>
    </row>
    <row r="13460" spans="1:11">
      <c r="A13460" t="s">
        <v>40554</v>
      </c>
      <c r="B13460" s="1" t="s">
        <v>40555</v>
      </c>
      <c r="C13460" s="2">
        <v>46211.597754629598</v>
      </c>
      <c r="D13460" s="1" t="s">
        <v>40556</v>
      </c>
      <c r="E13460" s="1" t="s">
        <v>39062</v>
      </c>
      <c r="F13460" s="2">
        <v>46194.791678240697</v>
      </c>
      <c r="G13460" s="4">
        <v>41.7</v>
      </c>
      <c r="H13460" s="4">
        <v>31.5</v>
      </c>
      <c r="I13460" s="4">
        <v>57.8</v>
      </c>
      <c r="J13460" s="4">
        <v>40.4</v>
      </c>
      <c r="K13460" s="4">
        <v>42.4</v>
      </c>
    </row>
    <row r="13461" spans="1:11">
      <c r="A13461" t="s">
        <v>40557</v>
      </c>
      <c r="B13461" s="1" t="s">
        <v>40558</v>
      </c>
      <c r="C13461" s="2">
        <v>46211.597719907397</v>
      </c>
      <c r="D13461" s="1" t="s">
        <v>40559</v>
      </c>
      <c r="E13461" s="1" t="s">
        <v>39062</v>
      </c>
      <c r="F13461" s="2">
        <v>46194.833344907398</v>
      </c>
      <c r="G13461" s="4">
        <v>42.2</v>
      </c>
      <c r="H13461" s="4">
        <v>35.1</v>
      </c>
      <c r="I13461" s="4">
        <v>60.9</v>
      </c>
      <c r="J13461" s="4">
        <v>40.4</v>
      </c>
      <c r="K13461" s="4">
        <v>43.4</v>
      </c>
    </row>
    <row r="13462" spans="1:11">
      <c r="A13462" t="s">
        <v>40560</v>
      </c>
      <c r="B13462" s="1" t="s">
        <v>40561</v>
      </c>
      <c r="C13462" s="2">
        <v>46211.597662036998</v>
      </c>
      <c r="D13462" s="1" t="s">
        <v>40562</v>
      </c>
      <c r="E13462" s="1" t="s">
        <v>39062</v>
      </c>
      <c r="F13462" s="2">
        <v>46194.875011574099</v>
      </c>
      <c r="G13462" s="4">
        <v>41.6</v>
      </c>
      <c r="H13462" s="4">
        <v>31.3</v>
      </c>
      <c r="I13462" s="4">
        <v>54.9</v>
      </c>
      <c r="J13462" s="4">
        <v>39.799999999999997</v>
      </c>
      <c r="K13462" s="4">
        <v>42.2</v>
      </c>
    </row>
    <row r="13463" spans="1:11">
      <c r="A13463" t="s">
        <v>40563</v>
      </c>
      <c r="B13463" s="1" t="s">
        <v>40564</v>
      </c>
      <c r="C13463" s="2">
        <v>46211.597696759301</v>
      </c>
      <c r="D13463" s="1" t="s">
        <v>40565</v>
      </c>
      <c r="E13463" s="1" t="s">
        <v>39062</v>
      </c>
      <c r="F13463" s="2">
        <v>46194.916678240697</v>
      </c>
      <c r="G13463" s="4">
        <v>41.7</v>
      </c>
      <c r="H13463" s="4">
        <v>38.6</v>
      </c>
      <c r="I13463" s="4">
        <v>62.3</v>
      </c>
      <c r="J13463" s="4">
        <v>39</v>
      </c>
      <c r="K13463" s="4">
        <v>41.1</v>
      </c>
    </row>
    <row r="13464" spans="1:11">
      <c r="A13464" t="s">
        <v>40566</v>
      </c>
      <c r="B13464" s="1" t="s">
        <v>40567</v>
      </c>
      <c r="C13464" s="2">
        <v>46211.597638888903</v>
      </c>
      <c r="D13464" s="1" t="s">
        <v>40568</v>
      </c>
      <c r="E13464" s="1" t="s">
        <v>39062</v>
      </c>
      <c r="F13464" s="2">
        <v>46194.958344907398</v>
      </c>
      <c r="G13464" s="4">
        <v>41.4</v>
      </c>
      <c r="H13464" s="4">
        <v>31.5</v>
      </c>
      <c r="I13464" s="4">
        <v>64.7</v>
      </c>
      <c r="J13464" s="4">
        <v>38.9</v>
      </c>
      <c r="K13464" s="4">
        <v>42</v>
      </c>
    </row>
    <row r="13465" spans="1:11">
      <c r="A13465" t="s">
        <v>40569</v>
      </c>
      <c r="B13465" s="1" t="s">
        <v>40570</v>
      </c>
      <c r="C13465" s="2">
        <v>46211.597650463002</v>
      </c>
      <c r="D13465" s="1" t="s">
        <v>40571</v>
      </c>
      <c r="E13465" s="1" t="s">
        <v>39062</v>
      </c>
      <c r="F13465" s="2">
        <v>46195.000011574099</v>
      </c>
      <c r="G13465" s="4">
        <v>40.200000000000003</v>
      </c>
      <c r="H13465" s="4">
        <v>28.8</v>
      </c>
      <c r="I13465" s="4">
        <v>51.2</v>
      </c>
      <c r="J13465" s="4">
        <v>38.6</v>
      </c>
      <c r="K13465" s="4">
        <v>41.4</v>
      </c>
    </row>
    <row r="13466" spans="1:11">
      <c r="A13466" t="s">
        <v>40572</v>
      </c>
      <c r="B13466" s="1" t="s">
        <v>40573</v>
      </c>
      <c r="C13466" s="2">
        <v>46211.597789351901</v>
      </c>
      <c r="D13466" s="1" t="s">
        <v>40574</v>
      </c>
      <c r="E13466" s="1" t="s">
        <v>39062</v>
      </c>
      <c r="F13466" s="2">
        <v>46195.041678240697</v>
      </c>
      <c r="G13466" s="4">
        <v>39.299999999999997</v>
      </c>
      <c r="H13466" s="4">
        <v>27.2</v>
      </c>
      <c r="I13466" s="4">
        <v>49.5</v>
      </c>
      <c r="J13466" s="4">
        <v>38.4</v>
      </c>
      <c r="K13466" s="4">
        <v>39.6</v>
      </c>
    </row>
    <row r="13467" spans="1:11">
      <c r="A13467" t="s">
        <v>40575</v>
      </c>
      <c r="B13467" s="1" t="s">
        <v>40576</v>
      </c>
      <c r="C13467" s="2">
        <v>46211.597824074102</v>
      </c>
      <c r="D13467" s="1" t="s">
        <v>40577</v>
      </c>
      <c r="E13467" s="1" t="s">
        <v>39062</v>
      </c>
      <c r="F13467" s="2">
        <v>46195.083344907398</v>
      </c>
      <c r="G13467" s="4">
        <v>39</v>
      </c>
      <c r="H13467" s="4">
        <v>27.4</v>
      </c>
      <c r="I13467" s="4">
        <v>48.4</v>
      </c>
      <c r="J13467" s="4">
        <v>38.299999999999997</v>
      </c>
      <c r="K13467" s="4">
        <v>39.200000000000003</v>
      </c>
    </row>
    <row r="13468" spans="1:11">
      <c r="A13468" t="s">
        <v>40578</v>
      </c>
      <c r="B13468" s="1" t="s">
        <v>40579</v>
      </c>
      <c r="C13468" s="2">
        <v>46211.597743055601</v>
      </c>
      <c r="D13468" s="1" t="s">
        <v>40580</v>
      </c>
      <c r="E13468" s="1" t="s">
        <v>39062</v>
      </c>
      <c r="F13468" s="2">
        <v>46195.125011574099</v>
      </c>
      <c r="G13468" s="4">
        <v>39.200000000000003</v>
      </c>
      <c r="H13468" s="4">
        <v>28.4</v>
      </c>
      <c r="I13468" s="4">
        <v>49.2</v>
      </c>
      <c r="J13468" s="4">
        <v>38.299999999999997</v>
      </c>
      <c r="K13468" s="4">
        <v>39.6</v>
      </c>
    </row>
    <row r="13469" spans="1:11">
      <c r="A13469" t="s">
        <v>40581</v>
      </c>
      <c r="B13469" s="1" t="s">
        <v>40582</v>
      </c>
      <c r="C13469" s="2">
        <v>46211.597743055601</v>
      </c>
      <c r="D13469" s="1" t="s">
        <v>40583</v>
      </c>
      <c r="E13469" s="1" t="s">
        <v>39062</v>
      </c>
      <c r="F13469" s="2">
        <v>46195.166678240697</v>
      </c>
      <c r="G13469" s="4">
        <v>40</v>
      </c>
      <c r="H13469" s="4">
        <v>31.2</v>
      </c>
      <c r="I13469" s="4">
        <v>54.1</v>
      </c>
      <c r="J13469" s="4">
        <v>38.700000000000003</v>
      </c>
      <c r="K13469" s="4">
        <v>40.1</v>
      </c>
    </row>
    <row r="13470" spans="1:11">
      <c r="A13470" t="s">
        <v>40584</v>
      </c>
      <c r="B13470" s="1" t="s">
        <v>40585</v>
      </c>
      <c r="C13470" s="2">
        <v>46211.597824074102</v>
      </c>
      <c r="D13470" s="1" t="s">
        <v>40586</v>
      </c>
      <c r="E13470" s="1" t="s">
        <v>39062</v>
      </c>
      <c r="F13470" s="2">
        <v>46195.208344907398</v>
      </c>
      <c r="G13470" s="4">
        <v>42.2</v>
      </c>
      <c r="H13470" s="4">
        <v>35.1</v>
      </c>
      <c r="I13470" s="4">
        <v>58.2</v>
      </c>
      <c r="J13470" s="4">
        <v>39.700000000000003</v>
      </c>
      <c r="K13470" s="4">
        <v>42.9</v>
      </c>
    </row>
    <row r="13471" spans="1:11">
      <c r="A13471" t="s">
        <v>40587</v>
      </c>
      <c r="B13471" s="1" t="s">
        <v>40588</v>
      </c>
      <c r="C13471" s="2">
        <v>46211.597835648201</v>
      </c>
      <c r="D13471" s="1" t="s">
        <v>40589</v>
      </c>
      <c r="E13471" s="1" t="s">
        <v>39062</v>
      </c>
      <c r="F13471" s="2">
        <v>46195.250011574099</v>
      </c>
      <c r="G13471" s="4">
        <v>42</v>
      </c>
      <c r="H13471" s="4">
        <v>39.299999999999997</v>
      </c>
      <c r="I13471" s="4">
        <v>60</v>
      </c>
      <c r="J13471" s="4">
        <v>39.9</v>
      </c>
      <c r="K13471" s="4">
        <v>43</v>
      </c>
    </row>
    <row r="13472" spans="1:11">
      <c r="A13472" t="s">
        <v>40590</v>
      </c>
      <c r="B13472" s="1" t="s">
        <v>40591</v>
      </c>
      <c r="C13472" s="2">
        <v>46211.597708333298</v>
      </c>
      <c r="D13472" s="1" t="s">
        <v>40592</v>
      </c>
      <c r="E13472" s="1" t="s">
        <v>39062</v>
      </c>
      <c r="F13472" s="2">
        <v>46195.291678240697</v>
      </c>
      <c r="G13472" s="4">
        <v>42.6</v>
      </c>
      <c r="H13472" s="4">
        <v>37.9</v>
      </c>
      <c r="I13472" s="4">
        <v>59.3</v>
      </c>
      <c r="J13472" s="4">
        <v>40.1</v>
      </c>
      <c r="K13472" s="4">
        <v>44.2</v>
      </c>
    </row>
    <row r="13473" spans="1:11">
      <c r="A13473" t="s">
        <v>40593</v>
      </c>
      <c r="B13473" s="1" t="s">
        <v>40594</v>
      </c>
      <c r="C13473" s="2">
        <v>46211.597696759301</v>
      </c>
      <c r="D13473" s="1" t="s">
        <v>40595</v>
      </c>
      <c r="E13473" s="1" t="s">
        <v>39062</v>
      </c>
      <c r="F13473" s="2">
        <v>46195.333344907398</v>
      </c>
      <c r="G13473" s="4">
        <v>46.5</v>
      </c>
      <c r="H13473" s="4">
        <v>39.700000000000003</v>
      </c>
      <c r="I13473" s="4">
        <v>69.599999999999994</v>
      </c>
      <c r="J13473" s="4">
        <v>40.6</v>
      </c>
      <c r="K13473" s="4">
        <v>48.1</v>
      </c>
    </row>
    <row r="13474" spans="1:11">
      <c r="A13474" t="s">
        <v>40596</v>
      </c>
      <c r="B13474" s="1" t="s">
        <v>40597</v>
      </c>
      <c r="C13474" s="2">
        <v>46211.597708333298</v>
      </c>
      <c r="D13474" s="1" t="s">
        <v>40598</v>
      </c>
      <c r="E13474" s="1" t="s">
        <v>39062</v>
      </c>
      <c r="F13474" s="2">
        <v>46195.375011574099</v>
      </c>
      <c r="G13474" s="4">
        <v>50.1</v>
      </c>
      <c r="H13474" s="4">
        <v>42</v>
      </c>
      <c r="I13474" s="4">
        <v>65.3</v>
      </c>
      <c r="J13474" s="4">
        <v>45</v>
      </c>
      <c r="K13474" s="4">
        <v>52.5</v>
      </c>
    </row>
    <row r="13475" spans="1:11">
      <c r="A13475" t="s">
        <v>40599</v>
      </c>
      <c r="B13475" s="1" t="s">
        <v>40600</v>
      </c>
      <c r="C13475" s="2">
        <v>46211.597835648201</v>
      </c>
      <c r="D13475" s="1" t="s">
        <v>40601</v>
      </c>
      <c r="E13475" s="1" t="s">
        <v>39062</v>
      </c>
      <c r="F13475" s="2">
        <v>46195.416678240697</v>
      </c>
      <c r="G13475" s="4">
        <v>50.3</v>
      </c>
      <c r="H13475" s="4">
        <v>42.4</v>
      </c>
      <c r="I13475" s="4">
        <v>72</v>
      </c>
      <c r="J13475" s="4">
        <v>44.7</v>
      </c>
      <c r="K13475" s="4">
        <v>53.1</v>
      </c>
    </row>
    <row r="13476" spans="1:11">
      <c r="A13476" t="s">
        <v>40602</v>
      </c>
      <c r="B13476" s="1" t="s">
        <v>40603</v>
      </c>
      <c r="C13476" s="2">
        <v>46211.597847222198</v>
      </c>
      <c r="D13476" s="1" t="s">
        <v>40604</v>
      </c>
      <c r="E13476" s="1" t="s">
        <v>39062</v>
      </c>
      <c r="F13476" s="2">
        <v>46195.458344907398</v>
      </c>
      <c r="G13476" s="4">
        <v>54.8</v>
      </c>
      <c r="H13476" s="4">
        <v>41.7</v>
      </c>
      <c r="I13476" s="4">
        <v>74.2</v>
      </c>
      <c r="J13476" s="4">
        <v>44.5</v>
      </c>
      <c r="K13476" s="4">
        <v>57.7</v>
      </c>
    </row>
    <row r="13477" spans="1:11">
      <c r="A13477" t="s">
        <v>40605</v>
      </c>
      <c r="B13477" s="1" t="s">
        <v>40606</v>
      </c>
      <c r="C13477" s="2">
        <v>46211.597766203697</v>
      </c>
      <c r="D13477" s="1" t="s">
        <v>40607</v>
      </c>
      <c r="E13477" s="1" t="s">
        <v>39062</v>
      </c>
      <c r="F13477" s="2">
        <v>46195.500011574099</v>
      </c>
      <c r="G13477" s="4">
        <v>52.8</v>
      </c>
      <c r="H13477" s="4">
        <v>42.6</v>
      </c>
      <c r="I13477" s="4">
        <v>67.900000000000006</v>
      </c>
      <c r="J13477" s="4">
        <v>45.8</v>
      </c>
      <c r="K13477" s="4">
        <v>55.8</v>
      </c>
    </row>
    <row r="13478" spans="1:11">
      <c r="A13478" t="s">
        <v>40608</v>
      </c>
      <c r="B13478" s="1" t="s">
        <v>40609</v>
      </c>
      <c r="C13478" s="2">
        <v>46211.597800925898</v>
      </c>
      <c r="D13478" s="1" t="s">
        <v>40610</v>
      </c>
      <c r="E13478" s="1" t="s">
        <v>39062</v>
      </c>
      <c r="F13478" s="2">
        <v>46195.541678240697</v>
      </c>
      <c r="G13478" s="4">
        <v>47</v>
      </c>
      <c r="H13478" s="4">
        <v>41.1</v>
      </c>
      <c r="I13478" s="4">
        <v>67.3</v>
      </c>
      <c r="J13478" s="4">
        <v>42.8</v>
      </c>
      <c r="K13478" s="4">
        <v>48.9</v>
      </c>
    </row>
    <row r="13479" spans="1:11">
      <c r="A13479" t="s">
        <v>40611</v>
      </c>
      <c r="B13479" s="1" t="s">
        <v>40612</v>
      </c>
      <c r="C13479" s="2">
        <v>46211.597719907397</v>
      </c>
      <c r="D13479" s="1" t="s">
        <v>40613</v>
      </c>
      <c r="E13479" s="1" t="s">
        <v>39062</v>
      </c>
      <c r="F13479" s="2">
        <v>46195.583344907398</v>
      </c>
      <c r="G13479" s="4">
        <v>52.8</v>
      </c>
      <c r="H13479" s="4">
        <v>40</v>
      </c>
      <c r="I13479" s="4">
        <v>70.3</v>
      </c>
      <c r="J13479" s="4">
        <v>45.3</v>
      </c>
      <c r="K13479" s="4">
        <v>56.4</v>
      </c>
    </row>
    <row r="13480" spans="1:11">
      <c r="A13480" t="s">
        <v>40614</v>
      </c>
      <c r="B13480" s="1" t="s">
        <v>40615</v>
      </c>
      <c r="C13480" s="2">
        <v>46211.597824074102</v>
      </c>
      <c r="D13480" s="1" t="s">
        <v>40616</v>
      </c>
      <c r="E13480" s="1" t="s">
        <v>39062</v>
      </c>
      <c r="F13480" s="2">
        <v>46195.625011574099</v>
      </c>
      <c r="G13480" s="4">
        <v>53.2</v>
      </c>
      <c r="H13480" s="4">
        <v>43.6</v>
      </c>
      <c r="I13480" s="4">
        <v>75.8</v>
      </c>
      <c r="J13480" s="4">
        <v>45.8</v>
      </c>
      <c r="K13480" s="4">
        <v>56.9</v>
      </c>
    </row>
    <row r="13481" spans="1:11">
      <c r="A13481" t="s">
        <v>40617</v>
      </c>
      <c r="B13481" s="1" t="s">
        <v>40618</v>
      </c>
      <c r="C13481" s="2">
        <v>46211.597638888903</v>
      </c>
      <c r="D13481" s="1" t="s">
        <v>40619</v>
      </c>
      <c r="E13481" s="1" t="s">
        <v>39062</v>
      </c>
      <c r="F13481" s="2">
        <v>46195.666678240697</v>
      </c>
      <c r="G13481" s="4">
        <v>51.3</v>
      </c>
      <c r="H13481" s="4">
        <v>42.9</v>
      </c>
      <c r="I13481" s="4">
        <v>68.5</v>
      </c>
      <c r="J13481" s="4">
        <v>44.2</v>
      </c>
      <c r="K13481" s="4">
        <v>55.2</v>
      </c>
    </row>
    <row r="13482" spans="1:11">
      <c r="A13482" t="s">
        <v>40620</v>
      </c>
      <c r="B13482" s="1" t="s">
        <v>40621</v>
      </c>
      <c r="C13482" s="2">
        <v>46211.597835648201</v>
      </c>
      <c r="D13482" s="1" t="s">
        <v>40622</v>
      </c>
      <c r="E13482" s="1" t="s">
        <v>39062</v>
      </c>
      <c r="F13482" s="2">
        <v>46195.708344907398</v>
      </c>
      <c r="G13482" s="4">
        <v>55.8</v>
      </c>
      <c r="H13482" s="4">
        <v>42.4</v>
      </c>
      <c r="I13482" s="4">
        <v>75.400000000000006</v>
      </c>
      <c r="J13482" s="4">
        <v>45.3</v>
      </c>
      <c r="K13482" s="4">
        <v>58.2</v>
      </c>
    </row>
    <row r="13483" spans="1:11">
      <c r="A13483" t="s">
        <v>40623</v>
      </c>
      <c r="B13483" s="1" t="s">
        <v>40624</v>
      </c>
      <c r="C13483" s="2">
        <v>46211.597754629598</v>
      </c>
      <c r="D13483" s="1" t="s">
        <v>40625</v>
      </c>
      <c r="E13483" s="1" t="s">
        <v>39062</v>
      </c>
      <c r="F13483" s="2">
        <v>46195.750011574099</v>
      </c>
      <c r="G13483" s="4">
        <v>52.7</v>
      </c>
      <c r="H13483" s="4">
        <v>40.299999999999997</v>
      </c>
      <c r="I13483" s="4">
        <v>71.400000000000006</v>
      </c>
      <c r="J13483" s="4">
        <v>41.1</v>
      </c>
      <c r="K13483" s="4">
        <v>55.9</v>
      </c>
    </row>
    <row r="13484" spans="1:11">
      <c r="A13484" t="s">
        <v>40626</v>
      </c>
      <c r="B13484" s="1" t="s">
        <v>40627</v>
      </c>
      <c r="C13484" s="2">
        <v>46211.597835648201</v>
      </c>
      <c r="D13484" s="1" t="s">
        <v>40628</v>
      </c>
      <c r="E13484" s="1" t="s">
        <v>39062</v>
      </c>
      <c r="F13484" s="2">
        <v>46195.791678240697</v>
      </c>
      <c r="G13484" s="4">
        <v>41.7</v>
      </c>
      <c r="H13484" s="4">
        <v>38.799999999999997</v>
      </c>
      <c r="I13484" s="4">
        <v>57.3</v>
      </c>
      <c r="J13484" s="4">
        <v>40.4</v>
      </c>
      <c r="K13484" s="4">
        <v>42.3</v>
      </c>
    </row>
    <row r="13485" spans="1:11">
      <c r="A13485" t="s">
        <v>40629</v>
      </c>
      <c r="B13485" s="1" t="s">
        <v>40630</v>
      </c>
      <c r="C13485" s="2">
        <v>46211.597812499997</v>
      </c>
      <c r="D13485" s="1" t="s">
        <v>40631</v>
      </c>
      <c r="E13485" s="1" t="s">
        <v>39062</v>
      </c>
      <c r="F13485" s="2">
        <v>46195.833344907398</v>
      </c>
      <c r="G13485" s="4">
        <v>51.2</v>
      </c>
      <c r="H13485" s="4">
        <v>37</v>
      </c>
      <c r="I13485" s="4">
        <v>81.599999999999994</v>
      </c>
      <c r="J13485" s="4">
        <v>41</v>
      </c>
      <c r="K13485" s="4">
        <v>47</v>
      </c>
    </row>
    <row r="13486" spans="1:11">
      <c r="A13486" t="s">
        <v>40632</v>
      </c>
      <c r="B13486" s="1" t="s">
        <v>40633</v>
      </c>
      <c r="C13486" s="2">
        <v>46211.597766203697</v>
      </c>
      <c r="D13486" s="1" t="s">
        <v>40634</v>
      </c>
      <c r="E13486" s="1" t="s">
        <v>39062</v>
      </c>
      <c r="F13486" s="2">
        <v>46195.875011574099</v>
      </c>
      <c r="G13486" s="4">
        <v>46.2</v>
      </c>
      <c r="H13486" s="4">
        <v>38</v>
      </c>
      <c r="I13486" s="4">
        <v>67.099999999999994</v>
      </c>
      <c r="J13486" s="4">
        <v>39.799999999999997</v>
      </c>
      <c r="K13486" s="4">
        <v>48</v>
      </c>
    </row>
    <row r="13487" spans="1:11">
      <c r="A13487" t="s">
        <v>40635</v>
      </c>
      <c r="B13487" s="1" t="s">
        <v>40636</v>
      </c>
      <c r="C13487" s="2">
        <v>46211.597847222198</v>
      </c>
      <c r="D13487" s="1" t="s">
        <v>40637</v>
      </c>
      <c r="E13487" s="1" t="s">
        <v>39062</v>
      </c>
      <c r="F13487" s="2">
        <v>46195.916678240697</v>
      </c>
      <c r="G13487" s="4">
        <v>43.1</v>
      </c>
      <c r="H13487" s="4">
        <v>35.6</v>
      </c>
      <c r="I13487" s="4">
        <v>64.599999999999994</v>
      </c>
      <c r="J13487" s="4">
        <v>38.9</v>
      </c>
      <c r="K13487" s="4">
        <v>45.1</v>
      </c>
    </row>
    <row r="13488" spans="1:11">
      <c r="A13488" t="s">
        <v>40638</v>
      </c>
      <c r="B13488" s="1" t="s">
        <v>40639</v>
      </c>
      <c r="C13488" s="2">
        <v>46211.597685185203</v>
      </c>
      <c r="D13488" s="1" t="s">
        <v>40640</v>
      </c>
      <c r="E13488" s="1" t="s">
        <v>39062</v>
      </c>
      <c r="F13488" s="2">
        <v>46195.958344907398</v>
      </c>
      <c r="G13488" s="4">
        <v>40.700000000000003</v>
      </c>
      <c r="H13488" s="4">
        <v>36.200000000000003</v>
      </c>
      <c r="I13488" s="4">
        <v>59.5</v>
      </c>
      <c r="J13488" s="4">
        <v>38.1</v>
      </c>
      <c r="K13488" s="4">
        <v>41.7</v>
      </c>
    </row>
    <row r="13489" spans="1:11">
      <c r="A13489" t="s">
        <v>40641</v>
      </c>
      <c r="B13489" s="1" t="s">
        <v>40642</v>
      </c>
      <c r="C13489" s="2">
        <v>46211.597847222198</v>
      </c>
      <c r="D13489" s="1" t="s">
        <v>40643</v>
      </c>
      <c r="E13489" s="1" t="s">
        <v>39062</v>
      </c>
      <c r="F13489" s="2">
        <v>46196.000011574099</v>
      </c>
      <c r="G13489" s="4">
        <v>40.1</v>
      </c>
      <c r="H13489" s="4">
        <v>30.5</v>
      </c>
      <c r="I13489" s="4">
        <v>57.8</v>
      </c>
      <c r="J13489" s="4">
        <v>38.4</v>
      </c>
      <c r="K13489" s="4">
        <v>40.200000000000003</v>
      </c>
    </row>
    <row r="13490" spans="1:11">
      <c r="A13490" t="s">
        <v>40644</v>
      </c>
      <c r="B13490" s="1" t="s">
        <v>40645</v>
      </c>
      <c r="C13490" s="2">
        <v>46211.597835648201</v>
      </c>
      <c r="D13490" s="1" t="s">
        <v>40646</v>
      </c>
      <c r="E13490" s="1" t="s">
        <v>39062</v>
      </c>
      <c r="F13490" s="2">
        <v>46196.041678240697</v>
      </c>
      <c r="G13490" s="4">
        <v>39.4</v>
      </c>
      <c r="H13490" s="4">
        <v>36.6</v>
      </c>
      <c r="I13490" s="4">
        <v>56.1</v>
      </c>
      <c r="J13490" s="4">
        <v>37.4</v>
      </c>
      <c r="K13490" s="4">
        <v>39.5</v>
      </c>
    </row>
    <row r="13491" spans="1:11">
      <c r="A13491" t="s">
        <v>40647</v>
      </c>
      <c r="B13491" s="1" t="s">
        <v>40648</v>
      </c>
      <c r="C13491" s="2">
        <v>46211.597777777803</v>
      </c>
      <c r="D13491" s="1" t="s">
        <v>40649</v>
      </c>
      <c r="E13491" s="1" t="s">
        <v>39062</v>
      </c>
      <c r="F13491" s="2">
        <v>46196.083344907398</v>
      </c>
      <c r="G13491" s="4">
        <v>38.799999999999997</v>
      </c>
      <c r="H13491" s="4">
        <v>29.4</v>
      </c>
      <c r="I13491" s="4">
        <v>49.1</v>
      </c>
      <c r="J13491" s="4">
        <v>37.799999999999997</v>
      </c>
      <c r="K13491" s="4">
        <v>39.200000000000003</v>
      </c>
    </row>
    <row r="13492" spans="1:11">
      <c r="A13492" t="s">
        <v>40650</v>
      </c>
      <c r="B13492" s="1" t="s">
        <v>40651</v>
      </c>
      <c r="C13492" s="2">
        <v>46211.597685185203</v>
      </c>
      <c r="D13492" s="1" t="s">
        <v>40652</v>
      </c>
      <c r="E13492" s="1" t="s">
        <v>39062</v>
      </c>
      <c r="F13492" s="2">
        <v>46196.125011574099</v>
      </c>
      <c r="G13492" s="4">
        <v>39.9</v>
      </c>
      <c r="H13492" s="4">
        <v>33.799999999999997</v>
      </c>
      <c r="I13492" s="4">
        <v>49.3</v>
      </c>
      <c r="J13492" s="4">
        <v>38.299999999999997</v>
      </c>
      <c r="K13492" s="4">
        <v>41.2</v>
      </c>
    </row>
    <row r="13493" spans="1:11">
      <c r="A13493" t="s">
        <v>40653</v>
      </c>
      <c r="B13493" s="1" t="s">
        <v>40654</v>
      </c>
      <c r="C13493" s="2">
        <v>46211.597650463002</v>
      </c>
      <c r="D13493" s="1" t="s">
        <v>40655</v>
      </c>
      <c r="E13493" s="1" t="s">
        <v>39062</v>
      </c>
      <c r="F13493" s="2">
        <v>46196.166678240697</v>
      </c>
      <c r="G13493" s="4">
        <v>40.299999999999997</v>
      </c>
      <c r="H13493" s="4">
        <v>30.1</v>
      </c>
      <c r="I13493" s="4">
        <v>54.6</v>
      </c>
      <c r="J13493" s="4">
        <v>38.9</v>
      </c>
      <c r="K13493" s="4">
        <v>40.700000000000003</v>
      </c>
    </row>
    <row r="13494" spans="1:11">
      <c r="A13494" t="s">
        <v>40656</v>
      </c>
      <c r="B13494" s="1" t="s">
        <v>40657</v>
      </c>
      <c r="C13494" s="2">
        <v>46211.597847222198</v>
      </c>
      <c r="D13494" s="1" t="s">
        <v>40658</v>
      </c>
      <c r="E13494" s="1" t="s">
        <v>39062</v>
      </c>
      <c r="F13494" s="2">
        <v>46196.208344907398</v>
      </c>
      <c r="G13494" s="4">
        <v>42.5</v>
      </c>
      <c r="H13494" s="4">
        <v>34.5</v>
      </c>
      <c r="I13494" s="4">
        <v>55.6</v>
      </c>
      <c r="J13494" s="4">
        <v>39.700000000000003</v>
      </c>
      <c r="K13494" s="4">
        <v>44.5</v>
      </c>
    </row>
    <row r="13495" spans="1:11">
      <c r="A13495" t="s">
        <v>40659</v>
      </c>
      <c r="B13495" s="1" t="s">
        <v>40660</v>
      </c>
      <c r="C13495" s="2">
        <v>46211.597800925898</v>
      </c>
      <c r="D13495" s="1" t="s">
        <v>40661</v>
      </c>
      <c r="E13495" s="1" t="s">
        <v>39062</v>
      </c>
      <c r="F13495" s="2">
        <v>46196.250011574099</v>
      </c>
      <c r="G13495" s="4">
        <v>42.2</v>
      </c>
      <c r="H13495" s="4">
        <v>38</v>
      </c>
      <c r="I13495" s="4">
        <v>63.8</v>
      </c>
      <c r="J13495" s="4">
        <v>39.9</v>
      </c>
      <c r="K13495" s="4">
        <v>42.8</v>
      </c>
    </row>
    <row r="13496" spans="1:11">
      <c r="A13496" t="s">
        <v>40662</v>
      </c>
      <c r="B13496" s="1" t="s">
        <v>40663</v>
      </c>
      <c r="C13496" s="2">
        <v>46211.597812499997</v>
      </c>
      <c r="D13496" s="1" t="s">
        <v>40664</v>
      </c>
      <c r="E13496" s="1" t="s">
        <v>39062</v>
      </c>
      <c r="F13496" s="2">
        <v>46196.291678240697</v>
      </c>
      <c r="G13496" s="4">
        <v>43.3</v>
      </c>
      <c r="H13496" s="4">
        <v>37.6</v>
      </c>
      <c r="I13496" s="4">
        <v>63.1</v>
      </c>
      <c r="J13496" s="4">
        <v>40.9</v>
      </c>
      <c r="K13496" s="4">
        <v>44.7</v>
      </c>
    </row>
    <row r="13497" spans="1:11">
      <c r="A13497" t="s">
        <v>40665</v>
      </c>
      <c r="B13497" s="1" t="s">
        <v>40666</v>
      </c>
      <c r="C13497" s="2">
        <v>46211.597638888903</v>
      </c>
      <c r="D13497" s="1" t="s">
        <v>40667</v>
      </c>
      <c r="E13497" s="1" t="s">
        <v>39062</v>
      </c>
      <c r="F13497" s="2">
        <v>46196.333344907398</v>
      </c>
      <c r="G13497" s="4">
        <v>48</v>
      </c>
      <c r="H13497" s="4">
        <v>38.1</v>
      </c>
      <c r="I13497" s="4">
        <v>67.7</v>
      </c>
      <c r="J13497" s="4">
        <v>41.3</v>
      </c>
      <c r="K13497" s="4">
        <v>51.5</v>
      </c>
    </row>
    <row r="13498" spans="1:11">
      <c r="A13498" t="s">
        <v>40668</v>
      </c>
      <c r="B13498" s="1" t="s">
        <v>40669</v>
      </c>
      <c r="C13498" s="2">
        <v>46211.597650463002</v>
      </c>
      <c r="D13498" s="1" t="s">
        <v>40670</v>
      </c>
      <c r="E13498" s="1" t="s">
        <v>39062</v>
      </c>
      <c r="F13498" s="2">
        <v>46196.375011574099</v>
      </c>
      <c r="G13498" s="4">
        <v>49</v>
      </c>
      <c r="H13498" s="4">
        <v>42.2</v>
      </c>
      <c r="I13498" s="4">
        <v>71.099999999999994</v>
      </c>
      <c r="J13498" s="4">
        <v>44.1</v>
      </c>
      <c r="K13498" s="4">
        <v>51.9</v>
      </c>
    </row>
    <row r="13499" spans="1:11">
      <c r="A13499" t="s">
        <v>40671</v>
      </c>
      <c r="B13499" s="1" t="s">
        <v>40672</v>
      </c>
      <c r="C13499" s="2">
        <v>46211.597685185203</v>
      </c>
      <c r="D13499" s="1" t="s">
        <v>40673</v>
      </c>
      <c r="E13499" s="1" t="s">
        <v>39062</v>
      </c>
      <c r="F13499" s="2">
        <v>46196.416678240697</v>
      </c>
      <c r="G13499" s="4">
        <v>49.7</v>
      </c>
      <c r="H13499" s="4">
        <v>42.2</v>
      </c>
      <c r="I13499" s="4">
        <v>69.599999999999994</v>
      </c>
      <c r="J13499" s="4">
        <v>43.9</v>
      </c>
      <c r="K13499" s="4">
        <v>52.9</v>
      </c>
    </row>
    <row r="13500" spans="1:11">
      <c r="A13500" t="s">
        <v>40674</v>
      </c>
      <c r="B13500" s="1" t="s">
        <v>40675</v>
      </c>
      <c r="C13500" s="2">
        <v>46211.597696759301</v>
      </c>
      <c r="D13500" s="1" t="s">
        <v>40676</v>
      </c>
      <c r="E13500" s="1" t="s">
        <v>39062</v>
      </c>
      <c r="F13500" s="2">
        <v>46196.458344907398</v>
      </c>
      <c r="G13500" s="4">
        <v>50.9</v>
      </c>
      <c r="H13500" s="4">
        <v>42.2</v>
      </c>
      <c r="I13500" s="4">
        <v>67.7</v>
      </c>
      <c r="J13500" s="4">
        <v>43.4</v>
      </c>
      <c r="K13500" s="4">
        <v>53.8</v>
      </c>
    </row>
    <row r="13501" spans="1:11">
      <c r="A13501" t="s">
        <v>40677</v>
      </c>
      <c r="B13501" s="1" t="s">
        <v>40678</v>
      </c>
      <c r="C13501" s="2">
        <v>46211.597662036998</v>
      </c>
      <c r="D13501" s="1" t="s">
        <v>40679</v>
      </c>
      <c r="E13501" s="1" t="s">
        <v>39062</v>
      </c>
      <c r="F13501" s="2">
        <v>46196.500011574099</v>
      </c>
      <c r="G13501" s="4">
        <v>52.5</v>
      </c>
      <c r="H13501" s="4">
        <v>41.5</v>
      </c>
      <c r="I13501" s="4">
        <v>69.5</v>
      </c>
      <c r="J13501" s="4">
        <v>43</v>
      </c>
      <c r="K13501" s="4">
        <v>55.8</v>
      </c>
    </row>
    <row r="13502" spans="1:11">
      <c r="A13502" t="s">
        <v>40680</v>
      </c>
      <c r="B13502" s="1" t="s">
        <v>40681</v>
      </c>
      <c r="C13502" s="2">
        <v>46211.597650463002</v>
      </c>
      <c r="D13502" s="1" t="s">
        <v>40682</v>
      </c>
      <c r="E13502" s="1" t="s">
        <v>39062</v>
      </c>
      <c r="F13502" s="2">
        <v>46196.541678240697</v>
      </c>
      <c r="G13502" s="4">
        <v>45.9</v>
      </c>
      <c r="H13502" s="4">
        <v>40.1</v>
      </c>
      <c r="I13502" s="4">
        <v>62.3</v>
      </c>
      <c r="J13502" s="4">
        <v>42.7</v>
      </c>
      <c r="K13502" s="4">
        <v>48.2</v>
      </c>
    </row>
    <row r="13503" spans="1:11">
      <c r="A13503" t="s">
        <v>40683</v>
      </c>
      <c r="B13503" s="1" t="s">
        <v>40684</v>
      </c>
      <c r="C13503" s="2">
        <v>46211.597719907397</v>
      </c>
      <c r="D13503" s="1" t="s">
        <v>40685</v>
      </c>
      <c r="E13503" s="1" t="s">
        <v>39062</v>
      </c>
      <c r="F13503" s="2">
        <v>46196.583344907398</v>
      </c>
      <c r="G13503" s="4">
        <v>51.5</v>
      </c>
      <c r="H13503" s="4">
        <v>40</v>
      </c>
      <c r="I13503" s="4">
        <v>71.5</v>
      </c>
      <c r="J13503" s="4">
        <v>43.9</v>
      </c>
      <c r="K13503" s="4">
        <v>54.7</v>
      </c>
    </row>
    <row r="13504" spans="1:11">
      <c r="A13504" t="s">
        <v>40686</v>
      </c>
      <c r="B13504" s="1" t="s">
        <v>40687</v>
      </c>
      <c r="C13504" s="2">
        <v>46211.597789351901</v>
      </c>
      <c r="D13504" s="1" t="s">
        <v>40688</v>
      </c>
      <c r="E13504" s="1" t="s">
        <v>39062</v>
      </c>
      <c r="F13504" s="2">
        <v>46196.625011574099</v>
      </c>
      <c r="G13504" s="4">
        <v>51.8</v>
      </c>
      <c r="H13504" s="4">
        <v>42.9</v>
      </c>
      <c r="I13504" s="4">
        <v>71.8</v>
      </c>
      <c r="J13504" s="4">
        <v>44.6</v>
      </c>
      <c r="K13504" s="4">
        <v>54.8</v>
      </c>
    </row>
    <row r="13505" spans="1:11">
      <c r="A13505" t="s">
        <v>40689</v>
      </c>
      <c r="B13505" s="1" t="s">
        <v>40690</v>
      </c>
      <c r="C13505" s="2">
        <v>46211.597685185203</v>
      </c>
      <c r="D13505" s="1" t="s">
        <v>40691</v>
      </c>
      <c r="E13505" s="1" t="s">
        <v>39062</v>
      </c>
      <c r="F13505" s="2">
        <v>46196.666678240697</v>
      </c>
      <c r="G13505" s="4">
        <v>48.3</v>
      </c>
      <c r="H13505" s="4">
        <v>42.3</v>
      </c>
      <c r="I13505" s="4">
        <v>68.400000000000006</v>
      </c>
      <c r="J13505" s="4">
        <v>43.8</v>
      </c>
      <c r="K13505" s="4">
        <v>50.5</v>
      </c>
    </row>
    <row r="13506" spans="1:11">
      <c r="A13506" t="s">
        <v>40692</v>
      </c>
      <c r="B13506" s="1" t="s">
        <v>40693</v>
      </c>
      <c r="C13506" s="2">
        <v>46211.597754629598</v>
      </c>
      <c r="D13506" s="1" t="s">
        <v>40694</v>
      </c>
      <c r="E13506" s="1" t="s">
        <v>39062</v>
      </c>
      <c r="F13506" s="2">
        <v>46196.708344907398</v>
      </c>
      <c r="G13506" s="4">
        <v>50.9</v>
      </c>
      <c r="H13506" s="4">
        <v>42.2</v>
      </c>
      <c r="I13506" s="4">
        <v>71.7</v>
      </c>
      <c r="J13506" s="4">
        <v>43.6</v>
      </c>
      <c r="K13506" s="4">
        <v>51.4</v>
      </c>
    </row>
    <row r="13507" spans="1:11">
      <c r="A13507" t="s">
        <v>40695</v>
      </c>
      <c r="B13507" s="1" t="s">
        <v>40696</v>
      </c>
      <c r="C13507" s="2">
        <v>46211.597650463002</v>
      </c>
      <c r="D13507" s="1" t="s">
        <v>40697</v>
      </c>
      <c r="E13507" s="1" t="s">
        <v>39062</v>
      </c>
      <c r="F13507" s="2">
        <v>46196.750011574099</v>
      </c>
      <c r="G13507" s="4">
        <v>51</v>
      </c>
      <c r="H13507" s="4">
        <v>37.1</v>
      </c>
      <c r="I13507" s="4">
        <v>68.2</v>
      </c>
      <c r="J13507" s="4">
        <v>42.4</v>
      </c>
      <c r="K13507" s="4">
        <v>51.9</v>
      </c>
    </row>
    <row r="13508" spans="1:11">
      <c r="A13508" t="s">
        <v>40698</v>
      </c>
      <c r="B13508" s="1" t="s">
        <v>40699</v>
      </c>
      <c r="C13508" s="2">
        <v>46211.597696759301</v>
      </c>
      <c r="D13508" s="1" t="s">
        <v>40700</v>
      </c>
      <c r="E13508" s="1" t="s">
        <v>39062</v>
      </c>
      <c r="F13508" s="2">
        <v>46196.791678240697</v>
      </c>
      <c r="G13508" s="4">
        <v>43.8</v>
      </c>
      <c r="H13508" s="4">
        <v>38.5</v>
      </c>
      <c r="I13508" s="4">
        <v>61.5</v>
      </c>
      <c r="J13508" s="4">
        <v>41.9</v>
      </c>
      <c r="K13508" s="4">
        <v>43.6</v>
      </c>
    </row>
    <row r="13509" spans="1:11">
      <c r="A13509" t="s">
        <v>40701</v>
      </c>
      <c r="B13509" s="1" t="s">
        <v>40702</v>
      </c>
      <c r="C13509" s="2">
        <v>46211.597835648201</v>
      </c>
      <c r="D13509" s="1" t="s">
        <v>40703</v>
      </c>
      <c r="E13509" s="1" t="s">
        <v>39062</v>
      </c>
      <c r="F13509" s="2">
        <v>46196.833344907398</v>
      </c>
      <c r="G13509" s="4">
        <v>43</v>
      </c>
      <c r="H13509" s="4">
        <v>33.700000000000003</v>
      </c>
      <c r="I13509" s="4">
        <v>59</v>
      </c>
      <c r="J13509" s="4">
        <v>41.9</v>
      </c>
      <c r="K13509" s="4">
        <v>43.2</v>
      </c>
    </row>
    <row r="13510" spans="1:11">
      <c r="A13510" t="s">
        <v>40704</v>
      </c>
      <c r="B13510" s="1" t="s">
        <v>40705</v>
      </c>
      <c r="C13510" s="2">
        <v>46211.597685185203</v>
      </c>
      <c r="D13510" s="1" t="s">
        <v>40706</v>
      </c>
      <c r="E13510" s="1" t="s">
        <v>39062</v>
      </c>
      <c r="F13510" s="2">
        <v>46196.875011574099</v>
      </c>
      <c r="G13510" s="4">
        <v>42.7</v>
      </c>
      <c r="H13510" s="4">
        <v>38.700000000000003</v>
      </c>
      <c r="I13510" s="4">
        <v>55.3</v>
      </c>
      <c r="J13510" s="4">
        <v>41.5</v>
      </c>
      <c r="K13510" s="4">
        <v>43.3</v>
      </c>
    </row>
    <row r="13511" spans="1:11">
      <c r="A13511" t="s">
        <v>40707</v>
      </c>
      <c r="B13511" s="1" t="s">
        <v>40708</v>
      </c>
      <c r="C13511" s="2">
        <v>46211.597662036998</v>
      </c>
      <c r="D13511" s="1" t="s">
        <v>40709</v>
      </c>
      <c r="E13511" s="1" t="s">
        <v>39062</v>
      </c>
      <c r="F13511" s="2">
        <v>46196.916678240697</v>
      </c>
      <c r="G13511" s="4">
        <v>42.4</v>
      </c>
      <c r="H13511" s="4">
        <v>36</v>
      </c>
      <c r="I13511" s="4">
        <v>54.8</v>
      </c>
      <c r="J13511" s="4">
        <v>40.799999999999997</v>
      </c>
      <c r="K13511" s="4">
        <v>43.6</v>
      </c>
    </row>
    <row r="13512" spans="1:11">
      <c r="A13512" t="s">
        <v>40710</v>
      </c>
      <c r="B13512" s="1" t="s">
        <v>40711</v>
      </c>
      <c r="C13512" s="2">
        <v>46211.597754629598</v>
      </c>
      <c r="D13512" s="1" t="s">
        <v>40712</v>
      </c>
      <c r="E13512" s="1" t="s">
        <v>39062</v>
      </c>
      <c r="F13512" s="2">
        <v>46196.958344907398</v>
      </c>
      <c r="G13512" s="4">
        <v>42.4</v>
      </c>
      <c r="H13512" s="4">
        <v>37</v>
      </c>
      <c r="I13512" s="4">
        <v>54.1</v>
      </c>
      <c r="J13512" s="4">
        <v>40.799999999999997</v>
      </c>
      <c r="K13512" s="4">
        <v>43.7</v>
      </c>
    </row>
    <row r="13513" spans="1:11">
      <c r="A13513" t="s">
        <v>40713</v>
      </c>
      <c r="B13513" s="1" t="s">
        <v>40714</v>
      </c>
      <c r="C13513" s="2">
        <v>46211.597650463002</v>
      </c>
      <c r="D13513" s="1" t="s">
        <v>40715</v>
      </c>
      <c r="E13513" s="1" t="s">
        <v>39062</v>
      </c>
      <c r="F13513" s="2">
        <v>46197.000011574099</v>
      </c>
      <c r="G13513" s="4">
        <v>41.8</v>
      </c>
      <c r="H13513" s="4">
        <v>37</v>
      </c>
      <c r="I13513" s="4">
        <v>52.2</v>
      </c>
      <c r="J13513" s="4">
        <v>40.4</v>
      </c>
      <c r="K13513" s="4">
        <v>42.7</v>
      </c>
    </row>
    <row r="13514" spans="1:11">
      <c r="A13514" t="s">
        <v>40716</v>
      </c>
      <c r="B13514" s="1" t="s">
        <v>40717</v>
      </c>
      <c r="C13514" s="2">
        <v>46211.597766203697</v>
      </c>
      <c r="D13514" s="1" t="s">
        <v>40718</v>
      </c>
      <c r="E13514" s="1" t="s">
        <v>39062</v>
      </c>
      <c r="F13514" s="2">
        <v>46197.041678240697</v>
      </c>
      <c r="G13514" s="4">
        <v>41.3</v>
      </c>
      <c r="H13514" s="4">
        <v>36.200000000000003</v>
      </c>
      <c r="I13514" s="4">
        <v>52.5</v>
      </c>
      <c r="J13514" s="4">
        <v>40.1</v>
      </c>
      <c r="K13514" s="4">
        <v>42.2</v>
      </c>
    </row>
    <row r="13515" spans="1:11">
      <c r="A13515" t="s">
        <v>40719</v>
      </c>
      <c r="B13515" s="1" t="s">
        <v>40720</v>
      </c>
      <c r="C13515" s="2">
        <v>46211.597847222198</v>
      </c>
      <c r="D13515" s="1" t="s">
        <v>40721</v>
      </c>
      <c r="E13515" s="1" t="s">
        <v>39062</v>
      </c>
      <c r="F13515" s="2">
        <v>46197.083344907398</v>
      </c>
      <c r="G13515" s="4">
        <v>41</v>
      </c>
      <c r="H13515" s="4">
        <v>33.4</v>
      </c>
      <c r="I13515" s="4">
        <v>47.7</v>
      </c>
      <c r="J13515" s="4">
        <v>39.9</v>
      </c>
      <c r="K13515" s="4">
        <v>42</v>
      </c>
    </row>
    <row r="13516" spans="1:11">
      <c r="A13516" t="s">
        <v>40722</v>
      </c>
      <c r="B13516" s="1" t="s">
        <v>40723</v>
      </c>
      <c r="C13516" s="2">
        <v>46211.597858796304</v>
      </c>
      <c r="D13516" s="1" t="s">
        <v>40724</v>
      </c>
      <c r="E13516" s="1" t="s">
        <v>39062</v>
      </c>
      <c r="F13516" s="2">
        <v>46197.125011574099</v>
      </c>
      <c r="G13516" s="4">
        <v>41.2</v>
      </c>
      <c r="H13516" s="4">
        <v>35.200000000000003</v>
      </c>
      <c r="I13516" s="4">
        <v>46.8</v>
      </c>
      <c r="J13516" s="4">
        <v>40.1</v>
      </c>
      <c r="K13516" s="4">
        <v>42.1</v>
      </c>
    </row>
    <row r="13517" spans="1:11">
      <c r="A13517" t="s">
        <v>40725</v>
      </c>
      <c r="B13517" s="1" t="s">
        <v>40726</v>
      </c>
      <c r="C13517" s="2">
        <v>46211.597824074102</v>
      </c>
      <c r="D13517" s="1" t="s">
        <v>40727</v>
      </c>
      <c r="E13517" s="1" t="s">
        <v>39062</v>
      </c>
      <c r="F13517" s="2">
        <v>46197.166678240697</v>
      </c>
      <c r="G13517" s="4">
        <v>41.6</v>
      </c>
      <c r="H13517" s="4">
        <v>39</v>
      </c>
      <c r="I13517" s="4">
        <v>58.4</v>
      </c>
      <c r="J13517" s="4">
        <v>40.1</v>
      </c>
      <c r="K13517" s="4">
        <v>42.7</v>
      </c>
    </row>
    <row r="13518" spans="1:11">
      <c r="A13518" t="s">
        <v>40728</v>
      </c>
      <c r="B13518" s="1" t="s">
        <v>40729</v>
      </c>
      <c r="C13518" s="2">
        <v>46211.597754629598</v>
      </c>
      <c r="D13518" s="1" t="s">
        <v>40730</v>
      </c>
      <c r="E13518" s="1" t="s">
        <v>39062</v>
      </c>
      <c r="F13518" s="2">
        <v>46197.208344907398</v>
      </c>
      <c r="G13518" s="4">
        <v>43.8</v>
      </c>
      <c r="H13518" s="4">
        <v>38.5</v>
      </c>
      <c r="I13518" s="4">
        <v>61.7</v>
      </c>
      <c r="J13518" s="4">
        <v>40.700000000000003</v>
      </c>
      <c r="K13518" s="4">
        <v>45.8</v>
      </c>
    </row>
    <row r="13519" spans="1:11">
      <c r="A13519" t="s">
        <v>40731</v>
      </c>
      <c r="B13519" s="1" t="s">
        <v>40732</v>
      </c>
      <c r="C13519" s="2">
        <v>46211.597719907397</v>
      </c>
      <c r="D13519" s="1" t="s">
        <v>40733</v>
      </c>
      <c r="E13519" s="1" t="s">
        <v>39062</v>
      </c>
      <c r="F13519" s="2">
        <v>46197.250011574099</v>
      </c>
      <c r="G13519" s="4">
        <v>43.6</v>
      </c>
      <c r="H13519" s="4">
        <v>40.5</v>
      </c>
      <c r="I13519" s="4">
        <v>58.9</v>
      </c>
      <c r="J13519" s="4">
        <v>41.9</v>
      </c>
      <c r="K13519" s="4">
        <v>44.6</v>
      </c>
    </row>
    <row r="13520" spans="1:11">
      <c r="A13520" t="s">
        <v>40734</v>
      </c>
      <c r="B13520" s="1" t="s">
        <v>40735</v>
      </c>
      <c r="C13520" s="2">
        <v>46211.597696759301</v>
      </c>
      <c r="D13520" s="1" t="s">
        <v>40736</v>
      </c>
      <c r="E13520" s="1" t="s">
        <v>39062</v>
      </c>
      <c r="F13520" s="2">
        <v>46197.291678240697</v>
      </c>
      <c r="G13520" s="4">
        <v>44.7</v>
      </c>
      <c r="H13520" s="4">
        <v>41.4</v>
      </c>
      <c r="I13520" s="4">
        <v>62.8</v>
      </c>
      <c r="J13520" s="4">
        <v>43.2</v>
      </c>
      <c r="K13520" s="4">
        <v>45.6</v>
      </c>
    </row>
    <row r="13521" spans="1:11">
      <c r="A13521" t="s">
        <v>40737</v>
      </c>
      <c r="B13521" s="1" t="s">
        <v>40738</v>
      </c>
      <c r="C13521" s="2">
        <v>46211.597673611097</v>
      </c>
      <c r="D13521" s="1" t="s">
        <v>40739</v>
      </c>
      <c r="E13521" s="1" t="s">
        <v>39062</v>
      </c>
      <c r="F13521" s="2">
        <v>46197.333344907398</v>
      </c>
      <c r="G13521" s="4">
        <v>51.8</v>
      </c>
      <c r="H13521" s="4">
        <v>39.9</v>
      </c>
      <c r="I13521" s="4">
        <v>77.8</v>
      </c>
      <c r="J13521" s="4">
        <v>42.9</v>
      </c>
      <c r="K13521" s="4">
        <v>48.1</v>
      </c>
    </row>
    <row r="13522" spans="1:11">
      <c r="A13522" t="s">
        <v>40740</v>
      </c>
      <c r="B13522" s="1" t="s">
        <v>40741</v>
      </c>
      <c r="C13522" s="2">
        <v>46211.597650463002</v>
      </c>
      <c r="D13522" s="1" t="s">
        <v>40742</v>
      </c>
      <c r="E13522" s="1" t="s">
        <v>39062</v>
      </c>
      <c r="F13522" s="2">
        <v>46197.375011574099</v>
      </c>
      <c r="G13522" s="4">
        <v>53.5</v>
      </c>
      <c r="H13522" s="4">
        <v>43.2</v>
      </c>
      <c r="I13522" s="4">
        <v>76.5</v>
      </c>
      <c r="J13522" s="4">
        <v>45.5</v>
      </c>
      <c r="K13522" s="4">
        <v>56.4</v>
      </c>
    </row>
    <row r="13523" spans="1:11">
      <c r="A13523" t="s">
        <v>40743</v>
      </c>
      <c r="B13523" s="1" t="s">
        <v>40744</v>
      </c>
      <c r="C13523" s="2">
        <v>46211.597731481503</v>
      </c>
      <c r="D13523" s="1" t="s">
        <v>40745</v>
      </c>
      <c r="E13523" s="1" t="s">
        <v>39062</v>
      </c>
      <c r="F13523" s="2">
        <v>46197.416678240697</v>
      </c>
      <c r="G13523" s="4">
        <v>54.7</v>
      </c>
      <c r="H13523" s="4">
        <v>46.1</v>
      </c>
      <c r="I13523" s="4">
        <v>72.2</v>
      </c>
      <c r="J13523" s="4">
        <v>49.6</v>
      </c>
      <c r="K13523" s="4">
        <v>57.6</v>
      </c>
    </row>
    <row r="13524" spans="1:11">
      <c r="A13524" t="s">
        <v>40746</v>
      </c>
      <c r="B13524" s="1" t="s">
        <v>40747</v>
      </c>
      <c r="C13524" s="2">
        <v>46211.597673611097</v>
      </c>
      <c r="D13524" s="1" t="s">
        <v>40748</v>
      </c>
      <c r="E13524" s="1" t="s">
        <v>39062</v>
      </c>
      <c r="F13524" s="2">
        <v>46197.458344907398</v>
      </c>
      <c r="G13524" s="4">
        <v>54.1</v>
      </c>
      <c r="H13524" s="4">
        <v>43.4</v>
      </c>
      <c r="I13524" s="4">
        <v>73.900000000000006</v>
      </c>
      <c r="J13524" s="4">
        <v>46.7</v>
      </c>
      <c r="K13524" s="4">
        <v>56.4</v>
      </c>
    </row>
    <row r="13525" spans="1:11">
      <c r="A13525" t="s">
        <v>40749</v>
      </c>
      <c r="B13525" s="1" t="s">
        <v>40750</v>
      </c>
      <c r="C13525" s="2">
        <v>46211.597800925898</v>
      </c>
      <c r="D13525" s="1" t="s">
        <v>40751</v>
      </c>
      <c r="E13525" s="1" t="s">
        <v>39062</v>
      </c>
      <c r="F13525" s="2">
        <v>46197.500011574099</v>
      </c>
      <c r="G13525" s="4">
        <v>52.6</v>
      </c>
      <c r="H13525" s="4">
        <v>43.9</v>
      </c>
      <c r="I13525" s="4">
        <v>66.099999999999994</v>
      </c>
      <c r="J13525" s="4">
        <v>46.5</v>
      </c>
      <c r="K13525" s="4">
        <v>55.2</v>
      </c>
    </row>
    <row r="13526" spans="1:11">
      <c r="A13526" t="s">
        <v>40752</v>
      </c>
      <c r="B13526" s="1" t="s">
        <v>40753</v>
      </c>
      <c r="C13526" s="2">
        <v>46211.597696759301</v>
      </c>
      <c r="D13526" s="1" t="s">
        <v>40754</v>
      </c>
      <c r="E13526" s="1" t="s">
        <v>39062</v>
      </c>
      <c r="F13526" s="2">
        <v>46197.541678240697</v>
      </c>
      <c r="G13526" s="4">
        <v>51.8</v>
      </c>
      <c r="H13526" s="4">
        <v>38.9</v>
      </c>
      <c r="I13526" s="4">
        <v>68.599999999999994</v>
      </c>
      <c r="J13526" s="4">
        <v>43.6</v>
      </c>
      <c r="K13526" s="4">
        <v>54.3</v>
      </c>
    </row>
    <row r="13527" spans="1:11">
      <c r="A13527" t="s">
        <v>40755</v>
      </c>
      <c r="B13527" s="1" t="s">
        <v>40756</v>
      </c>
      <c r="C13527" s="2">
        <v>46211.597673611097</v>
      </c>
      <c r="D13527" s="1" t="s">
        <v>40757</v>
      </c>
      <c r="E13527" s="1" t="s">
        <v>39062</v>
      </c>
      <c r="F13527" s="2">
        <v>46197.583344907398</v>
      </c>
      <c r="G13527" s="4">
        <v>53.4</v>
      </c>
      <c r="H13527" s="4">
        <v>44.6</v>
      </c>
      <c r="I13527" s="4">
        <v>75.2</v>
      </c>
      <c r="J13527" s="4">
        <v>49.5</v>
      </c>
      <c r="K13527" s="4">
        <v>55</v>
      </c>
    </row>
    <row r="13528" spans="1:11">
      <c r="A13528" t="s">
        <v>40758</v>
      </c>
      <c r="B13528" s="1" t="s">
        <v>40759</v>
      </c>
      <c r="C13528" s="2">
        <v>46211.597754629598</v>
      </c>
      <c r="D13528" s="1" t="s">
        <v>40760</v>
      </c>
      <c r="E13528" s="1" t="s">
        <v>39062</v>
      </c>
      <c r="F13528" s="2">
        <v>46197.625011574099</v>
      </c>
      <c r="G13528" s="4">
        <v>56.5</v>
      </c>
      <c r="H13528" s="4">
        <v>44.8</v>
      </c>
      <c r="I13528" s="4">
        <v>66.900000000000006</v>
      </c>
      <c r="J13528" s="4">
        <v>48.4</v>
      </c>
      <c r="K13528" s="4">
        <v>59.9</v>
      </c>
    </row>
    <row r="13529" spans="1:11">
      <c r="A13529" t="s">
        <v>40761</v>
      </c>
      <c r="B13529" s="1" t="s">
        <v>40762</v>
      </c>
      <c r="C13529" s="2">
        <v>46211.597627314797</v>
      </c>
      <c r="D13529" s="1" t="s">
        <v>40763</v>
      </c>
      <c r="E13529" s="1" t="s">
        <v>39062</v>
      </c>
      <c r="F13529" s="2">
        <v>46197.666678240697</v>
      </c>
      <c r="G13529" s="4">
        <v>55.4</v>
      </c>
      <c r="H13529" s="4">
        <v>45.7</v>
      </c>
      <c r="I13529" s="4">
        <v>71.599999999999994</v>
      </c>
      <c r="J13529" s="4">
        <v>49.8</v>
      </c>
      <c r="K13529" s="4">
        <v>58.9</v>
      </c>
    </row>
    <row r="13530" spans="1:11">
      <c r="A13530" t="s">
        <v>40764</v>
      </c>
      <c r="B13530" s="1" t="s">
        <v>40765</v>
      </c>
      <c r="C13530" s="2">
        <v>46211.597719907397</v>
      </c>
      <c r="D13530" s="1" t="s">
        <v>40766</v>
      </c>
      <c r="E13530" s="1" t="s">
        <v>39062</v>
      </c>
      <c r="F13530" s="2">
        <v>46197.708344907398</v>
      </c>
      <c r="G13530" s="4">
        <v>53.5</v>
      </c>
      <c r="H13530" s="4">
        <v>43.7</v>
      </c>
      <c r="I13530" s="4">
        <v>71.599999999999994</v>
      </c>
      <c r="J13530" s="4">
        <v>47.8</v>
      </c>
      <c r="K13530" s="4">
        <v>56</v>
      </c>
    </row>
    <row r="13531" spans="1:11">
      <c r="A13531" t="s">
        <v>40767</v>
      </c>
      <c r="B13531" s="1" t="s">
        <v>40768</v>
      </c>
      <c r="C13531" s="2">
        <v>46211.597743055601</v>
      </c>
      <c r="D13531" s="1" t="s">
        <v>40769</v>
      </c>
      <c r="E13531" s="1" t="s">
        <v>39062</v>
      </c>
      <c r="F13531" s="2">
        <v>46197.750011574099</v>
      </c>
      <c r="G13531" s="4">
        <v>48.3</v>
      </c>
      <c r="H13531" s="4">
        <v>41.6</v>
      </c>
      <c r="I13531" s="4">
        <v>62.2</v>
      </c>
      <c r="J13531" s="4">
        <v>42.1</v>
      </c>
      <c r="K13531" s="4">
        <v>51.6</v>
      </c>
    </row>
    <row r="13532" spans="1:11">
      <c r="A13532" t="s">
        <v>40770</v>
      </c>
      <c r="B13532" s="1" t="s">
        <v>40771</v>
      </c>
      <c r="C13532" s="2">
        <v>46211.597835648201</v>
      </c>
      <c r="D13532" s="1" t="s">
        <v>40772</v>
      </c>
      <c r="E13532" s="1" t="s">
        <v>39062</v>
      </c>
      <c r="F13532" s="2">
        <v>46197.791678240697</v>
      </c>
      <c r="G13532" s="4">
        <v>43.4</v>
      </c>
      <c r="H13532" s="4">
        <v>34.6</v>
      </c>
      <c r="I13532" s="4">
        <v>55.2</v>
      </c>
      <c r="J13532" s="4">
        <v>41.8</v>
      </c>
      <c r="K13532" s="4">
        <v>44.4</v>
      </c>
    </row>
    <row r="13533" spans="1:11">
      <c r="A13533" t="s">
        <v>40773</v>
      </c>
      <c r="B13533" s="1" t="s">
        <v>40774</v>
      </c>
      <c r="C13533" s="2">
        <v>46211.597800925898</v>
      </c>
      <c r="D13533" s="1" t="s">
        <v>40775</v>
      </c>
      <c r="E13533" s="1" t="s">
        <v>39062</v>
      </c>
      <c r="F13533" s="2">
        <v>46197.833344907398</v>
      </c>
      <c r="G13533" s="4">
        <v>43.2</v>
      </c>
      <c r="H13533" s="4">
        <v>40.799999999999997</v>
      </c>
      <c r="I13533" s="4">
        <v>61.1</v>
      </c>
      <c r="J13533" s="4">
        <v>41.5</v>
      </c>
      <c r="K13533" s="4">
        <v>44.5</v>
      </c>
    </row>
    <row r="13534" spans="1:11">
      <c r="A13534" t="s">
        <v>40776</v>
      </c>
      <c r="B13534" s="1" t="s">
        <v>40777</v>
      </c>
      <c r="C13534" s="2">
        <v>46211.597627314797</v>
      </c>
      <c r="D13534" s="1" t="s">
        <v>40778</v>
      </c>
      <c r="E13534" s="1" t="s">
        <v>39062</v>
      </c>
      <c r="F13534" s="2">
        <v>46197.875011574099</v>
      </c>
      <c r="G13534" s="4">
        <v>43.1</v>
      </c>
      <c r="H13534" s="4">
        <v>32.200000000000003</v>
      </c>
      <c r="I13534" s="4">
        <v>59</v>
      </c>
      <c r="J13534" s="4">
        <v>40.799999999999997</v>
      </c>
      <c r="K13534" s="4">
        <v>44.4</v>
      </c>
    </row>
    <row r="13535" spans="1:11">
      <c r="A13535" t="s">
        <v>40779</v>
      </c>
      <c r="B13535" s="1" t="s">
        <v>40780</v>
      </c>
      <c r="C13535" s="2">
        <v>46211.597743055601</v>
      </c>
      <c r="D13535" s="1" t="s">
        <v>40781</v>
      </c>
      <c r="E13535" s="1" t="s">
        <v>39062</v>
      </c>
      <c r="F13535" s="2">
        <v>46197.916678240697</v>
      </c>
      <c r="G13535" s="4">
        <v>42.3</v>
      </c>
      <c r="H13535" s="4">
        <v>34.799999999999997</v>
      </c>
      <c r="I13535" s="4">
        <v>58.2</v>
      </c>
      <c r="J13535" s="4">
        <v>40.299999999999997</v>
      </c>
      <c r="K13535" s="4">
        <v>43.2</v>
      </c>
    </row>
    <row r="13536" spans="1:11">
      <c r="A13536" t="s">
        <v>40782</v>
      </c>
      <c r="B13536" s="1" t="s">
        <v>40783</v>
      </c>
      <c r="C13536" s="2">
        <v>46211.597766203697</v>
      </c>
      <c r="D13536" s="1" t="s">
        <v>40784</v>
      </c>
      <c r="E13536" s="1" t="s">
        <v>39062</v>
      </c>
      <c r="F13536" s="2">
        <v>46197.958344907398</v>
      </c>
      <c r="G13536" s="4">
        <v>41.6</v>
      </c>
      <c r="H13536" s="4">
        <v>34</v>
      </c>
      <c r="I13536" s="4">
        <v>61</v>
      </c>
      <c r="J13536" s="4">
        <v>39</v>
      </c>
      <c r="K13536" s="4">
        <v>41.6</v>
      </c>
    </row>
    <row r="13537" spans="1:11">
      <c r="A13537" t="s">
        <v>40785</v>
      </c>
      <c r="B13537" s="1" t="s">
        <v>40786</v>
      </c>
      <c r="C13537" s="2">
        <v>46211.597800925898</v>
      </c>
      <c r="D13537" s="1" t="s">
        <v>40787</v>
      </c>
      <c r="E13537" s="1" t="s">
        <v>39062</v>
      </c>
      <c r="F13537" s="2">
        <v>46198.000011574099</v>
      </c>
      <c r="G13537" s="4">
        <v>41.3</v>
      </c>
      <c r="H13537" s="4">
        <v>35</v>
      </c>
      <c r="I13537" s="4">
        <v>61.7</v>
      </c>
      <c r="J13537" s="4">
        <v>38.799999999999997</v>
      </c>
      <c r="K13537" s="4">
        <v>41.2</v>
      </c>
    </row>
    <row r="13538" spans="1:11">
      <c r="A13538" t="s">
        <v>40788</v>
      </c>
      <c r="B13538" s="1" t="s">
        <v>40789</v>
      </c>
      <c r="C13538" s="2">
        <v>46211.597766203697</v>
      </c>
      <c r="D13538" s="1" t="s">
        <v>40790</v>
      </c>
      <c r="E13538" s="1" t="s">
        <v>39062</v>
      </c>
      <c r="F13538" s="2">
        <v>46198.041678240697</v>
      </c>
      <c r="G13538" s="4">
        <v>39.799999999999997</v>
      </c>
      <c r="H13538" s="4">
        <v>34.299999999999997</v>
      </c>
      <c r="I13538" s="4">
        <v>48.2</v>
      </c>
      <c r="J13538" s="4">
        <v>38.9</v>
      </c>
      <c r="K13538" s="4">
        <v>40.1</v>
      </c>
    </row>
    <row r="13539" spans="1:11">
      <c r="A13539" t="s">
        <v>40791</v>
      </c>
      <c r="B13539" s="1" t="s">
        <v>40792</v>
      </c>
      <c r="C13539" s="2">
        <v>46211.597673611097</v>
      </c>
      <c r="D13539" s="1" t="s">
        <v>40793</v>
      </c>
      <c r="E13539" s="1" t="s">
        <v>39062</v>
      </c>
      <c r="F13539" s="2">
        <v>46198.083344907398</v>
      </c>
      <c r="G13539" s="4">
        <v>39.299999999999997</v>
      </c>
      <c r="H13539" s="4">
        <v>31.2</v>
      </c>
      <c r="I13539" s="4">
        <v>50.6</v>
      </c>
      <c r="J13539" s="4">
        <v>38.5</v>
      </c>
      <c r="K13539" s="4">
        <v>39.6</v>
      </c>
    </row>
    <row r="13540" spans="1:11">
      <c r="A13540" t="s">
        <v>40794</v>
      </c>
      <c r="B13540" s="1" t="s">
        <v>40795</v>
      </c>
      <c r="C13540" s="2">
        <v>46211.597777777803</v>
      </c>
      <c r="D13540" s="1" t="s">
        <v>40796</v>
      </c>
      <c r="E13540" s="1" t="s">
        <v>39062</v>
      </c>
      <c r="F13540" s="2">
        <v>46198.125011574099</v>
      </c>
      <c r="G13540" s="4">
        <v>39.299999999999997</v>
      </c>
      <c r="H13540" s="4">
        <v>30.3</v>
      </c>
      <c r="I13540" s="4">
        <v>48</v>
      </c>
      <c r="J13540" s="4">
        <v>38.299999999999997</v>
      </c>
      <c r="K13540" s="4">
        <v>39.6</v>
      </c>
    </row>
    <row r="13541" spans="1:11">
      <c r="A13541" t="s">
        <v>40797</v>
      </c>
      <c r="B13541" s="1" t="s">
        <v>40798</v>
      </c>
      <c r="C13541" s="2">
        <v>46211.597627314797</v>
      </c>
      <c r="D13541" s="1" t="s">
        <v>40799</v>
      </c>
      <c r="E13541" s="1" t="s">
        <v>39062</v>
      </c>
      <c r="F13541" s="2">
        <v>46198.166678240697</v>
      </c>
      <c r="G13541" s="4">
        <v>39.799999999999997</v>
      </c>
      <c r="H13541" s="4">
        <v>28.3</v>
      </c>
      <c r="I13541" s="4">
        <v>51.5</v>
      </c>
      <c r="J13541" s="4">
        <v>38.4</v>
      </c>
      <c r="K13541" s="4">
        <v>40.200000000000003</v>
      </c>
    </row>
    <row r="13542" spans="1:11">
      <c r="A13542" t="s">
        <v>40800</v>
      </c>
      <c r="B13542" s="1" t="s">
        <v>40801</v>
      </c>
      <c r="C13542" s="2">
        <v>46211.597789351901</v>
      </c>
      <c r="D13542" s="1" t="s">
        <v>40802</v>
      </c>
      <c r="E13542" s="1" t="s">
        <v>39062</v>
      </c>
      <c r="F13542" s="2">
        <v>46198.208344907398</v>
      </c>
      <c r="G13542" s="4">
        <v>43.4</v>
      </c>
      <c r="H13542" s="4">
        <v>31</v>
      </c>
      <c r="I13542" s="4">
        <v>59.7</v>
      </c>
      <c r="J13542" s="4">
        <v>38.799999999999997</v>
      </c>
      <c r="K13542" s="4">
        <v>46.4</v>
      </c>
    </row>
    <row r="13543" spans="1:11">
      <c r="A13543" t="s">
        <v>40803</v>
      </c>
      <c r="B13543" s="1" t="s">
        <v>40804</v>
      </c>
      <c r="C13543" s="2">
        <v>46211.597638888903</v>
      </c>
      <c r="D13543" s="1" t="s">
        <v>40805</v>
      </c>
      <c r="E13543" s="1" t="s">
        <v>39062</v>
      </c>
      <c r="F13543" s="2">
        <v>46198.250011574099</v>
      </c>
      <c r="G13543" s="4">
        <v>41.9</v>
      </c>
      <c r="H13543" s="4">
        <v>36.9</v>
      </c>
      <c r="I13543" s="4">
        <v>59.3</v>
      </c>
      <c r="J13543" s="4">
        <v>39.1</v>
      </c>
      <c r="K13543" s="4">
        <v>43.7</v>
      </c>
    </row>
    <row r="13544" spans="1:11">
      <c r="A13544" t="s">
        <v>40806</v>
      </c>
      <c r="B13544" s="1" t="s">
        <v>40807</v>
      </c>
      <c r="C13544" s="2">
        <v>46211.597743055601</v>
      </c>
      <c r="D13544" s="1" t="s">
        <v>40808</v>
      </c>
      <c r="E13544" s="1" t="s">
        <v>39062</v>
      </c>
      <c r="F13544" s="2">
        <v>46198.291678240697</v>
      </c>
      <c r="G13544" s="4">
        <v>44.1</v>
      </c>
      <c r="H13544" s="4">
        <v>38.9</v>
      </c>
      <c r="I13544" s="4">
        <v>62.2</v>
      </c>
      <c r="J13544" s="4">
        <v>40.5</v>
      </c>
      <c r="K13544" s="4">
        <v>45.9</v>
      </c>
    </row>
    <row r="13545" spans="1:11">
      <c r="A13545" t="s">
        <v>40809</v>
      </c>
      <c r="B13545" s="1" t="s">
        <v>40810</v>
      </c>
      <c r="C13545" s="2">
        <v>46211.597812499997</v>
      </c>
      <c r="D13545" s="1" t="s">
        <v>40811</v>
      </c>
      <c r="E13545" s="1" t="s">
        <v>39062</v>
      </c>
      <c r="F13545" s="2">
        <v>46198.333344907398</v>
      </c>
      <c r="G13545" s="4">
        <v>45.5</v>
      </c>
      <c r="H13545" s="4">
        <v>36.6</v>
      </c>
      <c r="I13545" s="4">
        <v>69.400000000000006</v>
      </c>
      <c r="J13545" s="4">
        <v>40.9</v>
      </c>
      <c r="K13545" s="4">
        <v>48.1</v>
      </c>
    </row>
    <row r="13546" spans="1:11">
      <c r="A13546" t="s">
        <v>40812</v>
      </c>
      <c r="B13546" s="1" t="s">
        <v>40813</v>
      </c>
      <c r="C13546" s="2">
        <v>46211.597766203697</v>
      </c>
      <c r="D13546" s="1" t="s">
        <v>40814</v>
      </c>
      <c r="E13546" s="1" t="s">
        <v>39062</v>
      </c>
      <c r="F13546" s="2">
        <v>46198.375011574099</v>
      </c>
      <c r="G13546" s="4">
        <v>50</v>
      </c>
      <c r="H13546" s="4">
        <v>42.1</v>
      </c>
      <c r="I13546" s="4">
        <v>68</v>
      </c>
      <c r="J13546" s="4">
        <v>43.9</v>
      </c>
      <c r="K13546" s="4">
        <v>53.2</v>
      </c>
    </row>
    <row r="13547" spans="1:11">
      <c r="A13547" t="s">
        <v>40815</v>
      </c>
      <c r="B13547" s="1" t="s">
        <v>40816</v>
      </c>
      <c r="C13547" s="2">
        <v>46211.597789351901</v>
      </c>
      <c r="D13547" s="1" t="s">
        <v>40817</v>
      </c>
      <c r="E13547" s="1" t="s">
        <v>39062</v>
      </c>
      <c r="F13547" s="2">
        <v>46198.416678240697</v>
      </c>
      <c r="G13547" s="4">
        <v>49.7</v>
      </c>
      <c r="H13547" s="4">
        <v>42.5</v>
      </c>
      <c r="I13547" s="4">
        <v>68.599999999999994</v>
      </c>
      <c r="J13547" s="4">
        <v>44.6</v>
      </c>
      <c r="K13547" s="4">
        <v>52</v>
      </c>
    </row>
    <row r="13548" spans="1:11">
      <c r="A13548" t="s">
        <v>40818</v>
      </c>
      <c r="B13548" s="1" t="s">
        <v>40819</v>
      </c>
      <c r="C13548" s="2">
        <v>46211.597812499997</v>
      </c>
      <c r="D13548" s="1" t="s">
        <v>40820</v>
      </c>
      <c r="E13548" s="1" t="s">
        <v>39062</v>
      </c>
      <c r="F13548" s="2">
        <v>46198.458344907398</v>
      </c>
      <c r="G13548" s="4">
        <v>54.1</v>
      </c>
      <c r="H13548" s="4">
        <v>43.6</v>
      </c>
      <c r="I13548" s="4">
        <v>76.900000000000006</v>
      </c>
      <c r="J13548" s="4">
        <v>47.2</v>
      </c>
      <c r="K13548" s="4">
        <v>54.8</v>
      </c>
    </row>
    <row r="13549" spans="1:11">
      <c r="A13549" t="s">
        <v>40821</v>
      </c>
      <c r="B13549" s="1" t="s">
        <v>40822</v>
      </c>
      <c r="C13549" s="2">
        <v>46211.597766203697</v>
      </c>
      <c r="D13549" s="1" t="s">
        <v>40823</v>
      </c>
      <c r="E13549" s="1" t="s">
        <v>39062</v>
      </c>
      <c r="F13549" s="2">
        <v>46198.500011574099</v>
      </c>
      <c r="G13549" s="4">
        <v>56.9</v>
      </c>
      <c r="H13549" s="4">
        <v>44.7</v>
      </c>
      <c r="I13549" s="4">
        <v>77.099999999999994</v>
      </c>
      <c r="J13549" s="4">
        <v>49</v>
      </c>
      <c r="K13549" s="4">
        <v>59</v>
      </c>
    </row>
    <row r="13550" spans="1:11">
      <c r="A13550" t="s">
        <v>40824</v>
      </c>
      <c r="B13550" s="1" t="s">
        <v>40825</v>
      </c>
      <c r="C13550" s="2">
        <v>46211.597777777803</v>
      </c>
      <c r="D13550" s="1" t="s">
        <v>40826</v>
      </c>
      <c r="E13550" s="1" t="s">
        <v>39062</v>
      </c>
      <c r="F13550" s="2">
        <v>46198.541678240697</v>
      </c>
      <c r="G13550" s="4">
        <v>53.5</v>
      </c>
      <c r="H13550" s="4">
        <v>43.5</v>
      </c>
      <c r="I13550" s="4">
        <v>69.5</v>
      </c>
      <c r="J13550" s="4">
        <v>45.5</v>
      </c>
      <c r="K13550" s="4">
        <v>58.2</v>
      </c>
    </row>
    <row r="13551" spans="1:11">
      <c r="A13551" t="s">
        <v>40827</v>
      </c>
      <c r="B13551" s="1" t="s">
        <v>40828</v>
      </c>
      <c r="C13551" s="2">
        <v>46211.597754629598</v>
      </c>
      <c r="D13551" s="1" t="s">
        <v>40829</v>
      </c>
      <c r="E13551" s="1" t="s">
        <v>39062</v>
      </c>
      <c r="F13551" s="2">
        <v>46198.583344907398</v>
      </c>
      <c r="G13551" s="4">
        <v>56.2</v>
      </c>
      <c r="H13551" s="4">
        <v>44.3</v>
      </c>
      <c r="I13551" s="4">
        <v>77.599999999999994</v>
      </c>
      <c r="J13551" s="4">
        <v>47.5</v>
      </c>
      <c r="K13551" s="4">
        <v>58.1</v>
      </c>
    </row>
    <row r="13552" spans="1:11">
      <c r="A13552" t="s">
        <v>40830</v>
      </c>
      <c r="B13552" s="1" t="s">
        <v>40831</v>
      </c>
      <c r="C13552" s="2">
        <v>46211.597685185203</v>
      </c>
      <c r="D13552" s="1" t="s">
        <v>40832</v>
      </c>
      <c r="E13552" s="1" t="s">
        <v>39062</v>
      </c>
      <c r="F13552" s="2">
        <v>46198.625011574099</v>
      </c>
      <c r="G13552" s="4">
        <v>53.4</v>
      </c>
      <c r="H13552" s="4">
        <v>44.1</v>
      </c>
      <c r="I13552" s="4">
        <v>72.900000000000006</v>
      </c>
      <c r="J13552" s="4">
        <v>46.9</v>
      </c>
      <c r="K13552" s="4">
        <v>56.3</v>
      </c>
    </row>
    <row r="13553" spans="1:11">
      <c r="A13553" t="s">
        <v>40833</v>
      </c>
      <c r="B13553" s="1" t="s">
        <v>40834</v>
      </c>
      <c r="C13553" s="2">
        <v>46211.597673611097</v>
      </c>
      <c r="D13553" s="1" t="s">
        <v>40835</v>
      </c>
      <c r="E13553" s="1" t="s">
        <v>39062</v>
      </c>
      <c r="F13553" s="2">
        <v>46198.666678240697</v>
      </c>
      <c r="G13553" s="4">
        <v>53.3</v>
      </c>
      <c r="H13553" s="4">
        <v>44.7</v>
      </c>
      <c r="I13553" s="4">
        <v>69.5</v>
      </c>
      <c r="J13553" s="4">
        <v>47.9</v>
      </c>
      <c r="K13553" s="4">
        <v>56.2</v>
      </c>
    </row>
    <row r="13554" spans="1:11">
      <c r="A13554" t="s">
        <v>40836</v>
      </c>
      <c r="B13554" s="1" t="s">
        <v>40837</v>
      </c>
      <c r="C13554" s="2">
        <v>46211.597731481503</v>
      </c>
      <c r="D13554" s="1" t="s">
        <v>40838</v>
      </c>
      <c r="E13554" s="1" t="s">
        <v>39062</v>
      </c>
      <c r="F13554" s="2">
        <v>46198.708344907398</v>
      </c>
      <c r="G13554" s="4">
        <v>53.2</v>
      </c>
      <c r="H13554" s="4">
        <v>44.1</v>
      </c>
      <c r="I13554" s="4">
        <v>72.099999999999994</v>
      </c>
      <c r="J13554" s="4">
        <v>46.3</v>
      </c>
      <c r="K13554" s="4">
        <v>56.8</v>
      </c>
    </row>
    <row r="13555" spans="1:11">
      <c r="A13555" t="s">
        <v>40839</v>
      </c>
      <c r="B13555" s="1" t="s">
        <v>40840</v>
      </c>
      <c r="C13555" s="2">
        <v>46211.597743055601</v>
      </c>
      <c r="D13555" s="1" t="s">
        <v>40841</v>
      </c>
      <c r="E13555" s="1" t="s">
        <v>39062</v>
      </c>
      <c r="F13555" s="2">
        <v>46198.750011574099</v>
      </c>
      <c r="G13555" s="4">
        <v>53.3</v>
      </c>
      <c r="H13555" s="4">
        <v>41.9</v>
      </c>
      <c r="I13555" s="4">
        <v>78.2</v>
      </c>
      <c r="J13555" s="4">
        <v>43.3</v>
      </c>
      <c r="K13555" s="4">
        <v>51.6</v>
      </c>
    </row>
    <row r="13556" spans="1:11">
      <c r="A13556" t="s">
        <v>40842</v>
      </c>
      <c r="B13556" s="1" t="s">
        <v>40843</v>
      </c>
      <c r="C13556" s="2">
        <v>46211.597673611097</v>
      </c>
      <c r="D13556" s="1" t="s">
        <v>40844</v>
      </c>
      <c r="E13556" s="1" t="s">
        <v>39062</v>
      </c>
      <c r="F13556" s="2">
        <v>46198.791678240697</v>
      </c>
      <c r="G13556" s="4">
        <v>44.1</v>
      </c>
      <c r="H13556" s="4">
        <v>39.6</v>
      </c>
      <c r="I13556" s="4">
        <v>55.6</v>
      </c>
      <c r="J13556" s="4">
        <v>42.6</v>
      </c>
      <c r="K13556" s="4">
        <v>45.4</v>
      </c>
    </row>
    <row r="13557" spans="1:11">
      <c r="A13557" t="s">
        <v>40845</v>
      </c>
      <c r="B13557" s="1" t="s">
        <v>40846</v>
      </c>
      <c r="C13557" s="2">
        <v>46211.597812499997</v>
      </c>
      <c r="D13557" s="1" t="s">
        <v>40847</v>
      </c>
      <c r="E13557" s="1" t="s">
        <v>39062</v>
      </c>
      <c r="F13557" s="2">
        <v>46198.833344907398</v>
      </c>
      <c r="G13557" s="4">
        <v>44</v>
      </c>
      <c r="H13557" s="4">
        <v>37.1</v>
      </c>
      <c r="I13557" s="4">
        <v>63.1</v>
      </c>
      <c r="J13557" s="4">
        <v>41.6</v>
      </c>
      <c r="K13557" s="4">
        <v>45.2</v>
      </c>
    </row>
    <row r="13558" spans="1:11">
      <c r="A13558" t="s">
        <v>40848</v>
      </c>
      <c r="B13558" s="1" t="s">
        <v>40849</v>
      </c>
      <c r="C13558" s="2">
        <v>46211.597824074102</v>
      </c>
      <c r="D13558" s="1" t="s">
        <v>40850</v>
      </c>
      <c r="E13558" s="1" t="s">
        <v>39062</v>
      </c>
      <c r="F13558" s="2">
        <v>46198.875011574099</v>
      </c>
      <c r="G13558" s="4">
        <v>42.5</v>
      </c>
      <c r="H13558" s="4">
        <v>35</v>
      </c>
      <c r="I13558" s="4">
        <v>55.7</v>
      </c>
      <c r="J13558" s="4">
        <v>40.9</v>
      </c>
      <c r="K13558" s="4">
        <v>43</v>
      </c>
    </row>
    <row r="13559" spans="1:11">
      <c r="A13559" t="s">
        <v>40851</v>
      </c>
      <c r="B13559" s="1" t="s">
        <v>40852</v>
      </c>
      <c r="C13559" s="2">
        <v>46211.597800925898</v>
      </c>
      <c r="D13559" s="1" t="s">
        <v>40853</v>
      </c>
      <c r="E13559" s="1" t="s">
        <v>39062</v>
      </c>
      <c r="F13559" s="2">
        <v>46198.916678240697</v>
      </c>
      <c r="G13559" s="4">
        <v>41.5</v>
      </c>
      <c r="H13559" s="4">
        <v>30.4</v>
      </c>
      <c r="I13559" s="4">
        <v>51</v>
      </c>
      <c r="J13559" s="4">
        <v>40.299999999999997</v>
      </c>
      <c r="K13559" s="4">
        <v>42.5</v>
      </c>
    </row>
    <row r="13560" spans="1:11">
      <c r="A13560" t="s">
        <v>40854</v>
      </c>
      <c r="B13560" s="1" t="s">
        <v>40855</v>
      </c>
      <c r="C13560" s="2">
        <v>46211.597673611097</v>
      </c>
      <c r="D13560" s="1" t="s">
        <v>40856</v>
      </c>
      <c r="E13560" s="1" t="s">
        <v>39062</v>
      </c>
      <c r="F13560" s="2">
        <v>46198.958344907398</v>
      </c>
      <c r="G13560" s="4">
        <v>40.799999999999997</v>
      </c>
      <c r="H13560" s="4">
        <v>31.5</v>
      </c>
      <c r="I13560" s="4">
        <v>51</v>
      </c>
      <c r="J13560" s="4">
        <v>39.700000000000003</v>
      </c>
      <c r="K13560" s="4">
        <v>41.3</v>
      </c>
    </row>
    <row r="13561" spans="1:11">
      <c r="A13561" t="s">
        <v>40857</v>
      </c>
      <c r="B13561" s="1" t="s">
        <v>40858</v>
      </c>
      <c r="C13561" s="2">
        <v>46211.597800925898</v>
      </c>
      <c r="D13561" s="1" t="s">
        <v>40859</v>
      </c>
      <c r="E13561" s="1" t="s">
        <v>39062</v>
      </c>
      <c r="F13561" s="2">
        <v>46199.000011574099</v>
      </c>
      <c r="G13561" s="4">
        <v>40.200000000000003</v>
      </c>
      <c r="H13561" s="4">
        <v>32</v>
      </c>
      <c r="I13561" s="4">
        <v>53.2</v>
      </c>
      <c r="J13561" s="4">
        <v>39.4</v>
      </c>
      <c r="K13561" s="4">
        <v>40.700000000000003</v>
      </c>
    </row>
    <row r="13562" spans="1:11">
      <c r="A13562" t="s">
        <v>40860</v>
      </c>
      <c r="B13562" s="1" t="s">
        <v>40861</v>
      </c>
      <c r="C13562" s="2">
        <v>46211.597673611097</v>
      </c>
      <c r="D13562" s="1" t="s">
        <v>40862</v>
      </c>
      <c r="E13562" s="1" t="s">
        <v>39062</v>
      </c>
      <c r="F13562" s="2">
        <v>46199.041678240697</v>
      </c>
      <c r="G13562" s="4">
        <v>40.299999999999997</v>
      </c>
      <c r="H13562" s="4">
        <v>30.4</v>
      </c>
      <c r="I13562" s="4">
        <v>50.3</v>
      </c>
      <c r="J13562" s="4">
        <v>39.299999999999997</v>
      </c>
      <c r="K13562" s="4">
        <v>41</v>
      </c>
    </row>
    <row r="13563" spans="1:11">
      <c r="A13563" t="s">
        <v>40863</v>
      </c>
      <c r="B13563" s="1" t="s">
        <v>40864</v>
      </c>
      <c r="C13563" s="2">
        <v>46211.597824074102</v>
      </c>
      <c r="D13563" s="1" t="s">
        <v>40865</v>
      </c>
      <c r="E13563" s="1" t="s">
        <v>39062</v>
      </c>
      <c r="F13563" s="2">
        <v>46199.083344907398</v>
      </c>
      <c r="G13563" s="4">
        <v>39.9</v>
      </c>
      <c r="H13563" s="4">
        <v>30.5</v>
      </c>
      <c r="I13563" s="4">
        <v>51.7</v>
      </c>
      <c r="J13563" s="4">
        <v>39</v>
      </c>
      <c r="K13563" s="4">
        <v>40.200000000000003</v>
      </c>
    </row>
    <row r="13564" spans="1:11">
      <c r="A13564" t="s">
        <v>40866</v>
      </c>
      <c r="B13564" s="1" t="s">
        <v>40867</v>
      </c>
      <c r="C13564" s="2">
        <v>46211.597754629598</v>
      </c>
      <c r="D13564" s="1" t="s">
        <v>40868</v>
      </c>
      <c r="E13564" s="1" t="s">
        <v>39062</v>
      </c>
      <c r="F13564" s="2">
        <v>46199.125011574099</v>
      </c>
      <c r="G13564" s="4">
        <v>40.700000000000003</v>
      </c>
      <c r="H13564" s="4">
        <v>38.9</v>
      </c>
      <c r="I13564" s="4">
        <v>48.7</v>
      </c>
      <c r="J13564" s="4">
        <v>39.5</v>
      </c>
      <c r="K13564" s="4">
        <v>41.7</v>
      </c>
    </row>
    <row r="13565" spans="1:11">
      <c r="A13565" t="s">
        <v>40869</v>
      </c>
      <c r="B13565" s="1" t="s">
        <v>40870</v>
      </c>
      <c r="C13565" s="2">
        <v>46211.597812499997</v>
      </c>
      <c r="D13565" s="1" t="s">
        <v>40871</v>
      </c>
      <c r="E13565" s="1" t="s">
        <v>39062</v>
      </c>
      <c r="F13565" s="2">
        <v>46199.166678240697</v>
      </c>
      <c r="G13565" s="4">
        <v>41.3</v>
      </c>
      <c r="H13565" s="4">
        <v>37.700000000000003</v>
      </c>
      <c r="I13565" s="4">
        <v>58.1</v>
      </c>
      <c r="J13565" s="4">
        <v>39.9</v>
      </c>
      <c r="K13565" s="4">
        <v>41.8</v>
      </c>
    </row>
    <row r="13566" spans="1:11">
      <c r="A13566" t="s">
        <v>40872</v>
      </c>
      <c r="B13566" s="1" t="s">
        <v>40873</v>
      </c>
      <c r="C13566" s="2">
        <v>46211.597835648201</v>
      </c>
      <c r="D13566" s="1" t="s">
        <v>40874</v>
      </c>
      <c r="E13566" s="1" t="s">
        <v>39062</v>
      </c>
      <c r="F13566" s="2">
        <v>46199.208344907398</v>
      </c>
      <c r="G13566" s="4">
        <v>43</v>
      </c>
      <c r="H13566" s="4">
        <v>34.299999999999997</v>
      </c>
      <c r="I13566" s="4">
        <v>60.2</v>
      </c>
      <c r="J13566" s="4">
        <v>40.1</v>
      </c>
      <c r="K13566" s="4">
        <v>45.1</v>
      </c>
    </row>
    <row r="13567" spans="1:11">
      <c r="A13567" t="s">
        <v>40875</v>
      </c>
      <c r="B13567" s="1" t="s">
        <v>40876</v>
      </c>
      <c r="C13567" s="2">
        <v>46211.597789351901</v>
      </c>
      <c r="D13567" s="1" t="s">
        <v>40877</v>
      </c>
      <c r="E13567" s="1" t="s">
        <v>39062</v>
      </c>
      <c r="F13567" s="2">
        <v>46199.250011574099</v>
      </c>
      <c r="G13567" s="4">
        <v>42.2</v>
      </c>
      <c r="H13567" s="4">
        <v>36.1</v>
      </c>
      <c r="I13567" s="4">
        <v>65.400000000000006</v>
      </c>
      <c r="J13567" s="4">
        <v>40.299999999999997</v>
      </c>
      <c r="K13567" s="4">
        <v>42.5</v>
      </c>
    </row>
    <row r="13568" spans="1:11">
      <c r="A13568" t="s">
        <v>40878</v>
      </c>
      <c r="B13568" s="1" t="s">
        <v>40879</v>
      </c>
      <c r="C13568" s="2">
        <v>46211.597696759301</v>
      </c>
      <c r="D13568" s="1" t="s">
        <v>40880</v>
      </c>
      <c r="E13568" s="1" t="s">
        <v>39062</v>
      </c>
      <c r="F13568" s="2">
        <v>46199.291678240697</v>
      </c>
      <c r="G13568" s="4">
        <v>43.3</v>
      </c>
      <c r="H13568" s="4">
        <v>37.700000000000003</v>
      </c>
      <c r="I13568" s="4">
        <v>62.5</v>
      </c>
      <c r="J13568" s="4">
        <v>40.799999999999997</v>
      </c>
      <c r="K13568" s="4">
        <v>44.4</v>
      </c>
    </row>
    <row r="13569" spans="1:11">
      <c r="A13569" t="s">
        <v>40881</v>
      </c>
      <c r="B13569" s="1" t="s">
        <v>40882</v>
      </c>
      <c r="C13569" s="2">
        <v>46211.597789351901</v>
      </c>
      <c r="D13569" s="1" t="s">
        <v>40883</v>
      </c>
      <c r="E13569" s="1" t="s">
        <v>39062</v>
      </c>
      <c r="F13569" s="2">
        <v>46199.333344907398</v>
      </c>
      <c r="G13569" s="4">
        <v>51.2</v>
      </c>
      <c r="H13569" s="4">
        <v>41.7</v>
      </c>
      <c r="I13569" s="4">
        <v>73.900000000000006</v>
      </c>
      <c r="J13569" s="4">
        <v>43.1</v>
      </c>
      <c r="K13569" s="4">
        <v>47.8</v>
      </c>
    </row>
    <row r="13570" spans="1:11">
      <c r="A13570" t="s">
        <v>40884</v>
      </c>
      <c r="B13570" s="1" t="s">
        <v>40885</v>
      </c>
      <c r="C13570" s="2">
        <v>46211.597719907397</v>
      </c>
      <c r="D13570" s="1" t="s">
        <v>40886</v>
      </c>
      <c r="E13570" s="1" t="s">
        <v>39062</v>
      </c>
      <c r="F13570" s="2">
        <v>46199.375011574099</v>
      </c>
      <c r="G13570" s="4">
        <v>48.8</v>
      </c>
      <c r="H13570" s="4">
        <v>44.3</v>
      </c>
      <c r="I13570" s="4">
        <v>66.8</v>
      </c>
      <c r="J13570" s="4">
        <v>45.9</v>
      </c>
      <c r="K13570" s="4">
        <v>50.9</v>
      </c>
    </row>
    <row r="13571" spans="1:11">
      <c r="A13571" t="s">
        <v>40887</v>
      </c>
      <c r="B13571" s="1" t="s">
        <v>40888</v>
      </c>
      <c r="C13571" s="2">
        <v>46211.597754629598</v>
      </c>
      <c r="D13571" s="1" t="s">
        <v>40889</v>
      </c>
      <c r="E13571" s="1" t="s">
        <v>39062</v>
      </c>
      <c r="F13571" s="2">
        <v>46199.416678240697</v>
      </c>
      <c r="G13571" s="4">
        <v>52.8</v>
      </c>
      <c r="H13571" s="4">
        <v>44.7</v>
      </c>
      <c r="I13571" s="4">
        <v>71</v>
      </c>
      <c r="J13571" s="4">
        <v>47</v>
      </c>
      <c r="K13571" s="4">
        <v>56.2</v>
      </c>
    </row>
    <row r="13572" spans="1:11">
      <c r="A13572" t="s">
        <v>40890</v>
      </c>
      <c r="B13572" s="1" t="s">
        <v>40891</v>
      </c>
      <c r="C13572" s="2">
        <v>46211.597824074102</v>
      </c>
      <c r="D13572" s="1" t="s">
        <v>40892</v>
      </c>
      <c r="E13572" s="1" t="s">
        <v>39062</v>
      </c>
      <c r="F13572" s="2">
        <v>46199.458344907398</v>
      </c>
      <c r="G13572" s="4">
        <v>51.9</v>
      </c>
      <c r="H13572" s="4">
        <v>44.4</v>
      </c>
      <c r="I13572" s="4">
        <v>73.2</v>
      </c>
      <c r="J13572" s="4">
        <v>47</v>
      </c>
      <c r="K13572" s="4">
        <v>53.8</v>
      </c>
    </row>
    <row r="13573" spans="1:11">
      <c r="A13573" t="s">
        <v>40893</v>
      </c>
      <c r="B13573" s="1" t="s">
        <v>40894</v>
      </c>
      <c r="C13573" s="2">
        <v>46211.597766203697</v>
      </c>
      <c r="D13573" s="1" t="s">
        <v>40895</v>
      </c>
      <c r="E13573" s="1" t="s">
        <v>39062</v>
      </c>
      <c r="F13573" s="2">
        <v>46199.500011574099</v>
      </c>
      <c r="G13573" s="4">
        <v>51.8</v>
      </c>
      <c r="H13573" s="4">
        <v>44.6</v>
      </c>
      <c r="I13573" s="4">
        <v>68.5</v>
      </c>
      <c r="J13573" s="4">
        <v>47.1</v>
      </c>
      <c r="K13573" s="4">
        <v>53.3</v>
      </c>
    </row>
    <row r="13574" spans="1:11">
      <c r="A13574" t="s">
        <v>40896</v>
      </c>
      <c r="B13574" s="1" t="s">
        <v>40897</v>
      </c>
      <c r="C13574" s="2">
        <v>46211.597731481503</v>
      </c>
      <c r="D13574" s="1" t="s">
        <v>40898</v>
      </c>
      <c r="E13574" s="1" t="s">
        <v>39062</v>
      </c>
      <c r="F13574" s="2">
        <v>46199.541678240697</v>
      </c>
      <c r="G13574" s="4">
        <v>47</v>
      </c>
      <c r="H13574" s="4">
        <v>43.5</v>
      </c>
      <c r="I13574" s="4">
        <v>67.7</v>
      </c>
      <c r="J13574" s="4">
        <v>44.8</v>
      </c>
      <c r="K13574" s="4">
        <v>48.1</v>
      </c>
    </row>
    <row r="13575" spans="1:11">
      <c r="A13575" t="s">
        <v>40899</v>
      </c>
      <c r="B13575" s="1" t="s">
        <v>40900</v>
      </c>
      <c r="C13575" s="2">
        <v>46211.597673611097</v>
      </c>
      <c r="D13575" s="1" t="s">
        <v>40901</v>
      </c>
      <c r="E13575" s="1" t="s">
        <v>39062</v>
      </c>
      <c r="F13575" s="2">
        <v>46199.583344907398</v>
      </c>
      <c r="G13575" s="4">
        <v>49.8</v>
      </c>
      <c r="H13575" s="4">
        <v>43.9</v>
      </c>
      <c r="I13575" s="4">
        <v>66.599999999999994</v>
      </c>
      <c r="J13575" s="4">
        <v>45.9</v>
      </c>
      <c r="K13575" s="4">
        <v>51.5</v>
      </c>
    </row>
    <row r="13576" spans="1:11">
      <c r="A13576" t="s">
        <v>40902</v>
      </c>
      <c r="B13576" s="1" t="s">
        <v>40903</v>
      </c>
      <c r="C13576" s="2">
        <v>46211.597766203697</v>
      </c>
      <c r="D13576" s="1" t="s">
        <v>40904</v>
      </c>
      <c r="E13576" s="1" t="s">
        <v>39062</v>
      </c>
      <c r="F13576" s="2">
        <v>46199.625011574099</v>
      </c>
      <c r="G13576" s="4">
        <v>50.9</v>
      </c>
      <c r="H13576" s="4">
        <v>44.3</v>
      </c>
      <c r="I13576" s="4">
        <v>70.400000000000006</v>
      </c>
      <c r="J13576" s="4">
        <v>46.9</v>
      </c>
      <c r="K13576" s="4">
        <v>52.8</v>
      </c>
    </row>
    <row r="13577" spans="1:11">
      <c r="A13577" t="s">
        <v>40905</v>
      </c>
      <c r="B13577" s="1" t="s">
        <v>40906</v>
      </c>
      <c r="C13577" s="2">
        <v>46211.597824074102</v>
      </c>
      <c r="D13577" s="1" t="s">
        <v>40907</v>
      </c>
      <c r="E13577" s="1" t="s">
        <v>39062</v>
      </c>
      <c r="F13577" s="2">
        <v>46199.666678240697</v>
      </c>
      <c r="G13577" s="4">
        <v>51.4</v>
      </c>
      <c r="H13577" s="4">
        <v>44.7</v>
      </c>
      <c r="I13577" s="4">
        <v>68.599999999999994</v>
      </c>
      <c r="J13577" s="4">
        <v>47.3</v>
      </c>
      <c r="K13577" s="4">
        <v>53.6</v>
      </c>
    </row>
    <row r="13578" spans="1:11">
      <c r="A13578" t="s">
        <v>40908</v>
      </c>
      <c r="B13578" s="1" t="s">
        <v>40909</v>
      </c>
      <c r="C13578" s="2">
        <v>46211.597662036998</v>
      </c>
      <c r="D13578" s="1" t="s">
        <v>40910</v>
      </c>
      <c r="E13578" s="1" t="s">
        <v>39062</v>
      </c>
      <c r="F13578" s="2">
        <v>46199.708344907398</v>
      </c>
      <c r="G13578" s="4">
        <v>51.2</v>
      </c>
      <c r="H13578" s="4">
        <v>41.8</v>
      </c>
      <c r="I13578" s="4">
        <v>71.400000000000006</v>
      </c>
      <c r="J13578" s="4">
        <v>46</v>
      </c>
      <c r="K13578" s="4">
        <v>53.7</v>
      </c>
    </row>
    <row r="13579" spans="1:11">
      <c r="A13579" t="s">
        <v>40911</v>
      </c>
      <c r="B13579" s="1" t="s">
        <v>40912</v>
      </c>
      <c r="C13579" s="2">
        <v>46211.597638888903</v>
      </c>
      <c r="D13579" s="1" t="s">
        <v>40913</v>
      </c>
      <c r="E13579" s="1" t="s">
        <v>39062</v>
      </c>
      <c r="F13579" s="2">
        <v>46199.750011574099</v>
      </c>
      <c r="G13579" s="4">
        <v>50.8</v>
      </c>
      <c r="H13579" s="4">
        <v>43.1</v>
      </c>
      <c r="I13579" s="4">
        <v>75.099999999999994</v>
      </c>
      <c r="J13579" s="4">
        <v>44.4</v>
      </c>
      <c r="K13579" s="4">
        <v>50.7</v>
      </c>
    </row>
    <row r="13580" spans="1:11">
      <c r="A13580" t="s">
        <v>40914</v>
      </c>
      <c r="B13580" s="1" t="s">
        <v>40915</v>
      </c>
      <c r="C13580" s="2">
        <v>46211.597800925898</v>
      </c>
      <c r="D13580" s="1" t="s">
        <v>40916</v>
      </c>
      <c r="E13580" s="1" t="s">
        <v>39062</v>
      </c>
      <c r="F13580" s="2">
        <v>46199.791678240697</v>
      </c>
      <c r="G13580" s="4">
        <v>45</v>
      </c>
      <c r="H13580" s="4">
        <v>41.9</v>
      </c>
      <c r="I13580" s="4">
        <v>61</v>
      </c>
      <c r="J13580" s="4">
        <v>43.9</v>
      </c>
      <c r="K13580" s="4">
        <v>45.8</v>
      </c>
    </row>
    <row r="13581" spans="1:11">
      <c r="A13581" t="s">
        <v>40917</v>
      </c>
      <c r="B13581" s="1" t="s">
        <v>40918</v>
      </c>
      <c r="C13581" s="2">
        <v>46211.597800925898</v>
      </c>
      <c r="D13581" s="1" t="s">
        <v>40919</v>
      </c>
      <c r="E13581" s="1" t="s">
        <v>39062</v>
      </c>
      <c r="F13581" s="2">
        <v>46199.833344907398</v>
      </c>
      <c r="G13581" s="4">
        <v>44.4</v>
      </c>
      <c r="H13581" s="4">
        <v>41.1</v>
      </c>
      <c r="I13581" s="4">
        <v>70.2</v>
      </c>
      <c r="J13581" s="4">
        <v>42.7</v>
      </c>
      <c r="K13581" s="4">
        <v>45</v>
      </c>
    </row>
    <row r="13582" spans="1:11">
      <c r="A13582" t="s">
        <v>40920</v>
      </c>
      <c r="B13582" s="1" t="s">
        <v>40921</v>
      </c>
      <c r="C13582" s="2">
        <v>46211.597719907397</v>
      </c>
      <c r="D13582" s="1" t="s">
        <v>40922</v>
      </c>
      <c r="E13582" s="1" t="s">
        <v>39062</v>
      </c>
      <c r="F13582" s="2">
        <v>46199.875011574099</v>
      </c>
      <c r="G13582" s="4">
        <v>43.4</v>
      </c>
      <c r="H13582" s="4">
        <v>38.6</v>
      </c>
      <c r="I13582" s="4">
        <v>60.3</v>
      </c>
      <c r="J13582" s="4">
        <v>41.6</v>
      </c>
      <c r="K13582" s="4">
        <v>44.4</v>
      </c>
    </row>
    <row r="13583" spans="1:11">
      <c r="A13583" t="s">
        <v>40923</v>
      </c>
      <c r="B13583" s="1" t="s">
        <v>40924</v>
      </c>
      <c r="C13583" s="2">
        <v>46211.597696759301</v>
      </c>
      <c r="D13583" s="1" t="s">
        <v>40925</v>
      </c>
      <c r="E13583" s="1" t="s">
        <v>39062</v>
      </c>
      <c r="F13583" s="2">
        <v>46199.916678240697</v>
      </c>
      <c r="G13583" s="4">
        <v>43.8</v>
      </c>
      <c r="H13583" s="4">
        <v>40.299999999999997</v>
      </c>
      <c r="I13583" s="4">
        <v>72.3</v>
      </c>
      <c r="J13583" s="4">
        <v>41.5</v>
      </c>
      <c r="K13583" s="4">
        <v>44.3</v>
      </c>
    </row>
    <row r="13584" spans="1:11">
      <c r="A13584" t="s">
        <v>40926</v>
      </c>
      <c r="B13584" s="1" t="s">
        <v>40927</v>
      </c>
      <c r="C13584" s="2">
        <v>46211.597824074102</v>
      </c>
      <c r="D13584" s="1" t="s">
        <v>40928</v>
      </c>
      <c r="E13584" s="1" t="s">
        <v>39062</v>
      </c>
      <c r="F13584" s="2">
        <v>46199.958344907398</v>
      </c>
      <c r="G13584" s="4">
        <v>43.1</v>
      </c>
      <c r="H13584" s="4">
        <v>38.200000000000003</v>
      </c>
      <c r="I13584" s="4">
        <v>50.7</v>
      </c>
      <c r="J13584" s="4">
        <v>41.4</v>
      </c>
      <c r="K13584" s="4">
        <v>44.2</v>
      </c>
    </row>
    <row r="13585" spans="1:11">
      <c r="A13585" t="s">
        <v>40929</v>
      </c>
      <c r="B13585" s="1" t="s">
        <v>40930</v>
      </c>
      <c r="C13585" s="2">
        <v>46211.597719907397</v>
      </c>
      <c r="D13585" s="1" t="s">
        <v>40931</v>
      </c>
      <c r="E13585" s="1" t="s">
        <v>39062</v>
      </c>
      <c r="F13585" s="2">
        <v>46200.000011574099</v>
      </c>
      <c r="G13585" s="4">
        <v>42</v>
      </c>
      <c r="H13585" s="4">
        <v>39.200000000000003</v>
      </c>
      <c r="I13585" s="4">
        <v>51.3</v>
      </c>
      <c r="J13585" s="4">
        <v>40.4</v>
      </c>
      <c r="K13585" s="4">
        <v>43.2</v>
      </c>
    </row>
    <row r="13586" spans="1:11">
      <c r="A13586" t="s">
        <v>40932</v>
      </c>
      <c r="B13586" s="1" t="s">
        <v>40933</v>
      </c>
      <c r="C13586" s="2">
        <v>46211.597696759301</v>
      </c>
      <c r="D13586" s="1" t="s">
        <v>40934</v>
      </c>
      <c r="E13586" s="1" t="s">
        <v>39062</v>
      </c>
      <c r="F13586" s="2">
        <v>46200.041678240697</v>
      </c>
      <c r="G13586" s="4">
        <v>41.9</v>
      </c>
      <c r="H13586" s="4">
        <v>35.799999999999997</v>
      </c>
      <c r="I13586" s="4">
        <v>54.5</v>
      </c>
      <c r="J13586" s="4">
        <v>40.299999999999997</v>
      </c>
      <c r="K13586" s="4">
        <v>43.2</v>
      </c>
    </row>
    <row r="13587" spans="1:11">
      <c r="A13587" t="s">
        <v>40935</v>
      </c>
      <c r="B13587" s="1" t="s">
        <v>40936</v>
      </c>
      <c r="C13587" s="2">
        <v>46211.597731481503</v>
      </c>
      <c r="D13587" s="1" t="s">
        <v>40937</v>
      </c>
      <c r="E13587" s="1" t="s">
        <v>39062</v>
      </c>
      <c r="F13587" s="2">
        <v>46200.083344907398</v>
      </c>
      <c r="G13587" s="4">
        <v>41.2</v>
      </c>
      <c r="H13587" s="4">
        <v>35.299999999999997</v>
      </c>
      <c r="I13587" s="4">
        <v>56.3</v>
      </c>
      <c r="J13587" s="4">
        <v>39.700000000000003</v>
      </c>
      <c r="K13587" s="4">
        <v>42.3</v>
      </c>
    </row>
    <row r="13588" spans="1:11">
      <c r="A13588" t="s">
        <v>40938</v>
      </c>
      <c r="B13588" s="1" t="s">
        <v>40939</v>
      </c>
      <c r="C13588" s="2">
        <v>46211.597638888903</v>
      </c>
      <c r="D13588" s="1" t="s">
        <v>40940</v>
      </c>
      <c r="E13588" s="1" t="s">
        <v>39062</v>
      </c>
      <c r="F13588" s="2">
        <v>46200.125011574099</v>
      </c>
      <c r="G13588" s="4">
        <v>41.8</v>
      </c>
      <c r="H13588" s="4">
        <v>39</v>
      </c>
      <c r="I13588" s="4">
        <v>57.4</v>
      </c>
      <c r="J13588" s="4">
        <v>40.200000000000003</v>
      </c>
      <c r="K13588" s="4">
        <v>42.8</v>
      </c>
    </row>
    <row r="13589" spans="1:11">
      <c r="A13589" t="s">
        <v>40941</v>
      </c>
      <c r="B13589" s="1" t="s">
        <v>40942</v>
      </c>
      <c r="C13589" s="2">
        <v>46211.597766203697</v>
      </c>
      <c r="D13589" s="1" t="s">
        <v>40943</v>
      </c>
      <c r="E13589" s="1" t="s">
        <v>39062</v>
      </c>
      <c r="F13589" s="2">
        <v>46200.166678240697</v>
      </c>
      <c r="G13589" s="4">
        <v>42.7</v>
      </c>
      <c r="H13589" s="4">
        <v>34.299999999999997</v>
      </c>
      <c r="I13589" s="4">
        <v>56.8</v>
      </c>
      <c r="J13589" s="4">
        <v>40.299999999999997</v>
      </c>
      <c r="K13589" s="4">
        <v>44.5</v>
      </c>
    </row>
    <row r="13590" spans="1:11">
      <c r="A13590" t="s">
        <v>40944</v>
      </c>
      <c r="B13590" s="1" t="s">
        <v>40945</v>
      </c>
      <c r="C13590" s="2">
        <v>46211.597673611097</v>
      </c>
      <c r="D13590" s="1" t="s">
        <v>40946</v>
      </c>
      <c r="E13590" s="1" t="s">
        <v>39062</v>
      </c>
      <c r="F13590" s="2">
        <v>46200.208344907398</v>
      </c>
      <c r="G13590" s="4">
        <v>45.8</v>
      </c>
      <c r="H13590" s="4">
        <v>38.4</v>
      </c>
      <c r="I13590" s="4">
        <v>79.900000000000006</v>
      </c>
      <c r="J13590" s="4">
        <v>41</v>
      </c>
      <c r="K13590" s="4">
        <v>44.9</v>
      </c>
    </row>
    <row r="13591" spans="1:11">
      <c r="A13591" t="s">
        <v>40947</v>
      </c>
      <c r="B13591" s="1" t="s">
        <v>40948</v>
      </c>
      <c r="C13591" s="2">
        <v>46211.597650463002</v>
      </c>
      <c r="D13591" s="1" t="s">
        <v>40949</v>
      </c>
      <c r="E13591" s="1" t="s">
        <v>39062</v>
      </c>
      <c r="F13591" s="2">
        <v>46200.250011574099</v>
      </c>
      <c r="G13591" s="4">
        <v>47.5</v>
      </c>
      <c r="H13591" s="4">
        <v>39.4</v>
      </c>
      <c r="I13591" s="4">
        <v>82.8</v>
      </c>
      <c r="J13591" s="4">
        <v>41.1</v>
      </c>
      <c r="K13591" s="4">
        <v>44.8</v>
      </c>
    </row>
    <row r="13592" spans="1:11">
      <c r="A13592" t="s">
        <v>40950</v>
      </c>
      <c r="B13592" s="1" t="s">
        <v>40951</v>
      </c>
      <c r="C13592" s="2">
        <v>46211.597777777803</v>
      </c>
      <c r="D13592" s="1" t="s">
        <v>40952</v>
      </c>
      <c r="E13592" s="1" t="s">
        <v>39062</v>
      </c>
      <c r="F13592" s="2">
        <v>46200.291678240697</v>
      </c>
      <c r="G13592" s="4">
        <v>44.1</v>
      </c>
      <c r="H13592" s="4">
        <v>39.1</v>
      </c>
      <c r="I13592" s="4">
        <v>64.099999999999994</v>
      </c>
      <c r="J13592" s="4">
        <v>42</v>
      </c>
      <c r="K13592" s="4">
        <v>45.3</v>
      </c>
    </row>
    <row r="13593" spans="1:11">
      <c r="A13593" t="s">
        <v>40953</v>
      </c>
      <c r="B13593" s="1" t="s">
        <v>40954</v>
      </c>
      <c r="C13593" s="2">
        <v>46211.597719907397</v>
      </c>
      <c r="D13593" s="1" t="s">
        <v>40955</v>
      </c>
      <c r="E13593" s="1" t="s">
        <v>39062</v>
      </c>
      <c r="F13593" s="2">
        <v>46200.333344907398</v>
      </c>
      <c r="G13593" s="4">
        <v>52.2</v>
      </c>
      <c r="H13593" s="4">
        <v>40</v>
      </c>
      <c r="I13593" s="4">
        <v>75.2</v>
      </c>
      <c r="J13593" s="4">
        <v>41.7</v>
      </c>
      <c r="K13593" s="4">
        <v>53.5</v>
      </c>
    </row>
    <row r="13594" spans="1:11">
      <c r="A13594" t="s">
        <v>40956</v>
      </c>
      <c r="B13594" s="1" t="s">
        <v>40957</v>
      </c>
      <c r="C13594" s="2">
        <v>46211.597812499997</v>
      </c>
      <c r="D13594" s="1" t="s">
        <v>40958</v>
      </c>
      <c r="E13594" s="1" t="s">
        <v>39062</v>
      </c>
      <c r="F13594" s="2">
        <v>46200.375011574099</v>
      </c>
      <c r="G13594" s="4">
        <v>53.8</v>
      </c>
      <c r="H13594" s="4">
        <v>42.9</v>
      </c>
      <c r="I13594" s="4">
        <v>77.5</v>
      </c>
      <c r="J13594" s="4">
        <v>45.6</v>
      </c>
      <c r="K13594" s="4">
        <v>55.3</v>
      </c>
    </row>
    <row r="13595" spans="1:11">
      <c r="A13595" t="s">
        <v>40959</v>
      </c>
      <c r="B13595" s="1" t="s">
        <v>40960</v>
      </c>
      <c r="C13595" s="2">
        <v>46211.597638888903</v>
      </c>
      <c r="D13595" s="1" t="s">
        <v>40961</v>
      </c>
      <c r="E13595" s="1" t="s">
        <v>39062</v>
      </c>
      <c r="F13595" s="2">
        <v>46200.416678240697</v>
      </c>
      <c r="G13595" s="4">
        <v>50.3</v>
      </c>
      <c r="H13595" s="4">
        <v>43.1</v>
      </c>
      <c r="I13595" s="4">
        <v>70.8</v>
      </c>
      <c r="J13595" s="4">
        <v>45.1</v>
      </c>
      <c r="K13595" s="4">
        <v>53</v>
      </c>
    </row>
    <row r="13596" spans="1:11">
      <c r="A13596" t="s">
        <v>40962</v>
      </c>
      <c r="B13596" s="1" t="s">
        <v>40963</v>
      </c>
      <c r="C13596" s="2">
        <v>46211.597812499997</v>
      </c>
      <c r="D13596" s="1" t="s">
        <v>40964</v>
      </c>
      <c r="E13596" s="1" t="s">
        <v>39062</v>
      </c>
      <c r="F13596" s="2">
        <v>46200.458344907398</v>
      </c>
      <c r="G13596" s="4">
        <v>51.9</v>
      </c>
      <c r="H13596" s="4">
        <v>43.5</v>
      </c>
      <c r="I13596" s="4">
        <v>77.3</v>
      </c>
      <c r="J13596" s="4">
        <v>45.3</v>
      </c>
      <c r="K13596" s="4">
        <v>52.4</v>
      </c>
    </row>
    <row r="13597" spans="1:11">
      <c r="A13597" t="s">
        <v>40965</v>
      </c>
      <c r="B13597" s="1" t="s">
        <v>40966</v>
      </c>
      <c r="C13597" s="2">
        <v>46211.597835648201</v>
      </c>
      <c r="D13597" s="1" t="s">
        <v>40967</v>
      </c>
      <c r="E13597" s="1" t="s">
        <v>39062</v>
      </c>
      <c r="F13597" s="2">
        <v>46200.500011574099</v>
      </c>
      <c r="G13597" s="4">
        <v>51.3</v>
      </c>
      <c r="H13597" s="4">
        <v>42.7</v>
      </c>
      <c r="I13597" s="4">
        <v>68.400000000000006</v>
      </c>
      <c r="J13597" s="4">
        <v>45.2</v>
      </c>
      <c r="K13597" s="4">
        <v>54.3</v>
      </c>
    </row>
    <row r="13598" spans="1:11">
      <c r="A13598" t="s">
        <v>40968</v>
      </c>
      <c r="B13598" s="1" t="s">
        <v>40969</v>
      </c>
      <c r="C13598" s="2">
        <v>46211.597650463002</v>
      </c>
      <c r="D13598" s="1" t="s">
        <v>40970</v>
      </c>
      <c r="E13598" s="1" t="s">
        <v>39062</v>
      </c>
      <c r="F13598" s="2">
        <v>46200.541678240697</v>
      </c>
      <c r="G13598" s="4">
        <v>47.9</v>
      </c>
      <c r="H13598" s="4">
        <v>42.4</v>
      </c>
      <c r="I13598" s="4">
        <v>68.8</v>
      </c>
      <c r="J13598" s="4">
        <v>44.3</v>
      </c>
      <c r="K13598" s="4">
        <v>48.7</v>
      </c>
    </row>
    <row r="13599" spans="1:11">
      <c r="A13599" t="s">
        <v>40971</v>
      </c>
      <c r="B13599" s="1" t="s">
        <v>40972</v>
      </c>
      <c r="C13599" s="2">
        <v>46211.597835648201</v>
      </c>
      <c r="D13599" s="1" t="s">
        <v>40973</v>
      </c>
      <c r="E13599" s="1" t="s">
        <v>39062</v>
      </c>
      <c r="F13599" s="2">
        <v>46200.583344907398</v>
      </c>
      <c r="G13599" s="4">
        <v>51.4</v>
      </c>
      <c r="H13599" s="4">
        <v>43.3</v>
      </c>
      <c r="I13599" s="4">
        <v>74.099999999999994</v>
      </c>
      <c r="J13599" s="4">
        <v>45.2</v>
      </c>
      <c r="K13599" s="4">
        <v>50.8</v>
      </c>
    </row>
    <row r="13600" spans="1:11">
      <c r="A13600" t="s">
        <v>40974</v>
      </c>
      <c r="B13600" s="1" t="s">
        <v>40975</v>
      </c>
      <c r="C13600" s="2">
        <v>46211.597800925898</v>
      </c>
      <c r="D13600" s="1" t="s">
        <v>40976</v>
      </c>
      <c r="E13600" s="1" t="s">
        <v>39062</v>
      </c>
      <c r="F13600" s="2">
        <v>46200.625011574099</v>
      </c>
      <c r="G13600" s="4">
        <v>51.6</v>
      </c>
      <c r="H13600" s="4">
        <v>43.6</v>
      </c>
      <c r="I13600" s="4">
        <v>74.2</v>
      </c>
      <c r="J13600" s="4">
        <v>45.9</v>
      </c>
      <c r="K13600" s="4">
        <v>54.5</v>
      </c>
    </row>
    <row r="13601" spans="1:11">
      <c r="A13601" t="s">
        <v>40977</v>
      </c>
      <c r="B13601" s="1" t="s">
        <v>40978</v>
      </c>
      <c r="C13601" s="2">
        <v>46211.597743055601</v>
      </c>
      <c r="D13601" s="1" t="s">
        <v>40979</v>
      </c>
      <c r="E13601" s="1" t="s">
        <v>39062</v>
      </c>
      <c r="F13601" s="2">
        <v>46200.666678240697</v>
      </c>
      <c r="G13601" s="4">
        <v>48.7</v>
      </c>
      <c r="H13601" s="4">
        <v>40.700000000000003</v>
      </c>
      <c r="I13601" s="4">
        <v>68.3</v>
      </c>
      <c r="J13601" s="4">
        <v>44</v>
      </c>
      <c r="K13601" s="4">
        <v>51.5</v>
      </c>
    </row>
    <row r="13602" spans="1:11">
      <c r="A13602" t="s">
        <v>40980</v>
      </c>
      <c r="B13602" s="1" t="s">
        <v>40981</v>
      </c>
      <c r="C13602" s="2">
        <v>46211.597673611097</v>
      </c>
      <c r="D13602" s="1" t="s">
        <v>40982</v>
      </c>
      <c r="E13602" s="1" t="s">
        <v>39062</v>
      </c>
      <c r="F13602" s="2">
        <v>46200.708344907398</v>
      </c>
      <c r="G13602" s="4">
        <v>46.9</v>
      </c>
      <c r="H13602" s="4">
        <v>41.2</v>
      </c>
      <c r="I13602" s="4">
        <v>62.7</v>
      </c>
      <c r="J13602" s="4">
        <v>42.7</v>
      </c>
      <c r="K13602" s="4">
        <v>49.1</v>
      </c>
    </row>
    <row r="13603" spans="1:11">
      <c r="A13603" t="s">
        <v>40983</v>
      </c>
      <c r="B13603" s="1" t="s">
        <v>40984</v>
      </c>
      <c r="C13603" s="2">
        <v>46211.597708333298</v>
      </c>
      <c r="D13603" s="1" t="s">
        <v>40985</v>
      </c>
      <c r="E13603" s="1" t="s">
        <v>39062</v>
      </c>
      <c r="F13603" s="2">
        <v>46200.750011574099</v>
      </c>
      <c r="G13603" s="4">
        <v>44.8</v>
      </c>
      <c r="H13603" s="4">
        <v>40.9</v>
      </c>
      <c r="I13603" s="4">
        <v>63.2</v>
      </c>
      <c r="J13603" s="4">
        <v>42.2</v>
      </c>
      <c r="K13603" s="4">
        <v>45.5</v>
      </c>
    </row>
    <row r="13604" spans="1:11">
      <c r="A13604" t="s">
        <v>40986</v>
      </c>
      <c r="B13604" s="1" t="s">
        <v>40987</v>
      </c>
      <c r="C13604" s="2">
        <v>46211.597766203697</v>
      </c>
      <c r="D13604" s="1" t="s">
        <v>40988</v>
      </c>
      <c r="E13604" s="1" t="s">
        <v>39062</v>
      </c>
      <c r="F13604" s="2">
        <v>46200.791678240697</v>
      </c>
      <c r="G13604" s="4">
        <v>49.6</v>
      </c>
      <c r="H13604" s="4">
        <v>36.200000000000003</v>
      </c>
      <c r="I13604" s="4">
        <v>89.2</v>
      </c>
      <c r="J13604" s="4">
        <v>42.1</v>
      </c>
      <c r="K13604" s="4">
        <v>45</v>
      </c>
    </row>
    <row r="13605" spans="1:11">
      <c r="A13605" t="s">
        <v>40989</v>
      </c>
      <c r="B13605" s="1" t="s">
        <v>40990</v>
      </c>
      <c r="C13605" s="2">
        <v>46211.597731481503</v>
      </c>
      <c r="D13605" s="1" t="s">
        <v>40991</v>
      </c>
      <c r="E13605" s="1" t="s">
        <v>39062</v>
      </c>
      <c r="F13605" s="2">
        <v>46200.833344907398</v>
      </c>
      <c r="G13605" s="4">
        <v>43.3</v>
      </c>
      <c r="H13605" s="4">
        <v>39.1</v>
      </c>
      <c r="I13605" s="4">
        <v>67.099999999999994</v>
      </c>
      <c r="J13605" s="4">
        <v>41.4</v>
      </c>
      <c r="K13605" s="4">
        <v>43.6</v>
      </c>
    </row>
    <row r="13606" spans="1:11">
      <c r="A13606" t="s">
        <v>40992</v>
      </c>
      <c r="B13606" s="1" t="s">
        <v>40993</v>
      </c>
      <c r="C13606" s="2">
        <v>46211.597650463002</v>
      </c>
      <c r="D13606" s="1" t="s">
        <v>40994</v>
      </c>
      <c r="E13606" s="1" t="s">
        <v>39062</v>
      </c>
      <c r="F13606" s="2">
        <v>46200.875011574099</v>
      </c>
      <c r="G13606" s="4">
        <v>45.7</v>
      </c>
      <c r="H13606" s="4">
        <v>39.5</v>
      </c>
      <c r="I13606" s="4">
        <v>66.5</v>
      </c>
      <c r="J13606" s="4">
        <v>41</v>
      </c>
      <c r="K13606" s="4">
        <v>43.6</v>
      </c>
    </row>
    <row r="13607" spans="1:11">
      <c r="A13607" t="s">
        <v>40995</v>
      </c>
      <c r="B13607" s="1" t="s">
        <v>40996</v>
      </c>
      <c r="C13607" s="2">
        <v>46211.597650463002</v>
      </c>
      <c r="D13607" s="1" t="s">
        <v>40997</v>
      </c>
      <c r="E13607" s="1" t="s">
        <v>39062</v>
      </c>
      <c r="F13607" s="2">
        <v>46200.916678240697</v>
      </c>
      <c r="G13607" s="4">
        <v>41.9</v>
      </c>
      <c r="H13607" s="4">
        <v>38.200000000000003</v>
      </c>
      <c r="I13607" s="4">
        <v>51.4</v>
      </c>
      <c r="J13607" s="4">
        <v>40.6</v>
      </c>
      <c r="K13607" s="4">
        <v>42.7</v>
      </c>
    </row>
    <row r="13608" spans="1:11">
      <c r="A13608" t="s">
        <v>40998</v>
      </c>
      <c r="B13608" s="1" t="s">
        <v>40999</v>
      </c>
      <c r="C13608" s="2">
        <v>46211.597627314797</v>
      </c>
      <c r="D13608" s="1" t="s">
        <v>41000</v>
      </c>
      <c r="E13608" s="1" t="s">
        <v>39062</v>
      </c>
      <c r="F13608" s="2">
        <v>46200.958344907398</v>
      </c>
      <c r="G13608" s="4">
        <v>42</v>
      </c>
      <c r="H13608" s="4">
        <v>35.9</v>
      </c>
      <c r="I13608" s="4">
        <v>62.3</v>
      </c>
      <c r="J13608" s="4">
        <v>40.4</v>
      </c>
      <c r="K13608" s="4">
        <v>42.9</v>
      </c>
    </row>
    <row r="13609" spans="1:11">
      <c r="A13609" t="s">
        <v>41001</v>
      </c>
      <c r="B13609" s="1" t="s">
        <v>41002</v>
      </c>
      <c r="C13609" s="2">
        <v>46211.597824074102</v>
      </c>
      <c r="D13609" s="1" t="s">
        <v>41003</v>
      </c>
      <c r="E13609" s="1" t="s">
        <v>39062</v>
      </c>
      <c r="F13609" s="2">
        <v>46201.000011574099</v>
      </c>
      <c r="G13609" s="4">
        <v>41.4</v>
      </c>
      <c r="H13609" s="4">
        <v>35.9</v>
      </c>
      <c r="I13609" s="4">
        <v>50.2</v>
      </c>
      <c r="J13609" s="4">
        <v>40</v>
      </c>
      <c r="K13609" s="4">
        <v>42.3</v>
      </c>
    </row>
    <row r="13610" spans="1:11">
      <c r="A13610" t="s">
        <v>41004</v>
      </c>
      <c r="B13610" s="1" t="s">
        <v>41005</v>
      </c>
      <c r="C13610" s="2">
        <v>46211.597847222198</v>
      </c>
      <c r="D13610" s="1" t="s">
        <v>41006</v>
      </c>
      <c r="E13610" s="1" t="s">
        <v>39062</v>
      </c>
      <c r="F13610" s="2">
        <v>46201.041678240697</v>
      </c>
      <c r="G13610" s="4">
        <v>41.4</v>
      </c>
      <c r="H13610" s="4">
        <v>36.1</v>
      </c>
      <c r="I13610" s="4">
        <v>50.6</v>
      </c>
      <c r="J13610" s="4">
        <v>40.1</v>
      </c>
      <c r="K13610" s="4">
        <v>42.2</v>
      </c>
    </row>
    <row r="13611" spans="1:11">
      <c r="A13611" t="s">
        <v>41007</v>
      </c>
      <c r="B13611" s="1" t="s">
        <v>41008</v>
      </c>
      <c r="C13611" s="2">
        <v>46211.597835648201</v>
      </c>
      <c r="D13611" s="1" t="s">
        <v>41009</v>
      </c>
      <c r="E13611" s="1" t="s">
        <v>39062</v>
      </c>
      <c r="F13611" s="2">
        <v>46201.083344907398</v>
      </c>
      <c r="G13611" s="4">
        <v>41.1</v>
      </c>
      <c r="H13611" s="4">
        <v>35.9</v>
      </c>
      <c r="I13611" s="4">
        <v>51.7</v>
      </c>
      <c r="J13611" s="4">
        <v>39.700000000000003</v>
      </c>
      <c r="K13611" s="4">
        <v>42.1</v>
      </c>
    </row>
    <row r="13612" spans="1:11">
      <c r="A13612" t="s">
        <v>41010</v>
      </c>
      <c r="B13612" s="1" t="s">
        <v>41011</v>
      </c>
      <c r="C13612" s="2">
        <v>46211.597685185203</v>
      </c>
      <c r="D13612" s="1" t="s">
        <v>41012</v>
      </c>
      <c r="E13612" s="1" t="s">
        <v>39062</v>
      </c>
      <c r="F13612" s="2">
        <v>46201.125011574099</v>
      </c>
      <c r="G13612" s="4">
        <v>40.9</v>
      </c>
      <c r="H13612" s="4">
        <v>35.9</v>
      </c>
      <c r="I13612" s="4">
        <v>51.7</v>
      </c>
      <c r="J13612" s="4">
        <v>39.5</v>
      </c>
      <c r="K13612" s="4">
        <v>41.8</v>
      </c>
    </row>
    <row r="13613" spans="1:11">
      <c r="A13613" t="s">
        <v>41013</v>
      </c>
      <c r="B13613" s="1" t="s">
        <v>41014</v>
      </c>
      <c r="C13613" s="2">
        <v>46211.597673611097</v>
      </c>
      <c r="D13613" s="1" t="s">
        <v>41015</v>
      </c>
      <c r="E13613" s="1" t="s">
        <v>39062</v>
      </c>
      <c r="F13613" s="2">
        <v>46201.166678240697</v>
      </c>
      <c r="G13613" s="4">
        <v>40.799999999999997</v>
      </c>
      <c r="H13613" s="4">
        <v>35.299999999999997</v>
      </c>
      <c r="I13613" s="4">
        <v>51.2</v>
      </c>
      <c r="J13613" s="4">
        <v>39.4</v>
      </c>
      <c r="K13613" s="4">
        <v>41.6</v>
      </c>
    </row>
    <row r="13614" spans="1:11">
      <c r="A13614" t="s">
        <v>41016</v>
      </c>
      <c r="B13614" s="1" t="s">
        <v>41017</v>
      </c>
      <c r="C13614" s="2">
        <v>46211.597789351901</v>
      </c>
      <c r="D13614" s="1" t="s">
        <v>41018</v>
      </c>
      <c r="E13614" s="1" t="s">
        <v>39062</v>
      </c>
      <c r="F13614" s="2">
        <v>46201.208344907398</v>
      </c>
      <c r="G13614" s="4">
        <v>41.2</v>
      </c>
      <c r="H13614" s="4">
        <v>34.200000000000003</v>
      </c>
      <c r="I13614" s="4">
        <v>62.2</v>
      </c>
      <c r="J13614" s="4">
        <v>39.5</v>
      </c>
      <c r="K13614" s="4">
        <v>42.1</v>
      </c>
    </row>
    <row r="13615" spans="1:11">
      <c r="A13615" t="s">
        <v>41019</v>
      </c>
      <c r="B13615" s="1" t="s">
        <v>41020</v>
      </c>
      <c r="C13615" s="2">
        <v>46211.597662036998</v>
      </c>
      <c r="D13615" s="1" t="s">
        <v>41021</v>
      </c>
      <c r="E13615" s="1" t="s">
        <v>39062</v>
      </c>
      <c r="F13615" s="2">
        <v>46201.250011574099</v>
      </c>
      <c r="G13615" s="4">
        <v>41.4</v>
      </c>
      <c r="H13615" s="4">
        <v>34.200000000000003</v>
      </c>
      <c r="I13615" s="4">
        <v>62.3</v>
      </c>
      <c r="J13615" s="4">
        <v>39.700000000000003</v>
      </c>
      <c r="K13615" s="4">
        <v>42.2</v>
      </c>
    </row>
    <row r="13616" spans="1:11">
      <c r="A13616" t="s">
        <v>41022</v>
      </c>
      <c r="B13616" s="1" t="s">
        <v>41023</v>
      </c>
      <c r="C13616" s="2">
        <v>46211.597777777803</v>
      </c>
      <c r="D13616" s="1" t="s">
        <v>41024</v>
      </c>
      <c r="E13616" s="1" t="s">
        <v>39062</v>
      </c>
      <c r="F13616" s="2">
        <v>46201.291678240697</v>
      </c>
      <c r="G13616" s="4">
        <v>47.4</v>
      </c>
      <c r="H13616" s="4">
        <v>35.9</v>
      </c>
      <c r="I13616" s="4">
        <v>87.4</v>
      </c>
      <c r="J13616" s="4">
        <v>40.200000000000003</v>
      </c>
      <c r="K13616" s="4">
        <v>43.1</v>
      </c>
    </row>
    <row r="13617" spans="1:11">
      <c r="A13617" t="s">
        <v>41025</v>
      </c>
      <c r="B13617" s="1" t="s">
        <v>41026</v>
      </c>
      <c r="C13617" s="2">
        <v>46211.597800925898</v>
      </c>
      <c r="D13617" s="1" t="s">
        <v>41027</v>
      </c>
      <c r="E13617" s="1" t="s">
        <v>39062</v>
      </c>
      <c r="F13617" s="2">
        <v>46201.333344907398</v>
      </c>
      <c r="G13617" s="4">
        <v>45.8</v>
      </c>
      <c r="H13617" s="4">
        <v>39.1</v>
      </c>
      <c r="I13617" s="4">
        <v>87.4</v>
      </c>
      <c r="J13617" s="4">
        <v>41.2</v>
      </c>
      <c r="K13617" s="4">
        <v>44.7</v>
      </c>
    </row>
    <row r="13618" spans="1:11">
      <c r="A13618" t="s">
        <v>41028</v>
      </c>
      <c r="B13618" s="1" t="s">
        <v>41029</v>
      </c>
      <c r="C13618" s="2">
        <v>46211.597650463002</v>
      </c>
      <c r="D13618" s="1" t="s">
        <v>41030</v>
      </c>
      <c r="E13618" s="1" t="s">
        <v>39062</v>
      </c>
      <c r="F13618" s="2">
        <v>46201.375011574099</v>
      </c>
      <c r="G13618" s="4">
        <v>45.5</v>
      </c>
      <c r="H13618" s="4">
        <v>40.1</v>
      </c>
      <c r="I13618" s="4">
        <v>69.3</v>
      </c>
      <c r="J13618" s="4">
        <v>42.7</v>
      </c>
      <c r="K13618" s="4">
        <v>46.4</v>
      </c>
    </row>
    <row r="13619" spans="1:11">
      <c r="A13619" t="s">
        <v>41031</v>
      </c>
      <c r="B13619" s="1" t="s">
        <v>41032</v>
      </c>
      <c r="C13619" s="2">
        <v>46211.597812499997</v>
      </c>
      <c r="D13619" s="1" t="s">
        <v>41033</v>
      </c>
      <c r="E13619" s="1" t="s">
        <v>39062</v>
      </c>
      <c r="F13619" s="2">
        <v>46201.416678240697</v>
      </c>
      <c r="G13619" s="4">
        <v>46.7</v>
      </c>
      <c r="H13619" s="4">
        <v>41.2</v>
      </c>
      <c r="I13619" s="4">
        <v>67.2</v>
      </c>
      <c r="J13619" s="4">
        <v>43.4</v>
      </c>
      <c r="K13619" s="4">
        <v>47.4</v>
      </c>
    </row>
    <row r="13620" spans="1:11">
      <c r="A13620" t="s">
        <v>41034</v>
      </c>
      <c r="B13620" s="1" t="s">
        <v>41035</v>
      </c>
      <c r="C13620" s="2">
        <v>46211.597743055601</v>
      </c>
      <c r="D13620" s="1" t="s">
        <v>41036</v>
      </c>
      <c r="E13620" s="1" t="s">
        <v>39062</v>
      </c>
      <c r="F13620" s="2">
        <v>46201.458344907398</v>
      </c>
      <c r="G13620" s="4">
        <v>50</v>
      </c>
      <c r="H13620" s="4">
        <v>41.2</v>
      </c>
      <c r="I13620" s="4">
        <v>77</v>
      </c>
      <c r="J13620" s="4">
        <v>44.5</v>
      </c>
      <c r="K13620" s="4">
        <v>49</v>
      </c>
    </row>
    <row r="13621" spans="1:11">
      <c r="A13621" t="s">
        <v>41037</v>
      </c>
      <c r="B13621" s="1" t="s">
        <v>41038</v>
      </c>
      <c r="C13621" s="2">
        <v>46211.597731481503</v>
      </c>
      <c r="D13621" s="1" t="s">
        <v>41039</v>
      </c>
      <c r="E13621" s="1" t="s">
        <v>39062</v>
      </c>
      <c r="F13621" s="2">
        <v>46201.500011574099</v>
      </c>
      <c r="G13621" s="4">
        <v>48</v>
      </c>
      <c r="H13621" s="4">
        <v>42.6</v>
      </c>
      <c r="I13621" s="4">
        <v>77</v>
      </c>
      <c r="J13621" s="4">
        <v>44.7</v>
      </c>
      <c r="K13621" s="4">
        <v>48.2</v>
      </c>
    </row>
    <row r="13622" spans="1:11">
      <c r="A13622" t="s">
        <v>41040</v>
      </c>
      <c r="B13622" s="1" t="s">
        <v>41041</v>
      </c>
      <c r="C13622" s="2">
        <v>46211.597685185203</v>
      </c>
      <c r="D13622" s="1" t="s">
        <v>41042</v>
      </c>
      <c r="E13622" s="1" t="s">
        <v>39062</v>
      </c>
      <c r="F13622" s="2">
        <v>46201.541678240697</v>
      </c>
      <c r="G13622" s="4">
        <v>47.9</v>
      </c>
      <c r="H13622" s="4">
        <v>43</v>
      </c>
      <c r="I13622" s="4">
        <v>68.400000000000006</v>
      </c>
      <c r="J13622" s="4">
        <v>45.3</v>
      </c>
      <c r="K13622" s="4">
        <v>49</v>
      </c>
    </row>
    <row r="13623" spans="1:11">
      <c r="A13623" t="s">
        <v>41043</v>
      </c>
      <c r="B13623" s="1" t="s">
        <v>41044</v>
      </c>
      <c r="C13623" s="2">
        <v>46211.597638888903</v>
      </c>
      <c r="D13623" s="1" t="s">
        <v>41045</v>
      </c>
      <c r="E13623" s="1" t="s">
        <v>39062</v>
      </c>
      <c r="F13623" s="2">
        <v>46201.583344907398</v>
      </c>
      <c r="G13623" s="4">
        <v>49.1</v>
      </c>
      <c r="H13623" s="4">
        <v>42.7</v>
      </c>
      <c r="I13623" s="4">
        <v>72.7</v>
      </c>
      <c r="J13623" s="4">
        <v>45.7</v>
      </c>
      <c r="K13623" s="4">
        <v>50.1</v>
      </c>
    </row>
    <row r="13624" spans="1:11">
      <c r="A13624" t="s">
        <v>41046</v>
      </c>
      <c r="B13624" s="1" t="s">
        <v>41047</v>
      </c>
      <c r="C13624" s="2">
        <v>46211.597719907397</v>
      </c>
      <c r="D13624" s="1" t="s">
        <v>41048</v>
      </c>
      <c r="E13624" s="1" t="s">
        <v>39062</v>
      </c>
      <c r="F13624" s="2">
        <v>46201.625011574099</v>
      </c>
      <c r="G13624" s="4">
        <v>48.8</v>
      </c>
      <c r="H13624" s="4">
        <v>42.7</v>
      </c>
      <c r="I13624" s="4">
        <v>72.7</v>
      </c>
      <c r="J13624" s="4">
        <v>45.6</v>
      </c>
      <c r="K13624" s="4">
        <v>50.1</v>
      </c>
    </row>
    <row r="13625" spans="1:11">
      <c r="A13625" t="s">
        <v>41049</v>
      </c>
      <c r="B13625" s="1" t="s">
        <v>41050</v>
      </c>
      <c r="C13625" s="2">
        <v>46211.597719907397</v>
      </c>
      <c r="D13625" s="1" t="s">
        <v>41051</v>
      </c>
      <c r="E13625" s="1" t="s">
        <v>39062</v>
      </c>
      <c r="F13625" s="2">
        <v>46201.666678240697</v>
      </c>
      <c r="G13625" s="4">
        <v>48.5</v>
      </c>
      <c r="H13625" s="4">
        <v>43.2</v>
      </c>
      <c r="I13625" s="4">
        <v>67.400000000000006</v>
      </c>
      <c r="J13625" s="4">
        <v>45.7</v>
      </c>
      <c r="K13625" s="4">
        <v>50.1</v>
      </c>
    </row>
    <row r="13626" spans="1:11">
      <c r="A13626" t="s">
        <v>41052</v>
      </c>
      <c r="B13626" s="1" t="s">
        <v>41053</v>
      </c>
      <c r="C13626" s="2">
        <v>46211.597812499997</v>
      </c>
      <c r="D13626" s="1" t="s">
        <v>41054</v>
      </c>
      <c r="E13626" s="1" t="s">
        <v>39062</v>
      </c>
      <c r="F13626" s="2">
        <v>46201.708344907398</v>
      </c>
      <c r="G13626" s="4">
        <v>47.5</v>
      </c>
      <c r="H13626" s="4">
        <v>41.5</v>
      </c>
      <c r="I13626" s="4">
        <v>75.400000000000006</v>
      </c>
      <c r="J13626" s="4">
        <v>44.9</v>
      </c>
      <c r="K13626" s="4">
        <v>49</v>
      </c>
    </row>
    <row r="13627" spans="1:11">
      <c r="A13627" t="s">
        <v>41055</v>
      </c>
      <c r="B13627" s="1" t="s">
        <v>41056</v>
      </c>
      <c r="C13627" s="2">
        <v>46211.597662036998</v>
      </c>
      <c r="D13627" s="1" t="s">
        <v>41057</v>
      </c>
      <c r="E13627" s="1" t="s">
        <v>39062</v>
      </c>
      <c r="F13627" s="2">
        <v>46201.750011574099</v>
      </c>
      <c r="G13627" s="4">
        <v>46.6</v>
      </c>
      <c r="H13627" s="4">
        <v>41.5</v>
      </c>
      <c r="I13627" s="4">
        <v>75.400000000000006</v>
      </c>
      <c r="J13627" s="4">
        <v>44</v>
      </c>
      <c r="K13627" s="4">
        <v>47.5</v>
      </c>
    </row>
    <row r="13628" spans="1:11">
      <c r="A13628" t="s">
        <v>41058</v>
      </c>
      <c r="B13628" s="1" t="s">
        <v>41059</v>
      </c>
      <c r="C13628" s="2">
        <v>46211.597650463002</v>
      </c>
      <c r="D13628" s="1" t="s">
        <v>41060</v>
      </c>
      <c r="E13628" s="1" t="s">
        <v>39062</v>
      </c>
      <c r="F13628" s="2">
        <v>46201.791678240697</v>
      </c>
      <c r="G13628" s="4">
        <v>45.5</v>
      </c>
      <c r="H13628" s="4">
        <v>41.2</v>
      </c>
      <c r="I13628" s="4">
        <v>69.3</v>
      </c>
      <c r="J13628" s="4">
        <v>43.2</v>
      </c>
      <c r="K13628" s="4">
        <v>46.3</v>
      </c>
    </row>
    <row r="13629" spans="1:11">
      <c r="A13629" t="s">
        <v>41061</v>
      </c>
      <c r="B13629" s="1" t="s">
        <v>41062</v>
      </c>
      <c r="C13629" s="2">
        <v>46211.597766203697</v>
      </c>
      <c r="D13629" s="1" t="s">
        <v>41063</v>
      </c>
      <c r="E13629" s="1" t="s">
        <v>39062</v>
      </c>
      <c r="F13629" s="2">
        <v>46201.833344907398</v>
      </c>
      <c r="G13629" s="4">
        <v>44.5</v>
      </c>
      <c r="H13629" s="4">
        <v>41.2</v>
      </c>
      <c r="I13629" s="4">
        <v>68.2</v>
      </c>
      <c r="J13629" s="4">
        <v>42.8</v>
      </c>
      <c r="K13629" s="4">
        <v>45.5</v>
      </c>
    </row>
    <row r="13630" spans="1:11">
      <c r="A13630" t="s">
        <v>41064</v>
      </c>
      <c r="B13630" s="1" t="s">
        <v>41065</v>
      </c>
      <c r="C13630" s="2">
        <v>46211.597650463002</v>
      </c>
      <c r="D13630" s="1" t="s">
        <v>41066</v>
      </c>
      <c r="E13630" s="1" t="s">
        <v>39062</v>
      </c>
      <c r="F13630" s="2">
        <v>46201.875011574099</v>
      </c>
      <c r="G13630" s="4">
        <v>44</v>
      </c>
      <c r="H13630" s="4">
        <v>40.5</v>
      </c>
      <c r="I13630" s="4">
        <v>59.3</v>
      </c>
      <c r="J13630" s="4">
        <v>42.5</v>
      </c>
      <c r="K13630" s="4">
        <v>45.2</v>
      </c>
    </row>
    <row r="13631" spans="1:11">
      <c r="A13631" t="s">
        <v>41067</v>
      </c>
      <c r="B13631" s="1" t="s">
        <v>41068</v>
      </c>
      <c r="C13631" s="2">
        <v>46211.597754629598</v>
      </c>
      <c r="D13631" s="1" t="s">
        <v>41069</v>
      </c>
      <c r="E13631" s="1" t="s">
        <v>39062</v>
      </c>
      <c r="F13631" s="2">
        <v>46201.916678240697</v>
      </c>
      <c r="G13631" s="4">
        <v>43.6</v>
      </c>
      <c r="H13631" s="4">
        <v>39.6</v>
      </c>
      <c r="I13631" s="4">
        <v>59.3</v>
      </c>
      <c r="J13631" s="4">
        <v>42.3</v>
      </c>
      <c r="K13631" s="4">
        <v>44.7</v>
      </c>
    </row>
    <row r="13632" spans="1:11">
      <c r="A13632" t="s">
        <v>41070</v>
      </c>
      <c r="B13632" s="1" t="s">
        <v>41071</v>
      </c>
      <c r="C13632" s="2">
        <v>46211.597789351901</v>
      </c>
      <c r="D13632" s="1" t="s">
        <v>41072</v>
      </c>
      <c r="E13632" s="1" t="s">
        <v>39062</v>
      </c>
      <c r="F13632" s="2">
        <v>46201.958344907398</v>
      </c>
      <c r="G13632" s="4">
        <v>43.4</v>
      </c>
      <c r="H13632" s="4">
        <v>36</v>
      </c>
      <c r="I13632" s="4">
        <v>53</v>
      </c>
      <c r="J13632" s="4">
        <v>42.1</v>
      </c>
      <c r="K13632" s="4">
        <v>44.4</v>
      </c>
    </row>
    <row r="13633" spans="1:11">
      <c r="A13633" t="s">
        <v>41073</v>
      </c>
      <c r="B13633" s="1" t="s">
        <v>41074</v>
      </c>
      <c r="C13633" s="2">
        <v>46211.597696759301</v>
      </c>
      <c r="D13633" s="1" t="s">
        <v>41075</v>
      </c>
      <c r="E13633" s="1" t="s">
        <v>39062</v>
      </c>
      <c r="F13633" s="2">
        <v>46202.000011574099</v>
      </c>
      <c r="G13633" s="4">
        <v>43.5</v>
      </c>
      <c r="H13633" s="4">
        <v>36</v>
      </c>
      <c r="I13633" s="4">
        <v>56.2</v>
      </c>
      <c r="J13633" s="4">
        <v>41.9</v>
      </c>
      <c r="K13633" s="4">
        <v>44.7</v>
      </c>
    </row>
    <row r="13634" spans="1:11">
      <c r="A13634" t="s">
        <v>41076</v>
      </c>
      <c r="B13634" s="1" t="s">
        <v>41077</v>
      </c>
      <c r="C13634" s="2">
        <v>46211.597847222198</v>
      </c>
      <c r="D13634" s="1" t="s">
        <v>41078</v>
      </c>
      <c r="E13634" s="1" t="s">
        <v>39062</v>
      </c>
      <c r="F13634" s="2">
        <v>46202.041678240697</v>
      </c>
      <c r="G13634" s="4">
        <v>43</v>
      </c>
      <c r="H13634" s="4">
        <v>40.6</v>
      </c>
      <c r="I13634" s="4">
        <v>61.1</v>
      </c>
      <c r="J13634" s="4">
        <v>41.5</v>
      </c>
      <c r="K13634" s="4">
        <v>44.1</v>
      </c>
    </row>
    <row r="13635" spans="1:11">
      <c r="A13635" t="s">
        <v>41079</v>
      </c>
      <c r="B13635" s="1" t="s">
        <v>41080</v>
      </c>
      <c r="C13635" s="2">
        <v>46211.597812499997</v>
      </c>
      <c r="D13635" s="1" t="s">
        <v>41081</v>
      </c>
      <c r="E13635" s="1" t="s">
        <v>39062</v>
      </c>
      <c r="F13635" s="2">
        <v>46202.083344907398</v>
      </c>
      <c r="G13635" s="4">
        <v>42.7</v>
      </c>
      <c r="H13635" s="4">
        <v>36.4</v>
      </c>
      <c r="I13635" s="4">
        <v>58.3</v>
      </c>
      <c r="J13635" s="4">
        <v>41.3</v>
      </c>
      <c r="K13635" s="4">
        <v>43.6</v>
      </c>
    </row>
    <row r="13636" spans="1:11">
      <c r="A13636" t="s">
        <v>41082</v>
      </c>
      <c r="B13636" s="1" t="s">
        <v>41083</v>
      </c>
      <c r="C13636" s="2">
        <v>46211.597766203697</v>
      </c>
      <c r="D13636" s="1" t="s">
        <v>41084</v>
      </c>
      <c r="E13636" s="1" t="s">
        <v>39062</v>
      </c>
      <c r="F13636" s="2">
        <v>46202.125011574099</v>
      </c>
      <c r="G13636" s="4">
        <v>42.6</v>
      </c>
      <c r="H13636" s="4">
        <v>37.200000000000003</v>
      </c>
      <c r="I13636" s="4">
        <v>50.4</v>
      </c>
      <c r="J13636" s="4">
        <v>41.4</v>
      </c>
      <c r="K13636" s="4">
        <v>43.6</v>
      </c>
    </row>
    <row r="13637" spans="1:11">
      <c r="A13637" t="s">
        <v>41085</v>
      </c>
      <c r="B13637" s="1" t="s">
        <v>41086</v>
      </c>
      <c r="C13637" s="2">
        <v>46211.597650463002</v>
      </c>
      <c r="D13637" s="1" t="s">
        <v>41087</v>
      </c>
      <c r="E13637" s="1" t="s">
        <v>39062</v>
      </c>
      <c r="F13637" s="2">
        <v>46202.166678240697</v>
      </c>
      <c r="G13637" s="4">
        <v>43</v>
      </c>
      <c r="H13637" s="4">
        <v>34.200000000000003</v>
      </c>
      <c r="I13637" s="4">
        <v>52.8</v>
      </c>
      <c r="J13637" s="4">
        <v>41.6</v>
      </c>
      <c r="K13637" s="4">
        <v>44.2</v>
      </c>
    </row>
    <row r="13638" spans="1:11">
      <c r="A13638" t="s">
        <v>41088</v>
      </c>
      <c r="B13638" s="1" t="s">
        <v>41089</v>
      </c>
      <c r="C13638" s="2">
        <v>46211.597685185203</v>
      </c>
      <c r="D13638" s="1" t="s">
        <v>41090</v>
      </c>
      <c r="E13638" s="1" t="s">
        <v>39062</v>
      </c>
      <c r="F13638" s="2">
        <v>46202.208344907398</v>
      </c>
      <c r="G13638" s="4">
        <v>43.9</v>
      </c>
      <c r="H13638" s="4">
        <v>37.1</v>
      </c>
      <c r="I13638" s="4">
        <v>56.7</v>
      </c>
      <c r="J13638" s="4">
        <v>41.9</v>
      </c>
      <c r="K13638" s="4">
        <v>45</v>
      </c>
    </row>
    <row r="13639" spans="1:11">
      <c r="A13639" t="s">
        <v>41091</v>
      </c>
      <c r="B13639" s="1" t="s">
        <v>41092</v>
      </c>
      <c r="C13639" s="2">
        <v>46211.597627314797</v>
      </c>
      <c r="D13639" s="1" t="s">
        <v>41093</v>
      </c>
      <c r="E13639" s="1" t="s">
        <v>39062</v>
      </c>
      <c r="F13639" s="2">
        <v>46202.250011574099</v>
      </c>
      <c r="G13639" s="4">
        <v>46.2</v>
      </c>
      <c r="H13639" s="4">
        <v>42.3</v>
      </c>
      <c r="I13639" s="4">
        <v>56.5</v>
      </c>
      <c r="J13639" s="4">
        <v>43.9</v>
      </c>
      <c r="K13639" s="4">
        <v>47.9</v>
      </c>
    </row>
    <row r="13640" spans="1:11">
      <c r="A13640" t="s">
        <v>41094</v>
      </c>
      <c r="B13640" s="1" t="s">
        <v>41095</v>
      </c>
      <c r="C13640" s="2">
        <v>46211.597708333298</v>
      </c>
      <c r="D13640" s="1" t="s">
        <v>41096</v>
      </c>
      <c r="E13640" s="1" t="s">
        <v>39062</v>
      </c>
      <c r="F13640" s="2">
        <v>46202.291678240697</v>
      </c>
      <c r="G13640" s="4">
        <v>46.1</v>
      </c>
      <c r="H13640" s="4">
        <v>42.4</v>
      </c>
      <c r="I13640" s="4">
        <v>63.5</v>
      </c>
      <c r="J13640" s="4">
        <v>44</v>
      </c>
      <c r="K13640" s="4">
        <v>47.7</v>
      </c>
    </row>
    <row r="13641" spans="1:11">
      <c r="A13641" t="s">
        <v>41097</v>
      </c>
      <c r="B13641" s="1" t="s">
        <v>41098</v>
      </c>
      <c r="C13641" s="2">
        <v>46211.597754629598</v>
      </c>
      <c r="D13641" s="1" t="s">
        <v>41099</v>
      </c>
      <c r="E13641" s="1" t="s">
        <v>39062</v>
      </c>
      <c r="F13641" s="2">
        <v>46202.333344907398</v>
      </c>
      <c r="G13641" s="4">
        <v>46.5</v>
      </c>
      <c r="H13641" s="4">
        <v>41.4</v>
      </c>
      <c r="I13641" s="4">
        <v>60.4</v>
      </c>
      <c r="J13641" s="4">
        <v>43.8</v>
      </c>
      <c r="K13641" s="4">
        <v>48.4</v>
      </c>
    </row>
    <row r="13642" spans="1:11">
      <c r="A13642" t="s">
        <v>41100</v>
      </c>
      <c r="B13642" s="1" t="s">
        <v>41101</v>
      </c>
      <c r="C13642" s="2">
        <v>46211.597638888903</v>
      </c>
      <c r="D13642" s="1" t="s">
        <v>41102</v>
      </c>
      <c r="E13642" s="1" t="s">
        <v>39062</v>
      </c>
      <c r="F13642" s="2">
        <v>46202.375011574099</v>
      </c>
      <c r="G13642" s="4">
        <v>50.8</v>
      </c>
      <c r="H13642" s="4">
        <v>43.2</v>
      </c>
      <c r="I13642" s="4">
        <v>76.599999999999994</v>
      </c>
      <c r="J13642" s="4">
        <v>45.4</v>
      </c>
      <c r="K13642" s="4">
        <v>52</v>
      </c>
    </row>
    <row r="13643" spans="1:11">
      <c r="A13643" t="s">
        <v>41103</v>
      </c>
      <c r="B13643" s="1" t="s">
        <v>41104</v>
      </c>
      <c r="C13643" s="2">
        <v>46211.597708333298</v>
      </c>
      <c r="D13643" s="1" t="s">
        <v>41105</v>
      </c>
      <c r="E13643" s="1" t="s">
        <v>39062</v>
      </c>
      <c r="F13643" s="2">
        <v>46202.416678240697</v>
      </c>
      <c r="G13643" s="4">
        <v>52.4</v>
      </c>
      <c r="H13643" s="4">
        <v>43.1</v>
      </c>
      <c r="I13643" s="4">
        <v>72.400000000000006</v>
      </c>
      <c r="J13643" s="4">
        <v>45.3</v>
      </c>
      <c r="K13643" s="4">
        <v>54.2</v>
      </c>
    </row>
    <row r="13644" spans="1:11">
      <c r="A13644" t="s">
        <v>41106</v>
      </c>
      <c r="B13644" s="1" t="s">
        <v>41107</v>
      </c>
      <c r="C13644" s="2">
        <v>46211.597847222198</v>
      </c>
      <c r="D13644" s="1" t="s">
        <v>41108</v>
      </c>
      <c r="E13644" s="1" t="s">
        <v>39062</v>
      </c>
      <c r="F13644" s="2">
        <v>46202.458344907398</v>
      </c>
      <c r="G13644" s="4">
        <v>50.6</v>
      </c>
      <c r="H13644" s="4">
        <v>44.4</v>
      </c>
      <c r="I13644" s="4">
        <v>72.599999999999994</v>
      </c>
      <c r="J13644" s="4">
        <v>46.1</v>
      </c>
      <c r="K13644" s="4">
        <v>53.1</v>
      </c>
    </row>
    <row r="13645" spans="1:11">
      <c r="A13645" t="s">
        <v>41109</v>
      </c>
      <c r="B13645" s="1" t="s">
        <v>41110</v>
      </c>
      <c r="C13645" s="2">
        <v>46211.597847222198</v>
      </c>
      <c r="D13645" s="1" t="s">
        <v>41111</v>
      </c>
      <c r="E13645" s="1" t="s">
        <v>39062</v>
      </c>
      <c r="F13645" s="2">
        <v>46202.500011574099</v>
      </c>
      <c r="G13645" s="4">
        <v>52.5</v>
      </c>
      <c r="H13645" s="4">
        <v>44.5</v>
      </c>
      <c r="I13645" s="4">
        <v>69.5</v>
      </c>
      <c r="J13645" s="4">
        <v>46.5</v>
      </c>
      <c r="K13645" s="4">
        <v>55.2</v>
      </c>
    </row>
    <row r="13646" spans="1:11">
      <c r="A13646" t="s">
        <v>41112</v>
      </c>
      <c r="B13646" s="1" t="s">
        <v>41113</v>
      </c>
      <c r="C13646" s="2">
        <v>46211.597800925898</v>
      </c>
      <c r="D13646" s="1" t="s">
        <v>41114</v>
      </c>
      <c r="E13646" s="1" t="s">
        <v>39062</v>
      </c>
      <c r="F13646" s="2">
        <v>46202.541678240697</v>
      </c>
      <c r="G13646" s="4">
        <v>49.6</v>
      </c>
      <c r="H13646" s="4">
        <v>42.6</v>
      </c>
      <c r="I13646" s="4">
        <v>76.900000000000006</v>
      </c>
      <c r="J13646" s="4">
        <v>44.3</v>
      </c>
      <c r="K13646" s="4">
        <v>50.5</v>
      </c>
    </row>
    <row r="13647" spans="1:11">
      <c r="A13647" t="s">
        <v>41115</v>
      </c>
      <c r="B13647" s="1" t="s">
        <v>41116</v>
      </c>
      <c r="C13647" s="2">
        <v>46211.597696759301</v>
      </c>
      <c r="D13647" s="1" t="s">
        <v>41117</v>
      </c>
      <c r="E13647" s="1" t="s">
        <v>39062</v>
      </c>
      <c r="F13647" s="2">
        <v>46202.583344907398</v>
      </c>
      <c r="G13647" s="4">
        <v>51.6</v>
      </c>
      <c r="H13647" s="4">
        <v>43.4</v>
      </c>
      <c r="I13647" s="4">
        <v>74.099999999999994</v>
      </c>
      <c r="J13647" s="4">
        <v>45.7</v>
      </c>
      <c r="K13647" s="4">
        <v>53.6</v>
      </c>
    </row>
    <row r="13648" spans="1:11">
      <c r="A13648" t="s">
        <v>41118</v>
      </c>
      <c r="B13648" s="1" t="s">
        <v>41119</v>
      </c>
      <c r="C13648" s="2">
        <v>46211.597743055601</v>
      </c>
      <c r="D13648" s="1" t="s">
        <v>41120</v>
      </c>
      <c r="E13648" s="1" t="s">
        <v>39062</v>
      </c>
      <c r="F13648" s="2">
        <v>46202.625011574099</v>
      </c>
      <c r="G13648" s="4">
        <v>56.4</v>
      </c>
      <c r="H13648" s="4">
        <v>43.1</v>
      </c>
      <c r="I13648" s="4">
        <v>74.8</v>
      </c>
      <c r="J13648" s="4">
        <v>46.1</v>
      </c>
      <c r="K13648" s="4">
        <v>59.6</v>
      </c>
    </row>
    <row r="13649" spans="1:11">
      <c r="A13649" t="s">
        <v>41121</v>
      </c>
      <c r="B13649" s="1" t="s">
        <v>41122</v>
      </c>
      <c r="C13649" s="2">
        <v>46211.597662036998</v>
      </c>
      <c r="D13649" s="1" t="s">
        <v>41123</v>
      </c>
      <c r="E13649" s="1" t="s">
        <v>39062</v>
      </c>
      <c r="F13649" s="2">
        <v>46202.666678240697</v>
      </c>
      <c r="G13649" s="4">
        <v>56.2</v>
      </c>
      <c r="H13649" s="4">
        <v>42.5</v>
      </c>
      <c r="I13649" s="4">
        <v>73</v>
      </c>
      <c r="J13649" s="4">
        <v>45.1</v>
      </c>
      <c r="K13649" s="4">
        <v>59.7</v>
      </c>
    </row>
    <row r="13650" spans="1:11">
      <c r="A13650" t="s">
        <v>41124</v>
      </c>
      <c r="B13650" s="1" t="s">
        <v>41125</v>
      </c>
      <c r="C13650" s="2">
        <v>46211.597638888903</v>
      </c>
      <c r="D13650" s="1" t="s">
        <v>41126</v>
      </c>
      <c r="E13650" s="1" t="s">
        <v>39062</v>
      </c>
      <c r="F13650" s="2">
        <v>46202.708344907398</v>
      </c>
      <c r="G13650" s="4">
        <v>49.3</v>
      </c>
      <c r="H13650" s="4">
        <v>42.2</v>
      </c>
      <c r="I13650" s="4">
        <v>75.599999999999994</v>
      </c>
      <c r="J13650" s="4">
        <v>44.2</v>
      </c>
      <c r="K13650" s="4">
        <v>51.4</v>
      </c>
    </row>
    <row r="13651" spans="1:11">
      <c r="A13651" t="s">
        <v>41127</v>
      </c>
      <c r="B13651" s="1" t="s">
        <v>41128</v>
      </c>
      <c r="C13651" s="2">
        <v>46211.597777777803</v>
      </c>
      <c r="D13651" s="1" t="s">
        <v>41129</v>
      </c>
      <c r="E13651" s="1" t="s">
        <v>39062</v>
      </c>
      <c r="F13651" s="2">
        <v>46202.750011574099</v>
      </c>
      <c r="G13651" s="4">
        <v>49.3</v>
      </c>
      <c r="H13651" s="4">
        <v>40.5</v>
      </c>
      <c r="I13651" s="4">
        <v>66.2</v>
      </c>
      <c r="J13651" s="4">
        <v>41.9</v>
      </c>
      <c r="K13651" s="4">
        <v>52</v>
      </c>
    </row>
    <row r="13652" spans="1:11">
      <c r="A13652" t="s">
        <v>41130</v>
      </c>
      <c r="B13652" s="1" t="s">
        <v>41131</v>
      </c>
      <c r="C13652" s="2">
        <v>46211.597662036998</v>
      </c>
      <c r="D13652" s="1" t="s">
        <v>41132</v>
      </c>
      <c r="E13652" s="1" t="s">
        <v>39062</v>
      </c>
      <c r="F13652" s="2">
        <v>46202.791678240697</v>
      </c>
      <c r="G13652" s="4">
        <v>44.2</v>
      </c>
      <c r="H13652" s="4">
        <v>39.9</v>
      </c>
      <c r="I13652" s="4">
        <v>69.8</v>
      </c>
      <c r="J13652" s="4">
        <v>41.2</v>
      </c>
      <c r="K13652" s="4">
        <v>44.6</v>
      </c>
    </row>
    <row r="13653" spans="1:11">
      <c r="A13653" t="s">
        <v>41133</v>
      </c>
      <c r="B13653" s="1" t="s">
        <v>41134</v>
      </c>
      <c r="C13653" s="2">
        <v>46211.597754629598</v>
      </c>
      <c r="D13653" s="1" t="s">
        <v>41135</v>
      </c>
      <c r="E13653" s="1" t="s">
        <v>39062</v>
      </c>
      <c r="F13653" s="2">
        <v>46202.833344907398</v>
      </c>
      <c r="G13653" s="4">
        <v>46.6</v>
      </c>
      <c r="H13653" s="4">
        <v>38.6</v>
      </c>
      <c r="I13653" s="4">
        <v>84.9</v>
      </c>
      <c r="J13653" s="4">
        <v>40.9</v>
      </c>
      <c r="K13653" s="4">
        <v>44</v>
      </c>
    </row>
    <row r="13654" spans="1:11">
      <c r="A13654" t="s">
        <v>41136</v>
      </c>
      <c r="B13654" s="1" t="s">
        <v>41137</v>
      </c>
      <c r="C13654" s="2">
        <v>46211.597662036998</v>
      </c>
      <c r="D13654" s="1" t="s">
        <v>41138</v>
      </c>
      <c r="E13654" s="1" t="s">
        <v>39062</v>
      </c>
      <c r="F13654" s="2">
        <v>46202.875011574099</v>
      </c>
      <c r="G13654" s="4">
        <v>43.6</v>
      </c>
      <c r="H13654" s="4">
        <v>38.799999999999997</v>
      </c>
      <c r="I13654" s="4">
        <v>73.8</v>
      </c>
      <c r="J13654" s="4">
        <v>41.1</v>
      </c>
      <c r="K13654" s="4">
        <v>44.6</v>
      </c>
    </row>
    <row r="13655" spans="1:11">
      <c r="A13655" t="s">
        <v>41139</v>
      </c>
      <c r="B13655" s="1" t="s">
        <v>41140</v>
      </c>
      <c r="C13655" s="2">
        <v>46211.597754629598</v>
      </c>
      <c r="D13655" s="1" t="s">
        <v>41141</v>
      </c>
      <c r="E13655" s="1" t="s">
        <v>39062</v>
      </c>
      <c r="F13655" s="2">
        <v>46202.916678240697</v>
      </c>
      <c r="G13655" s="4">
        <v>43.6</v>
      </c>
      <c r="H13655" s="4">
        <v>37.9</v>
      </c>
      <c r="I13655" s="4">
        <v>59.7</v>
      </c>
      <c r="J13655" s="4">
        <v>41.6</v>
      </c>
      <c r="K13655" s="4">
        <v>45</v>
      </c>
    </row>
    <row r="13656" spans="1:11">
      <c r="A13656" t="s">
        <v>41142</v>
      </c>
      <c r="B13656" s="1" t="s">
        <v>41143</v>
      </c>
      <c r="C13656" s="2">
        <v>46211.597847222198</v>
      </c>
      <c r="D13656" s="1" t="s">
        <v>41144</v>
      </c>
      <c r="E13656" s="1" t="s">
        <v>39062</v>
      </c>
      <c r="F13656" s="2">
        <v>46202.958344907398</v>
      </c>
      <c r="G13656" s="4">
        <v>42.5</v>
      </c>
      <c r="H13656" s="4">
        <v>39.799999999999997</v>
      </c>
      <c r="I13656" s="4">
        <v>53.4</v>
      </c>
      <c r="J13656" s="4">
        <v>41</v>
      </c>
      <c r="K13656" s="4">
        <v>43.5</v>
      </c>
    </row>
    <row r="13657" spans="1:11">
      <c r="A13657" t="s">
        <v>41145</v>
      </c>
      <c r="B13657" s="1" t="s">
        <v>41146</v>
      </c>
      <c r="C13657" s="2">
        <v>46211.597696759301</v>
      </c>
      <c r="D13657" s="1" t="s">
        <v>41147</v>
      </c>
      <c r="E13657" s="1" t="s">
        <v>39062</v>
      </c>
      <c r="F13657" s="2">
        <v>46203.000011574099</v>
      </c>
      <c r="G13657" s="4">
        <v>42</v>
      </c>
      <c r="H13657" s="4">
        <v>35.200000000000003</v>
      </c>
      <c r="I13657" s="4">
        <v>52.6</v>
      </c>
      <c r="J13657" s="4">
        <v>40.299999999999997</v>
      </c>
      <c r="K13657" s="4">
        <v>43.2</v>
      </c>
    </row>
    <row r="13658" spans="1:11">
      <c r="A13658" t="s">
        <v>41148</v>
      </c>
      <c r="B13658" s="1" t="s">
        <v>41149</v>
      </c>
      <c r="C13658" s="2">
        <v>46211.597789351901</v>
      </c>
      <c r="D13658" s="1" t="s">
        <v>41150</v>
      </c>
      <c r="E13658" s="1" t="s">
        <v>39062</v>
      </c>
      <c r="F13658" s="2">
        <v>46203.041678240697</v>
      </c>
      <c r="G13658" s="4">
        <v>41.8</v>
      </c>
      <c r="H13658" s="4">
        <v>33.700000000000003</v>
      </c>
      <c r="I13658" s="4">
        <v>49.9</v>
      </c>
      <c r="J13658" s="4">
        <v>40.4</v>
      </c>
      <c r="K13658" s="4">
        <v>43</v>
      </c>
    </row>
    <row r="13659" spans="1:11">
      <c r="A13659" t="s">
        <v>41151</v>
      </c>
      <c r="B13659" s="1" t="s">
        <v>41152</v>
      </c>
      <c r="C13659" s="2">
        <v>46211.597673611097</v>
      </c>
      <c r="D13659" s="1" t="s">
        <v>41153</v>
      </c>
      <c r="E13659" s="1" t="s">
        <v>39062</v>
      </c>
      <c r="F13659" s="2">
        <v>46203.083344907398</v>
      </c>
      <c r="G13659" s="4">
        <v>41</v>
      </c>
      <c r="H13659" s="4">
        <v>32.799999999999997</v>
      </c>
      <c r="I13659" s="4">
        <v>49.3</v>
      </c>
      <c r="J13659" s="4">
        <v>39.9</v>
      </c>
      <c r="K13659" s="4">
        <v>41.9</v>
      </c>
    </row>
    <row r="13660" spans="1:11">
      <c r="A13660" t="s">
        <v>41154</v>
      </c>
      <c r="B13660" s="1" t="s">
        <v>41155</v>
      </c>
      <c r="C13660" s="2">
        <v>46211.597858796304</v>
      </c>
      <c r="D13660" s="1" t="s">
        <v>41156</v>
      </c>
      <c r="E13660" s="1" t="s">
        <v>39062</v>
      </c>
      <c r="F13660" s="2">
        <v>46203.125011574099</v>
      </c>
      <c r="G13660" s="4">
        <v>41.6</v>
      </c>
      <c r="H13660" s="4">
        <v>35.5</v>
      </c>
      <c r="I13660" s="4">
        <v>54</v>
      </c>
      <c r="J13660" s="4">
        <v>40.299999999999997</v>
      </c>
      <c r="K13660" s="4">
        <v>42.2</v>
      </c>
    </row>
    <row r="13661" spans="1:11">
      <c r="A13661" t="s">
        <v>41157</v>
      </c>
      <c r="B13661" s="1" t="s">
        <v>41158</v>
      </c>
      <c r="C13661" s="2">
        <v>46211.597789351901</v>
      </c>
      <c r="D13661" s="1" t="s">
        <v>41159</v>
      </c>
      <c r="E13661" s="1" t="s">
        <v>39062</v>
      </c>
      <c r="F13661" s="2">
        <v>46203.166678240697</v>
      </c>
      <c r="G13661" s="4">
        <v>41.5</v>
      </c>
      <c r="H13661" s="4">
        <v>39.4</v>
      </c>
      <c r="I13661" s="4">
        <v>55.1</v>
      </c>
      <c r="J13661" s="4">
        <v>40.1</v>
      </c>
      <c r="K13661" s="4">
        <v>42.3</v>
      </c>
    </row>
    <row r="13662" spans="1:11">
      <c r="A13662" t="s">
        <v>41160</v>
      </c>
      <c r="B13662" s="1" t="s">
        <v>41161</v>
      </c>
      <c r="C13662" s="2">
        <v>46211.597789351901</v>
      </c>
      <c r="D13662" s="1" t="s">
        <v>41162</v>
      </c>
      <c r="E13662" s="1" t="s">
        <v>39062</v>
      </c>
      <c r="F13662" s="2">
        <v>46203.208344907398</v>
      </c>
      <c r="G13662" s="4">
        <v>42.5</v>
      </c>
      <c r="H13662" s="4">
        <v>38.6</v>
      </c>
      <c r="I13662" s="4">
        <v>62.3</v>
      </c>
      <c r="J13662" s="4">
        <v>40.5</v>
      </c>
      <c r="K13662" s="4">
        <v>43.8</v>
      </c>
    </row>
    <row r="13663" spans="1:11">
      <c r="A13663" t="s">
        <v>41163</v>
      </c>
      <c r="B13663" s="1" t="s">
        <v>41164</v>
      </c>
      <c r="C13663" s="2">
        <v>46211.597812499997</v>
      </c>
      <c r="D13663" s="1" t="s">
        <v>41165</v>
      </c>
      <c r="E13663" s="1" t="s">
        <v>39062</v>
      </c>
      <c r="F13663" s="2">
        <v>46203.250011574099</v>
      </c>
      <c r="G13663" s="4">
        <v>44.9</v>
      </c>
      <c r="H13663" s="4">
        <v>40.4</v>
      </c>
      <c r="I13663" s="4">
        <v>57.7</v>
      </c>
      <c r="J13663" s="4">
        <v>42.5</v>
      </c>
      <c r="K13663" s="4">
        <v>46.4</v>
      </c>
    </row>
    <row r="13664" spans="1:11">
      <c r="A13664" t="s">
        <v>41166</v>
      </c>
      <c r="B13664" s="1" t="s">
        <v>41167</v>
      </c>
      <c r="C13664" s="2">
        <v>46211.597685185203</v>
      </c>
      <c r="D13664" s="1" t="s">
        <v>41168</v>
      </c>
      <c r="E13664" s="1" t="s">
        <v>39062</v>
      </c>
      <c r="F13664" s="2">
        <v>46203.291678240697</v>
      </c>
      <c r="G13664" s="4">
        <v>46.7</v>
      </c>
      <c r="H13664" s="4">
        <v>42.1</v>
      </c>
      <c r="I13664" s="4">
        <v>63</v>
      </c>
      <c r="J13664" s="4">
        <v>44</v>
      </c>
      <c r="K13664" s="4">
        <v>48</v>
      </c>
    </row>
    <row r="13665" spans="1:11">
      <c r="A13665" t="s">
        <v>41169</v>
      </c>
      <c r="B13665" s="1" t="s">
        <v>41170</v>
      </c>
      <c r="C13665" s="2">
        <v>46211.597777777803</v>
      </c>
      <c r="D13665" s="1" t="s">
        <v>41171</v>
      </c>
      <c r="E13665" s="1" t="s">
        <v>39062</v>
      </c>
      <c r="F13665" s="2">
        <v>46203.333344907398</v>
      </c>
      <c r="G13665" s="4">
        <v>51.5</v>
      </c>
      <c r="H13665" s="4">
        <v>41.5</v>
      </c>
      <c r="I13665" s="4">
        <v>76.400000000000006</v>
      </c>
      <c r="J13665" s="4">
        <v>42.7</v>
      </c>
      <c r="K13665" s="4">
        <v>49.6</v>
      </c>
    </row>
    <row r="13666" spans="1:11">
      <c r="A13666" t="s">
        <v>41172</v>
      </c>
      <c r="B13666" s="1" t="s">
        <v>41173</v>
      </c>
      <c r="C13666" s="2">
        <v>46211.597696759301</v>
      </c>
      <c r="D13666" s="1" t="s">
        <v>41174</v>
      </c>
      <c r="E13666" s="1" t="s">
        <v>39062</v>
      </c>
      <c r="F13666" s="2">
        <v>46203.375011574099</v>
      </c>
      <c r="G13666" s="4">
        <v>50</v>
      </c>
      <c r="H13666" s="4">
        <v>42.5</v>
      </c>
      <c r="I13666" s="4">
        <v>66.2</v>
      </c>
      <c r="J13666" s="4">
        <v>45.1</v>
      </c>
      <c r="K13666" s="4">
        <v>51.8</v>
      </c>
    </row>
    <row r="13667" spans="1:11">
      <c r="A13667" t="s">
        <v>41175</v>
      </c>
      <c r="B13667" s="1" t="s">
        <v>41176</v>
      </c>
      <c r="C13667" s="2">
        <v>46211.597708333298</v>
      </c>
      <c r="D13667" s="1" t="s">
        <v>41177</v>
      </c>
      <c r="E13667" s="1" t="s">
        <v>39062</v>
      </c>
      <c r="F13667" s="2">
        <v>46203.416678240697</v>
      </c>
      <c r="G13667" s="4">
        <v>56</v>
      </c>
      <c r="H13667" s="4">
        <v>43.7</v>
      </c>
      <c r="I13667" s="4">
        <v>74.2</v>
      </c>
      <c r="J13667" s="4">
        <v>46.5</v>
      </c>
      <c r="K13667" s="4">
        <v>59.1</v>
      </c>
    </row>
    <row r="13668" spans="1:11">
      <c r="A13668" t="s">
        <v>41178</v>
      </c>
      <c r="B13668" s="1" t="s">
        <v>41179</v>
      </c>
      <c r="C13668" s="2">
        <v>46211.597835648201</v>
      </c>
      <c r="D13668" s="1" t="s">
        <v>41180</v>
      </c>
      <c r="E13668" s="1" t="s">
        <v>39062</v>
      </c>
      <c r="F13668" s="2">
        <v>46203.458344907398</v>
      </c>
      <c r="G13668" s="4">
        <v>54.2</v>
      </c>
      <c r="H13668" s="4">
        <v>44.2</v>
      </c>
      <c r="I13668" s="4">
        <v>72.599999999999994</v>
      </c>
      <c r="J13668" s="4">
        <v>47.4</v>
      </c>
      <c r="K13668" s="4">
        <v>57.1</v>
      </c>
    </row>
    <row r="13669" spans="1:11">
      <c r="A13669" t="s">
        <v>41181</v>
      </c>
      <c r="B13669" s="1" t="s">
        <v>41182</v>
      </c>
      <c r="C13669" s="2">
        <v>46211.597662036998</v>
      </c>
      <c r="D13669" s="1" t="s">
        <v>41183</v>
      </c>
      <c r="E13669" s="1" t="s">
        <v>39062</v>
      </c>
      <c r="F13669" s="2">
        <v>46203.500011574099</v>
      </c>
      <c r="G13669" s="4">
        <v>52.6</v>
      </c>
      <c r="H13669" s="4">
        <v>42.3</v>
      </c>
      <c r="I13669" s="4">
        <v>72.3</v>
      </c>
      <c r="J13669" s="4">
        <v>45.2</v>
      </c>
      <c r="K13669" s="4">
        <v>55.7</v>
      </c>
    </row>
    <row r="13670" spans="1:11">
      <c r="A13670" t="s">
        <v>41184</v>
      </c>
      <c r="B13670" s="1" t="s">
        <v>41185</v>
      </c>
      <c r="C13670" s="2">
        <v>46211.597835648201</v>
      </c>
      <c r="D13670" s="1" t="s">
        <v>41186</v>
      </c>
      <c r="E13670" s="1" t="s">
        <v>39062</v>
      </c>
      <c r="F13670" s="2">
        <v>46203.541678240697</v>
      </c>
      <c r="G13670" s="4">
        <v>47.3</v>
      </c>
      <c r="H13670" s="4">
        <v>41.4</v>
      </c>
      <c r="I13670" s="4">
        <v>63.8</v>
      </c>
      <c r="J13670" s="4">
        <v>44.3</v>
      </c>
      <c r="K13670" s="4">
        <v>47.7</v>
      </c>
    </row>
    <row r="13671" spans="1:11">
      <c r="A13671" t="s">
        <v>41187</v>
      </c>
      <c r="B13671" s="1" t="s">
        <v>41188</v>
      </c>
      <c r="C13671" s="2">
        <v>46211.597800925898</v>
      </c>
      <c r="D13671" s="1" t="s">
        <v>41189</v>
      </c>
      <c r="E13671" s="1" t="s">
        <v>39062</v>
      </c>
      <c r="F13671" s="2">
        <v>46203.583344907398</v>
      </c>
      <c r="G13671" s="4">
        <v>56.2</v>
      </c>
      <c r="H13671" s="4">
        <v>43.6</v>
      </c>
      <c r="I13671" s="4">
        <v>71.400000000000006</v>
      </c>
      <c r="J13671" s="4">
        <v>46.2</v>
      </c>
      <c r="K13671" s="4">
        <v>59.7</v>
      </c>
    </row>
    <row r="13672" spans="1:11">
      <c r="A13672" t="s">
        <v>41190</v>
      </c>
      <c r="B13672" s="1" t="s">
        <v>41191</v>
      </c>
      <c r="C13672" s="2">
        <v>46211.597777777803</v>
      </c>
      <c r="D13672" s="1" t="s">
        <v>41192</v>
      </c>
      <c r="E13672" s="1" t="s">
        <v>39062</v>
      </c>
      <c r="F13672" s="2">
        <v>46203.625011574099</v>
      </c>
      <c r="G13672" s="4">
        <v>58.5</v>
      </c>
      <c r="H13672" s="4">
        <v>44</v>
      </c>
      <c r="I13672" s="4">
        <v>73.400000000000006</v>
      </c>
      <c r="J13672" s="4">
        <v>47.8</v>
      </c>
      <c r="K13672" s="4">
        <v>62.2</v>
      </c>
    </row>
    <row r="13673" spans="1:11">
      <c r="A13673" t="s">
        <v>41193</v>
      </c>
      <c r="B13673" s="1" t="s">
        <v>41194</v>
      </c>
      <c r="C13673" s="2">
        <v>46211.597743055601</v>
      </c>
      <c r="D13673" s="1" t="s">
        <v>41195</v>
      </c>
      <c r="E13673" s="1" t="s">
        <v>39062</v>
      </c>
      <c r="F13673" s="2">
        <v>46203.666678240697</v>
      </c>
      <c r="G13673" s="4">
        <v>57</v>
      </c>
      <c r="H13673" s="4">
        <v>45.1</v>
      </c>
      <c r="I13673" s="4">
        <v>74.2</v>
      </c>
      <c r="J13673" s="4">
        <v>47.9</v>
      </c>
      <c r="K13673" s="4">
        <v>60.4</v>
      </c>
    </row>
    <row r="13674" spans="1:11">
      <c r="A13674" t="s">
        <v>41196</v>
      </c>
      <c r="B13674" s="1" t="s">
        <v>41197</v>
      </c>
      <c r="C13674" s="2">
        <v>46211.597662036998</v>
      </c>
      <c r="D13674" s="1" t="s">
        <v>41198</v>
      </c>
      <c r="E13674" s="1" t="s">
        <v>39062</v>
      </c>
      <c r="F13674" s="2">
        <v>46203.708344907398</v>
      </c>
      <c r="G13674" s="4">
        <v>56.5</v>
      </c>
      <c r="H13674" s="4">
        <v>44.2</v>
      </c>
      <c r="I13674" s="4">
        <v>72.8</v>
      </c>
      <c r="J13674" s="4">
        <v>47.1</v>
      </c>
      <c r="K13674" s="4">
        <v>60</v>
      </c>
    </row>
    <row r="13675" spans="1:11">
      <c r="A13675" t="s">
        <v>41199</v>
      </c>
      <c r="B13675" s="1" t="s">
        <v>41200</v>
      </c>
      <c r="C13675" s="2">
        <v>46211.597754629598</v>
      </c>
      <c r="D13675" s="1" t="s">
        <v>41201</v>
      </c>
      <c r="E13675" s="1" t="s">
        <v>39062</v>
      </c>
      <c r="F13675" s="2">
        <v>46203.750011574099</v>
      </c>
      <c r="G13675" s="4">
        <v>53.9</v>
      </c>
      <c r="H13675" s="4">
        <v>42.6</v>
      </c>
      <c r="I13675" s="4">
        <v>71</v>
      </c>
      <c r="J13675" s="4">
        <v>44.3</v>
      </c>
      <c r="K13675" s="4">
        <v>57.8</v>
      </c>
    </row>
    <row r="13676" spans="1:11">
      <c r="A13676" t="s">
        <v>41202</v>
      </c>
      <c r="B13676" s="1" t="s">
        <v>41203</v>
      </c>
      <c r="C13676" s="2">
        <v>46211.597650463002</v>
      </c>
      <c r="D13676" s="1" t="s">
        <v>41204</v>
      </c>
      <c r="E13676" s="1" t="s">
        <v>39062</v>
      </c>
      <c r="F13676" s="2">
        <v>46203.791678240697</v>
      </c>
      <c r="G13676" s="4">
        <v>45.8</v>
      </c>
      <c r="H13676" s="4">
        <v>42.1</v>
      </c>
      <c r="I13676" s="4">
        <v>61.9</v>
      </c>
      <c r="J13676" s="4">
        <v>43.7</v>
      </c>
      <c r="K13676" s="4">
        <v>47.2</v>
      </c>
    </row>
    <row r="13677" spans="1:11">
      <c r="A13677" t="s">
        <v>41205</v>
      </c>
      <c r="B13677" s="1" t="s">
        <v>41206</v>
      </c>
      <c r="C13677" s="2">
        <v>46211.597835648201</v>
      </c>
      <c r="D13677" s="1" t="s">
        <v>41207</v>
      </c>
      <c r="E13677" s="1" t="s">
        <v>39062</v>
      </c>
      <c r="F13677" s="2">
        <v>46203.833344907398</v>
      </c>
      <c r="G13677" s="4">
        <v>43.7</v>
      </c>
      <c r="H13677" s="4">
        <v>39.4</v>
      </c>
      <c r="I13677" s="4">
        <v>55.5</v>
      </c>
      <c r="J13677" s="4">
        <v>41.6</v>
      </c>
      <c r="K13677" s="4">
        <v>45.4</v>
      </c>
    </row>
    <row r="13678" spans="1:11">
      <c r="A13678" t="s">
        <v>41208</v>
      </c>
      <c r="B13678" s="1" t="s">
        <v>41209</v>
      </c>
      <c r="C13678" s="2">
        <v>46211.597743055601</v>
      </c>
      <c r="D13678" s="1" t="s">
        <v>41210</v>
      </c>
      <c r="E13678" s="1" t="s">
        <v>39062</v>
      </c>
      <c r="F13678" s="2">
        <v>46203.875011574099</v>
      </c>
      <c r="G13678" s="4">
        <v>43.2</v>
      </c>
      <c r="H13678" s="4">
        <v>39.4</v>
      </c>
      <c r="I13678" s="4">
        <v>64.599999999999994</v>
      </c>
      <c r="J13678" s="4">
        <v>40.9</v>
      </c>
      <c r="K13678" s="4">
        <v>44.2</v>
      </c>
    </row>
    <row r="13679" spans="1:11">
      <c r="A13679" t="s">
        <v>41211</v>
      </c>
      <c r="B13679" s="1" t="s">
        <v>41212</v>
      </c>
      <c r="C13679" s="2">
        <v>46211.597812499997</v>
      </c>
      <c r="D13679" s="1" t="s">
        <v>41213</v>
      </c>
      <c r="E13679" s="1" t="s">
        <v>39062</v>
      </c>
      <c r="F13679" s="2">
        <v>46203.916678240697</v>
      </c>
      <c r="G13679" s="4">
        <v>45</v>
      </c>
      <c r="H13679" s="4">
        <v>39</v>
      </c>
      <c r="I13679" s="4">
        <v>56.8</v>
      </c>
      <c r="J13679" s="4">
        <v>41.1</v>
      </c>
      <c r="K13679" s="4">
        <v>48</v>
      </c>
    </row>
    <row r="13680" spans="1:11">
      <c r="A13680" t="s">
        <v>41214</v>
      </c>
      <c r="B13680" s="1" t="s">
        <v>41215</v>
      </c>
      <c r="C13680" s="2">
        <v>46211.597777777803</v>
      </c>
      <c r="D13680" s="1" t="s">
        <v>41216</v>
      </c>
      <c r="E13680" s="1" t="s">
        <v>39062</v>
      </c>
      <c r="F13680" s="2">
        <v>46203.958344907398</v>
      </c>
      <c r="G13680" s="4">
        <v>41.1</v>
      </c>
      <c r="H13680" s="4">
        <v>36.700000000000003</v>
      </c>
      <c r="I13680" s="4">
        <v>54.9</v>
      </c>
      <c r="J13680" s="4">
        <v>38.799999999999997</v>
      </c>
      <c r="K13680" s="4">
        <v>42.6</v>
      </c>
    </row>
    <row r="13681" spans="1:11">
      <c r="A13681" t="s">
        <v>41217</v>
      </c>
      <c r="B13681" s="1" t="s">
        <v>41218</v>
      </c>
      <c r="C13681" s="2">
        <v>46211.597800925898</v>
      </c>
      <c r="D13681" s="1" t="s">
        <v>41219</v>
      </c>
      <c r="E13681" s="1" t="s">
        <v>39062</v>
      </c>
      <c r="F13681" s="2">
        <v>46204.000011574099</v>
      </c>
      <c r="G13681" s="4">
        <v>40.200000000000003</v>
      </c>
      <c r="H13681" s="4">
        <v>35.9</v>
      </c>
      <c r="I13681" s="4">
        <v>56.2</v>
      </c>
      <c r="J13681" s="4">
        <v>37.6</v>
      </c>
      <c r="K13681" s="4">
        <v>42</v>
      </c>
    </row>
    <row r="13682" spans="1:11">
      <c r="A13682" t="s">
        <v>41220</v>
      </c>
      <c r="B13682" s="1" t="s">
        <v>41221</v>
      </c>
      <c r="C13682" s="2">
        <v>46211.6006597222</v>
      </c>
      <c r="D13682" s="1" t="s">
        <v>41222</v>
      </c>
      <c r="E13682" s="1" t="s">
        <v>41223</v>
      </c>
      <c r="F13682" s="2">
        <v>46174.041678240697</v>
      </c>
      <c r="G13682" s="4">
        <v>44.9</v>
      </c>
      <c r="H13682" s="4">
        <v>33.799999999999997</v>
      </c>
      <c r="I13682" s="4">
        <v>59.1</v>
      </c>
      <c r="J13682" s="4">
        <v>44</v>
      </c>
      <c r="K13682" s="4">
        <v>45.3</v>
      </c>
    </row>
    <row r="13683" spans="1:11">
      <c r="A13683" t="s">
        <v>41224</v>
      </c>
      <c r="B13683" s="1" t="s">
        <v>41225</v>
      </c>
      <c r="C13683" s="2">
        <v>46211.600648148102</v>
      </c>
      <c r="D13683" s="1" t="s">
        <v>41226</v>
      </c>
      <c r="E13683" s="1" t="s">
        <v>41223</v>
      </c>
      <c r="F13683" s="2">
        <v>46174.083344907398</v>
      </c>
      <c r="G13683" s="4">
        <v>45</v>
      </c>
      <c r="H13683" s="4">
        <v>32</v>
      </c>
      <c r="I13683" s="4">
        <v>50.2</v>
      </c>
      <c r="J13683" s="4">
        <v>44.3</v>
      </c>
      <c r="K13683" s="4">
        <v>45.5</v>
      </c>
    </row>
    <row r="13684" spans="1:11">
      <c r="A13684" t="s">
        <v>41227</v>
      </c>
      <c r="B13684" s="1" t="s">
        <v>41228</v>
      </c>
      <c r="C13684" s="2">
        <v>46211.600624999999</v>
      </c>
      <c r="D13684" s="1" t="s">
        <v>41229</v>
      </c>
      <c r="E13684" s="1" t="s">
        <v>41223</v>
      </c>
      <c r="F13684" s="2">
        <v>46174.125011574099</v>
      </c>
      <c r="G13684" s="4">
        <v>45.5</v>
      </c>
      <c r="H13684" s="4">
        <v>32.6</v>
      </c>
      <c r="I13684" s="4">
        <v>52.7</v>
      </c>
      <c r="J13684" s="4">
        <v>44.6</v>
      </c>
      <c r="K13684" s="4">
        <v>46.2</v>
      </c>
    </row>
    <row r="13685" spans="1:11">
      <c r="A13685" t="s">
        <v>41230</v>
      </c>
      <c r="B13685" s="1" t="s">
        <v>41231</v>
      </c>
      <c r="C13685" s="2">
        <v>46211.600497685198</v>
      </c>
      <c r="D13685" s="1" t="s">
        <v>41232</v>
      </c>
      <c r="E13685" s="1" t="s">
        <v>41223</v>
      </c>
      <c r="F13685" s="2">
        <v>46174.166678240697</v>
      </c>
      <c r="G13685" s="4">
        <v>46.4</v>
      </c>
      <c r="H13685" s="4">
        <v>32.299999999999997</v>
      </c>
      <c r="I13685" s="4">
        <v>60.2</v>
      </c>
      <c r="J13685" s="4">
        <v>44.9</v>
      </c>
      <c r="K13685" s="4">
        <v>47.1</v>
      </c>
    </row>
    <row r="13686" spans="1:11">
      <c r="A13686" t="s">
        <v>41233</v>
      </c>
      <c r="B13686" s="1" t="s">
        <v>41234</v>
      </c>
      <c r="C13686" s="2">
        <v>46211.600474537001</v>
      </c>
      <c r="D13686" s="1" t="s">
        <v>41235</v>
      </c>
      <c r="E13686" s="1" t="s">
        <v>41223</v>
      </c>
      <c r="F13686" s="2">
        <v>46174.208344907398</v>
      </c>
      <c r="G13686" s="4">
        <v>47.4</v>
      </c>
      <c r="H13686" s="4">
        <v>43.5</v>
      </c>
      <c r="I13686" s="4">
        <v>63.8</v>
      </c>
      <c r="J13686" s="4">
        <v>45.8</v>
      </c>
      <c r="K13686" s="4">
        <v>48.2</v>
      </c>
    </row>
    <row r="13687" spans="1:11">
      <c r="A13687" t="s">
        <v>41236</v>
      </c>
      <c r="B13687" s="1" t="s">
        <v>41237</v>
      </c>
      <c r="C13687" s="2">
        <v>46211.600578703699</v>
      </c>
      <c r="D13687" s="1" t="s">
        <v>41238</v>
      </c>
      <c r="E13687" s="1" t="s">
        <v>41223</v>
      </c>
      <c r="F13687" s="2">
        <v>46174.250011574099</v>
      </c>
      <c r="G13687" s="4">
        <v>48.6</v>
      </c>
      <c r="H13687" s="4">
        <v>42.1</v>
      </c>
      <c r="I13687" s="4">
        <v>60.2</v>
      </c>
      <c r="J13687" s="4">
        <v>46.6</v>
      </c>
      <c r="K13687" s="4">
        <v>49.9</v>
      </c>
    </row>
    <row r="13688" spans="1:11">
      <c r="A13688" t="s">
        <v>41239</v>
      </c>
      <c r="B13688" s="1" t="s">
        <v>41240</v>
      </c>
      <c r="C13688" s="2">
        <v>46211.6006597222</v>
      </c>
      <c r="D13688" s="1" t="s">
        <v>41241</v>
      </c>
      <c r="E13688" s="1" t="s">
        <v>41223</v>
      </c>
      <c r="F13688" s="2">
        <v>46174.291678240697</v>
      </c>
      <c r="G13688" s="4">
        <v>49.5</v>
      </c>
      <c r="H13688" s="4">
        <v>45.6</v>
      </c>
      <c r="I13688" s="4">
        <v>62.6</v>
      </c>
      <c r="J13688" s="4">
        <v>47.1</v>
      </c>
      <c r="K13688" s="4">
        <v>51.4</v>
      </c>
    </row>
    <row r="13689" spans="1:11">
      <c r="A13689" t="s">
        <v>41242</v>
      </c>
      <c r="B13689" s="1" t="s">
        <v>41243</v>
      </c>
      <c r="C13689" s="2">
        <v>46211.600520833301</v>
      </c>
      <c r="D13689" s="1" t="s">
        <v>41244</v>
      </c>
      <c r="E13689" s="1" t="s">
        <v>41223</v>
      </c>
      <c r="F13689" s="2">
        <v>46174.333344907398</v>
      </c>
      <c r="G13689" s="4">
        <v>52</v>
      </c>
      <c r="H13689" s="4">
        <v>42.9</v>
      </c>
      <c r="I13689" s="4">
        <v>68</v>
      </c>
      <c r="J13689" s="4">
        <v>45.8</v>
      </c>
      <c r="K13689" s="4">
        <v>55.5</v>
      </c>
    </row>
    <row r="13690" spans="1:11">
      <c r="A13690" t="s">
        <v>41245</v>
      </c>
      <c r="B13690" s="1" t="s">
        <v>41246</v>
      </c>
      <c r="C13690" s="2">
        <v>46211.600624999999</v>
      </c>
      <c r="D13690" s="1" t="s">
        <v>41247</v>
      </c>
      <c r="E13690" s="1" t="s">
        <v>41223</v>
      </c>
      <c r="F13690" s="2">
        <v>46174.375011574099</v>
      </c>
      <c r="G13690" s="4">
        <v>59.2</v>
      </c>
      <c r="H13690" s="4">
        <v>49.3</v>
      </c>
      <c r="I13690" s="4">
        <v>73.7</v>
      </c>
      <c r="J13690" s="4">
        <v>54.7</v>
      </c>
      <c r="K13690" s="4">
        <v>61.6</v>
      </c>
    </row>
    <row r="13691" spans="1:11">
      <c r="A13691" t="s">
        <v>41248</v>
      </c>
      <c r="B13691" s="1" t="s">
        <v>41249</v>
      </c>
      <c r="C13691" s="2">
        <v>46211.600636574098</v>
      </c>
      <c r="D13691" s="1" t="s">
        <v>41250</v>
      </c>
      <c r="E13691" s="1" t="s">
        <v>41223</v>
      </c>
      <c r="F13691" s="2">
        <v>46174.416678240697</v>
      </c>
      <c r="G13691" s="4">
        <v>56.5</v>
      </c>
      <c r="H13691" s="4">
        <v>49</v>
      </c>
      <c r="I13691" s="4">
        <v>76.3</v>
      </c>
      <c r="J13691" s="4">
        <v>52</v>
      </c>
      <c r="K13691" s="4">
        <v>58.5</v>
      </c>
    </row>
    <row r="13692" spans="1:11">
      <c r="A13692" t="s">
        <v>41251</v>
      </c>
      <c r="B13692" s="1" t="s">
        <v>41252</v>
      </c>
      <c r="C13692" s="2">
        <v>46211.600613425901</v>
      </c>
      <c r="D13692" s="1" t="s">
        <v>41253</v>
      </c>
      <c r="E13692" s="1" t="s">
        <v>41223</v>
      </c>
      <c r="F13692" s="2">
        <v>46174.458344907398</v>
      </c>
      <c r="G13692" s="4">
        <v>60.5</v>
      </c>
      <c r="H13692" s="4">
        <v>48.5</v>
      </c>
      <c r="I13692" s="4">
        <v>81.400000000000006</v>
      </c>
      <c r="J13692" s="4">
        <v>52.6</v>
      </c>
      <c r="K13692" s="4">
        <v>61.8</v>
      </c>
    </row>
    <row r="13693" spans="1:11">
      <c r="A13693" t="s">
        <v>41254</v>
      </c>
      <c r="B13693" s="1" t="s">
        <v>41255</v>
      </c>
      <c r="C13693" s="2">
        <v>46211.6006597222</v>
      </c>
      <c r="D13693" s="1" t="s">
        <v>41256</v>
      </c>
      <c r="E13693" s="1" t="s">
        <v>41223</v>
      </c>
      <c r="F13693" s="2">
        <v>46174.500011574099</v>
      </c>
      <c r="G13693" s="4">
        <v>57.1</v>
      </c>
      <c r="H13693" s="4">
        <v>45.2</v>
      </c>
      <c r="I13693" s="4">
        <v>78.400000000000006</v>
      </c>
      <c r="J13693" s="4">
        <v>50</v>
      </c>
      <c r="K13693" s="4">
        <v>59.1</v>
      </c>
    </row>
    <row r="13694" spans="1:11">
      <c r="A13694" t="s">
        <v>41257</v>
      </c>
      <c r="B13694" s="1" t="s">
        <v>41258</v>
      </c>
      <c r="C13694" s="2">
        <v>46211.600613425901</v>
      </c>
      <c r="D13694" s="1" t="s">
        <v>41259</v>
      </c>
      <c r="E13694" s="1" t="s">
        <v>41223</v>
      </c>
      <c r="F13694" s="2">
        <v>46174.541678240697</v>
      </c>
      <c r="G13694" s="4">
        <v>58.4</v>
      </c>
      <c r="H13694" s="4">
        <v>41.6</v>
      </c>
      <c r="I13694" s="4">
        <v>80.599999999999994</v>
      </c>
      <c r="J13694" s="4">
        <v>45.3</v>
      </c>
      <c r="K13694" s="4">
        <v>55.6</v>
      </c>
    </row>
    <row r="13695" spans="1:11">
      <c r="A13695" t="s">
        <v>41260</v>
      </c>
      <c r="B13695" s="1" t="s">
        <v>41261</v>
      </c>
      <c r="C13695" s="2">
        <v>46211.600590277798</v>
      </c>
      <c r="D13695" s="1" t="s">
        <v>41262</v>
      </c>
      <c r="E13695" s="1" t="s">
        <v>41223</v>
      </c>
      <c r="F13695" s="2">
        <v>46174.583344907398</v>
      </c>
      <c r="G13695" s="4">
        <v>60.9</v>
      </c>
      <c r="H13695" s="4">
        <v>49.1</v>
      </c>
      <c r="I13695" s="4">
        <v>81.099999999999994</v>
      </c>
      <c r="J13695" s="4">
        <v>55.5</v>
      </c>
      <c r="K13695" s="4">
        <v>61.8</v>
      </c>
    </row>
    <row r="13696" spans="1:11">
      <c r="A13696" t="s">
        <v>41263</v>
      </c>
      <c r="B13696" s="1" t="s">
        <v>41264</v>
      </c>
      <c r="C13696" s="2">
        <v>46211.600578703699</v>
      </c>
      <c r="D13696" s="1" t="s">
        <v>41265</v>
      </c>
      <c r="E13696" s="1" t="s">
        <v>41223</v>
      </c>
      <c r="F13696" s="2">
        <v>46174.625011574099</v>
      </c>
      <c r="G13696" s="4">
        <v>60.8</v>
      </c>
      <c r="H13696" s="4">
        <v>48.4</v>
      </c>
      <c r="I13696" s="4">
        <v>82.9</v>
      </c>
      <c r="J13696" s="4">
        <v>52</v>
      </c>
      <c r="K13696" s="4">
        <v>59.5</v>
      </c>
    </row>
    <row r="13697" spans="1:11">
      <c r="A13697" t="s">
        <v>41266</v>
      </c>
      <c r="B13697" s="1" t="s">
        <v>41267</v>
      </c>
      <c r="C13697" s="2">
        <v>46211.6006597222</v>
      </c>
      <c r="D13697" s="1" t="s">
        <v>41268</v>
      </c>
      <c r="E13697" s="1" t="s">
        <v>41223</v>
      </c>
      <c r="F13697" s="2">
        <v>46174.666678240697</v>
      </c>
      <c r="G13697" s="4">
        <v>60.7</v>
      </c>
      <c r="H13697" s="4">
        <v>49.2</v>
      </c>
      <c r="I13697" s="4">
        <v>82.2</v>
      </c>
      <c r="J13697" s="4">
        <v>53.6</v>
      </c>
      <c r="K13697" s="4">
        <v>62</v>
      </c>
    </row>
    <row r="13698" spans="1:11">
      <c r="A13698" t="s">
        <v>41269</v>
      </c>
      <c r="B13698" s="1" t="s">
        <v>41270</v>
      </c>
      <c r="C13698" s="2">
        <v>46211.600520833301</v>
      </c>
      <c r="D13698" s="1" t="s">
        <v>41271</v>
      </c>
      <c r="E13698" s="1" t="s">
        <v>41223</v>
      </c>
      <c r="F13698" s="2">
        <v>46174.708344907398</v>
      </c>
      <c r="G13698" s="4">
        <v>56.8</v>
      </c>
      <c r="H13698" s="4">
        <v>48.4</v>
      </c>
      <c r="I13698" s="4">
        <v>78.2</v>
      </c>
      <c r="J13698" s="4">
        <v>51.2</v>
      </c>
      <c r="K13698" s="4">
        <v>58.5</v>
      </c>
    </row>
    <row r="13699" spans="1:11">
      <c r="A13699" t="s">
        <v>41272</v>
      </c>
      <c r="B13699" s="1" t="s">
        <v>41273</v>
      </c>
      <c r="C13699" s="2">
        <v>46211.600543981498</v>
      </c>
      <c r="D13699" s="1" t="s">
        <v>41274</v>
      </c>
      <c r="E13699" s="1" t="s">
        <v>41223</v>
      </c>
      <c r="F13699" s="2">
        <v>46174.750011574099</v>
      </c>
      <c r="G13699" s="4">
        <v>56.7</v>
      </c>
      <c r="H13699" s="4">
        <v>44.2</v>
      </c>
      <c r="I13699" s="4">
        <v>79.599999999999994</v>
      </c>
      <c r="J13699" s="4">
        <v>45.6</v>
      </c>
      <c r="K13699" s="4">
        <v>59.6</v>
      </c>
    </row>
    <row r="13700" spans="1:11">
      <c r="A13700" t="s">
        <v>41275</v>
      </c>
      <c r="B13700" s="1" t="s">
        <v>41276</v>
      </c>
      <c r="C13700" s="2">
        <v>46211.600532407399</v>
      </c>
      <c r="D13700" s="1" t="s">
        <v>41277</v>
      </c>
      <c r="E13700" s="1" t="s">
        <v>41223</v>
      </c>
      <c r="F13700" s="2">
        <v>46174.791678240697</v>
      </c>
      <c r="G13700" s="4">
        <v>48.5</v>
      </c>
      <c r="H13700" s="4">
        <v>42</v>
      </c>
      <c r="I13700" s="4">
        <v>60.7</v>
      </c>
      <c r="J13700" s="4">
        <v>45.4</v>
      </c>
      <c r="K13700" s="4">
        <v>50.4</v>
      </c>
    </row>
    <row r="13701" spans="1:11">
      <c r="A13701" t="s">
        <v>41278</v>
      </c>
      <c r="B13701" s="1" t="s">
        <v>41279</v>
      </c>
      <c r="C13701" s="2">
        <v>46211.600601851896</v>
      </c>
      <c r="D13701" s="1" t="s">
        <v>41280</v>
      </c>
      <c r="E13701" s="1" t="s">
        <v>41223</v>
      </c>
      <c r="F13701" s="2">
        <v>46174.833344907398</v>
      </c>
      <c r="G13701" s="4">
        <v>47.6</v>
      </c>
      <c r="H13701" s="4">
        <v>41.6</v>
      </c>
      <c r="I13701" s="4">
        <v>63.8</v>
      </c>
      <c r="J13701" s="4">
        <v>45</v>
      </c>
      <c r="K13701" s="4">
        <v>49.2</v>
      </c>
    </row>
    <row r="13702" spans="1:11">
      <c r="A13702" t="s">
        <v>41281</v>
      </c>
      <c r="B13702" s="1" t="s">
        <v>41282</v>
      </c>
      <c r="C13702" s="2">
        <v>46211.600601851896</v>
      </c>
      <c r="D13702" s="1" t="s">
        <v>41283</v>
      </c>
      <c r="E13702" s="1" t="s">
        <v>41223</v>
      </c>
      <c r="F13702" s="2">
        <v>46174.875011574099</v>
      </c>
      <c r="G13702" s="4">
        <v>46.5</v>
      </c>
      <c r="H13702" s="4">
        <v>43.4</v>
      </c>
      <c r="I13702" s="4">
        <v>56.6</v>
      </c>
      <c r="J13702" s="4">
        <v>44.7</v>
      </c>
      <c r="K13702" s="4">
        <v>48</v>
      </c>
    </row>
    <row r="13703" spans="1:11">
      <c r="A13703" t="s">
        <v>41284</v>
      </c>
      <c r="B13703" s="1" t="s">
        <v>41285</v>
      </c>
      <c r="C13703" s="2">
        <v>46211.600520833301</v>
      </c>
      <c r="D13703" s="1" t="s">
        <v>41286</v>
      </c>
      <c r="E13703" s="1" t="s">
        <v>41223</v>
      </c>
      <c r="F13703" s="2">
        <v>46174.916678240697</v>
      </c>
      <c r="G13703" s="4">
        <v>47.7</v>
      </c>
      <c r="H13703" s="4">
        <v>42.5</v>
      </c>
      <c r="I13703" s="4">
        <v>64.5</v>
      </c>
      <c r="J13703" s="4">
        <v>44.3</v>
      </c>
      <c r="K13703" s="4">
        <v>50</v>
      </c>
    </row>
    <row r="13704" spans="1:11">
      <c r="A13704" t="s">
        <v>41287</v>
      </c>
      <c r="B13704" s="1" t="s">
        <v>41288</v>
      </c>
      <c r="C13704" s="2">
        <v>46211.600567129601</v>
      </c>
      <c r="D13704" s="1" t="s">
        <v>41289</v>
      </c>
      <c r="E13704" s="1" t="s">
        <v>41223</v>
      </c>
      <c r="F13704" s="2">
        <v>46174.958344907398</v>
      </c>
      <c r="G13704" s="4">
        <v>47.2</v>
      </c>
      <c r="H13704" s="4">
        <v>40.9</v>
      </c>
      <c r="I13704" s="4">
        <v>59.2</v>
      </c>
      <c r="J13704" s="4">
        <v>43.9</v>
      </c>
      <c r="K13704" s="4">
        <v>49.9</v>
      </c>
    </row>
    <row r="13705" spans="1:11">
      <c r="A13705" t="s">
        <v>41290</v>
      </c>
      <c r="B13705" s="1" t="s">
        <v>41291</v>
      </c>
      <c r="C13705" s="2">
        <v>46211.600532407399</v>
      </c>
      <c r="D13705" s="1" t="s">
        <v>41292</v>
      </c>
      <c r="E13705" s="1" t="s">
        <v>41223</v>
      </c>
      <c r="F13705" s="2">
        <v>46175.000011574099</v>
      </c>
      <c r="G13705" s="4">
        <v>45.4</v>
      </c>
      <c r="H13705" s="4">
        <v>42.8</v>
      </c>
      <c r="I13705" s="4">
        <v>61.6</v>
      </c>
      <c r="J13705" s="4">
        <v>43.4</v>
      </c>
      <c r="K13705" s="4">
        <v>46.5</v>
      </c>
    </row>
    <row r="13706" spans="1:11">
      <c r="A13706" t="s">
        <v>41293</v>
      </c>
      <c r="B13706" s="1" t="s">
        <v>41294</v>
      </c>
      <c r="C13706" s="2">
        <v>46211.600474537001</v>
      </c>
      <c r="D13706" s="1" t="s">
        <v>41295</v>
      </c>
      <c r="E13706" s="1" t="s">
        <v>41223</v>
      </c>
      <c r="F13706" s="2">
        <v>46175.041678240697</v>
      </c>
      <c r="G13706" s="4">
        <v>48.3</v>
      </c>
      <c r="H13706" s="4">
        <v>40.299999999999997</v>
      </c>
      <c r="I13706" s="4">
        <v>61.9</v>
      </c>
      <c r="J13706" s="4">
        <v>44.3</v>
      </c>
      <c r="K13706" s="4">
        <v>50.7</v>
      </c>
    </row>
    <row r="13707" spans="1:11">
      <c r="A13707" t="s">
        <v>41296</v>
      </c>
      <c r="B13707" s="1" t="s">
        <v>41297</v>
      </c>
      <c r="C13707" s="2">
        <v>46211.600532407399</v>
      </c>
      <c r="D13707" s="1" t="s">
        <v>41298</v>
      </c>
      <c r="E13707" s="1" t="s">
        <v>41223</v>
      </c>
      <c r="F13707" s="2">
        <v>46175.083344907398</v>
      </c>
      <c r="G13707" s="4">
        <v>45.6</v>
      </c>
      <c r="H13707" s="4">
        <v>39.299999999999997</v>
      </c>
      <c r="I13707" s="4">
        <v>55.5</v>
      </c>
      <c r="J13707" s="4">
        <v>43.4</v>
      </c>
      <c r="K13707" s="4">
        <v>47.1</v>
      </c>
    </row>
    <row r="13708" spans="1:11">
      <c r="A13708" t="s">
        <v>41299</v>
      </c>
      <c r="B13708" s="1" t="s">
        <v>41300</v>
      </c>
      <c r="C13708" s="2">
        <v>46211.600543981498</v>
      </c>
      <c r="D13708" s="1" t="s">
        <v>41301</v>
      </c>
      <c r="E13708" s="1" t="s">
        <v>41223</v>
      </c>
      <c r="F13708" s="2">
        <v>46175.125011574099</v>
      </c>
      <c r="G13708" s="4">
        <v>46.8</v>
      </c>
      <c r="H13708" s="4">
        <v>42.8</v>
      </c>
      <c r="I13708" s="4">
        <v>55.4</v>
      </c>
      <c r="J13708" s="4">
        <v>43.7</v>
      </c>
      <c r="K13708" s="4">
        <v>48.8</v>
      </c>
    </row>
    <row r="13709" spans="1:11">
      <c r="A13709" t="s">
        <v>41302</v>
      </c>
      <c r="B13709" s="1" t="s">
        <v>41303</v>
      </c>
      <c r="C13709" s="2">
        <v>46211.600462962997</v>
      </c>
      <c r="D13709" s="1" t="s">
        <v>41304</v>
      </c>
      <c r="E13709" s="1" t="s">
        <v>41223</v>
      </c>
      <c r="F13709" s="2">
        <v>46175.166678240697</v>
      </c>
      <c r="G13709" s="4">
        <v>45.1</v>
      </c>
      <c r="H13709" s="4">
        <v>37.5</v>
      </c>
      <c r="I13709" s="4">
        <v>60.2</v>
      </c>
      <c r="J13709" s="4">
        <v>43.3</v>
      </c>
      <c r="K13709" s="4">
        <v>45.6</v>
      </c>
    </row>
    <row r="13710" spans="1:11">
      <c r="A13710" t="s">
        <v>41305</v>
      </c>
      <c r="B13710" s="1" t="s">
        <v>41306</v>
      </c>
      <c r="C13710" s="2">
        <v>46211.600555555597</v>
      </c>
      <c r="D13710" s="1" t="s">
        <v>41307</v>
      </c>
      <c r="E13710" s="1" t="s">
        <v>41223</v>
      </c>
      <c r="F13710" s="2">
        <v>46175.208344907398</v>
      </c>
      <c r="G13710" s="4">
        <v>47.8</v>
      </c>
      <c r="H13710" s="4">
        <v>43.2</v>
      </c>
      <c r="I13710" s="4">
        <v>68</v>
      </c>
      <c r="J13710" s="4">
        <v>44</v>
      </c>
      <c r="K13710" s="4">
        <v>50.1</v>
      </c>
    </row>
    <row r="13711" spans="1:11">
      <c r="A13711" t="s">
        <v>41308</v>
      </c>
      <c r="B13711" s="1" t="s">
        <v>41309</v>
      </c>
      <c r="C13711" s="2">
        <v>46211.600555555597</v>
      </c>
      <c r="D13711" s="1" t="s">
        <v>41310</v>
      </c>
      <c r="E13711" s="1" t="s">
        <v>41223</v>
      </c>
      <c r="F13711" s="2">
        <v>46175.250011574099</v>
      </c>
      <c r="G13711" s="4">
        <v>48.1</v>
      </c>
      <c r="H13711" s="4">
        <v>36.1</v>
      </c>
      <c r="I13711" s="4">
        <v>60.4</v>
      </c>
      <c r="J13711" s="4">
        <v>44.4</v>
      </c>
      <c r="K13711" s="4">
        <v>51.1</v>
      </c>
    </row>
    <row r="13712" spans="1:11">
      <c r="A13712" t="s">
        <v>41311</v>
      </c>
      <c r="B13712" s="1" t="s">
        <v>41312</v>
      </c>
      <c r="C13712" s="2">
        <v>46211.600613425901</v>
      </c>
      <c r="D13712" s="1" t="s">
        <v>41313</v>
      </c>
      <c r="E13712" s="1" t="s">
        <v>41223</v>
      </c>
      <c r="F13712" s="2">
        <v>46175.291678240697</v>
      </c>
      <c r="G13712" s="4">
        <v>48.3</v>
      </c>
      <c r="H13712" s="4">
        <v>44.6</v>
      </c>
      <c r="I13712" s="4">
        <v>62.2</v>
      </c>
      <c r="J13712" s="4">
        <v>45.8</v>
      </c>
      <c r="K13712" s="4">
        <v>50</v>
      </c>
    </row>
    <row r="13713" spans="1:11">
      <c r="A13713" t="s">
        <v>41314</v>
      </c>
      <c r="B13713" s="1" t="s">
        <v>41315</v>
      </c>
      <c r="C13713" s="2">
        <v>46211.600624999999</v>
      </c>
      <c r="D13713" s="1" t="s">
        <v>41316</v>
      </c>
      <c r="E13713" s="1" t="s">
        <v>41223</v>
      </c>
      <c r="F13713" s="2">
        <v>46175.333344907398</v>
      </c>
      <c r="G13713" s="4">
        <v>49.4</v>
      </c>
      <c r="H13713" s="4">
        <v>45.9</v>
      </c>
      <c r="I13713" s="4">
        <v>61.2</v>
      </c>
      <c r="J13713" s="4">
        <v>47.4</v>
      </c>
      <c r="K13713" s="4">
        <v>51.2</v>
      </c>
    </row>
    <row r="13714" spans="1:11">
      <c r="A13714" t="s">
        <v>41317</v>
      </c>
      <c r="B13714" s="1" t="s">
        <v>41318</v>
      </c>
      <c r="C13714" s="2">
        <v>46211.600613425901</v>
      </c>
      <c r="D13714" s="1" t="s">
        <v>41319</v>
      </c>
      <c r="E13714" s="1" t="s">
        <v>41223</v>
      </c>
      <c r="F13714" s="2">
        <v>46175.375011574099</v>
      </c>
      <c r="G13714" s="4">
        <v>49.2</v>
      </c>
      <c r="H13714" s="4">
        <v>43.8</v>
      </c>
      <c r="I13714" s="4">
        <v>65</v>
      </c>
      <c r="J13714" s="4">
        <v>46.9</v>
      </c>
      <c r="K13714" s="4">
        <v>50.9</v>
      </c>
    </row>
    <row r="13715" spans="1:11">
      <c r="A13715" t="s">
        <v>41320</v>
      </c>
      <c r="B13715" s="1" t="s">
        <v>41321</v>
      </c>
      <c r="C13715" s="2">
        <v>46211.600509259297</v>
      </c>
      <c r="D13715" s="1" t="s">
        <v>41322</v>
      </c>
      <c r="E13715" s="1" t="s">
        <v>41223</v>
      </c>
      <c r="F13715" s="2">
        <v>46175.416678240697</v>
      </c>
      <c r="G13715" s="4">
        <v>48.4</v>
      </c>
      <c r="H13715" s="4">
        <v>44.9</v>
      </c>
      <c r="I13715" s="4">
        <v>62</v>
      </c>
      <c r="J13715" s="4">
        <v>46.2</v>
      </c>
      <c r="K13715" s="4">
        <v>50.1</v>
      </c>
    </row>
    <row r="13716" spans="1:11">
      <c r="A13716" t="s">
        <v>41323</v>
      </c>
      <c r="B13716" s="1" t="s">
        <v>41324</v>
      </c>
      <c r="C13716" s="2">
        <v>46211.600462962997</v>
      </c>
      <c r="D13716" s="1" t="s">
        <v>41325</v>
      </c>
      <c r="E13716" s="1" t="s">
        <v>41223</v>
      </c>
      <c r="F13716" s="2">
        <v>46175.458344907398</v>
      </c>
      <c r="G13716" s="4">
        <v>53.9</v>
      </c>
      <c r="H13716" s="4">
        <v>44.8</v>
      </c>
      <c r="I13716" s="4">
        <v>82.9</v>
      </c>
      <c r="J13716" s="4">
        <v>46.8</v>
      </c>
      <c r="K13716" s="4">
        <v>50.7</v>
      </c>
    </row>
    <row r="13717" spans="1:11">
      <c r="A13717" t="s">
        <v>41326</v>
      </c>
      <c r="B13717" s="1" t="s">
        <v>41327</v>
      </c>
      <c r="C13717" s="2">
        <v>46211.600671296299</v>
      </c>
      <c r="D13717" s="1" t="s">
        <v>41328</v>
      </c>
      <c r="E13717" s="1" t="s">
        <v>41223</v>
      </c>
      <c r="F13717" s="2">
        <v>46175.500011574099</v>
      </c>
      <c r="G13717" s="4">
        <v>53.5</v>
      </c>
      <c r="H13717" s="4">
        <v>43.8</v>
      </c>
      <c r="I13717" s="4">
        <v>82.4</v>
      </c>
      <c r="J13717" s="4">
        <v>45.8</v>
      </c>
      <c r="K13717" s="4">
        <v>49.9</v>
      </c>
    </row>
    <row r="13718" spans="1:11">
      <c r="A13718" t="s">
        <v>41329</v>
      </c>
      <c r="B13718" s="1" t="s">
        <v>41330</v>
      </c>
      <c r="C13718" s="2">
        <v>46211.600671296299</v>
      </c>
      <c r="D13718" s="1" t="s">
        <v>41331</v>
      </c>
      <c r="E13718" s="1" t="s">
        <v>41223</v>
      </c>
      <c r="F13718" s="2">
        <v>46175.541678240697</v>
      </c>
      <c r="G13718" s="4">
        <v>53.8</v>
      </c>
      <c r="H13718" s="4">
        <v>43.8</v>
      </c>
      <c r="I13718" s="4">
        <v>75.3</v>
      </c>
      <c r="J13718" s="4">
        <v>45.8</v>
      </c>
      <c r="K13718" s="4">
        <v>54.6</v>
      </c>
    </row>
    <row r="13719" spans="1:11">
      <c r="A13719" t="s">
        <v>41332</v>
      </c>
      <c r="B13719" s="1" t="s">
        <v>41333</v>
      </c>
      <c r="C13719" s="2">
        <v>46211.600590277798</v>
      </c>
      <c r="D13719" s="1" t="s">
        <v>41334</v>
      </c>
      <c r="E13719" s="1" t="s">
        <v>41223</v>
      </c>
      <c r="F13719" s="2">
        <v>46175.583344907398</v>
      </c>
      <c r="G13719" s="4">
        <v>53.4</v>
      </c>
      <c r="H13719" s="4">
        <v>44.3</v>
      </c>
      <c r="I13719" s="4">
        <v>73.8</v>
      </c>
      <c r="J13719" s="4">
        <v>46.2</v>
      </c>
      <c r="K13719" s="4">
        <v>51.6</v>
      </c>
    </row>
    <row r="13720" spans="1:11">
      <c r="A13720" t="s">
        <v>41335</v>
      </c>
      <c r="B13720" s="1" t="s">
        <v>41336</v>
      </c>
      <c r="C13720" s="2">
        <v>46211.600648148102</v>
      </c>
      <c r="D13720" s="1" t="s">
        <v>41337</v>
      </c>
      <c r="E13720" s="1" t="s">
        <v>41223</v>
      </c>
      <c r="F13720" s="2">
        <v>46175.625011574099</v>
      </c>
      <c r="G13720" s="4">
        <v>51.7</v>
      </c>
      <c r="H13720" s="4">
        <v>42.7</v>
      </c>
      <c r="I13720" s="4">
        <v>76.2</v>
      </c>
      <c r="J13720" s="4">
        <v>46.5</v>
      </c>
      <c r="K13720" s="4">
        <v>50.3</v>
      </c>
    </row>
    <row r="13721" spans="1:11">
      <c r="A13721" t="s">
        <v>41338</v>
      </c>
      <c r="B13721" s="1" t="s">
        <v>41339</v>
      </c>
      <c r="C13721" s="2">
        <v>46211.6004861111</v>
      </c>
      <c r="D13721" s="1" t="s">
        <v>41340</v>
      </c>
      <c r="E13721" s="1" t="s">
        <v>41223</v>
      </c>
      <c r="F13721" s="2">
        <v>46175.666678240697</v>
      </c>
      <c r="G13721" s="4">
        <v>57.2</v>
      </c>
      <c r="H13721" s="4">
        <v>45.4</v>
      </c>
      <c r="I13721" s="4">
        <v>79.900000000000006</v>
      </c>
      <c r="J13721" s="4">
        <v>47.3</v>
      </c>
      <c r="K13721" s="4">
        <v>55.9</v>
      </c>
    </row>
    <row r="13722" spans="1:11">
      <c r="A13722" t="s">
        <v>41341</v>
      </c>
      <c r="B13722" s="1" t="s">
        <v>41342</v>
      </c>
      <c r="C13722" s="2">
        <v>46211.600474537001</v>
      </c>
      <c r="D13722" s="1" t="s">
        <v>41343</v>
      </c>
      <c r="E13722" s="1" t="s">
        <v>41223</v>
      </c>
      <c r="F13722" s="2">
        <v>46175.708344907398</v>
      </c>
      <c r="G13722" s="4">
        <v>49.4</v>
      </c>
      <c r="H13722" s="4">
        <v>44.1</v>
      </c>
      <c r="I13722" s="4">
        <v>73.400000000000006</v>
      </c>
      <c r="J13722" s="4">
        <v>46.5</v>
      </c>
      <c r="K13722" s="4">
        <v>50.6</v>
      </c>
    </row>
    <row r="13723" spans="1:11">
      <c r="A13723" t="s">
        <v>41344</v>
      </c>
      <c r="B13723" s="1" t="s">
        <v>41345</v>
      </c>
      <c r="C13723" s="2">
        <v>46211.600543981498</v>
      </c>
      <c r="D13723" s="1" t="s">
        <v>41346</v>
      </c>
      <c r="E13723" s="1" t="s">
        <v>41223</v>
      </c>
      <c r="F13723" s="2">
        <v>46175.750011574099</v>
      </c>
      <c r="G13723" s="4">
        <v>47.6</v>
      </c>
      <c r="H13723" s="4">
        <v>44.5</v>
      </c>
      <c r="I13723" s="4">
        <v>68.3</v>
      </c>
      <c r="J13723" s="4">
        <v>46.1</v>
      </c>
      <c r="K13723" s="4">
        <v>48.6</v>
      </c>
    </row>
    <row r="13724" spans="1:11">
      <c r="A13724" t="s">
        <v>41347</v>
      </c>
      <c r="B13724" s="1" t="s">
        <v>41348</v>
      </c>
      <c r="C13724" s="2">
        <v>46211.600497685198</v>
      </c>
      <c r="D13724" s="1" t="s">
        <v>41349</v>
      </c>
      <c r="E13724" s="1" t="s">
        <v>41223</v>
      </c>
      <c r="F13724" s="2">
        <v>46175.791678240697</v>
      </c>
      <c r="G13724" s="4">
        <v>59.9</v>
      </c>
      <c r="H13724" s="4">
        <v>45.3</v>
      </c>
      <c r="I13724" s="4">
        <v>94.4</v>
      </c>
      <c r="J13724" s="4">
        <v>47.3</v>
      </c>
      <c r="K13724" s="4">
        <v>53.2</v>
      </c>
    </row>
    <row r="13725" spans="1:11">
      <c r="A13725" t="s">
        <v>41350</v>
      </c>
      <c r="B13725" s="1" t="s">
        <v>41351</v>
      </c>
      <c r="C13725" s="2">
        <v>46211.600601851896</v>
      </c>
      <c r="D13725" s="1" t="s">
        <v>41352</v>
      </c>
      <c r="E13725" s="1" t="s">
        <v>41223</v>
      </c>
      <c r="F13725" s="2">
        <v>46175.833344907398</v>
      </c>
      <c r="G13725" s="4">
        <v>47.4</v>
      </c>
      <c r="H13725" s="4">
        <v>43.2</v>
      </c>
      <c r="I13725" s="4">
        <v>63.7</v>
      </c>
      <c r="J13725" s="4">
        <v>45.2</v>
      </c>
      <c r="K13725" s="4">
        <v>48.6</v>
      </c>
    </row>
    <row r="13726" spans="1:11">
      <c r="A13726" t="s">
        <v>41353</v>
      </c>
      <c r="B13726" s="1" t="s">
        <v>41354</v>
      </c>
      <c r="C13726" s="2">
        <v>46211.600648148102</v>
      </c>
      <c r="D13726" s="1" t="s">
        <v>41355</v>
      </c>
      <c r="E13726" s="1" t="s">
        <v>41223</v>
      </c>
      <c r="F13726" s="2">
        <v>46175.875011574099</v>
      </c>
      <c r="G13726" s="4">
        <v>47.2</v>
      </c>
      <c r="H13726" s="4">
        <v>44.4</v>
      </c>
      <c r="I13726" s="4">
        <v>58.5</v>
      </c>
      <c r="J13726" s="4">
        <v>45.7</v>
      </c>
      <c r="K13726" s="4">
        <v>48.4</v>
      </c>
    </row>
    <row r="13727" spans="1:11">
      <c r="A13727" t="s">
        <v>41356</v>
      </c>
      <c r="B13727" s="1" t="s">
        <v>41357</v>
      </c>
      <c r="C13727" s="2">
        <v>46211.600555555597</v>
      </c>
      <c r="D13727" s="1" t="s">
        <v>41358</v>
      </c>
      <c r="E13727" s="1" t="s">
        <v>41223</v>
      </c>
      <c r="F13727" s="2">
        <v>46175.916678240697</v>
      </c>
      <c r="G13727" s="4">
        <v>46.8</v>
      </c>
      <c r="H13727" s="4">
        <v>44.2</v>
      </c>
      <c r="I13727" s="4">
        <v>58.4</v>
      </c>
      <c r="J13727" s="4">
        <v>45.4</v>
      </c>
      <c r="K13727" s="4">
        <v>47.7</v>
      </c>
    </row>
    <row r="13728" spans="1:11">
      <c r="A13728" t="s">
        <v>41359</v>
      </c>
      <c r="B13728" s="1" t="s">
        <v>41360</v>
      </c>
      <c r="C13728" s="2">
        <v>46211.600555555597</v>
      </c>
      <c r="D13728" s="1" t="s">
        <v>41361</v>
      </c>
      <c r="E13728" s="1" t="s">
        <v>41223</v>
      </c>
      <c r="F13728" s="2">
        <v>46175.958344907398</v>
      </c>
      <c r="G13728" s="4">
        <v>47.1</v>
      </c>
      <c r="H13728" s="4">
        <v>37.9</v>
      </c>
      <c r="I13728" s="4">
        <v>59</v>
      </c>
      <c r="J13728" s="4">
        <v>45.5</v>
      </c>
      <c r="K13728" s="4">
        <v>48</v>
      </c>
    </row>
    <row r="13729" spans="1:11">
      <c r="A13729" t="s">
        <v>41362</v>
      </c>
      <c r="B13729" s="1" t="s">
        <v>41363</v>
      </c>
      <c r="C13729" s="2">
        <v>46211.600509259297</v>
      </c>
      <c r="D13729" s="1" t="s">
        <v>41364</v>
      </c>
      <c r="E13729" s="1" t="s">
        <v>41223</v>
      </c>
      <c r="F13729" s="2">
        <v>46176.000011574099</v>
      </c>
      <c r="G13729" s="4">
        <v>46.5</v>
      </c>
      <c r="H13729" s="4">
        <v>41.7</v>
      </c>
      <c r="I13729" s="4">
        <v>58.2</v>
      </c>
      <c r="J13729" s="4">
        <v>45.3</v>
      </c>
      <c r="K13729" s="4">
        <v>47.3</v>
      </c>
    </row>
    <row r="13730" spans="1:11">
      <c r="A13730" t="s">
        <v>41365</v>
      </c>
      <c r="B13730" s="1" t="s">
        <v>41366</v>
      </c>
      <c r="C13730" s="2">
        <v>46211.600555555597</v>
      </c>
      <c r="D13730" s="1" t="s">
        <v>41367</v>
      </c>
      <c r="E13730" s="1" t="s">
        <v>41223</v>
      </c>
      <c r="F13730" s="2">
        <v>46176.041678240697</v>
      </c>
      <c r="G13730" s="4">
        <v>46.5</v>
      </c>
      <c r="H13730" s="4">
        <v>39.5</v>
      </c>
      <c r="I13730" s="4">
        <v>58.8</v>
      </c>
      <c r="J13730" s="4">
        <v>45.2</v>
      </c>
      <c r="K13730" s="4">
        <v>47.3</v>
      </c>
    </row>
    <row r="13731" spans="1:11">
      <c r="A13731" t="s">
        <v>41368</v>
      </c>
      <c r="B13731" s="1" t="s">
        <v>41369</v>
      </c>
      <c r="C13731" s="2">
        <v>46211.600590277798</v>
      </c>
      <c r="D13731" s="1" t="s">
        <v>41370</v>
      </c>
      <c r="E13731" s="1" t="s">
        <v>41223</v>
      </c>
      <c r="F13731" s="2">
        <v>46176.083344907398</v>
      </c>
      <c r="G13731" s="4">
        <v>46</v>
      </c>
      <c r="H13731" s="4">
        <v>38</v>
      </c>
      <c r="I13731" s="4">
        <v>51.5</v>
      </c>
      <c r="J13731" s="4">
        <v>45.1</v>
      </c>
      <c r="K13731" s="4">
        <v>46.7</v>
      </c>
    </row>
    <row r="13732" spans="1:11">
      <c r="A13732" t="s">
        <v>41371</v>
      </c>
      <c r="B13732" s="1" t="s">
        <v>41372</v>
      </c>
      <c r="C13732" s="2">
        <v>46211.600567129601</v>
      </c>
      <c r="D13732" s="1" t="s">
        <v>41373</v>
      </c>
      <c r="E13732" s="1" t="s">
        <v>41223</v>
      </c>
      <c r="F13732" s="2">
        <v>46176.125011574099</v>
      </c>
      <c r="G13732" s="4">
        <v>45.8</v>
      </c>
      <c r="H13732" s="4">
        <v>38.299999999999997</v>
      </c>
      <c r="I13732" s="4">
        <v>51.6</v>
      </c>
      <c r="J13732" s="4">
        <v>44.9</v>
      </c>
      <c r="K13732" s="4">
        <v>46.6</v>
      </c>
    </row>
    <row r="13733" spans="1:11">
      <c r="A13733" t="s">
        <v>41374</v>
      </c>
      <c r="B13733" s="1" t="s">
        <v>41375</v>
      </c>
      <c r="C13733" s="2">
        <v>46211.600671296299</v>
      </c>
      <c r="D13733" s="1" t="s">
        <v>41376</v>
      </c>
      <c r="E13733" s="1" t="s">
        <v>41223</v>
      </c>
      <c r="F13733" s="2">
        <v>46176.166678240697</v>
      </c>
      <c r="G13733" s="4">
        <v>46.2</v>
      </c>
      <c r="H13733" s="4">
        <v>38.9</v>
      </c>
      <c r="I13733" s="4">
        <v>56.2</v>
      </c>
      <c r="J13733" s="4">
        <v>45</v>
      </c>
      <c r="K13733" s="4">
        <v>47</v>
      </c>
    </row>
    <row r="13734" spans="1:11">
      <c r="A13734" t="s">
        <v>41377</v>
      </c>
      <c r="B13734" s="1" t="s">
        <v>41378</v>
      </c>
      <c r="C13734" s="2">
        <v>46211.600509259297</v>
      </c>
      <c r="D13734" s="1" t="s">
        <v>41379</v>
      </c>
      <c r="E13734" s="1" t="s">
        <v>41223</v>
      </c>
      <c r="F13734" s="2">
        <v>46176.208344907398</v>
      </c>
      <c r="G13734" s="4">
        <v>47.3</v>
      </c>
      <c r="H13734" s="4">
        <v>40.700000000000003</v>
      </c>
      <c r="I13734" s="4">
        <v>59.4</v>
      </c>
      <c r="J13734" s="4">
        <v>45.6</v>
      </c>
      <c r="K13734" s="4">
        <v>48.4</v>
      </c>
    </row>
    <row r="13735" spans="1:11">
      <c r="A13735" t="s">
        <v>41380</v>
      </c>
      <c r="B13735" s="1" t="s">
        <v>41381</v>
      </c>
      <c r="C13735" s="2">
        <v>46211.600509259297</v>
      </c>
      <c r="D13735" s="1" t="s">
        <v>41382</v>
      </c>
      <c r="E13735" s="1" t="s">
        <v>41223</v>
      </c>
      <c r="F13735" s="2">
        <v>46176.250011574099</v>
      </c>
      <c r="G13735" s="4">
        <v>47.7</v>
      </c>
      <c r="H13735" s="4">
        <v>42.1</v>
      </c>
      <c r="I13735" s="4">
        <v>60.9</v>
      </c>
      <c r="J13735" s="4">
        <v>46.4</v>
      </c>
      <c r="K13735" s="4">
        <v>48.6</v>
      </c>
    </row>
    <row r="13736" spans="1:11">
      <c r="A13736" t="s">
        <v>41383</v>
      </c>
      <c r="B13736" s="1" t="s">
        <v>41384</v>
      </c>
      <c r="C13736" s="2">
        <v>46211.600613425901</v>
      </c>
      <c r="D13736" s="1" t="s">
        <v>41385</v>
      </c>
      <c r="E13736" s="1" t="s">
        <v>41223</v>
      </c>
      <c r="F13736" s="2">
        <v>46176.291678240697</v>
      </c>
      <c r="G13736" s="4">
        <v>48.8</v>
      </c>
      <c r="H13736" s="4">
        <v>45.6</v>
      </c>
      <c r="I13736" s="4">
        <v>65.2</v>
      </c>
      <c r="J13736" s="4">
        <v>47.3</v>
      </c>
      <c r="K13736" s="4">
        <v>49.7</v>
      </c>
    </row>
    <row r="13737" spans="1:11">
      <c r="A13737" t="s">
        <v>41386</v>
      </c>
      <c r="B13737" s="1" t="s">
        <v>41387</v>
      </c>
      <c r="C13737" s="2">
        <v>46211.600648148102</v>
      </c>
      <c r="D13737" s="1" t="s">
        <v>41388</v>
      </c>
      <c r="E13737" s="1" t="s">
        <v>41223</v>
      </c>
      <c r="F13737" s="2">
        <v>46176.333344907398</v>
      </c>
      <c r="G13737" s="4">
        <v>51.6</v>
      </c>
      <c r="H13737" s="4">
        <v>42.8</v>
      </c>
      <c r="I13737" s="4">
        <v>74.599999999999994</v>
      </c>
      <c r="J13737" s="4">
        <v>47.3</v>
      </c>
      <c r="K13737" s="4">
        <v>54.2</v>
      </c>
    </row>
    <row r="13738" spans="1:11">
      <c r="A13738" t="s">
        <v>41389</v>
      </c>
      <c r="B13738" s="1" t="s">
        <v>41390</v>
      </c>
      <c r="C13738" s="2">
        <v>46211.600497685198</v>
      </c>
      <c r="D13738" s="1" t="s">
        <v>41391</v>
      </c>
      <c r="E13738" s="1" t="s">
        <v>41223</v>
      </c>
      <c r="F13738" s="2">
        <v>46176.375011574099</v>
      </c>
      <c r="G13738" s="4">
        <v>56.4</v>
      </c>
      <c r="H13738" s="4">
        <v>48.5</v>
      </c>
      <c r="I13738" s="4">
        <v>79.599999999999994</v>
      </c>
      <c r="J13738" s="4">
        <v>52.2</v>
      </c>
      <c r="K13738" s="4">
        <v>59</v>
      </c>
    </row>
    <row r="13739" spans="1:11">
      <c r="A13739" t="s">
        <v>41392</v>
      </c>
      <c r="B13739" s="1" t="s">
        <v>41393</v>
      </c>
      <c r="C13739" s="2">
        <v>46211.600509259297</v>
      </c>
      <c r="D13739" s="1" t="s">
        <v>41394</v>
      </c>
      <c r="E13739" s="1" t="s">
        <v>41223</v>
      </c>
      <c r="F13739" s="2">
        <v>46176.416678240697</v>
      </c>
      <c r="G13739" s="4">
        <v>54.3</v>
      </c>
      <c r="H13739" s="4">
        <v>47.7</v>
      </c>
      <c r="I13739" s="4">
        <v>76.2</v>
      </c>
      <c r="J13739" s="4">
        <v>51.2</v>
      </c>
      <c r="K13739" s="4">
        <v>56.1</v>
      </c>
    </row>
    <row r="13740" spans="1:11">
      <c r="A13740" t="s">
        <v>41395</v>
      </c>
      <c r="B13740" s="1" t="s">
        <v>41396</v>
      </c>
      <c r="C13740" s="2">
        <v>46211.600648148102</v>
      </c>
      <c r="D13740" s="1" t="s">
        <v>41397</v>
      </c>
      <c r="E13740" s="1" t="s">
        <v>41223</v>
      </c>
      <c r="F13740" s="2">
        <v>46176.458344907398</v>
      </c>
      <c r="G13740" s="4">
        <v>51.6</v>
      </c>
      <c r="H13740" s="4">
        <v>45.9</v>
      </c>
      <c r="I13740" s="4">
        <v>66.099999999999994</v>
      </c>
      <c r="J13740" s="4">
        <v>48.3</v>
      </c>
      <c r="K13740" s="4">
        <v>53.9</v>
      </c>
    </row>
    <row r="13741" spans="1:11">
      <c r="A13741" t="s">
        <v>41398</v>
      </c>
      <c r="B13741" s="1" t="s">
        <v>41399</v>
      </c>
      <c r="C13741" s="2">
        <v>46211.600555555597</v>
      </c>
      <c r="D13741" s="1" t="s">
        <v>41400</v>
      </c>
      <c r="E13741" s="1" t="s">
        <v>41223</v>
      </c>
      <c r="F13741" s="2">
        <v>46176.500011574099</v>
      </c>
      <c r="G13741" s="4">
        <v>52</v>
      </c>
      <c r="H13741" s="4">
        <v>45.9</v>
      </c>
      <c r="I13741" s="4">
        <v>65.2</v>
      </c>
      <c r="J13741" s="4">
        <v>47.6</v>
      </c>
      <c r="K13741" s="4">
        <v>55.1</v>
      </c>
    </row>
    <row r="13742" spans="1:11">
      <c r="A13742" t="s">
        <v>41401</v>
      </c>
      <c r="B13742" s="1" t="s">
        <v>41402</v>
      </c>
      <c r="C13742" s="2">
        <v>46211.600624999999</v>
      </c>
      <c r="D13742" s="1" t="s">
        <v>41403</v>
      </c>
      <c r="E13742" s="1" t="s">
        <v>41223</v>
      </c>
      <c r="F13742" s="2">
        <v>46176.541678240697</v>
      </c>
      <c r="G13742" s="4">
        <v>50.9</v>
      </c>
      <c r="H13742" s="4">
        <v>45.8</v>
      </c>
      <c r="I13742" s="4">
        <v>62</v>
      </c>
      <c r="J13742" s="4">
        <v>47.4</v>
      </c>
      <c r="K13742" s="4">
        <v>53.5</v>
      </c>
    </row>
    <row r="13743" spans="1:11">
      <c r="A13743" t="s">
        <v>41404</v>
      </c>
      <c r="B13743" s="1" t="s">
        <v>41405</v>
      </c>
      <c r="C13743" s="2">
        <v>46211.600590277798</v>
      </c>
      <c r="D13743" s="1" t="s">
        <v>41406</v>
      </c>
      <c r="E13743" s="1" t="s">
        <v>41223</v>
      </c>
      <c r="F13743" s="2">
        <v>46176.583344907398</v>
      </c>
      <c r="G13743" s="4">
        <v>51.6</v>
      </c>
      <c r="H13743" s="4">
        <v>45.9</v>
      </c>
      <c r="I13743" s="4">
        <v>64.7</v>
      </c>
      <c r="J13743" s="4">
        <v>47.8</v>
      </c>
      <c r="K13743" s="4">
        <v>54.4</v>
      </c>
    </row>
    <row r="13744" spans="1:11">
      <c r="A13744" t="s">
        <v>41407</v>
      </c>
      <c r="B13744" s="1" t="s">
        <v>41408</v>
      </c>
      <c r="C13744" s="2">
        <v>46211.600590277798</v>
      </c>
      <c r="D13744" s="1" t="s">
        <v>41409</v>
      </c>
      <c r="E13744" s="1" t="s">
        <v>41223</v>
      </c>
      <c r="F13744" s="2">
        <v>46176.625011574099</v>
      </c>
      <c r="G13744" s="4">
        <v>50.1</v>
      </c>
      <c r="H13744" s="4">
        <v>45.5</v>
      </c>
      <c r="I13744" s="4">
        <v>62.9</v>
      </c>
      <c r="J13744" s="4">
        <v>47.2</v>
      </c>
      <c r="K13744" s="4">
        <v>52.2</v>
      </c>
    </row>
    <row r="13745" spans="1:11">
      <c r="A13745" t="s">
        <v>41410</v>
      </c>
      <c r="B13745" s="1" t="s">
        <v>41411</v>
      </c>
      <c r="C13745" s="2">
        <v>46211.600648148102</v>
      </c>
      <c r="D13745" s="1" t="s">
        <v>41412</v>
      </c>
      <c r="E13745" s="1" t="s">
        <v>41223</v>
      </c>
      <c r="F13745" s="2">
        <v>46176.666678240697</v>
      </c>
      <c r="G13745" s="4">
        <v>53.4</v>
      </c>
      <c r="H13745" s="4">
        <v>46.7</v>
      </c>
      <c r="I13745" s="4">
        <v>72.099999999999994</v>
      </c>
      <c r="J13745" s="4">
        <v>49.4</v>
      </c>
      <c r="K13745" s="4">
        <v>55.7</v>
      </c>
    </row>
    <row r="13746" spans="1:11">
      <c r="A13746" t="s">
        <v>41413</v>
      </c>
      <c r="B13746" s="1" t="s">
        <v>41414</v>
      </c>
      <c r="C13746" s="2">
        <v>46211.600497685198</v>
      </c>
      <c r="D13746" s="1" t="s">
        <v>41415</v>
      </c>
      <c r="E13746" s="1" t="s">
        <v>41223</v>
      </c>
      <c r="F13746" s="2">
        <v>46176.708344907398</v>
      </c>
      <c r="G13746" s="4">
        <v>52.2</v>
      </c>
      <c r="H13746" s="4">
        <v>47.1</v>
      </c>
      <c r="I13746" s="4">
        <v>69.2</v>
      </c>
      <c r="J13746" s="4">
        <v>49</v>
      </c>
      <c r="K13746" s="4">
        <v>54.4</v>
      </c>
    </row>
    <row r="13747" spans="1:11">
      <c r="A13747" t="s">
        <v>41416</v>
      </c>
      <c r="B13747" s="1" t="s">
        <v>41417</v>
      </c>
      <c r="C13747" s="2">
        <v>46211.600532407399</v>
      </c>
      <c r="D13747" s="1" t="s">
        <v>41418</v>
      </c>
      <c r="E13747" s="1" t="s">
        <v>41223</v>
      </c>
      <c r="F13747" s="2">
        <v>46176.750011574099</v>
      </c>
      <c r="G13747" s="4">
        <v>52.6</v>
      </c>
      <c r="H13747" s="4">
        <v>46.5</v>
      </c>
      <c r="I13747" s="4">
        <v>67.099999999999994</v>
      </c>
      <c r="J13747" s="4">
        <v>48.3</v>
      </c>
      <c r="K13747" s="4">
        <v>55.2</v>
      </c>
    </row>
    <row r="13748" spans="1:11">
      <c r="A13748" t="s">
        <v>41419</v>
      </c>
      <c r="B13748" s="1" t="s">
        <v>41420</v>
      </c>
      <c r="C13748" s="2">
        <v>46211.6006597222</v>
      </c>
      <c r="D13748" s="1" t="s">
        <v>41421</v>
      </c>
      <c r="E13748" s="1" t="s">
        <v>41223</v>
      </c>
      <c r="F13748" s="2">
        <v>46176.791678240697</v>
      </c>
      <c r="G13748" s="4">
        <v>49.4</v>
      </c>
      <c r="H13748" s="4">
        <v>45.2</v>
      </c>
      <c r="I13748" s="4">
        <v>70.8</v>
      </c>
      <c r="J13748" s="4">
        <v>46.6</v>
      </c>
      <c r="K13748" s="4">
        <v>50.3</v>
      </c>
    </row>
    <row r="13749" spans="1:11">
      <c r="A13749" t="s">
        <v>41422</v>
      </c>
      <c r="B13749" s="1" t="s">
        <v>41423</v>
      </c>
      <c r="C13749" s="2">
        <v>46211.600532407399</v>
      </c>
      <c r="D13749" s="1" t="s">
        <v>41424</v>
      </c>
      <c r="E13749" s="1" t="s">
        <v>41223</v>
      </c>
      <c r="F13749" s="2">
        <v>46176.833344907398</v>
      </c>
      <c r="G13749" s="4">
        <v>51.9</v>
      </c>
      <c r="H13749" s="4">
        <v>45.9</v>
      </c>
      <c r="I13749" s="4">
        <v>73.099999999999994</v>
      </c>
      <c r="J13749" s="4">
        <v>47.6</v>
      </c>
      <c r="K13749" s="4">
        <v>54.2</v>
      </c>
    </row>
    <row r="13750" spans="1:11">
      <c r="A13750" t="s">
        <v>41425</v>
      </c>
      <c r="B13750" s="1" t="s">
        <v>41426</v>
      </c>
      <c r="C13750" s="2">
        <v>46211.600671296299</v>
      </c>
      <c r="D13750" s="1" t="s">
        <v>41427</v>
      </c>
      <c r="E13750" s="1" t="s">
        <v>41223</v>
      </c>
      <c r="F13750" s="2">
        <v>46176.875011574099</v>
      </c>
      <c r="G13750" s="4">
        <v>48.6</v>
      </c>
      <c r="H13750" s="4">
        <v>41.5</v>
      </c>
      <c r="I13750" s="4">
        <v>64.2</v>
      </c>
      <c r="J13750" s="4">
        <v>46.4</v>
      </c>
      <c r="K13750" s="4">
        <v>49.9</v>
      </c>
    </row>
    <row r="13751" spans="1:11">
      <c r="A13751" t="s">
        <v>41428</v>
      </c>
      <c r="B13751" s="1" t="s">
        <v>41429</v>
      </c>
      <c r="C13751" s="2">
        <v>46211.600567129601</v>
      </c>
      <c r="D13751" s="1" t="s">
        <v>41430</v>
      </c>
      <c r="E13751" s="1" t="s">
        <v>41223</v>
      </c>
      <c r="F13751" s="2">
        <v>46176.916678240697</v>
      </c>
      <c r="G13751" s="4">
        <v>47.5</v>
      </c>
      <c r="H13751" s="4">
        <v>42.8</v>
      </c>
      <c r="I13751" s="4">
        <v>60</v>
      </c>
      <c r="J13751" s="4">
        <v>45.6</v>
      </c>
      <c r="K13751" s="4">
        <v>48.6</v>
      </c>
    </row>
    <row r="13752" spans="1:11">
      <c r="A13752" t="s">
        <v>41431</v>
      </c>
      <c r="B13752" s="1" t="s">
        <v>41432</v>
      </c>
      <c r="C13752" s="2">
        <v>46211.600509259297</v>
      </c>
      <c r="D13752" s="1" t="s">
        <v>41433</v>
      </c>
      <c r="E13752" s="1" t="s">
        <v>41223</v>
      </c>
      <c r="F13752" s="2">
        <v>46176.958344907398</v>
      </c>
      <c r="G13752" s="4">
        <v>46.3</v>
      </c>
      <c r="H13752" s="4">
        <v>41.1</v>
      </c>
      <c r="I13752" s="4">
        <v>60.6</v>
      </c>
      <c r="J13752" s="4">
        <v>45.1</v>
      </c>
      <c r="K13752" s="4">
        <v>47.4</v>
      </c>
    </row>
    <row r="13753" spans="1:11">
      <c r="A13753" t="s">
        <v>41434</v>
      </c>
      <c r="B13753" s="1" t="s">
        <v>41435</v>
      </c>
      <c r="C13753" s="2">
        <v>46211.600648148102</v>
      </c>
      <c r="D13753" s="1" t="s">
        <v>41436</v>
      </c>
      <c r="E13753" s="1" t="s">
        <v>41223</v>
      </c>
      <c r="F13753" s="2">
        <v>46177.000011574099</v>
      </c>
      <c r="G13753" s="4">
        <v>47.5</v>
      </c>
      <c r="H13753" s="4">
        <v>39.5</v>
      </c>
      <c r="I13753" s="4">
        <v>59.7</v>
      </c>
      <c r="J13753" s="4">
        <v>45.1</v>
      </c>
      <c r="K13753" s="4">
        <v>49.3</v>
      </c>
    </row>
    <row r="13754" spans="1:11">
      <c r="A13754" t="s">
        <v>41437</v>
      </c>
      <c r="B13754" s="1" t="s">
        <v>41438</v>
      </c>
      <c r="C13754" s="2">
        <v>46211.600532407399</v>
      </c>
      <c r="D13754" s="1" t="s">
        <v>41439</v>
      </c>
      <c r="E13754" s="1" t="s">
        <v>41223</v>
      </c>
      <c r="F13754" s="2">
        <v>46177.041678240697</v>
      </c>
      <c r="G13754" s="4">
        <v>47.6</v>
      </c>
      <c r="H13754" s="4">
        <v>33.5</v>
      </c>
      <c r="I13754" s="4">
        <v>61.8</v>
      </c>
      <c r="J13754" s="4">
        <v>44.9</v>
      </c>
      <c r="K13754" s="4">
        <v>49.9</v>
      </c>
    </row>
    <row r="13755" spans="1:11">
      <c r="A13755" t="s">
        <v>41440</v>
      </c>
      <c r="B13755" s="1" t="s">
        <v>41441</v>
      </c>
      <c r="C13755" s="2">
        <v>46211.600578703699</v>
      </c>
      <c r="D13755" s="1" t="s">
        <v>41442</v>
      </c>
      <c r="E13755" s="1" t="s">
        <v>41223</v>
      </c>
      <c r="F13755" s="2">
        <v>46177.083344907398</v>
      </c>
      <c r="G13755" s="4">
        <v>46.8</v>
      </c>
      <c r="H13755" s="4">
        <v>38.299999999999997</v>
      </c>
      <c r="I13755" s="4">
        <v>60.9</v>
      </c>
      <c r="J13755" s="4">
        <v>44.9</v>
      </c>
      <c r="K13755" s="4">
        <v>48.4</v>
      </c>
    </row>
    <row r="13756" spans="1:11">
      <c r="A13756" t="s">
        <v>41443</v>
      </c>
      <c r="B13756" s="1" t="s">
        <v>41444</v>
      </c>
      <c r="C13756" s="2">
        <v>46211.600497685198</v>
      </c>
      <c r="D13756" s="1" t="s">
        <v>41445</v>
      </c>
      <c r="E13756" s="1" t="s">
        <v>41223</v>
      </c>
      <c r="F13756" s="2">
        <v>46177.125011574099</v>
      </c>
      <c r="G13756" s="4">
        <v>47</v>
      </c>
      <c r="H13756" s="4">
        <v>37.5</v>
      </c>
      <c r="I13756" s="4">
        <v>60.3</v>
      </c>
      <c r="J13756" s="4">
        <v>45</v>
      </c>
      <c r="K13756" s="4">
        <v>48.6</v>
      </c>
    </row>
    <row r="13757" spans="1:11">
      <c r="A13757" t="s">
        <v>41446</v>
      </c>
      <c r="B13757" s="1" t="s">
        <v>41447</v>
      </c>
      <c r="C13757" s="2">
        <v>46211.600497685198</v>
      </c>
      <c r="D13757" s="1" t="s">
        <v>41448</v>
      </c>
      <c r="E13757" s="1" t="s">
        <v>41223</v>
      </c>
      <c r="F13757" s="2">
        <v>46177.166678240697</v>
      </c>
      <c r="G13757" s="4">
        <v>46.5</v>
      </c>
      <c r="H13757" s="4">
        <v>38.5</v>
      </c>
      <c r="I13757" s="4">
        <v>56.2</v>
      </c>
      <c r="J13757" s="4">
        <v>45.1</v>
      </c>
      <c r="K13757" s="4">
        <v>47.7</v>
      </c>
    </row>
    <row r="13758" spans="1:11">
      <c r="A13758" t="s">
        <v>41449</v>
      </c>
      <c r="B13758" s="1" t="s">
        <v>41450</v>
      </c>
      <c r="C13758" s="2">
        <v>46211.600578703699</v>
      </c>
      <c r="D13758" s="1" t="s">
        <v>41451</v>
      </c>
      <c r="E13758" s="1" t="s">
        <v>41223</v>
      </c>
      <c r="F13758" s="2">
        <v>46177.208344907398</v>
      </c>
      <c r="G13758" s="4">
        <v>47.3</v>
      </c>
      <c r="H13758" s="4">
        <v>39.6</v>
      </c>
      <c r="I13758" s="4">
        <v>61.5</v>
      </c>
      <c r="J13758" s="4">
        <v>45.5</v>
      </c>
      <c r="K13758" s="4">
        <v>48.3</v>
      </c>
    </row>
    <row r="13759" spans="1:11">
      <c r="A13759" t="s">
        <v>41452</v>
      </c>
      <c r="B13759" s="1" t="s">
        <v>41453</v>
      </c>
      <c r="C13759" s="2">
        <v>46211.600497685198</v>
      </c>
      <c r="D13759" s="1" t="s">
        <v>41454</v>
      </c>
      <c r="E13759" s="1" t="s">
        <v>41223</v>
      </c>
      <c r="F13759" s="2">
        <v>46177.250011574099</v>
      </c>
      <c r="G13759" s="4">
        <v>47.7</v>
      </c>
      <c r="H13759" s="4">
        <v>41.8</v>
      </c>
      <c r="I13759" s="4">
        <v>59.4</v>
      </c>
      <c r="J13759" s="4">
        <v>46.2</v>
      </c>
      <c r="K13759" s="4">
        <v>48.6</v>
      </c>
    </row>
    <row r="13760" spans="1:11">
      <c r="A13760" t="s">
        <v>41455</v>
      </c>
      <c r="B13760" s="1" t="s">
        <v>41456</v>
      </c>
      <c r="C13760" s="2">
        <v>46211.600555555597</v>
      </c>
      <c r="D13760" s="1" t="s">
        <v>41457</v>
      </c>
      <c r="E13760" s="1" t="s">
        <v>41223</v>
      </c>
      <c r="F13760" s="2">
        <v>46177.291678240697</v>
      </c>
      <c r="G13760" s="4">
        <v>49.3</v>
      </c>
      <c r="H13760" s="4">
        <v>46.3</v>
      </c>
      <c r="I13760" s="4">
        <v>62.8</v>
      </c>
      <c r="J13760" s="4">
        <v>47.6</v>
      </c>
      <c r="K13760" s="4">
        <v>50.5</v>
      </c>
    </row>
    <row r="13761" spans="1:11">
      <c r="A13761" t="s">
        <v>41458</v>
      </c>
      <c r="B13761" s="1" t="s">
        <v>41459</v>
      </c>
      <c r="C13761" s="2">
        <v>46211.600462962997</v>
      </c>
      <c r="D13761" s="1" t="s">
        <v>41460</v>
      </c>
      <c r="E13761" s="1" t="s">
        <v>41223</v>
      </c>
      <c r="F13761" s="2">
        <v>46177.333344907398</v>
      </c>
      <c r="G13761" s="4">
        <v>49.9</v>
      </c>
      <c r="H13761" s="4">
        <v>46.7</v>
      </c>
      <c r="I13761" s="4">
        <v>58.7</v>
      </c>
      <c r="J13761" s="4">
        <v>48.3</v>
      </c>
      <c r="K13761" s="4">
        <v>51.1</v>
      </c>
    </row>
    <row r="13762" spans="1:11">
      <c r="A13762" t="s">
        <v>41461</v>
      </c>
      <c r="B13762" s="1" t="s">
        <v>41462</v>
      </c>
      <c r="C13762" s="2">
        <v>46211.600555555597</v>
      </c>
      <c r="D13762" s="1" t="s">
        <v>41463</v>
      </c>
      <c r="E13762" s="1" t="s">
        <v>41223</v>
      </c>
      <c r="F13762" s="2">
        <v>46177.375011574099</v>
      </c>
      <c r="G13762" s="4">
        <v>53</v>
      </c>
      <c r="H13762" s="4">
        <v>47.1</v>
      </c>
      <c r="I13762" s="4">
        <v>69.099999999999994</v>
      </c>
      <c r="J13762" s="4">
        <v>49.7</v>
      </c>
      <c r="K13762" s="4">
        <v>55</v>
      </c>
    </row>
    <row r="13763" spans="1:11">
      <c r="A13763" t="s">
        <v>41464</v>
      </c>
      <c r="B13763" s="1" t="s">
        <v>41465</v>
      </c>
      <c r="C13763" s="2">
        <v>46211.600578703699</v>
      </c>
      <c r="D13763" s="1" t="s">
        <v>41466</v>
      </c>
      <c r="E13763" s="1" t="s">
        <v>41223</v>
      </c>
      <c r="F13763" s="2">
        <v>46177.416678240697</v>
      </c>
      <c r="G13763" s="4">
        <v>53.6</v>
      </c>
      <c r="H13763" s="4">
        <v>48.4</v>
      </c>
      <c r="I13763" s="4">
        <v>68.400000000000006</v>
      </c>
      <c r="J13763" s="4">
        <v>50.8</v>
      </c>
      <c r="K13763" s="4">
        <v>55.5</v>
      </c>
    </row>
    <row r="13764" spans="1:11">
      <c r="A13764" t="s">
        <v>41467</v>
      </c>
      <c r="B13764" s="1" t="s">
        <v>41468</v>
      </c>
      <c r="C13764" s="2">
        <v>46211.600648148102</v>
      </c>
      <c r="D13764" s="1" t="s">
        <v>41469</v>
      </c>
      <c r="E13764" s="1" t="s">
        <v>41223</v>
      </c>
      <c r="F13764" s="2">
        <v>46177.458344907398</v>
      </c>
      <c r="G13764" s="4">
        <v>53.5</v>
      </c>
      <c r="H13764" s="4">
        <v>47.5</v>
      </c>
      <c r="I13764" s="4">
        <v>67.2</v>
      </c>
      <c r="J13764" s="4">
        <v>50.3</v>
      </c>
      <c r="K13764" s="4">
        <v>55.6</v>
      </c>
    </row>
    <row r="13765" spans="1:11">
      <c r="A13765" t="s">
        <v>41470</v>
      </c>
      <c r="B13765" s="1" t="s">
        <v>41471</v>
      </c>
      <c r="C13765" s="2">
        <v>46211.600671296299</v>
      </c>
      <c r="D13765" s="1" t="s">
        <v>41472</v>
      </c>
      <c r="E13765" s="1" t="s">
        <v>41223</v>
      </c>
      <c r="F13765" s="2">
        <v>46177.500011574099</v>
      </c>
      <c r="G13765" s="4">
        <v>54.9</v>
      </c>
      <c r="H13765" s="4">
        <v>47.6</v>
      </c>
      <c r="I13765" s="4">
        <v>76.7</v>
      </c>
      <c r="J13765" s="4">
        <v>50.2</v>
      </c>
      <c r="K13765" s="4">
        <v>56.7</v>
      </c>
    </row>
    <row r="13766" spans="1:11">
      <c r="A13766" t="s">
        <v>41473</v>
      </c>
      <c r="B13766" s="1" t="s">
        <v>41474</v>
      </c>
      <c r="C13766" s="2">
        <v>46211.600543981498</v>
      </c>
      <c r="D13766" s="1" t="s">
        <v>41475</v>
      </c>
      <c r="E13766" s="1" t="s">
        <v>41223</v>
      </c>
      <c r="F13766" s="2">
        <v>46177.541678240697</v>
      </c>
      <c r="G13766" s="4">
        <v>58</v>
      </c>
      <c r="H13766" s="4">
        <v>46.6</v>
      </c>
      <c r="I13766" s="4">
        <v>86</v>
      </c>
      <c r="J13766" s="4">
        <v>48.4</v>
      </c>
      <c r="K13766" s="4">
        <v>55.7</v>
      </c>
    </row>
    <row r="13767" spans="1:11">
      <c r="A13767" t="s">
        <v>41476</v>
      </c>
      <c r="B13767" s="1" t="s">
        <v>41477</v>
      </c>
      <c r="C13767" s="2">
        <v>46211.600532407399</v>
      </c>
      <c r="D13767" s="1" t="s">
        <v>41478</v>
      </c>
      <c r="E13767" s="1" t="s">
        <v>41223</v>
      </c>
      <c r="F13767" s="2">
        <v>46177.583344907398</v>
      </c>
      <c r="G13767" s="4">
        <v>60.7</v>
      </c>
      <c r="H13767" s="4">
        <v>46.1</v>
      </c>
      <c r="I13767" s="4">
        <v>87.1</v>
      </c>
      <c r="J13767" s="4">
        <v>50</v>
      </c>
      <c r="K13767" s="4">
        <v>57.7</v>
      </c>
    </row>
    <row r="13768" spans="1:11">
      <c r="A13768" t="s">
        <v>41479</v>
      </c>
      <c r="B13768" s="1" t="s">
        <v>41480</v>
      </c>
      <c r="C13768" s="2">
        <v>46211.600578703699</v>
      </c>
      <c r="D13768" s="1" t="s">
        <v>41481</v>
      </c>
      <c r="E13768" s="1" t="s">
        <v>41223</v>
      </c>
      <c r="F13768" s="2">
        <v>46177.625011574099</v>
      </c>
      <c r="G13768" s="4">
        <v>56.8</v>
      </c>
      <c r="H13768" s="4">
        <v>47.9</v>
      </c>
      <c r="I13768" s="4">
        <v>83.9</v>
      </c>
      <c r="J13768" s="4">
        <v>50.8</v>
      </c>
      <c r="K13768" s="4">
        <v>57.1</v>
      </c>
    </row>
    <row r="13769" spans="1:11">
      <c r="A13769" t="s">
        <v>41482</v>
      </c>
      <c r="B13769" s="1" t="s">
        <v>41483</v>
      </c>
      <c r="C13769" s="2">
        <v>46211.600543981498</v>
      </c>
      <c r="D13769" s="1" t="s">
        <v>41484</v>
      </c>
      <c r="E13769" s="1" t="s">
        <v>41223</v>
      </c>
      <c r="F13769" s="2">
        <v>46177.666678240697</v>
      </c>
      <c r="G13769" s="4">
        <v>59.8</v>
      </c>
      <c r="H13769" s="4">
        <v>48</v>
      </c>
      <c r="I13769" s="4">
        <v>82.4</v>
      </c>
      <c r="J13769" s="4">
        <v>50.9</v>
      </c>
      <c r="K13769" s="4">
        <v>59</v>
      </c>
    </row>
    <row r="13770" spans="1:11">
      <c r="A13770" t="s">
        <v>41485</v>
      </c>
      <c r="B13770" s="1" t="s">
        <v>41486</v>
      </c>
      <c r="C13770" s="2">
        <v>46211.600601851896</v>
      </c>
      <c r="D13770" s="1" t="s">
        <v>41487</v>
      </c>
      <c r="E13770" s="1" t="s">
        <v>41223</v>
      </c>
      <c r="F13770" s="2">
        <v>46177.708344907398</v>
      </c>
      <c r="G13770" s="4">
        <v>56.5</v>
      </c>
      <c r="H13770" s="4">
        <v>47.9</v>
      </c>
      <c r="I13770" s="4">
        <v>77.7</v>
      </c>
      <c r="J13770" s="4">
        <v>51.2</v>
      </c>
      <c r="K13770" s="4">
        <v>58.4</v>
      </c>
    </row>
    <row r="13771" spans="1:11">
      <c r="A13771" t="s">
        <v>41488</v>
      </c>
      <c r="B13771" s="1" t="s">
        <v>41489</v>
      </c>
      <c r="C13771" s="2">
        <v>46211.600601851896</v>
      </c>
      <c r="D13771" s="1" t="s">
        <v>41490</v>
      </c>
      <c r="E13771" s="1" t="s">
        <v>41223</v>
      </c>
      <c r="F13771" s="2">
        <v>46177.750011574099</v>
      </c>
      <c r="G13771" s="4">
        <v>53.8</v>
      </c>
      <c r="H13771" s="4">
        <v>45.6</v>
      </c>
      <c r="I13771" s="4">
        <v>72.5</v>
      </c>
      <c r="J13771" s="4">
        <v>47.5</v>
      </c>
      <c r="K13771" s="4">
        <v>56.6</v>
      </c>
    </row>
    <row r="13772" spans="1:11">
      <c r="A13772" t="s">
        <v>41491</v>
      </c>
      <c r="B13772" s="1" t="s">
        <v>41492</v>
      </c>
      <c r="C13772" s="2">
        <v>46211.600543981498</v>
      </c>
      <c r="D13772" s="1" t="s">
        <v>41493</v>
      </c>
      <c r="E13772" s="1" t="s">
        <v>41223</v>
      </c>
      <c r="F13772" s="2">
        <v>46177.791678240697</v>
      </c>
      <c r="G13772" s="4">
        <v>48.7</v>
      </c>
      <c r="H13772" s="4">
        <v>45.1</v>
      </c>
      <c r="I13772" s="4">
        <v>62.5</v>
      </c>
      <c r="J13772" s="4">
        <v>46.7</v>
      </c>
      <c r="K13772" s="4">
        <v>49.9</v>
      </c>
    </row>
    <row r="13773" spans="1:11">
      <c r="A13773" t="s">
        <v>41494</v>
      </c>
      <c r="B13773" s="1" t="s">
        <v>41495</v>
      </c>
      <c r="C13773" s="2">
        <v>46211.600613425901</v>
      </c>
      <c r="D13773" s="1" t="s">
        <v>41496</v>
      </c>
      <c r="E13773" s="1" t="s">
        <v>41223</v>
      </c>
      <c r="F13773" s="2">
        <v>46177.833344907398</v>
      </c>
      <c r="G13773" s="4">
        <v>48.5</v>
      </c>
      <c r="H13773" s="4">
        <v>42.7</v>
      </c>
      <c r="I13773" s="4">
        <v>66.8</v>
      </c>
      <c r="J13773" s="4">
        <v>46.7</v>
      </c>
      <c r="K13773" s="4">
        <v>49.4</v>
      </c>
    </row>
    <row r="13774" spans="1:11">
      <c r="A13774" t="s">
        <v>41497</v>
      </c>
      <c r="B13774" s="1" t="s">
        <v>41498</v>
      </c>
      <c r="C13774" s="2">
        <v>46211.600671296299</v>
      </c>
      <c r="D13774" s="1" t="s">
        <v>41499</v>
      </c>
      <c r="E13774" s="1" t="s">
        <v>41223</v>
      </c>
      <c r="F13774" s="2">
        <v>46177.875011574099</v>
      </c>
      <c r="G13774" s="4">
        <v>47.1</v>
      </c>
      <c r="H13774" s="4">
        <v>43.2</v>
      </c>
      <c r="I13774" s="4">
        <v>59.5</v>
      </c>
      <c r="J13774" s="4">
        <v>45.7</v>
      </c>
      <c r="K13774" s="4">
        <v>48</v>
      </c>
    </row>
    <row r="13775" spans="1:11">
      <c r="A13775" t="s">
        <v>41500</v>
      </c>
      <c r="B13775" s="1" t="s">
        <v>41501</v>
      </c>
      <c r="C13775" s="2">
        <v>46211.600613425901</v>
      </c>
      <c r="D13775" s="1" t="s">
        <v>41502</v>
      </c>
      <c r="E13775" s="1" t="s">
        <v>41223</v>
      </c>
      <c r="F13775" s="2">
        <v>46177.916678240697</v>
      </c>
      <c r="G13775" s="4">
        <v>47.2</v>
      </c>
      <c r="H13775" s="4">
        <v>39.1</v>
      </c>
      <c r="I13775" s="4">
        <v>65.2</v>
      </c>
      <c r="J13775" s="4">
        <v>45.1</v>
      </c>
      <c r="K13775" s="4">
        <v>47.2</v>
      </c>
    </row>
    <row r="13776" spans="1:11">
      <c r="A13776" t="s">
        <v>41503</v>
      </c>
      <c r="B13776" s="1" t="s">
        <v>41504</v>
      </c>
      <c r="C13776" s="2">
        <v>46211.6004861111</v>
      </c>
      <c r="D13776" s="1" t="s">
        <v>41505</v>
      </c>
      <c r="E13776" s="1" t="s">
        <v>41223</v>
      </c>
      <c r="F13776" s="2">
        <v>46177.958344907398</v>
      </c>
      <c r="G13776" s="4">
        <v>46.8</v>
      </c>
      <c r="H13776" s="4">
        <v>39.299999999999997</v>
      </c>
      <c r="I13776" s="4">
        <v>60</v>
      </c>
      <c r="J13776" s="4">
        <v>45.4</v>
      </c>
      <c r="K13776" s="4">
        <v>47.9</v>
      </c>
    </row>
    <row r="13777" spans="1:11">
      <c r="A13777" t="s">
        <v>41506</v>
      </c>
      <c r="B13777" s="1" t="s">
        <v>41507</v>
      </c>
      <c r="C13777" s="2">
        <v>46211.600648148102</v>
      </c>
      <c r="D13777" s="1" t="s">
        <v>41508</v>
      </c>
      <c r="E13777" s="1" t="s">
        <v>41223</v>
      </c>
      <c r="F13777" s="2">
        <v>46178.000011574099</v>
      </c>
      <c r="G13777" s="4">
        <v>46.7</v>
      </c>
      <c r="H13777" s="4">
        <v>42.6</v>
      </c>
      <c r="I13777" s="4">
        <v>57.9</v>
      </c>
      <c r="J13777" s="4">
        <v>45.3</v>
      </c>
      <c r="K13777" s="4">
        <v>47.9</v>
      </c>
    </row>
    <row r="13778" spans="1:11">
      <c r="A13778" t="s">
        <v>41509</v>
      </c>
      <c r="B13778" s="1" t="s">
        <v>41510</v>
      </c>
      <c r="C13778" s="2">
        <v>46211.600624999999</v>
      </c>
      <c r="D13778" s="1" t="s">
        <v>41511</v>
      </c>
      <c r="E13778" s="1" t="s">
        <v>41223</v>
      </c>
      <c r="F13778" s="2">
        <v>46178.041678240697</v>
      </c>
      <c r="G13778" s="4">
        <v>46.3</v>
      </c>
      <c r="H13778" s="4">
        <v>40.299999999999997</v>
      </c>
      <c r="I13778" s="4">
        <v>56.9</v>
      </c>
      <c r="J13778" s="4">
        <v>45.3</v>
      </c>
      <c r="K13778" s="4">
        <v>47</v>
      </c>
    </row>
    <row r="13779" spans="1:11">
      <c r="A13779" t="s">
        <v>41512</v>
      </c>
      <c r="B13779" s="1" t="s">
        <v>41513</v>
      </c>
      <c r="C13779" s="2">
        <v>46211.600567129601</v>
      </c>
      <c r="D13779" s="1" t="s">
        <v>41514</v>
      </c>
      <c r="E13779" s="1" t="s">
        <v>41223</v>
      </c>
      <c r="F13779" s="2">
        <v>46178.083344907398</v>
      </c>
      <c r="G13779" s="4">
        <v>45.8</v>
      </c>
      <c r="H13779" s="4">
        <v>36</v>
      </c>
      <c r="I13779" s="4">
        <v>51.9</v>
      </c>
      <c r="J13779" s="4">
        <v>45.1</v>
      </c>
      <c r="K13779" s="4">
        <v>46.5</v>
      </c>
    </row>
    <row r="13780" spans="1:11">
      <c r="A13780" t="s">
        <v>41515</v>
      </c>
      <c r="B13780" s="1" t="s">
        <v>41516</v>
      </c>
      <c r="C13780" s="2">
        <v>46211.600567129601</v>
      </c>
      <c r="D13780" s="1" t="s">
        <v>41517</v>
      </c>
      <c r="E13780" s="1" t="s">
        <v>41223</v>
      </c>
      <c r="F13780" s="2">
        <v>46178.125011574099</v>
      </c>
      <c r="G13780" s="4">
        <v>45.8</v>
      </c>
      <c r="H13780" s="4">
        <v>37.5</v>
      </c>
      <c r="I13780" s="4">
        <v>50</v>
      </c>
      <c r="J13780" s="4">
        <v>45</v>
      </c>
      <c r="K13780" s="4">
        <v>46.5</v>
      </c>
    </row>
    <row r="13781" spans="1:11">
      <c r="A13781" t="s">
        <v>41518</v>
      </c>
      <c r="B13781" s="1" t="s">
        <v>41519</v>
      </c>
      <c r="C13781" s="2">
        <v>46211.600509259297</v>
      </c>
      <c r="D13781" s="1" t="s">
        <v>41520</v>
      </c>
      <c r="E13781" s="1" t="s">
        <v>41223</v>
      </c>
      <c r="F13781" s="2">
        <v>46178.166678240697</v>
      </c>
      <c r="G13781" s="4">
        <v>47</v>
      </c>
      <c r="H13781" s="4">
        <v>38.5</v>
      </c>
      <c r="I13781" s="4">
        <v>77.7</v>
      </c>
      <c r="J13781" s="4">
        <v>45.2</v>
      </c>
      <c r="K13781" s="4">
        <v>47</v>
      </c>
    </row>
    <row r="13782" spans="1:11">
      <c r="A13782" t="s">
        <v>41521</v>
      </c>
      <c r="B13782" s="1" t="s">
        <v>41522</v>
      </c>
      <c r="C13782" s="2">
        <v>46211.600555555597</v>
      </c>
      <c r="D13782" s="1" t="s">
        <v>41523</v>
      </c>
      <c r="E13782" s="1" t="s">
        <v>41223</v>
      </c>
      <c r="F13782" s="2">
        <v>46178.208344907398</v>
      </c>
      <c r="G13782" s="4">
        <v>46.9</v>
      </c>
      <c r="H13782" s="4">
        <v>37</v>
      </c>
      <c r="I13782" s="4">
        <v>58</v>
      </c>
      <c r="J13782" s="4">
        <v>45.8</v>
      </c>
      <c r="K13782" s="4">
        <v>47.7</v>
      </c>
    </row>
    <row r="13783" spans="1:11">
      <c r="A13783" t="s">
        <v>41524</v>
      </c>
      <c r="B13783" s="1" t="s">
        <v>41525</v>
      </c>
      <c r="C13783" s="2">
        <v>46211.600671296299</v>
      </c>
      <c r="D13783" s="1" t="s">
        <v>41526</v>
      </c>
      <c r="E13783" s="1" t="s">
        <v>41223</v>
      </c>
      <c r="F13783" s="2">
        <v>46178.250011574099</v>
      </c>
      <c r="G13783" s="4">
        <v>47.7</v>
      </c>
      <c r="H13783" s="4">
        <v>39.1</v>
      </c>
      <c r="I13783" s="4">
        <v>60.1</v>
      </c>
      <c r="J13783" s="4">
        <v>46.4</v>
      </c>
      <c r="K13783" s="4">
        <v>48.7</v>
      </c>
    </row>
    <row r="13784" spans="1:11">
      <c r="A13784" t="s">
        <v>41527</v>
      </c>
      <c r="B13784" s="1" t="s">
        <v>41528</v>
      </c>
      <c r="C13784" s="2">
        <v>46211.600567129601</v>
      </c>
      <c r="D13784" s="1" t="s">
        <v>41529</v>
      </c>
      <c r="E13784" s="1" t="s">
        <v>41223</v>
      </c>
      <c r="F13784" s="2">
        <v>46178.291678240697</v>
      </c>
      <c r="G13784" s="4">
        <v>48.3</v>
      </c>
      <c r="H13784" s="4">
        <v>44.5</v>
      </c>
      <c r="I13784" s="4">
        <v>62.3</v>
      </c>
      <c r="J13784" s="4">
        <v>46.9</v>
      </c>
      <c r="K13784" s="4">
        <v>49.3</v>
      </c>
    </row>
    <row r="13785" spans="1:11">
      <c r="A13785" t="s">
        <v>41530</v>
      </c>
      <c r="B13785" s="1" t="s">
        <v>41531</v>
      </c>
      <c r="C13785" s="2">
        <v>46211.600636574098</v>
      </c>
      <c r="D13785" s="1" t="s">
        <v>41532</v>
      </c>
      <c r="E13785" s="1" t="s">
        <v>41223</v>
      </c>
      <c r="F13785" s="2">
        <v>46178.333344907398</v>
      </c>
      <c r="G13785" s="4">
        <v>52.8</v>
      </c>
      <c r="H13785" s="4">
        <v>43.5</v>
      </c>
      <c r="I13785" s="4">
        <v>73.7</v>
      </c>
      <c r="J13785" s="4">
        <v>46.8</v>
      </c>
      <c r="K13785" s="4">
        <v>55.1</v>
      </c>
    </row>
    <row r="13786" spans="1:11">
      <c r="A13786" t="s">
        <v>41533</v>
      </c>
      <c r="B13786" s="1" t="s">
        <v>41534</v>
      </c>
      <c r="C13786" s="2">
        <v>46211.600590277798</v>
      </c>
      <c r="D13786" s="1" t="s">
        <v>41535</v>
      </c>
      <c r="E13786" s="1" t="s">
        <v>41223</v>
      </c>
      <c r="F13786" s="2">
        <v>46178.375011574099</v>
      </c>
      <c r="G13786" s="4">
        <v>59.9</v>
      </c>
      <c r="H13786" s="4">
        <v>49.6</v>
      </c>
      <c r="I13786" s="4">
        <v>79.3</v>
      </c>
      <c r="J13786" s="4">
        <v>52.7</v>
      </c>
      <c r="K13786" s="4">
        <v>63</v>
      </c>
    </row>
    <row r="13787" spans="1:11">
      <c r="A13787" t="s">
        <v>41536</v>
      </c>
      <c r="B13787" s="1" t="s">
        <v>41537</v>
      </c>
      <c r="C13787" s="2">
        <v>46211.600555555597</v>
      </c>
      <c r="D13787" s="1" t="s">
        <v>41538</v>
      </c>
      <c r="E13787" s="1" t="s">
        <v>41223</v>
      </c>
      <c r="F13787" s="2">
        <v>46178.416678240697</v>
      </c>
      <c r="G13787" s="4">
        <v>59.5</v>
      </c>
      <c r="H13787" s="4">
        <v>49.3</v>
      </c>
      <c r="I13787" s="4">
        <v>85.2</v>
      </c>
      <c r="J13787" s="4">
        <v>51.9</v>
      </c>
      <c r="K13787" s="4">
        <v>61</v>
      </c>
    </row>
    <row r="13788" spans="1:11">
      <c r="A13788" t="s">
        <v>41539</v>
      </c>
      <c r="B13788" s="1" t="s">
        <v>41540</v>
      </c>
      <c r="C13788" s="2">
        <v>46211.600624999999</v>
      </c>
      <c r="D13788" s="1" t="s">
        <v>41541</v>
      </c>
      <c r="E13788" s="1" t="s">
        <v>41223</v>
      </c>
      <c r="F13788" s="2">
        <v>46178.458344907398</v>
      </c>
      <c r="G13788" s="4">
        <v>61.2</v>
      </c>
      <c r="H13788" s="4">
        <v>48.9</v>
      </c>
      <c r="I13788" s="4">
        <v>84.5</v>
      </c>
      <c r="J13788" s="4">
        <v>51.3</v>
      </c>
      <c r="K13788" s="4">
        <v>58</v>
      </c>
    </row>
    <row r="13789" spans="1:11">
      <c r="A13789" t="s">
        <v>41542</v>
      </c>
      <c r="B13789" s="1" t="s">
        <v>41543</v>
      </c>
      <c r="C13789" s="2">
        <v>46211.600543981498</v>
      </c>
      <c r="D13789" s="1" t="s">
        <v>41544</v>
      </c>
      <c r="E13789" s="1" t="s">
        <v>41223</v>
      </c>
      <c r="F13789" s="2">
        <v>46178.500011574099</v>
      </c>
      <c r="G13789" s="4">
        <v>60.4</v>
      </c>
      <c r="H13789" s="4">
        <v>49.8</v>
      </c>
      <c r="I13789" s="4">
        <v>81.2</v>
      </c>
      <c r="J13789" s="4">
        <v>55.2</v>
      </c>
      <c r="K13789" s="4">
        <v>61.8</v>
      </c>
    </row>
    <row r="13790" spans="1:11">
      <c r="A13790" t="s">
        <v>41545</v>
      </c>
      <c r="B13790" s="1" t="s">
        <v>41546</v>
      </c>
      <c r="C13790" s="2">
        <v>46211.600462962997</v>
      </c>
      <c r="D13790" s="1" t="s">
        <v>41547</v>
      </c>
      <c r="E13790" s="1" t="s">
        <v>41223</v>
      </c>
      <c r="F13790" s="2">
        <v>46178.541678240697</v>
      </c>
      <c r="G13790" s="4">
        <v>58.2</v>
      </c>
      <c r="H13790" s="4">
        <v>44.8</v>
      </c>
      <c r="I13790" s="4">
        <v>86.7</v>
      </c>
      <c r="J13790" s="4">
        <v>46.3</v>
      </c>
      <c r="K13790" s="4">
        <v>57.1</v>
      </c>
    </row>
    <row r="13791" spans="1:11">
      <c r="A13791" t="s">
        <v>41548</v>
      </c>
      <c r="B13791" s="1" t="s">
        <v>41549</v>
      </c>
      <c r="C13791" s="2">
        <v>46211.600567129601</v>
      </c>
      <c r="D13791" s="1" t="s">
        <v>41550</v>
      </c>
      <c r="E13791" s="1" t="s">
        <v>41223</v>
      </c>
      <c r="F13791" s="2">
        <v>46178.583344907398</v>
      </c>
      <c r="G13791" s="4">
        <v>62.8</v>
      </c>
      <c r="H13791" s="4">
        <v>47.6</v>
      </c>
      <c r="I13791" s="4">
        <v>89.6</v>
      </c>
      <c r="J13791" s="4">
        <v>49.9</v>
      </c>
      <c r="K13791" s="4">
        <v>59.2</v>
      </c>
    </row>
    <row r="13792" spans="1:11">
      <c r="A13792" t="s">
        <v>41551</v>
      </c>
      <c r="B13792" s="1" t="s">
        <v>41552</v>
      </c>
      <c r="C13792" s="2">
        <v>46211.600624999999</v>
      </c>
      <c r="D13792" s="1" t="s">
        <v>41553</v>
      </c>
      <c r="E13792" s="1" t="s">
        <v>41223</v>
      </c>
      <c r="F13792" s="2">
        <v>46178.625011574099</v>
      </c>
      <c r="G13792" s="4">
        <v>59</v>
      </c>
      <c r="H13792" s="4">
        <v>46</v>
      </c>
      <c r="I13792" s="4">
        <v>85.4</v>
      </c>
      <c r="J13792" s="4">
        <v>49.4</v>
      </c>
      <c r="K13792" s="4">
        <v>60.4</v>
      </c>
    </row>
    <row r="13793" spans="1:11">
      <c r="A13793" t="s">
        <v>41554</v>
      </c>
      <c r="B13793" s="1" t="s">
        <v>41555</v>
      </c>
      <c r="C13793" s="2">
        <v>46211.600474537001</v>
      </c>
      <c r="D13793" s="1" t="s">
        <v>41556</v>
      </c>
      <c r="E13793" s="1" t="s">
        <v>41223</v>
      </c>
      <c r="F13793" s="2">
        <v>46178.666678240697</v>
      </c>
      <c r="G13793" s="4">
        <v>61.5</v>
      </c>
      <c r="H13793" s="4">
        <v>48.9</v>
      </c>
      <c r="I13793" s="4">
        <v>88.9</v>
      </c>
      <c r="J13793" s="4">
        <v>54.3</v>
      </c>
      <c r="K13793" s="4">
        <v>62.1</v>
      </c>
    </row>
    <row r="13794" spans="1:11">
      <c r="A13794" t="s">
        <v>41557</v>
      </c>
      <c r="B13794" s="1" t="s">
        <v>41558</v>
      </c>
      <c r="C13794" s="2">
        <v>46211.600601851896</v>
      </c>
      <c r="D13794" s="1" t="s">
        <v>41559</v>
      </c>
      <c r="E13794" s="1" t="s">
        <v>41223</v>
      </c>
      <c r="F13794" s="2">
        <v>46178.708344907398</v>
      </c>
      <c r="G13794" s="4">
        <v>55</v>
      </c>
      <c r="H13794" s="4">
        <v>46</v>
      </c>
      <c r="I13794" s="4">
        <v>77.8</v>
      </c>
      <c r="J13794" s="4">
        <v>48.3</v>
      </c>
      <c r="K13794" s="4">
        <v>54.7</v>
      </c>
    </row>
    <row r="13795" spans="1:11">
      <c r="A13795" t="s">
        <v>41560</v>
      </c>
      <c r="B13795" s="1" t="s">
        <v>41561</v>
      </c>
      <c r="C13795" s="2">
        <v>46211.600497685198</v>
      </c>
      <c r="D13795" s="1" t="s">
        <v>41562</v>
      </c>
      <c r="E13795" s="1" t="s">
        <v>41223</v>
      </c>
      <c r="F13795" s="2">
        <v>46178.750011574099</v>
      </c>
      <c r="G13795" s="4">
        <v>51.1</v>
      </c>
      <c r="H13795" s="4">
        <v>43.9</v>
      </c>
      <c r="I13795" s="4">
        <v>71.099999999999994</v>
      </c>
      <c r="J13795" s="4">
        <v>45.1</v>
      </c>
      <c r="K13795" s="4">
        <v>53.5</v>
      </c>
    </row>
    <row r="13796" spans="1:11">
      <c r="A13796" t="s">
        <v>41563</v>
      </c>
      <c r="B13796" s="1" t="s">
        <v>41564</v>
      </c>
      <c r="C13796" s="2">
        <v>46211.6004861111</v>
      </c>
      <c r="D13796" s="1" t="s">
        <v>41565</v>
      </c>
      <c r="E13796" s="1" t="s">
        <v>41223</v>
      </c>
      <c r="F13796" s="2">
        <v>46178.791678240697</v>
      </c>
      <c r="G13796" s="4">
        <v>46.8</v>
      </c>
      <c r="H13796" s="4">
        <v>39.799999999999997</v>
      </c>
      <c r="I13796" s="4">
        <v>66.2</v>
      </c>
      <c r="J13796" s="4">
        <v>44.9</v>
      </c>
      <c r="K13796" s="4">
        <v>47.3</v>
      </c>
    </row>
    <row r="13797" spans="1:11">
      <c r="A13797" t="s">
        <v>41566</v>
      </c>
      <c r="B13797" s="1" t="s">
        <v>41567</v>
      </c>
      <c r="C13797" s="2">
        <v>46211.600532407399</v>
      </c>
      <c r="D13797" s="1" t="s">
        <v>41568</v>
      </c>
      <c r="E13797" s="1" t="s">
        <v>41223</v>
      </c>
      <c r="F13797" s="2">
        <v>46178.833344907398</v>
      </c>
      <c r="G13797" s="4">
        <v>46.2</v>
      </c>
      <c r="H13797" s="4">
        <v>38.200000000000003</v>
      </c>
      <c r="I13797" s="4">
        <v>61.6</v>
      </c>
      <c r="J13797" s="4">
        <v>44.8</v>
      </c>
      <c r="K13797" s="4">
        <v>46.8</v>
      </c>
    </row>
    <row r="13798" spans="1:11">
      <c r="A13798" t="s">
        <v>41569</v>
      </c>
      <c r="B13798" s="1" t="s">
        <v>41570</v>
      </c>
      <c r="C13798" s="2">
        <v>46211.600532407399</v>
      </c>
      <c r="D13798" s="1" t="s">
        <v>41571</v>
      </c>
      <c r="E13798" s="1" t="s">
        <v>41223</v>
      </c>
      <c r="F13798" s="2">
        <v>46178.875011574099</v>
      </c>
      <c r="G13798" s="4">
        <v>46.2</v>
      </c>
      <c r="H13798" s="4">
        <v>39.200000000000003</v>
      </c>
      <c r="I13798" s="4">
        <v>69.3</v>
      </c>
      <c r="J13798" s="4">
        <v>45</v>
      </c>
      <c r="K13798" s="4">
        <v>46.6</v>
      </c>
    </row>
    <row r="13799" spans="1:11">
      <c r="A13799" t="s">
        <v>41572</v>
      </c>
      <c r="B13799" s="1" t="s">
        <v>41573</v>
      </c>
      <c r="C13799" s="2">
        <v>46211.600532407399</v>
      </c>
      <c r="D13799" s="1" t="s">
        <v>41574</v>
      </c>
      <c r="E13799" s="1" t="s">
        <v>41223</v>
      </c>
      <c r="F13799" s="2">
        <v>46178.916678240697</v>
      </c>
      <c r="G13799" s="4">
        <v>46.1</v>
      </c>
      <c r="H13799" s="4">
        <v>37.6</v>
      </c>
      <c r="I13799" s="4">
        <v>56.3</v>
      </c>
      <c r="J13799" s="4">
        <v>45.3</v>
      </c>
      <c r="K13799" s="4">
        <v>46.7</v>
      </c>
    </row>
    <row r="13800" spans="1:11">
      <c r="A13800" t="s">
        <v>41575</v>
      </c>
      <c r="B13800" s="1" t="s">
        <v>41576</v>
      </c>
      <c r="C13800" s="2">
        <v>46211.600567129601</v>
      </c>
      <c r="D13800" s="1" t="s">
        <v>41577</v>
      </c>
      <c r="E13800" s="1" t="s">
        <v>41223</v>
      </c>
      <c r="F13800" s="2">
        <v>46178.958344907398</v>
      </c>
      <c r="G13800" s="4">
        <v>46.3</v>
      </c>
      <c r="H13800" s="4">
        <v>39.799999999999997</v>
      </c>
      <c r="I13800" s="4">
        <v>57.9</v>
      </c>
      <c r="J13800" s="4">
        <v>45.4</v>
      </c>
      <c r="K13800" s="4">
        <v>46.8</v>
      </c>
    </row>
    <row r="13801" spans="1:11">
      <c r="A13801" t="s">
        <v>41578</v>
      </c>
      <c r="B13801" s="1" t="s">
        <v>41579</v>
      </c>
      <c r="C13801" s="2">
        <v>46211.600648148102</v>
      </c>
      <c r="D13801" s="1" t="s">
        <v>41580</v>
      </c>
      <c r="E13801" s="1" t="s">
        <v>41223</v>
      </c>
      <c r="F13801" s="2">
        <v>46179.000011574099</v>
      </c>
      <c r="G13801" s="4">
        <v>46.7</v>
      </c>
      <c r="H13801" s="4">
        <v>37.1</v>
      </c>
      <c r="I13801" s="4">
        <v>61.4</v>
      </c>
      <c r="J13801" s="4">
        <v>45.3</v>
      </c>
      <c r="K13801" s="4">
        <v>47.2</v>
      </c>
    </row>
    <row r="13802" spans="1:11">
      <c r="A13802" t="s">
        <v>41581</v>
      </c>
      <c r="B13802" s="1" t="s">
        <v>41582</v>
      </c>
      <c r="C13802" s="2">
        <v>46211.600474537001</v>
      </c>
      <c r="D13802" s="1" t="s">
        <v>41583</v>
      </c>
      <c r="E13802" s="1" t="s">
        <v>41223</v>
      </c>
      <c r="F13802" s="2">
        <v>46179.041678240697</v>
      </c>
      <c r="G13802" s="4">
        <v>45.9</v>
      </c>
      <c r="H13802" s="4">
        <v>31.3</v>
      </c>
      <c r="I13802" s="4">
        <v>49.2</v>
      </c>
      <c r="J13802" s="4">
        <v>45.3</v>
      </c>
      <c r="K13802" s="4">
        <v>46.5</v>
      </c>
    </row>
    <row r="13803" spans="1:11">
      <c r="A13803" t="s">
        <v>41584</v>
      </c>
      <c r="B13803" s="1" t="s">
        <v>41585</v>
      </c>
      <c r="C13803" s="2">
        <v>46211.600555555597</v>
      </c>
      <c r="D13803" s="1" t="s">
        <v>41586</v>
      </c>
      <c r="E13803" s="1" t="s">
        <v>41223</v>
      </c>
      <c r="F13803" s="2">
        <v>46179.083344907398</v>
      </c>
      <c r="G13803" s="4">
        <v>45.6</v>
      </c>
      <c r="H13803" s="4">
        <v>34.9</v>
      </c>
      <c r="I13803" s="4">
        <v>52.6</v>
      </c>
      <c r="J13803" s="4">
        <v>44.9</v>
      </c>
      <c r="K13803" s="4">
        <v>46.1</v>
      </c>
    </row>
    <row r="13804" spans="1:11">
      <c r="A13804" t="s">
        <v>41587</v>
      </c>
      <c r="B13804" s="1" t="s">
        <v>41588</v>
      </c>
      <c r="C13804" s="2">
        <v>46211.600624999999</v>
      </c>
      <c r="D13804" s="1" t="s">
        <v>41589</v>
      </c>
      <c r="E13804" s="1" t="s">
        <v>41223</v>
      </c>
      <c r="F13804" s="2">
        <v>46179.125011574099</v>
      </c>
      <c r="G13804" s="4">
        <v>45.7</v>
      </c>
      <c r="H13804" s="4">
        <v>32.5</v>
      </c>
      <c r="I13804" s="4">
        <v>52.3</v>
      </c>
      <c r="J13804" s="4">
        <v>45</v>
      </c>
      <c r="K13804" s="4">
        <v>46.2</v>
      </c>
    </row>
    <row r="13805" spans="1:11">
      <c r="A13805" t="s">
        <v>41590</v>
      </c>
      <c r="B13805" s="1" t="s">
        <v>41591</v>
      </c>
      <c r="C13805" s="2">
        <v>46211.600497685198</v>
      </c>
      <c r="D13805" s="1" t="s">
        <v>41592</v>
      </c>
      <c r="E13805" s="1" t="s">
        <v>41223</v>
      </c>
      <c r="F13805" s="2">
        <v>46179.166678240697</v>
      </c>
      <c r="G13805" s="4">
        <v>47.4</v>
      </c>
      <c r="H13805" s="4">
        <v>37.200000000000003</v>
      </c>
      <c r="I13805" s="4">
        <v>65.099999999999994</v>
      </c>
      <c r="J13805" s="4">
        <v>45</v>
      </c>
      <c r="K13805" s="4">
        <v>46.7</v>
      </c>
    </row>
    <row r="13806" spans="1:11">
      <c r="A13806" t="s">
        <v>41593</v>
      </c>
      <c r="B13806" s="1" t="s">
        <v>41594</v>
      </c>
      <c r="C13806" s="2">
        <v>46211.6004861111</v>
      </c>
      <c r="D13806" s="1" t="s">
        <v>41595</v>
      </c>
      <c r="E13806" s="1" t="s">
        <v>41223</v>
      </c>
      <c r="F13806" s="2">
        <v>46179.208344907398</v>
      </c>
      <c r="G13806" s="4">
        <v>47.1</v>
      </c>
      <c r="H13806" s="4">
        <v>39.799999999999997</v>
      </c>
      <c r="I13806" s="4">
        <v>64.900000000000006</v>
      </c>
      <c r="J13806" s="4">
        <v>44.9</v>
      </c>
      <c r="K13806" s="4">
        <v>47.7</v>
      </c>
    </row>
    <row r="13807" spans="1:11">
      <c r="A13807" t="s">
        <v>41596</v>
      </c>
      <c r="B13807" s="1" t="s">
        <v>41597</v>
      </c>
      <c r="C13807" s="2">
        <v>46211.600590277798</v>
      </c>
      <c r="D13807" s="1" t="s">
        <v>41598</v>
      </c>
      <c r="E13807" s="1" t="s">
        <v>41223</v>
      </c>
      <c r="F13807" s="2">
        <v>46179.250011574099</v>
      </c>
      <c r="G13807" s="4">
        <v>49.9</v>
      </c>
      <c r="H13807" s="4">
        <v>42.7</v>
      </c>
      <c r="I13807" s="4">
        <v>65.400000000000006</v>
      </c>
      <c r="J13807" s="4">
        <v>45.1</v>
      </c>
      <c r="K13807" s="4">
        <v>53.4</v>
      </c>
    </row>
    <row r="13808" spans="1:11">
      <c r="A13808" t="s">
        <v>41599</v>
      </c>
      <c r="B13808" s="1" t="s">
        <v>41600</v>
      </c>
      <c r="C13808" s="2">
        <v>46211.6004861111</v>
      </c>
      <c r="D13808" s="1" t="s">
        <v>41601</v>
      </c>
      <c r="E13808" s="1" t="s">
        <v>41223</v>
      </c>
      <c r="F13808" s="2">
        <v>46179.291678240697</v>
      </c>
      <c r="G13808" s="4">
        <v>47.7</v>
      </c>
      <c r="H13808" s="4">
        <v>44.5</v>
      </c>
      <c r="I13808" s="4">
        <v>61.5</v>
      </c>
      <c r="J13808" s="4">
        <v>45.1</v>
      </c>
      <c r="K13808" s="4">
        <v>49.1</v>
      </c>
    </row>
    <row r="13809" spans="1:11">
      <c r="A13809" t="s">
        <v>41602</v>
      </c>
      <c r="B13809" s="1" t="s">
        <v>41603</v>
      </c>
      <c r="C13809" s="2">
        <v>46211.6004861111</v>
      </c>
      <c r="D13809" s="1" t="s">
        <v>41604</v>
      </c>
      <c r="E13809" s="1" t="s">
        <v>41223</v>
      </c>
      <c r="F13809" s="2">
        <v>46179.333344907398</v>
      </c>
      <c r="G13809" s="4">
        <v>48.8</v>
      </c>
      <c r="H13809" s="4">
        <v>44.6</v>
      </c>
      <c r="I13809" s="4">
        <v>63.3</v>
      </c>
      <c r="J13809" s="4">
        <v>45.4</v>
      </c>
      <c r="K13809" s="4">
        <v>52</v>
      </c>
    </row>
    <row r="13810" spans="1:11">
      <c r="A13810" t="s">
        <v>41605</v>
      </c>
      <c r="B13810" s="1" t="s">
        <v>41606</v>
      </c>
      <c r="C13810" s="2">
        <v>46211.600497685198</v>
      </c>
      <c r="D13810" s="1" t="s">
        <v>41607</v>
      </c>
      <c r="E13810" s="1" t="s">
        <v>41223</v>
      </c>
      <c r="F13810" s="2">
        <v>46179.375011574099</v>
      </c>
      <c r="G13810" s="4">
        <v>47.2</v>
      </c>
      <c r="H13810" s="4">
        <v>44</v>
      </c>
      <c r="I13810" s="4">
        <v>58</v>
      </c>
      <c r="J13810" s="4">
        <v>45.4</v>
      </c>
      <c r="K13810" s="4">
        <v>48.6</v>
      </c>
    </row>
    <row r="13811" spans="1:11">
      <c r="A13811" t="s">
        <v>41608</v>
      </c>
      <c r="B13811" s="1" t="s">
        <v>41609</v>
      </c>
      <c r="C13811" s="2">
        <v>46211.600567129601</v>
      </c>
      <c r="D13811" s="1" t="s">
        <v>41610</v>
      </c>
      <c r="E13811" s="1" t="s">
        <v>41223</v>
      </c>
      <c r="F13811" s="2">
        <v>46179.416678240697</v>
      </c>
      <c r="G13811" s="4">
        <v>48.5</v>
      </c>
      <c r="H13811" s="4">
        <v>41.8</v>
      </c>
      <c r="I13811" s="4">
        <v>66.400000000000006</v>
      </c>
      <c r="J13811" s="4">
        <v>46.1</v>
      </c>
      <c r="K13811" s="4">
        <v>50.1</v>
      </c>
    </row>
    <row r="13812" spans="1:11">
      <c r="A13812" t="s">
        <v>41611</v>
      </c>
      <c r="B13812" s="1" t="s">
        <v>41612</v>
      </c>
      <c r="C13812" s="2">
        <v>46211.6004861111</v>
      </c>
      <c r="D13812" s="1" t="s">
        <v>41613</v>
      </c>
      <c r="E13812" s="1" t="s">
        <v>41223</v>
      </c>
      <c r="F13812" s="2">
        <v>46179.458344907398</v>
      </c>
      <c r="G13812" s="4">
        <v>47.4</v>
      </c>
      <c r="H13812" s="4">
        <v>43.7</v>
      </c>
      <c r="I13812" s="4">
        <v>60.3</v>
      </c>
      <c r="J13812" s="4">
        <v>45.5</v>
      </c>
      <c r="K13812" s="4">
        <v>48.9</v>
      </c>
    </row>
    <row r="13813" spans="1:11">
      <c r="A13813" t="s">
        <v>41614</v>
      </c>
      <c r="B13813" s="1" t="s">
        <v>41615</v>
      </c>
      <c r="C13813" s="2">
        <v>46211.600636574098</v>
      </c>
      <c r="D13813" s="1" t="s">
        <v>41616</v>
      </c>
      <c r="E13813" s="1" t="s">
        <v>41223</v>
      </c>
      <c r="F13813" s="2">
        <v>46179.500011574099</v>
      </c>
      <c r="G13813" s="4">
        <v>49.4</v>
      </c>
      <c r="H13813" s="4">
        <v>44.2</v>
      </c>
      <c r="I13813" s="4">
        <v>69.599999999999994</v>
      </c>
      <c r="J13813" s="4">
        <v>45.5</v>
      </c>
      <c r="K13813" s="4">
        <v>50.7</v>
      </c>
    </row>
    <row r="13814" spans="1:11">
      <c r="A13814" t="s">
        <v>41617</v>
      </c>
      <c r="B13814" s="1" t="s">
        <v>41618</v>
      </c>
      <c r="C13814" s="2">
        <v>46211.600578703699</v>
      </c>
      <c r="D13814" s="1" t="s">
        <v>41619</v>
      </c>
      <c r="E13814" s="1" t="s">
        <v>41223</v>
      </c>
      <c r="F13814" s="2">
        <v>46179.541678240697</v>
      </c>
      <c r="G13814" s="4">
        <v>48.4</v>
      </c>
      <c r="H13814" s="4">
        <v>43.1</v>
      </c>
      <c r="I13814" s="4">
        <v>72.099999999999994</v>
      </c>
      <c r="J13814" s="4">
        <v>45.2</v>
      </c>
      <c r="K13814" s="4">
        <v>49</v>
      </c>
    </row>
    <row r="13815" spans="1:11">
      <c r="A13815" t="s">
        <v>41620</v>
      </c>
      <c r="B13815" s="1" t="s">
        <v>41621</v>
      </c>
      <c r="C13815" s="2">
        <v>46211.6004861111</v>
      </c>
      <c r="D13815" s="1" t="s">
        <v>41622</v>
      </c>
      <c r="E13815" s="1" t="s">
        <v>41223</v>
      </c>
      <c r="F13815" s="2">
        <v>46179.583344907398</v>
      </c>
      <c r="G13815" s="4">
        <v>53.2</v>
      </c>
      <c r="H13815" s="4">
        <v>44</v>
      </c>
      <c r="I13815" s="4">
        <v>82.1</v>
      </c>
      <c r="J13815" s="4">
        <v>45.3</v>
      </c>
      <c r="K13815" s="4">
        <v>48.8</v>
      </c>
    </row>
    <row r="13816" spans="1:11">
      <c r="A13816" t="s">
        <v>41623</v>
      </c>
      <c r="B13816" s="1" t="s">
        <v>41624</v>
      </c>
      <c r="C13816" s="2">
        <v>46211.6004861111</v>
      </c>
      <c r="D13816" s="1" t="s">
        <v>41625</v>
      </c>
      <c r="E13816" s="1" t="s">
        <v>41223</v>
      </c>
      <c r="F13816" s="2">
        <v>46179.625011574099</v>
      </c>
      <c r="G13816" s="4">
        <v>47.7</v>
      </c>
      <c r="H13816" s="4">
        <v>41.8</v>
      </c>
      <c r="I13816" s="4">
        <v>67.5</v>
      </c>
      <c r="J13816" s="4">
        <v>44.9</v>
      </c>
      <c r="K13816" s="4">
        <v>48.2</v>
      </c>
    </row>
    <row r="13817" spans="1:11">
      <c r="A13817" t="s">
        <v>41626</v>
      </c>
      <c r="B13817" s="1" t="s">
        <v>41627</v>
      </c>
      <c r="C13817" s="2">
        <v>46211.600555555597</v>
      </c>
      <c r="D13817" s="1" t="s">
        <v>41628</v>
      </c>
      <c r="E13817" s="1" t="s">
        <v>41223</v>
      </c>
      <c r="F13817" s="2">
        <v>46179.666678240697</v>
      </c>
      <c r="G13817" s="4">
        <v>46.8</v>
      </c>
      <c r="H13817" s="4">
        <v>41.4</v>
      </c>
      <c r="I13817" s="4">
        <v>67.8</v>
      </c>
      <c r="J13817" s="4">
        <v>45.1</v>
      </c>
      <c r="K13817" s="4">
        <v>48</v>
      </c>
    </row>
    <row r="13818" spans="1:11">
      <c r="A13818" t="s">
        <v>41629</v>
      </c>
      <c r="B13818" s="1" t="s">
        <v>41630</v>
      </c>
      <c r="C13818" s="2">
        <v>46211.600532407399</v>
      </c>
      <c r="D13818" s="1" t="s">
        <v>41631</v>
      </c>
      <c r="E13818" s="1" t="s">
        <v>41223</v>
      </c>
      <c r="F13818" s="2">
        <v>46179.708344907398</v>
      </c>
      <c r="G13818" s="4">
        <v>49.7</v>
      </c>
      <c r="H13818" s="4">
        <v>45</v>
      </c>
      <c r="I13818" s="4">
        <v>66.900000000000006</v>
      </c>
      <c r="J13818" s="4">
        <v>46.6</v>
      </c>
      <c r="K13818" s="4">
        <v>51.8</v>
      </c>
    </row>
    <row r="13819" spans="1:11">
      <c r="A13819" t="s">
        <v>41632</v>
      </c>
      <c r="B13819" s="1" t="s">
        <v>41633</v>
      </c>
      <c r="C13819" s="2">
        <v>46211.600555555597</v>
      </c>
      <c r="D13819" s="1" t="s">
        <v>41634</v>
      </c>
      <c r="E13819" s="1" t="s">
        <v>41223</v>
      </c>
      <c r="F13819" s="2">
        <v>46179.750011574099</v>
      </c>
      <c r="G13819" s="4">
        <v>49</v>
      </c>
      <c r="H13819" s="4">
        <v>45.7</v>
      </c>
      <c r="I13819" s="4">
        <v>63.5</v>
      </c>
      <c r="J13819" s="4">
        <v>46.9</v>
      </c>
      <c r="K13819" s="4">
        <v>50.6</v>
      </c>
    </row>
    <row r="13820" spans="1:11">
      <c r="A13820" t="s">
        <v>41635</v>
      </c>
      <c r="B13820" s="1" t="s">
        <v>41636</v>
      </c>
      <c r="C13820" s="2">
        <v>46211.600520833301</v>
      </c>
      <c r="D13820" s="1" t="s">
        <v>41637</v>
      </c>
      <c r="E13820" s="1" t="s">
        <v>41223</v>
      </c>
      <c r="F13820" s="2">
        <v>46179.791678240697</v>
      </c>
      <c r="G13820" s="4">
        <v>51.7</v>
      </c>
      <c r="H13820" s="4">
        <v>45.4</v>
      </c>
      <c r="I13820" s="4">
        <v>75.400000000000006</v>
      </c>
      <c r="J13820" s="4">
        <v>46.8</v>
      </c>
      <c r="K13820" s="4">
        <v>51.7</v>
      </c>
    </row>
    <row r="13821" spans="1:11">
      <c r="A13821" t="s">
        <v>41638</v>
      </c>
      <c r="B13821" s="1" t="s">
        <v>41639</v>
      </c>
      <c r="C13821" s="2">
        <v>46211.600601851896</v>
      </c>
      <c r="D13821" s="1" t="s">
        <v>41640</v>
      </c>
      <c r="E13821" s="1" t="s">
        <v>41223</v>
      </c>
      <c r="F13821" s="2">
        <v>46179.833344907398</v>
      </c>
      <c r="G13821" s="4">
        <v>52.2</v>
      </c>
      <c r="H13821" s="4">
        <v>45.4</v>
      </c>
      <c r="I13821" s="4">
        <v>66.5</v>
      </c>
      <c r="J13821" s="4">
        <v>47</v>
      </c>
      <c r="K13821" s="4">
        <v>55.6</v>
      </c>
    </row>
    <row r="13822" spans="1:11">
      <c r="A13822" t="s">
        <v>41641</v>
      </c>
      <c r="B13822" s="1" t="s">
        <v>41642</v>
      </c>
      <c r="C13822" s="2">
        <v>46211.600648148102</v>
      </c>
      <c r="D13822" s="1" t="s">
        <v>41643</v>
      </c>
      <c r="E13822" s="1" t="s">
        <v>41223</v>
      </c>
      <c r="F13822" s="2">
        <v>46179.875011574099</v>
      </c>
      <c r="G13822" s="4">
        <v>48.3</v>
      </c>
      <c r="H13822" s="4">
        <v>44.1</v>
      </c>
      <c r="I13822" s="4">
        <v>64.2</v>
      </c>
      <c r="J13822" s="4">
        <v>45.9</v>
      </c>
      <c r="K13822" s="4">
        <v>49.6</v>
      </c>
    </row>
    <row r="13823" spans="1:11">
      <c r="A13823" t="s">
        <v>41644</v>
      </c>
      <c r="B13823" s="1" t="s">
        <v>41645</v>
      </c>
      <c r="C13823" s="2">
        <v>46211.600520833301</v>
      </c>
      <c r="D13823" s="1" t="s">
        <v>41646</v>
      </c>
      <c r="E13823" s="1" t="s">
        <v>41223</v>
      </c>
      <c r="F13823" s="2">
        <v>46179.916678240697</v>
      </c>
      <c r="G13823" s="4">
        <v>47.7</v>
      </c>
      <c r="H13823" s="4">
        <v>42.8</v>
      </c>
      <c r="I13823" s="4">
        <v>61.7</v>
      </c>
      <c r="J13823" s="4">
        <v>45.5</v>
      </c>
      <c r="K13823" s="4">
        <v>49.4</v>
      </c>
    </row>
    <row r="13824" spans="1:11">
      <c r="A13824" t="s">
        <v>41647</v>
      </c>
      <c r="B13824" s="1" t="s">
        <v>41648</v>
      </c>
      <c r="C13824" s="2">
        <v>46211.600613425901</v>
      </c>
      <c r="D13824" s="1" t="s">
        <v>41649</v>
      </c>
      <c r="E13824" s="1" t="s">
        <v>41223</v>
      </c>
      <c r="F13824" s="2">
        <v>46179.958344907398</v>
      </c>
      <c r="G13824" s="4">
        <v>49</v>
      </c>
      <c r="H13824" s="4">
        <v>42</v>
      </c>
      <c r="I13824" s="4">
        <v>59.8</v>
      </c>
      <c r="J13824" s="4">
        <v>46</v>
      </c>
      <c r="K13824" s="4">
        <v>51.4</v>
      </c>
    </row>
    <row r="13825" spans="1:11">
      <c r="A13825" t="s">
        <v>41650</v>
      </c>
      <c r="B13825" s="1" t="s">
        <v>41651</v>
      </c>
      <c r="C13825" s="2">
        <v>46211.600509259297</v>
      </c>
      <c r="D13825" s="1" t="s">
        <v>41652</v>
      </c>
      <c r="E13825" s="1" t="s">
        <v>41223</v>
      </c>
      <c r="F13825" s="2">
        <v>46180.000011574099</v>
      </c>
      <c r="G13825" s="4">
        <v>47.9</v>
      </c>
      <c r="H13825" s="4">
        <v>44.5</v>
      </c>
      <c r="I13825" s="4">
        <v>60.1</v>
      </c>
      <c r="J13825" s="4">
        <v>45.6</v>
      </c>
      <c r="K13825" s="4">
        <v>50</v>
      </c>
    </row>
    <row r="13826" spans="1:11">
      <c r="A13826" t="s">
        <v>41653</v>
      </c>
      <c r="B13826" s="1" t="s">
        <v>41654</v>
      </c>
      <c r="C13826" s="2">
        <v>46211.600636574098</v>
      </c>
      <c r="D13826" s="1" t="s">
        <v>41655</v>
      </c>
      <c r="E13826" s="1" t="s">
        <v>41223</v>
      </c>
      <c r="F13826" s="2">
        <v>46180.041678240697</v>
      </c>
      <c r="G13826" s="4">
        <v>46.3</v>
      </c>
      <c r="H13826" s="4">
        <v>35.5</v>
      </c>
      <c r="I13826" s="4">
        <v>53.4</v>
      </c>
      <c r="J13826" s="4">
        <v>45.3</v>
      </c>
      <c r="K13826" s="4">
        <v>47.1</v>
      </c>
    </row>
    <row r="13827" spans="1:11">
      <c r="A13827" t="s">
        <v>41656</v>
      </c>
      <c r="B13827" s="1" t="s">
        <v>41657</v>
      </c>
      <c r="C13827" s="2">
        <v>46211.600624999999</v>
      </c>
      <c r="D13827" s="1" t="s">
        <v>41658</v>
      </c>
      <c r="E13827" s="1" t="s">
        <v>41223</v>
      </c>
      <c r="F13827" s="2">
        <v>46180.083344907398</v>
      </c>
      <c r="G13827" s="4">
        <v>46</v>
      </c>
      <c r="H13827" s="4">
        <v>36.1</v>
      </c>
      <c r="I13827" s="4">
        <v>53.8</v>
      </c>
      <c r="J13827" s="4">
        <v>45.2</v>
      </c>
      <c r="K13827" s="4">
        <v>46.6</v>
      </c>
    </row>
    <row r="13828" spans="1:11">
      <c r="A13828" t="s">
        <v>41659</v>
      </c>
      <c r="B13828" s="1" t="s">
        <v>41660</v>
      </c>
      <c r="C13828" s="2">
        <v>46211.600624999999</v>
      </c>
      <c r="D13828" s="1" t="s">
        <v>41661</v>
      </c>
      <c r="E13828" s="1" t="s">
        <v>41223</v>
      </c>
      <c r="F13828" s="2">
        <v>46180.125011574099</v>
      </c>
      <c r="G13828" s="4">
        <v>45.8</v>
      </c>
      <c r="H13828" s="4">
        <v>33.299999999999997</v>
      </c>
      <c r="I13828" s="4">
        <v>51.3</v>
      </c>
      <c r="J13828" s="4">
        <v>45.1</v>
      </c>
      <c r="K13828" s="4">
        <v>46.3</v>
      </c>
    </row>
    <row r="13829" spans="1:11">
      <c r="A13829" t="s">
        <v>41662</v>
      </c>
      <c r="B13829" s="1" t="s">
        <v>41663</v>
      </c>
      <c r="C13829" s="2">
        <v>46211.600543981498</v>
      </c>
      <c r="D13829" s="1" t="s">
        <v>41664</v>
      </c>
      <c r="E13829" s="1" t="s">
        <v>41223</v>
      </c>
      <c r="F13829" s="2">
        <v>46180.166678240697</v>
      </c>
      <c r="G13829" s="4">
        <v>46.1</v>
      </c>
      <c r="H13829" s="4">
        <v>32.200000000000003</v>
      </c>
      <c r="I13829" s="4">
        <v>55.9</v>
      </c>
      <c r="J13829" s="4">
        <v>45.3</v>
      </c>
      <c r="K13829" s="4">
        <v>46.6</v>
      </c>
    </row>
    <row r="13830" spans="1:11">
      <c r="A13830" t="s">
        <v>41665</v>
      </c>
      <c r="B13830" s="1" t="s">
        <v>41666</v>
      </c>
      <c r="C13830" s="2">
        <v>46211.600543981498</v>
      </c>
      <c r="D13830" s="1" t="s">
        <v>41667</v>
      </c>
      <c r="E13830" s="1" t="s">
        <v>41223</v>
      </c>
      <c r="F13830" s="2">
        <v>46180.208344907398</v>
      </c>
      <c r="G13830" s="4">
        <v>47.4</v>
      </c>
      <c r="H13830" s="4">
        <v>38.700000000000003</v>
      </c>
      <c r="I13830" s="4">
        <v>62.5</v>
      </c>
      <c r="J13830" s="4">
        <v>45.6</v>
      </c>
      <c r="K13830" s="4">
        <v>47.9</v>
      </c>
    </row>
    <row r="13831" spans="1:11">
      <c r="A13831" t="s">
        <v>41668</v>
      </c>
      <c r="B13831" s="1" t="s">
        <v>41669</v>
      </c>
      <c r="C13831" s="2">
        <v>46211.6004861111</v>
      </c>
      <c r="D13831" s="1" t="s">
        <v>41670</v>
      </c>
      <c r="E13831" s="1" t="s">
        <v>41223</v>
      </c>
      <c r="F13831" s="2">
        <v>46180.250011574099</v>
      </c>
      <c r="G13831" s="4">
        <v>47.5</v>
      </c>
      <c r="H13831" s="4">
        <v>40.200000000000003</v>
      </c>
      <c r="I13831" s="4">
        <v>67</v>
      </c>
      <c r="J13831" s="4">
        <v>45.8</v>
      </c>
      <c r="K13831" s="4">
        <v>48</v>
      </c>
    </row>
    <row r="13832" spans="1:11">
      <c r="A13832" t="s">
        <v>41671</v>
      </c>
      <c r="B13832" s="1" t="s">
        <v>41672</v>
      </c>
      <c r="C13832" s="2">
        <v>46211.600543981498</v>
      </c>
      <c r="D13832" s="1" t="s">
        <v>41673</v>
      </c>
      <c r="E13832" s="1" t="s">
        <v>41223</v>
      </c>
      <c r="F13832" s="2">
        <v>46180.291678240697</v>
      </c>
      <c r="G13832" s="4">
        <v>47.1</v>
      </c>
      <c r="H13832" s="4">
        <v>38.9</v>
      </c>
      <c r="I13832" s="4">
        <v>60.9</v>
      </c>
      <c r="J13832" s="4">
        <v>45.6</v>
      </c>
      <c r="K13832" s="4">
        <v>47.9</v>
      </c>
    </row>
    <row r="13833" spans="1:11">
      <c r="A13833" t="s">
        <v>41674</v>
      </c>
      <c r="B13833" s="1" t="s">
        <v>41675</v>
      </c>
      <c r="C13833" s="2">
        <v>46211.600497685198</v>
      </c>
      <c r="D13833" s="1" t="s">
        <v>41676</v>
      </c>
      <c r="E13833" s="1" t="s">
        <v>41223</v>
      </c>
      <c r="F13833" s="2">
        <v>46180.333344907398</v>
      </c>
      <c r="G13833" s="4">
        <v>46.8</v>
      </c>
      <c r="H13833" s="4">
        <v>40.799999999999997</v>
      </c>
      <c r="I13833" s="4">
        <v>61.8</v>
      </c>
      <c r="J13833" s="4">
        <v>45.4</v>
      </c>
      <c r="K13833" s="4">
        <v>47.6</v>
      </c>
    </row>
    <row r="13834" spans="1:11">
      <c r="A13834" t="s">
        <v>41677</v>
      </c>
      <c r="B13834" s="1" t="s">
        <v>41678</v>
      </c>
      <c r="C13834" s="2">
        <v>46211.600601851896</v>
      </c>
      <c r="D13834" s="1" t="s">
        <v>41679</v>
      </c>
      <c r="E13834" s="1" t="s">
        <v>41223</v>
      </c>
      <c r="F13834" s="2">
        <v>46180.375011574099</v>
      </c>
      <c r="G13834" s="4">
        <v>46.7</v>
      </c>
      <c r="H13834" s="4">
        <v>40.4</v>
      </c>
      <c r="I13834" s="4">
        <v>65.3</v>
      </c>
      <c r="J13834" s="4">
        <v>45.2</v>
      </c>
      <c r="K13834" s="4">
        <v>47.7</v>
      </c>
    </row>
    <row r="13835" spans="1:11">
      <c r="A13835" t="s">
        <v>41680</v>
      </c>
      <c r="B13835" s="1" t="s">
        <v>41681</v>
      </c>
      <c r="C13835" s="2">
        <v>46211.600555555597</v>
      </c>
      <c r="D13835" s="1" t="s">
        <v>41682</v>
      </c>
      <c r="E13835" s="1" t="s">
        <v>41223</v>
      </c>
      <c r="F13835" s="2">
        <v>46180.416678240697</v>
      </c>
      <c r="G13835" s="4">
        <v>49</v>
      </c>
      <c r="H13835" s="4">
        <v>42.4</v>
      </c>
      <c r="I13835" s="4">
        <v>73.2</v>
      </c>
      <c r="J13835" s="4">
        <v>45.1</v>
      </c>
      <c r="K13835" s="4">
        <v>48.4</v>
      </c>
    </row>
    <row r="13836" spans="1:11">
      <c r="A13836" t="s">
        <v>41683</v>
      </c>
      <c r="B13836" s="1" t="s">
        <v>41684</v>
      </c>
      <c r="C13836" s="2">
        <v>46211.600682870398</v>
      </c>
      <c r="D13836" s="1" t="s">
        <v>41685</v>
      </c>
      <c r="E13836" s="1" t="s">
        <v>41223</v>
      </c>
      <c r="F13836" s="2">
        <v>46180.458344907398</v>
      </c>
      <c r="G13836" s="4">
        <v>58</v>
      </c>
      <c r="H13836" s="4">
        <v>44.2</v>
      </c>
      <c r="I13836" s="4">
        <v>81.2</v>
      </c>
      <c r="J13836" s="4">
        <v>45.4</v>
      </c>
      <c r="K13836" s="4">
        <v>55.5</v>
      </c>
    </row>
    <row r="13837" spans="1:11">
      <c r="A13837" t="s">
        <v>41686</v>
      </c>
      <c r="B13837" s="1" t="s">
        <v>41687</v>
      </c>
      <c r="C13837" s="2">
        <v>46211.600509259297</v>
      </c>
      <c r="D13837" s="1" t="s">
        <v>41688</v>
      </c>
      <c r="E13837" s="1" t="s">
        <v>41223</v>
      </c>
      <c r="F13837" s="2">
        <v>46180.500011574099</v>
      </c>
      <c r="G13837" s="4">
        <v>47.2</v>
      </c>
      <c r="H13837" s="4">
        <v>41.1</v>
      </c>
      <c r="I13837" s="4">
        <v>61.2</v>
      </c>
      <c r="J13837" s="4">
        <v>45.4</v>
      </c>
      <c r="K13837" s="4">
        <v>48.5</v>
      </c>
    </row>
    <row r="13838" spans="1:11">
      <c r="A13838" t="s">
        <v>41689</v>
      </c>
      <c r="B13838" s="1" t="s">
        <v>41690</v>
      </c>
      <c r="C13838" s="2">
        <v>46211.6006597222</v>
      </c>
      <c r="D13838" s="1" t="s">
        <v>41691</v>
      </c>
      <c r="E13838" s="1" t="s">
        <v>41223</v>
      </c>
      <c r="F13838" s="2">
        <v>46180.541678240697</v>
      </c>
      <c r="G13838" s="4">
        <v>54.3</v>
      </c>
      <c r="H13838" s="4">
        <v>44.3</v>
      </c>
      <c r="I13838" s="4">
        <v>77.8</v>
      </c>
      <c r="J13838" s="4">
        <v>45.6</v>
      </c>
      <c r="K13838" s="4">
        <v>50.3</v>
      </c>
    </row>
    <row r="13839" spans="1:11">
      <c r="A13839" t="s">
        <v>41692</v>
      </c>
      <c r="B13839" s="1" t="s">
        <v>41693</v>
      </c>
      <c r="C13839" s="2">
        <v>46211.600601851896</v>
      </c>
      <c r="D13839" s="1" t="s">
        <v>41694</v>
      </c>
      <c r="E13839" s="1" t="s">
        <v>41223</v>
      </c>
      <c r="F13839" s="2">
        <v>46180.583344907398</v>
      </c>
      <c r="G13839" s="4">
        <v>57.4</v>
      </c>
      <c r="H13839" s="4">
        <v>43.1</v>
      </c>
      <c r="I13839" s="4">
        <v>83.9</v>
      </c>
      <c r="J13839" s="4">
        <v>45.8</v>
      </c>
      <c r="K13839" s="4">
        <v>51.7</v>
      </c>
    </row>
    <row r="13840" spans="1:11">
      <c r="A13840" t="s">
        <v>41695</v>
      </c>
      <c r="B13840" s="1" t="s">
        <v>41696</v>
      </c>
      <c r="C13840" s="2">
        <v>46211.600578703699</v>
      </c>
      <c r="D13840" s="1" t="s">
        <v>41697</v>
      </c>
      <c r="E13840" s="1" t="s">
        <v>41223</v>
      </c>
      <c r="F13840" s="2">
        <v>46180.625011574099</v>
      </c>
      <c r="G13840" s="4">
        <v>55.4</v>
      </c>
      <c r="H13840" s="4">
        <v>44.1</v>
      </c>
      <c r="I13840" s="4">
        <v>85.3</v>
      </c>
      <c r="J13840" s="4">
        <v>45.3</v>
      </c>
      <c r="K13840" s="4">
        <v>49.8</v>
      </c>
    </row>
    <row r="13841" spans="1:11">
      <c r="A13841" t="s">
        <v>41698</v>
      </c>
      <c r="B13841" s="1" t="s">
        <v>41699</v>
      </c>
      <c r="C13841" s="2">
        <v>46211.6004861111</v>
      </c>
      <c r="D13841" s="1" t="s">
        <v>41700</v>
      </c>
      <c r="E13841" s="1" t="s">
        <v>41223</v>
      </c>
      <c r="F13841" s="2">
        <v>46180.666678240697</v>
      </c>
      <c r="G13841" s="4">
        <v>49.3</v>
      </c>
      <c r="H13841" s="4">
        <v>44.2</v>
      </c>
      <c r="I13841" s="4">
        <v>70.900000000000006</v>
      </c>
      <c r="J13841" s="4">
        <v>45.6</v>
      </c>
      <c r="K13841" s="4">
        <v>50.2</v>
      </c>
    </row>
    <row r="13842" spans="1:11">
      <c r="A13842" t="s">
        <v>41701</v>
      </c>
      <c r="B13842" s="1" t="s">
        <v>41702</v>
      </c>
      <c r="C13842" s="2">
        <v>46211.600555555597</v>
      </c>
      <c r="D13842" s="1" t="s">
        <v>41703</v>
      </c>
      <c r="E13842" s="1" t="s">
        <v>41223</v>
      </c>
      <c r="F13842" s="2">
        <v>46180.708344907398</v>
      </c>
      <c r="G13842" s="4">
        <v>48.7</v>
      </c>
      <c r="H13842" s="4">
        <v>42.5</v>
      </c>
      <c r="I13842" s="4">
        <v>71.8</v>
      </c>
      <c r="J13842" s="4">
        <v>45.2</v>
      </c>
      <c r="K13842" s="4">
        <v>49.2</v>
      </c>
    </row>
    <row r="13843" spans="1:11">
      <c r="A13843" t="s">
        <v>41704</v>
      </c>
      <c r="B13843" s="1" t="s">
        <v>41705</v>
      </c>
      <c r="C13843" s="2">
        <v>46211.600636574098</v>
      </c>
      <c r="D13843" s="1" t="s">
        <v>41706</v>
      </c>
      <c r="E13843" s="1" t="s">
        <v>41223</v>
      </c>
      <c r="F13843" s="2">
        <v>46180.750011574099</v>
      </c>
      <c r="G13843" s="4">
        <v>47.1</v>
      </c>
      <c r="H13843" s="4">
        <v>43.8</v>
      </c>
      <c r="I13843" s="4">
        <v>64.099999999999994</v>
      </c>
      <c r="J13843" s="4">
        <v>45</v>
      </c>
      <c r="K13843" s="4">
        <v>48.3</v>
      </c>
    </row>
    <row r="13844" spans="1:11">
      <c r="A13844" t="s">
        <v>41707</v>
      </c>
      <c r="B13844" s="1" t="s">
        <v>41708</v>
      </c>
      <c r="C13844" s="2">
        <v>46211.600520833301</v>
      </c>
      <c r="D13844" s="1" t="s">
        <v>41709</v>
      </c>
      <c r="E13844" s="1" t="s">
        <v>41223</v>
      </c>
      <c r="F13844" s="2">
        <v>46180.791678240697</v>
      </c>
      <c r="G13844" s="4">
        <v>46</v>
      </c>
      <c r="H13844" s="4">
        <v>43.6</v>
      </c>
      <c r="I13844" s="4">
        <v>58.1</v>
      </c>
      <c r="J13844" s="4">
        <v>44.8</v>
      </c>
      <c r="K13844" s="4">
        <v>46.9</v>
      </c>
    </row>
    <row r="13845" spans="1:11">
      <c r="A13845" t="s">
        <v>41710</v>
      </c>
      <c r="B13845" s="1" t="s">
        <v>41711</v>
      </c>
      <c r="C13845" s="2">
        <v>46211.600636574098</v>
      </c>
      <c r="D13845" s="1" t="s">
        <v>41712</v>
      </c>
      <c r="E13845" s="1" t="s">
        <v>41223</v>
      </c>
      <c r="F13845" s="2">
        <v>46180.833344907398</v>
      </c>
      <c r="G13845" s="4">
        <v>46.3</v>
      </c>
      <c r="H13845" s="4">
        <v>42.2</v>
      </c>
      <c r="I13845" s="4">
        <v>64</v>
      </c>
      <c r="J13845" s="4">
        <v>44.9</v>
      </c>
      <c r="K13845" s="4">
        <v>47.3</v>
      </c>
    </row>
    <row r="13846" spans="1:11">
      <c r="A13846" t="s">
        <v>41713</v>
      </c>
      <c r="B13846" s="1" t="s">
        <v>41714</v>
      </c>
      <c r="C13846" s="2">
        <v>46211.600590277798</v>
      </c>
      <c r="D13846" s="1" t="s">
        <v>41715</v>
      </c>
      <c r="E13846" s="1" t="s">
        <v>41223</v>
      </c>
      <c r="F13846" s="2">
        <v>46180.875011574099</v>
      </c>
      <c r="G13846" s="4">
        <v>45.7</v>
      </c>
      <c r="H13846" s="4">
        <v>38.4</v>
      </c>
      <c r="I13846" s="4">
        <v>59.7</v>
      </c>
      <c r="J13846" s="4">
        <v>44.6</v>
      </c>
      <c r="K13846" s="4">
        <v>46.5</v>
      </c>
    </row>
    <row r="13847" spans="1:11">
      <c r="A13847" t="s">
        <v>41716</v>
      </c>
      <c r="B13847" s="1" t="s">
        <v>41717</v>
      </c>
      <c r="C13847" s="2">
        <v>46211.600624999999</v>
      </c>
      <c r="D13847" s="1" t="s">
        <v>41718</v>
      </c>
      <c r="E13847" s="1" t="s">
        <v>41223</v>
      </c>
      <c r="F13847" s="2">
        <v>46180.916678240697</v>
      </c>
      <c r="G13847" s="4">
        <v>45.4</v>
      </c>
      <c r="H13847" s="4">
        <v>36.799999999999997</v>
      </c>
      <c r="I13847" s="4">
        <v>53.3</v>
      </c>
      <c r="J13847" s="4">
        <v>44.5</v>
      </c>
      <c r="K13847" s="4">
        <v>46.1</v>
      </c>
    </row>
    <row r="13848" spans="1:11">
      <c r="A13848" t="s">
        <v>41719</v>
      </c>
      <c r="B13848" s="1" t="s">
        <v>41720</v>
      </c>
      <c r="C13848" s="2">
        <v>46211.600613425901</v>
      </c>
      <c r="D13848" s="1" t="s">
        <v>41721</v>
      </c>
      <c r="E13848" s="1" t="s">
        <v>41223</v>
      </c>
      <c r="F13848" s="2">
        <v>46180.958344907398</v>
      </c>
      <c r="G13848" s="4">
        <v>45.3</v>
      </c>
      <c r="H13848" s="4">
        <v>40.4</v>
      </c>
      <c r="I13848" s="4">
        <v>53</v>
      </c>
      <c r="J13848" s="4">
        <v>44.4</v>
      </c>
      <c r="K13848" s="4">
        <v>46</v>
      </c>
    </row>
    <row r="13849" spans="1:11">
      <c r="A13849" t="s">
        <v>41722</v>
      </c>
      <c r="B13849" s="1" t="s">
        <v>41723</v>
      </c>
      <c r="C13849" s="2">
        <v>46211.600543981498</v>
      </c>
      <c r="D13849" s="1" t="s">
        <v>41724</v>
      </c>
      <c r="E13849" s="1" t="s">
        <v>41223</v>
      </c>
      <c r="F13849" s="2">
        <v>46181.000011574099</v>
      </c>
      <c r="G13849" s="4">
        <v>45.5</v>
      </c>
      <c r="H13849" s="4">
        <v>39.700000000000003</v>
      </c>
      <c r="I13849" s="4">
        <v>57.8</v>
      </c>
      <c r="J13849" s="4">
        <v>44.4</v>
      </c>
      <c r="K13849" s="4">
        <v>46.1</v>
      </c>
    </row>
    <row r="13850" spans="1:11">
      <c r="A13850" t="s">
        <v>41725</v>
      </c>
      <c r="B13850" s="1" t="s">
        <v>41726</v>
      </c>
      <c r="C13850" s="2">
        <v>46211.600474537001</v>
      </c>
      <c r="D13850" s="1" t="s">
        <v>41727</v>
      </c>
      <c r="E13850" s="1" t="s">
        <v>41223</v>
      </c>
      <c r="F13850" s="2">
        <v>46181.041678240697</v>
      </c>
      <c r="G13850" s="4">
        <v>45.8</v>
      </c>
      <c r="H13850" s="4">
        <v>41</v>
      </c>
      <c r="I13850" s="4">
        <v>59.8</v>
      </c>
      <c r="J13850" s="4">
        <v>44.5</v>
      </c>
      <c r="K13850" s="4">
        <v>46.4</v>
      </c>
    </row>
    <row r="13851" spans="1:11">
      <c r="A13851" t="s">
        <v>41728</v>
      </c>
      <c r="B13851" s="1" t="s">
        <v>41729</v>
      </c>
      <c r="C13851" s="2">
        <v>46211.600636574098</v>
      </c>
      <c r="D13851" s="1" t="s">
        <v>41730</v>
      </c>
      <c r="E13851" s="1" t="s">
        <v>41223</v>
      </c>
      <c r="F13851" s="2">
        <v>46181.083344907398</v>
      </c>
      <c r="G13851" s="4">
        <v>45.1</v>
      </c>
      <c r="H13851" s="4">
        <v>31.4</v>
      </c>
      <c r="I13851" s="4">
        <v>55.2</v>
      </c>
      <c r="J13851" s="4">
        <v>44.4</v>
      </c>
      <c r="K13851" s="4">
        <v>45.7</v>
      </c>
    </row>
    <row r="13852" spans="1:11">
      <c r="A13852" t="s">
        <v>41731</v>
      </c>
      <c r="B13852" s="1" t="s">
        <v>41732</v>
      </c>
      <c r="C13852" s="2">
        <v>46211.6006597222</v>
      </c>
      <c r="D13852" s="1" t="s">
        <v>41733</v>
      </c>
      <c r="E13852" s="1" t="s">
        <v>41223</v>
      </c>
      <c r="F13852" s="2">
        <v>46181.125011574099</v>
      </c>
      <c r="G13852" s="4">
        <v>44.9</v>
      </c>
      <c r="H13852" s="4">
        <v>40.299999999999997</v>
      </c>
      <c r="I13852" s="4">
        <v>56.4</v>
      </c>
      <c r="J13852" s="4">
        <v>44.3</v>
      </c>
      <c r="K13852" s="4">
        <v>45.4</v>
      </c>
    </row>
    <row r="13853" spans="1:11">
      <c r="A13853" t="s">
        <v>41734</v>
      </c>
      <c r="B13853" s="1" t="s">
        <v>41735</v>
      </c>
      <c r="C13853" s="2">
        <v>46211.600601851896</v>
      </c>
      <c r="D13853" s="1" t="s">
        <v>41736</v>
      </c>
      <c r="E13853" s="1" t="s">
        <v>41223</v>
      </c>
      <c r="F13853" s="2">
        <v>46181.166678240697</v>
      </c>
      <c r="G13853" s="4">
        <v>45</v>
      </c>
      <c r="H13853" s="4">
        <v>31.9</v>
      </c>
      <c r="I13853" s="4">
        <v>58.3</v>
      </c>
      <c r="J13853" s="4">
        <v>44.3</v>
      </c>
      <c r="K13853" s="4">
        <v>45.6</v>
      </c>
    </row>
    <row r="13854" spans="1:11">
      <c r="A13854" t="s">
        <v>41737</v>
      </c>
      <c r="B13854" s="1" t="s">
        <v>41738</v>
      </c>
      <c r="C13854" s="2">
        <v>46211.600648148102</v>
      </c>
      <c r="D13854" s="1" t="s">
        <v>41739</v>
      </c>
      <c r="E13854" s="1" t="s">
        <v>41223</v>
      </c>
      <c r="F13854" s="2">
        <v>46181.208344907398</v>
      </c>
      <c r="G13854" s="4">
        <v>46</v>
      </c>
      <c r="H13854" s="4">
        <v>38.1</v>
      </c>
      <c r="I13854" s="4">
        <v>74</v>
      </c>
      <c r="J13854" s="4">
        <v>44.7</v>
      </c>
      <c r="K13854" s="4">
        <v>46.4</v>
      </c>
    </row>
    <row r="13855" spans="1:11">
      <c r="A13855" t="s">
        <v>41740</v>
      </c>
      <c r="B13855" s="1" t="s">
        <v>41741</v>
      </c>
      <c r="C13855" s="2">
        <v>46211.600543981498</v>
      </c>
      <c r="D13855" s="1" t="s">
        <v>41742</v>
      </c>
      <c r="E13855" s="1" t="s">
        <v>41223</v>
      </c>
      <c r="F13855" s="2">
        <v>46181.250011574099</v>
      </c>
      <c r="G13855" s="4">
        <v>46.9</v>
      </c>
      <c r="H13855" s="4">
        <v>41.1</v>
      </c>
      <c r="I13855" s="4">
        <v>60.9</v>
      </c>
      <c r="J13855" s="4">
        <v>45.3</v>
      </c>
      <c r="K13855" s="4">
        <v>47.4</v>
      </c>
    </row>
    <row r="13856" spans="1:11">
      <c r="A13856" t="s">
        <v>41743</v>
      </c>
      <c r="B13856" s="1" t="s">
        <v>41744</v>
      </c>
      <c r="C13856" s="2">
        <v>46211.600636574098</v>
      </c>
      <c r="D13856" s="1" t="s">
        <v>41745</v>
      </c>
      <c r="E13856" s="1" t="s">
        <v>41223</v>
      </c>
      <c r="F13856" s="2">
        <v>46181.291678240697</v>
      </c>
      <c r="G13856" s="4">
        <v>48.3</v>
      </c>
      <c r="H13856" s="4">
        <v>44.4</v>
      </c>
      <c r="I13856" s="4">
        <v>61.5</v>
      </c>
      <c r="J13856" s="4">
        <v>46.6</v>
      </c>
      <c r="K13856" s="4">
        <v>49.4</v>
      </c>
    </row>
    <row r="13857" spans="1:11">
      <c r="A13857" t="s">
        <v>41746</v>
      </c>
      <c r="B13857" s="1" t="s">
        <v>41747</v>
      </c>
      <c r="C13857" s="2">
        <v>46211.600613425901</v>
      </c>
      <c r="D13857" s="1" t="s">
        <v>41748</v>
      </c>
      <c r="E13857" s="1" t="s">
        <v>41223</v>
      </c>
      <c r="F13857" s="2">
        <v>46181.333344907398</v>
      </c>
      <c r="G13857" s="4">
        <v>49</v>
      </c>
      <c r="H13857" s="4">
        <v>45.9</v>
      </c>
      <c r="I13857" s="4">
        <v>59.5</v>
      </c>
      <c r="J13857" s="4">
        <v>47.1</v>
      </c>
      <c r="K13857" s="4">
        <v>50.6</v>
      </c>
    </row>
    <row r="13858" spans="1:11">
      <c r="A13858" t="s">
        <v>41749</v>
      </c>
      <c r="B13858" s="1" t="s">
        <v>41750</v>
      </c>
      <c r="C13858" s="2">
        <v>46211.600624999999</v>
      </c>
      <c r="D13858" s="1" t="s">
        <v>41751</v>
      </c>
      <c r="E13858" s="1" t="s">
        <v>41223</v>
      </c>
      <c r="F13858" s="2">
        <v>46181.375011574099</v>
      </c>
      <c r="G13858" s="4">
        <v>50.3</v>
      </c>
      <c r="H13858" s="4">
        <v>46</v>
      </c>
      <c r="I13858" s="4">
        <v>72.7</v>
      </c>
      <c r="J13858" s="4">
        <v>47.5</v>
      </c>
      <c r="K13858" s="4">
        <v>51.1</v>
      </c>
    </row>
    <row r="13859" spans="1:11">
      <c r="A13859" t="s">
        <v>41752</v>
      </c>
      <c r="B13859" s="1" t="s">
        <v>41753</v>
      </c>
      <c r="C13859" s="2">
        <v>46211.600624999999</v>
      </c>
      <c r="D13859" s="1" t="s">
        <v>41754</v>
      </c>
      <c r="E13859" s="1" t="s">
        <v>41223</v>
      </c>
      <c r="F13859" s="2">
        <v>46181.416678240697</v>
      </c>
      <c r="G13859" s="4">
        <v>50.7</v>
      </c>
      <c r="H13859" s="4">
        <v>46.2</v>
      </c>
      <c r="I13859" s="4">
        <v>67.2</v>
      </c>
      <c r="J13859" s="4">
        <v>48.1</v>
      </c>
      <c r="K13859" s="4">
        <v>51.9</v>
      </c>
    </row>
    <row r="13860" spans="1:11">
      <c r="A13860" t="s">
        <v>41755</v>
      </c>
      <c r="B13860" s="1" t="s">
        <v>41756</v>
      </c>
      <c r="C13860" s="2">
        <v>46211.600613425901</v>
      </c>
      <c r="D13860" s="1" t="s">
        <v>41757</v>
      </c>
      <c r="E13860" s="1" t="s">
        <v>41223</v>
      </c>
      <c r="F13860" s="2">
        <v>46181.458344907398</v>
      </c>
      <c r="G13860" s="4">
        <v>49.5</v>
      </c>
      <c r="H13860" s="4">
        <v>45.4</v>
      </c>
      <c r="I13860" s="4">
        <v>70.7</v>
      </c>
      <c r="J13860" s="4">
        <v>47</v>
      </c>
      <c r="K13860" s="4">
        <v>51.3</v>
      </c>
    </row>
    <row r="13861" spans="1:11">
      <c r="A13861" t="s">
        <v>41758</v>
      </c>
      <c r="B13861" s="1" t="s">
        <v>41759</v>
      </c>
      <c r="C13861" s="2">
        <v>46211.600636574098</v>
      </c>
      <c r="D13861" s="1" t="s">
        <v>41760</v>
      </c>
      <c r="E13861" s="1" t="s">
        <v>41223</v>
      </c>
      <c r="F13861" s="2">
        <v>46181.500011574099</v>
      </c>
      <c r="G13861" s="4">
        <v>54.1</v>
      </c>
      <c r="H13861" s="4">
        <v>45.6</v>
      </c>
      <c r="I13861" s="4">
        <v>65.900000000000006</v>
      </c>
      <c r="J13861" s="4">
        <v>47</v>
      </c>
      <c r="K13861" s="4">
        <v>58.3</v>
      </c>
    </row>
    <row r="13862" spans="1:11">
      <c r="A13862" t="s">
        <v>41761</v>
      </c>
      <c r="B13862" s="1" t="s">
        <v>41762</v>
      </c>
      <c r="C13862" s="2">
        <v>46211.600636574098</v>
      </c>
      <c r="D13862" s="1" t="s">
        <v>41763</v>
      </c>
      <c r="E13862" s="1" t="s">
        <v>41223</v>
      </c>
      <c r="F13862" s="2">
        <v>46181.541678240697</v>
      </c>
      <c r="G13862" s="4">
        <v>50.6</v>
      </c>
      <c r="H13862" s="4">
        <v>44.2</v>
      </c>
      <c r="I13862" s="4">
        <v>69.8</v>
      </c>
      <c r="J13862" s="4">
        <v>47.5</v>
      </c>
      <c r="K13862" s="4">
        <v>51.5</v>
      </c>
    </row>
    <row r="13863" spans="1:11">
      <c r="A13863" t="s">
        <v>41764</v>
      </c>
      <c r="B13863" s="1" t="s">
        <v>41765</v>
      </c>
      <c r="C13863" s="2">
        <v>46211.600520833301</v>
      </c>
      <c r="D13863" s="1" t="s">
        <v>41766</v>
      </c>
      <c r="E13863" s="1" t="s">
        <v>41223</v>
      </c>
      <c r="F13863" s="2">
        <v>46181.583344907398</v>
      </c>
      <c r="G13863" s="4">
        <v>50.7</v>
      </c>
      <c r="H13863" s="4">
        <v>42.4</v>
      </c>
      <c r="I13863" s="4">
        <v>69.8</v>
      </c>
      <c r="J13863" s="4">
        <v>46.7</v>
      </c>
      <c r="K13863" s="4">
        <v>52.8</v>
      </c>
    </row>
    <row r="13864" spans="1:11">
      <c r="A13864" t="s">
        <v>41767</v>
      </c>
      <c r="B13864" s="1" t="s">
        <v>41768</v>
      </c>
      <c r="C13864" s="2">
        <v>46211.6004861111</v>
      </c>
      <c r="D13864" s="1" t="s">
        <v>41769</v>
      </c>
      <c r="E13864" s="1" t="s">
        <v>41223</v>
      </c>
      <c r="F13864" s="2">
        <v>46181.625011574099</v>
      </c>
      <c r="G13864" s="4">
        <v>52.4</v>
      </c>
      <c r="H13864" s="4">
        <v>44.3</v>
      </c>
      <c r="I13864" s="4">
        <v>74.599999999999994</v>
      </c>
      <c r="J13864" s="4">
        <v>45.8</v>
      </c>
      <c r="K13864" s="4">
        <v>49.4</v>
      </c>
    </row>
    <row r="13865" spans="1:11">
      <c r="A13865" t="s">
        <v>41770</v>
      </c>
      <c r="B13865" s="1" t="s">
        <v>41771</v>
      </c>
      <c r="C13865" s="2">
        <v>46211.600497685198</v>
      </c>
      <c r="D13865" s="1" t="s">
        <v>41772</v>
      </c>
      <c r="E13865" s="1" t="s">
        <v>41223</v>
      </c>
      <c r="F13865" s="2">
        <v>46181.666678240697</v>
      </c>
      <c r="G13865" s="4">
        <v>53.2</v>
      </c>
      <c r="H13865" s="4">
        <v>44.7</v>
      </c>
      <c r="I13865" s="4">
        <v>73.5</v>
      </c>
      <c r="J13865" s="4">
        <v>46.4</v>
      </c>
      <c r="K13865" s="4">
        <v>52.7</v>
      </c>
    </row>
    <row r="13866" spans="1:11">
      <c r="A13866" t="s">
        <v>41773</v>
      </c>
      <c r="B13866" s="1" t="s">
        <v>41774</v>
      </c>
      <c r="C13866" s="2">
        <v>46211.600474537001</v>
      </c>
      <c r="D13866" s="1" t="s">
        <v>41775</v>
      </c>
      <c r="E13866" s="1" t="s">
        <v>41223</v>
      </c>
      <c r="F13866" s="2">
        <v>46181.708344907398</v>
      </c>
      <c r="G13866" s="4">
        <v>60.3</v>
      </c>
      <c r="H13866" s="4">
        <v>46.1</v>
      </c>
      <c r="I13866" s="4">
        <v>82.6</v>
      </c>
      <c r="J13866" s="4">
        <v>47.9</v>
      </c>
      <c r="K13866" s="4">
        <v>57.7</v>
      </c>
    </row>
    <row r="13867" spans="1:11">
      <c r="A13867" t="s">
        <v>41776</v>
      </c>
      <c r="B13867" s="1" t="s">
        <v>41777</v>
      </c>
      <c r="C13867" s="2">
        <v>46211.600648148102</v>
      </c>
      <c r="D13867" s="1" t="s">
        <v>41778</v>
      </c>
      <c r="E13867" s="1" t="s">
        <v>41223</v>
      </c>
      <c r="F13867" s="2">
        <v>46181.750011574099</v>
      </c>
      <c r="G13867" s="4">
        <v>50.8</v>
      </c>
      <c r="H13867" s="4">
        <v>45.1</v>
      </c>
      <c r="I13867" s="4">
        <v>70.2</v>
      </c>
      <c r="J13867" s="4">
        <v>46.8</v>
      </c>
      <c r="K13867" s="4">
        <v>52.6</v>
      </c>
    </row>
    <row r="13868" spans="1:11">
      <c r="A13868" t="s">
        <v>41779</v>
      </c>
      <c r="B13868" s="1" t="s">
        <v>41780</v>
      </c>
      <c r="C13868" s="2">
        <v>46211.600474537001</v>
      </c>
      <c r="D13868" s="1" t="s">
        <v>41781</v>
      </c>
      <c r="E13868" s="1" t="s">
        <v>41223</v>
      </c>
      <c r="F13868" s="2">
        <v>46181.791678240697</v>
      </c>
      <c r="G13868" s="4">
        <v>49</v>
      </c>
      <c r="H13868" s="4">
        <v>43.6</v>
      </c>
      <c r="I13868" s="4">
        <v>73.400000000000006</v>
      </c>
      <c r="J13868" s="4">
        <v>45.9</v>
      </c>
      <c r="K13868" s="4">
        <v>47.9</v>
      </c>
    </row>
    <row r="13869" spans="1:11">
      <c r="A13869" t="s">
        <v>41782</v>
      </c>
      <c r="B13869" s="1" t="s">
        <v>41783</v>
      </c>
      <c r="C13869" s="2">
        <v>46211.600520833301</v>
      </c>
      <c r="D13869" s="1" t="s">
        <v>41784</v>
      </c>
      <c r="E13869" s="1" t="s">
        <v>41223</v>
      </c>
      <c r="F13869" s="2">
        <v>46181.833344907398</v>
      </c>
      <c r="G13869" s="4">
        <v>46.9</v>
      </c>
      <c r="H13869" s="4">
        <v>42.2</v>
      </c>
      <c r="I13869" s="4">
        <v>61.9</v>
      </c>
      <c r="J13869" s="4">
        <v>45.4</v>
      </c>
      <c r="K13869" s="4">
        <v>47.8</v>
      </c>
    </row>
    <row r="13870" spans="1:11">
      <c r="A13870" t="s">
        <v>41785</v>
      </c>
      <c r="B13870" s="1" t="s">
        <v>41786</v>
      </c>
      <c r="C13870" s="2">
        <v>46211.600532407399</v>
      </c>
      <c r="D13870" s="1" t="s">
        <v>41787</v>
      </c>
      <c r="E13870" s="1" t="s">
        <v>41223</v>
      </c>
      <c r="F13870" s="2">
        <v>46181.875011574099</v>
      </c>
      <c r="G13870" s="4">
        <v>46.5</v>
      </c>
      <c r="H13870" s="4">
        <v>38.9</v>
      </c>
      <c r="I13870" s="4">
        <v>62.6</v>
      </c>
      <c r="J13870" s="4">
        <v>45.3</v>
      </c>
      <c r="K13870" s="4">
        <v>47.4</v>
      </c>
    </row>
    <row r="13871" spans="1:11">
      <c r="A13871" t="s">
        <v>41788</v>
      </c>
      <c r="B13871" s="1" t="s">
        <v>41789</v>
      </c>
      <c r="C13871" s="2">
        <v>46211.600671296299</v>
      </c>
      <c r="D13871" s="1" t="s">
        <v>41790</v>
      </c>
      <c r="E13871" s="1" t="s">
        <v>41223</v>
      </c>
      <c r="F13871" s="2">
        <v>46181.916678240697</v>
      </c>
      <c r="G13871" s="4">
        <v>46.8</v>
      </c>
      <c r="H13871" s="4">
        <v>40.299999999999997</v>
      </c>
      <c r="I13871" s="4">
        <v>57.4</v>
      </c>
      <c r="J13871" s="4">
        <v>45.5</v>
      </c>
      <c r="K13871" s="4">
        <v>47.8</v>
      </c>
    </row>
    <row r="13872" spans="1:11">
      <c r="A13872" t="s">
        <v>41791</v>
      </c>
      <c r="B13872" s="1" t="s">
        <v>41792</v>
      </c>
      <c r="C13872" s="2">
        <v>46211.600474537001</v>
      </c>
      <c r="D13872" s="1" t="s">
        <v>41793</v>
      </c>
      <c r="E13872" s="1" t="s">
        <v>41223</v>
      </c>
      <c r="F13872" s="2">
        <v>46181.958344907398</v>
      </c>
      <c r="G13872" s="4">
        <v>46.3</v>
      </c>
      <c r="H13872" s="4">
        <v>40.200000000000003</v>
      </c>
      <c r="I13872" s="4">
        <v>55.6</v>
      </c>
      <c r="J13872" s="4">
        <v>45.3</v>
      </c>
      <c r="K13872" s="4">
        <v>47.2</v>
      </c>
    </row>
    <row r="13873" spans="1:11">
      <c r="A13873" t="s">
        <v>41794</v>
      </c>
      <c r="B13873" s="1" t="s">
        <v>41795</v>
      </c>
      <c r="C13873" s="2">
        <v>46211.6006597222</v>
      </c>
      <c r="D13873" s="1" t="s">
        <v>41796</v>
      </c>
      <c r="E13873" s="1" t="s">
        <v>41223</v>
      </c>
      <c r="F13873" s="2">
        <v>46182.000011574099</v>
      </c>
      <c r="G13873" s="4">
        <v>46.2</v>
      </c>
      <c r="H13873" s="4">
        <v>41.8</v>
      </c>
      <c r="I13873" s="4">
        <v>57.6</v>
      </c>
      <c r="J13873" s="4">
        <v>44.9</v>
      </c>
      <c r="K13873" s="4">
        <v>47</v>
      </c>
    </row>
    <row r="13874" spans="1:11">
      <c r="A13874" t="s">
        <v>41797</v>
      </c>
      <c r="B13874" s="1" t="s">
        <v>41798</v>
      </c>
      <c r="C13874" s="2">
        <v>46211.600509259297</v>
      </c>
      <c r="D13874" s="1" t="s">
        <v>41799</v>
      </c>
      <c r="E13874" s="1" t="s">
        <v>41223</v>
      </c>
      <c r="F13874" s="2">
        <v>46182.041678240697</v>
      </c>
      <c r="G13874" s="4">
        <v>45.9</v>
      </c>
      <c r="H13874" s="4">
        <v>36.1</v>
      </c>
      <c r="I13874" s="4">
        <v>57</v>
      </c>
      <c r="J13874" s="4">
        <v>44.7</v>
      </c>
      <c r="K13874" s="4">
        <v>46.8</v>
      </c>
    </row>
    <row r="13875" spans="1:11">
      <c r="A13875" t="s">
        <v>41800</v>
      </c>
      <c r="B13875" s="1" t="s">
        <v>41801</v>
      </c>
      <c r="C13875" s="2">
        <v>46211.600601851896</v>
      </c>
      <c r="D13875" s="1" t="s">
        <v>41802</v>
      </c>
      <c r="E13875" s="1" t="s">
        <v>41223</v>
      </c>
      <c r="F13875" s="2">
        <v>46182.083344907398</v>
      </c>
      <c r="G13875" s="4">
        <v>45.5</v>
      </c>
      <c r="H13875" s="4">
        <v>43.7</v>
      </c>
      <c r="I13875" s="4">
        <v>52.8</v>
      </c>
      <c r="J13875" s="4">
        <v>44.4</v>
      </c>
      <c r="K13875" s="4">
        <v>46.4</v>
      </c>
    </row>
    <row r="13876" spans="1:11">
      <c r="A13876" t="s">
        <v>41803</v>
      </c>
      <c r="B13876" s="1" t="s">
        <v>41804</v>
      </c>
      <c r="C13876" s="2">
        <v>46211.600543981498</v>
      </c>
      <c r="D13876" s="1" t="s">
        <v>41805</v>
      </c>
      <c r="E13876" s="1" t="s">
        <v>41223</v>
      </c>
      <c r="F13876" s="2">
        <v>46182.125011574099</v>
      </c>
      <c r="G13876" s="4">
        <v>45.2</v>
      </c>
      <c r="H13876" s="4">
        <v>37.9</v>
      </c>
      <c r="I13876" s="4">
        <v>50.9</v>
      </c>
      <c r="J13876" s="4">
        <v>44.3</v>
      </c>
      <c r="K13876" s="4">
        <v>46</v>
      </c>
    </row>
    <row r="13877" spans="1:11">
      <c r="A13877" t="s">
        <v>41806</v>
      </c>
      <c r="B13877" s="1" t="s">
        <v>41807</v>
      </c>
      <c r="C13877" s="2">
        <v>46211.600578703699</v>
      </c>
      <c r="D13877" s="1" t="s">
        <v>41808</v>
      </c>
      <c r="E13877" s="1" t="s">
        <v>41223</v>
      </c>
      <c r="F13877" s="2">
        <v>46182.166678240697</v>
      </c>
      <c r="G13877" s="4">
        <v>46</v>
      </c>
      <c r="H13877" s="4">
        <v>40.5</v>
      </c>
      <c r="I13877" s="4">
        <v>56</v>
      </c>
      <c r="J13877" s="4">
        <v>44.7</v>
      </c>
      <c r="K13877" s="4">
        <v>47</v>
      </c>
    </row>
    <row r="13878" spans="1:11">
      <c r="A13878" t="s">
        <v>41809</v>
      </c>
      <c r="B13878" s="1" t="s">
        <v>41810</v>
      </c>
      <c r="C13878" s="2">
        <v>46211.600543981498</v>
      </c>
      <c r="D13878" s="1" t="s">
        <v>41811</v>
      </c>
      <c r="E13878" s="1" t="s">
        <v>41223</v>
      </c>
      <c r="F13878" s="2">
        <v>46182.208344907398</v>
      </c>
      <c r="G13878" s="4">
        <v>47.3</v>
      </c>
      <c r="H13878" s="4">
        <v>39.4</v>
      </c>
      <c r="I13878" s="4">
        <v>72.7</v>
      </c>
      <c r="J13878" s="4">
        <v>45.4</v>
      </c>
      <c r="K13878" s="4">
        <v>48.1</v>
      </c>
    </row>
    <row r="13879" spans="1:11">
      <c r="A13879" t="s">
        <v>41812</v>
      </c>
      <c r="B13879" s="1" t="s">
        <v>41813</v>
      </c>
      <c r="C13879" s="2">
        <v>46211.600648148102</v>
      </c>
      <c r="D13879" s="1" t="s">
        <v>41814</v>
      </c>
      <c r="E13879" s="1" t="s">
        <v>41223</v>
      </c>
      <c r="F13879" s="2">
        <v>46182.250011574099</v>
      </c>
      <c r="G13879" s="4">
        <v>48.5</v>
      </c>
      <c r="H13879" s="4">
        <v>43.3</v>
      </c>
      <c r="I13879" s="4">
        <v>73.099999999999994</v>
      </c>
      <c r="J13879" s="4">
        <v>46.4</v>
      </c>
      <c r="K13879" s="4">
        <v>49.4</v>
      </c>
    </row>
    <row r="13880" spans="1:11">
      <c r="A13880" t="s">
        <v>41815</v>
      </c>
      <c r="B13880" s="1" t="s">
        <v>41816</v>
      </c>
      <c r="C13880" s="2">
        <v>46211.600636574098</v>
      </c>
      <c r="D13880" s="1" t="s">
        <v>41817</v>
      </c>
      <c r="E13880" s="1" t="s">
        <v>41223</v>
      </c>
      <c r="F13880" s="2">
        <v>46182.291678240697</v>
      </c>
      <c r="G13880" s="4">
        <v>48.7</v>
      </c>
      <c r="H13880" s="4">
        <v>45.1</v>
      </c>
      <c r="I13880" s="4">
        <v>59.5</v>
      </c>
      <c r="J13880" s="4">
        <v>47.1</v>
      </c>
      <c r="K13880" s="4">
        <v>49.8</v>
      </c>
    </row>
    <row r="13881" spans="1:11">
      <c r="A13881" t="s">
        <v>41818</v>
      </c>
      <c r="B13881" s="1" t="s">
        <v>41819</v>
      </c>
      <c r="C13881" s="2">
        <v>46211.600601851896</v>
      </c>
      <c r="D13881" s="1" t="s">
        <v>41820</v>
      </c>
      <c r="E13881" s="1" t="s">
        <v>41223</v>
      </c>
      <c r="F13881" s="2">
        <v>46182.333344907398</v>
      </c>
      <c r="G13881" s="4">
        <v>52</v>
      </c>
      <c r="H13881" s="4">
        <v>45.4</v>
      </c>
      <c r="I13881" s="4">
        <v>72.599999999999994</v>
      </c>
      <c r="J13881" s="4">
        <v>47.9</v>
      </c>
      <c r="K13881" s="4">
        <v>55</v>
      </c>
    </row>
    <row r="13882" spans="1:11">
      <c r="A13882" t="s">
        <v>41821</v>
      </c>
      <c r="B13882" s="1" t="s">
        <v>41822</v>
      </c>
      <c r="C13882" s="2">
        <v>46211.600532407399</v>
      </c>
      <c r="D13882" s="1" t="s">
        <v>41823</v>
      </c>
      <c r="E13882" s="1" t="s">
        <v>41223</v>
      </c>
      <c r="F13882" s="2">
        <v>46182.375011574099</v>
      </c>
      <c r="G13882" s="4">
        <v>58.8</v>
      </c>
      <c r="H13882" s="4">
        <v>49.3</v>
      </c>
      <c r="I13882" s="4">
        <v>75.900000000000006</v>
      </c>
      <c r="J13882" s="4">
        <v>51.9</v>
      </c>
      <c r="K13882" s="4">
        <v>61.6</v>
      </c>
    </row>
    <row r="13883" spans="1:11">
      <c r="A13883" t="s">
        <v>41824</v>
      </c>
      <c r="B13883" s="1" t="s">
        <v>41825</v>
      </c>
      <c r="C13883" s="2">
        <v>46211.600497685198</v>
      </c>
      <c r="D13883" s="1" t="s">
        <v>41826</v>
      </c>
      <c r="E13883" s="1" t="s">
        <v>41223</v>
      </c>
      <c r="F13883" s="2">
        <v>46182.416678240697</v>
      </c>
      <c r="G13883" s="4">
        <v>57.3</v>
      </c>
      <c r="H13883" s="4">
        <v>50</v>
      </c>
      <c r="I13883" s="4">
        <v>79.7</v>
      </c>
      <c r="J13883" s="4">
        <v>52.8</v>
      </c>
      <c r="K13883" s="4">
        <v>59.5</v>
      </c>
    </row>
    <row r="13884" spans="1:11">
      <c r="A13884" t="s">
        <v>41827</v>
      </c>
      <c r="B13884" s="1" t="s">
        <v>41828</v>
      </c>
      <c r="C13884" s="2">
        <v>46211.6006597222</v>
      </c>
      <c r="D13884" s="1" t="s">
        <v>41829</v>
      </c>
      <c r="E13884" s="1" t="s">
        <v>41223</v>
      </c>
      <c r="F13884" s="2">
        <v>46182.458344907398</v>
      </c>
      <c r="G13884" s="4">
        <v>57.1</v>
      </c>
      <c r="H13884" s="4">
        <v>49.3</v>
      </c>
      <c r="I13884" s="4">
        <v>78.900000000000006</v>
      </c>
      <c r="J13884" s="4">
        <v>52.3</v>
      </c>
      <c r="K13884" s="4">
        <v>58.7</v>
      </c>
    </row>
    <row r="13885" spans="1:11">
      <c r="A13885" t="s">
        <v>41830</v>
      </c>
      <c r="B13885" s="1" t="s">
        <v>41831</v>
      </c>
      <c r="C13885" s="2">
        <v>46211.600567129601</v>
      </c>
      <c r="D13885" s="1" t="s">
        <v>41832</v>
      </c>
      <c r="E13885" s="1" t="s">
        <v>41223</v>
      </c>
      <c r="F13885" s="2">
        <v>46182.500011574099</v>
      </c>
      <c r="G13885" s="4">
        <v>60.9</v>
      </c>
      <c r="H13885" s="4">
        <v>48.2</v>
      </c>
      <c r="I13885" s="4">
        <v>81.599999999999994</v>
      </c>
      <c r="J13885" s="4">
        <v>51.6</v>
      </c>
      <c r="K13885" s="4">
        <v>60.9</v>
      </c>
    </row>
    <row r="13886" spans="1:11">
      <c r="A13886" t="s">
        <v>41833</v>
      </c>
      <c r="B13886" s="1" t="s">
        <v>41834</v>
      </c>
      <c r="C13886" s="2">
        <v>46211.6006597222</v>
      </c>
      <c r="D13886" s="1" t="s">
        <v>41835</v>
      </c>
      <c r="E13886" s="1" t="s">
        <v>41223</v>
      </c>
      <c r="F13886" s="2">
        <v>46182.541678240697</v>
      </c>
      <c r="G13886" s="4">
        <v>58.3</v>
      </c>
      <c r="H13886" s="4">
        <v>46.5</v>
      </c>
      <c r="I13886" s="4">
        <v>80.2</v>
      </c>
      <c r="J13886" s="4">
        <v>48.7</v>
      </c>
      <c r="K13886" s="4">
        <v>58.7</v>
      </c>
    </row>
    <row r="13887" spans="1:11">
      <c r="A13887" t="s">
        <v>41836</v>
      </c>
      <c r="B13887" s="1" t="s">
        <v>41837</v>
      </c>
      <c r="C13887" s="2">
        <v>46211.600671296299</v>
      </c>
      <c r="D13887" s="1" t="s">
        <v>41838</v>
      </c>
      <c r="E13887" s="1" t="s">
        <v>41223</v>
      </c>
      <c r="F13887" s="2">
        <v>46182.583344907398</v>
      </c>
      <c r="G13887" s="4">
        <v>59.2</v>
      </c>
      <c r="H13887" s="4">
        <v>48.2</v>
      </c>
      <c r="I13887" s="4">
        <v>80.7</v>
      </c>
      <c r="J13887" s="4">
        <v>51.4</v>
      </c>
      <c r="K13887" s="4">
        <v>59.6</v>
      </c>
    </row>
    <row r="13888" spans="1:11">
      <c r="A13888" t="s">
        <v>41839</v>
      </c>
      <c r="B13888" s="1" t="s">
        <v>41840</v>
      </c>
      <c r="C13888" s="2">
        <v>46211.600578703699</v>
      </c>
      <c r="D13888" s="1" t="s">
        <v>41841</v>
      </c>
      <c r="E13888" s="1" t="s">
        <v>41223</v>
      </c>
      <c r="F13888" s="2">
        <v>46182.625011574099</v>
      </c>
      <c r="G13888" s="4">
        <v>57.1</v>
      </c>
      <c r="H13888" s="4">
        <v>47</v>
      </c>
      <c r="I13888" s="4">
        <v>81.400000000000006</v>
      </c>
      <c r="J13888" s="4">
        <v>49.7</v>
      </c>
      <c r="K13888" s="4">
        <v>59.7</v>
      </c>
    </row>
    <row r="13889" spans="1:11">
      <c r="A13889" t="s">
        <v>41842</v>
      </c>
      <c r="B13889" s="1" t="s">
        <v>41843</v>
      </c>
      <c r="C13889" s="2">
        <v>46211.600555555597</v>
      </c>
      <c r="D13889" s="1" t="s">
        <v>41844</v>
      </c>
      <c r="E13889" s="1" t="s">
        <v>41223</v>
      </c>
      <c r="F13889" s="2">
        <v>46182.666678240697</v>
      </c>
      <c r="G13889" s="4">
        <v>58.2</v>
      </c>
      <c r="H13889" s="4">
        <v>49.4</v>
      </c>
      <c r="I13889" s="4">
        <v>76.599999999999994</v>
      </c>
      <c r="J13889" s="4">
        <v>52.7</v>
      </c>
      <c r="K13889" s="4">
        <v>60.8</v>
      </c>
    </row>
    <row r="13890" spans="1:11">
      <c r="A13890" t="s">
        <v>41845</v>
      </c>
      <c r="B13890" s="1" t="s">
        <v>41846</v>
      </c>
      <c r="C13890" s="2">
        <v>46211.600532407399</v>
      </c>
      <c r="D13890" s="1" t="s">
        <v>41847</v>
      </c>
      <c r="E13890" s="1" t="s">
        <v>41223</v>
      </c>
      <c r="F13890" s="2">
        <v>46182.708344907398</v>
      </c>
      <c r="G13890" s="4">
        <v>60.4</v>
      </c>
      <c r="H13890" s="4">
        <v>49.2</v>
      </c>
      <c r="I13890" s="4">
        <v>77.900000000000006</v>
      </c>
      <c r="J13890" s="4">
        <v>54</v>
      </c>
      <c r="K13890" s="4">
        <v>63</v>
      </c>
    </row>
    <row r="13891" spans="1:11">
      <c r="A13891" t="s">
        <v>41848</v>
      </c>
      <c r="B13891" s="1" t="s">
        <v>41849</v>
      </c>
      <c r="C13891" s="2">
        <v>46211.600671296299</v>
      </c>
      <c r="D13891" s="1" t="s">
        <v>41850</v>
      </c>
      <c r="E13891" s="1" t="s">
        <v>41223</v>
      </c>
      <c r="F13891" s="2">
        <v>46182.750011574099</v>
      </c>
      <c r="G13891" s="4">
        <v>57.9</v>
      </c>
      <c r="H13891" s="4">
        <v>45.9</v>
      </c>
      <c r="I13891" s="4">
        <v>78.5</v>
      </c>
      <c r="J13891" s="4">
        <v>47.1</v>
      </c>
      <c r="K13891" s="4">
        <v>61.7</v>
      </c>
    </row>
    <row r="13892" spans="1:11">
      <c r="A13892" t="s">
        <v>41851</v>
      </c>
      <c r="B13892" s="1" t="s">
        <v>41852</v>
      </c>
      <c r="C13892" s="2">
        <v>46211.600474537001</v>
      </c>
      <c r="D13892" s="1" t="s">
        <v>41853</v>
      </c>
      <c r="E13892" s="1" t="s">
        <v>41223</v>
      </c>
      <c r="F13892" s="2">
        <v>46182.791678240697</v>
      </c>
      <c r="G13892" s="4">
        <v>50.6</v>
      </c>
      <c r="H13892" s="4">
        <v>44.4</v>
      </c>
      <c r="I13892" s="4">
        <v>76.099999999999994</v>
      </c>
      <c r="J13892" s="4">
        <v>46.7</v>
      </c>
      <c r="K13892" s="4">
        <v>49.7</v>
      </c>
    </row>
    <row r="13893" spans="1:11">
      <c r="A13893" t="s">
        <v>41854</v>
      </c>
      <c r="B13893" s="1" t="s">
        <v>41855</v>
      </c>
      <c r="C13893" s="2">
        <v>46211.600567129601</v>
      </c>
      <c r="D13893" s="1" t="s">
        <v>41856</v>
      </c>
      <c r="E13893" s="1" t="s">
        <v>41223</v>
      </c>
      <c r="F13893" s="2">
        <v>46182.833344907398</v>
      </c>
      <c r="G13893" s="4">
        <v>54</v>
      </c>
      <c r="H13893" s="4">
        <v>45.6</v>
      </c>
      <c r="I13893" s="4">
        <v>79.5</v>
      </c>
      <c r="J13893" s="4">
        <v>46.8</v>
      </c>
      <c r="K13893" s="4">
        <v>55.6</v>
      </c>
    </row>
    <row r="13894" spans="1:11">
      <c r="A13894" t="s">
        <v>41857</v>
      </c>
      <c r="B13894" s="1" t="s">
        <v>41858</v>
      </c>
      <c r="C13894" s="2">
        <v>46211.600543981498</v>
      </c>
      <c r="D13894" s="1" t="s">
        <v>41859</v>
      </c>
      <c r="E13894" s="1" t="s">
        <v>41223</v>
      </c>
      <c r="F13894" s="2">
        <v>46182.875011574099</v>
      </c>
      <c r="G13894" s="4">
        <v>48</v>
      </c>
      <c r="H13894" s="4">
        <v>45.2</v>
      </c>
      <c r="I13894" s="4">
        <v>63.5</v>
      </c>
      <c r="J13894" s="4">
        <v>46.5</v>
      </c>
      <c r="K13894" s="4">
        <v>49.1</v>
      </c>
    </row>
    <row r="13895" spans="1:11">
      <c r="A13895" t="s">
        <v>41860</v>
      </c>
      <c r="B13895" s="1" t="s">
        <v>41861</v>
      </c>
      <c r="C13895" s="2">
        <v>46211.600636574098</v>
      </c>
      <c r="D13895" s="1" t="s">
        <v>41862</v>
      </c>
      <c r="E13895" s="1" t="s">
        <v>41223</v>
      </c>
      <c r="F13895" s="2">
        <v>46182.916678240697</v>
      </c>
      <c r="G13895" s="4">
        <v>47.6</v>
      </c>
      <c r="H13895" s="4">
        <v>43.7</v>
      </c>
      <c r="I13895" s="4">
        <v>58</v>
      </c>
      <c r="J13895" s="4">
        <v>46.4</v>
      </c>
      <c r="K13895" s="4">
        <v>48.7</v>
      </c>
    </row>
    <row r="13896" spans="1:11">
      <c r="A13896" t="s">
        <v>41863</v>
      </c>
      <c r="B13896" s="1" t="s">
        <v>41864</v>
      </c>
      <c r="C13896" s="2">
        <v>46211.600682870398</v>
      </c>
      <c r="D13896" s="1" t="s">
        <v>41865</v>
      </c>
      <c r="E13896" s="1" t="s">
        <v>41223</v>
      </c>
      <c r="F13896" s="2">
        <v>46182.958344907398</v>
      </c>
      <c r="G13896" s="4">
        <v>47.8</v>
      </c>
      <c r="H13896" s="4">
        <v>43.6</v>
      </c>
      <c r="I13896" s="4">
        <v>61.2</v>
      </c>
      <c r="J13896" s="4">
        <v>46.3</v>
      </c>
      <c r="K13896" s="4">
        <v>48.9</v>
      </c>
    </row>
    <row r="13897" spans="1:11">
      <c r="A13897" t="s">
        <v>41866</v>
      </c>
      <c r="B13897" s="1" t="s">
        <v>41867</v>
      </c>
      <c r="C13897" s="2">
        <v>46211.600497685198</v>
      </c>
      <c r="D13897" s="1" t="s">
        <v>41868</v>
      </c>
      <c r="E13897" s="1" t="s">
        <v>41223</v>
      </c>
      <c r="F13897" s="2">
        <v>46183.000011574099</v>
      </c>
      <c r="G13897" s="4">
        <v>47</v>
      </c>
      <c r="H13897" s="4">
        <v>39.200000000000003</v>
      </c>
      <c r="I13897" s="4">
        <v>56.8</v>
      </c>
      <c r="J13897" s="4">
        <v>45.5</v>
      </c>
      <c r="K13897" s="4">
        <v>48.6</v>
      </c>
    </row>
    <row r="13898" spans="1:11">
      <c r="A13898" t="s">
        <v>41869</v>
      </c>
      <c r="B13898" s="1" t="s">
        <v>41870</v>
      </c>
      <c r="C13898" s="2">
        <v>46211.600578703699</v>
      </c>
      <c r="D13898" s="1" t="s">
        <v>41871</v>
      </c>
      <c r="E13898" s="1" t="s">
        <v>41223</v>
      </c>
      <c r="F13898" s="2">
        <v>46183.041678240697</v>
      </c>
      <c r="G13898" s="4">
        <v>46.3</v>
      </c>
      <c r="H13898" s="4">
        <v>38.5</v>
      </c>
      <c r="I13898" s="4">
        <v>55.8</v>
      </c>
      <c r="J13898" s="4">
        <v>44.9</v>
      </c>
      <c r="K13898" s="4">
        <v>47.1</v>
      </c>
    </row>
    <row r="13899" spans="1:11">
      <c r="A13899" t="s">
        <v>41872</v>
      </c>
      <c r="B13899" s="1" t="s">
        <v>41873</v>
      </c>
      <c r="C13899" s="2">
        <v>46211.600555555597</v>
      </c>
      <c r="D13899" s="1" t="s">
        <v>41874</v>
      </c>
      <c r="E13899" s="1" t="s">
        <v>41223</v>
      </c>
      <c r="F13899" s="2">
        <v>46183.083344907398</v>
      </c>
      <c r="G13899" s="4">
        <v>45.9</v>
      </c>
      <c r="H13899" s="4">
        <v>42.3</v>
      </c>
      <c r="I13899" s="4">
        <v>55.9</v>
      </c>
      <c r="J13899" s="4">
        <v>44.8</v>
      </c>
      <c r="K13899" s="4">
        <v>46.8</v>
      </c>
    </row>
    <row r="13900" spans="1:11">
      <c r="A13900" t="s">
        <v>41875</v>
      </c>
      <c r="B13900" s="1" t="s">
        <v>41876</v>
      </c>
      <c r="C13900" s="2">
        <v>46211.600578703699</v>
      </c>
      <c r="D13900" s="1" t="s">
        <v>41877</v>
      </c>
      <c r="E13900" s="1" t="s">
        <v>41223</v>
      </c>
      <c r="F13900" s="2">
        <v>46183.125011574099</v>
      </c>
      <c r="G13900" s="4">
        <v>46</v>
      </c>
      <c r="H13900" s="4">
        <v>39.200000000000003</v>
      </c>
      <c r="I13900" s="4">
        <v>53.6</v>
      </c>
      <c r="J13900" s="4">
        <v>44.9</v>
      </c>
      <c r="K13900" s="4">
        <v>46.9</v>
      </c>
    </row>
    <row r="13901" spans="1:11">
      <c r="A13901" t="s">
        <v>41878</v>
      </c>
      <c r="B13901" s="1" t="s">
        <v>41879</v>
      </c>
      <c r="C13901" s="2">
        <v>46211.600497685198</v>
      </c>
      <c r="D13901" s="1" t="s">
        <v>41880</v>
      </c>
      <c r="E13901" s="1" t="s">
        <v>41223</v>
      </c>
      <c r="F13901" s="2">
        <v>46183.166678240697</v>
      </c>
      <c r="G13901" s="4">
        <v>46.6</v>
      </c>
      <c r="H13901" s="4">
        <v>39.1</v>
      </c>
      <c r="I13901" s="4">
        <v>52.7</v>
      </c>
      <c r="J13901" s="4">
        <v>45.3</v>
      </c>
      <c r="K13901" s="4">
        <v>47.7</v>
      </c>
    </row>
    <row r="13902" spans="1:11">
      <c r="A13902" t="s">
        <v>41881</v>
      </c>
      <c r="B13902" s="1" t="s">
        <v>41882</v>
      </c>
      <c r="C13902" s="2">
        <v>46211.600671296299</v>
      </c>
      <c r="D13902" s="1" t="s">
        <v>41883</v>
      </c>
      <c r="E13902" s="1" t="s">
        <v>41223</v>
      </c>
      <c r="F13902" s="2">
        <v>46183.208344907398</v>
      </c>
      <c r="G13902" s="4">
        <v>47.2</v>
      </c>
      <c r="H13902" s="4">
        <v>40</v>
      </c>
      <c r="I13902" s="4">
        <v>56.2</v>
      </c>
      <c r="J13902" s="4">
        <v>45.5</v>
      </c>
      <c r="K13902" s="4">
        <v>48.5</v>
      </c>
    </row>
    <row r="13903" spans="1:11">
      <c r="A13903" t="s">
        <v>41884</v>
      </c>
      <c r="B13903" s="1" t="s">
        <v>41885</v>
      </c>
      <c r="C13903" s="2">
        <v>46211.600648148102</v>
      </c>
      <c r="D13903" s="1" t="s">
        <v>41886</v>
      </c>
      <c r="E13903" s="1" t="s">
        <v>41223</v>
      </c>
      <c r="F13903" s="2">
        <v>46183.250011574099</v>
      </c>
      <c r="G13903" s="4">
        <v>49.1</v>
      </c>
      <c r="H13903" s="4">
        <v>43.2</v>
      </c>
      <c r="I13903" s="4">
        <v>64.5</v>
      </c>
      <c r="J13903" s="4">
        <v>47.1</v>
      </c>
      <c r="K13903" s="4">
        <v>50.3</v>
      </c>
    </row>
    <row r="13904" spans="1:11">
      <c r="A13904" t="s">
        <v>41887</v>
      </c>
      <c r="B13904" s="1" t="s">
        <v>41888</v>
      </c>
      <c r="C13904" s="2">
        <v>46211.600671296299</v>
      </c>
      <c r="D13904" s="1" t="s">
        <v>41889</v>
      </c>
      <c r="E13904" s="1" t="s">
        <v>41223</v>
      </c>
      <c r="F13904" s="2">
        <v>46183.291678240697</v>
      </c>
      <c r="G13904" s="4">
        <v>49.5</v>
      </c>
      <c r="H13904" s="4">
        <v>47.1</v>
      </c>
      <c r="I13904" s="4">
        <v>56.5</v>
      </c>
      <c r="J13904" s="4">
        <v>48.3</v>
      </c>
      <c r="K13904" s="4">
        <v>50.5</v>
      </c>
    </row>
    <row r="13905" spans="1:11">
      <c r="A13905" t="s">
        <v>41890</v>
      </c>
      <c r="B13905" s="1" t="s">
        <v>41891</v>
      </c>
      <c r="C13905" s="2">
        <v>46211.600648148102</v>
      </c>
      <c r="D13905" s="1" t="s">
        <v>41892</v>
      </c>
      <c r="E13905" s="1" t="s">
        <v>41223</v>
      </c>
      <c r="F13905" s="2">
        <v>46183.333344907398</v>
      </c>
      <c r="G13905" s="4">
        <v>51.7</v>
      </c>
      <c r="H13905" s="4">
        <v>44.7</v>
      </c>
      <c r="I13905" s="4">
        <v>74.8</v>
      </c>
      <c r="J13905" s="4">
        <v>48.2</v>
      </c>
      <c r="K13905" s="4">
        <v>54.4</v>
      </c>
    </row>
    <row r="13906" spans="1:11">
      <c r="A13906" t="s">
        <v>41893</v>
      </c>
      <c r="B13906" s="1" t="s">
        <v>41894</v>
      </c>
      <c r="C13906" s="2">
        <v>46211.600682870398</v>
      </c>
      <c r="D13906" s="1" t="s">
        <v>41895</v>
      </c>
      <c r="E13906" s="1" t="s">
        <v>41223</v>
      </c>
      <c r="F13906" s="2">
        <v>46183.375011574099</v>
      </c>
      <c r="G13906" s="4">
        <v>60</v>
      </c>
      <c r="H13906" s="4">
        <v>50.9</v>
      </c>
      <c r="I13906" s="4">
        <v>79.3</v>
      </c>
      <c r="J13906" s="4">
        <v>53.6</v>
      </c>
      <c r="K13906" s="4">
        <v>62.8</v>
      </c>
    </row>
    <row r="13907" spans="1:11">
      <c r="A13907" t="s">
        <v>41896</v>
      </c>
      <c r="B13907" s="1" t="s">
        <v>41897</v>
      </c>
      <c r="C13907" s="2">
        <v>46211.600543981498</v>
      </c>
      <c r="D13907" s="1" t="s">
        <v>41898</v>
      </c>
      <c r="E13907" s="1" t="s">
        <v>41223</v>
      </c>
      <c r="F13907" s="2">
        <v>46183.416678240697</v>
      </c>
      <c r="G13907" s="4">
        <v>58.7</v>
      </c>
      <c r="H13907" s="4">
        <v>49.7</v>
      </c>
      <c r="I13907" s="4">
        <v>74.5</v>
      </c>
      <c r="J13907" s="4">
        <v>53.3</v>
      </c>
      <c r="K13907" s="4">
        <v>61.4</v>
      </c>
    </row>
    <row r="13908" spans="1:11">
      <c r="A13908" t="s">
        <v>41899</v>
      </c>
      <c r="B13908" s="1" t="s">
        <v>41900</v>
      </c>
      <c r="C13908" s="2">
        <v>46211.600520833301</v>
      </c>
      <c r="D13908" s="1" t="s">
        <v>41901</v>
      </c>
      <c r="E13908" s="1" t="s">
        <v>41223</v>
      </c>
      <c r="F13908" s="2">
        <v>46183.458344907398</v>
      </c>
      <c r="G13908" s="4">
        <v>53.8</v>
      </c>
      <c r="H13908" s="4">
        <v>46.4</v>
      </c>
      <c r="I13908" s="4">
        <v>69.2</v>
      </c>
      <c r="J13908" s="4">
        <v>49</v>
      </c>
      <c r="K13908" s="4">
        <v>56.5</v>
      </c>
    </row>
    <row r="13909" spans="1:11">
      <c r="A13909" t="s">
        <v>41902</v>
      </c>
      <c r="B13909" s="1" t="s">
        <v>41903</v>
      </c>
      <c r="C13909" s="2">
        <v>46211.600497685198</v>
      </c>
      <c r="D13909" s="1" t="s">
        <v>41904</v>
      </c>
      <c r="E13909" s="1" t="s">
        <v>41223</v>
      </c>
      <c r="F13909" s="2">
        <v>46183.500011574099</v>
      </c>
      <c r="G13909" s="4">
        <v>58.4</v>
      </c>
      <c r="H13909" s="4">
        <v>46.2</v>
      </c>
      <c r="I13909" s="4">
        <v>81.2</v>
      </c>
      <c r="J13909" s="4">
        <v>48.6</v>
      </c>
      <c r="K13909" s="4">
        <v>58.3</v>
      </c>
    </row>
    <row r="13910" spans="1:11">
      <c r="A13910" t="s">
        <v>41905</v>
      </c>
      <c r="B13910" s="1" t="s">
        <v>41906</v>
      </c>
      <c r="C13910" s="2">
        <v>46211.600624999999</v>
      </c>
      <c r="D13910" s="1" t="s">
        <v>41907</v>
      </c>
      <c r="E13910" s="1" t="s">
        <v>41223</v>
      </c>
      <c r="F13910" s="2">
        <v>46183.541678240697</v>
      </c>
      <c r="G13910" s="4">
        <v>55.4</v>
      </c>
      <c r="H13910" s="4">
        <v>45.8</v>
      </c>
      <c r="I13910" s="4">
        <v>76.099999999999994</v>
      </c>
      <c r="J13910" s="4">
        <v>48.4</v>
      </c>
      <c r="K13910" s="4">
        <v>57.8</v>
      </c>
    </row>
    <row r="13911" spans="1:11">
      <c r="A13911" t="s">
        <v>41908</v>
      </c>
      <c r="B13911" s="1" t="s">
        <v>41909</v>
      </c>
      <c r="C13911" s="2">
        <v>46211.600543981498</v>
      </c>
      <c r="D13911" s="1" t="s">
        <v>41910</v>
      </c>
      <c r="E13911" s="1" t="s">
        <v>41223</v>
      </c>
      <c r="F13911" s="2">
        <v>46183.583344907398</v>
      </c>
      <c r="G13911" s="4">
        <v>61.9</v>
      </c>
      <c r="H13911" s="4">
        <v>47.8</v>
      </c>
      <c r="I13911" s="4">
        <v>80.3</v>
      </c>
      <c r="J13911" s="4">
        <v>54.6</v>
      </c>
      <c r="K13911" s="4">
        <v>64.3</v>
      </c>
    </row>
    <row r="13912" spans="1:11">
      <c r="A13912" t="s">
        <v>41911</v>
      </c>
      <c r="B13912" s="1" t="s">
        <v>41912</v>
      </c>
      <c r="C13912" s="2">
        <v>46211.600636574098</v>
      </c>
      <c r="D13912" s="1" t="s">
        <v>41913</v>
      </c>
      <c r="E13912" s="1" t="s">
        <v>41223</v>
      </c>
      <c r="F13912" s="2">
        <v>46183.625011574099</v>
      </c>
      <c r="G13912" s="4">
        <v>60.2</v>
      </c>
      <c r="H13912" s="4">
        <v>51.7</v>
      </c>
      <c r="I13912" s="4">
        <v>81.5</v>
      </c>
      <c r="J13912" s="4">
        <v>53.9</v>
      </c>
      <c r="K13912" s="4">
        <v>63</v>
      </c>
    </row>
    <row r="13913" spans="1:11">
      <c r="A13913" t="s">
        <v>41914</v>
      </c>
      <c r="B13913" s="1" t="s">
        <v>41915</v>
      </c>
      <c r="C13913" s="2">
        <v>46211.600555555597</v>
      </c>
      <c r="D13913" s="1" t="s">
        <v>41916</v>
      </c>
      <c r="E13913" s="1" t="s">
        <v>41223</v>
      </c>
      <c r="F13913" s="2">
        <v>46183.666678240697</v>
      </c>
      <c r="G13913" s="4">
        <v>59.2</v>
      </c>
      <c r="H13913" s="4">
        <v>52.6</v>
      </c>
      <c r="I13913" s="4">
        <v>78.099999999999994</v>
      </c>
      <c r="J13913" s="4">
        <v>54.3</v>
      </c>
      <c r="K13913" s="4">
        <v>62.3</v>
      </c>
    </row>
    <row r="13914" spans="1:11">
      <c r="A13914" t="s">
        <v>41917</v>
      </c>
      <c r="B13914" s="1" t="s">
        <v>41918</v>
      </c>
      <c r="C13914" s="2">
        <v>46211.600601851896</v>
      </c>
      <c r="D13914" s="1" t="s">
        <v>41919</v>
      </c>
      <c r="E13914" s="1" t="s">
        <v>41223</v>
      </c>
      <c r="F13914" s="2">
        <v>46183.708344907398</v>
      </c>
      <c r="G13914" s="4">
        <v>55.9</v>
      </c>
      <c r="H13914" s="4">
        <v>47.2</v>
      </c>
      <c r="I13914" s="4">
        <v>74</v>
      </c>
      <c r="J13914" s="4">
        <v>49.5</v>
      </c>
      <c r="K13914" s="4">
        <v>60.1</v>
      </c>
    </row>
    <row r="13915" spans="1:11">
      <c r="A13915" t="s">
        <v>41920</v>
      </c>
      <c r="B13915" s="1" t="s">
        <v>41921</v>
      </c>
      <c r="C13915" s="2">
        <v>46211.600543981498</v>
      </c>
      <c r="D13915" s="1" t="s">
        <v>41922</v>
      </c>
      <c r="E13915" s="1" t="s">
        <v>41223</v>
      </c>
      <c r="F13915" s="2">
        <v>46183.750011574099</v>
      </c>
      <c r="G13915" s="4">
        <v>58.8</v>
      </c>
      <c r="H13915" s="4">
        <v>46.5</v>
      </c>
      <c r="I13915" s="4">
        <v>94.9</v>
      </c>
      <c r="J13915" s="4">
        <v>48.9</v>
      </c>
      <c r="K13915" s="4">
        <v>58.4</v>
      </c>
    </row>
    <row r="13916" spans="1:11">
      <c r="A13916" t="s">
        <v>41923</v>
      </c>
      <c r="B13916" s="1" t="s">
        <v>41924</v>
      </c>
      <c r="C13916" s="2">
        <v>46211.600682870398</v>
      </c>
      <c r="D13916" s="1" t="s">
        <v>41925</v>
      </c>
      <c r="E13916" s="1" t="s">
        <v>41223</v>
      </c>
      <c r="F13916" s="2">
        <v>46183.791678240697</v>
      </c>
      <c r="G13916" s="4">
        <v>50.7</v>
      </c>
      <c r="H13916" s="4">
        <v>44.1</v>
      </c>
      <c r="I13916" s="4">
        <v>73.8</v>
      </c>
      <c r="J13916" s="4">
        <v>46.2</v>
      </c>
      <c r="K13916" s="4">
        <v>51.2</v>
      </c>
    </row>
    <row r="13917" spans="1:11">
      <c r="A13917" t="s">
        <v>41926</v>
      </c>
      <c r="B13917" s="1" t="s">
        <v>41927</v>
      </c>
      <c r="C13917" s="2">
        <v>46211.600601851896</v>
      </c>
      <c r="D13917" s="1" t="s">
        <v>41928</v>
      </c>
      <c r="E13917" s="1" t="s">
        <v>41223</v>
      </c>
      <c r="F13917" s="2">
        <v>46183.833344907398</v>
      </c>
      <c r="G13917" s="4">
        <v>46.3</v>
      </c>
      <c r="H13917" s="4">
        <v>40.799999999999997</v>
      </c>
      <c r="I13917" s="4">
        <v>58.3</v>
      </c>
      <c r="J13917" s="4">
        <v>44.9</v>
      </c>
      <c r="K13917" s="4">
        <v>47.4</v>
      </c>
    </row>
    <row r="13918" spans="1:11">
      <c r="A13918" t="s">
        <v>41929</v>
      </c>
      <c r="B13918" s="1" t="s">
        <v>41930</v>
      </c>
      <c r="C13918" s="2">
        <v>46211.600567129601</v>
      </c>
      <c r="D13918" s="1" t="s">
        <v>41931</v>
      </c>
      <c r="E13918" s="1" t="s">
        <v>41223</v>
      </c>
      <c r="F13918" s="2">
        <v>46183.875011574099</v>
      </c>
      <c r="G13918" s="4">
        <v>45.6</v>
      </c>
      <c r="H13918" s="4">
        <v>38.799999999999997</v>
      </c>
      <c r="I13918" s="4">
        <v>58.4</v>
      </c>
      <c r="J13918" s="4">
        <v>44.4</v>
      </c>
      <c r="K13918" s="4">
        <v>46.5</v>
      </c>
    </row>
    <row r="13919" spans="1:11">
      <c r="A13919" t="s">
        <v>41932</v>
      </c>
      <c r="B13919" s="1" t="s">
        <v>41933</v>
      </c>
      <c r="C13919" s="2">
        <v>46211.600543981498</v>
      </c>
      <c r="D13919" s="1" t="s">
        <v>41934</v>
      </c>
      <c r="E13919" s="1" t="s">
        <v>41223</v>
      </c>
      <c r="F13919" s="2">
        <v>46183.916678240697</v>
      </c>
      <c r="G13919" s="4">
        <v>46.8</v>
      </c>
      <c r="H13919" s="4">
        <v>40.700000000000003</v>
      </c>
      <c r="I13919" s="4">
        <v>59.6</v>
      </c>
      <c r="J13919" s="4">
        <v>45.4</v>
      </c>
      <c r="K13919" s="4">
        <v>47.7</v>
      </c>
    </row>
    <row r="13920" spans="1:11">
      <c r="A13920" t="s">
        <v>41935</v>
      </c>
      <c r="B13920" s="1" t="s">
        <v>41936</v>
      </c>
      <c r="C13920" s="2">
        <v>46211.600532407399</v>
      </c>
      <c r="D13920" s="1" t="s">
        <v>41937</v>
      </c>
      <c r="E13920" s="1" t="s">
        <v>41223</v>
      </c>
      <c r="F13920" s="2">
        <v>46183.958344907398</v>
      </c>
      <c r="G13920" s="4">
        <v>46.7</v>
      </c>
      <c r="H13920" s="4">
        <v>38.4</v>
      </c>
      <c r="I13920" s="4">
        <v>57.6</v>
      </c>
      <c r="J13920" s="4">
        <v>45.5</v>
      </c>
      <c r="K13920" s="4">
        <v>47.8</v>
      </c>
    </row>
    <row r="13921" spans="1:11">
      <c r="A13921" t="s">
        <v>41938</v>
      </c>
      <c r="B13921" s="1" t="s">
        <v>41939</v>
      </c>
      <c r="C13921" s="2">
        <v>46211.6004861111</v>
      </c>
      <c r="D13921" s="1" t="s">
        <v>41940</v>
      </c>
      <c r="E13921" s="1" t="s">
        <v>41223</v>
      </c>
      <c r="F13921" s="2">
        <v>46184.000011574099</v>
      </c>
      <c r="G13921" s="4">
        <v>47.1</v>
      </c>
      <c r="H13921" s="4">
        <v>44.2</v>
      </c>
      <c r="I13921" s="4">
        <v>54.3</v>
      </c>
      <c r="J13921" s="4">
        <v>45.7</v>
      </c>
      <c r="K13921" s="4">
        <v>48.2</v>
      </c>
    </row>
    <row r="13922" spans="1:11">
      <c r="A13922" t="s">
        <v>41941</v>
      </c>
      <c r="B13922" s="1" t="s">
        <v>41942</v>
      </c>
      <c r="C13922" s="2">
        <v>46211.600624999999</v>
      </c>
      <c r="D13922" s="1" t="s">
        <v>41943</v>
      </c>
      <c r="E13922" s="1" t="s">
        <v>41223</v>
      </c>
      <c r="F13922" s="2">
        <v>46184.041678240697</v>
      </c>
      <c r="G13922" s="4">
        <v>47.9</v>
      </c>
      <c r="H13922" s="4">
        <v>41.6</v>
      </c>
      <c r="I13922" s="4">
        <v>56.2</v>
      </c>
      <c r="J13922" s="4">
        <v>46</v>
      </c>
      <c r="K13922" s="4">
        <v>49.5</v>
      </c>
    </row>
    <row r="13923" spans="1:11">
      <c r="A13923" t="s">
        <v>41944</v>
      </c>
      <c r="B13923" s="1" t="s">
        <v>41945</v>
      </c>
      <c r="C13923" s="2">
        <v>46211.600555555597</v>
      </c>
      <c r="D13923" s="1" t="s">
        <v>41946</v>
      </c>
      <c r="E13923" s="1" t="s">
        <v>41223</v>
      </c>
      <c r="F13923" s="2">
        <v>46184.083344907398</v>
      </c>
      <c r="G13923" s="4">
        <v>47.2</v>
      </c>
      <c r="H13923" s="4">
        <v>40.200000000000003</v>
      </c>
      <c r="I13923" s="4">
        <v>54.9</v>
      </c>
      <c r="J13923" s="4">
        <v>45.5</v>
      </c>
      <c r="K13923" s="4">
        <v>48.7</v>
      </c>
    </row>
    <row r="13924" spans="1:11">
      <c r="A13924" t="s">
        <v>41947</v>
      </c>
      <c r="B13924" s="1" t="s">
        <v>41948</v>
      </c>
      <c r="C13924" s="2">
        <v>46211.600648148102</v>
      </c>
      <c r="D13924" s="1" t="s">
        <v>41949</v>
      </c>
      <c r="E13924" s="1" t="s">
        <v>41223</v>
      </c>
      <c r="F13924" s="2">
        <v>46184.125011574099</v>
      </c>
      <c r="G13924" s="4">
        <v>47.5</v>
      </c>
      <c r="H13924" s="4">
        <v>39.200000000000003</v>
      </c>
      <c r="I13924" s="4">
        <v>55</v>
      </c>
      <c r="J13924" s="4">
        <v>45.5</v>
      </c>
      <c r="K13924" s="4">
        <v>49.2</v>
      </c>
    </row>
    <row r="13925" spans="1:11">
      <c r="A13925" t="s">
        <v>41950</v>
      </c>
      <c r="B13925" s="1" t="s">
        <v>41951</v>
      </c>
      <c r="C13925" s="2">
        <v>46211.600648148102</v>
      </c>
      <c r="D13925" s="1" t="s">
        <v>41952</v>
      </c>
      <c r="E13925" s="1" t="s">
        <v>41223</v>
      </c>
      <c r="F13925" s="2">
        <v>46184.166678240697</v>
      </c>
      <c r="G13925" s="4">
        <v>47.6</v>
      </c>
      <c r="H13925" s="4">
        <v>43.3</v>
      </c>
      <c r="I13925" s="4">
        <v>60.7</v>
      </c>
      <c r="J13925" s="4">
        <v>45.4</v>
      </c>
      <c r="K13925" s="4">
        <v>49.4</v>
      </c>
    </row>
    <row r="13926" spans="1:11">
      <c r="A13926" t="s">
        <v>41953</v>
      </c>
      <c r="B13926" s="1" t="s">
        <v>41954</v>
      </c>
      <c r="C13926" s="2">
        <v>46211.600624999999</v>
      </c>
      <c r="D13926" s="1" t="s">
        <v>41955</v>
      </c>
      <c r="E13926" s="1" t="s">
        <v>41223</v>
      </c>
      <c r="F13926" s="2">
        <v>46184.208344907398</v>
      </c>
      <c r="G13926" s="4">
        <v>48.7</v>
      </c>
      <c r="H13926" s="4">
        <v>44.8</v>
      </c>
      <c r="I13926" s="4">
        <v>62.7</v>
      </c>
      <c r="J13926" s="4">
        <v>46.3</v>
      </c>
      <c r="K13926" s="4">
        <v>49.6</v>
      </c>
    </row>
    <row r="13927" spans="1:11">
      <c r="A13927" t="s">
        <v>41956</v>
      </c>
      <c r="B13927" s="1" t="s">
        <v>41957</v>
      </c>
      <c r="C13927" s="2">
        <v>46211.600648148102</v>
      </c>
      <c r="D13927" s="1" t="s">
        <v>41958</v>
      </c>
      <c r="E13927" s="1" t="s">
        <v>41223</v>
      </c>
      <c r="F13927" s="2">
        <v>46184.250011574099</v>
      </c>
      <c r="G13927" s="4">
        <v>50.4</v>
      </c>
      <c r="H13927" s="4">
        <v>46</v>
      </c>
      <c r="I13927" s="4">
        <v>75.5</v>
      </c>
      <c r="J13927" s="4">
        <v>47.6</v>
      </c>
      <c r="K13927" s="4">
        <v>50.8</v>
      </c>
    </row>
    <row r="13928" spans="1:11">
      <c r="A13928" t="s">
        <v>41959</v>
      </c>
      <c r="B13928" s="1" t="s">
        <v>41960</v>
      </c>
      <c r="C13928" s="2">
        <v>46211.600543981498</v>
      </c>
      <c r="D13928" s="1" t="s">
        <v>41961</v>
      </c>
      <c r="E13928" s="1" t="s">
        <v>41223</v>
      </c>
      <c r="F13928" s="2">
        <v>46184.291678240697</v>
      </c>
      <c r="G13928" s="4">
        <v>50.5</v>
      </c>
      <c r="H13928" s="4">
        <v>47</v>
      </c>
      <c r="I13928" s="4">
        <v>61.6</v>
      </c>
      <c r="J13928" s="4">
        <v>48.4</v>
      </c>
      <c r="K13928" s="4">
        <v>51.9</v>
      </c>
    </row>
    <row r="13929" spans="1:11">
      <c r="A13929" t="s">
        <v>41962</v>
      </c>
      <c r="B13929" s="1" t="s">
        <v>41963</v>
      </c>
      <c r="C13929" s="2">
        <v>46211.600567129601</v>
      </c>
      <c r="D13929" s="1" t="s">
        <v>41964</v>
      </c>
      <c r="E13929" s="1" t="s">
        <v>41223</v>
      </c>
      <c r="F13929" s="2">
        <v>46184.333344907398</v>
      </c>
      <c r="G13929" s="4">
        <v>50</v>
      </c>
      <c r="H13929" s="4">
        <v>46.2</v>
      </c>
      <c r="I13929" s="4">
        <v>64</v>
      </c>
      <c r="J13929" s="4">
        <v>47.9</v>
      </c>
      <c r="K13929" s="4">
        <v>51.1</v>
      </c>
    </row>
    <row r="13930" spans="1:11">
      <c r="A13930" t="s">
        <v>41965</v>
      </c>
      <c r="B13930" s="1" t="s">
        <v>41966</v>
      </c>
      <c r="C13930" s="2">
        <v>46211.600624999999</v>
      </c>
      <c r="D13930" s="1" t="s">
        <v>41967</v>
      </c>
      <c r="E13930" s="1" t="s">
        <v>41223</v>
      </c>
      <c r="F13930" s="2">
        <v>46184.375011574099</v>
      </c>
      <c r="G13930" s="4">
        <v>52.4</v>
      </c>
      <c r="H13930" s="4">
        <v>48</v>
      </c>
      <c r="I13930" s="4">
        <v>69.099999999999994</v>
      </c>
      <c r="J13930" s="4">
        <v>49.7</v>
      </c>
      <c r="K13930" s="4">
        <v>54.1</v>
      </c>
    </row>
    <row r="13931" spans="1:11">
      <c r="A13931" t="s">
        <v>41968</v>
      </c>
      <c r="B13931" s="1" t="s">
        <v>41969</v>
      </c>
      <c r="C13931" s="2">
        <v>46211.600555555597</v>
      </c>
      <c r="D13931" s="1" t="s">
        <v>41970</v>
      </c>
      <c r="E13931" s="1" t="s">
        <v>41223</v>
      </c>
      <c r="F13931" s="2">
        <v>46184.416678240697</v>
      </c>
      <c r="G13931" s="4">
        <v>55.2</v>
      </c>
      <c r="H13931" s="4">
        <v>48.4</v>
      </c>
      <c r="I13931" s="4">
        <v>72.2</v>
      </c>
      <c r="J13931" s="4">
        <v>50.4</v>
      </c>
      <c r="K13931" s="4">
        <v>58</v>
      </c>
    </row>
    <row r="13932" spans="1:11">
      <c r="A13932" t="s">
        <v>41971</v>
      </c>
      <c r="B13932" s="1" t="s">
        <v>41972</v>
      </c>
      <c r="C13932" s="2">
        <v>46211.6006597222</v>
      </c>
      <c r="D13932" s="1" t="s">
        <v>41973</v>
      </c>
      <c r="E13932" s="1" t="s">
        <v>41223</v>
      </c>
      <c r="F13932" s="2">
        <v>46184.458344907398</v>
      </c>
      <c r="G13932" s="4">
        <v>56.8</v>
      </c>
      <c r="H13932" s="4">
        <v>48.9</v>
      </c>
      <c r="I13932" s="4">
        <v>78.900000000000006</v>
      </c>
      <c r="J13932" s="4">
        <v>50.9</v>
      </c>
      <c r="K13932" s="4">
        <v>58.8</v>
      </c>
    </row>
    <row r="13933" spans="1:11">
      <c r="A13933" t="s">
        <v>41974</v>
      </c>
      <c r="B13933" s="1" t="s">
        <v>41975</v>
      </c>
      <c r="C13933" s="2">
        <v>46211.600555555597</v>
      </c>
      <c r="D13933" s="1" t="s">
        <v>41976</v>
      </c>
      <c r="E13933" s="1" t="s">
        <v>41223</v>
      </c>
      <c r="F13933" s="2">
        <v>46184.500011574099</v>
      </c>
      <c r="G13933" s="4">
        <v>60.1</v>
      </c>
      <c r="H13933" s="4">
        <v>49.4</v>
      </c>
      <c r="I13933" s="4">
        <v>79.7</v>
      </c>
      <c r="J13933" s="4">
        <v>52</v>
      </c>
      <c r="K13933" s="4">
        <v>63</v>
      </c>
    </row>
    <row r="13934" spans="1:11">
      <c r="A13934" t="s">
        <v>41977</v>
      </c>
      <c r="B13934" s="1" t="s">
        <v>41978</v>
      </c>
      <c r="C13934" s="2">
        <v>46211.600636574098</v>
      </c>
      <c r="D13934" s="1" t="s">
        <v>41979</v>
      </c>
      <c r="E13934" s="1" t="s">
        <v>41223</v>
      </c>
      <c r="F13934" s="2">
        <v>46184.541678240697</v>
      </c>
      <c r="G13934" s="4">
        <v>56.2</v>
      </c>
      <c r="H13934" s="4">
        <v>47.5</v>
      </c>
      <c r="I13934" s="4">
        <v>74.5</v>
      </c>
      <c r="J13934" s="4">
        <v>49.4</v>
      </c>
      <c r="K13934" s="4">
        <v>58.1</v>
      </c>
    </row>
    <row r="13935" spans="1:11">
      <c r="A13935" t="s">
        <v>41980</v>
      </c>
      <c r="B13935" s="1" t="s">
        <v>41981</v>
      </c>
      <c r="C13935" s="2">
        <v>46211.600555555597</v>
      </c>
      <c r="D13935" s="1" t="s">
        <v>41982</v>
      </c>
      <c r="E13935" s="1" t="s">
        <v>41223</v>
      </c>
      <c r="F13935" s="2">
        <v>46184.583344907398</v>
      </c>
      <c r="G13935" s="4">
        <v>58.6</v>
      </c>
      <c r="H13935" s="4">
        <v>47.4</v>
      </c>
      <c r="I13935" s="4">
        <v>78.400000000000006</v>
      </c>
      <c r="J13935" s="4">
        <v>49.8</v>
      </c>
      <c r="K13935" s="4">
        <v>59.9</v>
      </c>
    </row>
    <row r="13936" spans="1:11">
      <c r="A13936" t="s">
        <v>41983</v>
      </c>
      <c r="B13936" s="1" t="s">
        <v>41984</v>
      </c>
      <c r="C13936" s="2">
        <v>46211.600497685198</v>
      </c>
      <c r="D13936" s="1" t="s">
        <v>41985</v>
      </c>
      <c r="E13936" s="1" t="s">
        <v>41223</v>
      </c>
      <c r="F13936" s="2">
        <v>46184.625011574099</v>
      </c>
      <c r="G13936" s="4">
        <v>55.7</v>
      </c>
      <c r="H13936" s="4">
        <v>47.7</v>
      </c>
      <c r="I13936" s="4">
        <v>76.5</v>
      </c>
      <c r="J13936" s="4">
        <v>49.3</v>
      </c>
      <c r="K13936" s="4">
        <v>57.2</v>
      </c>
    </row>
    <row r="13937" spans="1:11">
      <c r="A13937" t="s">
        <v>41986</v>
      </c>
      <c r="B13937" s="1" t="s">
        <v>41987</v>
      </c>
      <c r="C13937" s="2">
        <v>46211.600543981498</v>
      </c>
      <c r="D13937" s="1" t="s">
        <v>41988</v>
      </c>
      <c r="E13937" s="1" t="s">
        <v>41223</v>
      </c>
      <c r="F13937" s="2">
        <v>46184.666678240697</v>
      </c>
      <c r="G13937" s="4">
        <v>57.1</v>
      </c>
      <c r="H13937" s="4">
        <v>48.3</v>
      </c>
      <c r="I13937" s="4">
        <v>79.099999999999994</v>
      </c>
      <c r="J13937" s="4">
        <v>50.6</v>
      </c>
      <c r="K13937" s="4">
        <v>59.9</v>
      </c>
    </row>
    <row r="13938" spans="1:11">
      <c r="A13938" t="s">
        <v>41989</v>
      </c>
      <c r="B13938" s="1" t="s">
        <v>41990</v>
      </c>
      <c r="C13938" s="2">
        <v>46211.600613425901</v>
      </c>
      <c r="D13938" s="1" t="s">
        <v>41991</v>
      </c>
      <c r="E13938" s="1" t="s">
        <v>41223</v>
      </c>
      <c r="F13938" s="2">
        <v>46184.708344907398</v>
      </c>
      <c r="G13938" s="4">
        <v>57.5</v>
      </c>
      <c r="H13938" s="4">
        <v>47.2</v>
      </c>
      <c r="I13938" s="4">
        <v>75.7</v>
      </c>
      <c r="J13938" s="4">
        <v>49.7</v>
      </c>
      <c r="K13938" s="4">
        <v>60.8</v>
      </c>
    </row>
    <row r="13939" spans="1:11">
      <c r="A13939" t="s">
        <v>41992</v>
      </c>
      <c r="B13939" s="1" t="s">
        <v>41993</v>
      </c>
      <c r="C13939" s="2">
        <v>46211.600543981498</v>
      </c>
      <c r="D13939" s="1" t="s">
        <v>41994</v>
      </c>
      <c r="E13939" s="1" t="s">
        <v>41223</v>
      </c>
      <c r="F13939" s="2">
        <v>46184.750011574099</v>
      </c>
      <c r="G13939" s="4">
        <v>55.1</v>
      </c>
      <c r="H13939" s="4">
        <v>46</v>
      </c>
      <c r="I13939" s="4">
        <v>74.7</v>
      </c>
      <c r="J13939" s="4">
        <v>47.7</v>
      </c>
      <c r="K13939" s="4">
        <v>58.4</v>
      </c>
    </row>
    <row r="13940" spans="1:11">
      <c r="A13940" t="s">
        <v>41995</v>
      </c>
      <c r="B13940" s="1" t="s">
        <v>41996</v>
      </c>
      <c r="C13940" s="2">
        <v>46211.6006597222</v>
      </c>
      <c r="D13940" s="1" t="s">
        <v>41997</v>
      </c>
      <c r="E13940" s="1" t="s">
        <v>41223</v>
      </c>
      <c r="F13940" s="2">
        <v>46184.791678240697</v>
      </c>
      <c r="G13940" s="4">
        <v>47.9</v>
      </c>
      <c r="H13940" s="4">
        <v>44.6</v>
      </c>
      <c r="I13940" s="4">
        <v>63.4</v>
      </c>
      <c r="J13940" s="4">
        <v>46.7</v>
      </c>
      <c r="K13940" s="4">
        <v>48.7</v>
      </c>
    </row>
    <row r="13941" spans="1:11">
      <c r="A13941" t="s">
        <v>41998</v>
      </c>
      <c r="B13941" s="1" t="s">
        <v>41999</v>
      </c>
      <c r="C13941" s="2">
        <v>46211.600462962997</v>
      </c>
      <c r="D13941" s="1" t="s">
        <v>42000</v>
      </c>
      <c r="E13941" s="1" t="s">
        <v>41223</v>
      </c>
      <c r="F13941" s="2">
        <v>46184.833344907398</v>
      </c>
      <c r="G13941" s="4">
        <v>47.3</v>
      </c>
      <c r="H13941" s="4">
        <v>43.4</v>
      </c>
      <c r="I13941" s="4">
        <v>57.4</v>
      </c>
      <c r="J13941" s="4">
        <v>46</v>
      </c>
      <c r="K13941" s="4">
        <v>48.3</v>
      </c>
    </row>
    <row r="13942" spans="1:11">
      <c r="A13942" t="s">
        <v>42001</v>
      </c>
      <c r="B13942" s="1" t="s">
        <v>42002</v>
      </c>
      <c r="C13942" s="2">
        <v>46211.600509259297</v>
      </c>
      <c r="D13942" s="1" t="s">
        <v>42003</v>
      </c>
      <c r="E13942" s="1" t="s">
        <v>41223</v>
      </c>
      <c r="F13942" s="2">
        <v>46184.875011574099</v>
      </c>
      <c r="G13942" s="4">
        <v>46.7</v>
      </c>
      <c r="H13942" s="4">
        <v>42</v>
      </c>
      <c r="I13942" s="4">
        <v>58.8</v>
      </c>
      <c r="J13942" s="4">
        <v>45.2</v>
      </c>
      <c r="K13942" s="4">
        <v>47.8</v>
      </c>
    </row>
    <row r="13943" spans="1:11">
      <c r="A13943" t="s">
        <v>42004</v>
      </c>
      <c r="B13943" s="1" t="s">
        <v>42005</v>
      </c>
      <c r="C13943" s="2">
        <v>46211.600520833301</v>
      </c>
      <c r="D13943" s="1" t="s">
        <v>42006</v>
      </c>
      <c r="E13943" s="1" t="s">
        <v>41223</v>
      </c>
      <c r="F13943" s="2">
        <v>46184.916678240697</v>
      </c>
      <c r="G13943" s="4">
        <v>46.4</v>
      </c>
      <c r="H13943" s="4">
        <v>43.8</v>
      </c>
      <c r="I13943" s="4">
        <v>59.7</v>
      </c>
      <c r="J13943" s="4">
        <v>44.9</v>
      </c>
      <c r="K13943" s="4">
        <v>47.7</v>
      </c>
    </row>
    <row r="13944" spans="1:11">
      <c r="A13944" t="s">
        <v>42007</v>
      </c>
      <c r="B13944" s="1" t="s">
        <v>42008</v>
      </c>
      <c r="C13944" s="2">
        <v>46211.600555555597</v>
      </c>
      <c r="D13944" s="1" t="s">
        <v>42009</v>
      </c>
      <c r="E13944" s="1" t="s">
        <v>41223</v>
      </c>
      <c r="F13944" s="2">
        <v>46184.958344907398</v>
      </c>
      <c r="G13944" s="4">
        <v>45.9</v>
      </c>
      <c r="H13944" s="4">
        <v>39</v>
      </c>
      <c r="I13944" s="4">
        <v>56.8</v>
      </c>
      <c r="J13944" s="4">
        <v>44.5</v>
      </c>
      <c r="K13944" s="4">
        <v>47</v>
      </c>
    </row>
    <row r="13945" spans="1:11">
      <c r="A13945" t="s">
        <v>42010</v>
      </c>
      <c r="B13945" s="1" t="s">
        <v>42011</v>
      </c>
      <c r="C13945" s="2">
        <v>46211.600520833301</v>
      </c>
      <c r="D13945" s="1" t="s">
        <v>42012</v>
      </c>
      <c r="E13945" s="1" t="s">
        <v>41223</v>
      </c>
      <c r="F13945" s="2">
        <v>46185.000011574099</v>
      </c>
      <c r="G13945" s="4">
        <v>45.4</v>
      </c>
      <c r="H13945" s="4">
        <v>39.6</v>
      </c>
      <c r="I13945" s="4">
        <v>56.1</v>
      </c>
      <c r="J13945" s="4">
        <v>43.9</v>
      </c>
      <c r="K13945" s="4">
        <v>46.6</v>
      </c>
    </row>
    <row r="13946" spans="1:11">
      <c r="A13946" t="s">
        <v>42013</v>
      </c>
      <c r="B13946" s="1" t="s">
        <v>42014</v>
      </c>
      <c r="C13946" s="2">
        <v>46211.600636574098</v>
      </c>
      <c r="D13946" s="1" t="s">
        <v>42015</v>
      </c>
      <c r="E13946" s="1" t="s">
        <v>41223</v>
      </c>
      <c r="F13946" s="2">
        <v>46185.041678240697</v>
      </c>
      <c r="G13946" s="4">
        <v>44.9</v>
      </c>
      <c r="H13946" s="4">
        <v>36.200000000000003</v>
      </c>
      <c r="I13946" s="4">
        <v>60.7</v>
      </c>
      <c r="J13946" s="4">
        <v>43.7</v>
      </c>
      <c r="K13946" s="4">
        <v>45.4</v>
      </c>
    </row>
    <row r="13947" spans="1:11">
      <c r="A13947" t="s">
        <v>42016</v>
      </c>
      <c r="B13947" s="1" t="s">
        <v>42017</v>
      </c>
      <c r="C13947" s="2">
        <v>46211.600648148102</v>
      </c>
      <c r="D13947" s="1" t="s">
        <v>42018</v>
      </c>
      <c r="E13947" s="1" t="s">
        <v>41223</v>
      </c>
      <c r="F13947" s="2">
        <v>46185.083344907398</v>
      </c>
      <c r="G13947" s="4">
        <v>44.8</v>
      </c>
      <c r="H13947" s="4">
        <v>38.799999999999997</v>
      </c>
      <c r="I13947" s="4">
        <v>56.9</v>
      </c>
      <c r="J13947" s="4">
        <v>43.6</v>
      </c>
      <c r="K13947" s="4">
        <v>45.8</v>
      </c>
    </row>
    <row r="13948" spans="1:11">
      <c r="A13948" t="s">
        <v>42019</v>
      </c>
      <c r="B13948" s="1" t="s">
        <v>42020</v>
      </c>
      <c r="C13948" s="2">
        <v>46211.600474537001</v>
      </c>
      <c r="D13948" s="1" t="s">
        <v>42021</v>
      </c>
      <c r="E13948" s="1" t="s">
        <v>41223</v>
      </c>
      <c r="F13948" s="2">
        <v>46185.125011574099</v>
      </c>
      <c r="G13948" s="4">
        <v>44.9</v>
      </c>
      <c r="H13948" s="4">
        <v>35.9</v>
      </c>
      <c r="I13948" s="4">
        <v>54.5</v>
      </c>
      <c r="J13948" s="4">
        <v>43.8</v>
      </c>
      <c r="K13948" s="4">
        <v>45.8</v>
      </c>
    </row>
    <row r="13949" spans="1:11">
      <c r="A13949" t="s">
        <v>42022</v>
      </c>
      <c r="B13949" s="1" t="s">
        <v>42023</v>
      </c>
      <c r="C13949" s="2">
        <v>46211.600543981498</v>
      </c>
      <c r="D13949" s="1" t="s">
        <v>42024</v>
      </c>
      <c r="E13949" s="1" t="s">
        <v>41223</v>
      </c>
      <c r="F13949" s="2">
        <v>46185.166678240697</v>
      </c>
      <c r="G13949" s="4">
        <v>44.9</v>
      </c>
      <c r="H13949" s="4">
        <v>38.9</v>
      </c>
      <c r="I13949" s="4">
        <v>56.4</v>
      </c>
      <c r="J13949" s="4">
        <v>43.8</v>
      </c>
      <c r="K13949" s="4">
        <v>45.7</v>
      </c>
    </row>
    <row r="13950" spans="1:11">
      <c r="A13950" t="s">
        <v>42025</v>
      </c>
      <c r="B13950" s="1" t="s">
        <v>42026</v>
      </c>
      <c r="C13950" s="2">
        <v>46211.600636574098</v>
      </c>
      <c r="D13950" s="1" t="s">
        <v>42027</v>
      </c>
      <c r="E13950" s="1" t="s">
        <v>41223</v>
      </c>
      <c r="F13950" s="2">
        <v>46185.208344907398</v>
      </c>
      <c r="G13950" s="4">
        <v>46</v>
      </c>
      <c r="H13950" s="4">
        <v>38.9</v>
      </c>
      <c r="I13950" s="4">
        <v>60</v>
      </c>
      <c r="J13950" s="4">
        <v>44.5</v>
      </c>
      <c r="K13950" s="4">
        <v>46.9</v>
      </c>
    </row>
    <row r="13951" spans="1:11">
      <c r="A13951" t="s">
        <v>42028</v>
      </c>
      <c r="B13951" s="1" t="s">
        <v>42029</v>
      </c>
      <c r="C13951" s="2">
        <v>46211.600590277798</v>
      </c>
      <c r="D13951" s="1" t="s">
        <v>42030</v>
      </c>
      <c r="E13951" s="1" t="s">
        <v>41223</v>
      </c>
      <c r="F13951" s="2">
        <v>46185.250011574099</v>
      </c>
      <c r="G13951" s="4">
        <v>47.5</v>
      </c>
      <c r="H13951" s="4">
        <v>43.9</v>
      </c>
      <c r="I13951" s="4">
        <v>60.6</v>
      </c>
      <c r="J13951" s="4">
        <v>45.6</v>
      </c>
      <c r="K13951" s="4">
        <v>48.6</v>
      </c>
    </row>
    <row r="13952" spans="1:11">
      <c r="A13952" t="s">
        <v>42031</v>
      </c>
      <c r="B13952" s="1" t="s">
        <v>42032</v>
      </c>
      <c r="C13952" s="2">
        <v>46211.600520833301</v>
      </c>
      <c r="D13952" s="1" t="s">
        <v>42033</v>
      </c>
      <c r="E13952" s="1" t="s">
        <v>41223</v>
      </c>
      <c r="F13952" s="2">
        <v>46185.291678240697</v>
      </c>
      <c r="G13952" s="4">
        <v>48.6</v>
      </c>
      <c r="H13952" s="4">
        <v>45.3</v>
      </c>
      <c r="I13952" s="4">
        <v>60.8</v>
      </c>
      <c r="J13952" s="4">
        <v>46.9</v>
      </c>
      <c r="K13952" s="4">
        <v>49.7</v>
      </c>
    </row>
    <row r="13953" spans="1:11">
      <c r="A13953" t="s">
        <v>42034</v>
      </c>
      <c r="B13953" s="1" t="s">
        <v>42035</v>
      </c>
      <c r="C13953" s="2">
        <v>46211.600578703699</v>
      </c>
      <c r="D13953" s="1" t="s">
        <v>42036</v>
      </c>
      <c r="E13953" s="1" t="s">
        <v>41223</v>
      </c>
      <c r="F13953" s="2">
        <v>46185.333344907398</v>
      </c>
      <c r="G13953" s="4">
        <v>55.1</v>
      </c>
      <c r="H13953" s="4">
        <v>45.9</v>
      </c>
      <c r="I13953" s="4">
        <v>76.7</v>
      </c>
      <c r="J13953" s="4">
        <v>47.6</v>
      </c>
      <c r="K13953" s="4">
        <v>59.8</v>
      </c>
    </row>
    <row r="13954" spans="1:11">
      <c r="A13954" t="s">
        <v>42037</v>
      </c>
      <c r="B13954" s="1" t="s">
        <v>42038</v>
      </c>
      <c r="C13954" s="2">
        <v>46211.6006597222</v>
      </c>
      <c r="D13954" s="1" t="s">
        <v>42039</v>
      </c>
      <c r="E13954" s="1" t="s">
        <v>41223</v>
      </c>
      <c r="F13954" s="2">
        <v>46185.375011574099</v>
      </c>
      <c r="G13954" s="4">
        <v>61.3</v>
      </c>
      <c r="H13954" s="4">
        <v>52.1</v>
      </c>
      <c r="I13954" s="4">
        <v>78</v>
      </c>
      <c r="J13954" s="4">
        <v>54.8</v>
      </c>
      <c r="K13954" s="4">
        <v>64.2</v>
      </c>
    </row>
    <row r="13955" spans="1:11">
      <c r="A13955" t="s">
        <v>42040</v>
      </c>
      <c r="B13955" s="1" t="s">
        <v>42041</v>
      </c>
      <c r="C13955" s="2">
        <v>46211.600648148102</v>
      </c>
      <c r="D13955" s="1" t="s">
        <v>42042</v>
      </c>
      <c r="E13955" s="1" t="s">
        <v>41223</v>
      </c>
      <c r="F13955" s="2">
        <v>46185.416678240697</v>
      </c>
      <c r="G13955" s="4">
        <v>64.099999999999994</v>
      </c>
      <c r="H13955" s="4">
        <v>52.2</v>
      </c>
      <c r="I13955" s="4">
        <v>81.2</v>
      </c>
      <c r="J13955" s="4">
        <v>57.5</v>
      </c>
      <c r="K13955" s="4">
        <v>66.900000000000006</v>
      </c>
    </row>
    <row r="13956" spans="1:11">
      <c r="A13956" t="s">
        <v>42043</v>
      </c>
      <c r="B13956" s="1" t="s">
        <v>42044</v>
      </c>
      <c r="C13956" s="2">
        <v>46211.600636574098</v>
      </c>
      <c r="D13956" s="1" t="s">
        <v>42045</v>
      </c>
      <c r="E13956" s="1" t="s">
        <v>41223</v>
      </c>
      <c r="F13956" s="2">
        <v>46185.458344907398</v>
      </c>
      <c r="G13956" s="4">
        <v>63</v>
      </c>
      <c r="H13956" s="4">
        <v>50.6</v>
      </c>
      <c r="I13956" s="4">
        <v>79.2</v>
      </c>
      <c r="J13956" s="4">
        <v>54.9</v>
      </c>
      <c r="K13956" s="4">
        <v>66.2</v>
      </c>
    </row>
    <row r="13957" spans="1:11">
      <c r="A13957" t="s">
        <v>42046</v>
      </c>
      <c r="B13957" s="1" t="s">
        <v>42047</v>
      </c>
      <c r="C13957" s="2">
        <v>46211.600555555597</v>
      </c>
      <c r="D13957" s="1" t="s">
        <v>42048</v>
      </c>
      <c r="E13957" s="1" t="s">
        <v>41223</v>
      </c>
      <c r="F13957" s="2">
        <v>46185.500011574099</v>
      </c>
      <c r="G13957" s="4">
        <v>64.900000000000006</v>
      </c>
      <c r="H13957" s="4">
        <v>55.2</v>
      </c>
      <c r="I13957" s="4">
        <v>80.8</v>
      </c>
      <c r="J13957" s="4">
        <v>60</v>
      </c>
      <c r="K13957" s="4">
        <v>67.400000000000006</v>
      </c>
    </row>
    <row r="13958" spans="1:11">
      <c r="A13958" t="s">
        <v>42049</v>
      </c>
      <c r="B13958" s="1" t="s">
        <v>42050</v>
      </c>
      <c r="C13958" s="2">
        <v>46211.600567129601</v>
      </c>
      <c r="D13958" s="1" t="s">
        <v>42051</v>
      </c>
      <c r="E13958" s="1" t="s">
        <v>41223</v>
      </c>
      <c r="F13958" s="2">
        <v>46185.541678240697</v>
      </c>
      <c r="G13958" s="4">
        <v>61.4</v>
      </c>
      <c r="H13958" s="4">
        <v>45.1</v>
      </c>
      <c r="I13958" s="4">
        <v>82.9</v>
      </c>
      <c r="J13958" s="4">
        <v>48.1</v>
      </c>
      <c r="K13958" s="4">
        <v>65.400000000000006</v>
      </c>
    </row>
    <row r="13959" spans="1:11">
      <c r="A13959" t="s">
        <v>42052</v>
      </c>
      <c r="B13959" s="1" t="s">
        <v>42053</v>
      </c>
      <c r="C13959" s="2">
        <v>46211.600648148102</v>
      </c>
      <c r="D13959" s="1" t="s">
        <v>42054</v>
      </c>
      <c r="E13959" s="1" t="s">
        <v>41223</v>
      </c>
      <c r="F13959" s="2">
        <v>46185.583344907398</v>
      </c>
      <c r="G13959" s="4">
        <v>61.2</v>
      </c>
      <c r="H13959" s="4">
        <v>51.3</v>
      </c>
      <c r="I13959" s="4">
        <v>80.900000000000006</v>
      </c>
      <c r="J13959" s="4">
        <v>54.7</v>
      </c>
      <c r="K13959" s="4">
        <v>64</v>
      </c>
    </row>
    <row r="13960" spans="1:11">
      <c r="A13960" t="s">
        <v>42055</v>
      </c>
      <c r="B13960" s="1" t="s">
        <v>42056</v>
      </c>
      <c r="C13960" s="2">
        <v>46211.600648148102</v>
      </c>
      <c r="D13960" s="1" t="s">
        <v>42057</v>
      </c>
      <c r="E13960" s="1" t="s">
        <v>41223</v>
      </c>
      <c r="F13960" s="2">
        <v>46185.625011574099</v>
      </c>
      <c r="G13960" s="4">
        <v>62.9</v>
      </c>
      <c r="H13960" s="4">
        <v>51.2</v>
      </c>
      <c r="I13960" s="4">
        <v>82.9</v>
      </c>
      <c r="J13960" s="4">
        <v>57.2</v>
      </c>
      <c r="K13960" s="4">
        <v>65.2</v>
      </c>
    </row>
    <row r="13961" spans="1:11">
      <c r="A13961" t="s">
        <v>42058</v>
      </c>
      <c r="B13961" s="1" t="s">
        <v>42059</v>
      </c>
      <c r="C13961" s="2">
        <v>46211.600532407399</v>
      </c>
      <c r="D13961" s="1" t="s">
        <v>42060</v>
      </c>
      <c r="E13961" s="1" t="s">
        <v>41223</v>
      </c>
      <c r="F13961" s="2">
        <v>46185.666678240697</v>
      </c>
      <c r="G13961" s="4">
        <v>65.3</v>
      </c>
      <c r="H13961" s="4">
        <v>53.8</v>
      </c>
      <c r="I13961" s="4">
        <v>87.4</v>
      </c>
      <c r="J13961" s="4">
        <v>60.2</v>
      </c>
      <c r="K13961" s="4">
        <v>67.400000000000006</v>
      </c>
    </row>
    <row r="13962" spans="1:11">
      <c r="A13962" t="s">
        <v>42061</v>
      </c>
      <c r="B13962" s="1" t="s">
        <v>42062</v>
      </c>
      <c r="C13962" s="2">
        <v>46211.600601851896</v>
      </c>
      <c r="D13962" s="1" t="s">
        <v>42063</v>
      </c>
      <c r="E13962" s="1" t="s">
        <v>41223</v>
      </c>
      <c r="F13962" s="2">
        <v>46185.708344907398</v>
      </c>
      <c r="G13962" s="4">
        <v>62.1</v>
      </c>
      <c r="H13962" s="4">
        <v>50.2</v>
      </c>
      <c r="I13962" s="4">
        <v>80.900000000000006</v>
      </c>
      <c r="J13962" s="4">
        <v>55.1</v>
      </c>
      <c r="K13962" s="4">
        <v>64.900000000000006</v>
      </c>
    </row>
    <row r="13963" spans="1:11">
      <c r="A13963" t="s">
        <v>42064</v>
      </c>
      <c r="B13963" s="1" t="s">
        <v>42065</v>
      </c>
      <c r="C13963" s="2">
        <v>46211.600624999999</v>
      </c>
      <c r="D13963" s="1" t="s">
        <v>42066</v>
      </c>
      <c r="E13963" s="1" t="s">
        <v>41223</v>
      </c>
      <c r="F13963" s="2">
        <v>46185.750011574099</v>
      </c>
      <c r="G13963" s="4">
        <v>56.6</v>
      </c>
      <c r="H13963" s="4">
        <v>45.8</v>
      </c>
      <c r="I13963" s="4">
        <v>75.5</v>
      </c>
      <c r="J13963" s="4">
        <v>47.5</v>
      </c>
      <c r="K13963" s="4">
        <v>61.1</v>
      </c>
    </row>
    <row r="13964" spans="1:11">
      <c r="A13964" t="s">
        <v>42067</v>
      </c>
      <c r="B13964" s="1" t="s">
        <v>42068</v>
      </c>
      <c r="C13964" s="2">
        <v>46211.600613425901</v>
      </c>
      <c r="D13964" s="1" t="s">
        <v>42069</v>
      </c>
      <c r="E13964" s="1" t="s">
        <v>41223</v>
      </c>
      <c r="F13964" s="2">
        <v>46185.791678240697</v>
      </c>
      <c r="G13964" s="4">
        <v>48.1</v>
      </c>
      <c r="H13964" s="4">
        <v>44.3</v>
      </c>
      <c r="I13964" s="4">
        <v>59.7</v>
      </c>
      <c r="J13964" s="4">
        <v>46.4</v>
      </c>
      <c r="K13964" s="4">
        <v>49.4</v>
      </c>
    </row>
    <row r="13965" spans="1:11">
      <c r="A13965" t="s">
        <v>42070</v>
      </c>
      <c r="B13965" s="1" t="s">
        <v>42071</v>
      </c>
      <c r="C13965" s="2">
        <v>46211.600520833301</v>
      </c>
      <c r="D13965" s="1" t="s">
        <v>42072</v>
      </c>
      <c r="E13965" s="1" t="s">
        <v>41223</v>
      </c>
      <c r="F13965" s="2">
        <v>46185.833344907398</v>
      </c>
      <c r="G13965" s="4">
        <v>47.2</v>
      </c>
      <c r="H13965" s="4">
        <v>44</v>
      </c>
      <c r="I13965" s="4">
        <v>63.5</v>
      </c>
      <c r="J13965" s="4">
        <v>45.6</v>
      </c>
      <c r="K13965" s="4">
        <v>48.3</v>
      </c>
    </row>
    <row r="13966" spans="1:11">
      <c r="A13966" t="s">
        <v>42073</v>
      </c>
      <c r="B13966" s="1" t="s">
        <v>42074</v>
      </c>
      <c r="C13966" s="2">
        <v>46211.600671296299</v>
      </c>
      <c r="D13966" s="1" t="s">
        <v>42075</v>
      </c>
      <c r="E13966" s="1" t="s">
        <v>41223</v>
      </c>
      <c r="F13966" s="2">
        <v>46185.875011574099</v>
      </c>
      <c r="G13966" s="4">
        <v>46.8</v>
      </c>
      <c r="H13966" s="4">
        <v>40.9</v>
      </c>
      <c r="I13966" s="4">
        <v>58.5</v>
      </c>
      <c r="J13966" s="4">
        <v>45.1</v>
      </c>
      <c r="K13966" s="4">
        <v>48</v>
      </c>
    </row>
    <row r="13967" spans="1:11">
      <c r="A13967" t="s">
        <v>42076</v>
      </c>
      <c r="B13967" s="1" t="s">
        <v>42077</v>
      </c>
      <c r="C13967" s="2">
        <v>46211.600520833301</v>
      </c>
      <c r="D13967" s="1" t="s">
        <v>42078</v>
      </c>
      <c r="E13967" s="1" t="s">
        <v>41223</v>
      </c>
      <c r="F13967" s="2">
        <v>46185.916678240697</v>
      </c>
      <c r="G13967" s="4">
        <v>46.3</v>
      </c>
      <c r="H13967" s="4">
        <v>42.1</v>
      </c>
      <c r="I13967" s="4">
        <v>59.8</v>
      </c>
      <c r="J13967" s="4">
        <v>44.8</v>
      </c>
      <c r="K13967" s="4">
        <v>47.2</v>
      </c>
    </row>
    <row r="13968" spans="1:11">
      <c r="A13968" t="s">
        <v>42079</v>
      </c>
      <c r="B13968" s="1" t="s">
        <v>42080</v>
      </c>
      <c r="C13968" s="2">
        <v>46211.600520833301</v>
      </c>
      <c r="D13968" s="1" t="s">
        <v>42081</v>
      </c>
      <c r="E13968" s="1" t="s">
        <v>41223</v>
      </c>
      <c r="F13968" s="2">
        <v>46185.958344907398</v>
      </c>
      <c r="G13968" s="4">
        <v>46.6</v>
      </c>
      <c r="H13968" s="4">
        <v>43</v>
      </c>
      <c r="I13968" s="4">
        <v>56.5</v>
      </c>
      <c r="J13968" s="4">
        <v>45.3</v>
      </c>
      <c r="K13968" s="4">
        <v>47.5</v>
      </c>
    </row>
    <row r="13969" spans="1:11">
      <c r="A13969" t="s">
        <v>42082</v>
      </c>
      <c r="B13969" s="1" t="s">
        <v>42083</v>
      </c>
      <c r="C13969" s="2">
        <v>46211.600532407399</v>
      </c>
      <c r="D13969" s="1" t="s">
        <v>42084</v>
      </c>
      <c r="E13969" s="1" t="s">
        <v>41223</v>
      </c>
      <c r="F13969" s="2">
        <v>46186.000011574099</v>
      </c>
      <c r="G13969" s="4">
        <v>46.9</v>
      </c>
      <c r="H13969" s="4">
        <v>39.1</v>
      </c>
      <c r="I13969" s="4">
        <v>57.3</v>
      </c>
      <c r="J13969" s="4">
        <v>45.5</v>
      </c>
      <c r="K13969" s="4">
        <v>47.9</v>
      </c>
    </row>
    <row r="13970" spans="1:11">
      <c r="A13970" t="s">
        <v>42085</v>
      </c>
      <c r="B13970" s="1" t="s">
        <v>42086</v>
      </c>
      <c r="C13970" s="2">
        <v>46211.600543981498</v>
      </c>
      <c r="D13970" s="1" t="s">
        <v>42087</v>
      </c>
      <c r="E13970" s="1" t="s">
        <v>41223</v>
      </c>
      <c r="F13970" s="2">
        <v>46186.041678240697</v>
      </c>
      <c r="G13970" s="4">
        <v>46.4</v>
      </c>
      <c r="H13970" s="4">
        <v>40.299999999999997</v>
      </c>
      <c r="I13970" s="4">
        <v>56.9</v>
      </c>
      <c r="J13970" s="4">
        <v>45.3</v>
      </c>
      <c r="K13970" s="4">
        <v>47.2</v>
      </c>
    </row>
    <row r="13971" spans="1:11">
      <c r="A13971" t="s">
        <v>42088</v>
      </c>
      <c r="B13971" s="1" t="s">
        <v>42089</v>
      </c>
      <c r="C13971" s="2">
        <v>46211.6004861111</v>
      </c>
      <c r="D13971" s="1" t="s">
        <v>42090</v>
      </c>
      <c r="E13971" s="1" t="s">
        <v>41223</v>
      </c>
      <c r="F13971" s="2">
        <v>46186.083344907398</v>
      </c>
      <c r="G13971" s="4">
        <v>46</v>
      </c>
      <c r="H13971" s="4">
        <v>40.700000000000003</v>
      </c>
      <c r="I13971" s="4">
        <v>53.6</v>
      </c>
      <c r="J13971" s="4">
        <v>45</v>
      </c>
      <c r="K13971" s="4">
        <v>46.8</v>
      </c>
    </row>
    <row r="13972" spans="1:11">
      <c r="A13972" t="s">
        <v>42091</v>
      </c>
      <c r="B13972" s="1" t="s">
        <v>42092</v>
      </c>
      <c r="C13972" s="2">
        <v>46211.600543981498</v>
      </c>
      <c r="D13972" s="1" t="s">
        <v>42093</v>
      </c>
      <c r="E13972" s="1" t="s">
        <v>41223</v>
      </c>
      <c r="F13972" s="2">
        <v>46186.125011574099</v>
      </c>
      <c r="G13972" s="4">
        <v>45.9</v>
      </c>
      <c r="H13972" s="4">
        <v>37.299999999999997</v>
      </c>
      <c r="I13972" s="4">
        <v>55.4</v>
      </c>
      <c r="J13972" s="4">
        <v>45.1</v>
      </c>
      <c r="K13972" s="4">
        <v>46.7</v>
      </c>
    </row>
    <row r="13973" spans="1:11">
      <c r="A13973" t="s">
        <v>42094</v>
      </c>
      <c r="B13973" s="1" t="s">
        <v>42095</v>
      </c>
      <c r="C13973" s="2">
        <v>46211.600682870398</v>
      </c>
      <c r="D13973" s="1" t="s">
        <v>42096</v>
      </c>
      <c r="E13973" s="1" t="s">
        <v>41223</v>
      </c>
      <c r="F13973" s="2">
        <v>46186.166678240697</v>
      </c>
      <c r="G13973" s="4">
        <v>47.3</v>
      </c>
      <c r="H13973" s="4">
        <v>42.5</v>
      </c>
      <c r="I13973" s="4">
        <v>65.3</v>
      </c>
      <c r="J13973" s="4">
        <v>44.9</v>
      </c>
      <c r="K13973" s="4">
        <v>47.7</v>
      </c>
    </row>
    <row r="13974" spans="1:11">
      <c r="A13974" t="s">
        <v>42097</v>
      </c>
      <c r="B13974" s="1" t="s">
        <v>42098</v>
      </c>
      <c r="C13974" s="2">
        <v>46211.600532407399</v>
      </c>
      <c r="D13974" s="1" t="s">
        <v>42099</v>
      </c>
      <c r="E13974" s="1" t="s">
        <v>41223</v>
      </c>
      <c r="F13974" s="2">
        <v>46186.208344907398</v>
      </c>
      <c r="G13974" s="4">
        <v>47.1</v>
      </c>
      <c r="H13974" s="4">
        <v>39.200000000000003</v>
      </c>
      <c r="I13974" s="4">
        <v>62.4</v>
      </c>
      <c r="J13974" s="4">
        <v>45.3</v>
      </c>
      <c r="K13974" s="4">
        <v>47.6</v>
      </c>
    </row>
    <row r="13975" spans="1:11">
      <c r="A13975" t="s">
        <v>42100</v>
      </c>
      <c r="B13975" s="1" t="s">
        <v>42101</v>
      </c>
      <c r="C13975" s="2">
        <v>46211.600636574098</v>
      </c>
      <c r="D13975" s="1" t="s">
        <v>42102</v>
      </c>
      <c r="E13975" s="1" t="s">
        <v>41223</v>
      </c>
      <c r="F13975" s="2">
        <v>46186.250011574099</v>
      </c>
      <c r="G13975" s="4">
        <v>46.6</v>
      </c>
      <c r="H13975" s="4">
        <v>41.6</v>
      </c>
      <c r="I13975" s="4">
        <v>69</v>
      </c>
      <c r="J13975" s="4">
        <v>45.3</v>
      </c>
      <c r="K13975" s="4">
        <v>47.5</v>
      </c>
    </row>
    <row r="13976" spans="1:11">
      <c r="A13976" t="s">
        <v>42103</v>
      </c>
      <c r="B13976" s="1" t="s">
        <v>42104</v>
      </c>
      <c r="C13976" s="2">
        <v>46211.600497685198</v>
      </c>
      <c r="D13976" s="1" t="s">
        <v>42105</v>
      </c>
      <c r="E13976" s="1" t="s">
        <v>41223</v>
      </c>
      <c r="F13976" s="2">
        <v>46186.291678240697</v>
      </c>
      <c r="G13976" s="4">
        <v>46.9</v>
      </c>
      <c r="H13976" s="4">
        <v>42.3</v>
      </c>
      <c r="I13976" s="4">
        <v>63</v>
      </c>
      <c r="J13976" s="4">
        <v>45.1</v>
      </c>
      <c r="K13976" s="4">
        <v>48</v>
      </c>
    </row>
    <row r="13977" spans="1:11">
      <c r="A13977" t="s">
        <v>42106</v>
      </c>
      <c r="B13977" s="1" t="s">
        <v>42107</v>
      </c>
      <c r="C13977" s="2">
        <v>46211.600532407399</v>
      </c>
      <c r="D13977" s="1" t="s">
        <v>42108</v>
      </c>
      <c r="E13977" s="1" t="s">
        <v>41223</v>
      </c>
      <c r="F13977" s="2">
        <v>46186.333344907398</v>
      </c>
      <c r="G13977" s="4">
        <v>47.6</v>
      </c>
      <c r="H13977" s="4">
        <v>43.7</v>
      </c>
      <c r="I13977" s="4">
        <v>61.9</v>
      </c>
      <c r="J13977" s="4">
        <v>45.4</v>
      </c>
      <c r="K13977" s="4">
        <v>49.1</v>
      </c>
    </row>
    <row r="13978" spans="1:11">
      <c r="A13978" t="s">
        <v>42109</v>
      </c>
      <c r="B13978" s="1" t="s">
        <v>42110</v>
      </c>
      <c r="C13978" s="2">
        <v>46211.600567129601</v>
      </c>
      <c r="D13978" s="1" t="s">
        <v>42111</v>
      </c>
      <c r="E13978" s="1" t="s">
        <v>41223</v>
      </c>
      <c r="F13978" s="2">
        <v>46186.375011574099</v>
      </c>
      <c r="G13978" s="4">
        <v>56.6</v>
      </c>
      <c r="H13978" s="4">
        <v>46.5</v>
      </c>
      <c r="I13978" s="4">
        <v>84.6</v>
      </c>
      <c r="J13978" s="4">
        <v>49.6</v>
      </c>
      <c r="K13978" s="4">
        <v>58.4</v>
      </c>
    </row>
    <row r="13979" spans="1:11">
      <c r="A13979" t="s">
        <v>42112</v>
      </c>
      <c r="B13979" s="1" t="s">
        <v>42113</v>
      </c>
      <c r="C13979" s="2">
        <v>46211.600543981498</v>
      </c>
      <c r="D13979" s="1" t="s">
        <v>42114</v>
      </c>
      <c r="E13979" s="1" t="s">
        <v>41223</v>
      </c>
      <c r="F13979" s="2">
        <v>46186.416678240697</v>
      </c>
      <c r="G13979" s="4">
        <v>58</v>
      </c>
      <c r="H13979" s="4">
        <v>46.6</v>
      </c>
      <c r="I13979" s="4">
        <v>88.5</v>
      </c>
      <c r="J13979" s="4">
        <v>48.9</v>
      </c>
      <c r="K13979" s="4">
        <v>59.7</v>
      </c>
    </row>
    <row r="13980" spans="1:11">
      <c r="A13980" t="s">
        <v>42115</v>
      </c>
      <c r="B13980" s="1" t="s">
        <v>42116</v>
      </c>
      <c r="C13980" s="2">
        <v>46211.600636574098</v>
      </c>
      <c r="D13980" s="1" t="s">
        <v>42117</v>
      </c>
      <c r="E13980" s="1" t="s">
        <v>41223</v>
      </c>
      <c r="F13980" s="2">
        <v>46186.458344907398</v>
      </c>
      <c r="G13980" s="4">
        <v>60.3</v>
      </c>
      <c r="H13980" s="4">
        <v>47</v>
      </c>
      <c r="I13980" s="4">
        <v>86.2</v>
      </c>
      <c r="J13980" s="4">
        <v>49.7</v>
      </c>
      <c r="K13980" s="4">
        <v>63.2</v>
      </c>
    </row>
    <row r="13981" spans="1:11">
      <c r="A13981" t="s">
        <v>42118</v>
      </c>
      <c r="B13981" s="1" t="s">
        <v>42119</v>
      </c>
      <c r="C13981" s="2">
        <v>46211.600567129601</v>
      </c>
      <c r="D13981" s="1" t="s">
        <v>42120</v>
      </c>
      <c r="E13981" s="1" t="s">
        <v>41223</v>
      </c>
      <c r="F13981" s="2">
        <v>46186.500011574099</v>
      </c>
      <c r="G13981" s="4">
        <v>62</v>
      </c>
      <c r="H13981" s="4">
        <v>46.2</v>
      </c>
      <c r="I13981" s="4">
        <v>86</v>
      </c>
      <c r="J13981" s="4">
        <v>49.6</v>
      </c>
      <c r="K13981" s="4">
        <v>65.3</v>
      </c>
    </row>
    <row r="13982" spans="1:11">
      <c r="A13982" t="s">
        <v>42121</v>
      </c>
      <c r="B13982" s="1" t="s">
        <v>42122</v>
      </c>
      <c r="C13982" s="2">
        <v>46211.600601851896</v>
      </c>
      <c r="D13982" s="1" t="s">
        <v>42123</v>
      </c>
      <c r="E13982" s="1" t="s">
        <v>41223</v>
      </c>
      <c r="F13982" s="2">
        <v>46186.541678240697</v>
      </c>
      <c r="G13982" s="4">
        <v>54.3</v>
      </c>
      <c r="H13982" s="4">
        <v>44.5</v>
      </c>
      <c r="I13982" s="4">
        <v>78.7</v>
      </c>
      <c r="J13982" s="4">
        <v>46.1</v>
      </c>
      <c r="K13982" s="4">
        <v>53.4</v>
      </c>
    </row>
    <row r="13983" spans="1:11">
      <c r="A13983" t="s">
        <v>42124</v>
      </c>
      <c r="B13983" s="1" t="s">
        <v>42125</v>
      </c>
      <c r="C13983" s="2">
        <v>46211.600567129601</v>
      </c>
      <c r="D13983" s="1" t="s">
        <v>42126</v>
      </c>
      <c r="E13983" s="1" t="s">
        <v>41223</v>
      </c>
      <c r="F13983" s="2">
        <v>46186.583344907398</v>
      </c>
      <c r="G13983" s="4">
        <v>61.4</v>
      </c>
      <c r="H13983" s="4">
        <v>43.8</v>
      </c>
      <c r="I13983" s="4">
        <v>82.6</v>
      </c>
      <c r="J13983" s="4">
        <v>48.2</v>
      </c>
      <c r="K13983" s="4">
        <v>64.8</v>
      </c>
    </row>
    <row r="13984" spans="1:11">
      <c r="A13984" t="s">
        <v>42127</v>
      </c>
      <c r="B13984" s="1" t="s">
        <v>42128</v>
      </c>
      <c r="C13984" s="2">
        <v>46211.600474537001</v>
      </c>
      <c r="D13984" s="1" t="s">
        <v>42129</v>
      </c>
      <c r="E13984" s="1" t="s">
        <v>41223</v>
      </c>
      <c r="F13984" s="2">
        <v>46186.625011574099</v>
      </c>
      <c r="G13984" s="4">
        <v>60.8</v>
      </c>
      <c r="H13984" s="4">
        <v>46.3</v>
      </c>
      <c r="I13984" s="4">
        <v>82.2</v>
      </c>
      <c r="J13984" s="4">
        <v>50.1</v>
      </c>
      <c r="K13984" s="4">
        <v>63.2</v>
      </c>
    </row>
    <row r="13985" spans="1:11">
      <c r="A13985" t="s">
        <v>42130</v>
      </c>
      <c r="B13985" s="1" t="s">
        <v>42131</v>
      </c>
      <c r="C13985" s="2">
        <v>46211.600636574098</v>
      </c>
      <c r="D13985" s="1" t="s">
        <v>42132</v>
      </c>
      <c r="E13985" s="1" t="s">
        <v>41223</v>
      </c>
      <c r="F13985" s="2">
        <v>46186.666678240697</v>
      </c>
      <c r="G13985" s="4">
        <v>58.4</v>
      </c>
      <c r="H13985" s="4">
        <v>44.4</v>
      </c>
      <c r="I13985" s="4">
        <v>86.2</v>
      </c>
      <c r="J13985" s="4">
        <v>46.8</v>
      </c>
      <c r="K13985" s="4">
        <v>60.8</v>
      </c>
    </row>
    <row r="13986" spans="1:11">
      <c r="A13986" t="s">
        <v>42133</v>
      </c>
      <c r="B13986" s="1" t="s">
        <v>42134</v>
      </c>
      <c r="C13986" s="2">
        <v>46211.600497685198</v>
      </c>
      <c r="D13986" s="1" t="s">
        <v>42135</v>
      </c>
      <c r="E13986" s="1" t="s">
        <v>41223</v>
      </c>
      <c r="F13986" s="2">
        <v>46186.708344907398</v>
      </c>
      <c r="G13986" s="4">
        <v>55.8</v>
      </c>
      <c r="H13986" s="4">
        <v>43.5</v>
      </c>
      <c r="I13986" s="4">
        <v>87.9</v>
      </c>
      <c r="J13986" s="4">
        <v>45.7</v>
      </c>
      <c r="K13986" s="4">
        <v>55</v>
      </c>
    </row>
    <row r="13987" spans="1:11">
      <c r="A13987" t="s">
        <v>42136</v>
      </c>
      <c r="B13987" s="1" t="s">
        <v>42137</v>
      </c>
      <c r="C13987" s="2">
        <v>46211.600636574098</v>
      </c>
      <c r="D13987" s="1" t="s">
        <v>42138</v>
      </c>
      <c r="E13987" s="1" t="s">
        <v>41223</v>
      </c>
      <c r="F13987" s="2">
        <v>46186.750011574099</v>
      </c>
      <c r="G13987" s="4">
        <v>48.6</v>
      </c>
      <c r="H13987" s="4">
        <v>43.7</v>
      </c>
      <c r="I13987" s="4">
        <v>72.7</v>
      </c>
      <c r="J13987" s="4">
        <v>45</v>
      </c>
      <c r="K13987" s="4">
        <v>48.5</v>
      </c>
    </row>
    <row r="13988" spans="1:11">
      <c r="A13988" t="s">
        <v>42139</v>
      </c>
      <c r="B13988" s="1" t="s">
        <v>42140</v>
      </c>
      <c r="C13988" s="2">
        <v>46211.600590277798</v>
      </c>
      <c r="D13988" s="1" t="s">
        <v>42141</v>
      </c>
      <c r="E13988" s="1" t="s">
        <v>41223</v>
      </c>
      <c r="F13988" s="2">
        <v>46186.791678240697</v>
      </c>
      <c r="G13988" s="4">
        <v>52.6</v>
      </c>
      <c r="H13988" s="4">
        <v>41.9</v>
      </c>
      <c r="I13988" s="4">
        <v>82.1</v>
      </c>
      <c r="J13988" s="4">
        <v>44.4</v>
      </c>
      <c r="K13988" s="4">
        <v>47.8</v>
      </c>
    </row>
    <row r="13989" spans="1:11">
      <c r="A13989" t="s">
        <v>42142</v>
      </c>
      <c r="B13989" s="1" t="s">
        <v>42143</v>
      </c>
      <c r="C13989" s="2">
        <v>46211.600601851896</v>
      </c>
      <c r="D13989" s="1" t="s">
        <v>42144</v>
      </c>
      <c r="E13989" s="1" t="s">
        <v>41223</v>
      </c>
      <c r="F13989" s="2">
        <v>46186.833344907398</v>
      </c>
      <c r="G13989" s="4">
        <v>45.6</v>
      </c>
      <c r="H13989" s="4">
        <v>42.8</v>
      </c>
      <c r="I13989" s="4">
        <v>63</v>
      </c>
      <c r="J13989" s="4">
        <v>43.9</v>
      </c>
      <c r="K13989" s="4">
        <v>46.7</v>
      </c>
    </row>
    <row r="13990" spans="1:11">
      <c r="A13990" t="s">
        <v>42145</v>
      </c>
      <c r="B13990" s="1" t="s">
        <v>42146</v>
      </c>
      <c r="C13990" s="2">
        <v>46211.6006597222</v>
      </c>
      <c r="D13990" s="1" t="s">
        <v>42147</v>
      </c>
      <c r="E13990" s="1" t="s">
        <v>41223</v>
      </c>
      <c r="F13990" s="2">
        <v>46186.875011574099</v>
      </c>
      <c r="G13990" s="4">
        <v>45.4</v>
      </c>
      <c r="H13990" s="4">
        <v>40.799999999999997</v>
      </c>
      <c r="I13990" s="4">
        <v>61</v>
      </c>
      <c r="J13990" s="4">
        <v>43.9</v>
      </c>
      <c r="K13990" s="4">
        <v>46.3</v>
      </c>
    </row>
    <row r="13991" spans="1:11">
      <c r="A13991" t="s">
        <v>42148</v>
      </c>
      <c r="B13991" s="1" t="s">
        <v>42149</v>
      </c>
      <c r="C13991" s="2">
        <v>46211.600532407399</v>
      </c>
      <c r="D13991" s="1" t="s">
        <v>42150</v>
      </c>
      <c r="E13991" s="1" t="s">
        <v>41223</v>
      </c>
      <c r="F13991" s="2">
        <v>46186.916678240697</v>
      </c>
      <c r="G13991" s="4">
        <v>45.9</v>
      </c>
      <c r="H13991" s="4">
        <v>39.200000000000003</v>
      </c>
      <c r="I13991" s="4">
        <v>57</v>
      </c>
      <c r="J13991" s="4">
        <v>44.8</v>
      </c>
      <c r="K13991" s="4">
        <v>46.7</v>
      </c>
    </row>
    <row r="13992" spans="1:11">
      <c r="A13992" t="s">
        <v>42151</v>
      </c>
      <c r="B13992" s="1" t="s">
        <v>42152</v>
      </c>
      <c r="C13992" s="2">
        <v>46211.600590277798</v>
      </c>
      <c r="D13992" s="1" t="s">
        <v>42153</v>
      </c>
      <c r="E13992" s="1" t="s">
        <v>41223</v>
      </c>
      <c r="F13992" s="2">
        <v>46186.958344907398</v>
      </c>
      <c r="G13992" s="4">
        <v>45.5</v>
      </c>
      <c r="H13992" s="4">
        <v>38.6</v>
      </c>
      <c r="I13992" s="4">
        <v>54.8</v>
      </c>
      <c r="J13992" s="4">
        <v>44.8</v>
      </c>
      <c r="K13992" s="4">
        <v>46.1</v>
      </c>
    </row>
    <row r="13993" spans="1:11">
      <c r="A13993" t="s">
        <v>42154</v>
      </c>
      <c r="B13993" s="1" t="s">
        <v>42155</v>
      </c>
      <c r="C13993" s="2">
        <v>46211.600648148102</v>
      </c>
      <c r="D13993" s="1" t="s">
        <v>42156</v>
      </c>
      <c r="E13993" s="1" t="s">
        <v>41223</v>
      </c>
      <c r="F13993" s="2">
        <v>46187.000011574099</v>
      </c>
      <c r="G13993" s="4">
        <v>45.4</v>
      </c>
      <c r="H13993" s="4">
        <v>38.4</v>
      </c>
      <c r="I13993" s="4">
        <v>58.4</v>
      </c>
      <c r="J13993" s="4">
        <v>44.6</v>
      </c>
      <c r="K13993" s="4">
        <v>45.9</v>
      </c>
    </row>
    <row r="13994" spans="1:11">
      <c r="A13994" t="s">
        <v>42157</v>
      </c>
      <c r="B13994" s="1" t="s">
        <v>42158</v>
      </c>
      <c r="C13994" s="2">
        <v>46211.6004861111</v>
      </c>
      <c r="D13994" s="1" t="s">
        <v>42159</v>
      </c>
      <c r="E13994" s="1" t="s">
        <v>41223</v>
      </c>
      <c r="F13994" s="2">
        <v>46187.041678240697</v>
      </c>
      <c r="G13994" s="4">
        <v>45.2</v>
      </c>
      <c r="H13994" s="4">
        <v>44.3</v>
      </c>
      <c r="I13994" s="4">
        <v>46.9</v>
      </c>
      <c r="J13994" s="4">
        <v>44.5</v>
      </c>
      <c r="K13994" s="4">
        <v>45.8</v>
      </c>
    </row>
    <row r="13995" spans="1:11">
      <c r="A13995" t="s">
        <v>42160</v>
      </c>
      <c r="B13995" s="1" t="s">
        <v>42161</v>
      </c>
      <c r="C13995" s="2">
        <v>46211.600509259297</v>
      </c>
      <c r="D13995" s="1" t="s">
        <v>42162</v>
      </c>
      <c r="E13995" s="1" t="s">
        <v>41223</v>
      </c>
      <c r="F13995" s="2">
        <v>46187.083344907398</v>
      </c>
      <c r="G13995" s="4">
        <v>45.6</v>
      </c>
      <c r="H13995" s="4">
        <v>36.9</v>
      </c>
      <c r="I13995" s="4">
        <v>55.4</v>
      </c>
      <c r="J13995" s="4">
        <v>44.8</v>
      </c>
      <c r="K13995" s="4">
        <v>46.1</v>
      </c>
    </row>
    <row r="13996" spans="1:11">
      <c r="A13996" t="s">
        <v>42163</v>
      </c>
      <c r="B13996" s="1" t="s">
        <v>42164</v>
      </c>
      <c r="C13996" s="2">
        <v>46211.600671296299</v>
      </c>
      <c r="D13996" s="1" t="s">
        <v>42165</v>
      </c>
      <c r="E13996" s="1" t="s">
        <v>41223</v>
      </c>
      <c r="F13996" s="2">
        <v>46187.125011574099</v>
      </c>
      <c r="G13996" s="4">
        <v>45.4</v>
      </c>
      <c r="H13996" s="4">
        <v>32.6</v>
      </c>
      <c r="I13996" s="4">
        <v>53.6</v>
      </c>
      <c r="J13996" s="4">
        <v>44.8</v>
      </c>
      <c r="K13996" s="4">
        <v>46</v>
      </c>
    </row>
    <row r="13997" spans="1:11">
      <c r="A13997" t="s">
        <v>42166</v>
      </c>
      <c r="B13997" s="1" t="s">
        <v>42167</v>
      </c>
      <c r="C13997" s="2">
        <v>46211.600509259297</v>
      </c>
      <c r="D13997" s="1" t="s">
        <v>42168</v>
      </c>
      <c r="E13997" s="1" t="s">
        <v>41223</v>
      </c>
      <c r="F13997" s="2">
        <v>46187.166678240697</v>
      </c>
      <c r="G13997" s="4">
        <v>47.4</v>
      </c>
      <c r="H13997" s="4">
        <v>41.5</v>
      </c>
      <c r="I13997" s="4">
        <v>65.7</v>
      </c>
      <c r="J13997" s="4">
        <v>44.9</v>
      </c>
      <c r="K13997" s="4">
        <v>47.5</v>
      </c>
    </row>
    <row r="13998" spans="1:11">
      <c r="A13998" t="s">
        <v>42169</v>
      </c>
      <c r="B13998" s="1" t="s">
        <v>42170</v>
      </c>
      <c r="C13998" s="2">
        <v>46211.600520833301</v>
      </c>
      <c r="D13998" s="1" t="s">
        <v>42171</v>
      </c>
      <c r="E13998" s="1" t="s">
        <v>41223</v>
      </c>
      <c r="F13998" s="2">
        <v>46187.208344907398</v>
      </c>
      <c r="G13998" s="4">
        <v>46.4</v>
      </c>
      <c r="H13998" s="4">
        <v>36.299999999999997</v>
      </c>
      <c r="I13998" s="4">
        <v>62.9</v>
      </c>
      <c r="J13998" s="4">
        <v>45.3</v>
      </c>
      <c r="K13998" s="4">
        <v>47.1</v>
      </c>
    </row>
    <row r="13999" spans="1:11">
      <c r="A13999" t="s">
        <v>42172</v>
      </c>
      <c r="B13999" s="1" t="s">
        <v>42173</v>
      </c>
      <c r="C13999" s="2">
        <v>46211.600520833301</v>
      </c>
      <c r="D13999" s="1" t="s">
        <v>42174</v>
      </c>
      <c r="E13999" s="1" t="s">
        <v>41223</v>
      </c>
      <c r="F13999" s="2">
        <v>46187.250011574099</v>
      </c>
      <c r="G13999" s="4">
        <v>47.3</v>
      </c>
      <c r="H13999" s="4">
        <v>42.3</v>
      </c>
      <c r="I13999" s="4">
        <v>66.400000000000006</v>
      </c>
      <c r="J13999" s="4">
        <v>45.4</v>
      </c>
      <c r="K13999" s="4">
        <v>48.4</v>
      </c>
    </row>
    <row r="14000" spans="1:11">
      <c r="A14000" t="s">
        <v>42175</v>
      </c>
      <c r="B14000" s="1" t="s">
        <v>42176</v>
      </c>
      <c r="C14000" s="2">
        <v>46211.600578703699</v>
      </c>
      <c r="D14000" s="1" t="s">
        <v>42177</v>
      </c>
      <c r="E14000" s="1" t="s">
        <v>41223</v>
      </c>
      <c r="F14000" s="2">
        <v>46187.291678240697</v>
      </c>
      <c r="G14000" s="4">
        <v>46.7</v>
      </c>
      <c r="H14000" s="4">
        <v>40.6</v>
      </c>
      <c r="I14000" s="4">
        <v>66.599999999999994</v>
      </c>
      <c r="J14000" s="4">
        <v>44.6</v>
      </c>
      <c r="K14000" s="4">
        <v>48.2</v>
      </c>
    </row>
    <row r="14001" spans="1:11">
      <c r="A14001" t="s">
        <v>42178</v>
      </c>
      <c r="B14001" s="1" t="s">
        <v>42179</v>
      </c>
      <c r="C14001" s="2">
        <v>46211.600671296299</v>
      </c>
      <c r="D14001" s="1" t="s">
        <v>42180</v>
      </c>
      <c r="E14001" s="1" t="s">
        <v>41223</v>
      </c>
      <c r="F14001" s="2">
        <v>46187.333344907398</v>
      </c>
      <c r="G14001" s="4">
        <v>46.3</v>
      </c>
      <c r="H14001" s="4">
        <v>41</v>
      </c>
      <c r="I14001" s="4">
        <v>61.7</v>
      </c>
      <c r="J14001" s="4">
        <v>44.3</v>
      </c>
      <c r="K14001" s="4">
        <v>47.7</v>
      </c>
    </row>
    <row r="14002" spans="1:11">
      <c r="A14002" t="s">
        <v>42181</v>
      </c>
      <c r="B14002" s="1" t="s">
        <v>42182</v>
      </c>
      <c r="C14002" s="2">
        <v>46211.600671296299</v>
      </c>
      <c r="D14002" s="1" t="s">
        <v>42183</v>
      </c>
      <c r="E14002" s="1" t="s">
        <v>41223</v>
      </c>
      <c r="F14002" s="2">
        <v>46187.375011574099</v>
      </c>
      <c r="G14002" s="4">
        <v>45.7</v>
      </c>
      <c r="H14002" s="4">
        <v>41.6</v>
      </c>
      <c r="I14002" s="4">
        <v>58.5</v>
      </c>
      <c r="J14002" s="4">
        <v>44</v>
      </c>
      <c r="K14002" s="4">
        <v>47</v>
      </c>
    </row>
    <row r="14003" spans="1:11">
      <c r="A14003" t="s">
        <v>42184</v>
      </c>
      <c r="B14003" s="1" t="s">
        <v>42185</v>
      </c>
      <c r="C14003" s="2">
        <v>46211.600578703699</v>
      </c>
      <c r="D14003" s="1" t="s">
        <v>42186</v>
      </c>
      <c r="E14003" s="1" t="s">
        <v>41223</v>
      </c>
      <c r="F14003" s="2">
        <v>46187.416678240697</v>
      </c>
      <c r="G14003" s="4">
        <v>56.6</v>
      </c>
      <c r="H14003" s="4">
        <v>42.9</v>
      </c>
      <c r="I14003" s="4">
        <v>86.1</v>
      </c>
      <c r="J14003" s="4">
        <v>44.2</v>
      </c>
      <c r="K14003" s="4">
        <v>49</v>
      </c>
    </row>
    <row r="14004" spans="1:11">
      <c r="A14004" t="s">
        <v>42187</v>
      </c>
      <c r="B14004" s="1" t="s">
        <v>42188</v>
      </c>
      <c r="C14004" s="2">
        <v>46211.600636574098</v>
      </c>
      <c r="D14004" s="1" t="s">
        <v>42189</v>
      </c>
      <c r="E14004" s="1" t="s">
        <v>41223</v>
      </c>
      <c r="F14004" s="2">
        <v>46187.458344907398</v>
      </c>
      <c r="G14004" s="4">
        <v>58</v>
      </c>
      <c r="H14004" s="4">
        <v>42.8</v>
      </c>
      <c r="I14004" s="4">
        <v>79.900000000000006</v>
      </c>
      <c r="J14004" s="4">
        <v>44.3</v>
      </c>
      <c r="K14004" s="4">
        <v>55.7</v>
      </c>
    </row>
    <row r="14005" spans="1:11">
      <c r="A14005" t="s">
        <v>42190</v>
      </c>
      <c r="B14005" s="1" t="s">
        <v>42191</v>
      </c>
      <c r="C14005" s="2">
        <v>46211.6004861111</v>
      </c>
      <c r="D14005" s="1" t="s">
        <v>42192</v>
      </c>
      <c r="E14005" s="1" t="s">
        <v>41223</v>
      </c>
      <c r="F14005" s="2">
        <v>46187.500011574099</v>
      </c>
      <c r="G14005" s="4">
        <v>56.7</v>
      </c>
      <c r="H14005" s="4">
        <v>39.4</v>
      </c>
      <c r="I14005" s="4">
        <v>79.2</v>
      </c>
      <c r="J14005" s="4">
        <v>44</v>
      </c>
      <c r="K14005" s="4">
        <v>51.3</v>
      </c>
    </row>
    <row r="14006" spans="1:11">
      <c r="A14006" t="s">
        <v>42193</v>
      </c>
      <c r="B14006" s="1" t="s">
        <v>42194</v>
      </c>
      <c r="C14006" s="2">
        <v>46211.6004861111</v>
      </c>
      <c r="D14006" s="1" t="s">
        <v>42195</v>
      </c>
      <c r="E14006" s="1" t="s">
        <v>41223</v>
      </c>
      <c r="F14006" s="2">
        <v>46187.541678240697</v>
      </c>
      <c r="G14006" s="4">
        <v>58.6</v>
      </c>
      <c r="H14006" s="4">
        <v>39.700000000000003</v>
      </c>
      <c r="I14006" s="4">
        <v>82.7</v>
      </c>
      <c r="J14006" s="4">
        <v>44</v>
      </c>
      <c r="K14006" s="4">
        <v>56.7</v>
      </c>
    </row>
    <row r="14007" spans="1:11">
      <c r="A14007" t="s">
        <v>42196</v>
      </c>
      <c r="B14007" s="1" t="s">
        <v>42197</v>
      </c>
      <c r="C14007" s="2">
        <v>46211.600555555597</v>
      </c>
      <c r="D14007" s="1" t="s">
        <v>42198</v>
      </c>
      <c r="E14007" s="1" t="s">
        <v>41223</v>
      </c>
      <c r="F14007" s="2">
        <v>46187.583344907398</v>
      </c>
      <c r="G14007" s="4">
        <v>60.5</v>
      </c>
      <c r="H14007" s="4">
        <v>42.6</v>
      </c>
      <c r="I14007" s="4">
        <v>80.2</v>
      </c>
      <c r="J14007" s="4">
        <v>44.1</v>
      </c>
      <c r="K14007" s="4">
        <v>61.5</v>
      </c>
    </row>
    <row r="14008" spans="1:11">
      <c r="A14008" t="s">
        <v>42199</v>
      </c>
      <c r="B14008" s="1" t="s">
        <v>42200</v>
      </c>
      <c r="C14008" s="2">
        <v>46211.600474537001</v>
      </c>
      <c r="D14008" s="1" t="s">
        <v>42201</v>
      </c>
      <c r="E14008" s="1" t="s">
        <v>41223</v>
      </c>
      <c r="F14008" s="2">
        <v>46187.625011574099</v>
      </c>
      <c r="G14008" s="4">
        <v>58.1</v>
      </c>
      <c r="H14008" s="4">
        <v>41.7</v>
      </c>
      <c r="I14008" s="4">
        <v>82.7</v>
      </c>
      <c r="J14008" s="4">
        <v>43.9</v>
      </c>
      <c r="K14008" s="4">
        <v>53</v>
      </c>
    </row>
    <row r="14009" spans="1:11">
      <c r="A14009" t="s">
        <v>42202</v>
      </c>
      <c r="B14009" s="1" t="s">
        <v>42203</v>
      </c>
      <c r="C14009" s="2">
        <v>46211.600509259297</v>
      </c>
      <c r="D14009" s="1" t="s">
        <v>42204</v>
      </c>
      <c r="E14009" s="1" t="s">
        <v>41223</v>
      </c>
      <c r="F14009" s="2">
        <v>46187.666678240697</v>
      </c>
      <c r="G14009" s="4">
        <v>53.8</v>
      </c>
      <c r="H14009" s="4">
        <v>41.8</v>
      </c>
      <c r="I14009" s="4">
        <v>81.5</v>
      </c>
      <c r="J14009" s="4">
        <v>43.9</v>
      </c>
      <c r="K14009" s="4">
        <v>49.7</v>
      </c>
    </row>
    <row r="14010" spans="1:11">
      <c r="A14010" t="s">
        <v>42205</v>
      </c>
      <c r="B14010" s="1" t="s">
        <v>42206</v>
      </c>
      <c r="C14010" s="2">
        <v>46211.600636574098</v>
      </c>
      <c r="D14010" s="1" t="s">
        <v>42207</v>
      </c>
      <c r="E14010" s="1" t="s">
        <v>41223</v>
      </c>
      <c r="F14010" s="2">
        <v>46187.708344907398</v>
      </c>
      <c r="G14010" s="4">
        <v>50</v>
      </c>
      <c r="H14010" s="4">
        <v>42.7</v>
      </c>
      <c r="I14010" s="4">
        <v>72.8</v>
      </c>
      <c r="J14010" s="4">
        <v>43.9</v>
      </c>
      <c r="K14010" s="4">
        <v>48.6</v>
      </c>
    </row>
    <row r="14011" spans="1:11">
      <c r="A14011" t="s">
        <v>42208</v>
      </c>
      <c r="B14011" s="1" t="s">
        <v>42209</v>
      </c>
      <c r="C14011" s="2">
        <v>46211.600613425901</v>
      </c>
      <c r="D14011" s="1" t="s">
        <v>42210</v>
      </c>
      <c r="E14011" s="1" t="s">
        <v>41223</v>
      </c>
      <c r="F14011" s="2">
        <v>46187.750011574099</v>
      </c>
      <c r="G14011" s="4">
        <v>45.2</v>
      </c>
      <c r="H14011" s="4">
        <v>39.5</v>
      </c>
      <c r="I14011" s="4">
        <v>58.3</v>
      </c>
      <c r="J14011" s="4">
        <v>43</v>
      </c>
      <c r="K14011" s="4">
        <v>46.8</v>
      </c>
    </row>
    <row r="14012" spans="1:11">
      <c r="A14012" t="s">
        <v>42211</v>
      </c>
      <c r="B14012" s="1" t="s">
        <v>42212</v>
      </c>
      <c r="C14012" s="2">
        <v>46211.600671296299</v>
      </c>
      <c r="D14012" s="1" t="s">
        <v>42213</v>
      </c>
      <c r="E14012" s="1" t="s">
        <v>41223</v>
      </c>
      <c r="F14012" s="2">
        <v>46187.791678240697</v>
      </c>
      <c r="G14012" s="4">
        <v>45.3</v>
      </c>
      <c r="H14012" s="4">
        <v>39.4</v>
      </c>
      <c r="I14012" s="4">
        <v>62.7</v>
      </c>
      <c r="J14012" s="4">
        <v>42.8</v>
      </c>
      <c r="K14012" s="4">
        <v>46.7</v>
      </c>
    </row>
    <row r="14013" spans="1:11">
      <c r="A14013" t="s">
        <v>42214</v>
      </c>
      <c r="B14013" s="1" t="s">
        <v>42215</v>
      </c>
      <c r="C14013" s="2">
        <v>46211.600590277798</v>
      </c>
      <c r="D14013" s="1" t="s">
        <v>42216</v>
      </c>
      <c r="E14013" s="1" t="s">
        <v>41223</v>
      </c>
      <c r="F14013" s="2">
        <v>46187.833344907398</v>
      </c>
      <c r="G14013" s="4">
        <v>44.5</v>
      </c>
      <c r="H14013" s="4">
        <v>41.9</v>
      </c>
      <c r="I14013" s="4">
        <v>59</v>
      </c>
      <c r="J14013" s="4">
        <v>42.9</v>
      </c>
      <c r="K14013" s="4">
        <v>45.6</v>
      </c>
    </row>
    <row r="14014" spans="1:11">
      <c r="A14014" t="s">
        <v>42217</v>
      </c>
      <c r="B14014" s="1" t="s">
        <v>42218</v>
      </c>
      <c r="C14014" s="2">
        <v>46211.600532407399</v>
      </c>
      <c r="D14014" s="1" t="s">
        <v>42219</v>
      </c>
      <c r="E14014" s="1" t="s">
        <v>41223</v>
      </c>
      <c r="F14014" s="2">
        <v>46187.875011574099</v>
      </c>
      <c r="G14014" s="4">
        <v>45.8</v>
      </c>
      <c r="H14014" s="4">
        <v>38</v>
      </c>
      <c r="I14014" s="4">
        <v>64.099999999999994</v>
      </c>
      <c r="J14014" s="4">
        <v>43.7</v>
      </c>
      <c r="K14014" s="4">
        <v>46.9</v>
      </c>
    </row>
    <row r="14015" spans="1:11">
      <c r="A14015" t="s">
        <v>42220</v>
      </c>
      <c r="B14015" s="1" t="s">
        <v>42221</v>
      </c>
      <c r="C14015" s="2">
        <v>46211.600474537001</v>
      </c>
      <c r="D14015" s="1" t="s">
        <v>42222</v>
      </c>
      <c r="E14015" s="1" t="s">
        <v>41223</v>
      </c>
      <c r="F14015" s="2">
        <v>46187.916678240697</v>
      </c>
      <c r="G14015" s="4">
        <v>46.1</v>
      </c>
      <c r="H14015" s="4">
        <v>37.5</v>
      </c>
      <c r="I14015" s="4">
        <v>63.9</v>
      </c>
      <c r="J14015" s="4">
        <v>43.2</v>
      </c>
      <c r="K14015" s="4">
        <v>46.2</v>
      </c>
    </row>
    <row r="14016" spans="1:11">
      <c r="A14016" t="s">
        <v>42223</v>
      </c>
      <c r="B14016" s="1" t="s">
        <v>42224</v>
      </c>
      <c r="C14016" s="2">
        <v>46211.600567129601</v>
      </c>
      <c r="D14016" s="1" t="s">
        <v>42225</v>
      </c>
      <c r="E14016" s="1" t="s">
        <v>41223</v>
      </c>
      <c r="F14016" s="2">
        <v>46187.958344907398</v>
      </c>
      <c r="G14016" s="4">
        <v>45.1</v>
      </c>
      <c r="H14016" s="4">
        <v>33.4</v>
      </c>
      <c r="I14016" s="4">
        <v>64.2</v>
      </c>
      <c r="J14016" s="4">
        <v>42.8</v>
      </c>
      <c r="K14016" s="4">
        <v>44.5</v>
      </c>
    </row>
    <row r="14017" spans="1:11">
      <c r="A14017" t="s">
        <v>42226</v>
      </c>
      <c r="B14017" s="1" t="s">
        <v>42227</v>
      </c>
      <c r="C14017" s="2">
        <v>46211.600520833301</v>
      </c>
      <c r="D14017" s="1" t="s">
        <v>42228</v>
      </c>
      <c r="E14017" s="1" t="s">
        <v>41223</v>
      </c>
      <c r="F14017" s="2">
        <v>46188.000011574099</v>
      </c>
      <c r="G14017" s="4">
        <v>45.5</v>
      </c>
      <c r="H14017" s="4">
        <v>36.799999999999997</v>
      </c>
      <c r="I14017" s="4">
        <v>61.8</v>
      </c>
      <c r="J14017" s="4">
        <v>43.4</v>
      </c>
      <c r="K14017" s="4">
        <v>45.5</v>
      </c>
    </row>
    <row r="14018" spans="1:11">
      <c r="A14018" t="s">
        <v>42229</v>
      </c>
      <c r="B14018" s="1" t="s">
        <v>42230</v>
      </c>
      <c r="C14018" s="2">
        <v>46211.600636574098</v>
      </c>
      <c r="D14018" s="1" t="s">
        <v>42231</v>
      </c>
      <c r="E14018" s="1" t="s">
        <v>41223</v>
      </c>
      <c r="F14018" s="2">
        <v>46188.041678240697</v>
      </c>
      <c r="G14018" s="4">
        <v>44.9</v>
      </c>
      <c r="H14018" s="4">
        <v>33.4</v>
      </c>
      <c r="I14018" s="4">
        <v>57.2</v>
      </c>
      <c r="J14018" s="4">
        <v>44</v>
      </c>
      <c r="K14018" s="4">
        <v>45.2</v>
      </c>
    </row>
    <row r="14019" spans="1:11">
      <c r="A14019" t="s">
        <v>42232</v>
      </c>
      <c r="B14019" s="1" t="s">
        <v>42233</v>
      </c>
      <c r="C14019" s="2">
        <v>46211.600520833301</v>
      </c>
      <c r="D14019" s="1" t="s">
        <v>42234</v>
      </c>
      <c r="E14019" s="1" t="s">
        <v>41223</v>
      </c>
      <c r="F14019" s="2">
        <v>46188.083344907398</v>
      </c>
      <c r="G14019" s="4">
        <v>44.8</v>
      </c>
      <c r="H14019" s="4">
        <v>35.1</v>
      </c>
      <c r="I14019" s="4">
        <v>50.2</v>
      </c>
      <c r="J14019" s="4">
        <v>44.2</v>
      </c>
      <c r="K14019" s="4">
        <v>45.2</v>
      </c>
    </row>
    <row r="14020" spans="1:11">
      <c r="A14020" t="s">
        <v>42235</v>
      </c>
      <c r="B14020" s="1" t="s">
        <v>42236</v>
      </c>
      <c r="C14020" s="2">
        <v>46211.600671296299</v>
      </c>
      <c r="D14020" s="1" t="s">
        <v>42237</v>
      </c>
      <c r="E14020" s="1" t="s">
        <v>41223</v>
      </c>
      <c r="F14020" s="2">
        <v>46188.125011574099</v>
      </c>
      <c r="G14020" s="4">
        <v>44.8</v>
      </c>
      <c r="H14020" s="4">
        <v>30.5</v>
      </c>
      <c r="I14020" s="4">
        <v>49.2</v>
      </c>
      <c r="J14020" s="4">
        <v>44.2</v>
      </c>
      <c r="K14020" s="4">
        <v>45.4</v>
      </c>
    </row>
    <row r="14021" spans="1:11">
      <c r="A14021" t="s">
        <v>42238</v>
      </c>
      <c r="B14021" s="1" t="s">
        <v>42239</v>
      </c>
      <c r="C14021" s="2">
        <v>46211.600555555597</v>
      </c>
      <c r="D14021" s="1" t="s">
        <v>42240</v>
      </c>
      <c r="E14021" s="1" t="s">
        <v>41223</v>
      </c>
      <c r="F14021" s="2">
        <v>46188.166678240697</v>
      </c>
      <c r="G14021" s="4">
        <v>46.3</v>
      </c>
      <c r="H14021" s="4">
        <v>37</v>
      </c>
      <c r="I14021" s="4">
        <v>62.5</v>
      </c>
      <c r="J14021" s="4">
        <v>44.3</v>
      </c>
      <c r="K14021" s="4">
        <v>46.2</v>
      </c>
    </row>
    <row r="14022" spans="1:11">
      <c r="A14022" t="s">
        <v>42241</v>
      </c>
      <c r="B14022" s="1" t="s">
        <v>42242</v>
      </c>
      <c r="C14022" s="2">
        <v>46211.6006597222</v>
      </c>
      <c r="D14022" s="1" t="s">
        <v>42243</v>
      </c>
      <c r="E14022" s="1" t="s">
        <v>41223</v>
      </c>
      <c r="F14022" s="2">
        <v>46188.208344907398</v>
      </c>
      <c r="G14022" s="4">
        <v>47.8</v>
      </c>
      <c r="H14022" s="4">
        <v>40.4</v>
      </c>
      <c r="I14022" s="4">
        <v>65.8</v>
      </c>
      <c r="J14022" s="4">
        <v>44.9</v>
      </c>
      <c r="K14022" s="4">
        <v>47.5</v>
      </c>
    </row>
    <row r="14023" spans="1:11">
      <c r="A14023" t="s">
        <v>42244</v>
      </c>
      <c r="B14023" s="1" t="s">
        <v>42245</v>
      </c>
      <c r="C14023" s="2">
        <v>46211.600624999999</v>
      </c>
      <c r="D14023" s="1" t="s">
        <v>42246</v>
      </c>
      <c r="E14023" s="1" t="s">
        <v>41223</v>
      </c>
      <c r="F14023" s="2">
        <v>46188.250011574099</v>
      </c>
      <c r="G14023" s="4">
        <v>46.6</v>
      </c>
      <c r="H14023" s="4">
        <v>38.6</v>
      </c>
      <c r="I14023" s="4">
        <v>57.7</v>
      </c>
      <c r="J14023" s="4">
        <v>45.3</v>
      </c>
      <c r="K14023" s="4">
        <v>47.6</v>
      </c>
    </row>
    <row r="14024" spans="1:11">
      <c r="A14024" t="s">
        <v>42247</v>
      </c>
      <c r="B14024" s="1" t="s">
        <v>42248</v>
      </c>
      <c r="C14024" s="2">
        <v>46211.6006597222</v>
      </c>
      <c r="D14024" s="1" t="s">
        <v>42249</v>
      </c>
      <c r="E14024" s="1" t="s">
        <v>41223</v>
      </c>
      <c r="F14024" s="2">
        <v>46188.291678240697</v>
      </c>
      <c r="G14024" s="4">
        <v>47.2</v>
      </c>
      <c r="H14024" s="4">
        <v>40.5</v>
      </c>
      <c r="I14024" s="4">
        <v>61.7</v>
      </c>
      <c r="J14024" s="4">
        <v>45.3</v>
      </c>
      <c r="K14024" s="4">
        <v>48.4</v>
      </c>
    </row>
    <row r="14025" spans="1:11">
      <c r="A14025" t="s">
        <v>42250</v>
      </c>
      <c r="B14025" s="1" t="s">
        <v>42251</v>
      </c>
      <c r="C14025" s="2">
        <v>46211.600636574098</v>
      </c>
      <c r="D14025" s="1" t="s">
        <v>42252</v>
      </c>
      <c r="E14025" s="1" t="s">
        <v>41223</v>
      </c>
      <c r="F14025" s="2">
        <v>46188.333344907398</v>
      </c>
      <c r="G14025" s="4">
        <v>48.2</v>
      </c>
      <c r="H14025" s="4">
        <v>42.5</v>
      </c>
      <c r="I14025" s="4">
        <v>64.599999999999994</v>
      </c>
      <c r="J14025" s="4">
        <v>45.6</v>
      </c>
      <c r="K14025" s="4">
        <v>48.8</v>
      </c>
    </row>
    <row r="14026" spans="1:11">
      <c r="A14026" t="s">
        <v>42253</v>
      </c>
      <c r="B14026" s="1" t="s">
        <v>42254</v>
      </c>
      <c r="C14026" s="2">
        <v>46211.600682870398</v>
      </c>
      <c r="D14026" s="1" t="s">
        <v>42255</v>
      </c>
      <c r="E14026" s="1" t="s">
        <v>41223</v>
      </c>
      <c r="F14026" s="2">
        <v>46188.375011574099</v>
      </c>
      <c r="G14026" s="4">
        <v>59.1</v>
      </c>
      <c r="H14026" s="4">
        <v>45.8</v>
      </c>
      <c r="I14026" s="4">
        <v>92.3</v>
      </c>
      <c r="J14026" s="4">
        <v>48.2</v>
      </c>
      <c r="K14026" s="4">
        <v>60.9</v>
      </c>
    </row>
    <row r="14027" spans="1:11">
      <c r="A14027" t="s">
        <v>42256</v>
      </c>
      <c r="B14027" s="1" t="s">
        <v>42257</v>
      </c>
      <c r="C14027" s="2">
        <v>46211.600682870398</v>
      </c>
      <c r="D14027" s="1" t="s">
        <v>42258</v>
      </c>
      <c r="E14027" s="1" t="s">
        <v>41223</v>
      </c>
      <c r="F14027" s="2">
        <v>46188.416678240697</v>
      </c>
      <c r="G14027" s="4">
        <v>58.5</v>
      </c>
      <c r="H14027" s="4">
        <v>46.3</v>
      </c>
      <c r="I14027" s="4">
        <v>82.1</v>
      </c>
      <c r="J14027" s="4">
        <v>50.9</v>
      </c>
      <c r="K14027" s="4">
        <v>60.8</v>
      </c>
    </row>
    <row r="14028" spans="1:11">
      <c r="A14028" t="s">
        <v>42259</v>
      </c>
      <c r="B14028" s="1" t="s">
        <v>42260</v>
      </c>
      <c r="C14028" s="2">
        <v>46211.600497685198</v>
      </c>
      <c r="D14028" s="1" t="s">
        <v>42261</v>
      </c>
      <c r="E14028" s="1" t="s">
        <v>41223</v>
      </c>
      <c r="F14028" s="2">
        <v>46188.458344907398</v>
      </c>
      <c r="G14028" s="4">
        <v>56.4</v>
      </c>
      <c r="H14028" s="4">
        <v>44.5</v>
      </c>
      <c r="I14028" s="4">
        <v>77.7</v>
      </c>
      <c r="J14028" s="4">
        <v>48.6</v>
      </c>
      <c r="K14028" s="4">
        <v>58.7</v>
      </c>
    </row>
    <row r="14029" spans="1:11">
      <c r="A14029" t="s">
        <v>42262</v>
      </c>
      <c r="B14029" s="1" t="s">
        <v>42263</v>
      </c>
      <c r="C14029" s="2">
        <v>46211.600509259297</v>
      </c>
      <c r="D14029" s="1" t="s">
        <v>42264</v>
      </c>
      <c r="E14029" s="1" t="s">
        <v>41223</v>
      </c>
      <c r="F14029" s="2">
        <v>46188.500011574099</v>
      </c>
      <c r="G14029" s="4">
        <v>60.3</v>
      </c>
      <c r="H14029" s="4">
        <v>44</v>
      </c>
      <c r="I14029" s="4">
        <v>85</v>
      </c>
      <c r="J14029" s="4">
        <v>49</v>
      </c>
      <c r="K14029" s="4">
        <v>61.4</v>
      </c>
    </row>
    <row r="14030" spans="1:11">
      <c r="A14030" t="s">
        <v>42265</v>
      </c>
      <c r="B14030" s="1" t="s">
        <v>42266</v>
      </c>
      <c r="C14030" s="2">
        <v>46211.600497685198</v>
      </c>
      <c r="D14030" s="1" t="s">
        <v>42267</v>
      </c>
      <c r="E14030" s="1" t="s">
        <v>41223</v>
      </c>
      <c r="F14030" s="2">
        <v>46188.541678240697</v>
      </c>
      <c r="G14030" s="4">
        <v>56</v>
      </c>
      <c r="H14030" s="4">
        <v>44</v>
      </c>
      <c r="I14030" s="4">
        <v>76.3</v>
      </c>
      <c r="J14030" s="4">
        <v>47.6</v>
      </c>
      <c r="K14030" s="4">
        <v>58.4</v>
      </c>
    </row>
    <row r="14031" spans="1:11">
      <c r="A14031" t="s">
        <v>42268</v>
      </c>
      <c r="B14031" s="1" t="s">
        <v>42269</v>
      </c>
      <c r="C14031" s="2">
        <v>46211.600532407399</v>
      </c>
      <c r="D14031" s="1" t="s">
        <v>42270</v>
      </c>
      <c r="E14031" s="1" t="s">
        <v>41223</v>
      </c>
      <c r="F14031" s="2">
        <v>46188.583344907398</v>
      </c>
      <c r="G14031" s="4">
        <v>58.3</v>
      </c>
      <c r="H14031" s="4">
        <v>44.2</v>
      </c>
      <c r="I14031" s="4">
        <v>86.8</v>
      </c>
      <c r="J14031" s="4">
        <v>49.1</v>
      </c>
      <c r="K14031" s="4">
        <v>59.3</v>
      </c>
    </row>
    <row r="14032" spans="1:11">
      <c r="A14032" t="s">
        <v>42271</v>
      </c>
      <c r="B14032" s="1" t="s">
        <v>42272</v>
      </c>
      <c r="C14032" s="2">
        <v>46211.600497685198</v>
      </c>
      <c r="D14032" s="1" t="s">
        <v>42273</v>
      </c>
      <c r="E14032" s="1" t="s">
        <v>41223</v>
      </c>
      <c r="F14032" s="2">
        <v>46188.625011574099</v>
      </c>
      <c r="G14032" s="4">
        <v>57.1</v>
      </c>
      <c r="H14032" s="4">
        <v>44.9</v>
      </c>
      <c r="I14032" s="4">
        <v>79.900000000000006</v>
      </c>
      <c r="J14032" s="4">
        <v>48.9</v>
      </c>
      <c r="K14032" s="4">
        <v>58.5</v>
      </c>
    </row>
    <row r="14033" spans="1:11">
      <c r="A14033" t="s">
        <v>42274</v>
      </c>
      <c r="B14033" s="1" t="s">
        <v>42275</v>
      </c>
      <c r="C14033" s="2">
        <v>46211.600567129601</v>
      </c>
      <c r="D14033" s="1" t="s">
        <v>42276</v>
      </c>
      <c r="E14033" s="1" t="s">
        <v>41223</v>
      </c>
      <c r="F14033" s="2">
        <v>46188.666678240697</v>
      </c>
      <c r="G14033" s="4">
        <v>54.6</v>
      </c>
      <c r="H14033" s="4">
        <v>46.4</v>
      </c>
      <c r="I14033" s="4">
        <v>71</v>
      </c>
      <c r="J14033" s="4">
        <v>49.5</v>
      </c>
      <c r="K14033" s="4">
        <v>57.4</v>
      </c>
    </row>
    <row r="14034" spans="1:11">
      <c r="A14034" t="s">
        <v>42277</v>
      </c>
      <c r="B14034" s="1" t="s">
        <v>42278</v>
      </c>
      <c r="C14034" s="2">
        <v>46211.600497685198</v>
      </c>
      <c r="D14034" s="1" t="s">
        <v>42279</v>
      </c>
      <c r="E14034" s="1" t="s">
        <v>41223</v>
      </c>
      <c r="F14034" s="2">
        <v>46188.708344907398</v>
      </c>
      <c r="G14034" s="4">
        <v>56.3</v>
      </c>
      <c r="H14034" s="4">
        <v>46.6</v>
      </c>
      <c r="I14034" s="4">
        <v>73.5</v>
      </c>
      <c r="J14034" s="4">
        <v>50.7</v>
      </c>
      <c r="K14034" s="4">
        <v>59.1</v>
      </c>
    </row>
    <row r="14035" spans="1:11">
      <c r="A14035" t="s">
        <v>42280</v>
      </c>
      <c r="B14035" s="1" t="s">
        <v>42281</v>
      </c>
      <c r="C14035" s="2">
        <v>46211.600601851896</v>
      </c>
      <c r="D14035" s="1" t="s">
        <v>42282</v>
      </c>
      <c r="E14035" s="1" t="s">
        <v>41223</v>
      </c>
      <c r="F14035" s="2">
        <v>46188.750011574099</v>
      </c>
      <c r="G14035" s="4">
        <v>53.3</v>
      </c>
      <c r="H14035" s="4">
        <v>42.2</v>
      </c>
      <c r="I14035" s="4">
        <v>71</v>
      </c>
      <c r="J14035" s="4">
        <v>43.1</v>
      </c>
      <c r="K14035" s="4">
        <v>56.9</v>
      </c>
    </row>
    <row r="14036" spans="1:11">
      <c r="A14036" t="s">
        <v>42283</v>
      </c>
      <c r="B14036" s="1" t="s">
        <v>42284</v>
      </c>
      <c r="C14036" s="2">
        <v>46211.6006597222</v>
      </c>
      <c r="D14036" s="1" t="s">
        <v>42285</v>
      </c>
      <c r="E14036" s="1" t="s">
        <v>41223</v>
      </c>
      <c r="F14036" s="2">
        <v>46188.791678240697</v>
      </c>
      <c r="G14036" s="4">
        <v>44.4</v>
      </c>
      <c r="H14036" s="4">
        <v>40.700000000000003</v>
      </c>
      <c r="I14036" s="4">
        <v>64.599999999999994</v>
      </c>
      <c r="J14036" s="4">
        <v>42.7</v>
      </c>
      <c r="K14036" s="4">
        <v>44.2</v>
      </c>
    </row>
    <row r="14037" spans="1:11">
      <c r="A14037" t="s">
        <v>42286</v>
      </c>
      <c r="B14037" s="1" t="s">
        <v>42287</v>
      </c>
      <c r="C14037" s="2">
        <v>46211.6006597222</v>
      </c>
      <c r="D14037" s="1" t="s">
        <v>42288</v>
      </c>
      <c r="E14037" s="1" t="s">
        <v>41223</v>
      </c>
      <c r="F14037" s="2">
        <v>46188.833344907398</v>
      </c>
      <c r="G14037" s="4">
        <v>44.5</v>
      </c>
      <c r="H14037" s="4">
        <v>35.6</v>
      </c>
      <c r="I14037" s="4">
        <v>63.3</v>
      </c>
      <c r="J14037" s="4">
        <v>42.5</v>
      </c>
      <c r="K14037" s="4">
        <v>45</v>
      </c>
    </row>
    <row r="14038" spans="1:11">
      <c r="A14038" t="s">
        <v>42289</v>
      </c>
      <c r="B14038" s="1" t="s">
        <v>42290</v>
      </c>
      <c r="C14038" s="2">
        <v>46211.600567129601</v>
      </c>
      <c r="D14038" s="1" t="s">
        <v>42291</v>
      </c>
      <c r="E14038" s="1" t="s">
        <v>41223</v>
      </c>
      <c r="F14038" s="2">
        <v>46188.875011574099</v>
      </c>
      <c r="G14038" s="4">
        <v>45.8</v>
      </c>
      <c r="H14038" s="4">
        <v>35.700000000000003</v>
      </c>
      <c r="I14038" s="4">
        <v>63.9</v>
      </c>
      <c r="J14038" s="4">
        <v>42.8</v>
      </c>
      <c r="K14038" s="4">
        <v>46.4</v>
      </c>
    </row>
    <row r="14039" spans="1:11">
      <c r="A14039" t="s">
        <v>42292</v>
      </c>
      <c r="B14039" s="1" t="s">
        <v>42293</v>
      </c>
      <c r="C14039" s="2">
        <v>46211.600532407399</v>
      </c>
      <c r="D14039" s="1" t="s">
        <v>42294</v>
      </c>
      <c r="E14039" s="1" t="s">
        <v>41223</v>
      </c>
      <c r="F14039" s="2">
        <v>46188.916678240697</v>
      </c>
      <c r="G14039" s="4">
        <v>47.9</v>
      </c>
      <c r="H14039" s="4">
        <v>34.799999999999997</v>
      </c>
      <c r="I14039" s="4">
        <v>66.5</v>
      </c>
      <c r="J14039" s="4">
        <v>42.9</v>
      </c>
      <c r="K14039" s="4">
        <v>49.5</v>
      </c>
    </row>
    <row r="14040" spans="1:11">
      <c r="A14040" t="s">
        <v>42295</v>
      </c>
      <c r="B14040" s="1" t="s">
        <v>42296</v>
      </c>
      <c r="C14040" s="2">
        <v>46211.600624999999</v>
      </c>
      <c r="D14040" s="1" t="s">
        <v>42297</v>
      </c>
      <c r="E14040" s="1" t="s">
        <v>41223</v>
      </c>
      <c r="F14040" s="2">
        <v>46188.958344907398</v>
      </c>
      <c r="G14040" s="4">
        <v>44.3</v>
      </c>
      <c r="H14040" s="4">
        <v>32.799999999999997</v>
      </c>
      <c r="I14040" s="4">
        <v>64.7</v>
      </c>
      <c r="J14040" s="4">
        <v>42.8</v>
      </c>
      <c r="K14040" s="4">
        <v>44.3</v>
      </c>
    </row>
    <row r="14041" spans="1:11">
      <c r="A14041" t="s">
        <v>42298</v>
      </c>
      <c r="B14041" s="1" t="s">
        <v>42299</v>
      </c>
      <c r="C14041" s="2">
        <v>46211.600624999999</v>
      </c>
      <c r="D14041" s="1" t="s">
        <v>42300</v>
      </c>
      <c r="E14041" s="1" t="s">
        <v>41223</v>
      </c>
      <c r="F14041" s="2">
        <v>46189.000011574099</v>
      </c>
      <c r="G14041" s="4">
        <v>43.7</v>
      </c>
      <c r="H14041" s="4">
        <v>35.700000000000003</v>
      </c>
      <c r="I14041" s="4">
        <v>55.7</v>
      </c>
      <c r="J14041" s="4">
        <v>42.8</v>
      </c>
      <c r="K14041" s="4">
        <v>44.1</v>
      </c>
    </row>
    <row r="14042" spans="1:11">
      <c r="A14042" t="s">
        <v>42301</v>
      </c>
      <c r="B14042" s="1" t="s">
        <v>42302</v>
      </c>
      <c r="C14042" s="2">
        <v>46211.600613425901</v>
      </c>
      <c r="D14042" s="1" t="s">
        <v>42303</v>
      </c>
      <c r="E14042" s="1" t="s">
        <v>41223</v>
      </c>
      <c r="F14042" s="2">
        <v>46189.041678240697</v>
      </c>
      <c r="G14042" s="4">
        <v>43.4</v>
      </c>
      <c r="H14042" s="4">
        <v>29.1</v>
      </c>
      <c r="I14042" s="4">
        <v>52.3</v>
      </c>
      <c r="J14042" s="4">
        <v>42.8</v>
      </c>
      <c r="K14042" s="4">
        <v>43.7</v>
      </c>
    </row>
    <row r="14043" spans="1:11">
      <c r="A14043" t="s">
        <v>42304</v>
      </c>
      <c r="B14043" s="1" t="s">
        <v>42305</v>
      </c>
      <c r="C14043" s="2">
        <v>46211.6004861111</v>
      </c>
      <c r="D14043" s="1" t="s">
        <v>42306</v>
      </c>
      <c r="E14043" s="1" t="s">
        <v>41223</v>
      </c>
      <c r="F14043" s="2">
        <v>46189.083344907398</v>
      </c>
      <c r="G14043" s="4">
        <v>43.4</v>
      </c>
      <c r="H14043" s="4">
        <v>31.1</v>
      </c>
      <c r="I14043" s="4">
        <v>49.1</v>
      </c>
      <c r="J14043" s="4">
        <v>42.7</v>
      </c>
      <c r="K14043" s="4">
        <v>44.1</v>
      </c>
    </row>
    <row r="14044" spans="1:11">
      <c r="A14044" t="s">
        <v>42307</v>
      </c>
      <c r="B14044" s="1" t="s">
        <v>42308</v>
      </c>
      <c r="C14044" s="2">
        <v>46211.600624999999</v>
      </c>
      <c r="D14044" s="1" t="s">
        <v>42309</v>
      </c>
      <c r="E14044" s="1" t="s">
        <v>41223</v>
      </c>
      <c r="F14044" s="2">
        <v>46189.125011574099</v>
      </c>
      <c r="G14044" s="4">
        <v>43.7</v>
      </c>
      <c r="H14044" s="4">
        <v>31.5</v>
      </c>
      <c r="I14044" s="4">
        <v>51.6</v>
      </c>
      <c r="J14044" s="4">
        <v>42.9</v>
      </c>
      <c r="K14044" s="4">
        <v>44.2</v>
      </c>
    </row>
    <row r="14045" spans="1:11">
      <c r="A14045" t="s">
        <v>42310</v>
      </c>
      <c r="B14045" s="1" t="s">
        <v>42311</v>
      </c>
      <c r="C14045" s="2">
        <v>46211.600497685198</v>
      </c>
      <c r="D14045" s="1" t="s">
        <v>42312</v>
      </c>
      <c r="E14045" s="1" t="s">
        <v>41223</v>
      </c>
      <c r="F14045" s="2">
        <v>46189.166678240697</v>
      </c>
      <c r="G14045" s="4">
        <v>45.8</v>
      </c>
      <c r="H14045" s="4">
        <v>33.1</v>
      </c>
      <c r="I14045" s="4">
        <v>61.6</v>
      </c>
      <c r="J14045" s="4">
        <v>43.2</v>
      </c>
      <c r="K14045" s="4">
        <v>46.1</v>
      </c>
    </row>
    <row r="14046" spans="1:11">
      <c r="A14046" t="s">
        <v>42313</v>
      </c>
      <c r="B14046" s="1" t="s">
        <v>42314</v>
      </c>
      <c r="C14046" s="2">
        <v>46211.600567129601</v>
      </c>
      <c r="D14046" s="1" t="s">
        <v>42315</v>
      </c>
      <c r="E14046" s="1" t="s">
        <v>41223</v>
      </c>
      <c r="F14046" s="2">
        <v>46189.208344907398</v>
      </c>
      <c r="G14046" s="4">
        <v>47.1</v>
      </c>
      <c r="H14046" s="4">
        <v>40</v>
      </c>
      <c r="I14046" s="4">
        <v>61.1</v>
      </c>
      <c r="J14046" s="4">
        <v>43.8</v>
      </c>
      <c r="K14046" s="4">
        <v>48.8</v>
      </c>
    </row>
    <row r="14047" spans="1:11">
      <c r="A14047" t="s">
        <v>42316</v>
      </c>
      <c r="B14047" s="1" t="s">
        <v>42317</v>
      </c>
      <c r="C14047" s="2">
        <v>46211.6004861111</v>
      </c>
      <c r="D14047" s="1" t="s">
        <v>42318</v>
      </c>
      <c r="E14047" s="1" t="s">
        <v>41223</v>
      </c>
      <c r="F14047" s="2">
        <v>46189.250011574099</v>
      </c>
      <c r="G14047" s="4">
        <v>46.2</v>
      </c>
      <c r="H14047" s="4">
        <v>43.4</v>
      </c>
      <c r="I14047" s="4">
        <v>62.2</v>
      </c>
      <c r="J14047" s="4">
        <v>44.4</v>
      </c>
      <c r="K14047" s="4">
        <v>46.9</v>
      </c>
    </row>
    <row r="14048" spans="1:11">
      <c r="A14048" t="s">
        <v>42319</v>
      </c>
      <c r="B14048" s="1" t="s">
        <v>42320</v>
      </c>
      <c r="C14048" s="2">
        <v>46211.600601851896</v>
      </c>
      <c r="D14048" s="1" t="s">
        <v>42321</v>
      </c>
      <c r="E14048" s="1" t="s">
        <v>41223</v>
      </c>
      <c r="F14048" s="2">
        <v>46189.291678240697</v>
      </c>
      <c r="G14048" s="4">
        <v>47.1</v>
      </c>
      <c r="H14048" s="4">
        <v>42.5</v>
      </c>
      <c r="I14048" s="4">
        <v>78.099999999999994</v>
      </c>
      <c r="J14048" s="4">
        <v>44.8</v>
      </c>
      <c r="K14048" s="4">
        <v>47.6</v>
      </c>
    </row>
    <row r="14049" spans="1:11">
      <c r="A14049" t="s">
        <v>42322</v>
      </c>
      <c r="B14049" s="1" t="s">
        <v>42323</v>
      </c>
      <c r="C14049" s="2">
        <v>46211.6006597222</v>
      </c>
      <c r="D14049" s="1" t="s">
        <v>42324</v>
      </c>
      <c r="E14049" s="1" t="s">
        <v>41223</v>
      </c>
      <c r="F14049" s="2">
        <v>46189.333344907398</v>
      </c>
      <c r="G14049" s="4">
        <v>51.3</v>
      </c>
      <c r="H14049" s="4">
        <v>42.9</v>
      </c>
      <c r="I14049" s="4">
        <v>73.099999999999994</v>
      </c>
      <c r="J14049" s="4">
        <v>45.4</v>
      </c>
      <c r="K14049" s="4">
        <v>52.8</v>
      </c>
    </row>
    <row r="14050" spans="1:11">
      <c r="A14050" t="s">
        <v>42325</v>
      </c>
      <c r="B14050" s="1" t="s">
        <v>42326</v>
      </c>
      <c r="C14050" s="2">
        <v>46211.600520833301</v>
      </c>
      <c r="D14050" s="1" t="s">
        <v>42327</v>
      </c>
      <c r="E14050" s="1" t="s">
        <v>41223</v>
      </c>
      <c r="F14050" s="2">
        <v>46189.375011574099</v>
      </c>
      <c r="G14050" s="4">
        <v>59.4</v>
      </c>
      <c r="H14050" s="4">
        <v>48.6</v>
      </c>
      <c r="I14050" s="4">
        <v>78.900000000000006</v>
      </c>
      <c r="J14050" s="4">
        <v>53.7</v>
      </c>
      <c r="K14050" s="4">
        <v>62.1</v>
      </c>
    </row>
    <row r="14051" spans="1:11">
      <c r="A14051" t="s">
        <v>42328</v>
      </c>
      <c r="B14051" s="1" t="s">
        <v>42329</v>
      </c>
      <c r="C14051" s="2">
        <v>46211.600555555597</v>
      </c>
      <c r="D14051" s="1" t="s">
        <v>42330</v>
      </c>
      <c r="E14051" s="1" t="s">
        <v>41223</v>
      </c>
      <c r="F14051" s="2">
        <v>46189.416678240697</v>
      </c>
      <c r="G14051" s="4">
        <v>59.6</v>
      </c>
      <c r="H14051" s="4">
        <v>49.1</v>
      </c>
      <c r="I14051" s="4">
        <v>75.599999999999994</v>
      </c>
      <c r="J14051" s="4">
        <v>53.6</v>
      </c>
      <c r="K14051" s="4">
        <v>62.4</v>
      </c>
    </row>
    <row r="14052" spans="1:11">
      <c r="A14052" t="s">
        <v>42331</v>
      </c>
      <c r="B14052" s="1" t="s">
        <v>42332</v>
      </c>
      <c r="C14052" s="2">
        <v>46211.600509259297</v>
      </c>
      <c r="D14052" s="1" t="s">
        <v>42333</v>
      </c>
      <c r="E14052" s="1" t="s">
        <v>41223</v>
      </c>
      <c r="F14052" s="2">
        <v>46189.458344907398</v>
      </c>
      <c r="G14052" s="4">
        <v>59.7</v>
      </c>
      <c r="H14052" s="4">
        <v>47.8</v>
      </c>
      <c r="I14052" s="4">
        <v>77.5</v>
      </c>
      <c r="J14052" s="4">
        <v>50.3</v>
      </c>
      <c r="K14052" s="4">
        <v>62.5</v>
      </c>
    </row>
    <row r="14053" spans="1:11">
      <c r="A14053" t="s">
        <v>42334</v>
      </c>
      <c r="B14053" s="1" t="s">
        <v>42335</v>
      </c>
      <c r="C14053" s="2">
        <v>46211.6006597222</v>
      </c>
      <c r="D14053" s="1" t="s">
        <v>42336</v>
      </c>
      <c r="E14053" s="1" t="s">
        <v>41223</v>
      </c>
      <c r="F14053" s="2">
        <v>46189.500011574099</v>
      </c>
      <c r="G14053" s="4">
        <v>62.9</v>
      </c>
      <c r="H14053" s="4">
        <v>48.6</v>
      </c>
      <c r="I14053" s="4">
        <v>81.2</v>
      </c>
      <c r="J14053" s="4">
        <v>54.3</v>
      </c>
      <c r="K14053" s="4">
        <v>65.099999999999994</v>
      </c>
    </row>
    <row r="14054" spans="1:11">
      <c r="A14054" t="s">
        <v>42337</v>
      </c>
      <c r="B14054" s="1" t="s">
        <v>42338</v>
      </c>
      <c r="C14054" s="2">
        <v>46211.600532407399</v>
      </c>
      <c r="D14054" s="1" t="s">
        <v>42339</v>
      </c>
      <c r="E14054" s="1" t="s">
        <v>41223</v>
      </c>
      <c r="F14054" s="2">
        <v>46189.541678240697</v>
      </c>
      <c r="G14054" s="4">
        <v>60.9</v>
      </c>
      <c r="H14054" s="4">
        <v>47.7</v>
      </c>
      <c r="I14054" s="4">
        <v>81.099999999999994</v>
      </c>
      <c r="J14054" s="4">
        <v>53.4</v>
      </c>
      <c r="K14054" s="4">
        <v>63.4</v>
      </c>
    </row>
    <row r="14055" spans="1:11">
      <c r="A14055" t="s">
        <v>42340</v>
      </c>
      <c r="B14055" s="1" t="s">
        <v>42341</v>
      </c>
      <c r="C14055" s="2">
        <v>46211.600567129601</v>
      </c>
      <c r="D14055" s="1" t="s">
        <v>42342</v>
      </c>
      <c r="E14055" s="1" t="s">
        <v>41223</v>
      </c>
      <c r="F14055" s="2">
        <v>46189.583344907398</v>
      </c>
      <c r="G14055" s="4">
        <v>62.6</v>
      </c>
      <c r="H14055" s="4">
        <v>49.3</v>
      </c>
      <c r="I14055" s="4">
        <v>79.3</v>
      </c>
      <c r="J14055" s="4">
        <v>55.8</v>
      </c>
      <c r="K14055" s="4">
        <v>65.2</v>
      </c>
    </row>
    <row r="14056" spans="1:11">
      <c r="A14056" t="s">
        <v>42343</v>
      </c>
      <c r="B14056" s="1" t="s">
        <v>42344</v>
      </c>
      <c r="C14056" s="2">
        <v>46211.6004861111</v>
      </c>
      <c r="D14056" s="1" t="s">
        <v>42345</v>
      </c>
      <c r="E14056" s="1" t="s">
        <v>41223</v>
      </c>
      <c r="F14056" s="2">
        <v>46189.625011574099</v>
      </c>
      <c r="G14056" s="4">
        <v>59.5</v>
      </c>
      <c r="H14056" s="4">
        <v>47</v>
      </c>
      <c r="I14056" s="4">
        <v>76.3</v>
      </c>
      <c r="J14056" s="4">
        <v>49.4</v>
      </c>
      <c r="K14056" s="4">
        <v>63.3</v>
      </c>
    </row>
    <row r="14057" spans="1:11">
      <c r="A14057" t="s">
        <v>42346</v>
      </c>
      <c r="B14057" s="1" t="s">
        <v>42347</v>
      </c>
      <c r="C14057" s="2">
        <v>46211.600590277798</v>
      </c>
      <c r="D14057" s="1" t="s">
        <v>42348</v>
      </c>
      <c r="E14057" s="1" t="s">
        <v>41223</v>
      </c>
      <c r="F14057" s="2">
        <v>46189.666678240697</v>
      </c>
      <c r="G14057" s="4">
        <v>62.7</v>
      </c>
      <c r="H14057" s="4">
        <v>50.9</v>
      </c>
      <c r="I14057" s="4">
        <v>80.7</v>
      </c>
      <c r="J14057" s="4">
        <v>56.1</v>
      </c>
      <c r="K14057" s="4">
        <v>65.400000000000006</v>
      </c>
    </row>
    <row r="14058" spans="1:11">
      <c r="A14058" t="s">
        <v>42349</v>
      </c>
      <c r="B14058" s="1" t="s">
        <v>42350</v>
      </c>
      <c r="C14058" s="2">
        <v>46211.600497685198</v>
      </c>
      <c r="D14058" s="1" t="s">
        <v>42351</v>
      </c>
      <c r="E14058" s="1" t="s">
        <v>41223</v>
      </c>
      <c r="F14058" s="2">
        <v>46189.708344907398</v>
      </c>
      <c r="G14058" s="4">
        <v>62.9</v>
      </c>
      <c r="H14058" s="4">
        <v>52.5</v>
      </c>
      <c r="I14058" s="4">
        <v>79.400000000000006</v>
      </c>
      <c r="J14058" s="4">
        <v>57.9</v>
      </c>
      <c r="K14058" s="4">
        <v>65.5</v>
      </c>
    </row>
    <row r="14059" spans="1:11">
      <c r="A14059" t="s">
        <v>42352</v>
      </c>
      <c r="B14059" s="1" t="s">
        <v>42353</v>
      </c>
      <c r="C14059" s="2">
        <v>46211.6004861111</v>
      </c>
      <c r="D14059" s="1" t="s">
        <v>42354</v>
      </c>
      <c r="E14059" s="1" t="s">
        <v>41223</v>
      </c>
      <c r="F14059" s="2">
        <v>46189.750011574099</v>
      </c>
      <c r="G14059" s="4">
        <v>59.6</v>
      </c>
      <c r="H14059" s="4">
        <v>44.1</v>
      </c>
      <c r="I14059" s="4">
        <v>76.900000000000006</v>
      </c>
      <c r="J14059" s="4">
        <v>45.7</v>
      </c>
      <c r="K14059" s="4">
        <v>63</v>
      </c>
    </row>
    <row r="14060" spans="1:11">
      <c r="A14060" t="s">
        <v>42355</v>
      </c>
      <c r="B14060" s="1" t="s">
        <v>42356</v>
      </c>
      <c r="C14060" s="2">
        <v>46211.6006597222</v>
      </c>
      <c r="D14060" s="1" t="s">
        <v>42357</v>
      </c>
      <c r="E14060" s="1" t="s">
        <v>41223</v>
      </c>
      <c r="F14060" s="2">
        <v>46189.791678240697</v>
      </c>
      <c r="G14060" s="4">
        <v>46.8</v>
      </c>
      <c r="H14060" s="4">
        <v>41</v>
      </c>
      <c r="I14060" s="4">
        <v>68.599999999999994</v>
      </c>
      <c r="J14060" s="4">
        <v>44</v>
      </c>
      <c r="K14060" s="4">
        <v>47.2</v>
      </c>
    </row>
    <row r="14061" spans="1:11">
      <c r="A14061" t="s">
        <v>42358</v>
      </c>
      <c r="B14061" s="1" t="s">
        <v>42359</v>
      </c>
      <c r="C14061" s="2">
        <v>46211.600509259297</v>
      </c>
      <c r="D14061" s="1" t="s">
        <v>42360</v>
      </c>
      <c r="E14061" s="1" t="s">
        <v>41223</v>
      </c>
      <c r="F14061" s="2">
        <v>46189.833344907398</v>
      </c>
      <c r="G14061" s="4">
        <v>46.9</v>
      </c>
      <c r="H14061" s="4">
        <v>40.200000000000003</v>
      </c>
      <c r="I14061" s="4">
        <v>67.599999999999994</v>
      </c>
      <c r="J14061" s="4">
        <v>42.9</v>
      </c>
      <c r="K14061" s="4">
        <v>46.2</v>
      </c>
    </row>
    <row r="14062" spans="1:11">
      <c r="A14062" t="s">
        <v>42361</v>
      </c>
      <c r="B14062" s="1" t="s">
        <v>42362</v>
      </c>
      <c r="C14062" s="2">
        <v>46211.600543981498</v>
      </c>
      <c r="D14062" s="1" t="s">
        <v>42363</v>
      </c>
      <c r="E14062" s="1" t="s">
        <v>41223</v>
      </c>
      <c r="F14062" s="2">
        <v>46189.875011574099</v>
      </c>
      <c r="G14062" s="4">
        <v>45.3</v>
      </c>
      <c r="H14062" s="4">
        <v>37.799999999999997</v>
      </c>
      <c r="I14062" s="4">
        <v>64.5</v>
      </c>
      <c r="J14062" s="4">
        <v>42.7</v>
      </c>
      <c r="K14062" s="4">
        <v>45.5</v>
      </c>
    </row>
    <row r="14063" spans="1:11">
      <c r="A14063" t="s">
        <v>42364</v>
      </c>
      <c r="B14063" s="1" t="s">
        <v>42365</v>
      </c>
      <c r="C14063" s="2">
        <v>46211.600532407399</v>
      </c>
      <c r="D14063" s="1" t="s">
        <v>42366</v>
      </c>
      <c r="E14063" s="1" t="s">
        <v>41223</v>
      </c>
      <c r="F14063" s="2">
        <v>46189.916678240697</v>
      </c>
      <c r="G14063" s="4">
        <v>43.8</v>
      </c>
      <c r="H14063" s="4">
        <v>36.200000000000003</v>
      </c>
      <c r="I14063" s="4">
        <v>59.7</v>
      </c>
      <c r="J14063" s="4">
        <v>42.4</v>
      </c>
      <c r="K14063" s="4">
        <v>44.7</v>
      </c>
    </row>
    <row r="14064" spans="1:11">
      <c r="A14064" t="s">
        <v>42367</v>
      </c>
      <c r="B14064" s="1" t="s">
        <v>42368</v>
      </c>
      <c r="C14064" s="2">
        <v>46211.600671296299</v>
      </c>
      <c r="D14064" s="1" t="s">
        <v>42369</v>
      </c>
      <c r="E14064" s="1" t="s">
        <v>41223</v>
      </c>
      <c r="F14064" s="2">
        <v>46189.958344907398</v>
      </c>
      <c r="G14064" s="4">
        <v>43.2</v>
      </c>
      <c r="H14064" s="4">
        <v>37.6</v>
      </c>
      <c r="I14064" s="4">
        <v>51.8</v>
      </c>
      <c r="J14064" s="4">
        <v>42.3</v>
      </c>
      <c r="K14064" s="4">
        <v>43.9</v>
      </c>
    </row>
    <row r="14065" spans="1:11">
      <c r="A14065" t="s">
        <v>42370</v>
      </c>
      <c r="B14065" s="1" t="s">
        <v>42371</v>
      </c>
      <c r="C14065" s="2">
        <v>46211.600624999999</v>
      </c>
      <c r="D14065" s="1" t="s">
        <v>42372</v>
      </c>
      <c r="E14065" s="1" t="s">
        <v>41223</v>
      </c>
      <c r="F14065" s="2">
        <v>46190.000011574099</v>
      </c>
      <c r="G14065" s="4">
        <v>44.2</v>
      </c>
      <c r="H14065" s="4">
        <v>36.700000000000003</v>
      </c>
      <c r="I14065" s="4">
        <v>60.1</v>
      </c>
      <c r="J14065" s="4">
        <v>42.3</v>
      </c>
      <c r="K14065" s="4">
        <v>44.6</v>
      </c>
    </row>
    <row r="14066" spans="1:11">
      <c r="A14066" t="s">
        <v>42373</v>
      </c>
      <c r="B14066" s="1" t="s">
        <v>42374</v>
      </c>
      <c r="C14066" s="2">
        <v>46211.600578703699</v>
      </c>
      <c r="D14066" s="1" t="s">
        <v>42375</v>
      </c>
      <c r="E14066" s="1" t="s">
        <v>41223</v>
      </c>
      <c r="F14066" s="2">
        <v>46190.041678240697</v>
      </c>
      <c r="G14066" s="4">
        <v>43.1</v>
      </c>
      <c r="H14066" s="4">
        <v>34.700000000000003</v>
      </c>
      <c r="I14066" s="4">
        <v>50.6</v>
      </c>
      <c r="J14066" s="4">
        <v>42.3</v>
      </c>
      <c r="K14066" s="4">
        <v>43.7</v>
      </c>
    </row>
    <row r="14067" spans="1:11">
      <c r="A14067" t="s">
        <v>42376</v>
      </c>
      <c r="B14067" s="1" t="s">
        <v>42377</v>
      </c>
      <c r="C14067" s="2">
        <v>46211.600601851896</v>
      </c>
      <c r="D14067" s="1" t="s">
        <v>42378</v>
      </c>
      <c r="E14067" s="1" t="s">
        <v>41223</v>
      </c>
      <c r="F14067" s="2">
        <v>46190.083344907398</v>
      </c>
      <c r="G14067" s="4">
        <v>44.9</v>
      </c>
      <c r="H14067" s="4">
        <v>35.5</v>
      </c>
      <c r="I14067" s="4">
        <v>66.3</v>
      </c>
      <c r="J14067" s="4">
        <v>42.5</v>
      </c>
      <c r="K14067" s="4">
        <v>44</v>
      </c>
    </row>
    <row r="14068" spans="1:11">
      <c r="A14068" t="s">
        <v>42379</v>
      </c>
      <c r="B14068" s="1" t="s">
        <v>42380</v>
      </c>
      <c r="C14068" s="2">
        <v>46211.600509259297</v>
      </c>
      <c r="D14068" s="1" t="s">
        <v>42381</v>
      </c>
      <c r="E14068" s="1" t="s">
        <v>41223</v>
      </c>
      <c r="F14068" s="2">
        <v>46190.125011574099</v>
      </c>
      <c r="G14068" s="4">
        <v>43.5</v>
      </c>
      <c r="H14068" s="4">
        <v>38.299999999999997</v>
      </c>
      <c r="I14068" s="4">
        <v>59.1</v>
      </c>
      <c r="J14068" s="4">
        <v>42.7</v>
      </c>
      <c r="K14068" s="4">
        <v>44.2</v>
      </c>
    </row>
    <row r="14069" spans="1:11">
      <c r="A14069" t="s">
        <v>42382</v>
      </c>
      <c r="B14069" s="1" t="s">
        <v>42383</v>
      </c>
      <c r="C14069" s="2">
        <v>46211.600671296299</v>
      </c>
      <c r="D14069" s="1" t="s">
        <v>42384</v>
      </c>
      <c r="E14069" s="1" t="s">
        <v>41223</v>
      </c>
      <c r="F14069" s="2">
        <v>46190.166678240697</v>
      </c>
      <c r="G14069" s="4">
        <v>44.9</v>
      </c>
      <c r="H14069" s="4">
        <v>40.1</v>
      </c>
      <c r="I14069" s="4">
        <v>60.1</v>
      </c>
      <c r="J14069" s="4">
        <v>42.9</v>
      </c>
      <c r="K14069" s="4">
        <v>45.2</v>
      </c>
    </row>
    <row r="14070" spans="1:11">
      <c r="A14070" t="s">
        <v>42385</v>
      </c>
      <c r="B14070" s="1" t="s">
        <v>42386</v>
      </c>
      <c r="C14070" s="2">
        <v>46211.6004861111</v>
      </c>
      <c r="D14070" s="1" t="s">
        <v>42387</v>
      </c>
      <c r="E14070" s="1" t="s">
        <v>41223</v>
      </c>
      <c r="F14070" s="2">
        <v>46190.208344907398</v>
      </c>
      <c r="G14070" s="4">
        <v>47.9</v>
      </c>
      <c r="H14070" s="4">
        <v>40.799999999999997</v>
      </c>
      <c r="I14070" s="4">
        <v>61.9</v>
      </c>
      <c r="J14070" s="4">
        <v>43.8</v>
      </c>
      <c r="K14070" s="4">
        <v>50.6</v>
      </c>
    </row>
    <row r="14071" spans="1:11">
      <c r="A14071" t="s">
        <v>42388</v>
      </c>
      <c r="B14071" s="1" t="s">
        <v>42389</v>
      </c>
      <c r="C14071" s="2">
        <v>46211.6004861111</v>
      </c>
      <c r="D14071" s="1" t="s">
        <v>42390</v>
      </c>
      <c r="E14071" s="1" t="s">
        <v>41223</v>
      </c>
      <c r="F14071" s="2">
        <v>46190.250011574099</v>
      </c>
      <c r="G14071" s="4">
        <v>46.8</v>
      </c>
      <c r="H14071" s="4">
        <v>41.2</v>
      </c>
      <c r="I14071" s="4">
        <v>60.2</v>
      </c>
      <c r="J14071" s="4">
        <v>44.3</v>
      </c>
      <c r="K14071" s="4">
        <v>48.6</v>
      </c>
    </row>
    <row r="14072" spans="1:11">
      <c r="A14072" t="s">
        <v>42391</v>
      </c>
      <c r="B14072" s="1" t="s">
        <v>42392</v>
      </c>
      <c r="C14072" s="2">
        <v>46211.600555555597</v>
      </c>
      <c r="D14072" s="1" t="s">
        <v>42393</v>
      </c>
      <c r="E14072" s="1" t="s">
        <v>41223</v>
      </c>
      <c r="F14072" s="2">
        <v>46190.291678240697</v>
      </c>
      <c r="G14072" s="4">
        <v>48.7</v>
      </c>
      <c r="H14072" s="4">
        <v>44.4</v>
      </c>
      <c r="I14072" s="4">
        <v>59.2</v>
      </c>
      <c r="J14072" s="4">
        <v>46.6</v>
      </c>
      <c r="K14072" s="4">
        <v>50.1</v>
      </c>
    </row>
    <row r="14073" spans="1:11">
      <c r="A14073" t="s">
        <v>42394</v>
      </c>
      <c r="B14073" s="1" t="s">
        <v>42395</v>
      </c>
      <c r="C14073" s="2">
        <v>46211.600601851896</v>
      </c>
      <c r="D14073" s="1" t="s">
        <v>42396</v>
      </c>
      <c r="E14073" s="1" t="s">
        <v>41223</v>
      </c>
      <c r="F14073" s="2">
        <v>46190.333344907398</v>
      </c>
      <c r="G14073" s="4">
        <v>52.2</v>
      </c>
      <c r="H14073" s="4">
        <v>44.9</v>
      </c>
      <c r="I14073" s="4">
        <v>75.5</v>
      </c>
      <c r="J14073" s="4">
        <v>46.8</v>
      </c>
      <c r="K14073" s="4">
        <v>54.7</v>
      </c>
    </row>
    <row r="14074" spans="1:11">
      <c r="A14074" t="s">
        <v>42397</v>
      </c>
      <c r="B14074" s="1" t="s">
        <v>42398</v>
      </c>
      <c r="C14074" s="2">
        <v>46211.600520833301</v>
      </c>
      <c r="D14074" s="1" t="s">
        <v>42399</v>
      </c>
      <c r="E14074" s="1" t="s">
        <v>41223</v>
      </c>
      <c r="F14074" s="2">
        <v>46190.375011574099</v>
      </c>
      <c r="G14074" s="4">
        <v>61.5</v>
      </c>
      <c r="H14074" s="4">
        <v>50</v>
      </c>
      <c r="I14074" s="4">
        <v>75.8</v>
      </c>
      <c r="J14074" s="4">
        <v>55.8</v>
      </c>
      <c r="K14074" s="4">
        <v>64.2</v>
      </c>
    </row>
    <row r="14075" spans="1:11">
      <c r="A14075" t="s">
        <v>42400</v>
      </c>
      <c r="B14075" s="1" t="s">
        <v>42401</v>
      </c>
      <c r="C14075" s="2">
        <v>46211.6006597222</v>
      </c>
      <c r="D14075" s="1" t="s">
        <v>42402</v>
      </c>
      <c r="E14075" s="1" t="s">
        <v>41223</v>
      </c>
      <c r="F14075" s="2">
        <v>46190.416678240697</v>
      </c>
      <c r="G14075" s="4">
        <v>62.3</v>
      </c>
      <c r="H14075" s="4">
        <v>51.8</v>
      </c>
      <c r="I14075" s="4">
        <v>79</v>
      </c>
      <c r="J14075" s="4">
        <v>56.2</v>
      </c>
      <c r="K14075" s="4">
        <v>65.5</v>
      </c>
    </row>
    <row r="14076" spans="1:11">
      <c r="A14076" t="s">
        <v>42403</v>
      </c>
      <c r="B14076" s="1" t="s">
        <v>42404</v>
      </c>
      <c r="C14076" s="2">
        <v>46211.600578703699</v>
      </c>
      <c r="D14076" s="1" t="s">
        <v>42405</v>
      </c>
      <c r="E14076" s="1" t="s">
        <v>41223</v>
      </c>
      <c r="F14076" s="2">
        <v>46190.458344907398</v>
      </c>
      <c r="G14076" s="4">
        <v>62.1</v>
      </c>
      <c r="H14076" s="4">
        <v>47.1</v>
      </c>
      <c r="I14076" s="4">
        <v>78.7</v>
      </c>
      <c r="J14076" s="4">
        <v>50.4</v>
      </c>
      <c r="K14076" s="4">
        <v>65.8</v>
      </c>
    </row>
    <row r="14077" spans="1:11">
      <c r="A14077" t="s">
        <v>42406</v>
      </c>
      <c r="B14077" s="1" t="s">
        <v>42407</v>
      </c>
      <c r="C14077" s="2">
        <v>46211.600520833301</v>
      </c>
      <c r="D14077" s="1" t="s">
        <v>42408</v>
      </c>
      <c r="E14077" s="1" t="s">
        <v>41223</v>
      </c>
      <c r="F14077" s="2">
        <v>46190.500011574099</v>
      </c>
      <c r="G14077" s="4">
        <v>62.8</v>
      </c>
      <c r="H14077" s="4">
        <v>50.8</v>
      </c>
      <c r="I14077" s="4">
        <v>80.599999999999994</v>
      </c>
      <c r="J14077" s="4">
        <v>55.3</v>
      </c>
      <c r="K14077" s="4">
        <v>65.900000000000006</v>
      </c>
    </row>
    <row r="14078" spans="1:11">
      <c r="A14078" t="s">
        <v>42409</v>
      </c>
      <c r="B14078" s="1" t="s">
        <v>42410</v>
      </c>
      <c r="C14078" s="2">
        <v>46211.6006597222</v>
      </c>
      <c r="D14078" s="1" t="s">
        <v>42411</v>
      </c>
      <c r="E14078" s="1" t="s">
        <v>41223</v>
      </c>
      <c r="F14078" s="2">
        <v>46190.541678240697</v>
      </c>
      <c r="G14078" s="4">
        <v>61.9</v>
      </c>
      <c r="H14078" s="4">
        <v>48</v>
      </c>
      <c r="I14078" s="4">
        <v>77.2</v>
      </c>
      <c r="J14078" s="4">
        <v>52.4</v>
      </c>
      <c r="K14078" s="4">
        <v>65.400000000000006</v>
      </c>
    </row>
    <row r="14079" spans="1:11">
      <c r="A14079" t="s">
        <v>42412</v>
      </c>
      <c r="B14079" s="1" t="s">
        <v>42413</v>
      </c>
      <c r="C14079" s="2">
        <v>46211.600636574098</v>
      </c>
      <c r="D14079" s="1" t="s">
        <v>42414</v>
      </c>
      <c r="E14079" s="1" t="s">
        <v>41223</v>
      </c>
      <c r="F14079" s="2">
        <v>46190.583344907398</v>
      </c>
      <c r="G14079" s="4">
        <v>64</v>
      </c>
      <c r="H14079" s="4">
        <v>52.5</v>
      </c>
      <c r="I14079" s="4">
        <v>79.400000000000006</v>
      </c>
      <c r="J14079" s="4">
        <v>57.4</v>
      </c>
      <c r="K14079" s="4">
        <v>67.2</v>
      </c>
    </row>
    <row r="14080" spans="1:11">
      <c r="A14080" t="s">
        <v>42415</v>
      </c>
      <c r="B14080" s="1" t="s">
        <v>42416</v>
      </c>
      <c r="C14080" s="2">
        <v>46211.6004861111</v>
      </c>
      <c r="D14080" s="1" t="s">
        <v>42417</v>
      </c>
      <c r="E14080" s="1" t="s">
        <v>41223</v>
      </c>
      <c r="F14080" s="2">
        <v>46190.625011574099</v>
      </c>
      <c r="G14080" s="4">
        <v>60.7</v>
      </c>
      <c r="H14080" s="4">
        <v>48</v>
      </c>
      <c r="I14080" s="4">
        <v>80.400000000000006</v>
      </c>
      <c r="J14080" s="4">
        <v>50.9</v>
      </c>
      <c r="K14080" s="4">
        <v>63.4</v>
      </c>
    </row>
    <row r="14081" spans="1:11">
      <c r="A14081" t="s">
        <v>42418</v>
      </c>
      <c r="B14081" s="1" t="s">
        <v>42419</v>
      </c>
      <c r="C14081" s="2">
        <v>46211.600601851896</v>
      </c>
      <c r="D14081" s="1" t="s">
        <v>42420</v>
      </c>
      <c r="E14081" s="1" t="s">
        <v>41223</v>
      </c>
      <c r="F14081" s="2">
        <v>46190.666678240697</v>
      </c>
      <c r="G14081" s="4">
        <v>64.5</v>
      </c>
      <c r="H14081" s="4">
        <v>52.7</v>
      </c>
      <c r="I14081" s="4">
        <v>80.2</v>
      </c>
      <c r="J14081" s="4">
        <v>58.5</v>
      </c>
      <c r="K14081" s="4">
        <v>67.400000000000006</v>
      </c>
    </row>
    <row r="14082" spans="1:11">
      <c r="A14082" t="s">
        <v>42421</v>
      </c>
      <c r="B14082" s="1" t="s">
        <v>42422</v>
      </c>
      <c r="C14082" s="2">
        <v>46211.600555555597</v>
      </c>
      <c r="D14082" s="1" t="s">
        <v>42423</v>
      </c>
      <c r="E14082" s="1" t="s">
        <v>41223</v>
      </c>
      <c r="F14082" s="2">
        <v>46190.708344907398</v>
      </c>
      <c r="G14082" s="4">
        <v>63.6</v>
      </c>
      <c r="H14082" s="4">
        <v>52.8</v>
      </c>
      <c r="I14082" s="4">
        <v>78</v>
      </c>
      <c r="J14082" s="4">
        <v>57.9</v>
      </c>
      <c r="K14082" s="4">
        <v>66.5</v>
      </c>
    </row>
    <row r="14083" spans="1:11">
      <c r="A14083" t="s">
        <v>42424</v>
      </c>
      <c r="B14083" s="1" t="s">
        <v>42425</v>
      </c>
      <c r="C14083" s="2">
        <v>46211.600590277798</v>
      </c>
      <c r="D14083" s="1" t="s">
        <v>42426</v>
      </c>
      <c r="E14083" s="1" t="s">
        <v>41223</v>
      </c>
      <c r="F14083" s="2">
        <v>46190.750011574099</v>
      </c>
      <c r="G14083" s="4">
        <v>60.2</v>
      </c>
      <c r="H14083" s="4">
        <v>43.1</v>
      </c>
      <c r="I14083" s="4">
        <v>75.3</v>
      </c>
      <c r="J14083" s="4">
        <v>45</v>
      </c>
      <c r="K14083" s="4">
        <v>64</v>
      </c>
    </row>
    <row r="14084" spans="1:11">
      <c r="A14084" t="s">
        <v>42427</v>
      </c>
      <c r="B14084" s="1" t="s">
        <v>42428</v>
      </c>
      <c r="C14084" s="2">
        <v>46211.600671296299</v>
      </c>
      <c r="D14084" s="1" t="s">
        <v>42429</v>
      </c>
      <c r="E14084" s="1" t="s">
        <v>41223</v>
      </c>
      <c r="F14084" s="2">
        <v>46190.791678240697</v>
      </c>
      <c r="G14084" s="4">
        <v>45</v>
      </c>
      <c r="H14084" s="4">
        <v>40.200000000000003</v>
      </c>
      <c r="I14084" s="4">
        <v>60.6</v>
      </c>
      <c r="J14084" s="4">
        <v>43.6</v>
      </c>
      <c r="K14084" s="4">
        <v>46.1</v>
      </c>
    </row>
    <row r="14085" spans="1:11">
      <c r="A14085" t="s">
        <v>42430</v>
      </c>
      <c r="B14085" s="1" t="s">
        <v>42431</v>
      </c>
      <c r="C14085" s="2">
        <v>46211.600532407399</v>
      </c>
      <c r="D14085" s="1" t="s">
        <v>42432</v>
      </c>
      <c r="E14085" s="1" t="s">
        <v>41223</v>
      </c>
      <c r="F14085" s="2">
        <v>46190.833344907398</v>
      </c>
      <c r="G14085" s="4">
        <v>44.6</v>
      </c>
      <c r="H14085" s="4">
        <v>42.1</v>
      </c>
      <c r="I14085" s="4">
        <v>57.9</v>
      </c>
      <c r="J14085" s="4">
        <v>43</v>
      </c>
      <c r="K14085" s="4">
        <v>45.7</v>
      </c>
    </row>
    <row r="14086" spans="1:11">
      <c r="A14086" t="s">
        <v>42433</v>
      </c>
      <c r="B14086" s="1" t="s">
        <v>42434</v>
      </c>
      <c r="C14086" s="2">
        <v>46211.600532407399</v>
      </c>
      <c r="D14086" s="1" t="s">
        <v>42435</v>
      </c>
      <c r="E14086" s="1" t="s">
        <v>41223</v>
      </c>
      <c r="F14086" s="2">
        <v>46190.875011574099</v>
      </c>
      <c r="G14086" s="4">
        <v>45.3</v>
      </c>
      <c r="H14086" s="4">
        <v>40.9</v>
      </c>
      <c r="I14086" s="4">
        <v>60.6</v>
      </c>
      <c r="J14086" s="4">
        <v>42.9</v>
      </c>
      <c r="K14086" s="4">
        <v>46.7</v>
      </c>
    </row>
    <row r="14087" spans="1:11">
      <c r="A14087" t="s">
        <v>42436</v>
      </c>
      <c r="B14087" s="1" t="s">
        <v>42437</v>
      </c>
      <c r="C14087" s="2">
        <v>46211.600682870398</v>
      </c>
      <c r="D14087" s="1" t="s">
        <v>42438</v>
      </c>
      <c r="E14087" s="1" t="s">
        <v>41223</v>
      </c>
      <c r="F14087" s="2">
        <v>46190.916678240697</v>
      </c>
      <c r="G14087" s="4">
        <v>45.5</v>
      </c>
      <c r="H14087" s="4">
        <v>39.700000000000003</v>
      </c>
      <c r="I14087" s="4">
        <v>62.3</v>
      </c>
      <c r="J14087" s="4">
        <v>42.8</v>
      </c>
      <c r="K14087" s="4">
        <v>46.6</v>
      </c>
    </row>
    <row r="14088" spans="1:11">
      <c r="A14088" t="s">
        <v>42439</v>
      </c>
      <c r="B14088" s="1" t="s">
        <v>42440</v>
      </c>
      <c r="C14088" s="2">
        <v>46211.600543981498</v>
      </c>
      <c r="D14088" s="1" t="s">
        <v>42441</v>
      </c>
      <c r="E14088" s="1" t="s">
        <v>41223</v>
      </c>
      <c r="F14088" s="2">
        <v>46190.958344907398</v>
      </c>
      <c r="G14088" s="4">
        <v>43.8</v>
      </c>
      <c r="H14088" s="4">
        <v>36.6</v>
      </c>
      <c r="I14088" s="4">
        <v>61.2</v>
      </c>
      <c r="J14088" s="4">
        <v>42.5</v>
      </c>
      <c r="K14088" s="4">
        <v>44.7</v>
      </c>
    </row>
    <row r="14089" spans="1:11">
      <c r="A14089" t="s">
        <v>42442</v>
      </c>
      <c r="B14089" s="1" t="s">
        <v>42443</v>
      </c>
      <c r="C14089" s="2">
        <v>46211.600509259297</v>
      </c>
      <c r="D14089" s="1" t="s">
        <v>42444</v>
      </c>
      <c r="E14089" s="1" t="s">
        <v>41223</v>
      </c>
      <c r="F14089" s="2">
        <v>46191.000011574099</v>
      </c>
      <c r="G14089" s="4">
        <v>44.2</v>
      </c>
      <c r="H14089" s="4">
        <v>38.4</v>
      </c>
      <c r="I14089" s="4">
        <v>58.8</v>
      </c>
      <c r="J14089" s="4">
        <v>42.8</v>
      </c>
      <c r="K14089" s="4">
        <v>44.8</v>
      </c>
    </row>
    <row r="14090" spans="1:11">
      <c r="A14090" t="s">
        <v>42445</v>
      </c>
      <c r="B14090" s="1" t="s">
        <v>42446</v>
      </c>
      <c r="C14090" s="2">
        <v>46211.600474537001</v>
      </c>
      <c r="D14090" s="1" t="s">
        <v>42447</v>
      </c>
      <c r="E14090" s="1" t="s">
        <v>41223</v>
      </c>
      <c r="F14090" s="2">
        <v>46191.041678240697</v>
      </c>
      <c r="G14090" s="4">
        <v>43.8</v>
      </c>
      <c r="H14090" s="4">
        <v>37.9</v>
      </c>
      <c r="I14090" s="4">
        <v>57.6</v>
      </c>
      <c r="J14090" s="4">
        <v>42.5</v>
      </c>
      <c r="K14090" s="4">
        <v>44.6</v>
      </c>
    </row>
    <row r="14091" spans="1:11">
      <c r="A14091" t="s">
        <v>42448</v>
      </c>
      <c r="B14091" s="1" t="s">
        <v>42449</v>
      </c>
      <c r="C14091" s="2">
        <v>46211.600567129601</v>
      </c>
      <c r="D14091" s="1" t="s">
        <v>42450</v>
      </c>
      <c r="E14091" s="1" t="s">
        <v>41223</v>
      </c>
      <c r="F14091" s="2">
        <v>46191.083344907398</v>
      </c>
      <c r="G14091" s="4">
        <v>44</v>
      </c>
      <c r="H14091" s="4">
        <v>38</v>
      </c>
      <c r="I14091" s="4">
        <v>60.7</v>
      </c>
      <c r="J14091" s="4">
        <v>42.5</v>
      </c>
      <c r="K14091" s="4">
        <v>44.4</v>
      </c>
    </row>
    <row r="14092" spans="1:11">
      <c r="A14092" t="s">
        <v>42451</v>
      </c>
      <c r="B14092" s="1" t="s">
        <v>42452</v>
      </c>
      <c r="C14092" s="2">
        <v>46211.600509259297</v>
      </c>
      <c r="D14092" s="1" t="s">
        <v>42453</v>
      </c>
      <c r="E14092" s="1" t="s">
        <v>41223</v>
      </c>
      <c r="F14092" s="2">
        <v>46191.125011574099</v>
      </c>
      <c r="G14092" s="4">
        <v>43.5</v>
      </c>
      <c r="H14092" s="4">
        <v>34.799999999999997</v>
      </c>
      <c r="I14092" s="4">
        <v>50.8</v>
      </c>
      <c r="J14092" s="4">
        <v>42.6</v>
      </c>
      <c r="K14092" s="4">
        <v>44.2</v>
      </c>
    </row>
    <row r="14093" spans="1:11">
      <c r="A14093" t="s">
        <v>42454</v>
      </c>
      <c r="B14093" s="1" t="s">
        <v>42455</v>
      </c>
      <c r="C14093" s="2">
        <v>46211.600532407399</v>
      </c>
      <c r="D14093" s="1" t="s">
        <v>42456</v>
      </c>
      <c r="E14093" s="1" t="s">
        <v>41223</v>
      </c>
      <c r="F14093" s="2">
        <v>46191.166678240697</v>
      </c>
      <c r="G14093" s="4">
        <v>46</v>
      </c>
      <c r="H14093" s="4">
        <v>34.700000000000003</v>
      </c>
      <c r="I14093" s="4">
        <v>63.6</v>
      </c>
      <c r="J14093" s="4">
        <v>42.9</v>
      </c>
      <c r="K14093" s="4">
        <v>45.7</v>
      </c>
    </row>
    <row r="14094" spans="1:11">
      <c r="A14094" t="s">
        <v>42457</v>
      </c>
      <c r="B14094" s="1" t="s">
        <v>42458</v>
      </c>
      <c r="C14094" s="2">
        <v>46211.600555555597</v>
      </c>
      <c r="D14094" s="1" t="s">
        <v>42459</v>
      </c>
      <c r="E14094" s="1" t="s">
        <v>41223</v>
      </c>
      <c r="F14094" s="2">
        <v>46191.208344907398</v>
      </c>
      <c r="G14094" s="4">
        <v>47.3</v>
      </c>
      <c r="H14094" s="4">
        <v>42.5</v>
      </c>
      <c r="I14094" s="4">
        <v>63.5</v>
      </c>
      <c r="J14094" s="4">
        <v>43.3</v>
      </c>
      <c r="K14094" s="4">
        <v>49</v>
      </c>
    </row>
    <row r="14095" spans="1:11">
      <c r="A14095" t="s">
        <v>42460</v>
      </c>
      <c r="B14095" s="1" t="s">
        <v>42461</v>
      </c>
      <c r="C14095" s="2">
        <v>46211.600671296299</v>
      </c>
      <c r="D14095" s="1" t="s">
        <v>42462</v>
      </c>
      <c r="E14095" s="1" t="s">
        <v>41223</v>
      </c>
      <c r="F14095" s="2">
        <v>46191.250011574099</v>
      </c>
      <c r="G14095" s="4">
        <v>46.2</v>
      </c>
      <c r="H14095" s="4">
        <v>39</v>
      </c>
      <c r="I14095" s="4">
        <v>58.7</v>
      </c>
      <c r="J14095" s="4">
        <v>43.7</v>
      </c>
      <c r="K14095" s="4">
        <v>48.1</v>
      </c>
    </row>
    <row r="14096" spans="1:11">
      <c r="A14096" t="s">
        <v>42463</v>
      </c>
      <c r="B14096" s="1" t="s">
        <v>42464</v>
      </c>
      <c r="C14096" s="2">
        <v>46211.600509259297</v>
      </c>
      <c r="D14096" s="1" t="s">
        <v>42465</v>
      </c>
      <c r="E14096" s="1" t="s">
        <v>41223</v>
      </c>
      <c r="F14096" s="2">
        <v>46191.291678240697</v>
      </c>
      <c r="G14096" s="4">
        <v>45.4</v>
      </c>
      <c r="H14096" s="4">
        <v>39.9</v>
      </c>
      <c r="I14096" s="4">
        <v>58.4</v>
      </c>
      <c r="J14096" s="4">
        <v>43.5</v>
      </c>
      <c r="K14096" s="4">
        <v>46.6</v>
      </c>
    </row>
    <row r="14097" spans="1:11">
      <c r="A14097" t="s">
        <v>42466</v>
      </c>
      <c r="B14097" s="1" t="s">
        <v>42467</v>
      </c>
      <c r="C14097" s="2">
        <v>46211.600543981498</v>
      </c>
      <c r="D14097" s="1" t="s">
        <v>42468</v>
      </c>
      <c r="E14097" s="1" t="s">
        <v>41223</v>
      </c>
      <c r="F14097" s="2">
        <v>46191.333344907398</v>
      </c>
      <c r="G14097" s="4">
        <v>50.6</v>
      </c>
      <c r="H14097" s="4">
        <v>41</v>
      </c>
      <c r="I14097" s="4">
        <v>73.3</v>
      </c>
      <c r="J14097" s="4">
        <v>43.9</v>
      </c>
      <c r="K14097" s="4">
        <v>53.9</v>
      </c>
    </row>
    <row r="14098" spans="1:11">
      <c r="A14098" t="s">
        <v>42469</v>
      </c>
      <c r="B14098" s="1" t="s">
        <v>42470</v>
      </c>
      <c r="C14098" s="2">
        <v>46211.600474537001</v>
      </c>
      <c r="D14098" s="1" t="s">
        <v>42471</v>
      </c>
      <c r="E14098" s="1" t="s">
        <v>41223</v>
      </c>
      <c r="F14098" s="2">
        <v>46191.375011574099</v>
      </c>
      <c r="G14098" s="4">
        <v>61.9</v>
      </c>
      <c r="H14098" s="4">
        <v>50.3</v>
      </c>
      <c r="I14098" s="4">
        <v>79.2</v>
      </c>
      <c r="J14098" s="4">
        <v>54.8</v>
      </c>
      <c r="K14098" s="4">
        <v>65.2</v>
      </c>
    </row>
    <row r="14099" spans="1:11">
      <c r="A14099" t="s">
        <v>42472</v>
      </c>
      <c r="B14099" s="1" t="s">
        <v>42473</v>
      </c>
      <c r="C14099" s="2">
        <v>46211.600567129601</v>
      </c>
      <c r="D14099" s="1" t="s">
        <v>42474</v>
      </c>
      <c r="E14099" s="1" t="s">
        <v>41223</v>
      </c>
      <c r="F14099" s="2">
        <v>46191.416678240697</v>
      </c>
      <c r="G14099" s="4">
        <v>63.6</v>
      </c>
      <c r="H14099" s="4">
        <v>50.4</v>
      </c>
      <c r="I14099" s="4">
        <v>76.5</v>
      </c>
      <c r="J14099" s="4">
        <v>56.9</v>
      </c>
      <c r="K14099" s="4">
        <v>67</v>
      </c>
    </row>
    <row r="14100" spans="1:11">
      <c r="A14100" t="s">
        <v>42475</v>
      </c>
      <c r="B14100" s="1" t="s">
        <v>42476</v>
      </c>
      <c r="C14100" s="2">
        <v>46211.600520833301</v>
      </c>
      <c r="D14100" s="1" t="s">
        <v>42477</v>
      </c>
      <c r="E14100" s="1" t="s">
        <v>41223</v>
      </c>
      <c r="F14100" s="2">
        <v>46191.458344907398</v>
      </c>
      <c r="G14100" s="4">
        <v>61.4</v>
      </c>
      <c r="H14100" s="4">
        <v>45.6</v>
      </c>
      <c r="I14100" s="4">
        <v>77.8</v>
      </c>
      <c r="J14100" s="4">
        <v>48.8</v>
      </c>
      <c r="K14100" s="4">
        <v>65.5</v>
      </c>
    </row>
    <row r="14101" spans="1:11">
      <c r="A14101" t="s">
        <v>42478</v>
      </c>
      <c r="B14101" s="1" t="s">
        <v>42479</v>
      </c>
      <c r="C14101" s="2">
        <v>46211.600578703699</v>
      </c>
      <c r="D14101" s="1" t="s">
        <v>42480</v>
      </c>
      <c r="E14101" s="1" t="s">
        <v>41223</v>
      </c>
      <c r="F14101" s="2">
        <v>46191.500011574099</v>
      </c>
      <c r="G14101" s="4">
        <v>65.900000000000006</v>
      </c>
      <c r="H14101" s="4">
        <v>49.3</v>
      </c>
      <c r="I14101" s="4">
        <v>81.099999999999994</v>
      </c>
      <c r="J14101" s="4">
        <v>56.8</v>
      </c>
      <c r="K14101" s="4">
        <v>69.7</v>
      </c>
    </row>
    <row r="14102" spans="1:11">
      <c r="A14102" t="s">
        <v>42481</v>
      </c>
      <c r="B14102" s="1" t="s">
        <v>42482</v>
      </c>
      <c r="C14102" s="2">
        <v>46211.6006597222</v>
      </c>
      <c r="D14102" s="1" t="s">
        <v>42483</v>
      </c>
      <c r="E14102" s="1" t="s">
        <v>41223</v>
      </c>
      <c r="F14102" s="2">
        <v>46191.541678240697</v>
      </c>
      <c r="G14102" s="4">
        <v>62.6</v>
      </c>
      <c r="H14102" s="4">
        <v>49.3</v>
      </c>
      <c r="I14102" s="4">
        <v>79.2</v>
      </c>
      <c r="J14102" s="4">
        <v>53.9</v>
      </c>
      <c r="K14102" s="4">
        <v>66.400000000000006</v>
      </c>
    </row>
    <row r="14103" spans="1:11">
      <c r="A14103" t="s">
        <v>42484</v>
      </c>
      <c r="B14103" s="1" t="s">
        <v>42485</v>
      </c>
      <c r="C14103" s="2">
        <v>46211.600682870398</v>
      </c>
      <c r="D14103" s="1" t="s">
        <v>42486</v>
      </c>
      <c r="E14103" s="1" t="s">
        <v>41223</v>
      </c>
      <c r="F14103" s="2">
        <v>46191.583344907398</v>
      </c>
      <c r="G14103" s="4">
        <v>62.8</v>
      </c>
      <c r="H14103" s="4">
        <v>50.4</v>
      </c>
      <c r="I14103" s="4">
        <v>81.099999999999994</v>
      </c>
      <c r="J14103" s="4">
        <v>56.9</v>
      </c>
      <c r="K14103" s="4">
        <v>65.2</v>
      </c>
    </row>
    <row r="14104" spans="1:11">
      <c r="A14104" t="s">
        <v>42487</v>
      </c>
      <c r="B14104" s="1" t="s">
        <v>42488</v>
      </c>
      <c r="C14104" s="2">
        <v>46211.600532407399</v>
      </c>
      <c r="D14104" s="1" t="s">
        <v>42489</v>
      </c>
      <c r="E14104" s="1" t="s">
        <v>41223</v>
      </c>
      <c r="F14104" s="2">
        <v>46191.625011574099</v>
      </c>
      <c r="G14104" s="4">
        <v>61.4</v>
      </c>
      <c r="H14104" s="4">
        <v>48.2</v>
      </c>
      <c r="I14104" s="4">
        <v>80</v>
      </c>
      <c r="J14104" s="4">
        <v>53.8</v>
      </c>
      <c r="K14104" s="4">
        <v>64</v>
      </c>
    </row>
    <row r="14105" spans="1:11">
      <c r="A14105" t="s">
        <v>42490</v>
      </c>
      <c r="B14105" s="1" t="s">
        <v>42491</v>
      </c>
      <c r="C14105" s="2">
        <v>46211.600636574098</v>
      </c>
      <c r="D14105" s="1" t="s">
        <v>42492</v>
      </c>
      <c r="E14105" s="1" t="s">
        <v>41223</v>
      </c>
      <c r="F14105" s="2">
        <v>46191.666678240697</v>
      </c>
      <c r="G14105" s="4">
        <v>64.3</v>
      </c>
      <c r="H14105" s="4">
        <v>49.6</v>
      </c>
      <c r="I14105" s="4">
        <v>80.7</v>
      </c>
      <c r="J14105" s="4">
        <v>55.3</v>
      </c>
      <c r="K14105" s="4">
        <v>67.900000000000006</v>
      </c>
    </row>
    <row r="14106" spans="1:11">
      <c r="A14106" t="s">
        <v>42493</v>
      </c>
      <c r="B14106" s="1" t="s">
        <v>42494</v>
      </c>
      <c r="C14106" s="2">
        <v>46211.600509259297</v>
      </c>
      <c r="D14106" s="1" t="s">
        <v>42495</v>
      </c>
      <c r="E14106" s="1" t="s">
        <v>41223</v>
      </c>
      <c r="F14106" s="2">
        <v>46191.708344907398</v>
      </c>
      <c r="G14106" s="4">
        <v>66.8</v>
      </c>
      <c r="H14106" s="4">
        <v>51.8</v>
      </c>
      <c r="I14106" s="4">
        <v>83</v>
      </c>
      <c r="J14106" s="4">
        <v>57.3</v>
      </c>
      <c r="K14106" s="4">
        <v>70.599999999999994</v>
      </c>
    </row>
    <row r="14107" spans="1:11">
      <c r="A14107" t="s">
        <v>42496</v>
      </c>
      <c r="B14107" s="1" t="s">
        <v>42497</v>
      </c>
      <c r="C14107" s="2">
        <v>46211.600613425901</v>
      </c>
      <c r="D14107" s="1" t="s">
        <v>42498</v>
      </c>
      <c r="E14107" s="1" t="s">
        <v>41223</v>
      </c>
      <c r="F14107" s="2">
        <v>46191.750011574099</v>
      </c>
      <c r="G14107" s="4">
        <v>64.599999999999994</v>
      </c>
      <c r="H14107" s="4">
        <v>42.8</v>
      </c>
      <c r="I14107" s="4">
        <v>83.5</v>
      </c>
      <c r="J14107" s="4">
        <v>44</v>
      </c>
      <c r="K14107" s="4">
        <v>68.7</v>
      </c>
    </row>
    <row r="14108" spans="1:11">
      <c r="A14108" t="s">
        <v>42499</v>
      </c>
      <c r="B14108" s="1" t="s">
        <v>42500</v>
      </c>
      <c r="C14108" s="2">
        <v>46211.600601851896</v>
      </c>
      <c r="D14108" s="1" t="s">
        <v>42501</v>
      </c>
      <c r="E14108" s="1" t="s">
        <v>41223</v>
      </c>
      <c r="F14108" s="2">
        <v>46191.791678240697</v>
      </c>
      <c r="G14108" s="4">
        <v>47</v>
      </c>
      <c r="H14108" s="4">
        <v>39.799999999999997</v>
      </c>
      <c r="I14108" s="4">
        <v>71.5</v>
      </c>
      <c r="J14108" s="4">
        <v>43.1</v>
      </c>
      <c r="K14108" s="4">
        <v>45.3</v>
      </c>
    </row>
    <row r="14109" spans="1:11">
      <c r="A14109" t="s">
        <v>42502</v>
      </c>
      <c r="B14109" s="1" t="s">
        <v>42503</v>
      </c>
      <c r="C14109" s="2">
        <v>46211.600648148102</v>
      </c>
      <c r="D14109" s="1" t="s">
        <v>42504</v>
      </c>
      <c r="E14109" s="1" t="s">
        <v>41223</v>
      </c>
      <c r="F14109" s="2">
        <v>46191.833344907398</v>
      </c>
      <c r="G14109" s="4">
        <v>47.4</v>
      </c>
      <c r="H14109" s="4">
        <v>37.6</v>
      </c>
      <c r="I14109" s="4">
        <v>68</v>
      </c>
      <c r="J14109" s="4">
        <v>42.8</v>
      </c>
      <c r="K14109" s="4">
        <v>47.2</v>
      </c>
    </row>
    <row r="14110" spans="1:11">
      <c r="A14110" t="s">
        <v>42505</v>
      </c>
      <c r="B14110" s="1" t="s">
        <v>42506</v>
      </c>
      <c r="C14110" s="2">
        <v>46211.600578703699</v>
      </c>
      <c r="D14110" s="1" t="s">
        <v>42507</v>
      </c>
      <c r="E14110" s="1" t="s">
        <v>41223</v>
      </c>
      <c r="F14110" s="2">
        <v>46191.875011574099</v>
      </c>
      <c r="G14110" s="4">
        <v>45.1</v>
      </c>
      <c r="H14110" s="4">
        <v>38</v>
      </c>
      <c r="I14110" s="4">
        <v>67</v>
      </c>
      <c r="J14110" s="4">
        <v>42.5</v>
      </c>
      <c r="K14110" s="4">
        <v>45.4</v>
      </c>
    </row>
    <row r="14111" spans="1:11">
      <c r="A14111" t="s">
        <v>42508</v>
      </c>
      <c r="B14111" s="1" t="s">
        <v>42509</v>
      </c>
      <c r="C14111" s="2">
        <v>46211.600462962997</v>
      </c>
      <c r="D14111" s="1" t="s">
        <v>42510</v>
      </c>
      <c r="E14111" s="1" t="s">
        <v>41223</v>
      </c>
      <c r="F14111" s="2">
        <v>46191.916678240697</v>
      </c>
      <c r="G14111" s="4">
        <v>44.1</v>
      </c>
      <c r="H14111" s="4">
        <v>35.1</v>
      </c>
      <c r="I14111" s="4">
        <v>55.8</v>
      </c>
      <c r="J14111" s="4">
        <v>42.4</v>
      </c>
      <c r="K14111" s="4">
        <v>45.1</v>
      </c>
    </row>
    <row r="14112" spans="1:11">
      <c r="A14112" t="s">
        <v>42511</v>
      </c>
      <c r="B14112" s="1" t="s">
        <v>42512</v>
      </c>
      <c r="C14112" s="2">
        <v>46211.600567129601</v>
      </c>
      <c r="D14112" s="1" t="s">
        <v>42513</v>
      </c>
      <c r="E14112" s="1" t="s">
        <v>41223</v>
      </c>
      <c r="F14112" s="2">
        <v>46191.958344907398</v>
      </c>
      <c r="G14112" s="4">
        <v>43.3</v>
      </c>
      <c r="H14112" s="4">
        <v>36.700000000000003</v>
      </c>
      <c r="I14112" s="4">
        <v>51.6</v>
      </c>
      <c r="J14112" s="4">
        <v>42.3</v>
      </c>
      <c r="K14112" s="4">
        <v>44.1</v>
      </c>
    </row>
    <row r="14113" spans="1:11">
      <c r="A14113" t="s">
        <v>42514</v>
      </c>
      <c r="B14113" s="1" t="s">
        <v>42515</v>
      </c>
      <c r="C14113" s="2">
        <v>46211.600509259297</v>
      </c>
      <c r="D14113" s="1" t="s">
        <v>42516</v>
      </c>
      <c r="E14113" s="1" t="s">
        <v>41223</v>
      </c>
      <c r="F14113" s="2">
        <v>46192.000011574099</v>
      </c>
      <c r="G14113" s="4">
        <v>43.7</v>
      </c>
      <c r="H14113" s="4">
        <v>36.1</v>
      </c>
      <c r="I14113" s="4">
        <v>59.3</v>
      </c>
      <c r="J14113" s="4">
        <v>42.5</v>
      </c>
      <c r="K14113" s="4">
        <v>44.6</v>
      </c>
    </row>
    <row r="14114" spans="1:11">
      <c r="A14114" t="s">
        <v>42517</v>
      </c>
      <c r="B14114" s="1" t="s">
        <v>42518</v>
      </c>
      <c r="C14114" s="2">
        <v>46211.600624999999</v>
      </c>
      <c r="D14114" s="1" t="s">
        <v>42519</v>
      </c>
      <c r="E14114" s="1" t="s">
        <v>41223</v>
      </c>
      <c r="F14114" s="2">
        <v>46192.041678240697</v>
      </c>
      <c r="G14114" s="4">
        <v>43.6</v>
      </c>
      <c r="H14114" s="4">
        <v>39.5</v>
      </c>
      <c r="I14114" s="4">
        <v>50.1</v>
      </c>
      <c r="J14114" s="4">
        <v>42.6</v>
      </c>
      <c r="K14114" s="4">
        <v>44.4</v>
      </c>
    </row>
    <row r="14115" spans="1:11">
      <c r="A14115" t="s">
        <v>42520</v>
      </c>
      <c r="B14115" s="1" t="s">
        <v>42521</v>
      </c>
      <c r="C14115" s="2">
        <v>46211.600543981498</v>
      </c>
      <c r="D14115" s="1" t="s">
        <v>42522</v>
      </c>
      <c r="E14115" s="1" t="s">
        <v>41223</v>
      </c>
      <c r="F14115" s="2">
        <v>46192.083344907398</v>
      </c>
      <c r="G14115" s="4">
        <v>43.6</v>
      </c>
      <c r="H14115" s="4">
        <v>36.5</v>
      </c>
      <c r="I14115" s="4">
        <v>49.1</v>
      </c>
      <c r="J14115" s="4">
        <v>42.8</v>
      </c>
      <c r="K14115" s="4">
        <v>44.4</v>
      </c>
    </row>
    <row r="14116" spans="1:11">
      <c r="A14116" t="s">
        <v>42523</v>
      </c>
      <c r="B14116" s="1" t="s">
        <v>42524</v>
      </c>
      <c r="C14116" s="2">
        <v>46211.600648148102</v>
      </c>
      <c r="D14116" s="1" t="s">
        <v>42525</v>
      </c>
      <c r="E14116" s="1" t="s">
        <v>41223</v>
      </c>
      <c r="F14116" s="2">
        <v>46192.125011574099</v>
      </c>
      <c r="G14116" s="4">
        <v>44.2</v>
      </c>
      <c r="H14116" s="4">
        <v>39.5</v>
      </c>
      <c r="I14116" s="4">
        <v>53.7</v>
      </c>
      <c r="J14116" s="4">
        <v>43.3</v>
      </c>
      <c r="K14116" s="4">
        <v>45.1</v>
      </c>
    </row>
    <row r="14117" spans="1:11">
      <c r="A14117" t="s">
        <v>42526</v>
      </c>
      <c r="B14117" s="1" t="s">
        <v>42527</v>
      </c>
      <c r="C14117" s="2">
        <v>46211.600648148102</v>
      </c>
      <c r="D14117" s="1" t="s">
        <v>42528</v>
      </c>
      <c r="E14117" s="1" t="s">
        <v>41223</v>
      </c>
      <c r="F14117" s="2">
        <v>46192.166678240697</v>
      </c>
      <c r="G14117" s="4">
        <v>46.6</v>
      </c>
      <c r="H14117" s="4">
        <v>36.799999999999997</v>
      </c>
      <c r="I14117" s="4">
        <v>60.3</v>
      </c>
      <c r="J14117" s="4">
        <v>43.8</v>
      </c>
      <c r="K14117" s="4">
        <v>47.4</v>
      </c>
    </row>
    <row r="14118" spans="1:11">
      <c r="A14118" t="s">
        <v>42529</v>
      </c>
      <c r="B14118" s="1" t="s">
        <v>42530</v>
      </c>
      <c r="C14118" s="2">
        <v>46211.6004861111</v>
      </c>
      <c r="D14118" s="1" t="s">
        <v>42531</v>
      </c>
      <c r="E14118" s="1" t="s">
        <v>41223</v>
      </c>
      <c r="F14118" s="2">
        <v>46192.208344907398</v>
      </c>
      <c r="G14118" s="4">
        <v>47</v>
      </c>
      <c r="H14118" s="4">
        <v>41</v>
      </c>
      <c r="I14118" s="4">
        <v>62.2</v>
      </c>
      <c r="J14118" s="4">
        <v>44.9</v>
      </c>
      <c r="K14118" s="4">
        <v>47.6</v>
      </c>
    </row>
    <row r="14119" spans="1:11">
      <c r="A14119" t="s">
        <v>42532</v>
      </c>
      <c r="B14119" s="1" t="s">
        <v>42533</v>
      </c>
      <c r="C14119" s="2">
        <v>46211.600555555597</v>
      </c>
      <c r="D14119" s="1" t="s">
        <v>42534</v>
      </c>
      <c r="E14119" s="1" t="s">
        <v>41223</v>
      </c>
      <c r="F14119" s="2">
        <v>46192.250011574099</v>
      </c>
      <c r="G14119" s="4">
        <v>46.8</v>
      </c>
      <c r="H14119" s="4">
        <v>44.1</v>
      </c>
      <c r="I14119" s="4">
        <v>56.8</v>
      </c>
      <c r="J14119" s="4">
        <v>45.3</v>
      </c>
      <c r="K14119" s="4">
        <v>47.8</v>
      </c>
    </row>
    <row r="14120" spans="1:11">
      <c r="A14120" t="s">
        <v>42535</v>
      </c>
      <c r="B14120" s="1" t="s">
        <v>42536</v>
      </c>
      <c r="C14120" s="2">
        <v>46211.600532407399</v>
      </c>
      <c r="D14120" s="1" t="s">
        <v>42537</v>
      </c>
      <c r="E14120" s="1" t="s">
        <v>41223</v>
      </c>
      <c r="F14120" s="2">
        <v>46192.291678240697</v>
      </c>
      <c r="G14120" s="4">
        <v>45.8</v>
      </c>
      <c r="H14120" s="4">
        <v>42.7</v>
      </c>
      <c r="I14120" s="4">
        <v>57.1</v>
      </c>
      <c r="J14120" s="4">
        <v>44.3</v>
      </c>
      <c r="K14120" s="4">
        <v>46.7</v>
      </c>
    </row>
    <row r="14121" spans="1:11">
      <c r="A14121" t="s">
        <v>42538</v>
      </c>
      <c r="B14121" s="1" t="s">
        <v>42539</v>
      </c>
      <c r="C14121" s="2">
        <v>46211.600648148102</v>
      </c>
      <c r="D14121" s="1" t="s">
        <v>42540</v>
      </c>
      <c r="E14121" s="1" t="s">
        <v>41223</v>
      </c>
      <c r="F14121" s="2">
        <v>46192.333344907398</v>
      </c>
      <c r="G14121" s="4">
        <v>57.8</v>
      </c>
      <c r="H14121" s="4">
        <v>43.9</v>
      </c>
      <c r="I14121" s="4">
        <v>81.8</v>
      </c>
      <c r="J14121" s="4">
        <v>45.3</v>
      </c>
      <c r="K14121" s="4">
        <v>57.4</v>
      </c>
    </row>
    <row r="14122" spans="1:11">
      <c r="A14122" t="s">
        <v>42541</v>
      </c>
      <c r="B14122" s="1" t="s">
        <v>42542</v>
      </c>
      <c r="C14122" s="2">
        <v>46211.600474537001</v>
      </c>
      <c r="D14122" s="1" t="s">
        <v>42543</v>
      </c>
      <c r="E14122" s="1" t="s">
        <v>41223</v>
      </c>
      <c r="F14122" s="2">
        <v>46192.375011574099</v>
      </c>
      <c r="G14122" s="4">
        <v>67.900000000000006</v>
      </c>
      <c r="H14122" s="4">
        <v>48.4</v>
      </c>
      <c r="I14122" s="4">
        <v>83.3</v>
      </c>
      <c r="J14122" s="4">
        <v>54</v>
      </c>
      <c r="K14122" s="4">
        <v>71.8</v>
      </c>
    </row>
    <row r="14123" spans="1:11">
      <c r="A14123" t="s">
        <v>42544</v>
      </c>
      <c r="B14123" s="1" t="s">
        <v>42545</v>
      </c>
      <c r="C14123" s="2">
        <v>46211.600567129601</v>
      </c>
      <c r="D14123" s="1" t="s">
        <v>42546</v>
      </c>
      <c r="E14123" s="1" t="s">
        <v>41223</v>
      </c>
      <c r="F14123" s="2">
        <v>46192.416678240697</v>
      </c>
      <c r="G14123" s="4">
        <v>62.3</v>
      </c>
      <c r="H14123" s="4">
        <v>45.8</v>
      </c>
      <c r="I14123" s="4">
        <v>81.5</v>
      </c>
      <c r="J14123" s="4">
        <v>50.7</v>
      </c>
      <c r="K14123" s="4">
        <v>64.5</v>
      </c>
    </row>
    <row r="14124" spans="1:11">
      <c r="A14124" t="s">
        <v>42547</v>
      </c>
      <c r="B14124" s="1" t="s">
        <v>42548</v>
      </c>
      <c r="C14124" s="2">
        <v>46211.600520833301</v>
      </c>
      <c r="D14124" s="1" t="s">
        <v>42549</v>
      </c>
      <c r="E14124" s="1" t="s">
        <v>41223</v>
      </c>
      <c r="F14124" s="2">
        <v>46192.458344907398</v>
      </c>
      <c r="G14124" s="4">
        <v>60.3</v>
      </c>
      <c r="H14124" s="4">
        <v>43.6</v>
      </c>
      <c r="I14124" s="4">
        <v>77.8</v>
      </c>
      <c r="J14124" s="4">
        <v>45.9</v>
      </c>
      <c r="K14124" s="4">
        <v>64.099999999999994</v>
      </c>
    </row>
    <row r="14125" spans="1:11">
      <c r="A14125" t="s">
        <v>42550</v>
      </c>
      <c r="B14125" s="1" t="s">
        <v>42551</v>
      </c>
      <c r="C14125" s="2">
        <v>46211.600590277798</v>
      </c>
      <c r="D14125" s="1" t="s">
        <v>42552</v>
      </c>
      <c r="E14125" s="1" t="s">
        <v>41223</v>
      </c>
      <c r="F14125" s="2">
        <v>46192.500011574099</v>
      </c>
      <c r="G14125" s="4">
        <v>63.5</v>
      </c>
      <c r="H14125" s="4">
        <v>50.7</v>
      </c>
      <c r="I14125" s="4">
        <v>79.7</v>
      </c>
      <c r="J14125" s="4">
        <v>55.3</v>
      </c>
      <c r="K14125" s="4">
        <v>66.599999999999994</v>
      </c>
    </row>
    <row r="14126" spans="1:11">
      <c r="A14126" t="s">
        <v>42553</v>
      </c>
      <c r="B14126" s="1" t="s">
        <v>42554</v>
      </c>
      <c r="C14126" s="2">
        <v>46211.600671296299</v>
      </c>
      <c r="D14126" s="1" t="s">
        <v>42555</v>
      </c>
      <c r="E14126" s="1" t="s">
        <v>41223</v>
      </c>
      <c r="F14126" s="2">
        <v>46192.541678240697</v>
      </c>
      <c r="G14126" s="4">
        <v>63.9</v>
      </c>
      <c r="H14126" s="4">
        <v>49.9</v>
      </c>
      <c r="I14126" s="4">
        <v>83.2</v>
      </c>
      <c r="J14126" s="4">
        <v>54.1</v>
      </c>
      <c r="K14126" s="4">
        <v>67.8</v>
      </c>
    </row>
    <row r="14127" spans="1:11">
      <c r="A14127" t="s">
        <v>42556</v>
      </c>
      <c r="B14127" s="1" t="s">
        <v>42557</v>
      </c>
      <c r="C14127" s="2">
        <v>46211.600509259297</v>
      </c>
      <c r="D14127" s="1" t="s">
        <v>42558</v>
      </c>
      <c r="E14127" s="1" t="s">
        <v>41223</v>
      </c>
      <c r="F14127" s="2">
        <v>46192.583344907398</v>
      </c>
      <c r="G14127" s="4">
        <v>69.3</v>
      </c>
      <c r="H14127" s="4">
        <v>53</v>
      </c>
      <c r="I14127" s="4">
        <v>84.2</v>
      </c>
      <c r="J14127" s="4">
        <v>57.8</v>
      </c>
      <c r="K14127" s="4">
        <v>73.2</v>
      </c>
    </row>
    <row r="14128" spans="1:11">
      <c r="A14128" t="s">
        <v>42559</v>
      </c>
      <c r="B14128" s="1" t="s">
        <v>42560</v>
      </c>
      <c r="C14128" s="2">
        <v>46211.600648148102</v>
      </c>
      <c r="D14128" s="1" t="s">
        <v>42561</v>
      </c>
      <c r="E14128" s="1" t="s">
        <v>41223</v>
      </c>
      <c r="F14128" s="2">
        <v>46192.625011574099</v>
      </c>
      <c r="G14128" s="4">
        <v>64.900000000000006</v>
      </c>
      <c r="H14128" s="4">
        <v>46.7</v>
      </c>
      <c r="I14128" s="4">
        <v>86.1</v>
      </c>
      <c r="J14128" s="4">
        <v>50.1</v>
      </c>
      <c r="K14128" s="4">
        <v>68.400000000000006</v>
      </c>
    </row>
    <row r="14129" spans="1:11">
      <c r="A14129" t="s">
        <v>42562</v>
      </c>
      <c r="B14129" s="1" t="s">
        <v>42563</v>
      </c>
      <c r="C14129" s="2">
        <v>46211.600474537001</v>
      </c>
      <c r="D14129" s="1" t="s">
        <v>42564</v>
      </c>
      <c r="E14129" s="1" t="s">
        <v>41223</v>
      </c>
      <c r="F14129" s="2">
        <v>46192.666678240697</v>
      </c>
      <c r="G14129" s="4">
        <v>69.2</v>
      </c>
      <c r="H14129" s="4">
        <v>49.7</v>
      </c>
      <c r="I14129" s="4">
        <v>84.3</v>
      </c>
      <c r="J14129" s="4">
        <v>56.6</v>
      </c>
      <c r="K14129" s="4">
        <v>73.2</v>
      </c>
    </row>
    <row r="14130" spans="1:11">
      <c r="A14130" t="s">
        <v>42565</v>
      </c>
      <c r="B14130" s="1" t="s">
        <v>42566</v>
      </c>
      <c r="C14130" s="2">
        <v>46211.600601851896</v>
      </c>
      <c r="D14130" s="1" t="s">
        <v>42567</v>
      </c>
      <c r="E14130" s="1" t="s">
        <v>41223</v>
      </c>
      <c r="F14130" s="2">
        <v>46192.708344907398</v>
      </c>
      <c r="G14130" s="4">
        <v>67</v>
      </c>
      <c r="H14130" s="4">
        <v>43.2</v>
      </c>
      <c r="I14130" s="4">
        <v>84.2</v>
      </c>
      <c r="J14130" s="4">
        <v>53.7</v>
      </c>
      <c r="K14130" s="4">
        <v>71.099999999999994</v>
      </c>
    </row>
    <row r="14131" spans="1:11">
      <c r="A14131" t="s">
        <v>42568</v>
      </c>
      <c r="B14131" s="1" t="s">
        <v>42569</v>
      </c>
      <c r="C14131" s="2">
        <v>46211.600497685198</v>
      </c>
      <c r="D14131" s="1" t="s">
        <v>42570</v>
      </c>
      <c r="E14131" s="1" t="s">
        <v>41223</v>
      </c>
      <c r="F14131" s="2">
        <v>46192.750011574099</v>
      </c>
      <c r="G14131" s="4">
        <v>51.5</v>
      </c>
      <c r="H14131" s="4">
        <v>42.2</v>
      </c>
      <c r="I14131" s="4">
        <v>77.5</v>
      </c>
      <c r="J14131" s="4">
        <v>43.7</v>
      </c>
      <c r="K14131" s="4">
        <v>49.2</v>
      </c>
    </row>
    <row r="14132" spans="1:11">
      <c r="A14132" t="s">
        <v>42571</v>
      </c>
      <c r="B14132" s="1" t="s">
        <v>42572</v>
      </c>
      <c r="C14132" s="2">
        <v>46211.600474537001</v>
      </c>
      <c r="D14132" s="1" t="s">
        <v>42573</v>
      </c>
      <c r="E14132" s="1" t="s">
        <v>41223</v>
      </c>
      <c r="F14132" s="2">
        <v>46192.791678240697</v>
      </c>
      <c r="G14132" s="4">
        <v>44.8</v>
      </c>
      <c r="H14132" s="4">
        <v>41.2</v>
      </c>
      <c r="I14132" s="4">
        <v>61.7</v>
      </c>
      <c r="J14132" s="4">
        <v>43.2</v>
      </c>
      <c r="K14132" s="4">
        <v>45.6</v>
      </c>
    </row>
    <row r="14133" spans="1:11">
      <c r="A14133" t="s">
        <v>42574</v>
      </c>
      <c r="B14133" s="1" t="s">
        <v>42575</v>
      </c>
      <c r="C14133" s="2">
        <v>46211.600613425901</v>
      </c>
      <c r="D14133" s="1" t="s">
        <v>42576</v>
      </c>
      <c r="E14133" s="1" t="s">
        <v>41223</v>
      </c>
      <c r="F14133" s="2">
        <v>46192.833344907398</v>
      </c>
      <c r="G14133" s="4">
        <v>44.5</v>
      </c>
      <c r="H14133" s="4">
        <v>39.1</v>
      </c>
      <c r="I14133" s="4">
        <v>60</v>
      </c>
      <c r="J14133" s="4">
        <v>42.9</v>
      </c>
      <c r="K14133" s="4">
        <v>45.5</v>
      </c>
    </row>
    <row r="14134" spans="1:11">
      <c r="A14134" t="s">
        <v>42577</v>
      </c>
      <c r="B14134" s="1" t="s">
        <v>42578</v>
      </c>
      <c r="C14134" s="2">
        <v>46211.600671296299</v>
      </c>
      <c r="D14134" s="1" t="s">
        <v>42579</v>
      </c>
      <c r="E14134" s="1" t="s">
        <v>41223</v>
      </c>
      <c r="F14134" s="2">
        <v>46192.875011574099</v>
      </c>
      <c r="G14134" s="4">
        <v>44.5</v>
      </c>
      <c r="H14134" s="4">
        <v>38.1</v>
      </c>
      <c r="I14134" s="4">
        <v>58.2</v>
      </c>
      <c r="J14134" s="4">
        <v>42.5</v>
      </c>
      <c r="K14134" s="4">
        <v>45.6</v>
      </c>
    </row>
    <row r="14135" spans="1:11">
      <c r="A14135" t="s">
        <v>42580</v>
      </c>
      <c r="B14135" s="1" t="s">
        <v>42581</v>
      </c>
      <c r="C14135" s="2">
        <v>46211.600474537001</v>
      </c>
      <c r="D14135" s="1" t="s">
        <v>42582</v>
      </c>
      <c r="E14135" s="1" t="s">
        <v>41223</v>
      </c>
      <c r="F14135" s="2">
        <v>46192.916678240697</v>
      </c>
      <c r="G14135" s="4">
        <v>44.8</v>
      </c>
      <c r="H14135" s="4">
        <v>38.9</v>
      </c>
      <c r="I14135" s="4">
        <v>59.5</v>
      </c>
      <c r="J14135" s="4">
        <v>42.3</v>
      </c>
      <c r="K14135" s="4">
        <v>45.6</v>
      </c>
    </row>
    <row r="14136" spans="1:11">
      <c r="A14136" t="s">
        <v>42583</v>
      </c>
      <c r="B14136" s="1" t="s">
        <v>42584</v>
      </c>
      <c r="C14136" s="2">
        <v>46211.600520833301</v>
      </c>
      <c r="D14136" s="1" t="s">
        <v>42585</v>
      </c>
      <c r="E14136" s="1" t="s">
        <v>41223</v>
      </c>
      <c r="F14136" s="2">
        <v>46192.958344907398</v>
      </c>
      <c r="G14136" s="4">
        <v>44.2</v>
      </c>
      <c r="H14136" s="4">
        <v>38.700000000000003</v>
      </c>
      <c r="I14136" s="4">
        <v>59</v>
      </c>
      <c r="J14136" s="4">
        <v>42.1</v>
      </c>
      <c r="K14136" s="4">
        <v>45.2</v>
      </c>
    </row>
    <row r="14137" spans="1:11">
      <c r="A14137" t="s">
        <v>42586</v>
      </c>
      <c r="B14137" s="1" t="s">
        <v>42587</v>
      </c>
      <c r="C14137" s="2">
        <v>46211.6006597222</v>
      </c>
      <c r="D14137" s="1" t="s">
        <v>42588</v>
      </c>
      <c r="E14137" s="1" t="s">
        <v>41223</v>
      </c>
      <c r="F14137" s="2">
        <v>46193.000011574099</v>
      </c>
      <c r="G14137" s="4">
        <v>43.4</v>
      </c>
      <c r="H14137" s="4">
        <v>35.1</v>
      </c>
      <c r="I14137" s="4">
        <v>57.2</v>
      </c>
      <c r="J14137" s="4">
        <v>42.2</v>
      </c>
      <c r="K14137" s="4">
        <v>44.2</v>
      </c>
    </row>
    <row r="14138" spans="1:11">
      <c r="A14138" t="s">
        <v>42589</v>
      </c>
      <c r="B14138" s="1" t="s">
        <v>42590</v>
      </c>
      <c r="C14138" s="2">
        <v>46211.600590277798</v>
      </c>
      <c r="D14138" s="1" t="s">
        <v>42591</v>
      </c>
      <c r="E14138" s="1" t="s">
        <v>41223</v>
      </c>
      <c r="F14138" s="2">
        <v>46193.041678240697</v>
      </c>
      <c r="G14138" s="4">
        <v>43</v>
      </c>
      <c r="H14138" s="4">
        <v>41.5</v>
      </c>
      <c r="I14138" s="4">
        <v>49.4</v>
      </c>
      <c r="J14138" s="4">
        <v>41.9</v>
      </c>
      <c r="K14138" s="4">
        <v>44</v>
      </c>
    </row>
    <row r="14139" spans="1:11">
      <c r="A14139" t="s">
        <v>42592</v>
      </c>
      <c r="B14139" s="1" t="s">
        <v>42593</v>
      </c>
      <c r="C14139" s="2">
        <v>46211.600509259297</v>
      </c>
      <c r="D14139" s="1" t="s">
        <v>42594</v>
      </c>
      <c r="E14139" s="1" t="s">
        <v>41223</v>
      </c>
      <c r="F14139" s="2">
        <v>46193.083344907398</v>
      </c>
      <c r="G14139" s="4">
        <v>43.1</v>
      </c>
      <c r="H14139" s="4">
        <v>35.200000000000003</v>
      </c>
      <c r="I14139" s="4">
        <v>54.9</v>
      </c>
      <c r="J14139" s="4">
        <v>42</v>
      </c>
      <c r="K14139" s="4">
        <v>43.8</v>
      </c>
    </row>
    <row r="14140" spans="1:11">
      <c r="A14140" t="s">
        <v>42595</v>
      </c>
      <c r="B14140" s="1" t="s">
        <v>42596</v>
      </c>
      <c r="C14140" s="2">
        <v>46211.600497685198</v>
      </c>
      <c r="D14140" s="1" t="s">
        <v>42597</v>
      </c>
      <c r="E14140" s="1" t="s">
        <v>41223</v>
      </c>
      <c r="F14140" s="2">
        <v>46193.125011574099</v>
      </c>
      <c r="G14140" s="4">
        <v>42.6</v>
      </c>
      <c r="H14140" s="4">
        <v>36.1</v>
      </c>
      <c r="I14140" s="4">
        <v>48.8</v>
      </c>
      <c r="J14140" s="4">
        <v>41.8</v>
      </c>
      <c r="K14140" s="4">
        <v>43.3</v>
      </c>
    </row>
    <row r="14141" spans="1:11">
      <c r="A14141" t="s">
        <v>42598</v>
      </c>
      <c r="B14141" s="1" t="s">
        <v>42599</v>
      </c>
      <c r="C14141" s="2">
        <v>46211.600648148102</v>
      </c>
      <c r="D14141" s="1" t="s">
        <v>42600</v>
      </c>
      <c r="E14141" s="1" t="s">
        <v>41223</v>
      </c>
      <c r="F14141" s="2">
        <v>46193.166678240697</v>
      </c>
      <c r="G14141" s="4">
        <v>44.3</v>
      </c>
      <c r="H14141" s="4">
        <v>34.700000000000003</v>
      </c>
      <c r="I14141" s="4">
        <v>62.7</v>
      </c>
      <c r="J14141" s="4">
        <v>41.8</v>
      </c>
      <c r="K14141" s="4">
        <v>44</v>
      </c>
    </row>
    <row r="14142" spans="1:11">
      <c r="A14142" t="s">
        <v>42601</v>
      </c>
      <c r="B14142" s="1" t="s">
        <v>42602</v>
      </c>
      <c r="C14142" s="2">
        <v>46211.6004861111</v>
      </c>
      <c r="D14142" s="1" t="s">
        <v>42603</v>
      </c>
      <c r="E14142" s="1" t="s">
        <v>41223</v>
      </c>
      <c r="F14142" s="2">
        <v>46193.208344907398</v>
      </c>
      <c r="G14142" s="4">
        <v>43.2</v>
      </c>
      <c r="H14142" s="4">
        <v>36</v>
      </c>
      <c r="I14142" s="4">
        <v>56.3</v>
      </c>
      <c r="J14142" s="4">
        <v>41.9</v>
      </c>
      <c r="K14142" s="4">
        <v>44.2</v>
      </c>
    </row>
    <row r="14143" spans="1:11">
      <c r="A14143" t="s">
        <v>42604</v>
      </c>
      <c r="B14143" s="1" t="s">
        <v>42605</v>
      </c>
      <c r="C14143" s="2">
        <v>46211.600567129601</v>
      </c>
      <c r="D14143" s="1" t="s">
        <v>42606</v>
      </c>
      <c r="E14143" s="1" t="s">
        <v>41223</v>
      </c>
      <c r="F14143" s="2">
        <v>46193.250011574099</v>
      </c>
      <c r="G14143" s="4">
        <v>44.5</v>
      </c>
      <c r="H14143" s="4">
        <v>37.6</v>
      </c>
      <c r="I14143" s="4">
        <v>60.7</v>
      </c>
      <c r="J14143" s="4">
        <v>42.3</v>
      </c>
      <c r="K14143" s="4">
        <v>45.6</v>
      </c>
    </row>
    <row r="14144" spans="1:11">
      <c r="A14144" t="s">
        <v>42607</v>
      </c>
      <c r="B14144" s="1" t="s">
        <v>42608</v>
      </c>
      <c r="C14144" s="2">
        <v>46211.6004861111</v>
      </c>
      <c r="D14144" s="1" t="s">
        <v>42609</v>
      </c>
      <c r="E14144" s="1" t="s">
        <v>41223</v>
      </c>
      <c r="F14144" s="2">
        <v>46193.291678240697</v>
      </c>
      <c r="G14144" s="4">
        <v>44.9</v>
      </c>
      <c r="H14144" s="4">
        <v>39.4</v>
      </c>
      <c r="I14144" s="4">
        <v>62.1</v>
      </c>
      <c r="J14144" s="4">
        <v>42.5</v>
      </c>
      <c r="K14144" s="4">
        <v>46.2</v>
      </c>
    </row>
    <row r="14145" spans="1:11">
      <c r="A14145" t="s">
        <v>42610</v>
      </c>
      <c r="B14145" s="1" t="s">
        <v>42611</v>
      </c>
      <c r="C14145" s="2">
        <v>46211.600682870398</v>
      </c>
      <c r="D14145" s="1" t="s">
        <v>42612</v>
      </c>
      <c r="E14145" s="1" t="s">
        <v>41223</v>
      </c>
      <c r="F14145" s="2">
        <v>46193.333344907398</v>
      </c>
      <c r="G14145" s="4">
        <v>44.4</v>
      </c>
      <c r="H14145" s="4">
        <v>39.299999999999997</v>
      </c>
      <c r="I14145" s="4">
        <v>67.3</v>
      </c>
      <c r="J14145" s="4">
        <v>42.4</v>
      </c>
      <c r="K14145" s="4">
        <v>45.3</v>
      </c>
    </row>
    <row r="14146" spans="1:11">
      <c r="A14146" t="s">
        <v>42613</v>
      </c>
      <c r="B14146" s="1" t="s">
        <v>42614</v>
      </c>
      <c r="C14146" s="2">
        <v>46211.600671296299</v>
      </c>
      <c r="D14146" s="1" t="s">
        <v>42615</v>
      </c>
      <c r="E14146" s="1" t="s">
        <v>41223</v>
      </c>
      <c r="F14146" s="2">
        <v>46193.375011574099</v>
      </c>
      <c r="G14146" s="4">
        <v>48.3</v>
      </c>
      <c r="H14146" s="4">
        <v>42.1</v>
      </c>
      <c r="I14146" s="4">
        <v>70.2</v>
      </c>
      <c r="J14146" s="4">
        <v>44</v>
      </c>
      <c r="K14146" s="4">
        <v>49.9</v>
      </c>
    </row>
    <row r="14147" spans="1:11">
      <c r="A14147" t="s">
        <v>42616</v>
      </c>
      <c r="B14147" s="1" t="s">
        <v>42617</v>
      </c>
      <c r="C14147" s="2">
        <v>46211.600578703699</v>
      </c>
      <c r="D14147" s="1" t="s">
        <v>42618</v>
      </c>
      <c r="E14147" s="1" t="s">
        <v>41223</v>
      </c>
      <c r="F14147" s="2">
        <v>46193.416678240697</v>
      </c>
      <c r="G14147" s="4">
        <v>49.6</v>
      </c>
      <c r="H14147" s="4">
        <v>39.9</v>
      </c>
      <c r="I14147" s="4">
        <v>72.900000000000006</v>
      </c>
      <c r="J14147" s="4">
        <v>44.1</v>
      </c>
      <c r="K14147" s="4">
        <v>50.3</v>
      </c>
    </row>
    <row r="14148" spans="1:11">
      <c r="A14148" t="s">
        <v>42619</v>
      </c>
      <c r="B14148" s="1" t="s">
        <v>42620</v>
      </c>
      <c r="C14148" s="2">
        <v>46211.600520833301</v>
      </c>
      <c r="D14148" s="1" t="s">
        <v>42621</v>
      </c>
      <c r="E14148" s="1" t="s">
        <v>41223</v>
      </c>
      <c r="F14148" s="2">
        <v>46193.458344907398</v>
      </c>
      <c r="G14148" s="4">
        <v>58.1</v>
      </c>
      <c r="H14148" s="4">
        <v>41.3</v>
      </c>
      <c r="I14148" s="4">
        <v>80.8</v>
      </c>
      <c r="J14148" s="4">
        <v>43.9</v>
      </c>
      <c r="K14148" s="4">
        <v>55.5</v>
      </c>
    </row>
    <row r="14149" spans="1:11">
      <c r="A14149" t="s">
        <v>42622</v>
      </c>
      <c r="B14149" s="1" t="s">
        <v>42623</v>
      </c>
      <c r="C14149" s="2">
        <v>46211.600555555597</v>
      </c>
      <c r="D14149" s="1" t="s">
        <v>42624</v>
      </c>
      <c r="E14149" s="1" t="s">
        <v>41223</v>
      </c>
      <c r="F14149" s="2">
        <v>46193.500011574099</v>
      </c>
      <c r="G14149" s="4">
        <v>56.1</v>
      </c>
      <c r="H14149" s="4">
        <v>42.5</v>
      </c>
      <c r="I14149" s="4">
        <v>79.8</v>
      </c>
      <c r="J14149" s="4">
        <v>43.9</v>
      </c>
      <c r="K14149" s="4">
        <v>54.2</v>
      </c>
    </row>
    <row r="14150" spans="1:11">
      <c r="A14150" t="s">
        <v>42625</v>
      </c>
      <c r="B14150" s="1" t="s">
        <v>42626</v>
      </c>
      <c r="C14150" s="2">
        <v>46211.600532407399</v>
      </c>
      <c r="D14150" s="1" t="s">
        <v>42627</v>
      </c>
      <c r="E14150" s="1" t="s">
        <v>41223</v>
      </c>
      <c r="F14150" s="2">
        <v>46193.541678240697</v>
      </c>
      <c r="G14150" s="4">
        <v>57.6</v>
      </c>
      <c r="H14150" s="4">
        <v>38.9</v>
      </c>
      <c r="I14150" s="4">
        <v>78.5</v>
      </c>
      <c r="J14150" s="4">
        <v>43.2</v>
      </c>
      <c r="K14150" s="4">
        <v>56.6</v>
      </c>
    </row>
    <row r="14151" spans="1:11">
      <c r="A14151" t="s">
        <v>42628</v>
      </c>
      <c r="B14151" s="1" t="s">
        <v>42629</v>
      </c>
      <c r="C14151" s="2">
        <v>46211.600613425901</v>
      </c>
      <c r="D14151" s="1" t="s">
        <v>42630</v>
      </c>
      <c r="E14151" s="1" t="s">
        <v>41223</v>
      </c>
      <c r="F14151" s="2">
        <v>46193.583344907398</v>
      </c>
      <c r="G14151" s="4">
        <v>51.1</v>
      </c>
      <c r="H14151" s="4">
        <v>42.3</v>
      </c>
      <c r="I14151" s="4">
        <v>73.099999999999994</v>
      </c>
      <c r="J14151" s="4">
        <v>43.8</v>
      </c>
      <c r="K14151" s="4">
        <v>50.7</v>
      </c>
    </row>
    <row r="14152" spans="1:11">
      <c r="A14152" t="s">
        <v>42631</v>
      </c>
      <c r="B14152" s="1" t="s">
        <v>42632</v>
      </c>
      <c r="C14152" s="2">
        <v>46211.600555555597</v>
      </c>
      <c r="D14152" s="1" t="s">
        <v>42633</v>
      </c>
      <c r="E14152" s="1" t="s">
        <v>41223</v>
      </c>
      <c r="F14152" s="2">
        <v>46193.625011574099</v>
      </c>
      <c r="G14152" s="4">
        <v>53.1</v>
      </c>
      <c r="H14152" s="4">
        <v>40.9</v>
      </c>
      <c r="I14152" s="4">
        <v>71.7</v>
      </c>
      <c r="J14152" s="4">
        <v>43.8</v>
      </c>
      <c r="K14152" s="4">
        <v>53.6</v>
      </c>
    </row>
    <row r="14153" spans="1:11">
      <c r="A14153" t="s">
        <v>42634</v>
      </c>
      <c r="B14153" s="1" t="s">
        <v>42635</v>
      </c>
      <c r="C14153" s="2">
        <v>46211.600520833301</v>
      </c>
      <c r="D14153" s="1" t="s">
        <v>42636</v>
      </c>
      <c r="E14153" s="1" t="s">
        <v>41223</v>
      </c>
      <c r="F14153" s="2">
        <v>46193.666678240697</v>
      </c>
      <c r="G14153" s="4">
        <v>54.5</v>
      </c>
      <c r="H14153" s="4">
        <v>41.5</v>
      </c>
      <c r="I14153" s="4">
        <v>73.2</v>
      </c>
      <c r="J14153" s="4">
        <v>43.3</v>
      </c>
      <c r="K14153" s="4">
        <v>54.7</v>
      </c>
    </row>
    <row r="14154" spans="1:11">
      <c r="A14154" t="s">
        <v>42637</v>
      </c>
      <c r="B14154" s="1" t="s">
        <v>42638</v>
      </c>
      <c r="C14154" s="2">
        <v>46211.600474537001</v>
      </c>
      <c r="D14154" s="1" t="s">
        <v>42639</v>
      </c>
      <c r="E14154" s="1" t="s">
        <v>41223</v>
      </c>
      <c r="F14154" s="2">
        <v>46193.708344907398</v>
      </c>
      <c r="G14154" s="4">
        <v>51.6</v>
      </c>
      <c r="H14154" s="4">
        <v>39.299999999999997</v>
      </c>
      <c r="I14154" s="4">
        <v>73.2</v>
      </c>
      <c r="J14154" s="4">
        <v>42.9</v>
      </c>
      <c r="K14154" s="4">
        <v>48.7</v>
      </c>
    </row>
    <row r="14155" spans="1:11">
      <c r="A14155" t="s">
        <v>42640</v>
      </c>
      <c r="B14155" s="1" t="s">
        <v>42641</v>
      </c>
      <c r="C14155" s="2">
        <v>46211.600497685198</v>
      </c>
      <c r="D14155" s="1" t="s">
        <v>42642</v>
      </c>
      <c r="E14155" s="1" t="s">
        <v>41223</v>
      </c>
      <c r="F14155" s="2">
        <v>46193.750011574099</v>
      </c>
      <c r="G14155" s="4">
        <v>48.2</v>
      </c>
      <c r="H14155" s="4">
        <v>41.7</v>
      </c>
      <c r="I14155" s="4">
        <v>70.599999999999994</v>
      </c>
      <c r="J14155" s="4">
        <v>42.8</v>
      </c>
      <c r="K14155" s="4">
        <v>48.8</v>
      </c>
    </row>
    <row r="14156" spans="1:11">
      <c r="A14156" t="s">
        <v>42643</v>
      </c>
      <c r="B14156" s="1" t="s">
        <v>42644</v>
      </c>
      <c r="C14156" s="2">
        <v>46211.600555555597</v>
      </c>
      <c r="D14156" s="1" t="s">
        <v>42645</v>
      </c>
      <c r="E14156" s="1" t="s">
        <v>41223</v>
      </c>
      <c r="F14156" s="2">
        <v>46193.791678240697</v>
      </c>
      <c r="G14156" s="4">
        <v>44.5</v>
      </c>
      <c r="H14156" s="4">
        <v>37.700000000000003</v>
      </c>
      <c r="I14156" s="4">
        <v>61.2</v>
      </c>
      <c r="J14156" s="4">
        <v>42.5</v>
      </c>
      <c r="K14156" s="4">
        <v>45.4</v>
      </c>
    </row>
    <row r="14157" spans="1:11">
      <c r="A14157" t="s">
        <v>42646</v>
      </c>
      <c r="B14157" s="1" t="s">
        <v>42647</v>
      </c>
      <c r="C14157" s="2">
        <v>46211.600555555597</v>
      </c>
      <c r="D14157" s="1" t="s">
        <v>42648</v>
      </c>
      <c r="E14157" s="1" t="s">
        <v>41223</v>
      </c>
      <c r="F14157" s="2">
        <v>46193.833344907398</v>
      </c>
      <c r="G14157" s="4">
        <v>44.3</v>
      </c>
      <c r="H14157" s="4">
        <v>38.700000000000003</v>
      </c>
      <c r="I14157" s="4">
        <v>60.2</v>
      </c>
      <c r="J14157" s="4">
        <v>42.3</v>
      </c>
      <c r="K14157" s="4">
        <v>45.1</v>
      </c>
    </row>
    <row r="14158" spans="1:11">
      <c r="A14158" t="s">
        <v>42649</v>
      </c>
      <c r="B14158" s="1" t="s">
        <v>42650</v>
      </c>
      <c r="C14158" s="2">
        <v>46211.6004861111</v>
      </c>
      <c r="D14158" s="1" t="s">
        <v>42651</v>
      </c>
      <c r="E14158" s="1" t="s">
        <v>41223</v>
      </c>
      <c r="F14158" s="2">
        <v>46193.875011574099</v>
      </c>
      <c r="G14158" s="4">
        <v>45.4</v>
      </c>
      <c r="H14158" s="4">
        <v>39.799999999999997</v>
      </c>
      <c r="I14158" s="4">
        <v>65.599999999999994</v>
      </c>
      <c r="J14158" s="4">
        <v>42.4</v>
      </c>
      <c r="K14158" s="4">
        <v>45.5</v>
      </c>
    </row>
    <row r="14159" spans="1:11">
      <c r="A14159" t="s">
        <v>42652</v>
      </c>
      <c r="B14159" s="1" t="s">
        <v>42653</v>
      </c>
      <c r="C14159" s="2">
        <v>46211.600497685198</v>
      </c>
      <c r="D14159" s="1" t="s">
        <v>42654</v>
      </c>
      <c r="E14159" s="1" t="s">
        <v>41223</v>
      </c>
      <c r="F14159" s="2">
        <v>46193.916678240697</v>
      </c>
      <c r="G14159" s="4">
        <v>45.2</v>
      </c>
      <c r="H14159" s="4">
        <v>41.4</v>
      </c>
      <c r="I14159" s="4">
        <v>61.2</v>
      </c>
      <c r="J14159" s="4">
        <v>42.1</v>
      </c>
      <c r="K14159" s="4">
        <v>45.8</v>
      </c>
    </row>
    <row r="14160" spans="1:11">
      <c r="A14160" t="s">
        <v>42655</v>
      </c>
      <c r="B14160" s="1" t="s">
        <v>42656</v>
      </c>
      <c r="C14160" s="2">
        <v>46211.600613425901</v>
      </c>
      <c r="D14160" s="1" t="s">
        <v>42657</v>
      </c>
      <c r="E14160" s="1" t="s">
        <v>41223</v>
      </c>
      <c r="F14160" s="2">
        <v>46193.958344907398</v>
      </c>
      <c r="G14160" s="4">
        <v>43.6</v>
      </c>
      <c r="H14160" s="4">
        <v>35.4</v>
      </c>
      <c r="I14160" s="4">
        <v>63.5</v>
      </c>
      <c r="J14160" s="4">
        <v>41.9</v>
      </c>
      <c r="K14160" s="4">
        <v>43.9</v>
      </c>
    </row>
    <row r="14161" spans="1:11">
      <c r="A14161" t="s">
        <v>42658</v>
      </c>
      <c r="B14161" s="1" t="s">
        <v>42659</v>
      </c>
      <c r="C14161" s="2">
        <v>46211.600601851896</v>
      </c>
      <c r="D14161" s="1" t="s">
        <v>42660</v>
      </c>
      <c r="E14161" s="1" t="s">
        <v>41223</v>
      </c>
      <c r="F14161" s="2">
        <v>46194.000011574099</v>
      </c>
      <c r="G14161" s="4">
        <v>43</v>
      </c>
      <c r="H14161" s="4">
        <v>35.200000000000003</v>
      </c>
      <c r="I14161" s="4">
        <v>56.6</v>
      </c>
      <c r="J14161" s="4">
        <v>41.6</v>
      </c>
      <c r="K14161" s="4">
        <v>43.7</v>
      </c>
    </row>
    <row r="14162" spans="1:11">
      <c r="A14162" t="s">
        <v>42661</v>
      </c>
      <c r="B14162" s="1" t="s">
        <v>42662</v>
      </c>
      <c r="C14162" s="2">
        <v>46211.600671296299</v>
      </c>
      <c r="D14162" s="1" t="s">
        <v>42663</v>
      </c>
      <c r="E14162" s="1" t="s">
        <v>41223</v>
      </c>
      <c r="F14162" s="2">
        <v>46194.041678240697</v>
      </c>
      <c r="G14162" s="4">
        <v>42.3</v>
      </c>
      <c r="H14162" s="4">
        <v>29.4</v>
      </c>
      <c r="I14162" s="4">
        <v>53.3</v>
      </c>
      <c r="J14162" s="4">
        <v>41.4</v>
      </c>
      <c r="K14162" s="4">
        <v>42.7</v>
      </c>
    </row>
    <row r="14163" spans="1:11">
      <c r="A14163" t="s">
        <v>42664</v>
      </c>
      <c r="B14163" s="1" t="s">
        <v>42665</v>
      </c>
      <c r="C14163" s="2">
        <v>46211.600497685198</v>
      </c>
      <c r="D14163" s="1" t="s">
        <v>42666</v>
      </c>
      <c r="E14163" s="1" t="s">
        <v>41223</v>
      </c>
      <c r="F14163" s="2">
        <v>46194.083344907398</v>
      </c>
      <c r="G14163" s="4">
        <v>42.9</v>
      </c>
      <c r="H14163" s="4">
        <v>35.1</v>
      </c>
      <c r="I14163" s="4">
        <v>55.7</v>
      </c>
      <c r="J14163" s="4">
        <v>41.9</v>
      </c>
      <c r="K14163" s="4">
        <v>43.3</v>
      </c>
    </row>
    <row r="14164" spans="1:11">
      <c r="A14164" t="s">
        <v>42667</v>
      </c>
      <c r="B14164" s="1" t="s">
        <v>42668</v>
      </c>
      <c r="C14164" s="2">
        <v>46211.600590277798</v>
      </c>
      <c r="D14164" s="1" t="s">
        <v>42669</v>
      </c>
      <c r="E14164" s="1" t="s">
        <v>41223</v>
      </c>
      <c r="F14164" s="2">
        <v>46194.125011574099</v>
      </c>
      <c r="G14164" s="4">
        <v>43.3</v>
      </c>
      <c r="H14164" s="4">
        <v>34.6</v>
      </c>
      <c r="I14164" s="4">
        <v>48.3</v>
      </c>
      <c r="J14164" s="4">
        <v>42.4</v>
      </c>
      <c r="K14164" s="4">
        <v>44.1</v>
      </c>
    </row>
    <row r="14165" spans="1:11">
      <c r="A14165" t="s">
        <v>42670</v>
      </c>
      <c r="B14165" s="1" t="s">
        <v>42671</v>
      </c>
      <c r="C14165" s="2">
        <v>46211.600590277798</v>
      </c>
      <c r="D14165" s="1" t="s">
        <v>42672</v>
      </c>
      <c r="E14165" s="1" t="s">
        <v>41223</v>
      </c>
      <c r="F14165" s="2">
        <v>46194.166678240697</v>
      </c>
      <c r="G14165" s="4">
        <v>45.1</v>
      </c>
      <c r="H14165" s="4">
        <v>33</v>
      </c>
      <c r="I14165" s="4">
        <v>59.3</v>
      </c>
      <c r="J14165" s="4">
        <v>42.9</v>
      </c>
      <c r="K14165" s="4">
        <v>45.9</v>
      </c>
    </row>
    <row r="14166" spans="1:11">
      <c r="A14166" t="s">
        <v>42673</v>
      </c>
      <c r="B14166" s="1" t="s">
        <v>42674</v>
      </c>
      <c r="C14166" s="2">
        <v>46211.6004861111</v>
      </c>
      <c r="D14166" s="1" t="s">
        <v>42675</v>
      </c>
      <c r="E14166" s="1" t="s">
        <v>41223</v>
      </c>
      <c r="F14166" s="2">
        <v>46194.208344907398</v>
      </c>
      <c r="G14166" s="4">
        <v>45.1</v>
      </c>
      <c r="H14166" s="4">
        <v>32.200000000000003</v>
      </c>
      <c r="I14166" s="4">
        <v>62.1</v>
      </c>
      <c r="J14166" s="4">
        <v>43.3</v>
      </c>
      <c r="K14166" s="4">
        <v>45.6</v>
      </c>
    </row>
    <row r="14167" spans="1:11">
      <c r="A14167" t="s">
        <v>42676</v>
      </c>
      <c r="B14167" s="1" t="s">
        <v>42677</v>
      </c>
      <c r="C14167" s="2">
        <v>46211.600543981498</v>
      </c>
      <c r="D14167" s="1" t="s">
        <v>42678</v>
      </c>
      <c r="E14167" s="1" t="s">
        <v>41223</v>
      </c>
      <c r="F14167" s="2">
        <v>46194.250011574099</v>
      </c>
      <c r="G14167" s="4">
        <v>44.3</v>
      </c>
      <c r="H14167" s="4">
        <v>34.5</v>
      </c>
      <c r="I14167" s="4">
        <v>59.3</v>
      </c>
      <c r="J14167" s="4">
        <v>42.8</v>
      </c>
      <c r="K14167" s="4">
        <v>45.2</v>
      </c>
    </row>
    <row r="14168" spans="1:11">
      <c r="A14168" t="s">
        <v>42679</v>
      </c>
      <c r="B14168" s="1" t="s">
        <v>42680</v>
      </c>
      <c r="C14168" s="2">
        <v>46211.600532407399</v>
      </c>
      <c r="D14168" s="1" t="s">
        <v>42681</v>
      </c>
      <c r="E14168" s="1" t="s">
        <v>41223</v>
      </c>
      <c r="F14168" s="2">
        <v>46194.291678240697</v>
      </c>
      <c r="G14168" s="4">
        <v>44.5</v>
      </c>
      <c r="H14168" s="4">
        <v>37</v>
      </c>
      <c r="I14168" s="4">
        <v>62.5</v>
      </c>
      <c r="J14168" s="4">
        <v>42.4</v>
      </c>
      <c r="K14168" s="4">
        <v>46.1</v>
      </c>
    </row>
    <row r="14169" spans="1:11">
      <c r="A14169" t="s">
        <v>42682</v>
      </c>
      <c r="B14169" s="1" t="s">
        <v>42683</v>
      </c>
      <c r="C14169" s="2">
        <v>46211.600520833301</v>
      </c>
      <c r="D14169" s="1" t="s">
        <v>42684</v>
      </c>
      <c r="E14169" s="1" t="s">
        <v>41223</v>
      </c>
      <c r="F14169" s="2">
        <v>46194.333344907398</v>
      </c>
      <c r="G14169" s="4">
        <v>44.4</v>
      </c>
      <c r="H14169" s="4">
        <v>36.200000000000003</v>
      </c>
      <c r="I14169" s="4">
        <v>61.8</v>
      </c>
      <c r="J14169" s="4">
        <v>41.8</v>
      </c>
      <c r="K14169" s="4">
        <v>45.6</v>
      </c>
    </row>
    <row r="14170" spans="1:11">
      <c r="A14170" t="s">
        <v>42685</v>
      </c>
      <c r="B14170" s="1" t="s">
        <v>42686</v>
      </c>
      <c r="C14170" s="2">
        <v>46211.600520833301</v>
      </c>
      <c r="D14170" s="1" t="s">
        <v>42687</v>
      </c>
      <c r="E14170" s="1" t="s">
        <v>41223</v>
      </c>
      <c r="F14170" s="2">
        <v>46194.375011574099</v>
      </c>
      <c r="G14170" s="4">
        <v>42.7</v>
      </c>
      <c r="H14170" s="4">
        <v>40.9</v>
      </c>
      <c r="I14170" s="4">
        <v>54.4</v>
      </c>
      <c r="J14170" s="4">
        <v>41.4</v>
      </c>
      <c r="K14170" s="4">
        <v>44.1</v>
      </c>
    </row>
    <row r="14171" spans="1:11">
      <c r="A14171" t="s">
        <v>42688</v>
      </c>
      <c r="B14171" s="1" t="s">
        <v>42689</v>
      </c>
      <c r="C14171" s="2">
        <v>46211.600555555597</v>
      </c>
      <c r="D14171" s="1" t="s">
        <v>42690</v>
      </c>
      <c r="E14171" s="1" t="s">
        <v>41223</v>
      </c>
      <c r="F14171" s="2">
        <v>46194.416678240697</v>
      </c>
      <c r="G14171" s="4">
        <v>53.3</v>
      </c>
      <c r="H14171" s="4">
        <v>36.9</v>
      </c>
      <c r="I14171" s="4">
        <v>80.7</v>
      </c>
      <c r="J14171" s="4">
        <v>41.4</v>
      </c>
      <c r="K14171" s="4">
        <v>48.1</v>
      </c>
    </row>
    <row r="14172" spans="1:11">
      <c r="A14172" t="s">
        <v>42691</v>
      </c>
      <c r="B14172" s="1" t="s">
        <v>42692</v>
      </c>
      <c r="C14172" s="2">
        <v>46211.600613425901</v>
      </c>
      <c r="D14172" s="1" t="s">
        <v>42693</v>
      </c>
      <c r="E14172" s="1" t="s">
        <v>41223</v>
      </c>
      <c r="F14172" s="2">
        <v>46194.458344907398</v>
      </c>
      <c r="G14172" s="4">
        <v>46.3</v>
      </c>
      <c r="H14172" s="4">
        <v>37.799999999999997</v>
      </c>
      <c r="I14172" s="4">
        <v>69.400000000000006</v>
      </c>
      <c r="J14172" s="4">
        <v>40.6</v>
      </c>
      <c r="K14172" s="4">
        <v>46.9</v>
      </c>
    </row>
    <row r="14173" spans="1:11">
      <c r="A14173" t="s">
        <v>42694</v>
      </c>
      <c r="B14173" s="1" t="s">
        <v>42695</v>
      </c>
      <c r="C14173" s="2">
        <v>46211.6006597222</v>
      </c>
      <c r="D14173" s="1" t="s">
        <v>42696</v>
      </c>
      <c r="E14173" s="1" t="s">
        <v>41223</v>
      </c>
      <c r="F14173" s="2">
        <v>46194.500011574099</v>
      </c>
      <c r="G14173" s="4">
        <v>54.7</v>
      </c>
      <c r="H14173" s="4">
        <v>39.700000000000003</v>
      </c>
      <c r="I14173" s="4">
        <v>81.7</v>
      </c>
      <c r="J14173" s="4">
        <v>40.799999999999997</v>
      </c>
      <c r="K14173" s="4">
        <v>49.4</v>
      </c>
    </row>
    <row r="14174" spans="1:11">
      <c r="A14174" t="s">
        <v>42697</v>
      </c>
      <c r="B14174" s="1" t="s">
        <v>42698</v>
      </c>
      <c r="C14174" s="2">
        <v>46211.6006597222</v>
      </c>
      <c r="D14174" s="1" t="s">
        <v>42699</v>
      </c>
      <c r="E14174" s="1" t="s">
        <v>41223</v>
      </c>
      <c r="F14174" s="2">
        <v>46194.541678240697</v>
      </c>
      <c r="G14174" s="4">
        <v>47.5</v>
      </c>
      <c r="H14174" s="4">
        <v>35.5</v>
      </c>
      <c r="I14174" s="4">
        <v>71.099999999999994</v>
      </c>
      <c r="J14174" s="4">
        <v>39.9</v>
      </c>
      <c r="K14174" s="4">
        <v>49.3</v>
      </c>
    </row>
    <row r="14175" spans="1:11">
      <c r="A14175" t="s">
        <v>42700</v>
      </c>
      <c r="B14175" s="1" t="s">
        <v>42701</v>
      </c>
      <c r="C14175" s="2">
        <v>46211.600497685198</v>
      </c>
      <c r="D14175" s="1" t="s">
        <v>42702</v>
      </c>
      <c r="E14175" s="1" t="s">
        <v>41223</v>
      </c>
      <c r="F14175" s="2">
        <v>46194.583344907398</v>
      </c>
      <c r="G14175" s="4">
        <v>53.1</v>
      </c>
      <c r="H14175" s="4">
        <v>32.299999999999997</v>
      </c>
      <c r="I14175" s="4">
        <v>80</v>
      </c>
      <c r="J14175" s="4">
        <v>40.4</v>
      </c>
      <c r="K14175" s="4">
        <v>49.1</v>
      </c>
    </row>
    <row r="14176" spans="1:11">
      <c r="A14176" t="s">
        <v>42703</v>
      </c>
      <c r="B14176" s="1" t="s">
        <v>42704</v>
      </c>
      <c r="C14176" s="2">
        <v>46211.600590277798</v>
      </c>
      <c r="D14176" s="1" t="s">
        <v>42705</v>
      </c>
      <c r="E14176" s="1" t="s">
        <v>41223</v>
      </c>
      <c r="F14176" s="2">
        <v>46194.625011574099</v>
      </c>
      <c r="G14176" s="4">
        <v>53.8</v>
      </c>
      <c r="H14176" s="4">
        <v>35.6</v>
      </c>
      <c r="I14176" s="4">
        <v>79.099999999999994</v>
      </c>
      <c r="J14176" s="4">
        <v>40.200000000000003</v>
      </c>
      <c r="K14176" s="4">
        <v>50.8</v>
      </c>
    </row>
    <row r="14177" spans="1:11">
      <c r="A14177" t="s">
        <v>42706</v>
      </c>
      <c r="B14177" s="1" t="s">
        <v>42707</v>
      </c>
      <c r="C14177" s="2">
        <v>46211.600532407399</v>
      </c>
      <c r="D14177" s="1" t="s">
        <v>42708</v>
      </c>
      <c r="E14177" s="1" t="s">
        <v>41223</v>
      </c>
      <c r="F14177" s="2">
        <v>46194.666678240697</v>
      </c>
      <c r="G14177" s="4">
        <v>47.6</v>
      </c>
      <c r="H14177" s="4">
        <v>39.6</v>
      </c>
      <c r="I14177" s="4">
        <v>70.900000000000006</v>
      </c>
      <c r="J14177" s="4">
        <v>40.5</v>
      </c>
      <c r="K14177" s="4">
        <v>48.5</v>
      </c>
    </row>
    <row r="14178" spans="1:11">
      <c r="A14178" t="s">
        <v>42709</v>
      </c>
      <c r="B14178" s="1" t="s">
        <v>42710</v>
      </c>
      <c r="C14178" s="2">
        <v>46211.600555555597</v>
      </c>
      <c r="D14178" s="1" t="s">
        <v>42711</v>
      </c>
      <c r="E14178" s="1" t="s">
        <v>41223</v>
      </c>
      <c r="F14178" s="2">
        <v>46194.708344907398</v>
      </c>
      <c r="G14178" s="4">
        <v>43.8</v>
      </c>
      <c r="H14178" s="4">
        <v>33.4</v>
      </c>
      <c r="I14178" s="4">
        <v>62.5</v>
      </c>
      <c r="J14178" s="4">
        <v>40.299999999999997</v>
      </c>
      <c r="K14178" s="4">
        <v>45.5</v>
      </c>
    </row>
    <row r="14179" spans="1:11">
      <c r="A14179" t="s">
        <v>42712</v>
      </c>
      <c r="B14179" s="1" t="s">
        <v>42713</v>
      </c>
      <c r="C14179" s="2">
        <v>46211.600520833301</v>
      </c>
      <c r="D14179" s="1" t="s">
        <v>42714</v>
      </c>
      <c r="E14179" s="1" t="s">
        <v>41223</v>
      </c>
      <c r="F14179" s="2">
        <v>46194.750011574099</v>
      </c>
      <c r="G14179" s="4">
        <v>43</v>
      </c>
      <c r="H14179" s="4">
        <v>32.4</v>
      </c>
      <c r="I14179" s="4">
        <v>58.2</v>
      </c>
      <c r="J14179" s="4">
        <v>40.799999999999997</v>
      </c>
      <c r="K14179" s="4">
        <v>44.3</v>
      </c>
    </row>
    <row r="14180" spans="1:11">
      <c r="A14180" t="s">
        <v>42715</v>
      </c>
      <c r="B14180" s="1" t="s">
        <v>42716</v>
      </c>
      <c r="C14180" s="2">
        <v>46211.600578703699</v>
      </c>
      <c r="D14180" s="1" t="s">
        <v>42717</v>
      </c>
      <c r="E14180" s="1" t="s">
        <v>41223</v>
      </c>
      <c r="F14180" s="2">
        <v>46194.791678240697</v>
      </c>
      <c r="G14180" s="4">
        <v>42.1</v>
      </c>
      <c r="H14180" s="4">
        <v>33.1</v>
      </c>
      <c r="I14180" s="4">
        <v>58.7</v>
      </c>
      <c r="J14180" s="4">
        <v>40.9</v>
      </c>
      <c r="K14180" s="4">
        <v>42.8</v>
      </c>
    </row>
    <row r="14181" spans="1:11">
      <c r="A14181" t="s">
        <v>42718</v>
      </c>
      <c r="B14181" s="1" t="s">
        <v>42719</v>
      </c>
      <c r="C14181" s="2">
        <v>46211.600543981498</v>
      </c>
      <c r="D14181" s="1" t="s">
        <v>42720</v>
      </c>
      <c r="E14181" s="1" t="s">
        <v>41223</v>
      </c>
      <c r="F14181" s="2">
        <v>46194.833344907398</v>
      </c>
      <c r="G14181" s="4">
        <v>43.4</v>
      </c>
      <c r="H14181" s="4">
        <v>40.200000000000003</v>
      </c>
      <c r="I14181" s="4">
        <v>63.6</v>
      </c>
      <c r="J14181" s="4">
        <v>41.2</v>
      </c>
      <c r="K14181" s="4">
        <v>43.7</v>
      </c>
    </row>
    <row r="14182" spans="1:11">
      <c r="A14182" t="s">
        <v>42721</v>
      </c>
      <c r="B14182" s="1" t="s">
        <v>42722</v>
      </c>
      <c r="C14182" s="2">
        <v>46211.600497685198</v>
      </c>
      <c r="D14182" s="1" t="s">
        <v>42723</v>
      </c>
      <c r="E14182" s="1" t="s">
        <v>41223</v>
      </c>
      <c r="F14182" s="2">
        <v>46194.875011574099</v>
      </c>
      <c r="G14182" s="4">
        <v>43.1</v>
      </c>
      <c r="H14182" s="4">
        <v>35.6</v>
      </c>
      <c r="I14182" s="4">
        <v>62.8</v>
      </c>
      <c r="J14182" s="4">
        <v>41.3</v>
      </c>
      <c r="K14182" s="4">
        <v>43.6</v>
      </c>
    </row>
    <row r="14183" spans="1:11">
      <c r="A14183" t="s">
        <v>42724</v>
      </c>
      <c r="B14183" s="1" t="s">
        <v>42725</v>
      </c>
      <c r="C14183" s="2">
        <v>46211.600532407399</v>
      </c>
      <c r="D14183" s="1" t="s">
        <v>42726</v>
      </c>
      <c r="E14183" s="1" t="s">
        <v>41223</v>
      </c>
      <c r="F14183" s="2">
        <v>46194.916678240697</v>
      </c>
      <c r="G14183" s="4">
        <v>44</v>
      </c>
      <c r="H14183" s="4">
        <v>31</v>
      </c>
      <c r="I14183" s="4">
        <v>62.1</v>
      </c>
      <c r="J14183" s="4">
        <v>40.9</v>
      </c>
      <c r="K14183" s="4">
        <v>44.7</v>
      </c>
    </row>
    <row r="14184" spans="1:11">
      <c r="A14184" t="s">
        <v>42727</v>
      </c>
      <c r="B14184" s="1" t="s">
        <v>42728</v>
      </c>
      <c r="C14184" s="2">
        <v>46211.600474537001</v>
      </c>
      <c r="D14184" s="1" t="s">
        <v>42729</v>
      </c>
      <c r="E14184" s="1" t="s">
        <v>41223</v>
      </c>
      <c r="F14184" s="2">
        <v>46194.958344907398</v>
      </c>
      <c r="G14184" s="4">
        <v>42.8</v>
      </c>
      <c r="H14184" s="4">
        <v>27.6</v>
      </c>
      <c r="I14184" s="4">
        <v>59.5</v>
      </c>
      <c r="J14184" s="4">
        <v>40.9</v>
      </c>
      <c r="K14184" s="4">
        <v>42.6</v>
      </c>
    </row>
    <row r="14185" spans="1:11">
      <c r="A14185" t="s">
        <v>42730</v>
      </c>
      <c r="B14185" s="1" t="s">
        <v>42731</v>
      </c>
      <c r="C14185" s="2">
        <v>46211.6004861111</v>
      </c>
      <c r="D14185" s="1" t="s">
        <v>42732</v>
      </c>
      <c r="E14185" s="1" t="s">
        <v>41223</v>
      </c>
      <c r="F14185" s="2">
        <v>46195.000011574099</v>
      </c>
      <c r="G14185" s="4">
        <v>41.9</v>
      </c>
      <c r="H14185" s="4">
        <v>25.2</v>
      </c>
      <c r="I14185" s="4">
        <v>51.1</v>
      </c>
      <c r="J14185" s="4">
        <v>41</v>
      </c>
      <c r="K14185" s="4">
        <v>42.6</v>
      </c>
    </row>
    <row r="14186" spans="1:11">
      <c r="A14186" t="s">
        <v>42733</v>
      </c>
      <c r="B14186" s="1" t="s">
        <v>42734</v>
      </c>
      <c r="C14186" s="2">
        <v>46211.600613425901</v>
      </c>
      <c r="D14186" s="1" t="s">
        <v>42735</v>
      </c>
      <c r="E14186" s="1" t="s">
        <v>41223</v>
      </c>
      <c r="F14186" s="2">
        <v>46195.041678240697</v>
      </c>
      <c r="G14186" s="4">
        <v>41.6</v>
      </c>
      <c r="H14186" s="4">
        <v>26.1</v>
      </c>
      <c r="I14186" s="4">
        <v>46.1</v>
      </c>
      <c r="J14186" s="4">
        <v>41</v>
      </c>
      <c r="K14186" s="4">
        <v>42</v>
      </c>
    </row>
    <row r="14187" spans="1:11">
      <c r="A14187" t="s">
        <v>42736</v>
      </c>
      <c r="B14187" s="1" t="s">
        <v>42737</v>
      </c>
      <c r="C14187" s="2">
        <v>46211.600636574098</v>
      </c>
      <c r="D14187" s="1" t="s">
        <v>42738</v>
      </c>
      <c r="E14187" s="1" t="s">
        <v>41223</v>
      </c>
      <c r="F14187" s="2">
        <v>46195.083344907398</v>
      </c>
      <c r="G14187" s="4">
        <v>41.8</v>
      </c>
      <c r="H14187" s="4">
        <v>22.1</v>
      </c>
      <c r="I14187" s="4">
        <v>45.1</v>
      </c>
      <c r="J14187" s="4">
        <v>41.3</v>
      </c>
      <c r="K14187" s="4">
        <v>42.2</v>
      </c>
    </row>
    <row r="14188" spans="1:11">
      <c r="A14188" t="s">
        <v>42739</v>
      </c>
      <c r="B14188" s="1" t="s">
        <v>42740</v>
      </c>
      <c r="C14188" s="2">
        <v>46211.600555555597</v>
      </c>
      <c r="D14188" s="1" t="s">
        <v>42741</v>
      </c>
      <c r="E14188" s="1" t="s">
        <v>41223</v>
      </c>
      <c r="F14188" s="2">
        <v>46195.125011574099</v>
      </c>
      <c r="G14188" s="4">
        <v>42.6</v>
      </c>
      <c r="H14188" s="4">
        <v>29.1</v>
      </c>
      <c r="I14188" s="4">
        <v>65.8</v>
      </c>
      <c r="J14188" s="4">
        <v>41.6</v>
      </c>
      <c r="K14188" s="4">
        <v>42.5</v>
      </c>
    </row>
    <row r="14189" spans="1:11">
      <c r="A14189" t="s">
        <v>42742</v>
      </c>
      <c r="B14189" s="1" t="s">
        <v>42743</v>
      </c>
      <c r="C14189" s="2">
        <v>46211.600567129601</v>
      </c>
      <c r="D14189" s="1" t="s">
        <v>42744</v>
      </c>
      <c r="E14189" s="1" t="s">
        <v>41223</v>
      </c>
      <c r="F14189" s="2">
        <v>46195.166678240697</v>
      </c>
      <c r="G14189" s="4">
        <v>44.5</v>
      </c>
      <c r="H14189" s="4">
        <v>40.9</v>
      </c>
      <c r="I14189" s="4">
        <v>59.7</v>
      </c>
      <c r="J14189" s="4">
        <v>42.2</v>
      </c>
      <c r="K14189" s="4">
        <v>45.1</v>
      </c>
    </row>
    <row r="14190" spans="1:11">
      <c r="A14190" t="s">
        <v>42745</v>
      </c>
      <c r="B14190" s="1" t="s">
        <v>42746</v>
      </c>
      <c r="C14190" s="2">
        <v>46211.600648148102</v>
      </c>
      <c r="D14190" s="1" t="s">
        <v>42747</v>
      </c>
      <c r="E14190" s="1" t="s">
        <v>41223</v>
      </c>
      <c r="F14190" s="2">
        <v>46195.208344907398</v>
      </c>
      <c r="G14190" s="4">
        <v>44</v>
      </c>
      <c r="H14190" s="4">
        <v>42.2</v>
      </c>
      <c r="I14190" s="4">
        <v>54.2</v>
      </c>
      <c r="J14190" s="4">
        <v>42.8</v>
      </c>
      <c r="K14190" s="4">
        <v>44.9</v>
      </c>
    </row>
    <row r="14191" spans="1:11">
      <c r="A14191" t="s">
        <v>42748</v>
      </c>
      <c r="B14191" s="1" t="s">
        <v>42749</v>
      </c>
      <c r="C14191" s="2">
        <v>46211.6006597222</v>
      </c>
      <c r="D14191" s="1" t="s">
        <v>42750</v>
      </c>
      <c r="E14191" s="1" t="s">
        <v>41223</v>
      </c>
      <c r="F14191" s="2">
        <v>46195.250011574099</v>
      </c>
      <c r="G14191" s="4">
        <v>44.8</v>
      </c>
      <c r="H14191" s="4">
        <v>35.5</v>
      </c>
      <c r="I14191" s="4">
        <v>59.2</v>
      </c>
      <c r="J14191" s="4">
        <v>43.3</v>
      </c>
      <c r="K14191" s="4">
        <v>46</v>
      </c>
    </row>
    <row r="14192" spans="1:11">
      <c r="A14192" t="s">
        <v>42751</v>
      </c>
      <c r="B14192" s="1" t="s">
        <v>42752</v>
      </c>
      <c r="C14192" s="2">
        <v>46211.600532407399</v>
      </c>
      <c r="D14192" s="1" t="s">
        <v>42753</v>
      </c>
      <c r="E14192" s="1" t="s">
        <v>41223</v>
      </c>
      <c r="F14192" s="2">
        <v>46195.291678240697</v>
      </c>
      <c r="G14192" s="4">
        <v>45.3</v>
      </c>
      <c r="H14192" s="4">
        <v>38.4</v>
      </c>
      <c r="I14192" s="4">
        <v>61.8</v>
      </c>
      <c r="J14192" s="4">
        <v>43.5</v>
      </c>
      <c r="K14192" s="4">
        <v>46.5</v>
      </c>
    </row>
    <row r="14193" spans="1:11">
      <c r="A14193" t="s">
        <v>42754</v>
      </c>
      <c r="B14193" s="1" t="s">
        <v>42755</v>
      </c>
      <c r="C14193" s="2">
        <v>46211.600520833301</v>
      </c>
      <c r="D14193" s="1" t="s">
        <v>42756</v>
      </c>
      <c r="E14193" s="1" t="s">
        <v>41223</v>
      </c>
      <c r="F14193" s="2">
        <v>46195.333344907398</v>
      </c>
      <c r="G14193" s="4">
        <v>54.8</v>
      </c>
      <c r="H14193" s="4">
        <v>37.9</v>
      </c>
      <c r="I14193" s="4">
        <v>80.599999999999994</v>
      </c>
      <c r="J14193" s="4">
        <v>43.2</v>
      </c>
      <c r="K14193" s="4">
        <v>49.9</v>
      </c>
    </row>
    <row r="14194" spans="1:11">
      <c r="A14194" t="s">
        <v>42757</v>
      </c>
      <c r="B14194" s="1" t="s">
        <v>42758</v>
      </c>
      <c r="C14194" s="2">
        <v>46211.600532407399</v>
      </c>
      <c r="D14194" s="1" t="s">
        <v>42759</v>
      </c>
      <c r="E14194" s="1" t="s">
        <v>41223</v>
      </c>
      <c r="F14194" s="2">
        <v>46195.375011574099</v>
      </c>
      <c r="G14194" s="4">
        <v>67.400000000000006</v>
      </c>
      <c r="H14194" s="4">
        <v>46.5</v>
      </c>
      <c r="I14194" s="4">
        <v>86</v>
      </c>
      <c r="J14194" s="4">
        <v>53.4</v>
      </c>
      <c r="K14194" s="4">
        <v>71.5</v>
      </c>
    </row>
    <row r="14195" spans="1:11">
      <c r="A14195" t="s">
        <v>42760</v>
      </c>
      <c r="B14195" s="1" t="s">
        <v>42761</v>
      </c>
      <c r="C14195" s="2">
        <v>46211.6006597222</v>
      </c>
      <c r="D14195" s="1" t="s">
        <v>42762</v>
      </c>
      <c r="E14195" s="1" t="s">
        <v>41223</v>
      </c>
      <c r="F14195" s="2">
        <v>46195.416678240697</v>
      </c>
      <c r="G14195" s="4">
        <v>65.900000000000006</v>
      </c>
      <c r="H14195" s="4">
        <v>44.9</v>
      </c>
      <c r="I14195" s="4">
        <v>84.5</v>
      </c>
      <c r="J14195" s="4">
        <v>49.8</v>
      </c>
      <c r="K14195" s="4">
        <v>70.099999999999994</v>
      </c>
    </row>
    <row r="14196" spans="1:11">
      <c r="A14196" t="s">
        <v>42763</v>
      </c>
      <c r="B14196" s="1" t="s">
        <v>42764</v>
      </c>
      <c r="C14196" s="2">
        <v>46211.600671296299</v>
      </c>
      <c r="D14196" s="1" t="s">
        <v>42765</v>
      </c>
      <c r="E14196" s="1" t="s">
        <v>41223</v>
      </c>
      <c r="F14196" s="2">
        <v>46195.458344907398</v>
      </c>
      <c r="G14196" s="4">
        <v>63</v>
      </c>
      <c r="H14196" s="4">
        <v>41.9</v>
      </c>
      <c r="I14196" s="4">
        <v>85.2</v>
      </c>
      <c r="J14196" s="4">
        <v>43.5</v>
      </c>
      <c r="K14196" s="4">
        <v>65.2</v>
      </c>
    </row>
    <row r="14197" spans="1:11">
      <c r="A14197" t="s">
        <v>42766</v>
      </c>
      <c r="B14197" s="1" t="s">
        <v>42767</v>
      </c>
      <c r="C14197" s="2">
        <v>46211.600590277798</v>
      </c>
      <c r="D14197" s="1" t="s">
        <v>42768</v>
      </c>
      <c r="E14197" s="1" t="s">
        <v>41223</v>
      </c>
      <c r="F14197" s="2">
        <v>46195.500011574099</v>
      </c>
      <c r="G14197" s="4">
        <v>65.3</v>
      </c>
      <c r="H14197" s="4">
        <v>45.2</v>
      </c>
      <c r="I14197" s="4">
        <v>83.7</v>
      </c>
      <c r="J14197" s="4">
        <v>50</v>
      </c>
      <c r="K14197" s="4">
        <v>69.2</v>
      </c>
    </row>
    <row r="14198" spans="1:11">
      <c r="A14198" t="s">
        <v>42769</v>
      </c>
      <c r="B14198" s="1" t="s">
        <v>42770</v>
      </c>
      <c r="C14198" s="2">
        <v>46211.600636574098</v>
      </c>
      <c r="D14198" s="1" t="s">
        <v>42771</v>
      </c>
      <c r="E14198" s="1" t="s">
        <v>41223</v>
      </c>
      <c r="F14198" s="2">
        <v>46195.541678240697</v>
      </c>
      <c r="G14198" s="4">
        <v>66.8</v>
      </c>
      <c r="H14198" s="4">
        <v>45.7</v>
      </c>
      <c r="I14198" s="4">
        <v>87.7</v>
      </c>
      <c r="J14198" s="4">
        <v>51.4</v>
      </c>
      <c r="K14198" s="4">
        <v>70.5</v>
      </c>
    </row>
    <row r="14199" spans="1:11">
      <c r="A14199" t="s">
        <v>42772</v>
      </c>
      <c r="B14199" s="1" t="s">
        <v>42773</v>
      </c>
      <c r="C14199" s="2">
        <v>46211.600543981498</v>
      </c>
      <c r="D14199" s="1" t="s">
        <v>42774</v>
      </c>
      <c r="E14199" s="1" t="s">
        <v>41223</v>
      </c>
      <c r="F14199" s="2">
        <v>46195.583344907398</v>
      </c>
      <c r="G14199" s="4">
        <v>64.2</v>
      </c>
      <c r="H14199" s="4">
        <v>42.4</v>
      </c>
      <c r="I14199" s="4">
        <v>83.7</v>
      </c>
      <c r="J14199" s="4">
        <v>50.6</v>
      </c>
      <c r="K14199" s="4">
        <v>68.400000000000006</v>
      </c>
    </row>
    <row r="14200" spans="1:11">
      <c r="A14200" t="s">
        <v>42775</v>
      </c>
      <c r="B14200" s="1" t="s">
        <v>42776</v>
      </c>
      <c r="C14200" s="2">
        <v>46211.600648148102</v>
      </c>
      <c r="D14200" s="1" t="s">
        <v>42777</v>
      </c>
      <c r="E14200" s="1" t="s">
        <v>41223</v>
      </c>
      <c r="F14200" s="2">
        <v>46195.625011574099</v>
      </c>
      <c r="G14200" s="4">
        <v>59.3</v>
      </c>
      <c r="H14200" s="4">
        <v>41.5</v>
      </c>
      <c r="I14200" s="4">
        <v>82.1</v>
      </c>
      <c r="J14200" s="4">
        <v>43</v>
      </c>
      <c r="K14200" s="4">
        <v>63</v>
      </c>
    </row>
    <row r="14201" spans="1:11">
      <c r="A14201" t="s">
        <v>42778</v>
      </c>
      <c r="B14201" s="1" t="s">
        <v>42779</v>
      </c>
      <c r="C14201" s="2">
        <v>46211.600474537001</v>
      </c>
      <c r="D14201" s="1" t="s">
        <v>42780</v>
      </c>
      <c r="E14201" s="1" t="s">
        <v>41223</v>
      </c>
      <c r="F14201" s="2">
        <v>46195.666678240697</v>
      </c>
      <c r="G14201" s="4">
        <v>65</v>
      </c>
      <c r="H14201" s="4">
        <v>44.4</v>
      </c>
      <c r="I14201" s="4">
        <v>87.5</v>
      </c>
      <c r="J14201" s="4">
        <v>51.6</v>
      </c>
      <c r="K14201" s="4">
        <v>68.599999999999994</v>
      </c>
    </row>
    <row r="14202" spans="1:11">
      <c r="A14202" t="s">
        <v>42781</v>
      </c>
      <c r="B14202" s="1" t="s">
        <v>42782</v>
      </c>
      <c r="C14202" s="2">
        <v>46211.6006597222</v>
      </c>
      <c r="D14202" s="1" t="s">
        <v>42783</v>
      </c>
      <c r="E14202" s="1" t="s">
        <v>41223</v>
      </c>
      <c r="F14202" s="2">
        <v>46195.708344907398</v>
      </c>
      <c r="G14202" s="4">
        <v>65.599999999999994</v>
      </c>
      <c r="H14202" s="4">
        <v>48.1</v>
      </c>
      <c r="I14202" s="4">
        <v>85.1</v>
      </c>
      <c r="J14202" s="4">
        <v>53.4</v>
      </c>
      <c r="K14202" s="4">
        <v>69.099999999999994</v>
      </c>
    </row>
    <row r="14203" spans="1:11">
      <c r="A14203" t="s">
        <v>42784</v>
      </c>
      <c r="B14203" s="1" t="s">
        <v>42785</v>
      </c>
      <c r="C14203" s="2">
        <v>46211.600567129601</v>
      </c>
      <c r="D14203" s="1" t="s">
        <v>42786</v>
      </c>
      <c r="E14203" s="1" t="s">
        <v>41223</v>
      </c>
      <c r="F14203" s="2">
        <v>46195.750011574099</v>
      </c>
      <c r="G14203" s="4">
        <v>63</v>
      </c>
      <c r="H14203" s="4">
        <v>40.5</v>
      </c>
      <c r="I14203" s="4">
        <v>85.5</v>
      </c>
      <c r="J14203" s="4">
        <v>41.3</v>
      </c>
      <c r="K14203" s="4">
        <v>65.900000000000006</v>
      </c>
    </row>
    <row r="14204" spans="1:11">
      <c r="A14204" t="s">
        <v>42787</v>
      </c>
      <c r="B14204" s="1" t="s">
        <v>42788</v>
      </c>
      <c r="C14204" s="2">
        <v>46211.6006597222</v>
      </c>
      <c r="D14204" s="1" t="s">
        <v>42789</v>
      </c>
      <c r="E14204" s="1" t="s">
        <v>41223</v>
      </c>
      <c r="F14204" s="2">
        <v>46195.791678240697</v>
      </c>
      <c r="G14204" s="4">
        <v>42.5</v>
      </c>
      <c r="H14204" s="4">
        <v>34.1</v>
      </c>
      <c r="I14204" s="4">
        <v>58.6</v>
      </c>
      <c r="J14204" s="4">
        <v>40.9</v>
      </c>
      <c r="K14204" s="4">
        <v>43.6</v>
      </c>
    </row>
    <row r="14205" spans="1:11">
      <c r="A14205" t="s">
        <v>42790</v>
      </c>
      <c r="B14205" s="1" t="s">
        <v>42791</v>
      </c>
      <c r="C14205" s="2">
        <v>46211.600648148102</v>
      </c>
      <c r="D14205" s="1" t="s">
        <v>42792</v>
      </c>
      <c r="E14205" s="1" t="s">
        <v>41223</v>
      </c>
      <c r="F14205" s="2">
        <v>46195.833344907398</v>
      </c>
      <c r="G14205" s="4">
        <v>51</v>
      </c>
      <c r="H14205" s="4">
        <v>40.299999999999997</v>
      </c>
      <c r="I14205" s="4">
        <v>80.5</v>
      </c>
      <c r="J14205" s="4">
        <v>41.7</v>
      </c>
      <c r="K14205" s="4">
        <v>48.5</v>
      </c>
    </row>
    <row r="14206" spans="1:11">
      <c r="A14206" t="s">
        <v>42793</v>
      </c>
      <c r="B14206" s="1" t="s">
        <v>42794</v>
      </c>
      <c r="C14206" s="2">
        <v>46211.600590277798</v>
      </c>
      <c r="D14206" s="1" t="s">
        <v>42795</v>
      </c>
      <c r="E14206" s="1" t="s">
        <v>41223</v>
      </c>
      <c r="F14206" s="2">
        <v>46195.875011574099</v>
      </c>
      <c r="G14206" s="4">
        <v>47</v>
      </c>
      <c r="H14206" s="4">
        <v>40.200000000000003</v>
      </c>
      <c r="I14206" s="4">
        <v>66.599999999999994</v>
      </c>
      <c r="J14206" s="4">
        <v>40.9</v>
      </c>
      <c r="K14206" s="4">
        <v>49.5</v>
      </c>
    </row>
    <row r="14207" spans="1:11">
      <c r="A14207" t="s">
        <v>42796</v>
      </c>
      <c r="B14207" s="1" t="s">
        <v>42797</v>
      </c>
      <c r="C14207" s="2">
        <v>46211.600671296299</v>
      </c>
      <c r="D14207" s="1" t="s">
        <v>42798</v>
      </c>
      <c r="E14207" s="1" t="s">
        <v>41223</v>
      </c>
      <c r="F14207" s="2">
        <v>46195.916678240697</v>
      </c>
      <c r="G14207" s="4">
        <v>42.8</v>
      </c>
      <c r="H14207" s="4">
        <v>37.799999999999997</v>
      </c>
      <c r="I14207" s="4">
        <v>62.6</v>
      </c>
      <c r="J14207" s="4">
        <v>40.700000000000003</v>
      </c>
      <c r="K14207" s="4">
        <v>43.4</v>
      </c>
    </row>
    <row r="14208" spans="1:11">
      <c r="A14208" t="s">
        <v>42799</v>
      </c>
      <c r="B14208" s="1" t="s">
        <v>42800</v>
      </c>
      <c r="C14208" s="2">
        <v>46211.600520833301</v>
      </c>
      <c r="D14208" s="1" t="s">
        <v>42801</v>
      </c>
      <c r="E14208" s="1" t="s">
        <v>41223</v>
      </c>
      <c r="F14208" s="2">
        <v>46195.958344907398</v>
      </c>
      <c r="G14208" s="4">
        <v>42.4</v>
      </c>
      <c r="H14208" s="4">
        <v>40.299999999999997</v>
      </c>
      <c r="I14208" s="4">
        <v>57.4</v>
      </c>
      <c r="J14208" s="4">
        <v>40.9</v>
      </c>
      <c r="K14208" s="4">
        <v>42.6</v>
      </c>
    </row>
    <row r="14209" spans="1:11">
      <c r="A14209" t="s">
        <v>42802</v>
      </c>
      <c r="B14209" s="1" t="s">
        <v>42803</v>
      </c>
      <c r="C14209" s="2">
        <v>46211.600671296299</v>
      </c>
      <c r="D14209" s="1" t="s">
        <v>42804</v>
      </c>
      <c r="E14209" s="1" t="s">
        <v>41223</v>
      </c>
      <c r="F14209" s="2">
        <v>46196.000011574099</v>
      </c>
      <c r="G14209" s="4">
        <v>42.2</v>
      </c>
      <c r="H14209" s="4">
        <v>26.6</v>
      </c>
      <c r="I14209" s="4">
        <v>59.4</v>
      </c>
      <c r="J14209" s="4">
        <v>41</v>
      </c>
      <c r="K14209" s="4">
        <v>42.2</v>
      </c>
    </row>
    <row r="14210" spans="1:11">
      <c r="A14210" t="s">
        <v>42805</v>
      </c>
      <c r="B14210" s="1" t="s">
        <v>42806</v>
      </c>
      <c r="C14210" s="2">
        <v>46211.6006597222</v>
      </c>
      <c r="D14210" s="1" t="s">
        <v>42807</v>
      </c>
      <c r="E14210" s="1" t="s">
        <v>41223</v>
      </c>
      <c r="F14210" s="2">
        <v>46196.041678240697</v>
      </c>
      <c r="G14210" s="4">
        <v>42.1</v>
      </c>
      <c r="H14210" s="4">
        <v>31.5</v>
      </c>
      <c r="I14210" s="4">
        <v>52.4</v>
      </c>
      <c r="J14210" s="4">
        <v>41.4</v>
      </c>
      <c r="K14210" s="4">
        <v>42.4</v>
      </c>
    </row>
    <row r="14211" spans="1:11">
      <c r="A14211" t="s">
        <v>42808</v>
      </c>
      <c r="B14211" s="1" t="s">
        <v>42809</v>
      </c>
      <c r="C14211" s="2">
        <v>46211.600601851896</v>
      </c>
      <c r="D14211" s="1" t="s">
        <v>42810</v>
      </c>
      <c r="E14211" s="1" t="s">
        <v>41223</v>
      </c>
      <c r="F14211" s="2">
        <v>46196.083344907398</v>
      </c>
      <c r="G14211" s="4">
        <v>42</v>
      </c>
      <c r="H14211" s="4">
        <v>28.2</v>
      </c>
      <c r="I14211" s="4">
        <v>48.5</v>
      </c>
      <c r="J14211" s="4">
        <v>41.4</v>
      </c>
      <c r="K14211" s="4">
        <v>42.4</v>
      </c>
    </row>
    <row r="14212" spans="1:11">
      <c r="A14212" t="s">
        <v>42811</v>
      </c>
      <c r="B14212" s="1" t="s">
        <v>42812</v>
      </c>
      <c r="C14212" s="2">
        <v>46211.600520833301</v>
      </c>
      <c r="D14212" s="1" t="s">
        <v>42813</v>
      </c>
      <c r="E14212" s="1" t="s">
        <v>41223</v>
      </c>
      <c r="F14212" s="2">
        <v>46196.125011574099</v>
      </c>
      <c r="G14212" s="4">
        <v>42.6</v>
      </c>
      <c r="H14212" s="4">
        <v>35.700000000000003</v>
      </c>
      <c r="I14212" s="4">
        <v>53</v>
      </c>
      <c r="J14212" s="4">
        <v>41.8</v>
      </c>
      <c r="K14212" s="4">
        <v>43.4</v>
      </c>
    </row>
    <row r="14213" spans="1:11">
      <c r="A14213" t="s">
        <v>42814</v>
      </c>
      <c r="B14213" s="1" t="s">
        <v>42815</v>
      </c>
      <c r="C14213" s="2">
        <v>46211.6004861111</v>
      </c>
      <c r="D14213" s="1" t="s">
        <v>42816</v>
      </c>
      <c r="E14213" s="1" t="s">
        <v>41223</v>
      </c>
      <c r="F14213" s="2">
        <v>46196.166678240697</v>
      </c>
      <c r="G14213" s="4">
        <v>46</v>
      </c>
      <c r="H14213" s="4">
        <v>30.8</v>
      </c>
      <c r="I14213" s="4">
        <v>62.3</v>
      </c>
      <c r="J14213" s="4">
        <v>41.9</v>
      </c>
      <c r="K14213" s="4">
        <v>45.9</v>
      </c>
    </row>
    <row r="14214" spans="1:11">
      <c r="A14214" t="s">
        <v>42817</v>
      </c>
      <c r="B14214" s="1" t="s">
        <v>42818</v>
      </c>
      <c r="C14214" s="2">
        <v>46211.6006597222</v>
      </c>
      <c r="D14214" s="1" t="s">
        <v>42819</v>
      </c>
      <c r="E14214" s="1" t="s">
        <v>41223</v>
      </c>
      <c r="F14214" s="2">
        <v>46196.208344907398</v>
      </c>
      <c r="G14214" s="4">
        <v>44.9</v>
      </c>
      <c r="H14214" s="4">
        <v>37.4</v>
      </c>
      <c r="I14214" s="4">
        <v>62.1</v>
      </c>
      <c r="J14214" s="4">
        <v>42.7</v>
      </c>
      <c r="K14214" s="4">
        <v>45.3</v>
      </c>
    </row>
    <row r="14215" spans="1:11">
      <c r="A14215" t="s">
        <v>42820</v>
      </c>
      <c r="B14215" s="1" t="s">
        <v>42821</v>
      </c>
      <c r="C14215" s="2">
        <v>46211.600624999999</v>
      </c>
      <c r="D14215" s="1" t="s">
        <v>42822</v>
      </c>
      <c r="E14215" s="1" t="s">
        <v>41223</v>
      </c>
      <c r="F14215" s="2">
        <v>46196.250011574099</v>
      </c>
      <c r="G14215" s="4">
        <v>45</v>
      </c>
      <c r="H14215" s="4">
        <v>40.5</v>
      </c>
      <c r="I14215" s="4">
        <v>57.1</v>
      </c>
      <c r="J14215" s="4">
        <v>43.5</v>
      </c>
      <c r="K14215" s="4">
        <v>46</v>
      </c>
    </row>
    <row r="14216" spans="1:11">
      <c r="A14216" t="s">
        <v>42823</v>
      </c>
      <c r="B14216" s="1" t="s">
        <v>42824</v>
      </c>
      <c r="C14216" s="2">
        <v>46211.600624999999</v>
      </c>
      <c r="D14216" s="1" t="s">
        <v>42825</v>
      </c>
      <c r="E14216" s="1" t="s">
        <v>41223</v>
      </c>
      <c r="F14216" s="2">
        <v>46196.291678240697</v>
      </c>
      <c r="G14216" s="4">
        <v>45.5</v>
      </c>
      <c r="H14216" s="4">
        <v>42.1</v>
      </c>
      <c r="I14216" s="4">
        <v>58.3</v>
      </c>
      <c r="J14216" s="4">
        <v>44.1</v>
      </c>
      <c r="K14216" s="4">
        <v>46.4</v>
      </c>
    </row>
    <row r="14217" spans="1:11">
      <c r="A14217" t="s">
        <v>42826</v>
      </c>
      <c r="B14217" s="1" t="s">
        <v>42827</v>
      </c>
      <c r="C14217" s="2">
        <v>46211.600474537001</v>
      </c>
      <c r="D14217" s="1" t="s">
        <v>42828</v>
      </c>
      <c r="E14217" s="1" t="s">
        <v>41223</v>
      </c>
      <c r="F14217" s="2">
        <v>46196.333344907398</v>
      </c>
      <c r="G14217" s="4">
        <v>58.7</v>
      </c>
      <c r="H14217" s="4">
        <v>39.700000000000003</v>
      </c>
      <c r="I14217" s="4">
        <v>81.099999999999994</v>
      </c>
      <c r="J14217" s="4">
        <v>43.5</v>
      </c>
      <c r="K14217" s="4">
        <v>54.7</v>
      </c>
    </row>
    <row r="14218" spans="1:11">
      <c r="A14218" t="s">
        <v>42829</v>
      </c>
      <c r="B14218" s="1" t="s">
        <v>42830</v>
      </c>
      <c r="C14218" s="2">
        <v>46211.6004861111</v>
      </c>
      <c r="D14218" s="1" t="s">
        <v>42831</v>
      </c>
      <c r="E14218" s="1" t="s">
        <v>41223</v>
      </c>
      <c r="F14218" s="2">
        <v>46196.375011574099</v>
      </c>
      <c r="G14218" s="4">
        <v>69.599999999999994</v>
      </c>
      <c r="H14218" s="4">
        <v>49.1</v>
      </c>
      <c r="I14218" s="4">
        <v>83.4</v>
      </c>
      <c r="J14218" s="4">
        <v>57.1</v>
      </c>
      <c r="K14218" s="4">
        <v>73.8</v>
      </c>
    </row>
    <row r="14219" spans="1:11">
      <c r="A14219" t="s">
        <v>42832</v>
      </c>
      <c r="B14219" s="1" t="s">
        <v>42833</v>
      </c>
      <c r="C14219" s="2">
        <v>46211.600520833301</v>
      </c>
      <c r="D14219" s="1" t="s">
        <v>42834</v>
      </c>
      <c r="E14219" s="1" t="s">
        <v>41223</v>
      </c>
      <c r="F14219" s="2">
        <v>46196.416678240697</v>
      </c>
      <c r="G14219" s="4">
        <v>68.400000000000006</v>
      </c>
      <c r="H14219" s="4">
        <v>50.7</v>
      </c>
      <c r="I14219" s="4">
        <v>89.2</v>
      </c>
      <c r="J14219" s="4">
        <v>57</v>
      </c>
      <c r="K14219" s="4">
        <v>72.2</v>
      </c>
    </row>
    <row r="14220" spans="1:11">
      <c r="A14220" t="s">
        <v>42835</v>
      </c>
      <c r="B14220" s="1" t="s">
        <v>42836</v>
      </c>
      <c r="C14220" s="2">
        <v>46211.600520833301</v>
      </c>
      <c r="D14220" s="1" t="s">
        <v>42837</v>
      </c>
      <c r="E14220" s="1" t="s">
        <v>41223</v>
      </c>
      <c r="F14220" s="2">
        <v>46196.458344907398</v>
      </c>
      <c r="G14220" s="4">
        <v>65.900000000000006</v>
      </c>
      <c r="H14220" s="4">
        <v>41.6</v>
      </c>
      <c r="I14220" s="4">
        <v>87.1</v>
      </c>
      <c r="J14220" s="4">
        <v>48.8</v>
      </c>
      <c r="K14220" s="4">
        <v>70.2</v>
      </c>
    </row>
    <row r="14221" spans="1:11">
      <c r="A14221" t="s">
        <v>42838</v>
      </c>
      <c r="B14221" s="1" t="s">
        <v>42839</v>
      </c>
      <c r="C14221" s="2">
        <v>46211.600497685198</v>
      </c>
      <c r="D14221" s="1" t="s">
        <v>42840</v>
      </c>
      <c r="E14221" s="1" t="s">
        <v>41223</v>
      </c>
      <c r="F14221" s="2">
        <v>46196.500011574099</v>
      </c>
      <c r="G14221" s="4">
        <v>66.099999999999994</v>
      </c>
      <c r="H14221" s="4">
        <v>50.9</v>
      </c>
      <c r="I14221" s="4">
        <v>86.7</v>
      </c>
      <c r="J14221" s="4">
        <v>55.8</v>
      </c>
      <c r="K14221" s="4">
        <v>69.8</v>
      </c>
    </row>
    <row r="14222" spans="1:11">
      <c r="A14222" t="s">
        <v>42841</v>
      </c>
      <c r="B14222" s="1" t="s">
        <v>42842</v>
      </c>
      <c r="C14222" s="2">
        <v>46211.6004861111</v>
      </c>
      <c r="D14222" s="1" t="s">
        <v>42843</v>
      </c>
      <c r="E14222" s="1" t="s">
        <v>41223</v>
      </c>
      <c r="F14222" s="2">
        <v>46196.541678240697</v>
      </c>
      <c r="G14222" s="4">
        <v>68.900000000000006</v>
      </c>
      <c r="H14222" s="4">
        <v>52.5</v>
      </c>
      <c r="I14222" s="4">
        <v>89.6</v>
      </c>
      <c r="J14222" s="4">
        <v>57.6</v>
      </c>
      <c r="K14222" s="4">
        <v>73.400000000000006</v>
      </c>
    </row>
    <row r="14223" spans="1:11">
      <c r="A14223" t="s">
        <v>42844</v>
      </c>
      <c r="B14223" s="1" t="s">
        <v>42845</v>
      </c>
      <c r="C14223" s="2">
        <v>46211.600543981498</v>
      </c>
      <c r="D14223" s="1" t="s">
        <v>42846</v>
      </c>
      <c r="E14223" s="1" t="s">
        <v>41223</v>
      </c>
      <c r="F14223" s="2">
        <v>46196.583344907398</v>
      </c>
      <c r="G14223" s="4">
        <v>68.7</v>
      </c>
      <c r="H14223" s="4">
        <v>51.3</v>
      </c>
      <c r="I14223" s="4">
        <v>86.2</v>
      </c>
      <c r="J14223" s="4">
        <v>57.9</v>
      </c>
      <c r="K14223" s="4">
        <v>73</v>
      </c>
    </row>
    <row r="14224" spans="1:11">
      <c r="A14224" t="s">
        <v>42847</v>
      </c>
      <c r="B14224" s="1" t="s">
        <v>42848</v>
      </c>
      <c r="C14224" s="2">
        <v>46211.600601851896</v>
      </c>
      <c r="D14224" s="1" t="s">
        <v>42849</v>
      </c>
      <c r="E14224" s="1" t="s">
        <v>41223</v>
      </c>
      <c r="F14224" s="2">
        <v>46196.625011574099</v>
      </c>
      <c r="G14224" s="4">
        <v>65</v>
      </c>
      <c r="H14224" s="4">
        <v>42.1</v>
      </c>
      <c r="I14224" s="4">
        <v>82.2</v>
      </c>
      <c r="J14224" s="4">
        <v>44.4</v>
      </c>
      <c r="K14224" s="4">
        <v>70</v>
      </c>
    </row>
    <row r="14225" spans="1:11">
      <c r="A14225" t="s">
        <v>42850</v>
      </c>
      <c r="B14225" s="1" t="s">
        <v>42851</v>
      </c>
      <c r="C14225" s="2">
        <v>46211.600509259297</v>
      </c>
      <c r="D14225" s="1" t="s">
        <v>42852</v>
      </c>
      <c r="E14225" s="1" t="s">
        <v>41223</v>
      </c>
      <c r="F14225" s="2">
        <v>46196.666678240697</v>
      </c>
      <c r="G14225" s="4">
        <v>69</v>
      </c>
      <c r="H14225" s="4">
        <v>51.4</v>
      </c>
      <c r="I14225" s="4">
        <v>83.7</v>
      </c>
      <c r="J14225" s="4">
        <v>58.5</v>
      </c>
      <c r="K14225" s="4">
        <v>73</v>
      </c>
    </row>
    <row r="14226" spans="1:11">
      <c r="A14226" t="s">
        <v>42853</v>
      </c>
      <c r="B14226" s="1" t="s">
        <v>42854</v>
      </c>
      <c r="C14226" s="2">
        <v>46211.600567129601</v>
      </c>
      <c r="D14226" s="1" t="s">
        <v>42855</v>
      </c>
      <c r="E14226" s="1" t="s">
        <v>41223</v>
      </c>
      <c r="F14226" s="2">
        <v>46196.708344907398</v>
      </c>
      <c r="G14226" s="4">
        <v>71.400000000000006</v>
      </c>
      <c r="H14226" s="4">
        <v>52.6</v>
      </c>
      <c r="I14226" s="4">
        <v>86</v>
      </c>
      <c r="J14226" s="4">
        <v>58</v>
      </c>
      <c r="K14226" s="4">
        <v>76</v>
      </c>
    </row>
    <row r="14227" spans="1:11">
      <c r="A14227" t="s">
        <v>42856</v>
      </c>
      <c r="B14227" s="1" t="s">
        <v>42857</v>
      </c>
      <c r="C14227" s="2">
        <v>46211.6004861111</v>
      </c>
      <c r="D14227" s="1" t="s">
        <v>42858</v>
      </c>
      <c r="E14227" s="1" t="s">
        <v>41223</v>
      </c>
      <c r="F14227" s="2">
        <v>46196.750011574099</v>
      </c>
      <c r="G14227" s="4">
        <v>70.5</v>
      </c>
      <c r="H14227" s="4">
        <v>39.6</v>
      </c>
      <c r="I14227" s="4">
        <v>85.6</v>
      </c>
      <c r="J14227" s="4">
        <v>40.700000000000003</v>
      </c>
      <c r="K14227" s="4">
        <v>75.7</v>
      </c>
    </row>
    <row r="14228" spans="1:11">
      <c r="A14228" t="s">
        <v>42859</v>
      </c>
      <c r="B14228" s="1" t="s">
        <v>42860</v>
      </c>
      <c r="C14228" s="2">
        <v>46211.600520833301</v>
      </c>
      <c r="D14228" s="1" t="s">
        <v>42861</v>
      </c>
      <c r="E14228" s="1" t="s">
        <v>41223</v>
      </c>
      <c r="F14228" s="2">
        <v>46196.791678240697</v>
      </c>
      <c r="G14228" s="4">
        <v>45.3</v>
      </c>
      <c r="H14228" s="4">
        <v>33.9</v>
      </c>
      <c r="I14228" s="4">
        <v>68.5</v>
      </c>
      <c r="J14228" s="4">
        <v>40</v>
      </c>
      <c r="K14228" s="4">
        <v>42.2</v>
      </c>
    </row>
    <row r="14229" spans="1:11">
      <c r="A14229" t="s">
        <v>42862</v>
      </c>
      <c r="B14229" s="1" t="s">
        <v>42863</v>
      </c>
      <c r="C14229" s="2">
        <v>46211.6006597222</v>
      </c>
      <c r="D14229" s="1" t="s">
        <v>42864</v>
      </c>
      <c r="E14229" s="1" t="s">
        <v>41223</v>
      </c>
      <c r="F14229" s="2">
        <v>46196.833344907398</v>
      </c>
      <c r="G14229" s="4">
        <v>41.3</v>
      </c>
      <c r="H14229" s="4">
        <v>35.299999999999997</v>
      </c>
      <c r="I14229" s="4">
        <v>50.3</v>
      </c>
      <c r="J14229" s="4">
        <v>40</v>
      </c>
      <c r="K14229" s="4">
        <v>42.4</v>
      </c>
    </row>
    <row r="14230" spans="1:11">
      <c r="A14230" t="s">
        <v>42865</v>
      </c>
      <c r="B14230" s="1" t="s">
        <v>42866</v>
      </c>
      <c r="C14230" s="2">
        <v>46211.600520833301</v>
      </c>
      <c r="D14230" s="1" t="s">
        <v>42867</v>
      </c>
      <c r="E14230" s="1" t="s">
        <v>41223</v>
      </c>
      <c r="F14230" s="2">
        <v>46196.875011574099</v>
      </c>
      <c r="G14230" s="4">
        <v>41.4</v>
      </c>
      <c r="H14230" s="4">
        <v>33</v>
      </c>
      <c r="I14230" s="4">
        <v>54.9</v>
      </c>
      <c r="J14230" s="4">
        <v>40.299999999999997</v>
      </c>
      <c r="K14230" s="4">
        <v>42.2</v>
      </c>
    </row>
    <row r="14231" spans="1:11">
      <c r="A14231" t="s">
        <v>42868</v>
      </c>
      <c r="B14231" s="1" t="s">
        <v>42869</v>
      </c>
      <c r="C14231" s="2">
        <v>46211.600497685198</v>
      </c>
      <c r="D14231" s="1" t="s">
        <v>42870</v>
      </c>
      <c r="E14231" s="1" t="s">
        <v>41223</v>
      </c>
      <c r="F14231" s="2">
        <v>46196.916678240697</v>
      </c>
      <c r="G14231" s="4">
        <v>43.2</v>
      </c>
      <c r="H14231" s="4">
        <v>40.6</v>
      </c>
      <c r="I14231" s="4">
        <v>59</v>
      </c>
      <c r="J14231" s="4">
        <v>41.5</v>
      </c>
      <c r="K14231" s="4">
        <v>44.4</v>
      </c>
    </row>
    <row r="14232" spans="1:11">
      <c r="A14232" t="s">
        <v>42871</v>
      </c>
      <c r="B14232" s="1" t="s">
        <v>42872</v>
      </c>
      <c r="C14232" s="2">
        <v>46211.600567129601</v>
      </c>
      <c r="D14232" s="1" t="s">
        <v>42873</v>
      </c>
      <c r="E14232" s="1" t="s">
        <v>41223</v>
      </c>
      <c r="F14232" s="2">
        <v>46196.958344907398</v>
      </c>
      <c r="G14232" s="4">
        <v>42.9</v>
      </c>
      <c r="H14232" s="4">
        <v>37.200000000000003</v>
      </c>
      <c r="I14232" s="4">
        <v>50.4</v>
      </c>
      <c r="J14232" s="4">
        <v>41.5</v>
      </c>
      <c r="K14232" s="4">
        <v>44.1</v>
      </c>
    </row>
    <row r="14233" spans="1:11">
      <c r="A14233" t="s">
        <v>42874</v>
      </c>
      <c r="B14233" s="1" t="s">
        <v>42875</v>
      </c>
      <c r="C14233" s="2">
        <v>46211.6004861111</v>
      </c>
      <c r="D14233" s="1" t="s">
        <v>42876</v>
      </c>
      <c r="E14233" s="1" t="s">
        <v>41223</v>
      </c>
      <c r="F14233" s="2">
        <v>46197.000011574099</v>
      </c>
      <c r="G14233" s="4">
        <v>42.8</v>
      </c>
      <c r="H14233" s="4">
        <v>36.1</v>
      </c>
      <c r="I14233" s="4">
        <v>54.5</v>
      </c>
      <c r="J14233" s="4">
        <v>41.4</v>
      </c>
      <c r="K14233" s="4">
        <v>43.7</v>
      </c>
    </row>
    <row r="14234" spans="1:11">
      <c r="A14234" t="s">
        <v>42877</v>
      </c>
      <c r="B14234" s="1" t="s">
        <v>42878</v>
      </c>
      <c r="C14234" s="2">
        <v>46211.600578703699</v>
      </c>
      <c r="D14234" s="1" t="s">
        <v>42879</v>
      </c>
      <c r="E14234" s="1" t="s">
        <v>41223</v>
      </c>
      <c r="F14234" s="2">
        <v>46197.041678240697</v>
      </c>
      <c r="G14234" s="4">
        <v>41.9</v>
      </c>
      <c r="H14234" s="4">
        <v>36.5</v>
      </c>
      <c r="I14234" s="4">
        <v>46.6</v>
      </c>
      <c r="J14234" s="4">
        <v>41.1</v>
      </c>
      <c r="K14234" s="4">
        <v>42.5</v>
      </c>
    </row>
    <row r="14235" spans="1:11">
      <c r="A14235" t="s">
        <v>42880</v>
      </c>
      <c r="B14235" s="1" t="s">
        <v>42881</v>
      </c>
      <c r="C14235" s="2">
        <v>46211.600671296299</v>
      </c>
      <c r="D14235" s="1" t="s">
        <v>42882</v>
      </c>
      <c r="E14235" s="1" t="s">
        <v>41223</v>
      </c>
      <c r="F14235" s="2">
        <v>46197.083344907398</v>
      </c>
      <c r="G14235" s="4">
        <v>42.1</v>
      </c>
      <c r="H14235" s="4">
        <v>35.799999999999997</v>
      </c>
      <c r="I14235" s="4">
        <v>49.9</v>
      </c>
      <c r="J14235" s="4">
        <v>41.1</v>
      </c>
      <c r="K14235" s="4">
        <v>43.1</v>
      </c>
    </row>
    <row r="14236" spans="1:11">
      <c r="A14236" t="s">
        <v>42883</v>
      </c>
      <c r="B14236" s="1" t="s">
        <v>42884</v>
      </c>
      <c r="C14236" s="2">
        <v>46211.600671296299</v>
      </c>
      <c r="D14236" s="1" t="s">
        <v>42885</v>
      </c>
      <c r="E14236" s="1" t="s">
        <v>41223</v>
      </c>
      <c r="F14236" s="2">
        <v>46197.125011574099</v>
      </c>
      <c r="G14236" s="4">
        <v>43.1</v>
      </c>
      <c r="H14236" s="4">
        <v>36.9</v>
      </c>
      <c r="I14236" s="4">
        <v>50</v>
      </c>
      <c r="J14236" s="4">
        <v>41.6</v>
      </c>
      <c r="K14236" s="4">
        <v>44.6</v>
      </c>
    </row>
    <row r="14237" spans="1:11">
      <c r="A14237" t="s">
        <v>42886</v>
      </c>
      <c r="B14237" s="1" t="s">
        <v>42887</v>
      </c>
      <c r="C14237" s="2">
        <v>46211.600648148102</v>
      </c>
      <c r="D14237" s="1" t="s">
        <v>42888</v>
      </c>
      <c r="E14237" s="1" t="s">
        <v>41223</v>
      </c>
      <c r="F14237" s="2">
        <v>46197.166678240697</v>
      </c>
      <c r="G14237" s="4">
        <v>44.2</v>
      </c>
      <c r="H14237" s="4">
        <v>39.9</v>
      </c>
      <c r="I14237" s="4">
        <v>59.6</v>
      </c>
      <c r="J14237" s="4">
        <v>41.9</v>
      </c>
      <c r="K14237" s="4">
        <v>45.2</v>
      </c>
    </row>
    <row r="14238" spans="1:11">
      <c r="A14238" t="s">
        <v>42889</v>
      </c>
      <c r="B14238" s="1" t="s">
        <v>42890</v>
      </c>
      <c r="C14238" s="2">
        <v>46211.600567129601</v>
      </c>
      <c r="D14238" s="1" t="s">
        <v>42891</v>
      </c>
      <c r="E14238" s="1" t="s">
        <v>41223</v>
      </c>
      <c r="F14238" s="2">
        <v>46197.208344907398</v>
      </c>
      <c r="G14238" s="4">
        <v>44.5</v>
      </c>
      <c r="H14238" s="4">
        <v>41.1</v>
      </c>
      <c r="I14238" s="4">
        <v>57.2</v>
      </c>
      <c r="J14238" s="4">
        <v>42.8</v>
      </c>
      <c r="K14238" s="4">
        <v>45.8</v>
      </c>
    </row>
    <row r="14239" spans="1:11">
      <c r="A14239" t="s">
        <v>42892</v>
      </c>
      <c r="B14239" s="1" t="s">
        <v>42893</v>
      </c>
      <c r="C14239" s="2">
        <v>46211.600543981498</v>
      </c>
      <c r="D14239" s="1" t="s">
        <v>42894</v>
      </c>
      <c r="E14239" s="1" t="s">
        <v>41223</v>
      </c>
      <c r="F14239" s="2">
        <v>46197.250011574099</v>
      </c>
      <c r="G14239" s="4">
        <v>45.8</v>
      </c>
      <c r="H14239" s="4">
        <v>42.1</v>
      </c>
      <c r="I14239" s="4">
        <v>55.1</v>
      </c>
      <c r="J14239" s="4">
        <v>44</v>
      </c>
      <c r="K14239" s="4">
        <v>47.2</v>
      </c>
    </row>
    <row r="14240" spans="1:11">
      <c r="A14240" t="s">
        <v>42895</v>
      </c>
      <c r="B14240" s="1" t="s">
        <v>42896</v>
      </c>
      <c r="C14240" s="2">
        <v>46211.600520833301</v>
      </c>
      <c r="D14240" s="1" t="s">
        <v>42897</v>
      </c>
      <c r="E14240" s="1" t="s">
        <v>41223</v>
      </c>
      <c r="F14240" s="2">
        <v>46197.291678240697</v>
      </c>
      <c r="G14240" s="4">
        <v>46.7</v>
      </c>
      <c r="H14240" s="4">
        <v>42.6</v>
      </c>
      <c r="I14240" s="4">
        <v>58.9</v>
      </c>
      <c r="J14240" s="4">
        <v>45</v>
      </c>
      <c r="K14240" s="4">
        <v>48</v>
      </c>
    </row>
    <row r="14241" spans="1:11">
      <c r="A14241" t="s">
        <v>42898</v>
      </c>
      <c r="B14241" s="1" t="s">
        <v>42899</v>
      </c>
      <c r="C14241" s="2">
        <v>46211.600497685198</v>
      </c>
      <c r="D14241" s="1" t="s">
        <v>42900</v>
      </c>
      <c r="E14241" s="1" t="s">
        <v>41223</v>
      </c>
      <c r="F14241" s="2">
        <v>46197.333344907398</v>
      </c>
      <c r="G14241" s="4">
        <v>61.6</v>
      </c>
      <c r="H14241" s="4">
        <v>43.8</v>
      </c>
      <c r="I14241" s="4">
        <v>82.6</v>
      </c>
      <c r="J14241" s="4">
        <v>45.4</v>
      </c>
      <c r="K14241" s="4">
        <v>57.2</v>
      </c>
    </row>
    <row r="14242" spans="1:11">
      <c r="A14242" t="s">
        <v>42901</v>
      </c>
      <c r="B14242" s="1" t="s">
        <v>42902</v>
      </c>
      <c r="C14242" s="2">
        <v>46211.6004861111</v>
      </c>
      <c r="D14242" s="1" t="s">
        <v>42903</v>
      </c>
      <c r="E14242" s="1" t="s">
        <v>41223</v>
      </c>
      <c r="F14242" s="2">
        <v>46197.375011574099</v>
      </c>
      <c r="G14242" s="4">
        <v>67.3</v>
      </c>
      <c r="H14242" s="4">
        <v>45.9</v>
      </c>
      <c r="I14242" s="4">
        <v>86.1</v>
      </c>
      <c r="J14242" s="4">
        <v>53.4</v>
      </c>
      <c r="K14242" s="4">
        <v>71.400000000000006</v>
      </c>
    </row>
    <row r="14243" spans="1:11">
      <c r="A14243" t="s">
        <v>42904</v>
      </c>
      <c r="B14243" s="1" t="s">
        <v>42905</v>
      </c>
      <c r="C14243" s="2">
        <v>46211.600555555597</v>
      </c>
      <c r="D14243" s="1" t="s">
        <v>42906</v>
      </c>
      <c r="E14243" s="1" t="s">
        <v>41223</v>
      </c>
      <c r="F14243" s="2">
        <v>46197.416678240697</v>
      </c>
      <c r="G14243" s="4">
        <v>68.900000000000006</v>
      </c>
      <c r="H14243" s="4">
        <v>48</v>
      </c>
      <c r="I14243" s="4">
        <v>84.5</v>
      </c>
      <c r="J14243" s="4">
        <v>54.8</v>
      </c>
      <c r="K14243" s="4">
        <v>73.099999999999994</v>
      </c>
    </row>
    <row r="14244" spans="1:11">
      <c r="A14244" t="s">
        <v>42907</v>
      </c>
      <c r="B14244" s="1" t="s">
        <v>42908</v>
      </c>
      <c r="C14244" s="2">
        <v>46211.600509259297</v>
      </c>
      <c r="D14244" s="1" t="s">
        <v>42909</v>
      </c>
      <c r="E14244" s="1" t="s">
        <v>41223</v>
      </c>
      <c r="F14244" s="2">
        <v>46197.458344907398</v>
      </c>
      <c r="G14244" s="4">
        <v>66.400000000000006</v>
      </c>
      <c r="H14244" s="4">
        <v>42.5</v>
      </c>
      <c r="I14244" s="4">
        <v>85</v>
      </c>
      <c r="J14244" s="4">
        <v>46.5</v>
      </c>
      <c r="K14244" s="4">
        <v>70.599999999999994</v>
      </c>
    </row>
    <row r="14245" spans="1:11">
      <c r="A14245" t="s">
        <v>42910</v>
      </c>
      <c r="B14245" s="1" t="s">
        <v>42911</v>
      </c>
      <c r="C14245" s="2">
        <v>46211.600624999999</v>
      </c>
      <c r="D14245" s="1" t="s">
        <v>42912</v>
      </c>
      <c r="E14245" s="1" t="s">
        <v>41223</v>
      </c>
      <c r="F14245" s="2">
        <v>46197.500011574099</v>
      </c>
      <c r="G14245" s="4">
        <v>70.400000000000006</v>
      </c>
      <c r="H14245" s="4">
        <v>48.4</v>
      </c>
      <c r="I14245" s="4">
        <v>85.2</v>
      </c>
      <c r="J14245" s="4">
        <v>56.2</v>
      </c>
      <c r="K14245" s="4">
        <v>74.7</v>
      </c>
    </row>
    <row r="14246" spans="1:11">
      <c r="A14246" t="s">
        <v>42913</v>
      </c>
      <c r="B14246" s="1" t="s">
        <v>42914</v>
      </c>
      <c r="C14246" s="2">
        <v>46211.600520833301</v>
      </c>
      <c r="D14246" s="1" t="s">
        <v>42915</v>
      </c>
      <c r="E14246" s="1" t="s">
        <v>41223</v>
      </c>
      <c r="F14246" s="2">
        <v>46197.541678240697</v>
      </c>
      <c r="G14246" s="4">
        <v>72</v>
      </c>
      <c r="H14246" s="4">
        <v>48.1</v>
      </c>
      <c r="I14246" s="4">
        <v>88</v>
      </c>
      <c r="J14246" s="4">
        <v>56.8</v>
      </c>
      <c r="K14246" s="4">
        <v>76.5</v>
      </c>
    </row>
    <row r="14247" spans="1:11">
      <c r="A14247" t="s">
        <v>42916</v>
      </c>
      <c r="B14247" s="1" t="s">
        <v>42917</v>
      </c>
      <c r="C14247" s="2">
        <v>46211.600509259297</v>
      </c>
      <c r="D14247" s="1" t="s">
        <v>42918</v>
      </c>
      <c r="E14247" s="1" t="s">
        <v>41223</v>
      </c>
      <c r="F14247" s="2">
        <v>46197.583344907398</v>
      </c>
      <c r="G14247" s="4">
        <v>69.599999999999994</v>
      </c>
      <c r="H14247" s="4">
        <v>49.3</v>
      </c>
      <c r="I14247" s="4">
        <v>87.1</v>
      </c>
      <c r="J14247" s="4">
        <v>54.7</v>
      </c>
      <c r="K14247" s="4">
        <v>73.7</v>
      </c>
    </row>
    <row r="14248" spans="1:11">
      <c r="A14248" t="s">
        <v>42919</v>
      </c>
      <c r="B14248" s="1" t="s">
        <v>42920</v>
      </c>
      <c r="C14248" s="2">
        <v>46211.600578703699</v>
      </c>
      <c r="D14248" s="1" t="s">
        <v>42921</v>
      </c>
      <c r="E14248" s="1" t="s">
        <v>41223</v>
      </c>
      <c r="F14248" s="2">
        <v>46197.625011574099</v>
      </c>
      <c r="G14248" s="4">
        <v>67</v>
      </c>
      <c r="H14248" s="4">
        <v>45.1</v>
      </c>
      <c r="I14248" s="4">
        <v>87.1</v>
      </c>
      <c r="J14248" s="4">
        <v>50.1</v>
      </c>
      <c r="K14248" s="4">
        <v>69.8</v>
      </c>
    </row>
    <row r="14249" spans="1:11">
      <c r="A14249" t="s">
        <v>42922</v>
      </c>
      <c r="B14249" s="1" t="s">
        <v>42923</v>
      </c>
      <c r="C14249" s="2">
        <v>46211.600474537001</v>
      </c>
      <c r="D14249" s="1" t="s">
        <v>42924</v>
      </c>
      <c r="E14249" s="1" t="s">
        <v>41223</v>
      </c>
      <c r="F14249" s="2">
        <v>46197.666678240697</v>
      </c>
      <c r="G14249" s="4">
        <v>69.599999999999994</v>
      </c>
      <c r="H14249" s="4">
        <v>47.8</v>
      </c>
      <c r="I14249" s="4">
        <v>92</v>
      </c>
      <c r="J14249" s="4">
        <v>55.8</v>
      </c>
      <c r="K14249" s="4">
        <v>73.5</v>
      </c>
    </row>
    <row r="14250" spans="1:11">
      <c r="A14250" t="s">
        <v>42925</v>
      </c>
      <c r="B14250" s="1" t="s">
        <v>42926</v>
      </c>
      <c r="C14250" s="2">
        <v>46211.600543981498</v>
      </c>
      <c r="D14250" s="1" t="s">
        <v>42927</v>
      </c>
      <c r="E14250" s="1" t="s">
        <v>41223</v>
      </c>
      <c r="F14250" s="2">
        <v>46197.708344907398</v>
      </c>
      <c r="G14250" s="4">
        <v>69.7</v>
      </c>
      <c r="H14250" s="4">
        <v>49.4</v>
      </c>
      <c r="I14250" s="4">
        <v>90.2</v>
      </c>
      <c r="J14250" s="4">
        <v>55.6</v>
      </c>
      <c r="K14250" s="4">
        <v>73.900000000000006</v>
      </c>
    </row>
    <row r="14251" spans="1:11">
      <c r="A14251" t="s">
        <v>42928</v>
      </c>
      <c r="B14251" s="1" t="s">
        <v>42929</v>
      </c>
      <c r="C14251" s="2">
        <v>46211.600555555597</v>
      </c>
      <c r="D14251" s="1" t="s">
        <v>42930</v>
      </c>
      <c r="E14251" s="1" t="s">
        <v>41223</v>
      </c>
      <c r="F14251" s="2">
        <v>46197.750011574099</v>
      </c>
      <c r="G14251" s="4">
        <v>60.8</v>
      </c>
      <c r="H14251" s="4">
        <v>39.299999999999997</v>
      </c>
      <c r="I14251" s="4">
        <v>87.1</v>
      </c>
      <c r="J14251" s="4">
        <v>41.1</v>
      </c>
      <c r="K14251" s="4">
        <v>60.6</v>
      </c>
    </row>
    <row r="14252" spans="1:11">
      <c r="A14252" t="s">
        <v>42931</v>
      </c>
      <c r="B14252" s="1" t="s">
        <v>42932</v>
      </c>
      <c r="C14252" s="2">
        <v>46211.6006597222</v>
      </c>
      <c r="D14252" s="1" t="s">
        <v>42933</v>
      </c>
      <c r="E14252" s="1" t="s">
        <v>41223</v>
      </c>
      <c r="F14252" s="2">
        <v>46197.791678240697</v>
      </c>
      <c r="G14252" s="4">
        <v>43.8</v>
      </c>
      <c r="H14252" s="4">
        <v>35.5</v>
      </c>
      <c r="I14252" s="4">
        <v>62.7</v>
      </c>
      <c r="J14252" s="4">
        <v>40.1</v>
      </c>
      <c r="K14252" s="4">
        <v>44</v>
      </c>
    </row>
    <row r="14253" spans="1:11">
      <c r="A14253" t="s">
        <v>42934</v>
      </c>
      <c r="B14253" s="1" t="s">
        <v>42935</v>
      </c>
      <c r="C14253" s="2">
        <v>46211.600613425901</v>
      </c>
      <c r="D14253" s="1" t="s">
        <v>42936</v>
      </c>
      <c r="E14253" s="1" t="s">
        <v>41223</v>
      </c>
      <c r="F14253" s="2">
        <v>46197.833344907398</v>
      </c>
      <c r="G14253" s="4">
        <v>47.2</v>
      </c>
      <c r="H14253" s="4">
        <v>34.4</v>
      </c>
      <c r="I14253" s="4">
        <v>76.8</v>
      </c>
      <c r="J14253" s="4">
        <v>40.700000000000003</v>
      </c>
      <c r="K14253" s="4">
        <v>43.4</v>
      </c>
    </row>
    <row r="14254" spans="1:11">
      <c r="A14254" t="s">
        <v>42937</v>
      </c>
      <c r="B14254" s="1" t="s">
        <v>42938</v>
      </c>
      <c r="C14254" s="2">
        <v>46211.600462962997</v>
      </c>
      <c r="D14254" s="1" t="s">
        <v>42939</v>
      </c>
      <c r="E14254" s="1" t="s">
        <v>41223</v>
      </c>
      <c r="F14254" s="2">
        <v>46197.875011574099</v>
      </c>
      <c r="G14254" s="4">
        <v>42.5</v>
      </c>
      <c r="H14254" s="4">
        <v>33</v>
      </c>
      <c r="I14254" s="4">
        <v>54.9</v>
      </c>
      <c r="J14254" s="4">
        <v>41</v>
      </c>
      <c r="K14254" s="4">
        <v>43.3</v>
      </c>
    </row>
    <row r="14255" spans="1:11">
      <c r="A14255" t="s">
        <v>42940</v>
      </c>
      <c r="B14255" s="1" t="s">
        <v>42941</v>
      </c>
      <c r="C14255" s="2">
        <v>46211.600555555597</v>
      </c>
      <c r="D14255" s="1" t="s">
        <v>42942</v>
      </c>
      <c r="E14255" s="1" t="s">
        <v>41223</v>
      </c>
      <c r="F14255" s="2">
        <v>46197.916678240697</v>
      </c>
      <c r="G14255" s="4">
        <v>43.2</v>
      </c>
      <c r="H14255" s="4">
        <v>35.299999999999997</v>
      </c>
      <c r="I14255" s="4">
        <v>66</v>
      </c>
      <c r="J14255" s="4">
        <v>41</v>
      </c>
      <c r="K14255" s="4">
        <v>43</v>
      </c>
    </row>
    <row r="14256" spans="1:11">
      <c r="A14256" t="s">
        <v>42943</v>
      </c>
      <c r="B14256" s="1" t="s">
        <v>42944</v>
      </c>
      <c r="C14256" s="2">
        <v>46211.600578703699</v>
      </c>
      <c r="D14256" s="1" t="s">
        <v>42945</v>
      </c>
      <c r="E14256" s="1" t="s">
        <v>41223</v>
      </c>
      <c r="F14256" s="2">
        <v>46197.958344907398</v>
      </c>
      <c r="G14256" s="4">
        <v>42.9</v>
      </c>
      <c r="H14256" s="4">
        <v>32</v>
      </c>
      <c r="I14256" s="4">
        <v>60.3</v>
      </c>
      <c r="J14256" s="4">
        <v>41.2</v>
      </c>
      <c r="K14256" s="4">
        <v>42.9</v>
      </c>
    </row>
    <row r="14257" spans="1:11">
      <c r="A14257" t="s">
        <v>42946</v>
      </c>
      <c r="B14257" s="1" t="s">
        <v>42947</v>
      </c>
      <c r="C14257" s="2">
        <v>46211.600613425901</v>
      </c>
      <c r="D14257" s="1" t="s">
        <v>42948</v>
      </c>
      <c r="E14257" s="1" t="s">
        <v>41223</v>
      </c>
      <c r="F14257" s="2">
        <v>46198.000011574099</v>
      </c>
      <c r="G14257" s="4">
        <v>42.9</v>
      </c>
      <c r="H14257" s="4">
        <v>39.4</v>
      </c>
      <c r="I14257" s="4">
        <v>63</v>
      </c>
      <c r="J14257" s="4">
        <v>41.3</v>
      </c>
      <c r="K14257" s="4">
        <v>43</v>
      </c>
    </row>
    <row r="14258" spans="1:11">
      <c r="A14258" t="s">
        <v>42949</v>
      </c>
      <c r="B14258" s="1" t="s">
        <v>42950</v>
      </c>
      <c r="C14258" s="2">
        <v>46211.600578703699</v>
      </c>
      <c r="D14258" s="1" t="s">
        <v>42951</v>
      </c>
      <c r="E14258" s="1" t="s">
        <v>41223</v>
      </c>
      <c r="F14258" s="2">
        <v>46198.041678240697</v>
      </c>
      <c r="G14258" s="4">
        <v>42</v>
      </c>
      <c r="H14258" s="4">
        <v>32.700000000000003</v>
      </c>
      <c r="I14258" s="4">
        <v>49.5</v>
      </c>
      <c r="J14258" s="4">
        <v>41.4</v>
      </c>
      <c r="K14258" s="4">
        <v>42.5</v>
      </c>
    </row>
    <row r="14259" spans="1:11">
      <c r="A14259" t="s">
        <v>42952</v>
      </c>
      <c r="B14259" s="1" t="s">
        <v>42953</v>
      </c>
      <c r="C14259" s="2">
        <v>46211.600509259297</v>
      </c>
      <c r="D14259" s="1" t="s">
        <v>42954</v>
      </c>
      <c r="E14259" s="1" t="s">
        <v>41223</v>
      </c>
      <c r="F14259" s="2">
        <v>46198.083344907398</v>
      </c>
      <c r="G14259" s="4">
        <v>42</v>
      </c>
      <c r="H14259" s="4">
        <v>30.9</v>
      </c>
      <c r="I14259" s="4">
        <v>44.5</v>
      </c>
      <c r="J14259" s="4">
        <v>41.4</v>
      </c>
      <c r="K14259" s="4">
        <v>42.4</v>
      </c>
    </row>
    <row r="14260" spans="1:11">
      <c r="A14260" t="s">
        <v>42955</v>
      </c>
      <c r="B14260" s="1" t="s">
        <v>42956</v>
      </c>
      <c r="C14260" s="2">
        <v>46211.600601851896</v>
      </c>
      <c r="D14260" s="1" t="s">
        <v>42957</v>
      </c>
      <c r="E14260" s="1" t="s">
        <v>41223</v>
      </c>
      <c r="F14260" s="2">
        <v>46198.125011574099</v>
      </c>
      <c r="G14260" s="4">
        <v>42.3</v>
      </c>
      <c r="H14260" s="4">
        <v>33.799999999999997</v>
      </c>
      <c r="I14260" s="4">
        <v>54.6</v>
      </c>
      <c r="J14260" s="4">
        <v>41.8</v>
      </c>
      <c r="K14260" s="4">
        <v>42.7</v>
      </c>
    </row>
    <row r="14261" spans="1:11">
      <c r="A14261" t="s">
        <v>42958</v>
      </c>
      <c r="B14261" s="1" t="s">
        <v>42959</v>
      </c>
      <c r="C14261" s="2">
        <v>46211.600462962997</v>
      </c>
      <c r="D14261" s="1" t="s">
        <v>42960</v>
      </c>
      <c r="E14261" s="1" t="s">
        <v>41223</v>
      </c>
      <c r="F14261" s="2">
        <v>46198.166678240697</v>
      </c>
      <c r="G14261" s="4">
        <v>42.8</v>
      </c>
      <c r="H14261" s="4">
        <v>32.1</v>
      </c>
      <c r="I14261" s="4">
        <v>51.5</v>
      </c>
      <c r="J14261" s="4">
        <v>42</v>
      </c>
      <c r="K14261" s="4">
        <v>43.2</v>
      </c>
    </row>
    <row r="14262" spans="1:11">
      <c r="A14262" t="s">
        <v>42961</v>
      </c>
      <c r="B14262" s="1" t="s">
        <v>42962</v>
      </c>
      <c r="C14262" s="2">
        <v>46211.600613425901</v>
      </c>
      <c r="D14262" s="1" t="s">
        <v>42963</v>
      </c>
      <c r="E14262" s="1" t="s">
        <v>41223</v>
      </c>
      <c r="F14262" s="2">
        <v>46198.208344907398</v>
      </c>
      <c r="G14262" s="4">
        <v>43.6</v>
      </c>
      <c r="H14262" s="4">
        <v>36.9</v>
      </c>
      <c r="I14262" s="4">
        <v>57.5</v>
      </c>
      <c r="J14262" s="4">
        <v>42.4</v>
      </c>
      <c r="K14262" s="4">
        <v>44</v>
      </c>
    </row>
    <row r="14263" spans="1:11">
      <c r="A14263" t="s">
        <v>42964</v>
      </c>
      <c r="B14263" s="1" t="s">
        <v>42965</v>
      </c>
      <c r="C14263" s="2">
        <v>46211.6004861111</v>
      </c>
      <c r="D14263" s="1" t="s">
        <v>42966</v>
      </c>
      <c r="E14263" s="1" t="s">
        <v>41223</v>
      </c>
      <c r="F14263" s="2">
        <v>46198.250011574099</v>
      </c>
      <c r="G14263" s="4">
        <v>43.8</v>
      </c>
      <c r="H14263" s="4">
        <v>35.299999999999997</v>
      </c>
      <c r="I14263" s="4">
        <v>58.8</v>
      </c>
      <c r="J14263" s="4">
        <v>42.6</v>
      </c>
      <c r="K14263" s="4">
        <v>44.4</v>
      </c>
    </row>
    <row r="14264" spans="1:11">
      <c r="A14264" t="s">
        <v>42967</v>
      </c>
      <c r="B14264" s="1" t="s">
        <v>42968</v>
      </c>
      <c r="C14264" s="2">
        <v>46211.600555555597</v>
      </c>
      <c r="D14264" s="1" t="s">
        <v>42969</v>
      </c>
      <c r="E14264" s="1" t="s">
        <v>41223</v>
      </c>
      <c r="F14264" s="2">
        <v>46198.291678240697</v>
      </c>
      <c r="G14264" s="4">
        <v>45.1</v>
      </c>
      <c r="H14264" s="4">
        <v>40.5</v>
      </c>
      <c r="I14264" s="4">
        <v>63.4</v>
      </c>
      <c r="J14264" s="4">
        <v>43.4</v>
      </c>
      <c r="K14264" s="4">
        <v>45.9</v>
      </c>
    </row>
    <row r="14265" spans="1:11">
      <c r="A14265" t="s">
        <v>42970</v>
      </c>
      <c r="B14265" s="1" t="s">
        <v>42971</v>
      </c>
      <c r="C14265" s="2">
        <v>46211.600624999999</v>
      </c>
      <c r="D14265" s="1" t="s">
        <v>42972</v>
      </c>
      <c r="E14265" s="1" t="s">
        <v>41223</v>
      </c>
      <c r="F14265" s="2">
        <v>46198.333344907398</v>
      </c>
      <c r="G14265" s="4">
        <v>60.1</v>
      </c>
      <c r="H14265" s="4">
        <v>38.6</v>
      </c>
      <c r="I14265" s="4">
        <v>84</v>
      </c>
      <c r="J14265" s="4">
        <v>43.3</v>
      </c>
      <c r="K14265" s="4">
        <v>55.5</v>
      </c>
    </row>
    <row r="14266" spans="1:11">
      <c r="A14266" t="s">
        <v>42973</v>
      </c>
      <c r="B14266" s="1" t="s">
        <v>42974</v>
      </c>
      <c r="C14266" s="2">
        <v>46211.600578703699</v>
      </c>
      <c r="D14266" s="1" t="s">
        <v>42975</v>
      </c>
      <c r="E14266" s="1" t="s">
        <v>41223</v>
      </c>
      <c r="F14266" s="2">
        <v>46198.375011574099</v>
      </c>
      <c r="G14266" s="4">
        <v>69.099999999999994</v>
      </c>
      <c r="H14266" s="4">
        <v>45.9</v>
      </c>
      <c r="I14266" s="4">
        <v>90.4</v>
      </c>
      <c r="J14266" s="4">
        <v>54.2</v>
      </c>
      <c r="K14266" s="4">
        <v>73.400000000000006</v>
      </c>
    </row>
    <row r="14267" spans="1:11">
      <c r="A14267" t="s">
        <v>42976</v>
      </c>
      <c r="B14267" s="1" t="s">
        <v>42977</v>
      </c>
      <c r="C14267" s="2">
        <v>46211.600613425901</v>
      </c>
      <c r="D14267" s="1" t="s">
        <v>42978</v>
      </c>
      <c r="E14267" s="1" t="s">
        <v>41223</v>
      </c>
      <c r="F14267" s="2">
        <v>46198.416678240697</v>
      </c>
      <c r="G14267" s="4">
        <v>66.5</v>
      </c>
      <c r="H14267" s="4">
        <v>47.8</v>
      </c>
      <c r="I14267" s="4">
        <v>88.3</v>
      </c>
      <c r="J14267" s="4">
        <v>55</v>
      </c>
      <c r="K14267" s="4">
        <v>69.8</v>
      </c>
    </row>
    <row r="14268" spans="1:11">
      <c r="A14268" t="s">
        <v>42979</v>
      </c>
      <c r="B14268" s="1" t="s">
        <v>42980</v>
      </c>
      <c r="C14268" s="2">
        <v>46211.600624999999</v>
      </c>
      <c r="D14268" s="1" t="s">
        <v>42981</v>
      </c>
      <c r="E14268" s="1" t="s">
        <v>41223</v>
      </c>
      <c r="F14268" s="2">
        <v>46198.458344907398</v>
      </c>
      <c r="G14268" s="4">
        <v>65.599999999999994</v>
      </c>
      <c r="H14268" s="4">
        <v>43.7</v>
      </c>
      <c r="I14268" s="4">
        <v>86.4</v>
      </c>
      <c r="J14268" s="4">
        <v>48.1</v>
      </c>
      <c r="K14268" s="4">
        <v>68.400000000000006</v>
      </c>
    </row>
    <row r="14269" spans="1:11">
      <c r="A14269" t="s">
        <v>42982</v>
      </c>
      <c r="B14269" s="1" t="s">
        <v>42983</v>
      </c>
      <c r="C14269" s="2">
        <v>46211.600578703699</v>
      </c>
      <c r="D14269" s="1" t="s">
        <v>42984</v>
      </c>
      <c r="E14269" s="1" t="s">
        <v>41223</v>
      </c>
      <c r="F14269" s="2">
        <v>46198.500011574099</v>
      </c>
      <c r="G14269" s="4">
        <v>67.2</v>
      </c>
      <c r="H14269" s="4">
        <v>46.8</v>
      </c>
      <c r="I14269" s="4">
        <v>86.9</v>
      </c>
      <c r="J14269" s="4">
        <v>53.7</v>
      </c>
      <c r="K14269" s="4">
        <v>70</v>
      </c>
    </row>
    <row r="14270" spans="1:11">
      <c r="A14270" t="s">
        <v>42985</v>
      </c>
      <c r="B14270" s="1" t="s">
        <v>42986</v>
      </c>
      <c r="C14270" s="2">
        <v>46211.600601851896</v>
      </c>
      <c r="D14270" s="1" t="s">
        <v>42987</v>
      </c>
      <c r="E14270" s="1" t="s">
        <v>41223</v>
      </c>
      <c r="F14270" s="2">
        <v>46198.541678240697</v>
      </c>
      <c r="G14270" s="4">
        <v>63.9</v>
      </c>
      <c r="H14270" s="4">
        <v>45.3</v>
      </c>
      <c r="I14270" s="4">
        <v>91.8</v>
      </c>
      <c r="J14270" s="4">
        <v>52.5</v>
      </c>
      <c r="K14270" s="4">
        <v>64</v>
      </c>
    </row>
    <row r="14271" spans="1:11">
      <c r="A14271" t="s">
        <v>42988</v>
      </c>
      <c r="B14271" s="1" t="s">
        <v>42989</v>
      </c>
      <c r="C14271" s="2">
        <v>46211.600567129601</v>
      </c>
      <c r="D14271" s="1" t="s">
        <v>42990</v>
      </c>
      <c r="E14271" s="1" t="s">
        <v>41223</v>
      </c>
      <c r="F14271" s="2">
        <v>46198.583344907398</v>
      </c>
      <c r="G14271" s="4">
        <v>62.6</v>
      </c>
      <c r="H14271" s="4">
        <v>46.3</v>
      </c>
      <c r="I14271" s="4">
        <v>88.4</v>
      </c>
      <c r="J14271" s="4">
        <v>52.4</v>
      </c>
      <c r="K14271" s="4">
        <v>63.5</v>
      </c>
    </row>
    <row r="14272" spans="1:11">
      <c r="A14272" t="s">
        <v>42991</v>
      </c>
      <c r="B14272" s="1" t="s">
        <v>42992</v>
      </c>
      <c r="C14272" s="2">
        <v>46211.600520833301</v>
      </c>
      <c r="D14272" s="1" t="s">
        <v>42993</v>
      </c>
      <c r="E14272" s="1" t="s">
        <v>41223</v>
      </c>
      <c r="F14272" s="2">
        <v>46198.625011574099</v>
      </c>
      <c r="G14272" s="4">
        <v>62.8</v>
      </c>
      <c r="H14272" s="4">
        <v>45.3</v>
      </c>
      <c r="I14272" s="4">
        <v>85</v>
      </c>
      <c r="J14272" s="4">
        <v>50.4</v>
      </c>
      <c r="K14272" s="4">
        <v>61.5</v>
      </c>
    </row>
    <row r="14273" spans="1:11">
      <c r="A14273" t="s">
        <v>42994</v>
      </c>
      <c r="B14273" s="1" t="s">
        <v>42995</v>
      </c>
      <c r="C14273" s="2">
        <v>46211.600509259297</v>
      </c>
      <c r="D14273" s="1" t="s">
        <v>42996</v>
      </c>
      <c r="E14273" s="1" t="s">
        <v>41223</v>
      </c>
      <c r="F14273" s="2">
        <v>46198.666678240697</v>
      </c>
      <c r="G14273" s="4">
        <v>61.1</v>
      </c>
      <c r="H14273" s="4">
        <v>49.2</v>
      </c>
      <c r="I14273" s="4">
        <v>82</v>
      </c>
      <c r="J14273" s="4">
        <v>53.6</v>
      </c>
      <c r="K14273" s="4">
        <v>61.9</v>
      </c>
    </row>
    <row r="14274" spans="1:11">
      <c r="A14274" t="s">
        <v>42997</v>
      </c>
      <c r="B14274" s="1" t="s">
        <v>42998</v>
      </c>
      <c r="C14274" s="2">
        <v>46211.600555555597</v>
      </c>
      <c r="D14274" s="1" t="s">
        <v>42999</v>
      </c>
      <c r="E14274" s="1" t="s">
        <v>41223</v>
      </c>
      <c r="F14274" s="2">
        <v>46198.708344907398</v>
      </c>
      <c r="G14274" s="4">
        <v>60.2</v>
      </c>
      <c r="H14274" s="4">
        <v>48.9</v>
      </c>
      <c r="I14274" s="4">
        <v>86.2</v>
      </c>
      <c r="J14274" s="4">
        <v>53.7</v>
      </c>
      <c r="K14274" s="4">
        <v>61.2</v>
      </c>
    </row>
    <row r="14275" spans="1:11">
      <c r="A14275" t="s">
        <v>43000</v>
      </c>
      <c r="B14275" s="1" t="s">
        <v>43001</v>
      </c>
      <c r="C14275" s="2">
        <v>46211.600555555597</v>
      </c>
      <c r="D14275" s="1" t="s">
        <v>43002</v>
      </c>
      <c r="E14275" s="1" t="s">
        <v>41223</v>
      </c>
      <c r="F14275" s="2">
        <v>46198.750011574099</v>
      </c>
      <c r="G14275" s="4">
        <v>57.5</v>
      </c>
      <c r="H14275" s="4">
        <v>39.4</v>
      </c>
      <c r="I14275" s="4">
        <v>78</v>
      </c>
      <c r="J14275" s="4">
        <v>40.4</v>
      </c>
      <c r="K14275" s="4">
        <v>60.6</v>
      </c>
    </row>
    <row r="14276" spans="1:11">
      <c r="A14276" t="s">
        <v>43003</v>
      </c>
      <c r="B14276" s="1" t="s">
        <v>43004</v>
      </c>
      <c r="C14276" s="2">
        <v>46211.600509259297</v>
      </c>
      <c r="D14276" s="1" t="s">
        <v>43005</v>
      </c>
      <c r="E14276" s="1" t="s">
        <v>41223</v>
      </c>
      <c r="F14276" s="2">
        <v>46198.791678240697</v>
      </c>
      <c r="G14276" s="4">
        <v>42.6</v>
      </c>
      <c r="H14276" s="4">
        <v>32.799999999999997</v>
      </c>
      <c r="I14276" s="4">
        <v>63.2</v>
      </c>
      <c r="J14276" s="4">
        <v>40.299999999999997</v>
      </c>
      <c r="K14276" s="4">
        <v>43.1</v>
      </c>
    </row>
    <row r="14277" spans="1:11">
      <c r="A14277" t="s">
        <v>43006</v>
      </c>
      <c r="B14277" s="1" t="s">
        <v>43007</v>
      </c>
      <c r="C14277" s="2">
        <v>46211.600636574098</v>
      </c>
      <c r="D14277" s="1" t="s">
        <v>43008</v>
      </c>
      <c r="E14277" s="1" t="s">
        <v>41223</v>
      </c>
      <c r="F14277" s="2">
        <v>46198.833344907398</v>
      </c>
      <c r="G14277" s="4">
        <v>47.4</v>
      </c>
      <c r="H14277" s="4">
        <v>35.1</v>
      </c>
      <c r="I14277" s="4">
        <v>77.5</v>
      </c>
      <c r="J14277" s="4">
        <v>40.200000000000003</v>
      </c>
      <c r="K14277" s="4">
        <v>43.2</v>
      </c>
    </row>
    <row r="14278" spans="1:11">
      <c r="A14278" t="s">
        <v>43009</v>
      </c>
      <c r="B14278" s="1" t="s">
        <v>43010</v>
      </c>
      <c r="C14278" s="2">
        <v>46211.600648148102</v>
      </c>
      <c r="D14278" s="1" t="s">
        <v>43011</v>
      </c>
      <c r="E14278" s="1" t="s">
        <v>41223</v>
      </c>
      <c r="F14278" s="2">
        <v>46198.875011574099</v>
      </c>
      <c r="G14278" s="4">
        <v>42.1</v>
      </c>
      <c r="H14278" s="4">
        <v>30.1</v>
      </c>
      <c r="I14278" s="4">
        <v>58</v>
      </c>
      <c r="J14278" s="4">
        <v>40.5</v>
      </c>
      <c r="K14278" s="4">
        <v>42.9</v>
      </c>
    </row>
    <row r="14279" spans="1:11">
      <c r="A14279" t="s">
        <v>43012</v>
      </c>
      <c r="B14279" s="1" t="s">
        <v>43013</v>
      </c>
      <c r="C14279" s="2">
        <v>46211.600624999999</v>
      </c>
      <c r="D14279" s="1" t="s">
        <v>43014</v>
      </c>
      <c r="E14279" s="1" t="s">
        <v>41223</v>
      </c>
      <c r="F14279" s="2">
        <v>46198.916678240697</v>
      </c>
      <c r="G14279" s="4">
        <v>41.6</v>
      </c>
      <c r="H14279" s="4">
        <v>30.9</v>
      </c>
      <c r="I14279" s="4">
        <v>55.7</v>
      </c>
      <c r="J14279" s="4">
        <v>40.4</v>
      </c>
      <c r="K14279" s="4">
        <v>42.3</v>
      </c>
    </row>
    <row r="14280" spans="1:11">
      <c r="A14280" t="s">
        <v>43015</v>
      </c>
      <c r="B14280" s="1" t="s">
        <v>43016</v>
      </c>
      <c r="C14280" s="2">
        <v>46211.600509259297</v>
      </c>
      <c r="D14280" s="1" t="s">
        <v>43017</v>
      </c>
      <c r="E14280" s="1" t="s">
        <v>41223</v>
      </c>
      <c r="F14280" s="2">
        <v>46198.958344907398</v>
      </c>
      <c r="G14280" s="4">
        <v>41.3</v>
      </c>
      <c r="H14280" s="4">
        <v>30.9</v>
      </c>
      <c r="I14280" s="4">
        <v>51</v>
      </c>
      <c r="J14280" s="4">
        <v>40.4</v>
      </c>
      <c r="K14280" s="4">
        <v>41.7</v>
      </c>
    </row>
    <row r="14281" spans="1:11">
      <c r="A14281" t="s">
        <v>43018</v>
      </c>
      <c r="B14281" s="1" t="s">
        <v>43019</v>
      </c>
      <c r="C14281" s="2">
        <v>46211.600613425901</v>
      </c>
      <c r="D14281" s="1" t="s">
        <v>43020</v>
      </c>
      <c r="E14281" s="1" t="s">
        <v>41223</v>
      </c>
      <c r="F14281" s="2">
        <v>46199.000011574099</v>
      </c>
      <c r="G14281" s="4">
        <v>41</v>
      </c>
      <c r="H14281" s="4">
        <v>31</v>
      </c>
      <c r="I14281" s="4">
        <v>51.7</v>
      </c>
      <c r="J14281" s="4">
        <v>40.4</v>
      </c>
      <c r="K14281" s="4">
        <v>41.5</v>
      </c>
    </row>
    <row r="14282" spans="1:11">
      <c r="A14282" t="s">
        <v>43021</v>
      </c>
      <c r="B14282" s="1" t="s">
        <v>43022</v>
      </c>
      <c r="C14282" s="2">
        <v>46211.600509259297</v>
      </c>
      <c r="D14282" s="1" t="s">
        <v>43023</v>
      </c>
      <c r="E14282" s="1" t="s">
        <v>41223</v>
      </c>
      <c r="F14282" s="2">
        <v>46199.041678240697</v>
      </c>
      <c r="G14282" s="4">
        <v>41.4</v>
      </c>
      <c r="H14282" s="4">
        <v>27.5</v>
      </c>
      <c r="I14282" s="4">
        <v>51</v>
      </c>
      <c r="J14282" s="4">
        <v>40.799999999999997</v>
      </c>
      <c r="K14282" s="4">
        <v>41.7</v>
      </c>
    </row>
    <row r="14283" spans="1:11">
      <c r="A14283" t="s">
        <v>43024</v>
      </c>
      <c r="B14283" s="1" t="s">
        <v>43025</v>
      </c>
      <c r="C14283" s="2">
        <v>46211.600648148102</v>
      </c>
      <c r="D14283" s="1" t="s">
        <v>43026</v>
      </c>
      <c r="E14283" s="1" t="s">
        <v>41223</v>
      </c>
      <c r="F14283" s="2">
        <v>46199.083344907398</v>
      </c>
      <c r="G14283" s="4">
        <v>41.3</v>
      </c>
      <c r="H14283" s="4">
        <v>28.3</v>
      </c>
      <c r="I14283" s="4">
        <v>47.1</v>
      </c>
      <c r="J14283" s="4">
        <v>40.799999999999997</v>
      </c>
      <c r="K14283" s="4">
        <v>41.7</v>
      </c>
    </row>
    <row r="14284" spans="1:11">
      <c r="A14284" t="s">
        <v>43027</v>
      </c>
      <c r="B14284" s="1" t="s">
        <v>43028</v>
      </c>
      <c r="C14284" s="2">
        <v>46211.600567129601</v>
      </c>
      <c r="D14284" s="1" t="s">
        <v>43029</v>
      </c>
      <c r="E14284" s="1" t="s">
        <v>41223</v>
      </c>
      <c r="F14284" s="2">
        <v>46199.125011574099</v>
      </c>
      <c r="G14284" s="4">
        <v>41.8</v>
      </c>
      <c r="H14284" s="4">
        <v>36.4</v>
      </c>
      <c r="I14284" s="4">
        <v>49.4</v>
      </c>
      <c r="J14284" s="4">
        <v>40.9</v>
      </c>
      <c r="K14284" s="4">
        <v>42.4</v>
      </c>
    </row>
    <row r="14285" spans="1:11">
      <c r="A14285" t="s">
        <v>43030</v>
      </c>
      <c r="B14285" s="1" t="s">
        <v>43031</v>
      </c>
      <c r="C14285" s="2">
        <v>46211.600636574098</v>
      </c>
      <c r="D14285" s="1" t="s">
        <v>43032</v>
      </c>
      <c r="E14285" s="1" t="s">
        <v>41223</v>
      </c>
      <c r="F14285" s="2">
        <v>46199.166678240697</v>
      </c>
      <c r="G14285" s="4">
        <v>42.6</v>
      </c>
      <c r="H14285" s="4">
        <v>37.299999999999997</v>
      </c>
      <c r="I14285" s="4">
        <v>53.2</v>
      </c>
      <c r="J14285" s="4">
        <v>41.4</v>
      </c>
      <c r="K14285" s="4">
        <v>43.7</v>
      </c>
    </row>
    <row r="14286" spans="1:11">
      <c r="A14286" t="s">
        <v>43033</v>
      </c>
      <c r="B14286" s="1" t="s">
        <v>43034</v>
      </c>
      <c r="C14286" s="2">
        <v>46211.6006597222</v>
      </c>
      <c r="D14286" s="1" t="s">
        <v>43035</v>
      </c>
      <c r="E14286" s="1" t="s">
        <v>41223</v>
      </c>
      <c r="F14286" s="2">
        <v>46199.208344907398</v>
      </c>
      <c r="G14286" s="4">
        <v>44</v>
      </c>
      <c r="H14286" s="4">
        <v>36.1</v>
      </c>
      <c r="I14286" s="4">
        <v>66.599999999999994</v>
      </c>
      <c r="J14286" s="4">
        <v>42.4</v>
      </c>
      <c r="K14286" s="4">
        <v>45.1</v>
      </c>
    </row>
    <row r="14287" spans="1:11">
      <c r="A14287" t="s">
        <v>43036</v>
      </c>
      <c r="B14287" s="1" t="s">
        <v>43037</v>
      </c>
      <c r="C14287" s="2">
        <v>46211.600613425901</v>
      </c>
      <c r="D14287" s="1" t="s">
        <v>43038</v>
      </c>
      <c r="E14287" s="1" t="s">
        <v>41223</v>
      </c>
      <c r="F14287" s="2">
        <v>46199.250011574099</v>
      </c>
      <c r="G14287" s="4">
        <v>44.7</v>
      </c>
      <c r="H14287" s="4">
        <v>38.700000000000003</v>
      </c>
      <c r="I14287" s="4">
        <v>61.2</v>
      </c>
      <c r="J14287" s="4">
        <v>43</v>
      </c>
      <c r="K14287" s="4">
        <v>45.6</v>
      </c>
    </row>
    <row r="14288" spans="1:11">
      <c r="A14288" t="s">
        <v>43039</v>
      </c>
      <c r="B14288" s="1" t="s">
        <v>43040</v>
      </c>
      <c r="C14288" s="2">
        <v>46211.600520833301</v>
      </c>
      <c r="D14288" s="1" t="s">
        <v>43041</v>
      </c>
      <c r="E14288" s="1" t="s">
        <v>41223</v>
      </c>
      <c r="F14288" s="2">
        <v>46199.291678240697</v>
      </c>
      <c r="G14288" s="4">
        <v>44.3</v>
      </c>
      <c r="H14288" s="4">
        <v>39.700000000000003</v>
      </c>
      <c r="I14288" s="4">
        <v>60</v>
      </c>
      <c r="J14288" s="4">
        <v>42.5</v>
      </c>
      <c r="K14288" s="4">
        <v>45.6</v>
      </c>
    </row>
    <row r="14289" spans="1:11">
      <c r="A14289" t="s">
        <v>43042</v>
      </c>
      <c r="B14289" s="1" t="s">
        <v>43043</v>
      </c>
      <c r="C14289" s="2">
        <v>46211.600613425901</v>
      </c>
      <c r="D14289" s="1" t="s">
        <v>43044</v>
      </c>
      <c r="E14289" s="1" t="s">
        <v>41223</v>
      </c>
      <c r="F14289" s="2">
        <v>46199.333344907398</v>
      </c>
      <c r="G14289" s="4">
        <v>59.1</v>
      </c>
      <c r="H14289" s="4">
        <v>42</v>
      </c>
      <c r="I14289" s="4">
        <v>80.400000000000006</v>
      </c>
      <c r="J14289" s="4">
        <v>44.1</v>
      </c>
      <c r="K14289" s="4">
        <v>55.6</v>
      </c>
    </row>
    <row r="14290" spans="1:11">
      <c r="A14290" t="s">
        <v>43045</v>
      </c>
      <c r="B14290" s="1" t="s">
        <v>43046</v>
      </c>
      <c r="C14290" s="2">
        <v>46211.600543981498</v>
      </c>
      <c r="D14290" s="1" t="s">
        <v>43047</v>
      </c>
      <c r="E14290" s="1" t="s">
        <v>41223</v>
      </c>
      <c r="F14290" s="2">
        <v>46199.375011574099</v>
      </c>
      <c r="G14290" s="4">
        <v>61.7</v>
      </c>
      <c r="H14290" s="4">
        <v>49.2</v>
      </c>
      <c r="I14290" s="4">
        <v>87.7</v>
      </c>
      <c r="J14290" s="4">
        <v>54.7</v>
      </c>
      <c r="K14290" s="4">
        <v>64.099999999999994</v>
      </c>
    </row>
    <row r="14291" spans="1:11">
      <c r="A14291" t="s">
        <v>43048</v>
      </c>
      <c r="B14291" s="1" t="s">
        <v>43049</v>
      </c>
      <c r="C14291" s="2">
        <v>46211.600567129601</v>
      </c>
      <c r="D14291" s="1" t="s">
        <v>43050</v>
      </c>
      <c r="E14291" s="1" t="s">
        <v>41223</v>
      </c>
      <c r="F14291" s="2">
        <v>46199.416678240697</v>
      </c>
      <c r="G14291" s="4">
        <v>65.400000000000006</v>
      </c>
      <c r="H14291" s="4">
        <v>51.4</v>
      </c>
      <c r="I14291" s="4">
        <v>84.7</v>
      </c>
      <c r="J14291" s="4">
        <v>56.2</v>
      </c>
      <c r="K14291" s="4">
        <v>68.8</v>
      </c>
    </row>
    <row r="14292" spans="1:11">
      <c r="A14292" t="s">
        <v>43051</v>
      </c>
      <c r="B14292" s="1" t="s">
        <v>43052</v>
      </c>
      <c r="C14292" s="2">
        <v>46211.600636574098</v>
      </c>
      <c r="D14292" s="1" t="s">
        <v>43053</v>
      </c>
      <c r="E14292" s="1" t="s">
        <v>41223</v>
      </c>
      <c r="F14292" s="2">
        <v>46199.458344907398</v>
      </c>
      <c r="G14292" s="4">
        <v>60.6</v>
      </c>
      <c r="H14292" s="4">
        <v>44.3</v>
      </c>
      <c r="I14292" s="4">
        <v>80</v>
      </c>
      <c r="J14292" s="4">
        <v>48</v>
      </c>
      <c r="K14292" s="4">
        <v>63.2</v>
      </c>
    </row>
    <row r="14293" spans="1:11">
      <c r="A14293" t="s">
        <v>43054</v>
      </c>
      <c r="B14293" s="1" t="s">
        <v>43055</v>
      </c>
      <c r="C14293" s="2">
        <v>46211.600590277798</v>
      </c>
      <c r="D14293" s="1" t="s">
        <v>43056</v>
      </c>
      <c r="E14293" s="1" t="s">
        <v>41223</v>
      </c>
      <c r="F14293" s="2">
        <v>46199.500011574099</v>
      </c>
      <c r="G14293" s="4">
        <v>62</v>
      </c>
      <c r="H14293" s="4">
        <v>51.9</v>
      </c>
      <c r="I14293" s="4">
        <v>81.3</v>
      </c>
      <c r="J14293" s="4">
        <v>56.5</v>
      </c>
      <c r="K14293" s="4">
        <v>64.5</v>
      </c>
    </row>
    <row r="14294" spans="1:11">
      <c r="A14294" t="s">
        <v>43057</v>
      </c>
      <c r="B14294" s="1" t="s">
        <v>43058</v>
      </c>
      <c r="C14294" s="2">
        <v>46211.600543981498</v>
      </c>
      <c r="D14294" s="1" t="s">
        <v>43059</v>
      </c>
      <c r="E14294" s="1" t="s">
        <v>41223</v>
      </c>
      <c r="F14294" s="2">
        <v>46199.541678240697</v>
      </c>
      <c r="G14294" s="4">
        <v>59.7</v>
      </c>
      <c r="H14294" s="4">
        <v>50.8</v>
      </c>
      <c r="I14294" s="4">
        <v>75.099999999999994</v>
      </c>
      <c r="J14294" s="4">
        <v>55</v>
      </c>
      <c r="K14294" s="4">
        <v>62.1</v>
      </c>
    </row>
    <row r="14295" spans="1:11">
      <c r="A14295" t="s">
        <v>43060</v>
      </c>
      <c r="B14295" s="1" t="s">
        <v>43061</v>
      </c>
      <c r="C14295" s="2">
        <v>46211.600497685198</v>
      </c>
      <c r="D14295" s="1" t="s">
        <v>43062</v>
      </c>
      <c r="E14295" s="1" t="s">
        <v>41223</v>
      </c>
      <c r="F14295" s="2">
        <v>46199.583344907398</v>
      </c>
      <c r="G14295" s="4">
        <v>60.5</v>
      </c>
      <c r="H14295" s="4">
        <v>51.1</v>
      </c>
      <c r="I14295" s="4">
        <v>77.2</v>
      </c>
      <c r="J14295" s="4">
        <v>55.6</v>
      </c>
      <c r="K14295" s="4">
        <v>62.7</v>
      </c>
    </row>
    <row r="14296" spans="1:11">
      <c r="A14296" t="s">
        <v>43063</v>
      </c>
      <c r="B14296" s="1" t="s">
        <v>43064</v>
      </c>
      <c r="C14296" s="2">
        <v>46211.600578703699</v>
      </c>
      <c r="D14296" s="1" t="s">
        <v>43065</v>
      </c>
      <c r="E14296" s="1" t="s">
        <v>41223</v>
      </c>
      <c r="F14296" s="2">
        <v>46199.625011574099</v>
      </c>
      <c r="G14296" s="4">
        <v>59.6</v>
      </c>
      <c r="H14296" s="4">
        <v>47.1</v>
      </c>
      <c r="I14296" s="4">
        <v>77.3</v>
      </c>
      <c r="J14296" s="4">
        <v>51.7</v>
      </c>
      <c r="K14296" s="4">
        <v>62.6</v>
      </c>
    </row>
    <row r="14297" spans="1:11">
      <c r="A14297" t="s">
        <v>43066</v>
      </c>
      <c r="B14297" s="1" t="s">
        <v>43067</v>
      </c>
      <c r="C14297" s="2">
        <v>46211.600648148102</v>
      </c>
      <c r="D14297" s="1" t="s">
        <v>43068</v>
      </c>
      <c r="E14297" s="1" t="s">
        <v>41223</v>
      </c>
      <c r="F14297" s="2">
        <v>46199.666678240697</v>
      </c>
      <c r="G14297" s="4">
        <v>55.9</v>
      </c>
      <c r="H14297" s="4">
        <v>41.9</v>
      </c>
      <c r="I14297" s="4">
        <v>78.8</v>
      </c>
      <c r="J14297" s="4">
        <v>43.8</v>
      </c>
      <c r="K14297" s="4">
        <v>56</v>
      </c>
    </row>
    <row r="14298" spans="1:11">
      <c r="A14298" t="s">
        <v>43069</v>
      </c>
      <c r="B14298" s="1" t="s">
        <v>43070</v>
      </c>
      <c r="C14298" s="2">
        <v>46211.6004861111</v>
      </c>
      <c r="D14298" s="1" t="s">
        <v>43071</v>
      </c>
      <c r="E14298" s="1" t="s">
        <v>41223</v>
      </c>
      <c r="F14298" s="2">
        <v>46199.708344907398</v>
      </c>
      <c r="G14298" s="4">
        <v>49</v>
      </c>
      <c r="H14298" s="4">
        <v>41.2</v>
      </c>
      <c r="I14298" s="4">
        <v>72.400000000000006</v>
      </c>
      <c r="J14298" s="4">
        <v>43.1</v>
      </c>
      <c r="K14298" s="4">
        <v>48.4</v>
      </c>
    </row>
    <row r="14299" spans="1:11">
      <c r="A14299" t="s">
        <v>43072</v>
      </c>
      <c r="B14299" s="1" t="s">
        <v>43073</v>
      </c>
      <c r="C14299" s="2">
        <v>46211.600474537001</v>
      </c>
      <c r="D14299" s="1" t="s">
        <v>43074</v>
      </c>
      <c r="E14299" s="1" t="s">
        <v>41223</v>
      </c>
      <c r="F14299" s="2">
        <v>46199.750011574099</v>
      </c>
      <c r="G14299" s="4">
        <v>49.7</v>
      </c>
      <c r="H14299" s="4">
        <v>41.1</v>
      </c>
      <c r="I14299" s="4">
        <v>76.900000000000006</v>
      </c>
      <c r="J14299" s="4">
        <v>42.5</v>
      </c>
      <c r="K14299" s="4">
        <v>47.2</v>
      </c>
    </row>
    <row r="14300" spans="1:11">
      <c r="A14300" t="s">
        <v>43075</v>
      </c>
      <c r="B14300" s="1" t="s">
        <v>43076</v>
      </c>
      <c r="C14300" s="2">
        <v>46211.600624999999</v>
      </c>
      <c r="D14300" s="1" t="s">
        <v>43077</v>
      </c>
      <c r="E14300" s="1" t="s">
        <v>41223</v>
      </c>
      <c r="F14300" s="2">
        <v>46199.791678240697</v>
      </c>
      <c r="G14300" s="4">
        <v>53</v>
      </c>
      <c r="H14300" s="4">
        <v>38.6</v>
      </c>
      <c r="I14300" s="4">
        <v>68.400000000000006</v>
      </c>
      <c r="J14300" s="4">
        <v>43.2</v>
      </c>
      <c r="K14300" s="4">
        <v>57</v>
      </c>
    </row>
    <row r="14301" spans="1:11">
      <c r="A14301" t="s">
        <v>43078</v>
      </c>
      <c r="B14301" s="1" t="s">
        <v>43079</v>
      </c>
      <c r="C14301" s="2">
        <v>46211.600624999999</v>
      </c>
      <c r="D14301" s="1" t="s">
        <v>43080</v>
      </c>
      <c r="E14301" s="1" t="s">
        <v>41223</v>
      </c>
      <c r="F14301" s="2">
        <v>46199.833344907398</v>
      </c>
      <c r="G14301" s="4">
        <v>44.8</v>
      </c>
      <c r="H14301" s="4">
        <v>39.700000000000003</v>
      </c>
      <c r="I14301" s="4">
        <v>57.7</v>
      </c>
      <c r="J14301" s="4">
        <v>42.5</v>
      </c>
      <c r="K14301" s="4">
        <v>46.6</v>
      </c>
    </row>
    <row r="14302" spans="1:11">
      <c r="A14302" t="s">
        <v>43081</v>
      </c>
      <c r="B14302" s="1" t="s">
        <v>43082</v>
      </c>
      <c r="C14302" s="2">
        <v>46211.600543981498</v>
      </c>
      <c r="D14302" s="1" t="s">
        <v>43083</v>
      </c>
      <c r="E14302" s="1" t="s">
        <v>41223</v>
      </c>
      <c r="F14302" s="2">
        <v>46199.875011574099</v>
      </c>
      <c r="G14302" s="4">
        <v>44</v>
      </c>
      <c r="H14302" s="4">
        <v>36.6</v>
      </c>
      <c r="I14302" s="4">
        <v>60.9</v>
      </c>
      <c r="J14302" s="4">
        <v>42.3</v>
      </c>
      <c r="K14302" s="4">
        <v>44.8</v>
      </c>
    </row>
    <row r="14303" spans="1:11">
      <c r="A14303" t="s">
        <v>43084</v>
      </c>
      <c r="B14303" s="1" t="s">
        <v>43085</v>
      </c>
      <c r="C14303" s="2">
        <v>46211.600532407399</v>
      </c>
      <c r="D14303" s="1" t="s">
        <v>43086</v>
      </c>
      <c r="E14303" s="1" t="s">
        <v>41223</v>
      </c>
      <c r="F14303" s="2">
        <v>46199.916678240697</v>
      </c>
      <c r="G14303" s="4">
        <v>43.6</v>
      </c>
      <c r="H14303" s="4">
        <v>39.6</v>
      </c>
      <c r="I14303" s="4">
        <v>57.6</v>
      </c>
      <c r="J14303" s="4">
        <v>42.4</v>
      </c>
      <c r="K14303" s="4">
        <v>44.5</v>
      </c>
    </row>
    <row r="14304" spans="1:11">
      <c r="A14304" t="s">
        <v>43087</v>
      </c>
      <c r="B14304" s="1" t="s">
        <v>43088</v>
      </c>
      <c r="C14304" s="2">
        <v>46211.6006597222</v>
      </c>
      <c r="D14304" s="1" t="s">
        <v>43089</v>
      </c>
      <c r="E14304" s="1" t="s">
        <v>41223</v>
      </c>
      <c r="F14304" s="2">
        <v>46199.958344907398</v>
      </c>
      <c r="G14304" s="4">
        <v>43.6</v>
      </c>
      <c r="H14304" s="4">
        <v>38.799999999999997</v>
      </c>
      <c r="I14304" s="4">
        <v>57.8</v>
      </c>
      <c r="J14304" s="4">
        <v>42.3</v>
      </c>
      <c r="K14304" s="4">
        <v>44.6</v>
      </c>
    </row>
    <row r="14305" spans="1:11">
      <c r="A14305" t="s">
        <v>43090</v>
      </c>
      <c r="B14305" s="1" t="s">
        <v>43091</v>
      </c>
      <c r="C14305" s="2">
        <v>46211.600543981498</v>
      </c>
      <c r="D14305" s="1" t="s">
        <v>43092</v>
      </c>
      <c r="E14305" s="1" t="s">
        <v>41223</v>
      </c>
      <c r="F14305" s="2">
        <v>46200.000011574099</v>
      </c>
      <c r="G14305" s="4">
        <v>43.1</v>
      </c>
      <c r="H14305" s="4">
        <v>37.9</v>
      </c>
      <c r="I14305" s="4">
        <v>58.4</v>
      </c>
      <c r="J14305" s="4">
        <v>41.9</v>
      </c>
      <c r="K14305" s="4">
        <v>44</v>
      </c>
    </row>
    <row r="14306" spans="1:11">
      <c r="A14306" t="s">
        <v>43093</v>
      </c>
      <c r="B14306" s="1" t="s">
        <v>43094</v>
      </c>
      <c r="C14306" s="2">
        <v>46211.600520833301</v>
      </c>
      <c r="D14306" s="1" t="s">
        <v>43095</v>
      </c>
      <c r="E14306" s="1" t="s">
        <v>41223</v>
      </c>
      <c r="F14306" s="2">
        <v>46200.041678240697</v>
      </c>
      <c r="G14306" s="4">
        <v>43</v>
      </c>
      <c r="H14306" s="4">
        <v>35.200000000000003</v>
      </c>
      <c r="I14306" s="4">
        <v>56.1</v>
      </c>
      <c r="J14306" s="4">
        <v>41.9</v>
      </c>
      <c r="K14306" s="4">
        <v>43.9</v>
      </c>
    </row>
    <row r="14307" spans="1:11">
      <c r="A14307" t="s">
        <v>43096</v>
      </c>
      <c r="B14307" s="1" t="s">
        <v>43097</v>
      </c>
      <c r="C14307" s="2">
        <v>46211.600555555597</v>
      </c>
      <c r="D14307" s="1" t="s">
        <v>43098</v>
      </c>
      <c r="E14307" s="1" t="s">
        <v>41223</v>
      </c>
      <c r="F14307" s="2">
        <v>46200.083344907398</v>
      </c>
      <c r="G14307" s="4">
        <v>43.2</v>
      </c>
      <c r="H14307" s="4">
        <v>36.9</v>
      </c>
      <c r="I14307" s="4">
        <v>55.2</v>
      </c>
      <c r="J14307" s="4">
        <v>42.3</v>
      </c>
      <c r="K14307" s="4">
        <v>44.1</v>
      </c>
    </row>
    <row r="14308" spans="1:11">
      <c r="A14308" t="s">
        <v>43099</v>
      </c>
      <c r="B14308" s="1" t="s">
        <v>43100</v>
      </c>
      <c r="C14308" s="2">
        <v>46211.600474537001</v>
      </c>
      <c r="D14308" s="1" t="s">
        <v>43101</v>
      </c>
      <c r="E14308" s="1" t="s">
        <v>41223</v>
      </c>
      <c r="F14308" s="2">
        <v>46200.125011574099</v>
      </c>
      <c r="G14308" s="4">
        <v>43.6</v>
      </c>
      <c r="H14308" s="4">
        <v>37.4</v>
      </c>
      <c r="I14308" s="4">
        <v>53.3</v>
      </c>
      <c r="J14308" s="4">
        <v>42.5</v>
      </c>
      <c r="K14308" s="4">
        <v>44.3</v>
      </c>
    </row>
    <row r="14309" spans="1:11">
      <c r="A14309" t="s">
        <v>43102</v>
      </c>
      <c r="B14309" s="1" t="s">
        <v>43103</v>
      </c>
      <c r="C14309" s="2">
        <v>46211.600590277798</v>
      </c>
      <c r="D14309" s="1" t="s">
        <v>43104</v>
      </c>
      <c r="E14309" s="1" t="s">
        <v>41223</v>
      </c>
      <c r="F14309" s="2">
        <v>46200.166678240697</v>
      </c>
      <c r="G14309" s="4">
        <v>44.6</v>
      </c>
      <c r="H14309" s="4">
        <v>36.4</v>
      </c>
      <c r="I14309" s="4">
        <v>56.3</v>
      </c>
      <c r="J14309" s="4">
        <v>43</v>
      </c>
      <c r="K14309" s="4">
        <v>45.8</v>
      </c>
    </row>
    <row r="14310" spans="1:11">
      <c r="A14310" t="s">
        <v>43105</v>
      </c>
      <c r="B14310" s="1" t="s">
        <v>43106</v>
      </c>
      <c r="C14310" s="2">
        <v>46211.600509259297</v>
      </c>
      <c r="D14310" s="1" t="s">
        <v>43107</v>
      </c>
      <c r="E14310" s="1" t="s">
        <v>41223</v>
      </c>
      <c r="F14310" s="2">
        <v>46200.208344907398</v>
      </c>
      <c r="G14310" s="4">
        <v>44.6</v>
      </c>
      <c r="H14310" s="4">
        <v>37.299999999999997</v>
      </c>
      <c r="I14310" s="4">
        <v>59.7</v>
      </c>
      <c r="J14310" s="4">
        <v>43.3</v>
      </c>
      <c r="K14310" s="4">
        <v>45.7</v>
      </c>
    </row>
    <row r="14311" spans="1:11">
      <c r="A14311" t="s">
        <v>43108</v>
      </c>
      <c r="B14311" s="1" t="s">
        <v>43109</v>
      </c>
      <c r="C14311" s="2">
        <v>46211.600474537001</v>
      </c>
      <c r="D14311" s="1" t="s">
        <v>43110</v>
      </c>
      <c r="E14311" s="1" t="s">
        <v>41223</v>
      </c>
      <c r="F14311" s="2">
        <v>46200.250011574099</v>
      </c>
      <c r="G14311" s="4">
        <v>45.4</v>
      </c>
      <c r="H14311" s="4">
        <v>37.6</v>
      </c>
      <c r="I14311" s="4">
        <v>62.9</v>
      </c>
      <c r="J14311" s="4">
        <v>43.6</v>
      </c>
      <c r="K14311" s="4">
        <v>46</v>
      </c>
    </row>
    <row r="14312" spans="1:11">
      <c r="A14312" t="s">
        <v>43111</v>
      </c>
      <c r="B14312" s="1" t="s">
        <v>43112</v>
      </c>
      <c r="C14312" s="2">
        <v>46211.600601851896</v>
      </c>
      <c r="D14312" s="1" t="s">
        <v>43113</v>
      </c>
      <c r="E14312" s="1" t="s">
        <v>41223</v>
      </c>
      <c r="F14312" s="2">
        <v>46200.291678240697</v>
      </c>
      <c r="G14312" s="4">
        <v>45.1</v>
      </c>
      <c r="H14312" s="4">
        <v>43</v>
      </c>
      <c r="I14312" s="4">
        <v>56.7</v>
      </c>
      <c r="J14312" s="4">
        <v>43.9</v>
      </c>
      <c r="K14312" s="4">
        <v>46.1</v>
      </c>
    </row>
    <row r="14313" spans="1:11">
      <c r="A14313" t="s">
        <v>43114</v>
      </c>
      <c r="B14313" s="1" t="s">
        <v>43115</v>
      </c>
      <c r="C14313" s="2">
        <v>46211.600543981498</v>
      </c>
      <c r="D14313" s="1" t="s">
        <v>43116</v>
      </c>
      <c r="E14313" s="1" t="s">
        <v>41223</v>
      </c>
      <c r="F14313" s="2">
        <v>46200.333344907398</v>
      </c>
      <c r="G14313" s="4">
        <v>47.1</v>
      </c>
      <c r="H14313" s="4">
        <v>38.5</v>
      </c>
      <c r="I14313" s="4">
        <v>67.900000000000006</v>
      </c>
      <c r="J14313" s="4">
        <v>42.9</v>
      </c>
      <c r="K14313" s="4">
        <v>48.2</v>
      </c>
    </row>
    <row r="14314" spans="1:11">
      <c r="A14314" t="s">
        <v>43117</v>
      </c>
      <c r="B14314" s="1" t="s">
        <v>43118</v>
      </c>
      <c r="C14314" s="2">
        <v>46211.600636574098</v>
      </c>
      <c r="D14314" s="1" t="s">
        <v>43119</v>
      </c>
      <c r="E14314" s="1" t="s">
        <v>41223</v>
      </c>
      <c r="F14314" s="2">
        <v>46200.375011574099</v>
      </c>
      <c r="G14314" s="4">
        <v>53.5</v>
      </c>
      <c r="H14314" s="4">
        <v>44.4</v>
      </c>
      <c r="I14314" s="4">
        <v>77.5</v>
      </c>
      <c r="J14314" s="4">
        <v>45.8</v>
      </c>
      <c r="K14314" s="4">
        <v>57.3</v>
      </c>
    </row>
    <row r="14315" spans="1:11">
      <c r="A14315" t="s">
        <v>43120</v>
      </c>
      <c r="B14315" s="1" t="s">
        <v>43121</v>
      </c>
      <c r="C14315" s="2">
        <v>46211.600474537001</v>
      </c>
      <c r="D14315" s="1" t="s">
        <v>43122</v>
      </c>
      <c r="E14315" s="1" t="s">
        <v>41223</v>
      </c>
      <c r="F14315" s="2">
        <v>46200.416678240697</v>
      </c>
      <c r="G14315" s="4">
        <v>58.4</v>
      </c>
      <c r="H14315" s="4">
        <v>46.8</v>
      </c>
      <c r="I14315" s="4">
        <v>83.2</v>
      </c>
      <c r="J14315" s="4">
        <v>51.8</v>
      </c>
      <c r="K14315" s="4">
        <v>60.1</v>
      </c>
    </row>
    <row r="14316" spans="1:11">
      <c r="A14316" t="s">
        <v>43123</v>
      </c>
      <c r="B14316" s="1" t="s">
        <v>43124</v>
      </c>
      <c r="C14316" s="2">
        <v>46211.600636574098</v>
      </c>
      <c r="D14316" s="1" t="s">
        <v>43125</v>
      </c>
      <c r="E14316" s="1" t="s">
        <v>41223</v>
      </c>
      <c r="F14316" s="2">
        <v>46200.458344907398</v>
      </c>
      <c r="G14316" s="4">
        <v>59.7</v>
      </c>
      <c r="H14316" s="4">
        <v>45.8</v>
      </c>
      <c r="I14316" s="4">
        <v>81.7</v>
      </c>
      <c r="J14316" s="4">
        <v>51.5</v>
      </c>
      <c r="K14316" s="4">
        <v>60.9</v>
      </c>
    </row>
    <row r="14317" spans="1:11">
      <c r="A14317" t="s">
        <v>43126</v>
      </c>
      <c r="B14317" s="1" t="s">
        <v>43127</v>
      </c>
      <c r="C14317" s="2">
        <v>46211.6006597222</v>
      </c>
      <c r="D14317" s="1" t="s">
        <v>43128</v>
      </c>
      <c r="E14317" s="1" t="s">
        <v>41223</v>
      </c>
      <c r="F14317" s="2">
        <v>46200.500011574099</v>
      </c>
      <c r="G14317" s="4">
        <v>60.9</v>
      </c>
      <c r="H14317" s="4">
        <v>44.2</v>
      </c>
      <c r="I14317" s="4">
        <v>81.900000000000006</v>
      </c>
      <c r="J14317" s="4">
        <v>47</v>
      </c>
      <c r="K14317" s="4">
        <v>62.5</v>
      </c>
    </row>
    <row r="14318" spans="1:11">
      <c r="A14318" t="s">
        <v>43129</v>
      </c>
      <c r="B14318" s="1" t="s">
        <v>43130</v>
      </c>
      <c r="C14318" s="2">
        <v>46211.6004861111</v>
      </c>
      <c r="D14318" s="1" t="s">
        <v>43131</v>
      </c>
      <c r="E14318" s="1" t="s">
        <v>41223</v>
      </c>
      <c r="F14318" s="2">
        <v>46200.541678240697</v>
      </c>
      <c r="G14318" s="4">
        <v>55.2</v>
      </c>
      <c r="H14318" s="4">
        <v>44</v>
      </c>
      <c r="I14318" s="4">
        <v>77.5</v>
      </c>
      <c r="J14318" s="4">
        <v>45.8</v>
      </c>
      <c r="K14318" s="4">
        <v>54.2</v>
      </c>
    </row>
    <row r="14319" spans="1:11">
      <c r="A14319" t="s">
        <v>43132</v>
      </c>
      <c r="B14319" s="1" t="s">
        <v>43133</v>
      </c>
      <c r="C14319" s="2">
        <v>46211.6006597222</v>
      </c>
      <c r="D14319" s="1" t="s">
        <v>43134</v>
      </c>
      <c r="E14319" s="1" t="s">
        <v>41223</v>
      </c>
      <c r="F14319" s="2">
        <v>46200.583344907398</v>
      </c>
      <c r="G14319" s="4">
        <v>60.1</v>
      </c>
      <c r="H14319" s="4">
        <v>45.6</v>
      </c>
      <c r="I14319" s="4">
        <v>79.099999999999994</v>
      </c>
      <c r="J14319" s="4">
        <v>52.1</v>
      </c>
      <c r="K14319" s="4">
        <v>62.4</v>
      </c>
    </row>
    <row r="14320" spans="1:11">
      <c r="A14320" t="s">
        <v>43135</v>
      </c>
      <c r="B14320" s="1" t="s">
        <v>43136</v>
      </c>
      <c r="C14320" s="2">
        <v>46211.600624999999</v>
      </c>
      <c r="D14320" s="1" t="s">
        <v>43137</v>
      </c>
      <c r="E14320" s="1" t="s">
        <v>41223</v>
      </c>
      <c r="F14320" s="2">
        <v>46200.625011574099</v>
      </c>
      <c r="G14320" s="4">
        <v>60.3</v>
      </c>
      <c r="H14320" s="4">
        <v>46.2</v>
      </c>
      <c r="I14320" s="4">
        <v>81.400000000000006</v>
      </c>
      <c r="J14320" s="4">
        <v>52.1</v>
      </c>
      <c r="K14320" s="4">
        <v>62.4</v>
      </c>
    </row>
    <row r="14321" spans="1:11">
      <c r="A14321" t="s">
        <v>43138</v>
      </c>
      <c r="B14321" s="1" t="s">
        <v>43139</v>
      </c>
      <c r="C14321" s="2">
        <v>46211.600555555597</v>
      </c>
      <c r="D14321" s="1" t="s">
        <v>43140</v>
      </c>
      <c r="E14321" s="1" t="s">
        <v>41223</v>
      </c>
      <c r="F14321" s="2">
        <v>46200.666678240697</v>
      </c>
      <c r="G14321" s="4">
        <v>59.2</v>
      </c>
      <c r="H14321" s="4">
        <v>46.9</v>
      </c>
      <c r="I14321" s="4">
        <v>79.3</v>
      </c>
      <c r="J14321" s="4">
        <v>52.5</v>
      </c>
      <c r="K14321" s="4">
        <v>61.6</v>
      </c>
    </row>
    <row r="14322" spans="1:11">
      <c r="A14322" t="s">
        <v>43141</v>
      </c>
      <c r="B14322" s="1" t="s">
        <v>43142</v>
      </c>
      <c r="C14322" s="2">
        <v>46211.600509259297</v>
      </c>
      <c r="D14322" s="1" t="s">
        <v>43143</v>
      </c>
      <c r="E14322" s="1" t="s">
        <v>41223</v>
      </c>
      <c r="F14322" s="2">
        <v>46200.708344907398</v>
      </c>
      <c r="G14322" s="4">
        <v>55.8</v>
      </c>
      <c r="H14322" s="4">
        <v>41.1</v>
      </c>
      <c r="I14322" s="4">
        <v>81.900000000000006</v>
      </c>
      <c r="J14322" s="4">
        <v>42</v>
      </c>
      <c r="K14322" s="4">
        <v>58</v>
      </c>
    </row>
    <row r="14323" spans="1:11">
      <c r="A14323" t="s">
        <v>43144</v>
      </c>
      <c r="B14323" s="1" t="s">
        <v>43145</v>
      </c>
      <c r="C14323" s="2">
        <v>46211.600532407399</v>
      </c>
      <c r="D14323" s="1" t="s">
        <v>43146</v>
      </c>
      <c r="E14323" s="1" t="s">
        <v>41223</v>
      </c>
      <c r="F14323" s="2">
        <v>46200.750011574099</v>
      </c>
      <c r="G14323" s="4">
        <v>44.8</v>
      </c>
      <c r="H14323" s="4">
        <v>37.700000000000003</v>
      </c>
      <c r="I14323" s="4">
        <v>65.599999999999994</v>
      </c>
      <c r="J14323" s="4">
        <v>41.9</v>
      </c>
      <c r="K14323" s="4">
        <v>45</v>
      </c>
    </row>
    <row r="14324" spans="1:11">
      <c r="A14324" t="s">
        <v>43147</v>
      </c>
      <c r="B14324" s="1" t="s">
        <v>43148</v>
      </c>
      <c r="C14324" s="2">
        <v>46211.600578703699</v>
      </c>
      <c r="D14324" s="1" t="s">
        <v>43149</v>
      </c>
      <c r="E14324" s="1" t="s">
        <v>41223</v>
      </c>
      <c r="F14324" s="2">
        <v>46200.791678240697</v>
      </c>
      <c r="G14324" s="4">
        <v>43.4</v>
      </c>
      <c r="H14324" s="4">
        <v>37.4</v>
      </c>
      <c r="I14324" s="4">
        <v>59.3</v>
      </c>
      <c r="J14324" s="4">
        <v>41.9</v>
      </c>
      <c r="K14324" s="4">
        <v>44</v>
      </c>
    </row>
    <row r="14325" spans="1:11">
      <c r="A14325" t="s">
        <v>43150</v>
      </c>
      <c r="B14325" s="1" t="s">
        <v>43151</v>
      </c>
      <c r="C14325" s="2">
        <v>46211.600555555597</v>
      </c>
      <c r="D14325" s="1" t="s">
        <v>43152</v>
      </c>
      <c r="E14325" s="1" t="s">
        <v>41223</v>
      </c>
      <c r="F14325" s="2">
        <v>46200.833344907398</v>
      </c>
      <c r="G14325" s="4">
        <v>43.5</v>
      </c>
      <c r="H14325" s="4">
        <v>36</v>
      </c>
      <c r="I14325" s="4">
        <v>56.7</v>
      </c>
      <c r="J14325" s="4">
        <v>41.9</v>
      </c>
      <c r="K14325" s="4">
        <v>44.2</v>
      </c>
    </row>
    <row r="14326" spans="1:11">
      <c r="A14326" t="s">
        <v>43153</v>
      </c>
      <c r="B14326" s="1" t="s">
        <v>43154</v>
      </c>
      <c r="C14326" s="2">
        <v>46211.6004861111</v>
      </c>
      <c r="D14326" s="1" t="s">
        <v>43155</v>
      </c>
      <c r="E14326" s="1" t="s">
        <v>41223</v>
      </c>
      <c r="F14326" s="2">
        <v>46200.875011574099</v>
      </c>
      <c r="G14326" s="4">
        <v>44</v>
      </c>
      <c r="H14326" s="4">
        <v>39.799999999999997</v>
      </c>
      <c r="I14326" s="4">
        <v>71</v>
      </c>
      <c r="J14326" s="4">
        <v>42.1</v>
      </c>
      <c r="K14326" s="4">
        <v>44.3</v>
      </c>
    </row>
    <row r="14327" spans="1:11">
      <c r="A14327" t="s">
        <v>43156</v>
      </c>
      <c r="B14327" s="1" t="s">
        <v>43157</v>
      </c>
      <c r="C14327" s="2">
        <v>46211.6004861111</v>
      </c>
      <c r="D14327" s="1" t="s">
        <v>43158</v>
      </c>
      <c r="E14327" s="1" t="s">
        <v>41223</v>
      </c>
      <c r="F14327" s="2">
        <v>46200.916678240697</v>
      </c>
      <c r="G14327" s="4">
        <v>42.9</v>
      </c>
      <c r="H14327" s="4">
        <v>34.4</v>
      </c>
      <c r="I14327" s="4">
        <v>56.2</v>
      </c>
      <c r="J14327" s="4">
        <v>41.9</v>
      </c>
      <c r="K14327" s="4">
        <v>43.5</v>
      </c>
    </row>
    <row r="14328" spans="1:11">
      <c r="A14328" t="s">
        <v>43159</v>
      </c>
      <c r="B14328" s="1" t="s">
        <v>43160</v>
      </c>
      <c r="C14328" s="2">
        <v>46211.600462962997</v>
      </c>
      <c r="D14328" s="1" t="s">
        <v>43161</v>
      </c>
      <c r="E14328" s="1" t="s">
        <v>41223</v>
      </c>
      <c r="F14328" s="2">
        <v>46200.958344907398</v>
      </c>
      <c r="G14328" s="4">
        <v>42.6</v>
      </c>
      <c r="H14328" s="4">
        <v>35.4</v>
      </c>
      <c r="I14328" s="4">
        <v>55.3</v>
      </c>
      <c r="J14328" s="4">
        <v>41.7</v>
      </c>
      <c r="K14328" s="4">
        <v>43.2</v>
      </c>
    </row>
    <row r="14329" spans="1:11">
      <c r="A14329" t="s">
        <v>43162</v>
      </c>
      <c r="B14329" s="1" t="s">
        <v>43163</v>
      </c>
      <c r="C14329" s="2">
        <v>46211.600648148102</v>
      </c>
      <c r="D14329" s="1" t="s">
        <v>43164</v>
      </c>
      <c r="E14329" s="1" t="s">
        <v>41223</v>
      </c>
      <c r="F14329" s="2">
        <v>46201.000011574099</v>
      </c>
      <c r="G14329" s="4">
        <v>42.5</v>
      </c>
      <c r="H14329" s="4">
        <v>37</v>
      </c>
      <c r="I14329" s="4">
        <v>50.1</v>
      </c>
      <c r="J14329" s="4">
        <v>41.8</v>
      </c>
      <c r="K14329" s="4">
        <v>43.1</v>
      </c>
    </row>
    <row r="14330" spans="1:11">
      <c r="A14330" t="s">
        <v>43165</v>
      </c>
      <c r="B14330" s="1" t="s">
        <v>43166</v>
      </c>
      <c r="C14330" s="2">
        <v>46211.600671296299</v>
      </c>
      <c r="D14330" s="1" t="s">
        <v>43167</v>
      </c>
      <c r="E14330" s="1" t="s">
        <v>41223</v>
      </c>
      <c r="F14330" s="2">
        <v>46201.041678240697</v>
      </c>
      <c r="G14330" s="4">
        <v>42.3</v>
      </c>
      <c r="H14330" s="4">
        <v>41.8</v>
      </c>
      <c r="I14330" s="4">
        <v>43.1</v>
      </c>
      <c r="J14330" s="4">
        <v>41.8</v>
      </c>
      <c r="K14330" s="4">
        <v>42.7</v>
      </c>
    </row>
    <row r="14331" spans="1:11">
      <c r="A14331" t="s">
        <v>43168</v>
      </c>
      <c r="B14331" s="1" t="s">
        <v>43169</v>
      </c>
      <c r="C14331" s="2">
        <v>46211.600648148102</v>
      </c>
      <c r="D14331" s="1" t="s">
        <v>43170</v>
      </c>
      <c r="E14331" s="1" t="s">
        <v>41223</v>
      </c>
      <c r="F14331" s="2">
        <v>46201.083344907398</v>
      </c>
      <c r="G14331" s="4">
        <v>43</v>
      </c>
      <c r="H14331" s="4">
        <v>33</v>
      </c>
      <c r="I14331" s="4">
        <v>50.3</v>
      </c>
      <c r="J14331" s="4">
        <v>42.3</v>
      </c>
      <c r="K14331" s="4">
        <v>43.6</v>
      </c>
    </row>
    <row r="14332" spans="1:11">
      <c r="A14332" t="s">
        <v>43171</v>
      </c>
      <c r="B14332" s="1" t="s">
        <v>43172</v>
      </c>
      <c r="C14332" s="2">
        <v>46211.600509259297</v>
      </c>
      <c r="D14332" s="1" t="s">
        <v>43173</v>
      </c>
      <c r="E14332" s="1" t="s">
        <v>41223</v>
      </c>
      <c r="F14332" s="2">
        <v>46201.125011574099</v>
      </c>
      <c r="G14332" s="4">
        <v>43.2</v>
      </c>
      <c r="H14332" s="4">
        <v>31</v>
      </c>
      <c r="I14332" s="4">
        <v>51.1</v>
      </c>
      <c r="J14332" s="4">
        <v>42.5</v>
      </c>
      <c r="K14332" s="4">
        <v>43.7</v>
      </c>
    </row>
    <row r="14333" spans="1:11">
      <c r="A14333" t="s">
        <v>43174</v>
      </c>
      <c r="B14333" s="1" t="s">
        <v>43175</v>
      </c>
      <c r="C14333" s="2">
        <v>46211.600509259297</v>
      </c>
      <c r="D14333" s="1" t="s">
        <v>43176</v>
      </c>
      <c r="E14333" s="1" t="s">
        <v>41223</v>
      </c>
      <c r="F14333" s="2">
        <v>46201.166678240697</v>
      </c>
      <c r="G14333" s="4">
        <v>43.6</v>
      </c>
      <c r="H14333" s="4">
        <v>34.700000000000003</v>
      </c>
      <c r="I14333" s="4">
        <v>50.2</v>
      </c>
      <c r="J14333" s="4">
        <v>42.9</v>
      </c>
      <c r="K14333" s="4">
        <v>44.2</v>
      </c>
    </row>
    <row r="14334" spans="1:11">
      <c r="A14334" t="s">
        <v>43177</v>
      </c>
      <c r="B14334" s="1" t="s">
        <v>43178</v>
      </c>
      <c r="C14334" s="2">
        <v>46211.600601851896</v>
      </c>
      <c r="D14334" s="1" t="s">
        <v>43179</v>
      </c>
      <c r="E14334" s="1" t="s">
        <v>41223</v>
      </c>
      <c r="F14334" s="2">
        <v>46201.208344907398</v>
      </c>
      <c r="G14334" s="4">
        <v>44.2</v>
      </c>
      <c r="H14334" s="4">
        <v>36.9</v>
      </c>
      <c r="I14334" s="4">
        <v>57.6</v>
      </c>
      <c r="J14334" s="4">
        <v>43</v>
      </c>
      <c r="K14334" s="4">
        <v>44.3</v>
      </c>
    </row>
    <row r="14335" spans="1:11">
      <c r="A14335" t="s">
        <v>43180</v>
      </c>
      <c r="B14335" s="1" t="s">
        <v>43181</v>
      </c>
      <c r="C14335" s="2">
        <v>46211.600497685198</v>
      </c>
      <c r="D14335" s="1" t="s">
        <v>43182</v>
      </c>
      <c r="E14335" s="1" t="s">
        <v>41223</v>
      </c>
      <c r="F14335" s="2">
        <v>46201.250011574099</v>
      </c>
      <c r="G14335" s="4">
        <v>43.5</v>
      </c>
      <c r="H14335" s="4">
        <v>36.299999999999997</v>
      </c>
      <c r="I14335" s="4">
        <v>59.6</v>
      </c>
      <c r="J14335" s="4">
        <v>42.3</v>
      </c>
      <c r="K14335" s="4">
        <v>44.2</v>
      </c>
    </row>
    <row r="14336" spans="1:11">
      <c r="A14336" t="s">
        <v>43183</v>
      </c>
      <c r="B14336" s="1" t="s">
        <v>43184</v>
      </c>
      <c r="C14336" s="2">
        <v>46211.600601851896</v>
      </c>
      <c r="D14336" s="1" t="s">
        <v>43185</v>
      </c>
      <c r="E14336" s="1" t="s">
        <v>41223</v>
      </c>
      <c r="F14336" s="2">
        <v>46201.291678240697</v>
      </c>
      <c r="G14336" s="4">
        <v>43.8</v>
      </c>
      <c r="H14336" s="4">
        <v>38.4</v>
      </c>
      <c r="I14336" s="4">
        <v>64.400000000000006</v>
      </c>
      <c r="J14336" s="4">
        <v>42.4</v>
      </c>
      <c r="K14336" s="4">
        <v>44.1</v>
      </c>
    </row>
    <row r="14337" spans="1:11">
      <c r="A14337" t="s">
        <v>43186</v>
      </c>
      <c r="B14337" s="1" t="s">
        <v>43187</v>
      </c>
      <c r="C14337" s="2">
        <v>46211.600624999999</v>
      </c>
      <c r="D14337" s="1" t="s">
        <v>43188</v>
      </c>
      <c r="E14337" s="1" t="s">
        <v>41223</v>
      </c>
      <c r="F14337" s="2">
        <v>46201.333344907398</v>
      </c>
      <c r="G14337" s="4">
        <v>44</v>
      </c>
      <c r="H14337" s="4">
        <v>37</v>
      </c>
      <c r="I14337" s="4">
        <v>65.3</v>
      </c>
      <c r="J14337" s="4">
        <v>42.7</v>
      </c>
      <c r="K14337" s="4">
        <v>44.7</v>
      </c>
    </row>
    <row r="14338" spans="1:11">
      <c r="A14338" t="s">
        <v>43189</v>
      </c>
      <c r="B14338" s="1" t="s">
        <v>43190</v>
      </c>
      <c r="C14338" s="2">
        <v>46211.6004861111</v>
      </c>
      <c r="D14338" s="1" t="s">
        <v>43191</v>
      </c>
      <c r="E14338" s="1" t="s">
        <v>41223</v>
      </c>
      <c r="F14338" s="2">
        <v>46201.375011574099</v>
      </c>
      <c r="G14338" s="4">
        <v>45.3</v>
      </c>
      <c r="H14338" s="4">
        <v>40.200000000000003</v>
      </c>
      <c r="I14338" s="4">
        <v>61.8</v>
      </c>
      <c r="J14338" s="4">
        <v>42.9</v>
      </c>
      <c r="K14338" s="4">
        <v>46.4</v>
      </c>
    </row>
    <row r="14339" spans="1:11">
      <c r="A14339" t="s">
        <v>43192</v>
      </c>
      <c r="B14339" s="1" t="s">
        <v>43193</v>
      </c>
      <c r="C14339" s="2">
        <v>46211.600636574098</v>
      </c>
      <c r="D14339" s="1" t="s">
        <v>43194</v>
      </c>
      <c r="E14339" s="1" t="s">
        <v>41223</v>
      </c>
      <c r="F14339" s="2">
        <v>46201.416678240697</v>
      </c>
      <c r="G14339" s="4">
        <v>45.5</v>
      </c>
      <c r="H14339" s="4">
        <v>42.5</v>
      </c>
      <c r="I14339" s="4">
        <v>68.2</v>
      </c>
      <c r="J14339" s="4">
        <v>43.7</v>
      </c>
      <c r="K14339" s="4">
        <v>46.6</v>
      </c>
    </row>
    <row r="14340" spans="1:11">
      <c r="A14340" t="s">
        <v>43195</v>
      </c>
      <c r="B14340" s="1" t="s">
        <v>43196</v>
      </c>
      <c r="C14340" s="2">
        <v>46211.600555555597</v>
      </c>
      <c r="D14340" s="1" t="s">
        <v>43197</v>
      </c>
      <c r="E14340" s="1" t="s">
        <v>41223</v>
      </c>
      <c r="F14340" s="2">
        <v>46201.458344907398</v>
      </c>
      <c r="G14340" s="4">
        <v>55</v>
      </c>
      <c r="H14340" s="4">
        <v>41.7</v>
      </c>
      <c r="I14340" s="4">
        <v>81</v>
      </c>
      <c r="J14340" s="4">
        <v>44.2</v>
      </c>
      <c r="K14340" s="4">
        <v>51.3</v>
      </c>
    </row>
    <row r="14341" spans="1:11">
      <c r="A14341" t="s">
        <v>43198</v>
      </c>
      <c r="B14341" s="1" t="s">
        <v>43199</v>
      </c>
      <c r="C14341" s="2">
        <v>46211.600543981498</v>
      </c>
      <c r="D14341" s="1" t="s">
        <v>43200</v>
      </c>
      <c r="E14341" s="1" t="s">
        <v>41223</v>
      </c>
      <c r="F14341" s="2">
        <v>46201.500011574099</v>
      </c>
      <c r="G14341" s="4">
        <v>52.2</v>
      </c>
      <c r="H14341" s="4">
        <v>43</v>
      </c>
      <c r="I14341" s="4">
        <v>76.099999999999994</v>
      </c>
      <c r="J14341" s="4">
        <v>44.7</v>
      </c>
      <c r="K14341" s="4">
        <v>50.8</v>
      </c>
    </row>
    <row r="14342" spans="1:11">
      <c r="A14342" t="s">
        <v>43201</v>
      </c>
      <c r="B14342" s="1" t="s">
        <v>43202</v>
      </c>
      <c r="C14342" s="2">
        <v>46211.600509259297</v>
      </c>
      <c r="D14342" s="1" t="s">
        <v>43203</v>
      </c>
      <c r="E14342" s="1" t="s">
        <v>41223</v>
      </c>
      <c r="F14342" s="2">
        <v>46201.541678240697</v>
      </c>
      <c r="G14342" s="4">
        <v>54.4</v>
      </c>
      <c r="H14342" s="4">
        <v>43.2</v>
      </c>
      <c r="I14342" s="4">
        <v>78.400000000000006</v>
      </c>
      <c r="J14342" s="4">
        <v>44.8</v>
      </c>
      <c r="K14342" s="4">
        <v>52.1</v>
      </c>
    </row>
    <row r="14343" spans="1:11">
      <c r="A14343" t="s">
        <v>43204</v>
      </c>
      <c r="B14343" s="1" t="s">
        <v>43205</v>
      </c>
      <c r="C14343" s="2">
        <v>46211.600474537001</v>
      </c>
      <c r="D14343" s="1" t="s">
        <v>43206</v>
      </c>
      <c r="E14343" s="1" t="s">
        <v>41223</v>
      </c>
      <c r="F14343" s="2">
        <v>46201.583344907398</v>
      </c>
      <c r="G14343" s="4">
        <v>54.2</v>
      </c>
      <c r="H14343" s="4">
        <v>43.6</v>
      </c>
      <c r="I14343" s="4">
        <v>83.6</v>
      </c>
      <c r="J14343" s="4">
        <v>44.9</v>
      </c>
      <c r="K14343" s="4">
        <v>50.2</v>
      </c>
    </row>
    <row r="14344" spans="1:11">
      <c r="A14344" t="s">
        <v>43207</v>
      </c>
      <c r="B14344" s="1" t="s">
        <v>43208</v>
      </c>
      <c r="C14344" s="2">
        <v>46211.600543981498</v>
      </c>
      <c r="D14344" s="1" t="s">
        <v>43209</v>
      </c>
      <c r="E14344" s="1" t="s">
        <v>41223</v>
      </c>
      <c r="F14344" s="2">
        <v>46201.625011574099</v>
      </c>
      <c r="G14344" s="4">
        <v>55.5</v>
      </c>
      <c r="H14344" s="4">
        <v>43.3</v>
      </c>
      <c r="I14344" s="4">
        <v>80.3</v>
      </c>
      <c r="J14344" s="4">
        <v>44.7</v>
      </c>
      <c r="K14344" s="4">
        <v>49.5</v>
      </c>
    </row>
    <row r="14345" spans="1:11">
      <c r="A14345" t="s">
        <v>43210</v>
      </c>
      <c r="B14345" s="1" t="s">
        <v>43211</v>
      </c>
      <c r="C14345" s="2">
        <v>46211.600543981498</v>
      </c>
      <c r="D14345" s="1" t="s">
        <v>43212</v>
      </c>
      <c r="E14345" s="1" t="s">
        <v>41223</v>
      </c>
      <c r="F14345" s="2">
        <v>46201.666678240697</v>
      </c>
      <c r="G14345" s="4">
        <v>54.8</v>
      </c>
      <c r="H14345" s="4">
        <v>43.7</v>
      </c>
      <c r="I14345" s="4">
        <v>78.7</v>
      </c>
      <c r="J14345" s="4">
        <v>45.1</v>
      </c>
      <c r="K14345" s="4">
        <v>53.5</v>
      </c>
    </row>
    <row r="14346" spans="1:11">
      <c r="A14346" t="s">
        <v>43213</v>
      </c>
      <c r="B14346" s="1" t="s">
        <v>43214</v>
      </c>
      <c r="C14346" s="2">
        <v>46211.600636574098</v>
      </c>
      <c r="D14346" s="1" t="s">
        <v>43215</v>
      </c>
      <c r="E14346" s="1" t="s">
        <v>41223</v>
      </c>
      <c r="F14346" s="2">
        <v>46201.708344907398</v>
      </c>
      <c r="G14346" s="4">
        <v>50.2</v>
      </c>
      <c r="H14346" s="4">
        <v>42.9</v>
      </c>
      <c r="I14346" s="4">
        <v>73.2</v>
      </c>
      <c r="J14346" s="4">
        <v>44.6</v>
      </c>
      <c r="K14346" s="4">
        <v>50</v>
      </c>
    </row>
    <row r="14347" spans="1:11">
      <c r="A14347" t="s">
        <v>43216</v>
      </c>
      <c r="B14347" s="1" t="s">
        <v>43217</v>
      </c>
      <c r="C14347" s="2">
        <v>46211.600497685198</v>
      </c>
      <c r="D14347" s="1" t="s">
        <v>43218</v>
      </c>
      <c r="E14347" s="1" t="s">
        <v>41223</v>
      </c>
      <c r="F14347" s="2">
        <v>46201.750011574099</v>
      </c>
      <c r="G14347" s="4">
        <v>47.2</v>
      </c>
      <c r="H14347" s="4">
        <v>42.8</v>
      </c>
      <c r="I14347" s="4">
        <v>64</v>
      </c>
      <c r="J14347" s="4">
        <v>44.3</v>
      </c>
      <c r="K14347" s="4">
        <v>48.8</v>
      </c>
    </row>
    <row r="14348" spans="1:11">
      <c r="A14348" t="s">
        <v>43219</v>
      </c>
      <c r="B14348" s="1" t="s">
        <v>43220</v>
      </c>
      <c r="C14348" s="2">
        <v>46211.6004861111</v>
      </c>
      <c r="D14348" s="1" t="s">
        <v>43221</v>
      </c>
      <c r="E14348" s="1" t="s">
        <v>41223</v>
      </c>
      <c r="F14348" s="2">
        <v>46201.791678240697</v>
      </c>
      <c r="G14348" s="4">
        <v>46.1</v>
      </c>
      <c r="H14348" s="4">
        <v>43.2</v>
      </c>
      <c r="I14348" s="4">
        <v>59.9</v>
      </c>
      <c r="J14348" s="4">
        <v>44.4</v>
      </c>
      <c r="K14348" s="4">
        <v>47.5</v>
      </c>
    </row>
    <row r="14349" spans="1:11">
      <c r="A14349" t="s">
        <v>43222</v>
      </c>
      <c r="B14349" s="1" t="s">
        <v>43223</v>
      </c>
      <c r="C14349" s="2">
        <v>46211.600578703699</v>
      </c>
      <c r="D14349" s="1" t="s">
        <v>43224</v>
      </c>
      <c r="E14349" s="1" t="s">
        <v>41223</v>
      </c>
      <c r="F14349" s="2">
        <v>46201.833344907398</v>
      </c>
      <c r="G14349" s="4">
        <v>44.6</v>
      </c>
      <c r="H14349" s="4">
        <v>42.3</v>
      </c>
      <c r="I14349" s="4">
        <v>61</v>
      </c>
      <c r="J14349" s="4">
        <v>43.4</v>
      </c>
      <c r="K14349" s="4">
        <v>45.4</v>
      </c>
    </row>
    <row r="14350" spans="1:11">
      <c r="A14350" t="s">
        <v>43225</v>
      </c>
      <c r="B14350" s="1" t="s">
        <v>43226</v>
      </c>
      <c r="C14350" s="2">
        <v>46211.600497685198</v>
      </c>
      <c r="D14350" s="1" t="s">
        <v>43227</v>
      </c>
      <c r="E14350" s="1" t="s">
        <v>41223</v>
      </c>
      <c r="F14350" s="2">
        <v>46201.875011574099</v>
      </c>
      <c r="G14350" s="4">
        <v>46.1</v>
      </c>
      <c r="H14350" s="4">
        <v>39.799999999999997</v>
      </c>
      <c r="I14350" s="4">
        <v>81.5</v>
      </c>
      <c r="J14350" s="4">
        <v>43.5</v>
      </c>
      <c r="K14350" s="4">
        <v>45.3</v>
      </c>
    </row>
    <row r="14351" spans="1:11">
      <c r="A14351" t="s">
        <v>43228</v>
      </c>
      <c r="B14351" s="1" t="s">
        <v>43229</v>
      </c>
      <c r="C14351" s="2">
        <v>46211.600567129601</v>
      </c>
      <c r="D14351" s="1" t="s">
        <v>43230</v>
      </c>
      <c r="E14351" s="1" t="s">
        <v>41223</v>
      </c>
      <c r="F14351" s="2">
        <v>46201.916678240697</v>
      </c>
      <c r="G14351" s="4">
        <v>45.3</v>
      </c>
      <c r="H14351" s="4">
        <v>38.4</v>
      </c>
      <c r="I14351" s="4">
        <v>59.4</v>
      </c>
      <c r="J14351" s="4">
        <v>44.3</v>
      </c>
      <c r="K14351" s="4">
        <v>45.7</v>
      </c>
    </row>
    <row r="14352" spans="1:11">
      <c r="A14352" t="s">
        <v>43231</v>
      </c>
      <c r="B14352" s="1" t="s">
        <v>43232</v>
      </c>
      <c r="C14352" s="2">
        <v>46211.600601851896</v>
      </c>
      <c r="D14352" s="1" t="s">
        <v>43233</v>
      </c>
      <c r="E14352" s="1" t="s">
        <v>41223</v>
      </c>
      <c r="F14352" s="2">
        <v>46201.958344907398</v>
      </c>
      <c r="G14352" s="4">
        <v>45.1</v>
      </c>
      <c r="H14352" s="4">
        <v>38.299999999999997</v>
      </c>
      <c r="I14352" s="4">
        <v>59.9</v>
      </c>
      <c r="J14352" s="4">
        <v>44.4</v>
      </c>
      <c r="K14352" s="4">
        <v>45.7</v>
      </c>
    </row>
    <row r="14353" spans="1:11">
      <c r="A14353" t="s">
        <v>43234</v>
      </c>
      <c r="B14353" s="1" t="s">
        <v>43235</v>
      </c>
      <c r="C14353" s="2">
        <v>46211.600532407399</v>
      </c>
      <c r="D14353" s="1" t="s">
        <v>43236</v>
      </c>
      <c r="E14353" s="1" t="s">
        <v>41223</v>
      </c>
      <c r="F14353" s="2">
        <v>46202.000011574099</v>
      </c>
      <c r="G14353" s="4">
        <v>45.2</v>
      </c>
      <c r="H14353" s="4">
        <v>40</v>
      </c>
      <c r="I14353" s="4">
        <v>51.3</v>
      </c>
      <c r="J14353" s="4">
        <v>44.4</v>
      </c>
      <c r="K14353" s="4">
        <v>45.9</v>
      </c>
    </row>
    <row r="14354" spans="1:11">
      <c r="A14354" t="s">
        <v>43237</v>
      </c>
      <c r="B14354" s="1" t="s">
        <v>43238</v>
      </c>
      <c r="C14354" s="2">
        <v>46211.600671296299</v>
      </c>
      <c r="D14354" s="1" t="s">
        <v>43239</v>
      </c>
      <c r="E14354" s="1" t="s">
        <v>41223</v>
      </c>
      <c r="F14354" s="2">
        <v>46202.041678240697</v>
      </c>
      <c r="G14354" s="4">
        <v>45.4</v>
      </c>
      <c r="H14354" s="4">
        <v>39.799999999999997</v>
      </c>
      <c r="I14354" s="4">
        <v>64.3</v>
      </c>
      <c r="J14354" s="4">
        <v>44.4</v>
      </c>
      <c r="K14354" s="4">
        <v>45.8</v>
      </c>
    </row>
    <row r="14355" spans="1:11">
      <c r="A14355" t="s">
        <v>43240</v>
      </c>
      <c r="B14355" s="1" t="s">
        <v>43241</v>
      </c>
      <c r="C14355" s="2">
        <v>46211.600636574098</v>
      </c>
      <c r="D14355" s="1" t="s">
        <v>43242</v>
      </c>
      <c r="E14355" s="1" t="s">
        <v>41223</v>
      </c>
      <c r="F14355" s="2">
        <v>46202.083344907398</v>
      </c>
      <c r="G14355" s="4">
        <v>45.2</v>
      </c>
      <c r="H14355" s="4">
        <v>35</v>
      </c>
      <c r="I14355" s="4">
        <v>58.5</v>
      </c>
      <c r="J14355" s="4">
        <v>44.4</v>
      </c>
      <c r="K14355" s="4">
        <v>45.7</v>
      </c>
    </row>
    <row r="14356" spans="1:11">
      <c r="A14356" t="s">
        <v>43243</v>
      </c>
      <c r="B14356" s="1" t="s">
        <v>43244</v>
      </c>
      <c r="C14356" s="2">
        <v>46211.600578703699</v>
      </c>
      <c r="D14356" s="1" t="s">
        <v>43245</v>
      </c>
      <c r="E14356" s="1" t="s">
        <v>41223</v>
      </c>
      <c r="F14356" s="2">
        <v>46202.125011574099</v>
      </c>
      <c r="G14356" s="4">
        <v>45.2</v>
      </c>
      <c r="H14356" s="4">
        <v>36.700000000000003</v>
      </c>
      <c r="I14356" s="4">
        <v>51.6</v>
      </c>
      <c r="J14356" s="4">
        <v>44.5</v>
      </c>
      <c r="K14356" s="4">
        <v>45.7</v>
      </c>
    </row>
    <row r="14357" spans="1:11">
      <c r="A14357" t="s">
        <v>43246</v>
      </c>
      <c r="B14357" s="1" t="s">
        <v>43247</v>
      </c>
      <c r="C14357" s="2">
        <v>46211.6004861111</v>
      </c>
      <c r="D14357" s="1" t="s">
        <v>43248</v>
      </c>
      <c r="E14357" s="1" t="s">
        <v>41223</v>
      </c>
      <c r="F14357" s="2">
        <v>46202.166678240697</v>
      </c>
      <c r="G14357" s="4">
        <v>45.3</v>
      </c>
      <c r="H14357" s="4">
        <v>40.1</v>
      </c>
      <c r="I14357" s="4">
        <v>54.6</v>
      </c>
      <c r="J14357" s="4">
        <v>44.5</v>
      </c>
      <c r="K14357" s="4">
        <v>46</v>
      </c>
    </row>
    <row r="14358" spans="1:11">
      <c r="A14358" t="s">
        <v>43249</v>
      </c>
      <c r="B14358" s="1" t="s">
        <v>43250</v>
      </c>
      <c r="C14358" s="2">
        <v>46211.600520833301</v>
      </c>
      <c r="D14358" s="1" t="s">
        <v>43251</v>
      </c>
      <c r="E14358" s="1" t="s">
        <v>41223</v>
      </c>
      <c r="F14358" s="2">
        <v>46202.208344907398</v>
      </c>
      <c r="G14358" s="4">
        <v>46.1</v>
      </c>
      <c r="H14358" s="4">
        <v>38.1</v>
      </c>
      <c r="I14358" s="4">
        <v>61.1</v>
      </c>
      <c r="J14358" s="4">
        <v>44.9</v>
      </c>
      <c r="K14358" s="4">
        <v>46.7</v>
      </c>
    </row>
    <row r="14359" spans="1:11">
      <c r="A14359" t="s">
        <v>43252</v>
      </c>
      <c r="B14359" s="1" t="s">
        <v>43253</v>
      </c>
      <c r="C14359" s="2">
        <v>46211.600462962997</v>
      </c>
      <c r="D14359" s="1" t="s">
        <v>43254</v>
      </c>
      <c r="E14359" s="1" t="s">
        <v>41223</v>
      </c>
      <c r="F14359" s="2">
        <v>46202.250011574099</v>
      </c>
      <c r="G14359" s="4">
        <v>47.3</v>
      </c>
      <c r="H14359" s="4">
        <v>40.299999999999997</v>
      </c>
      <c r="I14359" s="4">
        <v>59.8</v>
      </c>
      <c r="J14359" s="4">
        <v>45.9</v>
      </c>
      <c r="K14359" s="4">
        <v>48.3</v>
      </c>
    </row>
    <row r="14360" spans="1:11">
      <c r="A14360" t="s">
        <v>43255</v>
      </c>
      <c r="B14360" s="1" t="s">
        <v>43256</v>
      </c>
      <c r="C14360" s="2">
        <v>46211.600532407399</v>
      </c>
      <c r="D14360" s="1" t="s">
        <v>43257</v>
      </c>
      <c r="E14360" s="1" t="s">
        <v>41223</v>
      </c>
      <c r="F14360" s="2">
        <v>46202.291678240697</v>
      </c>
      <c r="G14360" s="4">
        <v>47.1</v>
      </c>
      <c r="H14360" s="4">
        <v>44.1</v>
      </c>
      <c r="I14360" s="4">
        <v>58.3</v>
      </c>
      <c r="J14360" s="4">
        <v>45.9</v>
      </c>
      <c r="K14360" s="4">
        <v>47.9</v>
      </c>
    </row>
    <row r="14361" spans="1:11">
      <c r="A14361" t="s">
        <v>43258</v>
      </c>
      <c r="B14361" s="1" t="s">
        <v>43259</v>
      </c>
      <c r="C14361" s="2">
        <v>46211.600578703699</v>
      </c>
      <c r="D14361" s="1" t="s">
        <v>43260</v>
      </c>
      <c r="E14361" s="1" t="s">
        <v>41223</v>
      </c>
      <c r="F14361" s="2">
        <v>46202.333344907398</v>
      </c>
      <c r="G14361" s="4">
        <v>48.7</v>
      </c>
      <c r="H14361" s="4">
        <v>43</v>
      </c>
      <c r="I14361" s="4">
        <v>69.400000000000006</v>
      </c>
      <c r="J14361" s="4">
        <v>45.9</v>
      </c>
      <c r="K14361" s="4">
        <v>50.6</v>
      </c>
    </row>
    <row r="14362" spans="1:11">
      <c r="A14362" t="s">
        <v>43261</v>
      </c>
      <c r="B14362" s="1" t="s">
        <v>43262</v>
      </c>
      <c r="C14362" s="2">
        <v>46211.600474537001</v>
      </c>
      <c r="D14362" s="1" t="s">
        <v>43263</v>
      </c>
      <c r="E14362" s="1" t="s">
        <v>41223</v>
      </c>
      <c r="F14362" s="2">
        <v>46202.375011574099</v>
      </c>
      <c r="G14362" s="4">
        <v>61.4</v>
      </c>
      <c r="H14362" s="4">
        <v>47.6</v>
      </c>
      <c r="I14362" s="4">
        <v>77.5</v>
      </c>
      <c r="J14362" s="4">
        <v>52.7</v>
      </c>
      <c r="K14362" s="4">
        <v>64.2</v>
      </c>
    </row>
    <row r="14363" spans="1:11">
      <c r="A14363" t="s">
        <v>43264</v>
      </c>
      <c r="B14363" s="1" t="s">
        <v>43265</v>
      </c>
      <c r="C14363" s="2">
        <v>46211.600532407399</v>
      </c>
      <c r="D14363" s="1" t="s">
        <v>43266</v>
      </c>
      <c r="E14363" s="1" t="s">
        <v>41223</v>
      </c>
      <c r="F14363" s="2">
        <v>46202.416678240697</v>
      </c>
      <c r="G14363" s="4">
        <v>61.7</v>
      </c>
      <c r="H14363" s="4">
        <v>53</v>
      </c>
      <c r="I14363" s="4">
        <v>78.7</v>
      </c>
      <c r="J14363" s="4">
        <v>56.9</v>
      </c>
      <c r="K14363" s="4">
        <v>63.5</v>
      </c>
    </row>
    <row r="14364" spans="1:11">
      <c r="A14364" t="s">
        <v>43267</v>
      </c>
      <c r="B14364" s="1" t="s">
        <v>43268</v>
      </c>
      <c r="C14364" s="2">
        <v>46211.600671296299</v>
      </c>
      <c r="D14364" s="1" t="s">
        <v>43269</v>
      </c>
      <c r="E14364" s="1" t="s">
        <v>41223</v>
      </c>
      <c r="F14364" s="2">
        <v>46202.458344907398</v>
      </c>
      <c r="G14364" s="4">
        <v>63.1</v>
      </c>
      <c r="H14364" s="4">
        <v>51.4</v>
      </c>
      <c r="I14364" s="4">
        <v>80.2</v>
      </c>
      <c r="J14364" s="4">
        <v>55.7</v>
      </c>
      <c r="K14364" s="4">
        <v>65.900000000000006</v>
      </c>
    </row>
    <row r="14365" spans="1:11">
      <c r="A14365" t="s">
        <v>43270</v>
      </c>
      <c r="B14365" s="1" t="s">
        <v>43271</v>
      </c>
      <c r="C14365" s="2">
        <v>46211.600671296299</v>
      </c>
      <c r="D14365" s="1" t="s">
        <v>43272</v>
      </c>
      <c r="E14365" s="1" t="s">
        <v>41223</v>
      </c>
      <c r="F14365" s="2">
        <v>46202.500011574099</v>
      </c>
      <c r="G14365" s="4">
        <v>63.6</v>
      </c>
      <c r="H14365" s="4">
        <v>50.1</v>
      </c>
      <c r="I14365" s="4">
        <v>84.6</v>
      </c>
      <c r="J14365" s="4">
        <v>58.4</v>
      </c>
      <c r="K14365" s="4">
        <v>65.400000000000006</v>
      </c>
    </row>
    <row r="14366" spans="1:11">
      <c r="A14366" t="s">
        <v>43273</v>
      </c>
      <c r="B14366" s="1" t="s">
        <v>43274</v>
      </c>
      <c r="C14366" s="2">
        <v>46211.600613425901</v>
      </c>
      <c r="D14366" s="1" t="s">
        <v>43275</v>
      </c>
      <c r="E14366" s="1" t="s">
        <v>41223</v>
      </c>
      <c r="F14366" s="2">
        <v>46202.541678240697</v>
      </c>
      <c r="G14366" s="4">
        <v>61.7</v>
      </c>
      <c r="H14366" s="4">
        <v>52.4</v>
      </c>
      <c r="I14366" s="4">
        <v>76.099999999999994</v>
      </c>
      <c r="J14366" s="4">
        <v>56.3</v>
      </c>
      <c r="K14366" s="4">
        <v>64.5</v>
      </c>
    </row>
    <row r="14367" spans="1:11">
      <c r="A14367" t="s">
        <v>43276</v>
      </c>
      <c r="B14367" s="1" t="s">
        <v>43277</v>
      </c>
      <c r="C14367" s="2">
        <v>46211.600520833301</v>
      </c>
      <c r="D14367" s="1" t="s">
        <v>43278</v>
      </c>
      <c r="E14367" s="1" t="s">
        <v>41223</v>
      </c>
      <c r="F14367" s="2">
        <v>46202.583344907398</v>
      </c>
      <c r="G14367" s="4">
        <v>64.3</v>
      </c>
      <c r="H14367" s="4">
        <v>53.6</v>
      </c>
      <c r="I14367" s="4">
        <v>80.3</v>
      </c>
      <c r="J14367" s="4">
        <v>59</v>
      </c>
      <c r="K14367" s="4">
        <v>67.099999999999994</v>
      </c>
    </row>
    <row r="14368" spans="1:11">
      <c r="A14368" t="s">
        <v>43279</v>
      </c>
      <c r="B14368" s="1" t="s">
        <v>43280</v>
      </c>
      <c r="C14368" s="2">
        <v>46211.600567129601</v>
      </c>
      <c r="D14368" s="1" t="s">
        <v>43281</v>
      </c>
      <c r="E14368" s="1" t="s">
        <v>41223</v>
      </c>
      <c r="F14368" s="2">
        <v>46202.625011574099</v>
      </c>
      <c r="G14368" s="4">
        <v>60.9</v>
      </c>
      <c r="H14368" s="4">
        <v>44.4</v>
      </c>
      <c r="I14368" s="4">
        <v>76.900000000000006</v>
      </c>
      <c r="J14368" s="4">
        <v>48.5</v>
      </c>
      <c r="K14368" s="4">
        <v>64.099999999999994</v>
      </c>
    </row>
    <row r="14369" spans="1:11">
      <c r="A14369" t="s">
        <v>43282</v>
      </c>
      <c r="B14369" s="1" t="s">
        <v>43283</v>
      </c>
      <c r="C14369" s="2">
        <v>46211.600497685198</v>
      </c>
      <c r="D14369" s="1" t="s">
        <v>43284</v>
      </c>
      <c r="E14369" s="1" t="s">
        <v>41223</v>
      </c>
      <c r="F14369" s="2">
        <v>46202.666678240697</v>
      </c>
      <c r="G14369" s="4">
        <v>62.3</v>
      </c>
      <c r="H14369" s="4">
        <v>52.4</v>
      </c>
      <c r="I14369" s="4">
        <v>78.900000000000006</v>
      </c>
      <c r="J14369" s="4">
        <v>56.7</v>
      </c>
      <c r="K14369" s="4">
        <v>64.5</v>
      </c>
    </row>
    <row r="14370" spans="1:11">
      <c r="A14370" t="s">
        <v>43285</v>
      </c>
      <c r="B14370" s="1" t="s">
        <v>43286</v>
      </c>
      <c r="C14370" s="2">
        <v>46211.600474537001</v>
      </c>
      <c r="D14370" s="1" t="s">
        <v>43287</v>
      </c>
      <c r="E14370" s="1" t="s">
        <v>41223</v>
      </c>
      <c r="F14370" s="2">
        <v>46202.708344907398</v>
      </c>
      <c r="G14370" s="4">
        <v>60.8</v>
      </c>
      <c r="H14370" s="4">
        <v>51.3</v>
      </c>
      <c r="I14370" s="4">
        <v>79.5</v>
      </c>
      <c r="J14370" s="4">
        <v>55.9</v>
      </c>
      <c r="K14370" s="4">
        <v>62.3</v>
      </c>
    </row>
    <row r="14371" spans="1:11">
      <c r="A14371" t="s">
        <v>43288</v>
      </c>
      <c r="B14371" s="1" t="s">
        <v>43289</v>
      </c>
      <c r="C14371" s="2">
        <v>46211.600601851896</v>
      </c>
      <c r="D14371" s="1" t="s">
        <v>43290</v>
      </c>
      <c r="E14371" s="1" t="s">
        <v>41223</v>
      </c>
      <c r="F14371" s="2">
        <v>46202.750011574099</v>
      </c>
      <c r="G14371" s="4">
        <v>58.8</v>
      </c>
      <c r="H14371" s="4">
        <v>42.7</v>
      </c>
      <c r="I14371" s="4">
        <v>76.3</v>
      </c>
      <c r="J14371" s="4">
        <v>43.9</v>
      </c>
      <c r="K14371" s="4">
        <v>62.2</v>
      </c>
    </row>
    <row r="14372" spans="1:11">
      <c r="A14372" t="s">
        <v>43291</v>
      </c>
      <c r="B14372" s="1" t="s">
        <v>43292</v>
      </c>
      <c r="C14372" s="2">
        <v>46211.600497685198</v>
      </c>
      <c r="D14372" s="1" t="s">
        <v>43293</v>
      </c>
      <c r="E14372" s="1" t="s">
        <v>41223</v>
      </c>
      <c r="F14372" s="2">
        <v>46202.791678240697</v>
      </c>
      <c r="G14372" s="4">
        <v>48.5</v>
      </c>
      <c r="H14372" s="4">
        <v>42.3</v>
      </c>
      <c r="I14372" s="4">
        <v>72.5</v>
      </c>
      <c r="J14372" s="4">
        <v>43.2</v>
      </c>
      <c r="K14372" s="4">
        <v>45.9</v>
      </c>
    </row>
    <row r="14373" spans="1:11">
      <c r="A14373" t="s">
        <v>43294</v>
      </c>
      <c r="B14373" s="1" t="s">
        <v>43295</v>
      </c>
      <c r="C14373" s="2">
        <v>46211.600567129601</v>
      </c>
      <c r="D14373" s="1" t="s">
        <v>43296</v>
      </c>
      <c r="E14373" s="1" t="s">
        <v>41223</v>
      </c>
      <c r="F14373" s="2">
        <v>46202.833344907398</v>
      </c>
      <c r="G14373" s="4">
        <v>44.4</v>
      </c>
      <c r="H14373" s="4">
        <v>42.1</v>
      </c>
      <c r="I14373" s="4">
        <v>62</v>
      </c>
      <c r="J14373" s="4">
        <v>43.1</v>
      </c>
      <c r="K14373" s="4">
        <v>45.2</v>
      </c>
    </row>
    <row r="14374" spans="1:11">
      <c r="A14374" t="s">
        <v>43297</v>
      </c>
      <c r="B14374" s="1" t="s">
        <v>43298</v>
      </c>
      <c r="C14374" s="2">
        <v>46211.600497685198</v>
      </c>
      <c r="D14374" s="1" t="s">
        <v>43299</v>
      </c>
      <c r="E14374" s="1" t="s">
        <v>41223</v>
      </c>
      <c r="F14374" s="2">
        <v>46202.875011574099</v>
      </c>
      <c r="G14374" s="4">
        <v>44.5</v>
      </c>
      <c r="H14374" s="4">
        <v>40</v>
      </c>
      <c r="I14374" s="4">
        <v>56.8</v>
      </c>
      <c r="J14374" s="4">
        <v>43.3</v>
      </c>
      <c r="K14374" s="4">
        <v>45.2</v>
      </c>
    </row>
    <row r="14375" spans="1:11">
      <c r="A14375" t="s">
        <v>43300</v>
      </c>
      <c r="B14375" s="1" t="s">
        <v>43301</v>
      </c>
      <c r="C14375" s="2">
        <v>46211.600578703699</v>
      </c>
      <c r="D14375" s="1" t="s">
        <v>43302</v>
      </c>
      <c r="E14375" s="1" t="s">
        <v>41223</v>
      </c>
      <c r="F14375" s="2">
        <v>46202.916678240697</v>
      </c>
      <c r="G14375" s="4">
        <v>44.8</v>
      </c>
      <c r="H14375" s="4">
        <v>36.299999999999997</v>
      </c>
      <c r="I14375" s="4">
        <v>56.2</v>
      </c>
      <c r="J14375" s="4">
        <v>43.6</v>
      </c>
      <c r="K14375" s="4">
        <v>45.6</v>
      </c>
    </row>
    <row r="14376" spans="1:11">
      <c r="A14376" t="s">
        <v>43303</v>
      </c>
      <c r="B14376" s="1" t="s">
        <v>43304</v>
      </c>
      <c r="C14376" s="2">
        <v>46211.600682870398</v>
      </c>
      <c r="D14376" s="1" t="s">
        <v>43305</v>
      </c>
      <c r="E14376" s="1" t="s">
        <v>41223</v>
      </c>
      <c r="F14376" s="2">
        <v>46202.958344907398</v>
      </c>
      <c r="G14376" s="4">
        <v>44.7</v>
      </c>
      <c r="H14376" s="4">
        <v>41.4</v>
      </c>
      <c r="I14376" s="4">
        <v>59.1</v>
      </c>
      <c r="J14376" s="4">
        <v>43.7</v>
      </c>
      <c r="K14376" s="4">
        <v>45.4</v>
      </c>
    </row>
    <row r="14377" spans="1:11">
      <c r="A14377" t="s">
        <v>43306</v>
      </c>
      <c r="B14377" s="1" t="s">
        <v>43307</v>
      </c>
      <c r="C14377" s="2">
        <v>46211.600532407399</v>
      </c>
      <c r="D14377" s="1" t="s">
        <v>43308</v>
      </c>
      <c r="E14377" s="1" t="s">
        <v>41223</v>
      </c>
      <c r="F14377" s="2">
        <v>46203.000011574099</v>
      </c>
      <c r="G14377" s="4">
        <v>44.5</v>
      </c>
      <c r="H14377" s="4">
        <v>37.200000000000003</v>
      </c>
      <c r="I14377" s="4">
        <v>63.1</v>
      </c>
      <c r="J14377" s="4">
        <v>43.4</v>
      </c>
      <c r="K14377" s="4">
        <v>45.3</v>
      </c>
    </row>
    <row r="14378" spans="1:11">
      <c r="A14378" t="s">
        <v>43309</v>
      </c>
      <c r="B14378" s="1" t="s">
        <v>43310</v>
      </c>
      <c r="C14378" s="2">
        <v>46211.600601851896</v>
      </c>
      <c r="D14378" s="1" t="s">
        <v>43311</v>
      </c>
      <c r="E14378" s="1" t="s">
        <v>41223</v>
      </c>
      <c r="F14378" s="2">
        <v>46203.041678240697</v>
      </c>
      <c r="G14378" s="4">
        <v>44.6</v>
      </c>
      <c r="H14378" s="4">
        <v>39</v>
      </c>
      <c r="I14378" s="4">
        <v>53.2</v>
      </c>
      <c r="J14378" s="4">
        <v>43.7</v>
      </c>
      <c r="K14378" s="4">
        <v>45.3</v>
      </c>
    </row>
    <row r="14379" spans="1:11">
      <c r="A14379" t="s">
        <v>43312</v>
      </c>
      <c r="B14379" s="1" t="s">
        <v>43313</v>
      </c>
      <c r="C14379" s="2">
        <v>46211.600509259297</v>
      </c>
      <c r="D14379" s="1" t="s">
        <v>43314</v>
      </c>
      <c r="E14379" s="1" t="s">
        <v>41223</v>
      </c>
      <c r="F14379" s="2">
        <v>46203.083344907398</v>
      </c>
      <c r="G14379" s="4">
        <v>44.5</v>
      </c>
      <c r="H14379" s="4">
        <v>31.1</v>
      </c>
      <c r="I14379" s="4">
        <v>56.1</v>
      </c>
      <c r="J14379" s="4">
        <v>43.7</v>
      </c>
      <c r="K14379" s="4">
        <v>45.1</v>
      </c>
    </row>
    <row r="14380" spans="1:11">
      <c r="A14380" t="s">
        <v>43315</v>
      </c>
      <c r="B14380" s="1" t="s">
        <v>43316</v>
      </c>
      <c r="C14380" s="2">
        <v>46211.600682870398</v>
      </c>
      <c r="D14380" s="1" t="s">
        <v>43317</v>
      </c>
      <c r="E14380" s="1" t="s">
        <v>41223</v>
      </c>
      <c r="F14380" s="2">
        <v>46203.125011574099</v>
      </c>
      <c r="G14380" s="4">
        <v>44.5</v>
      </c>
      <c r="H14380" s="4">
        <v>34.9</v>
      </c>
      <c r="I14380" s="4">
        <v>55.1</v>
      </c>
      <c r="J14380" s="4">
        <v>43.7</v>
      </c>
      <c r="K14380" s="4">
        <v>45</v>
      </c>
    </row>
    <row r="14381" spans="1:11">
      <c r="A14381" t="s">
        <v>43318</v>
      </c>
      <c r="B14381" s="1" t="s">
        <v>43319</v>
      </c>
      <c r="C14381" s="2">
        <v>46211.600613425901</v>
      </c>
      <c r="D14381" s="1" t="s">
        <v>43320</v>
      </c>
      <c r="E14381" s="1" t="s">
        <v>41223</v>
      </c>
      <c r="F14381" s="2">
        <v>46203.166678240697</v>
      </c>
      <c r="G14381" s="4">
        <v>44.8</v>
      </c>
      <c r="H14381" s="4">
        <v>38.799999999999997</v>
      </c>
      <c r="I14381" s="4">
        <v>56.1</v>
      </c>
      <c r="J14381" s="4">
        <v>43.8</v>
      </c>
      <c r="K14381" s="4">
        <v>45.4</v>
      </c>
    </row>
    <row r="14382" spans="1:11">
      <c r="A14382" t="s">
        <v>43321</v>
      </c>
      <c r="B14382" s="1" t="s">
        <v>43322</v>
      </c>
      <c r="C14382" s="2">
        <v>46211.600613425901</v>
      </c>
      <c r="D14382" s="1" t="s">
        <v>43323</v>
      </c>
      <c r="E14382" s="1" t="s">
        <v>41223</v>
      </c>
      <c r="F14382" s="2">
        <v>46203.208344907398</v>
      </c>
      <c r="G14382" s="4">
        <v>45.2</v>
      </c>
      <c r="H14382" s="4">
        <v>36.200000000000003</v>
      </c>
      <c r="I14382" s="4">
        <v>62.6</v>
      </c>
      <c r="J14382" s="4">
        <v>44.1</v>
      </c>
      <c r="K14382" s="4">
        <v>46</v>
      </c>
    </row>
    <row r="14383" spans="1:11">
      <c r="A14383" t="s">
        <v>43324</v>
      </c>
      <c r="B14383" s="1" t="s">
        <v>43325</v>
      </c>
      <c r="C14383" s="2">
        <v>46211.600636574098</v>
      </c>
      <c r="D14383" s="1" t="s">
        <v>43326</v>
      </c>
      <c r="E14383" s="1" t="s">
        <v>41223</v>
      </c>
      <c r="F14383" s="2">
        <v>46203.250011574099</v>
      </c>
      <c r="G14383" s="4">
        <v>47</v>
      </c>
      <c r="H14383" s="4">
        <v>42.3</v>
      </c>
      <c r="I14383" s="4">
        <v>57.1</v>
      </c>
      <c r="J14383" s="4">
        <v>45.1</v>
      </c>
      <c r="K14383" s="4">
        <v>48.5</v>
      </c>
    </row>
    <row r="14384" spans="1:11">
      <c r="A14384" t="s">
        <v>43327</v>
      </c>
      <c r="B14384" s="1" t="s">
        <v>43328</v>
      </c>
      <c r="C14384" s="2">
        <v>46211.600509259297</v>
      </c>
      <c r="D14384" s="1" t="s">
        <v>43329</v>
      </c>
      <c r="E14384" s="1" t="s">
        <v>41223</v>
      </c>
      <c r="F14384" s="2">
        <v>46203.291678240697</v>
      </c>
      <c r="G14384" s="4">
        <v>47.6</v>
      </c>
      <c r="H14384" s="4">
        <v>43.9</v>
      </c>
      <c r="I14384" s="4">
        <v>64</v>
      </c>
      <c r="J14384" s="4">
        <v>45.7</v>
      </c>
      <c r="K14384" s="4">
        <v>48.2</v>
      </c>
    </row>
    <row r="14385" spans="1:11">
      <c r="A14385" t="s">
        <v>43330</v>
      </c>
      <c r="B14385" s="1" t="s">
        <v>43331</v>
      </c>
      <c r="C14385" s="2">
        <v>46211.600601851896</v>
      </c>
      <c r="D14385" s="1" t="s">
        <v>43332</v>
      </c>
      <c r="E14385" s="1" t="s">
        <v>41223</v>
      </c>
      <c r="F14385" s="2">
        <v>46203.333344907398</v>
      </c>
      <c r="G14385" s="4">
        <v>48.5</v>
      </c>
      <c r="H14385" s="4">
        <v>43.3</v>
      </c>
      <c r="I14385" s="4">
        <v>69</v>
      </c>
      <c r="J14385" s="4">
        <v>44.3</v>
      </c>
      <c r="K14385" s="4">
        <v>49.5</v>
      </c>
    </row>
    <row r="14386" spans="1:11">
      <c r="A14386" t="s">
        <v>43333</v>
      </c>
      <c r="B14386" s="1" t="s">
        <v>43334</v>
      </c>
      <c r="C14386" s="2">
        <v>46211.600532407399</v>
      </c>
      <c r="D14386" s="1" t="s">
        <v>43335</v>
      </c>
      <c r="E14386" s="1" t="s">
        <v>41223</v>
      </c>
      <c r="F14386" s="2">
        <v>46203.375011574099</v>
      </c>
      <c r="G14386" s="4">
        <v>61</v>
      </c>
      <c r="H14386" s="4">
        <v>49.6</v>
      </c>
      <c r="I14386" s="4">
        <v>75</v>
      </c>
      <c r="J14386" s="4">
        <v>56.2</v>
      </c>
      <c r="K14386" s="4">
        <v>63.6</v>
      </c>
    </row>
    <row r="14387" spans="1:11">
      <c r="A14387" t="s">
        <v>43336</v>
      </c>
      <c r="B14387" s="1" t="s">
        <v>43337</v>
      </c>
      <c r="C14387" s="2">
        <v>46211.600543981498</v>
      </c>
      <c r="D14387" s="1" t="s">
        <v>43338</v>
      </c>
      <c r="E14387" s="1" t="s">
        <v>41223</v>
      </c>
      <c r="F14387" s="2">
        <v>46203.416678240697</v>
      </c>
      <c r="G14387" s="4">
        <v>61.5</v>
      </c>
      <c r="H14387" s="4">
        <v>54.2</v>
      </c>
      <c r="I14387" s="4">
        <v>75.400000000000006</v>
      </c>
      <c r="J14387" s="4">
        <v>57.8</v>
      </c>
      <c r="K14387" s="4">
        <v>63.7</v>
      </c>
    </row>
    <row r="14388" spans="1:11">
      <c r="A14388" t="s">
        <v>43339</v>
      </c>
      <c r="B14388" s="1" t="s">
        <v>43340</v>
      </c>
      <c r="C14388" s="2">
        <v>46211.6006597222</v>
      </c>
      <c r="D14388" s="1" t="s">
        <v>43341</v>
      </c>
      <c r="E14388" s="1" t="s">
        <v>41223</v>
      </c>
      <c r="F14388" s="2">
        <v>46203.458344907398</v>
      </c>
      <c r="G14388" s="4">
        <v>60.1</v>
      </c>
      <c r="H14388" s="4">
        <v>49.9</v>
      </c>
      <c r="I14388" s="4">
        <v>77.3</v>
      </c>
      <c r="J14388" s="4">
        <v>53.8</v>
      </c>
      <c r="K14388" s="4">
        <v>62.7</v>
      </c>
    </row>
    <row r="14389" spans="1:11">
      <c r="A14389" t="s">
        <v>43342</v>
      </c>
      <c r="B14389" s="1" t="s">
        <v>43343</v>
      </c>
      <c r="C14389" s="2">
        <v>46211.600497685198</v>
      </c>
      <c r="D14389" s="1" t="s">
        <v>43344</v>
      </c>
      <c r="E14389" s="1" t="s">
        <v>41223</v>
      </c>
      <c r="F14389" s="2">
        <v>46203.500011574099</v>
      </c>
      <c r="G14389" s="4">
        <v>62.5</v>
      </c>
      <c r="H14389" s="4">
        <v>54.6</v>
      </c>
      <c r="I14389" s="4">
        <v>79.3</v>
      </c>
      <c r="J14389" s="4">
        <v>58.3</v>
      </c>
      <c r="K14389" s="4">
        <v>64.7</v>
      </c>
    </row>
    <row r="14390" spans="1:11">
      <c r="A14390" t="s">
        <v>43345</v>
      </c>
      <c r="B14390" s="1" t="s">
        <v>43346</v>
      </c>
      <c r="C14390" s="2">
        <v>46211.6006597222</v>
      </c>
      <c r="D14390" s="1" t="s">
        <v>43347</v>
      </c>
      <c r="E14390" s="1" t="s">
        <v>41223</v>
      </c>
      <c r="F14390" s="2">
        <v>46203.541678240697</v>
      </c>
      <c r="G14390" s="4">
        <v>62</v>
      </c>
      <c r="H14390" s="4">
        <v>53.2</v>
      </c>
      <c r="I14390" s="4">
        <v>80.7</v>
      </c>
      <c r="J14390" s="4">
        <v>57.8</v>
      </c>
      <c r="K14390" s="4">
        <v>63.8</v>
      </c>
    </row>
    <row r="14391" spans="1:11">
      <c r="A14391" t="s">
        <v>43348</v>
      </c>
      <c r="B14391" s="1" t="s">
        <v>43349</v>
      </c>
      <c r="C14391" s="2">
        <v>46211.600624999999</v>
      </c>
      <c r="D14391" s="1" t="s">
        <v>43350</v>
      </c>
      <c r="E14391" s="1" t="s">
        <v>41223</v>
      </c>
      <c r="F14391" s="2">
        <v>46203.583344907398</v>
      </c>
      <c r="G14391" s="4">
        <v>63.2</v>
      </c>
      <c r="H14391" s="4">
        <v>55</v>
      </c>
      <c r="I14391" s="4">
        <v>76.099999999999994</v>
      </c>
      <c r="J14391" s="4">
        <v>59.2</v>
      </c>
      <c r="K14391" s="4">
        <v>65.5</v>
      </c>
    </row>
    <row r="14392" spans="1:11">
      <c r="A14392" t="s">
        <v>43351</v>
      </c>
      <c r="B14392" s="1" t="s">
        <v>43352</v>
      </c>
      <c r="C14392" s="2">
        <v>46211.600601851896</v>
      </c>
      <c r="D14392" s="1" t="s">
        <v>43353</v>
      </c>
      <c r="E14392" s="1" t="s">
        <v>41223</v>
      </c>
      <c r="F14392" s="2">
        <v>46203.625011574099</v>
      </c>
      <c r="G14392" s="4">
        <v>61.6</v>
      </c>
      <c r="H14392" s="4">
        <v>51.5</v>
      </c>
      <c r="I14392" s="4">
        <v>79.400000000000006</v>
      </c>
      <c r="J14392" s="4">
        <v>55.9</v>
      </c>
      <c r="K14392" s="4">
        <v>64</v>
      </c>
    </row>
    <row r="14393" spans="1:11">
      <c r="A14393" t="s">
        <v>43354</v>
      </c>
      <c r="B14393" s="1" t="s">
        <v>43355</v>
      </c>
      <c r="C14393" s="2">
        <v>46211.600567129601</v>
      </c>
      <c r="D14393" s="1" t="s">
        <v>43356</v>
      </c>
      <c r="E14393" s="1" t="s">
        <v>41223</v>
      </c>
      <c r="F14393" s="2">
        <v>46203.666678240697</v>
      </c>
      <c r="G14393" s="4">
        <v>63.4</v>
      </c>
      <c r="H14393" s="4">
        <v>53.5</v>
      </c>
      <c r="I14393" s="4">
        <v>77</v>
      </c>
      <c r="J14393" s="4">
        <v>58.5</v>
      </c>
      <c r="K14393" s="4">
        <v>65.8</v>
      </c>
    </row>
    <row r="14394" spans="1:11">
      <c r="A14394" t="s">
        <v>43357</v>
      </c>
      <c r="B14394" s="1" t="s">
        <v>43358</v>
      </c>
      <c r="C14394" s="2">
        <v>46211.600497685198</v>
      </c>
      <c r="D14394" s="1" t="s">
        <v>43359</v>
      </c>
      <c r="E14394" s="1" t="s">
        <v>41223</v>
      </c>
      <c r="F14394" s="2">
        <v>46203.708344907398</v>
      </c>
      <c r="G14394" s="4">
        <v>63</v>
      </c>
      <c r="H14394" s="4">
        <v>54.4</v>
      </c>
      <c r="I14394" s="4">
        <v>80</v>
      </c>
      <c r="J14394" s="4">
        <v>58</v>
      </c>
      <c r="K14394" s="4">
        <v>65.599999999999994</v>
      </c>
    </row>
    <row r="14395" spans="1:11">
      <c r="A14395" t="s">
        <v>43360</v>
      </c>
      <c r="B14395" s="1" t="s">
        <v>43361</v>
      </c>
      <c r="C14395" s="2">
        <v>46211.600578703699</v>
      </c>
      <c r="D14395" s="1" t="s">
        <v>43362</v>
      </c>
      <c r="E14395" s="1" t="s">
        <v>41223</v>
      </c>
      <c r="F14395" s="2">
        <v>46203.750011574099</v>
      </c>
      <c r="G14395" s="4">
        <v>59.7</v>
      </c>
      <c r="H14395" s="4">
        <v>42.8</v>
      </c>
      <c r="I14395" s="4">
        <v>77.599999999999994</v>
      </c>
      <c r="J14395" s="4">
        <v>44.2</v>
      </c>
      <c r="K14395" s="4">
        <v>63.9</v>
      </c>
    </row>
    <row r="14396" spans="1:11">
      <c r="A14396" t="s">
        <v>43363</v>
      </c>
      <c r="B14396" s="1" t="s">
        <v>43364</v>
      </c>
      <c r="C14396" s="2">
        <v>46211.6004861111</v>
      </c>
      <c r="D14396" s="1" t="s">
        <v>43365</v>
      </c>
      <c r="E14396" s="1" t="s">
        <v>41223</v>
      </c>
      <c r="F14396" s="2">
        <v>46203.791678240697</v>
      </c>
      <c r="G14396" s="4">
        <v>46.4</v>
      </c>
      <c r="H14396" s="4">
        <v>41.5</v>
      </c>
      <c r="I14396" s="4">
        <v>61</v>
      </c>
      <c r="J14396" s="4">
        <v>44.4</v>
      </c>
      <c r="K14396" s="4">
        <v>47.7</v>
      </c>
    </row>
    <row r="14397" spans="1:11">
      <c r="A14397" t="s">
        <v>43366</v>
      </c>
      <c r="B14397" s="1" t="s">
        <v>43367</v>
      </c>
      <c r="C14397" s="2">
        <v>46211.6006597222</v>
      </c>
      <c r="D14397" s="1" t="s">
        <v>43368</v>
      </c>
      <c r="E14397" s="1" t="s">
        <v>41223</v>
      </c>
      <c r="F14397" s="2">
        <v>46203.833344907398</v>
      </c>
      <c r="G14397" s="4">
        <v>45.3</v>
      </c>
      <c r="H14397" s="4">
        <v>38.1</v>
      </c>
      <c r="I14397" s="4">
        <v>59.6</v>
      </c>
      <c r="J14397" s="4">
        <v>43.6</v>
      </c>
      <c r="K14397" s="4">
        <v>46.7</v>
      </c>
    </row>
    <row r="14398" spans="1:11">
      <c r="A14398" t="s">
        <v>43369</v>
      </c>
      <c r="B14398" s="1" t="s">
        <v>43370</v>
      </c>
      <c r="C14398" s="2">
        <v>46211.600567129601</v>
      </c>
      <c r="D14398" s="1" t="s">
        <v>43371</v>
      </c>
      <c r="E14398" s="1" t="s">
        <v>41223</v>
      </c>
      <c r="F14398" s="2">
        <v>46203.875011574099</v>
      </c>
      <c r="G14398" s="4">
        <v>44.9</v>
      </c>
      <c r="H14398" s="4">
        <v>39.5</v>
      </c>
      <c r="I14398" s="4">
        <v>65.400000000000006</v>
      </c>
      <c r="J14398" s="4">
        <v>43.3</v>
      </c>
      <c r="K14398" s="4">
        <v>45.2</v>
      </c>
    </row>
    <row r="14399" spans="1:11">
      <c r="A14399" t="s">
        <v>43372</v>
      </c>
      <c r="B14399" s="1" t="s">
        <v>43373</v>
      </c>
      <c r="C14399" s="2">
        <v>46211.600624999999</v>
      </c>
      <c r="D14399" s="1" t="s">
        <v>43374</v>
      </c>
      <c r="E14399" s="1" t="s">
        <v>41223</v>
      </c>
      <c r="F14399" s="2">
        <v>46203.916678240697</v>
      </c>
      <c r="G14399" s="4">
        <v>45.7</v>
      </c>
      <c r="H14399" s="4">
        <v>38.700000000000003</v>
      </c>
      <c r="I14399" s="4">
        <v>58.2</v>
      </c>
      <c r="J14399" s="4">
        <v>43.9</v>
      </c>
      <c r="K14399" s="4">
        <v>47.1</v>
      </c>
    </row>
    <row r="14400" spans="1:11">
      <c r="A14400" t="s">
        <v>43375</v>
      </c>
      <c r="B14400" s="1" t="s">
        <v>43376</v>
      </c>
      <c r="C14400" s="2">
        <v>46211.600601851896</v>
      </c>
      <c r="D14400" s="1" t="s">
        <v>43377</v>
      </c>
      <c r="E14400" s="1" t="s">
        <v>41223</v>
      </c>
      <c r="F14400" s="2">
        <v>46203.958344907398</v>
      </c>
      <c r="G14400" s="4">
        <v>44.8</v>
      </c>
      <c r="H14400" s="4">
        <v>40</v>
      </c>
      <c r="I14400" s="4">
        <v>55.1</v>
      </c>
      <c r="J14400" s="4">
        <v>43.8</v>
      </c>
      <c r="K14400" s="4">
        <v>45.6</v>
      </c>
    </row>
    <row r="14401" spans="1:11">
      <c r="A14401" t="s">
        <v>43378</v>
      </c>
      <c r="B14401" s="1" t="s">
        <v>43379</v>
      </c>
      <c r="C14401" s="2">
        <v>46211.600613425901</v>
      </c>
      <c r="D14401" s="1" t="s">
        <v>43380</v>
      </c>
      <c r="E14401" s="1" t="s">
        <v>41223</v>
      </c>
      <c r="F14401" s="2">
        <v>46204.000011574099</v>
      </c>
      <c r="G14401" s="4">
        <v>44.3</v>
      </c>
      <c r="H14401" s="4">
        <v>42.7</v>
      </c>
      <c r="I14401" s="4">
        <v>56</v>
      </c>
      <c r="J14401" s="4">
        <v>43.3</v>
      </c>
      <c r="K14401" s="4">
        <v>45.1</v>
      </c>
    </row>
    <row r="14402" spans="1:11">
      <c r="A14402" t="s">
        <v>43381</v>
      </c>
      <c r="B14402" s="1" t="s">
        <v>43382</v>
      </c>
      <c r="C14402" s="2">
        <v>46210.382476851897</v>
      </c>
      <c r="D14402" s="1" t="s">
        <v>43383</v>
      </c>
      <c r="E14402" s="1" t="s">
        <v>43384</v>
      </c>
      <c r="F14402" s="2">
        <v>46174.041678240697</v>
      </c>
      <c r="G14402" s="4">
        <v>28.6</v>
      </c>
      <c r="H14402" s="4">
        <v>19</v>
      </c>
      <c r="I14402" s="4">
        <v>50.3</v>
      </c>
      <c r="J14402" s="4">
        <v>22.5</v>
      </c>
      <c r="K14402" s="4">
        <v>28.4</v>
      </c>
    </row>
    <row r="14403" spans="1:11">
      <c r="A14403" t="s">
        <v>43385</v>
      </c>
      <c r="B14403" s="1" t="s">
        <v>43386</v>
      </c>
      <c r="C14403" s="2">
        <v>46210.3824537037</v>
      </c>
      <c r="D14403" s="1" t="s">
        <v>43387</v>
      </c>
      <c r="E14403" s="1" t="s">
        <v>43384</v>
      </c>
      <c r="F14403" s="2">
        <v>46174.083344907398</v>
      </c>
      <c r="G14403" s="4">
        <v>26.8</v>
      </c>
      <c r="H14403" s="4">
        <v>18.8</v>
      </c>
      <c r="I14403" s="4">
        <v>48.9</v>
      </c>
      <c r="J14403" s="4">
        <v>20.5</v>
      </c>
      <c r="K14403" s="4">
        <v>26.8</v>
      </c>
    </row>
    <row r="14404" spans="1:11">
      <c r="A14404" t="s">
        <v>43388</v>
      </c>
      <c r="B14404" s="1" t="s">
        <v>43389</v>
      </c>
      <c r="C14404" s="2">
        <v>46210.382430555597</v>
      </c>
      <c r="D14404" s="1" t="s">
        <v>43390</v>
      </c>
      <c r="E14404" s="1" t="s">
        <v>43384</v>
      </c>
      <c r="F14404" s="2">
        <v>46174.125011574099</v>
      </c>
      <c r="G14404" s="4">
        <v>25.9</v>
      </c>
      <c r="H14404" s="4">
        <v>18.8</v>
      </c>
      <c r="I14404" s="4">
        <v>47.1</v>
      </c>
      <c r="J14404" s="4">
        <v>21</v>
      </c>
      <c r="K14404" s="4">
        <v>27.4</v>
      </c>
    </row>
    <row r="14405" spans="1:11">
      <c r="A14405" t="s">
        <v>43391</v>
      </c>
      <c r="B14405" s="1" t="s">
        <v>43392</v>
      </c>
      <c r="C14405" s="2">
        <v>46210.382280092599</v>
      </c>
      <c r="D14405" s="1" t="s">
        <v>43393</v>
      </c>
      <c r="E14405" s="1" t="s">
        <v>43384</v>
      </c>
      <c r="F14405" s="2">
        <v>46174.166678240697</v>
      </c>
      <c r="G14405" s="4">
        <v>33.6</v>
      </c>
      <c r="H14405" s="4">
        <v>18.8</v>
      </c>
      <c r="I14405" s="4">
        <v>53.1</v>
      </c>
      <c r="J14405" s="4">
        <v>22.9</v>
      </c>
      <c r="K14405" s="4">
        <v>35.799999999999997</v>
      </c>
    </row>
    <row r="14406" spans="1:11">
      <c r="A14406" t="s">
        <v>43394</v>
      </c>
      <c r="B14406" s="1" t="s">
        <v>43395</v>
      </c>
      <c r="C14406" s="2">
        <v>46210.382245370398</v>
      </c>
      <c r="D14406" s="1" t="s">
        <v>43396</v>
      </c>
      <c r="E14406" s="1" t="s">
        <v>43384</v>
      </c>
      <c r="F14406" s="2">
        <v>46174.208344907398</v>
      </c>
      <c r="G14406" s="4">
        <v>38.4</v>
      </c>
      <c r="H14406" s="4">
        <v>25</v>
      </c>
      <c r="I14406" s="4">
        <v>63.1</v>
      </c>
      <c r="J14406" s="4">
        <v>28.9</v>
      </c>
      <c r="K14406" s="4">
        <v>40.200000000000003</v>
      </c>
    </row>
    <row r="14407" spans="1:11">
      <c r="A14407" t="s">
        <v>43397</v>
      </c>
      <c r="B14407" s="1" t="s">
        <v>43398</v>
      </c>
      <c r="C14407" s="2">
        <v>46210.382384259297</v>
      </c>
      <c r="D14407" s="1" t="s">
        <v>43399</v>
      </c>
      <c r="E14407" s="1" t="s">
        <v>43384</v>
      </c>
      <c r="F14407" s="2">
        <v>46174.250011574099</v>
      </c>
      <c r="G14407" s="4">
        <v>41.1</v>
      </c>
      <c r="H14407" s="4">
        <v>26.4</v>
      </c>
      <c r="I14407" s="4">
        <v>63.8</v>
      </c>
      <c r="J14407" s="4">
        <v>30.2</v>
      </c>
      <c r="K14407" s="4">
        <v>41.4</v>
      </c>
    </row>
    <row r="14408" spans="1:11">
      <c r="A14408" t="s">
        <v>43400</v>
      </c>
      <c r="B14408" s="1" t="s">
        <v>43401</v>
      </c>
      <c r="C14408" s="2">
        <v>46210.382465277798</v>
      </c>
      <c r="D14408" s="1" t="s">
        <v>43402</v>
      </c>
      <c r="E14408" s="1" t="s">
        <v>43384</v>
      </c>
      <c r="F14408" s="2">
        <v>46174.291678240697</v>
      </c>
      <c r="G14408" s="4">
        <v>40.799999999999997</v>
      </c>
      <c r="H14408" s="4">
        <v>28.2</v>
      </c>
      <c r="I14408" s="4">
        <v>61</v>
      </c>
      <c r="J14408" s="4">
        <v>32.9</v>
      </c>
      <c r="K14408" s="4">
        <v>44</v>
      </c>
    </row>
    <row r="14409" spans="1:11">
      <c r="A14409" t="s">
        <v>43403</v>
      </c>
      <c r="B14409" s="1" t="s">
        <v>43404</v>
      </c>
      <c r="C14409" s="2">
        <v>46210.382326388899</v>
      </c>
      <c r="D14409" s="1" t="s">
        <v>43405</v>
      </c>
      <c r="E14409" s="1" t="s">
        <v>43384</v>
      </c>
      <c r="F14409" s="2">
        <v>46174.333344907398</v>
      </c>
      <c r="G14409" s="4">
        <v>48.2</v>
      </c>
      <c r="H14409" s="4">
        <v>30.9</v>
      </c>
      <c r="I14409" s="4">
        <v>72.099999999999994</v>
      </c>
      <c r="J14409" s="4">
        <v>34.6</v>
      </c>
      <c r="K14409" s="4">
        <v>52.1</v>
      </c>
    </row>
    <row r="14410" spans="1:11">
      <c r="A14410" t="s">
        <v>43406</v>
      </c>
      <c r="B14410" s="1" t="s">
        <v>43407</v>
      </c>
      <c r="C14410" s="2">
        <v>46210.382430555597</v>
      </c>
      <c r="D14410" s="1" t="s">
        <v>43408</v>
      </c>
      <c r="E14410" s="1" t="s">
        <v>43384</v>
      </c>
      <c r="F14410" s="2">
        <v>46174.375011574099</v>
      </c>
      <c r="G14410" s="4">
        <v>50.1</v>
      </c>
      <c r="H14410" s="4">
        <v>40.200000000000003</v>
      </c>
      <c r="I14410" s="4">
        <v>67.5</v>
      </c>
      <c r="J14410" s="4">
        <v>43.5</v>
      </c>
      <c r="K14410" s="4">
        <v>53.1</v>
      </c>
    </row>
    <row r="14411" spans="1:11">
      <c r="A14411" t="s">
        <v>43409</v>
      </c>
      <c r="B14411" s="1" t="s">
        <v>43410</v>
      </c>
      <c r="C14411" s="2">
        <v>46210.382442129601</v>
      </c>
      <c r="D14411" s="1" t="s">
        <v>43411</v>
      </c>
      <c r="E14411" s="1" t="s">
        <v>43384</v>
      </c>
      <c r="F14411" s="2">
        <v>46174.416678240697</v>
      </c>
      <c r="G14411" s="4">
        <v>54.4</v>
      </c>
      <c r="H14411" s="4">
        <v>37.6</v>
      </c>
      <c r="I14411" s="4">
        <v>78.3</v>
      </c>
      <c r="J14411" s="4">
        <v>43</v>
      </c>
      <c r="K14411" s="4">
        <v>56.6</v>
      </c>
    </row>
    <row r="14412" spans="1:11">
      <c r="A14412" t="s">
        <v>43412</v>
      </c>
      <c r="B14412" s="1" t="s">
        <v>43413</v>
      </c>
      <c r="C14412" s="2">
        <v>46210.3824074074</v>
      </c>
      <c r="D14412" s="1" t="s">
        <v>43414</v>
      </c>
      <c r="E14412" s="1" t="s">
        <v>43384</v>
      </c>
      <c r="F14412" s="2">
        <v>46174.458344907398</v>
      </c>
      <c r="G14412" s="4">
        <v>47.7</v>
      </c>
      <c r="H14412" s="4">
        <v>34.5</v>
      </c>
      <c r="I14412" s="4">
        <v>65.900000000000006</v>
      </c>
      <c r="J14412" s="4">
        <v>40.200000000000003</v>
      </c>
      <c r="K14412" s="4">
        <v>50.6</v>
      </c>
    </row>
    <row r="14413" spans="1:11">
      <c r="A14413" t="s">
        <v>43415</v>
      </c>
      <c r="B14413" s="1" t="s">
        <v>43416</v>
      </c>
      <c r="C14413" s="2">
        <v>46210.382465277798</v>
      </c>
      <c r="D14413" s="1" t="s">
        <v>43417</v>
      </c>
      <c r="E14413" s="1" t="s">
        <v>43384</v>
      </c>
      <c r="F14413" s="2">
        <v>46174.500011574099</v>
      </c>
      <c r="G14413" s="4">
        <v>48.3</v>
      </c>
      <c r="H14413" s="4">
        <v>34.6</v>
      </c>
      <c r="I14413" s="4">
        <v>69.099999999999994</v>
      </c>
      <c r="J14413" s="4">
        <v>39</v>
      </c>
      <c r="K14413" s="4">
        <v>51.5</v>
      </c>
    </row>
    <row r="14414" spans="1:11">
      <c r="A14414" t="s">
        <v>43418</v>
      </c>
      <c r="B14414" s="1" t="s">
        <v>43419</v>
      </c>
      <c r="C14414" s="2">
        <v>46210.382418981499</v>
      </c>
      <c r="D14414" s="1" t="s">
        <v>43420</v>
      </c>
      <c r="E14414" s="1" t="s">
        <v>43384</v>
      </c>
      <c r="F14414" s="2">
        <v>46174.541678240697</v>
      </c>
      <c r="G14414" s="4">
        <v>50.1</v>
      </c>
      <c r="H14414" s="4">
        <v>38.700000000000003</v>
      </c>
      <c r="I14414" s="4">
        <v>65.8</v>
      </c>
      <c r="J14414" s="4">
        <v>44.6</v>
      </c>
      <c r="K14414" s="4">
        <v>52.9</v>
      </c>
    </row>
    <row r="14415" spans="1:11">
      <c r="A14415" t="s">
        <v>43421</v>
      </c>
      <c r="B14415" s="1" t="s">
        <v>43422</v>
      </c>
      <c r="C14415" s="2">
        <v>46210.382395833301</v>
      </c>
      <c r="D14415" s="1" t="s">
        <v>43423</v>
      </c>
      <c r="E14415" s="1" t="s">
        <v>43384</v>
      </c>
      <c r="F14415" s="2">
        <v>46174.583344907398</v>
      </c>
      <c r="G14415" s="4">
        <v>48.4</v>
      </c>
      <c r="H14415" s="4">
        <v>34.6</v>
      </c>
      <c r="I14415" s="4">
        <v>71.400000000000006</v>
      </c>
      <c r="J14415" s="4">
        <v>40.9</v>
      </c>
      <c r="K14415" s="4">
        <v>51.2</v>
      </c>
    </row>
    <row r="14416" spans="1:11">
      <c r="A14416" t="s">
        <v>43424</v>
      </c>
      <c r="B14416" s="1" t="s">
        <v>43425</v>
      </c>
      <c r="C14416" s="2">
        <v>46210.382384259297</v>
      </c>
      <c r="D14416" s="1" t="s">
        <v>43426</v>
      </c>
      <c r="E14416" s="1" t="s">
        <v>43384</v>
      </c>
      <c r="F14416" s="2">
        <v>46174.625011574099</v>
      </c>
      <c r="G14416" s="4">
        <v>47.3</v>
      </c>
      <c r="H14416" s="4">
        <v>34.200000000000003</v>
      </c>
      <c r="I14416" s="4">
        <v>63</v>
      </c>
      <c r="J14416" s="4">
        <v>38.5</v>
      </c>
      <c r="K14416" s="4">
        <v>50.5</v>
      </c>
    </row>
    <row r="14417" spans="1:11">
      <c r="A14417" t="s">
        <v>43427</v>
      </c>
      <c r="B14417" s="1" t="s">
        <v>43428</v>
      </c>
      <c r="C14417" s="2">
        <v>46210.382465277798</v>
      </c>
      <c r="D14417" s="1" t="s">
        <v>43429</v>
      </c>
      <c r="E14417" s="1" t="s">
        <v>43384</v>
      </c>
      <c r="F14417" s="2">
        <v>46174.666678240697</v>
      </c>
      <c r="G14417" s="4">
        <v>49.7</v>
      </c>
      <c r="H14417" s="4">
        <v>36.700000000000003</v>
      </c>
      <c r="I14417" s="4">
        <v>75.5</v>
      </c>
      <c r="J14417" s="4">
        <v>41.4</v>
      </c>
      <c r="K14417" s="4">
        <v>52.3</v>
      </c>
    </row>
    <row r="14418" spans="1:11">
      <c r="A14418" t="s">
        <v>43430</v>
      </c>
      <c r="B14418" s="1" t="s">
        <v>43431</v>
      </c>
      <c r="C14418" s="2">
        <v>46210.382326388899</v>
      </c>
      <c r="D14418" s="1" t="s">
        <v>43432</v>
      </c>
      <c r="E14418" s="1" t="s">
        <v>43384</v>
      </c>
      <c r="F14418" s="2">
        <v>46174.708344907398</v>
      </c>
      <c r="G14418" s="4">
        <v>48.5</v>
      </c>
      <c r="H14418" s="4">
        <v>37.299999999999997</v>
      </c>
      <c r="I14418" s="4">
        <v>63.9</v>
      </c>
      <c r="J14418" s="4">
        <v>41.3</v>
      </c>
      <c r="K14418" s="4">
        <v>51.9</v>
      </c>
    </row>
    <row r="14419" spans="1:11">
      <c r="A14419" t="s">
        <v>43433</v>
      </c>
      <c r="B14419" s="1" t="s">
        <v>43434</v>
      </c>
      <c r="C14419" s="2">
        <v>46210.382349537002</v>
      </c>
      <c r="D14419" s="1" t="s">
        <v>43435</v>
      </c>
      <c r="E14419" s="1" t="s">
        <v>43384</v>
      </c>
      <c r="F14419" s="2">
        <v>46174.750011574099</v>
      </c>
      <c r="G14419" s="4">
        <v>43.4</v>
      </c>
      <c r="H14419" s="4">
        <v>31.1</v>
      </c>
      <c r="I14419" s="4">
        <v>60.5</v>
      </c>
      <c r="J14419" s="4">
        <v>34.9</v>
      </c>
      <c r="K14419" s="4">
        <v>46.6</v>
      </c>
    </row>
    <row r="14420" spans="1:11">
      <c r="A14420" t="s">
        <v>43436</v>
      </c>
      <c r="B14420" s="1" t="s">
        <v>43437</v>
      </c>
      <c r="C14420" s="2">
        <v>46210.382326388899</v>
      </c>
      <c r="D14420" s="1" t="s">
        <v>43438</v>
      </c>
      <c r="E14420" s="1" t="s">
        <v>43384</v>
      </c>
      <c r="F14420" s="2">
        <v>46174.791678240697</v>
      </c>
      <c r="G14420" s="4">
        <v>38.6</v>
      </c>
      <c r="H14420" s="4">
        <v>29.2</v>
      </c>
      <c r="I14420" s="4">
        <v>59.5</v>
      </c>
      <c r="J14420" s="4">
        <v>32.299999999999997</v>
      </c>
      <c r="K14420" s="4">
        <v>41.2</v>
      </c>
    </row>
    <row r="14421" spans="1:11">
      <c r="A14421" t="s">
        <v>43439</v>
      </c>
      <c r="B14421" s="1" t="s">
        <v>43440</v>
      </c>
      <c r="C14421" s="2">
        <v>46210.3824074074</v>
      </c>
      <c r="D14421" s="1" t="s">
        <v>43441</v>
      </c>
      <c r="E14421" s="1" t="s">
        <v>43384</v>
      </c>
      <c r="F14421" s="2">
        <v>46174.833344907398</v>
      </c>
      <c r="G14421" s="4">
        <v>41.8</v>
      </c>
      <c r="H14421" s="4">
        <v>31.2</v>
      </c>
      <c r="I14421" s="4">
        <v>60.7</v>
      </c>
      <c r="J14421" s="4">
        <v>33.4</v>
      </c>
      <c r="K14421" s="4">
        <v>43.6</v>
      </c>
    </row>
    <row r="14422" spans="1:11">
      <c r="A14422" t="s">
        <v>43442</v>
      </c>
      <c r="B14422" s="1" t="s">
        <v>43443</v>
      </c>
      <c r="C14422" s="2">
        <v>46210.3824074074</v>
      </c>
      <c r="D14422" s="1" t="s">
        <v>43444</v>
      </c>
      <c r="E14422" s="1" t="s">
        <v>43384</v>
      </c>
      <c r="F14422" s="2">
        <v>46174.875011574099</v>
      </c>
      <c r="G14422" s="4">
        <v>39.200000000000003</v>
      </c>
      <c r="H14422" s="4">
        <v>29.7</v>
      </c>
      <c r="I14422" s="4">
        <v>57</v>
      </c>
      <c r="J14422" s="4">
        <v>32.200000000000003</v>
      </c>
      <c r="K14422" s="4">
        <v>42.6</v>
      </c>
    </row>
    <row r="14423" spans="1:11">
      <c r="A14423" t="s">
        <v>43445</v>
      </c>
      <c r="B14423" s="1" t="s">
        <v>43446</v>
      </c>
      <c r="C14423" s="2">
        <v>46210.3823148148</v>
      </c>
      <c r="D14423" s="1" t="s">
        <v>43447</v>
      </c>
      <c r="E14423" s="1" t="s">
        <v>43384</v>
      </c>
      <c r="F14423" s="2">
        <v>46174.916678240697</v>
      </c>
      <c r="G14423" s="4">
        <v>42.5</v>
      </c>
      <c r="H14423" s="4">
        <v>29.9</v>
      </c>
      <c r="I14423" s="4">
        <v>58.8</v>
      </c>
      <c r="J14423" s="4">
        <v>34.700000000000003</v>
      </c>
      <c r="K14423" s="4">
        <v>45.8</v>
      </c>
    </row>
    <row r="14424" spans="1:11">
      <c r="A14424" t="s">
        <v>43448</v>
      </c>
      <c r="B14424" s="1" t="s">
        <v>43449</v>
      </c>
      <c r="C14424" s="2">
        <v>46210.382384259297</v>
      </c>
      <c r="D14424" s="1" t="s">
        <v>43450</v>
      </c>
      <c r="E14424" s="1" t="s">
        <v>43384</v>
      </c>
      <c r="F14424" s="2">
        <v>46174.958344907398</v>
      </c>
      <c r="G14424" s="4">
        <v>42.7</v>
      </c>
      <c r="H14424" s="4">
        <v>31.8</v>
      </c>
      <c r="I14424" s="4">
        <v>66.099999999999994</v>
      </c>
      <c r="J14424" s="4">
        <v>35.9</v>
      </c>
      <c r="K14424" s="4">
        <v>46.1</v>
      </c>
    </row>
    <row r="14425" spans="1:11">
      <c r="A14425" t="s">
        <v>43451</v>
      </c>
      <c r="B14425" s="1" t="s">
        <v>43452</v>
      </c>
      <c r="C14425" s="2">
        <v>46210.382326388899</v>
      </c>
      <c r="D14425" s="1" t="s">
        <v>43453</v>
      </c>
      <c r="E14425" s="1" t="s">
        <v>43384</v>
      </c>
      <c r="F14425" s="2">
        <v>46175.000011574099</v>
      </c>
      <c r="G14425" s="4">
        <v>40.700000000000003</v>
      </c>
      <c r="H14425" s="4">
        <v>29.4</v>
      </c>
      <c r="I14425" s="4">
        <v>61.4</v>
      </c>
      <c r="J14425" s="4">
        <v>32.4</v>
      </c>
      <c r="K14425" s="4">
        <v>44</v>
      </c>
    </row>
    <row r="14426" spans="1:11">
      <c r="A14426" t="s">
        <v>43454</v>
      </c>
      <c r="B14426" s="1" t="s">
        <v>43455</v>
      </c>
      <c r="C14426" s="2">
        <v>46210.382256944402</v>
      </c>
      <c r="D14426" s="1" t="s">
        <v>43456</v>
      </c>
      <c r="E14426" s="1" t="s">
        <v>43384</v>
      </c>
      <c r="F14426" s="2">
        <v>46175.041678240697</v>
      </c>
      <c r="G14426" s="4">
        <v>35.1</v>
      </c>
      <c r="H14426" s="4">
        <v>24.6</v>
      </c>
      <c r="I14426" s="4">
        <v>51.7</v>
      </c>
      <c r="J14426" s="4">
        <v>27.9</v>
      </c>
      <c r="K14426" s="4">
        <v>38.700000000000003</v>
      </c>
    </row>
    <row r="14427" spans="1:11">
      <c r="A14427" t="s">
        <v>43457</v>
      </c>
      <c r="B14427" s="1" t="s">
        <v>43458</v>
      </c>
      <c r="C14427" s="2">
        <v>46210.382326388899</v>
      </c>
      <c r="D14427" s="1" t="s">
        <v>43459</v>
      </c>
      <c r="E14427" s="1" t="s">
        <v>43384</v>
      </c>
      <c r="F14427" s="2">
        <v>46175.083344907398</v>
      </c>
      <c r="G14427" s="4">
        <v>36.6</v>
      </c>
      <c r="H14427" s="4">
        <v>24.5</v>
      </c>
      <c r="I14427" s="4">
        <v>55.3</v>
      </c>
      <c r="J14427" s="4">
        <v>27.1</v>
      </c>
      <c r="K14427" s="4">
        <v>40.200000000000003</v>
      </c>
    </row>
    <row r="14428" spans="1:11">
      <c r="A14428" t="s">
        <v>43460</v>
      </c>
      <c r="B14428" s="1" t="s">
        <v>43461</v>
      </c>
      <c r="C14428" s="2">
        <v>46210.3823611111</v>
      </c>
      <c r="D14428" s="1" t="s">
        <v>43462</v>
      </c>
      <c r="E14428" s="1" t="s">
        <v>43384</v>
      </c>
      <c r="F14428" s="2">
        <v>46175.125011574099</v>
      </c>
      <c r="G14428" s="4">
        <v>35.200000000000003</v>
      </c>
      <c r="H14428" s="4">
        <v>25.5</v>
      </c>
      <c r="I14428" s="4">
        <v>58.1</v>
      </c>
      <c r="J14428" s="4">
        <v>28.2</v>
      </c>
      <c r="K14428" s="4">
        <v>36.4</v>
      </c>
    </row>
    <row r="14429" spans="1:11">
      <c r="A14429" t="s">
        <v>43463</v>
      </c>
      <c r="B14429" s="1" t="s">
        <v>43464</v>
      </c>
      <c r="C14429" s="2">
        <v>46210.382245370398</v>
      </c>
      <c r="D14429" s="1" t="s">
        <v>43465</v>
      </c>
      <c r="E14429" s="1" t="s">
        <v>43384</v>
      </c>
      <c r="F14429" s="2">
        <v>46175.166678240697</v>
      </c>
      <c r="G14429" s="4">
        <v>31.9</v>
      </c>
      <c r="H14429" s="4">
        <v>23.2</v>
      </c>
      <c r="I14429" s="4">
        <v>51.8</v>
      </c>
      <c r="J14429" s="4">
        <v>26.3</v>
      </c>
      <c r="K14429" s="4">
        <v>34.200000000000003</v>
      </c>
    </row>
    <row r="14430" spans="1:11">
      <c r="A14430" t="s">
        <v>43466</v>
      </c>
      <c r="B14430" s="1" t="s">
        <v>43467</v>
      </c>
      <c r="C14430" s="2">
        <v>46210.3823611111</v>
      </c>
      <c r="D14430" s="1" t="s">
        <v>43468</v>
      </c>
      <c r="E14430" s="1" t="s">
        <v>43384</v>
      </c>
      <c r="F14430" s="2">
        <v>46175.208344907398</v>
      </c>
      <c r="G14430" s="4">
        <v>41.4</v>
      </c>
      <c r="H14430" s="4">
        <v>27.6</v>
      </c>
      <c r="I14430" s="4">
        <v>74.7</v>
      </c>
      <c r="J14430" s="4">
        <v>30.8</v>
      </c>
      <c r="K14430" s="4">
        <v>40.6</v>
      </c>
    </row>
    <row r="14431" spans="1:11">
      <c r="A14431" t="s">
        <v>43469</v>
      </c>
      <c r="B14431" s="1" t="s">
        <v>43470</v>
      </c>
      <c r="C14431" s="2">
        <v>46210.3823611111</v>
      </c>
      <c r="D14431" s="1" t="s">
        <v>43471</v>
      </c>
      <c r="E14431" s="1" t="s">
        <v>43384</v>
      </c>
      <c r="F14431" s="2">
        <v>46175.250011574099</v>
      </c>
      <c r="G14431" s="4">
        <v>42.7</v>
      </c>
      <c r="H14431" s="4">
        <v>28</v>
      </c>
      <c r="I14431" s="4">
        <v>66.900000000000006</v>
      </c>
      <c r="J14431" s="4">
        <v>31.1</v>
      </c>
      <c r="K14431" s="4">
        <v>41.9</v>
      </c>
    </row>
    <row r="14432" spans="1:11">
      <c r="A14432" t="s">
        <v>43472</v>
      </c>
      <c r="B14432" s="1" t="s">
        <v>43473</v>
      </c>
      <c r="C14432" s="2">
        <v>46210.382418981499</v>
      </c>
      <c r="D14432" s="1" t="s">
        <v>43474</v>
      </c>
      <c r="E14432" s="1" t="s">
        <v>43384</v>
      </c>
      <c r="F14432" s="2">
        <v>46175.291678240697</v>
      </c>
      <c r="G14432" s="4">
        <v>44.5</v>
      </c>
      <c r="H14432" s="4">
        <v>27.6</v>
      </c>
      <c r="I14432" s="4">
        <v>61.9</v>
      </c>
      <c r="J14432" s="4">
        <v>32.700000000000003</v>
      </c>
      <c r="K14432" s="4">
        <v>48.4</v>
      </c>
    </row>
    <row r="14433" spans="1:11">
      <c r="A14433" t="s">
        <v>43475</v>
      </c>
      <c r="B14433" s="1" t="s">
        <v>43476</v>
      </c>
      <c r="C14433" s="2">
        <v>46210.382430555597</v>
      </c>
      <c r="D14433" s="1" t="s">
        <v>43477</v>
      </c>
      <c r="E14433" s="1" t="s">
        <v>43384</v>
      </c>
      <c r="F14433" s="2">
        <v>46175.333344907398</v>
      </c>
      <c r="G14433" s="4">
        <v>43.8</v>
      </c>
      <c r="H14433" s="4">
        <v>33.4</v>
      </c>
      <c r="I14433" s="4">
        <v>64.3</v>
      </c>
      <c r="J14433" s="4">
        <v>36.200000000000003</v>
      </c>
      <c r="K14433" s="4">
        <v>46.8</v>
      </c>
    </row>
    <row r="14434" spans="1:11">
      <c r="A14434" t="s">
        <v>43478</v>
      </c>
      <c r="B14434" s="1" t="s">
        <v>43479</v>
      </c>
      <c r="C14434" s="2">
        <v>46210.382418981499</v>
      </c>
      <c r="D14434" s="1" t="s">
        <v>43480</v>
      </c>
      <c r="E14434" s="1" t="s">
        <v>43384</v>
      </c>
      <c r="F14434" s="2">
        <v>46175.375011574099</v>
      </c>
      <c r="G14434" s="4">
        <v>46.6</v>
      </c>
      <c r="H14434" s="4">
        <v>32.9</v>
      </c>
      <c r="I14434" s="4">
        <v>66.900000000000006</v>
      </c>
      <c r="J14434" s="4">
        <v>36.700000000000003</v>
      </c>
      <c r="K14434" s="4">
        <v>48.5</v>
      </c>
    </row>
    <row r="14435" spans="1:11">
      <c r="A14435" t="s">
        <v>43481</v>
      </c>
      <c r="B14435" s="1" t="s">
        <v>43482</v>
      </c>
      <c r="C14435" s="2">
        <v>46210.3823148148</v>
      </c>
      <c r="D14435" s="1" t="s">
        <v>43483</v>
      </c>
      <c r="E14435" s="1" t="s">
        <v>43384</v>
      </c>
      <c r="F14435" s="2">
        <v>46175.416678240697</v>
      </c>
      <c r="G14435" s="4">
        <v>49.4</v>
      </c>
      <c r="H14435" s="4">
        <v>35</v>
      </c>
      <c r="I14435" s="4">
        <v>74.8</v>
      </c>
      <c r="J14435" s="4">
        <v>38.700000000000003</v>
      </c>
      <c r="K14435" s="4">
        <v>51.9</v>
      </c>
    </row>
    <row r="14436" spans="1:11">
      <c r="A14436" t="s">
        <v>43484</v>
      </c>
      <c r="B14436" s="1" t="s">
        <v>43485</v>
      </c>
      <c r="C14436" s="2">
        <v>46210.382245370398</v>
      </c>
      <c r="D14436" s="1" t="s">
        <v>43486</v>
      </c>
      <c r="E14436" s="1" t="s">
        <v>43384</v>
      </c>
      <c r="F14436" s="2">
        <v>46175.458344907398</v>
      </c>
      <c r="G14436" s="4">
        <v>52.8</v>
      </c>
      <c r="H14436" s="4">
        <v>39.5</v>
      </c>
      <c r="I14436" s="4">
        <v>68.599999999999994</v>
      </c>
      <c r="J14436" s="4">
        <v>43.9</v>
      </c>
      <c r="K14436" s="4">
        <v>56.3</v>
      </c>
    </row>
    <row r="14437" spans="1:11">
      <c r="A14437" t="s">
        <v>43487</v>
      </c>
      <c r="B14437" s="1" t="s">
        <v>43488</v>
      </c>
      <c r="C14437" s="2">
        <v>46210.382488425901</v>
      </c>
      <c r="D14437" s="1" t="s">
        <v>43489</v>
      </c>
      <c r="E14437" s="1" t="s">
        <v>43384</v>
      </c>
      <c r="F14437" s="2">
        <v>46175.500011574099</v>
      </c>
      <c r="G14437" s="4">
        <v>52.1</v>
      </c>
      <c r="H14437" s="4">
        <v>39.9</v>
      </c>
      <c r="I14437" s="4">
        <v>68.2</v>
      </c>
      <c r="J14437" s="4">
        <v>44.4</v>
      </c>
      <c r="K14437" s="4">
        <v>55.4</v>
      </c>
    </row>
    <row r="14438" spans="1:11">
      <c r="A14438" t="s">
        <v>43490</v>
      </c>
      <c r="B14438" s="1" t="s">
        <v>43491</v>
      </c>
      <c r="C14438" s="2">
        <v>46210.382476851897</v>
      </c>
      <c r="D14438" s="1" t="s">
        <v>43492</v>
      </c>
      <c r="E14438" s="1" t="s">
        <v>43384</v>
      </c>
      <c r="F14438" s="2">
        <v>46175.541678240697</v>
      </c>
      <c r="G14438" s="4">
        <v>51.2</v>
      </c>
      <c r="H14438" s="4">
        <v>41.1</v>
      </c>
      <c r="I14438" s="4">
        <v>66.599999999999994</v>
      </c>
      <c r="J14438" s="4">
        <v>44.9</v>
      </c>
      <c r="K14438" s="4">
        <v>54.3</v>
      </c>
    </row>
    <row r="14439" spans="1:11">
      <c r="A14439" t="s">
        <v>43493</v>
      </c>
      <c r="B14439" s="1" t="s">
        <v>43494</v>
      </c>
      <c r="C14439" s="2">
        <v>46210.382395833301</v>
      </c>
      <c r="D14439" s="1" t="s">
        <v>43495</v>
      </c>
      <c r="E14439" s="1" t="s">
        <v>43384</v>
      </c>
      <c r="F14439" s="2">
        <v>46175.583344907398</v>
      </c>
      <c r="G14439" s="4">
        <v>50.4</v>
      </c>
      <c r="H14439" s="4">
        <v>35.9</v>
      </c>
      <c r="I14439" s="4">
        <v>75.8</v>
      </c>
      <c r="J14439" s="4">
        <v>39.6</v>
      </c>
      <c r="K14439" s="4">
        <v>53.9</v>
      </c>
    </row>
    <row r="14440" spans="1:11">
      <c r="A14440" t="s">
        <v>43496</v>
      </c>
      <c r="B14440" s="1" t="s">
        <v>43497</v>
      </c>
      <c r="C14440" s="2">
        <v>46210.382465277798</v>
      </c>
      <c r="D14440" s="1" t="s">
        <v>43498</v>
      </c>
      <c r="E14440" s="1" t="s">
        <v>43384</v>
      </c>
      <c r="F14440" s="2">
        <v>46175.625011574099</v>
      </c>
      <c r="G14440" s="4">
        <v>46.9</v>
      </c>
      <c r="H14440" s="4">
        <v>35.200000000000003</v>
      </c>
      <c r="I14440" s="4">
        <v>67.3</v>
      </c>
      <c r="J14440" s="4">
        <v>39.5</v>
      </c>
      <c r="K14440" s="4">
        <v>49.9</v>
      </c>
    </row>
    <row r="14441" spans="1:11">
      <c r="A14441" t="s">
        <v>43499</v>
      </c>
      <c r="B14441" s="1" t="s">
        <v>43500</v>
      </c>
      <c r="C14441" s="2">
        <v>46210.382280092599</v>
      </c>
      <c r="D14441" s="1" t="s">
        <v>43501</v>
      </c>
      <c r="E14441" s="1" t="s">
        <v>43384</v>
      </c>
      <c r="F14441" s="2">
        <v>46175.666678240697</v>
      </c>
      <c r="G14441" s="4">
        <v>51.6</v>
      </c>
      <c r="H14441" s="4">
        <v>40.200000000000003</v>
      </c>
      <c r="I14441" s="4">
        <v>73.400000000000006</v>
      </c>
      <c r="J14441" s="4">
        <v>44.8</v>
      </c>
      <c r="K14441" s="4">
        <v>52.3</v>
      </c>
    </row>
    <row r="14442" spans="1:11">
      <c r="A14442" t="s">
        <v>43502</v>
      </c>
      <c r="B14442" s="1" t="s">
        <v>43503</v>
      </c>
      <c r="C14442" s="2">
        <v>46210.382256944402</v>
      </c>
      <c r="D14442" s="1" t="s">
        <v>43504</v>
      </c>
      <c r="E14442" s="1" t="s">
        <v>43384</v>
      </c>
      <c r="F14442" s="2">
        <v>46175.708344907398</v>
      </c>
      <c r="G14442" s="4">
        <v>59.3</v>
      </c>
      <c r="H14442" s="4">
        <v>38.1</v>
      </c>
      <c r="I14442" s="4">
        <v>95.8</v>
      </c>
      <c r="J14442" s="4">
        <v>42.5</v>
      </c>
      <c r="K14442" s="4">
        <v>50.2</v>
      </c>
    </row>
    <row r="14443" spans="1:11">
      <c r="A14443" t="s">
        <v>43505</v>
      </c>
      <c r="B14443" s="1" t="s">
        <v>43506</v>
      </c>
      <c r="C14443" s="2">
        <v>46210.382349537002</v>
      </c>
      <c r="D14443" s="1" t="s">
        <v>43507</v>
      </c>
      <c r="E14443" s="1" t="s">
        <v>43384</v>
      </c>
      <c r="F14443" s="2">
        <v>46175.750011574099</v>
      </c>
      <c r="G14443" s="4">
        <v>45.7</v>
      </c>
      <c r="H14443" s="4">
        <v>33.299999999999997</v>
      </c>
      <c r="I14443" s="4">
        <v>72.8</v>
      </c>
      <c r="J14443" s="4">
        <v>36.4</v>
      </c>
      <c r="K14443" s="4">
        <v>48.9</v>
      </c>
    </row>
    <row r="14444" spans="1:11">
      <c r="A14444" t="s">
        <v>43508</v>
      </c>
      <c r="B14444" s="1" t="s">
        <v>43509</v>
      </c>
      <c r="C14444" s="2">
        <v>46210.382291666698</v>
      </c>
      <c r="D14444" s="1" t="s">
        <v>43510</v>
      </c>
      <c r="E14444" s="1" t="s">
        <v>43384</v>
      </c>
      <c r="F14444" s="2">
        <v>46175.791678240697</v>
      </c>
      <c r="G14444" s="4">
        <v>46.4</v>
      </c>
      <c r="H14444" s="4">
        <v>31.6</v>
      </c>
      <c r="I14444" s="4">
        <v>72.3</v>
      </c>
      <c r="J14444" s="4">
        <v>34.200000000000003</v>
      </c>
      <c r="K14444" s="4">
        <v>42.9</v>
      </c>
    </row>
    <row r="14445" spans="1:11">
      <c r="A14445" t="s">
        <v>43511</v>
      </c>
      <c r="B14445" s="1" t="s">
        <v>43512</v>
      </c>
      <c r="C14445" s="2">
        <v>46210.3824074074</v>
      </c>
      <c r="D14445" s="1" t="s">
        <v>43513</v>
      </c>
      <c r="E14445" s="1" t="s">
        <v>43384</v>
      </c>
      <c r="F14445" s="2">
        <v>46175.833344907398</v>
      </c>
      <c r="G14445" s="4">
        <v>40.4</v>
      </c>
      <c r="H14445" s="4">
        <v>26.8</v>
      </c>
      <c r="I14445" s="4">
        <v>63.8</v>
      </c>
      <c r="J14445" s="4">
        <v>31.7</v>
      </c>
      <c r="K14445" s="4">
        <v>41.3</v>
      </c>
    </row>
    <row r="14446" spans="1:11">
      <c r="A14446" t="s">
        <v>43514</v>
      </c>
      <c r="B14446" s="1" t="s">
        <v>43515</v>
      </c>
      <c r="C14446" s="2">
        <v>46210.3824537037</v>
      </c>
      <c r="D14446" s="1" t="s">
        <v>43516</v>
      </c>
      <c r="E14446" s="1" t="s">
        <v>43384</v>
      </c>
      <c r="F14446" s="2">
        <v>46175.875011574099</v>
      </c>
      <c r="G14446" s="4">
        <v>36.799999999999997</v>
      </c>
      <c r="H14446" s="4">
        <v>27.2</v>
      </c>
      <c r="I14446" s="4">
        <v>56.1</v>
      </c>
      <c r="J14446" s="4">
        <v>31</v>
      </c>
      <c r="K14446" s="4">
        <v>39.700000000000003</v>
      </c>
    </row>
    <row r="14447" spans="1:11">
      <c r="A14447" t="s">
        <v>43517</v>
      </c>
      <c r="B14447" s="1" t="s">
        <v>43518</v>
      </c>
      <c r="C14447" s="2">
        <v>46210.3823611111</v>
      </c>
      <c r="D14447" s="1" t="s">
        <v>43519</v>
      </c>
      <c r="E14447" s="1" t="s">
        <v>43384</v>
      </c>
      <c r="F14447" s="2">
        <v>46175.916678240697</v>
      </c>
      <c r="G14447" s="4">
        <v>38.4</v>
      </c>
      <c r="H14447" s="4">
        <v>25.8</v>
      </c>
      <c r="I14447" s="4">
        <v>65</v>
      </c>
      <c r="J14447" s="4">
        <v>29.9</v>
      </c>
      <c r="K14447" s="4">
        <v>39.700000000000003</v>
      </c>
    </row>
    <row r="14448" spans="1:11">
      <c r="A14448" t="s">
        <v>43520</v>
      </c>
      <c r="B14448" s="1" t="s">
        <v>43521</v>
      </c>
      <c r="C14448" s="2">
        <v>46210.3823611111</v>
      </c>
      <c r="D14448" s="1" t="s">
        <v>43522</v>
      </c>
      <c r="E14448" s="1" t="s">
        <v>43384</v>
      </c>
      <c r="F14448" s="2">
        <v>46175.958344907398</v>
      </c>
      <c r="G14448" s="4">
        <v>36</v>
      </c>
      <c r="H14448" s="4">
        <v>26.5</v>
      </c>
      <c r="I14448" s="4">
        <v>57</v>
      </c>
      <c r="J14448" s="4">
        <v>28.9</v>
      </c>
      <c r="K14448" s="4">
        <v>36.700000000000003</v>
      </c>
    </row>
    <row r="14449" spans="1:11">
      <c r="A14449" t="s">
        <v>43523</v>
      </c>
      <c r="B14449" s="1" t="s">
        <v>43524</v>
      </c>
      <c r="C14449" s="2">
        <v>46210.3823148148</v>
      </c>
      <c r="D14449" s="1" t="s">
        <v>43525</v>
      </c>
      <c r="E14449" s="1" t="s">
        <v>43384</v>
      </c>
      <c r="F14449" s="2">
        <v>46176.000011574099</v>
      </c>
      <c r="G14449" s="4">
        <v>36.799999999999997</v>
      </c>
      <c r="H14449" s="4">
        <v>25.7</v>
      </c>
      <c r="I14449" s="4">
        <v>58.1</v>
      </c>
      <c r="J14449" s="4">
        <v>28.4</v>
      </c>
      <c r="K14449" s="4">
        <v>36.5</v>
      </c>
    </row>
    <row r="14450" spans="1:11">
      <c r="A14450" t="s">
        <v>43526</v>
      </c>
      <c r="B14450" s="1" t="s">
        <v>43527</v>
      </c>
      <c r="C14450" s="2">
        <v>46210.382372685199</v>
      </c>
      <c r="D14450" s="1" t="s">
        <v>43528</v>
      </c>
      <c r="E14450" s="1" t="s">
        <v>43384</v>
      </c>
      <c r="F14450" s="2">
        <v>46176.041678240697</v>
      </c>
      <c r="G14450" s="4">
        <v>44.7</v>
      </c>
      <c r="H14450" s="4">
        <v>23.7</v>
      </c>
      <c r="I14450" s="4">
        <v>71.599999999999994</v>
      </c>
      <c r="J14450" s="4">
        <v>27.8</v>
      </c>
      <c r="K14450" s="4">
        <v>35.799999999999997</v>
      </c>
    </row>
    <row r="14451" spans="1:11">
      <c r="A14451" t="s">
        <v>43529</v>
      </c>
      <c r="B14451" s="1" t="s">
        <v>43530</v>
      </c>
      <c r="C14451" s="2">
        <v>46210.382395833301</v>
      </c>
      <c r="D14451" s="1" t="s">
        <v>43531</v>
      </c>
      <c r="E14451" s="1" t="s">
        <v>43384</v>
      </c>
      <c r="F14451" s="2">
        <v>46176.083344907398</v>
      </c>
      <c r="G14451" s="4">
        <v>31.1</v>
      </c>
      <c r="H14451" s="4">
        <v>24.4</v>
      </c>
      <c r="I14451" s="4">
        <v>54.9</v>
      </c>
      <c r="J14451" s="4">
        <v>27</v>
      </c>
      <c r="K14451" s="4">
        <v>33.1</v>
      </c>
    </row>
    <row r="14452" spans="1:11">
      <c r="A14452" t="s">
        <v>43532</v>
      </c>
      <c r="B14452" s="1" t="s">
        <v>43533</v>
      </c>
      <c r="C14452" s="2">
        <v>46210.382372685199</v>
      </c>
      <c r="D14452" s="1" t="s">
        <v>43534</v>
      </c>
      <c r="E14452" s="1" t="s">
        <v>43384</v>
      </c>
      <c r="F14452" s="2">
        <v>46176.125011574099</v>
      </c>
      <c r="G14452" s="4">
        <v>31</v>
      </c>
      <c r="H14452" s="4">
        <v>25.4</v>
      </c>
      <c r="I14452" s="4">
        <v>49</v>
      </c>
      <c r="J14452" s="4">
        <v>28</v>
      </c>
      <c r="K14452" s="4">
        <v>33</v>
      </c>
    </row>
    <row r="14453" spans="1:11">
      <c r="A14453" t="s">
        <v>43535</v>
      </c>
      <c r="B14453" s="1" t="s">
        <v>43536</v>
      </c>
      <c r="C14453" s="2">
        <v>46210.382476851897</v>
      </c>
      <c r="D14453" s="1" t="s">
        <v>43537</v>
      </c>
      <c r="E14453" s="1" t="s">
        <v>43384</v>
      </c>
      <c r="F14453" s="2">
        <v>46176.166678240697</v>
      </c>
      <c r="G14453" s="4">
        <v>31.3</v>
      </c>
      <c r="H14453" s="4">
        <v>24.7</v>
      </c>
      <c r="I14453" s="4">
        <v>50.3</v>
      </c>
      <c r="J14453" s="4">
        <v>26.8</v>
      </c>
      <c r="K14453" s="4">
        <v>32.5</v>
      </c>
    </row>
    <row r="14454" spans="1:11">
      <c r="A14454" t="s">
        <v>43538</v>
      </c>
      <c r="B14454" s="1" t="s">
        <v>43539</v>
      </c>
      <c r="C14454" s="2">
        <v>46210.382303240702</v>
      </c>
      <c r="D14454" s="1" t="s">
        <v>43540</v>
      </c>
      <c r="E14454" s="1" t="s">
        <v>43384</v>
      </c>
      <c r="F14454" s="2">
        <v>46176.208344907398</v>
      </c>
      <c r="G14454" s="4">
        <v>38.1</v>
      </c>
      <c r="H14454" s="4">
        <v>26.4</v>
      </c>
      <c r="I14454" s="4">
        <v>60.9</v>
      </c>
      <c r="J14454" s="4">
        <v>29.3</v>
      </c>
      <c r="K14454" s="4">
        <v>40.1</v>
      </c>
    </row>
    <row r="14455" spans="1:11">
      <c r="A14455" t="s">
        <v>43541</v>
      </c>
      <c r="B14455" s="1" t="s">
        <v>43542</v>
      </c>
      <c r="C14455" s="2">
        <v>46210.382303240702</v>
      </c>
      <c r="D14455" s="1" t="s">
        <v>43543</v>
      </c>
      <c r="E14455" s="1" t="s">
        <v>43384</v>
      </c>
      <c r="F14455" s="2">
        <v>46176.250011574099</v>
      </c>
      <c r="G14455" s="4">
        <v>42.1</v>
      </c>
      <c r="H14455" s="4">
        <v>27.4</v>
      </c>
      <c r="I14455" s="4">
        <v>70</v>
      </c>
      <c r="J14455" s="4">
        <v>30.8</v>
      </c>
      <c r="K14455" s="4">
        <v>39.299999999999997</v>
      </c>
    </row>
    <row r="14456" spans="1:11">
      <c r="A14456" t="s">
        <v>43544</v>
      </c>
      <c r="B14456" s="1" t="s">
        <v>43545</v>
      </c>
      <c r="C14456" s="2">
        <v>46210.382418981499</v>
      </c>
      <c r="D14456" s="1" t="s">
        <v>43546</v>
      </c>
      <c r="E14456" s="1" t="s">
        <v>43384</v>
      </c>
      <c r="F14456" s="2">
        <v>46176.291678240697</v>
      </c>
      <c r="G14456" s="4">
        <v>41.8</v>
      </c>
      <c r="H14456" s="4">
        <v>30.9</v>
      </c>
      <c r="I14456" s="4">
        <v>70.5</v>
      </c>
      <c r="J14456" s="4">
        <v>33.200000000000003</v>
      </c>
      <c r="K14456" s="4">
        <v>43.9</v>
      </c>
    </row>
    <row r="14457" spans="1:11">
      <c r="A14457" t="s">
        <v>43547</v>
      </c>
      <c r="B14457" s="1" t="s">
        <v>43548</v>
      </c>
      <c r="C14457" s="2">
        <v>46210.3824537037</v>
      </c>
      <c r="D14457" s="1" t="s">
        <v>43549</v>
      </c>
      <c r="E14457" s="1" t="s">
        <v>43384</v>
      </c>
      <c r="F14457" s="2">
        <v>46176.333344907398</v>
      </c>
      <c r="G14457" s="4">
        <v>40.4</v>
      </c>
      <c r="H14457" s="4">
        <v>32.4</v>
      </c>
      <c r="I14457" s="4">
        <v>65.099999999999994</v>
      </c>
      <c r="J14457" s="4">
        <v>34.700000000000003</v>
      </c>
      <c r="K14457" s="4">
        <v>42.6</v>
      </c>
    </row>
    <row r="14458" spans="1:11">
      <c r="A14458" t="s">
        <v>43550</v>
      </c>
      <c r="B14458" s="1" t="s">
        <v>43551</v>
      </c>
      <c r="C14458" s="2">
        <v>46210.382291666698</v>
      </c>
      <c r="D14458" s="1" t="s">
        <v>43552</v>
      </c>
      <c r="E14458" s="1" t="s">
        <v>43384</v>
      </c>
      <c r="F14458" s="2">
        <v>46176.375011574099</v>
      </c>
      <c r="G14458" s="4">
        <v>48.6</v>
      </c>
      <c r="H14458" s="4">
        <v>38</v>
      </c>
      <c r="I14458" s="4">
        <v>69.2</v>
      </c>
      <c r="J14458" s="4">
        <v>42.3</v>
      </c>
      <c r="K14458" s="4">
        <v>51.5</v>
      </c>
    </row>
    <row r="14459" spans="1:11">
      <c r="A14459" t="s">
        <v>43553</v>
      </c>
      <c r="B14459" s="1" t="s">
        <v>43554</v>
      </c>
      <c r="C14459" s="2">
        <v>46210.382291666698</v>
      </c>
      <c r="D14459" s="1" t="s">
        <v>43555</v>
      </c>
      <c r="E14459" s="1" t="s">
        <v>43384</v>
      </c>
      <c r="F14459" s="2">
        <v>46176.416678240697</v>
      </c>
      <c r="G14459" s="4">
        <v>53.3</v>
      </c>
      <c r="H14459" s="4">
        <v>44.5</v>
      </c>
      <c r="I14459" s="4">
        <v>74.2</v>
      </c>
      <c r="J14459" s="4">
        <v>48</v>
      </c>
      <c r="K14459" s="4">
        <v>55.9</v>
      </c>
    </row>
    <row r="14460" spans="1:11">
      <c r="A14460" t="s">
        <v>43556</v>
      </c>
      <c r="B14460" s="1" t="s">
        <v>43557</v>
      </c>
      <c r="C14460" s="2">
        <v>46210.3824537037</v>
      </c>
      <c r="D14460" s="1" t="s">
        <v>43558</v>
      </c>
      <c r="E14460" s="1" t="s">
        <v>43384</v>
      </c>
      <c r="F14460" s="2">
        <v>46176.458344907398</v>
      </c>
      <c r="G14460" s="4">
        <v>48.4</v>
      </c>
      <c r="H14460" s="4">
        <v>37.299999999999997</v>
      </c>
      <c r="I14460" s="4">
        <v>70.599999999999994</v>
      </c>
      <c r="J14460" s="4">
        <v>40.799999999999997</v>
      </c>
      <c r="K14460" s="4">
        <v>51</v>
      </c>
    </row>
    <row r="14461" spans="1:11">
      <c r="A14461" t="s">
        <v>43559</v>
      </c>
      <c r="B14461" s="1" t="s">
        <v>43560</v>
      </c>
      <c r="C14461" s="2">
        <v>46210.3823611111</v>
      </c>
      <c r="D14461" s="1" t="s">
        <v>43561</v>
      </c>
      <c r="E14461" s="1" t="s">
        <v>43384</v>
      </c>
      <c r="F14461" s="2">
        <v>46176.500011574099</v>
      </c>
      <c r="G14461" s="4">
        <v>50.1</v>
      </c>
      <c r="H14461" s="4">
        <v>38.6</v>
      </c>
      <c r="I14461" s="4">
        <v>83.6</v>
      </c>
      <c r="J14461" s="4">
        <v>42.7</v>
      </c>
      <c r="K14461" s="4">
        <v>51.4</v>
      </c>
    </row>
    <row r="14462" spans="1:11">
      <c r="A14462" t="s">
        <v>43562</v>
      </c>
      <c r="B14462" s="1" t="s">
        <v>43563</v>
      </c>
      <c r="C14462" s="2">
        <v>46210.382430555597</v>
      </c>
      <c r="D14462" s="1" t="s">
        <v>43564</v>
      </c>
      <c r="E14462" s="1" t="s">
        <v>43384</v>
      </c>
      <c r="F14462" s="2">
        <v>46176.541678240697</v>
      </c>
      <c r="G14462" s="4">
        <v>53.5</v>
      </c>
      <c r="H14462" s="4">
        <v>43.1</v>
      </c>
      <c r="I14462" s="4">
        <v>74.599999999999994</v>
      </c>
      <c r="J14462" s="4">
        <v>47.9</v>
      </c>
      <c r="K14462" s="4">
        <v>55.9</v>
      </c>
    </row>
    <row r="14463" spans="1:11">
      <c r="A14463" t="s">
        <v>43565</v>
      </c>
      <c r="B14463" s="1" t="s">
        <v>43566</v>
      </c>
      <c r="C14463" s="2">
        <v>46210.382395833301</v>
      </c>
      <c r="D14463" s="1" t="s">
        <v>43567</v>
      </c>
      <c r="E14463" s="1" t="s">
        <v>43384</v>
      </c>
      <c r="F14463" s="2">
        <v>46176.583344907398</v>
      </c>
      <c r="G14463" s="4">
        <v>53.3</v>
      </c>
      <c r="H14463" s="4">
        <v>42.4</v>
      </c>
      <c r="I14463" s="4">
        <v>74.099999999999994</v>
      </c>
      <c r="J14463" s="4">
        <v>47.9</v>
      </c>
      <c r="K14463" s="4">
        <v>56</v>
      </c>
    </row>
    <row r="14464" spans="1:11">
      <c r="A14464" t="s">
        <v>43568</v>
      </c>
      <c r="B14464" s="1" t="s">
        <v>43569</v>
      </c>
      <c r="C14464" s="2">
        <v>46210.3824074074</v>
      </c>
      <c r="D14464" s="1" t="s">
        <v>43570</v>
      </c>
      <c r="E14464" s="1" t="s">
        <v>43384</v>
      </c>
      <c r="F14464" s="2">
        <v>46176.625011574099</v>
      </c>
      <c r="G14464" s="4">
        <v>50.5</v>
      </c>
      <c r="H14464" s="4">
        <v>39.799999999999997</v>
      </c>
      <c r="I14464" s="4">
        <v>67.8</v>
      </c>
      <c r="J14464" s="4">
        <v>44.3</v>
      </c>
      <c r="K14464" s="4">
        <v>53.4</v>
      </c>
    </row>
    <row r="14465" spans="1:11">
      <c r="A14465" t="s">
        <v>43571</v>
      </c>
      <c r="B14465" s="1" t="s">
        <v>43572</v>
      </c>
      <c r="C14465" s="2">
        <v>46210.382465277798</v>
      </c>
      <c r="D14465" s="1" t="s">
        <v>43573</v>
      </c>
      <c r="E14465" s="1" t="s">
        <v>43384</v>
      </c>
      <c r="F14465" s="2">
        <v>46176.666678240697</v>
      </c>
      <c r="G14465" s="4">
        <v>52.6</v>
      </c>
      <c r="H14465" s="4">
        <v>41.7</v>
      </c>
      <c r="I14465" s="4">
        <v>69.8</v>
      </c>
      <c r="J14465" s="4">
        <v>46.4</v>
      </c>
      <c r="K14465" s="4">
        <v>55.5</v>
      </c>
    </row>
    <row r="14466" spans="1:11">
      <c r="A14466" t="s">
        <v>43574</v>
      </c>
      <c r="B14466" s="1" t="s">
        <v>43575</v>
      </c>
      <c r="C14466" s="2">
        <v>46210.382280092599</v>
      </c>
      <c r="D14466" s="1" t="s">
        <v>43576</v>
      </c>
      <c r="E14466" s="1" t="s">
        <v>43384</v>
      </c>
      <c r="F14466" s="2">
        <v>46176.708344907398</v>
      </c>
      <c r="G14466" s="4">
        <v>49.1</v>
      </c>
      <c r="H14466" s="4">
        <v>37.700000000000003</v>
      </c>
      <c r="I14466" s="4">
        <v>65.7</v>
      </c>
      <c r="J14466" s="4">
        <v>42.6</v>
      </c>
      <c r="K14466" s="4">
        <v>52.4</v>
      </c>
    </row>
    <row r="14467" spans="1:11">
      <c r="A14467" t="s">
        <v>43577</v>
      </c>
      <c r="B14467" s="1" t="s">
        <v>43578</v>
      </c>
      <c r="C14467" s="2">
        <v>46210.382326388899</v>
      </c>
      <c r="D14467" s="1" t="s">
        <v>43579</v>
      </c>
      <c r="E14467" s="1" t="s">
        <v>43384</v>
      </c>
      <c r="F14467" s="2">
        <v>46176.750011574099</v>
      </c>
      <c r="G14467" s="4">
        <v>49.9</v>
      </c>
      <c r="H14467" s="4">
        <v>37.1</v>
      </c>
      <c r="I14467" s="4">
        <v>69.8</v>
      </c>
      <c r="J14467" s="4">
        <v>41.4</v>
      </c>
      <c r="K14467" s="4">
        <v>52.9</v>
      </c>
    </row>
    <row r="14468" spans="1:11">
      <c r="A14468" t="s">
        <v>43580</v>
      </c>
      <c r="B14468" s="1" t="s">
        <v>43581</v>
      </c>
      <c r="C14468" s="2">
        <v>46210.382465277798</v>
      </c>
      <c r="D14468" s="1" t="s">
        <v>43582</v>
      </c>
      <c r="E14468" s="1" t="s">
        <v>43384</v>
      </c>
      <c r="F14468" s="2">
        <v>46176.791678240697</v>
      </c>
      <c r="G14468" s="4">
        <v>51.4</v>
      </c>
      <c r="H14468" s="4">
        <v>33.6</v>
      </c>
      <c r="I14468" s="4">
        <v>67</v>
      </c>
      <c r="J14468" s="4">
        <v>37.200000000000003</v>
      </c>
      <c r="K14468" s="4">
        <v>55.9</v>
      </c>
    </row>
    <row r="14469" spans="1:11">
      <c r="A14469" t="s">
        <v>43583</v>
      </c>
      <c r="B14469" s="1" t="s">
        <v>43584</v>
      </c>
      <c r="C14469" s="2">
        <v>46210.382326388899</v>
      </c>
      <c r="D14469" s="1" t="s">
        <v>43585</v>
      </c>
      <c r="E14469" s="1" t="s">
        <v>43384</v>
      </c>
      <c r="F14469" s="2">
        <v>46176.833344907398</v>
      </c>
      <c r="G14469" s="4">
        <v>51.2</v>
      </c>
      <c r="H14469" s="4">
        <v>31.1</v>
      </c>
      <c r="I14469" s="4">
        <v>71.900000000000006</v>
      </c>
      <c r="J14469" s="4">
        <v>34.6</v>
      </c>
      <c r="K14469" s="4">
        <v>55.5</v>
      </c>
    </row>
    <row r="14470" spans="1:11">
      <c r="A14470" t="s">
        <v>43586</v>
      </c>
      <c r="B14470" s="1" t="s">
        <v>43587</v>
      </c>
      <c r="C14470" s="2">
        <v>46210.382488425901</v>
      </c>
      <c r="D14470" s="1" t="s">
        <v>43588</v>
      </c>
      <c r="E14470" s="1" t="s">
        <v>43384</v>
      </c>
      <c r="F14470" s="2">
        <v>46176.875011574099</v>
      </c>
      <c r="G14470" s="4">
        <v>44.5</v>
      </c>
      <c r="H14470" s="4">
        <v>31.7</v>
      </c>
      <c r="I14470" s="4">
        <v>64.900000000000006</v>
      </c>
      <c r="J14470" s="4">
        <v>34.700000000000003</v>
      </c>
      <c r="K14470" s="4">
        <v>48.1</v>
      </c>
    </row>
    <row r="14471" spans="1:11">
      <c r="A14471" t="s">
        <v>43589</v>
      </c>
      <c r="B14471" s="1" t="s">
        <v>43590</v>
      </c>
      <c r="C14471" s="2">
        <v>46210.382384259297</v>
      </c>
      <c r="D14471" s="1" t="s">
        <v>43591</v>
      </c>
      <c r="E14471" s="1" t="s">
        <v>43384</v>
      </c>
      <c r="F14471" s="2">
        <v>46176.916678240697</v>
      </c>
      <c r="G14471" s="4">
        <v>45.1</v>
      </c>
      <c r="H14471" s="4">
        <v>31.2</v>
      </c>
      <c r="I14471" s="4">
        <v>61.3</v>
      </c>
      <c r="J14471" s="4">
        <v>34.700000000000003</v>
      </c>
      <c r="K14471" s="4">
        <v>48.7</v>
      </c>
    </row>
    <row r="14472" spans="1:11">
      <c r="A14472" t="s">
        <v>43592</v>
      </c>
      <c r="B14472" s="1" t="s">
        <v>43593</v>
      </c>
      <c r="C14472" s="2">
        <v>46210.382303240702</v>
      </c>
      <c r="D14472" s="1" t="s">
        <v>43594</v>
      </c>
      <c r="E14472" s="1" t="s">
        <v>43384</v>
      </c>
      <c r="F14472" s="2">
        <v>46176.958344907398</v>
      </c>
      <c r="G14472" s="4">
        <v>39.799999999999997</v>
      </c>
      <c r="H14472" s="4">
        <v>29.6</v>
      </c>
      <c r="I14472" s="4">
        <v>58.9</v>
      </c>
      <c r="J14472" s="4">
        <v>32.299999999999997</v>
      </c>
      <c r="K14472" s="4">
        <v>42.9</v>
      </c>
    </row>
    <row r="14473" spans="1:11">
      <c r="A14473" t="s">
        <v>43595</v>
      </c>
      <c r="B14473" s="1" t="s">
        <v>43596</v>
      </c>
      <c r="C14473" s="2">
        <v>46210.382465277798</v>
      </c>
      <c r="D14473" s="1" t="s">
        <v>43597</v>
      </c>
      <c r="E14473" s="1" t="s">
        <v>43384</v>
      </c>
      <c r="F14473" s="2">
        <v>46177.000011574099</v>
      </c>
      <c r="G14473" s="4">
        <v>39.4</v>
      </c>
      <c r="H14473" s="4">
        <v>29.4</v>
      </c>
      <c r="I14473" s="4">
        <v>55</v>
      </c>
      <c r="J14473" s="4">
        <v>32.299999999999997</v>
      </c>
      <c r="K14473" s="4">
        <v>42.5</v>
      </c>
    </row>
    <row r="14474" spans="1:11">
      <c r="A14474" t="s">
        <v>43598</v>
      </c>
      <c r="B14474" s="1" t="s">
        <v>43599</v>
      </c>
      <c r="C14474" s="2">
        <v>46210.382326388899</v>
      </c>
      <c r="D14474" s="1" t="s">
        <v>43600</v>
      </c>
      <c r="E14474" s="1" t="s">
        <v>43384</v>
      </c>
      <c r="F14474" s="2">
        <v>46177.041678240697</v>
      </c>
      <c r="G14474" s="4">
        <v>41.1</v>
      </c>
      <c r="H14474" s="4">
        <v>33</v>
      </c>
      <c r="I14474" s="4">
        <v>56.5</v>
      </c>
      <c r="J14474" s="4">
        <v>35.6</v>
      </c>
      <c r="K14474" s="4">
        <v>44.1</v>
      </c>
    </row>
    <row r="14475" spans="1:11">
      <c r="A14475" t="s">
        <v>43601</v>
      </c>
      <c r="B14475" s="1" t="s">
        <v>43602</v>
      </c>
      <c r="C14475" s="2">
        <v>46210.382384259297</v>
      </c>
      <c r="D14475" s="1" t="s">
        <v>43603</v>
      </c>
      <c r="E14475" s="1" t="s">
        <v>43384</v>
      </c>
      <c r="F14475" s="2">
        <v>46177.083344907398</v>
      </c>
      <c r="G14475" s="4">
        <v>36.5</v>
      </c>
      <c r="H14475" s="4">
        <v>29.7</v>
      </c>
      <c r="I14475" s="4">
        <v>53.1</v>
      </c>
      <c r="J14475" s="4">
        <v>32.1</v>
      </c>
      <c r="K14475" s="4">
        <v>39</v>
      </c>
    </row>
    <row r="14476" spans="1:11">
      <c r="A14476" t="s">
        <v>43604</v>
      </c>
      <c r="B14476" s="1" t="s">
        <v>43605</v>
      </c>
      <c r="C14476" s="2">
        <v>46210.382291666698</v>
      </c>
      <c r="D14476" s="1" t="s">
        <v>43606</v>
      </c>
      <c r="E14476" s="1" t="s">
        <v>43384</v>
      </c>
      <c r="F14476" s="2">
        <v>46177.125011574099</v>
      </c>
      <c r="G14476" s="4">
        <v>39.200000000000003</v>
      </c>
      <c r="H14476" s="4">
        <v>29.1</v>
      </c>
      <c r="I14476" s="4">
        <v>54.2</v>
      </c>
      <c r="J14476" s="4">
        <v>34.299999999999997</v>
      </c>
      <c r="K14476" s="4">
        <v>42</v>
      </c>
    </row>
    <row r="14477" spans="1:11">
      <c r="A14477" t="s">
        <v>43607</v>
      </c>
      <c r="B14477" s="1" t="s">
        <v>43608</v>
      </c>
      <c r="C14477" s="2">
        <v>46210.382291666698</v>
      </c>
      <c r="D14477" s="1" t="s">
        <v>43609</v>
      </c>
      <c r="E14477" s="1" t="s">
        <v>43384</v>
      </c>
      <c r="F14477" s="2">
        <v>46177.166678240697</v>
      </c>
      <c r="G14477" s="4">
        <v>34.9</v>
      </c>
      <c r="H14477" s="4">
        <v>27.1</v>
      </c>
      <c r="I14477" s="4">
        <v>56.3</v>
      </c>
      <c r="J14477" s="4">
        <v>30.2</v>
      </c>
      <c r="K14477" s="4">
        <v>37.5</v>
      </c>
    </row>
    <row r="14478" spans="1:11">
      <c r="A14478" t="s">
        <v>43610</v>
      </c>
      <c r="B14478" s="1" t="s">
        <v>43611</v>
      </c>
      <c r="C14478" s="2">
        <v>46210.382395833301</v>
      </c>
      <c r="D14478" s="1" t="s">
        <v>43612</v>
      </c>
      <c r="E14478" s="1" t="s">
        <v>43384</v>
      </c>
      <c r="F14478" s="2">
        <v>46177.208344907398</v>
      </c>
      <c r="G14478" s="4">
        <v>38.700000000000003</v>
      </c>
      <c r="H14478" s="4">
        <v>30.1</v>
      </c>
      <c r="I14478" s="4">
        <v>59.8</v>
      </c>
      <c r="J14478" s="4">
        <v>33.9</v>
      </c>
      <c r="K14478" s="4">
        <v>41</v>
      </c>
    </row>
    <row r="14479" spans="1:11">
      <c r="A14479" t="s">
        <v>43613</v>
      </c>
      <c r="B14479" s="1" t="s">
        <v>43614</v>
      </c>
      <c r="C14479" s="2">
        <v>46210.382280092599</v>
      </c>
      <c r="D14479" s="1" t="s">
        <v>43615</v>
      </c>
      <c r="E14479" s="1" t="s">
        <v>43384</v>
      </c>
      <c r="F14479" s="2">
        <v>46177.250011574099</v>
      </c>
      <c r="G14479" s="4">
        <v>43.6</v>
      </c>
      <c r="H14479" s="4">
        <v>31.6</v>
      </c>
      <c r="I14479" s="4">
        <v>72.599999999999994</v>
      </c>
      <c r="J14479" s="4">
        <v>33.9</v>
      </c>
      <c r="K14479" s="4">
        <v>42.8</v>
      </c>
    </row>
    <row r="14480" spans="1:11">
      <c r="A14480" t="s">
        <v>43616</v>
      </c>
      <c r="B14480" s="1" t="s">
        <v>43617</v>
      </c>
      <c r="C14480" s="2">
        <v>46210.3823611111</v>
      </c>
      <c r="D14480" s="1" t="s">
        <v>43618</v>
      </c>
      <c r="E14480" s="1" t="s">
        <v>43384</v>
      </c>
      <c r="F14480" s="2">
        <v>46177.291678240697</v>
      </c>
      <c r="G14480" s="4">
        <v>41.3</v>
      </c>
      <c r="H14480" s="4">
        <v>31.7</v>
      </c>
      <c r="I14480" s="4">
        <v>57.3</v>
      </c>
      <c r="J14480" s="4">
        <v>34.799999999999997</v>
      </c>
      <c r="K14480" s="4">
        <v>44.2</v>
      </c>
    </row>
    <row r="14481" spans="1:11">
      <c r="A14481" t="s">
        <v>43619</v>
      </c>
      <c r="B14481" s="1" t="s">
        <v>43620</v>
      </c>
      <c r="C14481" s="2">
        <v>46210.382256944402</v>
      </c>
      <c r="D14481" s="1" t="s">
        <v>43621</v>
      </c>
      <c r="E14481" s="1" t="s">
        <v>43384</v>
      </c>
      <c r="F14481" s="2">
        <v>46177.333344907398</v>
      </c>
      <c r="G14481" s="4">
        <v>43.5</v>
      </c>
      <c r="H14481" s="4">
        <v>35.200000000000003</v>
      </c>
      <c r="I14481" s="4">
        <v>57.7</v>
      </c>
      <c r="J14481" s="4">
        <v>38</v>
      </c>
      <c r="K14481" s="4">
        <v>46.3</v>
      </c>
    </row>
    <row r="14482" spans="1:11">
      <c r="A14482" t="s">
        <v>43622</v>
      </c>
      <c r="B14482" s="1" t="s">
        <v>43623</v>
      </c>
      <c r="C14482" s="2">
        <v>46210.3823611111</v>
      </c>
      <c r="D14482" s="1" t="s">
        <v>43624</v>
      </c>
      <c r="E14482" s="1" t="s">
        <v>43384</v>
      </c>
      <c r="F14482" s="2">
        <v>46177.375011574099</v>
      </c>
      <c r="G14482" s="4">
        <v>49.4</v>
      </c>
      <c r="H14482" s="4">
        <v>38.200000000000003</v>
      </c>
      <c r="I14482" s="4">
        <v>66.099999999999994</v>
      </c>
      <c r="J14482" s="4">
        <v>43.6</v>
      </c>
      <c r="K14482" s="4">
        <v>51.9</v>
      </c>
    </row>
    <row r="14483" spans="1:11">
      <c r="A14483" t="s">
        <v>43625</v>
      </c>
      <c r="B14483" s="1" t="s">
        <v>43626</v>
      </c>
      <c r="C14483" s="2">
        <v>46210.382384259297</v>
      </c>
      <c r="D14483" s="1" t="s">
        <v>43627</v>
      </c>
      <c r="E14483" s="1" t="s">
        <v>43384</v>
      </c>
      <c r="F14483" s="2">
        <v>46177.416678240697</v>
      </c>
      <c r="G14483" s="4">
        <v>48</v>
      </c>
      <c r="H14483" s="4">
        <v>37.799999999999997</v>
      </c>
      <c r="I14483" s="4">
        <v>70.5</v>
      </c>
      <c r="J14483" s="4">
        <v>42.3</v>
      </c>
      <c r="K14483" s="4">
        <v>50.8</v>
      </c>
    </row>
    <row r="14484" spans="1:11">
      <c r="A14484" t="s">
        <v>43628</v>
      </c>
      <c r="B14484" s="1" t="s">
        <v>43629</v>
      </c>
      <c r="C14484" s="2">
        <v>46210.3824537037</v>
      </c>
      <c r="D14484" s="1" t="s">
        <v>43630</v>
      </c>
      <c r="E14484" s="1" t="s">
        <v>43384</v>
      </c>
      <c r="F14484" s="2">
        <v>46177.458344907398</v>
      </c>
      <c r="G14484" s="4">
        <v>49.8</v>
      </c>
      <c r="H14484" s="4">
        <v>40.5</v>
      </c>
      <c r="I14484" s="4">
        <v>68.5</v>
      </c>
      <c r="J14484" s="4">
        <v>44.8</v>
      </c>
      <c r="K14484" s="4">
        <v>52.4</v>
      </c>
    </row>
    <row r="14485" spans="1:11">
      <c r="A14485" t="s">
        <v>43631</v>
      </c>
      <c r="B14485" s="1" t="s">
        <v>43632</v>
      </c>
      <c r="C14485" s="2">
        <v>46210.382476851897</v>
      </c>
      <c r="D14485" s="1" t="s">
        <v>43633</v>
      </c>
      <c r="E14485" s="1" t="s">
        <v>43384</v>
      </c>
      <c r="F14485" s="2">
        <v>46177.500011574099</v>
      </c>
      <c r="G14485" s="4">
        <v>49.9</v>
      </c>
      <c r="H14485" s="4">
        <v>39.5</v>
      </c>
      <c r="I14485" s="4">
        <v>65.8</v>
      </c>
      <c r="J14485" s="4">
        <v>43.7</v>
      </c>
      <c r="K14485" s="4">
        <v>52.9</v>
      </c>
    </row>
    <row r="14486" spans="1:11">
      <c r="A14486" t="s">
        <v>43634</v>
      </c>
      <c r="B14486" s="1" t="s">
        <v>43635</v>
      </c>
      <c r="C14486" s="2">
        <v>46210.382349537002</v>
      </c>
      <c r="D14486" s="1" t="s">
        <v>43636</v>
      </c>
      <c r="E14486" s="1" t="s">
        <v>43384</v>
      </c>
      <c r="F14486" s="2">
        <v>46177.541678240697</v>
      </c>
      <c r="G14486" s="4">
        <v>51.7</v>
      </c>
      <c r="H14486" s="4">
        <v>41.1</v>
      </c>
      <c r="I14486" s="4">
        <v>65.900000000000006</v>
      </c>
      <c r="J14486" s="4">
        <v>45.9</v>
      </c>
      <c r="K14486" s="4">
        <v>54.7</v>
      </c>
    </row>
    <row r="14487" spans="1:11">
      <c r="A14487" t="s">
        <v>43637</v>
      </c>
      <c r="B14487" s="1" t="s">
        <v>43638</v>
      </c>
      <c r="C14487" s="2">
        <v>46210.382337962998</v>
      </c>
      <c r="D14487" s="1" t="s">
        <v>43639</v>
      </c>
      <c r="E14487" s="1" t="s">
        <v>43384</v>
      </c>
      <c r="F14487" s="2">
        <v>46177.583344907398</v>
      </c>
      <c r="G14487" s="4">
        <v>49.9</v>
      </c>
      <c r="H14487" s="4">
        <v>39</v>
      </c>
      <c r="I14487" s="4">
        <v>72.8</v>
      </c>
      <c r="J14487" s="4">
        <v>43.8</v>
      </c>
      <c r="K14487" s="4">
        <v>52.7</v>
      </c>
    </row>
    <row r="14488" spans="1:11">
      <c r="A14488" t="s">
        <v>43640</v>
      </c>
      <c r="B14488" s="1" t="s">
        <v>43641</v>
      </c>
      <c r="C14488" s="2">
        <v>46210.382384259297</v>
      </c>
      <c r="D14488" s="1" t="s">
        <v>43642</v>
      </c>
      <c r="E14488" s="1" t="s">
        <v>43384</v>
      </c>
      <c r="F14488" s="2">
        <v>46177.625011574099</v>
      </c>
      <c r="G14488" s="4">
        <v>50.8</v>
      </c>
      <c r="H14488" s="4">
        <v>40.6</v>
      </c>
      <c r="I14488" s="4">
        <v>66</v>
      </c>
      <c r="J14488" s="4">
        <v>45.9</v>
      </c>
      <c r="K14488" s="4">
        <v>53.4</v>
      </c>
    </row>
    <row r="14489" spans="1:11">
      <c r="A14489" t="s">
        <v>43643</v>
      </c>
      <c r="B14489" s="1" t="s">
        <v>43644</v>
      </c>
      <c r="C14489" s="2">
        <v>46210.382337962998</v>
      </c>
      <c r="D14489" s="1" t="s">
        <v>43645</v>
      </c>
      <c r="E14489" s="1" t="s">
        <v>43384</v>
      </c>
      <c r="F14489" s="2">
        <v>46177.666678240697</v>
      </c>
      <c r="G14489" s="4">
        <v>49.2</v>
      </c>
      <c r="H14489" s="4">
        <v>36.4</v>
      </c>
      <c r="I14489" s="4">
        <v>65.5</v>
      </c>
      <c r="J14489" s="4">
        <v>40.799999999999997</v>
      </c>
      <c r="K14489" s="4">
        <v>53</v>
      </c>
    </row>
    <row r="14490" spans="1:11">
      <c r="A14490" t="s">
        <v>43646</v>
      </c>
      <c r="B14490" s="1" t="s">
        <v>43647</v>
      </c>
      <c r="C14490" s="2">
        <v>46210.3824074074</v>
      </c>
      <c r="D14490" s="1" t="s">
        <v>43648</v>
      </c>
      <c r="E14490" s="1" t="s">
        <v>43384</v>
      </c>
      <c r="F14490" s="2">
        <v>46177.708344907398</v>
      </c>
      <c r="G14490" s="4">
        <v>49.8</v>
      </c>
      <c r="H14490" s="4">
        <v>36</v>
      </c>
      <c r="I14490" s="4">
        <v>74.3</v>
      </c>
      <c r="J14490" s="4">
        <v>39.799999999999997</v>
      </c>
      <c r="K14490" s="4">
        <v>49.9</v>
      </c>
    </row>
    <row r="14491" spans="1:11">
      <c r="A14491" t="s">
        <v>43649</v>
      </c>
      <c r="B14491" s="1" t="s">
        <v>43650</v>
      </c>
      <c r="C14491" s="2">
        <v>46210.3824074074</v>
      </c>
      <c r="D14491" s="1" t="s">
        <v>43651</v>
      </c>
      <c r="E14491" s="1" t="s">
        <v>43384</v>
      </c>
      <c r="F14491" s="2">
        <v>46177.750011574099</v>
      </c>
      <c r="G14491" s="4">
        <v>44.6</v>
      </c>
      <c r="H14491" s="4">
        <v>33.6</v>
      </c>
      <c r="I14491" s="4">
        <v>68</v>
      </c>
      <c r="J14491" s="4">
        <v>37.9</v>
      </c>
      <c r="K14491" s="4">
        <v>47.2</v>
      </c>
    </row>
    <row r="14492" spans="1:11">
      <c r="A14492" t="s">
        <v>43652</v>
      </c>
      <c r="B14492" s="1" t="s">
        <v>43653</v>
      </c>
      <c r="C14492" s="2">
        <v>46210.382337962998</v>
      </c>
      <c r="D14492" s="1" t="s">
        <v>43654</v>
      </c>
      <c r="E14492" s="1" t="s">
        <v>43384</v>
      </c>
      <c r="F14492" s="2">
        <v>46177.791678240697</v>
      </c>
      <c r="G14492" s="4">
        <v>46.4</v>
      </c>
      <c r="H14492" s="4">
        <v>33.700000000000003</v>
      </c>
      <c r="I14492" s="4">
        <v>72.2</v>
      </c>
      <c r="J14492" s="4">
        <v>36.5</v>
      </c>
      <c r="K14492" s="4">
        <v>43.9</v>
      </c>
    </row>
    <row r="14493" spans="1:11">
      <c r="A14493" t="s">
        <v>43655</v>
      </c>
      <c r="B14493" s="1" t="s">
        <v>43656</v>
      </c>
      <c r="C14493" s="2">
        <v>46210.382418981499</v>
      </c>
      <c r="D14493" s="1" t="s">
        <v>43657</v>
      </c>
      <c r="E14493" s="1" t="s">
        <v>43384</v>
      </c>
      <c r="F14493" s="2">
        <v>46177.833344907398</v>
      </c>
      <c r="G14493" s="4">
        <v>39.5</v>
      </c>
      <c r="H14493" s="4">
        <v>32.6</v>
      </c>
      <c r="I14493" s="4">
        <v>57.2</v>
      </c>
      <c r="J14493" s="4">
        <v>35.1</v>
      </c>
      <c r="K14493" s="4">
        <v>41.9</v>
      </c>
    </row>
    <row r="14494" spans="1:11">
      <c r="A14494" t="s">
        <v>43658</v>
      </c>
      <c r="B14494" s="1" t="s">
        <v>43659</v>
      </c>
      <c r="C14494" s="2">
        <v>46210.382488425901</v>
      </c>
      <c r="D14494" s="1" t="s">
        <v>43660</v>
      </c>
      <c r="E14494" s="1" t="s">
        <v>43384</v>
      </c>
      <c r="F14494" s="2">
        <v>46177.875011574099</v>
      </c>
      <c r="G14494" s="4">
        <v>37.5</v>
      </c>
      <c r="H14494" s="4">
        <v>28.9</v>
      </c>
      <c r="I14494" s="4">
        <v>55.3</v>
      </c>
      <c r="J14494" s="4">
        <v>32</v>
      </c>
      <c r="K14494" s="4">
        <v>40.200000000000003</v>
      </c>
    </row>
    <row r="14495" spans="1:11">
      <c r="A14495" t="s">
        <v>43661</v>
      </c>
      <c r="B14495" s="1" t="s">
        <v>43662</v>
      </c>
      <c r="C14495" s="2">
        <v>46210.382418981499</v>
      </c>
      <c r="D14495" s="1" t="s">
        <v>43663</v>
      </c>
      <c r="E14495" s="1" t="s">
        <v>43384</v>
      </c>
      <c r="F14495" s="2">
        <v>46177.916678240697</v>
      </c>
      <c r="G14495" s="4">
        <v>36.1</v>
      </c>
      <c r="H14495" s="4">
        <v>26.9</v>
      </c>
      <c r="I14495" s="4">
        <v>55.2</v>
      </c>
      <c r="J14495" s="4">
        <v>30.1</v>
      </c>
      <c r="K14495" s="4">
        <v>38.4</v>
      </c>
    </row>
    <row r="14496" spans="1:11">
      <c r="A14496" t="s">
        <v>43664</v>
      </c>
      <c r="B14496" s="1" t="s">
        <v>43665</v>
      </c>
      <c r="C14496" s="2">
        <v>46210.3822685185</v>
      </c>
      <c r="D14496" s="1" t="s">
        <v>43666</v>
      </c>
      <c r="E14496" s="1" t="s">
        <v>43384</v>
      </c>
      <c r="F14496" s="2">
        <v>46177.958344907398</v>
      </c>
      <c r="G14496" s="4">
        <v>36.1</v>
      </c>
      <c r="H14496" s="4">
        <v>27.6</v>
      </c>
      <c r="I14496" s="4">
        <v>55.6</v>
      </c>
      <c r="J14496" s="4">
        <v>30.7</v>
      </c>
      <c r="K14496" s="4">
        <v>37.700000000000003</v>
      </c>
    </row>
    <row r="14497" spans="1:11">
      <c r="A14497" t="s">
        <v>43667</v>
      </c>
      <c r="B14497" s="1" t="s">
        <v>43668</v>
      </c>
      <c r="C14497" s="2">
        <v>46210.3824537037</v>
      </c>
      <c r="D14497" s="1" t="s">
        <v>43669</v>
      </c>
      <c r="E14497" s="1" t="s">
        <v>43384</v>
      </c>
      <c r="F14497" s="2">
        <v>46178.000011574099</v>
      </c>
      <c r="G14497" s="4">
        <v>44.7</v>
      </c>
      <c r="H14497" s="4">
        <v>24.9</v>
      </c>
      <c r="I14497" s="4">
        <v>71.7</v>
      </c>
      <c r="J14497" s="4">
        <v>27.4</v>
      </c>
      <c r="K14497" s="4">
        <v>37.299999999999997</v>
      </c>
    </row>
    <row r="14498" spans="1:11">
      <c r="A14498" t="s">
        <v>43670</v>
      </c>
      <c r="B14498" s="1" t="s">
        <v>43671</v>
      </c>
      <c r="C14498" s="2">
        <v>46210.382430555597</v>
      </c>
      <c r="D14498" s="1" t="s">
        <v>43672</v>
      </c>
      <c r="E14498" s="1" t="s">
        <v>43384</v>
      </c>
      <c r="F14498" s="2">
        <v>46178.041678240697</v>
      </c>
      <c r="G14498" s="4">
        <v>31.7</v>
      </c>
      <c r="H14498" s="4">
        <v>24.9</v>
      </c>
      <c r="I14498" s="4">
        <v>47.3</v>
      </c>
      <c r="J14498" s="4">
        <v>27.6</v>
      </c>
      <c r="K14498" s="4">
        <v>33.799999999999997</v>
      </c>
    </row>
    <row r="14499" spans="1:11">
      <c r="A14499" t="s">
        <v>43673</v>
      </c>
      <c r="B14499" s="1" t="s">
        <v>43674</v>
      </c>
      <c r="C14499" s="2">
        <v>46210.382372685199</v>
      </c>
      <c r="D14499" s="1" t="s">
        <v>43675</v>
      </c>
      <c r="E14499" s="1" t="s">
        <v>43384</v>
      </c>
      <c r="F14499" s="2">
        <v>46178.083344907398</v>
      </c>
      <c r="G14499" s="4">
        <v>29.1</v>
      </c>
      <c r="H14499" s="4">
        <v>21.9</v>
      </c>
      <c r="I14499" s="4">
        <v>46.5</v>
      </c>
      <c r="J14499" s="4">
        <v>25.5</v>
      </c>
      <c r="K14499" s="4">
        <v>31</v>
      </c>
    </row>
    <row r="14500" spans="1:11">
      <c r="A14500" t="s">
        <v>43676</v>
      </c>
      <c r="B14500" s="1" t="s">
        <v>43677</v>
      </c>
      <c r="C14500" s="2">
        <v>46210.382384259297</v>
      </c>
      <c r="D14500" s="1" t="s">
        <v>43678</v>
      </c>
      <c r="E14500" s="1" t="s">
        <v>43384</v>
      </c>
      <c r="F14500" s="2">
        <v>46178.125011574099</v>
      </c>
      <c r="G14500" s="4">
        <v>30.2</v>
      </c>
      <c r="H14500" s="4">
        <v>21.8</v>
      </c>
      <c r="I14500" s="4">
        <v>48.7</v>
      </c>
      <c r="J14500" s="4">
        <v>25.2</v>
      </c>
      <c r="K14500" s="4">
        <v>32.200000000000003</v>
      </c>
    </row>
    <row r="14501" spans="1:11">
      <c r="A14501" t="s">
        <v>43679</v>
      </c>
      <c r="B14501" s="1" t="s">
        <v>43680</v>
      </c>
      <c r="C14501" s="2">
        <v>46210.382303240702</v>
      </c>
      <c r="D14501" s="1" t="s">
        <v>43681</v>
      </c>
      <c r="E14501" s="1" t="s">
        <v>43384</v>
      </c>
      <c r="F14501" s="2">
        <v>46178.166678240697</v>
      </c>
      <c r="G14501" s="4">
        <v>31.7</v>
      </c>
      <c r="H14501" s="4">
        <v>21.5</v>
      </c>
      <c r="I14501" s="4">
        <v>52.2</v>
      </c>
      <c r="J14501" s="4">
        <v>25.1</v>
      </c>
      <c r="K14501" s="4">
        <v>33.4</v>
      </c>
    </row>
    <row r="14502" spans="1:11">
      <c r="A14502" t="s">
        <v>43682</v>
      </c>
      <c r="B14502" s="1" t="s">
        <v>43683</v>
      </c>
      <c r="C14502" s="2">
        <v>46210.382372685199</v>
      </c>
      <c r="D14502" s="1" t="s">
        <v>43684</v>
      </c>
      <c r="E14502" s="1" t="s">
        <v>43384</v>
      </c>
      <c r="F14502" s="2">
        <v>46178.208344907398</v>
      </c>
      <c r="G14502" s="4">
        <v>35.1</v>
      </c>
      <c r="H14502" s="4">
        <v>25.6</v>
      </c>
      <c r="I14502" s="4">
        <v>53.3</v>
      </c>
      <c r="J14502" s="4">
        <v>29.4</v>
      </c>
      <c r="K14502" s="4">
        <v>37.799999999999997</v>
      </c>
    </row>
    <row r="14503" spans="1:11">
      <c r="A14503" t="s">
        <v>43685</v>
      </c>
      <c r="B14503" s="1" t="s">
        <v>43686</v>
      </c>
      <c r="C14503" s="2">
        <v>46210.382488425901</v>
      </c>
      <c r="D14503" s="1" t="s">
        <v>43687</v>
      </c>
      <c r="E14503" s="1" t="s">
        <v>43384</v>
      </c>
      <c r="F14503" s="2">
        <v>46178.250011574099</v>
      </c>
      <c r="G14503" s="4">
        <v>46.2</v>
      </c>
      <c r="H14503" s="4">
        <v>27.5</v>
      </c>
      <c r="I14503" s="4">
        <v>75.3</v>
      </c>
      <c r="J14503" s="4">
        <v>30.2</v>
      </c>
      <c r="K14503" s="4">
        <v>41.7</v>
      </c>
    </row>
    <row r="14504" spans="1:11">
      <c r="A14504" t="s">
        <v>43688</v>
      </c>
      <c r="B14504" s="1" t="s">
        <v>43689</v>
      </c>
      <c r="C14504" s="2">
        <v>46210.382384259297</v>
      </c>
      <c r="D14504" s="1" t="s">
        <v>43690</v>
      </c>
      <c r="E14504" s="1" t="s">
        <v>43384</v>
      </c>
      <c r="F14504" s="2">
        <v>46178.291678240697</v>
      </c>
      <c r="G14504" s="4">
        <v>44</v>
      </c>
      <c r="H14504" s="4">
        <v>29.5</v>
      </c>
      <c r="I14504" s="4">
        <v>73.400000000000006</v>
      </c>
      <c r="J14504" s="4">
        <v>32.4</v>
      </c>
      <c r="K14504" s="4">
        <v>42.1</v>
      </c>
    </row>
    <row r="14505" spans="1:11">
      <c r="A14505" t="s">
        <v>43691</v>
      </c>
      <c r="B14505" s="1" t="s">
        <v>43692</v>
      </c>
      <c r="C14505" s="2">
        <v>46210.382442129601</v>
      </c>
      <c r="D14505" s="1" t="s">
        <v>43693</v>
      </c>
      <c r="E14505" s="1" t="s">
        <v>43384</v>
      </c>
      <c r="F14505" s="2">
        <v>46178.333344907398</v>
      </c>
      <c r="G14505" s="4">
        <v>39.5</v>
      </c>
      <c r="H14505" s="4">
        <v>28.6</v>
      </c>
      <c r="I14505" s="4">
        <v>59.7</v>
      </c>
      <c r="J14505" s="4">
        <v>31.7</v>
      </c>
      <c r="K14505" s="4">
        <v>43</v>
      </c>
    </row>
    <row r="14506" spans="1:11">
      <c r="A14506" t="s">
        <v>43694</v>
      </c>
      <c r="B14506" s="1" t="s">
        <v>43695</v>
      </c>
      <c r="C14506" s="2">
        <v>46210.382395833301</v>
      </c>
      <c r="D14506" s="1" t="s">
        <v>43696</v>
      </c>
      <c r="E14506" s="1" t="s">
        <v>43384</v>
      </c>
      <c r="F14506" s="2">
        <v>46178.375011574099</v>
      </c>
      <c r="G14506" s="4">
        <v>49.8</v>
      </c>
      <c r="H14506" s="4">
        <v>37.9</v>
      </c>
      <c r="I14506" s="4">
        <v>72.3</v>
      </c>
      <c r="J14506" s="4">
        <v>45.1</v>
      </c>
      <c r="K14506" s="4">
        <v>51.7</v>
      </c>
    </row>
    <row r="14507" spans="1:11">
      <c r="A14507" t="s">
        <v>43697</v>
      </c>
      <c r="B14507" s="1" t="s">
        <v>43698</v>
      </c>
      <c r="C14507" s="2">
        <v>46210.3823611111</v>
      </c>
      <c r="D14507" s="1" t="s">
        <v>43699</v>
      </c>
      <c r="E14507" s="1" t="s">
        <v>43384</v>
      </c>
      <c r="F14507" s="2">
        <v>46178.416678240697</v>
      </c>
      <c r="G14507" s="4">
        <v>48.6</v>
      </c>
      <c r="H14507" s="4">
        <v>40.5</v>
      </c>
      <c r="I14507" s="4">
        <v>69</v>
      </c>
      <c r="J14507" s="4">
        <v>43.9</v>
      </c>
      <c r="K14507" s="4">
        <v>51.1</v>
      </c>
    </row>
    <row r="14508" spans="1:11">
      <c r="A14508" t="s">
        <v>43700</v>
      </c>
      <c r="B14508" s="1" t="s">
        <v>43701</v>
      </c>
      <c r="C14508" s="2">
        <v>46210.382418981499</v>
      </c>
      <c r="D14508" s="1" t="s">
        <v>43702</v>
      </c>
      <c r="E14508" s="1" t="s">
        <v>43384</v>
      </c>
      <c r="F14508" s="2">
        <v>46178.458344907398</v>
      </c>
      <c r="G14508" s="4">
        <v>52.2</v>
      </c>
      <c r="H14508" s="4">
        <v>40</v>
      </c>
      <c r="I14508" s="4">
        <v>66.3</v>
      </c>
      <c r="J14508" s="4">
        <v>43.5</v>
      </c>
      <c r="K14508" s="4">
        <v>54.9</v>
      </c>
    </row>
    <row r="14509" spans="1:11">
      <c r="A14509" t="s">
        <v>43703</v>
      </c>
      <c r="B14509" s="1" t="s">
        <v>43704</v>
      </c>
      <c r="C14509" s="2">
        <v>46210.382349537002</v>
      </c>
      <c r="D14509" s="1" t="s">
        <v>43705</v>
      </c>
      <c r="E14509" s="1" t="s">
        <v>43384</v>
      </c>
      <c r="F14509" s="2">
        <v>46178.500011574099</v>
      </c>
      <c r="G14509" s="4">
        <v>49.7</v>
      </c>
      <c r="H14509" s="4">
        <v>35.700000000000003</v>
      </c>
      <c r="I14509" s="4">
        <v>72.8</v>
      </c>
      <c r="J14509" s="4">
        <v>40.200000000000003</v>
      </c>
      <c r="K14509" s="4">
        <v>52.6</v>
      </c>
    </row>
    <row r="14510" spans="1:11">
      <c r="A14510" t="s">
        <v>43706</v>
      </c>
      <c r="B14510" s="1" t="s">
        <v>43707</v>
      </c>
      <c r="C14510" s="2">
        <v>46210.382256944402</v>
      </c>
      <c r="D14510" s="1" t="s">
        <v>43708</v>
      </c>
      <c r="E14510" s="1" t="s">
        <v>43384</v>
      </c>
      <c r="F14510" s="2">
        <v>46178.541678240697</v>
      </c>
      <c r="G14510" s="4">
        <v>51.5</v>
      </c>
      <c r="H14510" s="4">
        <v>37.799999999999997</v>
      </c>
      <c r="I14510" s="4">
        <v>65.599999999999994</v>
      </c>
      <c r="J14510" s="4">
        <v>41.3</v>
      </c>
      <c r="K14510" s="4">
        <v>56</v>
      </c>
    </row>
    <row r="14511" spans="1:11">
      <c r="A14511" t="s">
        <v>43709</v>
      </c>
      <c r="B14511" s="1" t="s">
        <v>43710</v>
      </c>
      <c r="C14511" s="2">
        <v>46210.382372685199</v>
      </c>
      <c r="D14511" s="1" t="s">
        <v>43711</v>
      </c>
      <c r="E14511" s="1" t="s">
        <v>43384</v>
      </c>
      <c r="F14511" s="2">
        <v>46178.583344907398</v>
      </c>
      <c r="G14511" s="4">
        <v>46</v>
      </c>
      <c r="H14511" s="4">
        <v>36.6</v>
      </c>
      <c r="I14511" s="4">
        <v>64.2</v>
      </c>
      <c r="J14511" s="4">
        <v>39.4</v>
      </c>
      <c r="K14511" s="4">
        <v>49.1</v>
      </c>
    </row>
    <row r="14512" spans="1:11">
      <c r="A14512" t="s">
        <v>43712</v>
      </c>
      <c r="B14512" s="1" t="s">
        <v>43713</v>
      </c>
      <c r="C14512" s="2">
        <v>46210.382418981499</v>
      </c>
      <c r="D14512" s="1" t="s">
        <v>43714</v>
      </c>
      <c r="E14512" s="1" t="s">
        <v>43384</v>
      </c>
      <c r="F14512" s="2">
        <v>46178.625011574099</v>
      </c>
      <c r="G14512" s="4">
        <v>44.7</v>
      </c>
      <c r="H14512" s="4">
        <v>36</v>
      </c>
      <c r="I14512" s="4">
        <v>62.8</v>
      </c>
      <c r="J14512" s="4">
        <v>38.4</v>
      </c>
      <c r="K14512" s="4">
        <v>47.3</v>
      </c>
    </row>
    <row r="14513" spans="1:11">
      <c r="A14513" t="s">
        <v>43715</v>
      </c>
      <c r="B14513" s="1" t="s">
        <v>43716</v>
      </c>
      <c r="C14513" s="2">
        <v>46210.382256944402</v>
      </c>
      <c r="D14513" s="1" t="s">
        <v>43717</v>
      </c>
      <c r="E14513" s="1" t="s">
        <v>43384</v>
      </c>
      <c r="F14513" s="2">
        <v>46178.666678240697</v>
      </c>
      <c r="G14513" s="4">
        <v>45.3</v>
      </c>
      <c r="H14513" s="4">
        <v>37.1</v>
      </c>
      <c r="I14513" s="4">
        <v>62.6</v>
      </c>
      <c r="J14513" s="4">
        <v>40</v>
      </c>
      <c r="K14513" s="4">
        <v>48.2</v>
      </c>
    </row>
    <row r="14514" spans="1:11">
      <c r="A14514" t="s">
        <v>43718</v>
      </c>
      <c r="B14514" s="1" t="s">
        <v>43719</v>
      </c>
      <c r="C14514" s="2">
        <v>46210.382395833301</v>
      </c>
      <c r="D14514" s="1" t="s">
        <v>43720</v>
      </c>
      <c r="E14514" s="1" t="s">
        <v>43384</v>
      </c>
      <c r="F14514" s="2">
        <v>46178.708344907398</v>
      </c>
      <c r="G14514" s="4">
        <v>46</v>
      </c>
      <c r="H14514" s="4">
        <v>37.200000000000003</v>
      </c>
      <c r="I14514" s="4">
        <v>62.5</v>
      </c>
      <c r="J14514" s="4">
        <v>39.299999999999997</v>
      </c>
      <c r="K14514" s="4">
        <v>48.4</v>
      </c>
    </row>
    <row r="14515" spans="1:11">
      <c r="A14515" t="s">
        <v>43721</v>
      </c>
      <c r="B14515" s="1" t="s">
        <v>43722</v>
      </c>
      <c r="C14515" s="2">
        <v>46210.382291666698</v>
      </c>
      <c r="D14515" s="1" t="s">
        <v>43723</v>
      </c>
      <c r="E14515" s="1" t="s">
        <v>43384</v>
      </c>
      <c r="F14515" s="2">
        <v>46178.750011574099</v>
      </c>
      <c r="G14515" s="4">
        <v>46.2</v>
      </c>
      <c r="H14515" s="4">
        <v>35.9</v>
      </c>
      <c r="I14515" s="4">
        <v>66.900000000000006</v>
      </c>
      <c r="J14515" s="4">
        <v>37.200000000000003</v>
      </c>
      <c r="K14515" s="4">
        <v>48</v>
      </c>
    </row>
    <row r="14516" spans="1:11">
      <c r="A14516" t="s">
        <v>43724</v>
      </c>
      <c r="B14516" s="1" t="s">
        <v>43725</v>
      </c>
      <c r="C14516" s="2">
        <v>46210.3822685185</v>
      </c>
      <c r="D14516" s="1" t="s">
        <v>43726</v>
      </c>
      <c r="E14516" s="1" t="s">
        <v>43384</v>
      </c>
      <c r="F14516" s="2">
        <v>46178.791678240697</v>
      </c>
      <c r="G14516" s="4">
        <v>39.799999999999997</v>
      </c>
      <c r="H14516" s="4">
        <v>36.1</v>
      </c>
      <c r="I14516" s="4">
        <v>59.3</v>
      </c>
      <c r="J14516" s="4">
        <v>37.200000000000003</v>
      </c>
      <c r="K14516" s="4">
        <v>40.700000000000003</v>
      </c>
    </row>
    <row r="14517" spans="1:11">
      <c r="A14517" t="s">
        <v>43727</v>
      </c>
      <c r="B14517" s="1" t="s">
        <v>43728</v>
      </c>
      <c r="C14517" s="2">
        <v>46210.382337962998</v>
      </c>
      <c r="D14517" s="1" t="s">
        <v>43729</v>
      </c>
      <c r="E14517" s="1" t="s">
        <v>43384</v>
      </c>
      <c r="F14517" s="2">
        <v>46178.833344907398</v>
      </c>
      <c r="G14517" s="4">
        <v>39.700000000000003</v>
      </c>
      <c r="H14517" s="4">
        <v>36.200000000000003</v>
      </c>
      <c r="I14517" s="4">
        <v>56.8</v>
      </c>
      <c r="J14517" s="4">
        <v>37.4</v>
      </c>
      <c r="K14517" s="4">
        <v>40.700000000000003</v>
      </c>
    </row>
    <row r="14518" spans="1:11">
      <c r="A14518" t="s">
        <v>43730</v>
      </c>
      <c r="B14518" s="1" t="s">
        <v>43731</v>
      </c>
      <c r="C14518" s="2">
        <v>46210.382326388899</v>
      </c>
      <c r="D14518" s="1" t="s">
        <v>43732</v>
      </c>
      <c r="E14518" s="1" t="s">
        <v>43384</v>
      </c>
      <c r="F14518" s="2">
        <v>46178.875011574099</v>
      </c>
      <c r="G14518" s="4">
        <v>39.700000000000003</v>
      </c>
      <c r="H14518" s="4">
        <v>36.200000000000003</v>
      </c>
      <c r="I14518" s="4">
        <v>57.4</v>
      </c>
      <c r="J14518" s="4">
        <v>37.200000000000003</v>
      </c>
      <c r="K14518" s="4">
        <v>40.299999999999997</v>
      </c>
    </row>
    <row r="14519" spans="1:11">
      <c r="A14519" t="s">
        <v>43733</v>
      </c>
      <c r="B14519" s="1" t="s">
        <v>43734</v>
      </c>
      <c r="C14519" s="2">
        <v>46210.382337962998</v>
      </c>
      <c r="D14519" s="1" t="s">
        <v>43735</v>
      </c>
      <c r="E14519" s="1" t="s">
        <v>43384</v>
      </c>
      <c r="F14519" s="2">
        <v>46178.916678240697</v>
      </c>
      <c r="G14519" s="4">
        <v>38.799999999999997</v>
      </c>
      <c r="H14519" s="4">
        <v>36.5</v>
      </c>
      <c r="I14519" s="4">
        <v>53.1</v>
      </c>
      <c r="J14519" s="4">
        <v>37.200000000000003</v>
      </c>
      <c r="K14519" s="4">
        <v>39.700000000000003</v>
      </c>
    </row>
    <row r="14520" spans="1:11">
      <c r="A14520" t="s">
        <v>43736</v>
      </c>
      <c r="B14520" s="1" t="s">
        <v>43737</v>
      </c>
      <c r="C14520" s="2">
        <v>46210.382372685199</v>
      </c>
      <c r="D14520" s="1" t="s">
        <v>43738</v>
      </c>
      <c r="E14520" s="1" t="s">
        <v>43384</v>
      </c>
      <c r="F14520" s="2">
        <v>46178.958344907398</v>
      </c>
      <c r="G14520" s="4">
        <v>38.9</v>
      </c>
      <c r="H14520" s="4">
        <v>36.9</v>
      </c>
      <c r="I14520" s="4">
        <v>51.4</v>
      </c>
      <c r="J14520" s="4">
        <v>37.6</v>
      </c>
      <c r="K14520" s="4">
        <v>39.700000000000003</v>
      </c>
    </row>
    <row r="14521" spans="1:11">
      <c r="A14521" t="s">
        <v>43739</v>
      </c>
      <c r="B14521" s="1" t="s">
        <v>43740</v>
      </c>
      <c r="C14521" s="2">
        <v>46210.3824537037</v>
      </c>
      <c r="D14521" s="1" t="s">
        <v>43741</v>
      </c>
      <c r="E14521" s="1" t="s">
        <v>43384</v>
      </c>
      <c r="F14521" s="2">
        <v>46179.000011574099</v>
      </c>
      <c r="G14521" s="4">
        <v>39.799999999999997</v>
      </c>
      <c r="H14521" s="4">
        <v>36.299999999999997</v>
      </c>
      <c r="I14521" s="4">
        <v>60.6</v>
      </c>
      <c r="J14521" s="4">
        <v>37.1</v>
      </c>
      <c r="K14521" s="4">
        <v>40.1</v>
      </c>
    </row>
    <row r="14522" spans="1:11">
      <c r="A14522" t="s">
        <v>43742</v>
      </c>
      <c r="B14522" s="1" t="s">
        <v>43743</v>
      </c>
      <c r="C14522" s="2">
        <v>46210.3822685185</v>
      </c>
      <c r="D14522" s="1" t="s">
        <v>43744</v>
      </c>
      <c r="E14522" s="1" t="s">
        <v>43384</v>
      </c>
      <c r="F14522" s="2">
        <v>46179.041678240697</v>
      </c>
      <c r="G14522" s="4">
        <v>37.700000000000003</v>
      </c>
      <c r="H14522" s="4">
        <v>35.700000000000003</v>
      </c>
      <c r="I14522" s="4">
        <v>49.3</v>
      </c>
      <c r="J14522" s="4">
        <v>36.6</v>
      </c>
      <c r="K14522" s="4">
        <v>38.4</v>
      </c>
    </row>
    <row r="14523" spans="1:11">
      <c r="A14523" t="s">
        <v>43745</v>
      </c>
      <c r="B14523" s="1" t="s">
        <v>43746</v>
      </c>
      <c r="C14523" s="2">
        <v>46210.3823611111</v>
      </c>
      <c r="D14523" s="1" t="s">
        <v>43747</v>
      </c>
      <c r="E14523" s="1" t="s">
        <v>43384</v>
      </c>
      <c r="F14523" s="2">
        <v>46179.083344907398</v>
      </c>
      <c r="G14523" s="4">
        <v>37.6</v>
      </c>
      <c r="H14523" s="4">
        <v>36</v>
      </c>
      <c r="I14523" s="4">
        <v>45.6</v>
      </c>
      <c r="J14523" s="4">
        <v>36.799999999999997</v>
      </c>
      <c r="K14523" s="4">
        <v>38.299999999999997</v>
      </c>
    </row>
    <row r="14524" spans="1:11">
      <c r="A14524" t="s">
        <v>43748</v>
      </c>
      <c r="B14524" s="1" t="s">
        <v>43749</v>
      </c>
      <c r="C14524" s="2">
        <v>46210.382430555597</v>
      </c>
      <c r="D14524" s="1" t="s">
        <v>43750</v>
      </c>
      <c r="E14524" s="1" t="s">
        <v>43384</v>
      </c>
      <c r="F14524" s="2">
        <v>46179.125011574099</v>
      </c>
      <c r="G14524" s="4">
        <v>37.799999999999997</v>
      </c>
      <c r="H14524" s="4">
        <v>35.799999999999997</v>
      </c>
      <c r="I14524" s="4">
        <v>49.8</v>
      </c>
      <c r="J14524" s="4">
        <v>36.799999999999997</v>
      </c>
      <c r="K14524" s="4">
        <v>38.6</v>
      </c>
    </row>
    <row r="14525" spans="1:11">
      <c r="A14525" t="s">
        <v>43751</v>
      </c>
      <c r="B14525" s="1" t="s">
        <v>43752</v>
      </c>
      <c r="C14525" s="2">
        <v>46210.382291666698</v>
      </c>
      <c r="D14525" s="1" t="s">
        <v>43753</v>
      </c>
      <c r="E14525" s="1" t="s">
        <v>43384</v>
      </c>
      <c r="F14525" s="2">
        <v>46179.166678240697</v>
      </c>
      <c r="G14525" s="4">
        <v>39.799999999999997</v>
      </c>
      <c r="H14525" s="4">
        <v>35.5</v>
      </c>
      <c r="I14525" s="4">
        <v>59.9</v>
      </c>
      <c r="J14525" s="4">
        <v>36.5</v>
      </c>
      <c r="K14525" s="4">
        <v>39.799999999999997</v>
      </c>
    </row>
    <row r="14526" spans="1:11">
      <c r="A14526" t="s">
        <v>43754</v>
      </c>
      <c r="B14526" s="1" t="s">
        <v>43755</v>
      </c>
      <c r="C14526" s="2">
        <v>46210.3822685185</v>
      </c>
      <c r="D14526" s="1" t="s">
        <v>43756</v>
      </c>
      <c r="E14526" s="1" t="s">
        <v>43384</v>
      </c>
      <c r="F14526" s="2">
        <v>46179.208344907398</v>
      </c>
      <c r="G14526" s="4">
        <v>39.200000000000003</v>
      </c>
      <c r="H14526" s="4">
        <v>36.4</v>
      </c>
      <c r="I14526" s="4">
        <v>52.6</v>
      </c>
      <c r="J14526" s="4">
        <v>37.299999999999997</v>
      </c>
      <c r="K14526" s="4">
        <v>40.700000000000003</v>
      </c>
    </row>
    <row r="14527" spans="1:11">
      <c r="A14527" t="s">
        <v>43757</v>
      </c>
      <c r="B14527" s="1" t="s">
        <v>43758</v>
      </c>
      <c r="C14527" s="2">
        <v>46210.3824074074</v>
      </c>
      <c r="D14527" s="1" t="s">
        <v>43759</v>
      </c>
      <c r="E14527" s="1" t="s">
        <v>43384</v>
      </c>
      <c r="F14527" s="2">
        <v>46179.250011574099</v>
      </c>
      <c r="G14527" s="4">
        <v>46</v>
      </c>
      <c r="H14527" s="4">
        <v>36.9</v>
      </c>
      <c r="I14527" s="4">
        <v>74.599999999999994</v>
      </c>
      <c r="J14527" s="4">
        <v>38.4</v>
      </c>
      <c r="K14527" s="4">
        <v>46.7</v>
      </c>
    </row>
    <row r="14528" spans="1:11">
      <c r="A14528" t="s">
        <v>43760</v>
      </c>
      <c r="B14528" s="1" t="s">
        <v>43761</v>
      </c>
      <c r="C14528" s="2">
        <v>46210.3822685185</v>
      </c>
      <c r="D14528" s="1" t="s">
        <v>43762</v>
      </c>
      <c r="E14528" s="1" t="s">
        <v>43384</v>
      </c>
      <c r="F14528" s="2">
        <v>46179.291678240697</v>
      </c>
      <c r="G14528" s="4">
        <v>44.7</v>
      </c>
      <c r="H14528" s="4">
        <v>37.299999999999997</v>
      </c>
      <c r="I14528" s="4">
        <v>66.900000000000006</v>
      </c>
      <c r="J14528" s="4">
        <v>39.1</v>
      </c>
      <c r="K14528" s="4">
        <v>47.8</v>
      </c>
    </row>
    <row r="14529" spans="1:11">
      <c r="A14529" t="s">
        <v>43763</v>
      </c>
      <c r="B14529" s="1" t="s">
        <v>43764</v>
      </c>
      <c r="C14529" s="2">
        <v>46210.3822685185</v>
      </c>
      <c r="D14529" s="1" t="s">
        <v>43765</v>
      </c>
      <c r="E14529" s="1" t="s">
        <v>43384</v>
      </c>
      <c r="F14529" s="2">
        <v>46179.333344907398</v>
      </c>
      <c r="G14529" s="4">
        <v>46.7</v>
      </c>
      <c r="H14529" s="4">
        <v>38.299999999999997</v>
      </c>
      <c r="I14529" s="4">
        <v>62.7</v>
      </c>
      <c r="J14529" s="4">
        <v>40.700000000000003</v>
      </c>
      <c r="K14529" s="4">
        <v>50.2</v>
      </c>
    </row>
    <row r="14530" spans="1:11">
      <c r="A14530" t="s">
        <v>43766</v>
      </c>
      <c r="B14530" s="1" t="s">
        <v>43767</v>
      </c>
      <c r="C14530" s="2">
        <v>46210.382291666698</v>
      </c>
      <c r="D14530" s="1" t="s">
        <v>43768</v>
      </c>
      <c r="E14530" s="1" t="s">
        <v>43384</v>
      </c>
      <c r="F14530" s="2">
        <v>46179.375011574099</v>
      </c>
      <c r="G14530" s="4">
        <v>48.8</v>
      </c>
      <c r="H14530" s="4">
        <v>38.1</v>
      </c>
      <c r="I14530" s="4">
        <v>62</v>
      </c>
      <c r="J14530" s="4">
        <v>41.7</v>
      </c>
      <c r="K14530" s="4">
        <v>52.6</v>
      </c>
    </row>
    <row r="14531" spans="1:11">
      <c r="A14531" t="s">
        <v>43769</v>
      </c>
      <c r="B14531" s="1" t="s">
        <v>43770</v>
      </c>
      <c r="C14531" s="2">
        <v>46210.382372685199</v>
      </c>
      <c r="D14531" s="1" t="s">
        <v>43771</v>
      </c>
      <c r="E14531" s="1" t="s">
        <v>43384</v>
      </c>
      <c r="F14531" s="2">
        <v>46179.416678240697</v>
      </c>
      <c r="G14531" s="4">
        <v>47</v>
      </c>
      <c r="H14531" s="4">
        <v>37.9</v>
      </c>
      <c r="I14531" s="4">
        <v>69.5</v>
      </c>
      <c r="J14531" s="4">
        <v>40.6</v>
      </c>
      <c r="K14531" s="4">
        <v>49.6</v>
      </c>
    </row>
    <row r="14532" spans="1:11">
      <c r="A14532" t="s">
        <v>43772</v>
      </c>
      <c r="B14532" s="1" t="s">
        <v>43773</v>
      </c>
      <c r="C14532" s="2">
        <v>46210.3822685185</v>
      </c>
      <c r="D14532" s="1" t="s">
        <v>43774</v>
      </c>
      <c r="E14532" s="1" t="s">
        <v>43384</v>
      </c>
      <c r="F14532" s="2">
        <v>46179.458344907398</v>
      </c>
      <c r="G14532" s="4">
        <v>43.4</v>
      </c>
      <c r="H14532" s="4">
        <v>35.299999999999997</v>
      </c>
      <c r="I14532" s="4">
        <v>58.2</v>
      </c>
      <c r="J14532" s="4">
        <v>38.700000000000003</v>
      </c>
      <c r="K14532" s="4">
        <v>46</v>
      </c>
    </row>
    <row r="14533" spans="1:11">
      <c r="A14533" t="s">
        <v>43775</v>
      </c>
      <c r="B14533" s="1" t="s">
        <v>43776</v>
      </c>
      <c r="C14533" s="2">
        <v>46210.3824537037</v>
      </c>
      <c r="D14533" s="1" t="s">
        <v>43777</v>
      </c>
      <c r="E14533" s="1" t="s">
        <v>43384</v>
      </c>
      <c r="F14533" s="2">
        <v>46179.500011574099</v>
      </c>
      <c r="G14533" s="4">
        <v>43.4</v>
      </c>
      <c r="H14533" s="4">
        <v>34.799999999999997</v>
      </c>
      <c r="I14533" s="4">
        <v>67</v>
      </c>
      <c r="J14533" s="4">
        <v>37.4</v>
      </c>
      <c r="K14533" s="4">
        <v>45.9</v>
      </c>
    </row>
    <row r="14534" spans="1:11">
      <c r="A14534" t="s">
        <v>43778</v>
      </c>
      <c r="B14534" s="1" t="s">
        <v>43779</v>
      </c>
      <c r="C14534" s="2">
        <v>46210.382395833301</v>
      </c>
      <c r="D14534" s="1" t="s">
        <v>43780</v>
      </c>
      <c r="E14534" s="1" t="s">
        <v>43384</v>
      </c>
      <c r="F14534" s="2">
        <v>46179.541678240697</v>
      </c>
      <c r="G14534" s="4">
        <v>46.8</v>
      </c>
      <c r="H14534" s="4">
        <v>36</v>
      </c>
      <c r="I14534" s="4">
        <v>65.7</v>
      </c>
      <c r="J14534" s="4">
        <v>39.5</v>
      </c>
      <c r="K14534" s="4">
        <v>48.9</v>
      </c>
    </row>
    <row r="14535" spans="1:11">
      <c r="A14535" t="s">
        <v>43781</v>
      </c>
      <c r="B14535" s="1" t="s">
        <v>43782</v>
      </c>
      <c r="C14535" s="2">
        <v>46210.382280092599</v>
      </c>
      <c r="D14535" s="1" t="s">
        <v>43783</v>
      </c>
      <c r="E14535" s="1" t="s">
        <v>43384</v>
      </c>
      <c r="F14535" s="2">
        <v>46179.583344907398</v>
      </c>
      <c r="G14535" s="4">
        <v>44.4</v>
      </c>
      <c r="H14535" s="4">
        <v>36</v>
      </c>
      <c r="I14535" s="4">
        <v>64.400000000000006</v>
      </c>
      <c r="J14535" s="4">
        <v>39</v>
      </c>
      <c r="K14535" s="4">
        <v>47.1</v>
      </c>
    </row>
    <row r="14536" spans="1:11">
      <c r="A14536" t="s">
        <v>43784</v>
      </c>
      <c r="B14536" s="1" t="s">
        <v>43785</v>
      </c>
      <c r="C14536" s="2">
        <v>46210.382280092599</v>
      </c>
      <c r="D14536" s="1" t="s">
        <v>43786</v>
      </c>
      <c r="E14536" s="1" t="s">
        <v>43384</v>
      </c>
      <c r="F14536" s="2">
        <v>46179.625011574099</v>
      </c>
      <c r="G14536" s="4">
        <v>43.4</v>
      </c>
      <c r="H14536" s="4">
        <v>35.200000000000003</v>
      </c>
      <c r="I14536" s="4">
        <v>62.1</v>
      </c>
      <c r="J14536" s="4">
        <v>37.700000000000003</v>
      </c>
      <c r="K14536" s="4">
        <v>46.2</v>
      </c>
    </row>
    <row r="14537" spans="1:11">
      <c r="A14537" t="s">
        <v>43787</v>
      </c>
      <c r="B14537" s="1" t="s">
        <v>43788</v>
      </c>
      <c r="C14537" s="2">
        <v>46210.3823611111</v>
      </c>
      <c r="D14537" s="1" t="s">
        <v>43789</v>
      </c>
      <c r="E14537" s="1" t="s">
        <v>43384</v>
      </c>
      <c r="F14537" s="2">
        <v>46179.666678240697</v>
      </c>
      <c r="G14537" s="4">
        <v>45.1</v>
      </c>
      <c r="H14537" s="4">
        <v>33.4</v>
      </c>
      <c r="I14537" s="4">
        <v>74.599999999999994</v>
      </c>
      <c r="J14537" s="4">
        <v>36.4</v>
      </c>
      <c r="K14537" s="4">
        <v>46.7</v>
      </c>
    </row>
    <row r="14538" spans="1:11">
      <c r="A14538" t="s">
        <v>43790</v>
      </c>
      <c r="B14538" s="1" t="s">
        <v>43791</v>
      </c>
      <c r="C14538" s="2">
        <v>46210.382337962998</v>
      </c>
      <c r="D14538" s="1" t="s">
        <v>43792</v>
      </c>
      <c r="E14538" s="1" t="s">
        <v>43384</v>
      </c>
      <c r="F14538" s="2">
        <v>46179.708344907398</v>
      </c>
      <c r="G14538" s="4">
        <v>49.6</v>
      </c>
      <c r="H14538" s="4">
        <v>35.5</v>
      </c>
      <c r="I14538" s="4">
        <v>65.5</v>
      </c>
      <c r="J14538" s="4">
        <v>39.700000000000003</v>
      </c>
      <c r="K14538" s="4">
        <v>53.4</v>
      </c>
    </row>
    <row r="14539" spans="1:11">
      <c r="A14539" t="s">
        <v>43793</v>
      </c>
      <c r="B14539" s="1" t="s">
        <v>43794</v>
      </c>
      <c r="C14539" s="2">
        <v>46210.382372685199</v>
      </c>
      <c r="D14539" s="1" t="s">
        <v>43795</v>
      </c>
      <c r="E14539" s="1" t="s">
        <v>43384</v>
      </c>
      <c r="F14539" s="2">
        <v>46179.750011574099</v>
      </c>
      <c r="G14539" s="4">
        <v>49.2</v>
      </c>
      <c r="H14539" s="4">
        <v>34.799999999999997</v>
      </c>
      <c r="I14539" s="4">
        <v>63.5</v>
      </c>
      <c r="J14539" s="4">
        <v>40.299999999999997</v>
      </c>
      <c r="K14539" s="4">
        <v>52.9</v>
      </c>
    </row>
    <row r="14540" spans="1:11">
      <c r="A14540" t="s">
        <v>43796</v>
      </c>
      <c r="B14540" s="1" t="s">
        <v>43797</v>
      </c>
      <c r="C14540" s="2">
        <v>46210.382326388899</v>
      </c>
      <c r="D14540" s="1" t="s">
        <v>43798</v>
      </c>
      <c r="E14540" s="1" t="s">
        <v>43384</v>
      </c>
      <c r="F14540" s="2">
        <v>46179.791678240697</v>
      </c>
      <c r="G14540" s="4">
        <v>45.6</v>
      </c>
      <c r="H14540" s="4">
        <v>34.200000000000003</v>
      </c>
      <c r="I14540" s="4">
        <v>66.599999999999994</v>
      </c>
      <c r="J14540" s="4">
        <v>38.200000000000003</v>
      </c>
      <c r="K14540" s="4">
        <v>49.1</v>
      </c>
    </row>
    <row r="14541" spans="1:11">
      <c r="A14541" t="s">
        <v>43799</v>
      </c>
      <c r="B14541" s="1" t="s">
        <v>43800</v>
      </c>
      <c r="C14541" s="2">
        <v>46210.3824074074</v>
      </c>
      <c r="D14541" s="1" t="s">
        <v>43801</v>
      </c>
      <c r="E14541" s="1" t="s">
        <v>43384</v>
      </c>
      <c r="F14541" s="2">
        <v>46179.833344907398</v>
      </c>
      <c r="G14541" s="4">
        <v>46.4</v>
      </c>
      <c r="H14541" s="4">
        <v>35.700000000000003</v>
      </c>
      <c r="I14541" s="4">
        <v>68.8</v>
      </c>
      <c r="J14541" s="4">
        <v>39.200000000000003</v>
      </c>
      <c r="K14541" s="4">
        <v>49.3</v>
      </c>
    </row>
    <row r="14542" spans="1:11">
      <c r="A14542" t="s">
        <v>43802</v>
      </c>
      <c r="B14542" s="1" t="s">
        <v>43803</v>
      </c>
      <c r="C14542" s="2">
        <v>46210.3824537037</v>
      </c>
      <c r="D14542" s="1" t="s">
        <v>43804</v>
      </c>
      <c r="E14542" s="1" t="s">
        <v>43384</v>
      </c>
      <c r="F14542" s="2">
        <v>46179.875011574099</v>
      </c>
      <c r="G14542" s="4">
        <v>46.4</v>
      </c>
      <c r="H14542" s="4">
        <v>36.299999999999997</v>
      </c>
      <c r="I14542" s="4">
        <v>61.7</v>
      </c>
      <c r="J14542" s="4">
        <v>40.4</v>
      </c>
      <c r="K14542" s="4">
        <v>49.4</v>
      </c>
    </row>
    <row r="14543" spans="1:11">
      <c r="A14543" t="s">
        <v>43805</v>
      </c>
      <c r="B14543" s="1" t="s">
        <v>43806</v>
      </c>
      <c r="C14543" s="2">
        <v>46210.3823148148</v>
      </c>
      <c r="D14543" s="1" t="s">
        <v>43807</v>
      </c>
      <c r="E14543" s="1" t="s">
        <v>43384</v>
      </c>
      <c r="F14543" s="2">
        <v>46179.916678240697</v>
      </c>
      <c r="G14543" s="4">
        <v>42.9</v>
      </c>
      <c r="H14543" s="4">
        <v>35.1</v>
      </c>
      <c r="I14543" s="4">
        <v>57.9</v>
      </c>
      <c r="J14543" s="4">
        <v>38.1</v>
      </c>
      <c r="K14543" s="4">
        <v>45.6</v>
      </c>
    </row>
    <row r="14544" spans="1:11">
      <c r="A14544" t="s">
        <v>43808</v>
      </c>
      <c r="B14544" s="1" t="s">
        <v>43809</v>
      </c>
      <c r="C14544" s="2">
        <v>46210.382418981499</v>
      </c>
      <c r="D14544" s="1" t="s">
        <v>43810</v>
      </c>
      <c r="E14544" s="1" t="s">
        <v>43384</v>
      </c>
      <c r="F14544" s="2">
        <v>46179.958344907398</v>
      </c>
      <c r="G14544" s="4">
        <v>41.2</v>
      </c>
      <c r="H14544" s="4">
        <v>33.200000000000003</v>
      </c>
      <c r="I14544" s="4">
        <v>55.2</v>
      </c>
      <c r="J14544" s="4">
        <v>36.4</v>
      </c>
      <c r="K14544" s="4">
        <v>43.9</v>
      </c>
    </row>
    <row r="14545" spans="1:11">
      <c r="A14545" t="s">
        <v>43811</v>
      </c>
      <c r="B14545" s="1" t="s">
        <v>43812</v>
      </c>
      <c r="C14545" s="2">
        <v>46210.382303240702</v>
      </c>
      <c r="D14545" s="1" t="s">
        <v>43813</v>
      </c>
      <c r="E14545" s="1" t="s">
        <v>43384</v>
      </c>
      <c r="F14545" s="2">
        <v>46180.000011574099</v>
      </c>
      <c r="G14545" s="4">
        <v>38.700000000000003</v>
      </c>
      <c r="H14545" s="4">
        <v>29.7</v>
      </c>
      <c r="I14545" s="4">
        <v>60.6</v>
      </c>
      <c r="J14545" s="4">
        <v>33.200000000000003</v>
      </c>
      <c r="K14545" s="4">
        <v>40.9</v>
      </c>
    </row>
    <row r="14546" spans="1:11">
      <c r="A14546" t="s">
        <v>43814</v>
      </c>
      <c r="B14546" s="1" t="s">
        <v>43815</v>
      </c>
      <c r="C14546" s="2">
        <v>46210.382430555597</v>
      </c>
      <c r="D14546" s="1" t="s">
        <v>43816</v>
      </c>
      <c r="E14546" s="1" t="s">
        <v>43384</v>
      </c>
      <c r="F14546" s="2">
        <v>46180.041678240697</v>
      </c>
      <c r="G14546" s="4">
        <v>36.6</v>
      </c>
      <c r="H14546" s="4">
        <v>28.8</v>
      </c>
      <c r="I14546" s="4">
        <v>56.4</v>
      </c>
      <c r="J14546" s="4">
        <v>32</v>
      </c>
      <c r="K14546" s="4">
        <v>39.5</v>
      </c>
    </row>
    <row r="14547" spans="1:11">
      <c r="A14547" t="s">
        <v>43817</v>
      </c>
      <c r="B14547" s="1" t="s">
        <v>43818</v>
      </c>
      <c r="C14547" s="2">
        <v>46210.382418981499</v>
      </c>
      <c r="D14547" s="1" t="s">
        <v>43819</v>
      </c>
      <c r="E14547" s="1" t="s">
        <v>43384</v>
      </c>
      <c r="F14547" s="2">
        <v>46180.083344907398</v>
      </c>
      <c r="G14547" s="4">
        <v>34.700000000000003</v>
      </c>
      <c r="H14547" s="4">
        <v>26.4</v>
      </c>
      <c r="I14547" s="4">
        <v>51.5</v>
      </c>
      <c r="J14547" s="4">
        <v>30.1</v>
      </c>
      <c r="K14547" s="4">
        <v>37</v>
      </c>
    </row>
    <row r="14548" spans="1:11">
      <c r="A14548" t="s">
        <v>43820</v>
      </c>
      <c r="B14548" s="1" t="s">
        <v>43821</v>
      </c>
      <c r="C14548" s="2">
        <v>46210.382430555597</v>
      </c>
      <c r="D14548" s="1" t="s">
        <v>43822</v>
      </c>
      <c r="E14548" s="1" t="s">
        <v>43384</v>
      </c>
      <c r="F14548" s="2">
        <v>46180.125011574099</v>
      </c>
      <c r="G14548" s="4">
        <v>30.5</v>
      </c>
      <c r="H14548" s="4">
        <v>23.2</v>
      </c>
      <c r="I14548" s="4">
        <v>47.5</v>
      </c>
      <c r="J14548" s="4">
        <v>25.8</v>
      </c>
      <c r="K14548" s="4">
        <v>32.5</v>
      </c>
    </row>
    <row r="14549" spans="1:11">
      <c r="A14549" t="s">
        <v>43823</v>
      </c>
      <c r="B14549" s="1" t="s">
        <v>43824</v>
      </c>
      <c r="C14549" s="2">
        <v>46210.382337962998</v>
      </c>
      <c r="D14549" s="1" t="s">
        <v>43825</v>
      </c>
      <c r="E14549" s="1" t="s">
        <v>43384</v>
      </c>
      <c r="F14549" s="2">
        <v>46180.166678240697</v>
      </c>
      <c r="G14549" s="4">
        <v>30.4</v>
      </c>
      <c r="H14549" s="4">
        <v>20</v>
      </c>
      <c r="I14549" s="4">
        <v>52.6</v>
      </c>
      <c r="J14549" s="4">
        <v>22.9</v>
      </c>
      <c r="K14549" s="4">
        <v>30.1</v>
      </c>
    </row>
    <row r="14550" spans="1:11">
      <c r="A14550" t="s">
        <v>43826</v>
      </c>
      <c r="B14550" s="1" t="s">
        <v>43827</v>
      </c>
      <c r="C14550" s="2">
        <v>46210.382349537002</v>
      </c>
      <c r="D14550" s="1" t="s">
        <v>43828</v>
      </c>
      <c r="E14550" s="1" t="s">
        <v>43384</v>
      </c>
      <c r="F14550" s="2">
        <v>46180.208344907398</v>
      </c>
      <c r="G14550" s="4">
        <v>35.200000000000003</v>
      </c>
      <c r="H14550" s="4">
        <v>24.6</v>
      </c>
      <c r="I14550" s="4">
        <v>65.099999999999994</v>
      </c>
      <c r="J14550" s="4">
        <v>28</v>
      </c>
      <c r="K14550" s="4">
        <v>37.6</v>
      </c>
    </row>
    <row r="14551" spans="1:11">
      <c r="A14551" t="s">
        <v>43829</v>
      </c>
      <c r="B14551" s="1" t="s">
        <v>43830</v>
      </c>
      <c r="C14551" s="2">
        <v>46210.3822685185</v>
      </c>
      <c r="D14551" s="1" t="s">
        <v>43831</v>
      </c>
      <c r="E14551" s="1" t="s">
        <v>43384</v>
      </c>
      <c r="F14551" s="2">
        <v>46180.250011574099</v>
      </c>
      <c r="G14551" s="4">
        <v>41.5</v>
      </c>
      <c r="H14551" s="4">
        <v>26.5</v>
      </c>
      <c r="I14551" s="4">
        <v>69.2</v>
      </c>
      <c r="J14551" s="4">
        <v>29.1</v>
      </c>
      <c r="K14551" s="4">
        <v>37.799999999999997</v>
      </c>
    </row>
    <row r="14552" spans="1:11">
      <c r="A14552" t="s">
        <v>43832</v>
      </c>
      <c r="B14552" s="1" t="s">
        <v>43833</v>
      </c>
      <c r="C14552" s="2">
        <v>46210.382349537002</v>
      </c>
      <c r="D14552" s="1" t="s">
        <v>43834</v>
      </c>
      <c r="E14552" s="1" t="s">
        <v>43384</v>
      </c>
      <c r="F14552" s="2">
        <v>46180.291678240697</v>
      </c>
      <c r="G14552" s="4">
        <v>39.1</v>
      </c>
      <c r="H14552" s="4">
        <v>27.9</v>
      </c>
      <c r="I14552" s="4">
        <v>59.4</v>
      </c>
      <c r="J14552" s="4">
        <v>30.9</v>
      </c>
      <c r="K14552" s="4">
        <v>41.6</v>
      </c>
    </row>
    <row r="14553" spans="1:11">
      <c r="A14553" t="s">
        <v>43835</v>
      </c>
      <c r="B14553" s="1" t="s">
        <v>43836</v>
      </c>
      <c r="C14553" s="2">
        <v>46210.382291666698</v>
      </c>
      <c r="D14553" s="1" t="s">
        <v>43837</v>
      </c>
      <c r="E14553" s="1" t="s">
        <v>43384</v>
      </c>
      <c r="F14553" s="2">
        <v>46180.333344907398</v>
      </c>
      <c r="G14553" s="4">
        <v>37.799999999999997</v>
      </c>
      <c r="H14553" s="4">
        <v>29.3</v>
      </c>
      <c r="I14553" s="4">
        <v>59.3</v>
      </c>
      <c r="J14553" s="4">
        <v>32.299999999999997</v>
      </c>
      <c r="K14553" s="4">
        <v>40.1</v>
      </c>
    </row>
    <row r="14554" spans="1:11">
      <c r="A14554" t="s">
        <v>43838</v>
      </c>
      <c r="B14554" s="1" t="s">
        <v>43839</v>
      </c>
      <c r="C14554" s="2">
        <v>46210.382395833301</v>
      </c>
      <c r="D14554" s="1" t="s">
        <v>43840</v>
      </c>
      <c r="E14554" s="1" t="s">
        <v>43384</v>
      </c>
      <c r="F14554" s="2">
        <v>46180.375011574099</v>
      </c>
      <c r="G14554" s="4">
        <v>38.299999999999997</v>
      </c>
      <c r="H14554" s="4">
        <v>29.8</v>
      </c>
      <c r="I14554" s="4">
        <v>57.4</v>
      </c>
      <c r="J14554" s="4">
        <v>32.6</v>
      </c>
      <c r="K14554" s="4">
        <v>40.700000000000003</v>
      </c>
    </row>
    <row r="14555" spans="1:11">
      <c r="A14555" t="s">
        <v>43841</v>
      </c>
      <c r="B14555" s="1" t="s">
        <v>43842</v>
      </c>
      <c r="C14555" s="2">
        <v>46210.3823611111</v>
      </c>
      <c r="D14555" s="1" t="s">
        <v>43843</v>
      </c>
      <c r="E14555" s="1" t="s">
        <v>43384</v>
      </c>
      <c r="F14555" s="2">
        <v>46180.416678240697</v>
      </c>
      <c r="G14555" s="4">
        <v>39.200000000000003</v>
      </c>
      <c r="H14555" s="4">
        <v>29</v>
      </c>
      <c r="I14555" s="4">
        <v>58.2</v>
      </c>
      <c r="J14555" s="4">
        <v>32.6</v>
      </c>
      <c r="K14555" s="4">
        <v>42.2</v>
      </c>
    </row>
    <row r="14556" spans="1:11">
      <c r="A14556" t="s">
        <v>43844</v>
      </c>
      <c r="B14556" s="1" t="s">
        <v>43845</v>
      </c>
      <c r="C14556" s="2">
        <v>46210.382488425901</v>
      </c>
      <c r="D14556" s="1" t="s">
        <v>43846</v>
      </c>
      <c r="E14556" s="1" t="s">
        <v>43384</v>
      </c>
      <c r="F14556" s="2">
        <v>46180.458344907398</v>
      </c>
      <c r="G14556" s="4">
        <v>43.1</v>
      </c>
      <c r="H14556" s="4">
        <v>31.1</v>
      </c>
      <c r="I14556" s="4">
        <v>66.3</v>
      </c>
      <c r="J14556" s="4">
        <v>34.5</v>
      </c>
      <c r="K14556" s="4">
        <v>42.5</v>
      </c>
    </row>
    <row r="14557" spans="1:11">
      <c r="A14557" t="s">
        <v>43847</v>
      </c>
      <c r="B14557" s="1" t="s">
        <v>43848</v>
      </c>
      <c r="C14557" s="2">
        <v>46210.382303240702</v>
      </c>
      <c r="D14557" s="1" t="s">
        <v>43849</v>
      </c>
      <c r="E14557" s="1" t="s">
        <v>43384</v>
      </c>
      <c r="F14557" s="2">
        <v>46180.500011574099</v>
      </c>
      <c r="G14557" s="4">
        <v>44.5</v>
      </c>
      <c r="H14557" s="4">
        <v>32.299999999999997</v>
      </c>
      <c r="I14557" s="4">
        <v>67</v>
      </c>
      <c r="J14557" s="4">
        <v>35.700000000000003</v>
      </c>
      <c r="K14557" s="4">
        <v>46.7</v>
      </c>
    </row>
    <row r="14558" spans="1:11">
      <c r="A14558" t="s">
        <v>43850</v>
      </c>
      <c r="B14558" s="1" t="s">
        <v>43851</v>
      </c>
      <c r="C14558" s="2">
        <v>46210.382476851897</v>
      </c>
      <c r="D14558" s="1" t="s">
        <v>43852</v>
      </c>
      <c r="E14558" s="1" t="s">
        <v>43384</v>
      </c>
      <c r="F14558" s="2">
        <v>46180.541678240697</v>
      </c>
      <c r="G14558" s="4">
        <v>44.2</v>
      </c>
      <c r="H14558" s="4">
        <v>33.1</v>
      </c>
      <c r="I14558" s="4">
        <v>70.099999999999994</v>
      </c>
      <c r="J14558" s="4">
        <v>35.799999999999997</v>
      </c>
      <c r="K14558" s="4">
        <v>44</v>
      </c>
    </row>
    <row r="14559" spans="1:11">
      <c r="A14559" t="s">
        <v>43853</v>
      </c>
      <c r="B14559" s="1" t="s">
        <v>43854</v>
      </c>
      <c r="C14559" s="2">
        <v>46210.3824074074</v>
      </c>
      <c r="D14559" s="1" t="s">
        <v>43855</v>
      </c>
      <c r="E14559" s="1" t="s">
        <v>43384</v>
      </c>
      <c r="F14559" s="2">
        <v>46180.583344907398</v>
      </c>
      <c r="G14559" s="4">
        <v>44.6</v>
      </c>
      <c r="H14559" s="4">
        <v>32.799999999999997</v>
      </c>
      <c r="I14559" s="4">
        <v>66.099999999999994</v>
      </c>
      <c r="J14559" s="4">
        <v>36</v>
      </c>
      <c r="K14559" s="4">
        <v>45.1</v>
      </c>
    </row>
    <row r="14560" spans="1:11">
      <c r="A14560" t="s">
        <v>43856</v>
      </c>
      <c r="B14560" s="1" t="s">
        <v>43857</v>
      </c>
      <c r="C14560" s="2">
        <v>46210.382384259297</v>
      </c>
      <c r="D14560" s="1" t="s">
        <v>43858</v>
      </c>
      <c r="E14560" s="1" t="s">
        <v>43384</v>
      </c>
      <c r="F14560" s="2">
        <v>46180.625011574099</v>
      </c>
      <c r="G14560" s="4">
        <v>43.7</v>
      </c>
      <c r="H14560" s="4">
        <v>31.5</v>
      </c>
      <c r="I14560" s="4">
        <v>67.2</v>
      </c>
      <c r="J14560" s="4">
        <v>35.1</v>
      </c>
      <c r="K14560" s="4">
        <v>44.9</v>
      </c>
    </row>
    <row r="14561" spans="1:11">
      <c r="A14561" t="s">
        <v>43859</v>
      </c>
      <c r="B14561" s="1" t="s">
        <v>43860</v>
      </c>
      <c r="C14561" s="2">
        <v>46210.382280092599</v>
      </c>
      <c r="D14561" s="1" t="s">
        <v>43861</v>
      </c>
      <c r="E14561" s="1" t="s">
        <v>43384</v>
      </c>
      <c r="F14561" s="2">
        <v>46180.666678240697</v>
      </c>
      <c r="G14561" s="4">
        <v>44.6</v>
      </c>
      <c r="H14561" s="4">
        <v>32.200000000000003</v>
      </c>
      <c r="I14561" s="4">
        <v>72.099999999999994</v>
      </c>
      <c r="J14561" s="4">
        <v>35.9</v>
      </c>
      <c r="K14561" s="4">
        <v>45.3</v>
      </c>
    </row>
    <row r="14562" spans="1:11">
      <c r="A14562" t="s">
        <v>43862</v>
      </c>
      <c r="B14562" s="1" t="s">
        <v>43863</v>
      </c>
      <c r="C14562" s="2">
        <v>46210.3823611111</v>
      </c>
      <c r="D14562" s="1" t="s">
        <v>43864</v>
      </c>
      <c r="E14562" s="1" t="s">
        <v>43384</v>
      </c>
      <c r="F14562" s="2">
        <v>46180.708344907398</v>
      </c>
      <c r="G14562" s="4">
        <v>42.8</v>
      </c>
      <c r="H14562" s="4">
        <v>30.5</v>
      </c>
      <c r="I14562" s="4">
        <v>67.2</v>
      </c>
      <c r="J14562" s="4">
        <v>34.6</v>
      </c>
      <c r="K14562" s="4">
        <v>43.9</v>
      </c>
    </row>
    <row r="14563" spans="1:11">
      <c r="A14563" t="s">
        <v>43865</v>
      </c>
      <c r="B14563" s="1" t="s">
        <v>43866</v>
      </c>
      <c r="C14563" s="2">
        <v>46210.382442129601</v>
      </c>
      <c r="D14563" s="1" t="s">
        <v>43867</v>
      </c>
      <c r="E14563" s="1" t="s">
        <v>43384</v>
      </c>
      <c r="F14563" s="2">
        <v>46180.750011574099</v>
      </c>
      <c r="G14563" s="4">
        <v>39.9</v>
      </c>
      <c r="H14563" s="4">
        <v>30</v>
      </c>
      <c r="I14563" s="4">
        <v>58.1</v>
      </c>
      <c r="J14563" s="4">
        <v>33.6</v>
      </c>
      <c r="K14563" s="4">
        <v>42.3</v>
      </c>
    </row>
    <row r="14564" spans="1:11">
      <c r="A14564" t="s">
        <v>43868</v>
      </c>
      <c r="B14564" s="1" t="s">
        <v>43869</v>
      </c>
      <c r="C14564" s="2">
        <v>46210.382326388899</v>
      </c>
      <c r="D14564" s="1" t="s">
        <v>43870</v>
      </c>
      <c r="E14564" s="1" t="s">
        <v>43384</v>
      </c>
      <c r="F14564" s="2">
        <v>46180.791678240697</v>
      </c>
      <c r="G14564" s="4">
        <v>39.6</v>
      </c>
      <c r="H14564" s="4">
        <v>30.1</v>
      </c>
      <c r="I14564" s="4">
        <v>65.5</v>
      </c>
      <c r="J14564" s="4">
        <v>33</v>
      </c>
      <c r="K14564" s="4">
        <v>41.7</v>
      </c>
    </row>
    <row r="14565" spans="1:11">
      <c r="A14565" t="s">
        <v>43871</v>
      </c>
      <c r="B14565" s="1" t="s">
        <v>43872</v>
      </c>
      <c r="C14565" s="2">
        <v>46210.3824537037</v>
      </c>
      <c r="D14565" s="1" t="s">
        <v>43873</v>
      </c>
      <c r="E14565" s="1" t="s">
        <v>43384</v>
      </c>
      <c r="F14565" s="2">
        <v>46180.833344907398</v>
      </c>
      <c r="G14565" s="4">
        <v>39.5</v>
      </c>
      <c r="H14565" s="4">
        <v>29.2</v>
      </c>
      <c r="I14565" s="4">
        <v>62.1</v>
      </c>
      <c r="J14565" s="4">
        <v>32.1</v>
      </c>
      <c r="K14565" s="4">
        <v>41.7</v>
      </c>
    </row>
    <row r="14566" spans="1:11">
      <c r="A14566" t="s">
        <v>43874</v>
      </c>
      <c r="B14566" s="1" t="s">
        <v>43875</v>
      </c>
      <c r="C14566" s="2">
        <v>46210.382395833301</v>
      </c>
      <c r="D14566" s="1" t="s">
        <v>43876</v>
      </c>
      <c r="E14566" s="1" t="s">
        <v>43384</v>
      </c>
      <c r="F14566" s="2">
        <v>46180.875011574099</v>
      </c>
      <c r="G14566" s="4">
        <v>38.5</v>
      </c>
      <c r="H14566" s="4">
        <v>28.9</v>
      </c>
      <c r="I14566" s="4">
        <v>60.8</v>
      </c>
      <c r="J14566" s="4">
        <v>31.2</v>
      </c>
      <c r="K14566" s="4">
        <v>40.4</v>
      </c>
    </row>
    <row r="14567" spans="1:11">
      <c r="A14567" t="s">
        <v>43877</v>
      </c>
      <c r="B14567" s="1" t="s">
        <v>43878</v>
      </c>
      <c r="C14567" s="2">
        <v>46210.382442129601</v>
      </c>
      <c r="D14567" s="1" t="s">
        <v>43879</v>
      </c>
      <c r="E14567" s="1" t="s">
        <v>43384</v>
      </c>
      <c r="F14567" s="2">
        <v>46180.916678240697</v>
      </c>
      <c r="G14567" s="4">
        <v>35.299999999999997</v>
      </c>
      <c r="H14567" s="4">
        <v>26.7</v>
      </c>
      <c r="I14567" s="4">
        <v>67</v>
      </c>
      <c r="J14567" s="4">
        <v>28.9</v>
      </c>
      <c r="K14567" s="4">
        <v>37.1</v>
      </c>
    </row>
    <row r="14568" spans="1:11">
      <c r="A14568" t="s">
        <v>43880</v>
      </c>
      <c r="B14568" s="1" t="s">
        <v>43881</v>
      </c>
      <c r="C14568" s="2">
        <v>46210.382418981499</v>
      </c>
      <c r="D14568" s="1" t="s">
        <v>43882</v>
      </c>
      <c r="E14568" s="1" t="s">
        <v>43384</v>
      </c>
      <c r="F14568" s="2">
        <v>46180.958344907398</v>
      </c>
      <c r="G14568" s="4">
        <v>32.700000000000003</v>
      </c>
      <c r="H14568" s="4">
        <v>25.6</v>
      </c>
      <c r="I14568" s="4">
        <v>53.5</v>
      </c>
      <c r="J14568" s="4">
        <v>28.2</v>
      </c>
      <c r="K14568" s="4">
        <v>34</v>
      </c>
    </row>
    <row r="14569" spans="1:11">
      <c r="A14569" t="s">
        <v>43883</v>
      </c>
      <c r="B14569" s="1" t="s">
        <v>43884</v>
      </c>
      <c r="C14569" s="2">
        <v>46210.382349537002</v>
      </c>
      <c r="D14569" s="1" t="s">
        <v>43885</v>
      </c>
      <c r="E14569" s="1" t="s">
        <v>43384</v>
      </c>
      <c r="F14569" s="2">
        <v>46181.000011574099</v>
      </c>
      <c r="G14569" s="4">
        <v>35.299999999999997</v>
      </c>
      <c r="H14569" s="4">
        <v>26.2</v>
      </c>
      <c r="I14569" s="4">
        <v>58.4</v>
      </c>
      <c r="J14569" s="4">
        <v>28.6</v>
      </c>
      <c r="K14569" s="4">
        <v>35.4</v>
      </c>
    </row>
    <row r="14570" spans="1:11">
      <c r="A14570" t="s">
        <v>43886</v>
      </c>
      <c r="B14570" s="1" t="s">
        <v>43887</v>
      </c>
      <c r="C14570" s="2">
        <v>46210.382256944402</v>
      </c>
      <c r="D14570" s="1" t="s">
        <v>43888</v>
      </c>
      <c r="E14570" s="1" t="s">
        <v>43384</v>
      </c>
      <c r="F14570" s="2">
        <v>46181.041678240697</v>
      </c>
      <c r="G14570" s="4">
        <v>35.5</v>
      </c>
      <c r="H14570" s="4">
        <v>25</v>
      </c>
      <c r="I14570" s="4">
        <v>60</v>
      </c>
      <c r="J14570" s="4">
        <v>27.5</v>
      </c>
      <c r="K14570" s="4">
        <v>34.299999999999997</v>
      </c>
    </row>
    <row r="14571" spans="1:11">
      <c r="A14571" t="s">
        <v>43889</v>
      </c>
      <c r="B14571" s="1" t="s">
        <v>43890</v>
      </c>
      <c r="C14571" s="2">
        <v>46210.382430555597</v>
      </c>
      <c r="D14571" s="1" t="s">
        <v>43891</v>
      </c>
      <c r="E14571" s="1" t="s">
        <v>43384</v>
      </c>
      <c r="F14571" s="2">
        <v>46181.083344907398</v>
      </c>
      <c r="G14571" s="4">
        <v>31.4</v>
      </c>
      <c r="H14571" s="4">
        <v>26.3</v>
      </c>
      <c r="I14571" s="4">
        <v>50.7</v>
      </c>
      <c r="J14571" s="4">
        <v>28.7</v>
      </c>
      <c r="K14571" s="4">
        <v>33.4</v>
      </c>
    </row>
    <row r="14572" spans="1:11">
      <c r="A14572" t="s">
        <v>43892</v>
      </c>
      <c r="B14572" s="1" t="s">
        <v>43893</v>
      </c>
      <c r="C14572" s="2">
        <v>46210.382476851897</v>
      </c>
      <c r="D14572" s="1" t="s">
        <v>43894</v>
      </c>
      <c r="E14572" s="1" t="s">
        <v>43384</v>
      </c>
      <c r="F14572" s="2">
        <v>46181.125011574099</v>
      </c>
      <c r="G14572" s="4">
        <v>31.9</v>
      </c>
      <c r="H14572" s="4">
        <v>26.6</v>
      </c>
      <c r="I14572" s="4">
        <v>45</v>
      </c>
      <c r="J14572" s="4">
        <v>29</v>
      </c>
      <c r="K14572" s="4">
        <v>34</v>
      </c>
    </row>
    <row r="14573" spans="1:11">
      <c r="A14573" t="s">
        <v>43895</v>
      </c>
      <c r="B14573" s="1" t="s">
        <v>43896</v>
      </c>
      <c r="C14573" s="2">
        <v>46210.3824074074</v>
      </c>
      <c r="D14573" s="1" t="s">
        <v>43897</v>
      </c>
      <c r="E14573" s="1" t="s">
        <v>43384</v>
      </c>
      <c r="F14573" s="2">
        <v>46181.166678240697</v>
      </c>
      <c r="G14573" s="4">
        <v>31.9</v>
      </c>
      <c r="H14573" s="4">
        <v>25.5</v>
      </c>
      <c r="I14573" s="4">
        <v>49.9</v>
      </c>
      <c r="J14573" s="4">
        <v>28.3</v>
      </c>
      <c r="K14573" s="4">
        <v>33.5</v>
      </c>
    </row>
    <row r="14574" spans="1:11">
      <c r="A14574" t="s">
        <v>43898</v>
      </c>
      <c r="B14574" s="1" t="s">
        <v>43899</v>
      </c>
      <c r="C14574" s="2">
        <v>46210.3824537037</v>
      </c>
      <c r="D14574" s="1" t="s">
        <v>43900</v>
      </c>
      <c r="E14574" s="1" t="s">
        <v>43384</v>
      </c>
      <c r="F14574" s="2">
        <v>46181.208344907398</v>
      </c>
      <c r="G14574" s="4">
        <v>34.200000000000003</v>
      </c>
      <c r="H14574" s="4">
        <v>28.4</v>
      </c>
      <c r="I14574" s="4">
        <v>57.6</v>
      </c>
      <c r="J14574" s="4">
        <v>30.4</v>
      </c>
      <c r="K14574" s="4">
        <v>36</v>
      </c>
    </row>
    <row r="14575" spans="1:11">
      <c r="A14575" t="s">
        <v>43901</v>
      </c>
      <c r="B14575" s="1" t="s">
        <v>43902</v>
      </c>
      <c r="C14575" s="2">
        <v>46210.3823611111</v>
      </c>
      <c r="D14575" s="1" t="s">
        <v>43903</v>
      </c>
      <c r="E14575" s="1" t="s">
        <v>43384</v>
      </c>
      <c r="F14575" s="2">
        <v>46181.250011574099</v>
      </c>
      <c r="G14575" s="4">
        <v>40.5</v>
      </c>
      <c r="H14575" s="4">
        <v>29.4</v>
      </c>
      <c r="I14575" s="4">
        <v>69.7</v>
      </c>
      <c r="J14575" s="4">
        <v>31.4</v>
      </c>
      <c r="K14575" s="4">
        <v>37.9</v>
      </c>
    </row>
    <row r="14576" spans="1:11">
      <c r="A14576" t="s">
        <v>43904</v>
      </c>
      <c r="B14576" s="1" t="s">
        <v>43905</v>
      </c>
      <c r="C14576" s="2">
        <v>46210.3824537037</v>
      </c>
      <c r="D14576" s="1" t="s">
        <v>43906</v>
      </c>
      <c r="E14576" s="1" t="s">
        <v>43384</v>
      </c>
      <c r="F14576" s="2">
        <v>46181.291678240697</v>
      </c>
      <c r="G14576" s="4">
        <v>40.1</v>
      </c>
      <c r="H14576" s="4">
        <v>30.2</v>
      </c>
      <c r="I14576" s="4">
        <v>64.7</v>
      </c>
      <c r="J14576" s="4">
        <v>33.5</v>
      </c>
      <c r="K14576" s="4">
        <v>42.8</v>
      </c>
    </row>
    <row r="14577" spans="1:11">
      <c r="A14577" t="s">
        <v>43907</v>
      </c>
      <c r="B14577" s="1" t="s">
        <v>43908</v>
      </c>
      <c r="C14577" s="2">
        <v>46210.382418981499</v>
      </c>
      <c r="D14577" s="1" t="s">
        <v>43909</v>
      </c>
      <c r="E14577" s="1" t="s">
        <v>43384</v>
      </c>
      <c r="F14577" s="2">
        <v>46181.333344907398</v>
      </c>
      <c r="G14577" s="4">
        <v>42.8</v>
      </c>
      <c r="H14577" s="4">
        <v>31</v>
      </c>
      <c r="I14577" s="4">
        <v>63.6</v>
      </c>
      <c r="J14577" s="4">
        <v>33.1</v>
      </c>
      <c r="K14577" s="4">
        <v>45.3</v>
      </c>
    </row>
    <row r="14578" spans="1:11">
      <c r="A14578" t="s">
        <v>43910</v>
      </c>
      <c r="B14578" s="1" t="s">
        <v>43911</v>
      </c>
      <c r="C14578" s="2">
        <v>46210.382430555597</v>
      </c>
      <c r="D14578" s="1" t="s">
        <v>43912</v>
      </c>
      <c r="E14578" s="1" t="s">
        <v>43384</v>
      </c>
      <c r="F14578" s="2">
        <v>46181.375011574099</v>
      </c>
      <c r="G14578" s="4">
        <v>49.8</v>
      </c>
      <c r="H14578" s="4">
        <v>37</v>
      </c>
      <c r="I14578" s="4">
        <v>67.900000000000006</v>
      </c>
      <c r="J14578" s="4">
        <v>44.5</v>
      </c>
      <c r="K14578" s="4">
        <v>52.5</v>
      </c>
    </row>
    <row r="14579" spans="1:11">
      <c r="A14579" t="s">
        <v>43913</v>
      </c>
      <c r="B14579" s="1" t="s">
        <v>43914</v>
      </c>
      <c r="C14579" s="2">
        <v>46210.382430555597</v>
      </c>
      <c r="D14579" s="1" t="s">
        <v>43915</v>
      </c>
      <c r="E14579" s="1" t="s">
        <v>43384</v>
      </c>
      <c r="F14579" s="2">
        <v>46181.416678240697</v>
      </c>
      <c r="G14579" s="4">
        <v>54.1</v>
      </c>
      <c r="H14579" s="4">
        <v>43.9</v>
      </c>
      <c r="I14579" s="4">
        <v>69.8</v>
      </c>
      <c r="J14579" s="4">
        <v>49.4</v>
      </c>
      <c r="K14579" s="4">
        <v>56.5</v>
      </c>
    </row>
    <row r="14580" spans="1:11">
      <c r="A14580" t="s">
        <v>43916</v>
      </c>
      <c r="B14580" s="1" t="s">
        <v>43917</v>
      </c>
      <c r="C14580" s="2">
        <v>46210.3824074074</v>
      </c>
      <c r="D14580" s="1" t="s">
        <v>43918</v>
      </c>
      <c r="E14580" s="1" t="s">
        <v>43384</v>
      </c>
      <c r="F14580" s="2">
        <v>46181.458344907398</v>
      </c>
      <c r="G14580" s="4">
        <v>49.2</v>
      </c>
      <c r="H14580" s="4">
        <v>34.299999999999997</v>
      </c>
      <c r="I14580" s="4">
        <v>67.3</v>
      </c>
      <c r="J14580" s="4">
        <v>39.6</v>
      </c>
      <c r="K14580" s="4">
        <v>52.3</v>
      </c>
    </row>
    <row r="14581" spans="1:11">
      <c r="A14581" t="s">
        <v>43919</v>
      </c>
      <c r="B14581" s="1" t="s">
        <v>43920</v>
      </c>
      <c r="C14581" s="2">
        <v>46210.382442129601</v>
      </c>
      <c r="D14581" s="1" t="s">
        <v>43921</v>
      </c>
      <c r="E14581" s="1" t="s">
        <v>43384</v>
      </c>
      <c r="F14581" s="2">
        <v>46181.500011574099</v>
      </c>
      <c r="G14581" s="4">
        <v>48.4</v>
      </c>
      <c r="H14581" s="4">
        <v>32</v>
      </c>
      <c r="I14581" s="4">
        <v>61.7</v>
      </c>
      <c r="J14581" s="4">
        <v>38</v>
      </c>
      <c r="K14581" s="4">
        <v>52.6</v>
      </c>
    </row>
    <row r="14582" spans="1:11">
      <c r="A14582" t="s">
        <v>43922</v>
      </c>
      <c r="B14582" s="1" t="s">
        <v>43923</v>
      </c>
      <c r="C14582" s="2">
        <v>46210.382430555597</v>
      </c>
      <c r="D14582" s="1" t="s">
        <v>43924</v>
      </c>
      <c r="E14582" s="1" t="s">
        <v>43384</v>
      </c>
      <c r="F14582" s="2">
        <v>46181.541678240697</v>
      </c>
      <c r="G14582" s="4">
        <v>49.7</v>
      </c>
      <c r="H14582" s="4">
        <v>33.6</v>
      </c>
      <c r="I14582" s="4">
        <v>64</v>
      </c>
      <c r="J14582" s="4">
        <v>39</v>
      </c>
      <c r="K14582" s="4">
        <v>54</v>
      </c>
    </row>
    <row r="14583" spans="1:11">
      <c r="A14583" t="s">
        <v>43925</v>
      </c>
      <c r="B14583" s="1" t="s">
        <v>43926</v>
      </c>
      <c r="C14583" s="2">
        <v>46210.382326388899</v>
      </c>
      <c r="D14583" s="1" t="s">
        <v>43927</v>
      </c>
      <c r="E14583" s="1" t="s">
        <v>43384</v>
      </c>
      <c r="F14583" s="2">
        <v>46181.583344907398</v>
      </c>
      <c r="G14583" s="4">
        <v>47.4</v>
      </c>
      <c r="H14583" s="4">
        <v>33.299999999999997</v>
      </c>
      <c r="I14583" s="4">
        <v>66.3</v>
      </c>
      <c r="J14583" s="4">
        <v>39.299999999999997</v>
      </c>
      <c r="K14583" s="4">
        <v>50.5</v>
      </c>
    </row>
    <row r="14584" spans="1:11">
      <c r="A14584" t="s">
        <v>43928</v>
      </c>
      <c r="B14584" s="1" t="s">
        <v>43929</v>
      </c>
      <c r="C14584" s="2">
        <v>46210.382280092599</v>
      </c>
      <c r="D14584" s="1" t="s">
        <v>43930</v>
      </c>
      <c r="E14584" s="1" t="s">
        <v>43384</v>
      </c>
      <c r="F14584" s="2">
        <v>46181.625011574099</v>
      </c>
      <c r="G14584" s="4">
        <v>52.4</v>
      </c>
      <c r="H14584" s="4">
        <v>30.1</v>
      </c>
      <c r="I14584" s="4">
        <v>85.8</v>
      </c>
      <c r="J14584" s="4">
        <v>34</v>
      </c>
      <c r="K14584" s="4">
        <v>55.2</v>
      </c>
    </row>
    <row r="14585" spans="1:11">
      <c r="A14585" t="s">
        <v>43931</v>
      </c>
      <c r="B14585" s="1" t="s">
        <v>43932</v>
      </c>
      <c r="C14585" s="2">
        <v>46210.382291666698</v>
      </c>
      <c r="D14585" s="1" t="s">
        <v>43933</v>
      </c>
      <c r="E14585" s="1" t="s">
        <v>43384</v>
      </c>
      <c r="F14585" s="2">
        <v>46181.666678240697</v>
      </c>
      <c r="G14585" s="4">
        <v>49.2</v>
      </c>
      <c r="H14585" s="4">
        <v>32.1</v>
      </c>
      <c r="I14585" s="4">
        <v>68</v>
      </c>
      <c r="J14585" s="4">
        <v>36.4</v>
      </c>
      <c r="K14585" s="4">
        <v>53.4</v>
      </c>
    </row>
    <row r="14586" spans="1:11">
      <c r="A14586" t="s">
        <v>43934</v>
      </c>
      <c r="B14586" s="1" t="s">
        <v>43935</v>
      </c>
      <c r="C14586" s="2">
        <v>46210.382245370398</v>
      </c>
      <c r="D14586" s="1" t="s">
        <v>43936</v>
      </c>
      <c r="E14586" s="1" t="s">
        <v>43384</v>
      </c>
      <c r="F14586" s="2">
        <v>46181.708344907398</v>
      </c>
      <c r="G14586" s="4">
        <v>46.5</v>
      </c>
      <c r="H14586" s="4">
        <v>32.4</v>
      </c>
      <c r="I14586" s="4">
        <v>65</v>
      </c>
      <c r="J14586" s="4">
        <v>37</v>
      </c>
      <c r="K14586" s="4">
        <v>49.7</v>
      </c>
    </row>
    <row r="14587" spans="1:11">
      <c r="A14587" t="s">
        <v>43937</v>
      </c>
      <c r="B14587" s="1" t="s">
        <v>43938</v>
      </c>
      <c r="C14587" s="2">
        <v>46210.382465277798</v>
      </c>
      <c r="D14587" s="1" t="s">
        <v>43939</v>
      </c>
      <c r="E14587" s="1" t="s">
        <v>43384</v>
      </c>
      <c r="F14587" s="2">
        <v>46181.750011574099</v>
      </c>
      <c r="G14587" s="4">
        <v>44.2</v>
      </c>
      <c r="H14587" s="4">
        <v>32.200000000000003</v>
      </c>
      <c r="I14587" s="4">
        <v>61.4</v>
      </c>
      <c r="J14587" s="4">
        <v>37.299999999999997</v>
      </c>
      <c r="K14587" s="4">
        <v>46.4</v>
      </c>
    </row>
    <row r="14588" spans="1:11">
      <c r="A14588" t="s">
        <v>43940</v>
      </c>
      <c r="B14588" s="1" t="s">
        <v>43941</v>
      </c>
      <c r="C14588" s="2">
        <v>46210.382256944402</v>
      </c>
      <c r="D14588" s="1" t="s">
        <v>43942</v>
      </c>
      <c r="E14588" s="1" t="s">
        <v>43384</v>
      </c>
      <c r="F14588" s="2">
        <v>46181.791678240697</v>
      </c>
      <c r="G14588" s="4">
        <v>41</v>
      </c>
      <c r="H14588" s="4">
        <v>29.1</v>
      </c>
      <c r="I14588" s="4">
        <v>60.3</v>
      </c>
      <c r="J14588" s="4">
        <v>32.9</v>
      </c>
      <c r="K14588" s="4">
        <v>43.9</v>
      </c>
    </row>
    <row r="14589" spans="1:11">
      <c r="A14589" t="s">
        <v>43943</v>
      </c>
      <c r="B14589" s="1" t="s">
        <v>43944</v>
      </c>
      <c r="C14589" s="2">
        <v>46210.3823148148</v>
      </c>
      <c r="D14589" s="1" t="s">
        <v>43945</v>
      </c>
      <c r="E14589" s="1" t="s">
        <v>43384</v>
      </c>
      <c r="F14589" s="2">
        <v>46181.833344907398</v>
      </c>
      <c r="G14589" s="4">
        <v>39.700000000000003</v>
      </c>
      <c r="H14589" s="4">
        <v>28.2</v>
      </c>
      <c r="I14589" s="4">
        <v>54.7</v>
      </c>
      <c r="J14589" s="4">
        <v>33.799999999999997</v>
      </c>
      <c r="K14589" s="4">
        <v>42.6</v>
      </c>
    </row>
    <row r="14590" spans="1:11">
      <c r="A14590" t="s">
        <v>43946</v>
      </c>
      <c r="B14590" s="1" t="s">
        <v>43947</v>
      </c>
      <c r="C14590" s="2">
        <v>46210.382337962998</v>
      </c>
      <c r="D14590" s="1" t="s">
        <v>43948</v>
      </c>
      <c r="E14590" s="1" t="s">
        <v>43384</v>
      </c>
      <c r="F14590" s="2">
        <v>46181.875011574099</v>
      </c>
      <c r="G14590" s="4">
        <v>38.4</v>
      </c>
      <c r="H14590" s="4">
        <v>27.3</v>
      </c>
      <c r="I14590" s="4">
        <v>56.8</v>
      </c>
      <c r="J14590" s="4">
        <v>31.9</v>
      </c>
      <c r="K14590" s="4">
        <v>41.2</v>
      </c>
    </row>
    <row r="14591" spans="1:11">
      <c r="A14591" t="s">
        <v>43949</v>
      </c>
      <c r="B14591" s="1" t="s">
        <v>43950</v>
      </c>
      <c r="C14591" s="2">
        <v>46210.382488425901</v>
      </c>
      <c r="D14591" s="1" t="s">
        <v>43951</v>
      </c>
      <c r="E14591" s="1" t="s">
        <v>43384</v>
      </c>
      <c r="F14591" s="2">
        <v>46181.916678240697</v>
      </c>
      <c r="G14591" s="4">
        <v>38</v>
      </c>
      <c r="H14591" s="4">
        <v>24.7</v>
      </c>
      <c r="I14591" s="4">
        <v>55.7</v>
      </c>
      <c r="J14591" s="4">
        <v>30.3</v>
      </c>
      <c r="K14591" s="4">
        <v>40.9</v>
      </c>
    </row>
    <row r="14592" spans="1:11">
      <c r="A14592" t="s">
        <v>43952</v>
      </c>
      <c r="B14592" s="1" t="s">
        <v>43953</v>
      </c>
      <c r="C14592" s="2">
        <v>46210.382256944402</v>
      </c>
      <c r="D14592" s="1" t="s">
        <v>43954</v>
      </c>
      <c r="E14592" s="1" t="s">
        <v>43384</v>
      </c>
      <c r="F14592" s="2">
        <v>46181.958344907398</v>
      </c>
      <c r="G14592" s="4">
        <v>31.5</v>
      </c>
      <c r="H14592" s="4">
        <v>23.8</v>
      </c>
      <c r="I14592" s="4">
        <v>48.4</v>
      </c>
      <c r="J14592" s="4">
        <v>27</v>
      </c>
      <c r="K14592" s="4">
        <v>33.9</v>
      </c>
    </row>
    <row r="14593" spans="1:11">
      <c r="A14593" t="s">
        <v>43955</v>
      </c>
      <c r="B14593" s="1" t="s">
        <v>43956</v>
      </c>
      <c r="C14593" s="2">
        <v>46210.382476851897</v>
      </c>
      <c r="D14593" s="1" t="s">
        <v>43957</v>
      </c>
      <c r="E14593" s="1" t="s">
        <v>43384</v>
      </c>
      <c r="F14593" s="2">
        <v>46182.000011574099</v>
      </c>
      <c r="G14593" s="4">
        <v>35.1</v>
      </c>
      <c r="H14593" s="4">
        <v>22.2</v>
      </c>
      <c r="I14593" s="4">
        <v>54.7</v>
      </c>
      <c r="J14593" s="4">
        <v>25.9</v>
      </c>
      <c r="K14593" s="4">
        <v>35</v>
      </c>
    </row>
    <row r="14594" spans="1:11">
      <c r="A14594" t="s">
        <v>43958</v>
      </c>
      <c r="B14594" s="1" t="s">
        <v>43959</v>
      </c>
      <c r="C14594" s="2">
        <v>46210.382303240702</v>
      </c>
      <c r="D14594" s="1" t="s">
        <v>43960</v>
      </c>
      <c r="E14594" s="1" t="s">
        <v>43384</v>
      </c>
      <c r="F14594" s="2">
        <v>46182.041678240697</v>
      </c>
      <c r="G14594" s="4">
        <v>34</v>
      </c>
      <c r="H14594" s="4">
        <v>21.3</v>
      </c>
      <c r="I14594" s="4">
        <v>54.9</v>
      </c>
      <c r="J14594" s="4">
        <v>24.7</v>
      </c>
      <c r="K14594" s="4">
        <v>31.9</v>
      </c>
    </row>
    <row r="14595" spans="1:11">
      <c r="A14595" t="s">
        <v>43961</v>
      </c>
      <c r="B14595" s="1" t="s">
        <v>43962</v>
      </c>
      <c r="C14595" s="2">
        <v>46210.3824074074</v>
      </c>
      <c r="D14595" s="1" t="s">
        <v>43963</v>
      </c>
      <c r="E14595" s="1" t="s">
        <v>43384</v>
      </c>
      <c r="F14595" s="2">
        <v>46182.083344907398</v>
      </c>
      <c r="G14595" s="4">
        <v>25.8</v>
      </c>
      <c r="H14595" s="4">
        <v>19.2</v>
      </c>
      <c r="I14595" s="4">
        <v>44.2</v>
      </c>
      <c r="J14595" s="4">
        <v>22.3</v>
      </c>
      <c r="K14595" s="4">
        <v>27.6</v>
      </c>
    </row>
    <row r="14596" spans="1:11">
      <c r="A14596" t="s">
        <v>43964</v>
      </c>
      <c r="B14596" s="1" t="s">
        <v>43965</v>
      </c>
      <c r="C14596" s="2">
        <v>46210.382349537002</v>
      </c>
      <c r="D14596" s="1" t="s">
        <v>43966</v>
      </c>
      <c r="E14596" s="1" t="s">
        <v>43384</v>
      </c>
      <c r="F14596" s="2">
        <v>46182.125011574099</v>
      </c>
      <c r="G14596" s="4">
        <v>28.7</v>
      </c>
      <c r="H14596" s="4">
        <v>19.2</v>
      </c>
      <c r="I14596" s="4">
        <v>47</v>
      </c>
      <c r="J14596" s="4">
        <v>22.2</v>
      </c>
      <c r="K14596" s="4">
        <v>30.3</v>
      </c>
    </row>
    <row r="14597" spans="1:11">
      <c r="A14597" t="s">
        <v>43967</v>
      </c>
      <c r="B14597" s="1" t="s">
        <v>43968</v>
      </c>
      <c r="C14597" s="2">
        <v>46210.382395833301</v>
      </c>
      <c r="D14597" s="1" t="s">
        <v>43969</v>
      </c>
      <c r="E14597" s="1" t="s">
        <v>43384</v>
      </c>
      <c r="F14597" s="2">
        <v>46182.166678240697</v>
      </c>
      <c r="G14597" s="4">
        <v>32.799999999999997</v>
      </c>
      <c r="H14597" s="4">
        <v>20.2</v>
      </c>
      <c r="I14597" s="4">
        <v>52.1</v>
      </c>
      <c r="J14597" s="4">
        <v>23.2</v>
      </c>
      <c r="K14597" s="4">
        <v>33.5</v>
      </c>
    </row>
    <row r="14598" spans="1:11">
      <c r="A14598" t="s">
        <v>43970</v>
      </c>
      <c r="B14598" s="1" t="s">
        <v>43971</v>
      </c>
      <c r="C14598" s="2">
        <v>46210.382349537002</v>
      </c>
      <c r="D14598" s="1" t="s">
        <v>43972</v>
      </c>
      <c r="E14598" s="1" t="s">
        <v>43384</v>
      </c>
      <c r="F14598" s="2">
        <v>46182.208344907398</v>
      </c>
      <c r="G14598" s="4">
        <v>35.1</v>
      </c>
      <c r="H14598" s="4">
        <v>26.7</v>
      </c>
      <c r="I14598" s="4">
        <v>55.6</v>
      </c>
      <c r="J14598" s="4">
        <v>29.6</v>
      </c>
      <c r="K14598" s="4">
        <v>37.6</v>
      </c>
    </row>
    <row r="14599" spans="1:11">
      <c r="A14599" t="s">
        <v>43973</v>
      </c>
      <c r="B14599" s="1" t="s">
        <v>43974</v>
      </c>
      <c r="C14599" s="2">
        <v>46210.3824537037</v>
      </c>
      <c r="D14599" s="1" t="s">
        <v>43975</v>
      </c>
      <c r="E14599" s="1" t="s">
        <v>43384</v>
      </c>
      <c r="F14599" s="2">
        <v>46182.250011574099</v>
      </c>
      <c r="G14599" s="4">
        <v>40.4</v>
      </c>
      <c r="H14599" s="4">
        <v>27.6</v>
      </c>
      <c r="I14599" s="4">
        <v>66.8</v>
      </c>
      <c r="J14599" s="4">
        <v>30.7</v>
      </c>
      <c r="K14599" s="4">
        <v>40.5</v>
      </c>
    </row>
    <row r="14600" spans="1:11">
      <c r="A14600" t="s">
        <v>43976</v>
      </c>
      <c r="B14600" s="1" t="s">
        <v>43977</v>
      </c>
      <c r="C14600" s="2">
        <v>46210.382442129601</v>
      </c>
      <c r="D14600" s="1" t="s">
        <v>43978</v>
      </c>
      <c r="E14600" s="1" t="s">
        <v>43384</v>
      </c>
      <c r="F14600" s="2">
        <v>46182.291678240697</v>
      </c>
      <c r="G14600" s="4">
        <v>44.2</v>
      </c>
      <c r="H14600" s="4">
        <v>31.3</v>
      </c>
      <c r="I14600" s="4">
        <v>68.2</v>
      </c>
      <c r="J14600" s="4">
        <v>34.299999999999997</v>
      </c>
      <c r="K14600" s="4">
        <v>44.3</v>
      </c>
    </row>
    <row r="14601" spans="1:11">
      <c r="A14601" t="s">
        <v>43979</v>
      </c>
      <c r="B14601" s="1" t="s">
        <v>43980</v>
      </c>
      <c r="C14601" s="2">
        <v>46210.3824074074</v>
      </c>
      <c r="D14601" s="1" t="s">
        <v>43981</v>
      </c>
      <c r="E14601" s="1" t="s">
        <v>43384</v>
      </c>
      <c r="F14601" s="2">
        <v>46182.333344907398</v>
      </c>
      <c r="G14601" s="4">
        <v>41.5</v>
      </c>
      <c r="H14601" s="4">
        <v>33.1</v>
      </c>
      <c r="I14601" s="4">
        <v>59.1</v>
      </c>
      <c r="J14601" s="4">
        <v>35.6</v>
      </c>
      <c r="K14601" s="4">
        <v>44.6</v>
      </c>
    </row>
    <row r="14602" spans="1:11">
      <c r="A14602" t="s">
        <v>43982</v>
      </c>
      <c r="B14602" s="1" t="s">
        <v>43983</v>
      </c>
      <c r="C14602" s="2">
        <v>46210.382337962998</v>
      </c>
      <c r="D14602" s="1" t="s">
        <v>43984</v>
      </c>
      <c r="E14602" s="1" t="s">
        <v>43384</v>
      </c>
      <c r="F14602" s="2">
        <v>46182.375011574099</v>
      </c>
      <c r="G14602" s="4">
        <v>47.3</v>
      </c>
      <c r="H14602" s="4">
        <v>35.1</v>
      </c>
      <c r="I14602" s="4">
        <v>70.3</v>
      </c>
      <c r="J14602" s="4">
        <v>39.4</v>
      </c>
      <c r="K14602" s="4">
        <v>50.7</v>
      </c>
    </row>
    <row r="14603" spans="1:11">
      <c r="A14603" t="s">
        <v>43985</v>
      </c>
      <c r="B14603" s="1" t="s">
        <v>43986</v>
      </c>
      <c r="C14603" s="2">
        <v>46210.382280092599</v>
      </c>
      <c r="D14603" s="1" t="s">
        <v>43987</v>
      </c>
      <c r="E14603" s="1" t="s">
        <v>43384</v>
      </c>
      <c r="F14603" s="2">
        <v>46182.416678240697</v>
      </c>
      <c r="G14603" s="4">
        <v>52.8</v>
      </c>
      <c r="H14603" s="4">
        <v>36.799999999999997</v>
      </c>
      <c r="I14603" s="4">
        <v>72.099999999999994</v>
      </c>
      <c r="J14603" s="4">
        <v>42.8</v>
      </c>
      <c r="K14603" s="4">
        <v>56.4</v>
      </c>
    </row>
    <row r="14604" spans="1:11">
      <c r="A14604" t="s">
        <v>43988</v>
      </c>
      <c r="B14604" s="1" t="s">
        <v>43989</v>
      </c>
      <c r="C14604" s="2">
        <v>46210.382465277798</v>
      </c>
      <c r="D14604" s="1" t="s">
        <v>43990</v>
      </c>
      <c r="E14604" s="1" t="s">
        <v>43384</v>
      </c>
      <c r="F14604" s="2">
        <v>46182.458344907398</v>
      </c>
      <c r="G14604" s="4">
        <v>54.6</v>
      </c>
      <c r="H14604" s="4">
        <v>37.299999999999997</v>
      </c>
      <c r="I14604" s="4">
        <v>73.7</v>
      </c>
      <c r="J14604" s="4">
        <v>42.7</v>
      </c>
      <c r="K14604" s="4">
        <v>58.3</v>
      </c>
    </row>
    <row r="14605" spans="1:11">
      <c r="A14605" t="s">
        <v>43991</v>
      </c>
      <c r="B14605" s="1" t="s">
        <v>43992</v>
      </c>
      <c r="C14605" s="2">
        <v>46210.382384259297</v>
      </c>
      <c r="D14605" s="1" t="s">
        <v>43993</v>
      </c>
      <c r="E14605" s="1" t="s">
        <v>43384</v>
      </c>
      <c r="F14605" s="2">
        <v>46182.500011574099</v>
      </c>
      <c r="G14605" s="4">
        <v>51.9</v>
      </c>
      <c r="H14605" s="4">
        <v>42.1</v>
      </c>
      <c r="I14605" s="4">
        <v>68.3</v>
      </c>
      <c r="J14605" s="4">
        <v>45.2</v>
      </c>
      <c r="K14605" s="4">
        <v>55.4</v>
      </c>
    </row>
    <row r="14606" spans="1:11">
      <c r="A14606" t="s">
        <v>43994</v>
      </c>
      <c r="B14606" s="1" t="s">
        <v>43995</v>
      </c>
      <c r="C14606" s="2">
        <v>46210.382476851897</v>
      </c>
      <c r="D14606" s="1" t="s">
        <v>43996</v>
      </c>
      <c r="E14606" s="1" t="s">
        <v>43384</v>
      </c>
      <c r="F14606" s="2">
        <v>46182.541678240697</v>
      </c>
      <c r="G14606" s="4">
        <v>52.1</v>
      </c>
      <c r="H14606" s="4">
        <v>41.3</v>
      </c>
      <c r="I14606" s="4">
        <v>66.7</v>
      </c>
      <c r="J14606" s="4">
        <v>44.6</v>
      </c>
      <c r="K14606" s="4">
        <v>55.8</v>
      </c>
    </row>
    <row r="14607" spans="1:11">
      <c r="A14607" t="s">
        <v>43997</v>
      </c>
      <c r="B14607" s="1" t="s">
        <v>43998</v>
      </c>
      <c r="C14607" s="2">
        <v>46210.382476851897</v>
      </c>
      <c r="D14607" s="1" t="s">
        <v>43999</v>
      </c>
      <c r="E14607" s="1" t="s">
        <v>43384</v>
      </c>
      <c r="F14607" s="2">
        <v>46182.583344907398</v>
      </c>
      <c r="G14607" s="4">
        <v>51.9</v>
      </c>
      <c r="H14607" s="4">
        <v>41</v>
      </c>
      <c r="I14607" s="4">
        <v>75.7</v>
      </c>
      <c r="J14607" s="4">
        <v>44.6</v>
      </c>
      <c r="K14607" s="4">
        <v>54.4</v>
      </c>
    </row>
    <row r="14608" spans="1:11">
      <c r="A14608" t="s">
        <v>44000</v>
      </c>
      <c r="B14608" s="1" t="s">
        <v>44001</v>
      </c>
      <c r="C14608" s="2">
        <v>46210.382384259297</v>
      </c>
      <c r="D14608" s="1" t="s">
        <v>44002</v>
      </c>
      <c r="E14608" s="1" t="s">
        <v>43384</v>
      </c>
      <c r="F14608" s="2">
        <v>46182.625011574099</v>
      </c>
      <c r="G14608" s="4">
        <v>51.8</v>
      </c>
      <c r="H14608" s="4">
        <v>40.1</v>
      </c>
      <c r="I14608" s="4">
        <v>70</v>
      </c>
      <c r="J14608" s="4">
        <v>44.7</v>
      </c>
      <c r="K14608" s="4">
        <v>55</v>
      </c>
    </row>
    <row r="14609" spans="1:11">
      <c r="A14609" t="s">
        <v>44003</v>
      </c>
      <c r="B14609" s="1" t="s">
        <v>44004</v>
      </c>
      <c r="C14609" s="2">
        <v>46210.382372685199</v>
      </c>
      <c r="D14609" s="1" t="s">
        <v>44005</v>
      </c>
      <c r="E14609" s="1" t="s">
        <v>43384</v>
      </c>
      <c r="F14609" s="2">
        <v>46182.666678240697</v>
      </c>
      <c r="G14609" s="4">
        <v>52.6</v>
      </c>
      <c r="H14609" s="4">
        <v>40.200000000000003</v>
      </c>
      <c r="I14609" s="4">
        <v>67.7</v>
      </c>
      <c r="J14609" s="4">
        <v>44.6</v>
      </c>
      <c r="K14609" s="4">
        <v>55.9</v>
      </c>
    </row>
    <row r="14610" spans="1:11">
      <c r="A14610" t="s">
        <v>44006</v>
      </c>
      <c r="B14610" s="1" t="s">
        <v>44007</v>
      </c>
      <c r="C14610" s="2">
        <v>46210.382337962998</v>
      </c>
      <c r="D14610" s="1" t="s">
        <v>44008</v>
      </c>
      <c r="E14610" s="1" t="s">
        <v>43384</v>
      </c>
      <c r="F14610" s="2">
        <v>46182.708344907398</v>
      </c>
      <c r="G14610" s="4">
        <v>49.8</v>
      </c>
      <c r="H14610" s="4">
        <v>38.6</v>
      </c>
      <c r="I14610" s="4">
        <v>71.2</v>
      </c>
      <c r="J14610" s="4">
        <v>42.3</v>
      </c>
      <c r="K14610" s="4">
        <v>53.2</v>
      </c>
    </row>
    <row r="14611" spans="1:11">
      <c r="A14611" t="s">
        <v>44009</v>
      </c>
      <c r="B14611" s="1" t="s">
        <v>44010</v>
      </c>
      <c r="C14611" s="2">
        <v>46210.382476851897</v>
      </c>
      <c r="D14611" s="1" t="s">
        <v>44011</v>
      </c>
      <c r="E14611" s="1" t="s">
        <v>43384</v>
      </c>
      <c r="F14611" s="2">
        <v>46182.750011574099</v>
      </c>
      <c r="G14611" s="4">
        <v>48.9</v>
      </c>
      <c r="H14611" s="4">
        <v>32</v>
      </c>
      <c r="I14611" s="4">
        <v>72.099999999999994</v>
      </c>
      <c r="J14611" s="4">
        <v>38.4</v>
      </c>
      <c r="K14611" s="4">
        <v>52</v>
      </c>
    </row>
    <row r="14612" spans="1:11">
      <c r="A14612" t="s">
        <v>44012</v>
      </c>
      <c r="B14612" s="1" t="s">
        <v>44013</v>
      </c>
      <c r="C14612" s="2">
        <v>46210.382256944402</v>
      </c>
      <c r="D14612" s="1" t="s">
        <v>44014</v>
      </c>
      <c r="E14612" s="1" t="s">
        <v>43384</v>
      </c>
      <c r="F14612" s="2">
        <v>46182.791678240697</v>
      </c>
      <c r="G14612" s="4">
        <v>41.5</v>
      </c>
      <c r="H14612" s="4">
        <v>32.9</v>
      </c>
      <c r="I14612" s="4">
        <v>56</v>
      </c>
      <c r="J14612" s="4">
        <v>36.5</v>
      </c>
      <c r="K14612" s="4">
        <v>44.3</v>
      </c>
    </row>
    <row r="14613" spans="1:11">
      <c r="A14613" t="s">
        <v>44015</v>
      </c>
      <c r="B14613" s="1" t="s">
        <v>44016</v>
      </c>
      <c r="C14613" s="2">
        <v>46210.382372685199</v>
      </c>
      <c r="D14613" s="1" t="s">
        <v>44017</v>
      </c>
      <c r="E14613" s="1" t="s">
        <v>43384</v>
      </c>
      <c r="F14613" s="2">
        <v>46182.833344907398</v>
      </c>
      <c r="G14613" s="4">
        <v>40.1</v>
      </c>
      <c r="H14613" s="4">
        <v>28.3</v>
      </c>
      <c r="I14613" s="4">
        <v>64.8</v>
      </c>
      <c r="J14613" s="4">
        <v>32.299999999999997</v>
      </c>
      <c r="K14613" s="4">
        <v>41.8</v>
      </c>
    </row>
    <row r="14614" spans="1:11">
      <c r="A14614" t="s">
        <v>44018</v>
      </c>
      <c r="B14614" s="1" t="s">
        <v>44019</v>
      </c>
      <c r="C14614" s="2">
        <v>46210.382349537002</v>
      </c>
      <c r="D14614" s="1" t="s">
        <v>44020</v>
      </c>
      <c r="E14614" s="1" t="s">
        <v>43384</v>
      </c>
      <c r="F14614" s="2">
        <v>46182.875011574099</v>
      </c>
      <c r="G14614" s="4">
        <v>38.700000000000003</v>
      </c>
      <c r="H14614" s="4">
        <v>28.2</v>
      </c>
      <c r="I14614" s="4">
        <v>56</v>
      </c>
      <c r="J14614" s="4">
        <v>32.1</v>
      </c>
      <c r="K14614" s="4">
        <v>41.2</v>
      </c>
    </row>
    <row r="14615" spans="1:11">
      <c r="A14615" t="s">
        <v>44021</v>
      </c>
      <c r="B14615" s="1" t="s">
        <v>44022</v>
      </c>
      <c r="C14615" s="2">
        <v>46210.382442129601</v>
      </c>
      <c r="D14615" s="1" t="s">
        <v>44023</v>
      </c>
      <c r="E14615" s="1" t="s">
        <v>43384</v>
      </c>
      <c r="F14615" s="2">
        <v>46182.916678240697</v>
      </c>
      <c r="G14615" s="4">
        <v>36.299999999999997</v>
      </c>
      <c r="H14615" s="4">
        <v>25.7</v>
      </c>
      <c r="I14615" s="4">
        <v>52.2</v>
      </c>
      <c r="J14615" s="4">
        <v>30.5</v>
      </c>
      <c r="K14615" s="4">
        <v>38.799999999999997</v>
      </c>
    </row>
    <row r="14616" spans="1:11">
      <c r="A14616" t="s">
        <v>44024</v>
      </c>
      <c r="B14616" s="1" t="s">
        <v>44025</v>
      </c>
      <c r="C14616" s="2">
        <v>46210.382488425901</v>
      </c>
      <c r="D14616" s="1" t="s">
        <v>44026</v>
      </c>
      <c r="E14616" s="1" t="s">
        <v>43384</v>
      </c>
      <c r="F14616" s="2">
        <v>46182.958344907398</v>
      </c>
      <c r="G14616" s="4">
        <v>33.799999999999997</v>
      </c>
      <c r="H14616" s="4">
        <v>22.4</v>
      </c>
      <c r="I14616" s="4">
        <v>55</v>
      </c>
      <c r="J14616" s="4">
        <v>26.8</v>
      </c>
      <c r="K14616" s="4">
        <v>37</v>
      </c>
    </row>
    <row r="14617" spans="1:11">
      <c r="A14617" t="s">
        <v>44027</v>
      </c>
      <c r="B14617" s="1" t="s">
        <v>44028</v>
      </c>
      <c r="C14617" s="2">
        <v>46210.382280092599</v>
      </c>
      <c r="D14617" s="1" t="s">
        <v>44029</v>
      </c>
      <c r="E14617" s="1" t="s">
        <v>43384</v>
      </c>
      <c r="F14617" s="2">
        <v>46183.000011574099</v>
      </c>
      <c r="G14617" s="4">
        <v>31.3</v>
      </c>
      <c r="H14617" s="4">
        <v>21.5</v>
      </c>
      <c r="I14617" s="4">
        <v>52.3</v>
      </c>
      <c r="J14617" s="4">
        <v>24.7</v>
      </c>
      <c r="K14617" s="4">
        <v>30.8</v>
      </c>
    </row>
    <row r="14618" spans="1:11">
      <c r="A14618" t="s">
        <v>44030</v>
      </c>
      <c r="B14618" s="1" t="s">
        <v>44031</v>
      </c>
      <c r="C14618" s="2">
        <v>46210.382384259297</v>
      </c>
      <c r="D14618" s="1" t="s">
        <v>44032</v>
      </c>
      <c r="E14618" s="1" t="s">
        <v>43384</v>
      </c>
      <c r="F14618" s="2">
        <v>46183.041678240697</v>
      </c>
      <c r="G14618" s="4">
        <v>30.1</v>
      </c>
      <c r="H14618" s="4">
        <v>20.399999999999999</v>
      </c>
      <c r="I14618" s="4">
        <v>47</v>
      </c>
      <c r="J14618" s="4">
        <v>24.2</v>
      </c>
      <c r="K14618" s="4">
        <v>33.6</v>
      </c>
    </row>
    <row r="14619" spans="1:11">
      <c r="A14619" t="s">
        <v>44033</v>
      </c>
      <c r="B14619" s="1" t="s">
        <v>44034</v>
      </c>
      <c r="C14619" s="2">
        <v>46210.382349537002</v>
      </c>
      <c r="D14619" s="1" t="s">
        <v>44035</v>
      </c>
      <c r="E14619" s="1" t="s">
        <v>43384</v>
      </c>
      <c r="F14619" s="2">
        <v>46183.083344907398</v>
      </c>
      <c r="G14619" s="4">
        <v>33.5</v>
      </c>
      <c r="H14619" s="4">
        <v>20.100000000000001</v>
      </c>
      <c r="I14619" s="4">
        <v>59.7</v>
      </c>
      <c r="J14619" s="4">
        <v>23.4</v>
      </c>
      <c r="K14619" s="4">
        <v>32.700000000000003</v>
      </c>
    </row>
    <row r="14620" spans="1:11">
      <c r="A14620" t="s">
        <v>44036</v>
      </c>
      <c r="B14620" s="1" t="s">
        <v>44037</v>
      </c>
      <c r="C14620" s="2">
        <v>46210.382372685199</v>
      </c>
      <c r="D14620" s="1" t="s">
        <v>44038</v>
      </c>
      <c r="E14620" s="1" t="s">
        <v>43384</v>
      </c>
      <c r="F14620" s="2">
        <v>46183.125011574099</v>
      </c>
      <c r="G14620" s="4">
        <v>26.7</v>
      </c>
      <c r="H14620" s="4">
        <v>19.100000000000001</v>
      </c>
      <c r="I14620" s="4">
        <v>50.3</v>
      </c>
      <c r="J14620" s="4">
        <v>23</v>
      </c>
      <c r="K14620" s="4">
        <v>28.2</v>
      </c>
    </row>
    <row r="14621" spans="1:11">
      <c r="A14621" t="s">
        <v>44039</v>
      </c>
      <c r="B14621" s="1" t="s">
        <v>44040</v>
      </c>
      <c r="C14621" s="2">
        <v>46210.382291666698</v>
      </c>
      <c r="D14621" s="1" t="s">
        <v>44041</v>
      </c>
      <c r="E14621" s="1" t="s">
        <v>43384</v>
      </c>
      <c r="F14621" s="2">
        <v>46183.166678240697</v>
      </c>
      <c r="G14621" s="4">
        <v>33.299999999999997</v>
      </c>
      <c r="H14621" s="4">
        <v>21.5</v>
      </c>
      <c r="I14621" s="4">
        <v>55.8</v>
      </c>
      <c r="J14621" s="4">
        <v>24.2</v>
      </c>
      <c r="K14621" s="4">
        <v>32.9</v>
      </c>
    </row>
    <row r="14622" spans="1:11">
      <c r="A14622" t="s">
        <v>44042</v>
      </c>
      <c r="B14622" s="1" t="s">
        <v>44043</v>
      </c>
      <c r="C14622" s="2">
        <v>46210.382476851897</v>
      </c>
      <c r="D14622" s="1" t="s">
        <v>44044</v>
      </c>
      <c r="E14622" s="1" t="s">
        <v>43384</v>
      </c>
      <c r="F14622" s="2">
        <v>46183.208344907398</v>
      </c>
      <c r="G14622" s="4">
        <v>35.4</v>
      </c>
      <c r="H14622" s="4">
        <v>25.3</v>
      </c>
      <c r="I14622" s="4">
        <v>52.9</v>
      </c>
      <c r="J14622" s="4">
        <v>28.7</v>
      </c>
      <c r="K14622" s="4">
        <v>38.6</v>
      </c>
    </row>
    <row r="14623" spans="1:11">
      <c r="A14623" t="s">
        <v>44045</v>
      </c>
      <c r="B14623" s="1" t="s">
        <v>44046</v>
      </c>
      <c r="C14623" s="2">
        <v>46210.3824537037</v>
      </c>
      <c r="D14623" s="1" t="s">
        <v>44047</v>
      </c>
      <c r="E14623" s="1" t="s">
        <v>43384</v>
      </c>
      <c r="F14623" s="2">
        <v>46183.250011574099</v>
      </c>
      <c r="G14623" s="4">
        <v>38</v>
      </c>
      <c r="H14623" s="4">
        <v>27.8</v>
      </c>
      <c r="I14623" s="4">
        <v>62.6</v>
      </c>
      <c r="J14623" s="4">
        <v>30.7</v>
      </c>
      <c r="K14623" s="4">
        <v>41</v>
      </c>
    </row>
    <row r="14624" spans="1:11">
      <c r="A14624" t="s">
        <v>44048</v>
      </c>
      <c r="B14624" s="1" t="s">
        <v>44049</v>
      </c>
      <c r="C14624" s="2">
        <v>46210.382488425901</v>
      </c>
      <c r="D14624" s="1" t="s">
        <v>44050</v>
      </c>
      <c r="E14624" s="1" t="s">
        <v>43384</v>
      </c>
      <c r="F14624" s="2">
        <v>46183.291678240697</v>
      </c>
      <c r="G14624" s="4">
        <v>40.1</v>
      </c>
      <c r="H14624" s="4">
        <v>29.4</v>
      </c>
      <c r="I14624" s="4">
        <v>63.2</v>
      </c>
      <c r="J14624" s="4">
        <v>32.299999999999997</v>
      </c>
      <c r="K14624" s="4">
        <v>42.9</v>
      </c>
    </row>
    <row r="14625" spans="1:11">
      <c r="A14625" t="s">
        <v>44051</v>
      </c>
      <c r="B14625" s="1" t="s">
        <v>44052</v>
      </c>
      <c r="C14625" s="2">
        <v>46210.382465277798</v>
      </c>
      <c r="D14625" s="1" t="s">
        <v>44053</v>
      </c>
      <c r="E14625" s="1" t="s">
        <v>43384</v>
      </c>
      <c r="F14625" s="2">
        <v>46183.333344907398</v>
      </c>
      <c r="G14625" s="4">
        <v>43.2</v>
      </c>
      <c r="H14625" s="4">
        <v>30</v>
      </c>
      <c r="I14625" s="4">
        <v>64.900000000000006</v>
      </c>
      <c r="J14625" s="4">
        <v>33.1</v>
      </c>
      <c r="K14625" s="4">
        <v>45.4</v>
      </c>
    </row>
    <row r="14626" spans="1:11">
      <c r="A14626" t="s">
        <v>44054</v>
      </c>
      <c r="B14626" s="1" t="s">
        <v>44055</v>
      </c>
      <c r="C14626" s="2">
        <v>46210.382488425901</v>
      </c>
      <c r="D14626" s="1" t="s">
        <v>44056</v>
      </c>
      <c r="E14626" s="1" t="s">
        <v>43384</v>
      </c>
      <c r="F14626" s="2">
        <v>46183.375011574099</v>
      </c>
      <c r="G14626" s="4">
        <v>49.9</v>
      </c>
      <c r="H14626" s="4">
        <v>34.200000000000003</v>
      </c>
      <c r="I14626" s="4">
        <v>69.5</v>
      </c>
      <c r="J14626" s="4">
        <v>41.1</v>
      </c>
      <c r="K14626" s="4">
        <v>51.9</v>
      </c>
    </row>
    <row r="14627" spans="1:11">
      <c r="A14627" t="s">
        <v>44057</v>
      </c>
      <c r="B14627" s="1" t="s">
        <v>44058</v>
      </c>
      <c r="C14627" s="2">
        <v>46210.382349537002</v>
      </c>
      <c r="D14627" s="1" t="s">
        <v>44059</v>
      </c>
      <c r="E14627" s="1" t="s">
        <v>43384</v>
      </c>
      <c r="F14627" s="2">
        <v>46183.416678240697</v>
      </c>
      <c r="G14627" s="4">
        <v>50</v>
      </c>
      <c r="H14627" s="4">
        <v>37.6</v>
      </c>
      <c r="I14627" s="4">
        <v>67.599999999999994</v>
      </c>
      <c r="J14627" s="4">
        <v>42.2</v>
      </c>
      <c r="K14627" s="4">
        <v>53.5</v>
      </c>
    </row>
    <row r="14628" spans="1:11">
      <c r="A14628" t="s">
        <v>44060</v>
      </c>
      <c r="B14628" s="1" t="s">
        <v>44061</v>
      </c>
      <c r="C14628" s="2">
        <v>46210.3823148148</v>
      </c>
      <c r="D14628" s="1" t="s">
        <v>44062</v>
      </c>
      <c r="E14628" s="1" t="s">
        <v>43384</v>
      </c>
      <c r="F14628" s="2">
        <v>46183.458344907398</v>
      </c>
      <c r="G14628" s="4">
        <v>51.4</v>
      </c>
      <c r="H14628" s="4">
        <v>38.9</v>
      </c>
      <c r="I14628" s="4">
        <v>78.5</v>
      </c>
      <c r="J14628" s="4">
        <v>44.4</v>
      </c>
      <c r="K14628" s="4">
        <v>53.6</v>
      </c>
    </row>
    <row r="14629" spans="1:11">
      <c r="A14629" t="s">
        <v>44063</v>
      </c>
      <c r="B14629" s="1" t="s">
        <v>44064</v>
      </c>
      <c r="C14629" s="2">
        <v>46210.382291666698</v>
      </c>
      <c r="D14629" s="1" t="s">
        <v>44065</v>
      </c>
      <c r="E14629" s="1" t="s">
        <v>43384</v>
      </c>
      <c r="F14629" s="2">
        <v>46183.500011574099</v>
      </c>
      <c r="G14629" s="4">
        <v>52.3</v>
      </c>
      <c r="H14629" s="4">
        <v>38.9</v>
      </c>
      <c r="I14629" s="4">
        <v>74.099999999999994</v>
      </c>
      <c r="J14629" s="4">
        <v>44</v>
      </c>
      <c r="K14629" s="4">
        <v>55.2</v>
      </c>
    </row>
    <row r="14630" spans="1:11">
      <c r="A14630" t="s">
        <v>44066</v>
      </c>
      <c r="B14630" s="1" t="s">
        <v>44067</v>
      </c>
      <c r="C14630" s="2">
        <v>46210.382442129601</v>
      </c>
      <c r="D14630" s="1" t="s">
        <v>44068</v>
      </c>
      <c r="E14630" s="1" t="s">
        <v>43384</v>
      </c>
      <c r="F14630" s="2">
        <v>46183.541678240697</v>
      </c>
      <c r="G14630" s="4">
        <v>50.5</v>
      </c>
      <c r="H14630" s="4">
        <v>41.6</v>
      </c>
      <c r="I14630" s="4">
        <v>63.5</v>
      </c>
      <c r="J14630" s="4">
        <v>46.1</v>
      </c>
      <c r="K14630" s="4">
        <v>53.1</v>
      </c>
    </row>
    <row r="14631" spans="1:11">
      <c r="A14631" t="s">
        <v>44069</v>
      </c>
      <c r="B14631" s="1" t="s">
        <v>44070</v>
      </c>
      <c r="C14631" s="2">
        <v>46210.382349537002</v>
      </c>
      <c r="D14631" s="1" t="s">
        <v>44071</v>
      </c>
      <c r="E14631" s="1" t="s">
        <v>43384</v>
      </c>
      <c r="F14631" s="2">
        <v>46183.583344907398</v>
      </c>
      <c r="G14631" s="4">
        <v>52.6</v>
      </c>
      <c r="H14631" s="4">
        <v>38.6</v>
      </c>
      <c r="I14631" s="4">
        <v>72.900000000000006</v>
      </c>
      <c r="J14631" s="4">
        <v>44</v>
      </c>
      <c r="K14631" s="4">
        <v>55.7</v>
      </c>
    </row>
    <row r="14632" spans="1:11">
      <c r="A14632" t="s">
        <v>44072</v>
      </c>
      <c r="B14632" s="1" t="s">
        <v>44073</v>
      </c>
      <c r="C14632" s="2">
        <v>46210.382442129601</v>
      </c>
      <c r="D14632" s="1" t="s">
        <v>44074</v>
      </c>
      <c r="E14632" s="1" t="s">
        <v>43384</v>
      </c>
      <c r="F14632" s="2">
        <v>46183.625011574099</v>
      </c>
      <c r="G14632" s="4">
        <v>46.4</v>
      </c>
      <c r="H14632" s="4">
        <v>31.4</v>
      </c>
      <c r="I14632" s="4">
        <v>66</v>
      </c>
      <c r="J14632" s="4">
        <v>36.6</v>
      </c>
      <c r="K14632" s="4">
        <v>50</v>
      </c>
    </row>
    <row r="14633" spans="1:11">
      <c r="A14633" t="s">
        <v>44075</v>
      </c>
      <c r="B14633" s="1" t="s">
        <v>44076</v>
      </c>
      <c r="C14633" s="2">
        <v>46210.3823611111</v>
      </c>
      <c r="D14633" s="1" t="s">
        <v>44077</v>
      </c>
      <c r="E14633" s="1" t="s">
        <v>43384</v>
      </c>
      <c r="F14633" s="2">
        <v>46183.666678240697</v>
      </c>
      <c r="G14633" s="4">
        <v>46.7</v>
      </c>
      <c r="H14633" s="4">
        <v>32.299999999999997</v>
      </c>
      <c r="I14633" s="4">
        <v>69.599999999999994</v>
      </c>
      <c r="J14633" s="4">
        <v>36.700000000000003</v>
      </c>
      <c r="K14633" s="4">
        <v>49.2</v>
      </c>
    </row>
    <row r="14634" spans="1:11">
      <c r="A14634" t="s">
        <v>44078</v>
      </c>
      <c r="B14634" s="1" t="s">
        <v>44079</v>
      </c>
      <c r="C14634" s="2">
        <v>46210.3824074074</v>
      </c>
      <c r="D14634" s="1" t="s">
        <v>44080</v>
      </c>
      <c r="E14634" s="1" t="s">
        <v>43384</v>
      </c>
      <c r="F14634" s="2">
        <v>46183.708344907398</v>
      </c>
      <c r="G14634" s="4">
        <v>49.9</v>
      </c>
      <c r="H14634" s="4">
        <v>35.799999999999997</v>
      </c>
      <c r="I14634" s="4">
        <v>72.2</v>
      </c>
      <c r="J14634" s="4">
        <v>39.799999999999997</v>
      </c>
      <c r="K14634" s="4">
        <v>49.9</v>
      </c>
    </row>
    <row r="14635" spans="1:11">
      <c r="A14635" t="s">
        <v>44081</v>
      </c>
      <c r="B14635" s="1" t="s">
        <v>44082</v>
      </c>
      <c r="C14635" s="2">
        <v>46210.382337962998</v>
      </c>
      <c r="D14635" s="1" t="s">
        <v>44083</v>
      </c>
      <c r="E14635" s="1" t="s">
        <v>43384</v>
      </c>
      <c r="F14635" s="2">
        <v>46183.750011574099</v>
      </c>
      <c r="G14635" s="4">
        <v>42.5</v>
      </c>
      <c r="H14635" s="4">
        <v>30.3</v>
      </c>
      <c r="I14635" s="4">
        <v>62.5</v>
      </c>
      <c r="J14635" s="4">
        <v>33.799999999999997</v>
      </c>
      <c r="K14635" s="4">
        <v>44.8</v>
      </c>
    </row>
    <row r="14636" spans="1:11">
      <c r="A14636" t="s">
        <v>44084</v>
      </c>
      <c r="B14636" s="1" t="s">
        <v>44085</v>
      </c>
      <c r="C14636" s="2">
        <v>46210.382476851897</v>
      </c>
      <c r="D14636" s="1" t="s">
        <v>44086</v>
      </c>
      <c r="E14636" s="1" t="s">
        <v>43384</v>
      </c>
      <c r="F14636" s="2">
        <v>46183.791678240697</v>
      </c>
      <c r="G14636" s="4">
        <v>45.7</v>
      </c>
      <c r="H14636" s="4">
        <v>34.1</v>
      </c>
      <c r="I14636" s="4">
        <v>61.4</v>
      </c>
      <c r="J14636" s="4">
        <v>39.200000000000003</v>
      </c>
      <c r="K14636" s="4">
        <v>48.4</v>
      </c>
    </row>
    <row r="14637" spans="1:11">
      <c r="A14637" t="s">
        <v>44087</v>
      </c>
      <c r="B14637" s="1" t="s">
        <v>44088</v>
      </c>
      <c r="C14637" s="2">
        <v>46210.3824074074</v>
      </c>
      <c r="D14637" s="1" t="s">
        <v>44089</v>
      </c>
      <c r="E14637" s="1" t="s">
        <v>43384</v>
      </c>
      <c r="F14637" s="2">
        <v>46183.833344907398</v>
      </c>
      <c r="G14637" s="4">
        <v>39.5</v>
      </c>
      <c r="H14637" s="4">
        <v>28.6</v>
      </c>
      <c r="I14637" s="4">
        <v>56.8</v>
      </c>
      <c r="J14637" s="4">
        <v>31.6</v>
      </c>
      <c r="K14637" s="4">
        <v>42.1</v>
      </c>
    </row>
    <row r="14638" spans="1:11">
      <c r="A14638" t="s">
        <v>44090</v>
      </c>
      <c r="B14638" s="1" t="s">
        <v>44091</v>
      </c>
      <c r="C14638" s="2">
        <v>46210.382384259297</v>
      </c>
      <c r="D14638" s="1" t="s">
        <v>44092</v>
      </c>
      <c r="E14638" s="1" t="s">
        <v>43384</v>
      </c>
      <c r="F14638" s="2">
        <v>46183.875011574099</v>
      </c>
      <c r="G14638" s="4">
        <v>36.6</v>
      </c>
      <c r="H14638" s="4">
        <v>27.3</v>
      </c>
      <c r="I14638" s="4">
        <v>56.1</v>
      </c>
      <c r="J14638" s="4">
        <v>29.6</v>
      </c>
      <c r="K14638" s="4">
        <v>39.299999999999997</v>
      </c>
    </row>
    <row r="14639" spans="1:11">
      <c r="A14639" t="s">
        <v>44093</v>
      </c>
      <c r="B14639" s="1" t="s">
        <v>44094</v>
      </c>
      <c r="C14639" s="2">
        <v>46210.382349537002</v>
      </c>
      <c r="D14639" s="1" t="s">
        <v>44095</v>
      </c>
      <c r="E14639" s="1" t="s">
        <v>43384</v>
      </c>
      <c r="F14639" s="2">
        <v>46183.916678240697</v>
      </c>
      <c r="G14639" s="4">
        <v>40.6</v>
      </c>
      <c r="H14639" s="4">
        <v>28.3</v>
      </c>
      <c r="I14639" s="4">
        <v>76</v>
      </c>
      <c r="J14639" s="4">
        <v>31.5</v>
      </c>
      <c r="K14639" s="4">
        <v>38.5</v>
      </c>
    </row>
    <row r="14640" spans="1:11">
      <c r="A14640" t="s">
        <v>44096</v>
      </c>
      <c r="B14640" s="1" t="s">
        <v>44097</v>
      </c>
      <c r="C14640" s="2">
        <v>46210.382337962998</v>
      </c>
      <c r="D14640" s="1" t="s">
        <v>44098</v>
      </c>
      <c r="E14640" s="1" t="s">
        <v>43384</v>
      </c>
      <c r="F14640" s="2">
        <v>46183.958344907398</v>
      </c>
      <c r="G14640" s="4">
        <v>45.8</v>
      </c>
      <c r="H14640" s="4">
        <v>24.2</v>
      </c>
      <c r="I14640" s="4">
        <v>74.7</v>
      </c>
      <c r="J14640" s="4">
        <v>27.5</v>
      </c>
      <c r="K14640" s="4">
        <v>36.200000000000003</v>
      </c>
    </row>
    <row r="14641" spans="1:11">
      <c r="A14641" t="s">
        <v>44099</v>
      </c>
      <c r="B14641" s="1" t="s">
        <v>44100</v>
      </c>
      <c r="C14641" s="2">
        <v>46210.3822685185</v>
      </c>
      <c r="D14641" s="1" t="s">
        <v>44101</v>
      </c>
      <c r="E14641" s="1" t="s">
        <v>43384</v>
      </c>
      <c r="F14641" s="2">
        <v>46184.000011574099</v>
      </c>
      <c r="G14641" s="4">
        <v>34.1</v>
      </c>
      <c r="H14641" s="4">
        <v>20.8</v>
      </c>
      <c r="I14641" s="4">
        <v>53.7</v>
      </c>
      <c r="J14641" s="4">
        <v>24.2</v>
      </c>
      <c r="K14641" s="4">
        <v>32.4</v>
      </c>
    </row>
    <row r="14642" spans="1:11">
      <c r="A14642" t="s">
        <v>44102</v>
      </c>
      <c r="B14642" s="1" t="s">
        <v>44103</v>
      </c>
      <c r="C14642" s="2">
        <v>46210.382442129601</v>
      </c>
      <c r="D14642" s="1" t="s">
        <v>44104</v>
      </c>
      <c r="E14642" s="1" t="s">
        <v>43384</v>
      </c>
      <c r="F14642" s="2">
        <v>46184.041678240697</v>
      </c>
      <c r="G14642" s="4">
        <v>32.299999999999997</v>
      </c>
      <c r="H14642" s="4">
        <v>19.899999999999999</v>
      </c>
      <c r="I14642" s="4">
        <v>49.1</v>
      </c>
      <c r="J14642" s="4">
        <v>23.7</v>
      </c>
      <c r="K14642" s="4">
        <v>35.700000000000003</v>
      </c>
    </row>
    <row r="14643" spans="1:11">
      <c r="A14643" t="s">
        <v>44105</v>
      </c>
      <c r="B14643" s="1" t="s">
        <v>44106</v>
      </c>
      <c r="C14643" s="2">
        <v>46210.3823611111</v>
      </c>
      <c r="D14643" s="1" t="s">
        <v>44107</v>
      </c>
      <c r="E14643" s="1" t="s">
        <v>43384</v>
      </c>
      <c r="F14643" s="2">
        <v>46184.083344907398</v>
      </c>
      <c r="G14643" s="4">
        <v>30.9</v>
      </c>
      <c r="H14643" s="4">
        <v>18.899999999999999</v>
      </c>
      <c r="I14643" s="4">
        <v>49.2</v>
      </c>
      <c r="J14643" s="4">
        <v>22.6</v>
      </c>
      <c r="K14643" s="4">
        <v>33.9</v>
      </c>
    </row>
    <row r="14644" spans="1:11">
      <c r="A14644" t="s">
        <v>44108</v>
      </c>
      <c r="B14644" s="1" t="s">
        <v>44109</v>
      </c>
      <c r="C14644" s="2">
        <v>46210.3824537037</v>
      </c>
      <c r="D14644" s="1" t="s">
        <v>44110</v>
      </c>
      <c r="E14644" s="1" t="s">
        <v>43384</v>
      </c>
      <c r="F14644" s="2">
        <v>46184.125011574099</v>
      </c>
      <c r="G14644" s="4">
        <v>30.3</v>
      </c>
      <c r="H14644" s="4">
        <v>19</v>
      </c>
      <c r="I14644" s="4">
        <v>56.3</v>
      </c>
      <c r="J14644" s="4">
        <v>23.3</v>
      </c>
      <c r="K14644" s="4">
        <v>31.7</v>
      </c>
    </row>
    <row r="14645" spans="1:11">
      <c r="A14645" t="s">
        <v>44111</v>
      </c>
      <c r="B14645" s="1" t="s">
        <v>44112</v>
      </c>
      <c r="C14645" s="2">
        <v>46210.3824537037</v>
      </c>
      <c r="D14645" s="1" t="s">
        <v>44113</v>
      </c>
      <c r="E14645" s="1" t="s">
        <v>43384</v>
      </c>
      <c r="F14645" s="2">
        <v>46184.166678240697</v>
      </c>
      <c r="G14645" s="4">
        <v>30.2</v>
      </c>
      <c r="H14645" s="4">
        <v>19</v>
      </c>
      <c r="I14645" s="4">
        <v>44.9</v>
      </c>
      <c r="J14645" s="4">
        <v>23.1</v>
      </c>
      <c r="K14645" s="4">
        <v>33.6</v>
      </c>
    </row>
    <row r="14646" spans="1:11">
      <c r="A14646" t="s">
        <v>44114</v>
      </c>
      <c r="B14646" s="1" t="s">
        <v>44115</v>
      </c>
      <c r="C14646" s="2">
        <v>46210.382430555597</v>
      </c>
      <c r="D14646" s="1" t="s">
        <v>44116</v>
      </c>
      <c r="E14646" s="1" t="s">
        <v>43384</v>
      </c>
      <c r="F14646" s="2">
        <v>46184.208344907398</v>
      </c>
      <c r="G14646" s="4">
        <v>34.5</v>
      </c>
      <c r="H14646" s="4">
        <v>24.7</v>
      </c>
      <c r="I14646" s="4">
        <v>50.3</v>
      </c>
      <c r="J14646" s="4">
        <v>28.7</v>
      </c>
      <c r="K14646" s="4">
        <v>37.4</v>
      </c>
    </row>
    <row r="14647" spans="1:11">
      <c r="A14647" t="s">
        <v>44117</v>
      </c>
      <c r="B14647" s="1" t="s">
        <v>44118</v>
      </c>
      <c r="C14647" s="2">
        <v>46210.382465277798</v>
      </c>
      <c r="D14647" s="1" t="s">
        <v>44119</v>
      </c>
      <c r="E14647" s="1" t="s">
        <v>43384</v>
      </c>
      <c r="F14647" s="2">
        <v>46184.250011574099</v>
      </c>
      <c r="G14647" s="4">
        <v>38.4</v>
      </c>
      <c r="H14647" s="4">
        <v>26.8</v>
      </c>
      <c r="I14647" s="4">
        <v>61.8</v>
      </c>
      <c r="J14647" s="4">
        <v>31.5</v>
      </c>
      <c r="K14647" s="4">
        <v>40.799999999999997</v>
      </c>
    </row>
    <row r="14648" spans="1:11">
      <c r="A14648" t="s">
        <v>44120</v>
      </c>
      <c r="B14648" s="1" t="s">
        <v>44121</v>
      </c>
      <c r="C14648" s="2">
        <v>46210.382337962998</v>
      </c>
      <c r="D14648" s="1" t="s">
        <v>44122</v>
      </c>
      <c r="E14648" s="1" t="s">
        <v>43384</v>
      </c>
      <c r="F14648" s="2">
        <v>46184.291678240697</v>
      </c>
      <c r="G14648" s="4">
        <v>46.8</v>
      </c>
      <c r="H14648" s="4">
        <v>31.4</v>
      </c>
      <c r="I14648" s="4">
        <v>75.099999999999994</v>
      </c>
      <c r="J14648" s="4">
        <v>34.4</v>
      </c>
      <c r="K14648" s="4">
        <v>43.6</v>
      </c>
    </row>
    <row r="14649" spans="1:11">
      <c r="A14649" t="s">
        <v>44123</v>
      </c>
      <c r="B14649" s="1" t="s">
        <v>44124</v>
      </c>
      <c r="C14649" s="2">
        <v>46210.382372685199</v>
      </c>
      <c r="D14649" s="1" t="s">
        <v>44125</v>
      </c>
      <c r="E14649" s="1" t="s">
        <v>43384</v>
      </c>
      <c r="F14649" s="2">
        <v>46184.333344907398</v>
      </c>
      <c r="G14649" s="4">
        <v>44</v>
      </c>
      <c r="H14649" s="4">
        <v>33.1</v>
      </c>
      <c r="I14649" s="4">
        <v>68.099999999999994</v>
      </c>
      <c r="J14649" s="4">
        <v>35.799999999999997</v>
      </c>
      <c r="K14649" s="4">
        <v>46.2</v>
      </c>
    </row>
    <row r="14650" spans="1:11">
      <c r="A14650" t="s">
        <v>44126</v>
      </c>
      <c r="B14650" s="1" t="s">
        <v>44127</v>
      </c>
      <c r="C14650" s="2">
        <v>46210.382430555597</v>
      </c>
      <c r="D14650" s="1" t="s">
        <v>44128</v>
      </c>
      <c r="E14650" s="1" t="s">
        <v>43384</v>
      </c>
      <c r="F14650" s="2">
        <v>46184.375011574099</v>
      </c>
      <c r="G14650" s="4">
        <v>48.8</v>
      </c>
      <c r="H14650" s="4">
        <v>39.299999999999997</v>
      </c>
      <c r="I14650" s="4">
        <v>64.3</v>
      </c>
      <c r="J14650" s="4">
        <v>42.8</v>
      </c>
      <c r="K14650" s="4">
        <v>51.8</v>
      </c>
    </row>
    <row r="14651" spans="1:11">
      <c r="A14651" t="s">
        <v>44129</v>
      </c>
      <c r="B14651" s="1" t="s">
        <v>44130</v>
      </c>
      <c r="C14651" s="2">
        <v>46210.382372685199</v>
      </c>
      <c r="D14651" s="1" t="s">
        <v>44131</v>
      </c>
      <c r="E14651" s="1" t="s">
        <v>43384</v>
      </c>
      <c r="F14651" s="2">
        <v>46184.416678240697</v>
      </c>
      <c r="G14651" s="4">
        <v>48.9</v>
      </c>
      <c r="H14651" s="4">
        <v>38.799999999999997</v>
      </c>
      <c r="I14651" s="4">
        <v>65</v>
      </c>
      <c r="J14651" s="4">
        <v>43.4</v>
      </c>
      <c r="K14651" s="4">
        <v>51.5</v>
      </c>
    </row>
    <row r="14652" spans="1:11">
      <c r="A14652" t="s">
        <v>44132</v>
      </c>
      <c r="B14652" s="1" t="s">
        <v>44133</v>
      </c>
      <c r="C14652" s="2">
        <v>46210.382465277798</v>
      </c>
      <c r="D14652" s="1" t="s">
        <v>44134</v>
      </c>
      <c r="E14652" s="1" t="s">
        <v>43384</v>
      </c>
      <c r="F14652" s="2">
        <v>46184.458344907398</v>
      </c>
      <c r="G14652" s="4">
        <v>48.7</v>
      </c>
      <c r="H14652" s="4">
        <v>37.299999999999997</v>
      </c>
      <c r="I14652" s="4">
        <v>64.7</v>
      </c>
      <c r="J14652" s="4">
        <v>40.799999999999997</v>
      </c>
      <c r="K14652" s="4">
        <v>52.4</v>
      </c>
    </row>
    <row r="14653" spans="1:11">
      <c r="A14653" t="s">
        <v>44135</v>
      </c>
      <c r="B14653" s="1" t="s">
        <v>44136</v>
      </c>
      <c r="C14653" s="2">
        <v>46210.382372685199</v>
      </c>
      <c r="D14653" s="1" t="s">
        <v>44137</v>
      </c>
      <c r="E14653" s="1" t="s">
        <v>43384</v>
      </c>
      <c r="F14653" s="2">
        <v>46184.500011574099</v>
      </c>
      <c r="G14653" s="4">
        <v>48</v>
      </c>
      <c r="H14653" s="4">
        <v>36.5</v>
      </c>
      <c r="I14653" s="4">
        <v>71.2</v>
      </c>
      <c r="J14653" s="4">
        <v>41.2</v>
      </c>
      <c r="K14653" s="4">
        <v>51.3</v>
      </c>
    </row>
    <row r="14654" spans="1:11">
      <c r="A14654" t="s">
        <v>44138</v>
      </c>
      <c r="B14654" s="1" t="s">
        <v>44139</v>
      </c>
      <c r="C14654" s="2">
        <v>46210.3824537037</v>
      </c>
      <c r="D14654" s="1" t="s">
        <v>44140</v>
      </c>
      <c r="E14654" s="1" t="s">
        <v>43384</v>
      </c>
      <c r="F14654" s="2">
        <v>46184.541678240697</v>
      </c>
      <c r="G14654" s="4">
        <v>49</v>
      </c>
      <c r="H14654" s="4">
        <v>36.5</v>
      </c>
      <c r="I14654" s="4">
        <v>71.2</v>
      </c>
      <c r="J14654" s="4">
        <v>41.6</v>
      </c>
      <c r="K14654" s="4">
        <v>52.4</v>
      </c>
    </row>
    <row r="14655" spans="1:11">
      <c r="A14655" t="s">
        <v>44141</v>
      </c>
      <c r="B14655" s="1" t="s">
        <v>44142</v>
      </c>
      <c r="C14655" s="2">
        <v>46210.3823611111</v>
      </c>
      <c r="D14655" s="1" t="s">
        <v>44143</v>
      </c>
      <c r="E14655" s="1" t="s">
        <v>43384</v>
      </c>
      <c r="F14655" s="2">
        <v>46184.583344907398</v>
      </c>
      <c r="G14655" s="4">
        <v>50.3</v>
      </c>
      <c r="H14655" s="4">
        <v>38</v>
      </c>
      <c r="I14655" s="4">
        <v>66.5</v>
      </c>
      <c r="J14655" s="4">
        <v>43</v>
      </c>
      <c r="K14655" s="4">
        <v>53.9</v>
      </c>
    </row>
    <row r="14656" spans="1:11">
      <c r="A14656" t="s">
        <v>44144</v>
      </c>
      <c r="B14656" s="1" t="s">
        <v>44145</v>
      </c>
      <c r="C14656" s="2">
        <v>46210.382291666698</v>
      </c>
      <c r="D14656" s="1" t="s">
        <v>44146</v>
      </c>
      <c r="E14656" s="1" t="s">
        <v>43384</v>
      </c>
      <c r="F14656" s="2">
        <v>46184.625011574099</v>
      </c>
      <c r="G14656" s="4">
        <v>50.1</v>
      </c>
      <c r="H14656" s="4">
        <v>38.1</v>
      </c>
      <c r="I14656" s="4">
        <v>70.8</v>
      </c>
      <c r="J14656" s="4">
        <v>43.3</v>
      </c>
      <c r="K14656" s="4">
        <v>53.6</v>
      </c>
    </row>
    <row r="14657" spans="1:11">
      <c r="A14657" t="s">
        <v>44147</v>
      </c>
      <c r="B14657" s="1" t="s">
        <v>44148</v>
      </c>
      <c r="C14657" s="2">
        <v>46210.382349537002</v>
      </c>
      <c r="D14657" s="1" t="s">
        <v>44149</v>
      </c>
      <c r="E14657" s="1" t="s">
        <v>43384</v>
      </c>
      <c r="F14657" s="2">
        <v>46184.666678240697</v>
      </c>
      <c r="G14657" s="4">
        <v>49.5</v>
      </c>
      <c r="H14657" s="4">
        <v>36.700000000000003</v>
      </c>
      <c r="I14657" s="4">
        <v>79.3</v>
      </c>
      <c r="J14657" s="4">
        <v>41.9</v>
      </c>
      <c r="K14657" s="4">
        <v>50.8</v>
      </c>
    </row>
    <row r="14658" spans="1:11">
      <c r="A14658" t="s">
        <v>44150</v>
      </c>
      <c r="B14658" s="1" t="s">
        <v>44151</v>
      </c>
      <c r="C14658" s="2">
        <v>46210.382418981499</v>
      </c>
      <c r="D14658" s="1" t="s">
        <v>44152</v>
      </c>
      <c r="E14658" s="1" t="s">
        <v>43384</v>
      </c>
      <c r="F14658" s="2">
        <v>46184.708344907398</v>
      </c>
      <c r="G14658" s="4">
        <v>49.4</v>
      </c>
      <c r="H14658" s="4">
        <v>36.4</v>
      </c>
      <c r="I14658" s="4">
        <v>79.3</v>
      </c>
      <c r="J14658" s="4">
        <v>40.799999999999997</v>
      </c>
      <c r="K14658" s="4">
        <v>50.5</v>
      </c>
    </row>
    <row r="14659" spans="1:11">
      <c r="A14659" t="s">
        <v>44153</v>
      </c>
      <c r="B14659" s="1" t="s">
        <v>44154</v>
      </c>
      <c r="C14659" s="2">
        <v>46210.382349537002</v>
      </c>
      <c r="D14659" s="1" t="s">
        <v>44155</v>
      </c>
      <c r="E14659" s="1" t="s">
        <v>43384</v>
      </c>
      <c r="F14659" s="2">
        <v>46184.750011574099</v>
      </c>
      <c r="G14659" s="4">
        <v>46.4</v>
      </c>
      <c r="H14659" s="4">
        <v>34.799999999999997</v>
      </c>
      <c r="I14659" s="4">
        <v>72.7</v>
      </c>
      <c r="J14659" s="4">
        <v>39.4</v>
      </c>
      <c r="K14659" s="4">
        <v>49.3</v>
      </c>
    </row>
    <row r="14660" spans="1:11">
      <c r="A14660" t="s">
        <v>44156</v>
      </c>
      <c r="B14660" s="1" t="s">
        <v>44157</v>
      </c>
      <c r="C14660" s="2">
        <v>46210.382476851897</v>
      </c>
      <c r="D14660" s="1" t="s">
        <v>44158</v>
      </c>
      <c r="E14660" s="1" t="s">
        <v>43384</v>
      </c>
      <c r="F14660" s="2">
        <v>46184.791678240697</v>
      </c>
      <c r="G14660" s="4">
        <v>42.4</v>
      </c>
      <c r="H14660" s="4">
        <v>32.299999999999997</v>
      </c>
      <c r="I14660" s="4">
        <v>60.1</v>
      </c>
      <c r="J14660" s="4">
        <v>36.9</v>
      </c>
      <c r="K14660" s="4">
        <v>45.3</v>
      </c>
    </row>
    <row r="14661" spans="1:11">
      <c r="A14661" t="s">
        <v>44159</v>
      </c>
      <c r="B14661" s="1" t="s">
        <v>44160</v>
      </c>
      <c r="C14661" s="2">
        <v>46210.382245370398</v>
      </c>
      <c r="D14661" s="1" t="s">
        <v>44161</v>
      </c>
      <c r="E14661" s="1" t="s">
        <v>43384</v>
      </c>
      <c r="F14661" s="2">
        <v>46184.833344907398</v>
      </c>
      <c r="G14661" s="4">
        <v>41.6</v>
      </c>
      <c r="H14661" s="4">
        <v>32.299999999999997</v>
      </c>
      <c r="I14661" s="4">
        <v>56.4</v>
      </c>
      <c r="J14661" s="4">
        <v>36.200000000000003</v>
      </c>
      <c r="K14661" s="4">
        <v>44.6</v>
      </c>
    </row>
    <row r="14662" spans="1:11">
      <c r="A14662" t="s">
        <v>44162</v>
      </c>
      <c r="B14662" s="1" t="s">
        <v>44163</v>
      </c>
      <c r="C14662" s="2">
        <v>46210.3823148148</v>
      </c>
      <c r="D14662" s="1" t="s">
        <v>44164</v>
      </c>
      <c r="E14662" s="1" t="s">
        <v>43384</v>
      </c>
      <c r="F14662" s="2">
        <v>46184.875011574099</v>
      </c>
      <c r="G14662" s="4">
        <v>41.7</v>
      </c>
      <c r="H14662" s="4">
        <v>32.700000000000003</v>
      </c>
      <c r="I14662" s="4">
        <v>58.9</v>
      </c>
      <c r="J14662" s="4">
        <v>36.200000000000003</v>
      </c>
      <c r="K14662" s="4">
        <v>44.5</v>
      </c>
    </row>
    <row r="14663" spans="1:11">
      <c r="A14663" t="s">
        <v>44165</v>
      </c>
      <c r="B14663" s="1" t="s">
        <v>44166</v>
      </c>
      <c r="C14663" s="2">
        <v>46210.382326388899</v>
      </c>
      <c r="D14663" s="1" t="s">
        <v>44167</v>
      </c>
      <c r="E14663" s="1" t="s">
        <v>43384</v>
      </c>
      <c r="F14663" s="2">
        <v>46184.916678240697</v>
      </c>
      <c r="G14663" s="4">
        <v>40.700000000000003</v>
      </c>
      <c r="H14663" s="4">
        <v>31.5</v>
      </c>
      <c r="I14663" s="4">
        <v>66.3</v>
      </c>
      <c r="J14663" s="4">
        <v>35.299999999999997</v>
      </c>
      <c r="K14663" s="4">
        <v>43.4</v>
      </c>
    </row>
    <row r="14664" spans="1:11">
      <c r="A14664" t="s">
        <v>44168</v>
      </c>
      <c r="B14664" s="1" t="s">
        <v>44169</v>
      </c>
      <c r="C14664" s="2">
        <v>46210.3823611111</v>
      </c>
      <c r="D14664" s="1" t="s">
        <v>44170</v>
      </c>
      <c r="E14664" s="1" t="s">
        <v>43384</v>
      </c>
      <c r="F14664" s="2">
        <v>46184.958344907398</v>
      </c>
      <c r="G14664" s="4">
        <v>39.6</v>
      </c>
      <c r="H14664" s="4">
        <v>31</v>
      </c>
      <c r="I14664" s="4">
        <v>66.3</v>
      </c>
      <c r="J14664" s="4">
        <v>34.1</v>
      </c>
      <c r="K14664" s="4">
        <v>42.3</v>
      </c>
    </row>
    <row r="14665" spans="1:11">
      <c r="A14665" t="s">
        <v>44171</v>
      </c>
      <c r="B14665" s="1" t="s">
        <v>44172</v>
      </c>
      <c r="C14665" s="2">
        <v>46210.382326388899</v>
      </c>
      <c r="D14665" s="1" t="s">
        <v>44173</v>
      </c>
      <c r="E14665" s="1" t="s">
        <v>43384</v>
      </c>
      <c r="F14665" s="2">
        <v>46185.000011574099</v>
      </c>
      <c r="G14665" s="4">
        <v>37.200000000000003</v>
      </c>
      <c r="H14665" s="4">
        <v>30.5</v>
      </c>
      <c r="I14665" s="4">
        <v>56.1</v>
      </c>
      <c r="J14665" s="4">
        <v>32.9</v>
      </c>
      <c r="K14665" s="4">
        <v>39.700000000000003</v>
      </c>
    </row>
    <row r="14666" spans="1:11">
      <c r="A14666" t="s">
        <v>44174</v>
      </c>
      <c r="B14666" s="1" t="s">
        <v>44175</v>
      </c>
      <c r="C14666" s="2">
        <v>46210.382442129601</v>
      </c>
      <c r="D14666" s="1" t="s">
        <v>44176</v>
      </c>
      <c r="E14666" s="1" t="s">
        <v>43384</v>
      </c>
      <c r="F14666" s="2">
        <v>46185.041678240697</v>
      </c>
      <c r="G14666" s="4">
        <v>35.5</v>
      </c>
      <c r="H14666" s="4">
        <v>28.3</v>
      </c>
      <c r="I14666" s="4">
        <v>55</v>
      </c>
      <c r="J14666" s="4">
        <v>30.9</v>
      </c>
      <c r="K14666" s="4">
        <v>37.9</v>
      </c>
    </row>
    <row r="14667" spans="1:11">
      <c r="A14667" t="s">
        <v>44177</v>
      </c>
      <c r="B14667" s="1" t="s">
        <v>44178</v>
      </c>
      <c r="C14667" s="2">
        <v>46210.382465277798</v>
      </c>
      <c r="D14667" s="1" t="s">
        <v>44179</v>
      </c>
      <c r="E14667" s="1" t="s">
        <v>43384</v>
      </c>
      <c r="F14667" s="2">
        <v>46185.083344907398</v>
      </c>
      <c r="G14667" s="4">
        <v>36</v>
      </c>
      <c r="H14667" s="4">
        <v>28.4</v>
      </c>
      <c r="I14667" s="4">
        <v>50.6</v>
      </c>
      <c r="J14667" s="4">
        <v>31.6</v>
      </c>
      <c r="K14667" s="4">
        <v>38.700000000000003</v>
      </c>
    </row>
    <row r="14668" spans="1:11">
      <c r="A14668" t="s">
        <v>44180</v>
      </c>
      <c r="B14668" s="1" t="s">
        <v>44181</v>
      </c>
      <c r="C14668" s="2">
        <v>46210.382256944402</v>
      </c>
      <c r="D14668" s="1" t="s">
        <v>44182</v>
      </c>
      <c r="E14668" s="1" t="s">
        <v>43384</v>
      </c>
      <c r="F14668" s="2">
        <v>46185.125011574099</v>
      </c>
      <c r="G14668" s="4">
        <v>35.9</v>
      </c>
      <c r="H14668" s="4">
        <v>29.3</v>
      </c>
      <c r="I14668" s="4">
        <v>50.9</v>
      </c>
      <c r="J14668" s="4">
        <v>31.9</v>
      </c>
      <c r="K14668" s="4">
        <v>38.4</v>
      </c>
    </row>
    <row r="14669" spans="1:11">
      <c r="A14669" t="s">
        <v>44183</v>
      </c>
      <c r="B14669" s="1" t="s">
        <v>44184</v>
      </c>
      <c r="C14669" s="2">
        <v>46210.382349537002</v>
      </c>
      <c r="D14669" s="1" t="s">
        <v>44185</v>
      </c>
      <c r="E14669" s="1" t="s">
        <v>43384</v>
      </c>
      <c r="F14669" s="2">
        <v>46185.166678240697</v>
      </c>
      <c r="G14669" s="4">
        <v>38.6</v>
      </c>
      <c r="H14669" s="4">
        <v>31.3</v>
      </c>
      <c r="I14669" s="4">
        <v>54.5</v>
      </c>
      <c r="J14669" s="4">
        <v>33.799999999999997</v>
      </c>
      <c r="K14669" s="4">
        <v>41.4</v>
      </c>
    </row>
    <row r="14670" spans="1:11">
      <c r="A14670" t="s">
        <v>44186</v>
      </c>
      <c r="B14670" s="1" t="s">
        <v>44187</v>
      </c>
      <c r="C14670" s="2">
        <v>46210.3824537037</v>
      </c>
      <c r="D14670" s="1" t="s">
        <v>44188</v>
      </c>
      <c r="E14670" s="1" t="s">
        <v>43384</v>
      </c>
      <c r="F14670" s="2">
        <v>46185.208344907398</v>
      </c>
      <c r="G14670" s="4">
        <v>38.1</v>
      </c>
      <c r="H14670" s="4">
        <v>31</v>
      </c>
      <c r="I14670" s="4">
        <v>55.2</v>
      </c>
      <c r="J14670" s="4">
        <v>33</v>
      </c>
      <c r="K14670" s="4">
        <v>40.5</v>
      </c>
    </row>
    <row r="14671" spans="1:11">
      <c r="A14671" t="s">
        <v>44189</v>
      </c>
      <c r="B14671" s="1" t="s">
        <v>44190</v>
      </c>
      <c r="C14671" s="2">
        <v>46210.382395833301</v>
      </c>
      <c r="D14671" s="1" t="s">
        <v>44191</v>
      </c>
      <c r="E14671" s="1" t="s">
        <v>43384</v>
      </c>
      <c r="F14671" s="2">
        <v>46185.250011574099</v>
      </c>
      <c r="G14671" s="4">
        <v>39.799999999999997</v>
      </c>
      <c r="H14671" s="4">
        <v>31.5</v>
      </c>
      <c r="I14671" s="4">
        <v>64.7</v>
      </c>
      <c r="J14671" s="4">
        <v>33.700000000000003</v>
      </c>
      <c r="K14671" s="4">
        <v>40.9</v>
      </c>
    </row>
    <row r="14672" spans="1:11">
      <c r="A14672" t="s">
        <v>44192</v>
      </c>
      <c r="B14672" s="1" t="s">
        <v>44193</v>
      </c>
      <c r="C14672" s="2">
        <v>46210.3823148148</v>
      </c>
      <c r="D14672" s="1" t="s">
        <v>44194</v>
      </c>
      <c r="E14672" s="1" t="s">
        <v>43384</v>
      </c>
      <c r="F14672" s="2">
        <v>46185.291678240697</v>
      </c>
      <c r="G14672" s="4">
        <v>43.6</v>
      </c>
      <c r="H14672" s="4">
        <v>32.299999999999997</v>
      </c>
      <c r="I14672" s="4">
        <v>60.7</v>
      </c>
      <c r="J14672" s="4">
        <v>35.4</v>
      </c>
      <c r="K14672" s="4">
        <v>46.9</v>
      </c>
    </row>
    <row r="14673" spans="1:11">
      <c r="A14673" t="s">
        <v>44195</v>
      </c>
      <c r="B14673" s="1" t="s">
        <v>44196</v>
      </c>
      <c r="C14673" s="2">
        <v>46210.382395833301</v>
      </c>
      <c r="D14673" s="1" t="s">
        <v>44197</v>
      </c>
      <c r="E14673" s="1" t="s">
        <v>43384</v>
      </c>
      <c r="F14673" s="2">
        <v>46185.333344907398</v>
      </c>
      <c r="G14673" s="4">
        <v>44.3</v>
      </c>
      <c r="H14673" s="4">
        <v>33.299999999999997</v>
      </c>
      <c r="I14673" s="4">
        <v>61.8</v>
      </c>
      <c r="J14673" s="4">
        <v>36.1</v>
      </c>
      <c r="K14673" s="4">
        <v>47.9</v>
      </c>
    </row>
    <row r="14674" spans="1:11">
      <c r="A14674" t="s">
        <v>44198</v>
      </c>
      <c r="B14674" s="1" t="s">
        <v>44199</v>
      </c>
      <c r="C14674" s="2">
        <v>46210.382465277798</v>
      </c>
      <c r="D14674" s="1" t="s">
        <v>44200</v>
      </c>
      <c r="E14674" s="1" t="s">
        <v>43384</v>
      </c>
      <c r="F14674" s="2">
        <v>46185.375011574099</v>
      </c>
      <c r="G14674" s="4">
        <v>52.1</v>
      </c>
      <c r="H14674" s="4">
        <v>39</v>
      </c>
      <c r="I14674" s="4">
        <v>71.099999999999994</v>
      </c>
      <c r="J14674" s="4">
        <v>43.7</v>
      </c>
      <c r="K14674" s="4">
        <v>55.1</v>
      </c>
    </row>
    <row r="14675" spans="1:11">
      <c r="A14675" t="s">
        <v>44201</v>
      </c>
      <c r="B14675" s="1" t="s">
        <v>44202</v>
      </c>
      <c r="C14675" s="2">
        <v>46210.3824537037</v>
      </c>
      <c r="D14675" s="1" t="s">
        <v>44203</v>
      </c>
      <c r="E14675" s="1" t="s">
        <v>43384</v>
      </c>
      <c r="F14675" s="2">
        <v>46185.416678240697</v>
      </c>
      <c r="G14675" s="4">
        <v>55.3</v>
      </c>
      <c r="H14675" s="4">
        <v>42.3</v>
      </c>
      <c r="I14675" s="4">
        <v>75.3</v>
      </c>
      <c r="J14675" s="4">
        <v>47</v>
      </c>
      <c r="K14675" s="4">
        <v>58.4</v>
      </c>
    </row>
    <row r="14676" spans="1:11">
      <c r="A14676" t="s">
        <v>44204</v>
      </c>
      <c r="B14676" s="1" t="s">
        <v>44205</v>
      </c>
      <c r="C14676" s="2">
        <v>46210.382442129601</v>
      </c>
      <c r="D14676" s="1" t="s">
        <v>44206</v>
      </c>
      <c r="E14676" s="1" t="s">
        <v>43384</v>
      </c>
      <c r="F14676" s="2">
        <v>46185.458344907398</v>
      </c>
      <c r="G14676" s="4">
        <v>51.2</v>
      </c>
      <c r="H14676" s="4">
        <v>39.1</v>
      </c>
      <c r="I14676" s="4">
        <v>68.7</v>
      </c>
      <c r="J14676" s="4">
        <v>43.8</v>
      </c>
      <c r="K14676" s="4">
        <v>54.2</v>
      </c>
    </row>
    <row r="14677" spans="1:11">
      <c r="A14677" t="s">
        <v>44207</v>
      </c>
      <c r="B14677" s="1" t="s">
        <v>44208</v>
      </c>
      <c r="C14677" s="2">
        <v>46210.3823611111</v>
      </c>
      <c r="D14677" s="1" t="s">
        <v>44209</v>
      </c>
      <c r="E14677" s="1" t="s">
        <v>43384</v>
      </c>
      <c r="F14677" s="2">
        <v>46185.500011574099</v>
      </c>
      <c r="G14677" s="4">
        <v>51.7</v>
      </c>
      <c r="H14677" s="4">
        <v>37.200000000000003</v>
      </c>
      <c r="I14677" s="4">
        <v>66.900000000000006</v>
      </c>
      <c r="J14677" s="4">
        <v>44</v>
      </c>
      <c r="K14677" s="4">
        <v>54.8</v>
      </c>
    </row>
    <row r="14678" spans="1:11">
      <c r="A14678" t="s">
        <v>44210</v>
      </c>
      <c r="B14678" s="1" t="s">
        <v>44211</v>
      </c>
      <c r="C14678" s="2">
        <v>46210.382372685199</v>
      </c>
      <c r="D14678" s="1" t="s">
        <v>44212</v>
      </c>
      <c r="E14678" s="1" t="s">
        <v>43384</v>
      </c>
      <c r="F14678" s="2">
        <v>46185.541678240697</v>
      </c>
      <c r="G14678" s="4">
        <v>49.2</v>
      </c>
      <c r="H14678" s="4">
        <v>37.9</v>
      </c>
      <c r="I14678" s="4">
        <v>75</v>
      </c>
      <c r="J14678" s="4">
        <v>41.8</v>
      </c>
      <c r="K14678" s="4">
        <v>51</v>
      </c>
    </row>
    <row r="14679" spans="1:11">
      <c r="A14679" t="s">
        <v>44213</v>
      </c>
      <c r="B14679" s="1" t="s">
        <v>44214</v>
      </c>
      <c r="C14679" s="2">
        <v>46210.382465277798</v>
      </c>
      <c r="D14679" s="1" t="s">
        <v>44215</v>
      </c>
      <c r="E14679" s="1" t="s">
        <v>43384</v>
      </c>
      <c r="F14679" s="2">
        <v>46185.583344907398</v>
      </c>
      <c r="G14679" s="4">
        <v>48.5</v>
      </c>
      <c r="H14679" s="4">
        <v>37.5</v>
      </c>
      <c r="I14679" s="4">
        <v>68.7</v>
      </c>
      <c r="J14679" s="4">
        <v>41.4</v>
      </c>
      <c r="K14679" s="4">
        <v>51</v>
      </c>
    </row>
    <row r="14680" spans="1:11">
      <c r="A14680" t="s">
        <v>44216</v>
      </c>
      <c r="B14680" s="1" t="s">
        <v>44217</v>
      </c>
      <c r="C14680" s="2">
        <v>46210.3824537037</v>
      </c>
      <c r="D14680" s="1" t="s">
        <v>44218</v>
      </c>
      <c r="E14680" s="1" t="s">
        <v>43384</v>
      </c>
      <c r="F14680" s="2">
        <v>46185.625011574099</v>
      </c>
      <c r="G14680" s="4">
        <v>47.3</v>
      </c>
      <c r="H14680" s="4">
        <v>37.5</v>
      </c>
      <c r="I14680" s="4">
        <v>70</v>
      </c>
      <c r="J14680" s="4">
        <v>41.3</v>
      </c>
      <c r="K14680" s="4">
        <v>49.5</v>
      </c>
    </row>
    <row r="14681" spans="1:11">
      <c r="A14681" t="s">
        <v>44219</v>
      </c>
      <c r="B14681" s="1" t="s">
        <v>44220</v>
      </c>
      <c r="C14681" s="2">
        <v>46210.382337962998</v>
      </c>
      <c r="D14681" s="1" t="s">
        <v>44221</v>
      </c>
      <c r="E14681" s="1" t="s">
        <v>43384</v>
      </c>
      <c r="F14681" s="2">
        <v>46185.666678240697</v>
      </c>
      <c r="G14681" s="4">
        <v>52.1</v>
      </c>
      <c r="H14681" s="4">
        <v>39.700000000000003</v>
      </c>
      <c r="I14681" s="4">
        <v>67.900000000000006</v>
      </c>
      <c r="J14681" s="4">
        <v>44</v>
      </c>
      <c r="K14681" s="4">
        <v>55.7</v>
      </c>
    </row>
    <row r="14682" spans="1:11">
      <c r="A14682" t="s">
        <v>44222</v>
      </c>
      <c r="B14682" s="1" t="s">
        <v>44223</v>
      </c>
      <c r="C14682" s="2">
        <v>46210.3824074074</v>
      </c>
      <c r="D14682" s="1" t="s">
        <v>44224</v>
      </c>
      <c r="E14682" s="1" t="s">
        <v>43384</v>
      </c>
      <c r="F14682" s="2">
        <v>46185.708344907398</v>
      </c>
      <c r="G14682" s="4">
        <v>48.8</v>
      </c>
      <c r="H14682" s="4">
        <v>38.1</v>
      </c>
      <c r="I14682" s="4">
        <v>63.9</v>
      </c>
      <c r="J14682" s="4">
        <v>42.5</v>
      </c>
      <c r="K14682" s="4">
        <v>51.8</v>
      </c>
    </row>
    <row r="14683" spans="1:11">
      <c r="A14683" t="s">
        <v>44225</v>
      </c>
      <c r="B14683" s="1" t="s">
        <v>44226</v>
      </c>
      <c r="C14683" s="2">
        <v>46210.382430555597</v>
      </c>
      <c r="D14683" s="1" t="s">
        <v>44227</v>
      </c>
      <c r="E14683" s="1" t="s">
        <v>43384</v>
      </c>
      <c r="F14683" s="2">
        <v>46185.750011574099</v>
      </c>
      <c r="G14683" s="4">
        <v>49.4</v>
      </c>
      <c r="H14683" s="4">
        <v>35.1</v>
      </c>
      <c r="I14683" s="4">
        <v>70.5</v>
      </c>
      <c r="J14683" s="4">
        <v>40.700000000000003</v>
      </c>
      <c r="K14683" s="4">
        <v>49.9</v>
      </c>
    </row>
    <row r="14684" spans="1:11">
      <c r="A14684" t="s">
        <v>44228</v>
      </c>
      <c r="B14684" s="1" t="s">
        <v>44229</v>
      </c>
      <c r="C14684" s="2">
        <v>46210.382418981499</v>
      </c>
      <c r="D14684" s="1" t="s">
        <v>44230</v>
      </c>
      <c r="E14684" s="1" t="s">
        <v>43384</v>
      </c>
      <c r="F14684" s="2">
        <v>46185.791678240697</v>
      </c>
      <c r="G14684" s="4">
        <v>44.9</v>
      </c>
      <c r="H14684" s="4">
        <v>34.6</v>
      </c>
      <c r="I14684" s="4">
        <v>65.3</v>
      </c>
      <c r="J14684" s="4">
        <v>37.5</v>
      </c>
      <c r="K14684" s="4">
        <v>47.2</v>
      </c>
    </row>
    <row r="14685" spans="1:11">
      <c r="A14685" t="s">
        <v>44231</v>
      </c>
      <c r="B14685" s="1" t="s">
        <v>44232</v>
      </c>
      <c r="C14685" s="2">
        <v>46210.3823148148</v>
      </c>
      <c r="D14685" s="1" t="s">
        <v>44233</v>
      </c>
      <c r="E14685" s="1" t="s">
        <v>43384</v>
      </c>
      <c r="F14685" s="2">
        <v>46185.833344907398</v>
      </c>
      <c r="G14685" s="4">
        <v>45.4</v>
      </c>
      <c r="H14685" s="4">
        <v>33.6</v>
      </c>
      <c r="I14685" s="4">
        <v>70</v>
      </c>
      <c r="J14685" s="4">
        <v>37.4</v>
      </c>
      <c r="K14685" s="4">
        <v>45.9</v>
      </c>
    </row>
    <row r="14686" spans="1:11">
      <c r="A14686" t="s">
        <v>44234</v>
      </c>
      <c r="B14686" s="1" t="s">
        <v>44235</v>
      </c>
      <c r="C14686" s="2">
        <v>46210.382476851897</v>
      </c>
      <c r="D14686" s="1" t="s">
        <v>44236</v>
      </c>
      <c r="E14686" s="1" t="s">
        <v>43384</v>
      </c>
      <c r="F14686" s="2">
        <v>46185.875011574099</v>
      </c>
      <c r="G14686" s="4">
        <v>40.9</v>
      </c>
      <c r="H14686" s="4">
        <v>31.9</v>
      </c>
      <c r="I14686" s="4">
        <v>56.7</v>
      </c>
      <c r="J14686" s="4">
        <v>35.5</v>
      </c>
      <c r="K14686" s="4">
        <v>43.6</v>
      </c>
    </row>
    <row r="14687" spans="1:11">
      <c r="A14687" t="s">
        <v>44237</v>
      </c>
      <c r="B14687" s="1" t="s">
        <v>44238</v>
      </c>
      <c r="C14687" s="2">
        <v>46210.3823148148</v>
      </c>
      <c r="D14687" s="1" t="s">
        <v>44239</v>
      </c>
      <c r="E14687" s="1" t="s">
        <v>43384</v>
      </c>
      <c r="F14687" s="2">
        <v>46185.916678240697</v>
      </c>
      <c r="G14687" s="4">
        <v>37.1</v>
      </c>
      <c r="H14687" s="4">
        <v>28.5</v>
      </c>
      <c r="I14687" s="4">
        <v>58.5</v>
      </c>
      <c r="J14687" s="4">
        <v>31.3</v>
      </c>
      <c r="K14687" s="4">
        <v>39.5</v>
      </c>
    </row>
    <row r="14688" spans="1:11">
      <c r="A14688" t="s">
        <v>44240</v>
      </c>
      <c r="B14688" s="1" t="s">
        <v>44241</v>
      </c>
      <c r="C14688" s="2">
        <v>46210.3823148148</v>
      </c>
      <c r="D14688" s="1" t="s">
        <v>44242</v>
      </c>
      <c r="E14688" s="1" t="s">
        <v>43384</v>
      </c>
      <c r="F14688" s="2">
        <v>46185.958344907398</v>
      </c>
      <c r="G14688" s="4">
        <v>34.200000000000003</v>
      </c>
      <c r="H14688" s="4">
        <v>28.5</v>
      </c>
      <c r="I14688" s="4">
        <v>50.8</v>
      </c>
      <c r="J14688" s="4">
        <v>30.9</v>
      </c>
      <c r="K14688" s="4">
        <v>36.4</v>
      </c>
    </row>
    <row r="14689" spans="1:11">
      <c r="A14689" t="s">
        <v>44243</v>
      </c>
      <c r="B14689" s="1" t="s">
        <v>44244</v>
      </c>
      <c r="C14689" s="2">
        <v>46210.382326388899</v>
      </c>
      <c r="D14689" s="1" t="s">
        <v>44245</v>
      </c>
      <c r="E14689" s="1" t="s">
        <v>43384</v>
      </c>
      <c r="F14689" s="2">
        <v>46186.000011574099</v>
      </c>
      <c r="G14689" s="4">
        <v>35.9</v>
      </c>
      <c r="H14689" s="4">
        <v>25.2</v>
      </c>
      <c r="I14689" s="4">
        <v>73.099999999999994</v>
      </c>
      <c r="J14689" s="4">
        <v>28.7</v>
      </c>
      <c r="K14689" s="4">
        <v>35.4</v>
      </c>
    </row>
    <row r="14690" spans="1:11">
      <c r="A14690" t="s">
        <v>44246</v>
      </c>
      <c r="B14690" s="1" t="s">
        <v>44247</v>
      </c>
      <c r="C14690" s="2">
        <v>46210.382337962998</v>
      </c>
      <c r="D14690" s="1" t="s">
        <v>44248</v>
      </c>
      <c r="E14690" s="1" t="s">
        <v>43384</v>
      </c>
      <c r="F14690" s="2">
        <v>46186.041678240697</v>
      </c>
      <c r="G14690" s="4">
        <v>32.9</v>
      </c>
      <c r="H14690" s="4">
        <v>24.7</v>
      </c>
      <c r="I14690" s="4">
        <v>58.3</v>
      </c>
      <c r="J14690" s="4">
        <v>27</v>
      </c>
      <c r="K14690" s="4">
        <v>33.4</v>
      </c>
    </row>
    <row r="14691" spans="1:11">
      <c r="A14691" t="s">
        <v>44249</v>
      </c>
      <c r="B14691" s="1" t="s">
        <v>44250</v>
      </c>
      <c r="C14691" s="2">
        <v>46210.3822685185</v>
      </c>
      <c r="D14691" s="1" t="s">
        <v>44251</v>
      </c>
      <c r="E14691" s="1" t="s">
        <v>43384</v>
      </c>
      <c r="F14691" s="2">
        <v>46186.083344907398</v>
      </c>
      <c r="G14691" s="4">
        <v>32.700000000000003</v>
      </c>
      <c r="H14691" s="4">
        <v>21.8</v>
      </c>
      <c r="I14691" s="4">
        <v>56.4</v>
      </c>
      <c r="J14691" s="4">
        <v>26.3</v>
      </c>
      <c r="K14691" s="4">
        <v>33.1</v>
      </c>
    </row>
    <row r="14692" spans="1:11">
      <c r="A14692" t="s">
        <v>44252</v>
      </c>
      <c r="B14692" s="1" t="s">
        <v>44253</v>
      </c>
      <c r="C14692" s="2">
        <v>46210.3823611111</v>
      </c>
      <c r="D14692" s="1" t="s">
        <v>44254</v>
      </c>
      <c r="E14692" s="1" t="s">
        <v>43384</v>
      </c>
      <c r="F14692" s="2">
        <v>46186.125011574099</v>
      </c>
      <c r="G14692" s="4">
        <v>25.9</v>
      </c>
      <c r="H14692" s="4">
        <v>20.8</v>
      </c>
      <c r="I14692" s="4">
        <v>41.2</v>
      </c>
      <c r="J14692" s="4">
        <v>23.3</v>
      </c>
      <c r="K14692" s="4">
        <v>27.5</v>
      </c>
    </row>
    <row r="14693" spans="1:11">
      <c r="A14693" t="s">
        <v>44255</v>
      </c>
      <c r="B14693" s="1" t="s">
        <v>44256</v>
      </c>
      <c r="C14693" s="2">
        <v>46210.382476851897</v>
      </c>
      <c r="D14693" s="1" t="s">
        <v>44257</v>
      </c>
      <c r="E14693" s="1" t="s">
        <v>43384</v>
      </c>
      <c r="F14693" s="2">
        <v>46186.166678240697</v>
      </c>
      <c r="G14693" s="4">
        <v>29.2</v>
      </c>
      <c r="H14693" s="4">
        <v>21.2</v>
      </c>
      <c r="I14693" s="4">
        <v>51.5</v>
      </c>
      <c r="J14693" s="4">
        <v>24</v>
      </c>
      <c r="K14693" s="4">
        <v>31.2</v>
      </c>
    </row>
    <row r="14694" spans="1:11">
      <c r="A14694" t="s">
        <v>44258</v>
      </c>
      <c r="B14694" s="1" t="s">
        <v>44259</v>
      </c>
      <c r="C14694" s="2">
        <v>46210.382337962998</v>
      </c>
      <c r="D14694" s="1" t="s">
        <v>44260</v>
      </c>
      <c r="E14694" s="1" t="s">
        <v>43384</v>
      </c>
      <c r="F14694" s="2">
        <v>46186.208344907398</v>
      </c>
      <c r="G14694" s="4">
        <v>34.6</v>
      </c>
      <c r="H14694" s="4">
        <v>24.5</v>
      </c>
      <c r="I14694" s="4">
        <v>55.7</v>
      </c>
      <c r="J14694" s="4">
        <v>28.8</v>
      </c>
      <c r="K14694" s="4">
        <v>37</v>
      </c>
    </row>
    <row r="14695" spans="1:11">
      <c r="A14695" t="s">
        <v>44261</v>
      </c>
      <c r="B14695" s="1" t="s">
        <v>44262</v>
      </c>
      <c r="C14695" s="2">
        <v>46210.382442129601</v>
      </c>
      <c r="D14695" s="1" t="s">
        <v>44263</v>
      </c>
      <c r="E14695" s="1" t="s">
        <v>43384</v>
      </c>
      <c r="F14695" s="2">
        <v>46186.250011574099</v>
      </c>
      <c r="G14695" s="4">
        <v>34.6</v>
      </c>
      <c r="H14695" s="4">
        <v>25.9</v>
      </c>
      <c r="I14695" s="4">
        <v>52.9</v>
      </c>
      <c r="J14695" s="4">
        <v>29.5</v>
      </c>
      <c r="K14695" s="4">
        <v>36.9</v>
      </c>
    </row>
    <row r="14696" spans="1:11">
      <c r="A14696" t="s">
        <v>44264</v>
      </c>
      <c r="B14696" s="1" t="s">
        <v>44265</v>
      </c>
      <c r="C14696" s="2">
        <v>46210.382291666698</v>
      </c>
      <c r="D14696" s="1" t="s">
        <v>44266</v>
      </c>
      <c r="E14696" s="1" t="s">
        <v>43384</v>
      </c>
      <c r="F14696" s="2">
        <v>46186.291678240697</v>
      </c>
      <c r="G14696" s="4">
        <v>37.9</v>
      </c>
      <c r="H14696" s="4">
        <v>27.6</v>
      </c>
      <c r="I14696" s="4">
        <v>61.3</v>
      </c>
      <c r="J14696" s="4">
        <v>31.5</v>
      </c>
      <c r="K14696" s="4">
        <v>39.200000000000003</v>
      </c>
    </row>
    <row r="14697" spans="1:11">
      <c r="A14697" t="s">
        <v>44267</v>
      </c>
      <c r="B14697" s="1" t="s">
        <v>44268</v>
      </c>
      <c r="C14697" s="2">
        <v>46210.382337962998</v>
      </c>
      <c r="D14697" s="1" t="s">
        <v>44269</v>
      </c>
      <c r="E14697" s="1" t="s">
        <v>43384</v>
      </c>
      <c r="F14697" s="2">
        <v>46186.333344907398</v>
      </c>
      <c r="G14697" s="4">
        <v>41.4</v>
      </c>
      <c r="H14697" s="4">
        <v>29.4</v>
      </c>
      <c r="I14697" s="4">
        <v>63.6</v>
      </c>
      <c r="J14697" s="4">
        <v>32.6</v>
      </c>
      <c r="K14697" s="4">
        <v>41.2</v>
      </c>
    </row>
    <row r="14698" spans="1:11">
      <c r="A14698" t="s">
        <v>44270</v>
      </c>
      <c r="B14698" s="1" t="s">
        <v>44271</v>
      </c>
      <c r="C14698" s="2">
        <v>46210.382372685199</v>
      </c>
      <c r="D14698" s="1" t="s">
        <v>44272</v>
      </c>
      <c r="E14698" s="1" t="s">
        <v>43384</v>
      </c>
      <c r="F14698" s="2">
        <v>46186.375011574099</v>
      </c>
      <c r="G14698" s="4">
        <v>46.8</v>
      </c>
      <c r="H14698" s="4">
        <v>31.6</v>
      </c>
      <c r="I14698" s="4">
        <v>64.400000000000006</v>
      </c>
      <c r="J14698" s="4">
        <v>37</v>
      </c>
      <c r="K14698" s="4">
        <v>50</v>
      </c>
    </row>
    <row r="14699" spans="1:11">
      <c r="A14699" t="s">
        <v>44273</v>
      </c>
      <c r="B14699" s="1" t="s">
        <v>44274</v>
      </c>
      <c r="C14699" s="2">
        <v>46210.382349537002</v>
      </c>
      <c r="D14699" s="1" t="s">
        <v>44275</v>
      </c>
      <c r="E14699" s="1" t="s">
        <v>43384</v>
      </c>
      <c r="F14699" s="2">
        <v>46186.416678240697</v>
      </c>
      <c r="G14699" s="4">
        <v>50.6</v>
      </c>
      <c r="H14699" s="4">
        <v>34.4</v>
      </c>
      <c r="I14699" s="4">
        <v>72.099999999999994</v>
      </c>
      <c r="J14699" s="4">
        <v>40.1</v>
      </c>
      <c r="K14699" s="4">
        <v>53.9</v>
      </c>
    </row>
    <row r="14700" spans="1:11">
      <c r="A14700" t="s">
        <v>44276</v>
      </c>
      <c r="B14700" s="1" t="s">
        <v>44277</v>
      </c>
      <c r="C14700" s="2">
        <v>46210.382442129601</v>
      </c>
      <c r="D14700" s="1" t="s">
        <v>44278</v>
      </c>
      <c r="E14700" s="1" t="s">
        <v>43384</v>
      </c>
      <c r="F14700" s="2">
        <v>46186.458344907398</v>
      </c>
      <c r="G14700" s="4">
        <v>49.1</v>
      </c>
      <c r="H14700" s="4">
        <v>33.299999999999997</v>
      </c>
      <c r="I14700" s="4">
        <v>61.5</v>
      </c>
      <c r="J14700" s="4">
        <v>38.9</v>
      </c>
      <c r="K14700" s="4">
        <v>53.5</v>
      </c>
    </row>
    <row r="14701" spans="1:11">
      <c r="A14701" t="s">
        <v>44279</v>
      </c>
      <c r="B14701" s="1" t="s">
        <v>44280</v>
      </c>
      <c r="C14701" s="2">
        <v>46210.382372685199</v>
      </c>
      <c r="D14701" s="1" t="s">
        <v>44281</v>
      </c>
      <c r="E14701" s="1" t="s">
        <v>43384</v>
      </c>
      <c r="F14701" s="2">
        <v>46186.500011574099</v>
      </c>
      <c r="G14701" s="4">
        <v>49.7</v>
      </c>
      <c r="H14701" s="4">
        <v>33.4</v>
      </c>
      <c r="I14701" s="4">
        <v>66.599999999999994</v>
      </c>
      <c r="J14701" s="4">
        <v>37.299999999999997</v>
      </c>
      <c r="K14701" s="4">
        <v>53.6</v>
      </c>
    </row>
    <row r="14702" spans="1:11">
      <c r="A14702" t="s">
        <v>44282</v>
      </c>
      <c r="B14702" s="1" t="s">
        <v>44283</v>
      </c>
      <c r="C14702" s="2">
        <v>46210.382418981499</v>
      </c>
      <c r="D14702" s="1" t="s">
        <v>44284</v>
      </c>
      <c r="E14702" s="1" t="s">
        <v>43384</v>
      </c>
      <c r="F14702" s="2">
        <v>46186.541678240697</v>
      </c>
      <c r="G14702" s="4">
        <v>48.1</v>
      </c>
      <c r="H14702" s="4">
        <v>30.1</v>
      </c>
      <c r="I14702" s="4">
        <v>70.7</v>
      </c>
      <c r="J14702" s="4">
        <v>35.1</v>
      </c>
      <c r="K14702" s="4">
        <v>50.7</v>
      </c>
    </row>
    <row r="14703" spans="1:11">
      <c r="A14703" t="s">
        <v>44285</v>
      </c>
      <c r="B14703" s="1" t="s">
        <v>44286</v>
      </c>
      <c r="C14703" s="2">
        <v>46210.382372685199</v>
      </c>
      <c r="D14703" s="1" t="s">
        <v>44287</v>
      </c>
      <c r="E14703" s="1" t="s">
        <v>43384</v>
      </c>
      <c r="F14703" s="2">
        <v>46186.583344907398</v>
      </c>
      <c r="G14703" s="4">
        <v>52.9</v>
      </c>
      <c r="H14703" s="4">
        <v>34.299999999999997</v>
      </c>
      <c r="I14703" s="4">
        <v>76.900000000000006</v>
      </c>
      <c r="J14703" s="4">
        <v>39</v>
      </c>
      <c r="K14703" s="4">
        <v>55.2</v>
      </c>
    </row>
    <row r="14704" spans="1:11">
      <c r="A14704" t="s">
        <v>44288</v>
      </c>
      <c r="B14704" s="1" t="s">
        <v>44289</v>
      </c>
      <c r="C14704" s="2">
        <v>46210.382256944402</v>
      </c>
      <c r="D14704" s="1" t="s">
        <v>44290</v>
      </c>
      <c r="E14704" s="1" t="s">
        <v>43384</v>
      </c>
      <c r="F14704" s="2">
        <v>46186.625011574099</v>
      </c>
      <c r="G14704" s="4">
        <v>49.4</v>
      </c>
      <c r="H14704" s="4">
        <v>34.6</v>
      </c>
      <c r="I14704" s="4">
        <v>68.3</v>
      </c>
      <c r="J14704" s="4">
        <v>39.299999999999997</v>
      </c>
      <c r="K14704" s="4">
        <v>53.5</v>
      </c>
    </row>
    <row r="14705" spans="1:11">
      <c r="A14705" t="s">
        <v>44291</v>
      </c>
      <c r="B14705" s="1" t="s">
        <v>44292</v>
      </c>
      <c r="C14705" s="2">
        <v>46210.3824537037</v>
      </c>
      <c r="D14705" s="1" t="s">
        <v>44293</v>
      </c>
      <c r="E14705" s="1" t="s">
        <v>43384</v>
      </c>
      <c r="F14705" s="2">
        <v>46186.666678240697</v>
      </c>
      <c r="G14705" s="4">
        <v>51.3</v>
      </c>
      <c r="H14705" s="4">
        <v>34.6</v>
      </c>
      <c r="I14705" s="4">
        <v>66.5</v>
      </c>
      <c r="J14705" s="4">
        <v>41.4</v>
      </c>
      <c r="K14705" s="4">
        <v>55.1</v>
      </c>
    </row>
    <row r="14706" spans="1:11">
      <c r="A14706" t="s">
        <v>44294</v>
      </c>
      <c r="B14706" s="1" t="s">
        <v>44295</v>
      </c>
      <c r="C14706" s="2">
        <v>46210.382291666698</v>
      </c>
      <c r="D14706" s="1" t="s">
        <v>44296</v>
      </c>
      <c r="E14706" s="1" t="s">
        <v>43384</v>
      </c>
      <c r="F14706" s="2">
        <v>46186.708344907398</v>
      </c>
      <c r="G14706" s="4">
        <v>47</v>
      </c>
      <c r="H14706" s="4">
        <v>32.299999999999997</v>
      </c>
      <c r="I14706" s="4">
        <v>65.7</v>
      </c>
      <c r="J14706" s="4">
        <v>37.6</v>
      </c>
      <c r="K14706" s="4">
        <v>50.3</v>
      </c>
    </row>
    <row r="14707" spans="1:11">
      <c r="A14707" t="s">
        <v>44297</v>
      </c>
      <c r="B14707" s="1" t="s">
        <v>44298</v>
      </c>
      <c r="C14707" s="2">
        <v>46210.382442129601</v>
      </c>
      <c r="D14707" s="1" t="s">
        <v>44299</v>
      </c>
      <c r="E14707" s="1" t="s">
        <v>43384</v>
      </c>
      <c r="F14707" s="2">
        <v>46186.750011574099</v>
      </c>
      <c r="G14707" s="4">
        <v>43.3</v>
      </c>
      <c r="H14707" s="4">
        <v>32.200000000000003</v>
      </c>
      <c r="I14707" s="4">
        <v>63.1</v>
      </c>
      <c r="J14707" s="4">
        <v>37</v>
      </c>
      <c r="K14707" s="4">
        <v>45.4</v>
      </c>
    </row>
    <row r="14708" spans="1:11">
      <c r="A14708" t="s">
        <v>44300</v>
      </c>
      <c r="B14708" s="1" t="s">
        <v>44301</v>
      </c>
      <c r="C14708" s="2">
        <v>46210.382395833301</v>
      </c>
      <c r="D14708" s="1" t="s">
        <v>44302</v>
      </c>
      <c r="E14708" s="1" t="s">
        <v>43384</v>
      </c>
      <c r="F14708" s="2">
        <v>46186.791678240697</v>
      </c>
      <c r="G14708" s="4">
        <v>43.4</v>
      </c>
      <c r="H14708" s="4">
        <v>32.700000000000003</v>
      </c>
      <c r="I14708" s="4">
        <v>62.3</v>
      </c>
      <c r="J14708" s="4">
        <v>38</v>
      </c>
      <c r="K14708" s="4">
        <v>45.9</v>
      </c>
    </row>
    <row r="14709" spans="1:11">
      <c r="A14709" t="s">
        <v>44303</v>
      </c>
      <c r="B14709" s="1" t="s">
        <v>44304</v>
      </c>
      <c r="C14709" s="2">
        <v>46210.3824074074</v>
      </c>
      <c r="D14709" s="1" t="s">
        <v>44305</v>
      </c>
      <c r="E14709" s="1" t="s">
        <v>43384</v>
      </c>
      <c r="F14709" s="2">
        <v>46186.833344907398</v>
      </c>
      <c r="G14709" s="4">
        <v>41.6</v>
      </c>
      <c r="H14709" s="4">
        <v>31.6</v>
      </c>
      <c r="I14709" s="4">
        <v>59.8</v>
      </c>
      <c r="J14709" s="4">
        <v>35.9</v>
      </c>
      <c r="K14709" s="4">
        <v>44.1</v>
      </c>
    </row>
    <row r="14710" spans="1:11">
      <c r="A14710" t="s">
        <v>44306</v>
      </c>
      <c r="B14710" s="1" t="s">
        <v>44307</v>
      </c>
      <c r="C14710" s="2">
        <v>46210.382465277798</v>
      </c>
      <c r="D14710" s="1" t="s">
        <v>44308</v>
      </c>
      <c r="E14710" s="1" t="s">
        <v>43384</v>
      </c>
      <c r="F14710" s="2">
        <v>46186.875011574099</v>
      </c>
      <c r="G14710" s="4">
        <v>40.299999999999997</v>
      </c>
      <c r="H14710" s="4">
        <v>31.6</v>
      </c>
      <c r="I14710" s="4">
        <v>61.9</v>
      </c>
      <c r="J14710" s="4">
        <v>34.700000000000003</v>
      </c>
      <c r="K14710" s="4">
        <v>43</v>
      </c>
    </row>
    <row r="14711" spans="1:11">
      <c r="A14711" t="s">
        <v>44309</v>
      </c>
      <c r="B14711" s="1" t="s">
        <v>44310</v>
      </c>
      <c r="C14711" s="2">
        <v>46210.382337962998</v>
      </c>
      <c r="D14711" s="1" t="s">
        <v>44311</v>
      </c>
      <c r="E14711" s="1" t="s">
        <v>43384</v>
      </c>
      <c r="F14711" s="2">
        <v>46186.916678240697</v>
      </c>
      <c r="G14711" s="4">
        <v>40.5</v>
      </c>
      <c r="H14711" s="4">
        <v>27.1</v>
      </c>
      <c r="I14711" s="4">
        <v>56.8</v>
      </c>
      <c r="J14711" s="4">
        <v>34.4</v>
      </c>
      <c r="K14711" s="4">
        <v>43.2</v>
      </c>
    </row>
    <row r="14712" spans="1:11">
      <c r="A14712" t="s">
        <v>44312</v>
      </c>
      <c r="B14712" s="1" t="s">
        <v>44313</v>
      </c>
      <c r="C14712" s="2">
        <v>46210.382395833301</v>
      </c>
      <c r="D14712" s="1" t="s">
        <v>44314</v>
      </c>
      <c r="E14712" s="1" t="s">
        <v>43384</v>
      </c>
      <c r="F14712" s="2">
        <v>46186.958344907398</v>
      </c>
      <c r="G14712" s="4">
        <v>39.1</v>
      </c>
      <c r="H14712" s="4">
        <v>23.8</v>
      </c>
      <c r="I14712" s="4">
        <v>60.7</v>
      </c>
      <c r="J14712" s="4">
        <v>31.2</v>
      </c>
      <c r="K14712" s="4">
        <v>41.9</v>
      </c>
    </row>
    <row r="14713" spans="1:11">
      <c r="A14713" t="s">
        <v>44315</v>
      </c>
      <c r="B14713" s="1" t="s">
        <v>44316</v>
      </c>
      <c r="C14713" s="2">
        <v>46210.382465277798</v>
      </c>
      <c r="D14713" s="1" t="s">
        <v>44317</v>
      </c>
      <c r="E14713" s="1" t="s">
        <v>43384</v>
      </c>
      <c r="F14713" s="2">
        <v>46187.000011574099</v>
      </c>
      <c r="G14713" s="4">
        <v>35</v>
      </c>
      <c r="H14713" s="4">
        <v>20.7</v>
      </c>
      <c r="I14713" s="4">
        <v>49.4</v>
      </c>
      <c r="J14713" s="4">
        <v>26.2</v>
      </c>
      <c r="K14713" s="4">
        <v>38.5</v>
      </c>
    </row>
    <row r="14714" spans="1:11">
      <c r="A14714" t="s">
        <v>44318</v>
      </c>
      <c r="B14714" s="1" t="s">
        <v>44319</v>
      </c>
      <c r="C14714" s="2">
        <v>46210.382280092599</v>
      </c>
      <c r="D14714" s="1" t="s">
        <v>44320</v>
      </c>
      <c r="E14714" s="1" t="s">
        <v>43384</v>
      </c>
      <c r="F14714" s="2">
        <v>46187.041678240697</v>
      </c>
      <c r="G14714" s="4">
        <v>34.5</v>
      </c>
      <c r="H14714" s="4">
        <v>19.2</v>
      </c>
      <c r="I14714" s="4">
        <v>50.3</v>
      </c>
      <c r="J14714" s="4">
        <v>23.1</v>
      </c>
      <c r="K14714" s="4">
        <v>38.299999999999997</v>
      </c>
    </row>
    <row r="14715" spans="1:11">
      <c r="A14715" t="s">
        <v>44321</v>
      </c>
      <c r="B14715" s="1" t="s">
        <v>44322</v>
      </c>
      <c r="C14715" s="2">
        <v>46210.382303240702</v>
      </c>
      <c r="D14715" s="1" t="s">
        <v>44323</v>
      </c>
      <c r="E14715" s="1" t="s">
        <v>43384</v>
      </c>
      <c r="F14715" s="2">
        <v>46187.083344907398</v>
      </c>
      <c r="G14715" s="4">
        <v>36</v>
      </c>
      <c r="H14715" s="4">
        <v>18.8</v>
      </c>
      <c r="I14715" s="4">
        <v>52.2</v>
      </c>
      <c r="J14715" s="4">
        <v>23.5</v>
      </c>
      <c r="K14715" s="4">
        <v>39.9</v>
      </c>
    </row>
    <row r="14716" spans="1:11">
      <c r="A14716" t="s">
        <v>44324</v>
      </c>
      <c r="B14716" s="1" t="s">
        <v>44325</v>
      </c>
      <c r="C14716" s="2">
        <v>46210.382476851897</v>
      </c>
      <c r="D14716" s="1" t="s">
        <v>44326</v>
      </c>
      <c r="E14716" s="1" t="s">
        <v>43384</v>
      </c>
      <c r="F14716" s="2">
        <v>46187.125011574099</v>
      </c>
      <c r="G14716" s="4">
        <v>33.799999999999997</v>
      </c>
      <c r="H14716" s="4">
        <v>18.899999999999999</v>
      </c>
      <c r="I14716" s="4">
        <v>51.5</v>
      </c>
      <c r="J14716" s="4">
        <v>21.9</v>
      </c>
      <c r="K14716" s="4">
        <v>38</v>
      </c>
    </row>
    <row r="14717" spans="1:11">
      <c r="A14717" t="s">
        <v>44327</v>
      </c>
      <c r="B14717" s="1" t="s">
        <v>44328</v>
      </c>
      <c r="C14717" s="2">
        <v>46210.382303240702</v>
      </c>
      <c r="D14717" s="1" t="s">
        <v>44329</v>
      </c>
      <c r="E14717" s="1" t="s">
        <v>43384</v>
      </c>
      <c r="F14717" s="2">
        <v>46187.166678240697</v>
      </c>
      <c r="G14717" s="4">
        <v>34.200000000000003</v>
      </c>
      <c r="H14717" s="4">
        <v>18.899999999999999</v>
      </c>
      <c r="I14717" s="4">
        <v>51.8</v>
      </c>
      <c r="J14717" s="4">
        <v>23.8</v>
      </c>
      <c r="K14717" s="4">
        <v>37.6</v>
      </c>
    </row>
    <row r="14718" spans="1:11">
      <c r="A14718" t="s">
        <v>44330</v>
      </c>
      <c r="B14718" s="1" t="s">
        <v>44331</v>
      </c>
      <c r="C14718" s="2">
        <v>46210.382326388899</v>
      </c>
      <c r="D14718" s="1" t="s">
        <v>44332</v>
      </c>
      <c r="E14718" s="1" t="s">
        <v>43384</v>
      </c>
      <c r="F14718" s="2">
        <v>46187.208344907398</v>
      </c>
      <c r="G14718" s="4">
        <v>36.799999999999997</v>
      </c>
      <c r="H14718" s="4">
        <v>24</v>
      </c>
      <c r="I14718" s="4">
        <v>53.3</v>
      </c>
      <c r="J14718" s="4">
        <v>28.2</v>
      </c>
      <c r="K14718" s="4">
        <v>40.5</v>
      </c>
    </row>
    <row r="14719" spans="1:11">
      <c r="A14719" t="s">
        <v>44333</v>
      </c>
      <c r="B14719" s="1" t="s">
        <v>44334</v>
      </c>
      <c r="C14719" s="2">
        <v>46210.3823148148</v>
      </c>
      <c r="D14719" s="1" t="s">
        <v>44335</v>
      </c>
      <c r="E14719" s="1" t="s">
        <v>43384</v>
      </c>
      <c r="F14719" s="2">
        <v>46187.250011574099</v>
      </c>
      <c r="G14719" s="4">
        <v>40.799999999999997</v>
      </c>
      <c r="H14719" s="4">
        <v>24.4</v>
      </c>
      <c r="I14719" s="4">
        <v>60.3</v>
      </c>
      <c r="J14719" s="4">
        <v>31.2</v>
      </c>
      <c r="K14719" s="4">
        <v>44.1</v>
      </c>
    </row>
    <row r="14720" spans="1:11">
      <c r="A14720" t="s">
        <v>44336</v>
      </c>
      <c r="B14720" s="1" t="s">
        <v>44337</v>
      </c>
      <c r="C14720" s="2">
        <v>46210.382395833301</v>
      </c>
      <c r="D14720" s="1" t="s">
        <v>44338</v>
      </c>
      <c r="E14720" s="1" t="s">
        <v>43384</v>
      </c>
      <c r="F14720" s="2">
        <v>46187.291678240697</v>
      </c>
      <c r="G14720" s="4">
        <v>41.2</v>
      </c>
      <c r="H14720" s="4">
        <v>25.2</v>
      </c>
      <c r="I14720" s="4">
        <v>58.2</v>
      </c>
      <c r="J14720" s="4">
        <v>32</v>
      </c>
      <c r="K14720" s="4">
        <v>43.9</v>
      </c>
    </row>
    <row r="14721" spans="1:11">
      <c r="A14721" t="s">
        <v>44339</v>
      </c>
      <c r="B14721" s="1" t="s">
        <v>44340</v>
      </c>
      <c r="C14721" s="2">
        <v>46210.382488425901</v>
      </c>
      <c r="D14721" s="1" t="s">
        <v>44341</v>
      </c>
      <c r="E14721" s="1" t="s">
        <v>43384</v>
      </c>
      <c r="F14721" s="2">
        <v>46187.333344907398</v>
      </c>
      <c r="G14721" s="4">
        <v>40.9</v>
      </c>
      <c r="H14721" s="4">
        <v>27</v>
      </c>
      <c r="I14721" s="4">
        <v>61.3</v>
      </c>
      <c r="J14721" s="4">
        <v>31.7</v>
      </c>
      <c r="K14721" s="4">
        <v>42.6</v>
      </c>
    </row>
    <row r="14722" spans="1:11">
      <c r="A14722" t="s">
        <v>44342</v>
      </c>
      <c r="B14722" s="1" t="s">
        <v>44343</v>
      </c>
      <c r="C14722" s="2">
        <v>46210.382476851897</v>
      </c>
      <c r="D14722" s="1" t="s">
        <v>44344</v>
      </c>
      <c r="E14722" s="1" t="s">
        <v>43384</v>
      </c>
      <c r="F14722" s="2">
        <v>46187.375011574099</v>
      </c>
      <c r="G14722" s="4">
        <v>44.6</v>
      </c>
      <c r="H14722" s="4">
        <v>27.2</v>
      </c>
      <c r="I14722" s="4">
        <v>71.8</v>
      </c>
      <c r="J14722" s="4">
        <v>32.4</v>
      </c>
      <c r="K14722" s="4">
        <v>44</v>
      </c>
    </row>
    <row r="14723" spans="1:11">
      <c r="A14723" t="s">
        <v>44345</v>
      </c>
      <c r="B14723" s="1" t="s">
        <v>44346</v>
      </c>
      <c r="C14723" s="2">
        <v>46210.382384259297</v>
      </c>
      <c r="D14723" s="1" t="s">
        <v>44347</v>
      </c>
      <c r="E14723" s="1" t="s">
        <v>43384</v>
      </c>
      <c r="F14723" s="2">
        <v>46187.416678240697</v>
      </c>
      <c r="G14723" s="4">
        <v>41.1</v>
      </c>
      <c r="H14723" s="4">
        <v>27.3</v>
      </c>
      <c r="I14723" s="4">
        <v>57.2</v>
      </c>
      <c r="J14723" s="4">
        <v>33.5</v>
      </c>
      <c r="K14723" s="4">
        <v>43.8</v>
      </c>
    </row>
    <row r="14724" spans="1:11">
      <c r="A14724" t="s">
        <v>44348</v>
      </c>
      <c r="B14724" s="1" t="s">
        <v>44349</v>
      </c>
      <c r="C14724" s="2">
        <v>46210.382442129601</v>
      </c>
      <c r="D14724" s="1" t="s">
        <v>44350</v>
      </c>
      <c r="E14724" s="1" t="s">
        <v>43384</v>
      </c>
      <c r="F14724" s="2">
        <v>46187.458344907398</v>
      </c>
      <c r="G14724" s="4">
        <v>44.2</v>
      </c>
      <c r="H14724" s="4">
        <v>28</v>
      </c>
      <c r="I14724" s="4">
        <v>65</v>
      </c>
      <c r="J14724" s="4">
        <v>34.200000000000003</v>
      </c>
      <c r="K14724" s="4">
        <v>45.8</v>
      </c>
    </row>
    <row r="14725" spans="1:11">
      <c r="A14725" t="s">
        <v>44351</v>
      </c>
      <c r="B14725" s="1" t="s">
        <v>44352</v>
      </c>
      <c r="C14725" s="2">
        <v>46210.382280092599</v>
      </c>
      <c r="D14725" s="1" t="s">
        <v>44353</v>
      </c>
      <c r="E14725" s="1" t="s">
        <v>43384</v>
      </c>
      <c r="F14725" s="2">
        <v>46187.500011574099</v>
      </c>
      <c r="G14725" s="4">
        <v>41.8</v>
      </c>
      <c r="H14725" s="4">
        <v>29.3</v>
      </c>
      <c r="I14725" s="4">
        <v>60.3</v>
      </c>
      <c r="J14725" s="4">
        <v>32.700000000000003</v>
      </c>
      <c r="K14725" s="4">
        <v>44</v>
      </c>
    </row>
    <row r="14726" spans="1:11">
      <c r="A14726" t="s">
        <v>44354</v>
      </c>
      <c r="B14726" s="1" t="s">
        <v>44355</v>
      </c>
      <c r="C14726" s="2">
        <v>46210.3822685185</v>
      </c>
      <c r="D14726" s="1" t="s">
        <v>44356</v>
      </c>
      <c r="E14726" s="1" t="s">
        <v>43384</v>
      </c>
      <c r="F14726" s="2">
        <v>46187.541678240697</v>
      </c>
      <c r="G14726" s="4">
        <v>48.6</v>
      </c>
      <c r="H14726" s="4">
        <v>30.2</v>
      </c>
      <c r="I14726" s="4">
        <v>76.3</v>
      </c>
      <c r="J14726" s="4">
        <v>34.200000000000003</v>
      </c>
      <c r="K14726" s="4">
        <v>50.3</v>
      </c>
    </row>
    <row r="14727" spans="1:11">
      <c r="A14727" t="s">
        <v>44357</v>
      </c>
      <c r="B14727" s="1" t="s">
        <v>44358</v>
      </c>
      <c r="C14727" s="2">
        <v>46210.382372685199</v>
      </c>
      <c r="D14727" s="1" t="s">
        <v>44359</v>
      </c>
      <c r="E14727" s="1" t="s">
        <v>43384</v>
      </c>
      <c r="F14727" s="2">
        <v>46187.583344907398</v>
      </c>
      <c r="G14727" s="4">
        <v>51.8</v>
      </c>
      <c r="H14727" s="4">
        <v>30</v>
      </c>
      <c r="I14727" s="4">
        <v>78.900000000000006</v>
      </c>
      <c r="J14727" s="4">
        <v>34.1</v>
      </c>
      <c r="K14727" s="4">
        <v>49.2</v>
      </c>
    </row>
    <row r="14728" spans="1:11">
      <c r="A14728" t="s">
        <v>44360</v>
      </c>
      <c r="B14728" s="1" t="s">
        <v>44361</v>
      </c>
      <c r="C14728" s="2">
        <v>46210.382256944402</v>
      </c>
      <c r="D14728" s="1" t="s">
        <v>44362</v>
      </c>
      <c r="E14728" s="1" t="s">
        <v>43384</v>
      </c>
      <c r="F14728" s="2">
        <v>46187.625011574099</v>
      </c>
      <c r="G14728" s="4">
        <v>47.3</v>
      </c>
      <c r="H14728" s="4">
        <v>27</v>
      </c>
      <c r="I14728" s="4">
        <v>74.900000000000006</v>
      </c>
      <c r="J14728" s="4">
        <v>31.3</v>
      </c>
      <c r="K14728" s="4">
        <v>46.5</v>
      </c>
    </row>
    <row r="14729" spans="1:11">
      <c r="A14729" t="s">
        <v>44363</v>
      </c>
      <c r="B14729" s="1" t="s">
        <v>44364</v>
      </c>
      <c r="C14729" s="2">
        <v>46210.382303240702</v>
      </c>
      <c r="D14729" s="1" t="s">
        <v>44365</v>
      </c>
      <c r="E14729" s="1" t="s">
        <v>43384</v>
      </c>
      <c r="F14729" s="2">
        <v>46187.666678240697</v>
      </c>
      <c r="G14729" s="4">
        <v>41.8</v>
      </c>
      <c r="H14729" s="4">
        <v>28.3</v>
      </c>
      <c r="I14729" s="4">
        <v>60.7</v>
      </c>
      <c r="J14729" s="4">
        <v>33.4</v>
      </c>
      <c r="K14729" s="4">
        <v>44.7</v>
      </c>
    </row>
    <row r="14730" spans="1:11">
      <c r="A14730" t="s">
        <v>44366</v>
      </c>
      <c r="B14730" s="1" t="s">
        <v>44367</v>
      </c>
      <c r="C14730" s="2">
        <v>46210.382442129601</v>
      </c>
      <c r="D14730" s="1" t="s">
        <v>44368</v>
      </c>
      <c r="E14730" s="1" t="s">
        <v>43384</v>
      </c>
      <c r="F14730" s="2">
        <v>46187.708344907398</v>
      </c>
      <c r="G14730" s="4">
        <v>44.8</v>
      </c>
      <c r="H14730" s="4">
        <v>28.5</v>
      </c>
      <c r="I14730" s="4">
        <v>65.5</v>
      </c>
      <c r="J14730" s="4">
        <v>32.5</v>
      </c>
      <c r="K14730" s="4">
        <v>46.6</v>
      </c>
    </row>
    <row r="14731" spans="1:11">
      <c r="A14731" t="s">
        <v>44369</v>
      </c>
      <c r="B14731" s="1" t="s">
        <v>44370</v>
      </c>
      <c r="C14731" s="2">
        <v>46210.382418981499</v>
      </c>
      <c r="D14731" s="1" t="s">
        <v>44371</v>
      </c>
      <c r="E14731" s="1" t="s">
        <v>43384</v>
      </c>
      <c r="F14731" s="2">
        <v>46187.750011574099</v>
      </c>
      <c r="G14731" s="4">
        <v>44.7</v>
      </c>
      <c r="H14731" s="4">
        <v>28.9</v>
      </c>
      <c r="I14731" s="4">
        <v>64.8</v>
      </c>
      <c r="J14731" s="4">
        <v>35.200000000000003</v>
      </c>
      <c r="K14731" s="4">
        <v>46.3</v>
      </c>
    </row>
    <row r="14732" spans="1:11">
      <c r="A14732" t="s">
        <v>44372</v>
      </c>
      <c r="B14732" s="1" t="s">
        <v>44373</v>
      </c>
      <c r="C14732" s="2">
        <v>46210.382488425901</v>
      </c>
      <c r="D14732" s="1" t="s">
        <v>44374</v>
      </c>
      <c r="E14732" s="1" t="s">
        <v>43384</v>
      </c>
      <c r="F14732" s="2">
        <v>46187.791678240697</v>
      </c>
      <c r="G14732" s="4">
        <v>48.2</v>
      </c>
      <c r="H14732" s="4">
        <v>31.1</v>
      </c>
      <c r="I14732" s="4">
        <v>66.2</v>
      </c>
      <c r="J14732" s="4">
        <v>37.299999999999997</v>
      </c>
      <c r="K14732" s="4">
        <v>51.4</v>
      </c>
    </row>
    <row r="14733" spans="1:11">
      <c r="A14733" t="s">
        <v>44375</v>
      </c>
      <c r="B14733" s="1" t="s">
        <v>44376</v>
      </c>
      <c r="C14733" s="2">
        <v>46210.3824074074</v>
      </c>
      <c r="D14733" s="1" t="s">
        <v>44377</v>
      </c>
      <c r="E14733" s="1" t="s">
        <v>43384</v>
      </c>
      <c r="F14733" s="2">
        <v>46187.833344907398</v>
      </c>
      <c r="G14733" s="4">
        <v>48.5</v>
      </c>
      <c r="H14733" s="4">
        <v>32.200000000000003</v>
      </c>
      <c r="I14733" s="4">
        <v>59.1</v>
      </c>
      <c r="J14733" s="4">
        <v>40.6</v>
      </c>
      <c r="K14733" s="4">
        <v>51.8</v>
      </c>
    </row>
    <row r="14734" spans="1:11">
      <c r="A14734" t="s">
        <v>44378</v>
      </c>
      <c r="B14734" s="1" t="s">
        <v>44379</v>
      </c>
      <c r="C14734" s="2">
        <v>46210.382326388899</v>
      </c>
      <c r="D14734" s="1" t="s">
        <v>44380</v>
      </c>
      <c r="E14734" s="1" t="s">
        <v>43384</v>
      </c>
      <c r="F14734" s="2">
        <v>46187.875011574099</v>
      </c>
      <c r="G14734" s="4">
        <v>44.4</v>
      </c>
      <c r="H14734" s="4">
        <v>25.4</v>
      </c>
      <c r="I14734" s="4">
        <v>60.3</v>
      </c>
      <c r="J14734" s="4">
        <v>31.1</v>
      </c>
      <c r="K14734" s="4">
        <v>48.3</v>
      </c>
    </row>
    <row r="14735" spans="1:11">
      <c r="A14735" t="s">
        <v>44381</v>
      </c>
      <c r="B14735" s="1" t="s">
        <v>44382</v>
      </c>
      <c r="C14735" s="2">
        <v>46210.382256944402</v>
      </c>
      <c r="D14735" s="1" t="s">
        <v>44383</v>
      </c>
      <c r="E14735" s="1" t="s">
        <v>43384</v>
      </c>
      <c r="F14735" s="2">
        <v>46187.916678240697</v>
      </c>
      <c r="G14735" s="4">
        <v>35.6</v>
      </c>
      <c r="H14735" s="4">
        <v>25</v>
      </c>
      <c r="I14735" s="4">
        <v>53.2</v>
      </c>
      <c r="J14735" s="4">
        <v>28.3</v>
      </c>
      <c r="K14735" s="4">
        <v>37.700000000000003</v>
      </c>
    </row>
    <row r="14736" spans="1:11">
      <c r="A14736" t="s">
        <v>44384</v>
      </c>
      <c r="B14736" s="1" t="s">
        <v>44385</v>
      </c>
      <c r="C14736" s="2">
        <v>46210.382372685199</v>
      </c>
      <c r="D14736" s="1" t="s">
        <v>44386</v>
      </c>
      <c r="E14736" s="1" t="s">
        <v>43384</v>
      </c>
      <c r="F14736" s="2">
        <v>46187.958344907398</v>
      </c>
      <c r="G14736" s="4">
        <v>38.299999999999997</v>
      </c>
      <c r="H14736" s="4">
        <v>29.1</v>
      </c>
      <c r="I14736" s="4">
        <v>57</v>
      </c>
      <c r="J14736" s="4">
        <v>33.299999999999997</v>
      </c>
      <c r="K14736" s="4">
        <v>40.299999999999997</v>
      </c>
    </row>
    <row r="14737" spans="1:11">
      <c r="A14737" t="s">
        <v>44387</v>
      </c>
      <c r="B14737" s="1" t="s">
        <v>44388</v>
      </c>
      <c r="C14737" s="2">
        <v>46210.382326388899</v>
      </c>
      <c r="D14737" s="1" t="s">
        <v>44389</v>
      </c>
      <c r="E14737" s="1" t="s">
        <v>43384</v>
      </c>
      <c r="F14737" s="2">
        <v>46188.000011574099</v>
      </c>
      <c r="G14737" s="4">
        <v>39.6</v>
      </c>
      <c r="H14737" s="4">
        <v>30.4</v>
      </c>
      <c r="I14737" s="4">
        <v>64.3</v>
      </c>
      <c r="J14737" s="4">
        <v>33.5</v>
      </c>
      <c r="K14737" s="4">
        <v>40.799999999999997</v>
      </c>
    </row>
    <row r="14738" spans="1:11">
      <c r="A14738" t="s">
        <v>44390</v>
      </c>
      <c r="B14738" s="1" t="s">
        <v>44391</v>
      </c>
      <c r="C14738" s="2">
        <v>46210.382442129601</v>
      </c>
      <c r="D14738" s="1" t="s">
        <v>44392</v>
      </c>
      <c r="E14738" s="1" t="s">
        <v>43384</v>
      </c>
      <c r="F14738" s="2">
        <v>46188.041678240697</v>
      </c>
      <c r="G14738" s="4">
        <v>37.799999999999997</v>
      </c>
      <c r="H14738" s="4">
        <v>29.9</v>
      </c>
      <c r="I14738" s="4">
        <v>60.6</v>
      </c>
      <c r="J14738" s="4">
        <v>32.799999999999997</v>
      </c>
      <c r="K14738" s="4">
        <v>38.200000000000003</v>
      </c>
    </row>
    <row r="14739" spans="1:11">
      <c r="A14739" t="s">
        <v>44393</v>
      </c>
      <c r="B14739" s="1" t="s">
        <v>44394</v>
      </c>
      <c r="C14739" s="2">
        <v>46210.3823148148</v>
      </c>
      <c r="D14739" s="1" t="s">
        <v>44395</v>
      </c>
      <c r="E14739" s="1" t="s">
        <v>43384</v>
      </c>
      <c r="F14739" s="2">
        <v>46188.083344907398</v>
      </c>
      <c r="G14739" s="4">
        <v>35.4</v>
      </c>
      <c r="H14739" s="4">
        <v>29.6</v>
      </c>
      <c r="I14739" s="4">
        <v>48.2</v>
      </c>
      <c r="J14739" s="4">
        <v>32.200000000000003</v>
      </c>
      <c r="K14739" s="4">
        <v>37.200000000000003</v>
      </c>
    </row>
    <row r="14740" spans="1:11">
      <c r="A14740" t="s">
        <v>44396</v>
      </c>
      <c r="B14740" s="1" t="s">
        <v>44397</v>
      </c>
      <c r="C14740" s="2">
        <v>46210.382488425901</v>
      </c>
      <c r="D14740" s="1" t="s">
        <v>44398</v>
      </c>
      <c r="E14740" s="1" t="s">
        <v>43384</v>
      </c>
      <c r="F14740" s="2">
        <v>46188.125011574099</v>
      </c>
      <c r="G14740" s="4">
        <v>34.6</v>
      </c>
      <c r="H14740" s="4">
        <v>29.2</v>
      </c>
      <c r="I14740" s="4">
        <v>51.9</v>
      </c>
      <c r="J14740" s="4">
        <v>31.6</v>
      </c>
      <c r="K14740" s="4">
        <v>36.5</v>
      </c>
    </row>
    <row r="14741" spans="1:11">
      <c r="A14741" t="s">
        <v>44399</v>
      </c>
      <c r="B14741" s="1" t="s">
        <v>44400</v>
      </c>
      <c r="C14741" s="2">
        <v>46210.3823611111</v>
      </c>
      <c r="D14741" s="1" t="s">
        <v>44401</v>
      </c>
      <c r="E14741" s="1" t="s">
        <v>43384</v>
      </c>
      <c r="F14741" s="2">
        <v>46188.166678240697</v>
      </c>
      <c r="G14741" s="4">
        <v>35.299999999999997</v>
      </c>
      <c r="H14741" s="4">
        <v>29.3</v>
      </c>
      <c r="I14741" s="4">
        <v>52</v>
      </c>
      <c r="J14741" s="4">
        <v>31.5</v>
      </c>
      <c r="K14741" s="4">
        <v>37.6</v>
      </c>
    </row>
    <row r="14742" spans="1:11">
      <c r="A14742" t="s">
        <v>44402</v>
      </c>
      <c r="B14742" s="1" t="s">
        <v>44403</v>
      </c>
      <c r="C14742" s="2">
        <v>46210.382465277798</v>
      </c>
      <c r="D14742" s="1" t="s">
        <v>44404</v>
      </c>
      <c r="E14742" s="1" t="s">
        <v>43384</v>
      </c>
      <c r="F14742" s="2">
        <v>46188.208344907398</v>
      </c>
      <c r="G14742" s="4">
        <v>38.1</v>
      </c>
      <c r="H14742" s="4">
        <v>32</v>
      </c>
      <c r="I14742" s="4">
        <v>54</v>
      </c>
      <c r="J14742" s="4">
        <v>34.5</v>
      </c>
      <c r="K14742" s="4">
        <v>40.5</v>
      </c>
    </row>
    <row r="14743" spans="1:11">
      <c r="A14743" t="s">
        <v>44405</v>
      </c>
      <c r="B14743" s="1" t="s">
        <v>44406</v>
      </c>
      <c r="C14743" s="2">
        <v>46210.382430555597</v>
      </c>
      <c r="D14743" s="1" t="s">
        <v>44407</v>
      </c>
      <c r="E14743" s="1" t="s">
        <v>43384</v>
      </c>
      <c r="F14743" s="2">
        <v>46188.250011574099</v>
      </c>
      <c r="G14743" s="4">
        <v>44.2</v>
      </c>
      <c r="H14743" s="4">
        <v>35.6</v>
      </c>
      <c r="I14743" s="4">
        <v>62.3</v>
      </c>
      <c r="J14743" s="4">
        <v>38.9</v>
      </c>
      <c r="K14743" s="4">
        <v>46.6</v>
      </c>
    </row>
    <row r="14744" spans="1:11">
      <c r="A14744" t="s">
        <v>44408</v>
      </c>
      <c r="B14744" s="1" t="s">
        <v>44409</v>
      </c>
      <c r="C14744" s="2">
        <v>46210.382465277798</v>
      </c>
      <c r="D14744" s="1" t="s">
        <v>44410</v>
      </c>
      <c r="E14744" s="1" t="s">
        <v>43384</v>
      </c>
      <c r="F14744" s="2">
        <v>46188.291678240697</v>
      </c>
      <c r="G14744" s="4">
        <v>46.4</v>
      </c>
      <c r="H14744" s="4">
        <v>40.799999999999997</v>
      </c>
      <c r="I14744" s="4">
        <v>58.3</v>
      </c>
      <c r="J14744" s="4">
        <v>42.9</v>
      </c>
      <c r="K14744" s="4">
        <v>48.4</v>
      </c>
    </row>
    <row r="14745" spans="1:11">
      <c r="A14745" t="s">
        <v>44411</v>
      </c>
      <c r="B14745" s="1" t="s">
        <v>44412</v>
      </c>
      <c r="C14745" s="2">
        <v>46210.382442129601</v>
      </c>
      <c r="D14745" s="1" t="s">
        <v>44413</v>
      </c>
      <c r="E14745" s="1" t="s">
        <v>43384</v>
      </c>
      <c r="F14745" s="2">
        <v>46188.333344907398</v>
      </c>
      <c r="G14745" s="4">
        <v>44.7</v>
      </c>
      <c r="H14745" s="4">
        <v>38.299999999999997</v>
      </c>
      <c r="I14745" s="4">
        <v>66.3</v>
      </c>
      <c r="J14745" s="4">
        <v>41.3</v>
      </c>
      <c r="K14745" s="4">
        <v>46.1</v>
      </c>
    </row>
    <row r="14746" spans="1:11">
      <c r="A14746" t="s">
        <v>44414</v>
      </c>
      <c r="B14746" s="1" t="s">
        <v>44415</v>
      </c>
      <c r="C14746" s="2">
        <v>46210.382488425901</v>
      </c>
      <c r="D14746" s="1" t="s">
        <v>44416</v>
      </c>
      <c r="E14746" s="1" t="s">
        <v>43384</v>
      </c>
      <c r="F14746" s="2">
        <v>46188.375011574099</v>
      </c>
      <c r="G14746" s="4">
        <v>45.8</v>
      </c>
      <c r="H14746" s="4">
        <v>40.799999999999997</v>
      </c>
      <c r="I14746" s="4">
        <v>63</v>
      </c>
      <c r="J14746" s="4">
        <v>43</v>
      </c>
      <c r="K14746" s="4">
        <v>47.6</v>
      </c>
    </row>
    <row r="14747" spans="1:11">
      <c r="A14747" t="s">
        <v>44417</v>
      </c>
      <c r="B14747" s="1" t="s">
        <v>44418</v>
      </c>
      <c r="C14747" s="2">
        <v>46210.382488425901</v>
      </c>
      <c r="D14747" s="1" t="s">
        <v>44419</v>
      </c>
      <c r="E14747" s="1" t="s">
        <v>43384</v>
      </c>
      <c r="F14747" s="2">
        <v>46188.416678240697</v>
      </c>
      <c r="G14747" s="4">
        <v>45</v>
      </c>
      <c r="H14747" s="4">
        <v>39.5</v>
      </c>
      <c r="I14747" s="4">
        <v>59.9</v>
      </c>
      <c r="J14747" s="4">
        <v>41.7</v>
      </c>
      <c r="K14747" s="4">
        <v>47</v>
      </c>
    </row>
    <row r="14748" spans="1:11">
      <c r="A14748" t="s">
        <v>44420</v>
      </c>
      <c r="B14748" s="1" t="s">
        <v>44421</v>
      </c>
      <c r="C14748" s="2">
        <v>46210.382291666698</v>
      </c>
      <c r="D14748" s="1" t="s">
        <v>44422</v>
      </c>
      <c r="E14748" s="1" t="s">
        <v>43384</v>
      </c>
      <c r="F14748" s="2">
        <v>46188.458344907398</v>
      </c>
      <c r="G14748" s="4">
        <v>46.5</v>
      </c>
      <c r="H14748" s="4">
        <v>38.9</v>
      </c>
      <c r="I14748" s="4">
        <v>65.099999999999994</v>
      </c>
      <c r="J14748" s="4">
        <v>41.7</v>
      </c>
      <c r="K14748" s="4">
        <v>48.2</v>
      </c>
    </row>
    <row r="14749" spans="1:11">
      <c r="A14749" t="s">
        <v>44423</v>
      </c>
      <c r="B14749" s="1" t="s">
        <v>44424</v>
      </c>
      <c r="C14749" s="2">
        <v>46210.382303240702</v>
      </c>
      <c r="D14749" s="1" t="s">
        <v>44425</v>
      </c>
      <c r="E14749" s="1" t="s">
        <v>43384</v>
      </c>
      <c r="F14749" s="2">
        <v>46188.500011574099</v>
      </c>
      <c r="G14749" s="4">
        <v>48.3</v>
      </c>
      <c r="H14749" s="4">
        <v>37.4</v>
      </c>
      <c r="I14749" s="4">
        <v>66.099999999999994</v>
      </c>
      <c r="J14749" s="4">
        <v>41.3</v>
      </c>
      <c r="K14749" s="4">
        <v>51.2</v>
      </c>
    </row>
    <row r="14750" spans="1:11">
      <c r="A14750" t="s">
        <v>44426</v>
      </c>
      <c r="B14750" s="1" t="s">
        <v>44427</v>
      </c>
      <c r="C14750" s="2">
        <v>46210.382280092599</v>
      </c>
      <c r="D14750" s="1" t="s">
        <v>44428</v>
      </c>
      <c r="E14750" s="1" t="s">
        <v>43384</v>
      </c>
      <c r="F14750" s="2">
        <v>46188.541678240697</v>
      </c>
      <c r="G14750" s="4">
        <v>46.3</v>
      </c>
      <c r="H14750" s="4">
        <v>38.1</v>
      </c>
      <c r="I14750" s="4">
        <v>60.3</v>
      </c>
      <c r="J14750" s="4">
        <v>40.700000000000003</v>
      </c>
      <c r="K14750" s="4">
        <v>49.4</v>
      </c>
    </row>
    <row r="14751" spans="1:11">
      <c r="A14751" t="s">
        <v>44429</v>
      </c>
      <c r="B14751" s="1" t="s">
        <v>44430</v>
      </c>
      <c r="C14751" s="2">
        <v>46210.382326388899</v>
      </c>
      <c r="D14751" s="1" t="s">
        <v>44431</v>
      </c>
      <c r="E14751" s="1" t="s">
        <v>43384</v>
      </c>
      <c r="F14751" s="2">
        <v>46188.583344907398</v>
      </c>
      <c r="G14751" s="4">
        <v>50.9</v>
      </c>
      <c r="H14751" s="4">
        <v>37</v>
      </c>
      <c r="I14751" s="4">
        <v>74.099999999999994</v>
      </c>
      <c r="J14751" s="4">
        <v>40.799999999999997</v>
      </c>
      <c r="K14751" s="4">
        <v>53.8</v>
      </c>
    </row>
    <row r="14752" spans="1:11">
      <c r="A14752" t="s">
        <v>44432</v>
      </c>
      <c r="B14752" s="1" t="s">
        <v>44433</v>
      </c>
      <c r="C14752" s="2">
        <v>46210.382291666698</v>
      </c>
      <c r="D14752" s="1" t="s">
        <v>44434</v>
      </c>
      <c r="E14752" s="1" t="s">
        <v>43384</v>
      </c>
      <c r="F14752" s="2">
        <v>46188.625011574099</v>
      </c>
      <c r="G14752" s="4">
        <v>50.3</v>
      </c>
      <c r="H14752" s="4">
        <v>37.299999999999997</v>
      </c>
      <c r="I14752" s="4">
        <v>68.7</v>
      </c>
      <c r="J14752" s="4">
        <v>40.700000000000003</v>
      </c>
      <c r="K14752" s="4">
        <v>53.7</v>
      </c>
    </row>
    <row r="14753" spans="1:11">
      <c r="A14753" t="s">
        <v>44435</v>
      </c>
      <c r="B14753" s="1" t="s">
        <v>44436</v>
      </c>
      <c r="C14753" s="2">
        <v>46210.382372685199</v>
      </c>
      <c r="D14753" s="1" t="s">
        <v>44437</v>
      </c>
      <c r="E14753" s="1" t="s">
        <v>43384</v>
      </c>
      <c r="F14753" s="2">
        <v>46188.666678240697</v>
      </c>
      <c r="G14753" s="4">
        <v>51.5</v>
      </c>
      <c r="H14753" s="4">
        <v>37.700000000000003</v>
      </c>
      <c r="I14753" s="4">
        <v>73.7</v>
      </c>
      <c r="J14753" s="4">
        <v>42.3</v>
      </c>
      <c r="K14753" s="4">
        <v>54.6</v>
      </c>
    </row>
    <row r="14754" spans="1:11">
      <c r="A14754" t="s">
        <v>44438</v>
      </c>
      <c r="B14754" s="1" t="s">
        <v>44439</v>
      </c>
      <c r="C14754" s="2">
        <v>46210.382291666698</v>
      </c>
      <c r="D14754" s="1" t="s">
        <v>44440</v>
      </c>
      <c r="E14754" s="1" t="s">
        <v>43384</v>
      </c>
      <c r="F14754" s="2">
        <v>46188.708344907398</v>
      </c>
      <c r="G14754" s="4">
        <v>50.5</v>
      </c>
      <c r="H14754" s="4">
        <v>34.5</v>
      </c>
      <c r="I14754" s="4">
        <v>69.3</v>
      </c>
      <c r="J14754" s="4">
        <v>39</v>
      </c>
      <c r="K14754" s="4">
        <v>53.8</v>
      </c>
    </row>
    <row r="14755" spans="1:11">
      <c r="A14755" t="s">
        <v>44441</v>
      </c>
      <c r="B14755" s="1" t="s">
        <v>44442</v>
      </c>
      <c r="C14755" s="2">
        <v>46210.3824074074</v>
      </c>
      <c r="D14755" s="1" t="s">
        <v>44443</v>
      </c>
      <c r="E14755" s="1" t="s">
        <v>43384</v>
      </c>
      <c r="F14755" s="2">
        <v>46188.750011574099</v>
      </c>
      <c r="G14755" s="4">
        <v>50.2</v>
      </c>
      <c r="H14755" s="4">
        <v>33.700000000000003</v>
      </c>
      <c r="I14755" s="4">
        <v>71.8</v>
      </c>
      <c r="J14755" s="4">
        <v>37.299999999999997</v>
      </c>
      <c r="K14755" s="4">
        <v>53.9</v>
      </c>
    </row>
    <row r="14756" spans="1:11">
      <c r="A14756" t="s">
        <v>44444</v>
      </c>
      <c r="B14756" s="1" t="s">
        <v>44445</v>
      </c>
      <c r="C14756" s="2">
        <v>46210.382476851897</v>
      </c>
      <c r="D14756" s="1" t="s">
        <v>44446</v>
      </c>
      <c r="E14756" s="1" t="s">
        <v>43384</v>
      </c>
      <c r="F14756" s="2">
        <v>46188.791678240697</v>
      </c>
      <c r="G14756" s="4">
        <v>37.700000000000003</v>
      </c>
      <c r="H14756" s="4">
        <v>31.4</v>
      </c>
      <c r="I14756" s="4">
        <v>51.6</v>
      </c>
      <c r="J14756" s="4">
        <v>34.200000000000003</v>
      </c>
      <c r="K14756" s="4">
        <v>39.9</v>
      </c>
    </row>
    <row r="14757" spans="1:11">
      <c r="A14757" t="s">
        <v>44447</v>
      </c>
      <c r="B14757" s="1" t="s">
        <v>44448</v>
      </c>
      <c r="C14757" s="2">
        <v>46210.382465277798</v>
      </c>
      <c r="D14757" s="1" t="s">
        <v>44449</v>
      </c>
      <c r="E14757" s="1" t="s">
        <v>43384</v>
      </c>
      <c r="F14757" s="2">
        <v>46188.833344907398</v>
      </c>
      <c r="G14757" s="4">
        <v>41.3</v>
      </c>
      <c r="H14757" s="4">
        <v>31.2</v>
      </c>
      <c r="I14757" s="4">
        <v>64.900000000000006</v>
      </c>
      <c r="J14757" s="4">
        <v>33.6</v>
      </c>
      <c r="K14757" s="4">
        <v>42.3</v>
      </c>
    </row>
    <row r="14758" spans="1:11">
      <c r="A14758" t="s">
        <v>44450</v>
      </c>
      <c r="B14758" s="1" t="s">
        <v>44451</v>
      </c>
      <c r="C14758" s="2">
        <v>46210.382372685199</v>
      </c>
      <c r="D14758" s="1" t="s">
        <v>44452</v>
      </c>
      <c r="E14758" s="1" t="s">
        <v>43384</v>
      </c>
      <c r="F14758" s="2">
        <v>46188.875011574099</v>
      </c>
      <c r="G14758" s="4">
        <v>53.7</v>
      </c>
      <c r="H14758" s="4">
        <v>32.4</v>
      </c>
      <c r="I14758" s="4">
        <v>77.3</v>
      </c>
      <c r="J14758" s="4">
        <v>35.1</v>
      </c>
      <c r="K14758" s="4">
        <v>50.7</v>
      </c>
    </row>
    <row r="14759" spans="1:11">
      <c r="A14759" t="s">
        <v>44453</v>
      </c>
      <c r="B14759" s="1" t="s">
        <v>44454</v>
      </c>
      <c r="C14759" s="2">
        <v>46210.382326388899</v>
      </c>
      <c r="D14759" s="1" t="s">
        <v>44455</v>
      </c>
      <c r="E14759" s="1" t="s">
        <v>43384</v>
      </c>
      <c r="F14759" s="2">
        <v>46188.916678240697</v>
      </c>
      <c r="G14759" s="4">
        <v>44.2</v>
      </c>
      <c r="H14759" s="4">
        <v>33.200000000000003</v>
      </c>
      <c r="I14759" s="4">
        <v>71</v>
      </c>
      <c r="J14759" s="4">
        <v>35.4</v>
      </c>
      <c r="K14759" s="4">
        <v>42</v>
      </c>
    </row>
    <row r="14760" spans="1:11">
      <c r="A14760" t="s">
        <v>44456</v>
      </c>
      <c r="B14760" s="1" t="s">
        <v>44457</v>
      </c>
      <c r="C14760" s="2">
        <v>46210.382430555597</v>
      </c>
      <c r="D14760" s="1" t="s">
        <v>44458</v>
      </c>
      <c r="E14760" s="1" t="s">
        <v>43384</v>
      </c>
      <c r="F14760" s="2">
        <v>46188.958344907398</v>
      </c>
      <c r="G14760" s="4">
        <v>38.200000000000003</v>
      </c>
      <c r="H14760" s="4">
        <v>31</v>
      </c>
      <c r="I14760" s="4">
        <v>61.6</v>
      </c>
      <c r="J14760" s="4">
        <v>33.700000000000003</v>
      </c>
      <c r="K14760" s="4">
        <v>40</v>
      </c>
    </row>
    <row r="14761" spans="1:11">
      <c r="A14761" t="s">
        <v>44459</v>
      </c>
      <c r="B14761" s="1" t="s">
        <v>44460</v>
      </c>
      <c r="C14761" s="2">
        <v>46210.382430555597</v>
      </c>
      <c r="D14761" s="1" t="s">
        <v>44461</v>
      </c>
      <c r="E14761" s="1" t="s">
        <v>43384</v>
      </c>
      <c r="F14761" s="2">
        <v>46189.000011574099</v>
      </c>
      <c r="G14761" s="4">
        <v>37.700000000000003</v>
      </c>
      <c r="H14761" s="4">
        <v>28.2</v>
      </c>
      <c r="I14761" s="4">
        <v>56.5</v>
      </c>
      <c r="J14761" s="4">
        <v>31</v>
      </c>
      <c r="K14761" s="4">
        <v>39.5</v>
      </c>
    </row>
    <row r="14762" spans="1:11">
      <c r="A14762" t="s">
        <v>44462</v>
      </c>
      <c r="B14762" s="1" t="s">
        <v>44463</v>
      </c>
      <c r="C14762" s="2">
        <v>46210.382418981499</v>
      </c>
      <c r="D14762" s="1" t="s">
        <v>44464</v>
      </c>
      <c r="E14762" s="1" t="s">
        <v>43384</v>
      </c>
      <c r="F14762" s="2">
        <v>46189.041678240697</v>
      </c>
      <c r="G14762" s="4">
        <v>31</v>
      </c>
      <c r="H14762" s="4">
        <v>21.8</v>
      </c>
      <c r="I14762" s="4">
        <v>41.3</v>
      </c>
      <c r="J14762" s="4">
        <v>24.4</v>
      </c>
      <c r="K14762" s="4">
        <v>35.200000000000003</v>
      </c>
    </row>
    <row r="14763" spans="1:11">
      <c r="A14763" t="s">
        <v>44465</v>
      </c>
      <c r="B14763" s="1" t="s">
        <v>44466</v>
      </c>
      <c r="C14763" s="2">
        <v>46210.3822685185</v>
      </c>
      <c r="D14763" s="1" t="s">
        <v>44467</v>
      </c>
      <c r="E14763" s="1" t="s">
        <v>43384</v>
      </c>
      <c r="F14763" s="2">
        <v>46189.083344907398</v>
      </c>
      <c r="G14763" s="4">
        <v>28.8</v>
      </c>
      <c r="H14763" s="4">
        <v>21.4</v>
      </c>
      <c r="I14763" s="4">
        <v>51.2</v>
      </c>
      <c r="J14763" s="4">
        <v>23.9</v>
      </c>
      <c r="K14763" s="4">
        <v>30.3</v>
      </c>
    </row>
    <row r="14764" spans="1:11">
      <c r="A14764" t="s">
        <v>44468</v>
      </c>
      <c r="B14764" s="1" t="s">
        <v>44469</v>
      </c>
      <c r="C14764" s="2">
        <v>46210.382430555597</v>
      </c>
      <c r="D14764" s="1" t="s">
        <v>44470</v>
      </c>
      <c r="E14764" s="1" t="s">
        <v>43384</v>
      </c>
      <c r="F14764" s="2">
        <v>46189.125011574099</v>
      </c>
      <c r="G14764" s="4">
        <v>28.8</v>
      </c>
      <c r="H14764" s="4">
        <v>19.100000000000001</v>
      </c>
      <c r="I14764" s="4">
        <v>49.9</v>
      </c>
      <c r="J14764" s="4">
        <v>22.3</v>
      </c>
      <c r="K14764" s="4">
        <v>31.7</v>
      </c>
    </row>
    <row r="14765" spans="1:11">
      <c r="A14765" t="s">
        <v>44471</v>
      </c>
      <c r="B14765" s="1" t="s">
        <v>44472</v>
      </c>
      <c r="C14765" s="2">
        <v>46210.382291666698</v>
      </c>
      <c r="D14765" s="1" t="s">
        <v>44473</v>
      </c>
      <c r="E14765" s="1" t="s">
        <v>43384</v>
      </c>
      <c r="F14765" s="2">
        <v>46189.166678240697</v>
      </c>
      <c r="G14765" s="4">
        <v>29.7</v>
      </c>
      <c r="H14765" s="4">
        <v>19.5</v>
      </c>
      <c r="I14765" s="4">
        <v>46.8</v>
      </c>
      <c r="J14765" s="4">
        <v>23.7</v>
      </c>
      <c r="K14765" s="4">
        <v>32.700000000000003</v>
      </c>
    </row>
    <row r="14766" spans="1:11">
      <c r="A14766" t="s">
        <v>44474</v>
      </c>
      <c r="B14766" s="1" t="s">
        <v>44475</v>
      </c>
      <c r="C14766" s="2">
        <v>46210.382384259297</v>
      </c>
      <c r="D14766" s="1" t="s">
        <v>44476</v>
      </c>
      <c r="E14766" s="1" t="s">
        <v>43384</v>
      </c>
      <c r="F14766" s="2">
        <v>46189.208344907398</v>
      </c>
      <c r="G14766" s="4">
        <v>35.1</v>
      </c>
      <c r="H14766" s="4">
        <v>23.1</v>
      </c>
      <c r="I14766" s="4">
        <v>56.6</v>
      </c>
      <c r="J14766" s="4">
        <v>26.4</v>
      </c>
      <c r="K14766" s="4">
        <v>38.9</v>
      </c>
    </row>
    <row r="14767" spans="1:11">
      <c r="A14767" t="s">
        <v>44477</v>
      </c>
      <c r="B14767" s="1" t="s">
        <v>44478</v>
      </c>
      <c r="C14767" s="2">
        <v>46210.382280092599</v>
      </c>
      <c r="D14767" s="1" t="s">
        <v>44479</v>
      </c>
      <c r="E14767" s="1" t="s">
        <v>43384</v>
      </c>
      <c r="F14767" s="2">
        <v>46189.250011574099</v>
      </c>
      <c r="G14767" s="4">
        <v>37.5</v>
      </c>
      <c r="H14767" s="4">
        <v>24.1</v>
      </c>
      <c r="I14767" s="4">
        <v>55.6</v>
      </c>
      <c r="J14767" s="4">
        <v>27.8</v>
      </c>
      <c r="K14767" s="4">
        <v>40.799999999999997</v>
      </c>
    </row>
    <row r="14768" spans="1:11">
      <c r="A14768" t="s">
        <v>44480</v>
      </c>
      <c r="B14768" s="1" t="s">
        <v>44481</v>
      </c>
      <c r="C14768" s="2">
        <v>46210.3824074074</v>
      </c>
      <c r="D14768" s="1" t="s">
        <v>44482</v>
      </c>
      <c r="E14768" s="1" t="s">
        <v>43384</v>
      </c>
      <c r="F14768" s="2">
        <v>46189.291678240697</v>
      </c>
      <c r="G14768" s="4">
        <v>41.5</v>
      </c>
      <c r="H14768" s="4">
        <v>27.3</v>
      </c>
      <c r="I14768" s="4">
        <v>61.5</v>
      </c>
      <c r="J14768" s="4">
        <v>30.7</v>
      </c>
      <c r="K14768" s="4">
        <v>43.2</v>
      </c>
    </row>
    <row r="14769" spans="1:11">
      <c r="A14769" t="s">
        <v>44483</v>
      </c>
      <c r="B14769" s="1" t="s">
        <v>44484</v>
      </c>
      <c r="C14769" s="2">
        <v>46210.382476851897</v>
      </c>
      <c r="D14769" s="1" t="s">
        <v>44485</v>
      </c>
      <c r="E14769" s="1" t="s">
        <v>43384</v>
      </c>
      <c r="F14769" s="2">
        <v>46189.333344907398</v>
      </c>
      <c r="G14769" s="4">
        <v>40.5</v>
      </c>
      <c r="H14769" s="4">
        <v>29.4</v>
      </c>
      <c r="I14769" s="4">
        <v>57.7</v>
      </c>
      <c r="J14769" s="4">
        <v>33</v>
      </c>
      <c r="K14769" s="4">
        <v>43.3</v>
      </c>
    </row>
    <row r="14770" spans="1:11">
      <c r="A14770" t="s">
        <v>44486</v>
      </c>
      <c r="B14770" s="1" t="s">
        <v>44487</v>
      </c>
      <c r="C14770" s="2">
        <v>46210.3823148148</v>
      </c>
      <c r="D14770" s="1" t="s">
        <v>44488</v>
      </c>
      <c r="E14770" s="1" t="s">
        <v>43384</v>
      </c>
      <c r="F14770" s="2">
        <v>46189.375011574099</v>
      </c>
      <c r="G14770" s="4">
        <v>50.6</v>
      </c>
      <c r="H14770" s="4">
        <v>36.700000000000003</v>
      </c>
      <c r="I14770" s="4">
        <v>75</v>
      </c>
      <c r="J14770" s="4">
        <v>41.2</v>
      </c>
      <c r="K14770" s="4">
        <v>53.7</v>
      </c>
    </row>
    <row r="14771" spans="1:11">
      <c r="A14771" t="s">
        <v>44489</v>
      </c>
      <c r="B14771" s="1" t="s">
        <v>44490</v>
      </c>
      <c r="C14771" s="2">
        <v>46210.3823611111</v>
      </c>
      <c r="D14771" s="1" t="s">
        <v>44491</v>
      </c>
      <c r="E14771" s="1" t="s">
        <v>43384</v>
      </c>
      <c r="F14771" s="2">
        <v>46189.416678240697</v>
      </c>
      <c r="G14771" s="4">
        <v>50.8</v>
      </c>
      <c r="H14771" s="4">
        <v>36.299999999999997</v>
      </c>
      <c r="I14771" s="4">
        <v>72</v>
      </c>
      <c r="J14771" s="4">
        <v>40.799999999999997</v>
      </c>
      <c r="K14771" s="4">
        <v>53.4</v>
      </c>
    </row>
    <row r="14772" spans="1:11">
      <c r="A14772" t="s">
        <v>44492</v>
      </c>
      <c r="B14772" s="1" t="s">
        <v>44493</v>
      </c>
      <c r="C14772" s="2">
        <v>46210.382303240702</v>
      </c>
      <c r="D14772" s="1" t="s">
        <v>44494</v>
      </c>
      <c r="E14772" s="1" t="s">
        <v>43384</v>
      </c>
      <c r="F14772" s="2">
        <v>46189.458344907398</v>
      </c>
      <c r="G14772" s="4">
        <v>48.1</v>
      </c>
      <c r="H14772" s="4">
        <v>35.299999999999997</v>
      </c>
      <c r="I14772" s="4">
        <v>67.2</v>
      </c>
      <c r="J14772" s="4">
        <v>39.299999999999997</v>
      </c>
      <c r="K14772" s="4">
        <v>50.7</v>
      </c>
    </row>
    <row r="14773" spans="1:11">
      <c r="A14773" t="s">
        <v>44495</v>
      </c>
      <c r="B14773" s="1" t="s">
        <v>44496</v>
      </c>
      <c r="C14773" s="2">
        <v>46210.382465277798</v>
      </c>
      <c r="D14773" s="1" t="s">
        <v>44497</v>
      </c>
      <c r="E14773" s="1" t="s">
        <v>43384</v>
      </c>
      <c r="F14773" s="2">
        <v>46189.500011574099</v>
      </c>
      <c r="G14773" s="4">
        <v>48.8</v>
      </c>
      <c r="H14773" s="4">
        <v>37.5</v>
      </c>
      <c r="I14773" s="4">
        <v>64.2</v>
      </c>
      <c r="J14773" s="4">
        <v>43.7</v>
      </c>
      <c r="K14773" s="4">
        <v>51.5</v>
      </c>
    </row>
    <row r="14774" spans="1:11">
      <c r="A14774" t="s">
        <v>44498</v>
      </c>
      <c r="B14774" s="1" t="s">
        <v>44499</v>
      </c>
      <c r="C14774" s="2">
        <v>46210.382326388899</v>
      </c>
      <c r="D14774" s="1" t="s">
        <v>44500</v>
      </c>
      <c r="E14774" s="1" t="s">
        <v>43384</v>
      </c>
      <c r="F14774" s="2">
        <v>46189.541678240697</v>
      </c>
      <c r="G14774" s="4">
        <v>47.3</v>
      </c>
      <c r="H14774" s="4">
        <v>29.4</v>
      </c>
      <c r="I14774" s="4">
        <v>63</v>
      </c>
      <c r="J14774" s="4">
        <v>35.200000000000003</v>
      </c>
      <c r="K14774" s="4">
        <v>50.6</v>
      </c>
    </row>
    <row r="14775" spans="1:11">
      <c r="A14775" t="s">
        <v>44501</v>
      </c>
      <c r="B14775" s="1" t="s">
        <v>44502</v>
      </c>
      <c r="C14775" s="2">
        <v>46210.382384259297</v>
      </c>
      <c r="D14775" s="1" t="s">
        <v>44503</v>
      </c>
      <c r="E14775" s="1" t="s">
        <v>43384</v>
      </c>
      <c r="F14775" s="2">
        <v>46189.583344907398</v>
      </c>
      <c r="G14775" s="4">
        <v>49.3</v>
      </c>
      <c r="H14775" s="4">
        <v>29.7</v>
      </c>
      <c r="I14775" s="4">
        <v>71.3</v>
      </c>
      <c r="J14775" s="4">
        <v>36.9</v>
      </c>
      <c r="K14775" s="4">
        <v>52.8</v>
      </c>
    </row>
    <row r="14776" spans="1:11">
      <c r="A14776" t="s">
        <v>44504</v>
      </c>
      <c r="B14776" s="1" t="s">
        <v>44505</v>
      </c>
      <c r="C14776" s="2">
        <v>46210.382280092599</v>
      </c>
      <c r="D14776" s="1" t="s">
        <v>44506</v>
      </c>
      <c r="E14776" s="1" t="s">
        <v>43384</v>
      </c>
      <c r="F14776" s="2">
        <v>46189.625011574099</v>
      </c>
      <c r="G14776" s="4">
        <v>49.3</v>
      </c>
      <c r="H14776" s="4">
        <v>37.299999999999997</v>
      </c>
      <c r="I14776" s="4">
        <v>70.099999999999994</v>
      </c>
      <c r="J14776" s="4">
        <v>42.1</v>
      </c>
      <c r="K14776" s="4">
        <v>52.3</v>
      </c>
    </row>
    <row r="14777" spans="1:11">
      <c r="A14777" t="s">
        <v>44507</v>
      </c>
      <c r="B14777" s="1" t="s">
        <v>44508</v>
      </c>
      <c r="C14777" s="2">
        <v>46210.3824074074</v>
      </c>
      <c r="D14777" s="1" t="s">
        <v>44509</v>
      </c>
      <c r="E14777" s="1" t="s">
        <v>43384</v>
      </c>
      <c r="F14777" s="2">
        <v>46189.666678240697</v>
      </c>
      <c r="G14777" s="4">
        <v>50.2</v>
      </c>
      <c r="H14777" s="4">
        <v>37.6</v>
      </c>
      <c r="I14777" s="4">
        <v>69.2</v>
      </c>
      <c r="J14777" s="4">
        <v>44.4</v>
      </c>
      <c r="K14777" s="4">
        <v>52.9</v>
      </c>
    </row>
    <row r="14778" spans="1:11">
      <c r="A14778" t="s">
        <v>44510</v>
      </c>
      <c r="B14778" s="1" t="s">
        <v>44511</v>
      </c>
      <c r="C14778" s="2">
        <v>46210.382303240702</v>
      </c>
      <c r="D14778" s="1" t="s">
        <v>44512</v>
      </c>
      <c r="E14778" s="1" t="s">
        <v>43384</v>
      </c>
      <c r="F14778" s="2">
        <v>46189.708344907398</v>
      </c>
      <c r="G14778" s="4">
        <v>52.2</v>
      </c>
      <c r="H14778" s="4">
        <v>31.9</v>
      </c>
      <c r="I14778" s="4">
        <v>72.900000000000006</v>
      </c>
      <c r="J14778" s="4">
        <v>37</v>
      </c>
      <c r="K14778" s="4">
        <v>54.1</v>
      </c>
    </row>
    <row r="14779" spans="1:11">
      <c r="A14779" t="s">
        <v>44513</v>
      </c>
      <c r="B14779" s="1" t="s">
        <v>44514</v>
      </c>
      <c r="C14779" s="2">
        <v>46210.3822685185</v>
      </c>
      <c r="D14779" s="1" t="s">
        <v>44515</v>
      </c>
      <c r="E14779" s="1" t="s">
        <v>43384</v>
      </c>
      <c r="F14779" s="2">
        <v>46189.750011574099</v>
      </c>
      <c r="G14779" s="4">
        <v>42.9</v>
      </c>
      <c r="H14779" s="4">
        <v>30.5</v>
      </c>
      <c r="I14779" s="4">
        <v>64.5</v>
      </c>
      <c r="J14779" s="4">
        <v>34.200000000000003</v>
      </c>
      <c r="K14779" s="4">
        <v>45.5</v>
      </c>
    </row>
    <row r="14780" spans="1:11">
      <c r="A14780" t="s">
        <v>44516</v>
      </c>
      <c r="B14780" s="1" t="s">
        <v>44517</v>
      </c>
      <c r="C14780" s="2">
        <v>46210.382476851897</v>
      </c>
      <c r="D14780" s="1" t="s">
        <v>44518</v>
      </c>
      <c r="E14780" s="1" t="s">
        <v>43384</v>
      </c>
      <c r="F14780" s="2">
        <v>46189.791678240697</v>
      </c>
      <c r="G14780" s="4">
        <v>41.8</v>
      </c>
      <c r="H14780" s="4">
        <v>27.3</v>
      </c>
      <c r="I14780" s="4">
        <v>66.7</v>
      </c>
      <c r="J14780" s="4">
        <v>30.2</v>
      </c>
      <c r="K14780" s="4">
        <v>41.1</v>
      </c>
    </row>
    <row r="14781" spans="1:11">
      <c r="A14781" t="s">
        <v>44519</v>
      </c>
      <c r="B14781" s="1" t="s">
        <v>44520</v>
      </c>
      <c r="C14781" s="2">
        <v>46210.382303240702</v>
      </c>
      <c r="D14781" s="1" t="s">
        <v>44521</v>
      </c>
      <c r="E14781" s="1" t="s">
        <v>43384</v>
      </c>
      <c r="F14781" s="2">
        <v>46189.833344907398</v>
      </c>
      <c r="G14781" s="4">
        <v>41</v>
      </c>
      <c r="H14781" s="4">
        <v>25.6</v>
      </c>
      <c r="I14781" s="4">
        <v>67.2</v>
      </c>
      <c r="J14781" s="4">
        <v>29.4</v>
      </c>
      <c r="K14781" s="4">
        <v>40.4</v>
      </c>
    </row>
    <row r="14782" spans="1:11">
      <c r="A14782" t="s">
        <v>44522</v>
      </c>
      <c r="B14782" s="1" t="s">
        <v>44523</v>
      </c>
      <c r="C14782" s="2">
        <v>46210.3823611111</v>
      </c>
      <c r="D14782" s="1" t="s">
        <v>44524</v>
      </c>
      <c r="E14782" s="1" t="s">
        <v>43384</v>
      </c>
      <c r="F14782" s="2">
        <v>46189.875011574099</v>
      </c>
      <c r="G14782" s="4">
        <v>39.4</v>
      </c>
      <c r="H14782" s="4">
        <v>25.4</v>
      </c>
      <c r="I14782" s="4">
        <v>63.6</v>
      </c>
      <c r="J14782" s="4">
        <v>28.4</v>
      </c>
      <c r="K14782" s="4">
        <v>39.200000000000003</v>
      </c>
    </row>
    <row r="14783" spans="1:11">
      <c r="A14783" t="s">
        <v>44525</v>
      </c>
      <c r="B14783" s="1" t="s">
        <v>44526</v>
      </c>
      <c r="C14783" s="2">
        <v>46210.382337962998</v>
      </c>
      <c r="D14783" s="1" t="s">
        <v>44527</v>
      </c>
      <c r="E14783" s="1" t="s">
        <v>43384</v>
      </c>
      <c r="F14783" s="2">
        <v>46189.916678240697</v>
      </c>
      <c r="G14783" s="4">
        <v>34.200000000000003</v>
      </c>
      <c r="H14783" s="4">
        <v>25</v>
      </c>
      <c r="I14783" s="4">
        <v>54.1</v>
      </c>
      <c r="J14783" s="4">
        <v>27.6</v>
      </c>
      <c r="K14783" s="4">
        <v>36.6</v>
      </c>
    </row>
    <row r="14784" spans="1:11">
      <c r="A14784" t="s">
        <v>44528</v>
      </c>
      <c r="B14784" s="1" t="s">
        <v>44529</v>
      </c>
      <c r="C14784" s="2">
        <v>46210.382476851897</v>
      </c>
      <c r="D14784" s="1" t="s">
        <v>44530</v>
      </c>
      <c r="E14784" s="1" t="s">
        <v>43384</v>
      </c>
      <c r="F14784" s="2">
        <v>46189.958344907398</v>
      </c>
      <c r="G14784" s="4">
        <v>33</v>
      </c>
      <c r="H14784" s="4">
        <v>22.8</v>
      </c>
      <c r="I14784" s="4">
        <v>55.9</v>
      </c>
      <c r="J14784" s="4">
        <v>25.9</v>
      </c>
      <c r="K14784" s="4">
        <v>34.700000000000003</v>
      </c>
    </row>
    <row r="14785" spans="1:11">
      <c r="A14785" t="s">
        <v>44531</v>
      </c>
      <c r="B14785" s="1" t="s">
        <v>44532</v>
      </c>
      <c r="C14785" s="2">
        <v>46210.382430555597</v>
      </c>
      <c r="D14785" s="1" t="s">
        <v>44533</v>
      </c>
      <c r="E14785" s="1" t="s">
        <v>43384</v>
      </c>
      <c r="F14785" s="2">
        <v>46190.000011574099</v>
      </c>
      <c r="G14785" s="4">
        <v>33</v>
      </c>
      <c r="H14785" s="4">
        <v>22.2</v>
      </c>
      <c r="I14785" s="4">
        <v>54.4</v>
      </c>
      <c r="J14785" s="4">
        <v>24.4</v>
      </c>
      <c r="K14785" s="4">
        <v>34.4</v>
      </c>
    </row>
    <row r="14786" spans="1:11">
      <c r="A14786" t="s">
        <v>44534</v>
      </c>
      <c r="B14786" s="1" t="s">
        <v>44535</v>
      </c>
      <c r="C14786" s="2">
        <v>46210.382395833301</v>
      </c>
      <c r="D14786" s="1" t="s">
        <v>44536</v>
      </c>
      <c r="E14786" s="1" t="s">
        <v>43384</v>
      </c>
      <c r="F14786" s="2">
        <v>46190.041678240697</v>
      </c>
      <c r="G14786" s="4">
        <v>29.4</v>
      </c>
      <c r="H14786" s="4">
        <v>20.7</v>
      </c>
      <c r="I14786" s="4">
        <v>54.9</v>
      </c>
      <c r="J14786" s="4">
        <v>23.6</v>
      </c>
      <c r="K14786" s="4">
        <v>30.4</v>
      </c>
    </row>
    <row r="14787" spans="1:11">
      <c r="A14787" t="s">
        <v>44537</v>
      </c>
      <c r="B14787" s="1" t="s">
        <v>44538</v>
      </c>
      <c r="C14787" s="2">
        <v>46210.3824074074</v>
      </c>
      <c r="D14787" s="1" t="s">
        <v>44539</v>
      </c>
      <c r="E14787" s="1" t="s">
        <v>43384</v>
      </c>
      <c r="F14787" s="2">
        <v>46190.083344907398</v>
      </c>
      <c r="G14787" s="4">
        <v>28.5</v>
      </c>
      <c r="H14787" s="4">
        <v>21.2</v>
      </c>
      <c r="I14787" s="4">
        <v>48.6</v>
      </c>
      <c r="J14787" s="4">
        <v>23.9</v>
      </c>
      <c r="K14787" s="4">
        <v>28.8</v>
      </c>
    </row>
    <row r="14788" spans="1:11">
      <c r="A14788" t="s">
        <v>44540</v>
      </c>
      <c r="B14788" s="1" t="s">
        <v>44541</v>
      </c>
      <c r="C14788" s="2">
        <v>46210.382291666698</v>
      </c>
      <c r="D14788" s="1" t="s">
        <v>44542</v>
      </c>
      <c r="E14788" s="1" t="s">
        <v>43384</v>
      </c>
      <c r="F14788" s="2">
        <v>46190.125011574099</v>
      </c>
      <c r="G14788" s="4">
        <v>26.5</v>
      </c>
      <c r="H14788" s="4">
        <v>20.3</v>
      </c>
      <c r="I14788" s="4">
        <v>47.7</v>
      </c>
      <c r="J14788" s="4">
        <v>23.2</v>
      </c>
      <c r="K14788" s="4">
        <v>28.1</v>
      </c>
    </row>
    <row r="14789" spans="1:11">
      <c r="A14789" t="s">
        <v>44543</v>
      </c>
      <c r="B14789" s="1" t="s">
        <v>44544</v>
      </c>
      <c r="C14789" s="2">
        <v>46210.382476851897</v>
      </c>
      <c r="D14789" s="1" t="s">
        <v>44545</v>
      </c>
      <c r="E14789" s="1" t="s">
        <v>43384</v>
      </c>
      <c r="F14789" s="2">
        <v>46190.166678240697</v>
      </c>
      <c r="G14789" s="4">
        <v>32.6</v>
      </c>
      <c r="H14789" s="4">
        <v>22.4</v>
      </c>
      <c r="I14789" s="4">
        <v>53.8</v>
      </c>
      <c r="J14789" s="4">
        <v>25</v>
      </c>
      <c r="K14789" s="4">
        <v>33.1</v>
      </c>
    </row>
    <row r="14790" spans="1:11">
      <c r="A14790" t="s">
        <v>44546</v>
      </c>
      <c r="B14790" s="1" t="s">
        <v>44547</v>
      </c>
      <c r="C14790" s="2">
        <v>46210.382280092599</v>
      </c>
      <c r="D14790" s="1" t="s">
        <v>44548</v>
      </c>
      <c r="E14790" s="1" t="s">
        <v>43384</v>
      </c>
      <c r="F14790" s="2">
        <v>46190.208344907398</v>
      </c>
      <c r="G14790" s="4">
        <v>36.4</v>
      </c>
      <c r="H14790" s="4">
        <v>25.8</v>
      </c>
      <c r="I14790" s="4">
        <v>58.1</v>
      </c>
      <c r="J14790" s="4">
        <v>29.9</v>
      </c>
      <c r="K14790" s="4">
        <v>38.799999999999997</v>
      </c>
    </row>
    <row r="14791" spans="1:11">
      <c r="A14791" t="s">
        <v>44549</v>
      </c>
      <c r="B14791" s="1" t="s">
        <v>44550</v>
      </c>
      <c r="C14791" s="2">
        <v>46210.3822685185</v>
      </c>
      <c r="D14791" s="1" t="s">
        <v>44551</v>
      </c>
      <c r="E14791" s="1" t="s">
        <v>43384</v>
      </c>
      <c r="F14791" s="2">
        <v>46190.250011574099</v>
      </c>
      <c r="G14791" s="4">
        <v>38.1</v>
      </c>
      <c r="H14791" s="4">
        <v>27.3</v>
      </c>
      <c r="I14791" s="4">
        <v>55.7</v>
      </c>
      <c r="J14791" s="4">
        <v>31.2</v>
      </c>
      <c r="K14791" s="4">
        <v>41</v>
      </c>
    </row>
    <row r="14792" spans="1:11">
      <c r="A14792" t="s">
        <v>44552</v>
      </c>
      <c r="B14792" s="1" t="s">
        <v>44553</v>
      </c>
      <c r="C14792" s="2">
        <v>46210.3823611111</v>
      </c>
      <c r="D14792" s="1" t="s">
        <v>44554</v>
      </c>
      <c r="E14792" s="1" t="s">
        <v>43384</v>
      </c>
      <c r="F14792" s="2">
        <v>46190.291678240697</v>
      </c>
      <c r="G14792" s="4">
        <v>37.799999999999997</v>
      </c>
      <c r="H14792" s="4">
        <v>28.7</v>
      </c>
      <c r="I14792" s="4">
        <v>55.4</v>
      </c>
      <c r="J14792" s="4">
        <v>31.3</v>
      </c>
      <c r="K14792" s="4">
        <v>40.700000000000003</v>
      </c>
    </row>
    <row r="14793" spans="1:11">
      <c r="A14793" t="s">
        <v>44555</v>
      </c>
      <c r="B14793" s="1" t="s">
        <v>44556</v>
      </c>
      <c r="C14793" s="2">
        <v>46210.3824074074</v>
      </c>
      <c r="D14793" s="1" t="s">
        <v>44557</v>
      </c>
      <c r="E14793" s="1" t="s">
        <v>43384</v>
      </c>
      <c r="F14793" s="2">
        <v>46190.333344907398</v>
      </c>
      <c r="G14793" s="4">
        <v>38.700000000000003</v>
      </c>
      <c r="H14793" s="4">
        <v>30</v>
      </c>
      <c r="I14793" s="4">
        <v>57.7</v>
      </c>
      <c r="J14793" s="4">
        <v>32.299999999999997</v>
      </c>
      <c r="K14793" s="4">
        <v>41.9</v>
      </c>
    </row>
    <row r="14794" spans="1:11">
      <c r="A14794" t="s">
        <v>44558</v>
      </c>
      <c r="B14794" s="1" t="s">
        <v>44559</v>
      </c>
      <c r="C14794" s="2">
        <v>46210.3823148148</v>
      </c>
      <c r="D14794" s="1" t="s">
        <v>44560</v>
      </c>
      <c r="E14794" s="1" t="s">
        <v>43384</v>
      </c>
      <c r="F14794" s="2">
        <v>46190.375011574099</v>
      </c>
      <c r="G14794" s="4">
        <v>50.1</v>
      </c>
      <c r="H14794" s="4">
        <v>32.799999999999997</v>
      </c>
      <c r="I14794" s="4">
        <v>67.599999999999994</v>
      </c>
      <c r="J14794" s="4">
        <v>42.1</v>
      </c>
      <c r="K14794" s="4">
        <v>52.6</v>
      </c>
    </row>
    <row r="14795" spans="1:11">
      <c r="A14795" t="s">
        <v>44561</v>
      </c>
      <c r="B14795" s="1" t="s">
        <v>44562</v>
      </c>
      <c r="C14795" s="2">
        <v>46210.382465277798</v>
      </c>
      <c r="D14795" s="1" t="s">
        <v>44563</v>
      </c>
      <c r="E14795" s="1" t="s">
        <v>43384</v>
      </c>
      <c r="F14795" s="2">
        <v>46190.416678240697</v>
      </c>
      <c r="G14795" s="4">
        <v>53</v>
      </c>
      <c r="H14795" s="4">
        <v>42.8</v>
      </c>
      <c r="I14795" s="4">
        <v>72.400000000000006</v>
      </c>
      <c r="J14795" s="4">
        <v>47.1</v>
      </c>
      <c r="K14795" s="4">
        <v>55.8</v>
      </c>
    </row>
    <row r="14796" spans="1:11">
      <c r="A14796" t="s">
        <v>44564</v>
      </c>
      <c r="B14796" s="1" t="s">
        <v>44565</v>
      </c>
      <c r="C14796" s="2">
        <v>46210.382384259297</v>
      </c>
      <c r="D14796" s="1" t="s">
        <v>44566</v>
      </c>
      <c r="E14796" s="1" t="s">
        <v>43384</v>
      </c>
      <c r="F14796" s="2">
        <v>46190.458344907398</v>
      </c>
      <c r="G14796" s="4">
        <v>55.8</v>
      </c>
      <c r="H14796" s="4">
        <v>36.799999999999997</v>
      </c>
      <c r="I14796" s="4">
        <v>83.6</v>
      </c>
      <c r="J14796" s="4">
        <v>43.4</v>
      </c>
      <c r="K14796" s="4">
        <v>58.6</v>
      </c>
    </row>
    <row r="14797" spans="1:11">
      <c r="A14797" t="s">
        <v>44567</v>
      </c>
      <c r="B14797" s="1" t="s">
        <v>44568</v>
      </c>
      <c r="C14797" s="2">
        <v>46210.3823148148</v>
      </c>
      <c r="D14797" s="1" t="s">
        <v>44569</v>
      </c>
      <c r="E14797" s="1" t="s">
        <v>43384</v>
      </c>
      <c r="F14797" s="2">
        <v>46190.500011574099</v>
      </c>
      <c r="G14797" s="4">
        <v>53</v>
      </c>
      <c r="H14797" s="4">
        <v>37.799999999999997</v>
      </c>
      <c r="I14797" s="4">
        <v>72.3</v>
      </c>
      <c r="J14797" s="4">
        <v>43.1</v>
      </c>
      <c r="K14797" s="4">
        <v>56.9</v>
      </c>
    </row>
    <row r="14798" spans="1:11">
      <c r="A14798" t="s">
        <v>44570</v>
      </c>
      <c r="B14798" s="1" t="s">
        <v>44571</v>
      </c>
      <c r="C14798" s="2">
        <v>46210.382465277798</v>
      </c>
      <c r="D14798" s="1" t="s">
        <v>44572</v>
      </c>
      <c r="E14798" s="1" t="s">
        <v>43384</v>
      </c>
      <c r="F14798" s="2">
        <v>46190.541678240697</v>
      </c>
      <c r="G14798" s="4">
        <v>47.1</v>
      </c>
      <c r="H14798" s="4">
        <v>32.5</v>
      </c>
      <c r="I14798" s="4">
        <v>68.099999999999994</v>
      </c>
      <c r="J14798" s="4">
        <v>38.5</v>
      </c>
      <c r="K14798" s="4">
        <v>50.4</v>
      </c>
    </row>
    <row r="14799" spans="1:11">
      <c r="A14799" t="s">
        <v>44573</v>
      </c>
      <c r="B14799" s="1" t="s">
        <v>44574</v>
      </c>
      <c r="C14799" s="2">
        <v>46210.382442129601</v>
      </c>
      <c r="D14799" s="1" t="s">
        <v>44575</v>
      </c>
      <c r="E14799" s="1" t="s">
        <v>43384</v>
      </c>
      <c r="F14799" s="2">
        <v>46190.583344907398</v>
      </c>
      <c r="G14799" s="4">
        <v>50.7</v>
      </c>
      <c r="H14799" s="4">
        <v>34.700000000000003</v>
      </c>
      <c r="I14799" s="4">
        <v>72.400000000000006</v>
      </c>
      <c r="J14799" s="4">
        <v>41.9</v>
      </c>
      <c r="K14799" s="4">
        <v>53.5</v>
      </c>
    </row>
    <row r="14800" spans="1:11">
      <c r="A14800" t="s">
        <v>44576</v>
      </c>
      <c r="B14800" s="1" t="s">
        <v>44577</v>
      </c>
      <c r="C14800" s="2">
        <v>46210.3822685185</v>
      </c>
      <c r="D14800" s="1" t="s">
        <v>44578</v>
      </c>
      <c r="E14800" s="1" t="s">
        <v>43384</v>
      </c>
      <c r="F14800" s="2">
        <v>46190.625011574099</v>
      </c>
      <c r="G14800" s="4">
        <v>49.8</v>
      </c>
      <c r="H14800" s="4">
        <v>35</v>
      </c>
      <c r="I14800" s="4">
        <v>66.2</v>
      </c>
      <c r="J14800" s="4">
        <v>40.4</v>
      </c>
      <c r="K14800" s="4">
        <v>52.9</v>
      </c>
    </row>
    <row r="14801" spans="1:11">
      <c r="A14801" t="s">
        <v>44579</v>
      </c>
      <c r="B14801" s="1" t="s">
        <v>44580</v>
      </c>
      <c r="C14801" s="2">
        <v>46210.3824074074</v>
      </c>
      <c r="D14801" s="1" t="s">
        <v>44581</v>
      </c>
      <c r="E14801" s="1" t="s">
        <v>43384</v>
      </c>
      <c r="F14801" s="2">
        <v>46190.666678240697</v>
      </c>
      <c r="G14801" s="4">
        <v>50</v>
      </c>
      <c r="H14801" s="4">
        <v>36.799999999999997</v>
      </c>
      <c r="I14801" s="4">
        <v>66</v>
      </c>
      <c r="J14801" s="4">
        <v>43.9</v>
      </c>
      <c r="K14801" s="4">
        <v>52.9</v>
      </c>
    </row>
    <row r="14802" spans="1:11">
      <c r="A14802" t="s">
        <v>44582</v>
      </c>
      <c r="B14802" s="1" t="s">
        <v>44583</v>
      </c>
      <c r="C14802" s="2">
        <v>46210.382349537002</v>
      </c>
      <c r="D14802" s="1" t="s">
        <v>44584</v>
      </c>
      <c r="E14802" s="1" t="s">
        <v>43384</v>
      </c>
      <c r="F14802" s="2">
        <v>46190.708344907398</v>
      </c>
      <c r="G14802" s="4">
        <v>48.7</v>
      </c>
      <c r="H14802" s="4">
        <v>32</v>
      </c>
      <c r="I14802" s="4">
        <v>67.900000000000006</v>
      </c>
      <c r="J14802" s="4">
        <v>37.4</v>
      </c>
      <c r="K14802" s="4">
        <v>52</v>
      </c>
    </row>
    <row r="14803" spans="1:11">
      <c r="A14803" t="s">
        <v>44585</v>
      </c>
      <c r="B14803" s="1" t="s">
        <v>44586</v>
      </c>
      <c r="C14803" s="2">
        <v>46210.382395833301</v>
      </c>
      <c r="D14803" s="1" t="s">
        <v>44587</v>
      </c>
      <c r="E14803" s="1" t="s">
        <v>43384</v>
      </c>
      <c r="F14803" s="2">
        <v>46190.750011574099</v>
      </c>
      <c r="G14803" s="4">
        <v>41.8</v>
      </c>
      <c r="H14803" s="4">
        <v>31</v>
      </c>
      <c r="I14803" s="4">
        <v>63.2</v>
      </c>
      <c r="J14803" s="4">
        <v>34.1</v>
      </c>
      <c r="K14803" s="4">
        <v>43.7</v>
      </c>
    </row>
    <row r="14804" spans="1:11">
      <c r="A14804" t="s">
        <v>44588</v>
      </c>
      <c r="B14804" s="1" t="s">
        <v>44589</v>
      </c>
      <c r="C14804" s="2">
        <v>46210.382488425901</v>
      </c>
      <c r="D14804" s="1" t="s">
        <v>44590</v>
      </c>
      <c r="E14804" s="1" t="s">
        <v>43384</v>
      </c>
      <c r="F14804" s="2">
        <v>46190.791678240697</v>
      </c>
      <c r="G14804" s="4">
        <v>35.6</v>
      </c>
      <c r="H14804" s="4">
        <v>27.9</v>
      </c>
      <c r="I14804" s="4">
        <v>51.7</v>
      </c>
      <c r="J14804" s="4">
        <v>30.4</v>
      </c>
      <c r="K14804" s="4">
        <v>38.4</v>
      </c>
    </row>
    <row r="14805" spans="1:11">
      <c r="A14805" t="s">
        <v>44591</v>
      </c>
      <c r="B14805" s="1" t="s">
        <v>44592</v>
      </c>
      <c r="C14805" s="2">
        <v>46210.382337962998</v>
      </c>
      <c r="D14805" s="1" t="s">
        <v>44593</v>
      </c>
      <c r="E14805" s="1" t="s">
        <v>43384</v>
      </c>
      <c r="F14805" s="2">
        <v>46190.833344907398</v>
      </c>
      <c r="G14805" s="4">
        <v>38.299999999999997</v>
      </c>
      <c r="H14805" s="4">
        <v>26.9</v>
      </c>
      <c r="I14805" s="4">
        <v>55.5</v>
      </c>
      <c r="J14805" s="4">
        <v>30</v>
      </c>
      <c r="K14805" s="4">
        <v>40.5</v>
      </c>
    </row>
    <row r="14806" spans="1:11">
      <c r="A14806" t="s">
        <v>44594</v>
      </c>
      <c r="B14806" s="1" t="s">
        <v>44595</v>
      </c>
      <c r="C14806" s="2">
        <v>46210.382326388899</v>
      </c>
      <c r="D14806" s="1" t="s">
        <v>44596</v>
      </c>
      <c r="E14806" s="1" t="s">
        <v>43384</v>
      </c>
      <c r="F14806" s="2">
        <v>46190.875011574099</v>
      </c>
      <c r="G14806" s="4">
        <v>35.299999999999997</v>
      </c>
      <c r="H14806" s="4">
        <v>25.1</v>
      </c>
      <c r="I14806" s="4">
        <v>55.2</v>
      </c>
      <c r="J14806" s="4">
        <v>28.2</v>
      </c>
      <c r="K14806" s="4">
        <v>38</v>
      </c>
    </row>
    <row r="14807" spans="1:11">
      <c r="A14807" t="s">
        <v>44597</v>
      </c>
      <c r="B14807" s="1" t="s">
        <v>44598</v>
      </c>
      <c r="C14807" s="2">
        <v>46210.382488425901</v>
      </c>
      <c r="D14807" s="1" t="s">
        <v>44599</v>
      </c>
      <c r="E14807" s="1" t="s">
        <v>43384</v>
      </c>
      <c r="F14807" s="2">
        <v>46190.916678240697</v>
      </c>
      <c r="G14807" s="4">
        <v>34.4</v>
      </c>
      <c r="H14807" s="4">
        <v>23.7</v>
      </c>
      <c r="I14807" s="4">
        <v>66</v>
      </c>
      <c r="J14807" s="4">
        <v>26.3</v>
      </c>
      <c r="K14807" s="4">
        <v>36.5</v>
      </c>
    </row>
    <row r="14808" spans="1:11">
      <c r="A14808" t="s">
        <v>44600</v>
      </c>
      <c r="B14808" s="1" t="s">
        <v>44601</v>
      </c>
      <c r="C14808" s="2">
        <v>46210.382349537002</v>
      </c>
      <c r="D14808" s="1" t="s">
        <v>44602</v>
      </c>
      <c r="E14808" s="1" t="s">
        <v>43384</v>
      </c>
      <c r="F14808" s="2">
        <v>46190.958344907398</v>
      </c>
      <c r="G14808" s="4">
        <v>32.4</v>
      </c>
      <c r="H14808" s="4">
        <v>22.6</v>
      </c>
      <c r="I14808" s="4">
        <v>52.3</v>
      </c>
      <c r="J14808" s="4">
        <v>25.3</v>
      </c>
      <c r="K14808" s="4">
        <v>33.700000000000003</v>
      </c>
    </row>
    <row r="14809" spans="1:11">
      <c r="A14809" t="s">
        <v>44603</v>
      </c>
      <c r="B14809" s="1" t="s">
        <v>44604</v>
      </c>
      <c r="C14809" s="2">
        <v>46210.382303240702</v>
      </c>
      <c r="D14809" s="1" t="s">
        <v>44605</v>
      </c>
      <c r="E14809" s="1" t="s">
        <v>43384</v>
      </c>
      <c r="F14809" s="2">
        <v>46191.000011574099</v>
      </c>
      <c r="G14809" s="4">
        <v>30.8</v>
      </c>
      <c r="H14809" s="4">
        <v>23.6</v>
      </c>
      <c r="I14809" s="4">
        <v>53.7</v>
      </c>
      <c r="J14809" s="4">
        <v>26.5</v>
      </c>
      <c r="K14809" s="4">
        <v>32.5</v>
      </c>
    </row>
    <row r="14810" spans="1:11">
      <c r="A14810" t="s">
        <v>44606</v>
      </c>
      <c r="B14810" s="1" t="s">
        <v>44607</v>
      </c>
      <c r="C14810" s="2">
        <v>46210.382245370398</v>
      </c>
      <c r="D14810" s="1" t="s">
        <v>44608</v>
      </c>
      <c r="E14810" s="1" t="s">
        <v>43384</v>
      </c>
      <c r="F14810" s="2">
        <v>46191.041678240697</v>
      </c>
      <c r="G14810" s="4">
        <v>32.1</v>
      </c>
      <c r="H14810" s="4">
        <v>25.8</v>
      </c>
      <c r="I14810" s="4">
        <v>50.9</v>
      </c>
      <c r="J14810" s="4">
        <v>28.1</v>
      </c>
      <c r="K14810" s="4">
        <v>31.8</v>
      </c>
    </row>
    <row r="14811" spans="1:11">
      <c r="A14811" t="s">
        <v>44609</v>
      </c>
      <c r="B14811" s="1" t="s">
        <v>44610</v>
      </c>
      <c r="C14811" s="2">
        <v>46210.382384259297</v>
      </c>
      <c r="D14811" s="1" t="s">
        <v>44611</v>
      </c>
      <c r="E14811" s="1" t="s">
        <v>43384</v>
      </c>
      <c r="F14811" s="2">
        <v>46191.083344907398</v>
      </c>
      <c r="G14811" s="4">
        <v>28.3</v>
      </c>
      <c r="H14811" s="4">
        <v>21.2</v>
      </c>
      <c r="I14811" s="4">
        <v>50.4</v>
      </c>
      <c r="J14811" s="4">
        <v>24</v>
      </c>
      <c r="K14811" s="4">
        <v>30.2</v>
      </c>
    </row>
    <row r="14812" spans="1:11">
      <c r="A14812" t="s">
        <v>44612</v>
      </c>
      <c r="B14812" s="1" t="s">
        <v>44613</v>
      </c>
      <c r="C14812" s="2">
        <v>46210.382303240702</v>
      </c>
      <c r="D14812" s="1" t="s">
        <v>44614</v>
      </c>
      <c r="E14812" s="1" t="s">
        <v>43384</v>
      </c>
      <c r="F14812" s="2">
        <v>46191.125011574099</v>
      </c>
      <c r="G14812" s="4">
        <v>25.3</v>
      </c>
      <c r="H14812" s="4">
        <v>19.100000000000001</v>
      </c>
      <c r="I14812" s="4">
        <v>51.3</v>
      </c>
      <c r="J14812" s="4">
        <v>21.7</v>
      </c>
      <c r="K14812" s="4">
        <v>26.2</v>
      </c>
    </row>
    <row r="14813" spans="1:11">
      <c r="A14813" t="s">
        <v>44615</v>
      </c>
      <c r="B14813" s="1" t="s">
        <v>44616</v>
      </c>
      <c r="C14813" s="2">
        <v>46210.382337962998</v>
      </c>
      <c r="D14813" s="1" t="s">
        <v>44617</v>
      </c>
      <c r="E14813" s="1" t="s">
        <v>43384</v>
      </c>
      <c r="F14813" s="2">
        <v>46191.166678240697</v>
      </c>
      <c r="G14813" s="4">
        <v>29.4</v>
      </c>
      <c r="H14813" s="4">
        <v>19.7</v>
      </c>
      <c r="I14813" s="4">
        <v>55.8</v>
      </c>
      <c r="J14813" s="4">
        <v>22.7</v>
      </c>
      <c r="K14813" s="4">
        <v>32.1</v>
      </c>
    </row>
    <row r="14814" spans="1:11">
      <c r="A14814" t="s">
        <v>44618</v>
      </c>
      <c r="B14814" s="1" t="s">
        <v>44619</v>
      </c>
      <c r="C14814" s="2">
        <v>46210.3823611111</v>
      </c>
      <c r="D14814" s="1" t="s">
        <v>44620</v>
      </c>
      <c r="E14814" s="1" t="s">
        <v>43384</v>
      </c>
      <c r="F14814" s="2">
        <v>46191.208344907398</v>
      </c>
      <c r="G14814" s="4">
        <v>34.200000000000003</v>
      </c>
      <c r="H14814" s="4">
        <v>24.2</v>
      </c>
      <c r="I14814" s="4">
        <v>50.5</v>
      </c>
      <c r="J14814" s="4">
        <v>27.4</v>
      </c>
      <c r="K14814" s="4">
        <v>37.299999999999997</v>
      </c>
    </row>
    <row r="14815" spans="1:11">
      <c r="A14815" t="s">
        <v>44621</v>
      </c>
      <c r="B14815" s="1" t="s">
        <v>44622</v>
      </c>
      <c r="C14815" s="2">
        <v>46210.382488425901</v>
      </c>
      <c r="D14815" s="1" t="s">
        <v>44623</v>
      </c>
      <c r="E14815" s="1" t="s">
        <v>43384</v>
      </c>
      <c r="F14815" s="2">
        <v>46191.250011574099</v>
      </c>
      <c r="G14815" s="4">
        <v>37.200000000000003</v>
      </c>
      <c r="H14815" s="4">
        <v>24.4</v>
      </c>
      <c r="I14815" s="4">
        <v>58.5</v>
      </c>
      <c r="J14815" s="4">
        <v>27.6</v>
      </c>
      <c r="K14815" s="4">
        <v>40.799999999999997</v>
      </c>
    </row>
    <row r="14816" spans="1:11">
      <c r="A14816" t="s">
        <v>44624</v>
      </c>
      <c r="B14816" s="1" t="s">
        <v>44625</v>
      </c>
      <c r="C14816" s="2">
        <v>46210.382291666698</v>
      </c>
      <c r="D14816" s="1" t="s">
        <v>44626</v>
      </c>
      <c r="E14816" s="1" t="s">
        <v>43384</v>
      </c>
      <c r="F14816" s="2">
        <v>46191.291678240697</v>
      </c>
      <c r="G14816" s="4">
        <v>39.4</v>
      </c>
      <c r="H14816" s="4">
        <v>26</v>
      </c>
      <c r="I14816" s="4">
        <v>61</v>
      </c>
      <c r="J14816" s="4">
        <v>29.9</v>
      </c>
      <c r="K14816" s="4">
        <v>41.8</v>
      </c>
    </row>
    <row r="14817" spans="1:11">
      <c r="A14817" t="s">
        <v>44627</v>
      </c>
      <c r="B14817" s="1" t="s">
        <v>44628</v>
      </c>
      <c r="C14817" s="2">
        <v>46210.382349537002</v>
      </c>
      <c r="D14817" s="1" t="s">
        <v>44629</v>
      </c>
      <c r="E14817" s="1" t="s">
        <v>43384</v>
      </c>
      <c r="F14817" s="2">
        <v>46191.333344907398</v>
      </c>
      <c r="G14817" s="4">
        <v>51.4</v>
      </c>
      <c r="H14817" s="4">
        <v>29.4</v>
      </c>
      <c r="I14817" s="4">
        <v>68.900000000000006</v>
      </c>
      <c r="J14817" s="4">
        <v>32.799999999999997</v>
      </c>
      <c r="K14817" s="4">
        <v>56.1</v>
      </c>
    </row>
    <row r="14818" spans="1:11">
      <c r="A14818" t="s">
        <v>44630</v>
      </c>
      <c r="B14818" s="1" t="s">
        <v>44631</v>
      </c>
      <c r="C14818" s="2">
        <v>46210.382256944402</v>
      </c>
      <c r="D14818" s="1" t="s">
        <v>44632</v>
      </c>
      <c r="E14818" s="1" t="s">
        <v>43384</v>
      </c>
      <c r="F14818" s="2">
        <v>46191.375011574099</v>
      </c>
      <c r="G14818" s="4">
        <v>50.4</v>
      </c>
      <c r="H14818" s="4">
        <v>37.5</v>
      </c>
      <c r="I14818" s="4">
        <v>68.3</v>
      </c>
      <c r="J14818" s="4">
        <v>44.3</v>
      </c>
      <c r="K14818" s="4">
        <v>53.4</v>
      </c>
    </row>
    <row r="14819" spans="1:11">
      <c r="A14819" t="s">
        <v>44633</v>
      </c>
      <c r="B14819" s="1" t="s">
        <v>44634</v>
      </c>
      <c r="C14819" s="2">
        <v>46210.382372685199</v>
      </c>
      <c r="D14819" s="1" t="s">
        <v>44635</v>
      </c>
      <c r="E14819" s="1" t="s">
        <v>43384</v>
      </c>
      <c r="F14819" s="2">
        <v>46191.416678240697</v>
      </c>
      <c r="G14819" s="4">
        <v>55.7</v>
      </c>
      <c r="H14819" s="4">
        <v>40.9</v>
      </c>
      <c r="I14819" s="4">
        <v>74.2</v>
      </c>
      <c r="J14819" s="4">
        <v>45.9</v>
      </c>
      <c r="K14819" s="4">
        <v>58.7</v>
      </c>
    </row>
    <row r="14820" spans="1:11">
      <c r="A14820" t="s">
        <v>44636</v>
      </c>
      <c r="B14820" s="1" t="s">
        <v>44637</v>
      </c>
      <c r="C14820" s="2">
        <v>46210.3823148148</v>
      </c>
      <c r="D14820" s="1" t="s">
        <v>44638</v>
      </c>
      <c r="E14820" s="1" t="s">
        <v>43384</v>
      </c>
      <c r="F14820" s="2">
        <v>46191.458344907398</v>
      </c>
      <c r="G14820" s="4">
        <v>50.9</v>
      </c>
      <c r="H14820" s="4">
        <v>35.200000000000003</v>
      </c>
      <c r="I14820" s="4">
        <v>70.400000000000006</v>
      </c>
      <c r="J14820" s="4">
        <v>43</v>
      </c>
      <c r="K14820" s="4">
        <v>53.8</v>
      </c>
    </row>
    <row r="14821" spans="1:11">
      <c r="A14821" t="s">
        <v>44639</v>
      </c>
      <c r="B14821" s="1" t="s">
        <v>44640</v>
      </c>
      <c r="C14821" s="2">
        <v>46210.382395833301</v>
      </c>
      <c r="D14821" s="1" t="s">
        <v>44641</v>
      </c>
      <c r="E14821" s="1" t="s">
        <v>43384</v>
      </c>
      <c r="F14821" s="2">
        <v>46191.500011574099</v>
      </c>
      <c r="G14821" s="4">
        <v>49.7</v>
      </c>
      <c r="H14821" s="4">
        <v>37.5</v>
      </c>
      <c r="I14821" s="4">
        <v>68</v>
      </c>
      <c r="J14821" s="4">
        <v>42.9</v>
      </c>
      <c r="K14821" s="4">
        <v>52.5</v>
      </c>
    </row>
    <row r="14822" spans="1:11">
      <c r="A14822" t="s">
        <v>44642</v>
      </c>
      <c r="B14822" s="1" t="s">
        <v>44643</v>
      </c>
      <c r="C14822" s="2">
        <v>46210.382465277798</v>
      </c>
      <c r="D14822" s="1" t="s">
        <v>44644</v>
      </c>
      <c r="E14822" s="1" t="s">
        <v>43384</v>
      </c>
      <c r="F14822" s="2">
        <v>46191.541678240697</v>
      </c>
      <c r="G14822" s="4">
        <v>50</v>
      </c>
      <c r="H14822" s="4">
        <v>35.5</v>
      </c>
      <c r="I14822" s="4">
        <v>66.400000000000006</v>
      </c>
      <c r="J14822" s="4">
        <v>43.9</v>
      </c>
      <c r="K14822" s="4">
        <v>53</v>
      </c>
    </row>
    <row r="14823" spans="1:11">
      <c r="A14823" t="s">
        <v>44645</v>
      </c>
      <c r="B14823" s="1" t="s">
        <v>44646</v>
      </c>
      <c r="C14823" s="2">
        <v>46210.382476851897</v>
      </c>
      <c r="D14823" s="1" t="s">
        <v>44647</v>
      </c>
      <c r="E14823" s="1" t="s">
        <v>43384</v>
      </c>
      <c r="F14823" s="2">
        <v>46191.583344907398</v>
      </c>
      <c r="G14823" s="4">
        <v>51.6</v>
      </c>
      <c r="H14823" s="4">
        <v>38.5</v>
      </c>
      <c r="I14823" s="4">
        <v>68.8</v>
      </c>
      <c r="J14823" s="4">
        <v>45.9</v>
      </c>
      <c r="K14823" s="4">
        <v>53.8</v>
      </c>
    </row>
    <row r="14824" spans="1:11">
      <c r="A14824" t="s">
        <v>44648</v>
      </c>
      <c r="B14824" s="1" t="s">
        <v>44649</v>
      </c>
      <c r="C14824" s="2">
        <v>46210.382337962998</v>
      </c>
      <c r="D14824" s="1" t="s">
        <v>44650</v>
      </c>
      <c r="E14824" s="1" t="s">
        <v>43384</v>
      </c>
      <c r="F14824" s="2">
        <v>46191.625011574099</v>
      </c>
      <c r="G14824" s="4">
        <v>50.4</v>
      </c>
      <c r="H14824" s="4">
        <v>36.4</v>
      </c>
      <c r="I14824" s="4">
        <v>72.3</v>
      </c>
      <c r="J14824" s="4">
        <v>41</v>
      </c>
      <c r="K14824" s="4">
        <v>53.1</v>
      </c>
    </row>
    <row r="14825" spans="1:11">
      <c r="A14825" t="s">
        <v>44651</v>
      </c>
      <c r="B14825" s="1" t="s">
        <v>44652</v>
      </c>
      <c r="C14825" s="2">
        <v>46210.382442129601</v>
      </c>
      <c r="D14825" s="1" t="s">
        <v>44653</v>
      </c>
      <c r="E14825" s="1" t="s">
        <v>43384</v>
      </c>
      <c r="F14825" s="2">
        <v>46191.666678240697</v>
      </c>
      <c r="G14825" s="4">
        <v>50.1</v>
      </c>
      <c r="H14825" s="4">
        <v>33.6</v>
      </c>
      <c r="I14825" s="4">
        <v>66.8</v>
      </c>
      <c r="J14825" s="4">
        <v>39.6</v>
      </c>
      <c r="K14825" s="4">
        <v>53.5</v>
      </c>
    </row>
    <row r="14826" spans="1:11">
      <c r="A14826" t="s">
        <v>44654</v>
      </c>
      <c r="B14826" s="1" t="s">
        <v>44655</v>
      </c>
      <c r="C14826" s="2">
        <v>46210.382303240702</v>
      </c>
      <c r="D14826" s="1" t="s">
        <v>44656</v>
      </c>
      <c r="E14826" s="1" t="s">
        <v>43384</v>
      </c>
      <c r="F14826" s="2">
        <v>46191.708344907398</v>
      </c>
      <c r="G14826" s="4">
        <v>50.3</v>
      </c>
      <c r="H14826" s="4">
        <v>32.799999999999997</v>
      </c>
      <c r="I14826" s="4">
        <v>80.8</v>
      </c>
      <c r="J14826" s="4">
        <v>37.299999999999997</v>
      </c>
      <c r="K14826" s="4">
        <v>50.7</v>
      </c>
    </row>
    <row r="14827" spans="1:11">
      <c r="A14827" t="s">
        <v>44657</v>
      </c>
      <c r="B14827" s="1" t="s">
        <v>44658</v>
      </c>
      <c r="C14827" s="2">
        <v>46210.382418981499</v>
      </c>
      <c r="D14827" s="1" t="s">
        <v>44659</v>
      </c>
      <c r="E14827" s="1" t="s">
        <v>43384</v>
      </c>
      <c r="F14827" s="2">
        <v>46191.750011574099</v>
      </c>
      <c r="G14827" s="4">
        <v>42.3</v>
      </c>
      <c r="H14827" s="4">
        <v>28.5</v>
      </c>
      <c r="I14827" s="4">
        <v>59.5</v>
      </c>
      <c r="J14827" s="4">
        <v>33.4</v>
      </c>
      <c r="K14827" s="4">
        <v>45.6</v>
      </c>
    </row>
    <row r="14828" spans="1:11">
      <c r="A14828" t="s">
        <v>44660</v>
      </c>
      <c r="B14828" s="1" t="s">
        <v>44661</v>
      </c>
      <c r="C14828" s="2">
        <v>46210.3824074074</v>
      </c>
      <c r="D14828" s="1" t="s">
        <v>44662</v>
      </c>
      <c r="E14828" s="1" t="s">
        <v>43384</v>
      </c>
      <c r="F14828" s="2">
        <v>46191.791678240697</v>
      </c>
      <c r="G14828" s="4">
        <v>41.7</v>
      </c>
      <c r="H14828" s="4">
        <v>28.4</v>
      </c>
      <c r="I14828" s="4">
        <v>63.2</v>
      </c>
      <c r="J14828" s="4">
        <v>30.3</v>
      </c>
      <c r="K14828" s="4">
        <v>39.299999999999997</v>
      </c>
    </row>
    <row r="14829" spans="1:11">
      <c r="A14829" t="s">
        <v>44663</v>
      </c>
      <c r="B14829" s="1" t="s">
        <v>44664</v>
      </c>
      <c r="C14829" s="2">
        <v>46210.3824537037</v>
      </c>
      <c r="D14829" s="1" t="s">
        <v>44665</v>
      </c>
      <c r="E14829" s="1" t="s">
        <v>43384</v>
      </c>
      <c r="F14829" s="2">
        <v>46191.833344907398</v>
      </c>
      <c r="G14829" s="4">
        <v>35.700000000000003</v>
      </c>
      <c r="H14829" s="4">
        <v>28.3</v>
      </c>
      <c r="I14829" s="4">
        <v>53.6</v>
      </c>
      <c r="J14829" s="4">
        <v>30.7</v>
      </c>
      <c r="K14829" s="4">
        <v>37.799999999999997</v>
      </c>
    </row>
    <row r="14830" spans="1:11">
      <c r="A14830" t="s">
        <v>44666</v>
      </c>
      <c r="B14830" s="1" t="s">
        <v>44667</v>
      </c>
      <c r="C14830" s="2">
        <v>46210.382384259297</v>
      </c>
      <c r="D14830" s="1" t="s">
        <v>44668</v>
      </c>
      <c r="E14830" s="1" t="s">
        <v>43384</v>
      </c>
      <c r="F14830" s="2">
        <v>46191.875011574099</v>
      </c>
      <c r="G14830" s="4">
        <v>37</v>
      </c>
      <c r="H14830" s="4">
        <v>28.5</v>
      </c>
      <c r="I14830" s="4">
        <v>56.8</v>
      </c>
      <c r="J14830" s="4">
        <v>30.3</v>
      </c>
      <c r="K14830" s="4">
        <v>39.5</v>
      </c>
    </row>
    <row r="14831" spans="1:11">
      <c r="A14831" t="s">
        <v>44669</v>
      </c>
      <c r="B14831" s="1" t="s">
        <v>44670</v>
      </c>
      <c r="C14831" s="2">
        <v>46210.382256944402</v>
      </c>
      <c r="D14831" s="1" t="s">
        <v>44671</v>
      </c>
      <c r="E14831" s="1" t="s">
        <v>43384</v>
      </c>
      <c r="F14831" s="2">
        <v>46191.916678240697</v>
      </c>
      <c r="G14831" s="4">
        <v>39.6</v>
      </c>
      <c r="H14831" s="4">
        <v>29.7</v>
      </c>
      <c r="I14831" s="4">
        <v>62.1</v>
      </c>
      <c r="J14831" s="4">
        <v>31.4</v>
      </c>
      <c r="K14831" s="4">
        <v>37.1</v>
      </c>
    </row>
    <row r="14832" spans="1:11">
      <c r="A14832" t="s">
        <v>44672</v>
      </c>
      <c r="B14832" s="1" t="s">
        <v>44673</v>
      </c>
      <c r="C14832" s="2">
        <v>46210.382384259297</v>
      </c>
      <c r="D14832" s="1" t="s">
        <v>44674</v>
      </c>
      <c r="E14832" s="1" t="s">
        <v>43384</v>
      </c>
      <c r="F14832" s="2">
        <v>46191.958344907398</v>
      </c>
      <c r="G14832" s="4">
        <v>31.8</v>
      </c>
      <c r="H14832" s="4">
        <v>23.7</v>
      </c>
      <c r="I14832" s="4">
        <v>50.3</v>
      </c>
      <c r="J14832" s="4">
        <v>26.2</v>
      </c>
      <c r="K14832" s="4">
        <v>34</v>
      </c>
    </row>
    <row r="14833" spans="1:11">
      <c r="A14833" t="s">
        <v>44675</v>
      </c>
      <c r="B14833" s="1" t="s">
        <v>44676</v>
      </c>
      <c r="C14833" s="2">
        <v>46210.382303240702</v>
      </c>
      <c r="D14833" s="1" t="s">
        <v>44677</v>
      </c>
      <c r="E14833" s="1" t="s">
        <v>43384</v>
      </c>
      <c r="F14833" s="2">
        <v>46192.000011574099</v>
      </c>
      <c r="G14833" s="4">
        <v>31</v>
      </c>
      <c r="H14833" s="4">
        <v>21.5</v>
      </c>
      <c r="I14833" s="4">
        <v>50.1</v>
      </c>
      <c r="J14833" s="4">
        <v>24.5</v>
      </c>
      <c r="K14833" s="4">
        <v>33.5</v>
      </c>
    </row>
    <row r="14834" spans="1:11">
      <c r="A14834" t="s">
        <v>44678</v>
      </c>
      <c r="B14834" s="1" t="s">
        <v>44679</v>
      </c>
      <c r="C14834" s="2">
        <v>46210.382430555597</v>
      </c>
      <c r="D14834" s="1" t="s">
        <v>44680</v>
      </c>
      <c r="E14834" s="1" t="s">
        <v>43384</v>
      </c>
      <c r="F14834" s="2">
        <v>46192.041678240697</v>
      </c>
      <c r="G14834" s="4">
        <v>26.1</v>
      </c>
      <c r="H14834" s="4">
        <v>21.6</v>
      </c>
      <c r="I14834" s="4">
        <v>43.3</v>
      </c>
      <c r="J14834" s="4">
        <v>23.6</v>
      </c>
      <c r="K14834" s="4">
        <v>27.7</v>
      </c>
    </row>
    <row r="14835" spans="1:11">
      <c r="A14835" t="s">
        <v>44681</v>
      </c>
      <c r="B14835" s="1" t="s">
        <v>44682</v>
      </c>
      <c r="C14835" s="2">
        <v>46210.382349537002</v>
      </c>
      <c r="D14835" s="1" t="s">
        <v>44683</v>
      </c>
      <c r="E14835" s="1" t="s">
        <v>43384</v>
      </c>
      <c r="F14835" s="2">
        <v>46192.083344907398</v>
      </c>
      <c r="G14835" s="4">
        <v>39.799999999999997</v>
      </c>
      <c r="H14835" s="4">
        <v>22.2</v>
      </c>
      <c r="I14835" s="4">
        <v>62.8</v>
      </c>
      <c r="J14835" s="4">
        <v>24.6</v>
      </c>
      <c r="K14835" s="4">
        <v>32.5</v>
      </c>
    </row>
    <row r="14836" spans="1:11">
      <c r="A14836" t="s">
        <v>44684</v>
      </c>
      <c r="B14836" s="1" t="s">
        <v>44685</v>
      </c>
      <c r="C14836" s="2">
        <v>46210.3824537037</v>
      </c>
      <c r="D14836" s="1" t="s">
        <v>44686</v>
      </c>
      <c r="E14836" s="1" t="s">
        <v>43384</v>
      </c>
      <c r="F14836" s="2">
        <v>46192.125011574099</v>
      </c>
      <c r="G14836" s="4">
        <v>29.8</v>
      </c>
      <c r="H14836" s="4">
        <v>22.7</v>
      </c>
      <c r="I14836" s="4">
        <v>49.2</v>
      </c>
      <c r="J14836" s="4">
        <v>25.7</v>
      </c>
      <c r="K14836" s="4">
        <v>32.1</v>
      </c>
    </row>
    <row r="14837" spans="1:11">
      <c r="A14837" t="s">
        <v>44687</v>
      </c>
      <c r="B14837" s="1" t="s">
        <v>44688</v>
      </c>
      <c r="C14837" s="2">
        <v>46210.3824537037</v>
      </c>
      <c r="D14837" s="1" t="s">
        <v>44689</v>
      </c>
      <c r="E14837" s="1" t="s">
        <v>43384</v>
      </c>
      <c r="F14837" s="2">
        <v>46192.166678240697</v>
      </c>
      <c r="G14837" s="4">
        <v>32.6</v>
      </c>
      <c r="H14837" s="4">
        <v>23.4</v>
      </c>
      <c r="I14837" s="4">
        <v>52.1</v>
      </c>
      <c r="J14837" s="4">
        <v>26.9</v>
      </c>
      <c r="K14837" s="4">
        <v>35.4</v>
      </c>
    </row>
    <row r="14838" spans="1:11">
      <c r="A14838" t="s">
        <v>44690</v>
      </c>
      <c r="B14838" s="1" t="s">
        <v>44691</v>
      </c>
      <c r="C14838" s="2">
        <v>46210.3822685185</v>
      </c>
      <c r="D14838" s="1" t="s">
        <v>44692</v>
      </c>
      <c r="E14838" s="1" t="s">
        <v>43384</v>
      </c>
      <c r="F14838" s="2">
        <v>46192.208344907398</v>
      </c>
      <c r="G14838" s="4">
        <v>32.5</v>
      </c>
      <c r="H14838" s="4">
        <v>22.9</v>
      </c>
      <c r="I14838" s="4">
        <v>48.7</v>
      </c>
      <c r="J14838" s="4">
        <v>26.1</v>
      </c>
      <c r="K14838" s="4">
        <v>35.200000000000003</v>
      </c>
    </row>
    <row r="14839" spans="1:11">
      <c r="A14839" t="s">
        <v>44693</v>
      </c>
      <c r="B14839" s="1" t="s">
        <v>44694</v>
      </c>
      <c r="C14839" s="2">
        <v>46210.3823611111</v>
      </c>
      <c r="D14839" s="1" t="s">
        <v>44695</v>
      </c>
      <c r="E14839" s="1" t="s">
        <v>43384</v>
      </c>
      <c r="F14839" s="2">
        <v>46192.250011574099</v>
      </c>
      <c r="G14839" s="4">
        <v>36.5</v>
      </c>
      <c r="H14839" s="4">
        <v>25.4</v>
      </c>
      <c r="I14839" s="4">
        <v>63.2</v>
      </c>
      <c r="J14839" s="4">
        <v>29.2</v>
      </c>
      <c r="K14839" s="4">
        <v>38.1</v>
      </c>
    </row>
    <row r="14840" spans="1:11">
      <c r="A14840" t="s">
        <v>44696</v>
      </c>
      <c r="B14840" s="1" t="s">
        <v>44697</v>
      </c>
      <c r="C14840" s="2">
        <v>46210.382326388899</v>
      </c>
      <c r="D14840" s="1" t="s">
        <v>44698</v>
      </c>
      <c r="E14840" s="1" t="s">
        <v>43384</v>
      </c>
      <c r="F14840" s="2">
        <v>46192.291678240697</v>
      </c>
      <c r="G14840" s="4">
        <v>38.9</v>
      </c>
      <c r="H14840" s="4">
        <v>29.8</v>
      </c>
      <c r="I14840" s="4">
        <v>65.7</v>
      </c>
      <c r="J14840" s="4">
        <v>32.299999999999997</v>
      </c>
      <c r="K14840" s="4">
        <v>42</v>
      </c>
    </row>
    <row r="14841" spans="1:11">
      <c r="A14841" t="s">
        <v>44699</v>
      </c>
      <c r="B14841" s="1" t="s">
        <v>44700</v>
      </c>
      <c r="C14841" s="2">
        <v>46210.3824537037</v>
      </c>
      <c r="D14841" s="1" t="s">
        <v>44701</v>
      </c>
      <c r="E14841" s="1" t="s">
        <v>43384</v>
      </c>
      <c r="F14841" s="2">
        <v>46192.333344907398</v>
      </c>
      <c r="G14841" s="4">
        <v>45.6</v>
      </c>
      <c r="H14841" s="4">
        <v>30.7</v>
      </c>
      <c r="I14841" s="4">
        <v>68.2</v>
      </c>
      <c r="J14841" s="4">
        <v>33.5</v>
      </c>
      <c r="K14841" s="4">
        <v>47.8</v>
      </c>
    </row>
    <row r="14842" spans="1:11">
      <c r="A14842" t="s">
        <v>44702</v>
      </c>
      <c r="B14842" s="1" t="s">
        <v>44703</v>
      </c>
      <c r="C14842" s="2">
        <v>46210.382256944402</v>
      </c>
      <c r="D14842" s="1" t="s">
        <v>44704</v>
      </c>
      <c r="E14842" s="1" t="s">
        <v>43384</v>
      </c>
      <c r="F14842" s="2">
        <v>46192.375011574099</v>
      </c>
      <c r="G14842" s="4">
        <v>49.8</v>
      </c>
      <c r="H14842" s="4">
        <v>37.1</v>
      </c>
      <c r="I14842" s="4">
        <v>66.400000000000006</v>
      </c>
      <c r="J14842" s="4">
        <v>42.7</v>
      </c>
      <c r="K14842" s="4">
        <v>52.4</v>
      </c>
    </row>
    <row r="14843" spans="1:11">
      <c r="A14843" t="s">
        <v>44705</v>
      </c>
      <c r="B14843" s="1" t="s">
        <v>44706</v>
      </c>
      <c r="C14843" s="2">
        <v>46210.382372685199</v>
      </c>
      <c r="D14843" s="1" t="s">
        <v>44707</v>
      </c>
      <c r="E14843" s="1" t="s">
        <v>43384</v>
      </c>
      <c r="F14843" s="2">
        <v>46192.416678240697</v>
      </c>
      <c r="G14843" s="4">
        <v>54.2</v>
      </c>
      <c r="H14843" s="4">
        <v>35.5</v>
      </c>
      <c r="I14843" s="4">
        <v>71.8</v>
      </c>
      <c r="J14843" s="4">
        <v>42.8</v>
      </c>
      <c r="K14843" s="4">
        <v>56.9</v>
      </c>
    </row>
    <row r="14844" spans="1:11">
      <c r="A14844" t="s">
        <v>44708</v>
      </c>
      <c r="B14844" s="1" t="s">
        <v>44709</v>
      </c>
      <c r="C14844" s="2">
        <v>46210.3823148148</v>
      </c>
      <c r="D14844" s="1" t="s">
        <v>44710</v>
      </c>
      <c r="E14844" s="1" t="s">
        <v>43384</v>
      </c>
      <c r="F14844" s="2">
        <v>46192.458344907398</v>
      </c>
      <c r="G14844" s="4">
        <v>49.3</v>
      </c>
      <c r="H14844" s="4">
        <v>34.299999999999997</v>
      </c>
      <c r="I14844" s="4">
        <v>71.7</v>
      </c>
      <c r="J14844" s="4">
        <v>39.1</v>
      </c>
      <c r="K14844" s="4">
        <v>52.5</v>
      </c>
    </row>
    <row r="14845" spans="1:11">
      <c r="A14845" t="s">
        <v>44711</v>
      </c>
      <c r="B14845" s="1" t="s">
        <v>44712</v>
      </c>
      <c r="C14845" s="2">
        <v>46210.382395833301</v>
      </c>
      <c r="D14845" s="1" t="s">
        <v>44713</v>
      </c>
      <c r="E14845" s="1" t="s">
        <v>43384</v>
      </c>
      <c r="F14845" s="2">
        <v>46192.500011574099</v>
      </c>
      <c r="G14845" s="4">
        <v>49.8</v>
      </c>
      <c r="H14845" s="4">
        <v>33.5</v>
      </c>
      <c r="I14845" s="4">
        <v>67.3</v>
      </c>
      <c r="J14845" s="4">
        <v>39.200000000000003</v>
      </c>
      <c r="K14845" s="4">
        <v>53.7</v>
      </c>
    </row>
    <row r="14846" spans="1:11">
      <c r="A14846" t="s">
        <v>44714</v>
      </c>
      <c r="B14846" s="1" t="s">
        <v>44715</v>
      </c>
      <c r="C14846" s="2">
        <v>46210.382476851897</v>
      </c>
      <c r="D14846" s="1" t="s">
        <v>44716</v>
      </c>
      <c r="E14846" s="1" t="s">
        <v>43384</v>
      </c>
      <c r="F14846" s="2">
        <v>46192.541678240697</v>
      </c>
      <c r="G14846" s="4">
        <v>48.8</v>
      </c>
      <c r="H14846" s="4">
        <v>33.200000000000003</v>
      </c>
      <c r="I14846" s="4">
        <v>67.7</v>
      </c>
      <c r="J14846" s="4">
        <v>39.200000000000003</v>
      </c>
      <c r="K14846" s="4">
        <v>52.4</v>
      </c>
    </row>
    <row r="14847" spans="1:11">
      <c r="A14847" t="s">
        <v>44717</v>
      </c>
      <c r="B14847" s="1" t="s">
        <v>44718</v>
      </c>
      <c r="C14847" s="2">
        <v>46210.382303240702</v>
      </c>
      <c r="D14847" s="1" t="s">
        <v>44719</v>
      </c>
      <c r="E14847" s="1" t="s">
        <v>43384</v>
      </c>
      <c r="F14847" s="2">
        <v>46192.583344907398</v>
      </c>
      <c r="G14847" s="4">
        <v>51.4</v>
      </c>
      <c r="H14847" s="4">
        <v>37.6</v>
      </c>
      <c r="I14847" s="4">
        <v>70.2</v>
      </c>
      <c r="J14847" s="4">
        <v>43.4</v>
      </c>
      <c r="K14847" s="4">
        <v>54.5</v>
      </c>
    </row>
    <row r="14848" spans="1:11">
      <c r="A14848" t="s">
        <v>44720</v>
      </c>
      <c r="B14848" s="1" t="s">
        <v>44721</v>
      </c>
      <c r="C14848" s="2">
        <v>46210.3824537037</v>
      </c>
      <c r="D14848" s="1" t="s">
        <v>44722</v>
      </c>
      <c r="E14848" s="1" t="s">
        <v>43384</v>
      </c>
      <c r="F14848" s="2">
        <v>46192.625011574099</v>
      </c>
      <c r="G14848" s="4">
        <v>50.3</v>
      </c>
      <c r="H14848" s="4">
        <v>37.299999999999997</v>
      </c>
      <c r="I14848" s="4">
        <v>74.7</v>
      </c>
      <c r="J14848" s="4">
        <v>42.3</v>
      </c>
      <c r="K14848" s="4">
        <v>53.2</v>
      </c>
    </row>
    <row r="14849" spans="1:11">
      <c r="A14849" t="s">
        <v>44723</v>
      </c>
      <c r="B14849" s="1" t="s">
        <v>44724</v>
      </c>
      <c r="C14849" s="2">
        <v>46210.382256944402</v>
      </c>
      <c r="D14849" s="1" t="s">
        <v>44725</v>
      </c>
      <c r="E14849" s="1" t="s">
        <v>43384</v>
      </c>
      <c r="F14849" s="2">
        <v>46192.666678240697</v>
      </c>
      <c r="G14849" s="4">
        <v>52.3</v>
      </c>
      <c r="H14849" s="4">
        <v>35.1</v>
      </c>
      <c r="I14849" s="4">
        <v>73.8</v>
      </c>
      <c r="J14849" s="4">
        <v>42.7</v>
      </c>
      <c r="K14849" s="4">
        <v>55</v>
      </c>
    </row>
    <row r="14850" spans="1:11">
      <c r="A14850" t="s">
        <v>44726</v>
      </c>
      <c r="B14850" s="1" t="s">
        <v>44727</v>
      </c>
      <c r="C14850" s="2">
        <v>46210.3824074074</v>
      </c>
      <c r="D14850" s="1" t="s">
        <v>44728</v>
      </c>
      <c r="E14850" s="1" t="s">
        <v>43384</v>
      </c>
      <c r="F14850" s="2">
        <v>46192.708344907398</v>
      </c>
      <c r="G14850" s="4">
        <v>45</v>
      </c>
      <c r="H14850" s="4">
        <v>32.1</v>
      </c>
      <c r="I14850" s="4">
        <v>63.8</v>
      </c>
      <c r="J14850" s="4">
        <v>38.5</v>
      </c>
      <c r="K14850" s="4">
        <v>47.5</v>
      </c>
    </row>
    <row r="14851" spans="1:11">
      <c r="A14851" t="s">
        <v>44729</v>
      </c>
      <c r="B14851" s="1" t="s">
        <v>44730</v>
      </c>
      <c r="C14851" s="2">
        <v>46210.382280092599</v>
      </c>
      <c r="D14851" s="1" t="s">
        <v>44731</v>
      </c>
      <c r="E14851" s="1" t="s">
        <v>43384</v>
      </c>
      <c r="F14851" s="2">
        <v>46192.750011574099</v>
      </c>
      <c r="G14851" s="4">
        <v>44.6</v>
      </c>
      <c r="H14851" s="4">
        <v>30.9</v>
      </c>
      <c r="I14851" s="4">
        <v>68.3</v>
      </c>
      <c r="J14851" s="4">
        <v>36.200000000000003</v>
      </c>
      <c r="K14851" s="4">
        <v>47.2</v>
      </c>
    </row>
    <row r="14852" spans="1:11">
      <c r="A14852" t="s">
        <v>44732</v>
      </c>
      <c r="B14852" s="1" t="s">
        <v>44733</v>
      </c>
      <c r="C14852" s="2">
        <v>46210.382256944402</v>
      </c>
      <c r="D14852" s="1" t="s">
        <v>44734</v>
      </c>
      <c r="E14852" s="1" t="s">
        <v>43384</v>
      </c>
      <c r="F14852" s="2">
        <v>46192.791678240697</v>
      </c>
      <c r="G14852" s="4">
        <v>38.299999999999997</v>
      </c>
      <c r="H14852" s="4">
        <v>28.9</v>
      </c>
      <c r="I14852" s="4">
        <v>62</v>
      </c>
      <c r="J14852" s="4">
        <v>31.2</v>
      </c>
      <c r="K14852" s="4">
        <v>39.799999999999997</v>
      </c>
    </row>
    <row r="14853" spans="1:11">
      <c r="A14853" t="s">
        <v>44735</v>
      </c>
      <c r="B14853" s="1" t="s">
        <v>44736</v>
      </c>
      <c r="C14853" s="2">
        <v>46210.382418981499</v>
      </c>
      <c r="D14853" s="1" t="s">
        <v>44737</v>
      </c>
      <c r="E14853" s="1" t="s">
        <v>43384</v>
      </c>
      <c r="F14853" s="2">
        <v>46192.833344907398</v>
      </c>
      <c r="G14853" s="4">
        <v>35.5</v>
      </c>
      <c r="H14853" s="4">
        <v>25.8</v>
      </c>
      <c r="I14853" s="4">
        <v>53.4</v>
      </c>
      <c r="J14853" s="4">
        <v>28.7</v>
      </c>
      <c r="K14853" s="4">
        <v>37.9</v>
      </c>
    </row>
    <row r="14854" spans="1:11">
      <c r="A14854" t="s">
        <v>44738</v>
      </c>
      <c r="B14854" s="1" t="s">
        <v>44739</v>
      </c>
      <c r="C14854" s="2">
        <v>46210.382465277798</v>
      </c>
      <c r="D14854" s="1" t="s">
        <v>44740</v>
      </c>
      <c r="E14854" s="1" t="s">
        <v>43384</v>
      </c>
      <c r="F14854" s="2">
        <v>46192.875011574099</v>
      </c>
      <c r="G14854" s="4">
        <v>38.299999999999997</v>
      </c>
      <c r="H14854" s="4">
        <v>25.3</v>
      </c>
      <c r="I14854" s="4">
        <v>54.4</v>
      </c>
      <c r="J14854" s="4">
        <v>27.4</v>
      </c>
      <c r="K14854" s="4">
        <v>41.7</v>
      </c>
    </row>
    <row r="14855" spans="1:11">
      <c r="A14855" t="s">
        <v>44741</v>
      </c>
      <c r="B14855" s="1" t="s">
        <v>44742</v>
      </c>
      <c r="C14855" s="2">
        <v>46210.382256944402</v>
      </c>
      <c r="D14855" s="1" t="s">
        <v>44743</v>
      </c>
      <c r="E14855" s="1" t="s">
        <v>43384</v>
      </c>
      <c r="F14855" s="2">
        <v>46192.916678240697</v>
      </c>
      <c r="G14855" s="4">
        <v>31.7</v>
      </c>
      <c r="H14855" s="4">
        <v>24.5</v>
      </c>
      <c r="I14855" s="4">
        <v>50.1</v>
      </c>
      <c r="J14855" s="4">
        <v>27.1</v>
      </c>
      <c r="K14855" s="4">
        <v>34.299999999999997</v>
      </c>
    </row>
    <row r="14856" spans="1:11">
      <c r="A14856" t="s">
        <v>44744</v>
      </c>
      <c r="B14856" s="1" t="s">
        <v>44745</v>
      </c>
      <c r="C14856" s="2">
        <v>46210.3823148148</v>
      </c>
      <c r="D14856" s="1" t="s">
        <v>44746</v>
      </c>
      <c r="E14856" s="1" t="s">
        <v>43384</v>
      </c>
      <c r="F14856" s="2">
        <v>46192.958344907398</v>
      </c>
      <c r="G14856" s="4">
        <v>34.9</v>
      </c>
      <c r="H14856" s="4">
        <v>24.5</v>
      </c>
      <c r="I14856" s="4">
        <v>53</v>
      </c>
      <c r="J14856" s="4">
        <v>27.2</v>
      </c>
      <c r="K14856" s="4">
        <v>36.6</v>
      </c>
    </row>
    <row r="14857" spans="1:11">
      <c r="A14857" t="s">
        <v>44747</v>
      </c>
      <c r="B14857" s="1" t="s">
        <v>44748</v>
      </c>
      <c r="C14857" s="2">
        <v>46210.382465277798</v>
      </c>
      <c r="D14857" s="1" t="s">
        <v>44749</v>
      </c>
      <c r="E14857" s="1" t="s">
        <v>43384</v>
      </c>
      <c r="F14857" s="2">
        <v>46193.000011574099</v>
      </c>
      <c r="G14857" s="4">
        <v>29.3</v>
      </c>
      <c r="H14857" s="4">
        <v>21.6</v>
      </c>
      <c r="I14857" s="4">
        <v>50.2</v>
      </c>
      <c r="J14857" s="4">
        <v>24.2</v>
      </c>
      <c r="K14857" s="4">
        <v>32</v>
      </c>
    </row>
    <row r="14858" spans="1:11">
      <c r="A14858" t="s">
        <v>44750</v>
      </c>
      <c r="B14858" s="1" t="s">
        <v>44751</v>
      </c>
      <c r="C14858" s="2">
        <v>46210.382395833301</v>
      </c>
      <c r="D14858" s="1" t="s">
        <v>44752</v>
      </c>
      <c r="E14858" s="1" t="s">
        <v>43384</v>
      </c>
      <c r="F14858" s="2">
        <v>46193.041678240697</v>
      </c>
      <c r="G14858" s="4">
        <v>29.5</v>
      </c>
      <c r="H14858" s="4">
        <v>21.2</v>
      </c>
      <c r="I14858" s="4">
        <v>47.4</v>
      </c>
      <c r="J14858" s="4">
        <v>23.6</v>
      </c>
      <c r="K14858" s="4">
        <v>29.1</v>
      </c>
    </row>
    <row r="14859" spans="1:11">
      <c r="A14859" t="s">
        <v>44753</v>
      </c>
      <c r="B14859" s="1" t="s">
        <v>44754</v>
      </c>
      <c r="C14859" s="2">
        <v>46210.382303240702</v>
      </c>
      <c r="D14859" s="1" t="s">
        <v>44755</v>
      </c>
      <c r="E14859" s="1" t="s">
        <v>43384</v>
      </c>
      <c r="F14859" s="2">
        <v>46193.083344907398</v>
      </c>
      <c r="G14859" s="4">
        <v>29.2</v>
      </c>
      <c r="H14859" s="4">
        <v>18.899999999999999</v>
      </c>
      <c r="I14859" s="4">
        <v>50.5</v>
      </c>
      <c r="J14859" s="4">
        <v>22.4</v>
      </c>
      <c r="K14859" s="4">
        <v>31.5</v>
      </c>
    </row>
    <row r="14860" spans="1:11">
      <c r="A14860" t="s">
        <v>44756</v>
      </c>
      <c r="B14860" s="1" t="s">
        <v>44757</v>
      </c>
      <c r="C14860" s="2">
        <v>46210.382280092599</v>
      </c>
      <c r="D14860" s="1" t="s">
        <v>44758</v>
      </c>
      <c r="E14860" s="1" t="s">
        <v>43384</v>
      </c>
      <c r="F14860" s="2">
        <v>46193.125011574099</v>
      </c>
      <c r="G14860" s="4">
        <v>29</v>
      </c>
      <c r="H14860" s="4">
        <v>20.100000000000001</v>
      </c>
      <c r="I14860" s="4">
        <v>54.3</v>
      </c>
      <c r="J14860" s="4">
        <v>22.9</v>
      </c>
      <c r="K14860" s="4">
        <v>30.2</v>
      </c>
    </row>
    <row r="14861" spans="1:11">
      <c r="A14861" t="s">
        <v>44759</v>
      </c>
      <c r="B14861" s="1" t="s">
        <v>44760</v>
      </c>
      <c r="C14861" s="2">
        <v>46210.382465277798</v>
      </c>
      <c r="D14861" s="1" t="s">
        <v>44761</v>
      </c>
      <c r="E14861" s="1" t="s">
        <v>43384</v>
      </c>
      <c r="F14861" s="2">
        <v>46193.166678240697</v>
      </c>
      <c r="G14861" s="4">
        <v>50</v>
      </c>
      <c r="H14861" s="4">
        <v>19.3</v>
      </c>
      <c r="I14861" s="4">
        <v>80</v>
      </c>
      <c r="J14861" s="4">
        <v>22.4</v>
      </c>
      <c r="K14861" s="4">
        <v>31.5</v>
      </c>
    </row>
    <row r="14862" spans="1:11">
      <c r="A14862" t="s">
        <v>44762</v>
      </c>
      <c r="B14862" s="1" t="s">
        <v>44763</v>
      </c>
      <c r="C14862" s="2">
        <v>46210.382280092599</v>
      </c>
      <c r="D14862" s="1" t="s">
        <v>44764</v>
      </c>
      <c r="E14862" s="1" t="s">
        <v>43384</v>
      </c>
      <c r="F14862" s="2">
        <v>46193.208344907398</v>
      </c>
      <c r="G14862" s="4">
        <v>34.4</v>
      </c>
      <c r="H14862" s="4">
        <v>24.1</v>
      </c>
      <c r="I14862" s="4">
        <v>49.7</v>
      </c>
      <c r="J14862" s="4">
        <v>27.1</v>
      </c>
      <c r="K14862" s="4">
        <v>37.6</v>
      </c>
    </row>
    <row r="14863" spans="1:11">
      <c r="A14863" t="s">
        <v>44765</v>
      </c>
      <c r="B14863" s="1" t="s">
        <v>44766</v>
      </c>
      <c r="C14863" s="2">
        <v>46210.382372685199</v>
      </c>
      <c r="D14863" s="1" t="s">
        <v>44767</v>
      </c>
      <c r="E14863" s="1" t="s">
        <v>43384</v>
      </c>
      <c r="F14863" s="2">
        <v>46193.250011574099</v>
      </c>
      <c r="G14863" s="4">
        <v>40</v>
      </c>
      <c r="H14863" s="4">
        <v>24.5</v>
      </c>
      <c r="I14863" s="4">
        <v>65.900000000000006</v>
      </c>
      <c r="J14863" s="4">
        <v>27.3</v>
      </c>
      <c r="K14863" s="4">
        <v>40.9</v>
      </c>
    </row>
    <row r="14864" spans="1:11">
      <c r="A14864" t="s">
        <v>44768</v>
      </c>
      <c r="B14864" s="1" t="s">
        <v>44769</v>
      </c>
      <c r="C14864" s="2">
        <v>46210.3822685185</v>
      </c>
      <c r="D14864" s="1" t="s">
        <v>44770</v>
      </c>
      <c r="E14864" s="1" t="s">
        <v>43384</v>
      </c>
      <c r="F14864" s="2">
        <v>46193.291678240697</v>
      </c>
      <c r="G14864" s="4">
        <v>39</v>
      </c>
      <c r="H14864" s="4">
        <v>25.4</v>
      </c>
      <c r="I14864" s="4">
        <v>56.1</v>
      </c>
      <c r="J14864" s="4">
        <v>28.5</v>
      </c>
      <c r="K14864" s="4">
        <v>42.5</v>
      </c>
    </row>
    <row r="14865" spans="1:11">
      <c r="A14865" t="s">
        <v>44771</v>
      </c>
      <c r="B14865" s="1" t="s">
        <v>44772</v>
      </c>
      <c r="C14865" s="2">
        <v>46210.382488425901</v>
      </c>
      <c r="D14865" s="1" t="s">
        <v>44773</v>
      </c>
      <c r="E14865" s="1" t="s">
        <v>43384</v>
      </c>
      <c r="F14865" s="2">
        <v>46193.333344907398</v>
      </c>
      <c r="G14865" s="4">
        <v>46.2</v>
      </c>
      <c r="H14865" s="4">
        <v>26.6</v>
      </c>
      <c r="I14865" s="4">
        <v>67.400000000000006</v>
      </c>
      <c r="J14865" s="4">
        <v>31</v>
      </c>
      <c r="K14865" s="4">
        <v>50</v>
      </c>
    </row>
    <row r="14866" spans="1:11">
      <c r="A14866" t="s">
        <v>44774</v>
      </c>
      <c r="B14866" s="1" t="s">
        <v>44775</v>
      </c>
      <c r="C14866" s="2">
        <v>46210.382476851897</v>
      </c>
      <c r="D14866" s="1" t="s">
        <v>44776</v>
      </c>
      <c r="E14866" s="1" t="s">
        <v>43384</v>
      </c>
      <c r="F14866" s="2">
        <v>46193.375011574099</v>
      </c>
      <c r="G14866" s="4">
        <v>50.5</v>
      </c>
      <c r="H14866" s="4">
        <v>30.7</v>
      </c>
      <c r="I14866" s="4">
        <v>73.8</v>
      </c>
      <c r="J14866" s="4">
        <v>37.6</v>
      </c>
      <c r="K14866" s="4">
        <v>54.7</v>
      </c>
    </row>
    <row r="14867" spans="1:11">
      <c r="A14867" t="s">
        <v>44777</v>
      </c>
      <c r="B14867" s="1" t="s">
        <v>44778</v>
      </c>
      <c r="C14867" s="2">
        <v>46210.382384259297</v>
      </c>
      <c r="D14867" s="1" t="s">
        <v>44779</v>
      </c>
      <c r="E14867" s="1" t="s">
        <v>43384</v>
      </c>
      <c r="F14867" s="2">
        <v>46193.416678240697</v>
      </c>
      <c r="G14867" s="4">
        <v>50.5</v>
      </c>
      <c r="H14867" s="4">
        <v>30.3</v>
      </c>
      <c r="I14867" s="4">
        <v>63.9</v>
      </c>
      <c r="J14867" s="4">
        <v>39.200000000000003</v>
      </c>
      <c r="K14867" s="4">
        <v>54.5</v>
      </c>
    </row>
    <row r="14868" spans="1:11">
      <c r="A14868" t="s">
        <v>44780</v>
      </c>
      <c r="B14868" s="1" t="s">
        <v>44781</v>
      </c>
      <c r="C14868" s="2">
        <v>46210.3823148148</v>
      </c>
      <c r="D14868" s="1" t="s">
        <v>44782</v>
      </c>
      <c r="E14868" s="1" t="s">
        <v>43384</v>
      </c>
      <c r="F14868" s="2">
        <v>46193.458344907398</v>
      </c>
      <c r="G14868" s="4">
        <v>51.2</v>
      </c>
      <c r="H14868" s="4">
        <v>31.8</v>
      </c>
      <c r="I14868" s="4">
        <v>67.3</v>
      </c>
      <c r="J14868" s="4">
        <v>39.1</v>
      </c>
      <c r="K14868" s="4">
        <v>54.9</v>
      </c>
    </row>
    <row r="14869" spans="1:11">
      <c r="A14869" t="s">
        <v>44783</v>
      </c>
      <c r="B14869" s="1" t="s">
        <v>44784</v>
      </c>
      <c r="C14869" s="2">
        <v>46210.382372685199</v>
      </c>
      <c r="D14869" s="1" t="s">
        <v>44785</v>
      </c>
      <c r="E14869" s="1" t="s">
        <v>43384</v>
      </c>
      <c r="F14869" s="2">
        <v>46193.500011574099</v>
      </c>
      <c r="G14869" s="4">
        <v>50.7</v>
      </c>
      <c r="H14869" s="4">
        <v>30.8</v>
      </c>
      <c r="I14869" s="4">
        <v>65.2</v>
      </c>
      <c r="J14869" s="4">
        <v>39.6</v>
      </c>
      <c r="K14869" s="4">
        <v>54.5</v>
      </c>
    </row>
    <row r="14870" spans="1:11">
      <c r="A14870" t="s">
        <v>44786</v>
      </c>
      <c r="B14870" s="1" t="s">
        <v>44787</v>
      </c>
      <c r="C14870" s="2">
        <v>46210.382337962998</v>
      </c>
      <c r="D14870" s="1" t="s">
        <v>44788</v>
      </c>
      <c r="E14870" s="1" t="s">
        <v>43384</v>
      </c>
      <c r="F14870" s="2">
        <v>46193.541678240697</v>
      </c>
      <c r="G14870" s="4">
        <v>48.8</v>
      </c>
      <c r="H14870" s="4">
        <v>28</v>
      </c>
      <c r="I14870" s="4">
        <v>62.2</v>
      </c>
      <c r="J14870" s="4">
        <v>32.6</v>
      </c>
      <c r="K14870" s="4">
        <v>53.4</v>
      </c>
    </row>
    <row r="14871" spans="1:11">
      <c r="A14871" t="s">
        <v>44789</v>
      </c>
      <c r="B14871" s="1" t="s">
        <v>44790</v>
      </c>
      <c r="C14871" s="2">
        <v>46210.382418981499</v>
      </c>
      <c r="D14871" s="1" t="s">
        <v>44791</v>
      </c>
      <c r="E14871" s="1" t="s">
        <v>43384</v>
      </c>
      <c r="F14871" s="2">
        <v>46193.583344907398</v>
      </c>
      <c r="G14871" s="4">
        <v>50.2</v>
      </c>
      <c r="H14871" s="4">
        <v>28</v>
      </c>
      <c r="I14871" s="4">
        <v>68.599999999999994</v>
      </c>
      <c r="J14871" s="4">
        <v>37</v>
      </c>
      <c r="K14871" s="4">
        <v>54.2</v>
      </c>
    </row>
    <row r="14872" spans="1:11">
      <c r="A14872" t="s">
        <v>44792</v>
      </c>
      <c r="B14872" s="1" t="s">
        <v>44793</v>
      </c>
      <c r="C14872" s="2">
        <v>46210.3823611111</v>
      </c>
      <c r="D14872" s="1" t="s">
        <v>44794</v>
      </c>
      <c r="E14872" s="1" t="s">
        <v>43384</v>
      </c>
      <c r="F14872" s="2">
        <v>46193.625011574099</v>
      </c>
      <c r="G14872" s="4">
        <v>48.9</v>
      </c>
      <c r="H14872" s="4">
        <v>26.6</v>
      </c>
      <c r="I14872" s="4">
        <v>64.599999999999994</v>
      </c>
      <c r="J14872" s="4">
        <v>32.1</v>
      </c>
      <c r="K14872" s="4">
        <v>53.1</v>
      </c>
    </row>
    <row r="14873" spans="1:11">
      <c r="A14873" t="s">
        <v>44795</v>
      </c>
      <c r="B14873" s="1" t="s">
        <v>44796</v>
      </c>
      <c r="C14873" s="2">
        <v>46210.382326388899</v>
      </c>
      <c r="D14873" s="1" t="s">
        <v>44797</v>
      </c>
      <c r="E14873" s="1" t="s">
        <v>43384</v>
      </c>
      <c r="F14873" s="2">
        <v>46193.666678240697</v>
      </c>
      <c r="G14873" s="4">
        <v>51.1</v>
      </c>
      <c r="H14873" s="4">
        <v>29.3</v>
      </c>
      <c r="I14873" s="4">
        <v>75.099999999999994</v>
      </c>
      <c r="J14873" s="4">
        <v>37.200000000000003</v>
      </c>
      <c r="K14873" s="4">
        <v>54.1</v>
      </c>
    </row>
    <row r="14874" spans="1:11">
      <c r="A14874" t="s">
        <v>44798</v>
      </c>
      <c r="B14874" s="1" t="s">
        <v>44799</v>
      </c>
      <c r="C14874" s="2">
        <v>46210.3822685185</v>
      </c>
      <c r="D14874" s="1" t="s">
        <v>44800</v>
      </c>
      <c r="E14874" s="1" t="s">
        <v>43384</v>
      </c>
      <c r="F14874" s="2">
        <v>46193.708344907398</v>
      </c>
      <c r="G14874" s="4">
        <v>45</v>
      </c>
      <c r="H14874" s="4">
        <v>24.5</v>
      </c>
      <c r="I14874" s="4">
        <v>65.400000000000006</v>
      </c>
      <c r="J14874" s="4">
        <v>29.8</v>
      </c>
      <c r="K14874" s="4">
        <v>48.7</v>
      </c>
    </row>
    <row r="14875" spans="1:11">
      <c r="A14875" t="s">
        <v>44801</v>
      </c>
      <c r="B14875" s="1" t="s">
        <v>44802</v>
      </c>
      <c r="C14875" s="2">
        <v>46210.382291666698</v>
      </c>
      <c r="D14875" s="1" t="s">
        <v>44803</v>
      </c>
      <c r="E14875" s="1" t="s">
        <v>43384</v>
      </c>
      <c r="F14875" s="2">
        <v>46193.750011574099</v>
      </c>
      <c r="G14875" s="4">
        <v>39.6</v>
      </c>
      <c r="H14875" s="4">
        <v>23.7</v>
      </c>
      <c r="I14875" s="4">
        <v>59.6</v>
      </c>
      <c r="J14875" s="4">
        <v>27.3</v>
      </c>
      <c r="K14875" s="4">
        <v>40</v>
      </c>
    </row>
    <row r="14876" spans="1:11">
      <c r="A14876" t="s">
        <v>44804</v>
      </c>
      <c r="B14876" s="1" t="s">
        <v>44805</v>
      </c>
      <c r="C14876" s="2">
        <v>46210.3823611111</v>
      </c>
      <c r="D14876" s="1" t="s">
        <v>44806</v>
      </c>
      <c r="E14876" s="1" t="s">
        <v>43384</v>
      </c>
      <c r="F14876" s="2">
        <v>46193.791678240697</v>
      </c>
      <c r="G14876" s="4">
        <v>36.299999999999997</v>
      </c>
      <c r="H14876" s="4">
        <v>23.3</v>
      </c>
      <c r="I14876" s="4">
        <v>55.4</v>
      </c>
      <c r="J14876" s="4">
        <v>27.1</v>
      </c>
      <c r="K14876" s="4">
        <v>39.200000000000003</v>
      </c>
    </row>
    <row r="14877" spans="1:11">
      <c r="A14877" t="s">
        <v>44807</v>
      </c>
      <c r="B14877" s="1" t="s">
        <v>44808</v>
      </c>
      <c r="C14877" s="2">
        <v>46210.3823611111</v>
      </c>
      <c r="D14877" s="1" t="s">
        <v>44809</v>
      </c>
      <c r="E14877" s="1" t="s">
        <v>43384</v>
      </c>
      <c r="F14877" s="2">
        <v>46193.833344907398</v>
      </c>
      <c r="G14877" s="4">
        <v>39.4</v>
      </c>
      <c r="H14877" s="4">
        <v>22.6</v>
      </c>
      <c r="I14877" s="4">
        <v>57.3</v>
      </c>
      <c r="J14877" s="4">
        <v>26.9</v>
      </c>
      <c r="K14877" s="4">
        <v>39.700000000000003</v>
      </c>
    </row>
    <row r="14878" spans="1:11">
      <c r="A14878" t="s">
        <v>44810</v>
      </c>
      <c r="B14878" s="1" t="s">
        <v>44811</v>
      </c>
      <c r="C14878" s="2">
        <v>46210.3822685185</v>
      </c>
      <c r="D14878" s="1" t="s">
        <v>44812</v>
      </c>
      <c r="E14878" s="1" t="s">
        <v>43384</v>
      </c>
      <c r="F14878" s="2">
        <v>46193.875011574099</v>
      </c>
      <c r="G14878" s="4">
        <v>34.799999999999997</v>
      </c>
      <c r="H14878" s="4">
        <v>23.9</v>
      </c>
      <c r="I14878" s="4">
        <v>47.6</v>
      </c>
      <c r="J14878" s="4">
        <v>28</v>
      </c>
      <c r="K14878" s="4">
        <v>38.1</v>
      </c>
    </row>
    <row r="14879" spans="1:11">
      <c r="A14879" t="s">
        <v>44813</v>
      </c>
      <c r="B14879" s="1" t="s">
        <v>44814</v>
      </c>
      <c r="C14879" s="2">
        <v>46210.382291666698</v>
      </c>
      <c r="D14879" s="1" t="s">
        <v>44815</v>
      </c>
      <c r="E14879" s="1" t="s">
        <v>43384</v>
      </c>
      <c r="F14879" s="2">
        <v>46193.916678240697</v>
      </c>
      <c r="G14879" s="4">
        <v>38</v>
      </c>
      <c r="H14879" s="4">
        <v>27.1</v>
      </c>
      <c r="I14879" s="4">
        <v>54.7</v>
      </c>
      <c r="J14879" s="4">
        <v>31.8</v>
      </c>
      <c r="K14879" s="4">
        <v>40.200000000000003</v>
      </c>
    </row>
    <row r="14880" spans="1:11">
      <c r="A14880" t="s">
        <v>44816</v>
      </c>
      <c r="B14880" s="1" t="s">
        <v>44817</v>
      </c>
      <c r="C14880" s="2">
        <v>46210.382418981499</v>
      </c>
      <c r="D14880" s="1" t="s">
        <v>44818</v>
      </c>
      <c r="E14880" s="1" t="s">
        <v>43384</v>
      </c>
      <c r="F14880" s="2">
        <v>46193.958344907398</v>
      </c>
      <c r="G14880" s="4">
        <v>38.299999999999997</v>
      </c>
      <c r="H14880" s="4">
        <v>26.1</v>
      </c>
      <c r="I14880" s="4">
        <v>54.5</v>
      </c>
      <c r="J14880" s="4">
        <v>31.8</v>
      </c>
      <c r="K14880" s="4">
        <v>41</v>
      </c>
    </row>
    <row r="14881" spans="1:11">
      <c r="A14881" t="s">
        <v>44819</v>
      </c>
      <c r="B14881" s="1" t="s">
        <v>44820</v>
      </c>
      <c r="C14881" s="2">
        <v>46210.3824074074</v>
      </c>
      <c r="D14881" s="1" t="s">
        <v>44821</v>
      </c>
      <c r="E14881" s="1" t="s">
        <v>43384</v>
      </c>
      <c r="F14881" s="2">
        <v>46194.000011574099</v>
      </c>
      <c r="G14881" s="4">
        <v>36.6</v>
      </c>
      <c r="H14881" s="4">
        <v>26.3</v>
      </c>
      <c r="I14881" s="4">
        <v>53.3</v>
      </c>
      <c r="J14881" s="4">
        <v>30.8</v>
      </c>
      <c r="K14881" s="4">
        <v>39.200000000000003</v>
      </c>
    </row>
    <row r="14882" spans="1:11">
      <c r="A14882" t="s">
        <v>44822</v>
      </c>
      <c r="B14882" s="1" t="s">
        <v>44823</v>
      </c>
      <c r="C14882" s="2">
        <v>46210.382476851897</v>
      </c>
      <c r="D14882" s="1" t="s">
        <v>44824</v>
      </c>
      <c r="E14882" s="1" t="s">
        <v>43384</v>
      </c>
      <c r="F14882" s="2">
        <v>46194.041678240697</v>
      </c>
      <c r="G14882" s="4">
        <v>37.9</v>
      </c>
      <c r="H14882" s="4">
        <v>26.3</v>
      </c>
      <c r="I14882" s="4">
        <v>53.1</v>
      </c>
      <c r="J14882" s="4">
        <v>30.5</v>
      </c>
      <c r="K14882" s="4">
        <v>40.700000000000003</v>
      </c>
    </row>
    <row r="14883" spans="1:11">
      <c r="A14883" t="s">
        <v>44825</v>
      </c>
      <c r="B14883" s="1" t="s">
        <v>44826</v>
      </c>
      <c r="C14883" s="2">
        <v>46210.382291666698</v>
      </c>
      <c r="D14883" s="1" t="s">
        <v>44827</v>
      </c>
      <c r="E14883" s="1" t="s">
        <v>43384</v>
      </c>
      <c r="F14883" s="2">
        <v>46194.083344907398</v>
      </c>
      <c r="G14883" s="4">
        <v>34.5</v>
      </c>
      <c r="H14883" s="4">
        <v>24.5</v>
      </c>
      <c r="I14883" s="4">
        <v>49.9</v>
      </c>
      <c r="J14883" s="4">
        <v>28.3</v>
      </c>
      <c r="K14883" s="4">
        <v>37.4</v>
      </c>
    </row>
    <row r="14884" spans="1:11">
      <c r="A14884" t="s">
        <v>44828</v>
      </c>
      <c r="B14884" s="1" t="s">
        <v>44829</v>
      </c>
      <c r="C14884" s="2">
        <v>46210.382395833301</v>
      </c>
      <c r="D14884" s="1" t="s">
        <v>44830</v>
      </c>
      <c r="E14884" s="1" t="s">
        <v>43384</v>
      </c>
      <c r="F14884" s="2">
        <v>46194.125011574099</v>
      </c>
      <c r="G14884" s="4">
        <v>34.5</v>
      </c>
      <c r="H14884" s="4">
        <v>25.1</v>
      </c>
      <c r="I14884" s="4">
        <v>47.8</v>
      </c>
      <c r="J14884" s="4">
        <v>28.3</v>
      </c>
      <c r="K14884" s="4">
        <v>37.799999999999997</v>
      </c>
    </row>
    <row r="14885" spans="1:11">
      <c r="A14885" t="s">
        <v>44831</v>
      </c>
      <c r="B14885" s="1" t="s">
        <v>44832</v>
      </c>
      <c r="C14885" s="2">
        <v>46210.382395833301</v>
      </c>
      <c r="D14885" s="1" t="s">
        <v>44833</v>
      </c>
      <c r="E14885" s="1" t="s">
        <v>43384</v>
      </c>
      <c r="F14885" s="2">
        <v>46194.166678240697</v>
      </c>
      <c r="G14885" s="4">
        <v>34.700000000000003</v>
      </c>
      <c r="H14885" s="4">
        <v>25.7</v>
      </c>
      <c r="I14885" s="4">
        <v>51.1</v>
      </c>
      <c r="J14885" s="4">
        <v>29.2</v>
      </c>
      <c r="K14885" s="4">
        <v>37.4</v>
      </c>
    </row>
    <row r="14886" spans="1:11">
      <c r="A14886" t="s">
        <v>44834</v>
      </c>
      <c r="B14886" s="1" t="s">
        <v>44835</v>
      </c>
      <c r="C14886" s="2">
        <v>46210.3822685185</v>
      </c>
      <c r="D14886" s="1" t="s">
        <v>44836</v>
      </c>
      <c r="E14886" s="1" t="s">
        <v>43384</v>
      </c>
      <c r="F14886" s="2">
        <v>46194.208344907398</v>
      </c>
      <c r="G14886" s="4">
        <v>36.700000000000003</v>
      </c>
      <c r="H14886" s="4">
        <v>28.9</v>
      </c>
      <c r="I14886" s="4">
        <v>56.7</v>
      </c>
      <c r="J14886" s="4">
        <v>32.5</v>
      </c>
      <c r="K14886" s="4">
        <v>39</v>
      </c>
    </row>
    <row r="14887" spans="1:11">
      <c r="A14887" t="s">
        <v>44837</v>
      </c>
      <c r="B14887" s="1" t="s">
        <v>44838</v>
      </c>
      <c r="C14887" s="2">
        <v>46210.382349537002</v>
      </c>
      <c r="D14887" s="1" t="s">
        <v>44839</v>
      </c>
      <c r="E14887" s="1" t="s">
        <v>43384</v>
      </c>
      <c r="F14887" s="2">
        <v>46194.250011574099</v>
      </c>
      <c r="G14887" s="4">
        <v>39.5</v>
      </c>
      <c r="H14887" s="4">
        <v>31.2</v>
      </c>
      <c r="I14887" s="4">
        <v>63.1</v>
      </c>
      <c r="J14887" s="4">
        <v>34.700000000000003</v>
      </c>
      <c r="K14887" s="4">
        <v>42.2</v>
      </c>
    </row>
    <row r="14888" spans="1:11">
      <c r="A14888" t="s">
        <v>44840</v>
      </c>
      <c r="B14888" s="1" t="s">
        <v>44841</v>
      </c>
      <c r="C14888" s="2">
        <v>46210.382337962998</v>
      </c>
      <c r="D14888" s="1" t="s">
        <v>44842</v>
      </c>
      <c r="E14888" s="1" t="s">
        <v>43384</v>
      </c>
      <c r="F14888" s="2">
        <v>46194.291678240697</v>
      </c>
      <c r="G14888" s="4">
        <v>39.799999999999997</v>
      </c>
      <c r="H14888" s="4">
        <v>30</v>
      </c>
      <c r="I14888" s="4">
        <v>66.3</v>
      </c>
      <c r="J14888" s="4">
        <v>33</v>
      </c>
      <c r="K14888" s="4">
        <v>43.2</v>
      </c>
    </row>
    <row r="14889" spans="1:11">
      <c r="A14889" t="s">
        <v>44843</v>
      </c>
      <c r="B14889" s="1" t="s">
        <v>44844</v>
      </c>
      <c r="C14889" s="2">
        <v>46210.382326388899</v>
      </c>
      <c r="D14889" s="1" t="s">
        <v>44845</v>
      </c>
      <c r="E14889" s="1" t="s">
        <v>43384</v>
      </c>
      <c r="F14889" s="2">
        <v>46194.333344907398</v>
      </c>
      <c r="G14889" s="4">
        <v>38.200000000000003</v>
      </c>
      <c r="H14889" s="4">
        <v>26</v>
      </c>
      <c r="I14889" s="4">
        <v>62.9</v>
      </c>
      <c r="J14889" s="4">
        <v>30.2</v>
      </c>
      <c r="K14889" s="4">
        <v>41.2</v>
      </c>
    </row>
    <row r="14890" spans="1:11">
      <c r="A14890" t="s">
        <v>44846</v>
      </c>
      <c r="B14890" s="1" t="s">
        <v>44847</v>
      </c>
      <c r="C14890" s="2">
        <v>46210.382326388899</v>
      </c>
      <c r="D14890" s="1" t="s">
        <v>44848</v>
      </c>
      <c r="E14890" s="1" t="s">
        <v>43384</v>
      </c>
      <c r="F14890" s="2">
        <v>46194.375011574099</v>
      </c>
      <c r="G14890" s="4">
        <v>36.200000000000003</v>
      </c>
      <c r="H14890" s="4">
        <v>25</v>
      </c>
      <c r="I14890" s="4">
        <v>53.7</v>
      </c>
      <c r="J14890" s="4">
        <v>29</v>
      </c>
      <c r="K14890" s="4">
        <v>40.1</v>
      </c>
    </row>
    <row r="14891" spans="1:11">
      <c r="A14891" t="s">
        <v>44849</v>
      </c>
      <c r="B14891" s="1" t="s">
        <v>44850</v>
      </c>
      <c r="C14891" s="2">
        <v>46210.382372685199</v>
      </c>
      <c r="D14891" s="1" t="s">
        <v>44851</v>
      </c>
      <c r="E14891" s="1" t="s">
        <v>43384</v>
      </c>
      <c r="F14891" s="2">
        <v>46194.416678240697</v>
      </c>
      <c r="G14891" s="4">
        <v>41.4</v>
      </c>
      <c r="H14891" s="4">
        <v>27.4</v>
      </c>
      <c r="I14891" s="4">
        <v>57.1</v>
      </c>
      <c r="J14891" s="4">
        <v>32.799999999999997</v>
      </c>
      <c r="K14891" s="4">
        <v>44.1</v>
      </c>
    </row>
    <row r="14892" spans="1:11">
      <c r="A14892" t="s">
        <v>44852</v>
      </c>
      <c r="B14892" s="1" t="s">
        <v>44853</v>
      </c>
      <c r="C14892" s="2">
        <v>46210.382418981499</v>
      </c>
      <c r="D14892" s="1" t="s">
        <v>44854</v>
      </c>
      <c r="E14892" s="1" t="s">
        <v>43384</v>
      </c>
      <c r="F14892" s="2">
        <v>46194.458344907398</v>
      </c>
      <c r="G14892" s="4">
        <v>42.4</v>
      </c>
      <c r="H14892" s="4">
        <v>26.2</v>
      </c>
      <c r="I14892" s="4">
        <v>62</v>
      </c>
      <c r="J14892" s="4">
        <v>29.5</v>
      </c>
      <c r="K14892" s="4">
        <v>45.3</v>
      </c>
    </row>
    <row r="14893" spans="1:11">
      <c r="A14893" t="s">
        <v>44855</v>
      </c>
      <c r="B14893" s="1" t="s">
        <v>44856</v>
      </c>
      <c r="C14893" s="2">
        <v>46210.382476851897</v>
      </c>
      <c r="D14893" s="1" t="s">
        <v>44857</v>
      </c>
      <c r="E14893" s="1" t="s">
        <v>43384</v>
      </c>
      <c r="F14893" s="2">
        <v>46194.500011574099</v>
      </c>
      <c r="G14893" s="4">
        <v>43.1</v>
      </c>
      <c r="H14893" s="4">
        <v>25.6</v>
      </c>
      <c r="I14893" s="4">
        <v>62.2</v>
      </c>
      <c r="J14893" s="4">
        <v>29.3</v>
      </c>
      <c r="K14893" s="4">
        <v>45.9</v>
      </c>
    </row>
    <row r="14894" spans="1:11">
      <c r="A14894" t="s">
        <v>44858</v>
      </c>
      <c r="B14894" s="1" t="s">
        <v>44859</v>
      </c>
      <c r="C14894" s="2">
        <v>46210.382465277798</v>
      </c>
      <c r="D14894" s="1" t="s">
        <v>44860</v>
      </c>
      <c r="E14894" s="1" t="s">
        <v>43384</v>
      </c>
      <c r="F14894" s="2">
        <v>46194.541678240697</v>
      </c>
      <c r="G14894" s="4">
        <v>40</v>
      </c>
      <c r="H14894" s="4">
        <v>26.4</v>
      </c>
      <c r="I14894" s="4">
        <v>62</v>
      </c>
      <c r="J14894" s="4">
        <v>29</v>
      </c>
      <c r="K14894" s="4">
        <v>41.7</v>
      </c>
    </row>
    <row r="14895" spans="1:11">
      <c r="A14895" t="s">
        <v>44861</v>
      </c>
      <c r="B14895" s="1" t="s">
        <v>44862</v>
      </c>
      <c r="C14895" s="2">
        <v>46210.382291666698</v>
      </c>
      <c r="D14895" s="1" t="s">
        <v>44863</v>
      </c>
      <c r="E14895" s="1" t="s">
        <v>43384</v>
      </c>
      <c r="F14895" s="2">
        <v>46194.583344907398</v>
      </c>
      <c r="G14895" s="4">
        <v>42.8</v>
      </c>
      <c r="H14895" s="4">
        <v>27.8</v>
      </c>
      <c r="I14895" s="4">
        <v>66.900000000000006</v>
      </c>
      <c r="J14895" s="4">
        <v>31.8</v>
      </c>
      <c r="K14895" s="4">
        <v>43.6</v>
      </c>
    </row>
    <row r="14896" spans="1:11">
      <c r="A14896" t="s">
        <v>44864</v>
      </c>
      <c r="B14896" s="1" t="s">
        <v>44865</v>
      </c>
      <c r="C14896" s="2">
        <v>46210.382395833301</v>
      </c>
      <c r="D14896" s="1" t="s">
        <v>44866</v>
      </c>
      <c r="E14896" s="1" t="s">
        <v>43384</v>
      </c>
      <c r="F14896" s="2">
        <v>46194.625011574099</v>
      </c>
      <c r="G14896" s="4">
        <v>38.9</v>
      </c>
      <c r="H14896" s="4">
        <v>29.3</v>
      </c>
      <c r="I14896" s="4">
        <v>57.3</v>
      </c>
      <c r="J14896" s="4">
        <v>32.200000000000003</v>
      </c>
      <c r="K14896" s="4">
        <v>40.700000000000003</v>
      </c>
    </row>
    <row r="14897" spans="1:11">
      <c r="A14897" t="s">
        <v>44867</v>
      </c>
      <c r="B14897" s="1" t="s">
        <v>44868</v>
      </c>
      <c r="C14897" s="2">
        <v>46210.382337962998</v>
      </c>
      <c r="D14897" s="1" t="s">
        <v>44869</v>
      </c>
      <c r="E14897" s="1" t="s">
        <v>43384</v>
      </c>
      <c r="F14897" s="2">
        <v>46194.666678240697</v>
      </c>
      <c r="G14897" s="4">
        <v>42</v>
      </c>
      <c r="H14897" s="4">
        <v>30.2</v>
      </c>
      <c r="I14897" s="4">
        <v>61.5</v>
      </c>
      <c r="J14897" s="4">
        <v>33.799999999999997</v>
      </c>
      <c r="K14897" s="4">
        <v>44.2</v>
      </c>
    </row>
    <row r="14898" spans="1:11">
      <c r="A14898" t="s">
        <v>44870</v>
      </c>
      <c r="B14898" s="1" t="s">
        <v>44871</v>
      </c>
      <c r="C14898" s="2">
        <v>46210.382372685199</v>
      </c>
      <c r="D14898" s="1" t="s">
        <v>44872</v>
      </c>
      <c r="E14898" s="1" t="s">
        <v>43384</v>
      </c>
      <c r="F14898" s="2">
        <v>46194.708344907398</v>
      </c>
      <c r="G14898" s="4">
        <v>43.3</v>
      </c>
      <c r="H14898" s="4">
        <v>30.4</v>
      </c>
      <c r="I14898" s="4">
        <v>62.8</v>
      </c>
      <c r="J14898" s="4">
        <v>34.200000000000003</v>
      </c>
      <c r="K14898" s="4">
        <v>46.2</v>
      </c>
    </row>
    <row r="14899" spans="1:11">
      <c r="A14899" t="s">
        <v>44873</v>
      </c>
      <c r="B14899" s="1" t="s">
        <v>44874</v>
      </c>
      <c r="C14899" s="2">
        <v>46210.3823148148</v>
      </c>
      <c r="D14899" s="1" t="s">
        <v>44875</v>
      </c>
      <c r="E14899" s="1" t="s">
        <v>43384</v>
      </c>
      <c r="F14899" s="2">
        <v>46194.750011574099</v>
      </c>
      <c r="G14899" s="4">
        <v>39.6</v>
      </c>
      <c r="H14899" s="4">
        <v>31.1</v>
      </c>
      <c r="I14899" s="4">
        <v>58.9</v>
      </c>
      <c r="J14899" s="4">
        <v>34.9</v>
      </c>
      <c r="K14899" s="4">
        <v>41.5</v>
      </c>
    </row>
    <row r="14900" spans="1:11">
      <c r="A14900" t="s">
        <v>44876</v>
      </c>
      <c r="B14900" s="1" t="s">
        <v>44877</v>
      </c>
      <c r="C14900" s="2">
        <v>46210.382372685199</v>
      </c>
      <c r="D14900" s="1" t="s">
        <v>44878</v>
      </c>
      <c r="E14900" s="1" t="s">
        <v>43384</v>
      </c>
      <c r="F14900" s="2">
        <v>46194.791678240697</v>
      </c>
      <c r="G14900" s="4">
        <v>43.2</v>
      </c>
      <c r="H14900" s="4">
        <v>33</v>
      </c>
      <c r="I14900" s="4">
        <v>65.7</v>
      </c>
      <c r="J14900" s="4">
        <v>36.799999999999997</v>
      </c>
      <c r="K14900" s="4">
        <v>44</v>
      </c>
    </row>
    <row r="14901" spans="1:11">
      <c r="A14901" t="s">
        <v>44879</v>
      </c>
      <c r="B14901" s="1" t="s">
        <v>44880</v>
      </c>
      <c r="C14901" s="2">
        <v>46210.382337962998</v>
      </c>
      <c r="D14901" s="1" t="s">
        <v>44881</v>
      </c>
      <c r="E14901" s="1" t="s">
        <v>43384</v>
      </c>
      <c r="F14901" s="2">
        <v>46194.833344907398</v>
      </c>
      <c r="G14901" s="4">
        <v>40.6</v>
      </c>
      <c r="H14901" s="4">
        <v>33</v>
      </c>
      <c r="I14901" s="4">
        <v>57.9</v>
      </c>
      <c r="J14901" s="4">
        <v>36.4</v>
      </c>
      <c r="K14901" s="4">
        <v>42.4</v>
      </c>
    </row>
    <row r="14902" spans="1:11">
      <c r="A14902" t="s">
        <v>44882</v>
      </c>
      <c r="B14902" s="1" t="s">
        <v>44883</v>
      </c>
      <c r="C14902" s="2">
        <v>46210.382280092599</v>
      </c>
      <c r="D14902" s="1" t="s">
        <v>44884</v>
      </c>
      <c r="E14902" s="1" t="s">
        <v>43384</v>
      </c>
      <c r="F14902" s="2">
        <v>46194.875011574099</v>
      </c>
      <c r="G14902" s="4">
        <v>40.9</v>
      </c>
      <c r="H14902" s="4">
        <v>34.1</v>
      </c>
      <c r="I14902" s="4">
        <v>59.4</v>
      </c>
      <c r="J14902" s="4">
        <v>36.9</v>
      </c>
      <c r="K14902" s="4">
        <v>42.5</v>
      </c>
    </row>
    <row r="14903" spans="1:11">
      <c r="A14903" t="s">
        <v>44885</v>
      </c>
      <c r="B14903" s="1" t="s">
        <v>44886</v>
      </c>
      <c r="C14903" s="2">
        <v>46210.382326388899</v>
      </c>
      <c r="D14903" s="1" t="s">
        <v>44887</v>
      </c>
      <c r="E14903" s="1" t="s">
        <v>43384</v>
      </c>
      <c r="F14903" s="2">
        <v>46194.916678240697</v>
      </c>
      <c r="G14903" s="4">
        <v>39.799999999999997</v>
      </c>
      <c r="H14903" s="4">
        <v>33.200000000000003</v>
      </c>
      <c r="I14903" s="4">
        <v>59.2</v>
      </c>
      <c r="J14903" s="4">
        <v>35.700000000000003</v>
      </c>
      <c r="K14903" s="4">
        <v>41.6</v>
      </c>
    </row>
    <row r="14904" spans="1:11">
      <c r="A14904" t="s">
        <v>44888</v>
      </c>
      <c r="B14904" s="1" t="s">
        <v>44889</v>
      </c>
      <c r="C14904" s="2">
        <v>46210.382256944402</v>
      </c>
      <c r="D14904" s="1" t="s">
        <v>44890</v>
      </c>
      <c r="E14904" s="1" t="s">
        <v>43384</v>
      </c>
      <c r="F14904" s="2">
        <v>46194.958344907398</v>
      </c>
      <c r="G14904" s="4">
        <v>39.9</v>
      </c>
      <c r="H14904" s="4">
        <v>31.4</v>
      </c>
      <c r="I14904" s="4">
        <v>66.599999999999994</v>
      </c>
      <c r="J14904" s="4">
        <v>33.9</v>
      </c>
      <c r="K14904" s="4">
        <v>40.1</v>
      </c>
    </row>
    <row r="14905" spans="1:11">
      <c r="A14905" t="s">
        <v>44891</v>
      </c>
      <c r="B14905" s="1" t="s">
        <v>44892</v>
      </c>
      <c r="C14905" s="2">
        <v>46210.3822685185</v>
      </c>
      <c r="D14905" s="1" t="s">
        <v>44893</v>
      </c>
      <c r="E14905" s="1" t="s">
        <v>43384</v>
      </c>
      <c r="F14905" s="2">
        <v>46195.000011574099</v>
      </c>
      <c r="G14905" s="4">
        <v>35.799999999999997</v>
      </c>
      <c r="H14905" s="4">
        <v>30.2</v>
      </c>
      <c r="I14905" s="4">
        <v>59.2</v>
      </c>
      <c r="J14905" s="4">
        <v>32.6</v>
      </c>
      <c r="K14905" s="4">
        <v>37.5</v>
      </c>
    </row>
    <row r="14906" spans="1:11">
      <c r="A14906" t="s">
        <v>44894</v>
      </c>
      <c r="B14906" s="1" t="s">
        <v>44895</v>
      </c>
      <c r="C14906" s="2">
        <v>46210.382418981499</v>
      </c>
      <c r="D14906" s="1" t="s">
        <v>44896</v>
      </c>
      <c r="E14906" s="1" t="s">
        <v>43384</v>
      </c>
      <c r="F14906" s="2">
        <v>46195.041678240697</v>
      </c>
      <c r="G14906" s="4">
        <v>35.299999999999997</v>
      </c>
      <c r="H14906" s="4">
        <v>28.7</v>
      </c>
      <c r="I14906" s="4">
        <v>54.3</v>
      </c>
      <c r="J14906" s="4">
        <v>31.4</v>
      </c>
      <c r="K14906" s="4">
        <v>36.700000000000003</v>
      </c>
    </row>
    <row r="14907" spans="1:11">
      <c r="A14907" t="s">
        <v>44897</v>
      </c>
      <c r="B14907" s="1" t="s">
        <v>44898</v>
      </c>
      <c r="C14907" s="2">
        <v>46210.3824537037</v>
      </c>
      <c r="D14907" s="1" t="s">
        <v>44899</v>
      </c>
      <c r="E14907" s="1" t="s">
        <v>43384</v>
      </c>
      <c r="F14907" s="2">
        <v>46195.083344907398</v>
      </c>
      <c r="G14907" s="4">
        <v>33.799999999999997</v>
      </c>
      <c r="H14907" s="4">
        <v>28.4</v>
      </c>
      <c r="I14907" s="4">
        <v>46.3</v>
      </c>
      <c r="J14907" s="4">
        <v>31.1</v>
      </c>
      <c r="K14907" s="4">
        <v>35.6</v>
      </c>
    </row>
    <row r="14908" spans="1:11">
      <c r="A14908" t="s">
        <v>44900</v>
      </c>
      <c r="B14908" s="1" t="s">
        <v>44901</v>
      </c>
      <c r="C14908" s="2">
        <v>46210.3823611111</v>
      </c>
      <c r="D14908" s="1" t="s">
        <v>44902</v>
      </c>
      <c r="E14908" s="1" t="s">
        <v>43384</v>
      </c>
      <c r="F14908" s="2">
        <v>46195.125011574099</v>
      </c>
      <c r="G14908" s="4">
        <v>34.4</v>
      </c>
      <c r="H14908" s="4">
        <v>28.7</v>
      </c>
      <c r="I14908" s="4">
        <v>55.5</v>
      </c>
      <c r="J14908" s="4">
        <v>31.9</v>
      </c>
      <c r="K14908" s="4">
        <v>36.1</v>
      </c>
    </row>
    <row r="14909" spans="1:11">
      <c r="A14909" t="s">
        <v>44903</v>
      </c>
      <c r="B14909" s="1" t="s">
        <v>44904</v>
      </c>
      <c r="C14909" s="2">
        <v>46210.382372685199</v>
      </c>
      <c r="D14909" s="1" t="s">
        <v>44905</v>
      </c>
      <c r="E14909" s="1" t="s">
        <v>43384</v>
      </c>
      <c r="F14909" s="2">
        <v>46195.166678240697</v>
      </c>
      <c r="G14909" s="4">
        <v>36.200000000000003</v>
      </c>
      <c r="H14909" s="4">
        <v>29.4</v>
      </c>
      <c r="I14909" s="4">
        <v>53</v>
      </c>
      <c r="J14909" s="4">
        <v>32.5</v>
      </c>
      <c r="K14909" s="4">
        <v>38.299999999999997</v>
      </c>
    </row>
    <row r="14910" spans="1:11">
      <c r="A14910" t="s">
        <v>44906</v>
      </c>
      <c r="B14910" s="1" t="s">
        <v>44907</v>
      </c>
      <c r="C14910" s="2">
        <v>46210.3824537037</v>
      </c>
      <c r="D14910" s="1" t="s">
        <v>44908</v>
      </c>
      <c r="E14910" s="1" t="s">
        <v>43384</v>
      </c>
      <c r="F14910" s="2">
        <v>46195.208344907398</v>
      </c>
      <c r="G14910" s="4">
        <v>39</v>
      </c>
      <c r="H14910" s="4">
        <v>32.299999999999997</v>
      </c>
      <c r="I14910" s="4">
        <v>55.1</v>
      </c>
      <c r="J14910" s="4">
        <v>35.200000000000003</v>
      </c>
      <c r="K14910" s="4">
        <v>41.3</v>
      </c>
    </row>
    <row r="14911" spans="1:11">
      <c r="A14911" t="s">
        <v>44909</v>
      </c>
      <c r="B14911" s="1" t="s">
        <v>44910</v>
      </c>
      <c r="C14911" s="2">
        <v>46210.382465277798</v>
      </c>
      <c r="D14911" s="1" t="s">
        <v>44911</v>
      </c>
      <c r="E14911" s="1" t="s">
        <v>43384</v>
      </c>
      <c r="F14911" s="2">
        <v>46195.250011574099</v>
      </c>
      <c r="G14911" s="4">
        <v>43.5</v>
      </c>
      <c r="H14911" s="4">
        <v>35</v>
      </c>
      <c r="I14911" s="4">
        <v>60.6</v>
      </c>
      <c r="J14911" s="4">
        <v>38.6</v>
      </c>
      <c r="K14911" s="4">
        <v>46.2</v>
      </c>
    </row>
    <row r="14912" spans="1:11">
      <c r="A14912" t="s">
        <v>44912</v>
      </c>
      <c r="B14912" s="1" t="s">
        <v>44913</v>
      </c>
      <c r="C14912" s="2">
        <v>46210.382337962998</v>
      </c>
      <c r="D14912" s="1" t="s">
        <v>44914</v>
      </c>
      <c r="E14912" s="1" t="s">
        <v>43384</v>
      </c>
      <c r="F14912" s="2">
        <v>46195.291678240697</v>
      </c>
      <c r="G14912" s="4">
        <v>44</v>
      </c>
      <c r="H14912" s="4">
        <v>37.299999999999997</v>
      </c>
      <c r="I14912" s="4">
        <v>60</v>
      </c>
      <c r="J14912" s="4">
        <v>40.200000000000003</v>
      </c>
      <c r="K14912" s="4">
        <v>46.1</v>
      </c>
    </row>
    <row r="14913" spans="1:11">
      <c r="A14913" t="s">
        <v>44915</v>
      </c>
      <c r="B14913" s="1" t="s">
        <v>44916</v>
      </c>
      <c r="C14913" s="2">
        <v>46210.3823148148</v>
      </c>
      <c r="D14913" s="1" t="s">
        <v>44917</v>
      </c>
      <c r="E14913" s="1" t="s">
        <v>43384</v>
      </c>
      <c r="F14913" s="2">
        <v>46195.333344907398</v>
      </c>
      <c r="G14913" s="4">
        <v>47.8</v>
      </c>
      <c r="H14913" s="4">
        <v>36.700000000000003</v>
      </c>
      <c r="I14913" s="4">
        <v>66.900000000000006</v>
      </c>
      <c r="J14913" s="4">
        <v>39.299999999999997</v>
      </c>
      <c r="K14913" s="4">
        <v>48.2</v>
      </c>
    </row>
    <row r="14914" spans="1:11">
      <c r="A14914" t="s">
        <v>44918</v>
      </c>
      <c r="B14914" s="1" t="s">
        <v>44919</v>
      </c>
      <c r="C14914" s="2">
        <v>46210.382337962998</v>
      </c>
      <c r="D14914" s="1" t="s">
        <v>44920</v>
      </c>
      <c r="E14914" s="1" t="s">
        <v>43384</v>
      </c>
      <c r="F14914" s="2">
        <v>46195.375011574099</v>
      </c>
      <c r="G14914" s="4">
        <v>43.9</v>
      </c>
      <c r="H14914" s="4">
        <v>38</v>
      </c>
      <c r="I14914" s="4">
        <v>68.7</v>
      </c>
      <c r="J14914" s="4">
        <v>40.299999999999997</v>
      </c>
      <c r="K14914" s="4">
        <v>45.4</v>
      </c>
    </row>
    <row r="14915" spans="1:11">
      <c r="A14915" t="s">
        <v>44921</v>
      </c>
      <c r="B14915" s="1" t="s">
        <v>44922</v>
      </c>
      <c r="C14915" s="2">
        <v>46210.382465277798</v>
      </c>
      <c r="D14915" s="1" t="s">
        <v>44923</v>
      </c>
      <c r="E14915" s="1" t="s">
        <v>43384</v>
      </c>
      <c r="F14915" s="2">
        <v>46195.416678240697</v>
      </c>
      <c r="G14915" s="4">
        <v>45.5</v>
      </c>
      <c r="H14915" s="4">
        <v>37.299999999999997</v>
      </c>
      <c r="I14915" s="4">
        <v>70.2</v>
      </c>
      <c r="J14915" s="4">
        <v>40</v>
      </c>
      <c r="K14915" s="4">
        <v>48.2</v>
      </c>
    </row>
    <row r="14916" spans="1:11">
      <c r="A14916" t="s">
        <v>44924</v>
      </c>
      <c r="B14916" s="1" t="s">
        <v>44925</v>
      </c>
      <c r="C14916" s="2">
        <v>46210.382476851897</v>
      </c>
      <c r="D14916" s="1" t="s">
        <v>44926</v>
      </c>
      <c r="E14916" s="1" t="s">
        <v>43384</v>
      </c>
      <c r="F14916" s="2">
        <v>46195.458344907398</v>
      </c>
      <c r="G14916" s="4">
        <v>50.7</v>
      </c>
      <c r="H14916" s="4">
        <v>36.1</v>
      </c>
      <c r="I14916" s="4">
        <v>78.5</v>
      </c>
      <c r="J14916" s="4">
        <v>39.6</v>
      </c>
      <c r="K14916" s="4">
        <v>51.8</v>
      </c>
    </row>
    <row r="14917" spans="1:11">
      <c r="A14917" t="s">
        <v>44927</v>
      </c>
      <c r="B14917" s="1" t="s">
        <v>44928</v>
      </c>
      <c r="C14917" s="2">
        <v>46210.382395833301</v>
      </c>
      <c r="D14917" s="1" t="s">
        <v>44929</v>
      </c>
      <c r="E14917" s="1" t="s">
        <v>43384</v>
      </c>
      <c r="F14917" s="2">
        <v>46195.500011574099</v>
      </c>
      <c r="G14917" s="4">
        <v>44.7</v>
      </c>
      <c r="H14917" s="4">
        <v>37.1</v>
      </c>
      <c r="I14917" s="4">
        <v>63</v>
      </c>
      <c r="J14917" s="4">
        <v>39.9</v>
      </c>
      <c r="K14917" s="4">
        <v>47.1</v>
      </c>
    </row>
    <row r="14918" spans="1:11">
      <c r="A14918" t="s">
        <v>44930</v>
      </c>
      <c r="B14918" s="1" t="s">
        <v>44931</v>
      </c>
      <c r="C14918" s="2">
        <v>46210.382430555597</v>
      </c>
      <c r="D14918" s="1" t="s">
        <v>44932</v>
      </c>
      <c r="E14918" s="1" t="s">
        <v>43384</v>
      </c>
      <c r="F14918" s="2">
        <v>46195.541678240697</v>
      </c>
      <c r="G14918" s="4">
        <v>46.7</v>
      </c>
      <c r="H14918" s="4">
        <v>38.5</v>
      </c>
      <c r="I14918" s="4">
        <v>67.099999999999994</v>
      </c>
      <c r="J14918" s="4">
        <v>41.5</v>
      </c>
      <c r="K14918" s="4">
        <v>48.8</v>
      </c>
    </row>
    <row r="14919" spans="1:11">
      <c r="A14919" t="s">
        <v>44933</v>
      </c>
      <c r="B14919" s="1" t="s">
        <v>44934</v>
      </c>
      <c r="C14919" s="2">
        <v>46210.382349537002</v>
      </c>
      <c r="D14919" s="1" t="s">
        <v>44935</v>
      </c>
      <c r="E14919" s="1" t="s">
        <v>43384</v>
      </c>
      <c r="F14919" s="2">
        <v>46195.583344907398</v>
      </c>
      <c r="G14919" s="4">
        <v>46.3</v>
      </c>
      <c r="H14919" s="4">
        <v>38.6</v>
      </c>
      <c r="I14919" s="4">
        <v>63.6</v>
      </c>
      <c r="J14919" s="4">
        <v>41.5</v>
      </c>
      <c r="K14919" s="4">
        <v>48.8</v>
      </c>
    </row>
    <row r="14920" spans="1:11">
      <c r="A14920" t="s">
        <v>44936</v>
      </c>
      <c r="B14920" s="1" t="s">
        <v>44937</v>
      </c>
      <c r="C14920" s="2">
        <v>46210.382465277798</v>
      </c>
      <c r="D14920" s="1" t="s">
        <v>44938</v>
      </c>
      <c r="E14920" s="1" t="s">
        <v>43384</v>
      </c>
      <c r="F14920" s="2">
        <v>46195.625011574099</v>
      </c>
      <c r="G14920" s="4">
        <v>45</v>
      </c>
      <c r="H14920" s="4">
        <v>35.9</v>
      </c>
      <c r="I14920" s="4">
        <v>68.400000000000006</v>
      </c>
      <c r="J14920" s="4">
        <v>39.700000000000003</v>
      </c>
      <c r="K14920" s="4">
        <v>46.7</v>
      </c>
    </row>
    <row r="14921" spans="1:11">
      <c r="A14921" t="s">
        <v>44939</v>
      </c>
      <c r="B14921" s="1" t="s">
        <v>44940</v>
      </c>
      <c r="C14921" s="2">
        <v>46210.382256944402</v>
      </c>
      <c r="D14921" s="1" t="s">
        <v>44941</v>
      </c>
      <c r="E14921" s="1" t="s">
        <v>43384</v>
      </c>
      <c r="F14921" s="2">
        <v>46195.666678240697</v>
      </c>
      <c r="G14921" s="4">
        <v>45.2</v>
      </c>
      <c r="H14921" s="4">
        <v>37.5</v>
      </c>
      <c r="I14921" s="4">
        <v>61.5</v>
      </c>
      <c r="J14921" s="4">
        <v>40.6</v>
      </c>
      <c r="K14921" s="4">
        <v>47.5</v>
      </c>
    </row>
    <row r="14922" spans="1:11">
      <c r="A14922" t="s">
        <v>44942</v>
      </c>
      <c r="B14922" s="1" t="s">
        <v>44943</v>
      </c>
      <c r="C14922" s="2">
        <v>46210.382465277798</v>
      </c>
      <c r="D14922" s="1" t="s">
        <v>44944</v>
      </c>
      <c r="E14922" s="1" t="s">
        <v>43384</v>
      </c>
      <c r="F14922" s="2">
        <v>46195.708344907398</v>
      </c>
      <c r="G14922" s="4">
        <v>43.6</v>
      </c>
      <c r="H14922" s="4">
        <v>36.700000000000003</v>
      </c>
      <c r="I14922" s="4">
        <v>61.1</v>
      </c>
      <c r="J14922" s="4">
        <v>39.4</v>
      </c>
      <c r="K14922" s="4">
        <v>46</v>
      </c>
    </row>
    <row r="14923" spans="1:11">
      <c r="A14923" t="s">
        <v>44945</v>
      </c>
      <c r="B14923" s="1" t="s">
        <v>44946</v>
      </c>
      <c r="C14923" s="2">
        <v>46210.382372685199</v>
      </c>
      <c r="D14923" s="1" t="s">
        <v>44947</v>
      </c>
      <c r="E14923" s="1" t="s">
        <v>43384</v>
      </c>
      <c r="F14923" s="2">
        <v>46195.750011574099</v>
      </c>
      <c r="G14923" s="4">
        <v>42.7</v>
      </c>
      <c r="H14923" s="4">
        <v>34.799999999999997</v>
      </c>
      <c r="I14923" s="4">
        <v>63.4</v>
      </c>
      <c r="J14923" s="4">
        <v>37.5</v>
      </c>
      <c r="K14923" s="4">
        <v>45</v>
      </c>
    </row>
    <row r="14924" spans="1:11">
      <c r="A14924" t="s">
        <v>44948</v>
      </c>
      <c r="B14924" s="1" t="s">
        <v>44949</v>
      </c>
      <c r="C14924" s="2">
        <v>46210.382476851897</v>
      </c>
      <c r="D14924" s="1" t="s">
        <v>44950</v>
      </c>
      <c r="E14924" s="1" t="s">
        <v>43384</v>
      </c>
      <c r="F14924" s="2">
        <v>46195.791678240697</v>
      </c>
      <c r="G14924" s="4">
        <v>39.799999999999997</v>
      </c>
      <c r="H14924" s="4">
        <v>33.1</v>
      </c>
      <c r="I14924" s="4">
        <v>60.2</v>
      </c>
      <c r="J14924" s="4">
        <v>36</v>
      </c>
      <c r="K14924" s="4">
        <v>41.4</v>
      </c>
    </row>
    <row r="14925" spans="1:11">
      <c r="A14925" t="s">
        <v>44951</v>
      </c>
      <c r="B14925" s="1" t="s">
        <v>44952</v>
      </c>
      <c r="C14925" s="2">
        <v>46210.382442129601</v>
      </c>
      <c r="D14925" s="1" t="s">
        <v>44953</v>
      </c>
      <c r="E14925" s="1" t="s">
        <v>43384</v>
      </c>
      <c r="F14925" s="2">
        <v>46195.833344907398</v>
      </c>
      <c r="G14925" s="4">
        <v>43</v>
      </c>
      <c r="H14925" s="4">
        <v>34.1</v>
      </c>
      <c r="I14925" s="4">
        <v>67.5</v>
      </c>
      <c r="J14925" s="4">
        <v>36.6</v>
      </c>
      <c r="K14925" s="4">
        <v>44.4</v>
      </c>
    </row>
    <row r="14926" spans="1:11">
      <c r="A14926" t="s">
        <v>44954</v>
      </c>
      <c r="B14926" s="1" t="s">
        <v>44955</v>
      </c>
      <c r="C14926" s="2">
        <v>46210.382395833301</v>
      </c>
      <c r="D14926" s="1" t="s">
        <v>44956</v>
      </c>
      <c r="E14926" s="1" t="s">
        <v>43384</v>
      </c>
      <c r="F14926" s="2">
        <v>46195.875011574099</v>
      </c>
      <c r="G14926" s="4">
        <v>54.8</v>
      </c>
      <c r="H14926" s="4">
        <v>34.200000000000003</v>
      </c>
      <c r="I14926" s="4">
        <v>88.7</v>
      </c>
      <c r="J14926" s="4">
        <v>38.700000000000003</v>
      </c>
      <c r="K14926" s="4">
        <v>46.8</v>
      </c>
    </row>
    <row r="14927" spans="1:11">
      <c r="A14927" t="s">
        <v>44957</v>
      </c>
      <c r="B14927" s="1" t="s">
        <v>44958</v>
      </c>
      <c r="C14927" s="2">
        <v>46210.382488425901</v>
      </c>
      <c r="D14927" s="1" t="s">
        <v>44959</v>
      </c>
      <c r="E14927" s="1" t="s">
        <v>43384</v>
      </c>
      <c r="F14927" s="2">
        <v>46195.916678240697</v>
      </c>
      <c r="G14927" s="4">
        <v>42.7</v>
      </c>
      <c r="H14927" s="4">
        <v>36</v>
      </c>
      <c r="I14927" s="4">
        <v>59.5</v>
      </c>
      <c r="J14927" s="4">
        <v>38.4</v>
      </c>
      <c r="K14927" s="4">
        <v>45.1</v>
      </c>
    </row>
    <row r="14928" spans="1:11">
      <c r="A14928" t="s">
        <v>44960</v>
      </c>
      <c r="B14928" s="1" t="s">
        <v>44961</v>
      </c>
      <c r="C14928" s="2">
        <v>46210.3823148148</v>
      </c>
      <c r="D14928" s="1" t="s">
        <v>44962</v>
      </c>
      <c r="E14928" s="1" t="s">
        <v>43384</v>
      </c>
      <c r="F14928" s="2">
        <v>46195.958344907398</v>
      </c>
      <c r="G14928" s="4">
        <v>41.8</v>
      </c>
      <c r="H14928" s="4">
        <v>33.1</v>
      </c>
      <c r="I14928" s="4">
        <v>57.7</v>
      </c>
      <c r="J14928" s="4">
        <v>36.1</v>
      </c>
      <c r="K14928" s="4">
        <v>44.9</v>
      </c>
    </row>
    <row r="14929" spans="1:11">
      <c r="A14929" t="s">
        <v>44963</v>
      </c>
      <c r="B14929" s="1" t="s">
        <v>44964</v>
      </c>
      <c r="C14929" s="2">
        <v>46210.382476851897</v>
      </c>
      <c r="D14929" s="1" t="s">
        <v>44965</v>
      </c>
      <c r="E14929" s="1" t="s">
        <v>43384</v>
      </c>
      <c r="F14929" s="2">
        <v>46196.000011574099</v>
      </c>
      <c r="G14929" s="4">
        <v>36.299999999999997</v>
      </c>
      <c r="H14929" s="4">
        <v>30.7</v>
      </c>
      <c r="I14929" s="4">
        <v>52.1</v>
      </c>
      <c r="J14929" s="4">
        <v>33.1</v>
      </c>
      <c r="K14929" s="4">
        <v>38.299999999999997</v>
      </c>
    </row>
    <row r="14930" spans="1:11">
      <c r="A14930" t="s">
        <v>44966</v>
      </c>
      <c r="B14930" s="1" t="s">
        <v>44967</v>
      </c>
      <c r="C14930" s="2">
        <v>46210.382465277798</v>
      </c>
      <c r="D14930" s="1" t="s">
        <v>44968</v>
      </c>
      <c r="E14930" s="1" t="s">
        <v>43384</v>
      </c>
      <c r="F14930" s="2">
        <v>46196.041678240697</v>
      </c>
      <c r="G14930" s="4">
        <v>35.1</v>
      </c>
      <c r="H14930" s="4">
        <v>28.3</v>
      </c>
      <c r="I14930" s="4">
        <v>48.7</v>
      </c>
      <c r="J14930" s="4">
        <v>32.200000000000003</v>
      </c>
      <c r="K14930" s="4">
        <v>36.9</v>
      </c>
    </row>
    <row r="14931" spans="1:11">
      <c r="A14931" t="s">
        <v>44969</v>
      </c>
      <c r="B14931" s="1" t="s">
        <v>44970</v>
      </c>
      <c r="C14931" s="2">
        <v>46210.3824074074</v>
      </c>
      <c r="D14931" s="1" t="s">
        <v>44971</v>
      </c>
      <c r="E14931" s="1" t="s">
        <v>43384</v>
      </c>
      <c r="F14931" s="2">
        <v>46196.083344907398</v>
      </c>
      <c r="G14931" s="4">
        <v>33.4</v>
      </c>
      <c r="H14931" s="4">
        <v>28.4</v>
      </c>
      <c r="I14931" s="4">
        <v>49</v>
      </c>
      <c r="J14931" s="4">
        <v>30.3</v>
      </c>
      <c r="K14931" s="4">
        <v>35.299999999999997</v>
      </c>
    </row>
    <row r="14932" spans="1:11">
      <c r="A14932" t="s">
        <v>44972</v>
      </c>
      <c r="B14932" s="1" t="s">
        <v>44973</v>
      </c>
      <c r="C14932" s="2">
        <v>46210.3823148148</v>
      </c>
      <c r="D14932" s="1" t="s">
        <v>44974</v>
      </c>
      <c r="E14932" s="1" t="s">
        <v>43384</v>
      </c>
      <c r="F14932" s="2">
        <v>46196.125011574099</v>
      </c>
      <c r="G14932" s="4">
        <v>34.200000000000003</v>
      </c>
      <c r="H14932" s="4">
        <v>25.5</v>
      </c>
      <c r="I14932" s="4">
        <v>54.8</v>
      </c>
      <c r="J14932" s="4">
        <v>28.7</v>
      </c>
      <c r="K14932" s="4">
        <v>36.299999999999997</v>
      </c>
    </row>
    <row r="14933" spans="1:11">
      <c r="A14933" t="s">
        <v>44975</v>
      </c>
      <c r="B14933" s="1" t="s">
        <v>44976</v>
      </c>
      <c r="C14933" s="2">
        <v>46210.3822685185</v>
      </c>
      <c r="D14933" s="1" t="s">
        <v>44977</v>
      </c>
      <c r="E14933" s="1" t="s">
        <v>43384</v>
      </c>
      <c r="F14933" s="2">
        <v>46196.166678240697</v>
      </c>
      <c r="G14933" s="4">
        <v>40.700000000000003</v>
      </c>
      <c r="H14933" s="4">
        <v>26.7</v>
      </c>
      <c r="I14933" s="4">
        <v>62.2</v>
      </c>
      <c r="J14933" s="4">
        <v>32.299999999999997</v>
      </c>
      <c r="K14933" s="4">
        <v>42.9</v>
      </c>
    </row>
    <row r="14934" spans="1:11">
      <c r="A14934" t="s">
        <v>44978</v>
      </c>
      <c r="B14934" s="1" t="s">
        <v>44979</v>
      </c>
      <c r="C14934" s="2">
        <v>46210.382476851897</v>
      </c>
      <c r="D14934" s="1" t="s">
        <v>44980</v>
      </c>
      <c r="E14934" s="1" t="s">
        <v>43384</v>
      </c>
      <c r="F14934" s="2">
        <v>46196.208344907398</v>
      </c>
      <c r="G14934" s="4">
        <v>39.5</v>
      </c>
      <c r="H14934" s="4">
        <v>31.9</v>
      </c>
      <c r="I14934" s="4">
        <v>59.5</v>
      </c>
      <c r="J14934" s="4">
        <v>35.700000000000003</v>
      </c>
      <c r="K14934" s="4">
        <v>41.8</v>
      </c>
    </row>
    <row r="14935" spans="1:11">
      <c r="A14935" t="s">
        <v>44981</v>
      </c>
      <c r="B14935" s="1" t="s">
        <v>44982</v>
      </c>
      <c r="C14935" s="2">
        <v>46210.382430555597</v>
      </c>
      <c r="D14935" s="1" t="s">
        <v>44983</v>
      </c>
      <c r="E14935" s="1" t="s">
        <v>43384</v>
      </c>
      <c r="F14935" s="2">
        <v>46196.250011574099</v>
      </c>
      <c r="G14935" s="4">
        <v>43.2</v>
      </c>
      <c r="H14935" s="4">
        <v>36.5</v>
      </c>
      <c r="I14935" s="4">
        <v>63.3</v>
      </c>
      <c r="J14935" s="4">
        <v>39.799999999999997</v>
      </c>
      <c r="K14935" s="4">
        <v>45</v>
      </c>
    </row>
    <row r="14936" spans="1:11">
      <c r="A14936" t="s">
        <v>44984</v>
      </c>
      <c r="B14936" s="1" t="s">
        <v>44985</v>
      </c>
      <c r="C14936" s="2">
        <v>46210.382430555597</v>
      </c>
      <c r="D14936" s="1" t="s">
        <v>44986</v>
      </c>
      <c r="E14936" s="1" t="s">
        <v>43384</v>
      </c>
      <c r="F14936" s="2">
        <v>46196.291678240697</v>
      </c>
      <c r="G14936" s="4">
        <v>44.4</v>
      </c>
      <c r="H14936" s="4">
        <v>39.700000000000003</v>
      </c>
      <c r="I14936" s="4">
        <v>58.8</v>
      </c>
      <c r="J14936" s="4">
        <v>41.8</v>
      </c>
      <c r="K14936" s="4">
        <v>46.2</v>
      </c>
    </row>
    <row r="14937" spans="1:11">
      <c r="A14937" t="s">
        <v>44987</v>
      </c>
      <c r="B14937" s="1" t="s">
        <v>44988</v>
      </c>
      <c r="C14937" s="2">
        <v>46210.3822685185</v>
      </c>
      <c r="D14937" s="1" t="s">
        <v>44989</v>
      </c>
      <c r="E14937" s="1" t="s">
        <v>43384</v>
      </c>
      <c r="F14937" s="2">
        <v>46196.333344907398</v>
      </c>
      <c r="G14937" s="4">
        <v>45.3</v>
      </c>
      <c r="H14937" s="4">
        <v>39.5</v>
      </c>
      <c r="I14937" s="4">
        <v>64.599999999999994</v>
      </c>
      <c r="J14937" s="4">
        <v>41.8</v>
      </c>
      <c r="K14937" s="4">
        <v>46.8</v>
      </c>
    </row>
    <row r="14938" spans="1:11">
      <c r="A14938" t="s">
        <v>44990</v>
      </c>
      <c r="B14938" s="1" t="s">
        <v>44991</v>
      </c>
      <c r="C14938" s="2">
        <v>46210.382280092599</v>
      </c>
      <c r="D14938" s="1" t="s">
        <v>44992</v>
      </c>
      <c r="E14938" s="1" t="s">
        <v>43384</v>
      </c>
      <c r="F14938" s="2">
        <v>46196.375011574099</v>
      </c>
      <c r="G14938" s="4">
        <v>46.7</v>
      </c>
      <c r="H14938" s="4">
        <v>37.4</v>
      </c>
      <c r="I14938" s="4">
        <v>70.599999999999994</v>
      </c>
      <c r="J14938" s="4">
        <v>41.2</v>
      </c>
      <c r="K14938" s="4">
        <v>49.2</v>
      </c>
    </row>
    <row r="14939" spans="1:11">
      <c r="A14939" t="s">
        <v>44993</v>
      </c>
      <c r="B14939" s="1" t="s">
        <v>44994</v>
      </c>
      <c r="C14939" s="2">
        <v>46210.3823148148</v>
      </c>
      <c r="D14939" s="1" t="s">
        <v>44995</v>
      </c>
      <c r="E14939" s="1" t="s">
        <v>43384</v>
      </c>
      <c r="F14939" s="2">
        <v>46196.416678240697</v>
      </c>
      <c r="G14939" s="4">
        <v>50.7</v>
      </c>
      <c r="H14939" s="4">
        <v>39.799999999999997</v>
      </c>
      <c r="I14939" s="4">
        <v>73.3</v>
      </c>
      <c r="J14939" s="4">
        <v>43.8</v>
      </c>
      <c r="K14939" s="4">
        <v>51.8</v>
      </c>
    </row>
    <row r="14940" spans="1:11">
      <c r="A14940" t="s">
        <v>44996</v>
      </c>
      <c r="B14940" s="1" t="s">
        <v>44997</v>
      </c>
      <c r="C14940" s="2">
        <v>46210.3823148148</v>
      </c>
      <c r="D14940" s="1" t="s">
        <v>44998</v>
      </c>
      <c r="E14940" s="1" t="s">
        <v>43384</v>
      </c>
      <c r="F14940" s="2">
        <v>46196.458344907398</v>
      </c>
      <c r="G14940" s="4">
        <v>47.9</v>
      </c>
      <c r="H14940" s="4">
        <v>35.1</v>
      </c>
      <c r="I14940" s="4">
        <v>67.099999999999994</v>
      </c>
      <c r="J14940" s="4">
        <v>41.3</v>
      </c>
      <c r="K14940" s="4">
        <v>50.9</v>
      </c>
    </row>
    <row r="14941" spans="1:11">
      <c r="A14941" t="s">
        <v>44999</v>
      </c>
      <c r="B14941" s="1" t="s">
        <v>45000</v>
      </c>
      <c r="C14941" s="2">
        <v>46210.382291666698</v>
      </c>
      <c r="D14941" s="1" t="s">
        <v>45001</v>
      </c>
      <c r="E14941" s="1" t="s">
        <v>43384</v>
      </c>
      <c r="F14941" s="2">
        <v>46196.500011574099</v>
      </c>
      <c r="G14941" s="4">
        <v>46.7</v>
      </c>
      <c r="H14941" s="4">
        <v>36</v>
      </c>
      <c r="I14941" s="4">
        <v>65.599999999999994</v>
      </c>
      <c r="J14941" s="4">
        <v>40.200000000000003</v>
      </c>
      <c r="K14941" s="4">
        <v>49.3</v>
      </c>
    </row>
    <row r="14942" spans="1:11">
      <c r="A14942" t="s">
        <v>45002</v>
      </c>
      <c r="B14942" s="1" t="s">
        <v>45003</v>
      </c>
      <c r="C14942" s="2">
        <v>46210.3822685185</v>
      </c>
      <c r="D14942" s="1" t="s">
        <v>45004</v>
      </c>
      <c r="E14942" s="1" t="s">
        <v>43384</v>
      </c>
      <c r="F14942" s="2">
        <v>46196.541678240697</v>
      </c>
      <c r="G14942" s="4">
        <v>47.7</v>
      </c>
      <c r="H14942" s="4">
        <v>36.4</v>
      </c>
      <c r="I14942" s="4">
        <v>66.2</v>
      </c>
      <c r="J14942" s="4">
        <v>40.6</v>
      </c>
      <c r="K14942" s="4">
        <v>50.3</v>
      </c>
    </row>
    <row r="14943" spans="1:11">
      <c r="A14943" t="s">
        <v>45005</v>
      </c>
      <c r="B14943" s="1" t="s">
        <v>45006</v>
      </c>
      <c r="C14943" s="2">
        <v>46210.382349537002</v>
      </c>
      <c r="D14943" s="1" t="s">
        <v>45007</v>
      </c>
      <c r="E14943" s="1" t="s">
        <v>43384</v>
      </c>
      <c r="F14943" s="2">
        <v>46196.583344907398</v>
      </c>
      <c r="G14943" s="4">
        <v>49.6</v>
      </c>
      <c r="H14943" s="4">
        <v>37.200000000000003</v>
      </c>
      <c r="I14943" s="4">
        <v>67.2</v>
      </c>
      <c r="J14943" s="4">
        <v>42.8</v>
      </c>
      <c r="K14943" s="4">
        <v>52.5</v>
      </c>
    </row>
    <row r="14944" spans="1:11">
      <c r="A14944" t="s">
        <v>45008</v>
      </c>
      <c r="B14944" s="1" t="s">
        <v>45009</v>
      </c>
      <c r="C14944" s="2">
        <v>46210.3824074074</v>
      </c>
      <c r="D14944" s="1" t="s">
        <v>45010</v>
      </c>
      <c r="E14944" s="1" t="s">
        <v>43384</v>
      </c>
      <c r="F14944" s="2">
        <v>46196.625011574099</v>
      </c>
      <c r="G14944" s="4">
        <v>49.2</v>
      </c>
      <c r="H14944" s="4">
        <v>34.6</v>
      </c>
      <c r="I14944" s="4">
        <v>65.3</v>
      </c>
      <c r="J14944" s="4">
        <v>40.1</v>
      </c>
      <c r="K14944" s="4">
        <v>52.2</v>
      </c>
    </row>
    <row r="14945" spans="1:11">
      <c r="A14945" t="s">
        <v>45011</v>
      </c>
      <c r="B14945" s="1" t="s">
        <v>45012</v>
      </c>
      <c r="C14945" s="2">
        <v>46210.382303240702</v>
      </c>
      <c r="D14945" s="1" t="s">
        <v>45013</v>
      </c>
      <c r="E14945" s="1" t="s">
        <v>43384</v>
      </c>
      <c r="F14945" s="2">
        <v>46196.666678240697</v>
      </c>
      <c r="G14945" s="4">
        <v>52.4</v>
      </c>
      <c r="H14945" s="4">
        <v>38.5</v>
      </c>
      <c r="I14945" s="4">
        <v>66.599999999999994</v>
      </c>
      <c r="J14945" s="4">
        <v>43.3</v>
      </c>
      <c r="K14945" s="4">
        <v>55.8</v>
      </c>
    </row>
    <row r="14946" spans="1:11">
      <c r="A14946" t="s">
        <v>45014</v>
      </c>
      <c r="B14946" s="1" t="s">
        <v>45015</v>
      </c>
      <c r="C14946" s="2">
        <v>46210.382384259297</v>
      </c>
      <c r="D14946" s="1" t="s">
        <v>45016</v>
      </c>
      <c r="E14946" s="1" t="s">
        <v>43384</v>
      </c>
      <c r="F14946" s="2">
        <v>46196.708344907398</v>
      </c>
      <c r="G14946" s="4">
        <v>49.2</v>
      </c>
      <c r="H14946" s="4">
        <v>34.700000000000003</v>
      </c>
      <c r="I14946" s="4">
        <v>68.599999999999994</v>
      </c>
      <c r="J14946" s="4">
        <v>39.799999999999997</v>
      </c>
      <c r="K14946" s="4">
        <v>51.7</v>
      </c>
    </row>
    <row r="14947" spans="1:11">
      <c r="A14947" t="s">
        <v>45017</v>
      </c>
      <c r="B14947" s="1" t="s">
        <v>45018</v>
      </c>
      <c r="C14947" s="2">
        <v>46210.3822685185</v>
      </c>
      <c r="D14947" s="1" t="s">
        <v>45019</v>
      </c>
      <c r="E14947" s="1" t="s">
        <v>43384</v>
      </c>
      <c r="F14947" s="2">
        <v>46196.750011574099</v>
      </c>
      <c r="G14947" s="4">
        <v>41.9</v>
      </c>
      <c r="H14947" s="4">
        <v>29.3</v>
      </c>
      <c r="I14947" s="4">
        <v>62.2</v>
      </c>
      <c r="J14947" s="4">
        <v>33.200000000000003</v>
      </c>
      <c r="K14947" s="4">
        <v>44.3</v>
      </c>
    </row>
    <row r="14948" spans="1:11">
      <c r="A14948" t="s">
        <v>45020</v>
      </c>
      <c r="B14948" s="1" t="s">
        <v>45021</v>
      </c>
      <c r="C14948" s="2">
        <v>46210.3823148148</v>
      </c>
      <c r="D14948" s="1" t="s">
        <v>45022</v>
      </c>
      <c r="E14948" s="1" t="s">
        <v>43384</v>
      </c>
      <c r="F14948" s="2">
        <v>46196.791678240697</v>
      </c>
      <c r="G14948" s="4">
        <v>36.799999999999997</v>
      </c>
      <c r="H14948" s="4">
        <v>29</v>
      </c>
      <c r="I14948" s="4">
        <v>54.2</v>
      </c>
      <c r="J14948" s="4">
        <v>31</v>
      </c>
      <c r="K14948" s="4">
        <v>39.1</v>
      </c>
    </row>
    <row r="14949" spans="1:11">
      <c r="A14949" t="s">
        <v>45023</v>
      </c>
      <c r="B14949" s="1" t="s">
        <v>45024</v>
      </c>
      <c r="C14949" s="2">
        <v>46210.382476851897</v>
      </c>
      <c r="D14949" s="1" t="s">
        <v>45025</v>
      </c>
      <c r="E14949" s="1" t="s">
        <v>43384</v>
      </c>
      <c r="F14949" s="2">
        <v>46196.833344907398</v>
      </c>
      <c r="G14949" s="4">
        <v>36.6</v>
      </c>
      <c r="H14949" s="4">
        <v>29.2</v>
      </c>
      <c r="I14949" s="4">
        <v>58</v>
      </c>
      <c r="J14949" s="4">
        <v>31.7</v>
      </c>
      <c r="K14949" s="4">
        <v>36.799999999999997</v>
      </c>
    </row>
    <row r="14950" spans="1:11">
      <c r="A14950" t="s">
        <v>45026</v>
      </c>
      <c r="B14950" s="1" t="s">
        <v>45027</v>
      </c>
      <c r="C14950" s="2">
        <v>46210.3823148148</v>
      </c>
      <c r="D14950" s="1" t="s">
        <v>45028</v>
      </c>
      <c r="E14950" s="1" t="s">
        <v>43384</v>
      </c>
      <c r="F14950" s="2">
        <v>46196.875011574099</v>
      </c>
      <c r="G14950" s="4">
        <v>49</v>
      </c>
      <c r="H14950" s="4">
        <v>30.6</v>
      </c>
      <c r="I14950" s="4">
        <v>76.8</v>
      </c>
      <c r="J14950" s="4">
        <v>32.6</v>
      </c>
      <c r="K14950" s="4">
        <v>42.2</v>
      </c>
    </row>
    <row r="14951" spans="1:11">
      <c r="A14951" t="s">
        <v>45029</v>
      </c>
      <c r="B14951" s="1" t="s">
        <v>45030</v>
      </c>
      <c r="C14951" s="2">
        <v>46210.382280092599</v>
      </c>
      <c r="D14951" s="1" t="s">
        <v>45031</v>
      </c>
      <c r="E14951" s="1" t="s">
        <v>43384</v>
      </c>
      <c r="F14951" s="2">
        <v>46196.916678240697</v>
      </c>
      <c r="G14951" s="4">
        <v>37</v>
      </c>
      <c r="H14951" s="4">
        <v>29.8</v>
      </c>
      <c r="I14951" s="4">
        <v>50.3</v>
      </c>
      <c r="J14951" s="4">
        <v>32.9</v>
      </c>
      <c r="K14951" s="4">
        <v>39.5</v>
      </c>
    </row>
    <row r="14952" spans="1:11">
      <c r="A14952" t="s">
        <v>45032</v>
      </c>
      <c r="B14952" s="1" t="s">
        <v>45033</v>
      </c>
      <c r="C14952" s="2">
        <v>46210.382384259297</v>
      </c>
      <c r="D14952" s="1" t="s">
        <v>45034</v>
      </c>
      <c r="E14952" s="1" t="s">
        <v>43384</v>
      </c>
      <c r="F14952" s="2">
        <v>46196.958344907398</v>
      </c>
      <c r="G14952" s="4">
        <v>36.5</v>
      </c>
      <c r="H14952" s="4">
        <v>29.1</v>
      </c>
      <c r="I14952" s="4">
        <v>48.5</v>
      </c>
      <c r="J14952" s="4">
        <v>32.299999999999997</v>
      </c>
      <c r="K14952" s="4">
        <v>38.700000000000003</v>
      </c>
    </row>
    <row r="14953" spans="1:11">
      <c r="A14953" t="s">
        <v>45035</v>
      </c>
      <c r="B14953" s="1" t="s">
        <v>45036</v>
      </c>
      <c r="C14953" s="2">
        <v>46210.3822685185</v>
      </c>
      <c r="D14953" s="1" t="s">
        <v>45037</v>
      </c>
      <c r="E14953" s="1" t="s">
        <v>43384</v>
      </c>
      <c r="F14953" s="2">
        <v>46197.000011574099</v>
      </c>
      <c r="G14953" s="4">
        <v>37.799999999999997</v>
      </c>
      <c r="H14953" s="4">
        <v>30.4</v>
      </c>
      <c r="I14953" s="4">
        <v>61.5</v>
      </c>
      <c r="J14953" s="4">
        <v>32.799999999999997</v>
      </c>
      <c r="K14953" s="4">
        <v>39.700000000000003</v>
      </c>
    </row>
    <row r="14954" spans="1:11">
      <c r="A14954" t="s">
        <v>45038</v>
      </c>
      <c r="B14954" s="1" t="s">
        <v>45039</v>
      </c>
      <c r="C14954" s="2">
        <v>46210.382395833301</v>
      </c>
      <c r="D14954" s="1" t="s">
        <v>45040</v>
      </c>
      <c r="E14954" s="1" t="s">
        <v>43384</v>
      </c>
      <c r="F14954" s="2">
        <v>46197.041678240697</v>
      </c>
      <c r="G14954" s="4">
        <v>36.4</v>
      </c>
      <c r="H14954" s="4">
        <v>30.3</v>
      </c>
      <c r="I14954" s="4">
        <v>50.7</v>
      </c>
      <c r="J14954" s="4">
        <v>33.1</v>
      </c>
      <c r="K14954" s="4">
        <v>38.4</v>
      </c>
    </row>
    <row r="14955" spans="1:11">
      <c r="A14955" t="s">
        <v>45041</v>
      </c>
      <c r="B14955" s="1" t="s">
        <v>45042</v>
      </c>
      <c r="C14955" s="2">
        <v>46210.382476851897</v>
      </c>
      <c r="D14955" s="1" t="s">
        <v>45043</v>
      </c>
      <c r="E14955" s="1" t="s">
        <v>43384</v>
      </c>
      <c r="F14955" s="2">
        <v>46197.083344907398</v>
      </c>
      <c r="G14955" s="4">
        <v>37.4</v>
      </c>
      <c r="H14955" s="4">
        <v>30.9</v>
      </c>
      <c r="I14955" s="4">
        <v>46.9</v>
      </c>
      <c r="J14955" s="4">
        <v>33.200000000000003</v>
      </c>
      <c r="K14955" s="4">
        <v>40.200000000000003</v>
      </c>
    </row>
    <row r="14956" spans="1:11">
      <c r="A14956" t="s">
        <v>45044</v>
      </c>
      <c r="B14956" s="1" t="s">
        <v>45045</v>
      </c>
      <c r="C14956" s="2">
        <v>46210.382488425901</v>
      </c>
      <c r="D14956" s="1" t="s">
        <v>45046</v>
      </c>
      <c r="E14956" s="1" t="s">
        <v>43384</v>
      </c>
      <c r="F14956" s="2">
        <v>46197.125011574099</v>
      </c>
      <c r="G14956" s="4">
        <v>32.700000000000003</v>
      </c>
      <c r="H14956" s="4">
        <v>25</v>
      </c>
      <c r="I14956" s="4">
        <v>46.5</v>
      </c>
      <c r="J14956" s="4">
        <v>27.4</v>
      </c>
      <c r="K14956" s="4">
        <v>35.4</v>
      </c>
    </row>
    <row r="14957" spans="1:11">
      <c r="A14957" t="s">
        <v>45047</v>
      </c>
      <c r="B14957" s="1" t="s">
        <v>45048</v>
      </c>
      <c r="C14957" s="2">
        <v>46210.3824537037</v>
      </c>
      <c r="D14957" s="1" t="s">
        <v>45049</v>
      </c>
      <c r="E14957" s="1" t="s">
        <v>43384</v>
      </c>
      <c r="F14957" s="2">
        <v>46197.166678240697</v>
      </c>
      <c r="G14957" s="4">
        <v>35.700000000000003</v>
      </c>
      <c r="H14957" s="4">
        <v>24.4</v>
      </c>
      <c r="I14957" s="4">
        <v>51.8</v>
      </c>
      <c r="J14957" s="4">
        <v>27.4</v>
      </c>
      <c r="K14957" s="4">
        <v>39.1</v>
      </c>
    </row>
    <row r="14958" spans="1:11">
      <c r="A14958" t="s">
        <v>45050</v>
      </c>
      <c r="B14958" s="1" t="s">
        <v>45051</v>
      </c>
      <c r="C14958" s="2">
        <v>46210.382372685199</v>
      </c>
      <c r="D14958" s="1" t="s">
        <v>45052</v>
      </c>
      <c r="E14958" s="1" t="s">
        <v>43384</v>
      </c>
      <c r="F14958" s="2">
        <v>46197.208344907398</v>
      </c>
      <c r="G14958" s="4">
        <v>38.9</v>
      </c>
      <c r="H14958" s="4">
        <v>26.5</v>
      </c>
      <c r="I14958" s="4">
        <v>55.5</v>
      </c>
      <c r="J14958" s="4">
        <v>31.3</v>
      </c>
      <c r="K14958" s="4">
        <v>41.9</v>
      </c>
    </row>
    <row r="14959" spans="1:11">
      <c r="A14959" t="s">
        <v>45053</v>
      </c>
      <c r="B14959" s="1" t="s">
        <v>45054</v>
      </c>
      <c r="C14959" s="2">
        <v>46210.382349537002</v>
      </c>
      <c r="D14959" s="1" t="s">
        <v>45055</v>
      </c>
      <c r="E14959" s="1" t="s">
        <v>43384</v>
      </c>
      <c r="F14959" s="2">
        <v>46197.250011574099</v>
      </c>
      <c r="G14959" s="4">
        <v>44.5</v>
      </c>
      <c r="H14959" s="4">
        <v>33.6</v>
      </c>
      <c r="I14959" s="4">
        <v>57.8</v>
      </c>
      <c r="J14959" s="4">
        <v>38.4</v>
      </c>
      <c r="K14959" s="4">
        <v>47.6</v>
      </c>
    </row>
    <row r="14960" spans="1:11">
      <c r="A14960" t="s">
        <v>45056</v>
      </c>
      <c r="B14960" s="1" t="s">
        <v>45057</v>
      </c>
      <c r="C14960" s="2">
        <v>46210.3823148148</v>
      </c>
      <c r="D14960" s="1" t="s">
        <v>45058</v>
      </c>
      <c r="E14960" s="1" t="s">
        <v>43384</v>
      </c>
      <c r="F14960" s="2">
        <v>46197.291678240697</v>
      </c>
      <c r="G14960" s="4">
        <v>47.2</v>
      </c>
      <c r="H14960" s="4">
        <v>36.200000000000003</v>
      </c>
      <c r="I14960" s="4">
        <v>64.2</v>
      </c>
      <c r="J14960" s="4">
        <v>39.5</v>
      </c>
      <c r="K14960" s="4">
        <v>49.7</v>
      </c>
    </row>
    <row r="14961" spans="1:11">
      <c r="A14961" t="s">
        <v>45059</v>
      </c>
      <c r="B14961" s="1" t="s">
        <v>45060</v>
      </c>
      <c r="C14961" s="2">
        <v>46210.382291666698</v>
      </c>
      <c r="D14961" s="1" t="s">
        <v>45061</v>
      </c>
      <c r="E14961" s="1" t="s">
        <v>43384</v>
      </c>
      <c r="F14961" s="2">
        <v>46197.333344907398</v>
      </c>
      <c r="G14961" s="4">
        <v>44</v>
      </c>
      <c r="H14961" s="4">
        <v>34.9</v>
      </c>
      <c r="I14961" s="4">
        <v>72.8</v>
      </c>
      <c r="J14961" s="4">
        <v>38.9</v>
      </c>
      <c r="K14961" s="4">
        <v>45.4</v>
      </c>
    </row>
    <row r="14962" spans="1:11">
      <c r="A14962" t="s">
        <v>45062</v>
      </c>
      <c r="B14962" s="1" t="s">
        <v>45063</v>
      </c>
      <c r="C14962" s="2">
        <v>46210.382280092599</v>
      </c>
      <c r="D14962" s="1" t="s">
        <v>45064</v>
      </c>
      <c r="E14962" s="1" t="s">
        <v>43384</v>
      </c>
      <c r="F14962" s="2">
        <v>46197.375011574099</v>
      </c>
      <c r="G14962" s="4">
        <v>47.4</v>
      </c>
      <c r="H14962" s="4">
        <v>36.299999999999997</v>
      </c>
      <c r="I14962" s="4">
        <v>64.599999999999994</v>
      </c>
      <c r="J14962" s="4">
        <v>40.200000000000003</v>
      </c>
      <c r="K14962" s="4">
        <v>50.3</v>
      </c>
    </row>
    <row r="14963" spans="1:11">
      <c r="A14963" t="s">
        <v>45065</v>
      </c>
      <c r="B14963" s="1" t="s">
        <v>45066</v>
      </c>
      <c r="C14963" s="2">
        <v>46210.382372685199</v>
      </c>
      <c r="D14963" s="1" t="s">
        <v>45067</v>
      </c>
      <c r="E14963" s="1" t="s">
        <v>43384</v>
      </c>
      <c r="F14963" s="2">
        <v>46197.416678240697</v>
      </c>
      <c r="G14963" s="4">
        <v>46</v>
      </c>
      <c r="H14963" s="4">
        <v>36</v>
      </c>
      <c r="I14963" s="4">
        <v>64.5</v>
      </c>
      <c r="J14963" s="4">
        <v>39.5</v>
      </c>
      <c r="K14963" s="4">
        <v>48.6</v>
      </c>
    </row>
    <row r="14964" spans="1:11">
      <c r="A14964" t="s">
        <v>45068</v>
      </c>
      <c r="B14964" s="1" t="s">
        <v>45069</v>
      </c>
      <c r="C14964" s="2">
        <v>46210.382303240702</v>
      </c>
      <c r="D14964" s="1" t="s">
        <v>45070</v>
      </c>
      <c r="E14964" s="1" t="s">
        <v>43384</v>
      </c>
      <c r="F14964" s="2">
        <v>46197.458344907398</v>
      </c>
      <c r="G14964" s="4">
        <v>46.3</v>
      </c>
      <c r="H14964" s="4">
        <v>35.799999999999997</v>
      </c>
      <c r="I14964" s="4">
        <v>70.7</v>
      </c>
      <c r="J14964" s="4">
        <v>39</v>
      </c>
      <c r="K14964" s="4">
        <v>47.1</v>
      </c>
    </row>
    <row r="14965" spans="1:11">
      <c r="A14965" t="s">
        <v>45071</v>
      </c>
      <c r="B14965" s="1" t="s">
        <v>45072</v>
      </c>
      <c r="C14965" s="2">
        <v>46210.382430555597</v>
      </c>
      <c r="D14965" s="1" t="s">
        <v>45073</v>
      </c>
      <c r="E14965" s="1" t="s">
        <v>43384</v>
      </c>
      <c r="F14965" s="2">
        <v>46197.500011574099</v>
      </c>
      <c r="G14965" s="4">
        <v>45.9</v>
      </c>
      <c r="H14965" s="4">
        <v>35.299999999999997</v>
      </c>
      <c r="I14965" s="4">
        <v>65.3</v>
      </c>
      <c r="J14965" s="4">
        <v>38.799999999999997</v>
      </c>
      <c r="K14965" s="4">
        <v>48.9</v>
      </c>
    </row>
    <row r="14966" spans="1:11">
      <c r="A14966" t="s">
        <v>45074</v>
      </c>
      <c r="B14966" s="1" t="s">
        <v>45075</v>
      </c>
      <c r="C14966" s="2">
        <v>46210.382326388899</v>
      </c>
      <c r="D14966" s="1" t="s">
        <v>45076</v>
      </c>
      <c r="E14966" s="1" t="s">
        <v>43384</v>
      </c>
      <c r="F14966" s="2">
        <v>46197.541678240697</v>
      </c>
      <c r="G14966" s="4">
        <v>43.6</v>
      </c>
      <c r="H14966" s="4">
        <v>33.299999999999997</v>
      </c>
      <c r="I14966" s="4">
        <v>63.1</v>
      </c>
      <c r="J14966" s="4">
        <v>36.9</v>
      </c>
      <c r="K14966" s="4">
        <v>46.4</v>
      </c>
    </row>
    <row r="14967" spans="1:11">
      <c r="A14967" t="s">
        <v>45077</v>
      </c>
      <c r="B14967" s="1" t="s">
        <v>45078</v>
      </c>
      <c r="C14967" s="2">
        <v>46210.382303240702</v>
      </c>
      <c r="D14967" s="1" t="s">
        <v>45079</v>
      </c>
      <c r="E14967" s="1" t="s">
        <v>43384</v>
      </c>
      <c r="F14967" s="2">
        <v>46197.583344907398</v>
      </c>
      <c r="G14967" s="4">
        <v>45.4</v>
      </c>
      <c r="H14967" s="4">
        <v>32.200000000000003</v>
      </c>
      <c r="I14967" s="4">
        <v>75.5</v>
      </c>
      <c r="J14967" s="4">
        <v>36.700000000000003</v>
      </c>
      <c r="K14967" s="4">
        <v>47.2</v>
      </c>
    </row>
    <row r="14968" spans="1:11">
      <c r="A14968" t="s">
        <v>45080</v>
      </c>
      <c r="B14968" s="1" t="s">
        <v>45081</v>
      </c>
      <c r="C14968" s="2">
        <v>46210.382384259297</v>
      </c>
      <c r="D14968" s="1" t="s">
        <v>45082</v>
      </c>
      <c r="E14968" s="1" t="s">
        <v>43384</v>
      </c>
      <c r="F14968" s="2">
        <v>46197.625011574099</v>
      </c>
      <c r="G14968" s="4">
        <v>43.1</v>
      </c>
      <c r="H14968" s="4">
        <v>32.6</v>
      </c>
      <c r="I14968" s="4">
        <v>60.5</v>
      </c>
      <c r="J14968" s="4">
        <v>37</v>
      </c>
      <c r="K14968" s="4">
        <v>46</v>
      </c>
    </row>
    <row r="14969" spans="1:11">
      <c r="A14969" t="s">
        <v>45083</v>
      </c>
      <c r="B14969" s="1" t="s">
        <v>45084</v>
      </c>
      <c r="C14969" s="2">
        <v>46210.382256944402</v>
      </c>
      <c r="D14969" s="1" t="s">
        <v>45085</v>
      </c>
      <c r="E14969" s="1" t="s">
        <v>43384</v>
      </c>
      <c r="F14969" s="2">
        <v>46197.666678240697</v>
      </c>
      <c r="G14969" s="4">
        <v>43.3</v>
      </c>
      <c r="H14969" s="4">
        <v>32.200000000000003</v>
      </c>
      <c r="I14969" s="4">
        <v>60.9</v>
      </c>
      <c r="J14969" s="4">
        <v>36.4</v>
      </c>
      <c r="K14969" s="4">
        <v>46.4</v>
      </c>
    </row>
    <row r="14970" spans="1:11">
      <c r="A14970" t="s">
        <v>45086</v>
      </c>
      <c r="B14970" s="1" t="s">
        <v>45087</v>
      </c>
      <c r="C14970" s="2">
        <v>46210.382349537002</v>
      </c>
      <c r="D14970" s="1" t="s">
        <v>45088</v>
      </c>
      <c r="E14970" s="1" t="s">
        <v>43384</v>
      </c>
      <c r="F14970" s="2">
        <v>46197.708344907398</v>
      </c>
      <c r="G14970" s="4">
        <v>47.1</v>
      </c>
      <c r="H14970" s="4">
        <v>32.799999999999997</v>
      </c>
      <c r="I14970" s="4">
        <v>71.8</v>
      </c>
      <c r="J14970" s="4">
        <v>36.6</v>
      </c>
      <c r="K14970" s="4">
        <v>47.4</v>
      </c>
    </row>
    <row r="14971" spans="1:11">
      <c r="A14971" t="s">
        <v>45089</v>
      </c>
      <c r="B14971" s="1" t="s">
        <v>45090</v>
      </c>
      <c r="C14971" s="2">
        <v>46210.3823611111</v>
      </c>
      <c r="D14971" s="1" t="s">
        <v>45091</v>
      </c>
      <c r="E14971" s="1" t="s">
        <v>43384</v>
      </c>
      <c r="F14971" s="2">
        <v>46197.750011574099</v>
      </c>
      <c r="G14971" s="4">
        <v>43.4</v>
      </c>
      <c r="H14971" s="4">
        <v>33.9</v>
      </c>
      <c r="I14971" s="4">
        <v>66</v>
      </c>
      <c r="J14971" s="4">
        <v>36.4</v>
      </c>
      <c r="K14971" s="4">
        <v>43.5</v>
      </c>
    </row>
    <row r="14972" spans="1:11">
      <c r="A14972" t="s">
        <v>45092</v>
      </c>
      <c r="B14972" s="1" t="s">
        <v>45093</v>
      </c>
      <c r="C14972" s="2">
        <v>46210.382476851897</v>
      </c>
      <c r="D14972" s="1" t="s">
        <v>45094</v>
      </c>
      <c r="E14972" s="1" t="s">
        <v>43384</v>
      </c>
      <c r="F14972" s="2">
        <v>46197.791678240697</v>
      </c>
      <c r="G14972" s="4">
        <v>41.3</v>
      </c>
      <c r="H14972" s="4">
        <v>33.700000000000003</v>
      </c>
      <c r="I14972" s="4">
        <v>59.8</v>
      </c>
      <c r="J14972" s="4">
        <v>36.700000000000003</v>
      </c>
      <c r="K14972" s="4">
        <v>43.5</v>
      </c>
    </row>
    <row r="14973" spans="1:11">
      <c r="A14973" t="s">
        <v>45095</v>
      </c>
      <c r="B14973" s="1" t="s">
        <v>45096</v>
      </c>
      <c r="C14973" s="2">
        <v>46210.382418981499</v>
      </c>
      <c r="D14973" s="1" t="s">
        <v>45097</v>
      </c>
      <c r="E14973" s="1" t="s">
        <v>43384</v>
      </c>
      <c r="F14973" s="2">
        <v>46197.833344907398</v>
      </c>
      <c r="G14973" s="4">
        <v>40.6</v>
      </c>
      <c r="H14973" s="4">
        <v>34</v>
      </c>
      <c r="I14973" s="4">
        <v>56.6</v>
      </c>
      <c r="J14973" s="4">
        <v>36.6</v>
      </c>
      <c r="K14973" s="4">
        <v>42.6</v>
      </c>
    </row>
    <row r="14974" spans="1:11">
      <c r="A14974" t="s">
        <v>45098</v>
      </c>
      <c r="B14974" s="1" t="s">
        <v>45099</v>
      </c>
      <c r="C14974" s="2">
        <v>46210.382245370398</v>
      </c>
      <c r="D14974" s="1" t="s">
        <v>45100</v>
      </c>
      <c r="E14974" s="1" t="s">
        <v>43384</v>
      </c>
      <c r="F14974" s="2">
        <v>46197.875011574099</v>
      </c>
      <c r="G14974" s="4">
        <v>41.3</v>
      </c>
      <c r="H14974" s="4">
        <v>33.5</v>
      </c>
      <c r="I14974" s="4">
        <v>55.9</v>
      </c>
      <c r="J14974" s="4">
        <v>37</v>
      </c>
      <c r="K14974" s="4">
        <v>43</v>
      </c>
    </row>
    <row r="14975" spans="1:11">
      <c r="A14975" t="s">
        <v>45101</v>
      </c>
      <c r="B14975" s="1" t="s">
        <v>45102</v>
      </c>
      <c r="C14975" s="2">
        <v>46210.382372685199</v>
      </c>
      <c r="D14975" s="1" t="s">
        <v>45103</v>
      </c>
      <c r="E14975" s="1" t="s">
        <v>43384</v>
      </c>
      <c r="F14975" s="2">
        <v>46197.916678240697</v>
      </c>
      <c r="G14975" s="4">
        <v>41.7</v>
      </c>
      <c r="H14975" s="4">
        <v>34.700000000000003</v>
      </c>
      <c r="I14975" s="4">
        <v>60.8</v>
      </c>
      <c r="J14975" s="4">
        <v>37.6</v>
      </c>
      <c r="K14975" s="4">
        <v>43.2</v>
      </c>
    </row>
    <row r="14976" spans="1:11">
      <c r="A14976" t="s">
        <v>45104</v>
      </c>
      <c r="B14976" s="1" t="s">
        <v>45105</v>
      </c>
      <c r="C14976" s="2">
        <v>46210.382384259297</v>
      </c>
      <c r="D14976" s="1" t="s">
        <v>45106</v>
      </c>
      <c r="E14976" s="1" t="s">
        <v>43384</v>
      </c>
      <c r="F14976" s="2">
        <v>46197.958344907398</v>
      </c>
      <c r="G14976" s="4">
        <v>41.3</v>
      </c>
      <c r="H14976" s="4">
        <v>34.4</v>
      </c>
      <c r="I14976" s="4">
        <v>65.099999999999994</v>
      </c>
      <c r="J14976" s="4">
        <v>36.799999999999997</v>
      </c>
      <c r="K14976" s="4">
        <v>43.1</v>
      </c>
    </row>
    <row r="14977" spans="1:11">
      <c r="A14977" t="s">
        <v>45107</v>
      </c>
      <c r="B14977" s="1" t="s">
        <v>45108</v>
      </c>
      <c r="C14977" s="2">
        <v>46210.382418981499</v>
      </c>
      <c r="D14977" s="1" t="s">
        <v>45109</v>
      </c>
      <c r="E14977" s="1" t="s">
        <v>43384</v>
      </c>
      <c r="F14977" s="2">
        <v>46198.000011574099</v>
      </c>
      <c r="G14977" s="4">
        <v>39.6</v>
      </c>
      <c r="H14977" s="4">
        <v>31.4</v>
      </c>
      <c r="I14977" s="4">
        <v>55.2</v>
      </c>
      <c r="J14977" s="4">
        <v>35.1</v>
      </c>
      <c r="K14977" s="4">
        <v>41.3</v>
      </c>
    </row>
    <row r="14978" spans="1:11">
      <c r="A14978" t="s">
        <v>45110</v>
      </c>
      <c r="B14978" s="1" t="s">
        <v>45111</v>
      </c>
      <c r="C14978" s="2">
        <v>46210.382395833301</v>
      </c>
      <c r="D14978" s="1" t="s">
        <v>45112</v>
      </c>
      <c r="E14978" s="1" t="s">
        <v>43384</v>
      </c>
      <c r="F14978" s="2">
        <v>46198.041678240697</v>
      </c>
      <c r="G14978" s="4">
        <v>37.299999999999997</v>
      </c>
      <c r="H14978" s="4">
        <v>31.8</v>
      </c>
      <c r="I14978" s="4">
        <v>49.9</v>
      </c>
      <c r="J14978" s="4">
        <v>34.299999999999997</v>
      </c>
      <c r="K14978" s="4">
        <v>39.200000000000003</v>
      </c>
    </row>
    <row r="14979" spans="1:11">
      <c r="A14979" t="s">
        <v>45113</v>
      </c>
      <c r="B14979" s="1" t="s">
        <v>45114</v>
      </c>
      <c r="C14979" s="2">
        <v>46210.382303240702</v>
      </c>
      <c r="D14979" s="1" t="s">
        <v>45115</v>
      </c>
      <c r="E14979" s="1" t="s">
        <v>43384</v>
      </c>
      <c r="F14979" s="2">
        <v>46198.083344907398</v>
      </c>
      <c r="G14979" s="4">
        <v>36.799999999999997</v>
      </c>
      <c r="H14979" s="4">
        <v>30.4</v>
      </c>
      <c r="I14979" s="4">
        <v>49.4</v>
      </c>
      <c r="J14979" s="4">
        <v>33.799999999999997</v>
      </c>
      <c r="K14979" s="4">
        <v>38.700000000000003</v>
      </c>
    </row>
    <row r="14980" spans="1:11">
      <c r="A14980" t="s">
        <v>45116</v>
      </c>
      <c r="B14980" s="1" t="s">
        <v>45117</v>
      </c>
      <c r="C14980" s="2">
        <v>46210.382395833301</v>
      </c>
      <c r="D14980" s="1" t="s">
        <v>45118</v>
      </c>
      <c r="E14980" s="1" t="s">
        <v>43384</v>
      </c>
      <c r="F14980" s="2">
        <v>46198.125011574099</v>
      </c>
      <c r="G14980" s="4">
        <v>35.6</v>
      </c>
      <c r="H14980" s="4">
        <v>30.1</v>
      </c>
      <c r="I14980" s="4">
        <v>48.5</v>
      </c>
      <c r="J14980" s="4">
        <v>33</v>
      </c>
      <c r="K14980" s="4">
        <v>37.299999999999997</v>
      </c>
    </row>
    <row r="14981" spans="1:11">
      <c r="A14981" t="s">
        <v>45119</v>
      </c>
      <c r="B14981" s="1" t="s">
        <v>45120</v>
      </c>
      <c r="C14981" s="2">
        <v>46210.382245370398</v>
      </c>
      <c r="D14981" s="1" t="s">
        <v>45121</v>
      </c>
      <c r="E14981" s="1" t="s">
        <v>43384</v>
      </c>
      <c r="F14981" s="2">
        <v>46198.166678240697</v>
      </c>
      <c r="G14981" s="4">
        <v>37.6</v>
      </c>
      <c r="H14981" s="4">
        <v>31.6</v>
      </c>
      <c r="I14981" s="4">
        <v>59.1</v>
      </c>
      <c r="J14981" s="4">
        <v>34.5</v>
      </c>
      <c r="K14981" s="4">
        <v>39.4</v>
      </c>
    </row>
    <row r="14982" spans="1:11">
      <c r="A14982" t="s">
        <v>45122</v>
      </c>
      <c r="B14982" s="1" t="s">
        <v>45123</v>
      </c>
      <c r="C14982" s="2">
        <v>46210.3824074074</v>
      </c>
      <c r="D14982" s="1" t="s">
        <v>45124</v>
      </c>
      <c r="E14982" s="1" t="s">
        <v>43384</v>
      </c>
      <c r="F14982" s="2">
        <v>46198.208344907398</v>
      </c>
      <c r="G14982" s="4">
        <v>39.5</v>
      </c>
      <c r="H14982" s="4">
        <v>33.1</v>
      </c>
      <c r="I14982" s="4">
        <v>58.3</v>
      </c>
      <c r="J14982" s="4">
        <v>35.799999999999997</v>
      </c>
      <c r="K14982" s="4">
        <v>41</v>
      </c>
    </row>
    <row r="14983" spans="1:11">
      <c r="A14983" t="s">
        <v>45125</v>
      </c>
      <c r="B14983" s="1" t="s">
        <v>45126</v>
      </c>
      <c r="C14983" s="2">
        <v>46210.3822685185</v>
      </c>
      <c r="D14983" s="1" t="s">
        <v>45127</v>
      </c>
      <c r="E14983" s="1" t="s">
        <v>43384</v>
      </c>
      <c r="F14983" s="2">
        <v>46198.250011574099</v>
      </c>
      <c r="G14983" s="4">
        <v>42.5</v>
      </c>
      <c r="H14983" s="4">
        <v>36.4</v>
      </c>
      <c r="I14983" s="4">
        <v>58.1</v>
      </c>
      <c r="J14983" s="4">
        <v>39.4</v>
      </c>
      <c r="K14983" s="4">
        <v>44.5</v>
      </c>
    </row>
    <row r="14984" spans="1:11">
      <c r="A14984" t="s">
        <v>45128</v>
      </c>
      <c r="B14984" s="1" t="s">
        <v>45129</v>
      </c>
      <c r="C14984" s="2">
        <v>46210.382372685199</v>
      </c>
      <c r="D14984" s="1" t="s">
        <v>45130</v>
      </c>
      <c r="E14984" s="1" t="s">
        <v>43384</v>
      </c>
      <c r="F14984" s="2">
        <v>46198.291678240697</v>
      </c>
      <c r="G14984" s="4">
        <v>44</v>
      </c>
      <c r="H14984" s="4">
        <v>38.6</v>
      </c>
      <c r="I14984" s="4">
        <v>62</v>
      </c>
      <c r="J14984" s="4">
        <v>40.799999999999997</v>
      </c>
      <c r="K14984" s="4">
        <v>45.1</v>
      </c>
    </row>
    <row r="14985" spans="1:11">
      <c r="A14985" t="s">
        <v>45131</v>
      </c>
      <c r="B14985" s="1" t="s">
        <v>45132</v>
      </c>
      <c r="C14985" s="2">
        <v>46210.382430555597</v>
      </c>
      <c r="D14985" s="1" t="s">
        <v>45133</v>
      </c>
      <c r="E14985" s="1" t="s">
        <v>43384</v>
      </c>
      <c r="F14985" s="2">
        <v>46198.333344907398</v>
      </c>
      <c r="G14985" s="4">
        <v>43.5</v>
      </c>
      <c r="H14985" s="4">
        <v>37.9</v>
      </c>
      <c r="I14985" s="4">
        <v>63.5</v>
      </c>
      <c r="J14985" s="4">
        <v>40.1</v>
      </c>
      <c r="K14985" s="4">
        <v>45.3</v>
      </c>
    </row>
    <row r="14986" spans="1:11">
      <c r="A14986" t="s">
        <v>45134</v>
      </c>
      <c r="B14986" s="1" t="s">
        <v>45135</v>
      </c>
      <c r="C14986" s="2">
        <v>46210.382384259297</v>
      </c>
      <c r="D14986" s="1" t="s">
        <v>45136</v>
      </c>
      <c r="E14986" s="1" t="s">
        <v>43384</v>
      </c>
      <c r="F14986" s="2">
        <v>46198.375011574099</v>
      </c>
      <c r="G14986" s="4">
        <v>49.5</v>
      </c>
      <c r="H14986" s="4">
        <v>39.200000000000003</v>
      </c>
      <c r="I14986" s="4">
        <v>76</v>
      </c>
      <c r="J14986" s="4">
        <v>42.6</v>
      </c>
      <c r="K14986" s="4">
        <v>50.4</v>
      </c>
    </row>
    <row r="14987" spans="1:11">
      <c r="A14987" t="s">
        <v>45137</v>
      </c>
      <c r="B14987" s="1" t="s">
        <v>45138</v>
      </c>
      <c r="C14987" s="2">
        <v>46210.382418981499</v>
      </c>
      <c r="D14987" s="1" t="s">
        <v>45139</v>
      </c>
      <c r="E14987" s="1" t="s">
        <v>43384</v>
      </c>
      <c r="F14987" s="2">
        <v>46198.416678240697</v>
      </c>
      <c r="G14987" s="4">
        <v>46.7</v>
      </c>
      <c r="H14987" s="4">
        <v>40.1</v>
      </c>
      <c r="I14987" s="4">
        <v>66.2</v>
      </c>
      <c r="J14987" s="4">
        <v>42.4</v>
      </c>
      <c r="K14987" s="4">
        <v>49.5</v>
      </c>
    </row>
    <row r="14988" spans="1:11">
      <c r="A14988" t="s">
        <v>45140</v>
      </c>
      <c r="B14988" s="1" t="s">
        <v>45141</v>
      </c>
      <c r="C14988" s="2">
        <v>46210.382430555597</v>
      </c>
      <c r="D14988" s="1" t="s">
        <v>45142</v>
      </c>
      <c r="E14988" s="1" t="s">
        <v>43384</v>
      </c>
      <c r="F14988" s="2">
        <v>46198.458344907398</v>
      </c>
      <c r="G14988" s="4">
        <v>47.2</v>
      </c>
      <c r="H14988" s="4">
        <v>41.1</v>
      </c>
      <c r="I14988" s="4">
        <v>62.8</v>
      </c>
      <c r="J14988" s="4">
        <v>44.1</v>
      </c>
      <c r="K14988" s="4">
        <v>49.2</v>
      </c>
    </row>
    <row r="14989" spans="1:11">
      <c r="A14989" t="s">
        <v>45143</v>
      </c>
      <c r="B14989" s="1" t="s">
        <v>45144</v>
      </c>
      <c r="C14989" s="2">
        <v>46210.382395833301</v>
      </c>
      <c r="D14989" s="1" t="s">
        <v>45145</v>
      </c>
      <c r="E14989" s="1" t="s">
        <v>43384</v>
      </c>
      <c r="F14989" s="2">
        <v>46198.500011574099</v>
      </c>
      <c r="G14989" s="4">
        <v>47.9</v>
      </c>
      <c r="H14989" s="4">
        <v>41</v>
      </c>
      <c r="I14989" s="4">
        <v>62.7</v>
      </c>
      <c r="J14989" s="4">
        <v>44.5</v>
      </c>
      <c r="K14989" s="4">
        <v>50</v>
      </c>
    </row>
    <row r="14990" spans="1:11">
      <c r="A14990" t="s">
        <v>45146</v>
      </c>
      <c r="B14990" s="1" t="s">
        <v>45147</v>
      </c>
      <c r="C14990" s="2">
        <v>46210.3824074074</v>
      </c>
      <c r="D14990" s="1" t="s">
        <v>45148</v>
      </c>
      <c r="E14990" s="1" t="s">
        <v>43384</v>
      </c>
      <c r="F14990" s="2">
        <v>46198.541678240697</v>
      </c>
      <c r="G14990" s="4">
        <v>47.2</v>
      </c>
      <c r="H14990" s="4">
        <v>40.799999999999997</v>
      </c>
      <c r="I14990" s="4">
        <v>64.900000000000006</v>
      </c>
      <c r="J14990" s="4">
        <v>44.1</v>
      </c>
      <c r="K14990" s="4">
        <v>49</v>
      </c>
    </row>
    <row r="14991" spans="1:11">
      <c r="A14991" t="s">
        <v>45149</v>
      </c>
      <c r="B14991" s="1" t="s">
        <v>45150</v>
      </c>
      <c r="C14991" s="2">
        <v>46210.382372685199</v>
      </c>
      <c r="D14991" s="1" t="s">
        <v>45151</v>
      </c>
      <c r="E14991" s="1" t="s">
        <v>43384</v>
      </c>
      <c r="F14991" s="2">
        <v>46198.583344907398</v>
      </c>
      <c r="G14991" s="4">
        <v>44.4</v>
      </c>
      <c r="H14991" s="4">
        <v>38.1</v>
      </c>
      <c r="I14991" s="4">
        <v>61.9</v>
      </c>
      <c r="J14991" s="4">
        <v>40.4</v>
      </c>
      <c r="K14991" s="4">
        <v>46.7</v>
      </c>
    </row>
    <row r="14992" spans="1:11">
      <c r="A14992" t="s">
        <v>45152</v>
      </c>
      <c r="B14992" s="1" t="s">
        <v>45153</v>
      </c>
      <c r="C14992" s="2">
        <v>46210.3823148148</v>
      </c>
      <c r="D14992" s="1" t="s">
        <v>45154</v>
      </c>
      <c r="E14992" s="1" t="s">
        <v>43384</v>
      </c>
      <c r="F14992" s="2">
        <v>46198.625011574099</v>
      </c>
      <c r="G14992" s="4">
        <v>44.7</v>
      </c>
      <c r="H14992" s="4">
        <v>37.700000000000003</v>
      </c>
      <c r="I14992" s="4">
        <v>62.7</v>
      </c>
      <c r="J14992" s="4">
        <v>40.4</v>
      </c>
      <c r="K14992" s="4">
        <v>46.7</v>
      </c>
    </row>
    <row r="14993" spans="1:11">
      <c r="A14993" t="s">
        <v>45155</v>
      </c>
      <c r="B14993" s="1" t="s">
        <v>45156</v>
      </c>
      <c r="C14993" s="2">
        <v>46210.382303240702</v>
      </c>
      <c r="D14993" s="1" t="s">
        <v>45157</v>
      </c>
      <c r="E14993" s="1" t="s">
        <v>43384</v>
      </c>
      <c r="F14993" s="2">
        <v>46198.666678240697</v>
      </c>
      <c r="G14993" s="4">
        <v>44.1</v>
      </c>
      <c r="H14993" s="4">
        <v>38.700000000000003</v>
      </c>
      <c r="I14993" s="4">
        <v>58.3</v>
      </c>
      <c r="J14993" s="4">
        <v>40.700000000000003</v>
      </c>
      <c r="K14993" s="4">
        <v>46.4</v>
      </c>
    </row>
    <row r="14994" spans="1:11">
      <c r="A14994" t="s">
        <v>45158</v>
      </c>
      <c r="B14994" s="1" t="s">
        <v>45159</v>
      </c>
      <c r="C14994" s="2">
        <v>46210.3823611111</v>
      </c>
      <c r="D14994" s="1" t="s">
        <v>45160</v>
      </c>
      <c r="E14994" s="1" t="s">
        <v>43384</v>
      </c>
      <c r="F14994" s="2">
        <v>46198.708344907398</v>
      </c>
      <c r="G14994" s="4">
        <v>43.5</v>
      </c>
      <c r="H14994" s="4">
        <v>36.1</v>
      </c>
      <c r="I14994" s="4">
        <v>61.8</v>
      </c>
      <c r="J14994" s="4">
        <v>38.4</v>
      </c>
      <c r="K14994" s="4">
        <v>46.1</v>
      </c>
    </row>
    <row r="14995" spans="1:11">
      <c r="A14995" t="s">
        <v>45161</v>
      </c>
      <c r="B14995" s="1" t="s">
        <v>45162</v>
      </c>
      <c r="C14995" s="2">
        <v>46210.3823611111</v>
      </c>
      <c r="D14995" s="1" t="s">
        <v>45163</v>
      </c>
      <c r="E14995" s="1" t="s">
        <v>43384</v>
      </c>
      <c r="F14995" s="2">
        <v>46198.750011574099</v>
      </c>
      <c r="G14995" s="4">
        <v>42.1</v>
      </c>
      <c r="H14995" s="4">
        <v>36</v>
      </c>
      <c r="I14995" s="4">
        <v>65</v>
      </c>
      <c r="J14995" s="4">
        <v>38.1</v>
      </c>
      <c r="K14995" s="4">
        <v>43.7</v>
      </c>
    </row>
    <row r="14996" spans="1:11">
      <c r="A14996" t="s">
        <v>45164</v>
      </c>
      <c r="B14996" s="1" t="s">
        <v>45165</v>
      </c>
      <c r="C14996" s="2">
        <v>46210.382303240702</v>
      </c>
      <c r="D14996" s="1" t="s">
        <v>45166</v>
      </c>
      <c r="E14996" s="1" t="s">
        <v>43384</v>
      </c>
      <c r="F14996" s="2">
        <v>46198.791678240697</v>
      </c>
      <c r="G14996" s="4">
        <v>40.9</v>
      </c>
      <c r="H14996" s="4">
        <v>34.4</v>
      </c>
      <c r="I14996" s="4">
        <v>54.4</v>
      </c>
      <c r="J14996" s="4">
        <v>37.9</v>
      </c>
      <c r="K14996" s="4">
        <v>42.9</v>
      </c>
    </row>
    <row r="14997" spans="1:11">
      <c r="A14997" t="s">
        <v>45167</v>
      </c>
      <c r="B14997" s="1" t="s">
        <v>45168</v>
      </c>
      <c r="C14997" s="2">
        <v>46210.382442129601</v>
      </c>
      <c r="D14997" s="1" t="s">
        <v>45169</v>
      </c>
      <c r="E14997" s="1" t="s">
        <v>43384</v>
      </c>
      <c r="F14997" s="2">
        <v>46198.833344907398</v>
      </c>
      <c r="G14997" s="4">
        <v>40.6</v>
      </c>
      <c r="H14997" s="4">
        <v>35.799999999999997</v>
      </c>
      <c r="I14997" s="4">
        <v>53.2</v>
      </c>
      <c r="J14997" s="4">
        <v>37.9</v>
      </c>
      <c r="K14997" s="4">
        <v>42.4</v>
      </c>
    </row>
    <row r="14998" spans="1:11">
      <c r="A14998" t="s">
        <v>45170</v>
      </c>
      <c r="B14998" s="1" t="s">
        <v>45171</v>
      </c>
      <c r="C14998" s="2">
        <v>46210.3824537037</v>
      </c>
      <c r="D14998" s="1" t="s">
        <v>45172</v>
      </c>
      <c r="E14998" s="1" t="s">
        <v>43384</v>
      </c>
      <c r="F14998" s="2">
        <v>46198.875011574099</v>
      </c>
      <c r="G14998" s="4">
        <v>41</v>
      </c>
      <c r="H14998" s="4">
        <v>34.9</v>
      </c>
      <c r="I14998" s="4">
        <v>63.8</v>
      </c>
      <c r="J14998" s="4">
        <v>37.299999999999997</v>
      </c>
      <c r="K14998" s="4">
        <v>42.6</v>
      </c>
    </row>
    <row r="14999" spans="1:11">
      <c r="A14999" t="s">
        <v>45173</v>
      </c>
      <c r="B14999" s="1" t="s">
        <v>45174</v>
      </c>
      <c r="C14999" s="2">
        <v>46210.382430555597</v>
      </c>
      <c r="D14999" s="1" t="s">
        <v>45175</v>
      </c>
      <c r="E14999" s="1" t="s">
        <v>43384</v>
      </c>
      <c r="F14999" s="2">
        <v>46198.916678240697</v>
      </c>
      <c r="G14999" s="4">
        <v>40.5</v>
      </c>
      <c r="H14999" s="4">
        <v>34.700000000000003</v>
      </c>
      <c r="I14999" s="4">
        <v>63.3</v>
      </c>
      <c r="J14999" s="4">
        <v>37</v>
      </c>
      <c r="K14999" s="4">
        <v>42.4</v>
      </c>
    </row>
    <row r="15000" spans="1:11">
      <c r="A15000" t="s">
        <v>45176</v>
      </c>
      <c r="B15000" s="1" t="s">
        <v>45177</v>
      </c>
      <c r="C15000" s="2">
        <v>46210.382291666698</v>
      </c>
      <c r="D15000" s="1" t="s">
        <v>45178</v>
      </c>
      <c r="E15000" s="1" t="s">
        <v>43384</v>
      </c>
      <c r="F15000" s="2">
        <v>46198.958344907398</v>
      </c>
      <c r="G15000" s="4">
        <v>39.9</v>
      </c>
      <c r="H15000" s="4">
        <v>33.799999999999997</v>
      </c>
      <c r="I15000" s="4">
        <v>57.8</v>
      </c>
      <c r="J15000" s="4">
        <v>36</v>
      </c>
      <c r="K15000" s="4">
        <v>41.4</v>
      </c>
    </row>
    <row r="15001" spans="1:11">
      <c r="A15001" t="s">
        <v>45179</v>
      </c>
      <c r="B15001" s="1" t="s">
        <v>45180</v>
      </c>
      <c r="C15001" s="2">
        <v>46210.382418981499</v>
      </c>
      <c r="D15001" s="1" t="s">
        <v>45181</v>
      </c>
      <c r="E15001" s="1" t="s">
        <v>43384</v>
      </c>
      <c r="F15001" s="2">
        <v>46199.000011574099</v>
      </c>
      <c r="G15001" s="4">
        <v>38.299999999999997</v>
      </c>
      <c r="H15001" s="4">
        <v>33.6</v>
      </c>
      <c r="I15001" s="4">
        <v>52.3</v>
      </c>
      <c r="J15001" s="4">
        <v>35.9</v>
      </c>
      <c r="K15001" s="4">
        <v>39.6</v>
      </c>
    </row>
    <row r="15002" spans="1:11">
      <c r="A15002" t="s">
        <v>45182</v>
      </c>
      <c r="B15002" s="1" t="s">
        <v>45183</v>
      </c>
      <c r="C15002" s="2">
        <v>46210.382303240702</v>
      </c>
      <c r="D15002" s="1" t="s">
        <v>45184</v>
      </c>
      <c r="E15002" s="1" t="s">
        <v>43384</v>
      </c>
      <c r="F15002" s="2">
        <v>46199.041678240697</v>
      </c>
      <c r="G15002" s="4">
        <v>37.700000000000003</v>
      </c>
      <c r="H15002" s="4">
        <v>32.200000000000003</v>
      </c>
      <c r="I15002" s="4">
        <v>54.6</v>
      </c>
      <c r="J15002" s="4">
        <v>34.5</v>
      </c>
      <c r="K15002" s="4">
        <v>39.4</v>
      </c>
    </row>
    <row r="15003" spans="1:11">
      <c r="A15003" t="s">
        <v>45185</v>
      </c>
      <c r="B15003" s="1" t="s">
        <v>45186</v>
      </c>
      <c r="C15003" s="2">
        <v>46210.3824537037</v>
      </c>
      <c r="D15003" s="1" t="s">
        <v>45187</v>
      </c>
      <c r="E15003" s="1" t="s">
        <v>43384</v>
      </c>
      <c r="F15003" s="2">
        <v>46199.083344907398</v>
      </c>
      <c r="G15003" s="4">
        <v>36.799999999999997</v>
      </c>
      <c r="H15003" s="4">
        <v>31.5</v>
      </c>
      <c r="I15003" s="4">
        <v>54.8</v>
      </c>
      <c r="J15003" s="4">
        <v>34.1</v>
      </c>
      <c r="K15003" s="4">
        <v>38.200000000000003</v>
      </c>
    </row>
    <row r="15004" spans="1:11">
      <c r="A15004" t="s">
        <v>45188</v>
      </c>
      <c r="B15004" s="1" t="s">
        <v>45189</v>
      </c>
      <c r="C15004" s="2">
        <v>46210.382372685199</v>
      </c>
      <c r="D15004" s="1" t="s">
        <v>45190</v>
      </c>
      <c r="E15004" s="1" t="s">
        <v>43384</v>
      </c>
      <c r="F15004" s="2">
        <v>46199.125011574099</v>
      </c>
      <c r="G15004" s="4">
        <v>36.200000000000003</v>
      </c>
      <c r="H15004" s="4">
        <v>26.7</v>
      </c>
      <c r="I15004" s="4">
        <v>49.2</v>
      </c>
      <c r="J15004" s="4">
        <v>31.2</v>
      </c>
      <c r="K15004" s="4">
        <v>38.6</v>
      </c>
    </row>
    <row r="15005" spans="1:11">
      <c r="A15005" t="s">
        <v>45191</v>
      </c>
      <c r="B15005" s="1" t="s">
        <v>45192</v>
      </c>
      <c r="C15005" s="2">
        <v>46210.382442129601</v>
      </c>
      <c r="D15005" s="1" t="s">
        <v>45193</v>
      </c>
      <c r="E15005" s="1" t="s">
        <v>43384</v>
      </c>
      <c r="F15005" s="2">
        <v>46199.166678240697</v>
      </c>
      <c r="G15005" s="4">
        <v>32.9</v>
      </c>
      <c r="H15005" s="4">
        <v>25.2</v>
      </c>
      <c r="I15005" s="4">
        <v>48.9</v>
      </c>
      <c r="J15005" s="4">
        <v>28.4</v>
      </c>
      <c r="K15005" s="4">
        <v>35.6</v>
      </c>
    </row>
    <row r="15006" spans="1:11">
      <c r="A15006" t="s">
        <v>45194</v>
      </c>
      <c r="B15006" s="1" t="s">
        <v>45195</v>
      </c>
      <c r="C15006" s="2">
        <v>46210.382476851897</v>
      </c>
      <c r="D15006" s="1" t="s">
        <v>45196</v>
      </c>
      <c r="E15006" s="1" t="s">
        <v>43384</v>
      </c>
      <c r="F15006" s="2">
        <v>46199.208344907398</v>
      </c>
      <c r="G15006" s="4">
        <v>38.9</v>
      </c>
      <c r="H15006" s="4">
        <v>30</v>
      </c>
      <c r="I15006" s="4">
        <v>57.5</v>
      </c>
      <c r="J15006" s="4">
        <v>33.299999999999997</v>
      </c>
      <c r="K15006" s="4">
        <v>41</v>
      </c>
    </row>
    <row r="15007" spans="1:11">
      <c r="A15007" t="s">
        <v>45197</v>
      </c>
      <c r="B15007" s="1" t="s">
        <v>45198</v>
      </c>
      <c r="C15007" s="2">
        <v>46210.382418981499</v>
      </c>
      <c r="D15007" s="1" t="s">
        <v>45199</v>
      </c>
      <c r="E15007" s="1" t="s">
        <v>43384</v>
      </c>
      <c r="F15007" s="2">
        <v>46199.250011574099</v>
      </c>
      <c r="G15007" s="4">
        <v>41.2</v>
      </c>
      <c r="H15007" s="4">
        <v>34.5</v>
      </c>
      <c r="I15007" s="4">
        <v>64.900000000000006</v>
      </c>
      <c r="J15007" s="4">
        <v>37.799999999999997</v>
      </c>
      <c r="K15007" s="4">
        <v>43.1</v>
      </c>
    </row>
    <row r="15008" spans="1:11">
      <c r="A15008" t="s">
        <v>45200</v>
      </c>
      <c r="B15008" s="1" t="s">
        <v>45201</v>
      </c>
      <c r="C15008" s="2">
        <v>46210.382326388899</v>
      </c>
      <c r="D15008" s="1" t="s">
        <v>45202</v>
      </c>
      <c r="E15008" s="1" t="s">
        <v>43384</v>
      </c>
      <c r="F15008" s="2">
        <v>46199.291678240697</v>
      </c>
      <c r="G15008" s="4">
        <v>43.2</v>
      </c>
      <c r="H15008" s="4">
        <v>36.5</v>
      </c>
      <c r="I15008" s="4">
        <v>61.4</v>
      </c>
      <c r="J15008" s="4">
        <v>38.700000000000003</v>
      </c>
      <c r="K15008" s="4">
        <v>44.9</v>
      </c>
    </row>
    <row r="15009" spans="1:11">
      <c r="A15009" t="s">
        <v>45203</v>
      </c>
      <c r="B15009" s="1" t="s">
        <v>45204</v>
      </c>
      <c r="C15009" s="2">
        <v>46210.382418981499</v>
      </c>
      <c r="D15009" s="1" t="s">
        <v>45205</v>
      </c>
      <c r="E15009" s="1" t="s">
        <v>43384</v>
      </c>
      <c r="F15009" s="2">
        <v>46199.333344907398</v>
      </c>
      <c r="G15009" s="4">
        <v>45.5</v>
      </c>
      <c r="H15009" s="4">
        <v>33.799999999999997</v>
      </c>
      <c r="I15009" s="4">
        <v>62.6</v>
      </c>
      <c r="J15009" s="4">
        <v>36.1</v>
      </c>
      <c r="K15009" s="4">
        <v>49.4</v>
      </c>
    </row>
    <row r="15010" spans="1:11">
      <c r="A15010" t="s">
        <v>45206</v>
      </c>
      <c r="B15010" s="1" t="s">
        <v>45207</v>
      </c>
      <c r="C15010" s="2">
        <v>46210.382349537002</v>
      </c>
      <c r="D15010" s="1" t="s">
        <v>45208</v>
      </c>
      <c r="E15010" s="1" t="s">
        <v>43384</v>
      </c>
      <c r="F15010" s="2">
        <v>46199.375011574099</v>
      </c>
      <c r="G15010" s="4">
        <v>53.1</v>
      </c>
      <c r="H15010" s="4">
        <v>43</v>
      </c>
      <c r="I15010" s="4">
        <v>72.599999999999994</v>
      </c>
      <c r="J15010" s="4">
        <v>48.3</v>
      </c>
      <c r="K15010" s="4">
        <v>55.7</v>
      </c>
    </row>
    <row r="15011" spans="1:11">
      <c r="A15011" t="s">
        <v>45209</v>
      </c>
      <c r="B15011" s="1" t="s">
        <v>45210</v>
      </c>
      <c r="C15011" s="2">
        <v>46210.382372685199</v>
      </c>
      <c r="D15011" s="1" t="s">
        <v>45211</v>
      </c>
      <c r="E15011" s="1" t="s">
        <v>43384</v>
      </c>
      <c r="F15011" s="2">
        <v>46199.416678240697</v>
      </c>
      <c r="G15011" s="4">
        <v>52.3</v>
      </c>
      <c r="H15011" s="4">
        <v>40.4</v>
      </c>
      <c r="I15011" s="4">
        <v>70</v>
      </c>
      <c r="J15011" s="4">
        <v>45.4</v>
      </c>
      <c r="K15011" s="4">
        <v>55</v>
      </c>
    </row>
    <row r="15012" spans="1:11">
      <c r="A15012" t="s">
        <v>45212</v>
      </c>
      <c r="B15012" s="1" t="s">
        <v>45213</v>
      </c>
      <c r="C15012" s="2">
        <v>46210.382442129601</v>
      </c>
      <c r="D15012" s="1" t="s">
        <v>45214</v>
      </c>
      <c r="E15012" s="1" t="s">
        <v>43384</v>
      </c>
      <c r="F15012" s="2">
        <v>46199.458344907398</v>
      </c>
      <c r="G15012" s="4">
        <v>49.3</v>
      </c>
      <c r="H15012" s="4">
        <v>36.9</v>
      </c>
      <c r="I15012" s="4">
        <v>69.2</v>
      </c>
      <c r="J15012" s="4">
        <v>40.5</v>
      </c>
      <c r="K15012" s="4">
        <v>52.3</v>
      </c>
    </row>
    <row r="15013" spans="1:11">
      <c r="A15013" t="s">
        <v>45215</v>
      </c>
      <c r="B15013" s="1" t="s">
        <v>45216</v>
      </c>
      <c r="C15013" s="2">
        <v>46210.382395833301</v>
      </c>
      <c r="D15013" s="1" t="s">
        <v>45217</v>
      </c>
      <c r="E15013" s="1" t="s">
        <v>43384</v>
      </c>
      <c r="F15013" s="2">
        <v>46199.500011574099</v>
      </c>
      <c r="G15013" s="4">
        <v>51.5</v>
      </c>
      <c r="H15013" s="4">
        <v>37.6</v>
      </c>
      <c r="I15013" s="4">
        <v>78.3</v>
      </c>
      <c r="J15013" s="4">
        <v>41.6</v>
      </c>
      <c r="K15013" s="4">
        <v>53.3</v>
      </c>
    </row>
    <row r="15014" spans="1:11">
      <c r="A15014" t="s">
        <v>45218</v>
      </c>
      <c r="B15014" s="1" t="s">
        <v>45219</v>
      </c>
      <c r="C15014" s="2">
        <v>46210.3823611111</v>
      </c>
      <c r="D15014" s="1" t="s">
        <v>45220</v>
      </c>
      <c r="E15014" s="1" t="s">
        <v>43384</v>
      </c>
      <c r="F15014" s="2">
        <v>46199.541678240697</v>
      </c>
      <c r="G15014" s="4">
        <v>49.4</v>
      </c>
      <c r="H15014" s="4">
        <v>35.200000000000003</v>
      </c>
      <c r="I15014" s="4">
        <v>74.400000000000006</v>
      </c>
      <c r="J15014" s="4">
        <v>39.9</v>
      </c>
      <c r="K15014" s="4">
        <v>52.5</v>
      </c>
    </row>
    <row r="15015" spans="1:11">
      <c r="A15015" t="s">
        <v>45221</v>
      </c>
      <c r="B15015" s="1" t="s">
        <v>45222</v>
      </c>
      <c r="C15015" s="2">
        <v>46210.382291666698</v>
      </c>
      <c r="D15015" s="1" t="s">
        <v>45223</v>
      </c>
      <c r="E15015" s="1" t="s">
        <v>43384</v>
      </c>
      <c r="F15015" s="2">
        <v>46199.583344907398</v>
      </c>
      <c r="G15015" s="4">
        <v>49.3</v>
      </c>
      <c r="H15015" s="4">
        <v>33.6</v>
      </c>
      <c r="I15015" s="4">
        <v>70.7</v>
      </c>
      <c r="J15015" s="4">
        <v>39.799999999999997</v>
      </c>
      <c r="K15015" s="4">
        <v>52.6</v>
      </c>
    </row>
    <row r="15016" spans="1:11">
      <c r="A15016" t="s">
        <v>45224</v>
      </c>
      <c r="B15016" s="1" t="s">
        <v>45225</v>
      </c>
      <c r="C15016" s="2">
        <v>46210.382395833301</v>
      </c>
      <c r="D15016" s="1" t="s">
        <v>45226</v>
      </c>
      <c r="E15016" s="1" t="s">
        <v>43384</v>
      </c>
      <c r="F15016" s="2">
        <v>46199.625011574099</v>
      </c>
      <c r="G15016" s="4">
        <v>48.5</v>
      </c>
      <c r="H15016" s="4">
        <v>32.1</v>
      </c>
      <c r="I15016" s="4">
        <v>65.099999999999994</v>
      </c>
      <c r="J15016" s="4">
        <v>39.5</v>
      </c>
      <c r="K15016" s="4">
        <v>52.4</v>
      </c>
    </row>
    <row r="15017" spans="1:11">
      <c r="A15017" t="s">
        <v>45227</v>
      </c>
      <c r="B15017" s="1" t="s">
        <v>45228</v>
      </c>
      <c r="C15017" s="2">
        <v>46210.3824537037</v>
      </c>
      <c r="D15017" s="1" t="s">
        <v>45229</v>
      </c>
      <c r="E15017" s="1" t="s">
        <v>43384</v>
      </c>
      <c r="F15017" s="2">
        <v>46199.666678240697</v>
      </c>
      <c r="G15017" s="4">
        <v>46.6</v>
      </c>
      <c r="H15017" s="4">
        <v>34</v>
      </c>
      <c r="I15017" s="4">
        <v>64.7</v>
      </c>
      <c r="J15017" s="4">
        <v>38.299999999999997</v>
      </c>
      <c r="K15017" s="4">
        <v>49.8</v>
      </c>
    </row>
    <row r="15018" spans="1:11">
      <c r="A15018" t="s">
        <v>45230</v>
      </c>
      <c r="B15018" s="1" t="s">
        <v>45231</v>
      </c>
      <c r="C15018" s="2">
        <v>46210.382280092599</v>
      </c>
      <c r="D15018" s="1" t="s">
        <v>45232</v>
      </c>
      <c r="E15018" s="1" t="s">
        <v>43384</v>
      </c>
      <c r="F15018" s="2">
        <v>46199.708344907398</v>
      </c>
      <c r="G15018" s="4">
        <v>45.4</v>
      </c>
      <c r="H15018" s="4">
        <v>33.9</v>
      </c>
      <c r="I15018" s="4">
        <v>65</v>
      </c>
      <c r="J15018" s="4">
        <v>37.5</v>
      </c>
      <c r="K15018" s="4">
        <v>48.4</v>
      </c>
    </row>
    <row r="15019" spans="1:11">
      <c r="A15019" t="s">
        <v>45233</v>
      </c>
      <c r="B15019" s="1" t="s">
        <v>45234</v>
      </c>
      <c r="C15019" s="2">
        <v>46210.382256944402</v>
      </c>
      <c r="D15019" s="1" t="s">
        <v>45235</v>
      </c>
      <c r="E15019" s="1" t="s">
        <v>43384</v>
      </c>
      <c r="F15019" s="2">
        <v>46199.750011574099</v>
      </c>
      <c r="G15019" s="4">
        <v>41</v>
      </c>
      <c r="H15019" s="4">
        <v>32.799999999999997</v>
      </c>
      <c r="I15019" s="4">
        <v>57.8</v>
      </c>
      <c r="J15019" s="4">
        <v>35.799999999999997</v>
      </c>
      <c r="K15019" s="4">
        <v>42.6</v>
      </c>
    </row>
    <row r="15020" spans="1:11">
      <c r="A15020" t="s">
        <v>45236</v>
      </c>
      <c r="B15020" s="1" t="s">
        <v>45237</v>
      </c>
      <c r="C15020" s="2">
        <v>46210.382418981499</v>
      </c>
      <c r="D15020" s="1" t="s">
        <v>45238</v>
      </c>
      <c r="E15020" s="1" t="s">
        <v>43384</v>
      </c>
      <c r="F15020" s="2">
        <v>46199.791678240697</v>
      </c>
      <c r="G15020" s="4">
        <v>39.4</v>
      </c>
      <c r="H15020" s="4">
        <v>31.8</v>
      </c>
      <c r="I15020" s="4">
        <v>60.2</v>
      </c>
      <c r="J15020" s="4">
        <v>34.1</v>
      </c>
      <c r="K15020" s="4">
        <v>41.3</v>
      </c>
    </row>
    <row r="15021" spans="1:11">
      <c r="A15021" t="s">
        <v>45239</v>
      </c>
      <c r="B15021" s="1" t="s">
        <v>45240</v>
      </c>
      <c r="C15021" s="2">
        <v>46210.382430555597</v>
      </c>
      <c r="D15021" s="1" t="s">
        <v>45241</v>
      </c>
      <c r="E15021" s="1" t="s">
        <v>43384</v>
      </c>
      <c r="F15021" s="2">
        <v>46199.833344907398</v>
      </c>
      <c r="G15021" s="4">
        <v>36.200000000000003</v>
      </c>
      <c r="H15021" s="4">
        <v>29.3</v>
      </c>
      <c r="I15021" s="4">
        <v>56.7</v>
      </c>
      <c r="J15021" s="4">
        <v>31.8</v>
      </c>
      <c r="K15021" s="4">
        <v>38.799999999999997</v>
      </c>
    </row>
    <row r="15022" spans="1:11">
      <c r="A15022" t="s">
        <v>45242</v>
      </c>
      <c r="B15022" s="1" t="s">
        <v>45243</v>
      </c>
      <c r="C15022" s="2">
        <v>46210.382349537002</v>
      </c>
      <c r="D15022" s="1" t="s">
        <v>45244</v>
      </c>
      <c r="E15022" s="1" t="s">
        <v>43384</v>
      </c>
      <c r="F15022" s="2">
        <v>46199.875011574099</v>
      </c>
      <c r="G15022" s="4">
        <v>38.4</v>
      </c>
      <c r="H15022" s="4">
        <v>26.5</v>
      </c>
      <c r="I15022" s="4">
        <v>57.4</v>
      </c>
      <c r="J15022" s="4">
        <v>29.9</v>
      </c>
      <c r="K15022" s="4">
        <v>40.700000000000003</v>
      </c>
    </row>
    <row r="15023" spans="1:11">
      <c r="A15023" t="s">
        <v>45245</v>
      </c>
      <c r="B15023" s="1" t="s">
        <v>45246</v>
      </c>
      <c r="C15023" s="2">
        <v>46210.382326388899</v>
      </c>
      <c r="D15023" s="1" t="s">
        <v>45247</v>
      </c>
      <c r="E15023" s="1" t="s">
        <v>43384</v>
      </c>
      <c r="F15023" s="2">
        <v>46199.916678240697</v>
      </c>
      <c r="G15023" s="4">
        <v>34.200000000000003</v>
      </c>
      <c r="H15023" s="4">
        <v>25.6</v>
      </c>
      <c r="I15023" s="4">
        <v>53.4</v>
      </c>
      <c r="J15023" s="4">
        <v>28.3</v>
      </c>
      <c r="K15023" s="4">
        <v>37.4</v>
      </c>
    </row>
    <row r="15024" spans="1:11">
      <c r="A15024" t="s">
        <v>45248</v>
      </c>
      <c r="B15024" s="1" t="s">
        <v>45249</v>
      </c>
      <c r="C15024" s="2">
        <v>46210.382465277798</v>
      </c>
      <c r="D15024" s="1" t="s">
        <v>45250</v>
      </c>
      <c r="E15024" s="1" t="s">
        <v>43384</v>
      </c>
      <c r="F15024" s="2">
        <v>46199.958344907398</v>
      </c>
      <c r="G15024" s="4">
        <v>33.299999999999997</v>
      </c>
      <c r="H15024" s="4">
        <v>22</v>
      </c>
      <c r="I15024" s="4">
        <v>55.1</v>
      </c>
      <c r="J15024" s="4">
        <v>26.8</v>
      </c>
      <c r="K15024" s="4">
        <v>35.299999999999997</v>
      </c>
    </row>
    <row r="15025" spans="1:11">
      <c r="A15025" t="s">
        <v>45251</v>
      </c>
      <c r="B15025" s="1" t="s">
        <v>45252</v>
      </c>
      <c r="C15025" s="2">
        <v>46210.382349537002</v>
      </c>
      <c r="D15025" s="1" t="s">
        <v>45253</v>
      </c>
      <c r="E15025" s="1" t="s">
        <v>43384</v>
      </c>
      <c r="F15025" s="2">
        <v>46200.000011574099</v>
      </c>
      <c r="G15025" s="4">
        <v>31.1</v>
      </c>
      <c r="H15025" s="4">
        <v>22.1</v>
      </c>
      <c r="I15025" s="4">
        <v>52.8</v>
      </c>
      <c r="J15025" s="4">
        <v>25</v>
      </c>
      <c r="K15025" s="4">
        <v>33.9</v>
      </c>
    </row>
    <row r="15026" spans="1:11">
      <c r="A15026" t="s">
        <v>45254</v>
      </c>
      <c r="B15026" s="1" t="s">
        <v>45255</v>
      </c>
      <c r="C15026" s="2">
        <v>46210.382326388899</v>
      </c>
      <c r="D15026" s="1" t="s">
        <v>45256</v>
      </c>
      <c r="E15026" s="1" t="s">
        <v>43384</v>
      </c>
      <c r="F15026" s="2">
        <v>46200.041678240697</v>
      </c>
      <c r="G15026" s="4">
        <v>32.299999999999997</v>
      </c>
      <c r="H15026" s="4">
        <v>19.600000000000001</v>
      </c>
      <c r="I15026" s="4">
        <v>56.1</v>
      </c>
      <c r="J15026" s="4">
        <v>22.6</v>
      </c>
      <c r="K15026" s="4">
        <v>32.799999999999997</v>
      </c>
    </row>
    <row r="15027" spans="1:11">
      <c r="A15027" t="s">
        <v>45257</v>
      </c>
      <c r="B15027" s="1" t="s">
        <v>45258</v>
      </c>
      <c r="C15027" s="2">
        <v>46210.3823611111</v>
      </c>
      <c r="D15027" s="1" t="s">
        <v>45259</v>
      </c>
      <c r="E15027" s="1" t="s">
        <v>43384</v>
      </c>
      <c r="F15027" s="2">
        <v>46200.083344907398</v>
      </c>
      <c r="G15027" s="4">
        <v>27.7</v>
      </c>
      <c r="H15027" s="4">
        <v>19.100000000000001</v>
      </c>
      <c r="I15027" s="4">
        <v>46.5</v>
      </c>
      <c r="J15027" s="4">
        <v>22.3</v>
      </c>
      <c r="K15027" s="4">
        <v>29.6</v>
      </c>
    </row>
    <row r="15028" spans="1:11">
      <c r="A15028" t="s">
        <v>45260</v>
      </c>
      <c r="B15028" s="1" t="s">
        <v>45261</v>
      </c>
      <c r="C15028" s="2">
        <v>46210.382256944402</v>
      </c>
      <c r="D15028" s="1" t="s">
        <v>45262</v>
      </c>
      <c r="E15028" s="1" t="s">
        <v>43384</v>
      </c>
      <c r="F15028" s="2">
        <v>46200.125011574099</v>
      </c>
      <c r="G15028" s="4">
        <v>26.4</v>
      </c>
      <c r="H15028" s="4">
        <v>19.8</v>
      </c>
      <c r="I15028" s="4">
        <v>48.3</v>
      </c>
      <c r="J15028" s="4">
        <v>22.4</v>
      </c>
      <c r="K15028" s="4">
        <v>28</v>
      </c>
    </row>
    <row r="15029" spans="1:11">
      <c r="A15029" t="s">
        <v>45263</v>
      </c>
      <c r="B15029" s="1" t="s">
        <v>45264</v>
      </c>
      <c r="C15029" s="2">
        <v>46210.382395833301</v>
      </c>
      <c r="D15029" s="1" t="s">
        <v>45265</v>
      </c>
      <c r="E15029" s="1" t="s">
        <v>43384</v>
      </c>
      <c r="F15029" s="2">
        <v>46200.166678240697</v>
      </c>
      <c r="G15029" s="4">
        <v>30.8</v>
      </c>
      <c r="H15029" s="4">
        <v>18.899999999999999</v>
      </c>
      <c r="I15029" s="4">
        <v>48.3</v>
      </c>
      <c r="J15029" s="4">
        <v>22.4</v>
      </c>
      <c r="K15029" s="4">
        <v>32.299999999999997</v>
      </c>
    </row>
    <row r="15030" spans="1:11">
      <c r="A15030" t="s">
        <v>45266</v>
      </c>
      <c r="B15030" s="1" t="s">
        <v>45267</v>
      </c>
      <c r="C15030" s="2">
        <v>46210.382303240702</v>
      </c>
      <c r="D15030" s="1" t="s">
        <v>45268</v>
      </c>
      <c r="E15030" s="1" t="s">
        <v>43384</v>
      </c>
      <c r="F15030" s="2">
        <v>46200.208344907398</v>
      </c>
      <c r="G15030" s="4">
        <v>35.200000000000003</v>
      </c>
      <c r="H15030" s="4">
        <v>24.7</v>
      </c>
      <c r="I15030" s="4">
        <v>55.6</v>
      </c>
      <c r="J15030" s="4">
        <v>27.5</v>
      </c>
      <c r="K15030" s="4">
        <v>35.799999999999997</v>
      </c>
    </row>
    <row r="15031" spans="1:11">
      <c r="A15031" t="s">
        <v>45269</v>
      </c>
      <c r="B15031" s="1" t="s">
        <v>45270</v>
      </c>
      <c r="C15031" s="2">
        <v>46210.3822685185</v>
      </c>
      <c r="D15031" s="1" t="s">
        <v>45271</v>
      </c>
      <c r="E15031" s="1" t="s">
        <v>43384</v>
      </c>
      <c r="F15031" s="2">
        <v>46200.250011574099</v>
      </c>
      <c r="G15031" s="4">
        <v>36.4</v>
      </c>
      <c r="H15031" s="4">
        <v>24.5</v>
      </c>
      <c r="I15031" s="4">
        <v>57.3</v>
      </c>
      <c r="J15031" s="4">
        <v>27.2</v>
      </c>
      <c r="K15031" s="4">
        <v>38.6</v>
      </c>
    </row>
    <row r="15032" spans="1:11">
      <c r="A15032" t="s">
        <v>45272</v>
      </c>
      <c r="B15032" s="1" t="s">
        <v>45273</v>
      </c>
      <c r="C15032" s="2">
        <v>46210.382418981499</v>
      </c>
      <c r="D15032" s="1" t="s">
        <v>45274</v>
      </c>
      <c r="E15032" s="1" t="s">
        <v>43384</v>
      </c>
      <c r="F15032" s="2">
        <v>46200.291678240697</v>
      </c>
      <c r="G15032" s="4">
        <v>37.700000000000003</v>
      </c>
      <c r="H15032" s="4">
        <v>26.5</v>
      </c>
      <c r="I15032" s="4">
        <v>65.599999999999994</v>
      </c>
      <c r="J15032" s="4">
        <v>30.4</v>
      </c>
      <c r="K15032" s="4">
        <v>40</v>
      </c>
    </row>
    <row r="15033" spans="1:11">
      <c r="A15033" t="s">
        <v>45275</v>
      </c>
      <c r="B15033" s="1" t="s">
        <v>45276</v>
      </c>
      <c r="C15033" s="2">
        <v>46210.382349537002</v>
      </c>
      <c r="D15033" s="1" t="s">
        <v>45277</v>
      </c>
      <c r="E15033" s="1" t="s">
        <v>43384</v>
      </c>
      <c r="F15033" s="2">
        <v>46200.333344907398</v>
      </c>
      <c r="G15033" s="4">
        <v>49.7</v>
      </c>
      <c r="H15033" s="4">
        <v>33.200000000000003</v>
      </c>
      <c r="I15033" s="4">
        <v>69.7</v>
      </c>
      <c r="J15033" s="4">
        <v>36.5</v>
      </c>
      <c r="K15033" s="4">
        <v>54.4</v>
      </c>
    </row>
    <row r="15034" spans="1:11">
      <c r="A15034" t="s">
        <v>45278</v>
      </c>
      <c r="B15034" s="1" t="s">
        <v>45279</v>
      </c>
      <c r="C15034" s="2">
        <v>46210.382442129601</v>
      </c>
      <c r="D15034" s="1" t="s">
        <v>45280</v>
      </c>
      <c r="E15034" s="1" t="s">
        <v>43384</v>
      </c>
      <c r="F15034" s="2">
        <v>46200.375011574099</v>
      </c>
      <c r="G15034" s="4">
        <v>51.2</v>
      </c>
      <c r="H15034" s="4">
        <v>37.6</v>
      </c>
      <c r="I15034" s="4">
        <v>68</v>
      </c>
      <c r="J15034" s="4">
        <v>41.3</v>
      </c>
      <c r="K15034" s="4">
        <v>55.1</v>
      </c>
    </row>
    <row r="15035" spans="1:11">
      <c r="A15035" t="s">
        <v>45281</v>
      </c>
      <c r="B15035" s="1" t="s">
        <v>45282</v>
      </c>
      <c r="C15035" s="2">
        <v>46210.3822685185</v>
      </c>
      <c r="D15035" s="1" t="s">
        <v>45283</v>
      </c>
      <c r="E15035" s="1" t="s">
        <v>43384</v>
      </c>
      <c r="F15035" s="2">
        <v>46200.416678240697</v>
      </c>
      <c r="G15035" s="4">
        <v>50.6</v>
      </c>
      <c r="H15035" s="4">
        <v>37.1</v>
      </c>
      <c r="I15035" s="4">
        <v>66.8</v>
      </c>
      <c r="J15035" s="4">
        <v>41.8</v>
      </c>
      <c r="K15035" s="4">
        <v>54.5</v>
      </c>
    </row>
    <row r="15036" spans="1:11">
      <c r="A15036" t="s">
        <v>45284</v>
      </c>
      <c r="B15036" s="1" t="s">
        <v>45285</v>
      </c>
      <c r="C15036" s="2">
        <v>46210.382442129601</v>
      </c>
      <c r="D15036" s="1" t="s">
        <v>45286</v>
      </c>
      <c r="E15036" s="1" t="s">
        <v>43384</v>
      </c>
      <c r="F15036" s="2">
        <v>46200.458344907398</v>
      </c>
      <c r="G15036" s="4">
        <v>51.9</v>
      </c>
      <c r="H15036" s="4">
        <v>36.4</v>
      </c>
      <c r="I15036" s="4">
        <v>72</v>
      </c>
      <c r="J15036" s="4">
        <v>41.4</v>
      </c>
      <c r="K15036" s="4">
        <v>55.4</v>
      </c>
    </row>
    <row r="15037" spans="1:11">
      <c r="A15037" t="s">
        <v>45287</v>
      </c>
      <c r="B15037" s="1" t="s">
        <v>45288</v>
      </c>
      <c r="C15037" s="2">
        <v>46210.382476851897</v>
      </c>
      <c r="D15037" s="1" t="s">
        <v>45289</v>
      </c>
      <c r="E15037" s="1" t="s">
        <v>43384</v>
      </c>
      <c r="F15037" s="2">
        <v>46200.500011574099</v>
      </c>
      <c r="G15037" s="4">
        <v>51.3</v>
      </c>
      <c r="H15037" s="4">
        <v>38.4</v>
      </c>
      <c r="I15037" s="4">
        <v>64</v>
      </c>
      <c r="J15037" s="4">
        <v>43.2</v>
      </c>
      <c r="K15037" s="4">
        <v>55</v>
      </c>
    </row>
    <row r="15038" spans="1:11">
      <c r="A15038" t="s">
        <v>45290</v>
      </c>
      <c r="B15038" s="1" t="s">
        <v>45291</v>
      </c>
      <c r="C15038" s="2">
        <v>46210.382280092599</v>
      </c>
      <c r="D15038" s="1" t="s">
        <v>45292</v>
      </c>
      <c r="E15038" s="1" t="s">
        <v>43384</v>
      </c>
      <c r="F15038" s="2">
        <v>46200.541678240697</v>
      </c>
      <c r="G15038" s="4">
        <v>50.4</v>
      </c>
      <c r="H15038" s="4">
        <v>34.200000000000003</v>
      </c>
      <c r="I15038" s="4">
        <v>68.599999999999994</v>
      </c>
      <c r="J15038" s="4">
        <v>40.4</v>
      </c>
      <c r="K15038" s="4">
        <v>54.3</v>
      </c>
    </row>
    <row r="15039" spans="1:11">
      <c r="A15039" t="s">
        <v>45293</v>
      </c>
      <c r="B15039" s="1" t="s">
        <v>45294</v>
      </c>
      <c r="C15039" s="2">
        <v>46210.382465277798</v>
      </c>
      <c r="D15039" s="1" t="s">
        <v>45295</v>
      </c>
      <c r="E15039" s="1" t="s">
        <v>43384</v>
      </c>
      <c r="F15039" s="2">
        <v>46200.583344907398</v>
      </c>
      <c r="G15039" s="4">
        <v>50.8</v>
      </c>
      <c r="H15039" s="4">
        <v>36.200000000000003</v>
      </c>
      <c r="I15039" s="4">
        <v>65.8</v>
      </c>
      <c r="J15039" s="4">
        <v>40.799999999999997</v>
      </c>
      <c r="K15039" s="4">
        <v>54.7</v>
      </c>
    </row>
    <row r="15040" spans="1:11">
      <c r="A15040" t="s">
        <v>45296</v>
      </c>
      <c r="B15040" s="1" t="s">
        <v>45297</v>
      </c>
      <c r="C15040" s="2">
        <v>46210.382430555597</v>
      </c>
      <c r="D15040" s="1" t="s">
        <v>45298</v>
      </c>
      <c r="E15040" s="1" t="s">
        <v>43384</v>
      </c>
      <c r="F15040" s="2">
        <v>46200.625011574099</v>
      </c>
      <c r="G15040" s="4">
        <v>50.3</v>
      </c>
      <c r="H15040" s="4">
        <v>33.700000000000003</v>
      </c>
      <c r="I15040" s="4">
        <v>66.400000000000006</v>
      </c>
      <c r="J15040" s="4">
        <v>39.5</v>
      </c>
      <c r="K15040" s="4">
        <v>54</v>
      </c>
    </row>
    <row r="15041" spans="1:11">
      <c r="A15041" t="s">
        <v>45299</v>
      </c>
      <c r="B15041" s="1" t="s">
        <v>45300</v>
      </c>
      <c r="C15041" s="2">
        <v>46210.382372685199</v>
      </c>
      <c r="D15041" s="1" t="s">
        <v>45301</v>
      </c>
      <c r="E15041" s="1" t="s">
        <v>43384</v>
      </c>
      <c r="F15041" s="2">
        <v>46200.666678240697</v>
      </c>
      <c r="G15041" s="4">
        <v>51.4</v>
      </c>
      <c r="H15041" s="4">
        <v>34.1</v>
      </c>
      <c r="I15041" s="4">
        <v>67.099999999999994</v>
      </c>
      <c r="J15041" s="4">
        <v>41.1</v>
      </c>
      <c r="K15041" s="4">
        <v>54.9</v>
      </c>
    </row>
    <row r="15042" spans="1:11">
      <c r="A15042" t="s">
        <v>45302</v>
      </c>
      <c r="B15042" s="1" t="s">
        <v>45303</v>
      </c>
      <c r="C15042" s="2">
        <v>46210.382303240702</v>
      </c>
      <c r="D15042" s="1" t="s">
        <v>45304</v>
      </c>
      <c r="E15042" s="1" t="s">
        <v>43384</v>
      </c>
      <c r="F15042" s="2">
        <v>46200.708344907398</v>
      </c>
      <c r="G15042" s="4">
        <v>44.8</v>
      </c>
      <c r="H15042" s="4">
        <v>30.5</v>
      </c>
      <c r="I15042" s="4">
        <v>61.6</v>
      </c>
      <c r="J15042" s="4">
        <v>36.200000000000003</v>
      </c>
      <c r="K15042" s="4">
        <v>48.1</v>
      </c>
    </row>
    <row r="15043" spans="1:11">
      <c r="A15043" t="s">
        <v>45305</v>
      </c>
      <c r="B15043" s="1" t="s">
        <v>45306</v>
      </c>
      <c r="C15043" s="2">
        <v>46210.382337962998</v>
      </c>
      <c r="D15043" s="1" t="s">
        <v>45307</v>
      </c>
      <c r="E15043" s="1" t="s">
        <v>43384</v>
      </c>
      <c r="F15043" s="2">
        <v>46200.750011574099</v>
      </c>
      <c r="G15043" s="4">
        <v>47.2</v>
      </c>
      <c r="H15043" s="4">
        <v>29.1</v>
      </c>
      <c r="I15043" s="4">
        <v>79.599999999999994</v>
      </c>
      <c r="J15043" s="4">
        <v>32.4</v>
      </c>
      <c r="K15043" s="4">
        <v>48.5</v>
      </c>
    </row>
    <row r="15044" spans="1:11">
      <c r="A15044" t="s">
        <v>45308</v>
      </c>
      <c r="B15044" s="1" t="s">
        <v>45309</v>
      </c>
      <c r="C15044" s="2">
        <v>46210.382395833301</v>
      </c>
      <c r="D15044" s="1" t="s">
        <v>45310</v>
      </c>
      <c r="E15044" s="1" t="s">
        <v>43384</v>
      </c>
      <c r="F15044" s="2">
        <v>46200.791678240697</v>
      </c>
      <c r="G15044" s="4">
        <v>36.299999999999997</v>
      </c>
      <c r="H15044" s="4">
        <v>28.7</v>
      </c>
      <c r="I15044" s="4">
        <v>57.9</v>
      </c>
      <c r="J15044" s="4">
        <v>31</v>
      </c>
      <c r="K15044" s="4">
        <v>37.6</v>
      </c>
    </row>
    <row r="15045" spans="1:11">
      <c r="A15045" t="s">
        <v>45311</v>
      </c>
      <c r="B15045" s="1" t="s">
        <v>45312</v>
      </c>
      <c r="C15045" s="2">
        <v>46210.3823611111</v>
      </c>
      <c r="D15045" s="1" t="s">
        <v>45313</v>
      </c>
      <c r="E15045" s="1" t="s">
        <v>43384</v>
      </c>
      <c r="F15045" s="2">
        <v>46200.833344907398</v>
      </c>
      <c r="G15045" s="4">
        <v>41.4</v>
      </c>
      <c r="H15045" s="4">
        <v>28.7</v>
      </c>
      <c r="I15045" s="4">
        <v>59.1</v>
      </c>
      <c r="J15045" s="4">
        <v>31</v>
      </c>
      <c r="K15045" s="4">
        <v>44.9</v>
      </c>
    </row>
    <row r="15046" spans="1:11">
      <c r="A15046" t="s">
        <v>45314</v>
      </c>
      <c r="B15046" s="1" t="s">
        <v>45315</v>
      </c>
      <c r="C15046" s="2">
        <v>46210.3822685185</v>
      </c>
      <c r="D15046" s="1" t="s">
        <v>45316</v>
      </c>
      <c r="E15046" s="1" t="s">
        <v>43384</v>
      </c>
      <c r="F15046" s="2">
        <v>46200.875011574099</v>
      </c>
      <c r="G15046" s="4">
        <v>41</v>
      </c>
      <c r="H15046" s="4">
        <v>27.8</v>
      </c>
      <c r="I15046" s="4">
        <v>64.8</v>
      </c>
      <c r="J15046" s="4">
        <v>30.6</v>
      </c>
      <c r="K15046" s="4">
        <v>40.200000000000003</v>
      </c>
    </row>
    <row r="15047" spans="1:11">
      <c r="A15047" t="s">
        <v>45317</v>
      </c>
      <c r="B15047" s="1" t="s">
        <v>45318</v>
      </c>
      <c r="C15047" s="2">
        <v>46210.3822685185</v>
      </c>
      <c r="D15047" s="1" t="s">
        <v>45319</v>
      </c>
      <c r="E15047" s="1" t="s">
        <v>43384</v>
      </c>
      <c r="F15047" s="2">
        <v>46200.916678240697</v>
      </c>
      <c r="G15047" s="4">
        <v>34.5</v>
      </c>
      <c r="H15047" s="4">
        <v>28</v>
      </c>
      <c r="I15047" s="4">
        <v>51.8</v>
      </c>
      <c r="J15047" s="4">
        <v>30.3</v>
      </c>
      <c r="K15047" s="4">
        <v>36.799999999999997</v>
      </c>
    </row>
    <row r="15048" spans="1:11">
      <c r="A15048" t="s">
        <v>45320</v>
      </c>
      <c r="B15048" s="1" t="s">
        <v>45321</v>
      </c>
      <c r="C15048" s="2">
        <v>46210.382245370398</v>
      </c>
      <c r="D15048" s="1" t="s">
        <v>45322</v>
      </c>
      <c r="E15048" s="1" t="s">
        <v>43384</v>
      </c>
      <c r="F15048" s="2">
        <v>46200.958344907398</v>
      </c>
      <c r="G15048" s="4">
        <v>32.1</v>
      </c>
      <c r="H15048" s="4">
        <v>23.7</v>
      </c>
      <c r="I15048" s="4">
        <v>53.2</v>
      </c>
      <c r="J15048" s="4">
        <v>26.9</v>
      </c>
      <c r="K15048" s="4">
        <v>35</v>
      </c>
    </row>
    <row r="15049" spans="1:11">
      <c r="A15049" t="s">
        <v>45323</v>
      </c>
      <c r="B15049" s="1" t="s">
        <v>45324</v>
      </c>
      <c r="C15049" s="2">
        <v>46210.3824537037</v>
      </c>
      <c r="D15049" s="1" t="s">
        <v>45325</v>
      </c>
      <c r="E15049" s="1" t="s">
        <v>43384</v>
      </c>
      <c r="F15049" s="2">
        <v>46201.000011574099</v>
      </c>
      <c r="G15049" s="4">
        <v>32</v>
      </c>
      <c r="H15049" s="4">
        <v>23.2</v>
      </c>
      <c r="I15049" s="4">
        <v>52.9</v>
      </c>
      <c r="J15049" s="4">
        <v>26.5</v>
      </c>
      <c r="K15049" s="4">
        <v>33.6</v>
      </c>
    </row>
    <row r="15050" spans="1:11">
      <c r="A15050" t="s">
        <v>45326</v>
      </c>
      <c r="B15050" s="1" t="s">
        <v>45327</v>
      </c>
      <c r="C15050" s="2">
        <v>46210.382488425901</v>
      </c>
      <c r="D15050" s="1" t="s">
        <v>45328</v>
      </c>
      <c r="E15050" s="1" t="s">
        <v>43384</v>
      </c>
      <c r="F15050" s="2">
        <v>46201.041678240697</v>
      </c>
      <c r="G15050" s="4">
        <v>30.8</v>
      </c>
      <c r="H15050" s="4">
        <v>23.2</v>
      </c>
      <c r="I15050" s="4">
        <v>56.4</v>
      </c>
      <c r="J15050" s="4">
        <v>26.2</v>
      </c>
      <c r="K15050" s="4">
        <v>32.799999999999997</v>
      </c>
    </row>
    <row r="15051" spans="1:11">
      <c r="A15051" t="s">
        <v>45329</v>
      </c>
      <c r="B15051" s="1" t="s">
        <v>45330</v>
      </c>
      <c r="C15051" s="2">
        <v>46210.382465277798</v>
      </c>
      <c r="D15051" s="1" t="s">
        <v>45331</v>
      </c>
      <c r="E15051" s="1" t="s">
        <v>43384</v>
      </c>
      <c r="F15051" s="2">
        <v>46201.083344907398</v>
      </c>
      <c r="G15051" s="4">
        <v>30.8</v>
      </c>
      <c r="H15051" s="4">
        <v>25.7</v>
      </c>
      <c r="I15051" s="4">
        <v>44.9</v>
      </c>
      <c r="J15051" s="4">
        <v>27.8</v>
      </c>
      <c r="K15051" s="4">
        <v>32.5</v>
      </c>
    </row>
    <row r="15052" spans="1:11">
      <c r="A15052" t="s">
        <v>45332</v>
      </c>
      <c r="B15052" s="1" t="s">
        <v>45333</v>
      </c>
      <c r="C15052" s="2">
        <v>46210.3823148148</v>
      </c>
      <c r="D15052" s="1" t="s">
        <v>45334</v>
      </c>
      <c r="E15052" s="1" t="s">
        <v>43384</v>
      </c>
      <c r="F15052" s="2">
        <v>46201.125011574099</v>
      </c>
      <c r="G15052" s="4">
        <v>31.2</v>
      </c>
      <c r="H15052" s="4">
        <v>23.1</v>
      </c>
      <c r="I15052" s="4">
        <v>49.9</v>
      </c>
      <c r="J15052" s="4">
        <v>25.7</v>
      </c>
      <c r="K15052" s="4">
        <v>32.299999999999997</v>
      </c>
    </row>
    <row r="15053" spans="1:11">
      <c r="A15053" t="s">
        <v>45335</v>
      </c>
      <c r="B15053" s="1" t="s">
        <v>45336</v>
      </c>
      <c r="C15053" s="2">
        <v>46210.382303240702</v>
      </c>
      <c r="D15053" s="1" t="s">
        <v>45337</v>
      </c>
      <c r="E15053" s="1" t="s">
        <v>43384</v>
      </c>
      <c r="F15053" s="2">
        <v>46201.166678240697</v>
      </c>
      <c r="G15053" s="4">
        <v>27.8</v>
      </c>
      <c r="H15053" s="4">
        <v>21.7</v>
      </c>
      <c r="I15053" s="4">
        <v>45.4</v>
      </c>
      <c r="J15053" s="4">
        <v>24.3</v>
      </c>
      <c r="K15053" s="4">
        <v>29.9</v>
      </c>
    </row>
    <row r="15054" spans="1:11">
      <c r="A15054" t="s">
        <v>45338</v>
      </c>
      <c r="B15054" s="1" t="s">
        <v>45339</v>
      </c>
      <c r="C15054" s="2">
        <v>46210.3824074074</v>
      </c>
      <c r="D15054" s="1" t="s">
        <v>45340</v>
      </c>
      <c r="E15054" s="1" t="s">
        <v>43384</v>
      </c>
      <c r="F15054" s="2">
        <v>46201.208344907398</v>
      </c>
      <c r="G15054" s="4">
        <v>35</v>
      </c>
      <c r="H15054" s="4">
        <v>24.8</v>
      </c>
      <c r="I15054" s="4">
        <v>54.7</v>
      </c>
      <c r="J15054" s="4">
        <v>27.4</v>
      </c>
      <c r="K15054" s="4">
        <v>37.4</v>
      </c>
    </row>
    <row r="15055" spans="1:11">
      <c r="A15055" t="s">
        <v>45341</v>
      </c>
      <c r="B15055" s="1" t="s">
        <v>45342</v>
      </c>
      <c r="C15055" s="2">
        <v>46210.382291666698</v>
      </c>
      <c r="D15055" s="1" t="s">
        <v>45343</v>
      </c>
      <c r="E15055" s="1" t="s">
        <v>43384</v>
      </c>
      <c r="F15055" s="2">
        <v>46201.250011574099</v>
      </c>
      <c r="G15055" s="4">
        <v>35.4</v>
      </c>
      <c r="H15055" s="4">
        <v>24.4</v>
      </c>
      <c r="I15055" s="4">
        <v>59.4</v>
      </c>
      <c r="J15055" s="4">
        <v>27.9</v>
      </c>
      <c r="K15055" s="4">
        <v>38.4</v>
      </c>
    </row>
    <row r="15056" spans="1:11">
      <c r="A15056" t="s">
        <v>45344</v>
      </c>
      <c r="B15056" s="1" t="s">
        <v>45345</v>
      </c>
      <c r="C15056" s="2">
        <v>46210.382395833301</v>
      </c>
      <c r="D15056" s="1" t="s">
        <v>45346</v>
      </c>
      <c r="E15056" s="1" t="s">
        <v>43384</v>
      </c>
      <c r="F15056" s="2">
        <v>46201.291678240697</v>
      </c>
      <c r="G15056" s="4">
        <v>37.9</v>
      </c>
      <c r="H15056" s="4">
        <v>28.5</v>
      </c>
      <c r="I15056" s="4">
        <v>54.6</v>
      </c>
      <c r="J15056" s="4">
        <v>33.200000000000003</v>
      </c>
      <c r="K15056" s="4">
        <v>40.1</v>
      </c>
    </row>
    <row r="15057" spans="1:11">
      <c r="A15057" t="s">
        <v>45347</v>
      </c>
      <c r="B15057" s="1" t="s">
        <v>45348</v>
      </c>
      <c r="C15057" s="2">
        <v>46210.382430555597</v>
      </c>
      <c r="D15057" s="1" t="s">
        <v>45349</v>
      </c>
      <c r="E15057" s="1" t="s">
        <v>43384</v>
      </c>
      <c r="F15057" s="2">
        <v>46201.333344907398</v>
      </c>
      <c r="G15057" s="4">
        <v>42.9</v>
      </c>
      <c r="H15057" s="4">
        <v>33.200000000000003</v>
      </c>
      <c r="I15057" s="4">
        <v>62.6</v>
      </c>
      <c r="J15057" s="4">
        <v>37.799999999999997</v>
      </c>
      <c r="K15057" s="4">
        <v>45.1</v>
      </c>
    </row>
    <row r="15058" spans="1:11">
      <c r="A15058" t="s">
        <v>45350</v>
      </c>
      <c r="B15058" s="1" t="s">
        <v>45351</v>
      </c>
      <c r="C15058" s="2">
        <v>46210.3822685185</v>
      </c>
      <c r="D15058" s="1" t="s">
        <v>45352</v>
      </c>
      <c r="E15058" s="1" t="s">
        <v>43384</v>
      </c>
      <c r="F15058" s="2">
        <v>46201.375011574099</v>
      </c>
      <c r="G15058" s="4">
        <v>44.1</v>
      </c>
      <c r="H15058" s="4">
        <v>33.200000000000003</v>
      </c>
      <c r="I15058" s="4">
        <v>60.4</v>
      </c>
      <c r="J15058" s="4">
        <v>39.299999999999997</v>
      </c>
      <c r="K15058" s="4">
        <v>46.3</v>
      </c>
    </row>
    <row r="15059" spans="1:11">
      <c r="A15059" t="s">
        <v>45353</v>
      </c>
      <c r="B15059" s="1" t="s">
        <v>45354</v>
      </c>
      <c r="C15059" s="2">
        <v>46210.382442129601</v>
      </c>
      <c r="D15059" s="1" t="s">
        <v>45355</v>
      </c>
      <c r="E15059" s="1" t="s">
        <v>43384</v>
      </c>
      <c r="F15059" s="2">
        <v>46201.416678240697</v>
      </c>
      <c r="G15059" s="4">
        <v>53.3</v>
      </c>
      <c r="H15059" s="4">
        <v>31.8</v>
      </c>
      <c r="I15059" s="4">
        <v>68.8</v>
      </c>
      <c r="J15059" s="4">
        <v>36.5</v>
      </c>
      <c r="K15059" s="4">
        <v>57.7</v>
      </c>
    </row>
    <row r="15060" spans="1:11">
      <c r="A15060" t="s">
        <v>45356</v>
      </c>
      <c r="B15060" s="1" t="s">
        <v>45357</v>
      </c>
      <c r="C15060" s="2">
        <v>46210.382372685199</v>
      </c>
      <c r="D15060" s="1" t="s">
        <v>45358</v>
      </c>
      <c r="E15060" s="1" t="s">
        <v>43384</v>
      </c>
      <c r="F15060" s="2">
        <v>46201.458344907398</v>
      </c>
      <c r="G15060" s="4">
        <v>56.4</v>
      </c>
      <c r="H15060" s="4">
        <v>29.7</v>
      </c>
      <c r="I15060" s="4">
        <v>71.900000000000006</v>
      </c>
      <c r="J15060" s="4">
        <v>34.4</v>
      </c>
      <c r="K15060" s="4">
        <v>61.5</v>
      </c>
    </row>
    <row r="15061" spans="1:11">
      <c r="A15061" t="s">
        <v>45359</v>
      </c>
      <c r="B15061" s="1" t="s">
        <v>45360</v>
      </c>
      <c r="C15061" s="2">
        <v>46210.382349537002</v>
      </c>
      <c r="D15061" s="1" t="s">
        <v>45361</v>
      </c>
      <c r="E15061" s="1" t="s">
        <v>43384</v>
      </c>
      <c r="F15061" s="2">
        <v>46201.500011574099</v>
      </c>
      <c r="G15061" s="4">
        <v>46.2</v>
      </c>
      <c r="H15061" s="4">
        <v>31.2</v>
      </c>
      <c r="I15061" s="4">
        <v>63.9</v>
      </c>
      <c r="J15061" s="4">
        <v>40.1</v>
      </c>
      <c r="K15061" s="4">
        <v>47.9</v>
      </c>
    </row>
    <row r="15062" spans="1:11">
      <c r="A15062" t="s">
        <v>45362</v>
      </c>
      <c r="B15062" s="1" t="s">
        <v>45363</v>
      </c>
      <c r="C15062" s="2">
        <v>46210.382303240702</v>
      </c>
      <c r="D15062" s="1" t="s">
        <v>45364</v>
      </c>
      <c r="E15062" s="1" t="s">
        <v>43384</v>
      </c>
      <c r="F15062" s="2">
        <v>46201.541678240697</v>
      </c>
      <c r="G15062" s="4">
        <v>49</v>
      </c>
      <c r="H15062" s="4">
        <v>36.299999999999997</v>
      </c>
      <c r="I15062" s="4">
        <v>75.900000000000006</v>
      </c>
      <c r="J15062" s="4">
        <v>40.799999999999997</v>
      </c>
      <c r="K15062" s="4">
        <v>46</v>
      </c>
    </row>
    <row r="15063" spans="1:11">
      <c r="A15063" t="s">
        <v>45365</v>
      </c>
      <c r="B15063" s="1" t="s">
        <v>45366</v>
      </c>
      <c r="C15063" s="2">
        <v>46210.382256944402</v>
      </c>
      <c r="D15063" s="1" t="s">
        <v>45367</v>
      </c>
      <c r="E15063" s="1" t="s">
        <v>43384</v>
      </c>
      <c r="F15063" s="2">
        <v>46201.583344907398</v>
      </c>
      <c r="G15063" s="4">
        <v>47.1</v>
      </c>
      <c r="H15063" s="4">
        <v>36</v>
      </c>
      <c r="I15063" s="4">
        <v>77.2</v>
      </c>
      <c r="J15063" s="4">
        <v>39.5</v>
      </c>
      <c r="K15063" s="4">
        <v>46.7</v>
      </c>
    </row>
    <row r="15064" spans="1:11">
      <c r="A15064" t="s">
        <v>45368</v>
      </c>
      <c r="B15064" s="1" t="s">
        <v>45369</v>
      </c>
      <c r="C15064" s="2">
        <v>46210.382349537002</v>
      </c>
      <c r="D15064" s="1" t="s">
        <v>45370</v>
      </c>
      <c r="E15064" s="1" t="s">
        <v>43384</v>
      </c>
      <c r="F15064" s="2">
        <v>46201.625011574099</v>
      </c>
      <c r="G15064" s="4">
        <v>43.9</v>
      </c>
      <c r="H15064" s="4">
        <v>35.700000000000003</v>
      </c>
      <c r="I15064" s="4">
        <v>65.3</v>
      </c>
      <c r="J15064" s="4">
        <v>38.9</v>
      </c>
      <c r="K15064" s="4">
        <v>45.3</v>
      </c>
    </row>
    <row r="15065" spans="1:11">
      <c r="A15065" t="s">
        <v>45371</v>
      </c>
      <c r="B15065" s="1" t="s">
        <v>45372</v>
      </c>
      <c r="C15065" s="2">
        <v>46210.382337962998</v>
      </c>
      <c r="D15065" s="1" t="s">
        <v>45373</v>
      </c>
      <c r="E15065" s="1" t="s">
        <v>43384</v>
      </c>
      <c r="F15065" s="2">
        <v>46201.666678240697</v>
      </c>
      <c r="G15065" s="4">
        <v>43.5</v>
      </c>
      <c r="H15065" s="4">
        <v>35.5</v>
      </c>
      <c r="I15065" s="4">
        <v>60</v>
      </c>
      <c r="J15065" s="4">
        <v>39.200000000000003</v>
      </c>
      <c r="K15065" s="4">
        <v>45.6</v>
      </c>
    </row>
    <row r="15066" spans="1:11">
      <c r="A15066" t="s">
        <v>45374</v>
      </c>
      <c r="B15066" s="1" t="s">
        <v>45375</v>
      </c>
      <c r="C15066" s="2">
        <v>46210.382442129601</v>
      </c>
      <c r="D15066" s="1" t="s">
        <v>45376</v>
      </c>
      <c r="E15066" s="1" t="s">
        <v>43384</v>
      </c>
      <c r="F15066" s="2">
        <v>46201.708344907398</v>
      </c>
      <c r="G15066" s="4">
        <v>51</v>
      </c>
      <c r="H15066" s="4">
        <v>33</v>
      </c>
      <c r="I15066" s="4">
        <v>68.400000000000006</v>
      </c>
      <c r="J15066" s="4">
        <v>36.5</v>
      </c>
      <c r="K15066" s="4">
        <v>56.2</v>
      </c>
    </row>
    <row r="15067" spans="1:11">
      <c r="A15067" t="s">
        <v>45377</v>
      </c>
      <c r="B15067" s="1" t="s">
        <v>45378</v>
      </c>
      <c r="C15067" s="2">
        <v>46210.382280092599</v>
      </c>
      <c r="D15067" s="1" t="s">
        <v>45379</v>
      </c>
      <c r="E15067" s="1" t="s">
        <v>43384</v>
      </c>
      <c r="F15067" s="2">
        <v>46201.750011574099</v>
      </c>
      <c r="G15067" s="4">
        <v>48.3</v>
      </c>
      <c r="H15067" s="4">
        <v>33</v>
      </c>
      <c r="I15067" s="4">
        <v>67.599999999999994</v>
      </c>
      <c r="J15067" s="4">
        <v>37.6</v>
      </c>
      <c r="K15067" s="4">
        <v>46.8</v>
      </c>
    </row>
    <row r="15068" spans="1:11">
      <c r="A15068" t="s">
        <v>45380</v>
      </c>
      <c r="B15068" s="1" t="s">
        <v>45381</v>
      </c>
      <c r="C15068" s="2">
        <v>46210.3822685185</v>
      </c>
      <c r="D15068" s="1" t="s">
        <v>45382</v>
      </c>
      <c r="E15068" s="1" t="s">
        <v>43384</v>
      </c>
      <c r="F15068" s="2">
        <v>46201.791678240697</v>
      </c>
      <c r="G15068" s="4">
        <v>40.4</v>
      </c>
      <c r="H15068" s="4">
        <v>30.6</v>
      </c>
      <c r="I15068" s="4">
        <v>60</v>
      </c>
      <c r="J15068" s="4">
        <v>35.1</v>
      </c>
      <c r="K15068" s="4">
        <v>42</v>
      </c>
    </row>
    <row r="15069" spans="1:11">
      <c r="A15069" t="s">
        <v>45383</v>
      </c>
      <c r="B15069" s="1" t="s">
        <v>45384</v>
      </c>
      <c r="C15069" s="2">
        <v>46210.382384259297</v>
      </c>
      <c r="D15069" s="1" t="s">
        <v>45385</v>
      </c>
      <c r="E15069" s="1" t="s">
        <v>43384</v>
      </c>
      <c r="F15069" s="2">
        <v>46201.833344907398</v>
      </c>
      <c r="G15069" s="4">
        <v>38</v>
      </c>
      <c r="H15069" s="4">
        <v>27.7</v>
      </c>
      <c r="I15069" s="4">
        <v>60.6</v>
      </c>
      <c r="J15069" s="4">
        <v>32.799999999999997</v>
      </c>
      <c r="K15069" s="4">
        <v>40.1</v>
      </c>
    </row>
    <row r="15070" spans="1:11">
      <c r="A15070" t="s">
        <v>45386</v>
      </c>
      <c r="B15070" s="1" t="s">
        <v>45387</v>
      </c>
      <c r="C15070" s="2">
        <v>46210.382280092599</v>
      </c>
      <c r="D15070" s="1" t="s">
        <v>45388</v>
      </c>
      <c r="E15070" s="1" t="s">
        <v>43384</v>
      </c>
      <c r="F15070" s="2">
        <v>46201.875011574099</v>
      </c>
      <c r="G15070" s="4">
        <v>34.9</v>
      </c>
      <c r="H15070" s="4">
        <v>27.7</v>
      </c>
      <c r="I15070" s="4">
        <v>51</v>
      </c>
      <c r="J15070" s="4">
        <v>30.8</v>
      </c>
      <c r="K15070" s="4">
        <v>37.200000000000003</v>
      </c>
    </row>
    <row r="15071" spans="1:11">
      <c r="A15071" t="s">
        <v>45389</v>
      </c>
      <c r="B15071" s="1" t="s">
        <v>45390</v>
      </c>
      <c r="C15071" s="2">
        <v>46210.382384259297</v>
      </c>
      <c r="D15071" s="1" t="s">
        <v>45391</v>
      </c>
      <c r="E15071" s="1" t="s">
        <v>43384</v>
      </c>
      <c r="F15071" s="2">
        <v>46201.916678240697</v>
      </c>
      <c r="G15071" s="4">
        <v>33.200000000000003</v>
      </c>
      <c r="H15071" s="4">
        <v>24.2</v>
      </c>
      <c r="I15071" s="4">
        <v>53.3</v>
      </c>
      <c r="J15071" s="4">
        <v>28</v>
      </c>
      <c r="K15071" s="4">
        <v>35.9</v>
      </c>
    </row>
    <row r="15072" spans="1:11">
      <c r="A15072" t="s">
        <v>45392</v>
      </c>
      <c r="B15072" s="1" t="s">
        <v>45393</v>
      </c>
      <c r="C15072" s="2">
        <v>46210.3824074074</v>
      </c>
      <c r="D15072" s="1" t="s">
        <v>45394</v>
      </c>
      <c r="E15072" s="1" t="s">
        <v>43384</v>
      </c>
      <c r="F15072" s="2">
        <v>46201.958344907398</v>
      </c>
      <c r="G15072" s="4">
        <v>32.1</v>
      </c>
      <c r="H15072" s="4">
        <v>22.5</v>
      </c>
      <c r="I15072" s="4">
        <v>49.1</v>
      </c>
      <c r="J15072" s="4">
        <v>26.7</v>
      </c>
      <c r="K15072" s="4">
        <v>34.799999999999997</v>
      </c>
    </row>
    <row r="15073" spans="1:11">
      <c r="A15073" t="s">
        <v>45395</v>
      </c>
      <c r="B15073" s="1" t="s">
        <v>45396</v>
      </c>
      <c r="C15073" s="2">
        <v>46210.382326388899</v>
      </c>
      <c r="D15073" s="1" t="s">
        <v>45397</v>
      </c>
      <c r="E15073" s="1" t="s">
        <v>43384</v>
      </c>
      <c r="F15073" s="2">
        <v>46202.000011574099</v>
      </c>
      <c r="G15073" s="4">
        <v>33</v>
      </c>
      <c r="H15073" s="4">
        <v>21</v>
      </c>
      <c r="I15073" s="4">
        <v>56</v>
      </c>
      <c r="J15073" s="4">
        <v>26</v>
      </c>
      <c r="K15073" s="4">
        <v>33.9</v>
      </c>
    </row>
    <row r="15074" spans="1:11">
      <c r="A15074" t="s">
        <v>45398</v>
      </c>
      <c r="B15074" s="1" t="s">
        <v>45399</v>
      </c>
      <c r="C15074" s="2">
        <v>46210.382488425901</v>
      </c>
      <c r="D15074" s="1" t="s">
        <v>45400</v>
      </c>
      <c r="E15074" s="1" t="s">
        <v>43384</v>
      </c>
      <c r="F15074" s="2">
        <v>46202.041678240697</v>
      </c>
      <c r="G15074" s="4">
        <v>28.9</v>
      </c>
      <c r="H15074" s="4">
        <v>19.600000000000001</v>
      </c>
      <c r="I15074" s="4">
        <v>48.7</v>
      </c>
      <c r="J15074" s="4">
        <v>23.9</v>
      </c>
      <c r="K15074" s="4">
        <v>31.4</v>
      </c>
    </row>
    <row r="15075" spans="1:11">
      <c r="A15075" t="s">
        <v>45401</v>
      </c>
      <c r="B15075" s="1" t="s">
        <v>45402</v>
      </c>
      <c r="C15075" s="2">
        <v>46210.382442129601</v>
      </c>
      <c r="D15075" s="1" t="s">
        <v>45403</v>
      </c>
      <c r="E15075" s="1" t="s">
        <v>43384</v>
      </c>
      <c r="F15075" s="2">
        <v>46202.083344907398</v>
      </c>
      <c r="G15075" s="4">
        <v>30.1</v>
      </c>
      <c r="H15075" s="4">
        <v>20.100000000000001</v>
      </c>
      <c r="I15075" s="4">
        <v>46.2</v>
      </c>
      <c r="J15075" s="4">
        <v>23.8</v>
      </c>
      <c r="K15075" s="4">
        <v>32.5</v>
      </c>
    </row>
    <row r="15076" spans="1:11">
      <c r="A15076" t="s">
        <v>45404</v>
      </c>
      <c r="B15076" s="1" t="s">
        <v>45405</v>
      </c>
      <c r="C15076" s="2">
        <v>46210.382384259297</v>
      </c>
      <c r="D15076" s="1" t="s">
        <v>45406</v>
      </c>
      <c r="E15076" s="1" t="s">
        <v>43384</v>
      </c>
      <c r="F15076" s="2">
        <v>46202.125011574099</v>
      </c>
      <c r="G15076" s="4">
        <v>28</v>
      </c>
      <c r="H15076" s="4">
        <v>21.5</v>
      </c>
      <c r="I15076" s="4">
        <v>42.5</v>
      </c>
      <c r="J15076" s="4">
        <v>24.2</v>
      </c>
      <c r="K15076" s="4">
        <v>30.2</v>
      </c>
    </row>
    <row r="15077" spans="1:11">
      <c r="A15077" t="s">
        <v>45407</v>
      </c>
      <c r="B15077" s="1" t="s">
        <v>45408</v>
      </c>
      <c r="C15077" s="2">
        <v>46210.3822685185</v>
      </c>
      <c r="D15077" s="1" t="s">
        <v>45409</v>
      </c>
      <c r="E15077" s="1" t="s">
        <v>43384</v>
      </c>
      <c r="F15077" s="2">
        <v>46202.166678240697</v>
      </c>
      <c r="G15077" s="4">
        <v>30.4</v>
      </c>
      <c r="H15077" s="4">
        <v>21.8</v>
      </c>
      <c r="I15077" s="4">
        <v>49.2</v>
      </c>
      <c r="J15077" s="4">
        <v>25.2</v>
      </c>
      <c r="K15077" s="4">
        <v>33.200000000000003</v>
      </c>
    </row>
    <row r="15078" spans="1:11">
      <c r="A15078" t="s">
        <v>45410</v>
      </c>
      <c r="B15078" s="1" t="s">
        <v>45411</v>
      </c>
      <c r="C15078" s="2">
        <v>46210.3823148148</v>
      </c>
      <c r="D15078" s="1" t="s">
        <v>45412</v>
      </c>
      <c r="E15078" s="1" t="s">
        <v>43384</v>
      </c>
      <c r="F15078" s="2">
        <v>46202.208344907398</v>
      </c>
      <c r="G15078" s="4">
        <v>43.7</v>
      </c>
      <c r="H15078" s="4">
        <v>24.9</v>
      </c>
      <c r="I15078" s="4">
        <v>80.599999999999994</v>
      </c>
      <c r="J15078" s="4">
        <v>27.5</v>
      </c>
      <c r="K15078" s="4">
        <v>35.700000000000003</v>
      </c>
    </row>
    <row r="15079" spans="1:11">
      <c r="A15079" t="s">
        <v>45413</v>
      </c>
      <c r="B15079" s="1" t="s">
        <v>45414</v>
      </c>
      <c r="C15079" s="2">
        <v>46210.382245370398</v>
      </c>
      <c r="D15079" s="1" t="s">
        <v>45415</v>
      </c>
      <c r="E15079" s="1" t="s">
        <v>43384</v>
      </c>
      <c r="F15079" s="2">
        <v>46202.250011574099</v>
      </c>
      <c r="G15079" s="4">
        <v>37.6</v>
      </c>
      <c r="H15079" s="4">
        <v>26.6</v>
      </c>
      <c r="I15079" s="4">
        <v>56</v>
      </c>
      <c r="J15079" s="4">
        <v>30.5</v>
      </c>
      <c r="K15079" s="4">
        <v>40.6</v>
      </c>
    </row>
    <row r="15080" spans="1:11">
      <c r="A15080" t="s">
        <v>45416</v>
      </c>
      <c r="B15080" s="1" t="s">
        <v>45417</v>
      </c>
      <c r="C15080" s="2">
        <v>46210.382337962998</v>
      </c>
      <c r="D15080" s="1" t="s">
        <v>45418</v>
      </c>
      <c r="E15080" s="1" t="s">
        <v>43384</v>
      </c>
      <c r="F15080" s="2">
        <v>46202.291678240697</v>
      </c>
      <c r="G15080" s="4">
        <v>43.2</v>
      </c>
      <c r="H15080" s="4">
        <v>30.8</v>
      </c>
      <c r="I15080" s="4">
        <v>62.7</v>
      </c>
      <c r="J15080" s="4">
        <v>34.299999999999997</v>
      </c>
      <c r="K15080" s="4">
        <v>45.7</v>
      </c>
    </row>
    <row r="15081" spans="1:11">
      <c r="A15081" t="s">
        <v>45419</v>
      </c>
      <c r="B15081" s="1" t="s">
        <v>45420</v>
      </c>
      <c r="C15081" s="2">
        <v>46210.382384259297</v>
      </c>
      <c r="D15081" s="1" t="s">
        <v>45421</v>
      </c>
      <c r="E15081" s="1" t="s">
        <v>43384</v>
      </c>
      <c r="F15081" s="2">
        <v>46202.333344907398</v>
      </c>
      <c r="G15081" s="4">
        <v>42.6</v>
      </c>
      <c r="H15081" s="4">
        <v>29.9</v>
      </c>
      <c r="I15081" s="4">
        <v>61.3</v>
      </c>
      <c r="J15081" s="4">
        <v>32.700000000000003</v>
      </c>
      <c r="K15081" s="4">
        <v>46</v>
      </c>
    </row>
    <row r="15082" spans="1:11">
      <c r="A15082" t="s">
        <v>45422</v>
      </c>
      <c r="B15082" s="1" t="s">
        <v>45423</v>
      </c>
      <c r="C15082" s="2">
        <v>46210.382256944402</v>
      </c>
      <c r="D15082" s="1" t="s">
        <v>45424</v>
      </c>
      <c r="E15082" s="1" t="s">
        <v>43384</v>
      </c>
      <c r="F15082" s="2">
        <v>46202.375011574099</v>
      </c>
      <c r="G15082" s="4">
        <v>51.1</v>
      </c>
      <c r="H15082" s="4">
        <v>40</v>
      </c>
      <c r="I15082" s="4">
        <v>70.099999999999994</v>
      </c>
      <c r="J15082" s="4">
        <v>45.1</v>
      </c>
      <c r="K15082" s="4">
        <v>53.4</v>
      </c>
    </row>
    <row r="15083" spans="1:11">
      <c r="A15083" t="s">
        <v>45425</v>
      </c>
      <c r="B15083" s="1" t="s">
        <v>45426</v>
      </c>
      <c r="C15083" s="2">
        <v>46210.382337962998</v>
      </c>
      <c r="D15083" s="1" t="s">
        <v>45427</v>
      </c>
      <c r="E15083" s="1" t="s">
        <v>43384</v>
      </c>
      <c r="F15083" s="2">
        <v>46202.416678240697</v>
      </c>
      <c r="G15083" s="4">
        <v>52.4</v>
      </c>
      <c r="H15083" s="4">
        <v>42.9</v>
      </c>
      <c r="I15083" s="4">
        <v>75.5</v>
      </c>
      <c r="J15083" s="4">
        <v>46.9</v>
      </c>
      <c r="K15083" s="4">
        <v>55.3</v>
      </c>
    </row>
    <row r="15084" spans="1:11">
      <c r="A15084" t="s">
        <v>45428</v>
      </c>
      <c r="B15084" s="1" t="s">
        <v>45429</v>
      </c>
      <c r="C15084" s="2">
        <v>46210.382476851897</v>
      </c>
      <c r="D15084" s="1" t="s">
        <v>45430</v>
      </c>
      <c r="E15084" s="1" t="s">
        <v>43384</v>
      </c>
      <c r="F15084" s="2">
        <v>46202.458344907398</v>
      </c>
      <c r="G15084" s="4">
        <v>50.3</v>
      </c>
      <c r="H15084" s="4">
        <v>43</v>
      </c>
      <c r="I15084" s="4">
        <v>72.8</v>
      </c>
      <c r="J15084" s="4">
        <v>46.2</v>
      </c>
      <c r="K15084" s="4">
        <v>52.8</v>
      </c>
    </row>
    <row r="15085" spans="1:11">
      <c r="A15085" t="s">
        <v>45431</v>
      </c>
      <c r="B15085" s="1" t="s">
        <v>45432</v>
      </c>
      <c r="C15085" s="2">
        <v>46210.382476851897</v>
      </c>
      <c r="D15085" s="1" t="s">
        <v>45433</v>
      </c>
      <c r="E15085" s="1" t="s">
        <v>43384</v>
      </c>
      <c r="F15085" s="2">
        <v>46202.500011574099</v>
      </c>
      <c r="G15085" s="4">
        <v>52</v>
      </c>
      <c r="H15085" s="4">
        <v>40</v>
      </c>
      <c r="I15085" s="4">
        <v>72.5</v>
      </c>
      <c r="J15085" s="4">
        <v>45.6</v>
      </c>
      <c r="K15085" s="4">
        <v>54.9</v>
      </c>
    </row>
    <row r="15086" spans="1:11">
      <c r="A15086" t="s">
        <v>45434</v>
      </c>
      <c r="B15086" s="1" t="s">
        <v>45435</v>
      </c>
      <c r="C15086" s="2">
        <v>46210.382430555597</v>
      </c>
      <c r="D15086" s="1" t="s">
        <v>45436</v>
      </c>
      <c r="E15086" s="1" t="s">
        <v>43384</v>
      </c>
      <c r="F15086" s="2">
        <v>46202.541678240697</v>
      </c>
      <c r="G15086" s="4">
        <v>51.4</v>
      </c>
      <c r="H15086" s="4">
        <v>41</v>
      </c>
      <c r="I15086" s="4">
        <v>69.8</v>
      </c>
      <c r="J15086" s="4">
        <v>46.3</v>
      </c>
      <c r="K15086" s="4">
        <v>53.9</v>
      </c>
    </row>
    <row r="15087" spans="1:11">
      <c r="A15087" t="s">
        <v>45437</v>
      </c>
      <c r="B15087" s="1" t="s">
        <v>45438</v>
      </c>
      <c r="C15087" s="2">
        <v>46210.3823148148</v>
      </c>
      <c r="D15087" s="1" t="s">
        <v>45439</v>
      </c>
      <c r="E15087" s="1" t="s">
        <v>43384</v>
      </c>
      <c r="F15087" s="2">
        <v>46202.583344907398</v>
      </c>
      <c r="G15087" s="4">
        <v>53.3</v>
      </c>
      <c r="H15087" s="4">
        <v>39.200000000000003</v>
      </c>
      <c r="I15087" s="4">
        <v>71.3</v>
      </c>
      <c r="J15087" s="4">
        <v>44.8</v>
      </c>
      <c r="K15087" s="4">
        <v>57.2</v>
      </c>
    </row>
    <row r="15088" spans="1:11">
      <c r="A15088" t="s">
        <v>45440</v>
      </c>
      <c r="B15088" s="1" t="s">
        <v>45441</v>
      </c>
      <c r="C15088" s="2">
        <v>46210.382372685199</v>
      </c>
      <c r="D15088" s="1" t="s">
        <v>45442</v>
      </c>
      <c r="E15088" s="1" t="s">
        <v>43384</v>
      </c>
      <c r="F15088" s="2">
        <v>46202.625011574099</v>
      </c>
      <c r="G15088" s="4">
        <v>53.3</v>
      </c>
      <c r="H15088" s="4">
        <v>36.9</v>
      </c>
      <c r="I15088" s="4">
        <v>75.3</v>
      </c>
      <c r="J15088" s="4">
        <v>45.9</v>
      </c>
      <c r="K15088" s="4">
        <v>56.6</v>
      </c>
    </row>
    <row r="15089" spans="1:11">
      <c r="A15089" t="s">
        <v>45443</v>
      </c>
      <c r="B15089" s="1" t="s">
        <v>45444</v>
      </c>
      <c r="C15089" s="2">
        <v>46210.382280092599</v>
      </c>
      <c r="D15089" s="1" t="s">
        <v>45445</v>
      </c>
      <c r="E15089" s="1" t="s">
        <v>43384</v>
      </c>
      <c r="F15089" s="2">
        <v>46202.666678240697</v>
      </c>
      <c r="G15089" s="4">
        <v>50.8</v>
      </c>
      <c r="H15089" s="4">
        <v>33.1</v>
      </c>
      <c r="I15089" s="4">
        <v>73.3</v>
      </c>
      <c r="J15089" s="4">
        <v>40.799999999999997</v>
      </c>
      <c r="K15089" s="4">
        <v>53.6</v>
      </c>
    </row>
    <row r="15090" spans="1:11">
      <c r="A15090" t="s">
        <v>45446</v>
      </c>
      <c r="B15090" s="1" t="s">
        <v>45447</v>
      </c>
      <c r="C15090" s="2">
        <v>46210.382256944402</v>
      </c>
      <c r="D15090" s="1" t="s">
        <v>45448</v>
      </c>
      <c r="E15090" s="1" t="s">
        <v>43384</v>
      </c>
      <c r="F15090" s="2">
        <v>46202.708344907398</v>
      </c>
      <c r="G15090" s="4">
        <v>48.6</v>
      </c>
      <c r="H15090" s="4">
        <v>32.299999999999997</v>
      </c>
      <c r="I15090" s="4">
        <v>66.8</v>
      </c>
      <c r="J15090" s="4">
        <v>39.4</v>
      </c>
      <c r="K15090" s="4">
        <v>51.9</v>
      </c>
    </row>
    <row r="15091" spans="1:11">
      <c r="A15091" t="s">
        <v>45449</v>
      </c>
      <c r="B15091" s="1" t="s">
        <v>45450</v>
      </c>
      <c r="C15091" s="2">
        <v>46210.3824074074</v>
      </c>
      <c r="D15091" s="1" t="s">
        <v>45451</v>
      </c>
      <c r="E15091" s="1" t="s">
        <v>43384</v>
      </c>
      <c r="F15091" s="2">
        <v>46202.750011574099</v>
      </c>
      <c r="G15091" s="4">
        <v>41</v>
      </c>
      <c r="H15091" s="4">
        <v>28.5</v>
      </c>
      <c r="I15091" s="4">
        <v>60.6</v>
      </c>
      <c r="J15091" s="4">
        <v>31.5</v>
      </c>
      <c r="K15091" s="4">
        <v>43.1</v>
      </c>
    </row>
    <row r="15092" spans="1:11">
      <c r="A15092" t="s">
        <v>45452</v>
      </c>
      <c r="B15092" s="1" t="s">
        <v>45453</v>
      </c>
      <c r="C15092" s="2">
        <v>46210.382280092599</v>
      </c>
      <c r="D15092" s="1" t="s">
        <v>45454</v>
      </c>
      <c r="E15092" s="1" t="s">
        <v>43384</v>
      </c>
      <c r="F15092" s="2">
        <v>46202.791678240697</v>
      </c>
      <c r="G15092" s="4">
        <v>40.700000000000003</v>
      </c>
      <c r="H15092" s="4">
        <v>25</v>
      </c>
      <c r="I15092" s="4">
        <v>63.6</v>
      </c>
      <c r="J15092" s="4">
        <v>29.6</v>
      </c>
      <c r="K15092" s="4">
        <v>40.700000000000003</v>
      </c>
    </row>
    <row r="15093" spans="1:11">
      <c r="A15093" t="s">
        <v>45455</v>
      </c>
      <c r="B15093" s="1" t="s">
        <v>45456</v>
      </c>
      <c r="C15093" s="2">
        <v>46210.382384259297</v>
      </c>
      <c r="D15093" s="1" t="s">
        <v>45457</v>
      </c>
      <c r="E15093" s="1" t="s">
        <v>43384</v>
      </c>
      <c r="F15093" s="2">
        <v>46202.833344907398</v>
      </c>
      <c r="G15093" s="4">
        <v>37</v>
      </c>
      <c r="H15093" s="4">
        <v>23.8</v>
      </c>
      <c r="I15093" s="4">
        <v>56.8</v>
      </c>
      <c r="J15093" s="4">
        <v>27.8</v>
      </c>
      <c r="K15093" s="4">
        <v>40.1</v>
      </c>
    </row>
    <row r="15094" spans="1:11">
      <c r="A15094" t="s">
        <v>45458</v>
      </c>
      <c r="B15094" s="1" t="s">
        <v>45459</v>
      </c>
      <c r="C15094" s="2">
        <v>46210.382280092599</v>
      </c>
      <c r="D15094" s="1" t="s">
        <v>45460</v>
      </c>
      <c r="E15094" s="1" t="s">
        <v>43384</v>
      </c>
      <c r="F15094" s="2">
        <v>46202.875011574099</v>
      </c>
      <c r="G15094" s="4">
        <v>35.5</v>
      </c>
      <c r="H15094" s="4">
        <v>24.9</v>
      </c>
      <c r="I15094" s="4">
        <v>57.5</v>
      </c>
      <c r="J15094" s="4">
        <v>27.7</v>
      </c>
      <c r="K15094" s="4">
        <v>36.700000000000003</v>
      </c>
    </row>
    <row r="15095" spans="1:11">
      <c r="A15095" t="s">
        <v>45461</v>
      </c>
      <c r="B15095" s="1" t="s">
        <v>45462</v>
      </c>
      <c r="C15095" s="2">
        <v>46210.382384259297</v>
      </c>
      <c r="D15095" s="1" t="s">
        <v>45463</v>
      </c>
      <c r="E15095" s="1" t="s">
        <v>43384</v>
      </c>
      <c r="F15095" s="2">
        <v>46202.916678240697</v>
      </c>
      <c r="G15095" s="4">
        <v>34.4</v>
      </c>
      <c r="H15095" s="4">
        <v>25.2</v>
      </c>
      <c r="I15095" s="4">
        <v>51.2</v>
      </c>
      <c r="J15095" s="4">
        <v>28.7</v>
      </c>
      <c r="K15095" s="4">
        <v>36.5</v>
      </c>
    </row>
    <row r="15096" spans="1:11">
      <c r="A15096" t="s">
        <v>45464</v>
      </c>
      <c r="B15096" s="1" t="s">
        <v>45465</v>
      </c>
      <c r="C15096" s="2">
        <v>46210.382476851897</v>
      </c>
      <c r="D15096" s="1" t="s">
        <v>45466</v>
      </c>
      <c r="E15096" s="1" t="s">
        <v>43384</v>
      </c>
      <c r="F15096" s="2">
        <v>46202.958344907398</v>
      </c>
      <c r="G15096" s="4">
        <v>40.299999999999997</v>
      </c>
      <c r="H15096" s="4">
        <v>24.8</v>
      </c>
      <c r="I15096" s="4">
        <v>66.599999999999994</v>
      </c>
      <c r="J15096" s="4">
        <v>27.3</v>
      </c>
      <c r="K15096" s="4">
        <v>36.5</v>
      </c>
    </row>
    <row r="15097" spans="1:11">
      <c r="A15097" t="s">
        <v>45467</v>
      </c>
      <c r="B15097" s="1" t="s">
        <v>45468</v>
      </c>
      <c r="C15097" s="2">
        <v>46210.382326388899</v>
      </c>
      <c r="D15097" s="1" t="s">
        <v>45469</v>
      </c>
      <c r="E15097" s="1" t="s">
        <v>43384</v>
      </c>
      <c r="F15097" s="2">
        <v>46203.000011574099</v>
      </c>
      <c r="G15097" s="4">
        <v>35.9</v>
      </c>
      <c r="H15097" s="4">
        <v>20.5</v>
      </c>
      <c r="I15097" s="4">
        <v>58.8</v>
      </c>
      <c r="J15097" s="4">
        <v>24.8</v>
      </c>
      <c r="K15097" s="4">
        <v>36</v>
      </c>
    </row>
    <row r="15098" spans="1:11">
      <c r="A15098" t="s">
        <v>45470</v>
      </c>
      <c r="B15098" s="1" t="s">
        <v>45471</v>
      </c>
      <c r="C15098" s="2">
        <v>46210.3824074074</v>
      </c>
      <c r="D15098" s="1" t="s">
        <v>45472</v>
      </c>
      <c r="E15098" s="1" t="s">
        <v>43384</v>
      </c>
      <c r="F15098" s="2">
        <v>46203.041678240697</v>
      </c>
      <c r="G15098" s="4">
        <v>28.8</v>
      </c>
      <c r="H15098" s="4">
        <v>18.899999999999999</v>
      </c>
      <c r="I15098" s="4">
        <v>48</v>
      </c>
      <c r="J15098" s="4">
        <v>21.8</v>
      </c>
      <c r="K15098" s="4">
        <v>31.6</v>
      </c>
    </row>
    <row r="15099" spans="1:11">
      <c r="A15099" t="s">
        <v>45473</v>
      </c>
      <c r="B15099" s="1" t="s">
        <v>45474</v>
      </c>
      <c r="C15099" s="2">
        <v>46210.382303240702</v>
      </c>
      <c r="D15099" s="1" t="s">
        <v>45475</v>
      </c>
      <c r="E15099" s="1" t="s">
        <v>43384</v>
      </c>
      <c r="F15099" s="2">
        <v>46203.083344907398</v>
      </c>
      <c r="G15099" s="4">
        <v>32.799999999999997</v>
      </c>
      <c r="H15099" s="4">
        <v>19.2</v>
      </c>
      <c r="I15099" s="4">
        <v>61.5</v>
      </c>
      <c r="J15099" s="4">
        <v>22.2</v>
      </c>
      <c r="K15099" s="4">
        <v>31</v>
      </c>
    </row>
    <row r="15100" spans="1:11">
      <c r="A15100" t="s">
        <v>45476</v>
      </c>
      <c r="B15100" s="1" t="s">
        <v>45477</v>
      </c>
      <c r="C15100" s="2">
        <v>46210.382488425901</v>
      </c>
      <c r="D15100" s="1" t="s">
        <v>45478</v>
      </c>
      <c r="E15100" s="1" t="s">
        <v>43384</v>
      </c>
      <c r="F15100" s="2">
        <v>46203.125011574099</v>
      </c>
      <c r="G15100" s="4">
        <v>27.7</v>
      </c>
      <c r="H15100" s="4">
        <v>18.8</v>
      </c>
      <c r="I15100" s="4">
        <v>46</v>
      </c>
      <c r="J15100" s="4">
        <v>21.8</v>
      </c>
      <c r="K15100" s="4">
        <v>29.9</v>
      </c>
    </row>
    <row r="15101" spans="1:11">
      <c r="A15101" t="s">
        <v>45479</v>
      </c>
      <c r="B15101" s="1" t="s">
        <v>45480</v>
      </c>
      <c r="C15101" s="2">
        <v>46210.382418981499</v>
      </c>
      <c r="D15101" s="1" t="s">
        <v>45481</v>
      </c>
      <c r="E15101" s="1" t="s">
        <v>43384</v>
      </c>
      <c r="F15101" s="2">
        <v>46203.166678240697</v>
      </c>
      <c r="G15101" s="4">
        <v>29.2</v>
      </c>
      <c r="H15101" s="4">
        <v>18.899999999999999</v>
      </c>
      <c r="I15101" s="4">
        <v>49.1</v>
      </c>
      <c r="J15101" s="4">
        <v>21.5</v>
      </c>
      <c r="K15101" s="4">
        <v>31.2</v>
      </c>
    </row>
    <row r="15102" spans="1:11">
      <c r="A15102" t="s">
        <v>45482</v>
      </c>
      <c r="B15102" s="1" t="s">
        <v>45483</v>
      </c>
      <c r="C15102" s="2">
        <v>46210.382430555597</v>
      </c>
      <c r="D15102" s="1" t="s">
        <v>45484</v>
      </c>
      <c r="E15102" s="1" t="s">
        <v>43384</v>
      </c>
      <c r="F15102" s="2">
        <v>46203.208344907398</v>
      </c>
      <c r="G15102" s="4">
        <v>39.4</v>
      </c>
      <c r="H15102" s="4">
        <v>23.1</v>
      </c>
      <c r="I15102" s="4">
        <v>61.9</v>
      </c>
      <c r="J15102" s="4">
        <v>26.8</v>
      </c>
      <c r="K15102" s="4">
        <v>38.200000000000003</v>
      </c>
    </row>
    <row r="15103" spans="1:11">
      <c r="A15103" t="s">
        <v>45485</v>
      </c>
      <c r="B15103" s="1" t="s">
        <v>45486</v>
      </c>
      <c r="C15103" s="2">
        <v>46210.382442129601</v>
      </c>
      <c r="D15103" s="1" t="s">
        <v>45487</v>
      </c>
      <c r="E15103" s="1" t="s">
        <v>43384</v>
      </c>
      <c r="F15103" s="2">
        <v>46203.250011574099</v>
      </c>
      <c r="G15103" s="4">
        <v>40.4</v>
      </c>
      <c r="H15103" s="4">
        <v>24</v>
      </c>
      <c r="I15103" s="4">
        <v>64.8</v>
      </c>
      <c r="J15103" s="4">
        <v>27.7</v>
      </c>
      <c r="K15103" s="4">
        <v>38.299999999999997</v>
      </c>
    </row>
    <row r="15104" spans="1:11">
      <c r="A15104" t="s">
        <v>45488</v>
      </c>
      <c r="B15104" s="1" t="s">
        <v>45489</v>
      </c>
      <c r="C15104" s="2">
        <v>46210.382303240702</v>
      </c>
      <c r="D15104" s="1" t="s">
        <v>45490</v>
      </c>
      <c r="E15104" s="1" t="s">
        <v>43384</v>
      </c>
      <c r="F15104" s="2">
        <v>46203.291678240697</v>
      </c>
      <c r="G15104" s="4">
        <v>40</v>
      </c>
      <c r="H15104" s="4">
        <v>26</v>
      </c>
      <c r="I15104" s="4">
        <v>56.4</v>
      </c>
      <c r="J15104" s="4">
        <v>30.4</v>
      </c>
      <c r="K15104" s="4">
        <v>42.6</v>
      </c>
    </row>
    <row r="15105" spans="1:11">
      <c r="A15105" t="s">
        <v>45491</v>
      </c>
      <c r="B15105" s="1" t="s">
        <v>45492</v>
      </c>
      <c r="C15105" s="2">
        <v>46210.3824074074</v>
      </c>
      <c r="D15105" s="1" t="s">
        <v>45493</v>
      </c>
      <c r="E15105" s="1" t="s">
        <v>43384</v>
      </c>
      <c r="F15105" s="2">
        <v>46203.333344907398</v>
      </c>
      <c r="G15105" s="4">
        <v>57</v>
      </c>
      <c r="H15105" s="4">
        <v>33.700000000000003</v>
      </c>
      <c r="I15105" s="4">
        <v>73.8</v>
      </c>
      <c r="J15105" s="4">
        <v>40.200000000000003</v>
      </c>
      <c r="K15105" s="4">
        <v>58.9</v>
      </c>
    </row>
    <row r="15106" spans="1:11">
      <c r="A15106" t="s">
        <v>45494</v>
      </c>
      <c r="B15106" s="1" t="s">
        <v>45495</v>
      </c>
      <c r="C15106" s="2">
        <v>46210.382326388899</v>
      </c>
      <c r="D15106" s="1" t="s">
        <v>45496</v>
      </c>
      <c r="E15106" s="1" t="s">
        <v>43384</v>
      </c>
      <c r="F15106" s="2">
        <v>46203.375011574099</v>
      </c>
      <c r="G15106" s="4">
        <v>52.1</v>
      </c>
      <c r="H15106" s="4">
        <v>39.9</v>
      </c>
      <c r="I15106" s="4">
        <v>74.900000000000006</v>
      </c>
      <c r="J15106" s="4">
        <v>44.6</v>
      </c>
      <c r="K15106" s="4">
        <v>53.9</v>
      </c>
    </row>
    <row r="15107" spans="1:11">
      <c r="A15107" t="s">
        <v>45497</v>
      </c>
      <c r="B15107" s="1" t="s">
        <v>45498</v>
      </c>
      <c r="C15107" s="2">
        <v>46210.382337962998</v>
      </c>
      <c r="D15107" s="1" t="s">
        <v>45499</v>
      </c>
      <c r="E15107" s="1" t="s">
        <v>43384</v>
      </c>
      <c r="F15107" s="2">
        <v>46203.416678240697</v>
      </c>
      <c r="G15107" s="4">
        <v>52.8</v>
      </c>
      <c r="H15107" s="4">
        <v>43.5</v>
      </c>
      <c r="I15107" s="4">
        <v>66.400000000000006</v>
      </c>
      <c r="J15107" s="4">
        <v>49</v>
      </c>
      <c r="K15107" s="4">
        <v>54.9</v>
      </c>
    </row>
    <row r="15108" spans="1:11">
      <c r="A15108" t="s">
        <v>45500</v>
      </c>
      <c r="B15108" s="1" t="s">
        <v>45501</v>
      </c>
      <c r="C15108" s="2">
        <v>46210.382476851897</v>
      </c>
      <c r="D15108" s="1" t="s">
        <v>45502</v>
      </c>
      <c r="E15108" s="1" t="s">
        <v>43384</v>
      </c>
      <c r="F15108" s="2">
        <v>46203.458344907398</v>
      </c>
      <c r="G15108" s="4">
        <v>52.2</v>
      </c>
      <c r="H15108" s="4">
        <v>42.8</v>
      </c>
      <c r="I15108" s="4">
        <v>71.2</v>
      </c>
      <c r="J15108" s="4">
        <v>48.2</v>
      </c>
      <c r="K15108" s="4">
        <v>54.6</v>
      </c>
    </row>
    <row r="15109" spans="1:11">
      <c r="A15109" t="s">
        <v>45503</v>
      </c>
      <c r="B15109" s="1" t="s">
        <v>45504</v>
      </c>
      <c r="C15109" s="2">
        <v>46210.382291666698</v>
      </c>
      <c r="D15109" s="1" t="s">
        <v>45505</v>
      </c>
      <c r="E15109" s="1" t="s">
        <v>43384</v>
      </c>
      <c r="F15109" s="2">
        <v>46203.500011574099</v>
      </c>
      <c r="G15109" s="4">
        <v>52.4</v>
      </c>
      <c r="H15109" s="4">
        <v>38.9</v>
      </c>
      <c r="I15109" s="4">
        <v>68.7</v>
      </c>
      <c r="J15109" s="4">
        <v>45.3</v>
      </c>
      <c r="K15109" s="4">
        <v>56.2</v>
      </c>
    </row>
    <row r="15110" spans="1:11">
      <c r="A15110" t="s">
        <v>45506</v>
      </c>
      <c r="B15110" s="1" t="s">
        <v>45507</v>
      </c>
      <c r="C15110" s="2">
        <v>46210.382476851897</v>
      </c>
      <c r="D15110" s="1" t="s">
        <v>45508</v>
      </c>
      <c r="E15110" s="1" t="s">
        <v>43384</v>
      </c>
      <c r="F15110" s="2">
        <v>46203.541678240697</v>
      </c>
      <c r="G15110" s="4">
        <v>52.7</v>
      </c>
      <c r="H15110" s="4">
        <v>42.2</v>
      </c>
      <c r="I15110" s="4">
        <v>69.900000000000006</v>
      </c>
      <c r="J15110" s="4">
        <v>47.6</v>
      </c>
      <c r="K15110" s="4">
        <v>54.8</v>
      </c>
    </row>
    <row r="15111" spans="1:11">
      <c r="A15111" t="s">
        <v>45509</v>
      </c>
      <c r="B15111" s="1" t="s">
        <v>45510</v>
      </c>
      <c r="C15111" s="2">
        <v>46210.382430555597</v>
      </c>
      <c r="D15111" s="1" t="s">
        <v>45511</v>
      </c>
      <c r="E15111" s="1" t="s">
        <v>43384</v>
      </c>
      <c r="F15111" s="2">
        <v>46203.583344907398</v>
      </c>
      <c r="G15111" s="4">
        <v>51.5</v>
      </c>
      <c r="H15111" s="4">
        <v>39.299999999999997</v>
      </c>
      <c r="I15111" s="4">
        <v>78.400000000000006</v>
      </c>
      <c r="J15111" s="4">
        <v>44.8</v>
      </c>
      <c r="K15111" s="4">
        <v>54.7</v>
      </c>
    </row>
    <row r="15112" spans="1:11">
      <c r="A15112" t="s">
        <v>45512</v>
      </c>
      <c r="B15112" s="1" t="s">
        <v>45513</v>
      </c>
      <c r="C15112" s="2">
        <v>46210.3824074074</v>
      </c>
      <c r="D15112" s="1" t="s">
        <v>45514</v>
      </c>
      <c r="E15112" s="1" t="s">
        <v>43384</v>
      </c>
      <c r="F15112" s="2">
        <v>46203.625011574099</v>
      </c>
      <c r="G15112" s="4">
        <v>50.3</v>
      </c>
      <c r="H15112" s="4">
        <v>35.700000000000003</v>
      </c>
      <c r="I15112" s="4">
        <v>66.2</v>
      </c>
      <c r="J15112" s="4">
        <v>43.3</v>
      </c>
      <c r="K15112" s="4">
        <v>53.2</v>
      </c>
    </row>
    <row r="15113" spans="1:11">
      <c r="A15113" t="s">
        <v>45515</v>
      </c>
      <c r="B15113" s="1" t="s">
        <v>45516</v>
      </c>
      <c r="C15113" s="2">
        <v>46210.382372685199</v>
      </c>
      <c r="D15113" s="1" t="s">
        <v>45517</v>
      </c>
      <c r="E15113" s="1" t="s">
        <v>43384</v>
      </c>
      <c r="F15113" s="2">
        <v>46203.666678240697</v>
      </c>
      <c r="G15113" s="4">
        <v>51.3</v>
      </c>
      <c r="H15113" s="4">
        <v>37.1</v>
      </c>
      <c r="I15113" s="4">
        <v>66.400000000000006</v>
      </c>
      <c r="J15113" s="4">
        <v>44.9</v>
      </c>
      <c r="K15113" s="4">
        <v>54.2</v>
      </c>
    </row>
    <row r="15114" spans="1:11">
      <c r="A15114" t="s">
        <v>45518</v>
      </c>
      <c r="B15114" s="1" t="s">
        <v>45519</v>
      </c>
      <c r="C15114" s="2">
        <v>46210.382291666698</v>
      </c>
      <c r="D15114" s="1" t="s">
        <v>45520</v>
      </c>
      <c r="E15114" s="1" t="s">
        <v>43384</v>
      </c>
      <c r="F15114" s="2">
        <v>46203.708344907398</v>
      </c>
      <c r="G15114" s="4">
        <v>49.7</v>
      </c>
      <c r="H15114" s="4">
        <v>36.6</v>
      </c>
      <c r="I15114" s="4">
        <v>67.400000000000006</v>
      </c>
      <c r="J15114" s="4">
        <v>41.9</v>
      </c>
      <c r="K15114" s="4">
        <v>52.6</v>
      </c>
    </row>
    <row r="15115" spans="1:11">
      <c r="A15115" t="s">
        <v>45521</v>
      </c>
      <c r="B15115" s="1" t="s">
        <v>45522</v>
      </c>
      <c r="C15115" s="2">
        <v>46210.382384259297</v>
      </c>
      <c r="D15115" s="1" t="s">
        <v>45523</v>
      </c>
      <c r="E15115" s="1" t="s">
        <v>43384</v>
      </c>
      <c r="F15115" s="2">
        <v>46203.750011574099</v>
      </c>
      <c r="G15115" s="4">
        <v>48.8</v>
      </c>
      <c r="H15115" s="4">
        <v>30.9</v>
      </c>
      <c r="I15115" s="4">
        <v>71.3</v>
      </c>
      <c r="J15115" s="4">
        <v>35.799999999999997</v>
      </c>
      <c r="K15115" s="4">
        <v>49.9</v>
      </c>
    </row>
    <row r="15116" spans="1:11">
      <c r="A15116" t="s">
        <v>45524</v>
      </c>
      <c r="B15116" s="1" t="s">
        <v>45525</v>
      </c>
      <c r="C15116" s="2">
        <v>46210.3822685185</v>
      </c>
      <c r="D15116" s="1" t="s">
        <v>45526</v>
      </c>
      <c r="E15116" s="1" t="s">
        <v>43384</v>
      </c>
      <c r="F15116" s="2">
        <v>46203.791678240697</v>
      </c>
      <c r="G15116" s="4">
        <v>38</v>
      </c>
      <c r="H15116" s="4">
        <v>28.1</v>
      </c>
      <c r="I15116" s="4">
        <v>58.3</v>
      </c>
      <c r="J15116" s="4">
        <v>30.9</v>
      </c>
      <c r="K15116" s="4">
        <v>41.7</v>
      </c>
    </row>
    <row r="15117" spans="1:11">
      <c r="A15117" t="s">
        <v>45527</v>
      </c>
      <c r="B15117" s="1" t="s">
        <v>45528</v>
      </c>
      <c r="C15117" s="2">
        <v>46210.382465277798</v>
      </c>
      <c r="D15117" s="1" t="s">
        <v>45529</v>
      </c>
      <c r="E15117" s="1" t="s">
        <v>43384</v>
      </c>
      <c r="F15117" s="2">
        <v>46203.833344907398</v>
      </c>
      <c r="G15117" s="4">
        <v>37.1</v>
      </c>
      <c r="H15117" s="4">
        <v>25.6</v>
      </c>
      <c r="I15117" s="4">
        <v>59.3</v>
      </c>
      <c r="J15117" s="4">
        <v>28.5</v>
      </c>
      <c r="K15117" s="4">
        <v>39.700000000000003</v>
      </c>
    </row>
    <row r="15118" spans="1:11">
      <c r="A15118" t="s">
        <v>45530</v>
      </c>
      <c r="B15118" s="1" t="s">
        <v>45531</v>
      </c>
      <c r="C15118" s="2">
        <v>46210.382372685199</v>
      </c>
      <c r="D15118" s="1" t="s">
        <v>45532</v>
      </c>
      <c r="E15118" s="1" t="s">
        <v>43384</v>
      </c>
      <c r="F15118" s="2">
        <v>46203.875011574099</v>
      </c>
      <c r="G15118" s="4">
        <v>39.5</v>
      </c>
      <c r="H15118" s="4">
        <v>25.3</v>
      </c>
      <c r="I15118" s="4">
        <v>63.5</v>
      </c>
      <c r="J15118" s="4">
        <v>28.4</v>
      </c>
      <c r="K15118" s="4">
        <v>42.8</v>
      </c>
    </row>
    <row r="15119" spans="1:11">
      <c r="A15119" t="s">
        <v>45533</v>
      </c>
      <c r="B15119" s="1" t="s">
        <v>45534</v>
      </c>
      <c r="C15119" s="2">
        <v>46210.382430555597</v>
      </c>
      <c r="D15119" s="1" t="s">
        <v>45535</v>
      </c>
      <c r="E15119" s="1" t="s">
        <v>43384</v>
      </c>
      <c r="F15119" s="2">
        <v>46203.916678240697</v>
      </c>
      <c r="G15119" s="4">
        <v>33.700000000000003</v>
      </c>
      <c r="H15119" s="4">
        <v>24</v>
      </c>
      <c r="I15119" s="4">
        <v>58.9</v>
      </c>
      <c r="J15119" s="4">
        <v>27.3</v>
      </c>
      <c r="K15119" s="4">
        <v>36.6</v>
      </c>
    </row>
    <row r="15120" spans="1:11">
      <c r="A15120" t="s">
        <v>45536</v>
      </c>
      <c r="B15120" s="1" t="s">
        <v>45537</v>
      </c>
      <c r="C15120" s="2">
        <v>46210.382395833301</v>
      </c>
      <c r="D15120" s="1" t="s">
        <v>45538</v>
      </c>
      <c r="E15120" s="1" t="s">
        <v>43384</v>
      </c>
      <c r="F15120" s="2">
        <v>46203.958344907398</v>
      </c>
      <c r="G15120" s="4">
        <v>33</v>
      </c>
      <c r="H15120" s="4">
        <v>21.5</v>
      </c>
      <c r="I15120" s="4">
        <v>54.8</v>
      </c>
      <c r="J15120" s="4">
        <v>25.5</v>
      </c>
      <c r="K15120" s="4">
        <v>34.700000000000003</v>
      </c>
    </row>
    <row r="15121" spans="1:11">
      <c r="A15121" t="s">
        <v>45539</v>
      </c>
      <c r="B15121" s="1" t="s">
        <v>45540</v>
      </c>
      <c r="C15121" s="2">
        <v>46210.382418981499</v>
      </c>
      <c r="D15121" s="1" t="s">
        <v>45541</v>
      </c>
      <c r="E15121" s="1" t="s">
        <v>43384</v>
      </c>
      <c r="F15121" s="2">
        <v>46204.000011574099</v>
      </c>
      <c r="G15121" s="4">
        <v>33.200000000000003</v>
      </c>
      <c r="H15121" s="4">
        <v>19.899999999999999</v>
      </c>
      <c r="I15121" s="4">
        <v>56.3</v>
      </c>
      <c r="J15121" s="4">
        <v>23.2</v>
      </c>
      <c r="K15121" s="4">
        <v>33.299999999999997</v>
      </c>
    </row>
    <row r="15122" spans="1:11">
      <c r="A15122" t="s">
        <v>45542</v>
      </c>
      <c r="B15122" s="1" t="s">
        <v>45543</v>
      </c>
      <c r="C15122" s="2">
        <v>46211.597928240699</v>
      </c>
      <c r="D15122" s="1" t="s">
        <v>45544</v>
      </c>
      <c r="E15122" s="1" t="s">
        <v>45545</v>
      </c>
      <c r="F15122" s="2">
        <v>46174.041678240697</v>
      </c>
      <c r="G15122" s="4">
        <v>34.700000000000003</v>
      </c>
      <c r="H15122" s="4">
        <v>21.7</v>
      </c>
      <c r="I15122" s="4">
        <v>56.6</v>
      </c>
      <c r="J15122" s="4">
        <v>31.4</v>
      </c>
      <c r="K15122" s="4">
        <v>34.4</v>
      </c>
    </row>
    <row r="15123" spans="1:11">
      <c r="A15123" t="s">
        <v>45546</v>
      </c>
      <c r="B15123" s="1" t="s">
        <v>45547</v>
      </c>
      <c r="C15123" s="2">
        <v>46211.597916666702</v>
      </c>
      <c r="D15123" s="1" t="s">
        <v>45548</v>
      </c>
      <c r="E15123" s="1" t="s">
        <v>45545</v>
      </c>
      <c r="F15123" s="2">
        <v>46174.083344907398</v>
      </c>
      <c r="G15123" s="4">
        <v>33.799999999999997</v>
      </c>
      <c r="H15123" s="4">
        <v>21.1</v>
      </c>
      <c r="I15123" s="4">
        <v>52.4</v>
      </c>
      <c r="J15123" s="4">
        <v>31.6</v>
      </c>
      <c r="K15123" s="4">
        <v>34.5</v>
      </c>
    </row>
    <row r="15124" spans="1:11">
      <c r="A15124" t="s">
        <v>45549</v>
      </c>
      <c r="B15124" s="1" t="s">
        <v>45550</v>
      </c>
      <c r="C15124" s="2">
        <v>46211.597893518498</v>
      </c>
      <c r="D15124" s="1" t="s">
        <v>45551</v>
      </c>
      <c r="E15124" s="1" t="s">
        <v>45545</v>
      </c>
      <c r="F15124" s="2">
        <v>46174.125011574099</v>
      </c>
      <c r="G15124" s="4">
        <v>34</v>
      </c>
      <c r="H15124" s="4">
        <v>19.8</v>
      </c>
      <c r="I15124" s="4">
        <v>53.9</v>
      </c>
      <c r="J15124" s="4">
        <v>31.6</v>
      </c>
      <c r="K15124" s="4">
        <v>34.6</v>
      </c>
    </row>
    <row r="15125" spans="1:11">
      <c r="A15125" t="s">
        <v>45552</v>
      </c>
      <c r="B15125" s="1" t="s">
        <v>45553</v>
      </c>
      <c r="C15125" s="2">
        <v>46211.597754629598</v>
      </c>
      <c r="D15125" s="1" t="s">
        <v>45554</v>
      </c>
      <c r="E15125" s="1" t="s">
        <v>45545</v>
      </c>
      <c r="F15125" s="2">
        <v>46174.166678240697</v>
      </c>
      <c r="G15125" s="4">
        <v>37.700000000000003</v>
      </c>
      <c r="H15125" s="4">
        <v>20.7</v>
      </c>
      <c r="I15125" s="4">
        <v>57.1</v>
      </c>
      <c r="J15125" s="4">
        <v>31.9</v>
      </c>
      <c r="K15125" s="4">
        <v>39.6</v>
      </c>
    </row>
    <row r="15126" spans="1:11">
      <c r="A15126" t="s">
        <v>45555</v>
      </c>
      <c r="B15126" s="1" t="s">
        <v>45556</v>
      </c>
      <c r="C15126" s="2">
        <v>46211.597731481503</v>
      </c>
      <c r="D15126" s="1" t="s">
        <v>45557</v>
      </c>
      <c r="E15126" s="1" t="s">
        <v>45545</v>
      </c>
      <c r="F15126" s="2">
        <v>46174.208344907398</v>
      </c>
      <c r="G15126" s="4">
        <v>43.2</v>
      </c>
      <c r="H15126" s="4">
        <v>33.5</v>
      </c>
      <c r="I15126" s="4">
        <v>55.2</v>
      </c>
      <c r="J15126" s="4">
        <v>37.799999999999997</v>
      </c>
      <c r="K15126" s="4">
        <v>46.2</v>
      </c>
    </row>
    <row r="15127" spans="1:11">
      <c r="A15127" t="s">
        <v>45558</v>
      </c>
      <c r="B15127" s="1" t="s">
        <v>45559</v>
      </c>
      <c r="C15127" s="2">
        <v>46211.597858796304</v>
      </c>
      <c r="D15127" s="1" t="s">
        <v>45560</v>
      </c>
      <c r="E15127" s="1" t="s">
        <v>45545</v>
      </c>
      <c r="F15127" s="2">
        <v>46174.250011574099</v>
      </c>
      <c r="G15127" s="4">
        <v>42.8</v>
      </c>
      <c r="H15127" s="4">
        <v>33.5</v>
      </c>
      <c r="I15127" s="4">
        <v>63.1</v>
      </c>
      <c r="J15127" s="4">
        <v>36.700000000000003</v>
      </c>
      <c r="K15127" s="4">
        <v>45.8</v>
      </c>
    </row>
    <row r="15128" spans="1:11">
      <c r="A15128" t="s">
        <v>45561</v>
      </c>
      <c r="B15128" s="1" t="s">
        <v>45562</v>
      </c>
      <c r="C15128" s="2">
        <v>46211.597928240699</v>
      </c>
      <c r="D15128" s="1" t="s">
        <v>45563</v>
      </c>
      <c r="E15128" s="1" t="s">
        <v>45545</v>
      </c>
      <c r="F15128" s="2">
        <v>46174.291678240697</v>
      </c>
      <c r="G15128" s="4">
        <v>43.4</v>
      </c>
      <c r="H15128" s="4">
        <v>33.6</v>
      </c>
      <c r="I15128" s="4">
        <v>63.5</v>
      </c>
      <c r="J15128" s="4">
        <v>37.200000000000003</v>
      </c>
      <c r="K15128" s="4">
        <v>46.2</v>
      </c>
    </row>
    <row r="15129" spans="1:11">
      <c r="A15129" t="s">
        <v>45564</v>
      </c>
      <c r="B15129" s="1" t="s">
        <v>45565</v>
      </c>
      <c r="C15129" s="2">
        <v>46211.597789351901</v>
      </c>
      <c r="D15129" s="1" t="s">
        <v>45566</v>
      </c>
      <c r="E15129" s="1" t="s">
        <v>45545</v>
      </c>
      <c r="F15129" s="2">
        <v>46174.333344907398</v>
      </c>
      <c r="G15129" s="4">
        <v>43.6</v>
      </c>
      <c r="H15129" s="4">
        <v>32.200000000000003</v>
      </c>
      <c r="I15129" s="4">
        <v>62.5</v>
      </c>
      <c r="J15129" s="4">
        <v>37.299999999999997</v>
      </c>
      <c r="K15129" s="4">
        <v>46.7</v>
      </c>
    </row>
    <row r="15130" spans="1:11">
      <c r="A15130" t="s">
        <v>45567</v>
      </c>
      <c r="B15130" s="1" t="s">
        <v>45568</v>
      </c>
      <c r="C15130" s="2">
        <v>46211.597905092603</v>
      </c>
      <c r="D15130" s="1" t="s">
        <v>45569</v>
      </c>
      <c r="E15130" s="1" t="s">
        <v>45545</v>
      </c>
      <c r="F15130" s="2">
        <v>46174.375011574099</v>
      </c>
      <c r="G15130" s="4">
        <v>55.1</v>
      </c>
      <c r="H15130" s="4">
        <v>38.200000000000003</v>
      </c>
      <c r="I15130" s="4">
        <v>73.599999999999994</v>
      </c>
      <c r="J15130" s="4">
        <v>43.5</v>
      </c>
      <c r="K15130" s="4">
        <v>56.8</v>
      </c>
    </row>
    <row r="15131" spans="1:11">
      <c r="A15131" t="s">
        <v>45570</v>
      </c>
      <c r="B15131" s="1" t="s">
        <v>45571</v>
      </c>
      <c r="C15131" s="2">
        <v>46211.597905092603</v>
      </c>
      <c r="D15131" s="1" t="s">
        <v>45572</v>
      </c>
      <c r="E15131" s="1" t="s">
        <v>45545</v>
      </c>
      <c r="F15131" s="2">
        <v>46174.416678240697</v>
      </c>
      <c r="G15131" s="4">
        <v>50.6</v>
      </c>
      <c r="H15131" s="4">
        <v>38</v>
      </c>
      <c r="I15131" s="4">
        <v>68.099999999999994</v>
      </c>
      <c r="J15131" s="4">
        <v>43.4</v>
      </c>
      <c r="K15131" s="4">
        <v>53.1</v>
      </c>
    </row>
    <row r="15132" spans="1:11">
      <c r="A15132" t="s">
        <v>45573</v>
      </c>
      <c r="B15132" s="1" t="s">
        <v>45574</v>
      </c>
      <c r="C15132" s="2">
        <v>46211.597881944399</v>
      </c>
      <c r="D15132" s="1" t="s">
        <v>45575</v>
      </c>
      <c r="E15132" s="1" t="s">
        <v>45545</v>
      </c>
      <c r="F15132" s="2">
        <v>46174.458344907398</v>
      </c>
      <c r="G15132" s="4">
        <v>50.5</v>
      </c>
      <c r="H15132" s="4">
        <v>39.799999999999997</v>
      </c>
      <c r="I15132" s="4">
        <v>71.099999999999994</v>
      </c>
      <c r="J15132" s="4">
        <v>45.4</v>
      </c>
      <c r="K15132" s="4">
        <v>53.1</v>
      </c>
    </row>
    <row r="15133" spans="1:11">
      <c r="A15133" t="s">
        <v>45576</v>
      </c>
      <c r="B15133" s="1" t="s">
        <v>45577</v>
      </c>
      <c r="C15133" s="2">
        <v>46211.597928240699</v>
      </c>
      <c r="D15133" s="1" t="s">
        <v>45578</v>
      </c>
      <c r="E15133" s="1" t="s">
        <v>45545</v>
      </c>
      <c r="F15133" s="2">
        <v>46174.500011574099</v>
      </c>
      <c r="G15133" s="4">
        <v>47.2</v>
      </c>
      <c r="H15133" s="4">
        <v>36</v>
      </c>
      <c r="I15133" s="4">
        <v>65</v>
      </c>
      <c r="J15133" s="4">
        <v>40.6</v>
      </c>
      <c r="K15133" s="4">
        <v>49.9</v>
      </c>
    </row>
    <row r="15134" spans="1:11">
      <c r="A15134" t="s">
        <v>45579</v>
      </c>
      <c r="B15134" s="1" t="s">
        <v>45580</v>
      </c>
      <c r="C15134" s="2">
        <v>46211.597881944399</v>
      </c>
      <c r="D15134" s="1" t="s">
        <v>45581</v>
      </c>
      <c r="E15134" s="1" t="s">
        <v>45545</v>
      </c>
      <c r="F15134" s="2">
        <v>46174.541678240697</v>
      </c>
      <c r="G15134" s="4">
        <v>42.1</v>
      </c>
      <c r="H15134" s="4">
        <v>34.5</v>
      </c>
      <c r="I15134" s="4">
        <v>64.7</v>
      </c>
      <c r="J15134" s="4">
        <v>37.4</v>
      </c>
      <c r="K15134" s="4">
        <v>44.4</v>
      </c>
    </row>
    <row r="15135" spans="1:11">
      <c r="A15135" t="s">
        <v>45582</v>
      </c>
      <c r="B15135" s="1" t="s">
        <v>45583</v>
      </c>
      <c r="C15135" s="2">
        <v>46211.597870370402</v>
      </c>
      <c r="D15135" s="1" t="s">
        <v>45584</v>
      </c>
      <c r="E15135" s="1" t="s">
        <v>45545</v>
      </c>
      <c r="F15135" s="2">
        <v>46174.583344907398</v>
      </c>
      <c r="G15135" s="4">
        <v>49.2</v>
      </c>
      <c r="H15135" s="4">
        <v>35.6</v>
      </c>
      <c r="I15135" s="4">
        <v>65.099999999999994</v>
      </c>
      <c r="J15135" s="4">
        <v>40.799999999999997</v>
      </c>
      <c r="K15135" s="4">
        <v>52.2</v>
      </c>
    </row>
    <row r="15136" spans="1:11">
      <c r="A15136" t="s">
        <v>45585</v>
      </c>
      <c r="B15136" s="1" t="s">
        <v>45586</v>
      </c>
      <c r="C15136" s="2">
        <v>46211.597858796304</v>
      </c>
      <c r="D15136" s="1" t="s">
        <v>45587</v>
      </c>
      <c r="E15136" s="1" t="s">
        <v>45545</v>
      </c>
      <c r="F15136" s="2">
        <v>46174.625011574099</v>
      </c>
      <c r="G15136" s="4">
        <v>53</v>
      </c>
      <c r="H15136" s="4">
        <v>42.6</v>
      </c>
      <c r="I15136" s="4">
        <v>73</v>
      </c>
      <c r="J15136" s="4">
        <v>46.8</v>
      </c>
      <c r="K15136" s="4">
        <v>55.7</v>
      </c>
    </row>
    <row r="15137" spans="1:11">
      <c r="A15137" t="s">
        <v>45588</v>
      </c>
      <c r="B15137" s="1" t="s">
        <v>45589</v>
      </c>
      <c r="C15137" s="2">
        <v>46211.597928240699</v>
      </c>
      <c r="D15137" s="1" t="s">
        <v>45590</v>
      </c>
      <c r="E15137" s="1" t="s">
        <v>45545</v>
      </c>
      <c r="F15137" s="2">
        <v>46174.666678240697</v>
      </c>
      <c r="G15137" s="4">
        <v>51.5</v>
      </c>
      <c r="H15137" s="4">
        <v>39.299999999999997</v>
      </c>
      <c r="I15137" s="4">
        <v>72.3</v>
      </c>
      <c r="J15137" s="4">
        <v>42.3</v>
      </c>
      <c r="K15137" s="4">
        <v>55.2</v>
      </c>
    </row>
    <row r="15138" spans="1:11">
      <c r="A15138" t="s">
        <v>45591</v>
      </c>
      <c r="B15138" s="1" t="s">
        <v>45592</v>
      </c>
      <c r="C15138" s="2">
        <v>46211.597789351901</v>
      </c>
      <c r="D15138" s="1" t="s">
        <v>45593</v>
      </c>
      <c r="E15138" s="1" t="s">
        <v>45545</v>
      </c>
      <c r="F15138" s="2">
        <v>46174.708344907398</v>
      </c>
      <c r="G15138" s="4">
        <v>53.7</v>
      </c>
      <c r="H15138" s="4">
        <v>41.4</v>
      </c>
      <c r="I15138" s="4">
        <v>71.900000000000006</v>
      </c>
      <c r="J15138" s="4">
        <v>47.1</v>
      </c>
      <c r="K15138" s="4">
        <v>56.6</v>
      </c>
    </row>
    <row r="15139" spans="1:11">
      <c r="A15139" t="s">
        <v>45594</v>
      </c>
      <c r="B15139" s="1" t="s">
        <v>45595</v>
      </c>
      <c r="C15139" s="2">
        <v>46211.597824074102</v>
      </c>
      <c r="D15139" s="1" t="s">
        <v>45596</v>
      </c>
      <c r="E15139" s="1" t="s">
        <v>45545</v>
      </c>
      <c r="F15139" s="2">
        <v>46174.750011574099</v>
      </c>
      <c r="G15139" s="4">
        <v>47.6</v>
      </c>
      <c r="H15139" s="4">
        <v>34.700000000000003</v>
      </c>
      <c r="I15139" s="4">
        <v>66.900000000000006</v>
      </c>
      <c r="J15139" s="4">
        <v>37.299999999999997</v>
      </c>
      <c r="K15139" s="4">
        <v>51.9</v>
      </c>
    </row>
    <row r="15140" spans="1:11">
      <c r="A15140" t="s">
        <v>45597</v>
      </c>
      <c r="B15140" s="1" t="s">
        <v>45598</v>
      </c>
      <c r="C15140" s="2">
        <v>46211.597800925898</v>
      </c>
      <c r="D15140" s="1" t="s">
        <v>45599</v>
      </c>
      <c r="E15140" s="1" t="s">
        <v>45545</v>
      </c>
      <c r="F15140" s="2">
        <v>46174.791678240697</v>
      </c>
      <c r="G15140" s="4">
        <v>43.9</v>
      </c>
      <c r="H15140" s="4">
        <v>33.1</v>
      </c>
      <c r="I15140" s="4">
        <v>64</v>
      </c>
      <c r="J15140" s="4">
        <v>35.700000000000003</v>
      </c>
      <c r="K15140" s="4">
        <v>47.3</v>
      </c>
    </row>
    <row r="15141" spans="1:11">
      <c r="A15141" t="s">
        <v>45600</v>
      </c>
      <c r="B15141" s="1" t="s">
        <v>45601</v>
      </c>
      <c r="C15141" s="2">
        <v>46211.597870370402</v>
      </c>
      <c r="D15141" s="1" t="s">
        <v>45602</v>
      </c>
      <c r="E15141" s="1" t="s">
        <v>45545</v>
      </c>
      <c r="F15141" s="2">
        <v>46174.833344907398</v>
      </c>
      <c r="G15141" s="4">
        <v>40.4</v>
      </c>
      <c r="H15141" s="4">
        <v>32.5</v>
      </c>
      <c r="I15141" s="4">
        <v>60.8</v>
      </c>
      <c r="J15141" s="4">
        <v>35.1</v>
      </c>
      <c r="K15141" s="4">
        <v>43.2</v>
      </c>
    </row>
    <row r="15142" spans="1:11">
      <c r="A15142" t="s">
        <v>45603</v>
      </c>
      <c r="B15142" s="1" t="s">
        <v>45604</v>
      </c>
      <c r="C15142" s="2">
        <v>46211.597870370402</v>
      </c>
      <c r="D15142" s="1" t="s">
        <v>45605</v>
      </c>
      <c r="E15142" s="1" t="s">
        <v>45545</v>
      </c>
      <c r="F15142" s="2">
        <v>46174.875011574099</v>
      </c>
      <c r="G15142" s="4">
        <v>46.3</v>
      </c>
      <c r="H15142" s="4">
        <v>32.700000000000003</v>
      </c>
      <c r="I15142" s="4">
        <v>62.8</v>
      </c>
      <c r="J15142" s="4">
        <v>39.799999999999997</v>
      </c>
      <c r="K15142" s="4">
        <v>49.1</v>
      </c>
    </row>
    <row r="15143" spans="1:11">
      <c r="A15143" t="s">
        <v>45606</v>
      </c>
      <c r="B15143" s="1" t="s">
        <v>45607</v>
      </c>
      <c r="C15143" s="2">
        <v>46211.597789351901</v>
      </c>
      <c r="D15143" s="1" t="s">
        <v>45608</v>
      </c>
      <c r="E15143" s="1" t="s">
        <v>45545</v>
      </c>
      <c r="F15143" s="2">
        <v>46174.916678240697</v>
      </c>
      <c r="G15143" s="4">
        <v>43.7</v>
      </c>
      <c r="H15143" s="4">
        <v>32.799999999999997</v>
      </c>
      <c r="I15143" s="4">
        <v>59.3</v>
      </c>
      <c r="J15143" s="4">
        <v>37</v>
      </c>
      <c r="K15143" s="4">
        <v>46.7</v>
      </c>
    </row>
    <row r="15144" spans="1:11">
      <c r="A15144" t="s">
        <v>45609</v>
      </c>
      <c r="B15144" s="1" t="s">
        <v>45610</v>
      </c>
      <c r="C15144" s="2">
        <v>46211.597847222198</v>
      </c>
      <c r="D15144" s="1" t="s">
        <v>45611</v>
      </c>
      <c r="E15144" s="1" t="s">
        <v>45545</v>
      </c>
      <c r="F15144" s="2">
        <v>46174.958344907398</v>
      </c>
      <c r="G15144" s="4">
        <v>44.1</v>
      </c>
      <c r="H15144" s="4">
        <v>32.9</v>
      </c>
      <c r="I15144" s="4">
        <v>58.3</v>
      </c>
      <c r="J15144" s="4">
        <v>37.799999999999997</v>
      </c>
      <c r="K15144" s="4">
        <v>46.9</v>
      </c>
    </row>
    <row r="15145" spans="1:11">
      <c r="A15145" t="s">
        <v>45612</v>
      </c>
      <c r="B15145" s="1" t="s">
        <v>45613</v>
      </c>
      <c r="C15145" s="2">
        <v>46211.597800925898</v>
      </c>
      <c r="D15145" s="1" t="s">
        <v>45614</v>
      </c>
      <c r="E15145" s="1" t="s">
        <v>45545</v>
      </c>
      <c r="F15145" s="2">
        <v>46175.000011574099</v>
      </c>
      <c r="G15145" s="4">
        <v>47.2</v>
      </c>
      <c r="H15145" s="4">
        <v>32.4</v>
      </c>
      <c r="I15145" s="4">
        <v>62.5</v>
      </c>
      <c r="J15145" s="4">
        <v>40.1</v>
      </c>
      <c r="K15145" s="4">
        <v>50.1</v>
      </c>
    </row>
    <row r="15146" spans="1:11">
      <c r="A15146" t="s">
        <v>45615</v>
      </c>
      <c r="B15146" s="1" t="s">
        <v>45616</v>
      </c>
      <c r="C15146" s="2">
        <v>46211.597731481503</v>
      </c>
      <c r="D15146" s="1" t="s">
        <v>45617</v>
      </c>
      <c r="E15146" s="1" t="s">
        <v>45545</v>
      </c>
      <c r="F15146" s="2">
        <v>46175.041678240697</v>
      </c>
      <c r="G15146" s="4">
        <v>42.7</v>
      </c>
      <c r="H15146" s="4">
        <v>31.8</v>
      </c>
      <c r="I15146" s="4">
        <v>57.7</v>
      </c>
      <c r="J15146" s="4">
        <v>34</v>
      </c>
      <c r="K15146" s="4">
        <v>46.3</v>
      </c>
    </row>
    <row r="15147" spans="1:11">
      <c r="A15147" t="s">
        <v>45618</v>
      </c>
      <c r="B15147" s="1" t="s">
        <v>45619</v>
      </c>
      <c r="C15147" s="2">
        <v>46211.597800925898</v>
      </c>
      <c r="D15147" s="1" t="s">
        <v>45620</v>
      </c>
      <c r="E15147" s="1" t="s">
        <v>45545</v>
      </c>
      <c r="F15147" s="2">
        <v>46175.083344907398</v>
      </c>
      <c r="G15147" s="4">
        <v>40.9</v>
      </c>
      <c r="H15147" s="4">
        <v>30.3</v>
      </c>
      <c r="I15147" s="4">
        <v>61</v>
      </c>
      <c r="J15147" s="4">
        <v>32.4</v>
      </c>
      <c r="K15147" s="4">
        <v>45.2</v>
      </c>
    </row>
    <row r="15148" spans="1:11">
      <c r="A15148" t="s">
        <v>45621</v>
      </c>
      <c r="B15148" s="1" t="s">
        <v>45622</v>
      </c>
      <c r="C15148" s="2">
        <v>46211.597824074102</v>
      </c>
      <c r="D15148" s="1" t="s">
        <v>45623</v>
      </c>
      <c r="E15148" s="1" t="s">
        <v>45545</v>
      </c>
      <c r="F15148" s="2">
        <v>46175.125011574099</v>
      </c>
      <c r="G15148" s="4">
        <v>41.4</v>
      </c>
      <c r="H15148" s="4">
        <v>22.5</v>
      </c>
      <c r="I15148" s="4">
        <v>59.7</v>
      </c>
      <c r="J15148" s="4">
        <v>31.1</v>
      </c>
      <c r="K15148" s="4">
        <v>46.4</v>
      </c>
    </row>
    <row r="15149" spans="1:11">
      <c r="A15149" t="s">
        <v>45624</v>
      </c>
      <c r="B15149" s="1" t="s">
        <v>45625</v>
      </c>
      <c r="C15149" s="2">
        <v>46211.597731481503</v>
      </c>
      <c r="D15149" s="1" t="s">
        <v>45626</v>
      </c>
      <c r="E15149" s="1" t="s">
        <v>45545</v>
      </c>
      <c r="F15149" s="2">
        <v>46175.166678240697</v>
      </c>
      <c r="G15149" s="4">
        <v>36.1</v>
      </c>
      <c r="H15149" s="4">
        <v>24.8</v>
      </c>
      <c r="I15149" s="4">
        <v>55.4</v>
      </c>
      <c r="J15149" s="4">
        <v>30.9</v>
      </c>
      <c r="K15149" s="4">
        <v>38.4</v>
      </c>
    </row>
    <row r="15150" spans="1:11">
      <c r="A15150" t="s">
        <v>45627</v>
      </c>
      <c r="B15150" s="1" t="s">
        <v>45628</v>
      </c>
      <c r="C15150" s="2">
        <v>46211.597835648201</v>
      </c>
      <c r="D15150" s="1" t="s">
        <v>45629</v>
      </c>
      <c r="E15150" s="1" t="s">
        <v>45545</v>
      </c>
      <c r="F15150" s="2">
        <v>46175.208344907398</v>
      </c>
      <c r="G15150" s="4">
        <v>44</v>
      </c>
      <c r="H15150" s="4">
        <v>33</v>
      </c>
      <c r="I15150" s="4">
        <v>58.8</v>
      </c>
      <c r="J15150" s="4">
        <v>37.4</v>
      </c>
      <c r="K15150" s="4">
        <v>47.1</v>
      </c>
    </row>
    <row r="15151" spans="1:11">
      <c r="A15151" t="s">
        <v>45630</v>
      </c>
      <c r="B15151" s="1" t="s">
        <v>45631</v>
      </c>
      <c r="C15151" s="2">
        <v>46211.597824074102</v>
      </c>
      <c r="D15151" s="1" t="s">
        <v>45632</v>
      </c>
      <c r="E15151" s="1" t="s">
        <v>45545</v>
      </c>
      <c r="F15151" s="2">
        <v>46175.250011574099</v>
      </c>
      <c r="G15151" s="4">
        <v>42</v>
      </c>
      <c r="H15151" s="4">
        <v>30.9</v>
      </c>
      <c r="I15151" s="4">
        <v>56.5</v>
      </c>
      <c r="J15151" s="4">
        <v>35.700000000000003</v>
      </c>
      <c r="K15151" s="4">
        <v>45.3</v>
      </c>
    </row>
    <row r="15152" spans="1:11">
      <c r="A15152" t="s">
        <v>45633</v>
      </c>
      <c r="B15152" s="1" t="s">
        <v>45634</v>
      </c>
      <c r="C15152" s="2">
        <v>46211.597881944399</v>
      </c>
      <c r="D15152" s="1" t="s">
        <v>45635</v>
      </c>
      <c r="E15152" s="1" t="s">
        <v>45545</v>
      </c>
      <c r="F15152" s="2">
        <v>46175.291678240697</v>
      </c>
      <c r="G15152" s="4">
        <v>45.2</v>
      </c>
      <c r="H15152" s="4">
        <v>33.1</v>
      </c>
      <c r="I15152" s="4">
        <v>62.5</v>
      </c>
      <c r="J15152" s="4">
        <v>36.799999999999997</v>
      </c>
      <c r="K15152" s="4">
        <v>48.8</v>
      </c>
    </row>
    <row r="15153" spans="1:11">
      <c r="A15153" t="s">
        <v>45636</v>
      </c>
      <c r="B15153" s="1" t="s">
        <v>45637</v>
      </c>
      <c r="C15153" s="2">
        <v>46211.597893518498</v>
      </c>
      <c r="D15153" s="1" t="s">
        <v>45638</v>
      </c>
      <c r="E15153" s="1" t="s">
        <v>45545</v>
      </c>
      <c r="F15153" s="2">
        <v>46175.333344907398</v>
      </c>
      <c r="G15153" s="4">
        <v>44.4</v>
      </c>
      <c r="H15153" s="4">
        <v>33.799999999999997</v>
      </c>
      <c r="I15153" s="4">
        <v>67.400000000000006</v>
      </c>
      <c r="J15153" s="4">
        <v>37.799999999999997</v>
      </c>
      <c r="K15153" s="4">
        <v>46.8</v>
      </c>
    </row>
    <row r="15154" spans="1:11">
      <c r="A15154" t="s">
        <v>45639</v>
      </c>
      <c r="B15154" s="1" t="s">
        <v>45640</v>
      </c>
      <c r="C15154" s="2">
        <v>46211.597893518498</v>
      </c>
      <c r="D15154" s="1" t="s">
        <v>45641</v>
      </c>
      <c r="E15154" s="1" t="s">
        <v>45545</v>
      </c>
      <c r="F15154" s="2">
        <v>46175.375011574099</v>
      </c>
      <c r="G15154" s="4">
        <v>48.5</v>
      </c>
      <c r="H15154" s="4">
        <v>35.299999999999997</v>
      </c>
      <c r="I15154" s="4">
        <v>78.3</v>
      </c>
      <c r="J15154" s="4">
        <v>40.799999999999997</v>
      </c>
      <c r="K15154" s="4">
        <v>48.3</v>
      </c>
    </row>
    <row r="15155" spans="1:11">
      <c r="A15155" t="s">
        <v>45642</v>
      </c>
      <c r="B15155" s="1" t="s">
        <v>45643</v>
      </c>
      <c r="C15155" s="2">
        <v>46211.597777777803</v>
      </c>
      <c r="D15155" s="1" t="s">
        <v>45644</v>
      </c>
      <c r="E15155" s="1" t="s">
        <v>45545</v>
      </c>
      <c r="F15155" s="2">
        <v>46175.416678240697</v>
      </c>
      <c r="G15155" s="4">
        <v>43.6</v>
      </c>
      <c r="H15155" s="4">
        <v>32.700000000000003</v>
      </c>
      <c r="I15155" s="4">
        <v>65.3</v>
      </c>
      <c r="J15155" s="4">
        <v>36.9</v>
      </c>
      <c r="K15155" s="4">
        <v>45.5</v>
      </c>
    </row>
    <row r="15156" spans="1:11">
      <c r="A15156" t="s">
        <v>45645</v>
      </c>
      <c r="B15156" s="1" t="s">
        <v>45646</v>
      </c>
      <c r="C15156" s="2">
        <v>46211.597731481503</v>
      </c>
      <c r="D15156" s="1" t="s">
        <v>45647</v>
      </c>
      <c r="E15156" s="1" t="s">
        <v>45545</v>
      </c>
      <c r="F15156" s="2">
        <v>46175.458344907398</v>
      </c>
      <c r="G15156" s="4">
        <v>49.1</v>
      </c>
      <c r="H15156" s="4">
        <v>34</v>
      </c>
      <c r="I15156" s="4">
        <v>66.8</v>
      </c>
      <c r="J15156" s="4">
        <v>38.1</v>
      </c>
      <c r="K15156" s="4">
        <v>53.1</v>
      </c>
    </row>
    <row r="15157" spans="1:11">
      <c r="A15157" t="s">
        <v>45648</v>
      </c>
      <c r="B15157" s="1" t="s">
        <v>45649</v>
      </c>
      <c r="C15157" s="2">
        <v>46211.597939814797</v>
      </c>
      <c r="D15157" s="1" t="s">
        <v>45650</v>
      </c>
      <c r="E15157" s="1" t="s">
        <v>45545</v>
      </c>
      <c r="F15157" s="2">
        <v>46175.500011574099</v>
      </c>
      <c r="G15157" s="4">
        <v>46.9</v>
      </c>
      <c r="H15157" s="4">
        <v>34.299999999999997</v>
      </c>
      <c r="I15157" s="4">
        <v>66.599999999999994</v>
      </c>
      <c r="J15157" s="4">
        <v>39.700000000000003</v>
      </c>
      <c r="K15157" s="4">
        <v>48</v>
      </c>
    </row>
    <row r="15158" spans="1:11">
      <c r="A15158" t="s">
        <v>45651</v>
      </c>
      <c r="B15158" s="1" t="s">
        <v>45652</v>
      </c>
      <c r="C15158" s="2">
        <v>46211.597939814797</v>
      </c>
      <c r="D15158" s="1" t="s">
        <v>45653</v>
      </c>
      <c r="E15158" s="1" t="s">
        <v>45545</v>
      </c>
      <c r="F15158" s="2">
        <v>46175.541678240697</v>
      </c>
      <c r="G15158" s="4">
        <v>44.8</v>
      </c>
      <c r="H15158" s="4">
        <v>33.6</v>
      </c>
      <c r="I15158" s="4">
        <v>76.2</v>
      </c>
      <c r="J15158" s="4">
        <v>36.799999999999997</v>
      </c>
      <c r="K15158" s="4">
        <v>47.5</v>
      </c>
    </row>
    <row r="15159" spans="1:11">
      <c r="A15159" t="s">
        <v>45654</v>
      </c>
      <c r="B15159" s="1" t="s">
        <v>45655</v>
      </c>
      <c r="C15159" s="2">
        <v>46211.597858796304</v>
      </c>
      <c r="D15159" s="1" t="s">
        <v>45656</v>
      </c>
      <c r="E15159" s="1" t="s">
        <v>45545</v>
      </c>
      <c r="F15159" s="2">
        <v>46175.583344907398</v>
      </c>
      <c r="G15159" s="4">
        <v>46.9</v>
      </c>
      <c r="H15159" s="4">
        <v>34.200000000000003</v>
      </c>
      <c r="I15159" s="4">
        <v>67.7</v>
      </c>
      <c r="J15159" s="4">
        <v>37.700000000000003</v>
      </c>
      <c r="K15159" s="4">
        <v>47.9</v>
      </c>
    </row>
    <row r="15160" spans="1:11">
      <c r="A15160" t="s">
        <v>45657</v>
      </c>
      <c r="B15160" s="1" t="s">
        <v>45658</v>
      </c>
      <c r="C15160" s="2">
        <v>46211.597916666702</v>
      </c>
      <c r="D15160" s="1" t="s">
        <v>45659</v>
      </c>
      <c r="E15160" s="1" t="s">
        <v>45545</v>
      </c>
      <c r="F15160" s="2">
        <v>46175.625011574099</v>
      </c>
      <c r="G15160" s="4">
        <v>44.5</v>
      </c>
      <c r="H15160" s="4">
        <v>35.1</v>
      </c>
      <c r="I15160" s="4">
        <v>70.5</v>
      </c>
      <c r="J15160" s="4">
        <v>37.700000000000003</v>
      </c>
      <c r="K15160" s="4">
        <v>46.5</v>
      </c>
    </row>
    <row r="15161" spans="1:11">
      <c r="A15161" t="s">
        <v>45660</v>
      </c>
      <c r="B15161" s="1" t="s">
        <v>45661</v>
      </c>
      <c r="C15161" s="2">
        <v>46211.597754629598</v>
      </c>
      <c r="D15161" s="1" t="s">
        <v>45662</v>
      </c>
      <c r="E15161" s="1" t="s">
        <v>45545</v>
      </c>
      <c r="F15161" s="2">
        <v>46175.666678240697</v>
      </c>
      <c r="G15161" s="4">
        <v>59.7</v>
      </c>
      <c r="H15161" s="4">
        <v>36.299999999999997</v>
      </c>
      <c r="I15161" s="4">
        <v>85.6</v>
      </c>
      <c r="J15161" s="4">
        <v>40.700000000000003</v>
      </c>
      <c r="K15161" s="4">
        <v>63.8</v>
      </c>
    </row>
    <row r="15162" spans="1:11">
      <c r="A15162" t="s">
        <v>45663</v>
      </c>
      <c r="B15162" s="1" t="s">
        <v>45664</v>
      </c>
      <c r="C15162" s="2">
        <v>46211.597731481503</v>
      </c>
      <c r="D15162" s="1" t="s">
        <v>45665</v>
      </c>
      <c r="E15162" s="1" t="s">
        <v>45545</v>
      </c>
      <c r="F15162" s="2">
        <v>46175.708344907398</v>
      </c>
      <c r="G15162" s="4">
        <v>61.9</v>
      </c>
      <c r="H15162" s="4">
        <v>34.700000000000003</v>
      </c>
      <c r="I15162" s="4">
        <v>91.6</v>
      </c>
      <c r="J15162" s="4">
        <v>43</v>
      </c>
      <c r="K15162" s="4">
        <v>64.599999999999994</v>
      </c>
    </row>
    <row r="15163" spans="1:11">
      <c r="A15163" t="s">
        <v>45666</v>
      </c>
      <c r="B15163" s="1" t="s">
        <v>45667</v>
      </c>
      <c r="C15163" s="2">
        <v>46211.597824074102</v>
      </c>
      <c r="D15163" s="1" t="s">
        <v>45668</v>
      </c>
      <c r="E15163" s="1" t="s">
        <v>45545</v>
      </c>
      <c r="F15163" s="2">
        <v>46175.750011574099</v>
      </c>
      <c r="G15163" s="4">
        <v>41.7</v>
      </c>
      <c r="H15163" s="4">
        <v>32.5</v>
      </c>
      <c r="I15163" s="4">
        <v>62</v>
      </c>
      <c r="J15163" s="4">
        <v>36</v>
      </c>
      <c r="K15163" s="4">
        <v>44.6</v>
      </c>
    </row>
    <row r="15164" spans="1:11">
      <c r="A15164" t="s">
        <v>45669</v>
      </c>
      <c r="B15164" s="1" t="s">
        <v>45670</v>
      </c>
      <c r="C15164" s="2">
        <v>46211.597766203697</v>
      </c>
      <c r="D15164" s="1" t="s">
        <v>45671</v>
      </c>
      <c r="E15164" s="1" t="s">
        <v>45545</v>
      </c>
      <c r="F15164" s="2">
        <v>46175.791678240697</v>
      </c>
      <c r="G15164" s="4">
        <v>46.5</v>
      </c>
      <c r="H15164" s="4">
        <v>31.6</v>
      </c>
      <c r="I15164" s="4">
        <v>78.400000000000006</v>
      </c>
      <c r="J15164" s="4">
        <v>34.299999999999997</v>
      </c>
      <c r="K15164" s="4">
        <v>44.5</v>
      </c>
    </row>
    <row r="15165" spans="1:11">
      <c r="A15165" t="s">
        <v>45672</v>
      </c>
      <c r="B15165" s="1" t="s">
        <v>45673</v>
      </c>
      <c r="C15165" s="2">
        <v>46211.597870370402</v>
      </c>
      <c r="D15165" s="1" t="s">
        <v>45674</v>
      </c>
      <c r="E15165" s="1" t="s">
        <v>45545</v>
      </c>
      <c r="F15165" s="2">
        <v>46175.833344907398</v>
      </c>
      <c r="G15165" s="4">
        <v>41.6</v>
      </c>
      <c r="H15165" s="4">
        <v>29.3</v>
      </c>
      <c r="I15165" s="4">
        <v>71</v>
      </c>
      <c r="J15165" s="4">
        <v>32.700000000000003</v>
      </c>
      <c r="K15165" s="4">
        <v>43.7</v>
      </c>
    </row>
    <row r="15166" spans="1:11">
      <c r="A15166" t="s">
        <v>45675</v>
      </c>
      <c r="B15166" s="1" t="s">
        <v>45676</v>
      </c>
      <c r="C15166" s="2">
        <v>46211.597916666702</v>
      </c>
      <c r="D15166" s="1" t="s">
        <v>45677</v>
      </c>
      <c r="E15166" s="1" t="s">
        <v>45545</v>
      </c>
      <c r="F15166" s="2">
        <v>46175.875011574099</v>
      </c>
      <c r="G15166" s="4">
        <v>40.6</v>
      </c>
      <c r="H15166" s="4">
        <v>29</v>
      </c>
      <c r="I15166" s="4">
        <v>66</v>
      </c>
      <c r="J15166" s="4">
        <v>33.200000000000003</v>
      </c>
      <c r="K15166" s="4">
        <v>43.9</v>
      </c>
    </row>
    <row r="15167" spans="1:11">
      <c r="A15167" t="s">
        <v>45678</v>
      </c>
      <c r="B15167" s="1" t="s">
        <v>45679</v>
      </c>
      <c r="C15167" s="2">
        <v>46211.597835648201</v>
      </c>
      <c r="D15167" s="1" t="s">
        <v>45680</v>
      </c>
      <c r="E15167" s="1" t="s">
        <v>45545</v>
      </c>
      <c r="F15167" s="2">
        <v>46175.916678240697</v>
      </c>
      <c r="G15167" s="4">
        <v>40.700000000000003</v>
      </c>
      <c r="H15167" s="4">
        <v>26.5</v>
      </c>
      <c r="I15167" s="4">
        <v>59.8</v>
      </c>
      <c r="J15167" s="4">
        <v>31</v>
      </c>
      <c r="K15167" s="4">
        <v>43.4</v>
      </c>
    </row>
    <row r="15168" spans="1:11">
      <c r="A15168" t="s">
        <v>45681</v>
      </c>
      <c r="B15168" s="1" t="s">
        <v>45682</v>
      </c>
      <c r="C15168" s="2">
        <v>46211.597824074102</v>
      </c>
      <c r="D15168" s="1" t="s">
        <v>45683</v>
      </c>
      <c r="E15168" s="1" t="s">
        <v>45545</v>
      </c>
      <c r="F15168" s="2">
        <v>46175.958344907398</v>
      </c>
      <c r="G15168" s="4">
        <v>37.5</v>
      </c>
      <c r="H15168" s="4">
        <v>24.9</v>
      </c>
      <c r="I15168" s="4">
        <v>58.9</v>
      </c>
      <c r="J15168" s="4">
        <v>30.1</v>
      </c>
      <c r="K15168" s="4">
        <v>37.200000000000003</v>
      </c>
    </row>
    <row r="15169" spans="1:11">
      <c r="A15169" t="s">
        <v>45684</v>
      </c>
      <c r="B15169" s="1" t="s">
        <v>45685</v>
      </c>
      <c r="C15169" s="2">
        <v>46211.597777777803</v>
      </c>
      <c r="D15169" s="1" t="s">
        <v>45686</v>
      </c>
      <c r="E15169" s="1" t="s">
        <v>45545</v>
      </c>
      <c r="F15169" s="2">
        <v>46176.000011574099</v>
      </c>
      <c r="G15169" s="4">
        <v>36.9</v>
      </c>
      <c r="H15169" s="4">
        <v>28.9</v>
      </c>
      <c r="I15169" s="4">
        <v>58.7</v>
      </c>
      <c r="J15169" s="4">
        <v>29.9</v>
      </c>
      <c r="K15169" s="4">
        <v>36.6</v>
      </c>
    </row>
    <row r="15170" spans="1:11">
      <c r="A15170" t="s">
        <v>45687</v>
      </c>
      <c r="B15170" s="1" t="s">
        <v>45688</v>
      </c>
      <c r="C15170" s="2">
        <v>46211.597835648201</v>
      </c>
      <c r="D15170" s="1" t="s">
        <v>45689</v>
      </c>
      <c r="E15170" s="1" t="s">
        <v>45545</v>
      </c>
      <c r="F15170" s="2">
        <v>46176.041678240697</v>
      </c>
      <c r="G15170" s="4">
        <v>37.799999999999997</v>
      </c>
      <c r="H15170" s="4">
        <v>23.5</v>
      </c>
      <c r="I15170" s="4">
        <v>59.8</v>
      </c>
      <c r="J15170" s="4">
        <v>29.7</v>
      </c>
      <c r="K15170" s="4">
        <v>35.9</v>
      </c>
    </row>
    <row r="15171" spans="1:11">
      <c r="A15171" t="s">
        <v>45690</v>
      </c>
      <c r="B15171" s="1" t="s">
        <v>45691</v>
      </c>
      <c r="C15171" s="2">
        <v>46211.597870370402</v>
      </c>
      <c r="D15171" s="1" t="s">
        <v>45692</v>
      </c>
      <c r="E15171" s="1" t="s">
        <v>45545</v>
      </c>
      <c r="F15171" s="2">
        <v>46176.083344907398</v>
      </c>
      <c r="G15171" s="4">
        <v>35.200000000000003</v>
      </c>
      <c r="H15171" s="4">
        <v>22.5</v>
      </c>
      <c r="I15171" s="4">
        <v>55.8</v>
      </c>
      <c r="J15171" s="4">
        <v>30.1</v>
      </c>
      <c r="K15171" s="4">
        <v>34.5</v>
      </c>
    </row>
    <row r="15172" spans="1:11">
      <c r="A15172" t="s">
        <v>45693</v>
      </c>
      <c r="B15172" s="1" t="s">
        <v>45694</v>
      </c>
      <c r="C15172" s="2">
        <v>46211.597847222198</v>
      </c>
      <c r="D15172" s="1" t="s">
        <v>45695</v>
      </c>
      <c r="E15172" s="1" t="s">
        <v>45545</v>
      </c>
      <c r="F15172" s="2">
        <v>46176.125011574099</v>
      </c>
      <c r="G15172" s="4">
        <v>32.4</v>
      </c>
      <c r="H15172" s="4">
        <v>26.9</v>
      </c>
      <c r="I15172" s="4">
        <v>52.8</v>
      </c>
      <c r="J15172" s="4">
        <v>30.3</v>
      </c>
      <c r="K15172" s="4">
        <v>32.700000000000003</v>
      </c>
    </row>
    <row r="15173" spans="1:11">
      <c r="A15173" t="s">
        <v>45696</v>
      </c>
      <c r="B15173" s="1" t="s">
        <v>45697</v>
      </c>
      <c r="C15173" s="2">
        <v>46211.597939814797</v>
      </c>
      <c r="D15173" s="1" t="s">
        <v>45698</v>
      </c>
      <c r="E15173" s="1" t="s">
        <v>45545</v>
      </c>
      <c r="F15173" s="2">
        <v>46176.166678240697</v>
      </c>
      <c r="G15173" s="4">
        <v>36.1</v>
      </c>
      <c r="H15173" s="4">
        <v>26.4</v>
      </c>
      <c r="I15173" s="4">
        <v>55.9</v>
      </c>
      <c r="J15173" s="4">
        <v>29.9</v>
      </c>
      <c r="K15173" s="4">
        <v>38.299999999999997</v>
      </c>
    </row>
    <row r="15174" spans="1:11">
      <c r="A15174" t="s">
        <v>45699</v>
      </c>
      <c r="B15174" s="1" t="s">
        <v>45700</v>
      </c>
      <c r="C15174" s="2">
        <v>46211.597777777803</v>
      </c>
      <c r="D15174" s="1" t="s">
        <v>45701</v>
      </c>
      <c r="E15174" s="1" t="s">
        <v>45545</v>
      </c>
      <c r="F15174" s="2">
        <v>46176.208344907398</v>
      </c>
      <c r="G15174" s="4">
        <v>42.9</v>
      </c>
      <c r="H15174" s="4">
        <v>31.6</v>
      </c>
      <c r="I15174" s="4">
        <v>65.599999999999994</v>
      </c>
      <c r="J15174" s="4">
        <v>35.700000000000003</v>
      </c>
      <c r="K15174" s="4">
        <v>46</v>
      </c>
    </row>
    <row r="15175" spans="1:11">
      <c r="A15175" t="s">
        <v>45702</v>
      </c>
      <c r="B15175" s="1" t="s">
        <v>45703</v>
      </c>
      <c r="C15175" s="2">
        <v>46211.597777777803</v>
      </c>
      <c r="D15175" s="1" t="s">
        <v>45704</v>
      </c>
      <c r="E15175" s="1" t="s">
        <v>45545</v>
      </c>
      <c r="F15175" s="2">
        <v>46176.250011574099</v>
      </c>
      <c r="G15175" s="4">
        <v>41</v>
      </c>
      <c r="H15175" s="4">
        <v>31</v>
      </c>
      <c r="I15175" s="4">
        <v>69</v>
      </c>
      <c r="J15175" s="4">
        <v>33.9</v>
      </c>
      <c r="K15175" s="4">
        <v>43.5</v>
      </c>
    </row>
    <row r="15176" spans="1:11">
      <c r="A15176" t="s">
        <v>45705</v>
      </c>
      <c r="B15176" s="1" t="s">
        <v>45706</v>
      </c>
      <c r="C15176" s="2">
        <v>46211.597881944399</v>
      </c>
      <c r="D15176" s="1" t="s">
        <v>45707</v>
      </c>
      <c r="E15176" s="1" t="s">
        <v>45545</v>
      </c>
      <c r="F15176" s="2">
        <v>46176.291678240697</v>
      </c>
      <c r="G15176" s="4">
        <v>42.6</v>
      </c>
      <c r="H15176" s="4">
        <v>32.6</v>
      </c>
      <c r="I15176" s="4">
        <v>72</v>
      </c>
      <c r="J15176" s="4">
        <v>35.700000000000003</v>
      </c>
      <c r="K15176" s="4">
        <v>44.6</v>
      </c>
    </row>
    <row r="15177" spans="1:11">
      <c r="A15177" t="s">
        <v>45708</v>
      </c>
      <c r="B15177" s="1" t="s">
        <v>45709</v>
      </c>
      <c r="C15177" s="2">
        <v>46211.597905092603</v>
      </c>
      <c r="D15177" s="1" t="s">
        <v>45710</v>
      </c>
      <c r="E15177" s="1" t="s">
        <v>45545</v>
      </c>
      <c r="F15177" s="2">
        <v>46176.333344907398</v>
      </c>
      <c r="G15177" s="4">
        <v>46.2</v>
      </c>
      <c r="H15177" s="4">
        <v>33.1</v>
      </c>
      <c r="I15177" s="4">
        <v>70.5</v>
      </c>
      <c r="J15177" s="4">
        <v>35.799999999999997</v>
      </c>
      <c r="K15177" s="4">
        <v>46.1</v>
      </c>
    </row>
    <row r="15178" spans="1:11">
      <c r="A15178" t="s">
        <v>45711</v>
      </c>
      <c r="B15178" s="1" t="s">
        <v>45712</v>
      </c>
      <c r="C15178" s="2">
        <v>46211.597766203697</v>
      </c>
      <c r="D15178" s="1" t="s">
        <v>45713</v>
      </c>
      <c r="E15178" s="1" t="s">
        <v>45545</v>
      </c>
      <c r="F15178" s="2">
        <v>46176.375011574099</v>
      </c>
      <c r="G15178" s="4">
        <v>68.599999999999994</v>
      </c>
      <c r="H15178" s="4">
        <v>41.7</v>
      </c>
      <c r="I15178" s="4">
        <v>100</v>
      </c>
      <c r="J15178" s="4">
        <v>45.7</v>
      </c>
      <c r="K15178" s="4">
        <v>66.900000000000006</v>
      </c>
    </row>
    <row r="15179" spans="1:11">
      <c r="A15179" t="s">
        <v>45714</v>
      </c>
      <c r="B15179" s="1" t="s">
        <v>45715</v>
      </c>
      <c r="C15179" s="2">
        <v>46211.597766203697</v>
      </c>
      <c r="D15179" s="1" t="s">
        <v>45716</v>
      </c>
      <c r="E15179" s="1" t="s">
        <v>45545</v>
      </c>
      <c r="F15179" s="2">
        <v>46176.416678240697</v>
      </c>
      <c r="G15179" s="4">
        <v>51.3</v>
      </c>
      <c r="H15179" s="4">
        <v>39.1</v>
      </c>
      <c r="I15179" s="4">
        <v>70.099999999999994</v>
      </c>
      <c r="J15179" s="4">
        <v>43</v>
      </c>
      <c r="K15179" s="4">
        <v>55</v>
      </c>
    </row>
    <row r="15180" spans="1:11">
      <c r="A15180" t="s">
        <v>45717</v>
      </c>
      <c r="B15180" s="1" t="s">
        <v>45718</v>
      </c>
      <c r="C15180" s="2">
        <v>46211.597905092603</v>
      </c>
      <c r="D15180" s="1" t="s">
        <v>45719</v>
      </c>
      <c r="E15180" s="1" t="s">
        <v>45545</v>
      </c>
      <c r="F15180" s="2">
        <v>46176.458344907398</v>
      </c>
      <c r="G15180" s="4">
        <v>50.6</v>
      </c>
      <c r="H15180" s="4">
        <v>37.4</v>
      </c>
      <c r="I15180" s="4">
        <v>65.099999999999994</v>
      </c>
      <c r="J15180" s="4">
        <v>43.1</v>
      </c>
      <c r="K15180" s="4">
        <v>53.4</v>
      </c>
    </row>
    <row r="15181" spans="1:11">
      <c r="A15181" t="s">
        <v>45720</v>
      </c>
      <c r="B15181" s="1" t="s">
        <v>45721</v>
      </c>
      <c r="C15181" s="2">
        <v>46211.597835648201</v>
      </c>
      <c r="D15181" s="1" t="s">
        <v>45722</v>
      </c>
      <c r="E15181" s="1" t="s">
        <v>45545</v>
      </c>
      <c r="F15181" s="2">
        <v>46176.500011574099</v>
      </c>
      <c r="G15181" s="4">
        <v>45.5</v>
      </c>
      <c r="H15181" s="4">
        <v>34.700000000000003</v>
      </c>
      <c r="I15181" s="4">
        <v>65.400000000000006</v>
      </c>
      <c r="J15181" s="4">
        <v>38.200000000000003</v>
      </c>
      <c r="K15181" s="4">
        <v>48.5</v>
      </c>
    </row>
    <row r="15182" spans="1:11">
      <c r="A15182" t="s">
        <v>45723</v>
      </c>
      <c r="B15182" s="1" t="s">
        <v>45724</v>
      </c>
      <c r="C15182" s="2">
        <v>46211.597893518498</v>
      </c>
      <c r="D15182" s="1" t="s">
        <v>45725</v>
      </c>
      <c r="E15182" s="1" t="s">
        <v>45545</v>
      </c>
      <c r="F15182" s="2">
        <v>46176.541678240697</v>
      </c>
      <c r="G15182" s="4">
        <v>47.6</v>
      </c>
      <c r="H15182" s="4">
        <v>35.4</v>
      </c>
      <c r="I15182" s="4">
        <v>69.599999999999994</v>
      </c>
      <c r="J15182" s="4">
        <v>39.1</v>
      </c>
      <c r="K15182" s="4">
        <v>50.9</v>
      </c>
    </row>
    <row r="15183" spans="1:11">
      <c r="A15183" t="s">
        <v>45726</v>
      </c>
      <c r="B15183" s="1" t="s">
        <v>45727</v>
      </c>
      <c r="C15183" s="2">
        <v>46211.597870370402</v>
      </c>
      <c r="D15183" s="1" t="s">
        <v>45728</v>
      </c>
      <c r="E15183" s="1" t="s">
        <v>45545</v>
      </c>
      <c r="F15183" s="2">
        <v>46176.583344907398</v>
      </c>
      <c r="G15183" s="4">
        <v>46.1</v>
      </c>
      <c r="H15183" s="4">
        <v>37.299999999999997</v>
      </c>
      <c r="I15183" s="4">
        <v>64.3</v>
      </c>
      <c r="J15183" s="4">
        <v>40.5</v>
      </c>
      <c r="K15183" s="4">
        <v>48.9</v>
      </c>
    </row>
    <row r="15184" spans="1:11">
      <c r="A15184" t="s">
        <v>45729</v>
      </c>
      <c r="B15184" s="1" t="s">
        <v>45730</v>
      </c>
      <c r="C15184" s="2">
        <v>46211.597870370402</v>
      </c>
      <c r="D15184" s="1" t="s">
        <v>45731</v>
      </c>
      <c r="E15184" s="1" t="s">
        <v>45545</v>
      </c>
      <c r="F15184" s="2">
        <v>46176.625011574099</v>
      </c>
      <c r="G15184" s="4">
        <v>48.3</v>
      </c>
      <c r="H15184" s="4">
        <v>34.700000000000003</v>
      </c>
      <c r="I15184" s="4">
        <v>68</v>
      </c>
      <c r="J15184" s="4">
        <v>37.700000000000003</v>
      </c>
      <c r="K15184" s="4">
        <v>50.7</v>
      </c>
    </row>
    <row r="15185" spans="1:11">
      <c r="A15185" t="s">
        <v>45732</v>
      </c>
      <c r="B15185" s="1" t="s">
        <v>45733</v>
      </c>
      <c r="C15185" s="2">
        <v>46211.597916666702</v>
      </c>
      <c r="D15185" s="1" t="s">
        <v>45734</v>
      </c>
      <c r="E15185" s="1" t="s">
        <v>45545</v>
      </c>
      <c r="F15185" s="2">
        <v>46176.666678240697</v>
      </c>
      <c r="G15185" s="4">
        <v>48.3</v>
      </c>
      <c r="H15185" s="4">
        <v>34.700000000000003</v>
      </c>
      <c r="I15185" s="4">
        <v>65.5</v>
      </c>
      <c r="J15185" s="4">
        <v>38.799999999999997</v>
      </c>
      <c r="K15185" s="4">
        <v>52.2</v>
      </c>
    </row>
    <row r="15186" spans="1:11">
      <c r="A15186" t="s">
        <v>45735</v>
      </c>
      <c r="B15186" s="1" t="s">
        <v>45736</v>
      </c>
      <c r="C15186" s="2">
        <v>46211.597754629598</v>
      </c>
      <c r="D15186" s="1" t="s">
        <v>45737</v>
      </c>
      <c r="E15186" s="1" t="s">
        <v>45545</v>
      </c>
      <c r="F15186" s="2">
        <v>46176.708344907398</v>
      </c>
      <c r="G15186" s="4">
        <v>47.9</v>
      </c>
      <c r="H15186" s="4">
        <v>37.4</v>
      </c>
      <c r="I15186" s="4">
        <v>65.8</v>
      </c>
      <c r="J15186" s="4">
        <v>41.2</v>
      </c>
      <c r="K15186" s="4">
        <v>51.1</v>
      </c>
    </row>
    <row r="15187" spans="1:11">
      <c r="A15187" t="s">
        <v>45738</v>
      </c>
      <c r="B15187" s="1" t="s">
        <v>45739</v>
      </c>
      <c r="C15187" s="2">
        <v>46211.597800925898</v>
      </c>
      <c r="D15187" s="1" t="s">
        <v>45740</v>
      </c>
      <c r="E15187" s="1" t="s">
        <v>45545</v>
      </c>
      <c r="F15187" s="2">
        <v>46176.750011574099</v>
      </c>
      <c r="G15187" s="4">
        <v>44.7</v>
      </c>
      <c r="H15187" s="4">
        <v>37.4</v>
      </c>
      <c r="I15187" s="4">
        <v>61.9</v>
      </c>
      <c r="J15187" s="4">
        <v>40.200000000000003</v>
      </c>
      <c r="K15187" s="4">
        <v>47</v>
      </c>
    </row>
    <row r="15188" spans="1:11">
      <c r="A15188" t="s">
        <v>45741</v>
      </c>
      <c r="B15188" s="1" t="s">
        <v>45742</v>
      </c>
      <c r="C15188" s="2">
        <v>46211.597928240699</v>
      </c>
      <c r="D15188" s="1" t="s">
        <v>45743</v>
      </c>
      <c r="E15188" s="1" t="s">
        <v>45545</v>
      </c>
      <c r="F15188" s="2">
        <v>46176.791678240697</v>
      </c>
      <c r="G15188" s="4">
        <v>42.5</v>
      </c>
      <c r="H15188" s="4">
        <v>35.4</v>
      </c>
      <c r="I15188" s="4">
        <v>68.7</v>
      </c>
      <c r="J15188" s="4">
        <v>37.6</v>
      </c>
      <c r="K15188" s="4">
        <v>43.6</v>
      </c>
    </row>
    <row r="15189" spans="1:11">
      <c r="A15189" t="s">
        <v>45744</v>
      </c>
      <c r="B15189" s="1" t="s">
        <v>45745</v>
      </c>
      <c r="C15189" s="2">
        <v>46211.597800925898</v>
      </c>
      <c r="D15189" s="1" t="s">
        <v>45746</v>
      </c>
      <c r="E15189" s="1" t="s">
        <v>45545</v>
      </c>
      <c r="F15189" s="2">
        <v>46176.833344907398</v>
      </c>
      <c r="G15189" s="4">
        <v>44.8</v>
      </c>
      <c r="H15189" s="4">
        <v>33.200000000000003</v>
      </c>
      <c r="I15189" s="4">
        <v>63.7</v>
      </c>
      <c r="J15189" s="4">
        <v>36.299999999999997</v>
      </c>
      <c r="K15189" s="4">
        <v>47.1</v>
      </c>
    </row>
    <row r="15190" spans="1:11">
      <c r="A15190" t="s">
        <v>45747</v>
      </c>
      <c r="B15190" s="1" t="s">
        <v>45748</v>
      </c>
      <c r="C15190" s="2">
        <v>46211.597951388903</v>
      </c>
      <c r="D15190" s="1" t="s">
        <v>45749</v>
      </c>
      <c r="E15190" s="1" t="s">
        <v>45545</v>
      </c>
      <c r="F15190" s="2">
        <v>46176.875011574099</v>
      </c>
      <c r="G15190" s="4">
        <v>41.1</v>
      </c>
      <c r="H15190" s="4">
        <v>30.8</v>
      </c>
      <c r="I15190" s="4">
        <v>63.3</v>
      </c>
      <c r="J15190" s="4">
        <v>34.200000000000003</v>
      </c>
      <c r="K15190" s="4">
        <v>43.8</v>
      </c>
    </row>
    <row r="15191" spans="1:11">
      <c r="A15191" t="s">
        <v>45750</v>
      </c>
      <c r="B15191" s="1" t="s">
        <v>45751</v>
      </c>
      <c r="C15191" s="2">
        <v>46211.597847222198</v>
      </c>
      <c r="D15191" s="1" t="s">
        <v>45752</v>
      </c>
      <c r="E15191" s="1" t="s">
        <v>45545</v>
      </c>
      <c r="F15191" s="2">
        <v>46176.916678240697</v>
      </c>
      <c r="G15191" s="4">
        <v>38.700000000000003</v>
      </c>
      <c r="H15191" s="4">
        <v>30.5</v>
      </c>
      <c r="I15191" s="4">
        <v>54.6</v>
      </c>
      <c r="J15191" s="4">
        <v>32.5</v>
      </c>
      <c r="K15191" s="4">
        <v>41.5</v>
      </c>
    </row>
    <row r="15192" spans="1:11">
      <c r="A15192" t="s">
        <v>45753</v>
      </c>
      <c r="B15192" s="1" t="s">
        <v>45754</v>
      </c>
      <c r="C15192" s="2">
        <v>46211.597777777803</v>
      </c>
      <c r="D15192" s="1" t="s">
        <v>45755</v>
      </c>
      <c r="E15192" s="1" t="s">
        <v>45545</v>
      </c>
      <c r="F15192" s="2">
        <v>46176.958344907398</v>
      </c>
      <c r="G15192" s="4">
        <v>36.6</v>
      </c>
      <c r="H15192" s="4">
        <v>29</v>
      </c>
      <c r="I15192" s="4">
        <v>55.1</v>
      </c>
      <c r="J15192" s="4">
        <v>32.200000000000003</v>
      </c>
      <c r="K15192" s="4">
        <v>38.5</v>
      </c>
    </row>
    <row r="15193" spans="1:11">
      <c r="A15193" t="s">
        <v>45756</v>
      </c>
      <c r="B15193" s="1" t="s">
        <v>45757</v>
      </c>
      <c r="C15193" s="2">
        <v>46211.597916666702</v>
      </c>
      <c r="D15193" s="1" t="s">
        <v>45758</v>
      </c>
      <c r="E15193" s="1" t="s">
        <v>45545</v>
      </c>
      <c r="F15193" s="2">
        <v>46177.000011574099</v>
      </c>
      <c r="G15193" s="4">
        <v>40.1</v>
      </c>
      <c r="H15193" s="4">
        <v>33</v>
      </c>
      <c r="I15193" s="4">
        <v>66.3</v>
      </c>
      <c r="J15193" s="4">
        <v>34.9</v>
      </c>
      <c r="K15193" s="4">
        <v>41.5</v>
      </c>
    </row>
    <row r="15194" spans="1:11">
      <c r="A15194" t="s">
        <v>45759</v>
      </c>
      <c r="B15194" s="1" t="s">
        <v>45760</v>
      </c>
      <c r="C15194" s="2">
        <v>46211.597800925898</v>
      </c>
      <c r="D15194" s="1" t="s">
        <v>45761</v>
      </c>
      <c r="E15194" s="1" t="s">
        <v>45545</v>
      </c>
      <c r="F15194" s="2">
        <v>46177.041678240697</v>
      </c>
      <c r="G15194" s="4">
        <v>39.799999999999997</v>
      </c>
      <c r="H15194" s="4">
        <v>32.9</v>
      </c>
      <c r="I15194" s="4">
        <v>58.5</v>
      </c>
      <c r="J15194" s="4">
        <v>35.4</v>
      </c>
      <c r="K15194" s="4">
        <v>42</v>
      </c>
    </row>
    <row r="15195" spans="1:11">
      <c r="A15195" t="s">
        <v>45762</v>
      </c>
      <c r="B15195" s="1" t="s">
        <v>45763</v>
      </c>
      <c r="C15195" s="2">
        <v>46211.597847222198</v>
      </c>
      <c r="D15195" s="1" t="s">
        <v>45764</v>
      </c>
      <c r="E15195" s="1" t="s">
        <v>45545</v>
      </c>
      <c r="F15195" s="2">
        <v>46177.083344907398</v>
      </c>
      <c r="G15195" s="4">
        <v>35.5</v>
      </c>
      <c r="H15195" s="4">
        <v>30.8</v>
      </c>
      <c r="I15195" s="4">
        <v>52.7</v>
      </c>
      <c r="J15195" s="4">
        <v>32.4</v>
      </c>
      <c r="K15195" s="4">
        <v>37.1</v>
      </c>
    </row>
    <row r="15196" spans="1:11">
      <c r="A15196" t="s">
        <v>45765</v>
      </c>
      <c r="B15196" s="1" t="s">
        <v>45766</v>
      </c>
      <c r="C15196" s="2">
        <v>46211.597766203697</v>
      </c>
      <c r="D15196" s="1" t="s">
        <v>45767</v>
      </c>
      <c r="E15196" s="1" t="s">
        <v>45545</v>
      </c>
      <c r="F15196" s="2">
        <v>46177.125011574099</v>
      </c>
      <c r="G15196" s="4">
        <v>38.5</v>
      </c>
      <c r="H15196" s="4">
        <v>31.4</v>
      </c>
      <c r="I15196" s="4">
        <v>56.5</v>
      </c>
      <c r="J15196" s="4">
        <v>35.299999999999997</v>
      </c>
      <c r="K15196" s="4">
        <v>40.4</v>
      </c>
    </row>
    <row r="15197" spans="1:11">
      <c r="A15197" t="s">
        <v>45768</v>
      </c>
      <c r="B15197" s="1" t="s">
        <v>45769</v>
      </c>
      <c r="C15197" s="2">
        <v>46211.597766203697</v>
      </c>
      <c r="D15197" s="1" t="s">
        <v>45770</v>
      </c>
      <c r="E15197" s="1" t="s">
        <v>45545</v>
      </c>
      <c r="F15197" s="2">
        <v>46177.166678240697</v>
      </c>
      <c r="G15197" s="4">
        <v>37.4</v>
      </c>
      <c r="H15197" s="4">
        <v>31.9</v>
      </c>
      <c r="I15197" s="4">
        <v>55.6</v>
      </c>
      <c r="J15197" s="4">
        <v>33.9</v>
      </c>
      <c r="K15197" s="4">
        <v>39.200000000000003</v>
      </c>
    </row>
    <row r="15198" spans="1:11">
      <c r="A15198" t="s">
        <v>45771</v>
      </c>
      <c r="B15198" s="1" t="s">
        <v>45772</v>
      </c>
      <c r="C15198" s="2">
        <v>46211.597858796304</v>
      </c>
      <c r="D15198" s="1" t="s">
        <v>45773</v>
      </c>
      <c r="E15198" s="1" t="s">
        <v>45545</v>
      </c>
      <c r="F15198" s="2">
        <v>46177.208344907398</v>
      </c>
      <c r="G15198" s="4">
        <v>43.1</v>
      </c>
      <c r="H15198" s="4">
        <v>33</v>
      </c>
      <c r="I15198" s="4">
        <v>58.8</v>
      </c>
      <c r="J15198" s="4">
        <v>37.1</v>
      </c>
      <c r="K15198" s="4">
        <v>46.1</v>
      </c>
    </row>
    <row r="15199" spans="1:11">
      <c r="A15199" t="s">
        <v>45774</v>
      </c>
      <c r="B15199" s="1" t="s">
        <v>45775</v>
      </c>
      <c r="C15199" s="2">
        <v>46211.597754629598</v>
      </c>
      <c r="D15199" s="1" t="s">
        <v>45776</v>
      </c>
      <c r="E15199" s="1" t="s">
        <v>45545</v>
      </c>
      <c r="F15199" s="2">
        <v>46177.250011574099</v>
      </c>
      <c r="G15199" s="4">
        <v>41.4</v>
      </c>
      <c r="H15199" s="4">
        <v>32.4</v>
      </c>
      <c r="I15199" s="4">
        <v>58.6</v>
      </c>
      <c r="J15199" s="4">
        <v>35.9</v>
      </c>
      <c r="K15199" s="4">
        <v>44.5</v>
      </c>
    </row>
    <row r="15200" spans="1:11">
      <c r="A15200" t="s">
        <v>45777</v>
      </c>
      <c r="B15200" s="1" t="s">
        <v>45778</v>
      </c>
      <c r="C15200" s="2">
        <v>46211.597835648201</v>
      </c>
      <c r="D15200" s="1" t="s">
        <v>45779</v>
      </c>
      <c r="E15200" s="1" t="s">
        <v>45545</v>
      </c>
      <c r="F15200" s="2">
        <v>46177.291678240697</v>
      </c>
      <c r="G15200" s="4">
        <v>42.3</v>
      </c>
      <c r="H15200" s="4">
        <v>35.1</v>
      </c>
      <c r="I15200" s="4">
        <v>59.4</v>
      </c>
      <c r="J15200" s="4">
        <v>37.5</v>
      </c>
      <c r="K15200" s="4">
        <v>45.2</v>
      </c>
    </row>
    <row r="15201" spans="1:11">
      <c r="A15201" t="s">
        <v>45780</v>
      </c>
      <c r="B15201" s="1" t="s">
        <v>45781</v>
      </c>
      <c r="C15201" s="2">
        <v>46211.597731481503</v>
      </c>
      <c r="D15201" s="1" t="s">
        <v>45782</v>
      </c>
      <c r="E15201" s="1" t="s">
        <v>45545</v>
      </c>
      <c r="F15201" s="2">
        <v>46177.333344907398</v>
      </c>
      <c r="G15201" s="4">
        <v>42.4</v>
      </c>
      <c r="H15201" s="4">
        <v>35.1</v>
      </c>
      <c r="I15201" s="4">
        <v>60</v>
      </c>
      <c r="J15201" s="4">
        <v>37.299999999999997</v>
      </c>
      <c r="K15201" s="4">
        <v>45.2</v>
      </c>
    </row>
    <row r="15202" spans="1:11">
      <c r="A15202" t="s">
        <v>45783</v>
      </c>
      <c r="B15202" s="1" t="s">
        <v>45784</v>
      </c>
      <c r="C15202" s="2">
        <v>46211.597835648201</v>
      </c>
      <c r="D15202" s="1" t="s">
        <v>45785</v>
      </c>
      <c r="E15202" s="1" t="s">
        <v>45545</v>
      </c>
      <c r="F15202" s="2">
        <v>46177.375011574099</v>
      </c>
      <c r="G15202" s="4">
        <v>47.4</v>
      </c>
      <c r="H15202" s="4">
        <v>38.6</v>
      </c>
      <c r="I15202" s="4">
        <v>70.599999999999994</v>
      </c>
      <c r="J15202" s="4">
        <v>42.2</v>
      </c>
      <c r="K15202" s="4">
        <v>48.6</v>
      </c>
    </row>
    <row r="15203" spans="1:11">
      <c r="A15203" t="s">
        <v>45786</v>
      </c>
      <c r="B15203" s="1" t="s">
        <v>45787</v>
      </c>
      <c r="C15203" s="2">
        <v>46211.597858796304</v>
      </c>
      <c r="D15203" s="1" t="s">
        <v>45788</v>
      </c>
      <c r="E15203" s="1" t="s">
        <v>45545</v>
      </c>
      <c r="F15203" s="2">
        <v>46177.416678240697</v>
      </c>
      <c r="G15203" s="4">
        <v>53.9</v>
      </c>
      <c r="H15203" s="4">
        <v>40.700000000000003</v>
      </c>
      <c r="I15203" s="4">
        <v>75.099999999999994</v>
      </c>
      <c r="J15203" s="4">
        <v>44.9</v>
      </c>
      <c r="K15203" s="4">
        <v>57.8</v>
      </c>
    </row>
    <row r="15204" spans="1:11">
      <c r="A15204" t="s">
        <v>45789</v>
      </c>
      <c r="B15204" s="1" t="s">
        <v>45790</v>
      </c>
      <c r="C15204" s="2">
        <v>46211.597916666702</v>
      </c>
      <c r="D15204" s="1" t="s">
        <v>45791</v>
      </c>
      <c r="E15204" s="1" t="s">
        <v>45545</v>
      </c>
      <c r="F15204" s="2">
        <v>46177.458344907398</v>
      </c>
      <c r="G15204" s="4">
        <v>49.8</v>
      </c>
      <c r="H15204" s="4">
        <v>39.1</v>
      </c>
      <c r="I15204" s="4">
        <v>68.900000000000006</v>
      </c>
      <c r="J15204" s="4">
        <v>41.8</v>
      </c>
      <c r="K15204" s="4">
        <v>51.9</v>
      </c>
    </row>
    <row r="15205" spans="1:11">
      <c r="A15205" t="s">
        <v>45792</v>
      </c>
      <c r="B15205" s="1" t="s">
        <v>45793</v>
      </c>
      <c r="C15205" s="2">
        <v>46211.597939814797</v>
      </c>
      <c r="D15205" s="1" t="s">
        <v>45794</v>
      </c>
      <c r="E15205" s="1" t="s">
        <v>45545</v>
      </c>
      <c r="F15205" s="2">
        <v>46177.500011574099</v>
      </c>
      <c r="G15205" s="4">
        <v>46.2</v>
      </c>
      <c r="H15205" s="4">
        <v>38.700000000000003</v>
      </c>
      <c r="I15205" s="4">
        <v>61.3</v>
      </c>
      <c r="J15205" s="4">
        <v>42</v>
      </c>
      <c r="K15205" s="4">
        <v>48.6</v>
      </c>
    </row>
    <row r="15206" spans="1:11">
      <c r="A15206" t="s">
        <v>45795</v>
      </c>
      <c r="B15206" s="1" t="s">
        <v>45796</v>
      </c>
      <c r="C15206" s="2">
        <v>46211.597824074102</v>
      </c>
      <c r="D15206" s="1" t="s">
        <v>45797</v>
      </c>
      <c r="E15206" s="1" t="s">
        <v>45545</v>
      </c>
      <c r="F15206" s="2">
        <v>46177.541678240697</v>
      </c>
      <c r="G15206" s="4">
        <v>45.2</v>
      </c>
      <c r="H15206" s="4">
        <v>37.700000000000003</v>
      </c>
      <c r="I15206" s="4">
        <v>63.8</v>
      </c>
      <c r="J15206" s="4">
        <v>40.9</v>
      </c>
      <c r="K15206" s="4">
        <v>47.7</v>
      </c>
    </row>
    <row r="15207" spans="1:11">
      <c r="A15207" t="s">
        <v>45798</v>
      </c>
      <c r="B15207" s="1" t="s">
        <v>45799</v>
      </c>
      <c r="C15207" s="2">
        <v>46211.597812499997</v>
      </c>
      <c r="D15207" s="1" t="s">
        <v>45800</v>
      </c>
      <c r="E15207" s="1" t="s">
        <v>45545</v>
      </c>
      <c r="F15207" s="2">
        <v>46177.583344907398</v>
      </c>
      <c r="G15207" s="4">
        <v>43.4</v>
      </c>
      <c r="H15207" s="4">
        <v>35.799999999999997</v>
      </c>
      <c r="I15207" s="4">
        <v>62.4</v>
      </c>
      <c r="J15207" s="4">
        <v>39</v>
      </c>
      <c r="K15207" s="4">
        <v>45.6</v>
      </c>
    </row>
    <row r="15208" spans="1:11">
      <c r="A15208" t="s">
        <v>45801</v>
      </c>
      <c r="B15208" s="1" t="s">
        <v>45802</v>
      </c>
      <c r="C15208" s="2">
        <v>46211.597858796304</v>
      </c>
      <c r="D15208" s="1" t="s">
        <v>45803</v>
      </c>
      <c r="E15208" s="1" t="s">
        <v>45545</v>
      </c>
      <c r="F15208" s="2">
        <v>46177.625011574099</v>
      </c>
      <c r="G15208" s="4">
        <v>46.7</v>
      </c>
      <c r="H15208" s="4">
        <v>36.200000000000003</v>
      </c>
      <c r="I15208" s="4">
        <v>71.5</v>
      </c>
      <c r="J15208" s="4">
        <v>39.5</v>
      </c>
      <c r="K15208" s="4">
        <v>48.2</v>
      </c>
    </row>
    <row r="15209" spans="1:11">
      <c r="A15209" t="s">
        <v>45804</v>
      </c>
      <c r="B15209" s="1" t="s">
        <v>45805</v>
      </c>
      <c r="C15209" s="2">
        <v>46211.597812499997</v>
      </c>
      <c r="D15209" s="1" t="s">
        <v>45806</v>
      </c>
      <c r="E15209" s="1" t="s">
        <v>45545</v>
      </c>
      <c r="F15209" s="2">
        <v>46177.666678240697</v>
      </c>
      <c r="G15209" s="4">
        <v>46.7</v>
      </c>
      <c r="H15209" s="4">
        <v>36</v>
      </c>
      <c r="I15209" s="4">
        <v>73</v>
      </c>
      <c r="J15209" s="4">
        <v>40.5</v>
      </c>
      <c r="K15209" s="4">
        <v>47.7</v>
      </c>
    </row>
    <row r="15210" spans="1:11">
      <c r="A15210" t="s">
        <v>45807</v>
      </c>
      <c r="B15210" s="1" t="s">
        <v>45808</v>
      </c>
      <c r="C15210" s="2">
        <v>46211.597881944399</v>
      </c>
      <c r="D15210" s="1" t="s">
        <v>45809</v>
      </c>
      <c r="E15210" s="1" t="s">
        <v>45545</v>
      </c>
      <c r="F15210" s="2">
        <v>46177.708344907398</v>
      </c>
      <c r="G15210" s="4">
        <v>52</v>
      </c>
      <c r="H15210" s="4">
        <v>36.200000000000003</v>
      </c>
      <c r="I15210" s="4">
        <v>72.2</v>
      </c>
      <c r="J15210" s="4">
        <v>39.6</v>
      </c>
      <c r="K15210" s="4">
        <v>55.5</v>
      </c>
    </row>
    <row r="15211" spans="1:11">
      <c r="A15211" t="s">
        <v>45810</v>
      </c>
      <c r="B15211" s="1" t="s">
        <v>45811</v>
      </c>
      <c r="C15211" s="2">
        <v>46211.597881944399</v>
      </c>
      <c r="D15211" s="1" t="s">
        <v>45812</v>
      </c>
      <c r="E15211" s="1" t="s">
        <v>45545</v>
      </c>
      <c r="F15211" s="2">
        <v>46177.750011574099</v>
      </c>
      <c r="G15211" s="4">
        <v>48.8</v>
      </c>
      <c r="H15211" s="4">
        <v>36</v>
      </c>
      <c r="I15211" s="4">
        <v>73.400000000000006</v>
      </c>
      <c r="J15211" s="4">
        <v>40.1</v>
      </c>
      <c r="K15211" s="4">
        <v>52.4</v>
      </c>
    </row>
    <row r="15212" spans="1:11">
      <c r="A15212" t="s">
        <v>45813</v>
      </c>
      <c r="B15212" s="1" t="s">
        <v>45814</v>
      </c>
      <c r="C15212" s="2">
        <v>46211.597812499997</v>
      </c>
      <c r="D15212" s="1" t="s">
        <v>45815</v>
      </c>
      <c r="E15212" s="1" t="s">
        <v>45545</v>
      </c>
      <c r="F15212" s="2">
        <v>46177.791678240697</v>
      </c>
      <c r="G15212" s="4">
        <v>42.1</v>
      </c>
      <c r="H15212" s="4">
        <v>33.700000000000003</v>
      </c>
      <c r="I15212" s="4">
        <v>65.8</v>
      </c>
      <c r="J15212" s="4">
        <v>37</v>
      </c>
      <c r="K15212" s="4">
        <v>44.8</v>
      </c>
    </row>
    <row r="15213" spans="1:11">
      <c r="A15213" t="s">
        <v>45816</v>
      </c>
      <c r="B15213" s="1" t="s">
        <v>45817</v>
      </c>
      <c r="C15213" s="2">
        <v>46211.597893518498</v>
      </c>
      <c r="D15213" s="1" t="s">
        <v>45818</v>
      </c>
      <c r="E15213" s="1" t="s">
        <v>45545</v>
      </c>
      <c r="F15213" s="2">
        <v>46177.833344907398</v>
      </c>
      <c r="G15213" s="4">
        <v>42.3</v>
      </c>
      <c r="H15213" s="4">
        <v>33.299999999999997</v>
      </c>
      <c r="I15213" s="4">
        <v>60.3</v>
      </c>
      <c r="J15213" s="4">
        <v>36.799999999999997</v>
      </c>
      <c r="K15213" s="4">
        <v>45.3</v>
      </c>
    </row>
    <row r="15214" spans="1:11">
      <c r="A15214" t="s">
        <v>45819</v>
      </c>
      <c r="B15214" s="1" t="s">
        <v>45820</v>
      </c>
      <c r="C15214" s="2">
        <v>46211.597939814797</v>
      </c>
      <c r="D15214" s="1" t="s">
        <v>45821</v>
      </c>
      <c r="E15214" s="1" t="s">
        <v>45545</v>
      </c>
      <c r="F15214" s="2">
        <v>46177.875011574099</v>
      </c>
      <c r="G15214" s="4">
        <v>40.6</v>
      </c>
      <c r="H15214" s="4">
        <v>31.6</v>
      </c>
      <c r="I15214" s="4">
        <v>58.1</v>
      </c>
      <c r="J15214" s="4">
        <v>34.299999999999997</v>
      </c>
      <c r="K15214" s="4">
        <v>43.7</v>
      </c>
    </row>
    <row r="15215" spans="1:11">
      <c r="A15215" t="s">
        <v>45822</v>
      </c>
      <c r="B15215" s="1" t="s">
        <v>45823</v>
      </c>
      <c r="C15215" s="2">
        <v>46211.597881944399</v>
      </c>
      <c r="D15215" s="1" t="s">
        <v>45824</v>
      </c>
      <c r="E15215" s="1" t="s">
        <v>45545</v>
      </c>
      <c r="F15215" s="2">
        <v>46177.916678240697</v>
      </c>
      <c r="G15215" s="4">
        <v>41.2</v>
      </c>
      <c r="H15215" s="4">
        <v>29.2</v>
      </c>
      <c r="I15215" s="4">
        <v>65.099999999999994</v>
      </c>
      <c r="J15215" s="4">
        <v>32.9</v>
      </c>
      <c r="K15215" s="4">
        <v>40</v>
      </c>
    </row>
    <row r="15216" spans="1:11">
      <c r="A15216" t="s">
        <v>45825</v>
      </c>
      <c r="B15216" s="1" t="s">
        <v>45826</v>
      </c>
      <c r="C15216" s="2">
        <v>46211.597743055601</v>
      </c>
      <c r="D15216" s="1" t="s">
        <v>45827</v>
      </c>
      <c r="E15216" s="1" t="s">
        <v>45545</v>
      </c>
      <c r="F15216" s="2">
        <v>46177.958344907398</v>
      </c>
      <c r="G15216" s="4">
        <v>36.6</v>
      </c>
      <c r="H15216" s="4">
        <v>26.2</v>
      </c>
      <c r="I15216" s="4">
        <v>57.3</v>
      </c>
      <c r="J15216" s="4">
        <v>30.9</v>
      </c>
      <c r="K15216" s="4">
        <v>38.700000000000003</v>
      </c>
    </row>
    <row r="15217" spans="1:11">
      <c r="A15217" t="s">
        <v>45828</v>
      </c>
      <c r="B15217" s="1" t="s">
        <v>45829</v>
      </c>
      <c r="C15217" s="2">
        <v>46211.597916666702</v>
      </c>
      <c r="D15217" s="1" t="s">
        <v>45830</v>
      </c>
      <c r="E15217" s="1" t="s">
        <v>45545</v>
      </c>
      <c r="F15217" s="2">
        <v>46178.000011574099</v>
      </c>
      <c r="G15217" s="4">
        <v>36.4</v>
      </c>
      <c r="H15217" s="4">
        <v>26</v>
      </c>
      <c r="I15217" s="4">
        <v>57</v>
      </c>
      <c r="J15217" s="4">
        <v>30.4</v>
      </c>
      <c r="K15217" s="4">
        <v>37.700000000000003</v>
      </c>
    </row>
    <row r="15218" spans="1:11">
      <c r="A15218" t="s">
        <v>45831</v>
      </c>
      <c r="B15218" s="1" t="s">
        <v>45832</v>
      </c>
      <c r="C15218" s="2">
        <v>46211.597893518498</v>
      </c>
      <c r="D15218" s="1" t="s">
        <v>45833</v>
      </c>
      <c r="E15218" s="1" t="s">
        <v>45545</v>
      </c>
      <c r="F15218" s="2">
        <v>46178.041678240697</v>
      </c>
      <c r="G15218" s="4">
        <v>34.1</v>
      </c>
      <c r="H15218" s="4">
        <v>24.5</v>
      </c>
      <c r="I15218" s="4">
        <v>53.7</v>
      </c>
      <c r="J15218" s="4">
        <v>30</v>
      </c>
      <c r="K15218" s="4">
        <v>34.799999999999997</v>
      </c>
    </row>
    <row r="15219" spans="1:11">
      <c r="A15219" t="s">
        <v>45834</v>
      </c>
      <c r="B15219" s="1" t="s">
        <v>45835</v>
      </c>
      <c r="C15219" s="2">
        <v>46211.597847222198</v>
      </c>
      <c r="D15219" s="1" t="s">
        <v>45836</v>
      </c>
      <c r="E15219" s="1" t="s">
        <v>45545</v>
      </c>
      <c r="F15219" s="2">
        <v>46178.083344907398</v>
      </c>
      <c r="G15219" s="4">
        <v>32.9</v>
      </c>
      <c r="H15219" s="4">
        <v>24.7</v>
      </c>
      <c r="I15219" s="4">
        <v>47.4</v>
      </c>
      <c r="J15219" s="4">
        <v>29.6</v>
      </c>
      <c r="K15219" s="4">
        <v>33.200000000000003</v>
      </c>
    </row>
    <row r="15220" spans="1:11">
      <c r="A15220" t="s">
        <v>45837</v>
      </c>
      <c r="B15220" s="1" t="s">
        <v>45838</v>
      </c>
      <c r="C15220" s="2">
        <v>46211.597847222198</v>
      </c>
      <c r="D15220" s="1" t="s">
        <v>45839</v>
      </c>
      <c r="E15220" s="1" t="s">
        <v>45545</v>
      </c>
      <c r="F15220" s="2">
        <v>46178.125011574099</v>
      </c>
      <c r="G15220" s="4">
        <v>33</v>
      </c>
      <c r="H15220" s="4">
        <v>21.7</v>
      </c>
      <c r="I15220" s="4">
        <v>52.9</v>
      </c>
      <c r="J15220" s="4">
        <v>29.8</v>
      </c>
      <c r="K15220" s="4">
        <v>32.200000000000003</v>
      </c>
    </row>
    <row r="15221" spans="1:11">
      <c r="A15221" t="s">
        <v>45840</v>
      </c>
      <c r="B15221" s="1" t="s">
        <v>45841</v>
      </c>
      <c r="C15221" s="2">
        <v>46211.597777777803</v>
      </c>
      <c r="D15221" s="1" t="s">
        <v>45842</v>
      </c>
      <c r="E15221" s="1" t="s">
        <v>45545</v>
      </c>
      <c r="F15221" s="2">
        <v>46178.166678240697</v>
      </c>
      <c r="G15221" s="4">
        <v>35.6</v>
      </c>
      <c r="H15221" s="4">
        <v>23.5</v>
      </c>
      <c r="I15221" s="4">
        <v>58.2</v>
      </c>
      <c r="J15221" s="4">
        <v>30.3</v>
      </c>
      <c r="K15221" s="4">
        <v>37.200000000000003</v>
      </c>
    </row>
    <row r="15222" spans="1:11">
      <c r="A15222" t="s">
        <v>45843</v>
      </c>
      <c r="B15222" s="1" t="s">
        <v>45844</v>
      </c>
      <c r="C15222" s="2">
        <v>46211.597835648201</v>
      </c>
      <c r="D15222" s="1" t="s">
        <v>45845</v>
      </c>
      <c r="E15222" s="1" t="s">
        <v>45545</v>
      </c>
      <c r="F15222" s="2">
        <v>46178.208344907398</v>
      </c>
      <c r="G15222" s="4">
        <v>42.6</v>
      </c>
      <c r="H15222" s="4">
        <v>30.9</v>
      </c>
      <c r="I15222" s="4">
        <v>59</v>
      </c>
      <c r="J15222" s="4">
        <v>36.1</v>
      </c>
      <c r="K15222" s="4">
        <v>45.7</v>
      </c>
    </row>
    <row r="15223" spans="1:11">
      <c r="A15223" t="s">
        <v>45846</v>
      </c>
      <c r="B15223" s="1" t="s">
        <v>45847</v>
      </c>
      <c r="C15223" s="2">
        <v>46211.597939814797</v>
      </c>
      <c r="D15223" s="1" t="s">
        <v>45848</v>
      </c>
      <c r="E15223" s="1" t="s">
        <v>45545</v>
      </c>
      <c r="F15223" s="2">
        <v>46178.250011574099</v>
      </c>
      <c r="G15223" s="4">
        <v>41.8</v>
      </c>
      <c r="H15223" s="4">
        <v>31.7</v>
      </c>
      <c r="I15223" s="4">
        <v>59.9</v>
      </c>
      <c r="J15223" s="4">
        <v>35.1</v>
      </c>
      <c r="K15223" s="4">
        <v>44.8</v>
      </c>
    </row>
    <row r="15224" spans="1:11">
      <c r="A15224" t="s">
        <v>45849</v>
      </c>
      <c r="B15224" s="1" t="s">
        <v>45850</v>
      </c>
      <c r="C15224" s="2">
        <v>46211.597847222198</v>
      </c>
      <c r="D15224" s="1" t="s">
        <v>45851</v>
      </c>
      <c r="E15224" s="1" t="s">
        <v>45545</v>
      </c>
      <c r="F15224" s="2">
        <v>46178.291678240697</v>
      </c>
      <c r="G15224" s="4">
        <v>41.6</v>
      </c>
      <c r="H15224" s="4">
        <v>31.5</v>
      </c>
      <c r="I15224" s="4">
        <v>57.8</v>
      </c>
      <c r="J15224" s="4">
        <v>35.299999999999997</v>
      </c>
      <c r="K15224" s="4">
        <v>44.8</v>
      </c>
    </row>
    <row r="15225" spans="1:11">
      <c r="A15225" t="s">
        <v>45852</v>
      </c>
      <c r="B15225" s="1" t="s">
        <v>45853</v>
      </c>
      <c r="C15225" s="2">
        <v>46211.597905092603</v>
      </c>
      <c r="D15225" s="1" t="s">
        <v>45854</v>
      </c>
      <c r="E15225" s="1" t="s">
        <v>45545</v>
      </c>
      <c r="F15225" s="2">
        <v>46178.333344907398</v>
      </c>
      <c r="G15225" s="4">
        <v>42.7</v>
      </c>
      <c r="H15225" s="4">
        <v>32.9</v>
      </c>
      <c r="I15225" s="4">
        <v>64.2</v>
      </c>
      <c r="J15225" s="4">
        <v>35.5</v>
      </c>
      <c r="K15225" s="4">
        <v>46.2</v>
      </c>
    </row>
    <row r="15226" spans="1:11">
      <c r="A15226" t="s">
        <v>45855</v>
      </c>
      <c r="B15226" s="1" t="s">
        <v>45856</v>
      </c>
      <c r="C15226" s="2">
        <v>46211.597870370402</v>
      </c>
      <c r="D15226" s="1" t="s">
        <v>45857</v>
      </c>
      <c r="E15226" s="1" t="s">
        <v>45545</v>
      </c>
      <c r="F15226" s="2">
        <v>46178.375011574099</v>
      </c>
      <c r="G15226" s="4">
        <v>51.5</v>
      </c>
      <c r="H15226" s="4">
        <v>40.9</v>
      </c>
      <c r="I15226" s="4">
        <v>75.2</v>
      </c>
      <c r="J15226" s="4">
        <v>44.5</v>
      </c>
      <c r="K15226" s="4">
        <v>54.3</v>
      </c>
    </row>
    <row r="15227" spans="1:11">
      <c r="A15227" t="s">
        <v>45858</v>
      </c>
      <c r="B15227" s="1" t="s">
        <v>45859</v>
      </c>
      <c r="C15227" s="2">
        <v>46211.597824074102</v>
      </c>
      <c r="D15227" s="1" t="s">
        <v>45860</v>
      </c>
      <c r="E15227" s="1" t="s">
        <v>45545</v>
      </c>
      <c r="F15227" s="2">
        <v>46178.416678240697</v>
      </c>
      <c r="G15227" s="4">
        <v>52.1</v>
      </c>
      <c r="H15227" s="4">
        <v>42.5</v>
      </c>
      <c r="I15227" s="4">
        <v>67.900000000000006</v>
      </c>
      <c r="J15227" s="4">
        <v>45.4</v>
      </c>
      <c r="K15227" s="4">
        <v>55</v>
      </c>
    </row>
    <row r="15228" spans="1:11">
      <c r="A15228" t="s">
        <v>45861</v>
      </c>
      <c r="B15228" s="1" t="s">
        <v>45862</v>
      </c>
      <c r="C15228" s="2">
        <v>46211.597881944399</v>
      </c>
      <c r="D15228" s="1" t="s">
        <v>45863</v>
      </c>
      <c r="E15228" s="1" t="s">
        <v>45545</v>
      </c>
      <c r="F15228" s="2">
        <v>46178.458344907398</v>
      </c>
      <c r="G15228" s="4">
        <v>54</v>
      </c>
      <c r="H15228" s="4">
        <v>40.1</v>
      </c>
      <c r="I15228" s="4">
        <v>74.099999999999994</v>
      </c>
      <c r="J15228" s="4">
        <v>43.5</v>
      </c>
      <c r="K15228" s="4">
        <v>55.4</v>
      </c>
    </row>
    <row r="15229" spans="1:11">
      <c r="A15229" t="s">
        <v>45864</v>
      </c>
      <c r="B15229" s="1" t="s">
        <v>45865</v>
      </c>
      <c r="C15229" s="2">
        <v>46211.597824074102</v>
      </c>
      <c r="D15229" s="1" t="s">
        <v>45866</v>
      </c>
      <c r="E15229" s="1" t="s">
        <v>45545</v>
      </c>
      <c r="F15229" s="2">
        <v>46178.500011574099</v>
      </c>
      <c r="G15229" s="4">
        <v>59.9</v>
      </c>
      <c r="H15229" s="4">
        <v>37.299999999999997</v>
      </c>
      <c r="I15229" s="4">
        <v>84.3</v>
      </c>
      <c r="J15229" s="4">
        <v>44.5</v>
      </c>
      <c r="K15229" s="4">
        <v>64.2</v>
      </c>
    </row>
    <row r="15230" spans="1:11">
      <c r="A15230" t="s">
        <v>45867</v>
      </c>
      <c r="B15230" s="1" t="s">
        <v>45868</v>
      </c>
      <c r="C15230" s="2">
        <v>46211.597719907397</v>
      </c>
      <c r="D15230" s="1" t="s">
        <v>45869</v>
      </c>
      <c r="E15230" s="1" t="s">
        <v>45545</v>
      </c>
      <c r="F15230" s="2">
        <v>46178.541678240697</v>
      </c>
      <c r="G15230" s="4">
        <v>53.5</v>
      </c>
      <c r="H15230" s="4">
        <v>35.5</v>
      </c>
      <c r="I15230" s="4">
        <v>77.900000000000006</v>
      </c>
      <c r="J15230" s="4">
        <v>41.3</v>
      </c>
      <c r="K15230" s="4">
        <v>54.7</v>
      </c>
    </row>
    <row r="15231" spans="1:11">
      <c r="A15231" t="s">
        <v>45870</v>
      </c>
      <c r="B15231" s="1" t="s">
        <v>45871</v>
      </c>
      <c r="C15231" s="2">
        <v>46211.597835648201</v>
      </c>
      <c r="D15231" s="1" t="s">
        <v>45872</v>
      </c>
      <c r="E15231" s="1" t="s">
        <v>45545</v>
      </c>
      <c r="F15231" s="2">
        <v>46178.583344907398</v>
      </c>
      <c r="G15231" s="4">
        <v>55.7</v>
      </c>
      <c r="H15231" s="4">
        <v>39.799999999999997</v>
      </c>
      <c r="I15231" s="4">
        <v>78.900000000000006</v>
      </c>
      <c r="J15231" s="4">
        <v>43.9</v>
      </c>
      <c r="K15231" s="4">
        <v>55.6</v>
      </c>
    </row>
    <row r="15232" spans="1:11">
      <c r="A15232" t="s">
        <v>45873</v>
      </c>
      <c r="B15232" s="1" t="s">
        <v>45874</v>
      </c>
      <c r="C15232" s="2">
        <v>46211.597893518498</v>
      </c>
      <c r="D15232" s="1" t="s">
        <v>45875</v>
      </c>
      <c r="E15232" s="1" t="s">
        <v>45545</v>
      </c>
      <c r="F15232" s="2">
        <v>46178.625011574099</v>
      </c>
      <c r="G15232" s="4">
        <v>49.5</v>
      </c>
      <c r="H15232" s="4">
        <v>40.700000000000003</v>
      </c>
      <c r="I15232" s="4">
        <v>80.2</v>
      </c>
      <c r="J15232" s="4">
        <v>43.5</v>
      </c>
      <c r="K15232" s="4">
        <v>51.6</v>
      </c>
    </row>
    <row r="15233" spans="1:11">
      <c r="A15233" t="s">
        <v>45876</v>
      </c>
      <c r="B15233" s="1" t="s">
        <v>45877</v>
      </c>
      <c r="C15233" s="2">
        <v>46211.597731481503</v>
      </c>
      <c r="D15233" s="1" t="s">
        <v>45878</v>
      </c>
      <c r="E15233" s="1" t="s">
        <v>45545</v>
      </c>
      <c r="F15233" s="2">
        <v>46178.666678240697</v>
      </c>
      <c r="G15233" s="4">
        <v>49.4</v>
      </c>
      <c r="H15233" s="4">
        <v>37.799999999999997</v>
      </c>
      <c r="I15233" s="4">
        <v>64.900000000000006</v>
      </c>
      <c r="J15233" s="4">
        <v>44.7</v>
      </c>
      <c r="K15233" s="4">
        <v>51.9</v>
      </c>
    </row>
    <row r="15234" spans="1:11">
      <c r="A15234" t="s">
        <v>45879</v>
      </c>
      <c r="B15234" s="1" t="s">
        <v>45880</v>
      </c>
      <c r="C15234" s="2">
        <v>46211.597870370402</v>
      </c>
      <c r="D15234" s="1" t="s">
        <v>45881</v>
      </c>
      <c r="E15234" s="1" t="s">
        <v>45545</v>
      </c>
      <c r="F15234" s="2">
        <v>46178.708344907398</v>
      </c>
      <c r="G15234" s="4">
        <v>54.9</v>
      </c>
      <c r="H15234" s="4">
        <v>40.700000000000003</v>
      </c>
      <c r="I15234" s="4">
        <v>72.8</v>
      </c>
      <c r="J15234" s="4">
        <v>46.1</v>
      </c>
      <c r="K15234" s="4">
        <v>57.9</v>
      </c>
    </row>
    <row r="15235" spans="1:11">
      <c r="A15235" t="s">
        <v>45882</v>
      </c>
      <c r="B15235" s="1" t="s">
        <v>45883</v>
      </c>
      <c r="C15235" s="2">
        <v>46211.597754629598</v>
      </c>
      <c r="D15235" s="1" t="s">
        <v>45884</v>
      </c>
      <c r="E15235" s="1" t="s">
        <v>45545</v>
      </c>
      <c r="F15235" s="2">
        <v>46178.750011574099</v>
      </c>
      <c r="G15235" s="4">
        <v>45.2</v>
      </c>
      <c r="H15235" s="4">
        <v>32.5</v>
      </c>
      <c r="I15235" s="4">
        <v>65.599999999999994</v>
      </c>
      <c r="J15235" s="4">
        <v>34.799999999999997</v>
      </c>
      <c r="K15235" s="4">
        <v>49</v>
      </c>
    </row>
    <row r="15236" spans="1:11">
      <c r="A15236" t="s">
        <v>45885</v>
      </c>
      <c r="B15236" s="1" t="s">
        <v>45886</v>
      </c>
      <c r="C15236" s="2">
        <v>46211.597743055601</v>
      </c>
      <c r="D15236" s="1" t="s">
        <v>45887</v>
      </c>
      <c r="E15236" s="1" t="s">
        <v>45545</v>
      </c>
      <c r="F15236" s="2">
        <v>46178.791678240697</v>
      </c>
      <c r="G15236" s="4">
        <v>40.700000000000003</v>
      </c>
      <c r="H15236" s="4">
        <v>32.4</v>
      </c>
      <c r="I15236" s="4">
        <v>57.8</v>
      </c>
      <c r="J15236" s="4">
        <v>35</v>
      </c>
      <c r="K15236" s="4">
        <v>43.4</v>
      </c>
    </row>
    <row r="15237" spans="1:11">
      <c r="A15237" t="s">
        <v>45888</v>
      </c>
      <c r="B15237" s="1" t="s">
        <v>45889</v>
      </c>
      <c r="C15237" s="2">
        <v>46211.597812499997</v>
      </c>
      <c r="D15237" s="1" t="s">
        <v>45890</v>
      </c>
      <c r="E15237" s="1" t="s">
        <v>45545</v>
      </c>
      <c r="F15237" s="2">
        <v>46178.833344907398</v>
      </c>
      <c r="G15237" s="4">
        <v>41.4</v>
      </c>
      <c r="H15237" s="4">
        <v>31.8</v>
      </c>
      <c r="I15237" s="4">
        <v>64</v>
      </c>
      <c r="J15237" s="4">
        <v>34.799999999999997</v>
      </c>
      <c r="K15237" s="4">
        <v>44.5</v>
      </c>
    </row>
    <row r="15238" spans="1:11">
      <c r="A15238" t="s">
        <v>45891</v>
      </c>
      <c r="B15238" s="1" t="s">
        <v>45892</v>
      </c>
      <c r="C15238" s="2">
        <v>46211.597800925898</v>
      </c>
      <c r="D15238" s="1" t="s">
        <v>45893</v>
      </c>
      <c r="E15238" s="1" t="s">
        <v>45545</v>
      </c>
      <c r="F15238" s="2">
        <v>46178.875011574099</v>
      </c>
      <c r="G15238" s="4">
        <v>40.1</v>
      </c>
      <c r="H15238" s="4">
        <v>30.6</v>
      </c>
      <c r="I15238" s="4">
        <v>58.3</v>
      </c>
      <c r="J15238" s="4">
        <v>33.4</v>
      </c>
      <c r="K15238" s="4">
        <v>43.4</v>
      </c>
    </row>
    <row r="15239" spans="1:11">
      <c r="A15239" t="s">
        <v>45894</v>
      </c>
      <c r="B15239" s="1" t="s">
        <v>45895</v>
      </c>
      <c r="C15239" s="2">
        <v>46211.597800925898</v>
      </c>
      <c r="D15239" s="1" t="s">
        <v>45896</v>
      </c>
      <c r="E15239" s="1" t="s">
        <v>45545</v>
      </c>
      <c r="F15239" s="2">
        <v>46178.916678240697</v>
      </c>
      <c r="G15239" s="4">
        <v>37.799999999999997</v>
      </c>
      <c r="H15239" s="4">
        <v>26.4</v>
      </c>
      <c r="I15239" s="4">
        <v>60.2</v>
      </c>
      <c r="J15239" s="4">
        <v>31.7</v>
      </c>
      <c r="K15239" s="4">
        <v>40.299999999999997</v>
      </c>
    </row>
    <row r="15240" spans="1:11">
      <c r="A15240" t="s">
        <v>45897</v>
      </c>
      <c r="B15240" s="1" t="s">
        <v>45898</v>
      </c>
      <c r="C15240" s="2">
        <v>46211.597847222198</v>
      </c>
      <c r="D15240" s="1" t="s">
        <v>45899</v>
      </c>
      <c r="E15240" s="1" t="s">
        <v>45545</v>
      </c>
      <c r="F15240" s="2">
        <v>46178.958344907398</v>
      </c>
      <c r="G15240" s="4">
        <v>35.299999999999997</v>
      </c>
      <c r="H15240" s="4">
        <v>26.8</v>
      </c>
      <c r="I15240" s="4">
        <v>57</v>
      </c>
      <c r="J15240" s="4">
        <v>31</v>
      </c>
      <c r="K15240" s="4">
        <v>34.799999999999997</v>
      </c>
    </row>
    <row r="15241" spans="1:11">
      <c r="A15241" t="s">
        <v>45900</v>
      </c>
      <c r="B15241" s="1" t="s">
        <v>45901</v>
      </c>
      <c r="C15241" s="2">
        <v>46211.597916666702</v>
      </c>
      <c r="D15241" s="1" t="s">
        <v>45902</v>
      </c>
      <c r="E15241" s="1" t="s">
        <v>45545</v>
      </c>
      <c r="F15241" s="2">
        <v>46179.000011574099</v>
      </c>
      <c r="G15241" s="4">
        <v>38.200000000000003</v>
      </c>
      <c r="H15241" s="4">
        <v>29.4</v>
      </c>
      <c r="I15241" s="4">
        <v>60.2</v>
      </c>
      <c r="J15241" s="4">
        <v>30.8</v>
      </c>
      <c r="K15241" s="4">
        <v>37.4</v>
      </c>
    </row>
    <row r="15242" spans="1:11">
      <c r="A15242" t="s">
        <v>45903</v>
      </c>
      <c r="B15242" s="1" t="s">
        <v>45904</v>
      </c>
      <c r="C15242" s="2">
        <v>46211.597743055601</v>
      </c>
      <c r="D15242" s="1" t="s">
        <v>45905</v>
      </c>
      <c r="E15242" s="1" t="s">
        <v>45545</v>
      </c>
      <c r="F15242" s="2">
        <v>46179.041678240697</v>
      </c>
      <c r="G15242" s="4">
        <v>34.9</v>
      </c>
      <c r="H15242" s="4">
        <v>24.2</v>
      </c>
      <c r="I15242" s="4">
        <v>56.5</v>
      </c>
      <c r="J15242" s="4">
        <v>30.6</v>
      </c>
      <c r="K15242" s="4">
        <v>34.6</v>
      </c>
    </row>
    <row r="15243" spans="1:11">
      <c r="A15243" t="s">
        <v>45906</v>
      </c>
      <c r="B15243" s="1" t="s">
        <v>45907</v>
      </c>
      <c r="C15243" s="2">
        <v>46211.597835648201</v>
      </c>
      <c r="D15243" s="1" t="s">
        <v>45908</v>
      </c>
      <c r="E15243" s="1" t="s">
        <v>45545</v>
      </c>
      <c r="F15243" s="2">
        <v>46179.083344907398</v>
      </c>
      <c r="G15243" s="4">
        <v>34.6</v>
      </c>
      <c r="H15243" s="4">
        <v>27.8</v>
      </c>
      <c r="I15243" s="4">
        <v>51.5</v>
      </c>
      <c r="J15243" s="4">
        <v>30.5</v>
      </c>
      <c r="K15243" s="4">
        <v>35.6</v>
      </c>
    </row>
    <row r="15244" spans="1:11">
      <c r="A15244" t="s">
        <v>45909</v>
      </c>
      <c r="B15244" s="1" t="s">
        <v>45910</v>
      </c>
      <c r="C15244" s="2">
        <v>46211.597893518498</v>
      </c>
      <c r="D15244" s="1" t="s">
        <v>45911</v>
      </c>
      <c r="E15244" s="1" t="s">
        <v>45545</v>
      </c>
      <c r="F15244" s="2">
        <v>46179.125011574099</v>
      </c>
      <c r="G15244" s="4">
        <v>35.4</v>
      </c>
      <c r="H15244" s="4">
        <v>27.6</v>
      </c>
      <c r="I15244" s="4">
        <v>54.2</v>
      </c>
      <c r="J15244" s="4">
        <v>31.5</v>
      </c>
      <c r="K15244" s="4">
        <v>36.4</v>
      </c>
    </row>
    <row r="15245" spans="1:11">
      <c r="A15245" t="s">
        <v>45912</v>
      </c>
      <c r="B15245" s="1" t="s">
        <v>45913</v>
      </c>
      <c r="C15245" s="2">
        <v>46211.597777777803</v>
      </c>
      <c r="D15245" s="1" t="s">
        <v>45914</v>
      </c>
      <c r="E15245" s="1" t="s">
        <v>45545</v>
      </c>
      <c r="F15245" s="2">
        <v>46179.166678240697</v>
      </c>
      <c r="G15245" s="4">
        <v>35.799999999999997</v>
      </c>
      <c r="H15245" s="4">
        <v>28.2</v>
      </c>
      <c r="I15245" s="4">
        <v>55.7</v>
      </c>
      <c r="J15245" s="4">
        <v>31.9</v>
      </c>
      <c r="K15245" s="4">
        <v>38</v>
      </c>
    </row>
    <row r="15246" spans="1:11">
      <c r="A15246" t="s">
        <v>45915</v>
      </c>
      <c r="B15246" s="1" t="s">
        <v>45916</v>
      </c>
      <c r="C15246" s="2">
        <v>46211.597743055601</v>
      </c>
      <c r="D15246" s="1" t="s">
        <v>45917</v>
      </c>
      <c r="E15246" s="1" t="s">
        <v>45545</v>
      </c>
      <c r="F15246" s="2">
        <v>46179.208344907398</v>
      </c>
      <c r="G15246" s="4">
        <v>41.6</v>
      </c>
      <c r="H15246" s="4">
        <v>32.1</v>
      </c>
      <c r="I15246" s="4">
        <v>57.8</v>
      </c>
      <c r="J15246" s="4">
        <v>35.4</v>
      </c>
      <c r="K15246" s="4">
        <v>44.8</v>
      </c>
    </row>
    <row r="15247" spans="1:11">
      <c r="A15247" t="s">
        <v>45918</v>
      </c>
      <c r="B15247" s="1" t="s">
        <v>45919</v>
      </c>
      <c r="C15247" s="2">
        <v>46211.597870370402</v>
      </c>
      <c r="D15247" s="1" t="s">
        <v>45920</v>
      </c>
      <c r="E15247" s="1" t="s">
        <v>45545</v>
      </c>
      <c r="F15247" s="2">
        <v>46179.250011574099</v>
      </c>
      <c r="G15247" s="4">
        <v>47.1</v>
      </c>
      <c r="H15247" s="4">
        <v>32.799999999999997</v>
      </c>
      <c r="I15247" s="4">
        <v>65.2</v>
      </c>
      <c r="J15247" s="4">
        <v>37.799999999999997</v>
      </c>
      <c r="K15247" s="4">
        <v>50.7</v>
      </c>
    </row>
    <row r="15248" spans="1:11">
      <c r="A15248" t="s">
        <v>45921</v>
      </c>
      <c r="B15248" s="1" t="s">
        <v>45922</v>
      </c>
      <c r="C15248" s="2">
        <v>46211.597743055601</v>
      </c>
      <c r="D15248" s="1" t="s">
        <v>45923</v>
      </c>
      <c r="E15248" s="1" t="s">
        <v>45545</v>
      </c>
      <c r="F15248" s="2">
        <v>46179.291678240697</v>
      </c>
      <c r="G15248" s="4">
        <v>42.4</v>
      </c>
      <c r="H15248" s="4">
        <v>32.299999999999997</v>
      </c>
      <c r="I15248" s="4">
        <v>57.2</v>
      </c>
      <c r="J15248" s="4">
        <v>36.200000000000003</v>
      </c>
      <c r="K15248" s="4">
        <v>45.5</v>
      </c>
    </row>
    <row r="15249" spans="1:11">
      <c r="A15249" t="s">
        <v>45924</v>
      </c>
      <c r="B15249" s="1" t="s">
        <v>45925</v>
      </c>
      <c r="C15249" s="2">
        <v>46211.597743055601</v>
      </c>
      <c r="D15249" s="1" t="s">
        <v>45926</v>
      </c>
      <c r="E15249" s="1" t="s">
        <v>45545</v>
      </c>
      <c r="F15249" s="2">
        <v>46179.333344907398</v>
      </c>
      <c r="G15249" s="4">
        <v>43.6</v>
      </c>
      <c r="H15249" s="4">
        <v>33.4</v>
      </c>
      <c r="I15249" s="4">
        <v>61.2</v>
      </c>
      <c r="J15249" s="4">
        <v>36.799999999999997</v>
      </c>
      <c r="K15249" s="4">
        <v>47</v>
      </c>
    </row>
    <row r="15250" spans="1:11">
      <c r="A15250" t="s">
        <v>45927</v>
      </c>
      <c r="B15250" s="1" t="s">
        <v>45928</v>
      </c>
      <c r="C15250" s="2">
        <v>46211.597766203697</v>
      </c>
      <c r="D15250" s="1" t="s">
        <v>45929</v>
      </c>
      <c r="E15250" s="1" t="s">
        <v>45545</v>
      </c>
      <c r="F15250" s="2">
        <v>46179.375011574099</v>
      </c>
      <c r="G15250" s="4">
        <v>46.9</v>
      </c>
      <c r="H15250" s="4">
        <v>36.1</v>
      </c>
      <c r="I15250" s="4">
        <v>63</v>
      </c>
      <c r="J15250" s="4">
        <v>40.1</v>
      </c>
      <c r="K15250" s="4">
        <v>49.8</v>
      </c>
    </row>
    <row r="15251" spans="1:11">
      <c r="A15251" t="s">
        <v>45930</v>
      </c>
      <c r="B15251" s="1" t="s">
        <v>45931</v>
      </c>
      <c r="C15251" s="2">
        <v>46211.597847222198</v>
      </c>
      <c r="D15251" s="1" t="s">
        <v>45932</v>
      </c>
      <c r="E15251" s="1" t="s">
        <v>45545</v>
      </c>
      <c r="F15251" s="2">
        <v>46179.416678240697</v>
      </c>
      <c r="G15251" s="4">
        <v>47.6</v>
      </c>
      <c r="H15251" s="4">
        <v>37</v>
      </c>
      <c r="I15251" s="4">
        <v>74.5</v>
      </c>
      <c r="J15251" s="4">
        <v>40.9</v>
      </c>
      <c r="K15251" s="4">
        <v>50.6</v>
      </c>
    </row>
    <row r="15252" spans="1:11">
      <c r="A15252" t="s">
        <v>45933</v>
      </c>
      <c r="B15252" s="1" t="s">
        <v>45934</v>
      </c>
      <c r="C15252" s="2">
        <v>46211.597743055601</v>
      </c>
      <c r="D15252" s="1" t="s">
        <v>45935</v>
      </c>
      <c r="E15252" s="1" t="s">
        <v>45545</v>
      </c>
      <c r="F15252" s="2">
        <v>46179.458344907398</v>
      </c>
      <c r="G15252" s="4">
        <v>50.7</v>
      </c>
      <c r="H15252" s="4">
        <v>35.799999999999997</v>
      </c>
      <c r="I15252" s="4">
        <v>77.400000000000006</v>
      </c>
      <c r="J15252" s="4">
        <v>39.799999999999997</v>
      </c>
      <c r="K15252" s="4">
        <v>49</v>
      </c>
    </row>
    <row r="15253" spans="1:11">
      <c r="A15253" t="s">
        <v>45936</v>
      </c>
      <c r="B15253" s="1" t="s">
        <v>45937</v>
      </c>
      <c r="C15253" s="2">
        <v>46211.597905092603</v>
      </c>
      <c r="D15253" s="1" t="s">
        <v>45938</v>
      </c>
      <c r="E15253" s="1" t="s">
        <v>45545</v>
      </c>
      <c r="F15253" s="2">
        <v>46179.500011574099</v>
      </c>
      <c r="G15253" s="4">
        <v>45.8</v>
      </c>
      <c r="H15253" s="4">
        <v>33.1</v>
      </c>
      <c r="I15253" s="4">
        <v>62.6</v>
      </c>
      <c r="J15253" s="4">
        <v>37</v>
      </c>
      <c r="K15253" s="4">
        <v>48.7</v>
      </c>
    </row>
    <row r="15254" spans="1:11">
      <c r="A15254" t="s">
        <v>45939</v>
      </c>
      <c r="B15254" s="1" t="s">
        <v>45940</v>
      </c>
      <c r="C15254" s="2">
        <v>46211.597858796304</v>
      </c>
      <c r="D15254" s="1" t="s">
        <v>45941</v>
      </c>
      <c r="E15254" s="1" t="s">
        <v>45545</v>
      </c>
      <c r="F15254" s="2">
        <v>46179.541678240697</v>
      </c>
      <c r="G15254" s="4">
        <v>45.4</v>
      </c>
      <c r="H15254" s="4">
        <v>35.5</v>
      </c>
      <c r="I15254" s="4">
        <v>64.3</v>
      </c>
      <c r="J15254" s="4">
        <v>39.4</v>
      </c>
      <c r="K15254" s="4">
        <v>48.2</v>
      </c>
    </row>
    <row r="15255" spans="1:11">
      <c r="A15255" t="s">
        <v>45942</v>
      </c>
      <c r="B15255" s="1" t="s">
        <v>45943</v>
      </c>
      <c r="C15255" s="2">
        <v>46211.597754629598</v>
      </c>
      <c r="D15255" s="1" t="s">
        <v>45944</v>
      </c>
      <c r="E15255" s="1" t="s">
        <v>45545</v>
      </c>
      <c r="F15255" s="2">
        <v>46179.583344907398</v>
      </c>
      <c r="G15255" s="4">
        <v>44.6</v>
      </c>
      <c r="H15255" s="4">
        <v>36.4</v>
      </c>
      <c r="I15255" s="4">
        <v>61.7</v>
      </c>
      <c r="J15255" s="4">
        <v>39.5</v>
      </c>
      <c r="K15255" s="4">
        <v>47.3</v>
      </c>
    </row>
    <row r="15256" spans="1:11">
      <c r="A15256" t="s">
        <v>45945</v>
      </c>
      <c r="B15256" s="1" t="s">
        <v>45946</v>
      </c>
      <c r="C15256" s="2">
        <v>46211.597754629598</v>
      </c>
      <c r="D15256" s="1" t="s">
        <v>45947</v>
      </c>
      <c r="E15256" s="1" t="s">
        <v>45545</v>
      </c>
      <c r="F15256" s="2">
        <v>46179.625011574099</v>
      </c>
      <c r="G15256" s="4">
        <v>44.4</v>
      </c>
      <c r="H15256" s="4">
        <v>33.799999999999997</v>
      </c>
      <c r="I15256" s="4">
        <v>63.5</v>
      </c>
      <c r="J15256" s="4">
        <v>38</v>
      </c>
      <c r="K15256" s="4">
        <v>47.2</v>
      </c>
    </row>
    <row r="15257" spans="1:11">
      <c r="A15257" t="s">
        <v>45948</v>
      </c>
      <c r="B15257" s="1" t="s">
        <v>45949</v>
      </c>
      <c r="C15257" s="2">
        <v>46211.597835648201</v>
      </c>
      <c r="D15257" s="1" t="s">
        <v>45950</v>
      </c>
      <c r="E15257" s="1" t="s">
        <v>45545</v>
      </c>
      <c r="F15257" s="2">
        <v>46179.666678240697</v>
      </c>
      <c r="G15257" s="4">
        <v>41.1</v>
      </c>
      <c r="H15257" s="4">
        <v>33</v>
      </c>
      <c r="I15257" s="4">
        <v>60.6</v>
      </c>
      <c r="J15257" s="4">
        <v>35.6</v>
      </c>
      <c r="K15257" s="4">
        <v>44.2</v>
      </c>
    </row>
    <row r="15258" spans="1:11">
      <c r="A15258" t="s">
        <v>45951</v>
      </c>
      <c r="B15258" s="1" t="s">
        <v>45952</v>
      </c>
      <c r="C15258" s="2">
        <v>46211.597812499997</v>
      </c>
      <c r="D15258" s="1" t="s">
        <v>45953</v>
      </c>
      <c r="E15258" s="1" t="s">
        <v>45545</v>
      </c>
      <c r="F15258" s="2">
        <v>46179.708344907398</v>
      </c>
      <c r="G15258" s="4">
        <v>42.1</v>
      </c>
      <c r="H15258" s="4">
        <v>33.299999999999997</v>
      </c>
      <c r="I15258" s="4">
        <v>57.6</v>
      </c>
      <c r="J15258" s="4">
        <v>36.200000000000003</v>
      </c>
      <c r="K15258" s="4">
        <v>44.9</v>
      </c>
    </row>
    <row r="15259" spans="1:11">
      <c r="A15259" t="s">
        <v>45954</v>
      </c>
      <c r="B15259" s="1" t="s">
        <v>45955</v>
      </c>
      <c r="C15259" s="2">
        <v>46211.597835648201</v>
      </c>
      <c r="D15259" s="1" t="s">
        <v>45956</v>
      </c>
      <c r="E15259" s="1" t="s">
        <v>45545</v>
      </c>
      <c r="F15259" s="2">
        <v>46179.750011574099</v>
      </c>
      <c r="G15259" s="4">
        <v>44.1</v>
      </c>
      <c r="H15259" s="4">
        <v>36.799999999999997</v>
      </c>
      <c r="I15259" s="4">
        <v>66.8</v>
      </c>
      <c r="J15259" s="4">
        <v>39.4</v>
      </c>
      <c r="K15259" s="4">
        <v>45.9</v>
      </c>
    </row>
    <row r="15260" spans="1:11">
      <c r="A15260" t="s">
        <v>45957</v>
      </c>
      <c r="B15260" s="1" t="s">
        <v>45958</v>
      </c>
      <c r="C15260" s="2">
        <v>46211.597789351901</v>
      </c>
      <c r="D15260" s="1" t="s">
        <v>45959</v>
      </c>
      <c r="E15260" s="1" t="s">
        <v>45545</v>
      </c>
      <c r="F15260" s="2">
        <v>46179.791678240697</v>
      </c>
      <c r="G15260" s="4">
        <v>44.5</v>
      </c>
      <c r="H15260" s="4">
        <v>33.4</v>
      </c>
      <c r="I15260" s="4">
        <v>71</v>
      </c>
      <c r="J15260" s="4">
        <v>37.299999999999997</v>
      </c>
      <c r="K15260" s="4">
        <v>45.3</v>
      </c>
    </row>
    <row r="15261" spans="1:11">
      <c r="A15261" t="s">
        <v>45960</v>
      </c>
      <c r="B15261" s="1" t="s">
        <v>45961</v>
      </c>
      <c r="C15261" s="2">
        <v>46211.597881944399</v>
      </c>
      <c r="D15261" s="1" t="s">
        <v>45962</v>
      </c>
      <c r="E15261" s="1" t="s">
        <v>45545</v>
      </c>
      <c r="F15261" s="2">
        <v>46179.833344907398</v>
      </c>
      <c r="G15261" s="4">
        <v>44.8</v>
      </c>
      <c r="H15261" s="4">
        <v>33.700000000000003</v>
      </c>
      <c r="I15261" s="4">
        <v>60.9</v>
      </c>
      <c r="J15261" s="4">
        <v>36.9</v>
      </c>
      <c r="K15261" s="4">
        <v>48</v>
      </c>
    </row>
    <row r="15262" spans="1:11">
      <c r="A15262" t="s">
        <v>45963</v>
      </c>
      <c r="B15262" s="1" t="s">
        <v>45964</v>
      </c>
      <c r="C15262" s="2">
        <v>46211.597916666702</v>
      </c>
      <c r="D15262" s="1" t="s">
        <v>45965</v>
      </c>
      <c r="E15262" s="1" t="s">
        <v>45545</v>
      </c>
      <c r="F15262" s="2">
        <v>46179.875011574099</v>
      </c>
      <c r="G15262" s="4">
        <v>44.9</v>
      </c>
      <c r="H15262" s="4">
        <v>34.299999999999997</v>
      </c>
      <c r="I15262" s="4">
        <v>59.9</v>
      </c>
      <c r="J15262" s="4">
        <v>37.799999999999997</v>
      </c>
      <c r="K15262" s="4">
        <v>48.3</v>
      </c>
    </row>
    <row r="15263" spans="1:11">
      <c r="A15263" t="s">
        <v>45966</v>
      </c>
      <c r="B15263" s="1" t="s">
        <v>45967</v>
      </c>
      <c r="C15263" s="2">
        <v>46211.597777777803</v>
      </c>
      <c r="D15263" s="1" t="s">
        <v>45968</v>
      </c>
      <c r="E15263" s="1" t="s">
        <v>45545</v>
      </c>
      <c r="F15263" s="2">
        <v>46179.916678240697</v>
      </c>
      <c r="G15263" s="4">
        <v>41.8</v>
      </c>
      <c r="H15263" s="4">
        <v>33.1</v>
      </c>
      <c r="I15263" s="4">
        <v>58.9</v>
      </c>
      <c r="J15263" s="4">
        <v>35.6</v>
      </c>
      <c r="K15263" s="4">
        <v>45.1</v>
      </c>
    </row>
    <row r="15264" spans="1:11">
      <c r="A15264" t="s">
        <v>45969</v>
      </c>
      <c r="B15264" s="1" t="s">
        <v>45970</v>
      </c>
      <c r="C15264" s="2">
        <v>46211.597881944399</v>
      </c>
      <c r="D15264" s="1" t="s">
        <v>45971</v>
      </c>
      <c r="E15264" s="1" t="s">
        <v>45545</v>
      </c>
      <c r="F15264" s="2">
        <v>46179.958344907398</v>
      </c>
      <c r="G15264" s="4">
        <v>40.1</v>
      </c>
      <c r="H15264" s="4">
        <v>33.5</v>
      </c>
      <c r="I15264" s="4">
        <v>57.8</v>
      </c>
      <c r="J15264" s="4">
        <v>35.299999999999997</v>
      </c>
      <c r="K15264" s="4">
        <v>42.8</v>
      </c>
    </row>
    <row r="15265" spans="1:11">
      <c r="A15265" t="s">
        <v>45972</v>
      </c>
      <c r="B15265" s="1" t="s">
        <v>45973</v>
      </c>
      <c r="C15265" s="2">
        <v>46211.597777777803</v>
      </c>
      <c r="D15265" s="1" t="s">
        <v>45974</v>
      </c>
      <c r="E15265" s="1" t="s">
        <v>45545</v>
      </c>
      <c r="F15265" s="2">
        <v>46180.000011574099</v>
      </c>
      <c r="G15265" s="4">
        <v>39.5</v>
      </c>
      <c r="H15265" s="4">
        <v>32.5</v>
      </c>
      <c r="I15265" s="4">
        <v>57.7</v>
      </c>
      <c r="J15265" s="4">
        <v>34.299999999999997</v>
      </c>
      <c r="K15265" s="4">
        <v>42.2</v>
      </c>
    </row>
    <row r="15266" spans="1:11">
      <c r="A15266" t="s">
        <v>45975</v>
      </c>
      <c r="B15266" s="1" t="s">
        <v>45976</v>
      </c>
      <c r="C15266" s="2">
        <v>46211.597905092603</v>
      </c>
      <c r="D15266" s="1" t="s">
        <v>45977</v>
      </c>
      <c r="E15266" s="1" t="s">
        <v>45545</v>
      </c>
      <c r="F15266" s="2">
        <v>46180.041678240697</v>
      </c>
      <c r="G15266" s="4">
        <v>35.799999999999997</v>
      </c>
      <c r="H15266" s="4">
        <v>25.6</v>
      </c>
      <c r="I15266" s="4">
        <v>59.4</v>
      </c>
      <c r="J15266" s="4">
        <v>31.2</v>
      </c>
      <c r="K15266" s="4">
        <v>35.9</v>
      </c>
    </row>
    <row r="15267" spans="1:11">
      <c r="A15267" t="s">
        <v>45978</v>
      </c>
      <c r="B15267" s="1" t="s">
        <v>45979</v>
      </c>
      <c r="C15267" s="2">
        <v>46211.597893518498</v>
      </c>
      <c r="D15267" s="1" t="s">
        <v>45980</v>
      </c>
      <c r="E15267" s="1" t="s">
        <v>45545</v>
      </c>
      <c r="F15267" s="2">
        <v>46180.083344907398</v>
      </c>
      <c r="G15267" s="4">
        <v>34.700000000000003</v>
      </c>
      <c r="H15267" s="4">
        <v>24.1</v>
      </c>
      <c r="I15267" s="4">
        <v>55.8</v>
      </c>
      <c r="J15267" s="4">
        <v>30.1</v>
      </c>
      <c r="K15267" s="4">
        <v>33.9</v>
      </c>
    </row>
    <row r="15268" spans="1:11">
      <c r="A15268" t="s">
        <v>45981</v>
      </c>
      <c r="B15268" s="1" t="s">
        <v>45982</v>
      </c>
      <c r="C15268" s="2">
        <v>46211.597893518498</v>
      </c>
      <c r="D15268" s="1" t="s">
        <v>45983</v>
      </c>
      <c r="E15268" s="1" t="s">
        <v>45545</v>
      </c>
      <c r="F15268" s="2">
        <v>46180.125011574099</v>
      </c>
      <c r="G15268" s="4">
        <v>33.299999999999997</v>
      </c>
      <c r="H15268" s="4">
        <v>23.4</v>
      </c>
      <c r="I15268" s="4">
        <v>55.8</v>
      </c>
      <c r="J15268" s="4">
        <v>29.5</v>
      </c>
      <c r="K15268" s="4">
        <v>32.1</v>
      </c>
    </row>
    <row r="15269" spans="1:11">
      <c r="A15269" t="s">
        <v>45984</v>
      </c>
      <c r="B15269" s="1" t="s">
        <v>45985</v>
      </c>
      <c r="C15269" s="2">
        <v>46211.597812499997</v>
      </c>
      <c r="D15269" s="1" t="s">
        <v>45986</v>
      </c>
      <c r="E15269" s="1" t="s">
        <v>45545</v>
      </c>
      <c r="F15269" s="2">
        <v>46180.166678240697</v>
      </c>
      <c r="G15269" s="4">
        <v>41.2</v>
      </c>
      <c r="H15269" s="4">
        <v>23.4</v>
      </c>
      <c r="I15269" s="4">
        <v>57.9</v>
      </c>
      <c r="J15269" s="4">
        <v>30</v>
      </c>
      <c r="K15269" s="4">
        <v>45.5</v>
      </c>
    </row>
    <row r="15270" spans="1:11">
      <c r="A15270" t="s">
        <v>45987</v>
      </c>
      <c r="B15270" s="1" t="s">
        <v>45988</v>
      </c>
      <c r="C15270" s="2">
        <v>46211.597824074102</v>
      </c>
      <c r="D15270" s="1" t="s">
        <v>45989</v>
      </c>
      <c r="E15270" s="1" t="s">
        <v>45545</v>
      </c>
      <c r="F15270" s="2">
        <v>46180.208344907398</v>
      </c>
      <c r="G15270" s="4">
        <v>43.4</v>
      </c>
      <c r="H15270" s="4">
        <v>29.2</v>
      </c>
      <c r="I15270" s="4">
        <v>57.9</v>
      </c>
      <c r="J15270" s="4">
        <v>36.200000000000003</v>
      </c>
      <c r="K15270" s="4">
        <v>46.9</v>
      </c>
    </row>
    <row r="15271" spans="1:11">
      <c r="A15271" t="s">
        <v>45990</v>
      </c>
      <c r="B15271" s="1" t="s">
        <v>45991</v>
      </c>
      <c r="C15271" s="2">
        <v>46211.597754629598</v>
      </c>
      <c r="D15271" s="1" t="s">
        <v>45992</v>
      </c>
      <c r="E15271" s="1" t="s">
        <v>45545</v>
      </c>
      <c r="F15271" s="2">
        <v>46180.250011574099</v>
      </c>
      <c r="G15271" s="4">
        <v>43.6</v>
      </c>
      <c r="H15271" s="4">
        <v>31.5</v>
      </c>
      <c r="I15271" s="4">
        <v>59.6</v>
      </c>
      <c r="J15271" s="4">
        <v>36.700000000000003</v>
      </c>
      <c r="K15271" s="4">
        <v>46.9</v>
      </c>
    </row>
    <row r="15272" spans="1:11">
      <c r="A15272" t="s">
        <v>45993</v>
      </c>
      <c r="B15272" s="1" t="s">
        <v>45994</v>
      </c>
      <c r="C15272" s="2">
        <v>46211.597824074102</v>
      </c>
      <c r="D15272" s="1" t="s">
        <v>45995</v>
      </c>
      <c r="E15272" s="1" t="s">
        <v>45545</v>
      </c>
      <c r="F15272" s="2">
        <v>46180.291678240697</v>
      </c>
      <c r="G15272" s="4">
        <v>42.7</v>
      </c>
      <c r="H15272" s="4">
        <v>31.5</v>
      </c>
      <c r="I15272" s="4">
        <v>59.6</v>
      </c>
      <c r="J15272" s="4">
        <v>36</v>
      </c>
      <c r="K15272" s="4">
        <v>45.9</v>
      </c>
    </row>
    <row r="15273" spans="1:11">
      <c r="A15273" t="s">
        <v>45996</v>
      </c>
      <c r="B15273" s="1" t="s">
        <v>45997</v>
      </c>
      <c r="C15273" s="2">
        <v>46211.597766203697</v>
      </c>
      <c r="D15273" s="1" t="s">
        <v>45998</v>
      </c>
      <c r="E15273" s="1" t="s">
        <v>45545</v>
      </c>
      <c r="F15273" s="2">
        <v>46180.333344907398</v>
      </c>
      <c r="G15273" s="4">
        <v>42.4</v>
      </c>
      <c r="H15273" s="4">
        <v>31.9</v>
      </c>
      <c r="I15273" s="4">
        <v>64.3</v>
      </c>
      <c r="J15273" s="4">
        <v>36.6</v>
      </c>
      <c r="K15273" s="4">
        <v>45.2</v>
      </c>
    </row>
    <row r="15274" spans="1:11">
      <c r="A15274" t="s">
        <v>45999</v>
      </c>
      <c r="B15274" s="1" t="s">
        <v>46000</v>
      </c>
      <c r="C15274" s="2">
        <v>46211.597858796304</v>
      </c>
      <c r="D15274" s="1" t="s">
        <v>46001</v>
      </c>
      <c r="E15274" s="1" t="s">
        <v>45545</v>
      </c>
      <c r="F15274" s="2">
        <v>46180.375011574099</v>
      </c>
      <c r="G15274" s="4">
        <v>42.4</v>
      </c>
      <c r="H15274" s="4">
        <v>33.700000000000003</v>
      </c>
      <c r="I15274" s="4">
        <v>66.400000000000006</v>
      </c>
      <c r="J15274" s="4">
        <v>36.799999999999997</v>
      </c>
      <c r="K15274" s="4">
        <v>45.1</v>
      </c>
    </row>
    <row r="15275" spans="1:11">
      <c r="A15275" t="s">
        <v>46002</v>
      </c>
      <c r="B15275" s="1" t="s">
        <v>46003</v>
      </c>
      <c r="C15275" s="2">
        <v>46211.597835648201</v>
      </c>
      <c r="D15275" s="1" t="s">
        <v>46004</v>
      </c>
      <c r="E15275" s="1" t="s">
        <v>45545</v>
      </c>
      <c r="F15275" s="2">
        <v>46180.416678240697</v>
      </c>
      <c r="G15275" s="4">
        <v>44</v>
      </c>
      <c r="H15275" s="4">
        <v>33.799999999999997</v>
      </c>
      <c r="I15275" s="4">
        <v>67.2</v>
      </c>
      <c r="J15275" s="4">
        <v>36.5</v>
      </c>
      <c r="K15275" s="4">
        <v>45.5</v>
      </c>
    </row>
    <row r="15276" spans="1:11">
      <c r="A15276" t="s">
        <v>46005</v>
      </c>
      <c r="B15276" s="1" t="s">
        <v>46006</v>
      </c>
      <c r="C15276" s="2">
        <v>46211.597939814797</v>
      </c>
      <c r="D15276" s="1" t="s">
        <v>46007</v>
      </c>
      <c r="E15276" s="1" t="s">
        <v>45545</v>
      </c>
      <c r="F15276" s="2">
        <v>46180.458344907398</v>
      </c>
      <c r="G15276" s="4">
        <v>42.2</v>
      </c>
      <c r="H15276" s="4">
        <v>34.1</v>
      </c>
      <c r="I15276" s="4">
        <v>67.2</v>
      </c>
      <c r="J15276" s="4">
        <v>36.1</v>
      </c>
      <c r="K15276" s="4">
        <v>44.1</v>
      </c>
    </row>
    <row r="15277" spans="1:11">
      <c r="A15277" t="s">
        <v>46008</v>
      </c>
      <c r="B15277" s="1" t="s">
        <v>46009</v>
      </c>
      <c r="C15277" s="2">
        <v>46211.597777777803</v>
      </c>
      <c r="D15277" s="1" t="s">
        <v>46010</v>
      </c>
      <c r="E15277" s="1" t="s">
        <v>45545</v>
      </c>
      <c r="F15277" s="2">
        <v>46180.500011574099</v>
      </c>
      <c r="G15277" s="4">
        <v>42.3</v>
      </c>
      <c r="H15277" s="4">
        <v>34.1</v>
      </c>
      <c r="I15277" s="4">
        <v>66.3</v>
      </c>
      <c r="J15277" s="4">
        <v>36.9</v>
      </c>
      <c r="K15277" s="4">
        <v>44.4</v>
      </c>
    </row>
    <row r="15278" spans="1:11">
      <c r="A15278" t="s">
        <v>46011</v>
      </c>
      <c r="B15278" s="1" t="s">
        <v>46012</v>
      </c>
      <c r="C15278" s="2">
        <v>46211.597928240699</v>
      </c>
      <c r="D15278" s="1" t="s">
        <v>46013</v>
      </c>
      <c r="E15278" s="1" t="s">
        <v>45545</v>
      </c>
      <c r="F15278" s="2">
        <v>46180.541678240697</v>
      </c>
      <c r="G15278" s="4">
        <v>43.4</v>
      </c>
      <c r="H15278" s="4">
        <v>35</v>
      </c>
      <c r="I15278" s="4">
        <v>66.3</v>
      </c>
      <c r="J15278" s="4">
        <v>37.700000000000003</v>
      </c>
      <c r="K15278" s="4">
        <v>45.4</v>
      </c>
    </row>
    <row r="15279" spans="1:11">
      <c r="A15279" t="s">
        <v>46014</v>
      </c>
      <c r="B15279" s="1" t="s">
        <v>46015</v>
      </c>
      <c r="C15279" s="2">
        <v>46211.597870370402</v>
      </c>
      <c r="D15279" s="1" t="s">
        <v>46016</v>
      </c>
      <c r="E15279" s="1" t="s">
        <v>45545</v>
      </c>
      <c r="F15279" s="2">
        <v>46180.583344907398</v>
      </c>
      <c r="G15279" s="4">
        <v>42.7</v>
      </c>
      <c r="H15279" s="4">
        <v>34.700000000000003</v>
      </c>
      <c r="I15279" s="4">
        <v>64.400000000000006</v>
      </c>
      <c r="J15279" s="4">
        <v>37.5</v>
      </c>
      <c r="K15279" s="4">
        <v>44.9</v>
      </c>
    </row>
    <row r="15280" spans="1:11">
      <c r="A15280" t="s">
        <v>46017</v>
      </c>
      <c r="B15280" s="1" t="s">
        <v>46018</v>
      </c>
      <c r="C15280" s="2">
        <v>46211.597858796304</v>
      </c>
      <c r="D15280" s="1" t="s">
        <v>46019</v>
      </c>
      <c r="E15280" s="1" t="s">
        <v>45545</v>
      </c>
      <c r="F15280" s="2">
        <v>46180.625011574099</v>
      </c>
      <c r="G15280" s="4">
        <v>43.4</v>
      </c>
      <c r="H15280" s="4">
        <v>34.700000000000003</v>
      </c>
      <c r="I15280" s="4">
        <v>63.9</v>
      </c>
      <c r="J15280" s="4">
        <v>37.9</v>
      </c>
      <c r="K15280" s="4">
        <v>45.5</v>
      </c>
    </row>
    <row r="15281" spans="1:11">
      <c r="A15281" t="s">
        <v>46020</v>
      </c>
      <c r="B15281" s="1" t="s">
        <v>46021</v>
      </c>
      <c r="C15281" s="2">
        <v>46211.597754629598</v>
      </c>
      <c r="D15281" s="1" t="s">
        <v>46022</v>
      </c>
      <c r="E15281" s="1" t="s">
        <v>45545</v>
      </c>
      <c r="F15281" s="2">
        <v>46180.666678240697</v>
      </c>
      <c r="G15281" s="4">
        <v>43.2</v>
      </c>
      <c r="H15281" s="4">
        <v>35.5</v>
      </c>
      <c r="I15281" s="4">
        <v>63.9</v>
      </c>
      <c r="J15281" s="4">
        <v>38.4</v>
      </c>
      <c r="K15281" s="4">
        <v>45.7</v>
      </c>
    </row>
    <row r="15282" spans="1:11">
      <c r="A15282" t="s">
        <v>46023</v>
      </c>
      <c r="B15282" s="1" t="s">
        <v>46024</v>
      </c>
      <c r="C15282" s="2">
        <v>46211.597835648201</v>
      </c>
      <c r="D15282" s="1" t="s">
        <v>46025</v>
      </c>
      <c r="E15282" s="1" t="s">
        <v>45545</v>
      </c>
      <c r="F15282" s="2">
        <v>46180.708344907398</v>
      </c>
      <c r="G15282" s="4">
        <v>42.9</v>
      </c>
      <c r="H15282" s="4">
        <v>34.9</v>
      </c>
      <c r="I15282" s="4">
        <v>60.6</v>
      </c>
      <c r="J15282" s="4">
        <v>37.799999999999997</v>
      </c>
      <c r="K15282" s="4">
        <v>45.4</v>
      </c>
    </row>
    <row r="15283" spans="1:11">
      <c r="A15283" t="s">
        <v>46026</v>
      </c>
      <c r="B15283" s="1" t="s">
        <v>46027</v>
      </c>
      <c r="C15283" s="2">
        <v>46211.597905092603</v>
      </c>
      <c r="D15283" s="1" t="s">
        <v>46028</v>
      </c>
      <c r="E15283" s="1" t="s">
        <v>45545</v>
      </c>
      <c r="F15283" s="2">
        <v>46180.750011574099</v>
      </c>
      <c r="G15283" s="4">
        <v>42.4</v>
      </c>
      <c r="H15283" s="4">
        <v>32.9</v>
      </c>
      <c r="I15283" s="4">
        <v>63.2</v>
      </c>
      <c r="J15283" s="4">
        <v>36.4</v>
      </c>
      <c r="K15283" s="4">
        <v>44.7</v>
      </c>
    </row>
    <row r="15284" spans="1:11">
      <c r="A15284" t="s">
        <v>46029</v>
      </c>
      <c r="B15284" s="1" t="s">
        <v>46030</v>
      </c>
      <c r="C15284" s="2">
        <v>46211.597789351901</v>
      </c>
      <c r="D15284" s="1" t="s">
        <v>46031</v>
      </c>
      <c r="E15284" s="1" t="s">
        <v>45545</v>
      </c>
      <c r="F15284" s="2">
        <v>46180.791678240697</v>
      </c>
      <c r="G15284" s="4">
        <v>41.9</v>
      </c>
      <c r="H15284" s="4">
        <v>32.9</v>
      </c>
      <c r="I15284" s="4">
        <v>63.2</v>
      </c>
      <c r="J15284" s="4">
        <v>35.299999999999997</v>
      </c>
      <c r="K15284" s="4">
        <v>45</v>
      </c>
    </row>
    <row r="15285" spans="1:11">
      <c r="A15285" t="s">
        <v>46032</v>
      </c>
      <c r="B15285" s="1" t="s">
        <v>46033</v>
      </c>
      <c r="C15285" s="2">
        <v>46211.597905092603</v>
      </c>
      <c r="D15285" s="1" t="s">
        <v>46034</v>
      </c>
      <c r="E15285" s="1" t="s">
        <v>45545</v>
      </c>
      <c r="F15285" s="2">
        <v>46180.833344907398</v>
      </c>
      <c r="G15285" s="4">
        <v>41.1</v>
      </c>
      <c r="H15285" s="4">
        <v>32.1</v>
      </c>
      <c r="I15285" s="4">
        <v>62.8</v>
      </c>
      <c r="J15285" s="4">
        <v>34.700000000000003</v>
      </c>
      <c r="K15285" s="4">
        <v>44.3</v>
      </c>
    </row>
    <row r="15286" spans="1:11">
      <c r="A15286" t="s">
        <v>46035</v>
      </c>
      <c r="B15286" s="1" t="s">
        <v>46036</v>
      </c>
      <c r="C15286" s="2">
        <v>46211.597858796304</v>
      </c>
      <c r="D15286" s="1" t="s">
        <v>46037</v>
      </c>
      <c r="E15286" s="1" t="s">
        <v>45545</v>
      </c>
      <c r="F15286" s="2">
        <v>46180.875011574099</v>
      </c>
      <c r="G15286" s="4">
        <v>39.9</v>
      </c>
      <c r="H15286" s="4">
        <v>30.3</v>
      </c>
      <c r="I15286" s="4">
        <v>62.8</v>
      </c>
      <c r="J15286" s="4">
        <v>33.1</v>
      </c>
      <c r="K15286" s="4">
        <v>43</v>
      </c>
    </row>
    <row r="15287" spans="1:11">
      <c r="A15287" t="s">
        <v>46038</v>
      </c>
      <c r="B15287" s="1" t="s">
        <v>46039</v>
      </c>
      <c r="C15287" s="2">
        <v>46211.597893518498</v>
      </c>
      <c r="D15287" s="1" t="s">
        <v>46040</v>
      </c>
      <c r="E15287" s="1" t="s">
        <v>45545</v>
      </c>
      <c r="F15287" s="2">
        <v>46180.916678240697</v>
      </c>
      <c r="G15287" s="4">
        <v>37.299999999999997</v>
      </c>
      <c r="H15287" s="4">
        <v>30.3</v>
      </c>
      <c r="I15287" s="4">
        <v>58.7</v>
      </c>
      <c r="J15287" s="4">
        <v>31.8</v>
      </c>
      <c r="K15287" s="4">
        <v>39.9</v>
      </c>
    </row>
    <row r="15288" spans="1:11">
      <c r="A15288" t="s">
        <v>46041</v>
      </c>
      <c r="B15288" s="1" t="s">
        <v>46042</v>
      </c>
      <c r="C15288" s="2">
        <v>46211.597881944399</v>
      </c>
      <c r="D15288" s="1" t="s">
        <v>46043</v>
      </c>
      <c r="E15288" s="1" t="s">
        <v>45545</v>
      </c>
      <c r="F15288" s="2">
        <v>46180.958344907398</v>
      </c>
      <c r="G15288" s="4">
        <v>34.9</v>
      </c>
      <c r="H15288" s="4">
        <v>25</v>
      </c>
      <c r="I15288" s="4">
        <v>57.1</v>
      </c>
      <c r="J15288" s="4">
        <v>31.3</v>
      </c>
      <c r="K15288" s="4">
        <v>36.200000000000003</v>
      </c>
    </row>
    <row r="15289" spans="1:11">
      <c r="A15289" t="s">
        <v>46044</v>
      </c>
      <c r="B15289" s="1" t="s">
        <v>46045</v>
      </c>
      <c r="C15289" s="2">
        <v>46211.597824074102</v>
      </c>
      <c r="D15289" s="1" t="s">
        <v>46046</v>
      </c>
      <c r="E15289" s="1" t="s">
        <v>45545</v>
      </c>
      <c r="F15289" s="2">
        <v>46181.000011574099</v>
      </c>
      <c r="G15289" s="4">
        <v>38.299999999999997</v>
      </c>
      <c r="H15289" s="4">
        <v>25</v>
      </c>
      <c r="I15289" s="4">
        <v>62.1</v>
      </c>
      <c r="J15289" s="4">
        <v>31</v>
      </c>
      <c r="K15289" s="4">
        <v>37.6</v>
      </c>
    </row>
    <row r="15290" spans="1:11">
      <c r="A15290" t="s">
        <v>46047</v>
      </c>
      <c r="B15290" s="1" t="s">
        <v>46048</v>
      </c>
      <c r="C15290" s="2">
        <v>46211.597731481503</v>
      </c>
      <c r="D15290" s="1" t="s">
        <v>46049</v>
      </c>
      <c r="E15290" s="1" t="s">
        <v>45545</v>
      </c>
      <c r="F15290" s="2">
        <v>46181.041678240697</v>
      </c>
      <c r="G15290" s="4">
        <v>40.700000000000003</v>
      </c>
      <c r="H15290" s="4">
        <v>26.2</v>
      </c>
      <c r="I15290" s="4">
        <v>63.4</v>
      </c>
      <c r="J15290" s="4">
        <v>30.9</v>
      </c>
      <c r="K15290" s="4">
        <v>36.799999999999997</v>
      </c>
    </row>
    <row r="15291" spans="1:11">
      <c r="A15291" t="s">
        <v>46050</v>
      </c>
      <c r="B15291" s="1" t="s">
        <v>46051</v>
      </c>
      <c r="C15291" s="2">
        <v>46211.597893518498</v>
      </c>
      <c r="D15291" s="1" t="s">
        <v>46052</v>
      </c>
      <c r="E15291" s="1" t="s">
        <v>45545</v>
      </c>
      <c r="F15291" s="2">
        <v>46181.083344907398</v>
      </c>
      <c r="G15291" s="4">
        <v>33.4</v>
      </c>
      <c r="H15291" s="4">
        <v>26.7</v>
      </c>
      <c r="I15291" s="4">
        <v>56.5</v>
      </c>
      <c r="J15291" s="4">
        <v>31.1</v>
      </c>
      <c r="K15291" s="4">
        <v>34.200000000000003</v>
      </c>
    </row>
    <row r="15292" spans="1:11">
      <c r="A15292" t="s">
        <v>46053</v>
      </c>
      <c r="B15292" s="1" t="s">
        <v>46054</v>
      </c>
      <c r="C15292" s="2">
        <v>46211.597928240699</v>
      </c>
      <c r="D15292" s="1" t="s">
        <v>46055</v>
      </c>
      <c r="E15292" s="1" t="s">
        <v>45545</v>
      </c>
      <c r="F15292" s="2">
        <v>46181.125011574099</v>
      </c>
      <c r="G15292" s="4">
        <v>33.200000000000003</v>
      </c>
      <c r="H15292" s="4">
        <v>27.7</v>
      </c>
      <c r="I15292" s="4">
        <v>53.7</v>
      </c>
      <c r="J15292" s="4">
        <v>30.9</v>
      </c>
      <c r="K15292" s="4">
        <v>33.200000000000003</v>
      </c>
    </row>
    <row r="15293" spans="1:11">
      <c r="A15293" t="s">
        <v>46056</v>
      </c>
      <c r="B15293" s="1" t="s">
        <v>46057</v>
      </c>
      <c r="C15293" s="2">
        <v>46211.597881944399</v>
      </c>
      <c r="D15293" s="1" t="s">
        <v>46058</v>
      </c>
      <c r="E15293" s="1" t="s">
        <v>45545</v>
      </c>
      <c r="F15293" s="2">
        <v>46181.166678240697</v>
      </c>
      <c r="G15293" s="4">
        <v>34.299999999999997</v>
      </c>
      <c r="H15293" s="4">
        <v>26.9</v>
      </c>
      <c r="I15293" s="4">
        <v>57.4</v>
      </c>
      <c r="J15293" s="4">
        <v>30.6</v>
      </c>
      <c r="K15293" s="4">
        <v>34.6</v>
      </c>
    </row>
    <row r="15294" spans="1:11">
      <c r="A15294" t="s">
        <v>46059</v>
      </c>
      <c r="B15294" s="1" t="s">
        <v>46060</v>
      </c>
      <c r="C15294" s="2">
        <v>46211.597916666702</v>
      </c>
      <c r="D15294" s="1" t="s">
        <v>46061</v>
      </c>
      <c r="E15294" s="1" t="s">
        <v>45545</v>
      </c>
      <c r="F15294" s="2">
        <v>46181.208344907398</v>
      </c>
      <c r="G15294" s="4">
        <v>42.3</v>
      </c>
      <c r="H15294" s="4">
        <v>31.5</v>
      </c>
      <c r="I15294" s="4">
        <v>57.7</v>
      </c>
      <c r="J15294" s="4">
        <v>35.299999999999997</v>
      </c>
      <c r="K15294" s="4">
        <v>45.5</v>
      </c>
    </row>
    <row r="15295" spans="1:11">
      <c r="A15295" t="s">
        <v>46062</v>
      </c>
      <c r="B15295" s="1" t="s">
        <v>46063</v>
      </c>
      <c r="C15295" s="2">
        <v>46211.597824074102</v>
      </c>
      <c r="D15295" s="1" t="s">
        <v>46064</v>
      </c>
      <c r="E15295" s="1" t="s">
        <v>45545</v>
      </c>
      <c r="F15295" s="2">
        <v>46181.250011574099</v>
      </c>
      <c r="G15295" s="4">
        <v>41.8</v>
      </c>
      <c r="H15295" s="4">
        <v>31.8</v>
      </c>
      <c r="I15295" s="4">
        <v>61.1</v>
      </c>
      <c r="J15295" s="4">
        <v>34.799999999999997</v>
      </c>
      <c r="K15295" s="4">
        <v>44.3</v>
      </c>
    </row>
    <row r="15296" spans="1:11">
      <c r="A15296" t="s">
        <v>46065</v>
      </c>
      <c r="B15296" s="1" t="s">
        <v>46066</v>
      </c>
      <c r="C15296" s="2">
        <v>46211.597916666702</v>
      </c>
      <c r="D15296" s="1" t="s">
        <v>46067</v>
      </c>
      <c r="E15296" s="1" t="s">
        <v>45545</v>
      </c>
      <c r="F15296" s="2">
        <v>46181.291678240697</v>
      </c>
      <c r="G15296" s="4">
        <v>41.9</v>
      </c>
      <c r="H15296" s="4">
        <v>33.6</v>
      </c>
      <c r="I15296" s="4">
        <v>61.6</v>
      </c>
      <c r="J15296" s="4">
        <v>36.5</v>
      </c>
      <c r="K15296" s="4">
        <v>44.3</v>
      </c>
    </row>
    <row r="15297" spans="1:11">
      <c r="A15297" t="s">
        <v>46068</v>
      </c>
      <c r="B15297" s="1" t="s">
        <v>46069</v>
      </c>
      <c r="C15297" s="2">
        <v>46211.597881944399</v>
      </c>
      <c r="D15297" s="1" t="s">
        <v>46070</v>
      </c>
      <c r="E15297" s="1" t="s">
        <v>45545</v>
      </c>
      <c r="F15297" s="2">
        <v>46181.333344907398</v>
      </c>
      <c r="G15297" s="4">
        <v>43.4</v>
      </c>
      <c r="H15297" s="4">
        <v>34.4</v>
      </c>
      <c r="I15297" s="4">
        <v>68.900000000000006</v>
      </c>
      <c r="J15297" s="4">
        <v>36.799999999999997</v>
      </c>
      <c r="K15297" s="4">
        <v>46.1</v>
      </c>
    </row>
    <row r="15298" spans="1:11">
      <c r="A15298" t="s">
        <v>46071</v>
      </c>
      <c r="B15298" s="1" t="s">
        <v>46072</v>
      </c>
      <c r="C15298" s="2">
        <v>46211.597893518498</v>
      </c>
      <c r="D15298" s="1" t="s">
        <v>46073</v>
      </c>
      <c r="E15298" s="1" t="s">
        <v>45545</v>
      </c>
      <c r="F15298" s="2">
        <v>46181.375011574099</v>
      </c>
      <c r="G15298" s="4">
        <v>57.7</v>
      </c>
      <c r="H15298" s="4">
        <v>36.799999999999997</v>
      </c>
      <c r="I15298" s="4">
        <v>83.7</v>
      </c>
      <c r="J15298" s="4">
        <v>40.5</v>
      </c>
      <c r="K15298" s="4">
        <v>58.4</v>
      </c>
    </row>
    <row r="15299" spans="1:11">
      <c r="A15299" t="s">
        <v>46074</v>
      </c>
      <c r="B15299" s="1" t="s">
        <v>46075</v>
      </c>
      <c r="C15299" s="2">
        <v>46211.597893518498</v>
      </c>
      <c r="D15299" s="1" t="s">
        <v>46076</v>
      </c>
      <c r="E15299" s="1" t="s">
        <v>45545</v>
      </c>
      <c r="F15299" s="2">
        <v>46181.416678240697</v>
      </c>
      <c r="G15299" s="4">
        <v>46.6</v>
      </c>
      <c r="H15299" s="4">
        <v>36.5</v>
      </c>
      <c r="I15299" s="4">
        <v>66.099999999999994</v>
      </c>
      <c r="J15299" s="4">
        <v>41.3</v>
      </c>
      <c r="K15299" s="4">
        <v>48.5</v>
      </c>
    </row>
    <row r="15300" spans="1:11">
      <c r="A15300" t="s">
        <v>46077</v>
      </c>
      <c r="B15300" s="1" t="s">
        <v>46078</v>
      </c>
      <c r="C15300" s="2">
        <v>46211.597881944399</v>
      </c>
      <c r="D15300" s="1" t="s">
        <v>46079</v>
      </c>
      <c r="E15300" s="1" t="s">
        <v>45545</v>
      </c>
      <c r="F15300" s="2">
        <v>46181.458344907398</v>
      </c>
      <c r="G15300" s="4">
        <v>43.7</v>
      </c>
      <c r="H15300" s="4">
        <v>33.4</v>
      </c>
      <c r="I15300" s="4">
        <v>67</v>
      </c>
      <c r="J15300" s="4">
        <v>37.700000000000003</v>
      </c>
      <c r="K15300" s="4">
        <v>46.2</v>
      </c>
    </row>
    <row r="15301" spans="1:11">
      <c r="A15301" t="s">
        <v>46080</v>
      </c>
      <c r="B15301" s="1" t="s">
        <v>46081</v>
      </c>
      <c r="C15301" s="2">
        <v>46211.597905092603</v>
      </c>
      <c r="D15301" s="1" t="s">
        <v>46082</v>
      </c>
      <c r="E15301" s="1" t="s">
        <v>45545</v>
      </c>
      <c r="F15301" s="2">
        <v>46181.500011574099</v>
      </c>
      <c r="G15301" s="4">
        <v>44.4</v>
      </c>
      <c r="H15301" s="4">
        <v>38.5</v>
      </c>
      <c r="I15301" s="4">
        <v>59.6</v>
      </c>
      <c r="J15301" s="4">
        <v>41</v>
      </c>
      <c r="K15301" s="4">
        <v>46.5</v>
      </c>
    </row>
    <row r="15302" spans="1:11">
      <c r="A15302" t="s">
        <v>46083</v>
      </c>
      <c r="B15302" s="1" t="s">
        <v>46084</v>
      </c>
      <c r="C15302" s="2">
        <v>46211.597893518498</v>
      </c>
      <c r="D15302" s="1" t="s">
        <v>46085</v>
      </c>
      <c r="E15302" s="1" t="s">
        <v>45545</v>
      </c>
      <c r="F15302" s="2">
        <v>46181.541678240697</v>
      </c>
      <c r="G15302" s="4">
        <v>48.3</v>
      </c>
      <c r="H15302" s="4">
        <v>36.5</v>
      </c>
      <c r="I15302" s="4">
        <v>67.3</v>
      </c>
      <c r="J15302" s="4">
        <v>41.6</v>
      </c>
      <c r="K15302" s="4">
        <v>51.2</v>
      </c>
    </row>
    <row r="15303" spans="1:11">
      <c r="A15303" t="s">
        <v>46086</v>
      </c>
      <c r="B15303" s="1" t="s">
        <v>46087</v>
      </c>
      <c r="C15303" s="2">
        <v>46211.597789351901</v>
      </c>
      <c r="D15303" s="1" t="s">
        <v>46088</v>
      </c>
      <c r="E15303" s="1" t="s">
        <v>45545</v>
      </c>
      <c r="F15303" s="2">
        <v>46181.583344907398</v>
      </c>
      <c r="G15303" s="4">
        <v>49.4</v>
      </c>
      <c r="H15303" s="4">
        <v>34.799999999999997</v>
      </c>
      <c r="I15303" s="4">
        <v>72.3</v>
      </c>
      <c r="J15303" s="4">
        <v>37.6</v>
      </c>
      <c r="K15303" s="4">
        <v>45.9</v>
      </c>
    </row>
    <row r="15304" spans="1:11">
      <c r="A15304" t="s">
        <v>46089</v>
      </c>
      <c r="B15304" s="1" t="s">
        <v>46090</v>
      </c>
      <c r="C15304" s="2">
        <v>46211.597754629598</v>
      </c>
      <c r="D15304" s="1" t="s">
        <v>46091</v>
      </c>
      <c r="E15304" s="1" t="s">
        <v>45545</v>
      </c>
      <c r="F15304" s="2">
        <v>46181.625011574099</v>
      </c>
      <c r="G15304" s="4">
        <v>48.8</v>
      </c>
      <c r="H15304" s="4">
        <v>36.1</v>
      </c>
      <c r="I15304" s="4">
        <v>70.2</v>
      </c>
      <c r="J15304" s="4">
        <v>39.4</v>
      </c>
      <c r="K15304" s="4">
        <v>52.2</v>
      </c>
    </row>
    <row r="15305" spans="1:11">
      <c r="A15305" t="s">
        <v>46092</v>
      </c>
      <c r="B15305" s="1" t="s">
        <v>46093</v>
      </c>
      <c r="C15305" s="2">
        <v>46211.597766203697</v>
      </c>
      <c r="D15305" s="1" t="s">
        <v>46094</v>
      </c>
      <c r="E15305" s="1" t="s">
        <v>45545</v>
      </c>
      <c r="F15305" s="2">
        <v>46181.666678240697</v>
      </c>
      <c r="G15305" s="4">
        <v>48.5</v>
      </c>
      <c r="H15305" s="4">
        <v>37.700000000000003</v>
      </c>
      <c r="I15305" s="4">
        <v>69.900000000000006</v>
      </c>
      <c r="J15305" s="4">
        <v>40.4</v>
      </c>
      <c r="K15305" s="4">
        <v>52.1</v>
      </c>
    </row>
    <row r="15306" spans="1:11">
      <c r="A15306" t="s">
        <v>46095</v>
      </c>
      <c r="B15306" s="1" t="s">
        <v>46096</v>
      </c>
      <c r="C15306" s="2">
        <v>46211.597731481503</v>
      </c>
      <c r="D15306" s="1" t="s">
        <v>46097</v>
      </c>
      <c r="E15306" s="1" t="s">
        <v>45545</v>
      </c>
      <c r="F15306" s="2">
        <v>46181.708344907398</v>
      </c>
      <c r="G15306" s="4">
        <v>62.5</v>
      </c>
      <c r="H15306" s="4">
        <v>33.799999999999997</v>
      </c>
      <c r="I15306" s="4">
        <v>83.9</v>
      </c>
      <c r="J15306" s="4">
        <v>42.5</v>
      </c>
      <c r="K15306" s="4">
        <v>65.5</v>
      </c>
    </row>
    <row r="15307" spans="1:11">
      <c r="A15307" t="s">
        <v>46098</v>
      </c>
      <c r="B15307" s="1" t="s">
        <v>46099</v>
      </c>
      <c r="C15307" s="2">
        <v>46211.597916666702</v>
      </c>
      <c r="D15307" s="1" t="s">
        <v>46100</v>
      </c>
      <c r="E15307" s="1" t="s">
        <v>45545</v>
      </c>
      <c r="F15307" s="2">
        <v>46181.750011574099</v>
      </c>
      <c r="G15307" s="4">
        <v>39.299999999999997</v>
      </c>
      <c r="H15307" s="4">
        <v>32</v>
      </c>
      <c r="I15307" s="4">
        <v>55.5</v>
      </c>
      <c r="J15307" s="4">
        <v>34.5</v>
      </c>
      <c r="K15307" s="4">
        <v>41.9</v>
      </c>
    </row>
    <row r="15308" spans="1:11">
      <c r="A15308" t="s">
        <v>46101</v>
      </c>
      <c r="B15308" s="1" t="s">
        <v>46102</v>
      </c>
      <c r="C15308" s="2">
        <v>46211.597731481503</v>
      </c>
      <c r="D15308" s="1" t="s">
        <v>46103</v>
      </c>
      <c r="E15308" s="1" t="s">
        <v>45545</v>
      </c>
      <c r="F15308" s="2">
        <v>46181.791678240697</v>
      </c>
      <c r="G15308" s="4">
        <v>39.6</v>
      </c>
      <c r="H15308" s="4">
        <v>31.7</v>
      </c>
      <c r="I15308" s="4">
        <v>56.4</v>
      </c>
      <c r="J15308" s="4">
        <v>34.299999999999997</v>
      </c>
      <c r="K15308" s="4">
        <v>42.5</v>
      </c>
    </row>
    <row r="15309" spans="1:11">
      <c r="A15309" t="s">
        <v>46104</v>
      </c>
      <c r="B15309" s="1" t="s">
        <v>46105</v>
      </c>
      <c r="C15309" s="2">
        <v>46211.597789351901</v>
      </c>
      <c r="D15309" s="1" t="s">
        <v>46106</v>
      </c>
      <c r="E15309" s="1" t="s">
        <v>45545</v>
      </c>
      <c r="F15309" s="2">
        <v>46181.833344907398</v>
      </c>
      <c r="G15309" s="4">
        <v>39.4</v>
      </c>
      <c r="H15309" s="4">
        <v>31.9</v>
      </c>
      <c r="I15309" s="4">
        <v>56.9</v>
      </c>
      <c r="J15309" s="4">
        <v>34.299999999999997</v>
      </c>
      <c r="K15309" s="4">
        <v>42.2</v>
      </c>
    </row>
    <row r="15310" spans="1:11">
      <c r="A15310" t="s">
        <v>46107</v>
      </c>
      <c r="B15310" s="1" t="s">
        <v>46108</v>
      </c>
      <c r="C15310" s="2">
        <v>46211.597812499997</v>
      </c>
      <c r="D15310" s="1" t="s">
        <v>46109</v>
      </c>
      <c r="E15310" s="1" t="s">
        <v>45545</v>
      </c>
      <c r="F15310" s="2">
        <v>46181.875011574099</v>
      </c>
      <c r="G15310" s="4">
        <v>38.4</v>
      </c>
      <c r="H15310" s="4">
        <v>29</v>
      </c>
      <c r="I15310" s="4">
        <v>56.3</v>
      </c>
      <c r="J15310" s="4">
        <v>32.700000000000003</v>
      </c>
      <c r="K15310" s="4">
        <v>41.4</v>
      </c>
    </row>
    <row r="15311" spans="1:11">
      <c r="A15311" t="s">
        <v>46110</v>
      </c>
      <c r="B15311" s="1" t="s">
        <v>46111</v>
      </c>
      <c r="C15311" s="2">
        <v>46211.597939814797</v>
      </c>
      <c r="D15311" s="1" t="s">
        <v>46112</v>
      </c>
      <c r="E15311" s="1" t="s">
        <v>45545</v>
      </c>
      <c r="F15311" s="2">
        <v>46181.916678240697</v>
      </c>
      <c r="G15311" s="4">
        <v>38.1</v>
      </c>
      <c r="H15311" s="4">
        <v>24.2</v>
      </c>
      <c r="I15311" s="4">
        <v>56.2</v>
      </c>
      <c r="J15311" s="4">
        <v>31.7</v>
      </c>
      <c r="K15311" s="4">
        <v>40.9</v>
      </c>
    </row>
    <row r="15312" spans="1:11">
      <c r="A15312" t="s">
        <v>46113</v>
      </c>
      <c r="B15312" s="1" t="s">
        <v>46114</v>
      </c>
      <c r="C15312" s="2">
        <v>46211.597731481503</v>
      </c>
      <c r="D15312" s="1" t="s">
        <v>46115</v>
      </c>
      <c r="E15312" s="1" t="s">
        <v>45545</v>
      </c>
      <c r="F15312" s="2">
        <v>46181.958344907398</v>
      </c>
      <c r="G15312" s="4">
        <v>34.1</v>
      </c>
      <c r="H15312" s="4">
        <v>23.2</v>
      </c>
      <c r="I15312" s="4">
        <v>53</v>
      </c>
      <c r="J15312" s="4">
        <v>30.3</v>
      </c>
      <c r="K15312" s="4">
        <v>34</v>
      </c>
    </row>
    <row r="15313" spans="1:11">
      <c r="A15313" t="s">
        <v>46116</v>
      </c>
      <c r="B15313" s="1" t="s">
        <v>46117</v>
      </c>
      <c r="C15313" s="2">
        <v>46211.597928240699</v>
      </c>
      <c r="D15313" s="1" t="s">
        <v>46118</v>
      </c>
      <c r="E15313" s="1" t="s">
        <v>45545</v>
      </c>
      <c r="F15313" s="2">
        <v>46182.000011574099</v>
      </c>
      <c r="G15313" s="4">
        <v>37.5</v>
      </c>
      <c r="H15313" s="4">
        <v>23.8</v>
      </c>
      <c r="I15313" s="4">
        <v>57.5</v>
      </c>
      <c r="J15313" s="4">
        <v>30.3</v>
      </c>
      <c r="K15313" s="4">
        <v>35.700000000000003</v>
      </c>
    </row>
    <row r="15314" spans="1:11">
      <c r="A15314" t="s">
        <v>46119</v>
      </c>
      <c r="B15314" s="1" t="s">
        <v>46120</v>
      </c>
      <c r="C15314" s="2">
        <v>46211.597766203697</v>
      </c>
      <c r="D15314" s="1" t="s">
        <v>46121</v>
      </c>
      <c r="E15314" s="1" t="s">
        <v>45545</v>
      </c>
      <c r="F15314" s="2">
        <v>46182.041678240697</v>
      </c>
      <c r="G15314" s="4">
        <v>35.6</v>
      </c>
      <c r="H15314" s="4">
        <v>24.7</v>
      </c>
      <c r="I15314" s="4">
        <v>55.4</v>
      </c>
      <c r="J15314" s="4">
        <v>30.8</v>
      </c>
      <c r="K15314" s="4">
        <v>35.299999999999997</v>
      </c>
    </row>
    <row r="15315" spans="1:11">
      <c r="A15315" t="s">
        <v>46122</v>
      </c>
      <c r="B15315" s="1" t="s">
        <v>46123</v>
      </c>
      <c r="C15315" s="2">
        <v>46211.597870370402</v>
      </c>
      <c r="D15315" s="1" t="s">
        <v>46124</v>
      </c>
      <c r="E15315" s="1" t="s">
        <v>45545</v>
      </c>
      <c r="F15315" s="2">
        <v>46182.083344907398</v>
      </c>
      <c r="G15315" s="4">
        <v>33.1</v>
      </c>
      <c r="H15315" s="4">
        <v>24.8</v>
      </c>
      <c r="I15315" s="4">
        <v>57.5</v>
      </c>
      <c r="J15315" s="4">
        <v>30.7</v>
      </c>
      <c r="K15315" s="4">
        <v>32.6</v>
      </c>
    </row>
    <row r="15316" spans="1:11">
      <c r="A15316" t="s">
        <v>46125</v>
      </c>
      <c r="B15316" s="1" t="s">
        <v>46126</v>
      </c>
      <c r="C15316" s="2">
        <v>46211.597812499997</v>
      </c>
      <c r="D15316" s="1" t="s">
        <v>46127</v>
      </c>
      <c r="E15316" s="1" t="s">
        <v>45545</v>
      </c>
      <c r="F15316" s="2">
        <v>46182.125011574099</v>
      </c>
      <c r="G15316" s="4">
        <v>33.1</v>
      </c>
      <c r="H15316" s="4">
        <v>21.5</v>
      </c>
      <c r="I15316" s="4">
        <v>56.1</v>
      </c>
      <c r="J15316" s="4">
        <v>30.5</v>
      </c>
      <c r="K15316" s="4">
        <v>32.6</v>
      </c>
    </row>
    <row r="15317" spans="1:11">
      <c r="A15317" t="s">
        <v>46128</v>
      </c>
      <c r="B15317" s="1" t="s">
        <v>46129</v>
      </c>
      <c r="C15317" s="2">
        <v>46211.597858796304</v>
      </c>
      <c r="D15317" s="1" t="s">
        <v>46130</v>
      </c>
      <c r="E15317" s="1" t="s">
        <v>45545</v>
      </c>
      <c r="F15317" s="2">
        <v>46182.166678240697</v>
      </c>
      <c r="G15317" s="4">
        <v>37.4</v>
      </c>
      <c r="H15317" s="4">
        <v>29.5</v>
      </c>
      <c r="I15317" s="4">
        <v>56</v>
      </c>
      <c r="J15317" s="4">
        <v>30.3</v>
      </c>
      <c r="K15317" s="4">
        <v>40</v>
      </c>
    </row>
    <row r="15318" spans="1:11">
      <c r="A15318" t="s">
        <v>46131</v>
      </c>
      <c r="B15318" s="1" t="s">
        <v>46132</v>
      </c>
      <c r="C15318" s="2">
        <v>46211.597812499997</v>
      </c>
      <c r="D15318" s="1" t="s">
        <v>46133</v>
      </c>
      <c r="E15318" s="1" t="s">
        <v>45545</v>
      </c>
      <c r="F15318" s="2">
        <v>46182.208344907398</v>
      </c>
      <c r="G15318" s="4">
        <v>43.9</v>
      </c>
      <c r="H15318" s="4">
        <v>31.7</v>
      </c>
      <c r="I15318" s="4">
        <v>57</v>
      </c>
      <c r="J15318" s="4">
        <v>35.9</v>
      </c>
      <c r="K15318" s="4">
        <v>47.4</v>
      </c>
    </row>
    <row r="15319" spans="1:11">
      <c r="A15319" t="s">
        <v>46134</v>
      </c>
      <c r="B15319" s="1" t="s">
        <v>46135</v>
      </c>
      <c r="C15319" s="2">
        <v>46211.597916666702</v>
      </c>
      <c r="D15319" s="1" t="s">
        <v>46136</v>
      </c>
      <c r="E15319" s="1" t="s">
        <v>45545</v>
      </c>
      <c r="F15319" s="2">
        <v>46182.250011574099</v>
      </c>
      <c r="G15319" s="4">
        <v>41.6</v>
      </c>
      <c r="H15319" s="4">
        <v>32</v>
      </c>
      <c r="I15319" s="4">
        <v>55.8</v>
      </c>
      <c r="J15319" s="4">
        <v>35</v>
      </c>
      <c r="K15319" s="4">
        <v>44.9</v>
      </c>
    </row>
    <row r="15320" spans="1:11">
      <c r="A15320" t="s">
        <v>46137</v>
      </c>
      <c r="B15320" s="1" t="s">
        <v>46138</v>
      </c>
      <c r="C15320" s="2">
        <v>46211.597905092603</v>
      </c>
      <c r="D15320" s="1" t="s">
        <v>46139</v>
      </c>
      <c r="E15320" s="1" t="s">
        <v>45545</v>
      </c>
      <c r="F15320" s="2">
        <v>46182.291678240697</v>
      </c>
      <c r="G15320" s="4">
        <v>42.2</v>
      </c>
      <c r="H15320" s="4">
        <v>33.4</v>
      </c>
      <c r="I15320" s="4">
        <v>61</v>
      </c>
      <c r="J15320" s="4">
        <v>36.4</v>
      </c>
      <c r="K15320" s="4">
        <v>45.3</v>
      </c>
    </row>
    <row r="15321" spans="1:11">
      <c r="A15321" t="s">
        <v>46140</v>
      </c>
      <c r="B15321" s="1" t="s">
        <v>46141</v>
      </c>
      <c r="C15321" s="2">
        <v>46211.597881944399</v>
      </c>
      <c r="D15321" s="1" t="s">
        <v>46142</v>
      </c>
      <c r="E15321" s="1" t="s">
        <v>45545</v>
      </c>
      <c r="F15321" s="2">
        <v>46182.333344907398</v>
      </c>
      <c r="G15321" s="4">
        <v>43</v>
      </c>
      <c r="H15321" s="4">
        <v>34.9</v>
      </c>
      <c r="I15321" s="4">
        <v>60.2</v>
      </c>
      <c r="J15321" s="4">
        <v>37.5</v>
      </c>
      <c r="K15321" s="4">
        <v>45.9</v>
      </c>
    </row>
    <row r="15322" spans="1:11">
      <c r="A15322" t="s">
        <v>46143</v>
      </c>
      <c r="B15322" s="1" t="s">
        <v>46144</v>
      </c>
      <c r="C15322" s="2">
        <v>46211.597812499997</v>
      </c>
      <c r="D15322" s="1" t="s">
        <v>46145</v>
      </c>
      <c r="E15322" s="1" t="s">
        <v>45545</v>
      </c>
      <c r="F15322" s="2">
        <v>46182.375011574099</v>
      </c>
      <c r="G15322" s="4">
        <v>58.4</v>
      </c>
      <c r="H15322" s="4">
        <v>37.9</v>
      </c>
      <c r="I15322" s="4">
        <v>87</v>
      </c>
      <c r="J15322" s="4">
        <v>48.1</v>
      </c>
      <c r="K15322" s="4">
        <v>62.4</v>
      </c>
    </row>
    <row r="15323" spans="1:11">
      <c r="A15323" t="s">
        <v>46146</v>
      </c>
      <c r="B15323" s="1" t="s">
        <v>46147</v>
      </c>
      <c r="C15323" s="2">
        <v>46211.597754629598</v>
      </c>
      <c r="D15323" s="1" t="s">
        <v>46148</v>
      </c>
      <c r="E15323" s="1" t="s">
        <v>45545</v>
      </c>
      <c r="F15323" s="2">
        <v>46182.416678240697</v>
      </c>
      <c r="G15323" s="4">
        <v>53.8</v>
      </c>
      <c r="H15323" s="4">
        <v>38</v>
      </c>
      <c r="I15323" s="4">
        <v>71.5</v>
      </c>
      <c r="J15323" s="4">
        <v>48</v>
      </c>
      <c r="K15323" s="4">
        <v>52.9</v>
      </c>
    </row>
    <row r="15324" spans="1:11">
      <c r="A15324" t="s">
        <v>46149</v>
      </c>
      <c r="B15324" s="1" t="s">
        <v>46150</v>
      </c>
      <c r="C15324" s="2">
        <v>46211.597916666702</v>
      </c>
      <c r="D15324" s="1" t="s">
        <v>46151</v>
      </c>
      <c r="E15324" s="1" t="s">
        <v>45545</v>
      </c>
      <c r="F15324" s="2">
        <v>46182.458344907398</v>
      </c>
      <c r="G15324" s="4">
        <v>51.4</v>
      </c>
      <c r="H15324" s="4">
        <v>37.4</v>
      </c>
      <c r="I15324" s="4">
        <v>69.5</v>
      </c>
      <c r="J15324" s="4">
        <v>40.6</v>
      </c>
      <c r="K15324" s="4">
        <v>53.7</v>
      </c>
    </row>
    <row r="15325" spans="1:11">
      <c r="A15325" t="s">
        <v>46152</v>
      </c>
      <c r="B15325" s="1" t="s">
        <v>46153</v>
      </c>
      <c r="C15325" s="2">
        <v>46211.597847222198</v>
      </c>
      <c r="D15325" s="1" t="s">
        <v>46154</v>
      </c>
      <c r="E15325" s="1" t="s">
        <v>45545</v>
      </c>
      <c r="F15325" s="2">
        <v>46182.500011574099</v>
      </c>
      <c r="G15325" s="4">
        <v>44.6</v>
      </c>
      <c r="H15325" s="4">
        <v>34</v>
      </c>
      <c r="I15325" s="4">
        <v>61.7</v>
      </c>
      <c r="J15325" s="4">
        <v>38.700000000000003</v>
      </c>
      <c r="K15325" s="4">
        <v>46.7</v>
      </c>
    </row>
    <row r="15326" spans="1:11">
      <c r="A15326" t="s">
        <v>46155</v>
      </c>
      <c r="B15326" s="1" t="s">
        <v>46156</v>
      </c>
      <c r="C15326" s="2">
        <v>46211.597928240699</v>
      </c>
      <c r="D15326" s="1" t="s">
        <v>46157</v>
      </c>
      <c r="E15326" s="1" t="s">
        <v>45545</v>
      </c>
      <c r="F15326" s="2">
        <v>46182.541678240697</v>
      </c>
      <c r="G15326" s="4">
        <v>44.5</v>
      </c>
      <c r="H15326" s="4">
        <v>33.1</v>
      </c>
      <c r="I15326" s="4">
        <v>61.9</v>
      </c>
      <c r="J15326" s="4">
        <v>37.9</v>
      </c>
      <c r="K15326" s="4">
        <v>47</v>
      </c>
    </row>
    <row r="15327" spans="1:11">
      <c r="A15327" t="s">
        <v>46158</v>
      </c>
      <c r="B15327" s="1" t="s">
        <v>46159</v>
      </c>
      <c r="C15327" s="2">
        <v>46211.597939814797</v>
      </c>
      <c r="D15327" s="1" t="s">
        <v>46160</v>
      </c>
      <c r="E15327" s="1" t="s">
        <v>45545</v>
      </c>
      <c r="F15327" s="2">
        <v>46182.583344907398</v>
      </c>
      <c r="G15327" s="4">
        <v>53.9</v>
      </c>
      <c r="H15327" s="4">
        <v>37.700000000000003</v>
      </c>
      <c r="I15327" s="4">
        <v>70.2</v>
      </c>
      <c r="J15327" s="4">
        <v>40.799999999999997</v>
      </c>
      <c r="K15327" s="4">
        <v>58.3</v>
      </c>
    </row>
    <row r="15328" spans="1:11">
      <c r="A15328" t="s">
        <v>46161</v>
      </c>
      <c r="B15328" s="1" t="s">
        <v>46162</v>
      </c>
      <c r="C15328" s="2">
        <v>46211.597858796304</v>
      </c>
      <c r="D15328" s="1" t="s">
        <v>46163</v>
      </c>
      <c r="E15328" s="1" t="s">
        <v>45545</v>
      </c>
      <c r="F15328" s="2">
        <v>46182.625011574099</v>
      </c>
      <c r="G15328" s="4">
        <v>59.4</v>
      </c>
      <c r="H15328" s="4">
        <v>50.8</v>
      </c>
      <c r="I15328" s="4">
        <v>88.6</v>
      </c>
      <c r="J15328" s="4">
        <v>52.1</v>
      </c>
      <c r="K15328" s="4">
        <v>63.1</v>
      </c>
    </row>
    <row r="15329" spans="1:11">
      <c r="A15329" t="s">
        <v>46164</v>
      </c>
      <c r="B15329" s="1" t="s">
        <v>46165</v>
      </c>
      <c r="C15329" s="2">
        <v>46211.597835648201</v>
      </c>
      <c r="D15329" s="1" t="s">
        <v>46166</v>
      </c>
      <c r="E15329" s="1" t="s">
        <v>45545</v>
      </c>
      <c r="F15329" s="2">
        <v>46182.666678240697</v>
      </c>
      <c r="G15329" s="4">
        <v>64.5</v>
      </c>
      <c r="H15329" s="4">
        <v>45.7</v>
      </c>
      <c r="I15329" s="4">
        <v>87.2</v>
      </c>
      <c r="J15329" s="4">
        <v>52.3</v>
      </c>
      <c r="K15329" s="4">
        <v>66.099999999999994</v>
      </c>
    </row>
    <row r="15330" spans="1:11">
      <c r="A15330" t="s">
        <v>46167</v>
      </c>
      <c r="B15330" s="1" t="s">
        <v>46168</v>
      </c>
      <c r="C15330" s="2">
        <v>46211.597800925898</v>
      </c>
      <c r="D15330" s="1" t="s">
        <v>46169</v>
      </c>
      <c r="E15330" s="1" t="s">
        <v>45545</v>
      </c>
      <c r="F15330" s="2">
        <v>46182.708344907398</v>
      </c>
      <c r="G15330" s="4">
        <v>62.4</v>
      </c>
      <c r="H15330" s="4">
        <v>37.799999999999997</v>
      </c>
      <c r="I15330" s="4">
        <v>82.4</v>
      </c>
      <c r="J15330" s="4">
        <v>42.4</v>
      </c>
      <c r="K15330" s="4">
        <v>65.599999999999994</v>
      </c>
    </row>
    <row r="15331" spans="1:11">
      <c r="A15331" t="s">
        <v>46170</v>
      </c>
      <c r="B15331" s="1" t="s">
        <v>46171</v>
      </c>
      <c r="C15331" s="2">
        <v>46211.597939814797</v>
      </c>
      <c r="D15331" s="1" t="s">
        <v>46172</v>
      </c>
      <c r="E15331" s="1" t="s">
        <v>45545</v>
      </c>
      <c r="F15331" s="2">
        <v>46182.750011574099</v>
      </c>
      <c r="G15331" s="4">
        <v>41.9</v>
      </c>
      <c r="H15331" s="4">
        <v>33.6</v>
      </c>
      <c r="I15331" s="4">
        <v>58.3</v>
      </c>
      <c r="J15331" s="4">
        <v>36.5</v>
      </c>
      <c r="K15331" s="4">
        <v>44.7</v>
      </c>
    </row>
    <row r="15332" spans="1:11">
      <c r="A15332" t="s">
        <v>46173</v>
      </c>
      <c r="B15332" s="1" t="s">
        <v>46174</v>
      </c>
      <c r="C15332" s="2">
        <v>46211.597731481503</v>
      </c>
      <c r="D15332" s="1" t="s">
        <v>46175</v>
      </c>
      <c r="E15332" s="1" t="s">
        <v>45545</v>
      </c>
      <c r="F15332" s="2">
        <v>46182.791678240697</v>
      </c>
      <c r="G15332" s="4">
        <v>47.1</v>
      </c>
      <c r="H15332" s="4">
        <v>31.3</v>
      </c>
      <c r="I15332" s="4">
        <v>66.599999999999994</v>
      </c>
      <c r="J15332" s="4">
        <v>35</v>
      </c>
      <c r="K15332" s="4">
        <v>50.7</v>
      </c>
    </row>
    <row r="15333" spans="1:11">
      <c r="A15333" t="s">
        <v>46176</v>
      </c>
      <c r="B15333" s="1" t="s">
        <v>46177</v>
      </c>
      <c r="C15333" s="2">
        <v>46211.597835648201</v>
      </c>
      <c r="D15333" s="1" t="s">
        <v>46178</v>
      </c>
      <c r="E15333" s="1" t="s">
        <v>45545</v>
      </c>
      <c r="F15333" s="2">
        <v>46182.833344907398</v>
      </c>
      <c r="G15333" s="4">
        <v>40.4</v>
      </c>
      <c r="H15333" s="4">
        <v>30.7</v>
      </c>
      <c r="I15333" s="4">
        <v>60.7</v>
      </c>
      <c r="J15333" s="4">
        <v>33.799999999999997</v>
      </c>
      <c r="K15333" s="4">
        <v>43.6</v>
      </c>
    </row>
    <row r="15334" spans="1:11">
      <c r="A15334" t="s">
        <v>46179</v>
      </c>
      <c r="B15334" s="1" t="s">
        <v>46180</v>
      </c>
      <c r="C15334" s="2">
        <v>46211.597812499997</v>
      </c>
      <c r="D15334" s="1" t="s">
        <v>46181</v>
      </c>
      <c r="E15334" s="1" t="s">
        <v>45545</v>
      </c>
      <c r="F15334" s="2">
        <v>46182.875011574099</v>
      </c>
      <c r="G15334" s="4">
        <v>40.6</v>
      </c>
      <c r="H15334" s="4">
        <v>30.7</v>
      </c>
      <c r="I15334" s="4">
        <v>59.8</v>
      </c>
      <c r="J15334" s="4">
        <v>33.200000000000003</v>
      </c>
      <c r="K15334" s="4">
        <v>43.4</v>
      </c>
    </row>
    <row r="15335" spans="1:11">
      <c r="A15335" t="s">
        <v>46182</v>
      </c>
      <c r="B15335" s="1" t="s">
        <v>46183</v>
      </c>
      <c r="C15335" s="2">
        <v>46211.597905092603</v>
      </c>
      <c r="D15335" s="1" t="s">
        <v>46184</v>
      </c>
      <c r="E15335" s="1" t="s">
        <v>45545</v>
      </c>
      <c r="F15335" s="2">
        <v>46182.916678240697</v>
      </c>
      <c r="G15335" s="4">
        <v>39.299999999999997</v>
      </c>
      <c r="H15335" s="4">
        <v>29.5</v>
      </c>
      <c r="I15335" s="4">
        <v>56.6</v>
      </c>
      <c r="J15335" s="4">
        <v>31.7</v>
      </c>
      <c r="K15335" s="4">
        <v>42.7</v>
      </c>
    </row>
    <row r="15336" spans="1:11">
      <c r="A15336" t="s">
        <v>46185</v>
      </c>
      <c r="B15336" s="1" t="s">
        <v>46186</v>
      </c>
      <c r="C15336" s="2">
        <v>46211.597939814797</v>
      </c>
      <c r="D15336" s="1" t="s">
        <v>46187</v>
      </c>
      <c r="E15336" s="1" t="s">
        <v>45545</v>
      </c>
      <c r="F15336" s="2">
        <v>46182.958344907398</v>
      </c>
      <c r="G15336" s="4">
        <v>35.5</v>
      </c>
      <c r="H15336" s="4">
        <v>25</v>
      </c>
      <c r="I15336" s="4">
        <v>54.2</v>
      </c>
      <c r="J15336" s="4">
        <v>30.8</v>
      </c>
      <c r="K15336" s="4">
        <v>36</v>
      </c>
    </row>
    <row r="15337" spans="1:11">
      <c r="A15337" t="s">
        <v>46188</v>
      </c>
      <c r="B15337" s="1" t="s">
        <v>46189</v>
      </c>
      <c r="C15337" s="2">
        <v>46211.597754629598</v>
      </c>
      <c r="D15337" s="1" t="s">
        <v>46190</v>
      </c>
      <c r="E15337" s="1" t="s">
        <v>45545</v>
      </c>
      <c r="F15337" s="2">
        <v>46183.000011574099</v>
      </c>
      <c r="G15337" s="4">
        <v>35.299999999999997</v>
      </c>
      <c r="H15337" s="4">
        <v>21.4</v>
      </c>
      <c r="I15337" s="4">
        <v>52.7</v>
      </c>
      <c r="J15337" s="4">
        <v>30.6</v>
      </c>
      <c r="K15337" s="4">
        <v>36.4</v>
      </c>
    </row>
    <row r="15338" spans="1:11">
      <c r="A15338" t="s">
        <v>46191</v>
      </c>
      <c r="B15338" s="1" t="s">
        <v>46192</v>
      </c>
      <c r="C15338" s="2">
        <v>46211.597858796304</v>
      </c>
      <c r="D15338" s="1" t="s">
        <v>46193</v>
      </c>
      <c r="E15338" s="1" t="s">
        <v>45545</v>
      </c>
      <c r="F15338" s="2">
        <v>46183.041678240697</v>
      </c>
      <c r="G15338" s="4">
        <v>34.700000000000003</v>
      </c>
      <c r="H15338" s="4">
        <v>23.5</v>
      </c>
      <c r="I15338" s="4">
        <v>55.4</v>
      </c>
      <c r="J15338" s="4">
        <v>30.6</v>
      </c>
      <c r="K15338" s="4">
        <v>35.299999999999997</v>
      </c>
    </row>
    <row r="15339" spans="1:11">
      <c r="A15339" t="s">
        <v>46194</v>
      </c>
      <c r="B15339" s="1" t="s">
        <v>46195</v>
      </c>
      <c r="C15339" s="2">
        <v>46211.597824074102</v>
      </c>
      <c r="D15339" s="1" t="s">
        <v>46196</v>
      </c>
      <c r="E15339" s="1" t="s">
        <v>45545</v>
      </c>
      <c r="F15339" s="2">
        <v>46183.083344907398</v>
      </c>
      <c r="G15339" s="4">
        <v>33.200000000000003</v>
      </c>
      <c r="H15339" s="4">
        <v>21.1</v>
      </c>
      <c r="I15339" s="4">
        <v>57.3</v>
      </c>
      <c r="J15339" s="4">
        <v>30.3</v>
      </c>
      <c r="K15339" s="4">
        <v>33.200000000000003</v>
      </c>
    </row>
    <row r="15340" spans="1:11">
      <c r="A15340" t="s">
        <v>46197</v>
      </c>
      <c r="B15340" s="1" t="s">
        <v>46198</v>
      </c>
      <c r="C15340" s="2">
        <v>46211.597847222198</v>
      </c>
      <c r="D15340" s="1" t="s">
        <v>46199</v>
      </c>
      <c r="E15340" s="1" t="s">
        <v>45545</v>
      </c>
      <c r="F15340" s="2">
        <v>46183.125011574099</v>
      </c>
      <c r="G15340" s="4">
        <v>32.5</v>
      </c>
      <c r="H15340" s="4">
        <v>23</v>
      </c>
      <c r="I15340" s="4">
        <v>54</v>
      </c>
      <c r="J15340" s="4">
        <v>30.1</v>
      </c>
      <c r="K15340" s="4">
        <v>32.4</v>
      </c>
    </row>
    <row r="15341" spans="1:11">
      <c r="A15341" t="s">
        <v>46200</v>
      </c>
      <c r="B15341" s="1" t="s">
        <v>46201</v>
      </c>
      <c r="C15341" s="2">
        <v>46211.597766203697</v>
      </c>
      <c r="D15341" s="1" t="s">
        <v>46202</v>
      </c>
      <c r="E15341" s="1" t="s">
        <v>45545</v>
      </c>
      <c r="F15341" s="2">
        <v>46183.166678240697</v>
      </c>
      <c r="G15341" s="4">
        <v>37.4</v>
      </c>
      <c r="H15341" s="4">
        <v>21.2</v>
      </c>
      <c r="I15341" s="4">
        <v>57.4</v>
      </c>
      <c r="J15341" s="4">
        <v>30.2</v>
      </c>
      <c r="K15341" s="4">
        <v>41</v>
      </c>
    </row>
    <row r="15342" spans="1:11">
      <c r="A15342" t="s">
        <v>46203</v>
      </c>
      <c r="B15342" s="1" t="s">
        <v>46204</v>
      </c>
      <c r="C15342" s="2">
        <v>46211.597939814797</v>
      </c>
      <c r="D15342" s="1" t="s">
        <v>46205</v>
      </c>
      <c r="E15342" s="1" t="s">
        <v>45545</v>
      </c>
      <c r="F15342" s="2">
        <v>46183.208344907398</v>
      </c>
      <c r="G15342" s="4">
        <v>43.5</v>
      </c>
      <c r="H15342" s="4">
        <v>32.5</v>
      </c>
      <c r="I15342" s="4">
        <v>55.9</v>
      </c>
      <c r="J15342" s="4">
        <v>37.299999999999997</v>
      </c>
      <c r="K15342" s="4">
        <v>46.7</v>
      </c>
    </row>
    <row r="15343" spans="1:11">
      <c r="A15343" t="s">
        <v>46206</v>
      </c>
      <c r="B15343" s="1" t="s">
        <v>46207</v>
      </c>
      <c r="C15343" s="2">
        <v>46211.597916666702</v>
      </c>
      <c r="D15343" s="1" t="s">
        <v>46208</v>
      </c>
      <c r="E15343" s="1" t="s">
        <v>45545</v>
      </c>
      <c r="F15343" s="2">
        <v>46183.250011574099</v>
      </c>
      <c r="G15343" s="4">
        <v>43.9</v>
      </c>
      <c r="H15343" s="4">
        <v>31.6</v>
      </c>
      <c r="I15343" s="4">
        <v>60.5</v>
      </c>
      <c r="J15343" s="4">
        <v>35.6</v>
      </c>
      <c r="K15343" s="4">
        <v>46.3</v>
      </c>
    </row>
    <row r="15344" spans="1:11">
      <c r="A15344" t="s">
        <v>46209</v>
      </c>
      <c r="B15344" s="1" t="s">
        <v>46210</v>
      </c>
      <c r="C15344" s="2">
        <v>46211.597939814797</v>
      </c>
      <c r="D15344" s="1" t="s">
        <v>46211</v>
      </c>
      <c r="E15344" s="1" t="s">
        <v>45545</v>
      </c>
      <c r="F15344" s="2">
        <v>46183.291678240697</v>
      </c>
      <c r="G15344" s="4">
        <v>42.7</v>
      </c>
      <c r="H15344" s="4">
        <v>31.7</v>
      </c>
      <c r="I15344" s="4">
        <v>63.2</v>
      </c>
      <c r="J15344" s="4">
        <v>35.799999999999997</v>
      </c>
      <c r="K15344" s="4">
        <v>45.3</v>
      </c>
    </row>
    <row r="15345" spans="1:11">
      <c r="A15345" t="s">
        <v>46212</v>
      </c>
      <c r="B15345" s="1" t="s">
        <v>46213</v>
      </c>
      <c r="C15345" s="2">
        <v>46211.597916666702</v>
      </c>
      <c r="D15345" s="1" t="s">
        <v>46214</v>
      </c>
      <c r="E15345" s="1" t="s">
        <v>45545</v>
      </c>
      <c r="F15345" s="2">
        <v>46183.333344907398</v>
      </c>
      <c r="G15345" s="4">
        <v>44.2</v>
      </c>
      <c r="H15345" s="4">
        <v>34</v>
      </c>
      <c r="I15345" s="4">
        <v>61.7</v>
      </c>
      <c r="J15345" s="4">
        <v>37.1</v>
      </c>
      <c r="K15345" s="4">
        <v>47.6</v>
      </c>
    </row>
    <row r="15346" spans="1:11">
      <c r="A15346" t="s">
        <v>46215</v>
      </c>
      <c r="B15346" s="1" t="s">
        <v>46216</v>
      </c>
      <c r="C15346" s="2">
        <v>46211.597939814797</v>
      </c>
      <c r="D15346" s="1" t="s">
        <v>46217</v>
      </c>
      <c r="E15346" s="1" t="s">
        <v>45545</v>
      </c>
      <c r="F15346" s="2">
        <v>46183.375011574099</v>
      </c>
      <c r="G15346" s="4">
        <v>58.7</v>
      </c>
      <c r="H15346" s="4">
        <v>37.200000000000003</v>
      </c>
      <c r="I15346" s="4">
        <v>71.099999999999994</v>
      </c>
      <c r="J15346" s="4">
        <v>48.3</v>
      </c>
      <c r="K15346" s="4">
        <v>55.2</v>
      </c>
    </row>
    <row r="15347" spans="1:11">
      <c r="A15347" t="s">
        <v>46218</v>
      </c>
      <c r="B15347" s="1" t="s">
        <v>46219</v>
      </c>
      <c r="C15347" s="2">
        <v>46211.597824074102</v>
      </c>
      <c r="D15347" s="1" t="s">
        <v>46220</v>
      </c>
      <c r="E15347" s="1" t="s">
        <v>45545</v>
      </c>
      <c r="F15347" s="2">
        <v>46183.416678240697</v>
      </c>
      <c r="G15347" s="4">
        <v>53.7</v>
      </c>
      <c r="H15347" s="4">
        <v>41.3</v>
      </c>
      <c r="I15347" s="4">
        <v>75.400000000000006</v>
      </c>
      <c r="J15347" s="4">
        <v>44.6</v>
      </c>
      <c r="K15347" s="4">
        <v>54.4</v>
      </c>
    </row>
    <row r="15348" spans="1:11">
      <c r="A15348" t="s">
        <v>46221</v>
      </c>
      <c r="B15348" s="1" t="s">
        <v>46222</v>
      </c>
      <c r="C15348" s="2">
        <v>46211.597777777803</v>
      </c>
      <c r="D15348" s="1" t="s">
        <v>46223</v>
      </c>
      <c r="E15348" s="1" t="s">
        <v>45545</v>
      </c>
      <c r="F15348" s="2">
        <v>46183.458344907398</v>
      </c>
      <c r="G15348" s="4">
        <v>47.8</v>
      </c>
      <c r="H15348" s="4">
        <v>36.1</v>
      </c>
      <c r="I15348" s="4">
        <v>69.3</v>
      </c>
      <c r="J15348" s="4">
        <v>38.6</v>
      </c>
      <c r="K15348" s="4">
        <v>51.8</v>
      </c>
    </row>
    <row r="15349" spans="1:11">
      <c r="A15349" t="s">
        <v>46224</v>
      </c>
      <c r="B15349" s="1" t="s">
        <v>46225</v>
      </c>
      <c r="C15349" s="2">
        <v>46211.597766203697</v>
      </c>
      <c r="D15349" s="1" t="s">
        <v>46226</v>
      </c>
      <c r="E15349" s="1" t="s">
        <v>45545</v>
      </c>
      <c r="F15349" s="2">
        <v>46183.500011574099</v>
      </c>
      <c r="G15349" s="4">
        <v>44.3</v>
      </c>
      <c r="H15349" s="4">
        <v>37.4</v>
      </c>
      <c r="I15349" s="4">
        <v>59.8</v>
      </c>
      <c r="J15349" s="4">
        <v>40.4</v>
      </c>
      <c r="K15349" s="4">
        <v>46.5</v>
      </c>
    </row>
    <row r="15350" spans="1:11">
      <c r="A15350" t="s">
        <v>46227</v>
      </c>
      <c r="B15350" s="1" t="s">
        <v>46228</v>
      </c>
      <c r="C15350" s="2">
        <v>46211.597893518498</v>
      </c>
      <c r="D15350" s="1" t="s">
        <v>46229</v>
      </c>
      <c r="E15350" s="1" t="s">
        <v>45545</v>
      </c>
      <c r="F15350" s="2">
        <v>46183.541678240697</v>
      </c>
      <c r="G15350" s="4">
        <v>45.1</v>
      </c>
      <c r="H15350" s="4">
        <v>36.299999999999997</v>
      </c>
      <c r="I15350" s="4">
        <v>64.099999999999994</v>
      </c>
      <c r="J15350" s="4">
        <v>40.299999999999997</v>
      </c>
      <c r="K15350" s="4">
        <v>47.1</v>
      </c>
    </row>
    <row r="15351" spans="1:11">
      <c r="A15351" t="s">
        <v>46230</v>
      </c>
      <c r="B15351" s="1" t="s">
        <v>46231</v>
      </c>
      <c r="C15351" s="2">
        <v>46211.597812499997</v>
      </c>
      <c r="D15351" s="1" t="s">
        <v>46232</v>
      </c>
      <c r="E15351" s="1" t="s">
        <v>45545</v>
      </c>
      <c r="F15351" s="2">
        <v>46183.583344907398</v>
      </c>
      <c r="G15351" s="4">
        <v>50.9</v>
      </c>
      <c r="H15351" s="4">
        <v>34</v>
      </c>
      <c r="I15351" s="4">
        <v>78.2</v>
      </c>
      <c r="J15351" s="4">
        <v>37.299999999999997</v>
      </c>
      <c r="K15351" s="4">
        <v>52</v>
      </c>
    </row>
    <row r="15352" spans="1:11">
      <c r="A15352" t="s">
        <v>46233</v>
      </c>
      <c r="B15352" s="1" t="s">
        <v>46234</v>
      </c>
      <c r="C15352" s="2">
        <v>46211.597905092603</v>
      </c>
      <c r="D15352" s="1" t="s">
        <v>46235</v>
      </c>
      <c r="E15352" s="1" t="s">
        <v>45545</v>
      </c>
      <c r="F15352" s="2">
        <v>46183.625011574099</v>
      </c>
      <c r="G15352" s="4">
        <v>49.7</v>
      </c>
      <c r="H15352" s="4">
        <v>36</v>
      </c>
      <c r="I15352" s="4">
        <v>79.5</v>
      </c>
      <c r="J15352" s="4">
        <v>38.6</v>
      </c>
      <c r="K15352" s="4">
        <v>51.1</v>
      </c>
    </row>
    <row r="15353" spans="1:11">
      <c r="A15353" t="s">
        <v>46236</v>
      </c>
      <c r="B15353" s="1" t="s">
        <v>46237</v>
      </c>
      <c r="C15353" s="2">
        <v>46211.597824074102</v>
      </c>
      <c r="D15353" s="1" t="s">
        <v>46238</v>
      </c>
      <c r="E15353" s="1" t="s">
        <v>45545</v>
      </c>
      <c r="F15353" s="2">
        <v>46183.666678240697</v>
      </c>
      <c r="G15353" s="4">
        <v>54.9</v>
      </c>
      <c r="H15353" s="4">
        <v>37.4</v>
      </c>
      <c r="I15353" s="4">
        <v>81.900000000000006</v>
      </c>
      <c r="J15353" s="4">
        <v>43</v>
      </c>
      <c r="K15353" s="4">
        <v>58.2</v>
      </c>
    </row>
    <row r="15354" spans="1:11">
      <c r="A15354" t="s">
        <v>46239</v>
      </c>
      <c r="B15354" s="1" t="s">
        <v>46240</v>
      </c>
      <c r="C15354" s="2">
        <v>46211.597870370402</v>
      </c>
      <c r="D15354" s="1" t="s">
        <v>46241</v>
      </c>
      <c r="E15354" s="1" t="s">
        <v>45545</v>
      </c>
      <c r="F15354" s="2">
        <v>46183.708344907398</v>
      </c>
      <c r="G15354" s="4">
        <v>50.6</v>
      </c>
      <c r="H15354" s="4">
        <v>36.700000000000003</v>
      </c>
      <c r="I15354" s="4">
        <v>74.099999999999994</v>
      </c>
      <c r="J15354" s="4">
        <v>42.2</v>
      </c>
      <c r="K15354" s="4">
        <v>52.6</v>
      </c>
    </row>
    <row r="15355" spans="1:11">
      <c r="A15355" t="s">
        <v>46242</v>
      </c>
      <c r="B15355" s="1" t="s">
        <v>46243</v>
      </c>
      <c r="C15355" s="2">
        <v>46211.597812499997</v>
      </c>
      <c r="D15355" s="1" t="s">
        <v>46244</v>
      </c>
      <c r="E15355" s="1" t="s">
        <v>45545</v>
      </c>
      <c r="F15355" s="2">
        <v>46183.750011574099</v>
      </c>
      <c r="G15355" s="4">
        <v>54.3</v>
      </c>
      <c r="H15355" s="4">
        <v>31.9</v>
      </c>
      <c r="I15355" s="4">
        <v>82.9</v>
      </c>
      <c r="J15355" s="4">
        <v>34.799999999999997</v>
      </c>
      <c r="K15355" s="4">
        <v>55.7</v>
      </c>
    </row>
    <row r="15356" spans="1:11">
      <c r="A15356" t="s">
        <v>46245</v>
      </c>
      <c r="B15356" s="1" t="s">
        <v>46246</v>
      </c>
      <c r="C15356" s="2">
        <v>46211.597928240699</v>
      </c>
      <c r="D15356" s="1" t="s">
        <v>46247</v>
      </c>
      <c r="E15356" s="1" t="s">
        <v>45545</v>
      </c>
      <c r="F15356" s="2">
        <v>46183.791678240697</v>
      </c>
      <c r="G15356" s="4">
        <v>41</v>
      </c>
      <c r="H15356" s="4">
        <v>31.7</v>
      </c>
      <c r="I15356" s="4">
        <v>60.7</v>
      </c>
      <c r="J15356" s="4">
        <v>33.700000000000003</v>
      </c>
      <c r="K15356" s="4">
        <v>44.1</v>
      </c>
    </row>
    <row r="15357" spans="1:11">
      <c r="A15357" t="s">
        <v>46248</v>
      </c>
      <c r="B15357" s="1" t="s">
        <v>46249</v>
      </c>
      <c r="C15357" s="2">
        <v>46211.597870370402</v>
      </c>
      <c r="D15357" s="1" t="s">
        <v>46250</v>
      </c>
      <c r="E15357" s="1" t="s">
        <v>45545</v>
      </c>
      <c r="F15357" s="2">
        <v>46183.833344907398</v>
      </c>
      <c r="G15357" s="4">
        <v>41.1</v>
      </c>
      <c r="H15357" s="4">
        <v>30.7</v>
      </c>
      <c r="I15357" s="4">
        <v>57.8</v>
      </c>
      <c r="J15357" s="4">
        <v>33.4</v>
      </c>
      <c r="K15357" s="4">
        <v>44.2</v>
      </c>
    </row>
    <row r="15358" spans="1:11">
      <c r="A15358" t="s">
        <v>46251</v>
      </c>
      <c r="B15358" s="1" t="s">
        <v>46252</v>
      </c>
      <c r="C15358" s="2">
        <v>46211.597847222198</v>
      </c>
      <c r="D15358" s="1" t="s">
        <v>46253</v>
      </c>
      <c r="E15358" s="1" t="s">
        <v>45545</v>
      </c>
      <c r="F15358" s="2">
        <v>46183.875011574099</v>
      </c>
      <c r="G15358" s="4">
        <v>39.299999999999997</v>
      </c>
      <c r="H15358" s="4">
        <v>30.2</v>
      </c>
      <c r="I15358" s="4">
        <v>57.3</v>
      </c>
      <c r="J15358" s="4">
        <v>32.4</v>
      </c>
      <c r="K15358" s="4">
        <v>42.6</v>
      </c>
    </row>
    <row r="15359" spans="1:11">
      <c r="A15359" t="s">
        <v>46254</v>
      </c>
      <c r="B15359" s="1" t="s">
        <v>46255</v>
      </c>
      <c r="C15359" s="2">
        <v>46211.597824074102</v>
      </c>
      <c r="D15359" s="1" t="s">
        <v>46256</v>
      </c>
      <c r="E15359" s="1" t="s">
        <v>45545</v>
      </c>
      <c r="F15359" s="2">
        <v>46183.916678240697</v>
      </c>
      <c r="G15359" s="4">
        <v>39.5</v>
      </c>
      <c r="H15359" s="4">
        <v>27.7</v>
      </c>
      <c r="I15359" s="4">
        <v>62</v>
      </c>
      <c r="J15359" s="4">
        <v>31.4</v>
      </c>
      <c r="K15359" s="4">
        <v>41.1</v>
      </c>
    </row>
    <row r="15360" spans="1:11">
      <c r="A15360" t="s">
        <v>46257</v>
      </c>
      <c r="B15360" s="1" t="s">
        <v>46258</v>
      </c>
      <c r="C15360" s="2">
        <v>46211.597800925898</v>
      </c>
      <c r="D15360" s="1" t="s">
        <v>46259</v>
      </c>
      <c r="E15360" s="1" t="s">
        <v>45545</v>
      </c>
      <c r="F15360" s="2">
        <v>46183.958344907398</v>
      </c>
      <c r="G15360" s="4">
        <v>35.700000000000003</v>
      </c>
      <c r="H15360" s="4">
        <v>25</v>
      </c>
      <c r="I15360" s="4">
        <v>55.9</v>
      </c>
      <c r="J15360" s="4">
        <v>30.3</v>
      </c>
      <c r="K15360" s="4">
        <v>37.1</v>
      </c>
    </row>
    <row r="15361" spans="1:11">
      <c r="A15361" t="s">
        <v>46260</v>
      </c>
      <c r="B15361" s="1" t="s">
        <v>46261</v>
      </c>
      <c r="C15361" s="2">
        <v>46211.597743055601</v>
      </c>
      <c r="D15361" s="1" t="s">
        <v>46262</v>
      </c>
      <c r="E15361" s="1" t="s">
        <v>45545</v>
      </c>
      <c r="F15361" s="2">
        <v>46184.000011574099</v>
      </c>
      <c r="G15361" s="4">
        <v>34.9</v>
      </c>
      <c r="H15361" s="4">
        <v>21.3</v>
      </c>
      <c r="I15361" s="4">
        <v>55.5</v>
      </c>
      <c r="J15361" s="4">
        <v>30.1</v>
      </c>
      <c r="K15361" s="4">
        <v>34.200000000000003</v>
      </c>
    </row>
    <row r="15362" spans="1:11">
      <c r="A15362" t="s">
        <v>46263</v>
      </c>
      <c r="B15362" s="1" t="s">
        <v>46264</v>
      </c>
      <c r="C15362" s="2">
        <v>46211.597905092603</v>
      </c>
      <c r="D15362" s="1" t="s">
        <v>46265</v>
      </c>
      <c r="E15362" s="1" t="s">
        <v>45545</v>
      </c>
      <c r="F15362" s="2">
        <v>46184.041678240697</v>
      </c>
      <c r="G15362" s="4">
        <v>33.200000000000003</v>
      </c>
      <c r="H15362" s="4">
        <v>21.3</v>
      </c>
      <c r="I15362" s="4">
        <v>53.7</v>
      </c>
      <c r="J15362" s="4">
        <v>29.9</v>
      </c>
      <c r="K15362" s="4">
        <v>32.799999999999997</v>
      </c>
    </row>
    <row r="15363" spans="1:11">
      <c r="A15363" t="s">
        <v>46266</v>
      </c>
      <c r="B15363" s="1" t="s">
        <v>46267</v>
      </c>
      <c r="C15363" s="2">
        <v>46211.597824074102</v>
      </c>
      <c r="D15363" s="1" t="s">
        <v>46268</v>
      </c>
      <c r="E15363" s="1" t="s">
        <v>45545</v>
      </c>
      <c r="F15363" s="2">
        <v>46184.083344907398</v>
      </c>
      <c r="G15363" s="4">
        <v>33.4</v>
      </c>
      <c r="H15363" s="4">
        <v>19.600000000000001</v>
      </c>
      <c r="I15363" s="4">
        <v>52.4</v>
      </c>
      <c r="J15363" s="4">
        <v>29.9</v>
      </c>
      <c r="K15363" s="4">
        <v>32.6</v>
      </c>
    </row>
    <row r="15364" spans="1:11">
      <c r="A15364" t="s">
        <v>46269</v>
      </c>
      <c r="B15364" s="1" t="s">
        <v>46270</v>
      </c>
      <c r="C15364" s="2">
        <v>46211.597905092603</v>
      </c>
      <c r="D15364" s="1" t="s">
        <v>46271</v>
      </c>
      <c r="E15364" s="1" t="s">
        <v>45545</v>
      </c>
      <c r="F15364" s="2">
        <v>46184.125011574099</v>
      </c>
      <c r="G15364" s="4">
        <v>33</v>
      </c>
      <c r="H15364" s="4">
        <v>24</v>
      </c>
      <c r="I15364" s="4">
        <v>56.1</v>
      </c>
      <c r="J15364" s="4">
        <v>30.5</v>
      </c>
      <c r="K15364" s="4">
        <v>32.6</v>
      </c>
    </row>
    <row r="15365" spans="1:11">
      <c r="A15365" t="s">
        <v>46272</v>
      </c>
      <c r="B15365" s="1" t="s">
        <v>46273</v>
      </c>
      <c r="C15365" s="2">
        <v>46211.597916666702</v>
      </c>
      <c r="D15365" s="1" t="s">
        <v>46274</v>
      </c>
      <c r="E15365" s="1" t="s">
        <v>45545</v>
      </c>
      <c r="F15365" s="2">
        <v>46184.166678240697</v>
      </c>
      <c r="G15365" s="4">
        <v>37.1</v>
      </c>
      <c r="H15365" s="4">
        <v>25.5</v>
      </c>
      <c r="I15365" s="4">
        <v>55.7</v>
      </c>
      <c r="J15365" s="4">
        <v>30.8</v>
      </c>
      <c r="K15365" s="4">
        <v>40.9</v>
      </c>
    </row>
    <row r="15366" spans="1:11">
      <c r="A15366" t="s">
        <v>46275</v>
      </c>
      <c r="B15366" s="1" t="s">
        <v>46276</v>
      </c>
      <c r="C15366" s="2">
        <v>46211.597893518498</v>
      </c>
      <c r="D15366" s="1" t="s">
        <v>46277</v>
      </c>
      <c r="E15366" s="1" t="s">
        <v>45545</v>
      </c>
      <c r="F15366" s="2">
        <v>46184.208344907398</v>
      </c>
      <c r="G15366" s="4">
        <v>43.2</v>
      </c>
      <c r="H15366" s="4">
        <v>31.6</v>
      </c>
      <c r="I15366" s="4">
        <v>57</v>
      </c>
      <c r="J15366" s="4">
        <v>36</v>
      </c>
      <c r="K15366" s="4">
        <v>46.3</v>
      </c>
    </row>
    <row r="15367" spans="1:11">
      <c r="A15367" t="s">
        <v>46278</v>
      </c>
      <c r="B15367" s="1" t="s">
        <v>46279</v>
      </c>
      <c r="C15367" s="2">
        <v>46211.597916666702</v>
      </c>
      <c r="D15367" s="1" t="s">
        <v>46280</v>
      </c>
      <c r="E15367" s="1" t="s">
        <v>45545</v>
      </c>
      <c r="F15367" s="2">
        <v>46184.250011574099</v>
      </c>
      <c r="G15367" s="4">
        <v>41.5</v>
      </c>
      <c r="H15367" s="4">
        <v>31.9</v>
      </c>
      <c r="I15367" s="4">
        <v>57.1</v>
      </c>
      <c r="J15367" s="4">
        <v>35.299999999999997</v>
      </c>
      <c r="K15367" s="4">
        <v>44.7</v>
      </c>
    </row>
    <row r="15368" spans="1:11">
      <c r="A15368" t="s">
        <v>46281</v>
      </c>
      <c r="B15368" s="1" t="s">
        <v>46282</v>
      </c>
      <c r="C15368" s="2">
        <v>46211.597812499997</v>
      </c>
      <c r="D15368" s="1" t="s">
        <v>46283</v>
      </c>
      <c r="E15368" s="1" t="s">
        <v>45545</v>
      </c>
      <c r="F15368" s="2">
        <v>46184.291678240697</v>
      </c>
      <c r="G15368" s="4">
        <v>43.3</v>
      </c>
      <c r="H15368" s="4">
        <v>32.1</v>
      </c>
      <c r="I15368" s="4">
        <v>60.1</v>
      </c>
      <c r="J15368" s="4">
        <v>36</v>
      </c>
      <c r="K15368" s="4">
        <v>46.5</v>
      </c>
    </row>
    <row r="15369" spans="1:11">
      <c r="A15369" t="s">
        <v>46284</v>
      </c>
      <c r="B15369" s="1" t="s">
        <v>46285</v>
      </c>
      <c r="C15369" s="2">
        <v>46211.597847222198</v>
      </c>
      <c r="D15369" s="1" t="s">
        <v>46286</v>
      </c>
      <c r="E15369" s="1" t="s">
        <v>45545</v>
      </c>
      <c r="F15369" s="2">
        <v>46184.333344907398</v>
      </c>
      <c r="G15369" s="4">
        <v>44.8</v>
      </c>
      <c r="H15369" s="4">
        <v>33.5</v>
      </c>
      <c r="I15369" s="4">
        <v>73.5</v>
      </c>
      <c r="J15369" s="4">
        <v>36.5</v>
      </c>
      <c r="K15369" s="4">
        <v>47.9</v>
      </c>
    </row>
    <row r="15370" spans="1:11">
      <c r="A15370" t="s">
        <v>46287</v>
      </c>
      <c r="B15370" s="1" t="s">
        <v>46288</v>
      </c>
      <c r="C15370" s="2">
        <v>46211.597893518498</v>
      </c>
      <c r="D15370" s="1" t="s">
        <v>46289</v>
      </c>
      <c r="E15370" s="1" t="s">
        <v>45545</v>
      </c>
      <c r="F15370" s="2">
        <v>46184.375011574099</v>
      </c>
      <c r="G15370" s="4">
        <v>50.8</v>
      </c>
      <c r="H15370" s="4">
        <v>41.4</v>
      </c>
      <c r="I15370" s="4">
        <v>72.2</v>
      </c>
      <c r="J15370" s="4">
        <v>44.9</v>
      </c>
      <c r="K15370" s="4">
        <v>53</v>
      </c>
    </row>
    <row r="15371" spans="1:11">
      <c r="A15371" t="s">
        <v>46290</v>
      </c>
      <c r="B15371" s="1" t="s">
        <v>46291</v>
      </c>
      <c r="C15371" s="2">
        <v>46211.597835648201</v>
      </c>
      <c r="D15371" s="1" t="s">
        <v>46292</v>
      </c>
      <c r="E15371" s="1" t="s">
        <v>45545</v>
      </c>
      <c r="F15371" s="2">
        <v>46184.416678240697</v>
      </c>
      <c r="G15371" s="4">
        <v>59.2</v>
      </c>
      <c r="H15371" s="4">
        <v>42.9</v>
      </c>
      <c r="I15371" s="4">
        <v>84</v>
      </c>
      <c r="J15371" s="4">
        <v>49.4</v>
      </c>
      <c r="K15371" s="4">
        <v>63.9</v>
      </c>
    </row>
    <row r="15372" spans="1:11">
      <c r="A15372" t="s">
        <v>46293</v>
      </c>
      <c r="B15372" s="1" t="s">
        <v>46294</v>
      </c>
      <c r="C15372" s="2">
        <v>46211.597928240699</v>
      </c>
      <c r="D15372" s="1" t="s">
        <v>46295</v>
      </c>
      <c r="E15372" s="1" t="s">
        <v>45545</v>
      </c>
      <c r="F15372" s="2">
        <v>46184.458344907398</v>
      </c>
      <c r="G15372" s="4">
        <v>50.5</v>
      </c>
      <c r="H15372" s="4">
        <v>39.4</v>
      </c>
      <c r="I15372" s="4">
        <v>65.599999999999994</v>
      </c>
      <c r="J15372" s="4">
        <v>42.8</v>
      </c>
      <c r="K15372" s="4">
        <v>52.5</v>
      </c>
    </row>
    <row r="15373" spans="1:11">
      <c r="A15373" t="s">
        <v>46296</v>
      </c>
      <c r="B15373" s="1" t="s">
        <v>46297</v>
      </c>
      <c r="C15373" s="2">
        <v>46211.597835648201</v>
      </c>
      <c r="D15373" s="1" t="s">
        <v>46298</v>
      </c>
      <c r="E15373" s="1" t="s">
        <v>45545</v>
      </c>
      <c r="F15373" s="2">
        <v>46184.500011574099</v>
      </c>
      <c r="G15373" s="4">
        <v>47.1</v>
      </c>
      <c r="H15373" s="4">
        <v>38.299999999999997</v>
      </c>
      <c r="I15373" s="4">
        <v>73.099999999999994</v>
      </c>
      <c r="J15373" s="4">
        <v>41.9</v>
      </c>
      <c r="K15373" s="4">
        <v>48.8</v>
      </c>
    </row>
    <row r="15374" spans="1:11">
      <c r="A15374" t="s">
        <v>46299</v>
      </c>
      <c r="B15374" s="1" t="s">
        <v>46300</v>
      </c>
      <c r="C15374" s="2">
        <v>46211.597916666702</v>
      </c>
      <c r="D15374" s="1" t="s">
        <v>46301</v>
      </c>
      <c r="E15374" s="1" t="s">
        <v>45545</v>
      </c>
      <c r="F15374" s="2">
        <v>46184.541678240697</v>
      </c>
      <c r="G15374" s="4">
        <v>45.1</v>
      </c>
      <c r="H15374" s="4">
        <v>35.9</v>
      </c>
      <c r="I15374" s="4">
        <v>66.7</v>
      </c>
      <c r="J15374" s="4">
        <v>39.4</v>
      </c>
      <c r="K15374" s="4">
        <v>47.9</v>
      </c>
    </row>
    <row r="15375" spans="1:11">
      <c r="A15375" t="s">
        <v>46302</v>
      </c>
      <c r="B15375" s="1" t="s">
        <v>46303</v>
      </c>
      <c r="C15375" s="2">
        <v>46211.597835648201</v>
      </c>
      <c r="D15375" s="1" t="s">
        <v>46304</v>
      </c>
      <c r="E15375" s="1" t="s">
        <v>45545</v>
      </c>
      <c r="F15375" s="2">
        <v>46184.583344907398</v>
      </c>
      <c r="G15375" s="4">
        <v>47.1</v>
      </c>
      <c r="H15375" s="4">
        <v>39.200000000000003</v>
      </c>
      <c r="I15375" s="4">
        <v>66</v>
      </c>
      <c r="J15375" s="4">
        <v>42.3</v>
      </c>
      <c r="K15375" s="4">
        <v>49.1</v>
      </c>
    </row>
    <row r="15376" spans="1:11">
      <c r="A15376" t="s">
        <v>46305</v>
      </c>
      <c r="B15376" s="1" t="s">
        <v>46306</v>
      </c>
      <c r="C15376" s="2">
        <v>46211.597754629598</v>
      </c>
      <c r="D15376" s="1" t="s">
        <v>46307</v>
      </c>
      <c r="E15376" s="1" t="s">
        <v>45545</v>
      </c>
      <c r="F15376" s="2">
        <v>46184.625011574099</v>
      </c>
      <c r="G15376" s="4">
        <v>45.3</v>
      </c>
      <c r="H15376" s="4">
        <v>36.700000000000003</v>
      </c>
      <c r="I15376" s="4">
        <v>65</v>
      </c>
      <c r="J15376" s="4">
        <v>39.4</v>
      </c>
      <c r="K15376" s="4">
        <v>47.6</v>
      </c>
    </row>
    <row r="15377" spans="1:11">
      <c r="A15377" t="s">
        <v>46308</v>
      </c>
      <c r="B15377" s="1" t="s">
        <v>46309</v>
      </c>
      <c r="C15377" s="2">
        <v>46211.597812499997</v>
      </c>
      <c r="D15377" s="1" t="s">
        <v>46310</v>
      </c>
      <c r="E15377" s="1" t="s">
        <v>45545</v>
      </c>
      <c r="F15377" s="2">
        <v>46184.666678240697</v>
      </c>
      <c r="G15377" s="4">
        <v>46.5</v>
      </c>
      <c r="H15377" s="4">
        <v>38.6</v>
      </c>
      <c r="I15377" s="4">
        <v>64.099999999999994</v>
      </c>
      <c r="J15377" s="4">
        <v>41.7</v>
      </c>
      <c r="K15377" s="4">
        <v>48.8</v>
      </c>
    </row>
    <row r="15378" spans="1:11">
      <c r="A15378" t="s">
        <v>46311</v>
      </c>
      <c r="B15378" s="1" t="s">
        <v>46312</v>
      </c>
      <c r="C15378" s="2">
        <v>46211.597881944399</v>
      </c>
      <c r="D15378" s="1" t="s">
        <v>46313</v>
      </c>
      <c r="E15378" s="1" t="s">
        <v>45545</v>
      </c>
      <c r="F15378" s="2">
        <v>46184.708344907398</v>
      </c>
      <c r="G15378" s="4">
        <v>60.1</v>
      </c>
      <c r="H15378" s="4">
        <v>38</v>
      </c>
      <c r="I15378" s="4">
        <v>88.2</v>
      </c>
      <c r="J15378" s="4">
        <v>43.2</v>
      </c>
      <c r="K15378" s="4">
        <v>64.099999999999994</v>
      </c>
    </row>
    <row r="15379" spans="1:11">
      <c r="A15379" t="s">
        <v>46314</v>
      </c>
      <c r="B15379" s="1" t="s">
        <v>46315</v>
      </c>
      <c r="C15379" s="2">
        <v>46211.597824074102</v>
      </c>
      <c r="D15379" s="1" t="s">
        <v>46316</v>
      </c>
      <c r="E15379" s="1" t="s">
        <v>45545</v>
      </c>
      <c r="F15379" s="2">
        <v>46184.750011574099</v>
      </c>
      <c r="G15379" s="4">
        <v>44.2</v>
      </c>
      <c r="H15379" s="4">
        <v>35.4</v>
      </c>
      <c r="I15379" s="4">
        <v>70.3</v>
      </c>
      <c r="J15379" s="4">
        <v>38.799999999999997</v>
      </c>
      <c r="K15379" s="4">
        <v>46.6</v>
      </c>
    </row>
    <row r="15380" spans="1:11">
      <c r="A15380" t="s">
        <v>46317</v>
      </c>
      <c r="B15380" s="1" t="s">
        <v>46318</v>
      </c>
      <c r="C15380" s="2">
        <v>46211.597928240699</v>
      </c>
      <c r="D15380" s="1" t="s">
        <v>46319</v>
      </c>
      <c r="E15380" s="1" t="s">
        <v>45545</v>
      </c>
      <c r="F15380" s="2">
        <v>46184.791678240697</v>
      </c>
      <c r="G15380" s="4">
        <v>41.7</v>
      </c>
      <c r="H15380" s="4">
        <v>33.799999999999997</v>
      </c>
      <c r="I15380" s="4">
        <v>68.3</v>
      </c>
      <c r="J15380" s="4">
        <v>36.5</v>
      </c>
      <c r="K15380" s="4">
        <v>44.3</v>
      </c>
    </row>
    <row r="15381" spans="1:11">
      <c r="A15381" t="s">
        <v>46320</v>
      </c>
      <c r="B15381" s="1" t="s">
        <v>46321</v>
      </c>
      <c r="C15381" s="2">
        <v>46211.597719907397</v>
      </c>
      <c r="D15381" s="1" t="s">
        <v>46322</v>
      </c>
      <c r="E15381" s="1" t="s">
        <v>45545</v>
      </c>
      <c r="F15381" s="2">
        <v>46184.833344907398</v>
      </c>
      <c r="G15381" s="4">
        <v>42</v>
      </c>
      <c r="H15381" s="4">
        <v>34.6</v>
      </c>
      <c r="I15381" s="4">
        <v>66.5</v>
      </c>
      <c r="J15381" s="4">
        <v>36.9</v>
      </c>
      <c r="K15381" s="4">
        <v>44.8</v>
      </c>
    </row>
    <row r="15382" spans="1:11">
      <c r="A15382" t="s">
        <v>46323</v>
      </c>
      <c r="B15382" s="1" t="s">
        <v>46324</v>
      </c>
      <c r="C15382" s="2">
        <v>46211.597777777803</v>
      </c>
      <c r="D15382" s="1" t="s">
        <v>46325</v>
      </c>
      <c r="E15382" s="1" t="s">
        <v>45545</v>
      </c>
      <c r="F15382" s="2">
        <v>46184.875011574099</v>
      </c>
      <c r="G15382" s="4">
        <v>41.7</v>
      </c>
      <c r="H15382" s="4">
        <v>33.5</v>
      </c>
      <c r="I15382" s="4">
        <v>65</v>
      </c>
      <c r="J15382" s="4">
        <v>36.4</v>
      </c>
      <c r="K15382" s="4">
        <v>44.1</v>
      </c>
    </row>
    <row r="15383" spans="1:11">
      <c r="A15383" t="s">
        <v>46326</v>
      </c>
      <c r="B15383" s="1" t="s">
        <v>46327</v>
      </c>
      <c r="C15383" s="2">
        <v>46211.597800925898</v>
      </c>
      <c r="D15383" s="1" t="s">
        <v>46328</v>
      </c>
      <c r="E15383" s="1" t="s">
        <v>45545</v>
      </c>
      <c r="F15383" s="2">
        <v>46184.916678240697</v>
      </c>
      <c r="G15383" s="4">
        <v>38</v>
      </c>
      <c r="H15383" s="4">
        <v>31.8</v>
      </c>
      <c r="I15383" s="4">
        <v>59.4</v>
      </c>
      <c r="J15383" s="4">
        <v>33.9</v>
      </c>
      <c r="K15383" s="4">
        <v>40</v>
      </c>
    </row>
    <row r="15384" spans="1:11">
      <c r="A15384" t="s">
        <v>46329</v>
      </c>
      <c r="B15384" s="1" t="s">
        <v>46330</v>
      </c>
      <c r="C15384" s="2">
        <v>46211.597835648201</v>
      </c>
      <c r="D15384" s="1" t="s">
        <v>46331</v>
      </c>
      <c r="E15384" s="1" t="s">
        <v>45545</v>
      </c>
      <c r="F15384" s="2">
        <v>46184.958344907398</v>
      </c>
      <c r="G15384" s="4">
        <v>37.200000000000003</v>
      </c>
      <c r="H15384" s="4">
        <v>31</v>
      </c>
      <c r="I15384" s="4">
        <v>56</v>
      </c>
      <c r="J15384" s="4">
        <v>33.200000000000003</v>
      </c>
      <c r="K15384" s="4">
        <v>38.4</v>
      </c>
    </row>
    <row r="15385" spans="1:11">
      <c r="A15385" t="s">
        <v>46332</v>
      </c>
      <c r="B15385" s="1" t="s">
        <v>46333</v>
      </c>
      <c r="C15385" s="2">
        <v>46211.597789351901</v>
      </c>
      <c r="D15385" s="1" t="s">
        <v>46334</v>
      </c>
      <c r="E15385" s="1" t="s">
        <v>45545</v>
      </c>
      <c r="F15385" s="2">
        <v>46185.000011574099</v>
      </c>
      <c r="G15385" s="4">
        <v>37</v>
      </c>
      <c r="H15385" s="4">
        <v>31.5</v>
      </c>
      <c r="I15385" s="4">
        <v>57.3</v>
      </c>
      <c r="J15385" s="4">
        <v>32.700000000000003</v>
      </c>
      <c r="K15385" s="4">
        <v>37.799999999999997</v>
      </c>
    </row>
    <row r="15386" spans="1:11">
      <c r="A15386" t="s">
        <v>46335</v>
      </c>
      <c r="B15386" s="1" t="s">
        <v>46336</v>
      </c>
      <c r="C15386" s="2">
        <v>46211.597905092603</v>
      </c>
      <c r="D15386" s="1" t="s">
        <v>46337</v>
      </c>
      <c r="E15386" s="1" t="s">
        <v>45545</v>
      </c>
      <c r="F15386" s="2">
        <v>46185.041678240697</v>
      </c>
      <c r="G15386" s="4">
        <v>35.299999999999997</v>
      </c>
      <c r="H15386" s="4">
        <v>28.9</v>
      </c>
      <c r="I15386" s="4">
        <v>56.7</v>
      </c>
      <c r="J15386" s="4">
        <v>32.299999999999997</v>
      </c>
      <c r="K15386" s="4">
        <v>35.700000000000003</v>
      </c>
    </row>
    <row r="15387" spans="1:11">
      <c r="A15387" t="s">
        <v>46338</v>
      </c>
      <c r="B15387" s="1" t="s">
        <v>46339</v>
      </c>
      <c r="C15387" s="2">
        <v>46211.597916666702</v>
      </c>
      <c r="D15387" s="1" t="s">
        <v>46340</v>
      </c>
      <c r="E15387" s="1" t="s">
        <v>45545</v>
      </c>
      <c r="F15387" s="2">
        <v>46185.083344907398</v>
      </c>
      <c r="G15387" s="4">
        <v>34.6</v>
      </c>
      <c r="H15387" s="4">
        <v>28</v>
      </c>
      <c r="I15387" s="4">
        <v>52</v>
      </c>
      <c r="J15387" s="4">
        <v>31.4</v>
      </c>
      <c r="K15387" s="4">
        <v>35.299999999999997</v>
      </c>
    </row>
    <row r="15388" spans="1:11">
      <c r="A15388" t="s">
        <v>46341</v>
      </c>
      <c r="B15388" s="1" t="s">
        <v>46342</v>
      </c>
      <c r="C15388" s="2">
        <v>46211.597731481503</v>
      </c>
      <c r="D15388" s="1" t="s">
        <v>46343</v>
      </c>
      <c r="E15388" s="1" t="s">
        <v>45545</v>
      </c>
      <c r="F15388" s="2">
        <v>46185.125011574099</v>
      </c>
      <c r="G15388" s="4">
        <v>33.1</v>
      </c>
      <c r="H15388" s="4">
        <v>24.5</v>
      </c>
      <c r="I15388" s="4">
        <v>55.4</v>
      </c>
      <c r="J15388" s="4">
        <v>30.5</v>
      </c>
      <c r="K15388" s="4">
        <v>32.799999999999997</v>
      </c>
    </row>
    <row r="15389" spans="1:11">
      <c r="A15389" t="s">
        <v>46344</v>
      </c>
      <c r="B15389" s="1" t="s">
        <v>46345</v>
      </c>
      <c r="C15389" s="2">
        <v>46211.597824074102</v>
      </c>
      <c r="D15389" s="1" t="s">
        <v>46346</v>
      </c>
      <c r="E15389" s="1" t="s">
        <v>45545</v>
      </c>
      <c r="F15389" s="2">
        <v>46185.166678240697</v>
      </c>
      <c r="G15389" s="4">
        <v>36.9</v>
      </c>
      <c r="H15389" s="4">
        <v>30</v>
      </c>
      <c r="I15389" s="4">
        <v>55.9</v>
      </c>
      <c r="J15389" s="4">
        <v>32.5</v>
      </c>
      <c r="K15389" s="4">
        <v>38.6</v>
      </c>
    </row>
    <row r="15390" spans="1:11">
      <c r="A15390" t="s">
        <v>46347</v>
      </c>
      <c r="B15390" s="1" t="s">
        <v>46348</v>
      </c>
      <c r="C15390" s="2">
        <v>46211.597905092603</v>
      </c>
      <c r="D15390" s="1" t="s">
        <v>46349</v>
      </c>
      <c r="E15390" s="1" t="s">
        <v>45545</v>
      </c>
      <c r="F15390" s="2">
        <v>46185.208344907398</v>
      </c>
      <c r="G15390" s="4">
        <v>43.3</v>
      </c>
      <c r="H15390" s="4">
        <v>33.700000000000003</v>
      </c>
      <c r="I15390" s="4">
        <v>59.4</v>
      </c>
      <c r="J15390" s="4">
        <v>37</v>
      </c>
      <c r="K15390" s="4">
        <v>46.2</v>
      </c>
    </row>
    <row r="15391" spans="1:11">
      <c r="A15391" t="s">
        <v>46350</v>
      </c>
      <c r="B15391" s="1" t="s">
        <v>46351</v>
      </c>
      <c r="C15391" s="2">
        <v>46211.597858796304</v>
      </c>
      <c r="D15391" s="1" t="s">
        <v>46352</v>
      </c>
      <c r="E15391" s="1" t="s">
        <v>45545</v>
      </c>
      <c r="F15391" s="2">
        <v>46185.250011574099</v>
      </c>
      <c r="G15391" s="4">
        <v>42.8</v>
      </c>
      <c r="H15391" s="4">
        <v>33.1</v>
      </c>
      <c r="I15391" s="4">
        <v>58.3</v>
      </c>
      <c r="J15391" s="4">
        <v>36.299999999999997</v>
      </c>
      <c r="K15391" s="4">
        <v>45.9</v>
      </c>
    </row>
    <row r="15392" spans="1:11">
      <c r="A15392" t="s">
        <v>46353</v>
      </c>
      <c r="B15392" s="1" t="s">
        <v>46354</v>
      </c>
      <c r="C15392" s="2">
        <v>46211.597777777803</v>
      </c>
      <c r="D15392" s="1" t="s">
        <v>46355</v>
      </c>
      <c r="E15392" s="1" t="s">
        <v>45545</v>
      </c>
      <c r="F15392" s="2">
        <v>46185.291678240697</v>
      </c>
      <c r="G15392" s="4">
        <v>55.2</v>
      </c>
      <c r="H15392" s="4">
        <v>33.5</v>
      </c>
      <c r="I15392" s="4">
        <v>88.4</v>
      </c>
      <c r="J15392" s="4">
        <v>36.700000000000003</v>
      </c>
      <c r="K15392" s="4">
        <v>46.4</v>
      </c>
    </row>
    <row r="15393" spans="1:11">
      <c r="A15393" t="s">
        <v>46356</v>
      </c>
      <c r="B15393" s="1" t="s">
        <v>46357</v>
      </c>
      <c r="C15393" s="2">
        <v>46211.597847222198</v>
      </c>
      <c r="D15393" s="1" t="s">
        <v>46358</v>
      </c>
      <c r="E15393" s="1" t="s">
        <v>45545</v>
      </c>
      <c r="F15393" s="2">
        <v>46185.333344907398</v>
      </c>
      <c r="G15393" s="4">
        <v>45.5</v>
      </c>
      <c r="H15393" s="4">
        <v>35.299999999999997</v>
      </c>
      <c r="I15393" s="4">
        <v>69</v>
      </c>
      <c r="J15393" s="4">
        <v>38.5</v>
      </c>
      <c r="K15393" s="4">
        <v>48.2</v>
      </c>
    </row>
    <row r="15394" spans="1:11">
      <c r="A15394" t="s">
        <v>46359</v>
      </c>
      <c r="B15394" s="1" t="s">
        <v>46360</v>
      </c>
      <c r="C15394" s="2">
        <v>46211.597928240699</v>
      </c>
      <c r="D15394" s="1" t="s">
        <v>46361</v>
      </c>
      <c r="E15394" s="1" t="s">
        <v>45545</v>
      </c>
      <c r="F15394" s="2">
        <v>46185.375011574099</v>
      </c>
      <c r="G15394" s="4">
        <v>49.9</v>
      </c>
      <c r="H15394" s="4">
        <v>40.5</v>
      </c>
      <c r="I15394" s="4">
        <v>67.7</v>
      </c>
      <c r="J15394" s="4">
        <v>44.8</v>
      </c>
      <c r="K15394" s="4">
        <v>52.2</v>
      </c>
    </row>
    <row r="15395" spans="1:11">
      <c r="A15395" t="s">
        <v>46362</v>
      </c>
      <c r="B15395" s="1" t="s">
        <v>46363</v>
      </c>
      <c r="C15395" s="2">
        <v>46211.597916666702</v>
      </c>
      <c r="D15395" s="1" t="s">
        <v>46364</v>
      </c>
      <c r="E15395" s="1" t="s">
        <v>45545</v>
      </c>
      <c r="F15395" s="2">
        <v>46185.416678240697</v>
      </c>
      <c r="G15395" s="4">
        <v>55.6</v>
      </c>
      <c r="H15395" s="4">
        <v>39.9</v>
      </c>
      <c r="I15395" s="4">
        <v>72.5</v>
      </c>
      <c r="J15395" s="4">
        <v>49.4</v>
      </c>
      <c r="K15395" s="4">
        <v>57.7</v>
      </c>
    </row>
    <row r="15396" spans="1:11">
      <c r="A15396" t="s">
        <v>46365</v>
      </c>
      <c r="B15396" s="1" t="s">
        <v>46366</v>
      </c>
      <c r="C15396" s="2">
        <v>46211.597905092603</v>
      </c>
      <c r="D15396" s="1" t="s">
        <v>46367</v>
      </c>
      <c r="E15396" s="1" t="s">
        <v>45545</v>
      </c>
      <c r="F15396" s="2">
        <v>46185.458344907398</v>
      </c>
      <c r="G15396" s="4">
        <v>55.9</v>
      </c>
      <c r="H15396" s="4">
        <v>39.4</v>
      </c>
      <c r="I15396" s="4">
        <v>68.5</v>
      </c>
      <c r="J15396" s="4">
        <v>46.6</v>
      </c>
      <c r="K15396" s="4">
        <v>59.1</v>
      </c>
    </row>
    <row r="15397" spans="1:11">
      <c r="A15397" t="s">
        <v>46368</v>
      </c>
      <c r="B15397" s="1" t="s">
        <v>46369</v>
      </c>
      <c r="C15397" s="2">
        <v>46211.597824074102</v>
      </c>
      <c r="D15397" s="1" t="s">
        <v>46370</v>
      </c>
      <c r="E15397" s="1" t="s">
        <v>45545</v>
      </c>
      <c r="F15397" s="2">
        <v>46185.500011574099</v>
      </c>
      <c r="G15397" s="4">
        <v>55.8</v>
      </c>
      <c r="H15397" s="4">
        <v>40.799999999999997</v>
      </c>
      <c r="I15397" s="4">
        <v>74.3</v>
      </c>
      <c r="J15397" s="4">
        <v>46</v>
      </c>
      <c r="K15397" s="4">
        <v>58.3</v>
      </c>
    </row>
    <row r="15398" spans="1:11">
      <c r="A15398" t="s">
        <v>46371</v>
      </c>
      <c r="B15398" s="1" t="s">
        <v>46372</v>
      </c>
      <c r="C15398" s="2">
        <v>46211.597847222198</v>
      </c>
      <c r="D15398" s="1" t="s">
        <v>46373</v>
      </c>
      <c r="E15398" s="1" t="s">
        <v>45545</v>
      </c>
      <c r="F15398" s="2">
        <v>46185.541678240697</v>
      </c>
      <c r="G15398" s="4">
        <v>55.4</v>
      </c>
      <c r="H15398" s="4">
        <v>39.200000000000003</v>
      </c>
      <c r="I15398" s="4">
        <v>81.2</v>
      </c>
      <c r="J15398" s="4">
        <v>44.8</v>
      </c>
      <c r="K15398" s="4">
        <v>56.8</v>
      </c>
    </row>
    <row r="15399" spans="1:11">
      <c r="A15399" t="s">
        <v>46374</v>
      </c>
      <c r="B15399" s="1" t="s">
        <v>46375</v>
      </c>
      <c r="C15399" s="2">
        <v>46211.597916666702</v>
      </c>
      <c r="D15399" s="1" t="s">
        <v>46376</v>
      </c>
      <c r="E15399" s="1" t="s">
        <v>45545</v>
      </c>
      <c r="F15399" s="2">
        <v>46185.583344907398</v>
      </c>
      <c r="G15399" s="4">
        <v>58.4</v>
      </c>
      <c r="H15399" s="4">
        <v>51.9</v>
      </c>
      <c r="I15399" s="4">
        <v>71.7</v>
      </c>
      <c r="J15399" s="4">
        <v>54.3</v>
      </c>
      <c r="K15399" s="4">
        <v>60.2</v>
      </c>
    </row>
    <row r="15400" spans="1:11">
      <c r="A15400" t="s">
        <v>46377</v>
      </c>
      <c r="B15400" s="1" t="s">
        <v>46378</v>
      </c>
      <c r="C15400" s="2">
        <v>46211.597905092603</v>
      </c>
      <c r="D15400" s="1" t="s">
        <v>46379</v>
      </c>
      <c r="E15400" s="1" t="s">
        <v>45545</v>
      </c>
      <c r="F15400" s="2">
        <v>46185.625011574099</v>
      </c>
      <c r="G15400" s="4">
        <v>55</v>
      </c>
      <c r="H15400" s="4">
        <v>44.6</v>
      </c>
      <c r="I15400" s="4">
        <v>75.900000000000006</v>
      </c>
      <c r="J15400" s="4">
        <v>48.5</v>
      </c>
      <c r="K15400" s="4">
        <v>57.9</v>
      </c>
    </row>
    <row r="15401" spans="1:11">
      <c r="A15401" t="s">
        <v>46380</v>
      </c>
      <c r="B15401" s="1" t="s">
        <v>46381</v>
      </c>
      <c r="C15401" s="2">
        <v>46211.597800925898</v>
      </c>
      <c r="D15401" s="1" t="s">
        <v>46382</v>
      </c>
      <c r="E15401" s="1" t="s">
        <v>45545</v>
      </c>
      <c r="F15401" s="2">
        <v>46185.666678240697</v>
      </c>
      <c r="G15401" s="4">
        <v>52</v>
      </c>
      <c r="H15401" s="4">
        <v>44</v>
      </c>
      <c r="I15401" s="4">
        <v>70.8</v>
      </c>
      <c r="J15401" s="4">
        <v>46.9</v>
      </c>
      <c r="K15401" s="4">
        <v>54.3</v>
      </c>
    </row>
    <row r="15402" spans="1:11">
      <c r="A15402" t="s">
        <v>46383</v>
      </c>
      <c r="B15402" s="1" t="s">
        <v>46384</v>
      </c>
      <c r="C15402" s="2">
        <v>46211.597870370402</v>
      </c>
      <c r="D15402" s="1" t="s">
        <v>46385</v>
      </c>
      <c r="E15402" s="1" t="s">
        <v>45545</v>
      </c>
      <c r="F15402" s="2">
        <v>46185.708344907398</v>
      </c>
      <c r="G15402" s="4">
        <v>51.5</v>
      </c>
      <c r="H15402" s="4">
        <v>41.9</v>
      </c>
      <c r="I15402" s="4">
        <v>66.8</v>
      </c>
      <c r="J15402" s="4">
        <v>46.3</v>
      </c>
      <c r="K15402" s="4">
        <v>54.3</v>
      </c>
    </row>
    <row r="15403" spans="1:11">
      <c r="A15403" t="s">
        <v>46386</v>
      </c>
      <c r="B15403" s="1" t="s">
        <v>46387</v>
      </c>
      <c r="C15403" s="2">
        <v>46211.597881944399</v>
      </c>
      <c r="D15403" s="1" t="s">
        <v>46388</v>
      </c>
      <c r="E15403" s="1" t="s">
        <v>45545</v>
      </c>
      <c r="F15403" s="2">
        <v>46185.750011574099</v>
      </c>
      <c r="G15403" s="4">
        <v>48.7</v>
      </c>
      <c r="H15403" s="4">
        <v>36.700000000000003</v>
      </c>
      <c r="I15403" s="4">
        <v>66.599999999999994</v>
      </c>
      <c r="J15403" s="4">
        <v>39.4</v>
      </c>
      <c r="K15403" s="4">
        <v>52.3</v>
      </c>
    </row>
    <row r="15404" spans="1:11">
      <c r="A15404" t="s">
        <v>46389</v>
      </c>
      <c r="B15404" s="1" t="s">
        <v>46390</v>
      </c>
      <c r="C15404" s="2">
        <v>46211.597881944399</v>
      </c>
      <c r="D15404" s="1" t="s">
        <v>46391</v>
      </c>
      <c r="E15404" s="1" t="s">
        <v>45545</v>
      </c>
      <c r="F15404" s="2">
        <v>46185.791678240697</v>
      </c>
      <c r="G15404" s="4">
        <v>43</v>
      </c>
      <c r="H15404" s="4">
        <v>36</v>
      </c>
      <c r="I15404" s="4">
        <v>57.7</v>
      </c>
      <c r="J15404" s="4">
        <v>39.299999999999997</v>
      </c>
      <c r="K15404" s="4">
        <v>45.4</v>
      </c>
    </row>
    <row r="15405" spans="1:11">
      <c r="A15405" t="s">
        <v>46392</v>
      </c>
      <c r="B15405" s="1" t="s">
        <v>46393</v>
      </c>
      <c r="C15405" s="2">
        <v>46211.597789351901</v>
      </c>
      <c r="D15405" s="1" t="s">
        <v>46394</v>
      </c>
      <c r="E15405" s="1" t="s">
        <v>45545</v>
      </c>
      <c r="F15405" s="2">
        <v>46185.833344907398</v>
      </c>
      <c r="G15405" s="4">
        <v>43.6</v>
      </c>
      <c r="H15405" s="4">
        <v>33.4</v>
      </c>
      <c r="I15405" s="4">
        <v>71</v>
      </c>
      <c r="J15405" s="4">
        <v>37.5</v>
      </c>
      <c r="K15405" s="4">
        <v>45.7</v>
      </c>
    </row>
    <row r="15406" spans="1:11">
      <c r="A15406" t="s">
        <v>46395</v>
      </c>
      <c r="B15406" s="1" t="s">
        <v>46396</v>
      </c>
      <c r="C15406" s="2">
        <v>46211.597939814797</v>
      </c>
      <c r="D15406" s="1" t="s">
        <v>46397</v>
      </c>
      <c r="E15406" s="1" t="s">
        <v>45545</v>
      </c>
      <c r="F15406" s="2">
        <v>46185.875011574099</v>
      </c>
      <c r="G15406" s="4">
        <v>40.299999999999997</v>
      </c>
      <c r="H15406" s="4">
        <v>31.4</v>
      </c>
      <c r="I15406" s="4">
        <v>60.2</v>
      </c>
      <c r="J15406" s="4">
        <v>34.299999999999997</v>
      </c>
      <c r="K15406" s="4">
        <v>43.5</v>
      </c>
    </row>
    <row r="15407" spans="1:11">
      <c r="A15407" t="s">
        <v>46398</v>
      </c>
      <c r="B15407" s="1" t="s">
        <v>46399</v>
      </c>
      <c r="C15407" s="2">
        <v>46211.597789351901</v>
      </c>
      <c r="D15407" s="1" t="s">
        <v>46400</v>
      </c>
      <c r="E15407" s="1" t="s">
        <v>45545</v>
      </c>
      <c r="F15407" s="2">
        <v>46185.916678240697</v>
      </c>
      <c r="G15407" s="4">
        <v>38.1</v>
      </c>
      <c r="H15407" s="4">
        <v>30.4</v>
      </c>
      <c r="I15407" s="4">
        <v>59.7</v>
      </c>
      <c r="J15407" s="4">
        <v>32.200000000000003</v>
      </c>
      <c r="K15407" s="4">
        <v>40.799999999999997</v>
      </c>
    </row>
    <row r="15408" spans="1:11">
      <c r="A15408" t="s">
        <v>46401</v>
      </c>
      <c r="B15408" s="1" t="s">
        <v>46402</v>
      </c>
      <c r="C15408" s="2">
        <v>46211.597789351901</v>
      </c>
      <c r="D15408" s="1" t="s">
        <v>46403</v>
      </c>
      <c r="E15408" s="1" t="s">
        <v>45545</v>
      </c>
      <c r="F15408" s="2">
        <v>46185.958344907398</v>
      </c>
      <c r="G15408" s="4">
        <v>35</v>
      </c>
      <c r="H15408" s="4">
        <v>25.6</v>
      </c>
      <c r="I15408" s="4">
        <v>55.1</v>
      </c>
      <c r="J15408" s="4">
        <v>30.9</v>
      </c>
      <c r="K15408" s="4">
        <v>35.799999999999997</v>
      </c>
    </row>
    <row r="15409" spans="1:11">
      <c r="A15409" t="s">
        <v>46404</v>
      </c>
      <c r="B15409" s="1" t="s">
        <v>46405</v>
      </c>
      <c r="C15409" s="2">
        <v>46211.597800925898</v>
      </c>
      <c r="D15409" s="1" t="s">
        <v>46406</v>
      </c>
      <c r="E15409" s="1" t="s">
        <v>45545</v>
      </c>
      <c r="F15409" s="2">
        <v>46186.000011574099</v>
      </c>
      <c r="G15409" s="4">
        <v>33.9</v>
      </c>
      <c r="H15409" s="4">
        <v>25.8</v>
      </c>
      <c r="I15409" s="4">
        <v>59</v>
      </c>
      <c r="J15409" s="4">
        <v>29.8</v>
      </c>
      <c r="K15409" s="4">
        <v>33.1</v>
      </c>
    </row>
    <row r="15410" spans="1:11">
      <c r="A15410" t="s">
        <v>46407</v>
      </c>
      <c r="B15410" s="1" t="s">
        <v>46408</v>
      </c>
      <c r="C15410" s="2">
        <v>46211.597812499997</v>
      </c>
      <c r="D15410" s="1" t="s">
        <v>46409</v>
      </c>
      <c r="E15410" s="1" t="s">
        <v>45545</v>
      </c>
      <c r="F15410" s="2">
        <v>46186.041678240697</v>
      </c>
      <c r="G15410" s="4">
        <v>33</v>
      </c>
      <c r="H15410" s="4">
        <v>25.8</v>
      </c>
      <c r="I15410" s="4">
        <v>59.5</v>
      </c>
      <c r="J15410" s="4">
        <v>29.7</v>
      </c>
      <c r="K15410" s="4">
        <v>31.8</v>
      </c>
    </row>
    <row r="15411" spans="1:11">
      <c r="A15411" t="s">
        <v>46410</v>
      </c>
      <c r="B15411" s="1" t="s">
        <v>46411</v>
      </c>
      <c r="C15411" s="2">
        <v>46211.597731481503</v>
      </c>
      <c r="D15411" s="1" t="s">
        <v>46412</v>
      </c>
      <c r="E15411" s="1" t="s">
        <v>45545</v>
      </c>
      <c r="F15411" s="2">
        <v>46186.083344907398</v>
      </c>
      <c r="G15411" s="4">
        <v>32.5</v>
      </c>
      <c r="H15411" s="4">
        <v>25</v>
      </c>
      <c r="I15411" s="4">
        <v>53.5</v>
      </c>
      <c r="J15411" s="4">
        <v>29.2</v>
      </c>
      <c r="K15411" s="4">
        <v>31.7</v>
      </c>
    </row>
    <row r="15412" spans="1:11">
      <c r="A15412" t="s">
        <v>46413</v>
      </c>
      <c r="B15412" s="1" t="s">
        <v>46414</v>
      </c>
      <c r="C15412" s="2">
        <v>46211.597824074102</v>
      </c>
      <c r="D15412" s="1" t="s">
        <v>46415</v>
      </c>
      <c r="E15412" s="1" t="s">
        <v>45545</v>
      </c>
      <c r="F15412" s="2">
        <v>46186.125011574099</v>
      </c>
      <c r="G15412" s="4">
        <v>31.2</v>
      </c>
      <c r="H15412" s="4">
        <v>20.6</v>
      </c>
      <c r="I15412" s="4">
        <v>52.9</v>
      </c>
      <c r="J15412" s="4">
        <v>28.9</v>
      </c>
      <c r="K15412" s="4">
        <v>30.8</v>
      </c>
    </row>
    <row r="15413" spans="1:11">
      <c r="A15413" t="s">
        <v>46416</v>
      </c>
      <c r="B15413" s="1" t="s">
        <v>46417</v>
      </c>
      <c r="C15413" s="2">
        <v>46211.597928240699</v>
      </c>
      <c r="D15413" s="1" t="s">
        <v>46418</v>
      </c>
      <c r="E15413" s="1" t="s">
        <v>45545</v>
      </c>
      <c r="F15413" s="2">
        <v>46186.166678240697</v>
      </c>
      <c r="G15413" s="4">
        <v>36.299999999999997</v>
      </c>
      <c r="H15413" s="4">
        <v>19.7</v>
      </c>
      <c r="I15413" s="4">
        <v>54.7</v>
      </c>
      <c r="J15413" s="4">
        <v>29</v>
      </c>
      <c r="K15413" s="4">
        <v>39.700000000000003</v>
      </c>
    </row>
    <row r="15414" spans="1:11">
      <c r="A15414" t="s">
        <v>46419</v>
      </c>
      <c r="B15414" s="1" t="s">
        <v>46420</v>
      </c>
      <c r="C15414" s="2">
        <v>46211.597812499997</v>
      </c>
      <c r="D15414" s="1" t="s">
        <v>46421</v>
      </c>
      <c r="E15414" s="1" t="s">
        <v>45545</v>
      </c>
      <c r="F15414" s="2">
        <v>46186.208344907398</v>
      </c>
      <c r="G15414" s="4">
        <v>43.8</v>
      </c>
      <c r="H15414" s="4">
        <v>31.2</v>
      </c>
      <c r="I15414" s="4">
        <v>56.7</v>
      </c>
      <c r="J15414" s="4">
        <v>36.799999999999997</v>
      </c>
      <c r="K15414" s="4">
        <v>47.1</v>
      </c>
    </row>
    <row r="15415" spans="1:11">
      <c r="A15415" t="s">
        <v>46422</v>
      </c>
      <c r="B15415" s="1" t="s">
        <v>46423</v>
      </c>
      <c r="C15415" s="2">
        <v>46211.597905092603</v>
      </c>
      <c r="D15415" s="1" t="s">
        <v>46424</v>
      </c>
      <c r="E15415" s="1" t="s">
        <v>45545</v>
      </c>
      <c r="F15415" s="2">
        <v>46186.250011574099</v>
      </c>
      <c r="G15415" s="4">
        <v>42.2</v>
      </c>
      <c r="H15415" s="4">
        <v>31.7</v>
      </c>
      <c r="I15415" s="4">
        <v>64.7</v>
      </c>
      <c r="J15415" s="4">
        <v>35.4</v>
      </c>
      <c r="K15415" s="4">
        <v>45.3</v>
      </c>
    </row>
    <row r="15416" spans="1:11">
      <c r="A15416" t="s">
        <v>46425</v>
      </c>
      <c r="B15416" s="1" t="s">
        <v>46426</v>
      </c>
      <c r="C15416" s="2">
        <v>46211.597766203697</v>
      </c>
      <c r="D15416" s="1" t="s">
        <v>46427</v>
      </c>
      <c r="E15416" s="1" t="s">
        <v>45545</v>
      </c>
      <c r="F15416" s="2">
        <v>46186.291678240697</v>
      </c>
      <c r="G15416" s="4">
        <v>41.9</v>
      </c>
      <c r="H15416" s="4">
        <v>31.7</v>
      </c>
      <c r="I15416" s="4">
        <v>69.599999999999994</v>
      </c>
      <c r="J15416" s="4">
        <v>34.5</v>
      </c>
      <c r="K15416" s="4">
        <v>44.9</v>
      </c>
    </row>
    <row r="15417" spans="1:11">
      <c r="A15417" t="s">
        <v>46428</v>
      </c>
      <c r="B15417" s="1" t="s">
        <v>46429</v>
      </c>
      <c r="C15417" s="2">
        <v>46211.597812499997</v>
      </c>
      <c r="D15417" s="1" t="s">
        <v>46430</v>
      </c>
      <c r="E15417" s="1" t="s">
        <v>45545</v>
      </c>
      <c r="F15417" s="2">
        <v>46186.333344907398</v>
      </c>
      <c r="G15417" s="4">
        <v>42.6</v>
      </c>
      <c r="H15417" s="4">
        <v>32.700000000000003</v>
      </c>
      <c r="I15417" s="4">
        <v>64.599999999999994</v>
      </c>
      <c r="J15417" s="4">
        <v>35.299999999999997</v>
      </c>
      <c r="K15417" s="4">
        <v>46.3</v>
      </c>
    </row>
    <row r="15418" spans="1:11">
      <c r="A15418" t="s">
        <v>46431</v>
      </c>
      <c r="B15418" s="1" t="s">
        <v>46432</v>
      </c>
      <c r="C15418" s="2">
        <v>46211.597835648201</v>
      </c>
      <c r="D15418" s="1" t="s">
        <v>46433</v>
      </c>
      <c r="E15418" s="1" t="s">
        <v>45545</v>
      </c>
      <c r="F15418" s="2">
        <v>46186.375011574099</v>
      </c>
      <c r="G15418" s="4">
        <v>47.8</v>
      </c>
      <c r="H15418" s="4">
        <v>38.1</v>
      </c>
      <c r="I15418" s="4">
        <v>62.3</v>
      </c>
      <c r="J15418" s="4">
        <v>42.5</v>
      </c>
      <c r="K15418" s="4">
        <v>50.4</v>
      </c>
    </row>
    <row r="15419" spans="1:11">
      <c r="A15419" t="s">
        <v>46434</v>
      </c>
      <c r="B15419" s="1" t="s">
        <v>46435</v>
      </c>
      <c r="C15419" s="2">
        <v>46211.597824074102</v>
      </c>
      <c r="D15419" s="1" t="s">
        <v>46436</v>
      </c>
      <c r="E15419" s="1" t="s">
        <v>45545</v>
      </c>
      <c r="F15419" s="2">
        <v>46186.416678240697</v>
      </c>
      <c r="G15419" s="4">
        <v>52.5</v>
      </c>
      <c r="H15419" s="4">
        <v>38.799999999999997</v>
      </c>
      <c r="I15419" s="4">
        <v>73</v>
      </c>
      <c r="J15419" s="4">
        <v>45.2</v>
      </c>
      <c r="K15419" s="4">
        <v>54.6</v>
      </c>
    </row>
    <row r="15420" spans="1:11">
      <c r="A15420" t="s">
        <v>46437</v>
      </c>
      <c r="B15420" s="1" t="s">
        <v>46438</v>
      </c>
      <c r="C15420" s="2">
        <v>46211.597905092603</v>
      </c>
      <c r="D15420" s="1" t="s">
        <v>46439</v>
      </c>
      <c r="E15420" s="1" t="s">
        <v>45545</v>
      </c>
      <c r="F15420" s="2">
        <v>46186.458344907398</v>
      </c>
      <c r="G15420" s="4">
        <v>53.9</v>
      </c>
      <c r="H15420" s="4">
        <v>41.7</v>
      </c>
      <c r="I15420" s="4">
        <v>73.599999999999994</v>
      </c>
      <c r="J15420" s="4">
        <v>49.6</v>
      </c>
      <c r="K15420" s="4">
        <v>55.8</v>
      </c>
    </row>
    <row r="15421" spans="1:11">
      <c r="A15421" t="s">
        <v>46440</v>
      </c>
      <c r="B15421" s="1" t="s">
        <v>46441</v>
      </c>
      <c r="C15421" s="2">
        <v>46211.597847222198</v>
      </c>
      <c r="D15421" s="1" t="s">
        <v>46442</v>
      </c>
      <c r="E15421" s="1" t="s">
        <v>45545</v>
      </c>
      <c r="F15421" s="2">
        <v>46186.500011574099</v>
      </c>
      <c r="G15421" s="4">
        <v>53.1</v>
      </c>
      <c r="H15421" s="4">
        <v>35.4</v>
      </c>
      <c r="I15421" s="4">
        <v>76.099999999999994</v>
      </c>
      <c r="J15421" s="4">
        <v>41.5</v>
      </c>
      <c r="K15421" s="4">
        <v>56.6</v>
      </c>
    </row>
    <row r="15422" spans="1:11">
      <c r="A15422" t="s">
        <v>46443</v>
      </c>
      <c r="B15422" s="1" t="s">
        <v>46444</v>
      </c>
      <c r="C15422" s="2">
        <v>46211.597870370402</v>
      </c>
      <c r="D15422" s="1" t="s">
        <v>46445</v>
      </c>
      <c r="E15422" s="1" t="s">
        <v>45545</v>
      </c>
      <c r="F15422" s="2">
        <v>46186.541678240697</v>
      </c>
      <c r="G15422" s="4">
        <v>44.8</v>
      </c>
      <c r="H15422" s="4">
        <v>33.6</v>
      </c>
      <c r="I15422" s="4">
        <v>73.5</v>
      </c>
      <c r="J15422" s="4">
        <v>37.1</v>
      </c>
      <c r="K15422" s="4">
        <v>46.6</v>
      </c>
    </row>
    <row r="15423" spans="1:11">
      <c r="A15423" t="s">
        <v>46446</v>
      </c>
      <c r="B15423" s="1" t="s">
        <v>46447</v>
      </c>
      <c r="C15423" s="2">
        <v>46211.597835648201</v>
      </c>
      <c r="D15423" s="1" t="s">
        <v>46448</v>
      </c>
      <c r="E15423" s="1" t="s">
        <v>45545</v>
      </c>
      <c r="F15423" s="2">
        <v>46186.583344907398</v>
      </c>
      <c r="G15423" s="4">
        <v>43.7</v>
      </c>
      <c r="H15423" s="4">
        <v>33.700000000000003</v>
      </c>
      <c r="I15423" s="4">
        <v>63.7</v>
      </c>
      <c r="J15423" s="4">
        <v>37.799999999999997</v>
      </c>
      <c r="K15423" s="4">
        <v>45.7</v>
      </c>
    </row>
    <row r="15424" spans="1:11">
      <c r="A15424" t="s">
        <v>46449</v>
      </c>
      <c r="B15424" s="1" t="s">
        <v>46450</v>
      </c>
      <c r="C15424" s="2">
        <v>46211.597731481503</v>
      </c>
      <c r="D15424" s="1" t="s">
        <v>46451</v>
      </c>
      <c r="E15424" s="1" t="s">
        <v>45545</v>
      </c>
      <c r="F15424" s="2">
        <v>46186.625011574099</v>
      </c>
      <c r="G15424" s="4">
        <v>42</v>
      </c>
      <c r="H15424" s="4">
        <v>34.799999999999997</v>
      </c>
      <c r="I15424" s="4">
        <v>58.4</v>
      </c>
      <c r="J15424" s="4">
        <v>37.799999999999997</v>
      </c>
      <c r="K15424" s="4">
        <v>44.5</v>
      </c>
    </row>
    <row r="15425" spans="1:11">
      <c r="A15425" t="s">
        <v>46452</v>
      </c>
      <c r="B15425" s="1" t="s">
        <v>46453</v>
      </c>
      <c r="C15425" s="2">
        <v>46211.597905092603</v>
      </c>
      <c r="D15425" s="1" t="s">
        <v>46454</v>
      </c>
      <c r="E15425" s="1" t="s">
        <v>45545</v>
      </c>
      <c r="F15425" s="2">
        <v>46186.666678240697</v>
      </c>
      <c r="G15425" s="4">
        <v>41.6</v>
      </c>
      <c r="H15425" s="4">
        <v>33.9</v>
      </c>
      <c r="I15425" s="4">
        <v>56.3</v>
      </c>
      <c r="J15425" s="4">
        <v>37.200000000000003</v>
      </c>
      <c r="K15425" s="4">
        <v>44.1</v>
      </c>
    </row>
    <row r="15426" spans="1:11">
      <c r="A15426" t="s">
        <v>46455</v>
      </c>
      <c r="B15426" s="1" t="s">
        <v>46456</v>
      </c>
      <c r="C15426" s="2">
        <v>46211.597754629598</v>
      </c>
      <c r="D15426" s="1" t="s">
        <v>46457</v>
      </c>
      <c r="E15426" s="1" t="s">
        <v>45545</v>
      </c>
      <c r="F15426" s="2">
        <v>46186.708344907398</v>
      </c>
      <c r="G15426" s="4">
        <v>40.4</v>
      </c>
      <c r="H15426" s="4">
        <v>32</v>
      </c>
      <c r="I15426" s="4">
        <v>62.2</v>
      </c>
      <c r="J15426" s="4">
        <v>35.4</v>
      </c>
      <c r="K15426" s="4">
        <v>42.9</v>
      </c>
    </row>
    <row r="15427" spans="1:11">
      <c r="A15427" t="s">
        <v>46458</v>
      </c>
      <c r="B15427" s="1" t="s">
        <v>46459</v>
      </c>
      <c r="C15427" s="2">
        <v>46211.597893518498</v>
      </c>
      <c r="D15427" s="1" t="s">
        <v>46460</v>
      </c>
      <c r="E15427" s="1" t="s">
        <v>45545</v>
      </c>
      <c r="F15427" s="2">
        <v>46186.750011574099</v>
      </c>
      <c r="G15427" s="4">
        <v>41.1</v>
      </c>
      <c r="H15427" s="4">
        <v>33</v>
      </c>
      <c r="I15427" s="4">
        <v>56.9</v>
      </c>
      <c r="J15427" s="4">
        <v>35.799999999999997</v>
      </c>
      <c r="K15427" s="4">
        <v>44.1</v>
      </c>
    </row>
    <row r="15428" spans="1:11">
      <c r="A15428" t="s">
        <v>46461</v>
      </c>
      <c r="B15428" s="1" t="s">
        <v>46462</v>
      </c>
      <c r="C15428" s="2">
        <v>46211.597858796304</v>
      </c>
      <c r="D15428" s="1" t="s">
        <v>46463</v>
      </c>
      <c r="E15428" s="1" t="s">
        <v>45545</v>
      </c>
      <c r="F15428" s="2">
        <v>46186.791678240697</v>
      </c>
      <c r="G15428" s="4">
        <v>41.7</v>
      </c>
      <c r="H15428" s="4">
        <v>32.5</v>
      </c>
      <c r="I15428" s="4">
        <v>73.5</v>
      </c>
      <c r="J15428" s="4">
        <v>35.4</v>
      </c>
      <c r="K15428" s="4">
        <v>43.7</v>
      </c>
    </row>
    <row r="15429" spans="1:11">
      <c r="A15429" t="s">
        <v>46464</v>
      </c>
      <c r="B15429" s="1" t="s">
        <v>46465</v>
      </c>
      <c r="C15429" s="2">
        <v>46211.597881944399</v>
      </c>
      <c r="D15429" s="1" t="s">
        <v>46466</v>
      </c>
      <c r="E15429" s="1" t="s">
        <v>45545</v>
      </c>
      <c r="F15429" s="2">
        <v>46186.833344907398</v>
      </c>
      <c r="G15429" s="4">
        <v>41.6</v>
      </c>
      <c r="H15429" s="4">
        <v>31.1</v>
      </c>
      <c r="I15429" s="4">
        <v>61.5</v>
      </c>
      <c r="J15429" s="4">
        <v>34.5</v>
      </c>
      <c r="K15429" s="4">
        <v>44.2</v>
      </c>
    </row>
    <row r="15430" spans="1:11">
      <c r="A15430" t="s">
        <v>46467</v>
      </c>
      <c r="B15430" s="1" t="s">
        <v>46468</v>
      </c>
      <c r="C15430" s="2">
        <v>46211.597928240699</v>
      </c>
      <c r="D15430" s="1" t="s">
        <v>46469</v>
      </c>
      <c r="E15430" s="1" t="s">
        <v>45545</v>
      </c>
      <c r="F15430" s="2">
        <v>46186.875011574099</v>
      </c>
      <c r="G15430" s="4">
        <v>43</v>
      </c>
      <c r="H15430" s="4">
        <v>30.1</v>
      </c>
      <c r="I15430" s="4">
        <v>63.1</v>
      </c>
      <c r="J15430" s="4">
        <v>33.1</v>
      </c>
      <c r="K15430" s="4">
        <v>45.5</v>
      </c>
    </row>
    <row r="15431" spans="1:11">
      <c r="A15431" t="s">
        <v>46470</v>
      </c>
      <c r="B15431" s="1" t="s">
        <v>46471</v>
      </c>
      <c r="C15431" s="2">
        <v>46211.597812499997</v>
      </c>
      <c r="D15431" s="1" t="s">
        <v>46472</v>
      </c>
      <c r="E15431" s="1" t="s">
        <v>45545</v>
      </c>
      <c r="F15431" s="2">
        <v>46186.916678240697</v>
      </c>
      <c r="G15431" s="4">
        <v>41.6</v>
      </c>
      <c r="H15431" s="4">
        <v>25.8</v>
      </c>
      <c r="I15431" s="4">
        <v>70</v>
      </c>
      <c r="J15431" s="4">
        <v>31.9</v>
      </c>
      <c r="K15431" s="4">
        <v>43.9</v>
      </c>
    </row>
    <row r="15432" spans="1:11">
      <c r="A15432" t="s">
        <v>46473</v>
      </c>
      <c r="B15432" s="1" t="s">
        <v>46474</v>
      </c>
      <c r="C15432" s="2">
        <v>46211.597858796304</v>
      </c>
      <c r="D15432" s="1" t="s">
        <v>46475</v>
      </c>
      <c r="E15432" s="1" t="s">
        <v>45545</v>
      </c>
      <c r="F15432" s="2">
        <v>46186.958344907398</v>
      </c>
      <c r="G15432" s="4">
        <v>40.9</v>
      </c>
      <c r="H15432" s="4">
        <v>28.8</v>
      </c>
      <c r="I15432" s="4">
        <v>79.400000000000006</v>
      </c>
      <c r="J15432" s="4">
        <v>30.2</v>
      </c>
      <c r="K15432" s="4">
        <v>36.5</v>
      </c>
    </row>
    <row r="15433" spans="1:11">
      <c r="A15433" t="s">
        <v>46476</v>
      </c>
      <c r="B15433" s="1" t="s">
        <v>46477</v>
      </c>
      <c r="C15433" s="2">
        <v>46211.597916666702</v>
      </c>
      <c r="D15433" s="1" t="s">
        <v>46478</v>
      </c>
      <c r="E15433" s="1" t="s">
        <v>45545</v>
      </c>
      <c r="F15433" s="2">
        <v>46187.000011574099</v>
      </c>
      <c r="G15433" s="4">
        <v>34.299999999999997</v>
      </c>
      <c r="H15433" s="4">
        <v>26.3</v>
      </c>
      <c r="I15433" s="4">
        <v>51.8</v>
      </c>
      <c r="J15433" s="4">
        <v>29.4</v>
      </c>
      <c r="K15433" s="4">
        <v>33.4</v>
      </c>
    </row>
    <row r="15434" spans="1:11">
      <c r="A15434" t="s">
        <v>46479</v>
      </c>
      <c r="B15434" s="1" t="s">
        <v>46480</v>
      </c>
      <c r="C15434" s="2">
        <v>46211.597754629598</v>
      </c>
      <c r="D15434" s="1" t="s">
        <v>46481</v>
      </c>
      <c r="E15434" s="1" t="s">
        <v>45545</v>
      </c>
      <c r="F15434" s="2">
        <v>46187.041678240697</v>
      </c>
      <c r="G15434" s="4">
        <v>37.6</v>
      </c>
      <c r="H15434" s="4">
        <v>21.3</v>
      </c>
      <c r="I15434" s="4">
        <v>60.3</v>
      </c>
      <c r="J15434" s="4">
        <v>29.3</v>
      </c>
      <c r="K15434" s="4">
        <v>33.299999999999997</v>
      </c>
    </row>
    <row r="15435" spans="1:11">
      <c r="A15435" t="s">
        <v>46482</v>
      </c>
      <c r="B15435" s="1" t="s">
        <v>46483</v>
      </c>
      <c r="C15435" s="2">
        <v>46211.597766203697</v>
      </c>
      <c r="D15435" s="1" t="s">
        <v>46484</v>
      </c>
      <c r="E15435" s="1" t="s">
        <v>45545</v>
      </c>
      <c r="F15435" s="2">
        <v>46187.083344907398</v>
      </c>
      <c r="G15435" s="4">
        <v>34.4</v>
      </c>
      <c r="H15435" s="4">
        <v>19.2</v>
      </c>
      <c r="I15435" s="4">
        <v>60.3</v>
      </c>
      <c r="J15435" s="4">
        <v>28.9</v>
      </c>
      <c r="K15435" s="4">
        <v>31.8</v>
      </c>
    </row>
    <row r="15436" spans="1:11">
      <c r="A15436" t="s">
        <v>46485</v>
      </c>
      <c r="B15436" s="1" t="s">
        <v>46486</v>
      </c>
      <c r="C15436" s="2">
        <v>46211.597939814797</v>
      </c>
      <c r="D15436" s="1" t="s">
        <v>46487</v>
      </c>
      <c r="E15436" s="1" t="s">
        <v>45545</v>
      </c>
      <c r="F15436" s="2">
        <v>46187.125011574099</v>
      </c>
      <c r="G15436" s="4">
        <v>31.7</v>
      </c>
      <c r="H15436" s="4">
        <v>19.2</v>
      </c>
      <c r="I15436" s="4">
        <v>53.9</v>
      </c>
      <c r="J15436" s="4">
        <v>28.8</v>
      </c>
      <c r="K15436" s="4">
        <v>30.8</v>
      </c>
    </row>
    <row r="15437" spans="1:11">
      <c r="A15437" t="s">
        <v>46488</v>
      </c>
      <c r="B15437" s="1" t="s">
        <v>46489</v>
      </c>
      <c r="C15437" s="2">
        <v>46211.597777777803</v>
      </c>
      <c r="D15437" s="1" t="s">
        <v>46490</v>
      </c>
      <c r="E15437" s="1" t="s">
        <v>45545</v>
      </c>
      <c r="F15437" s="2">
        <v>46187.166678240697</v>
      </c>
      <c r="G15437" s="4">
        <v>39.700000000000003</v>
      </c>
      <c r="H15437" s="4">
        <v>22.1</v>
      </c>
      <c r="I15437" s="4">
        <v>55.3</v>
      </c>
      <c r="J15437" s="4">
        <v>29.7</v>
      </c>
      <c r="K15437" s="4">
        <v>43.9</v>
      </c>
    </row>
    <row r="15438" spans="1:11">
      <c r="A15438" t="s">
        <v>46491</v>
      </c>
      <c r="B15438" s="1" t="s">
        <v>46492</v>
      </c>
      <c r="C15438" s="2">
        <v>46211.597789351901</v>
      </c>
      <c r="D15438" s="1" t="s">
        <v>46493</v>
      </c>
      <c r="E15438" s="1" t="s">
        <v>45545</v>
      </c>
      <c r="F15438" s="2">
        <v>46187.208344907398</v>
      </c>
      <c r="G15438" s="4">
        <v>41.2</v>
      </c>
      <c r="H15438" s="4">
        <v>28.6</v>
      </c>
      <c r="I15438" s="4">
        <v>60.8</v>
      </c>
      <c r="J15438" s="4">
        <v>34.200000000000003</v>
      </c>
      <c r="K15438" s="4">
        <v>44.3</v>
      </c>
    </row>
    <row r="15439" spans="1:11">
      <c r="A15439" t="s">
        <v>46494</v>
      </c>
      <c r="B15439" s="1" t="s">
        <v>46495</v>
      </c>
      <c r="C15439" s="2">
        <v>46211.597789351901</v>
      </c>
      <c r="D15439" s="1" t="s">
        <v>46496</v>
      </c>
      <c r="E15439" s="1" t="s">
        <v>45545</v>
      </c>
      <c r="F15439" s="2">
        <v>46187.250011574099</v>
      </c>
      <c r="G15439" s="4">
        <v>42.4</v>
      </c>
      <c r="H15439" s="4">
        <v>31.6</v>
      </c>
      <c r="I15439" s="4">
        <v>70</v>
      </c>
      <c r="J15439" s="4">
        <v>35.200000000000003</v>
      </c>
      <c r="K15439" s="4">
        <v>45.1</v>
      </c>
    </row>
    <row r="15440" spans="1:11">
      <c r="A15440" t="s">
        <v>46497</v>
      </c>
      <c r="B15440" s="1" t="s">
        <v>46498</v>
      </c>
      <c r="C15440" s="2">
        <v>46211.597858796304</v>
      </c>
      <c r="D15440" s="1" t="s">
        <v>46499</v>
      </c>
      <c r="E15440" s="1" t="s">
        <v>45545</v>
      </c>
      <c r="F15440" s="2">
        <v>46187.291678240697</v>
      </c>
      <c r="G15440" s="4">
        <v>47.9</v>
      </c>
      <c r="H15440" s="4">
        <v>31.6</v>
      </c>
      <c r="I15440" s="4">
        <v>70</v>
      </c>
      <c r="J15440" s="4">
        <v>37.1</v>
      </c>
      <c r="K15440" s="4">
        <v>51.4</v>
      </c>
    </row>
    <row r="15441" spans="1:11">
      <c r="A15441" t="s">
        <v>46500</v>
      </c>
      <c r="B15441" s="1" t="s">
        <v>46501</v>
      </c>
      <c r="C15441" s="2">
        <v>46211.597951388903</v>
      </c>
      <c r="D15441" s="1" t="s">
        <v>46502</v>
      </c>
      <c r="E15441" s="1" t="s">
        <v>45545</v>
      </c>
      <c r="F15441" s="2">
        <v>46187.333344907398</v>
      </c>
      <c r="G15441" s="4">
        <v>45.9</v>
      </c>
      <c r="H15441" s="4">
        <v>31.5</v>
      </c>
      <c r="I15441" s="4">
        <v>69.5</v>
      </c>
      <c r="J15441" s="4">
        <v>36.1</v>
      </c>
      <c r="K15441" s="4">
        <v>49.1</v>
      </c>
    </row>
    <row r="15442" spans="1:11">
      <c r="A15442" t="s">
        <v>46503</v>
      </c>
      <c r="B15442" s="1" t="s">
        <v>46504</v>
      </c>
      <c r="C15442" s="2">
        <v>46211.597939814797</v>
      </c>
      <c r="D15442" s="1" t="s">
        <v>46505</v>
      </c>
      <c r="E15442" s="1" t="s">
        <v>45545</v>
      </c>
      <c r="F15442" s="2">
        <v>46187.375011574099</v>
      </c>
      <c r="G15442" s="4">
        <v>43.5</v>
      </c>
      <c r="H15442" s="4">
        <v>31.2</v>
      </c>
      <c r="I15442" s="4">
        <v>65.400000000000006</v>
      </c>
      <c r="J15442" s="4">
        <v>35.1</v>
      </c>
      <c r="K15442" s="4">
        <v>46.9</v>
      </c>
    </row>
    <row r="15443" spans="1:11">
      <c r="A15443" t="s">
        <v>46506</v>
      </c>
      <c r="B15443" s="1" t="s">
        <v>46507</v>
      </c>
      <c r="C15443" s="2">
        <v>46211.597847222198</v>
      </c>
      <c r="D15443" s="1" t="s">
        <v>46508</v>
      </c>
      <c r="E15443" s="1" t="s">
        <v>45545</v>
      </c>
      <c r="F15443" s="2">
        <v>46187.416678240697</v>
      </c>
      <c r="G15443" s="4">
        <v>44</v>
      </c>
      <c r="H15443" s="4">
        <v>29.3</v>
      </c>
      <c r="I15443" s="4">
        <v>62.8</v>
      </c>
      <c r="J15443" s="4">
        <v>33.9</v>
      </c>
      <c r="K15443" s="4">
        <v>47.2</v>
      </c>
    </row>
    <row r="15444" spans="1:11">
      <c r="A15444" t="s">
        <v>46509</v>
      </c>
      <c r="B15444" s="1" t="s">
        <v>46510</v>
      </c>
      <c r="C15444" s="2">
        <v>46211.597905092603</v>
      </c>
      <c r="D15444" s="1" t="s">
        <v>46511</v>
      </c>
      <c r="E15444" s="1" t="s">
        <v>45545</v>
      </c>
      <c r="F15444" s="2">
        <v>46187.458344907398</v>
      </c>
      <c r="G15444" s="4">
        <v>42.8</v>
      </c>
      <c r="H15444" s="4">
        <v>29.3</v>
      </c>
      <c r="I15444" s="4">
        <v>62.8</v>
      </c>
      <c r="J15444" s="4">
        <v>33.4</v>
      </c>
      <c r="K15444" s="4">
        <v>45.7</v>
      </c>
    </row>
    <row r="15445" spans="1:11">
      <c r="A15445" t="s">
        <v>46512</v>
      </c>
      <c r="B15445" s="1" t="s">
        <v>46513</v>
      </c>
      <c r="C15445" s="2">
        <v>46211.597754629598</v>
      </c>
      <c r="D15445" s="1" t="s">
        <v>46514</v>
      </c>
      <c r="E15445" s="1" t="s">
        <v>45545</v>
      </c>
      <c r="F15445" s="2">
        <v>46187.500011574099</v>
      </c>
      <c r="G15445" s="4">
        <v>40.5</v>
      </c>
      <c r="H15445" s="4">
        <v>30.3</v>
      </c>
      <c r="I15445" s="4">
        <v>68.3</v>
      </c>
      <c r="J15445" s="4">
        <v>32.700000000000003</v>
      </c>
      <c r="K15445" s="4">
        <v>43</v>
      </c>
    </row>
    <row r="15446" spans="1:11">
      <c r="A15446" t="s">
        <v>46515</v>
      </c>
      <c r="B15446" s="1" t="s">
        <v>46516</v>
      </c>
      <c r="C15446" s="2">
        <v>46211.597743055601</v>
      </c>
      <c r="D15446" s="1" t="s">
        <v>46517</v>
      </c>
      <c r="E15446" s="1" t="s">
        <v>45545</v>
      </c>
      <c r="F15446" s="2">
        <v>46187.541678240697</v>
      </c>
      <c r="G15446" s="4">
        <v>39.799999999999997</v>
      </c>
      <c r="H15446" s="4">
        <v>30.2</v>
      </c>
      <c r="I15446" s="4">
        <v>68.3</v>
      </c>
      <c r="J15446" s="4">
        <v>32.6</v>
      </c>
      <c r="K15446" s="4">
        <v>42.3</v>
      </c>
    </row>
    <row r="15447" spans="1:11">
      <c r="A15447" t="s">
        <v>46518</v>
      </c>
      <c r="B15447" s="1" t="s">
        <v>46519</v>
      </c>
      <c r="C15447" s="2">
        <v>46211.597835648201</v>
      </c>
      <c r="D15447" s="1" t="s">
        <v>46520</v>
      </c>
      <c r="E15447" s="1" t="s">
        <v>45545</v>
      </c>
      <c r="F15447" s="2">
        <v>46187.583344907398</v>
      </c>
      <c r="G15447" s="4">
        <v>40.700000000000003</v>
      </c>
      <c r="H15447" s="4">
        <v>30.2</v>
      </c>
      <c r="I15447" s="4">
        <v>62.1</v>
      </c>
      <c r="J15447" s="4">
        <v>32.700000000000003</v>
      </c>
      <c r="K15447" s="4">
        <v>43.1</v>
      </c>
    </row>
    <row r="15448" spans="1:11">
      <c r="A15448" t="s">
        <v>46521</v>
      </c>
      <c r="B15448" s="1" t="s">
        <v>46522</v>
      </c>
      <c r="C15448" s="2">
        <v>46211.597731481503</v>
      </c>
      <c r="D15448" s="1" t="s">
        <v>46523</v>
      </c>
      <c r="E15448" s="1" t="s">
        <v>45545</v>
      </c>
      <c r="F15448" s="2">
        <v>46187.625011574099</v>
      </c>
      <c r="G15448" s="4">
        <v>41.7</v>
      </c>
      <c r="H15448" s="4">
        <v>30.6</v>
      </c>
      <c r="I15448" s="4">
        <v>64.7</v>
      </c>
      <c r="J15448" s="4">
        <v>32.9</v>
      </c>
      <c r="K15448" s="4">
        <v>44.2</v>
      </c>
    </row>
    <row r="15449" spans="1:11">
      <c r="A15449" t="s">
        <v>46524</v>
      </c>
      <c r="B15449" s="1" t="s">
        <v>46525</v>
      </c>
      <c r="C15449" s="2">
        <v>46211.597777777803</v>
      </c>
      <c r="D15449" s="1" t="s">
        <v>46526</v>
      </c>
      <c r="E15449" s="1" t="s">
        <v>45545</v>
      </c>
      <c r="F15449" s="2">
        <v>46187.666678240697</v>
      </c>
      <c r="G15449" s="4">
        <v>41</v>
      </c>
      <c r="H15449" s="4">
        <v>30.6</v>
      </c>
      <c r="I15449" s="4">
        <v>65.2</v>
      </c>
      <c r="J15449" s="4">
        <v>33</v>
      </c>
      <c r="K15449" s="4">
        <v>44.1</v>
      </c>
    </row>
    <row r="15450" spans="1:11">
      <c r="A15450" t="s">
        <v>46527</v>
      </c>
      <c r="B15450" s="1" t="s">
        <v>46528</v>
      </c>
      <c r="C15450" s="2">
        <v>46211.597905092603</v>
      </c>
      <c r="D15450" s="1" t="s">
        <v>46529</v>
      </c>
      <c r="E15450" s="1" t="s">
        <v>45545</v>
      </c>
      <c r="F15450" s="2">
        <v>46187.708344907398</v>
      </c>
      <c r="G15450" s="4">
        <v>42.3</v>
      </c>
      <c r="H15450" s="4">
        <v>30.5</v>
      </c>
      <c r="I15450" s="4">
        <v>65.400000000000006</v>
      </c>
      <c r="J15450" s="4">
        <v>32.9</v>
      </c>
      <c r="K15450" s="4">
        <v>45.1</v>
      </c>
    </row>
    <row r="15451" spans="1:11">
      <c r="A15451" t="s">
        <v>46530</v>
      </c>
      <c r="B15451" s="1" t="s">
        <v>46531</v>
      </c>
      <c r="C15451" s="2">
        <v>46211.597881944399</v>
      </c>
      <c r="D15451" s="1" t="s">
        <v>46532</v>
      </c>
      <c r="E15451" s="1" t="s">
        <v>45545</v>
      </c>
      <c r="F15451" s="2">
        <v>46187.750011574099</v>
      </c>
      <c r="G15451" s="4">
        <v>44.5</v>
      </c>
      <c r="H15451" s="4">
        <v>30.5</v>
      </c>
      <c r="I15451" s="4">
        <v>65.400000000000006</v>
      </c>
      <c r="J15451" s="4">
        <v>34.6</v>
      </c>
      <c r="K15451" s="4">
        <v>48</v>
      </c>
    </row>
    <row r="15452" spans="1:11">
      <c r="A15452" t="s">
        <v>46533</v>
      </c>
      <c r="B15452" s="1" t="s">
        <v>46534</v>
      </c>
      <c r="C15452" s="2">
        <v>46211.597939814797</v>
      </c>
      <c r="D15452" s="1" t="s">
        <v>46535</v>
      </c>
      <c r="E15452" s="1" t="s">
        <v>45545</v>
      </c>
      <c r="F15452" s="2">
        <v>46187.791678240697</v>
      </c>
      <c r="G15452" s="4">
        <v>43.7</v>
      </c>
      <c r="H15452" s="4">
        <v>29.3</v>
      </c>
      <c r="I15452" s="4">
        <v>70.5</v>
      </c>
      <c r="J15452" s="4">
        <v>33.4</v>
      </c>
      <c r="K15452" s="4">
        <v>47.3</v>
      </c>
    </row>
    <row r="15453" spans="1:11">
      <c r="A15453" t="s">
        <v>46536</v>
      </c>
      <c r="B15453" s="1" t="s">
        <v>46537</v>
      </c>
      <c r="C15453" s="2">
        <v>46211.597870370402</v>
      </c>
      <c r="D15453" s="1" t="s">
        <v>46538</v>
      </c>
      <c r="E15453" s="1" t="s">
        <v>45545</v>
      </c>
      <c r="F15453" s="2">
        <v>46187.833344907398</v>
      </c>
      <c r="G15453" s="4">
        <v>42</v>
      </c>
      <c r="H15453" s="4">
        <v>28.3</v>
      </c>
      <c r="I15453" s="4">
        <v>70.5</v>
      </c>
      <c r="J15453" s="4">
        <v>31.8</v>
      </c>
      <c r="K15453" s="4">
        <v>44.8</v>
      </c>
    </row>
    <row r="15454" spans="1:11">
      <c r="A15454" t="s">
        <v>46539</v>
      </c>
      <c r="B15454" s="1" t="s">
        <v>46540</v>
      </c>
      <c r="C15454" s="2">
        <v>46211.597800925898</v>
      </c>
      <c r="D15454" s="1" t="s">
        <v>46541</v>
      </c>
      <c r="E15454" s="1" t="s">
        <v>45545</v>
      </c>
      <c r="F15454" s="2">
        <v>46187.875011574099</v>
      </c>
      <c r="G15454" s="4">
        <v>39.799999999999997</v>
      </c>
      <c r="H15454" s="4">
        <v>28.3</v>
      </c>
      <c r="I15454" s="4">
        <v>61.6</v>
      </c>
      <c r="J15454" s="4">
        <v>31.2</v>
      </c>
      <c r="K15454" s="4">
        <v>43</v>
      </c>
    </row>
    <row r="15455" spans="1:11">
      <c r="A15455" t="s">
        <v>46542</v>
      </c>
      <c r="B15455" s="1" t="s">
        <v>46543</v>
      </c>
      <c r="C15455" s="2">
        <v>46211.597731481503</v>
      </c>
      <c r="D15455" s="1" t="s">
        <v>46544</v>
      </c>
      <c r="E15455" s="1" t="s">
        <v>45545</v>
      </c>
      <c r="F15455" s="2">
        <v>46187.916678240697</v>
      </c>
      <c r="G15455" s="4">
        <v>37.4</v>
      </c>
      <c r="H15455" s="4">
        <v>28.3</v>
      </c>
      <c r="I15455" s="4">
        <v>56.5</v>
      </c>
      <c r="J15455" s="4">
        <v>30.3</v>
      </c>
      <c r="K15455" s="4">
        <v>40.200000000000003</v>
      </c>
    </row>
    <row r="15456" spans="1:11">
      <c r="A15456" t="s">
        <v>46545</v>
      </c>
      <c r="B15456" s="1" t="s">
        <v>46546</v>
      </c>
      <c r="C15456" s="2">
        <v>46211.597847222198</v>
      </c>
      <c r="D15456" s="1" t="s">
        <v>46547</v>
      </c>
      <c r="E15456" s="1" t="s">
        <v>45545</v>
      </c>
      <c r="F15456" s="2">
        <v>46187.958344907398</v>
      </c>
      <c r="G15456" s="4">
        <v>34.299999999999997</v>
      </c>
      <c r="H15456" s="4">
        <v>26.2</v>
      </c>
      <c r="I15456" s="4">
        <v>55.5</v>
      </c>
      <c r="J15456" s="4">
        <v>29.6</v>
      </c>
      <c r="K15456" s="4">
        <v>35.4</v>
      </c>
    </row>
    <row r="15457" spans="1:11">
      <c r="A15457" t="s">
        <v>46548</v>
      </c>
      <c r="B15457" s="1" t="s">
        <v>46549</v>
      </c>
      <c r="C15457" s="2">
        <v>46211.597800925898</v>
      </c>
      <c r="D15457" s="1" t="s">
        <v>46550</v>
      </c>
      <c r="E15457" s="1" t="s">
        <v>45545</v>
      </c>
      <c r="F15457" s="2">
        <v>46188.000011574099</v>
      </c>
      <c r="G15457" s="4">
        <v>43.3</v>
      </c>
      <c r="H15457" s="4">
        <v>26.2</v>
      </c>
      <c r="I15457" s="4">
        <v>70.599999999999994</v>
      </c>
      <c r="J15457" s="4">
        <v>29.8</v>
      </c>
      <c r="K15457" s="4">
        <v>40.1</v>
      </c>
    </row>
    <row r="15458" spans="1:11">
      <c r="A15458" t="s">
        <v>46551</v>
      </c>
      <c r="B15458" s="1" t="s">
        <v>46552</v>
      </c>
      <c r="C15458" s="2">
        <v>46211.597905092603</v>
      </c>
      <c r="D15458" s="1" t="s">
        <v>46553</v>
      </c>
      <c r="E15458" s="1" t="s">
        <v>45545</v>
      </c>
      <c r="F15458" s="2">
        <v>46188.041678240697</v>
      </c>
      <c r="G15458" s="4">
        <v>37.299999999999997</v>
      </c>
      <c r="H15458" s="4">
        <v>25.8</v>
      </c>
      <c r="I15458" s="4">
        <v>60.7</v>
      </c>
      <c r="J15458" s="4">
        <v>30.4</v>
      </c>
      <c r="K15458" s="4">
        <v>34.200000000000003</v>
      </c>
    </row>
    <row r="15459" spans="1:11">
      <c r="A15459" t="s">
        <v>46554</v>
      </c>
      <c r="B15459" s="1" t="s">
        <v>46555</v>
      </c>
      <c r="C15459" s="2">
        <v>46211.597789351901</v>
      </c>
      <c r="D15459" s="1" t="s">
        <v>46556</v>
      </c>
      <c r="E15459" s="1" t="s">
        <v>45545</v>
      </c>
      <c r="F15459" s="2">
        <v>46188.083344907398</v>
      </c>
      <c r="G15459" s="4">
        <v>33.4</v>
      </c>
      <c r="H15459" s="4">
        <v>24</v>
      </c>
      <c r="I15459" s="4">
        <v>53.1</v>
      </c>
      <c r="J15459" s="4">
        <v>29.8</v>
      </c>
      <c r="K15459" s="4">
        <v>33.1</v>
      </c>
    </row>
    <row r="15460" spans="1:11">
      <c r="A15460" t="s">
        <v>46557</v>
      </c>
      <c r="B15460" s="1" t="s">
        <v>46558</v>
      </c>
      <c r="C15460" s="2">
        <v>46211.597951388903</v>
      </c>
      <c r="D15460" s="1" t="s">
        <v>46559</v>
      </c>
      <c r="E15460" s="1" t="s">
        <v>45545</v>
      </c>
      <c r="F15460" s="2">
        <v>46188.125011574099</v>
      </c>
      <c r="G15460" s="4">
        <v>32.299999999999997</v>
      </c>
      <c r="H15460" s="4">
        <v>23.1</v>
      </c>
      <c r="I15460" s="4">
        <v>53.9</v>
      </c>
      <c r="J15460" s="4">
        <v>29.6</v>
      </c>
      <c r="K15460" s="4">
        <v>32</v>
      </c>
    </row>
    <row r="15461" spans="1:11">
      <c r="A15461" t="s">
        <v>46560</v>
      </c>
      <c r="B15461" s="1" t="s">
        <v>46561</v>
      </c>
      <c r="C15461" s="2">
        <v>46211.597835648201</v>
      </c>
      <c r="D15461" s="1" t="s">
        <v>46562</v>
      </c>
      <c r="E15461" s="1" t="s">
        <v>45545</v>
      </c>
      <c r="F15461" s="2">
        <v>46188.166678240697</v>
      </c>
      <c r="G15461" s="4">
        <v>35.700000000000003</v>
      </c>
      <c r="H15461" s="4">
        <v>26</v>
      </c>
      <c r="I15461" s="4">
        <v>56.1</v>
      </c>
      <c r="J15461" s="4">
        <v>29.8</v>
      </c>
      <c r="K15461" s="4">
        <v>36.5</v>
      </c>
    </row>
    <row r="15462" spans="1:11">
      <c r="A15462" t="s">
        <v>46563</v>
      </c>
      <c r="B15462" s="1" t="s">
        <v>46564</v>
      </c>
      <c r="C15462" s="2">
        <v>46211.597916666702</v>
      </c>
      <c r="D15462" s="1" t="s">
        <v>46565</v>
      </c>
      <c r="E15462" s="1" t="s">
        <v>45545</v>
      </c>
      <c r="F15462" s="2">
        <v>46188.208344907398</v>
      </c>
      <c r="G15462" s="4">
        <v>40.200000000000003</v>
      </c>
      <c r="H15462" s="4">
        <v>29.5</v>
      </c>
      <c r="I15462" s="4">
        <v>55.6</v>
      </c>
      <c r="J15462" s="4">
        <v>33.200000000000003</v>
      </c>
      <c r="K15462" s="4">
        <v>43.6</v>
      </c>
    </row>
    <row r="15463" spans="1:11">
      <c r="A15463" t="s">
        <v>46566</v>
      </c>
      <c r="B15463" s="1" t="s">
        <v>46567</v>
      </c>
      <c r="C15463" s="2">
        <v>46211.597893518498</v>
      </c>
      <c r="D15463" s="1" t="s">
        <v>46568</v>
      </c>
      <c r="E15463" s="1" t="s">
        <v>45545</v>
      </c>
      <c r="F15463" s="2">
        <v>46188.250011574099</v>
      </c>
      <c r="G15463" s="4">
        <v>41.2</v>
      </c>
      <c r="H15463" s="4">
        <v>30.9</v>
      </c>
      <c r="I15463" s="4">
        <v>58.1</v>
      </c>
      <c r="J15463" s="4">
        <v>34</v>
      </c>
      <c r="K15463" s="4">
        <v>44.4</v>
      </c>
    </row>
    <row r="15464" spans="1:11">
      <c r="A15464" t="s">
        <v>46569</v>
      </c>
      <c r="B15464" s="1" t="s">
        <v>46570</v>
      </c>
      <c r="C15464" s="2">
        <v>46211.597928240699</v>
      </c>
      <c r="D15464" s="1" t="s">
        <v>46571</v>
      </c>
      <c r="E15464" s="1" t="s">
        <v>45545</v>
      </c>
      <c r="F15464" s="2">
        <v>46188.291678240697</v>
      </c>
      <c r="G15464" s="4">
        <v>43</v>
      </c>
      <c r="H15464" s="4">
        <v>31.5</v>
      </c>
      <c r="I15464" s="4">
        <v>64</v>
      </c>
      <c r="J15464" s="4">
        <v>35.200000000000003</v>
      </c>
      <c r="K15464" s="4">
        <v>45.9</v>
      </c>
    </row>
    <row r="15465" spans="1:11">
      <c r="A15465" t="s">
        <v>46572</v>
      </c>
      <c r="B15465" s="1" t="s">
        <v>46573</v>
      </c>
      <c r="C15465" s="2">
        <v>46211.597893518498</v>
      </c>
      <c r="D15465" s="1" t="s">
        <v>46574</v>
      </c>
      <c r="E15465" s="1" t="s">
        <v>45545</v>
      </c>
      <c r="F15465" s="2">
        <v>46188.333344907398</v>
      </c>
      <c r="G15465" s="4">
        <v>43</v>
      </c>
      <c r="H15465" s="4">
        <v>33.9</v>
      </c>
      <c r="I15465" s="4">
        <v>68.599999999999994</v>
      </c>
      <c r="J15465" s="4">
        <v>36.5</v>
      </c>
      <c r="K15465" s="4">
        <v>46</v>
      </c>
    </row>
    <row r="15466" spans="1:11">
      <c r="A15466" t="s">
        <v>46575</v>
      </c>
      <c r="B15466" s="1" t="s">
        <v>46576</v>
      </c>
      <c r="C15466" s="2">
        <v>46211.597951388903</v>
      </c>
      <c r="D15466" s="1" t="s">
        <v>46577</v>
      </c>
      <c r="E15466" s="1" t="s">
        <v>45545</v>
      </c>
      <c r="F15466" s="2">
        <v>46188.375011574099</v>
      </c>
      <c r="G15466" s="4">
        <v>52.7</v>
      </c>
      <c r="H15466" s="4">
        <v>38.9</v>
      </c>
      <c r="I15466" s="4">
        <v>74.400000000000006</v>
      </c>
      <c r="J15466" s="4">
        <v>46.5</v>
      </c>
      <c r="K15466" s="4">
        <v>54.2</v>
      </c>
    </row>
    <row r="15467" spans="1:11">
      <c r="A15467" t="s">
        <v>46578</v>
      </c>
      <c r="B15467" s="1" t="s">
        <v>46579</v>
      </c>
      <c r="C15467" s="2">
        <v>46211.597939814797</v>
      </c>
      <c r="D15467" s="1" t="s">
        <v>46580</v>
      </c>
      <c r="E15467" s="1" t="s">
        <v>45545</v>
      </c>
      <c r="F15467" s="2">
        <v>46188.416678240697</v>
      </c>
      <c r="G15467" s="4">
        <v>55.3</v>
      </c>
      <c r="H15467" s="4">
        <v>47.9</v>
      </c>
      <c r="I15467" s="4">
        <v>82.4</v>
      </c>
      <c r="J15467" s="4">
        <v>50.1</v>
      </c>
      <c r="K15467" s="4">
        <v>55.2</v>
      </c>
    </row>
    <row r="15468" spans="1:11">
      <c r="A15468" t="s">
        <v>46581</v>
      </c>
      <c r="B15468" s="1" t="s">
        <v>46582</v>
      </c>
      <c r="C15468" s="2">
        <v>46211.597754629598</v>
      </c>
      <c r="D15468" s="1" t="s">
        <v>46583</v>
      </c>
      <c r="E15468" s="1" t="s">
        <v>45545</v>
      </c>
      <c r="F15468" s="2">
        <v>46188.458344907398</v>
      </c>
      <c r="G15468" s="4">
        <v>52.8</v>
      </c>
      <c r="H15468" s="4">
        <v>48.1</v>
      </c>
      <c r="I15468" s="4">
        <v>66.5</v>
      </c>
      <c r="J15468" s="4">
        <v>50</v>
      </c>
      <c r="K15468" s="4">
        <v>55</v>
      </c>
    </row>
    <row r="15469" spans="1:11">
      <c r="A15469" t="s">
        <v>46584</v>
      </c>
      <c r="B15469" s="1" t="s">
        <v>46585</v>
      </c>
      <c r="C15469" s="2">
        <v>46211.597766203697</v>
      </c>
      <c r="D15469" s="1" t="s">
        <v>46586</v>
      </c>
      <c r="E15469" s="1" t="s">
        <v>45545</v>
      </c>
      <c r="F15469" s="2">
        <v>46188.500011574099</v>
      </c>
      <c r="G15469" s="4">
        <v>51.6</v>
      </c>
      <c r="H15469" s="4">
        <v>38.5</v>
      </c>
      <c r="I15469" s="4">
        <v>68.7</v>
      </c>
      <c r="J15469" s="4">
        <v>48</v>
      </c>
      <c r="K15469" s="4">
        <v>53.1</v>
      </c>
    </row>
    <row r="15470" spans="1:11">
      <c r="A15470" t="s">
        <v>46587</v>
      </c>
      <c r="B15470" s="1" t="s">
        <v>46588</v>
      </c>
      <c r="C15470" s="2">
        <v>46211.597754629598</v>
      </c>
      <c r="D15470" s="1" t="s">
        <v>46589</v>
      </c>
      <c r="E15470" s="1" t="s">
        <v>45545</v>
      </c>
      <c r="F15470" s="2">
        <v>46188.541678240697</v>
      </c>
      <c r="G15470" s="4">
        <v>49.9</v>
      </c>
      <c r="H15470" s="4">
        <v>38</v>
      </c>
      <c r="I15470" s="4">
        <v>66.599999999999994</v>
      </c>
      <c r="J15470" s="4">
        <v>42.8</v>
      </c>
      <c r="K15470" s="4">
        <v>51</v>
      </c>
    </row>
    <row r="15471" spans="1:11">
      <c r="A15471" t="s">
        <v>46590</v>
      </c>
      <c r="B15471" s="1" t="s">
        <v>46591</v>
      </c>
      <c r="C15471" s="2">
        <v>46211.597789351901</v>
      </c>
      <c r="D15471" s="1" t="s">
        <v>46592</v>
      </c>
      <c r="E15471" s="1" t="s">
        <v>45545</v>
      </c>
      <c r="F15471" s="2">
        <v>46188.583344907398</v>
      </c>
      <c r="G15471" s="4">
        <v>50.9</v>
      </c>
      <c r="H15471" s="4">
        <v>46.7</v>
      </c>
      <c r="I15471" s="4">
        <v>64.3</v>
      </c>
      <c r="J15471" s="4">
        <v>48.8</v>
      </c>
      <c r="K15471" s="4">
        <v>52.2</v>
      </c>
    </row>
    <row r="15472" spans="1:11">
      <c r="A15472" t="s">
        <v>46593</v>
      </c>
      <c r="B15472" s="1" t="s">
        <v>46594</v>
      </c>
      <c r="C15472" s="2">
        <v>46211.597766203697</v>
      </c>
      <c r="D15472" s="1" t="s">
        <v>46595</v>
      </c>
      <c r="E15472" s="1" t="s">
        <v>45545</v>
      </c>
      <c r="F15472" s="2">
        <v>46188.625011574099</v>
      </c>
      <c r="G15472" s="4">
        <v>51.5</v>
      </c>
      <c r="H15472" s="4">
        <v>45.9</v>
      </c>
      <c r="I15472" s="4">
        <v>66.099999999999994</v>
      </c>
      <c r="J15472" s="4">
        <v>48.8</v>
      </c>
      <c r="K15472" s="4">
        <v>53.1</v>
      </c>
    </row>
    <row r="15473" spans="1:11">
      <c r="A15473" t="s">
        <v>46596</v>
      </c>
      <c r="B15473" s="1" t="s">
        <v>46597</v>
      </c>
      <c r="C15473" s="2">
        <v>46211.597835648201</v>
      </c>
      <c r="D15473" s="1" t="s">
        <v>46598</v>
      </c>
      <c r="E15473" s="1" t="s">
        <v>45545</v>
      </c>
      <c r="F15473" s="2">
        <v>46188.666678240697</v>
      </c>
      <c r="G15473" s="4">
        <v>51</v>
      </c>
      <c r="H15473" s="4">
        <v>41.4</v>
      </c>
      <c r="I15473" s="4">
        <v>72.2</v>
      </c>
      <c r="J15473" s="4">
        <v>46.2</v>
      </c>
      <c r="K15473" s="4">
        <v>52.3</v>
      </c>
    </row>
    <row r="15474" spans="1:11">
      <c r="A15474" t="s">
        <v>46599</v>
      </c>
      <c r="B15474" s="1" t="s">
        <v>46600</v>
      </c>
      <c r="C15474" s="2">
        <v>46211.597766203697</v>
      </c>
      <c r="D15474" s="1" t="s">
        <v>46601</v>
      </c>
      <c r="E15474" s="1" t="s">
        <v>45545</v>
      </c>
      <c r="F15474" s="2">
        <v>46188.708344907398</v>
      </c>
      <c r="G15474" s="4">
        <v>52.6</v>
      </c>
      <c r="H15474" s="4">
        <v>42.8</v>
      </c>
      <c r="I15474" s="4">
        <v>70.7</v>
      </c>
      <c r="J15474" s="4">
        <v>46.8</v>
      </c>
      <c r="K15474" s="4">
        <v>53.5</v>
      </c>
    </row>
    <row r="15475" spans="1:11">
      <c r="A15475" t="s">
        <v>46602</v>
      </c>
      <c r="B15475" s="1" t="s">
        <v>46603</v>
      </c>
      <c r="C15475" s="2">
        <v>46211.597870370402</v>
      </c>
      <c r="D15475" s="1" t="s">
        <v>46604</v>
      </c>
      <c r="E15475" s="1" t="s">
        <v>45545</v>
      </c>
      <c r="F15475" s="2">
        <v>46188.750011574099</v>
      </c>
      <c r="G15475" s="4">
        <v>45.3</v>
      </c>
      <c r="H15475" s="4">
        <v>32.299999999999997</v>
      </c>
      <c r="I15475" s="4">
        <v>64.5</v>
      </c>
      <c r="J15475" s="4">
        <v>34.9</v>
      </c>
      <c r="K15475" s="4">
        <v>48.9</v>
      </c>
    </row>
    <row r="15476" spans="1:11">
      <c r="A15476" t="s">
        <v>46605</v>
      </c>
      <c r="B15476" s="1" t="s">
        <v>46606</v>
      </c>
      <c r="C15476" s="2">
        <v>46211.597928240699</v>
      </c>
      <c r="D15476" s="1" t="s">
        <v>46607</v>
      </c>
      <c r="E15476" s="1" t="s">
        <v>45545</v>
      </c>
      <c r="F15476" s="2">
        <v>46188.791678240697</v>
      </c>
      <c r="G15476" s="4">
        <v>38.6</v>
      </c>
      <c r="H15476" s="4">
        <v>30.6</v>
      </c>
      <c r="I15476" s="4">
        <v>55.1</v>
      </c>
      <c r="J15476" s="4">
        <v>33.4</v>
      </c>
      <c r="K15476" s="4">
        <v>41.5</v>
      </c>
    </row>
    <row r="15477" spans="1:11">
      <c r="A15477" t="s">
        <v>46608</v>
      </c>
      <c r="B15477" s="1" t="s">
        <v>46609</v>
      </c>
      <c r="C15477" s="2">
        <v>46211.597916666702</v>
      </c>
      <c r="D15477" s="1" t="s">
        <v>46610</v>
      </c>
      <c r="E15477" s="1" t="s">
        <v>45545</v>
      </c>
      <c r="F15477" s="2">
        <v>46188.833344907398</v>
      </c>
      <c r="G15477" s="4">
        <v>39.6</v>
      </c>
      <c r="H15477" s="4">
        <v>30.7</v>
      </c>
      <c r="I15477" s="4">
        <v>57.3</v>
      </c>
      <c r="J15477" s="4">
        <v>33.200000000000003</v>
      </c>
      <c r="K15477" s="4">
        <v>42.6</v>
      </c>
    </row>
    <row r="15478" spans="1:11">
      <c r="A15478" t="s">
        <v>46611</v>
      </c>
      <c r="B15478" s="1" t="s">
        <v>46612</v>
      </c>
      <c r="C15478" s="2">
        <v>46211.597847222198</v>
      </c>
      <c r="D15478" s="1" t="s">
        <v>46613</v>
      </c>
      <c r="E15478" s="1" t="s">
        <v>45545</v>
      </c>
      <c r="F15478" s="2">
        <v>46188.875011574099</v>
      </c>
      <c r="G15478" s="4">
        <v>40.5</v>
      </c>
      <c r="H15478" s="4">
        <v>30.7</v>
      </c>
      <c r="I15478" s="4">
        <v>66.3</v>
      </c>
      <c r="J15478" s="4">
        <v>33.299999999999997</v>
      </c>
      <c r="K15478" s="4">
        <v>41.6</v>
      </c>
    </row>
    <row r="15479" spans="1:11">
      <c r="A15479" t="s">
        <v>46614</v>
      </c>
      <c r="B15479" s="1" t="s">
        <v>46615</v>
      </c>
      <c r="C15479" s="2">
        <v>46211.597789351901</v>
      </c>
      <c r="D15479" s="1" t="s">
        <v>46616</v>
      </c>
      <c r="E15479" s="1" t="s">
        <v>45545</v>
      </c>
      <c r="F15479" s="2">
        <v>46188.916678240697</v>
      </c>
      <c r="G15479" s="4">
        <v>38.299999999999997</v>
      </c>
      <c r="H15479" s="4">
        <v>30</v>
      </c>
      <c r="I15479" s="4">
        <v>62.9</v>
      </c>
      <c r="J15479" s="4">
        <v>31.6</v>
      </c>
      <c r="K15479" s="4">
        <v>40.299999999999997</v>
      </c>
    </row>
    <row r="15480" spans="1:11">
      <c r="A15480" t="s">
        <v>46617</v>
      </c>
      <c r="B15480" s="1" t="s">
        <v>46618</v>
      </c>
      <c r="C15480" s="2">
        <v>46211.597881944399</v>
      </c>
      <c r="D15480" s="1" t="s">
        <v>46619</v>
      </c>
      <c r="E15480" s="1" t="s">
        <v>45545</v>
      </c>
      <c r="F15480" s="2">
        <v>46188.958344907398</v>
      </c>
      <c r="G15480" s="4">
        <v>38</v>
      </c>
      <c r="H15480" s="4">
        <v>29.7</v>
      </c>
      <c r="I15480" s="4">
        <v>59.1</v>
      </c>
      <c r="J15480" s="4">
        <v>31</v>
      </c>
      <c r="K15480" s="4">
        <v>39.5</v>
      </c>
    </row>
    <row r="15481" spans="1:11">
      <c r="A15481" t="s">
        <v>46620</v>
      </c>
      <c r="B15481" s="1" t="s">
        <v>46621</v>
      </c>
      <c r="C15481" s="2">
        <v>46211.597881944399</v>
      </c>
      <c r="D15481" s="1" t="s">
        <v>46622</v>
      </c>
      <c r="E15481" s="1" t="s">
        <v>45545</v>
      </c>
      <c r="F15481" s="2">
        <v>46189.000011574099</v>
      </c>
      <c r="G15481" s="4">
        <v>35.200000000000003</v>
      </c>
      <c r="H15481" s="4">
        <v>25.6</v>
      </c>
      <c r="I15481" s="4">
        <v>55.8</v>
      </c>
      <c r="J15481" s="4">
        <v>30.3</v>
      </c>
      <c r="K15481" s="4">
        <v>37.1</v>
      </c>
    </row>
    <row r="15482" spans="1:11">
      <c r="A15482" t="s">
        <v>46623</v>
      </c>
      <c r="B15482" s="1" t="s">
        <v>46624</v>
      </c>
      <c r="C15482" s="2">
        <v>46211.597881944399</v>
      </c>
      <c r="D15482" s="1" t="s">
        <v>46625</v>
      </c>
      <c r="E15482" s="1" t="s">
        <v>45545</v>
      </c>
      <c r="F15482" s="2">
        <v>46189.041678240697</v>
      </c>
      <c r="G15482" s="4">
        <v>33.5</v>
      </c>
      <c r="H15482" s="4">
        <v>22.1</v>
      </c>
      <c r="I15482" s="4">
        <v>55.2</v>
      </c>
      <c r="J15482" s="4">
        <v>29</v>
      </c>
      <c r="K15482" s="4">
        <v>32</v>
      </c>
    </row>
    <row r="15483" spans="1:11">
      <c r="A15483" t="s">
        <v>46626</v>
      </c>
      <c r="B15483" s="1" t="s">
        <v>46627</v>
      </c>
      <c r="C15483" s="2">
        <v>46211.597754629598</v>
      </c>
      <c r="D15483" s="1" t="s">
        <v>46628</v>
      </c>
      <c r="E15483" s="1" t="s">
        <v>45545</v>
      </c>
      <c r="F15483" s="2">
        <v>46189.083344907398</v>
      </c>
      <c r="G15483" s="4">
        <v>33.200000000000003</v>
      </c>
      <c r="H15483" s="4">
        <v>26.9</v>
      </c>
      <c r="I15483" s="4">
        <v>51.4</v>
      </c>
      <c r="J15483" s="4">
        <v>28.9</v>
      </c>
      <c r="K15483" s="4">
        <v>33.799999999999997</v>
      </c>
    </row>
    <row r="15484" spans="1:11">
      <c r="A15484" t="s">
        <v>46629</v>
      </c>
      <c r="B15484" s="1" t="s">
        <v>46630</v>
      </c>
      <c r="C15484" s="2">
        <v>46211.597893518498</v>
      </c>
      <c r="D15484" s="1" t="s">
        <v>46631</v>
      </c>
      <c r="E15484" s="1" t="s">
        <v>45545</v>
      </c>
      <c r="F15484" s="2">
        <v>46189.125011574099</v>
      </c>
      <c r="G15484" s="4">
        <v>33.299999999999997</v>
      </c>
      <c r="H15484" s="4">
        <v>28.3</v>
      </c>
      <c r="I15484" s="4">
        <v>55.2</v>
      </c>
      <c r="J15484" s="4">
        <v>29.3</v>
      </c>
      <c r="K15484" s="4">
        <v>35.700000000000003</v>
      </c>
    </row>
    <row r="15485" spans="1:11">
      <c r="A15485" t="s">
        <v>46632</v>
      </c>
      <c r="B15485" s="1" t="s">
        <v>46633</v>
      </c>
      <c r="C15485" s="2">
        <v>46211.597754629598</v>
      </c>
      <c r="D15485" s="1" t="s">
        <v>46634</v>
      </c>
      <c r="E15485" s="1" t="s">
        <v>45545</v>
      </c>
      <c r="F15485" s="2">
        <v>46189.166678240697</v>
      </c>
      <c r="G15485" s="4">
        <v>33.700000000000003</v>
      </c>
      <c r="H15485" s="4">
        <v>20.5</v>
      </c>
      <c r="I15485" s="4">
        <v>55.1</v>
      </c>
      <c r="J15485" s="4">
        <v>29</v>
      </c>
      <c r="K15485" s="4">
        <v>34.1</v>
      </c>
    </row>
    <row r="15486" spans="1:11">
      <c r="A15486" t="s">
        <v>46635</v>
      </c>
      <c r="B15486" s="1" t="s">
        <v>46636</v>
      </c>
      <c r="C15486" s="2">
        <v>46211.597847222198</v>
      </c>
      <c r="D15486" s="1" t="s">
        <v>46637</v>
      </c>
      <c r="E15486" s="1" t="s">
        <v>45545</v>
      </c>
      <c r="F15486" s="2">
        <v>46189.208344907398</v>
      </c>
      <c r="G15486" s="4">
        <v>42.6</v>
      </c>
      <c r="H15486" s="4">
        <v>31.3</v>
      </c>
      <c r="I15486" s="4">
        <v>55.6</v>
      </c>
      <c r="J15486" s="4">
        <v>35.799999999999997</v>
      </c>
      <c r="K15486" s="4">
        <v>45.9</v>
      </c>
    </row>
    <row r="15487" spans="1:11">
      <c r="A15487" t="s">
        <v>46638</v>
      </c>
      <c r="B15487" s="1" t="s">
        <v>46639</v>
      </c>
      <c r="C15487" s="2">
        <v>46211.597743055601</v>
      </c>
      <c r="D15487" s="1" t="s">
        <v>46640</v>
      </c>
      <c r="E15487" s="1" t="s">
        <v>45545</v>
      </c>
      <c r="F15487" s="2">
        <v>46189.250011574099</v>
      </c>
      <c r="G15487" s="4">
        <v>42.2</v>
      </c>
      <c r="H15487" s="4">
        <v>29.4</v>
      </c>
      <c r="I15487" s="4">
        <v>65.599999999999994</v>
      </c>
      <c r="J15487" s="4">
        <v>34.6</v>
      </c>
      <c r="K15487" s="4">
        <v>44.6</v>
      </c>
    </row>
    <row r="15488" spans="1:11">
      <c r="A15488" t="s">
        <v>46641</v>
      </c>
      <c r="B15488" s="1" t="s">
        <v>46642</v>
      </c>
      <c r="C15488" s="2">
        <v>46211.597870370402</v>
      </c>
      <c r="D15488" s="1" t="s">
        <v>46643</v>
      </c>
      <c r="E15488" s="1" t="s">
        <v>45545</v>
      </c>
      <c r="F15488" s="2">
        <v>46189.291678240697</v>
      </c>
      <c r="G15488" s="4">
        <v>42.6</v>
      </c>
      <c r="H15488" s="4">
        <v>31.3</v>
      </c>
      <c r="I15488" s="4">
        <v>62.5</v>
      </c>
      <c r="J15488" s="4">
        <v>35.4</v>
      </c>
      <c r="K15488" s="4">
        <v>45.4</v>
      </c>
    </row>
    <row r="15489" spans="1:11">
      <c r="A15489" t="s">
        <v>46644</v>
      </c>
      <c r="B15489" s="1" t="s">
        <v>46645</v>
      </c>
      <c r="C15489" s="2">
        <v>46211.597928240699</v>
      </c>
      <c r="D15489" s="1" t="s">
        <v>46646</v>
      </c>
      <c r="E15489" s="1" t="s">
        <v>45545</v>
      </c>
      <c r="F15489" s="2">
        <v>46189.333344907398</v>
      </c>
      <c r="G15489" s="4">
        <v>44.7</v>
      </c>
      <c r="H15489" s="4">
        <v>32</v>
      </c>
      <c r="I15489" s="4">
        <v>70.900000000000006</v>
      </c>
      <c r="J15489" s="4">
        <v>35.700000000000003</v>
      </c>
      <c r="K15489" s="4">
        <v>47.4</v>
      </c>
    </row>
    <row r="15490" spans="1:11">
      <c r="A15490" t="s">
        <v>46647</v>
      </c>
      <c r="B15490" s="1" t="s">
        <v>46648</v>
      </c>
      <c r="C15490" s="2">
        <v>46211.597777777803</v>
      </c>
      <c r="D15490" s="1" t="s">
        <v>46649</v>
      </c>
      <c r="E15490" s="1" t="s">
        <v>45545</v>
      </c>
      <c r="F15490" s="2">
        <v>46189.375011574099</v>
      </c>
      <c r="G15490" s="4">
        <v>51.2</v>
      </c>
      <c r="H15490" s="4">
        <v>41</v>
      </c>
      <c r="I15490" s="4">
        <v>86.1</v>
      </c>
      <c r="J15490" s="4">
        <v>44.6</v>
      </c>
      <c r="K15490" s="4">
        <v>53.6</v>
      </c>
    </row>
    <row r="15491" spans="1:11">
      <c r="A15491" t="s">
        <v>46650</v>
      </c>
      <c r="B15491" s="1" t="s">
        <v>46651</v>
      </c>
      <c r="C15491" s="2">
        <v>46211.597824074102</v>
      </c>
      <c r="D15491" s="1" t="s">
        <v>46652</v>
      </c>
      <c r="E15491" s="1" t="s">
        <v>45545</v>
      </c>
      <c r="F15491" s="2">
        <v>46189.416678240697</v>
      </c>
      <c r="G15491" s="4">
        <v>50.1</v>
      </c>
      <c r="H15491" s="4">
        <v>37.700000000000003</v>
      </c>
      <c r="I15491" s="4">
        <v>74.900000000000006</v>
      </c>
      <c r="J15491" s="4">
        <v>42.2</v>
      </c>
      <c r="K15491" s="4">
        <v>53</v>
      </c>
    </row>
    <row r="15492" spans="1:11">
      <c r="A15492" t="s">
        <v>46653</v>
      </c>
      <c r="B15492" s="1" t="s">
        <v>46654</v>
      </c>
      <c r="C15492" s="2">
        <v>46211.597777777803</v>
      </c>
      <c r="D15492" s="1" t="s">
        <v>46655</v>
      </c>
      <c r="E15492" s="1" t="s">
        <v>45545</v>
      </c>
      <c r="F15492" s="2">
        <v>46189.458344907398</v>
      </c>
      <c r="G15492" s="4">
        <v>45</v>
      </c>
      <c r="H15492" s="4">
        <v>36.9</v>
      </c>
      <c r="I15492" s="4">
        <v>64.3</v>
      </c>
      <c r="J15492" s="4">
        <v>40.5</v>
      </c>
      <c r="K15492" s="4">
        <v>47.3</v>
      </c>
    </row>
    <row r="15493" spans="1:11">
      <c r="A15493" t="s">
        <v>46656</v>
      </c>
      <c r="B15493" s="1" t="s">
        <v>46657</v>
      </c>
      <c r="C15493" s="2">
        <v>46211.597916666702</v>
      </c>
      <c r="D15493" s="1" t="s">
        <v>46658</v>
      </c>
      <c r="E15493" s="1" t="s">
        <v>45545</v>
      </c>
      <c r="F15493" s="2">
        <v>46189.500011574099</v>
      </c>
      <c r="G15493" s="4">
        <v>51.8</v>
      </c>
      <c r="H15493" s="4">
        <v>36.200000000000003</v>
      </c>
      <c r="I15493" s="4">
        <v>71.8</v>
      </c>
      <c r="J15493" s="4">
        <v>40.6</v>
      </c>
      <c r="K15493" s="4">
        <v>53.5</v>
      </c>
    </row>
    <row r="15494" spans="1:11">
      <c r="A15494" t="s">
        <v>46659</v>
      </c>
      <c r="B15494" s="1" t="s">
        <v>46660</v>
      </c>
      <c r="C15494" s="2">
        <v>46211.597789351901</v>
      </c>
      <c r="D15494" s="1" t="s">
        <v>46661</v>
      </c>
      <c r="E15494" s="1" t="s">
        <v>45545</v>
      </c>
      <c r="F15494" s="2">
        <v>46189.541678240697</v>
      </c>
      <c r="G15494" s="4">
        <v>44.3</v>
      </c>
      <c r="H15494" s="4">
        <v>34.1</v>
      </c>
      <c r="I15494" s="4">
        <v>76.400000000000006</v>
      </c>
      <c r="J15494" s="4">
        <v>36.200000000000003</v>
      </c>
      <c r="K15494" s="4">
        <v>44.5</v>
      </c>
    </row>
    <row r="15495" spans="1:11">
      <c r="A15495" t="s">
        <v>46662</v>
      </c>
      <c r="B15495" s="1" t="s">
        <v>46663</v>
      </c>
      <c r="C15495" s="2">
        <v>46211.597847222198</v>
      </c>
      <c r="D15495" s="1" t="s">
        <v>46664</v>
      </c>
      <c r="E15495" s="1" t="s">
        <v>45545</v>
      </c>
      <c r="F15495" s="2">
        <v>46189.583344907398</v>
      </c>
      <c r="G15495" s="4">
        <v>46.8</v>
      </c>
      <c r="H15495" s="4">
        <v>35.1</v>
      </c>
      <c r="I15495" s="4">
        <v>64.599999999999994</v>
      </c>
      <c r="J15495" s="4">
        <v>40.4</v>
      </c>
      <c r="K15495" s="4">
        <v>49.6</v>
      </c>
    </row>
    <row r="15496" spans="1:11">
      <c r="A15496" t="s">
        <v>46665</v>
      </c>
      <c r="B15496" s="1" t="s">
        <v>46666</v>
      </c>
      <c r="C15496" s="2">
        <v>46211.597754629598</v>
      </c>
      <c r="D15496" s="1" t="s">
        <v>46667</v>
      </c>
      <c r="E15496" s="1" t="s">
        <v>45545</v>
      </c>
      <c r="F15496" s="2">
        <v>46189.625011574099</v>
      </c>
      <c r="G15496" s="4">
        <v>48.1</v>
      </c>
      <c r="H15496" s="4">
        <v>39.799999999999997</v>
      </c>
      <c r="I15496" s="4">
        <v>70.7</v>
      </c>
      <c r="J15496" s="4">
        <v>43.1</v>
      </c>
      <c r="K15496" s="4">
        <v>51.2</v>
      </c>
    </row>
    <row r="15497" spans="1:11">
      <c r="A15497" t="s">
        <v>46668</v>
      </c>
      <c r="B15497" s="1" t="s">
        <v>46669</v>
      </c>
      <c r="C15497" s="2">
        <v>46211.597870370402</v>
      </c>
      <c r="D15497" s="1" t="s">
        <v>46670</v>
      </c>
      <c r="E15497" s="1" t="s">
        <v>45545</v>
      </c>
      <c r="F15497" s="2">
        <v>46189.666678240697</v>
      </c>
      <c r="G15497" s="4">
        <v>48.1</v>
      </c>
      <c r="H15497" s="4">
        <v>40.200000000000003</v>
      </c>
      <c r="I15497" s="4">
        <v>64.2</v>
      </c>
      <c r="J15497" s="4">
        <v>43.6</v>
      </c>
      <c r="K15497" s="4">
        <v>50.5</v>
      </c>
    </row>
    <row r="15498" spans="1:11">
      <c r="A15498" t="s">
        <v>46671</v>
      </c>
      <c r="B15498" s="1" t="s">
        <v>46672</v>
      </c>
      <c r="C15498" s="2">
        <v>46211.597766203697</v>
      </c>
      <c r="D15498" s="1" t="s">
        <v>46673</v>
      </c>
      <c r="E15498" s="1" t="s">
        <v>45545</v>
      </c>
      <c r="F15498" s="2">
        <v>46189.708344907398</v>
      </c>
      <c r="G15498" s="4">
        <v>50.7</v>
      </c>
      <c r="H15498" s="4">
        <v>38.700000000000003</v>
      </c>
      <c r="I15498" s="4">
        <v>70.900000000000006</v>
      </c>
      <c r="J15498" s="4">
        <v>42.9</v>
      </c>
      <c r="K15498" s="4">
        <v>53.7</v>
      </c>
    </row>
    <row r="15499" spans="1:11">
      <c r="A15499" t="s">
        <v>46674</v>
      </c>
      <c r="B15499" s="1" t="s">
        <v>46675</v>
      </c>
      <c r="C15499" s="2">
        <v>46211.597743055601</v>
      </c>
      <c r="D15499" s="1" t="s">
        <v>46676</v>
      </c>
      <c r="E15499" s="1" t="s">
        <v>45545</v>
      </c>
      <c r="F15499" s="2">
        <v>46189.750011574099</v>
      </c>
      <c r="G15499" s="4">
        <v>42.2</v>
      </c>
      <c r="H15499" s="4">
        <v>32.6</v>
      </c>
      <c r="I15499" s="4">
        <v>60.1</v>
      </c>
      <c r="J15499" s="4">
        <v>35.700000000000003</v>
      </c>
      <c r="K15499" s="4">
        <v>45</v>
      </c>
    </row>
    <row r="15500" spans="1:11">
      <c r="A15500" t="s">
        <v>46677</v>
      </c>
      <c r="B15500" s="1" t="s">
        <v>46678</v>
      </c>
      <c r="C15500" s="2">
        <v>46211.597928240699</v>
      </c>
      <c r="D15500" s="1" t="s">
        <v>46679</v>
      </c>
      <c r="E15500" s="1" t="s">
        <v>45545</v>
      </c>
      <c r="F15500" s="2">
        <v>46189.791678240697</v>
      </c>
      <c r="G15500" s="4">
        <v>42.6</v>
      </c>
      <c r="H15500" s="4">
        <v>31.2</v>
      </c>
      <c r="I15500" s="4">
        <v>64.400000000000006</v>
      </c>
      <c r="J15500" s="4">
        <v>33.6</v>
      </c>
      <c r="K15500" s="4">
        <v>44.8</v>
      </c>
    </row>
    <row r="15501" spans="1:11">
      <c r="A15501" t="s">
        <v>46680</v>
      </c>
      <c r="B15501" s="1" t="s">
        <v>46681</v>
      </c>
      <c r="C15501" s="2">
        <v>46211.597766203697</v>
      </c>
      <c r="D15501" s="1" t="s">
        <v>46682</v>
      </c>
      <c r="E15501" s="1" t="s">
        <v>45545</v>
      </c>
      <c r="F15501" s="2">
        <v>46189.833344907398</v>
      </c>
      <c r="G15501" s="4">
        <v>39.5</v>
      </c>
      <c r="H15501" s="4">
        <v>30.6</v>
      </c>
      <c r="I15501" s="4">
        <v>68.8</v>
      </c>
      <c r="J15501" s="4">
        <v>33.299999999999997</v>
      </c>
      <c r="K15501" s="4">
        <v>42.2</v>
      </c>
    </row>
    <row r="15502" spans="1:11">
      <c r="A15502" t="s">
        <v>46683</v>
      </c>
      <c r="B15502" s="1" t="s">
        <v>46684</v>
      </c>
      <c r="C15502" s="2">
        <v>46211.597824074102</v>
      </c>
      <c r="D15502" s="1" t="s">
        <v>46685</v>
      </c>
      <c r="E15502" s="1" t="s">
        <v>45545</v>
      </c>
      <c r="F15502" s="2">
        <v>46189.875011574099</v>
      </c>
      <c r="G15502" s="4">
        <v>41.2</v>
      </c>
      <c r="H15502" s="4">
        <v>28.8</v>
      </c>
      <c r="I15502" s="4">
        <v>57.5</v>
      </c>
      <c r="J15502" s="4">
        <v>33.200000000000003</v>
      </c>
      <c r="K15502" s="4">
        <v>44.4</v>
      </c>
    </row>
    <row r="15503" spans="1:11">
      <c r="A15503" t="s">
        <v>46686</v>
      </c>
      <c r="B15503" s="1" t="s">
        <v>46687</v>
      </c>
      <c r="C15503" s="2">
        <v>46211.597800925898</v>
      </c>
      <c r="D15503" s="1" t="s">
        <v>46688</v>
      </c>
      <c r="E15503" s="1" t="s">
        <v>45545</v>
      </c>
      <c r="F15503" s="2">
        <v>46189.916678240697</v>
      </c>
      <c r="G15503" s="4">
        <v>38.200000000000003</v>
      </c>
      <c r="H15503" s="4">
        <v>29.6</v>
      </c>
      <c r="I15503" s="4">
        <v>57.3</v>
      </c>
      <c r="J15503" s="4">
        <v>31.5</v>
      </c>
      <c r="K15503" s="4">
        <v>41.3</v>
      </c>
    </row>
    <row r="15504" spans="1:11">
      <c r="A15504" t="s">
        <v>46689</v>
      </c>
      <c r="B15504" s="1" t="s">
        <v>46690</v>
      </c>
      <c r="C15504" s="2">
        <v>46211.597939814797</v>
      </c>
      <c r="D15504" s="1" t="s">
        <v>46691</v>
      </c>
      <c r="E15504" s="1" t="s">
        <v>45545</v>
      </c>
      <c r="F15504" s="2">
        <v>46189.958344907398</v>
      </c>
      <c r="G15504" s="4">
        <v>34.200000000000003</v>
      </c>
      <c r="H15504" s="4">
        <v>27.3</v>
      </c>
      <c r="I15504" s="4">
        <v>57.4</v>
      </c>
      <c r="J15504" s="4">
        <v>30.6</v>
      </c>
      <c r="K15504" s="4">
        <v>34.299999999999997</v>
      </c>
    </row>
    <row r="15505" spans="1:11">
      <c r="A15505" t="s">
        <v>46692</v>
      </c>
      <c r="B15505" s="1" t="s">
        <v>46693</v>
      </c>
      <c r="C15505" s="2">
        <v>46211.597893518498</v>
      </c>
      <c r="D15505" s="1" t="s">
        <v>46694</v>
      </c>
      <c r="E15505" s="1" t="s">
        <v>45545</v>
      </c>
      <c r="F15505" s="2">
        <v>46190.000011574099</v>
      </c>
      <c r="G15505" s="4">
        <v>38</v>
      </c>
      <c r="H15505" s="4">
        <v>29.7</v>
      </c>
      <c r="I15505" s="4">
        <v>58.8</v>
      </c>
      <c r="J15505" s="4">
        <v>30.6</v>
      </c>
      <c r="K15505" s="4">
        <v>38.799999999999997</v>
      </c>
    </row>
    <row r="15506" spans="1:11">
      <c r="A15506" t="s">
        <v>46695</v>
      </c>
      <c r="B15506" s="1" t="s">
        <v>46696</v>
      </c>
      <c r="C15506" s="2">
        <v>46211.597858796304</v>
      </c>
      <c r="D15506" s="1" t="s">
        <v>46697</v>
      </c>
      <c r="E15506" s="1" t="s">
        <v>45545</v>
      </c>
      <c r="F15506" s="2">
        <v>46190.041678240697</v>
      </c>
      <c r="G15506" s="4">
        <v>35.700000000000003</v>
      </c>
      <c r="H15506" s="4">
        <v>25</v>
      </c>
      <c r="I15506" s="4">
        <v>58</v>
      </c>
      <c r="J15506" s="4">
        <v>30.5</v>
      </c>
      <c r="K15506" s="4">
        <v>34.200000000000003</v>
      </c>
    </row>
    <row r="15507" spans="1:11">
      <c r="A15507" t="s">
        <v>46698</v>
      </c>
      <c r="B15507" s="1" t="s">
        <v>46699</v>
      </c>
      <c r="C15507" s="2">
        <v>46211.597870370402</v>
      </c>
      <c r="D15507" s="1" t="s">
        <v>46700</v>
      </c>
      <c r="E15507" s="1" t="s">
        <v>45545</v>
      </c>
      <c r="F15507" s="2">
        <v>46190.083344907398</v>
      </c>
      <c r="G15507" s="4">
        <v>33</v>
      </c>
      <c r="H15507" s="4">
        <v>23.1</v>
      </c>
      <c r="I15507" s="4">
        <v>53</v>
      </c>
      <c r="J15507" s="4">
        <v>30.4</v>
      </c>
      <c r="K15507" s="4">
        <v>33.200000000000003</v>
      </c>
    </row>
    <row r="15508" spans="1:11">
      <c r="A15508" t="s">
        <v>46701</v>
      </c>
      <c r="B15508" s="1" t="s">
        <v>46702</v>
      </c>
      <c r="C15508" s="2">
        <v>46211.597766203697</v>
      </c>
      <c r="D15508" s="1" t="s">
        <v>46703</v>
      </c>
      <c r="E15508" s="1" t="s">
        <v>45545</v>
      </c>
      <c r="F15508" s="2">
        <v>46190.125011574099</v>
      </c>
      <c r="G15508" s="4">
        <v>32.5</v>
      </c>
      <c r="H15508" s="4">
        <v>20.399999999999999</v>
      </c>
      <c r="I15508" s="4">
        <v>54.5</v>
      </c>
      <c r="J15508" s="4">
        <v>30.3</v>
      </c>
      <c r="K15508" s="4">
        <v>33.1</v>
      </c>
    </row>
    <row r="15509" spans="1:11">
      <c r="A15509" t="s">
        <v>46704</v>
      </c>
      <c r="B15509" s="1" t="s">
        <v>46705</v>
      </c>
      <c r="C15509" s="2">
        <v>46211.597939814797</v>
      </c>
      <c r="D15509" s="1" t="s">
        <v>46706</v>
      </c>
      <c r="E15509" s="1" t="s">
        <v>45545</v>
      </c>
      <c r="F15509" s="2">
        <v>46190.166678240697</v>
      </c>
      <c r="G15509" s="4">
        <v>35.1</v>
      </c>
      <c r="H15509" s="4">
        <v>24</v>
      </c>
      <c r="I15509" s="4">
        <v>57.4</v>
      </c>
      <c r="J15509" s="4">
        <v>30.8</v>
      </c>
      <c r="K15509" s="4">
        <v>35.9</v>
      </c>
    </row>
    <row r="15510" spans="1:11">
      <c r="A15510" t="s">
        <v>46707</v>
      </c>
      <c r="B15510" s="1" t="s">
        <v>46708</v>
      </c>
      <c r="C15510" s="2">
        <v>46211.597743055601</v>
      </c>
      <c r="D15510" s="1" t="s">
        <v>46709</v>
      </c>
      <c r="E15510" s="1" t="s">
        <v>45545</v>
      </c>
      <c r="F15510" s="2">
        <v>46190.208344907398</v>
      </c>
      <c r="G15510" s="4">
        <v>43.4</v>
      </c>
      <c r="H15510" s="4">
        <v>32.200000000000003</v>
      </c>
      <c r="I15510" s="4">
        <v>57.5</v>
      </c>
      <c r="J15510" s="4">
        <v>37.1</v>
      </c>
      <c r="K15510" s="4">
        <v>46.4</v>
      </c>
    </row>
    <row r="15511" spans="1:11">
      <c r="A15511" t="s">
        <v>46710</v>
      </c>
      <c r="B15511" s="1" t="s">
        <v>46711</v>
      </c>
      <c r="C15511" s="2">
        <v>46211.597743055601</v>
      </c>
      <c r="D15511" s="1" t="s">
        <v>46712</v>
      </c>
      <c r="E15511" s="1" t="s">
        <v>45545</v>
      </c>
      <c r="F15511" s="2">
        <v>46190.250011574099</v>
      </c>
      <c r="G15511" s="4">
        <v>45.3</v>
      </c>
      <c r="H15511" s="4">
        <v>33.200000000000003</v>
      </c>
      <c r="I15511" s="4">
        <v>58.8</v>
      </c>
      <c r="J15511" s="4">
        <v>37.4</v>
      </c>
      <c r="K15511" s="4">
        <v>48.7</v>
      </c>
    </row>
    <row r="15512" spans="1:11">
      <c r="A15512" t="s">
        <v>46713</v>
      </c>
      <c r="B15512" s="1" t="s">
        <v>46714</v>
      </c>
      <c r="C15512" s="2">
        <v>46211.597824074102</v>
      </c>
      <c r="D15512" s="1" t="s">
        <v>46715</v>
      </c>
      <c r="E15512" s="1" t="s">
        <v>45545</v>
      </c>
      <c r="F15512" s="2">
        <v>46190.291678240697</v>
      </c>
      <c r="G15512" s="4">
        <v>43.3</v>
      </c>
      <c r="H15512" s="4">
        <v>33.299999999999997</v>
      </c>
      <c r="I15512" s="4">
        <v>68.5</v>
      </c>
      <c r="J15512" s="4">
        <v>36.299999999999997</v>
      </c>
      <c r="K15512" s="4">
        <v>45.8</v>
      </c>
    </row>
    <row r="15513" spans="1:11">
      <c r="A15513" t="s">
        <v>46716</v>
      </c>
      <c r="B15513" s="1" t="s">
        <v>46717</v>
      </c>
      <c r="C15513" s="2">
        <v>46211.597870370402</v>
      </c>
      <c r="D15513" s="1" t="s">
        <v>46718</v>
      </c>
      <c r="E15513" s="1" t="s">
        <v>45545</v>
      </c>
      <c r="F15513" s="2">
        <v>46190.333344907398</v>
      </c>
      <c r="G15513" s="4">
        <v>43.2</v>
      </c>
      <c r="H15513" s="4">
        <v>33.5</v>
      </c>
      <c r="I15513" s="4">
        <v>58.4</v>
      </c>
      <c r="J15513" s="4">
        <v>37.9</v>
      </c>
      <c r="K15513" s="4">
        <v>45.8</v>
      </c>
    </row>
    <row r="15514" spans="1:11">
      <c r="A15514" t="s">
        <v>46719</v>
      </c>
      <c r="B15514" s="1" t="s">
        <v>46720</v>
      </c>
      <c r="C15514" s="2">
        <v>46211.597789351901</v>
      </c>
      <c r="D15514" s="1" t="s">
        <v>46721</v>
      </c>
      <c r="E15514" s="1" t="s">
        <v>45545</v>
      </c>
      <c r="F15514" s="2">
        <v>46190.375011574099</v>
      </c>
      <c r="G15514" s="4">
        <v>45</v>
      </c>
      <c r="H15514" s="4">
        <v>36.5</v>
      </c>
      <c r="I15514" s="4">
        <v>61.7</v>
      </c>
      <c r="J15514" s="4">
        <v>40.299999999999997</v>
      </c>
      <c r="K15514" s="4">
        <v>47.4</v>
      </c>
    </row>
    <row r="15515" spans="1:11">
      <c r="A15515" t="s">
        <v>46722</v>
      </c>
      <c r="B15515" s="1" t="s">
        <v>46723</v>
      </c>
      <c r="C15515" s="2">
        <v>46211.597928240699</v>
      </c>
      <c r="D15515" s="1" t="s">
        <v>46724</v>
      </c>
      <c r="E15515" s="1" t="s">
        <v>45545</v>
      </c>
      <c r="F15515" s="2">
        <v>46190.416678240697</v>
      </c>
      <c r="G15515" s="4">
        <v>47.5</v>
      </c>
      <c r="H15515" s="4">
        <v>38.799999999999997</v>
      </c>
      <c r="I15515" s="4">
        <v>63</v>
      </c>
      <c r="J15515" s="4">
        <v>43</v>
      </c>
      <c r="K15515" s="4">
        <v>49.6</v>
      </c>
    </row>
    <row r="15516" spans="1:11">
      <c r="A15516" t="s">
        <v>46725</v>
      </c>
      <c r="B15516" s="1" t="s">
        <v>46726</v>
      </c>
      <c r="C15516" s="2">
        <v>46211.597858796304</v>
      </c>
      <c r="D15516" s="1" t="s">
        <v>46727</v>
      </c>
      <c r="E15516" s="1" t="s">
        <v>45545</v>
      </c>
      <c r="F15516" s="2">
        <v>46190.458344907398</v>
      </c>
      <c r="G15516" s="4">
        <v>47</v>
      </c>
      <c r="H15516" s="4">
        <v>37.700000000000003</v>
      </c>
      <c r="I15516" s="4">
        <v>58.9</v>
      </c>
      <c r="J15516" s="4">
        <v>42.3</v>
      </c>
      <c r="K15516" s="4">
        <v>49.5</v>
      </c>
    </row>
    <row r="15517" spans="1:11">
      <c r="A15517" t="s">
        <v>46728</v>
      </c>
      <c r="B15517" s="1" t="s">
        <v>46729</v>
      </c>
      <c r="C15517" s="2">
        <v>46211.597789351901</v>
      </c>
      <c r="D15517" s="1" t="s">
        <v>46730</v>
      </c>
      <c r="E15517" s="1" t="s">
        <v>45545</v>
      </c>
      <c r="F15517" s="2">
        <v>46190.500011574099</v>
      </c>
      <c r="G15517" s="4">
        <v>50.5</v>
      </c>
      <c r="H15517" s="4">
        <v>41</v>
      </c>
      <c r="I15517" s="4">
        <v>78.599999999999994</v>
      </c>
      <c r="J15517" s="4">
        <v>43.9</v>
      </c>
      <c r="K15517" s="4">
        <v>52.9</v>
      </c>
    </row>
    <row r="15518" spans="1:11">
      <c r="A15518" t="s">
        <v>46731</v>
      </c>
      <c r="B15518" s="1" t="s">
        <v>46732</v>
      </c>
      <c r="C15518" s="2">
        <v>46211.597928240699</v>
      </c>
      <c r="D15518" s="1" t="s">
        <v>46733</v>
      </c>
      <c r="E15518" s="1" t="s">
        <v>45545</v>
      </c>
      <c r="F15518" s="2">
        <v>46190.541678240697</v>
      </c>
      <c r="G15518" s="4">
        <v>44.5</v>
      </c>
      <c r="H15518" s="4">
        <v>36.299999999999997</v>
      </c>
      <c r="I15518" s="4">
        <v>65.099999999999994</v>
      </c>
      <c r="J15518" s="4">
        <v>40.799999999999997</v>
      </c>
      <c r="K15518" s="4">
        <v>45.9</v>
      </c>
    </row>
    <row r="15519" spans="1:11">
      <c r="A15519" t="s">
        <v>46734</v>
      </c>
      <c r="B15519" s="1" t="s">
        <v>46735</v>
      </c>
      <c r="C15519" s="2">
        <v>46211.597905092603</v>
      </c>
      <c r="D15519" s="1" t="s">
        <v>46736</v>
      </c>
      <c r="E15519" s="1" t="s">
        <v>45545</v>
      </c>
      <c r="F15519" s="2">
        <v>46190.583344907398</v>
      </c>
      <c r="G15519" s="4">
        <v>49</v>
      </c>
      <c r="H15519" s="4">
        <v>39.299999999999997</v>
      </c>
      <c r="I15519" s="4">
        <v>69.599999999999994</v>
      </c>
      <c r="J15519" s="4">
        <v>43.8</v>
      </c>
      <c r="K15519" s="4">
        <v>51.8</v>
      </c>
    </row>
    <row r="15520" spans="1:11">
      <c r="A15520" t="s">
        <v>46737</v>
      </c>
      <c r="B15520" s="1" t="s">
        <v>46738</v>
      </c>
      <c r="C15520" s="2">
        <v>46211.597754629598</v>
      </c>
      <c r="D15520" s="1" t="s">
        <v>46739</v>
      </c>
      <c r="E15520" s="1" t="s">
        <v>45545</v>
      </c>
      <c r="F15520" s="2">
        <v>46190.625011574099</v>
      </c>
      <c r="G15520" s="4">
        <v>48.6</v>
      </c>
      <c r="H15520" s="4">
        <v>40</v>
      </c>
      <c r="I15520" s="4">
        <v>68.900000000000006</v>
      </c>
      <c r="J15520" s="4">
        <v>44.1</v>
      </c>
      <c r="K15520" s="4">
        <v>50.6</v>
      </c>
    </row>
    <row r="15521" spans="1:11">
      <c r="A15521" t="s">
        <v>46740</v>
      </c>
      <c r="B15521" s="1" t="s">
        <v>46741</v>
      </c>
      <c r="C15521" s="2">
        <v>46211.597881944399</v>
      </c>
      <c r="D15521" s="1" t="s">
        <v>46742</v>
      </c>
      <c r="E15521" s="1" t="s">
        <v>45545</v>
      </c>
      <c r="F15521" s="2">
        <v>46190.666678240697</v>
      </c>
      <c r="G15521" s="4">
        <v>47.6</v>
      </c>
      <c r="H15521" s="4">
        <v>39.4</v>
      </c>
      <c r="I15521" s="4">
        <v>64.400000000000006</v>
      </c>
      <c r="J15521" s="4">
        <v>43.1</v>
      </c>
      <c r="K15521" s="4">
        <v>49.6</v>
      </c>
    </row>
    <row r="15522" spans="1:11">
      <c r="A15522" t="s">
        <v>46743</v>
      </c>
      <c r="B15522" s="1" t="s">
        <v>46744</v>
      </c>
      <c r="C15522" s="2">
        <v>46211.597824074102</v>
      </c>
      <c r="D15522" s="1" t="s">
        <v>46745</v>
      </c>
      <c r="E15522" s="1" t="s">
        <v>45545</v>
      </c>
      <c r="F15522" s="2">
        <v>46190.708344907398</v>
      </c>
      <c r="G15522" s="4">
        <v>50.1</v>
      </c>
      <c r="H15522" s="4">
        <v>39.4</v>
      </c>
      <c r="I15522" s="4">
        <v>69</v>
      </c>
      <c r="J15522" s="4">
        <v>43.7</v>
      </c>
      <c r="K15522" s="4">
        <v>52.8</v>
      </c>
    </row>
    <row r="15523" spans="1:11">
      <c r="A15523" t="s">
        <v>46746</v>
      </c>
      <c r="B15523" s="1" t="s">
        <v>46747</v>
      </c>
      <c r="C15523" s="2">
        <v>46211.597858796304</v>
      </c>
      <c r="D15523" s="1" t="s">
        <v>46748</v>
      </c>
      <c r="E15523" s="1" t="s">
        <v>45545</v>
      </c>
      <c r="F15523" s="2">
        <v>46190.750011574099</v>
      </c>
      <c r="G15523" s="4">
        <v>45.8</v>
      </c>
      <c r="H15523" s="4">
        <v>33.299999999999997</v>
      </c>
      <c r="I15523" s="4">
        <v>69.3</v>
      </c>
      <c r="J15523" s="4">
        <v>36.1</v>
      </c>
      <c r="K15523" s="4">
        <v>47.5</v>
      </c>
    </row>
    <row r="15524" spans="1:11">
      <c r="A15524" t="s">
        <v>46749</v>
      </c>
      <c r="B15524" s="1" t="s">
        <v>46750</v>
      </c>
      <c r="C15524" s="2">
        <v>46211.597939814797</v>
      </c>
      <c r="D15524" s="1" t="s">
        <v>46751</v>
      </c>
      <c r="E15524" s="1" t="s">
        <v>45545</v>
      </c>
      <c r="F15524" s="2">
        <v>46190.791678240697</v>
      </c>
      <c r="G15524" s="4">
        <v>40.299999999999997</v>
      </c>
      <c r="H15524" s="4">
        <v>31.5</v>
      </c>
      <c r="I15524" s="4">
        <v>71.3</v>
      </c>
      <c r="J15524" s="4">
        <v>34.4</v>
      </c>
      <c r="K15524" s="4">
        <v>42.3</v>
      </c>
    </row>
    <row r="15525" spans="1:11">
      <c r="A15525" t="s">
        <v>46752</v>
      </c>
      <c r="B15525" s="1" t="s">
        <v>46753</v>
      </c>
      <c r="C15525" s="2">
        <v>46211.597812499997</v>
      </c>
      <c r="D15525" s="1" t="s">
        <v>46754</v>
      </c>
      <c r="E15525" s="1" t="s">
        <v>45545</v>
      </c>
      <c r="F15525" s="2">
        <v>46190.833344907398</v>
      </c>
      <c r="G15525" s="4">
        <v>39.799999999999997</v>
      </c>
      <c r="H15525" s="4">
        <v>32.1</v>
      </c>
      <c r="I15525" s="4">
        <v>63.8</v>
      </c>
      <c r="J15525" s="4">
        <v>34.200000000000003</v>
      </c>
      <c r="K15525" s="4">
        <v>42.5</v>
      </c>
    </row>
    <row r="15526" spans="1:11">
      <c r="A15526" t="s">
        <v>46755</v>
      </c>
      <c r="B15526" s="1" t="s">
        <v>46756</v>
      </c>
      <c r="C15526" s="2">
        <v>46211.597800925898</v>
      </c>
      <c r="D15526" s="1" t="s">
        <v>46757</v>
      </c>
      <c r="E15526" s="1" t="s">
        <v>45545</v>
      </c>
      <c r="F15526" s="2">
        <v>46190.875011574099</v>
      </c>
      <c r="G15526" s="4">
        <v>39.5</v>
      </c>
      <c r="H15526" s="4">
        <v>28.9</v>
      </c>
      <c r="I15526" s="4">
        <v>57.1</v>
      </c>
      <c r="J15526" s="4">
        <v>33.5</v>
      </c>
      <c r="K15526" s="4">
        <v>42.3</v>
      </c>
    </row>
    <row r="15527" spans="1:11">
      <c r="A15527" t="s">
        <v>46758</v>
      </c>
      <c r="B15527" s="1" t="s">
        <v>46759</v>
      </c>
      <c r="C15527" s="2">
        <v>46211.597951388903</v>
      </c>
      <c r="D15527" s="1" t="s">
        <v>46760</v>
      </c>
      <c r="E15527" s="1" t="s">
        <v>45545</v>
      </c>
      <c r="F15527" s="2">
        <v>46190.916678240697</v>
      </c>
      <c r="G15527" s="4">
        <v>38.6</v>
      </c>
      <c r="H15527" s="4">
        <v>31.3</v>
      </c>
      <c r="I15527" s="4">
        <v>56.6</v>
      </c>
      <c r="J15527" s="4">
        <v>32.700000000000003</v>
      </c>
      <c r="K15527" s="4">
        <v>41.8</v>
      </c>
    </row>
    <row r="15528" spans="1:11">
      <c r="A15528" t="s">
        <v>46761</v>
      </c>
      <c r="B15528" s="1" t="s">
        <v>46762</v>
      </c>
      <c r="C15528" s="2">
        <v>46211.597824074102</v>
      </c>
      <c r="D15528" s="1" t="s">
        <v>46763</v>
      </c>
      <c r="E15528" s="1" t="s">
        <v>45545</v>
      </c>
      <c r="F15528" s="2">
        <v>46190.958344907398</v>
      </c>
      <c r="G15528" s="4">
        <v>36.5</v>
      </c>
      <c r="H15528" s="4">
        <v>22.9</v>
      </c>
      <c r="I15528" s="4">
        <v>58.3</v>
      </c>
      <c r="J15528" s="4">
        <v>31.8</v>
      </c>
      <c r="K15528" s="4">
        <v>37.6</v>
      </c>
    </row>
    <row r="15529" spans="1:11">
      <c r="A15529" t="s">
        <v>46764</v>
      </c>
      <c r="B15529" s="1" t="s">
        <v>46765</v>
      </c>
      <c r="C15529" s="2">
        <v>46211.597777777803</v>
      </c>
      <c r="D15529" s="1" t="s">
        <v>46766</v>
      </c>
      <c r="E15529" s="1" t="s">
        <v>45545</v>
      </c>
      <c r="F15529" s="2">
        <v>46191.000011574099</v>
      </c>
      <c r="G15529" s="4">
        <v>37.200000000000003</v>
      </c>
      <c r="H15529" s="4">
        <v>30.8</v>
      </c>
      <c r="I15529" s="4">
        <v>58.6</v>
      </c>
      <c r="J15529" s="4">
        <v>32</v>
      </c>
      <c r="K15529" s="4">
        <v>37.5</v>
      </c>
    </row>
    <row r="15530" spans="1:11">
      <c r="A15530" t="s">
        <v>46767</v>
      </c>
      <c r="B15530" s="1" t="s">
        <v>46768</v>
      </c>
      <c r="C15530" s="2">
        <v>46211.597731481503</v>
      </c>
      <c r="D15530" s="1" t="s">
        <v>46769</v>
      </c>
      <c r="E15530" s="1" t="s">
        <v>45545</v>
      </c>
      <c r="F15530" s="2">
        <v>46191.041678240697</v>
      </c>
      <c r="G15530" s="4">
        <v>37.299999999999997</v>
      </c>
      <c r="H15530" s="4">
        <v>20.100000000000001</v>
      </c>
      <c r="I15530" s="4">
        <v>57.9</v>
      </c>
      <c r="J15530" s="4">
        <v>31.7</v>
      </c>
      <c r="K15530" s="4">
        <v>34.9</v>
      </c>
    </row>
    <row r="15531" spans="1:11">
      <c r="A15531" t="s">
        <v>46770</v>
      </c>
      <c r="B15531" s="1" t="s">
        <v>46771</v>
      </c>
      <c r="C15531" s="2">
        <v>46211.597847222198</v>
      </c>
      <c r="D15531" s="1" t="s">
        <v>46772</v>
      </c>
      <c r="E15531" s="1" t="s">
        <v>45545</v>
      </c>
      <c r="F15531" s="2">
        <v>46191.083344907398</v>
      </c>
      <c r="G15531" s="4">
        <v>33.6</v>
      </c>
      <c r="H15531" s="4">
        <v>20.2</v>
      </c>
      <c r="I15531" s="4">
        <v>52.2</v>
      </c>
      <c r="J15531" s="4">
        <v>31.6</v>
      </c>
      <c r="K15531" s="4">
        <v>34.200000000000003</v>
      </c>
    </row>
    <row r="15532" spans="1:11">
      <c r="A15532" t="s">
        <v>46773</v>
      </c>
      <c r="B15532" s="1" t="s">
        <v>46774</v>
      </c>
      <c r="C15532" s="2">
        <v>46211.597777777803</v>
      </c>
      <c r="D15532" s="1" t="s">
        <v>46775</v>
      </c>
      <c r="E15532" s="1" t="s">
        <v>45545</v>
      </c>
      <c r="F15532" s="2">
        <v>46191.125011574099</v>
      </c>
      <c r="G15532" s="4">
        <v>33.299999999999997</v>
      </c>
      <c r="H15532" s="4">
        <v>19.8</v>
      </c>
      <c r="I15532" s="4">
        <v>52.8</v>
      </c>
      <c r="J15532" s="4">
        <v>31.5</v>
      </c>
      <c r="K15532" s="4">
        <v>33.799999999999997</v>
      </c>
    </row>
    <row r="15533" spans="1:11">
      <c r="A15533" t="s">
        <v>46776</v>
      </c>
      <c r="B15533" s="1" t="s">
        <v>46777</v>
      </c>
      <c r="C15533" s="2">
        <v>46211.597800925898</v>
      </c>
      <c r="D15533" s="1" t="s">
        <v>46778</v>
      </c>
      <c r="E15533" s="1" t="s">
        <v>45545</v>
      </c>
      <c r="F15533" s="2">
        <v>46191.166678240697</v>
      </c>
      <c r="G15533" s="4">
        <v>36</v>
      </c>
      <c r="H15533" s="4">
        <v>30.9</v>
      </c>
      <c r="I15533" s="4">
        <v>57.3</v>
      </c>
      <c r="J15533" s="4">
        <v>32.1</v>
      </c>
      <c r="K15533" s="4">
        <v>36.9</v>
      </c>
    </row>
    <row r="15534" spans="1:11">
      <c r="A15534" t="s">
        <v>46779</v>
      </c>
      <c r="B15534" s="1" t="s">
        <v>46780</v>
      </c>
      <c r="C15534" s="2">
        <v>46211.597835648201</v>
      </c>
      <c r="D15534" s="1" t="s">
        <v>46781</v>
      </c>
      <c r="E15534" s="1" t="s">
        <v>45545</v>
      </c>
      <c r="F15534" s="2">
        <v>46191.208344907398</v>
      </c>
      <c r="G15534" s="4">
        <v>43.3</v>
      </c>
      <c r="H15534" s="4">
        <v>34.200000000000003</v>
      </c>
      <c r="I15534" s="4">
        <v>56.5</v>
      </c>
      <c r="J15534" s="4">
        <v>37.9</v>
      </c>
      <c r="K15534" s="4">
        <v>46.3</v>
      </c>
    </row>
    <row r="15535" spans="1:11">
      <c r="A15535" t="s">
        <v>46782</v>
      </c>
      <c r="B15535" s="1" t="s">
        <v>46783</v>
      </c>
      <c r="C15535" s="2">
        <v>46211.597939814797</v>
      </c>
      <c r="D15535" s="1" t="s">
        <v>46784</v>
      </c>
      <c r="E15535" s="1" t="s">
        <v>45545</v>
      </c>
      <c r="F15535" s="2">
        <v>46191.250011574099</v>
      </c>
      <c r="G15535" s="4">
        <v>43.9</v>
      </c>
      <c r="H15535" s="4">
        <v>33.6</v>
      </c>
      <c r="I15535" s="4">
        <v>65</v>
      </c>
      <c r="J15535" s="4">
        <v>37.299999999999997</v>
      </c>
      <c r="K15535" s="4">
        <v>45.9</v>
      </c>
    </row>
    <row r="15536" spans="1:11">
      <c r="A15536" t="s">
        <v>46785</v>
      </c>
      <c r="B15536" s="1" t="s">
        <v>46786</v>
      </c>
      <c r="C15536" s="2">
        <v>46211.597766203697</v>
      </c>
      <c r="D15536" s="1" t="s">
        <v>46787</v>
      </c>
      <c r="E15536" s="1" t="s">
        <v>45545</v>
      </c>
      <c r="F15536" s="2">
        <v>46191.291678240697</v>
      </c>
      <c r="G15536" s="4">
        <v>42.7</v>
      </c>
      <c r="H15536" s="4">
        <v>33.700000000000003</v>
      </c>
      <c r="I15536" s="4">
        <v>67.2</v>
      </c>
      <c r="J15536" s="4">
        <v>36.799999999999997</v>
      </c>
      <c r="K15536" s="4">
        <v>45.7</v>
      </c>
    </row>
    <row r="15537" spans="1:11">
      <c r="A15537" t="s">
        <v>46788</v>
      </c>
      <c r="B15537" s="1" t="s">
        <v>46789</v>
      </c>
      <c r="C15537" s="2">
        <v>46211.597824074102</v>
      </c>
      <c r="D15537" s="1" t="s">
        <v>46790</v>
      </c>
      <c r="E15537" s="1" t="s">
        <v>45545</v>
      </c>
      <c r="F15537" s="2">
        <v>46191.333344907398</v>
      </c>
      <c r="G15537" s="4">
        <v>46.6</v>
      </c>
      <c r="H15537" s="4">
        <v>35</v>
      </c>
      <c r="I15537" s="4">
        <v>67.5</v>
      </c>
      <c r="J15537" s="4">
        <v>38</v>
      </c>
      <c r="K15537" s="4">
        <v>47.1</v>
      </c>
    </row>
    <row r="15538" spans="1:11">
      <c r="A15538" t="s">
        <v>46791</v>
      </c>
      <c r="B15538" s="1" t="s">
        <v>46792</v>
      </c>
      <c r="C15538" s="2">
        <v>46211.597731481503</v>
      </c>
      <c r="D15538" s="1" t="s">
        <v>46793</v>
      </c>
      <c r="E15538" s="1" t="s">
        <v>45545</v>
      </c>
      <c r="F15538" s="2">
        <v>46191.375011574099</v>
      </c>
      <c r="G15538" s="4">
        <v>47.8</v>
      </c>
      <c r="H15538" s="4">
        <v>38.4</v>
      </c>
      <c r="I15538" s="4">
        <v>72.900000000000006</v>
      </c>
      <c r="J15538" s="4">
        <v>41.6</v>
      </c>
      <c r="K15538" s="4">
        <v>50</v>
      </c>
    </row>
    <row r="15539" spans="1:11">
      <c r="A15539" t="s">
        <v>46794</v>
      </c>
      <c r="B15539" s="1" t="s">
        <v>46795</v>
      </c>
      <c r="C15539" s="2">
        <v>46211.597847222198</v>
      </c>
      <c r="D15539" s="1" t="s">
        <v>46796</v>
      </c>
      <c r="E15539" s="1" t="s">
        <v>45545</v>
      </c>
      <c r="F15539" s="2">
        <v>46191.416678240697</v>
      </c>
      <c r="G15539" s="4">
        <v>47.3</v>
      </c>
      <c r="H15539" s="4">
        <v>38.6</v>
      </c>
      <c r="I15539" s="4">
        <v>66.400000000000006</v>
      </c>
      <c r="J15539" s="4">
        <v>42.3</v>
      </c>
      <c r="K15539" s="4">
        <v>49.8</v>
      </c>
    </row>
    <row r="15540" spans="1:11">
      <c r="A15540" t="s">
        <v>46797</v>
      </c>
      <c r="B15540" s="1" t="s">
        <v>46798</v>
      </c>
      <c r="C15540" s="2">
        <v>46211.597789351901</v>
      </c>
      <c r="D15540" s="1" t="s">
        <v>46799</v>
      </c>
      <c r="E15540" s="1" t="s">
        <v>45545</v>
      </c>
      <c r="F15540" s="2">
        <v>46191.458344907398</v>
      </c>
      <c r="G15540" s="4">
        <v>46.6</v>
      </c>
      <c r="H15540" s="4">
        <v>38.9</v>
      </c>
      <c r="I15540" s="4">
        <v>58.2</v>
      </c>
      <c r="J15540" s="4">
        <v>43.4</v>
      </c>
      <c r="K15540" s="4">
        <v>48.6</v>
      </c>
    </row>
    <row r="15541" spans="1:11">
      <c r="A15541" t="s">
        <v>46800</v>
      </c>
      <c r="B15541" s="1" t="s">
        <v>46801</v>
      </c>
      <c r="C15541" s="2">
        <v>46211.597858796304</v>
      </c>
      <c r="D15541" s="1" t="s">
        <v>46802</v>
      </c>
      <c r="E15541" s="1" t="s">
        <v>45545</v>
      </c>
      <c r="F15541" s="2">
        <v>46191.500011574099</v>
      </c>
      <c r="G15541" s="4">
        <v>48</v>
      </c>
      <c r="H15541" s="4">
        <v>38.5</v>
      </c>
      <c r="I15541" s="4">
        <v>64.099999999999994</v>
      </c>
      <c r="J15541" s="4">
        <v>43</v>
      </c>
      <c r="K15541" s="4">
        <v>50.7</v>
      </c>
    </row>
    <row r="15542" spans="1:11">
      <c r="A15542" t="s">
        <v>46803</v>
      </c>
      <c r="B15542" s="1" t="s">
        <v>46804</v>
      </c>
      <c r="C15542" s="2">
        <v>46211.597928240699</v>
      </c>
      <c r="D15542" s="1" t="s">
        <v>46805</v>
      </c>
      <c r="E15542" s="1" t="s">
        <v>45545</v>
      </c>
      <c r="F15542" s="2">
        <v>46191.541678240697</v>
      </c>
      <c r="G15542" s="4">
        <v>45.2</v>
      </c>
      <c r="H15542" s="4">
        <v>35.6</v>
      </c>
      <c r="I15542" s="4">
        <v>63.1</v>
      </c>
      <c r="J15542" s="4">
        <v>38.700000000000003</v>
      </c>
      <c r="K15542" s="4">
        <v>47.6</v>
      </c>
    </row>
    <row r="15543" spans="1:11">
      <c r="A15543" t="s">
        <v>46806</v>
      </c>
      <c r="B15543" s="1" t="s">
        <v>46807</v>
      </c>
      <c r="C15543" s="2">
        <v>46211.597928240699</v>
      </c>
      <c r="D15543" s="1" t="s">
        <v>46808</v>
      </c>
      <c r="E15543" s="1" t="s">
        <v>45545</v>
      </c>
      <c r="F15543" s="2">
        <v>46191.583344907398</v>
      </c>
      <c r="G15543" s="4">
        <v>45.7</v>
      </c>
      <c r="H15543" s="4">
        <v>38.1</v>
      </c>
      <c r="I15543" s="4">
        <v>60.8</v>
      </c>
      <c r="J15543" s="4">
        <v>41.8</v>
      </c>
      <c r="K15543" s="4">
        <v>47.9</v>
      </c>
    </row>
    <row r="15544" spans="1:11">
      <c r="A15544" t="s">
        <v>46809</v>
      </c>
      <c r="B15544" s="1" t="s">
        <v>46810</v>
      </c>
      <c r="C15544" s="2">
        <v>46211.597812499997</v>
      </c>
      <c r="D15544" s="1" t="s">
        <v>46811</v>
      </c>
      <c r="E15544" s="1" t="s">
        <v>45545</v>
      </c>
      <c r="F15544" s="2">
        <v>46191.625011574099</v>
      </c>
      <c r="G15544" s="4">
        <v>50.3</v>
      </c>
      <c r="H15544" s="4">
        <v>38</v>
      </c>
      <c r="I15544" s="4">
        <v>69</v>
      </c>
      <c r="J15544" s="4">
        <v>41.5</v>
      </c>
      <c r="K15544" s="4">
        <v>50.5</v>
      </c>
    </row>
    <row r="15545" spans="1:11">
      <c r="A15545" t="s">
        <v>46812</v>
      </c>
      <c r="B15545" s="1" t="s">
        <v>46813</v>
      </c>
      <c r="C15545" s="2">
        <v>46211.597905092603</v>
      </c>
      <c r="D15545" s="1" t="s">
        <v>46814</v>
      </c>
      <c r="E15545" s="1" t="s">
        <v>45545</v>
      </c>
      <c r="F15545" s="2">
        <v>46191.666678240697</v>
      </c>
      <c r="G15545" s="4">
        <v>57.8</v>
      </c>
      <c r="H15545" s="4">
        <v>38.9</v>
      </c>
      <c r="I15545" s="4">
        <v>82.6</v>
      </c>
      <c r="J15545" s="4">
        <v>42.8</v>
      </c>
      <c r="K15545" s="4">
        <v>58.7</v>
      </c>
    </row>
    <row r="15546" spans="1:11">
      <c r="A15546" t="s">
        <v>46815</v>
      </c>
      <c r="B15546" s="1" t="s">
        <v>46816</v>
      </c>
      <c r="C15546" s="2">
        <v>46211.597777777803</v>
      </c>
      <c r="D15546" s="1" t="s">
        <v>46817</v>
      </c>
      <c r="E15546" s="1" t="s">
        <v>45545</v>
      </c>
      <c r="F15546" s="2">
        <v>46191.708344907398</v>
      </c>
      <c r="G15546" s="4">
        <v>64.3</v>
      </c>
      <c r="H15546" s="4">
        <v>41.7</v>
      </c>
      <c r="I15546" s="4">
        <v>87.4</v>
      </c>
      <c r="J15546" s="4">
        <v>48.1</v>
      </c>
      <c r="K15546" s="4">
        <v>66.3</v>
      </c>
    </row>
    <row r="15547" spans="1:11">
      <c r="A15547" t="s">
        <v>46818</v>
      </c>
      <c r="B15547" s="1" t="s">
        <v>46819</v>
      </c>
      <c r="C15547" s="2">
        <v>46211.597881944399</v>
      </c>
      <c r="D15547" s="1" t="s">
        <v>46820</v>
      </c>
      <c r="E15547" s="1" t="s">
        <v>45545</v>
      </c>
      <c r="F15547" s="2">
        <v>46191.750011574099</v>
      </c>
      <c r="G15547" s="4">
        <v>51.5</v>
      </c>
      <c r="H15547" s="4">
        <v>32.700000000000003</v>
      </c>
      <c r="I15547" s="4">
        <v>75</v>
      </c>
      <c r="J15547" s="4">
        <v>36.299999999999997</v>
      </c>
      <c r="K15547" s="4">
        <v>56.4</v>
      </c>
    </row>
    <row r="15548" spans="1:11">
      <c r="A15548" t="s">
        <v>46821</v>
      </c>
      <c r="B15548" s="1" t="s">
        <v>46822</v>
      </c>
      <c r="C15548" s="2">
        <v>46211.597870370402</v>
      </c>
      <c r="D15548" s="1" t="s">
        <v>46823</v>
      </c>
      <c r="E15548" s="1" t="s">
        <v>45545</v>
      </c>
      <c r="F15548" s="2">
        <v>46191.791678240697</v>
      </c>
      <c r="G15548" s="4">
        <v>41</v>
      </c>
      <c r="H15548" s="4">
        <v>31.7</v>
      </c>
      <c r="I15548" s="4">
        <v>66.3</v>
      </c>
      <c r="J15548" s="4">
        <v>34.299999999999997</v>
      </c>
      <c r="K15548" s="4">
        <v>44</v>
      </c>
    </row>
    <row r="15549" spans="1:11">
      <c r="A15549" t="s">
        <v>46824</v>
      </c>
      <c r="B15549" s="1" t="s">
        <v>46825</v>
      </c>
      <c r="C15549" s="2">
        <v>46211.597905092603</v>
      </c>
      <c r="D15549" s="1" t="s">
        <v>46826</v>
      </c>
      <c r="E15549" s="1" t="s">
        <v>45545</v>
      </c>
      <c r="F15549" s="2">
        <v>46191.833344907398</v>
      </c>
      <c r="G15549" s="4">
        <v>43.8</v>
      </c>
      <c r="H15549" s="4">
        <v>32.6</v>
      </c>
      <c r="I15549" s="4">
        <v>61.1</v>
      </c>
      <c r="J15549" s="4">
        <v>36</v>
      </c>
      <c r="K15549" s="4">
        <v>47.3</v>
      </c>
    </row>
    <row r="15550" spans="1:11">
      <c r="A15550" t="s">
        <v>46827</v>
      </c>
      <c r="B15550" s="1" t="s">
        <v>46828</v>
      </c>
      <c r="C15550" s="2">
        <v>46211.597858796304</v>
      </c>
      <c r="D15550" s="1" t="s">
        <v>46829</v>
      </c>
      <c r="E15550" s="1" t="s">
        <v>45545</v>
      </c>
      <c r="F15550" s="2">
        <v>46191.875011574099</v>
      </c>
      <c r="G15550" s="4">
        <v>39.299999999999997</v>
      </c>
      <c r="H15550" s="4">
        <v>31.8</v>
      </c>
      <c r="I15550" s="4">
        <v>53.3</v>
      </c>
      <c r="J15550" s="4">
        <v>33.799999999999997</v>
      </c>
      <c r="K15550" s="4">
        <v>42.7</v>
      </c>
    </row>
    <row r="15551" spans="1:11">
      <c r="A15551" t="s">
        <v>46830</v>
      </c>
      <c r="B15551" s="1" t="s">
        <v>46831</v>
      </c>
      <c r="C15551" s="2">
        <v>46211.597719907397</v>
      </c>
      <c r="D15551" s="1" t="s">
        <v>46832</v>
      </c>
      <c r="E15551" s="1" t="s">
        <v>45545</v>
      </c>
      <c r="F15551" s="2">
        <v>46191.916678240697</v>
      </c>
      <c r="G15551" s="4">
        <v>38.200000000000003</v>
      </c>
      <c r="H15551" s="4">
        <v>29.3</v>
      </c>
      <c r="I15551" s="4">
        <v>60</v>
      </c>
      <c r="J15551" s="4">
        <v>33.299999999999997</v>
      </c>
      <c r="K15551" s="4">
        <v>40.9</v>
      </c>
    </row>
    <row r="15552" spans="1:11">
      <c r="A15552" t="s">
        <v>46833</v>
      </c>
      <c r="B15552" s="1" t="s">
        <v>46834</v>
      </c>
      <c r="C15552" s="2">
        <v>46211.597847222198</v>
      </c>
      <c r="D15552" s="1" t="s">
        <v>46835</v>
      </c>
      <c r="E15552" s="1" t="s">
        <v>45545</v>
      </c>
      <c r="F15552" s="2">
        <v>46191.958344907398</v>
      </c>
      <c r="G15552" s="4">
        <v>36.200000000000003</v>
      </c>
      <c r="H15552" s="4">
        <v>26.4</v>
      </c>
      <c r="I15552" s="4">
        <v>56.3</v>
      </c>
      <c r="J15552" s="4">
        <v>31.9</v>
      </c>
      <c r="K15552" s="4">
        <v>37.6</v>
      </c>
    </row>
    <row r="15553" spans="1:11">
      <c r="A15553" t="s">
        <v>46836</v>
      </c>
      <c r="B15553" s="1" t="s">
        <v>46837</v>
      </c>
      <c r="C15553" s="2">
        <v>46211.597777777803</v>
      </c>
      <c r="D15553" s="1" t="s">
        <v>46838</v>
      </c>
      <c r="E15553" s="1" t="s">
        <v>45545</v>
      </c>
      <c r="F15553" s="2">
        <v>46192.000011574099</v>
      </c>
      <c r="G15553" s="4">
        <v>34.5</v>
      </c>
      <c r="H15553" s="4">
        <v>28.5</v>
      </c>
      <c r="I15553" s="4">
        <v>54.5</v>
      </c>
      <c r="J15553" s="4">
        <v>31.8</v>
      </c>
      <c r="K15553" s="4">
        <v>35</v>
      </c>
    </row>
    <row r="15554" spans="1:11">
      <c r="A15554" t="s">
        <v>46839</v>
      </c>
      <c r="B15554" s="1" t="s">
        <v>46840</v>
      </c>
      <c r="C15554" s="2">
        <v>46211.597893518498</v>
      </c>
      <c r="D15554" s="1" t="s">
        <v>46841</v>
      </c>
      <c r="E15554" s="1" t="s">
        <v>45545</v>
      </c>
      <c r="F15554" s="2">
        <v>46192.041678240697</v>
      </c>
      <c r="G15554" s="4">
        <v>35</v>
      </c>
      <c r="H15554" s="4">
        <v>25.3</v>
      </c>
      <c r="I15554" s="4">
        <v>58</v>
      </c>
      <c r="J15554" s="4">
        <v>32</v>
      </c>
      <c r="K15554" s="4">
        <v>35</v>
      </c>
    </row>
    <row r="15555" spans="1:11">
      <c r="A15555" t="s">
        <v>46842</v>
      </c>
      <c r="B15555" s="1" t="s">
        <v>46843</v>
      </c>
      <c r="C15555" s="2">
        <v>46211.597824074102</v>
      </c>
      <c r="D15555" s="1" t="s">
        <v>46844</v>
      </c>
      <c r="E15555" s="1" t="s">
        <v>45545</v>
      </c>
      <c r="F15555" s="2">
        <v>46192.083344907398</v>
      </c>
      <c r="G15555" s="4">
        <v>34.1</v>
      </c>
      <c r="H15555" s="4">
        <v>25.2</v>
      </c>
      <c r="I15555" s="4">
        <v>53.1</v>
      </c>
      <c r="J15555" s="4">
        <v>31.7</v>
      </c>
      <c r="K15555" s="4">
        <v>34.700000000000003</v>
      </c>
    </row>
    <row r="15556" spans="1:11">
      <c r="A15556" t="s">
        <v>46845</v>
      </c>
      <c r="B15556" s="1" t="s">
        <v>46846</v>
      </c>
      <c r="C15556" s="2">
        <v>46211.597916666702</v>
      </c>
      <c r="D15556" s="1" t="s">
        <v>46847</v>
      </c>
      <c r="E15556" s="1" t="s">
        <v>45545</v>
      </c>
      <c r="F15556" s="2">
        <v>46192.125011574099</v>
      </c>
      <c r="G15556" s="4">
        <v>33.5</v>
      </c>
      <c r="H15556" s="4">
        <v>20.9</v>
      </c>
      <c r="I15556" s="4">
        <v>53.4</v>
      </c>
      <c r="J15556" s="4">
        <v>31.6</v>
      </c>
      <c r="K15556" s="4">
        <v>34.1</v>
      </c>
    </row>
    <row r="15557" spans="1:11">
      <c r="A15557" t="s">
        <v>46848</v>
      </c>
      <c r="B15557" s="1" t="s">
        <v>46849</v>
      </c>
      <c r="C15557" s="2">
        <v>46211.597916666702</v>
      </c>
      <c r="D15557" s="1" t="s">
        <v>46850</v>
      </c>
      <c r="E15557" s="1" t="s">
        <v>45545</v>
      </c>
      <c r="F15557" s="2">
        <v>46192.166678240697</v>
      </c>
      <c r="G15557" s="4">
        <v>38.200000000000003</v>
      </c>
      <c r="H15557" s="4">
        <v>20.8</v>
      </c>
      <c r="I15557" s="4">
        <v>56.2</v>
      </c>
      <c r="J15557" s="4">
        <v>31.9</v>
      </c>
      <c r="K15557" s="4">
        <v>41.4</v>
      </c>
    </row>
    <row r="15558" spans="1:11">
      <c r="A15558" t="s">
        <v>46851</v>
      </c>
      <c r="B15558" s="1" t="s">
        <v>46852</v>
      </c>
      <c r="C15558" s="2">
        <v>46211.597743055601</v>
      </c>
      <c r="D15558" s="1" t="s">
        <v>46853</v>
      </c>
      <c r="E15558" s="1" t="s">
        <v>45545</v>
      </c>
      <c r="F15558" s="2">
        <v>46192.208344907398</v>
      </c>
      <c r="G15558" s="4">
        <v>43.2</v>
      </c>
      <c r="H15558" s="4">
        <v>33.200000000000003</v>
      </c>
      <c r="I15558" s="4">
        <v>60.9</v>
      </c>
      <c r="J15558" s="4">
        <v>37.6</v>
      </c>
      <c r="K15558" s="4">
        <v>46</v>
      </c>
    </row>
    <row r="15559" spans="1:11">
      <c r="A15559" t="s">
        <v>46854</v>
      </c>
      <c r="B15559" s="1" t="s">
        <v>46855</v>
      </c>
      <c r="C15559" s="2">
        <v>46211.597824074102</v>
      </c>
      <c r="D15559" s="1" t="s">
        <v>46856</v>
      </c>
      <c r="E15559" s="1" t="s">
        <v>45545</v>
      </c>
      <c r="F15559" s="2">
        <v>46192.250011574099</v>
      </c>
      <c r="G15559" s="4">
        <v>40.799999999999997</v>
      </c>
      <c r="H15559" s="4">
        <v>32.799999999999997</v>
      </c>
      <c r="I15559" s="4">
        <v>62.9</v>
      </c>
      <c r="J15559" s="4">
        <v>35.799999999999997</v>
      </c>
      <c r="K15559" s="4">
        <v>43.4</v>
      </c>
    </row>
    <row r="15560" spans="1:11">
      <c r="A15560" t="s">
        <v>46857</v>
      </c>
      <c r="B15560" s="1" t="s">
        <v>46858</v>
      </c>
      <c r="C15560" s="2">
        <v>46211.597800925898</v>
      </c>
      <c r="D15560" s="1" t="s">
        <v>46859</v>
      </c>
      <c r="E15560" s="1" t="s">
        <v>45545</v>
      </c>
      <c r="F15560" s="2">
        <v>46192.291678240697</v>
      </c>
      <c r="G15560" s="4">
        <v>40.5</v>
      </c>
      <c r="H15560" s="4">
        <v>33.1</v>
      </c>
      <c r="I15560" s="4">
        <v>57.8</v>
      </c>
      <c r="J15560" s="4">
        <v>35.5</v>
      </c>
      <c r="K15560" s="4">
        <v>43.3</v>
      </c>
    </row>
    <row r="15561" spans="1:11">
      <c r="A15561" t="s">
        <v>46860</v>
      </c>
      <c r="B15561" s="1" t="s">
        <v>46861</v>
      </c>
      <c r="C15561" s="2">
        <v>46211.597905092603</v>
      </c>
      <c r="D15561" s="1" t="s">
        <v>46862</v>
      </c>
      <c r="E15561" s="1" t="s">
        <v>45545</v>
      </c>
      <c r="F15561" s="2">
        <v>46192.333344907398</v>
      </c>
      <c r="G15561" s="4">
        <v>41.5</v>
      </c>
      <c r="H15561" s="4">
        <v>31</v>
      </c>
      <c r="I15561" s="4">
        <v>63.2</v>
      </c>
      <c r="J15561" s="4">
        <v>35.1</v>
      </c>
      <c r="K15561" s="4">
        <v>44.1</v>
      </c>
    </row>
    <row r="15562" spans="1:11">
      <c r="A15562" t="s">
        <v>46863</v>
      </c>
      <c r="B15562" s="1" t="s">
        <v>46864</v>
      </c>
      <c r="C15562" s="2">
        <v>46211.597731481503</v>
      </c>
      <c r="D15562" s="1" t="s">
        <v>46865</v>
      </c>
      <c r="E15562" s="1" t="s">
        <v>45545</v>
      </c>
      <c r="F15562" s="2">
        <v>46192.375011574099</v>
      </c>
      <c r="G15562" s="4">
        <v>50.5</v>
      </c>
      <c r="H15562" s="4">
        <v>35.9</v>
      </c>
      <c r="I15562" s="4">
        <v>76</v>
      </c>
      <c r="J15562" s="4">
        <v>40.799999999999997</v>
      </c>
      <c r="K15562" s="4">
        <v>48</v>
      </c>
    </row>
    <row r="15563" spans="1:11">
      <c r="A15563" t="s">
        <v>46866</v>
      </c>
      <c r="B15563" s="1" t="s">
        <v>46867</v>
      </c>
      <c r="C15563" s="2">
        <v>46211.597847222198</v>
      </c>
      <c r="D15563" s="1" t="s">
        <v>46868</v>
      </c>
      <c r="E15563" s="1" t="s">
        <v>45545</v>
      </c>
      <c r="F15563" s="2">
        <v>46192.416678240697</v>
      </c>
      <c r="G15563" s="4">
        <v>44.1</v>
      </c>
      <c r="H15563" s="4">
        <v>37.700000000000003</v>
      </c>
      <c r="I15563" s="4">
        <v>59.3</v>
      </c>
      <c r="J15563" s="4">
        <v>40.299999999999997</v>
      </c>
      <c r="K15563" s="4">
        <v>46.5</v>
      </c>
    </row>
    <row r="15564" spans="1:11">
      <c r="A15564" t="s">
        <v>46869</v>
      </c>
      <c r="B15564" s="1" t="s">
        <v>46870</v>
      </c>
      <c r="C15564" s="2">
        <v>46211.597777777803</v>
      </c>
      <c r="D15564" s="1" t="s">
        <v>46871</v>
      </c>
      <c r="E15564" s="1" t="s">
        <v>45545</v>
      </c>
      <c r="F15564" s="2">
        <v>46192.458344907398</v>
      </c>
      <c r="G15564" s="4">
        <v>46.4</v>
      </c>
      <c r="H15564" s="4">
        <v>36.700000000000003</v>
      </c>
      <c r="I15564" s="4">
        <v>66.099999999999994</v>
      </c>
      <c r="J15564" s="4">
        <v>40.6</v>
      </c>
      <c r="K15564" s="4">
        <v>48.7</v>
      </c>
    </row>
    <row r="15565" spans="1:11">
      <c r="A15565" t="s">
        <v>46872</v>
      </c>
      <c r="B15565" s="1" t="s">
        <v>46873</v>
      </c>
      <c r="C15565" s="2">
        <v>46211.597870370402</v>
      </c>
      <c r="D15565" s="1" t="s">
        <v>46874</v>
      </c>
      <c r="E15565" s="1" t="s">
        <v>45545</v>
      </c>
      <c r="F15565" s="2">
        <v>46192.500011574099</v>
      </c>
      <c r="G15565" s="4">
        <v>54.1</v>
      </c>
      <c r="H15565" s="4">
        <v>38.1</v>
      </c>
      <c r="I15565" s="4">
        <v>83.5</v>
      </c>
      <c r="J15565" s="4">
        <v>41.8</v>
      </c>
      <c r="K15565" s="4">
        <v>53</v>
      </c>
    </row>
    <row r="15566" spans="1:11">
      <c r="A15566" t="s">
        <v>46875</v>
      </c>
      <c r="B15566" s="1" t="s">
        <v>46876</v>
      </c>
      <c r="C15566" s="2">
        <v>46211.597939814797</v>
      </c>
      <c r="D15566" s="1" t="s">
        <v>46877</v>
      </c>
      <c r="E15566" s="1" t="s">
        <v>45545</v>
      </c>
      <c r="F15566" s="2">
        <v>46192.541678240697</v>
      </c>
      <c r="G15566" s="4">
        <v>44.8</v>
      </c>
      <c r="H15566" s="4">
        <v>36.200000000000003</v>
      </c>
      <c r="I15566" s="4">
        <v>65.2</v>
      </c>
      <c r="J15566" s="4">
        <v>38.9</v>
      </c>
      <c r="K15566" s="4">
        <v>45.9</v>
      </c>
    </row>
    <row r="15567" spans="1:11">
      <c r="A15567" t="s">
        <v>46878</v>
      </c>
      <c r="B15567" s="1" t="s">
        <v>46879</v>
      </c>
      <c r="C15567" s="2">
        <v>46211.597777777803</v>
      </c>
      <c r="D15567" s="1" t="s">
        <v>46880</v>
      </c>
      <c r="E15567" s="1" t="s">
        <v>45545</v>
      </c>
      <c r="F15567" s="2">
        <v>46192.583344907398</v>
      </c>
      <c r="G15567" s="4">
        <v>49.3</v>
      </c>
      <c r="H15567" s="4">
        <v>37.5</v>
      </c>
      <c r="I15567" s="4">
        <v>80.2</v>
      </c>
      <c r="J15567" s="4">
        <v>41.9</v>
      </c>
      <c r="K15567" s="4">
        <v>49.4</v>
      </c>
    </row>
    <row r="15568" spans="1:11">
      <c r="A15568" t="s">
        <v>46881</v>
      </c>
      <c r="B15568" s="1" t="s">
        <v>46882</v>
      </c>
      <c r="C15568" s="2">
        <v>46211.597905092603</v>
      </c>
      <c r="D15568" s="1" t="s">
        <v>46883</v>
      </c>
      <c r="E15568" s="1" t="s">
        <v>45545</v>
      </c>
      <c r="F15568" s="2">
        <v>46192.625011574099</v>
      </c>
      <c r="G15568" s="4">
        <v>46.8</v>
      </c>
      <c r="H15568" s="4">
        <v>37.4</v>
      </c>
      <c r="I15568" s="4">
        <v>67.2</v>
      </c>
      <c r="J15568" s="4">
        <v>41.5</v>
      </c>
      <c r="K15568" s="4">
        <v>48.6</v>
      </c>
    </row>
    <row r="15569" spans="1:11">
      <c r="A15569" t="s">
        <v>46884</v>
      </c>
      <c r="B15569" s="1" t="s">
        <v>46885</v>
      </c>
      <c r="C15569" s="2">
        <v>46211.597731481503</v>
      </c>
      <c r="D15569" s="1" t="s">
        <v>46886</v>
      </c>
      <c r="E15569" s="1" t="s">
        <v>45545</v>
      </c>
      <c r="F15569" s="2">
        <v>46192.666678240697</v>
      </c>
      <c r="G15569" s="4">
        <v>50.2</v>
      </c>
      <c r="H15569" s="4">
        <v>38</v>
      </c>
      <c r="I15569" s="4">
        <v>75.2</v>
      </c>
      <c r="J15569" s="4">
        <v>42.2</v>
      </c>
      <c r="K15569" s="4">
        <v>53.1</v>
      </c>
    </row>
    <row r="15570" spans="1:11">
      <c r="A15570" t="s">
        <v>46887</v>
      </c>
      <c r="B15570" s="1" t="s">
        <v>46888</v>
      </c>
      <c r="C15570" s="2">
        <v>46211.597870370402</v>
      </c>
      <c r="D15570" s="1" t="s">
        <v>46889</v>
      </c>
      <c r="E15570" s="1" t="s">
        <v>45545</v>
      </c>
      <c r="F15570" s="2">
        <v>46192.708344907398</v>
      </c>
      <c r="G15570" s="4">
        <v>50</v>
      </c>
      <c r="H15570" s="4">
        <v>36.799999999999997</v>
      </c>
      <c r="I15570" s="4">
        <v>76.400000000000006</v>
      </c>
      <c r="J15570" s="4">
        <v>40.4</v>
      </c>
      <c r="K15570" s="4">
        <v>53.5</v>
      </c>
    </row>
    <row r="15571" spans="1:11">
      <c r="A15571" t="s">
        <v>46890</v>
      </c>
      <c r="B15571" s="1" t="s">
        <v>46891</v>
      </c>
      <c r="C15571" s="2">
        <v>46211.597754629598</v>
      </c>
      <c r="D15571" s="1" t="s">
        <v>46892</v>
      </c>
      <c r="E15571" s="1" t="s">
        <v>45545</v>
      </c>
      <c r="F15571" s="2">
        <v>46192.750011574099</v>
      </c>
      <c r="G15571" s="4">
        <v>41.2</v>
      </c>
      <c r="H15571" s="4">
        <v>32.5</v>
      </c>
      <c r="I15571" s="4">
        <v>58</v>
      </c>
      <c r="J15571" s="4">
        <v>35.799999999999997</v>
      </c>
      <c r="K15571" s="4">
        <v>43.8</v>
      </c>
    </row>
    <row r="15572" spans="1:11">
      <c r="A15572" t="s">
        <v>46893</v>
      </c>
      <c r="B15572" s="1" t="s">
        <v>46894</v>
      </c>
      <c r="C15572" s="2">
        <v>46211.597719907397</v>
      </c>
      <c r="D15572" s="1" t="s">
        <v>46895</v>
      </c>
      <c r="E15572" s="1" t="s">
        <v>45545</v>
      </c>
      <c r="F15572" s="2">
        <v>46192.791678240697</v>
      </c>
      <c r="G15572" s="4">
        <v>40</v>
      </c>
      <c r="H15572" s="4">
        <v>32.200000000000003</v>
      </c>
      <c r="I15572" s="4">
        <v>66.599999999999994</v>
      </c>
      <c r="J15572" s="4">
        <v>34.700000000000003</v>
      </c>
      <c r="K15572" s="4">
        <v>41.8</v>
      </c>
    </row>
    <row r="15573" spans="1:11">
      <c r="A15573" t="s">
        <v>46896</v>
      </c>
      <c r="B15573" s="1" t="s">
        <v>46897</v>
      </c>
      <c r="C15573" s="2">
        <v>46211.597881944399</v>
      </c>
      <c r="D15573" s="1" t="s">
        <v>46898</v>
      </c>
      <c r="E15573" s="1" t="s">
        <v>45545</v>
      </c>
      <c r="F15573" s="2">
        <v>46192.833344907398</v>
      </c>
      <c r="G15573" s="4">
        <v>40.6</v>
      </c>
      <c r="H15573" s="4">
        <v>31.8</v>
      </c>
      <c r="I15573" s="4">
        <v>58.3</v>
      </c>
      <c r="J15573" s="4">
        <v>34.6</v>
      </c>
      <c r="K15573" s="4">
        <v>43.7</v>
      </c>
    </row>
    <row r="15574" spans="1:11">
      <c r="A15574" t="s">
        <v>46899</v>
      </c>
      <c r="B15574" s="1" t="s">
        <v>46900</v>
      </c>
      <c r="C15574" s="2">
        <v>46211.597928240699</v>
      </c>
      <c r="D15574" s="1" t="s">
        <v>46901</v>
      </c>
      <c r="E15574" s="1" t="s">
        <v>45545</v>
      </c>
      <c r="F15574" s="2">
        <v>46192.875011574099</v>
      </c>
      <c r="G15574" s="4">
        <v>40.200000000000003</v>
      </c>
      <c r="H15574" s="4">
        <v>32.1</v>
      </c>
      <c r="I15574" s="4">
        <v>59.9</v>
      </c>
      <c r="J15574" s="4">
        <v>34.299999999999997</v>
      </c>
      <c r="K15574" s="4">
        <v>43.5</v>
      </c>
    </row>
    <row r="15575" spans="1:11">
      <c r="A15575" t="s">
        <v>46902</v>
      </c>
      <c r="B15575" s="1" t="s">
        <v>46903</v>
      </c>
      <c r="C15575" s="2">
        <v>46211.597731481503</v>
      </c>
      <c r="D15575" s="1" t="s">
        <v>46904</v>
      </c>
      <c r="E15575" s="1" t="s">
        <v>45545</v>
      </c>
      <c r="F15575" s="2">
        <v>46192.916678240697</v>
      </c>
      <c r="G15575" s="4">
        <v>40.299999999999997</v>
      </c>
      <c r="H15575" s="4">
        <v>29.5</v>
      </c>
      <c r="I15575" s="4">
        <v>59.1</v>
      </c>
      <c r="J15575" s="4">
        <v>33.1</v>
      </c>
      <c r="K15575" s="4">
        <v>44.1</v>
      </c>
    </row>
    <row r="15576" spans="1:11">
      <c r="A15576" t="s">
        <v>46905</v>
      </c>
      <c r="B15576" s="1" t="s">
        <v>46906</v>
      </c>
      <c r="C15576" s="2">
        <v>46211.597789351901</v>
      </c>
      <c r="D15576" s="1" t="s">
        <v>46907</v>
      </c>
      <c r="E15576" s="1" t="s">
        <v>45545</v>
      </c>
      <c r="F15576" s="2">
        <v>46192.958344907398</v>
      </c>
      <c r="G15576" s="4">
        <v>38.299999999999997</v>
      </c>
      <c r="H15576" s="4">
        <v>23.6</v>
      </c>
      <c r="I15576" s="4">
        <v>61.4</v>
      </c>
      <c r="J15576" s="4">
        <v>31.9</v>
      </c>
      <c r="K15576" s="4">
        <v>39.700000000000003</v>
      </c>
    </row>
    <row r="15577" spans="1:11">
      <c r="A15577" t="s">
        <v>46908</v>
      </c>
      <c r="B15577" s="1" t="s">
        <v>46909</v>
      </c>
      <c r="C15577" s="2">
        <v>46211.597916666702</v>
      </c>
      <c r="D15577" s="1" t="s">
        <v>46910</v>
      </c>
      <c r="E15577" s="1" t="s">
        <v>45545</v>
      </c>
      <c r="F15577" s="2">
        <v>46193.000011574099</v>
      </c>
      <c r="G15577" s="4">
        <v>34.5</v>
      </c>
      <c r="H15577" s="4">
        <v>23.6</v>
      </c>
      <c r="I15577" s="4">
        <v>56.6</v>
      </c>
      <c r="J15577" s="4">
        <v>31.3</v>
      </c>
      <c r="K15577" s="4">
        <v>34.9</v>
      </c>
    </row>
    <row r="15578" spans="1:11">
      <c r="A15578" t="s">
        <v>46911</v>
      </c>
      <c r="B15578" s="1" t="s">
        <v>46912</v>
      </c>
      <c r="C15578" s="2">
        <v>46211.597858796304</v>
      </c>
      <c r="D15578" s="1" t="s">
        <v>46913</v>
      </c>
      <c r="E15578" s="1" t="s">
        <v>45545</v>
      </c>
      <c r="F15578" s="2">
        <v>46193.041678240697</v>
      </c>
      <c r="G15578" s="4">
        <v>34.4</v>
      </c>
      <c r="H15578" s="4">
        <v>25.9</v>
      </c>
      <c r="I15578" s="4">
        <v>58.8</v>
      </c>
      <c r="J15578" s="4">
        <v>30.9</v>
      </c>
      <c r="K15578" s="4">
        <v>34.299999999999997</v>
      </c>
    </row>
    <row r="15579" spans="1:11">
      <c r="A15579" t="s">
        <v>46914</v>
      </c>
      <c r="B15579" s="1" t="s">
        <v>46915</v>
      </c>
      <c r="C15579" s="2">
        <v>46211.597777777803</v>
      </c>
      <c r="D15579" s="1" t="s">
        <v>46916</v>
      </c>
      <c r="E15579" s="1" t="s">
        <v>45545</v>
      </c>
      <c r="F15579" s="2">
        <v>46193.083344907398</v>
      </c>
      <c r="G15579" s="4">
        <v>34.5</v>
      </c>
      <c r="H15579" s="4">
        <v>20.6</v>
      </c>
      <c r="I15579" s="4">
        <v>54.8</v>
      </c>
      <c r="J15579" s="4">
        <v>31.3</v>
      </c>
      <c r="K15579" s="4">
        <v>35.299999999999997</v>
      </c>
    </row>
    <row r="15580" spans="1:11">
      <c r="A15580" t="s">
        <v>46917</v>
      </c>
      <c r="B15580" s="1" t="s">
        <v>46918</v>
      </c>
      <c r="C15580" s="2">
        <v>46211.597754629598</v>
      </c>
      <c r="D15580" s="1" t="s">
        <v>46919</v>
      </c>
      <c r="E15580" s="1" t="s">
        <v>45545</v>
      </c>
      <c r="F15580" s="2">
        <v>46193.125011574099</v>
      </c>
      <c r="G15580" s="4">
        <v>33.299999999999997</v>
      </c>
      <c r="H15580" s="4">
        <v>25.3</v>
      </c>
      <c r="I15580" s="4">
        <v>55.5</v>
      </c>
      <c r="J15580" s="4">
        <v>31.1</v>
      </c>
      <c r="K15580" s="4">
        <v>33.5</v>
      </c>
    </row>
    <row r="15581" spans="1:11">
      <c r="A15581" t="s">
        <v>46920</v>
      </c>
      <c r="B15581" s="1" t="s">
        <v>46921</v>
      </c>
      <c r="C15581" s="2">
        <v>46211.597916666702</v>
      </c>
      <c r="D15581" s="1" t="s">
        <v>46922</v>
      </c>
      <c r="E15581" s="1" t="s">
        <v>45545</v>
      </c>
      <c r="F15581" s="2">
        <v>46193.166678240697</v>
      </c>
      <c r="G15581" s="4">
        <v>35.200000000000003</v>
      </c>
      <c r="H15581" s="4">
        <v>27.3</v>
      </c>
      <c r="I15581" s="4">
        <v>57.3</v>
      </c>
      <c r="J15581" s="4">
        <v>31.3</v>
      </c>
      <c r="K15581" s="4">
        <v>36.5</v>
      </c>
    </row>
    <row r="15582" spans="1:11">
      <c r="A15582" t="s">
        <v>46923</v>
      </c>
      <c r="B15582" s="1" t="s">
        <v>46924</v>
      </c>
      <c r="C15582" s="2">
        <v>46211.597754629598</v>
      </c>
      <c r="D15582" s="1" t="s">
        <v>46925</v>
      </c>
      <c r="E15582" s="1" t="s">
        <v>45545</v>
      </c>
      <c r="F15582" s="2">
        <v>46193.208344907398</v>
      </c>
      <c r="G15582" s="4">
        <v>43.2</v>
      </c>
      <c r="H15582" s="4">
        <v>33.1</v>
      </c>
      <c r="I15582" s="4">
        <v>57.8</v>
      </c>
      <c r="J15582" s="4">
        <v>37.1</v>
      </c>
      <c r="K15582" s="4">
        <v>46.2</v>
      </c>
    </row>
    <row r="15583" spans="1:11">
      <c r="A15583" t="s">
        <v>46926</v>
      </c>
      <c r="B15583" s="1" t="s">
        <v>46927</v>
      </c>
      <c r="C15583" s="2">
        <v>46211.597847222198</v>
      </c>
      <c r="D15583" s="1" t="s">
        <v>46928</v>
      </c>
      <c r="E15583" s="1" t="s">
        <v>45545</v>
      </c>
      <c r="F15583" s="2">
        <v>46193.250011574099</v>
      </c>
      <c r="G15583" s="4">
        <v>43.1</v>
      </c>
      <c r="H15583" s="4">
        <v>30.8</v>
      </c>
      <c r="I15583" s="4">
        <v>73.599999999999994</v>
      </c>
      <c r="J15583" s="4">
        <v>34.700000000000003</v>
      </c>
      <c r="K15583" s="4">
        <v>44.1</v>
      </c>
    </row>
    <row r="15584" spans="1:11">
      <c r="A15584" t="s">
        <v>46929</v>
      </c>
      <c r="B15584" s="1" t="s">
        <v>46930</v>
      </c>
      <c r="C15584" s="2">
        <v>46211.597743055601</v>
      </c>
      <c r="D15584" s="1" t="s">
        <v>46931</v>
      </c>
      <c r="E15584" s="1" t="s">
        <v>45545</v>
      </c>
      <c r="F15584" s="2">
        <v>46193.291678240697</v>
      </c>
      <c r="G15584" s="4">
        <v>41.8</v>
      </c>
      <c r="H15584" s="4">
        <v>32.4</v>
      </c>
      <c r="I15584" s="4">
        <v>59.3</v>
      </c>
      <c r="J15584" s="4">
        <v>35.9</v>
      </c>
      <c r="K15584" s="4">
        <v>45</v>
      </c>
    </row>
    <row r="15585" spans="1:11">
      <c r="A15585" t="s">
        <v>46932</v>
      </c>
      <c r="B15585" s="1" t="s">
        <v>46933</v>
      </c>
      <c r="C15585" s="2">
        <v>46211.597951388903</v>
      </c>
      <c r="D15585" s="1" t="s">
        <v>46934</v>
      </c>
      <c r="E15585" s="1" t="s">
        <v>45545</v>
      </c>
      <c r="F15585" s="2">
        <v>46193.333344907398</v>
      </c>
      <c r="G15585" s="4">
        <v>41.5</v>
      </c>
      <c r="H15585" s="4">
        <v>34.200000000000003</v>
      </c>
      <c r="I15585" s="4">
        <v>65.599999999999994</v>
      </c>
      <c r="J15585" s="4">
        <v>36.4</v>
      </c>
      <c r="K15585" s="4">
        <v>44.1</v>
      </c>
    </row>
    <row r="15586" spans="1:11">
      <c r="A15586" t="s">
        <v>46935</v>
      </c>
      <c r="B15586" s="1" t="s">
        <v>46936</v>
      </c>
      <c r="C15586" s="2">
        <v>46211.597939814797</v>
      </c>
      <c r="D15586" s="1" t="s">
        <v>46937</v>
      </c>
      <c r="E15586" s="1" t="s">
        <v>45545</v>
      </c>
      <c r="F15586" s="2">
        <v>46193.375011574099</v>
      </c>
      <c r="G15586" s="4">
        <v>44.8</v>
      </c>
      <c r="H15586" s="4">
        <v>33.9</v>
      </c>
      <c r="I15586" s="4">
        <v>67.099999999999994</v>
      </c>
      <c r="J15586" s="4">
        <v>38.700000000000003</v>
      </c>
      <c r="K15586" s="4">
        <v>46.4</v>
      </c>
    </row>
    <row r="15587" spans="1:11">
      <c r="A15587" t="s">
        <v>46938</v>
      </c>
      <c r="B15587" s="1" t="s">
        <v>46939</v>
      </c>
      <c r="C15587" s="2">
        <v>46211.597858796304</v>
      </c>
      <c r="D15587" s="1" t="s">
        <v>46940</v>
      </c>
      <c r="E15587" s="1" t="s">
        <v>45545</v>
      </c>
      <c r="F15587" s="2">
        <v>46193.416678240697</v>
      </c>
      <c r="G15587" s="4">
        <v>44.8</v>
      </c>
      <c r="H15587" s="4">
        <v>34.700000000000003</v>
      </c>
      <c r="I15587" s="4">
        <v>71.400000000000006</v>
      </c>
      <c r="J15587" s="4">
        <v>37.5</v>
      </c>
      <c r="K15587" s="4">
        <v>46</v>
      </c>
    </row>
    <row r="15588" spans="1:11">
      <c r="A15588" t="s">
        <v>46941</v>
      </c>
      <c r="B15588" s="1" t="s">
        <v>46942</v>
      </c>
      <c r="C15588" s="2">
        <v>46211.597789351901</v>
      </c>
      <c r="D15588" s="1" t="s">
        <v>46943</v>
      </c>
      <c r="E15588" s="1" t="s">
        <v>45545</v>
      </c>
      <c r="F15588" s="2">
        <v>46193.458344907398</v>
      </c>
      <c r="G15588" s="4">
        <v>42.9</v>
      </c>
      <c r="H15588" s="4">
        <v>34.299999999999997</v>
      </c>
      <c r="I15588" s="4">
        <v>59.2</v>
      </c>
      <c r="J15588" s="4">
        <v>37.200000000000003</v>
      </c>
      <c r="K15588" s="4">
        <v>45.8</v>
      </c>
    </row>
    <row r="15589" spans="1:11">
      <c r="A15589" t="s">
        <v>46944</v>
      </c>
      <c r="B15589" s="1" t="s">
        <v>46945</v>
      </c>
      <c r="C15589" s="2">
        <v>46211.597835648201</v>
      </c>
      <c r="D15589" s="1" t="s">
        <v>46946</v>
      </c>
      <c r="E15589" s="1" t="s">
        <v>45545</v>
      </c>
      <c r="F15589" s="2">
        <v>46193.500011574099</v>
      </c>
      <c r="G15589" s="4">
        <v>44</v>
      </c>
      <c r="H15589" s="4">
        <v>35.1</v>
      </c>
      <c r="I15589" s="4">
        <v>62.7</v>
      </c>
      <c r="J15589" s="4">
        <v>39.4</v>
      </c>
      <c r="K15589" s="4">
        <v>46.2</v>
      </c>
    </row>
    <row r="15590" spans="1:11">
      <c r="A15590" t="s">
        <v>46947</v>
      </c>
      <c r="B15590" s="1" t="s">
        <v>46948</v>
      </c>
      <c r="C15590" s="2">
        <v>46211.597812499997</v>
      </c>
      <c r="D15590" s="1" t="s">
        <v>46949</v>
      </c>
      <c r="E15590" s="1" t="s">
        <v>45545</v>
      </c>
      <c r="F15590" s="2">
        <v>46193.541678240697</v>
      </c>
      <c r="G15590" s="4">
        <v>42.3</v>
      </c>
      <c r="H15590" s="4">
        <v>33.6</v>
      </c>
      <c r="I15590" s="4">
        <v>63</v>
      </c>
      <c r="J15590" s="4">
        <v>35.200000000000003</v>
      </c>
      <c r="K15590" s="4">
        <v>45.3</v>
      </c>
    </row>
    <row r="15591" spans="1:11">
      <c r="A15591" t="s">
        <v>46950</v>
      </c>
      <c r="B15591" s="1" t="s">
        <v>46951</v>
      </c>
      <c r="C15591" s="2">
        <v>46211.597881944399</v>
      </c>
      <c r="D15591" s="1" t="s">
        <v>46952</v>
      </c>
      <c r="E15591" s="1" t="s">
        <v>45545</v>
      </c>
      <c r="F15591" s="2">
        <v>46193.583344907398</v>
      </c>
      <c r="G15591" s="4">
        <v>41</v>
      </c>
      <c r="H15591" s="4">
        <v>32.5</v>
      </c>
      <c r="I15591" s="4">
        <v>64.3</v>
      </c>
      <c r="J15591" s="4">
        <v>36.1</v>
      </c>
      <c r="K15591" s="4">
        <v>43.3</v>
      </c>
    </row>
    <row r="15592" spans="1:11">
      <c r="A15592" t="s">
        <v>46953</v>
      </c>
      <c r="B15592" s="1" t="s">
        <v>46954</v>
      </c>
      <c r="C15592" s="2">
        <v>46211.597835648201</v>
      </c>
      <c r="D15592" s="1" t="s">
        <v>46955</v>
      </c>
      <c r="E15592" s="1" t="s">
        <v>45545</v>
      </c>
      <c r="F15592" s="2">
        <v>46193.625011574099</v>
      </c>
      <c r="G15592" s="4">
        <v>42.5</v>
      </c>
      <c r="H15592" s="4">
        <v>33.9</v>
      </c>
      <c r="I15592" s="4">
        <v>61.4</v>
      </c>
      <c r="J15592" s="4">
        <v>35.9</v>
      </c>
      <c r="K15592" s="4">
        <v>44.8</v>
      </c>
    </row>
    <row r="15593" spans="1:11">
      <c r="A15593" t="s">
        <v>46956</v>
      </c>
      <c r="B15593" s="1" t="s">
        <v>46957</v>
      </c>
      <c r="C15593" s="2">
        <v>46211.597789351901</v>
      </c>
      <c r="D15593" s="1" t="s">
        <v>46958</v>
      </c>
      <c r="E15593" s="1" t="s">
        <v>45545</v>
      </c>
      <c r="F15593" s="2">
        <v>46193.666678240697</v>
      </c>
      <c r="G15593" s="4">
        <v>39.200000000000003</v>
      </c>
      <c r="H15593" s="4">
        <v>33</v>
      </c>
      <c r="I15593" s="4">
        <v>53.8</v>
      </c>
      <c r="J15593" s="4">
        <v>35.200000000000003</v>
      </c>
      <c r="K15593" s="4">
        <v>41.5</v>
      </c>
    </row>
    <row r="15594" spans="1:11">
      <c r="A15594" t="s">
        <v>46959</v>
      </c>
      <c r="B15594" s="1" t="s">
        <v>46960</v>
      </c>
      <c r="C15594" s="2">
        <v>46211.597731481503</v>
      </c>
      <c r="D15594" s="1" t="s">
        <v>46961</v>
      </c>
      <c r="E15594" s="1" t="s">
        <v>45545</v>
      </c>
      <c r="F15594" s="2">
        <v>46193.708344907398</v>
      </c>
      <c r="G15594" s="4">
        <v>39.799999999999997</v>
      </c>
      <c r="H15594" s="4">
        <v>33.299999999999997</v>
      </c>
      <c r="I15594" s="4">
        <v>57.4</v>
      </c>
      <c r="J15594" s="4">
        <v>35.1</v>
      </c>
      <c r="K15594" s="4">
        <v>42.5</v>
      </c>
    </row>
    <row r="15595" spans="1:11">
      <c r="A15595" t="s">
        <v>46962</v>
      </c>
      <c r="B15595" s="1" t="s">
        <v>46963</v>
      </c>
      <c r="C15595" s="2">
        <v>46211.597766203697</v>
      </c>
      <c r="D15595" s="1" t="s">
        <v>46964</v>
      </c>
      <c r="E15595" s="1" t="s">
        <v>45545</v>
      </c>
      <c r="F15595" s="2">
        <v>46193.750011574099</v>
      </c>
      <c r="G15595" s="4">
        <v>42.4</v>
      </c>
      <c r="H15595" s="4">
        <v>32.200000000000003</v>
      </c>
      <c r="I15595" s="4">
        <v>67.400000000000006</v>
      </c>
      <c r="J15595" s="4">
        <v>34.799999999999997</v>
      </c>
      <c r="K15595" s="4">
        <v>44.6</v>
      </c>
    </row>
    <row r="15596" spans="1:11">
      <c r="A15596" t="s">
        <v>46965</v>
      </c>
      <c r="B15596" s="1" t="s">
        <v>46966</v>
      </c>
      <c r="C15596" s="2">
        <v>46211.597824074102</v>
      </c>
      <c r="D15596" s="1" t="s">
        <v>46967</v>
      </c>
      <c r="E15596" s="1" t="s">
        <v>45545</v>
      </c>
      <c r="F15596" s="2">
        <v>46193.791678240697</v>
      </c>
      <c r="G15596" s="4">
        <v>39.299999999999997</v>
      </c>
      <c r="H15596" s="4">
        <v>29.7</v>
      </c>
      <c r="I15596" s="4">
        <v>57</v>
      </c>
      <c r="J15596" s="4">
        <v>32.6</v>
      </c>
      <c r="K15596" s="4">
        <v>40.700000000000003</v>
      </c>
    </row>
    <row r="15597" spans="1:11">
      <c r="A15597" t="s">
        <v>46968</v>
      </c>
      <c r="B15597" s="1" t="s">
        <v>46969</v>
      </c>
      <c r="C15597" s="2">
        <v>46211.597824074102</v>
      </c>
      <c r="D15597" s="1" t="s">
        <v>46970</v>
      </c>
      <c r="E15597" s="1" t="s">
        <v>45545</v>
      </c>
      <c r="F15597" s="2">
        <v>46193.833344907398</v>
      </c>
      <c r="G15597" s="4">
        <v>41.7</v>
      </c>
      <c r="H15597" s="4">
        <v>30.9</v>
      </c>
      <c r="I15597" s="4">
        <v>59.3</v>
      </c>
      <c r="J15597" s="4">
        <v>33.4</v>
      </c>
      <c r="K15597" s="4">
        <v>45.1</v>
      </c>
    </row>
    <row r="15598" spans="1:11">
      <c r="A15598" t="s">
        <v>46971</v>
      </c>
      <c r="B15598" s="1" t="s">
        <v>46972</v>
      </c>
      <c r="C15598" s="2">
        <v>46211.597743055601</v>
      </c>
      <c r="D15598" s="1" t="s">
        <v>46973</v>
      </c>
      <c r="E15598" s="1" t="s">
        <v>45545</v>
      </c>
      <c r="F15598" s="2">
        <v>46193.875011574099</v>
      </c>
      <c r="G15598" s="4">
        <v>42.4</v>
      </c>
      <c r="H15598" s="4">
        <v>32.200000000000003</v>
      </c>
      <c r="I15598" s="4">
        <v>57.5</v>
      </c>
      <c r="J15598" s="4">
        <v>34.799999999999997</v>
      </c>
      <c r="K15598" s="4">
        <v>46.2</v>
      </c>
    </row>
    <row r="15599" spans="1:11">
      <c r="A15599" t="s">
        <v>46974</v>
      </c>
      <c r="B15599" s="1" t="s">
        <v>46975</v>
      </c>
      <c r="C15599" s="2">
        <v>46211.597754629598</v>
      </c>
      <c r="D15599" s="1" t="s">
        <v>46976</v>
      </c>
      <c r="E15599" s="1" t="s">
        <v>45545</v>
      </c>
      <c r="F15599" s="2">
        <v>46193.916678240697</v>
      </c>
      <c r="G15599" s="4">
        <v>39.1</v>
      </c>
      <c r="H15599" s="4">
        <v>27.4</v>
      </c>
      <c r="I15599" s="4">
        <v>57.4</v>
      </c>
      <c r="J15599" s="4">
        <v>33.299999999999997</v>
      </c>
      <c r="K15599" s="4">
        <v>42.7</v>
      </c>
    </row>
    <row r="15600" spans="1:11">
      <c r="A15600" t="s">
        <v>46977</v>
      </c>
      <c r="B15600" s="1" t="s">
        <v>46978</v>
      </c>
      <c r="C15600" s="2">
        <v>46211.597893518498</v>
      </c>
      <c r="D15600" s="1" t="s">
        <v>46979</v>
      </c>
      <c r="E15600" s="1" t="s">
        <v>45545</v>
      </c>
      <c r="F15600" s="2">
        <v>46193.958344907398</v>
      </c>
      <c r="G15600" s="4">
        <v>38.299999999999997</v>
      </c>
      <c r="H15600" s="4">
        <v>28.6</v>
      </c>
      <c r="I15600" s="4">
        <v>64</v>
      </c>
      <c r="J15600" s="4">
        <v>32.5</v>
      </c>
      <c r="K15600" s="4">
        <v>37.6</v>
      </c>
    </row>
    <row r="15601" spans="1:11">
      <c r="A15601" t="s">
        <v>46980</v>
      </c>
      <c r="B15601" s="1" t="s">
        <v>46981</v>
      </c>
      <c r="C15601" s="2">
        <v>46211.597870370402</v>
      </c>
      <c r="D15601" s="1" t="s">
        <v>46982</v>
      </c>
      <c r="E15601" s="1" t="s">
        <v>45545</v>
      </c>
      <c r="F15601" s="2">
        <v>46194.000011574099</v>
      </c>
      <c r="G15601" s="4">
        <v>35.1</v>
      </c>
      <c r="H15601" s="4">
        <v>23.2</v>
      </c>
      <c r="I15601" s="4">
        <v>50.9</v>
      </c>
      <c r="J15601" s="4">
        <v>32.299999999999997</v>
      </c>
      <c r="K15601" s="4">
        <v>35.799999999999997</v>
      </c>
    </row>
    <row r="15602" spans="1:11">
      <c r="A15602" t="s">
        <v>46983</v>
      </c>
      <c r="B15602" s="1" t="s">
        <v>46984</v>
      </c>
      <c r="C15602" s="2">
        <v>46211.597939814797</v>
      </c>
      <c r="D15602" s="1" t="s">
        <v>46985</v>
      </c>
      <c r="E15602" s="1" t="s">
        <v>45545</v>
      </c>
      <c r="F15602" s="2">
        <v>46194.041678240697</v>
      </c>
      <c r="G15602" s="4">
        <v>37.200000000000003</v>
      </c>
      <c r="H15602" s="4">
        <v>30.7</v>
      </c>
      <c r="I15602" s="4">
        <v>57.1</v>
      </c>
      <c r="J15602" s="4">
        <v>32.5</v>
      </c>
      <c r="K15602" s="4">
        <v>37.200000000000003</v>
      </c>
    </row>
    <row r="15603" spans="1:11">
      <c r="A15603" t="s">
        <v>46986</v>
      </c>
      <c r="B15603" s="1" t="s">
        <v>46987</v>
      </c>
      <c r="C15603" s="2">
        <v>46211.597766203697</v>
      </c>
      <c r="D15603" s="1" t="s">
        <v>46988</v>
      </c>
      <c r="E15603" s="1" t="s">
        <v>45545</v>
      </c>
      <c r="F15603" s="2">
        <v>46194.083344907398</v>
      </c>
      <c r="G15603" s="4">
        <v>35.6</v>
      </c>
      <c r="H15603" s="4">
        <v>28.2</v>
      </c>
      <c r="I15603" s="4">
        <v>57.1</v>
      </c>
      <c r="J15603" s="4">
        <v>32.299999999999997</v>
      </c>
      <c r="K15603" s="4">
        <v>35.6</v>
      </c>
    </row>
    <row r="15604" spans="1:11">
      <c r="A15604" t="s">
        <v>46989</v>
      </c>
      <c r="B15604" s="1" t="s">
        <v>46990</v>
      </c>
      <c r="C15604" s="2">
        <v>46211.597870370402</v>
      </c>
      <c r="D15604" s="1" t="s">
        <v>46991</v>
      </c>
      <c r="E15604" s="1" t="s">
        <v>45545</v>
      </c>
      <c r="F15604" s="2">
        <v>46194.125011574099</v>
      </c>
      <c r="G15604" s="4">
        <v>34.4</v>
      </c>
      <c r="H15604" s="4">
        <v>20.9</v>
      </c>
      <c r="I15604" s="4">
        <v>53.6</v>
      </c>
      <c r="J15604" s="4">
        <v>32.299999999999997</v>
      </c>
      <c r="K15604" s="4">
        <v>35.1</v>
      </c>
    </row>
    <row r="15605" spans="1:11">
      <c r="A15605" t="s">
        <v>46992</v>
      </c>
      <c r="B15605" s="1" t="s">
        <v>46993</v>
      </c>
      <c r="C15605" s="2">
        <v>46211.597870370402</v>
      </c>
      <c r="D15605" s="1" t="s">
        <v>46994</v>
      </c>
      <c r="E15605" s="1" t="s">
        <v>45545</v>
      </c>
      <c r="F15605" s="2">
        <v>46194.166678240697</v>
      </c>
      <c r="G15605" s="4">
        <v>39.9</v>
      </c>
      <c r="H15605" s="4">
        <v>19.399999999999999</v>
      </c>
      <c r="I15605" s="4">
        <v>52.6</v>
      </c>
      <c r="J15605" s="4">
        <v>32.799999999999997</v>
      </c>
      <c r="K15605" s="4">
        <v>43.7</v>
      </c>
    </row>
    <row r="15606" spans="1:11">
      <c r="A15606" t="s">
        <v>46995</v>
      </c>
      <c r="B15606" s="1" t="s">
        <v>46996</v>
      </c>
      <c r="C15606" s="2">
        <v>46211.597743055601</v>
      </c>
      <c r="D15606" s="1" t="s">
        <v>46997</v>
      </c>
      <c r="E15606" s="1" t="s">
        <v>45545</v>
      </c>
      <c r="F15606" s="2">
        <v>46194.208344907398</v>
      </c>
      <c r="G15606" s="4">
        <v>41</v>
      </c>
      <c r="H15606" s="4">
        <v>19.399999999999999</v>
      </c>
      <c r="I15606" s="4">
        <v>55.6</v>
      </c>
      <c r="J15606" s="4">
        <v>35.1</v>
      </c>
      <c r="K15606" s="4">
        <v>44.4</v>
      </c>
    </row>
    <row r="15607" spans="1:11">
      <c r="A15607" t="s">
        <v>46998</v>
      </c>
      <c r="B15607" s="1" t="s">
        <v>46999</v>
      </c>
      <c r="C15607" s="2">
        <v>46211.597812499997</v>
      </c>
      <c r="D15607" s="1" t="s">
        <v>47000</v>
      </c>
      <c r="E15607" s="1" t="s">
        <v>45545</v>
      </c>
      <c r="F15607" s="2">
        <v>46194.250011574099</v>
      </c>
      <c r="G15607" s="4">
        <v>42.3</v>
      </c>
      <c r="H15607" s="4">
        <v>31.5</v>
      </c>
      <c r="I15607" s="4">
        <v>69.900000000000006</v>
      </c>
      <c r="J15607" s="4">
        <v>35.9</v>
      </c>
      <c r="K15607" s="4">
        <v>45.3</v>
      </c>
    </row>
    <row r="15608" spans="1:11">
      <c r="A15608" t="s">
        <v>47001</v>
      </c>
      <c r="B15608" s="1" t="s">
        <v>47002</v>
      </c>
      <c r="C15608" s="2">
        <v>46211.597800925898</v>
      </c>
      <c r="D15608" s="1" t="s">
        <v>47003</v>
      </c>
      <c r="E15608" s="1" t="s">
        <v>45545</v>
      </c>
      <c r="F15608" s="2">
        <v>46194.291678240697</v>
      </c>
      <c r="G15608" s="4">
        <v>41.9</v>
      </c>
      <c r="H15608" s="4">
        <v>31.5</v>
      </c>
      <c r="I15608" s="4">
        <v>69.900000000000006</v>
      </c>
      <c r="J15608" s="4">
        <v>35.1</v>
      </c>
      <c r="K15608" s="4">
        <v>45.2</v>
      </c>
    </row>
    <row r="15609" spans="1:11">
      <c r="A15609" t="s">
        <v>47004</v>
      </c>
      <c r="B15609" s="1" t="s">
        <v>47005</v>
      </c>
      <c r="C15609" s="2">
        <v>46211.597789351901</v>
      </c>
      <c r="D15609" s="1" t="s">
        <v>47006</v>
      </c>
      <c r="E15609" s="1" t="s">
        <v>45545</v>
      </c>
      <c r="F15609" s="2">
        <v>46194.333344907398</v>
      </c>
      <c r="G15609" s="4">
        <v>41.5</v>
      </c>
      <c r="H15609" s="4">
        <v>30.6</v>
      </c>
      <c r="I15609" s="4">
        <v>62</v>
      </c>
      <c r="J15609" s="4">
        <v>34.700000000000003</v>
      </c>
      <c r="K15609" s="4">
        <v>44.7</v>
      </c>
    </row>
    <row r="15610" spans="1:11">
      <c r="A15610" t="s">
        <v>47007</v>
      </c>
      <c r="B15610" s="1" t="s">
        <v>47008</v>
      </c>
      <c r="C15610" s="2">
        <v>46211.597800925898</v>
      </c>
      <c r="D15610" s="1" t="s">
        <v>47009</v>
      </c>
      <c r="E15610" s="1" t="s">
        <v>45545</v>
      </c>
      <c r="F15610" s="2">
        <v>46194.375011574099</v>
      </c>
      <c r="G15610" s="4">
        <v>41.7</v>
      </c>
      <c r="H15610" s="4">
        <v>29.7</v>
      </c>
      <c r="I15610" s="4">
        <v>61.7</v>
      </c>
      <c r="J15610" s="4">
        <v>33.700000000000003</v>
      </c>
      <c r="K15610" s="4">
        <v>44.7</v>
      </c>
    </row>
    <row r="15611" spans="1:11">
      <c r="A15611" t="s">
        <v>47010</v>
      </c>
      <c r="B15611" s="1" t="s">
        <v>47011</v>
      </c>
      <c r="C15611" s="2">
        <v>46211.597835648201</v>
      </c>
      <c r="D15611" s="1" t="s">
        <v>47012</v>
      </c>
      <c r="E15611" s="1" t="s">
        <v>45545</v>
      </c>
      <c r="F15611" s="2">
        <v>46194.416678240697</v>
      </c>
      <c r="G15611" s="4">
        <v>41.5</v>
      </c>
      <c r="H15611" s="4">
        <v>29.7</v>
      </c>
      <c r="I15611" s="4">
        <v>61.7</v>
      </c>
      <c r="J15611" s="4">
        <v>33</v>
      </c>
      <c r="K15611" s="4">
        <v>44.4</v>
      </c>
    </row>
    <row r="15612" spans="1:11">
      <c r="A15612" t="s">
        <v>47013</v>
      </c>
      <c r="B15612" s="1" t="s">
        <v>47014</v>
      </c>
      <c r="C15612" s="2">
        <v>46211.597881944399</v>
      </c>
      <c r="D15612" s="1" t="s">
        <v>47015</v>
      </c>
      <c r="E15612" s="1" t="s">
        <v>45545</v>
      </c>
      <c r="F15612" s="2">
        <v>46194.458344907398</v>
      </c>
      <c r="G15612" s="4">
        <v>40.6</v>
      </c>
      <c r="H15612" s="4">
        <v>30.5</v>
      </c>
      <c r="I15612" s="4">
        <v>61.4</v>
      </c>
      <c r="J15612" s="4">
        <v>32.700000000000003</v>
      </c>
      <c r="K15612" s="4">
        <v>43.9</v>
      </c>
    </row>
    <row r="15613" spans="1:11">
      <c r="A15613" t="s">
        <v>47016</v>
      </c>
      <c r="B15613" s="1" t="s">
        <v>47017</v>
      </c>
      <c r="C15613" s="2">
        <v>46211.597928240699</v>
      </c>
      <c r="D15613" s="1" t="s">
        <v>47018</v>
      </c>
      <c r="E15613" s="1" t="s">
        <v>45545</v>
      </c>
      <c r="F15613" s="2">
        <v>46194.500011574099</v>
      </c>
      <c r="G15613" s="4">
        <v>42.9</v>
      </c>
      <c r="H15613" s="4">
        <v>29.4</v>
      </c>
      <c r="I15613" s="4">
        <v>64.8</v>
      </c>
      <c r="J15613" s="4">
        <v>32.4</v>
      </c>
      <c r="K15613" s="4">
        <v>45.4</v>
      </c>
    </row>
    <row r="15614" spans="1:11">
      <c r="A15614" t="s">
        <v>47019</v>
      </c>
      <c r="B15614" s="1" t="s">
        <v>47020</v>
      </c>
      <c r="C15614" s="2">
        <v>46211.597928240699</v>
      </c>
      <c r="D15614" s="1" t="s">
        <v>47021</v>
      </c>
      <c r="E15614" s="1" t="s">
        <v>45545</v>
      </c>
      <c r="F15614" s="2">
        <v>46194.541678240697</v>
      </c>
      <c r="G15614" s="4">
        <v>40.4</v>
      </c>
      <c r="H15614" s="4">
        <v>24.7</v>
      </c>
      <c r="I15614" s="4">
        <v>64.8</v>
      </c>
      <c r="J15614" s="4">
        <v>32.799999999999997</v>
      </c>
      <c r="K15614" s="4">
        <v>42.3</v>
      </c>
    </row>
    <row r="15615" spans="1:11">
      <c r="A15615" t="s">
        <v>47022</v>
      </c>
      <c r="B15615" s="1" t="s">
        <v>47023</v>
      </c>
      <c r="C15615" s="2">
        <v>46211.597766203697</v>
      </c>
      <c r="D15615" s="1" t="s">
        <v>47024</v>
      </c>
      <c r="E15615" s="1" t="s">
        <v>45545</v>
      </c>
      <c r="F15615" s="2">
        <v>46194.583344907398</v>
      </c>
      <c r="G15615" s="4">
        <v>39.799999999999997</v>
      </c>
      <c r="H15615" s="4">
        <v>24.7</v>
      </c>
      <c r="I15615" s="4">
        <v>58.4</v>
      </c>
      <c r="J15615" s="4">
        <v>33.5</v>
      </c>
      <c r="K15615" s="4">
        <v>42.5</v>
      </c>
    </row>
    <row r="15616" spans="1:11">
      <c r="A15616" t="s">
        <v>47025</v>
      </c>
      <c r="B15616" s="1" t="s">
        <v>47026</v>
      </c>
      <c r="C15616" s="2">
        <v>46211.597858796304</v>
      </c>
      <c r="D15616" s="1" t="s">
        <v>47027</v>
      </c>
      <c r="E15616" s="1" t="s">
        <v>45545</v>
      </c>
      <c r="F15616" s="2">
        <v>46194.625011574099</v>
      </c>
      <c r="G15616" s="4">
        <v>39.700000000000003</v>
      </c>
      <c r="H15616" s="4">
        <v>30.6</v>
      </c>
      <c r="I15616" s="4">
        <v>61.8</v>
      </c>
      <c r="J15616" s="4">
        <v>33.200000000000003</v>
      </c>
      <c r="K15616" s="4">
        <v>42.6</v>
      </c>
    </row>
    <row r="15617" spans="1:11">
      <c r="A15617" t="s">
        <v>47028</v>
      </c>
      <c r="B15617" s="1" t="s">
        <v>47029</v>
      </c>
      <c r="C15617" s="2">
        <v>46211.597812499997</v>
      </c>
      <c r="D15617" s="1" t="s">
        <v>47030</v>
      </c>
      <c r="E15617" s="1" t="s">
        <v>45545</v>
      </c>
      <c r="F15617" s="2">
        <v>46194.666678240697</v>
      </c>
      <c r="G15617" s="4">
        <v>41.1</v>
      </c>
      <c r="H15617" s="4">
        <v>30.6</v>
      </c>
      <c r="I15617" s="4">
        <v>61.8</v>
      </c>
      <c r="J15617" s="4">
        <v>33.200000000000003</v>
      </c>
      <c r="K15617" s="4">
        <v>44.4</v>
      </c>
    </row>
    <row r="15618" spans="1:11">
      <c r="A15618" t="s">
        <v>47031</v>
      </c>
      <c r="B15618" s="1" t="s">
        <v>47032</v>
      </c>
      <c r="C15618" s="2">
        <v>46211.597835648201</v>
      </c>
      <c r="D15618" s="1" t="s">
        <v>47033</v>
      </c>
      <c r="E15618" s="1" t="s">
        <v>45545</v>
      </c>
      <c r="F15618" s="2">
        <v>46194.708344907398</v>
      </c>
      <c r="G15618" s="4">
        <v>40</v>
      </c>
      <c r="H15618" s="4">
        <v>30.5</v>
      </c>
      <c r="I15618" s="4">
        <v>61.1</v>
      </c>
      <c r="J15618" s="4">
        <v>33</v>
      </c>
      <c r="K15618" s="4">
        <v>42.8</v>
      </c>
    </row>
    <row r="15619" spans="1:11">
      <c r="A15619" t="s">
        <v>47034</v>
      </c>
      <c r="B15619" s="1" t="s">
        <v>47035</v>
      </c>
      <c r="C15619" s="2">
        <v>46211.597777777803</v>
      </c>
      <c r="D15619" s="1" t="s">
        <v>47036</v>
      </c>
      <c r="E15619" s="1" t="s">
        <v>45545</v>
      </c>
      <c r="F15619" s="2">
        <v>46194.750011574099</v>
      </c>
      <c r="G15619" s="4">
        <v>39.4</v>
      </c>
      <c r="H15619" s="4">
        <v>30.1</v>
      </c>
      <c r="I15619" s="4">
        <v>58.4</v>
      </c>
      <c r="J15619" s="4">
        <v>32.799999999999997</v>
      </c>
      <c r="K15619" s="4">
        <v>42.1</v>
      </c>
    </row>
    <row r="15620" spans="1:11">
      <c r="A15620" t="s">
        <v>47037</v>
      </c>
      <c r="B15620" s="1" t="s">
        <v>47038</v>
      </c>
      <c r="C15620" s="2">
        <v>46211.597847222198</v>
      </c>
      <c r="D15620" s="1" t="s">
        <v>47039</v>
      </c>
      <c r="E15620" s="1" t="s">
        <v>45545</v>
      </c>
      <c r="F15620" s="2">
        <v>46194.791678240697</v>
      </c>
      <c r="G15620" s="4">
        <v>37.6</v>
      </c>
      <c r="H15620" s="4">
        <v>26</v>
      </c>
      <c r="I15620" s="4">
        <v>57.6</v>
      </c>
      <c r="J15620" s="4">
        <v>31.5</v>
      </c>
      <c r="K15620" s="4">
        <v>40.5</v>
      </c>
    </row>
    <row r="15621" spans="1:11">
      <c r="A15621" t="s">
        <v>47040</v>
      </c>
      <c r="B15621" s="1" t="s">
        <v>47041</v>
      </c>
      <c r="C15621" s="2">
        <v>46211.597812499997</v>
      </c>
      <c r="D15621" s="1" t="s">
        <v>47042</v>
      </c>
      <c r="E15621" s="1" t="s">
        <v>45545</v>
      </c>
      <c r="F15621" s="2">
        <v>46194.833344907398</v>
      </c>
      <c r="G15621" s="4">
        <v>37.5</v>
      </c>
      <c r="H15621" s="4">
        <v>26</v>
      </c>
      <c r="I15621" s="4">
        <v>56.1</v>
      </c>
      <c r="J15621" s="4">
        <v>32.299999999999997</v>
      </c>
      <c r="K15621" s="4">
        <v>40.700000000000003</v>
      </c>
    </row>
    <row r="15622" spans="1:11">
      <c r="A15622" t="s">
        <v>47043</v>
      </c>
      <c r="B15622" s="1" t="s">
        <v>47044</v>
      </c>
      <c r="C15622" s="2">
        <v>46211.597754629598</v>
      </c>
      <c r="D15622" s="1" t="s">
        <v>47045</v>
      </c>
      <c r="E15622" s="1" t="s">
        <v>45545</v>
      </c>
      <c r="F15622" s="2">
        <v>46194.875011574099</v>
      </c>
      <c r="G15622" s="4">
        <v>39.4</v>
      </c>
      <c r="H15622" s="4">
        <v>27.9</v>
      </c>
      <c r="I15622" s="4">
        <v>61.5</v>
      </c>
      <c r="J15622" s="4">
        <v>32.5</v>
      </c>
      <c r="K15622" s="4">
        <v>42</v>
      </c>
    </row>
    <row r="15623" spans="1:11">
      <c r="A15623" t="s">
        <v>47046</v>
      </c>
      <c r="B15623" s="1" t="s">
        <v>47047</v>
      </c>
      <c r="C15623" s="2">
        <v>46211.597800925898</v>
      </c>
      <c r="D15623" s="1" t="s">
        <v>47048</v>
      </c>
      <c r="E15623" s="1" t="s">
        <v>45545</v>
      </c>
      <c r="F15623" s="2">
        <v>46194.916678240697</v>
      </c>
      <c r="G15623" s="4">
        <v>37.799999999999997</v>
      </c>
      <c r="H15623" s="4">
        <v>29.7</v>
      </c>
      <c r="I15623" s="4">
        <v>61.5</v>
      </c>
      <c r="J15623" s="4">
        <v>32.4</v>
      </c>
      <c r="K15623" s="4">
        <v>40.1</v>
      </c>
    </row>
    <row r="15624" spans="1:11">
      <c r="A15624" t="s">
        <v>47049</v>
      </c>
      <c r="B15624" s="1" t="s">
        <v>47050</v>
      </c>
      <c r="C15624" s="2">
        <v>46211.597731481503</v>
      </c>
      <c r="D15624" s="1" t="s">
        <v>47051</v>
      </c>
      <c r="E15624" s="1" t="s">
        <v>45545</v>
      </c>
      <c r="F15624" s="2">
        <v>46194.958344907398</v>
      </c>
      <c r="G15624" s="4">
        <v>37.5</v>
      </c>
      <c r="H15624" s="4">
        <v>24.3</v>
      </c>
      <c r="I15624" s="4">
        <v>56.3</v>
      </c>
      <c r="J15624" s="4">
        <v>31.7</v>
      </c>
      <c r="K15624" s="4">
        <v>39.200000000000003</v>
      </c>
    </row>
    <row r="15625" spans="1:11">
      <c r="A15625" t="s">
        <v>47052</v>
      </c>
      <c r="B15625" s="1" t="s">
        <v>47053</v>
      </c>
      <c r="C15625" s="2">
        <v>46211.597743055601</v>
      </c>
      <c r="D15625" s="1" t="s">
        <v>47054</v>
      </c>
      <c r="E15625" s="1" t="s">
        <v>45545</v>
      </c>
      <c r="F15625" s="2">
        <v>46195.000011574099</v>
      </c>
      <c r="G15625" s="4">
        <v>34.799999999999997</v>
      </c>
      <c r="H15625" s="4">
        <v>21.2</v>
      </c>
      <c r="I15625" s="4">
        <v>56.3</v>
      </c>
      <c r="J15625" s="4">
        <v>31.1</v>
      </c>
      <c r="K15625" s="4">
        <v>35.9</v>
      </c>
    </row>
    <row r="15626" spans="1:11">
      <c r="A15626" t="s">
        <v>47055</v>
      </c>
      <c r="B15626" s="1" t="s">
        <v>47056</v>
      </c>
      <c r="C15626" s="2">
        <v>46211.597881944399</v>
      </c>
      <c r="D15626" s="1" t="s">
        <v>47057</v>
      </c>
      <c r="E15626" s="1" t="s">
        <v>45545</v>
      </c>
      <c r="F15626" s="2">
        <v>46195.041678240697</v>
      </c>
      <c r="G15626" s="4">
        <v>35.1</v>
      </c>
      <c r="H15626" s="4">
        <v>20.7</v>
      </c>
      <c r="I15626" s="4">
        <v>54.8</v>
      </c>
      <c r="J15626" s="4">
        <v>31</v>
      </c>
      <c r="K15626" s="4">
        <v>33.700000000000003</v>
      </c>
    </row>
    <row r="15627" spans="1:11">
      <c r="A15627" t="s">
        <v>47058</v>
      </c>
      <c r="B15627" s="1" t="s">
        <v>47059</v>
      </c>
      <c r="C15627" s="2">
        <v>46211.597916666702</v>
      </c>
      <c r="D15627" s="1" t="s">
        <v>47060</v>
      </c>
      <c r="E15627" s="1" t="s">
        <v>45545</v>
      </c>
      <c r="F15627" s="2">
        <v>46195.083344907398</v>
      </c>
      <c r="G15627" s="4">
        <v>33.1</v>
      </c>
      <c r="H15627" s="4">
        <v>23.8</v>
      </c>
      <c r="I15627" s="4">
        <v>46.7</v>
      </c>
      <c r="J15627" s="4">
        <v>31.3</v>
      </c>
      <c r="K15627" s="4">
        <v>33.700000000000003</v>
      </c>
    </row>
    <row r="15628" spans="1:11">
      <c r="A15628" t="s">
        <v>47061</v>
      </c>
      <c r="B15628" s="1" t="s">
        <v>47062</v>
      </c>
      <c r="C15628" s="2">
        <v>46211.597835648201</v>
      </c>
      <c r="D15628" s="1" t="s">
        <v>47063</v>
      </c>
      <c r="E15628" s="1" t="s">
        <v>45545</v>
      </c>
      <c r="F15628" s="2">
        <v>46195.125011574099</v>
      </c>
      <c r="G15628" s="4">
        <v>33.299999999999997</v>
      </c>
      <c r="H15628" s="4">
        <v>22.2</v>
      </c>
      <c r="I15628" s="4">
        <v>47.2</v>
      </c>
      <c r="J15628" s="4">
        <v>31.5</v>
      </c>
      <c r="K15628" s="4">
        <v>34</v>
      </c>
    </row>
    <row r="15629" spans="1:11">
      <c r="A15629" t="s">
        <v>47064</v>
      </c>
      <c r="B15629" s="1" t="s">
        <v>47065</v>
      </c>
      <c r="C15629" s="2">
        <v>46211.597835648201</v>
      </c>
      <c r="D15629" s="1" t="s">
        <v>47066</v>
      </c>
      <c r="E15629" s="1" t="s">
        <v>45545</v>
      </c>
      <c r="F15629" s="2">
        <v>46195.166678240697</v>
      </c>
      <c r="G15629" s="4">
        <v>36</v>
      </c>
      <c r="H15629" s="4">
        <v>26.1</v>
      </c>
      <c r="I15629" s="4">
        <v>53.6</v>
      </c>
      <c r="J15629" s="4">
        <v>32</v>
      </c>
      <c r="K15629" s="4">
        <v>38.6</v>
      </c>
    </row>
    <row r="15630" spans="1:11">
      <c r="A15630" t="s">
        <v>47067</v>
      </c>
      <c r="B15630" s="1" t="s">
        <v>47068</v>
      </c>
      <c r="C15630" s="2">
        <v>46211.597916666702</v>
      </c>
      <c r="D15630" s="1" t="s">
        <v>47069</v>
      </c>
      <c r="E15630" s="1" t="s">
        <v>45545</v>
      </c>
      <c r="F15630" s="2">
        <v>46195.208344907398</v>
      </c>
      <c r="G15630" s="4">
        <v>41.9</v>
      </c>
      <c r="H15630" s="4">
        <v>30.9</v>
      </c>
      <c r="I15630" s="4">
        <v>60.9</v>
      </c>
      <c r="J15630" s="4">
        <v>35.200000000000003</v>
      </c>
      <c r="K15630" s="4">
        <v>44.9</v>
      </c>
    </row>
    <row r="15631" spans="1:11">
      <c r="A15631" t="s">
        <v>47070</v>
      </c>
      <c r="B15631" s="1" t="s">
        <v>47071</v>
      </c>
      <c r="C15631" s="2">
        <v>46211.597928240699</v>
      </c>
      <c r="D15631" s="1" t="s">
        <v>47072</v>
      </c>
      <c r="E15631" s="1" t="s">
        <v>45545</v>
      </c>
      <c r="F15631" s="2">
        <v>46195.250011574099</v>
      </c>
      <c r="G15631" s="4">
        <v>41</v>
      </c>
      <c r="H15631" s="4">
        <v>31.2</v>
      </c>
      <c r="I15631" s="4">
        <v>58.3</v>
      </c>
      <c r="J15631" s="4">
        <v>34.5</v>
      </c>
      <c r="K15631" s="4">
        <v>44.1</v>
      </c>
    </row>
    <row r="15632" spans="1:11">
      <c r="A15632" t="s">
        <v>47073</v>
      </c>
      <c r="B15632" s="1" t="s">
        <v>47074</v>
      </c>
      <c r="C15632" s="2">
        <v>46211.597812499997</v>
      </c>
      <c r="D15632" s="1" t="s">
        <v>47075</v>
      </c>
      <c r="E15632" s="1" t="s">
        <v>45545</v>
      </c>
      <c r="F15632" s="2">
        <v>46195.291678240697</v>
      </c>
      <c r="G15632" s="4">
        <v>42.1</v>
      </c>
      <c r="H15632" s="4">
        <v>32.6</v>
      </c>
      <c r="I15632" s="4">
        <v>59</v>
      </c>
      <c r="J15632" s="4">
        <v>35.9</v>
      </c>
      <c r="K15632" s="4">
        <v>45.1</v>
      </c>
    </row>
    <row r="15633" spans="1:11">
      <c r="A15633" t="s">
        <v>47076</v>
      </c>
      <c r="B15633" s="1" t="s">
        <v>47077</v>
      </c>
      <c r="C15633" s="2">
        <v>46211.597789351901</v>
      </c>
      <c r="D15633" s="1" t="s">
        <v>47078</v>
      </c>
      <c r="E15633" s="1" t="s">
        <v>45545</v>
      </c>
      <c r="F15633" s="2">
        <v>46195.333344907398</v>
      </c>
      <c r="G15633" s="4">
        <v>41.3</v>
      </c>
      <c r="H15633" s="4">
        <v>33.9</v>
      </c>
      <c r="I15633" s="4">
        <v>56.8</v>
      </c>
      <c r="J15633" s="4">
        <v>35.799999999999997</v>
      </c>
      <c r="K15633" s="4">
        <v>44.7</v>
      </c>
    </row>
    <row r="15634" spans="1:11">
      <c r="A15634" t="s">
        <v>47079</v>
      </c>
      <c r="B15634" s="1" t="s">
        <v>47080</v>
      </c>
      <c r="C15634" s="2">
        <v>46211.597800925898</v>
      </c>
      <c r="D15634" s="1" t="s">
        <v>47081</v>
      </c>
      <c r="E15634" s="1" t="s">
        <v>45545</v>
      </c>
      <c r="F15634" s="2">
        <v>46195.375011574099</v>
      </c>
      <c r="G15634" s="4">
        <v>55.5</v>
      </c>
      <c r="H15634" s="4">
        <v>37.5</v>
      </c>
      <c r="I15634" s="4">
        <v>81.2</v>
      </c>
      <c r="J15634" s="4">
        <v>42.4</v>
      </c>
      <c r="K15634" s="4">
        <v>53.8</v>
      </c>
    </row>
    <row r="15635" spans="1:11">
      <c r="A15635" t="s">
        <v>47082</v>
      </c>
      <c r="B15635" s="1" t="s">
        <v>47083</v>
      </c>
      <c r="C15635" s="2">
        <v>46211.597916666702</v>
      </c>
      <c r="D15635" s="1" t="s">
        <v>47084</v>
      </c>
      <c r="E15635" s="1" t="s">
        <v>45545</v>
      </c>
      <c r="F15635" s="2">
        <v>46195.416678240697</v>
      </c>
      <c r="G15635" s="4">
        <v>59.5</v>
      </c>
      <c r="H15635" s="4">
        <v>37.299999999999997</v>
      </c>
      <c r="I15635" s="4">
        <v>84.9</v>
      </c>
      <c r="J15635" s="4">
        <v>41.7</v>
      </c>
      <c r="K15635" s="4">
        <v>50.1</v>
      </c>
    </row>
    <row r="15636" spans="1:11">
      <c r="A15636" t="s">
        <v>47085</v>
      </c>
      <c r="B15636" s="1" t="s">
        <v>47086</v>
      </c>
      <c r="C15636" s="2">
        <v>46211.597939814797</v>
      </c>
      <c r="D15636" s="1" t="s">
        <v>47087</v>
      </c>
      <c r="E15636" s="1" t="s">
        <v>45545</v>
      </c>
      <c r="F15636" s="2">
        <v>46195.458344907398</v>
      </c>
      <c r="G15636" s="4">
        <v>48.3</v>
      </c>
      <c r="H15636" s="4">
        <v>39.5</v>
      </c>
      <c r="I15636" s="4">
        <v>70.3</v>
      </c>
      <c r="J15636" s="4">
        <v>43.1</v>
      </c>
      <c r="K15636" s="4">
        <v>48.9</v>
      </c>
    </row>
    <row r="15637" spans="1:11">
      <c r="A15637" t="s">
        <v>47088</v>
      </c>
      <c r="B15637" s="1" t="s">
        <v>47089</v>
      </c>
      <c r="C15637" s="2">
        <v>46211.597858796304</v>
      </c>
      <c r="D15637" s="1" t="s">
        <v>47090</v>
      </c>
      <c r="E15637" s="1" t="s">
        <v>45545</v>
      </c>
      <c r="F15637" s="2">
        <v>46195.500011574099</v>
      </c>
      <c r="G15637" s="4">
        <v>64.900000000000006</v>
      </c>
      <c r="H15637" s="4">
        <v>40.6</v>
      </c>
      <c r="I15637" s="4">
        <v>87.2</v>
      </c>
      <c r="J15637" s="4">
        <v>46.5</v>
      </c>
      <c r="K15637" s="4">
        <v>63.2</v>
      </c>
    </row>
    <row r="15638" spans="1:11">
      <c r="A15638" t="s">
        <v>47091</v>
      </c>
      <c r="B15638" s="1" t="s">
        <v>47092</v>
      </c>
      <c r="C15638" s="2">
        <v>46211.597893518498</v>
      </c>
      <c r="D15638" s="1" t="s">
        <v>47093</v>
      </c>
      <c r="E15638" s="1" t="s">
        <v>45545</v>
      </c>
      <c r="F15638" s="2">
        <v>46195.541678240697</v>
      </c>
      <c r="G15638" s="4">
        <v>48.3</v>
      </c>
      <c r="H15638" s="4">
        <v>37.9</v>
      </c>
      <c r="I15638" s="4">
        <v>71.599999999999994</v>
      </c>
      <c r="J15638" s="4">
        <v>41.4</v>
      </c>
      <c r="K15638" s="4">
        <v>48.6</v>
      </c>
    </row>
    <row r="15639" spans="1:11">
      <c r="A15639" t="s">
        <v>47094</v>
      </c>
      <c r="B15639" s="1" t="s">
        <v>47095</v>
      </c>
      <c r="C15639" s="2">
        <v>46211.597812499997</v>
      </c>
      <c r="D15639" s="1" t="s">
        <v>47096</v>
      </c>
      <c r="E15639" s="1" t="s">
        <v>45545</v>
      </c>
      <c r="F15639" s="2">
        <v>46195.583344907398</v>
      </c>
      <c r="G15639" s="4">
        <v>52.6</v>
      </c>
      <c r="H15639" s="4">
        <v>38.6</v>
      </c>
      <c r="I15639" s="4">
        <v>75.400000000000006</v>
      </c>
      <c r="J15639" s="4">
        <v>43.6</v>
      </c>
      <c r="K15639" s="4">
        <v>54.2</v>
      </c>
    </row>
    <row r="15640" spans="1:11">
      <c r="A15640" t="s">
        <v>47097</v>
      </c>
      <c r="B15640" s="1" t="s">
        <v>47098</v>
      </c>
      <c r="C15640" s="2">
        <v>46211.597916666702</v>
      </c>
      <c r="D15640" s="1" t="s">
        <v>47099</v>
      </c>
      <c r="E15640" s="1" t="s">
        <v>45545</v>
      </c>
      <c r="F15640" s="2">
        <v>46195.625011574099</v>
      </c>
      <c r="G15640" s="4">
        <v>46</v>
      </c>
      <c r="H15640" s="4">
        <v>39.5</v>
      </c>
      <c r="I15640" s="4">
        <v>67.8</v>
      </c>
      <c r="J15640" s="4">
        <v>42.7</v>
      </c>
      <c r="K15640" s="4">
        <v>47.6</v>
      </c>
    </row>
    <row r="15641" spans="1:11">
      <c r="A15641" t="s">
        <v>47100</v>
      </c>
      <c r="B15641" s="1" t="s">
        <v>47101</v>
      </c>
      <c r="C15641" s="2">
        <v>46211.597731481503</v>
      </c>
      <c r="D15641" s="1" t="s">
        <v>47102</v>
      </c>
      <c r="E15641" s="1" t="s">
        <v>45545</v>
      </c>
      <c r="F15641" s="2">
        <v>46195.666678240697</v>
      </c>
      <c r="G15641" s="4">
        <v>49.3</v>
      </c>
      <c r="H15641" s="4">
        <v>41.8</v>
      </c>
      <c r="I15641" s="4">
        <v>69.8</v>
      </c>
      <c r="J15641" s="4">
        <v>45.1</v>
      </c>
      <c r="K15641" s="4">
        <v>50.6</v>
      </c>
    </row>
    <row r="15642" spans="1:11">
      <c r="A15642" t="s">
        <v>47103</v>
      </c>
      <c r="B15642" s="1" t="s">
        <v>47104</v>
      </c>
      <c r="C15642" s="2">
        <v>46211.597916666702</v>
      </c>
      <c r="D15642" s="1" t="s">
        <v>47105</v>
      </c>
      <c r="E15642" s="1" t="s">
        <v>45545</v>
      </c>
      <c r="F15642" s="2">
        <v>46195.708344907398</v>
      </c>
      <c r="G15642" s="4">
        <v>50.5</v>
      </c>
      <c r="H15642" s="4">
        <v>39.4</v>
      </c>
      <c r="I15642" s="4">
        <v>75.599999999999994</v>
      </c>
      <c r="J15642" s="4">
        <v>44.1</v>
      </c>
      <c r="K15642" s="4">
        <v>51.8</v>
      </c>
    </row>
    <row r="15643" spans="1:11">
      <c r="A15643" t="s">
        <v>47106</v>
      </c>
      <c r="B15643" s="1" t="s">
        <v>47107</v>
      </c>
      <c r="C15643" s="2">
        <v>46211.597847222198</v>
      </c>
      <c r="D15643" s="1" t="s">
        <v>47108</v>
      </c>
      <c r="E15643" s="1" t="s">
        <v>45545</v>
      </c>
      <c r="F15643" s="2">
        <v>46195.750011574099</v>
      </c>
      <c r="G15643" s="4">
        <v>43.4</v>
      </c>
      <c r="H15643" s="4">
        <v>31.4</v>
      </c>
      <c r="I15643" s="4">
        <v>61.7</v>
      </c>
      <c r="J15643" s="4">
        <v>34.9</v>
      </c>
      <c r="K15643" s="4">
        <v>47</v>
      </c>
    </row>
    <row r="15644" spans="1:11">
      <c r="A15644" t="s">
        <v>47109</v>
      </c>
      <c r="B15644" s="1" t="s">
        <v>47110</v>
      </c>
      <c r="C15644" s="2">
        <v>46211.597928240699</v>
      </c>
      <c r="D15644" s="1" t="s">
        <v>47111</v>
      </c>
      <c r="E15644" s="1" t="s">
        <v>45545</v>
      </c>
      <c r="F15644" s="2">
        <v>46195.791678240697</v>
      </c>
      <c r="G15644" s="4">
        <v>38.799999999999997</v>
      </c>
      <c r="H15644" s="4">
        <v>32</v>
      </c>
      <c r="I15644" s="4">
        <v>58.2</v>
      </c>
      <c r="J15644" s="4">
        <v>33.6</v>
      </c>
      <c r="K15644" s="4">
        <v>41.1</v>
      </c>
    </row>
    <row r="15645" spans="1:11">
      <c r="A15645" t="s">
        <v>47112</v>
      </c>
      <c r="B15645" s="1" t="s">
        <v>47113</v>
      </c>
      <c r="C15645" s="2">
        <v>46211.597893518498</v>
      </c>
      <c r="D15645" s="1" t="s">
        <v>47114</v>
      </c>
      <c r="E15645" s="1" t="s">
        <v>45545</v>
      </c>
      <c r="F15645" s="2">
        <v>46195.833344907398</v>
      </c>
      <c r="G15645" s="4">
        <v>48.1</v>
      </c>
      <c r="H15645" s="4">
        <v>30.8</v>
      </c>
      <c r="I15645" s="4">
        <v>79.5</v>
      </c>
      <c r="J15645" s="4">
        <v>33.700000000000003</v>
      </c>
      <c r="K15645" s="4">
        <v>47.6</v>
      </c>
    </row>
    <row r="15646" spans="1:11">
      <c r="A15646" t="s">
        <v>47115</v>
      </c>
      <c r="B15646" s="1" t="s">
        <v>47116</v>
      </c>
      <c r="C15646" s="2">
        <v>46211.597858796304</v>
      </c>
      <c r="D15646" s="1" t="s">
        <v>47117</v>
      </c>
      <c r="E15646" s="1" t="s">
        <v>45545</v>
      </c>
      <c r="F15646" s="2">
        <v>46195.875011574099</v>
      </c>
      <c r="G15646" s="4">
        <v>51.3</v>
      </c>
      <c r="H15646" s="4">
        <v>34.4</v>
      </c>
      <c r="I15646" s="4">
        <v>79.599999999999994</v>
      </c>
      <c r="J15646" s="4">
        <v>39.4</v>
      </c>
      <c r="K15646" s="4">
        <v>51.1</v>
      </c>
    </row>
    <row r="15647" spans="1:11">
      <c r="A15647" t="s">
        <v>47118</v>
      </c>
      <c r="B15647" s="1" t="s">
        <v>47119</v>
      </c>
      <c r="C15647" s="2">
        <v>46211.597939814797</v>
      </c>
      <c r="D15647" s="1" t="s">
        <v>47120</v>
      </c>
      <c r="E15647" s="1" t="s">
        <v>45545</v>
      </c>
      <c r="F15647" s="2">
        <v>46195.916678240697</v>
      </c>
      <c r="G15647" s="4">
        <v>40.799999999999997</v>
      </c>
      <c r="H15647" s="4">
        <v>30</v>
      </c>
      <c r="I15647" s="4">
        <v>58.8</v>
      </c>
      <c r="J15647" s="4">
        <v>32.700000000000003</v>
      </c>
      <c r="K15647" s="4">
        <v>43.7</v>
      </c>
    </row>
    <row r="15648" spans="1:11">
      <c r="A15648" t="s">
        <v>47121</v>
      </c>
      <c r="B15648" s="1" t="s">
        <v>47122</v>
      </c>
      <c r="C15648" s="2">
        <v>46211.597789351901</v>
      </c>
      <c r="D15648" s="1" t="s">
        <v>47123</v>
      </c>
      <c r="E15648" s="1" t="s">
        <v>45545</v>
      </c>
      <c r="F15648" s="2">
        <v>46195.958344907398</v>
      </c>
      <c r="G15648" s="4">
        <v>37.799999999999997</v>
      </c>
      <c r="H15648" s="4">
        <v>27.2</v>
      </c>
      <c r="I15648" s="4">
        <v>62.8</v>
      </c>
      <c r="J15648" s="4">
        <v>29.1</v>
      </c>
      <c r="K15648" s="4">
        <v>39.6</v>
      </c>
    </row>
    <row r="15649" spans="1:11">
      <c r="A15649" t="s">
        <v>47124</v>
      </c>
      <c r="B15649" s="1" t="s">
        <v>47125</v>
      </c>
      <c r="C15649" s="2">
        <v>46211.597939814797</v>
      </c>
      <c r="D15649" s="1" t="s">
        <v>47126</v>
      </c>
      <c r="E15649" s="1" t="s">
        <v>45545</v>
      </c>
      <c r="F15649" s="2">
        <v>46196.000011574099</v>
      </c>
      <c r="G15649" s="4">
        <v>35.1</v>
      </c>
      <c r="H15649" s="4">
        <v>24.1</v>
      </c>
      <c r="I15649" s="4">
        <v>58.1</v>
      </c>
      <c r="J15649" s="4">
        <v>28.2</v>
      </c>
      <c r="K15649" s="4">
        <v>34</v>
      </c>
    </row>
    <row r="15650" spans="1:11">
      <c r="A15650" t="s">
        <v>47127</v>
      </c>
      <c r="B15650" s="1" t="s">
        <v>47128</v>
      </c>
      <c r="C15650" s="2">
        <v>46211.597928240699</v>
      </c>
      <c r="D15650" s="1" t="s">
        <v>47129</v>
      </c>
      <c r="E15650" s="1" t="s">
        <v>45545</v>
      </c>
      <c r="F15650" s="2">
        <v>46196.041678240697</v>
      </c>
      <c r="G15650" s="4">
        <v>35.4</v>
      </c>
      <c r="H15650" s="4">
        <v>23.1</v>
      </c>
      <c r="I15650" s="4">
        <v>58.1</v>
      </c>
      <c r="J15650" s="4">
        <v>28</v>
      </c>
      <c r="K15650" s="4">
        <v>35.200000000000003</v>
      </c>
    </row>
    <row r="15651" spans="1:11">
      <c r="A15651" t="s">
        <v>47130</v>
      </c>
      <c r="B15651" s="1" t="s">
        <v>47131</v>
      </c>
      <c r="C15651" s="2">
        <v>46211.597870370402</v>
      </c>
      <c r="D15651" s="1" t="s">
        <v>47132</v>
      </c>
      <c r="E15651" s="1" t="s">
        <v>45545</v>
      </c>
      <c r="F15651" s="2">
        <v>46196.083344907398</v>
      </c>
      <c r="G15651" s="4">
        <v>31.5</v>
      </c>
      <c r="H15651" s="4">
        <v>27.1</v>
      </c>
      <c r="I15651" s="4">
        <v>52</v>
      </c>
      <c r="J15651" s="4">
        <v>27.9</v>
      </c>
      <c r="K15651" s="4">
        <v>30.8</v>
      </c>
    </row>
    <row r="15652" spans="1:11">
      <c r="A15652" t="s">
        <v>47133</v>
      </c>
      <c r="B15652" s="1" t="s">
        <v>47134</v>
      </c>
      <c r="C15652" s="2">
        <v>46211.597777777803</v>
      </c>
      <c r="D15652" s="1" t="s">
        <v>47135</v>
      </c>
      <c r="E15652" s="1" t="s">
        <v>45545</v>
      </c>
      <c r="F15652" s="2">
        <v>46196.125011574099</v>
      </c>
      <c r="G15652" s="4">
        <v>38.1</v>
      </c>
      <c r="H15652" s="4">
        <v>22</v>
      </c>
      <c r="I15652" s="4">
        <v>63.3</v>
      </c>
      <c r="J15652" s="4">
        <v>28</v>
      </c>
      <c r="K15652" s="4">
        <v>39.4</v>
      </c>
    </row>
    <row r="15653" spans="1:11">
      <c r="A15653" t="s">
        <v>47136</v>
      </c>
      <c r="B15653" s="1" t="s">
        <v>47137</v>
      </c>
      <c r="C15653" s="2">
        <v>46211.597743055601</v>
      </c>
      <c r="D15653" s="1" t="s">
        <v>47138</v>
      </c>
      <c r="E15653" s="1" t="s">
        <v>45545</v>
      </c>
      <c r="F15653" s="2">
        <v>46196.166678240697</v>
      </c>
      <c r="G15653" s="4">
        <v>35.1</v>
      </c>
      <c r="H15653" s="4">
        <v>23.5</v>
      </c>
      <c r="I15653" s="4">
        <v>52.4</v>
      </c>
      <c r="J15653" s="4">
        <v>27.8</v>
      </c>
      <c r="K15653" s="4">
        <v>38.700000000000003</v>
      </c>
    </row>
    <row r="15654" spans="1:11">
      <c r="A15654" t="s">
        <v>47139</v>
      </c>
      <c r="B15654" s="1" t="s">
        <v>47140</v>
      </c>
      <c r="C15654" s="2">
        <v>46211.597928240699</v>
      </c>
      <c r="D15654" s="1" t="s">
        <v>47141</v>
      </c>
      <c r="E15654" s="1" t="s">
        <v>45545</v>
      </c>
      <c r="F15654" s="2">
        <v>46196.208344907398</v>
      </c>
      <c r="G15654" s="4">
        <v>40.700000000000003</v>
      </c>
      <c r="H15654" s="4">
        <v>28.6</v>
      </c>
      <c r="I15654" s="4">
        <v>59.5</v>
      </c>
      <c r="J15654" s="4">
        <v>33</v>
      </c>
      <c r="K15654" s="4">
        <v>44</v>
      </c>
    </row>
    <row r="15655" spans="1:11">
      <c r="A15655" t="s">
        <v>47142</v>
      </c>
      <c r="B15655" s="1" t="s">
        <v>47143</v>
      </c>
      <c r="C15655" s="2">
        <v>46211.597893518498</v>
      </c>
      <c r="D15655" s="1" t="s">
        <v>47144</v>
      </c>
      <c r="E15655" s="1" t="s">
        <v>45545</v>
      </c>
      <c r="F15655" s="2">
        <v>46196.250011574099</v>
      </c>
      <c r="G15655" s="4">
        <v>42.3</v>
      </c>
      <c r="H15655" s="4">
        <v>29.3</v>
      </c>
      <c r="I15655" s="4">
        <v>58.8</v>
      </c>
      <c r="J15655" s="4">
        <v>33</v>
      </c>
      <c r="K15655" s="4">
        <v>45.9</v>
      </c>
    </row>
    <row r="15656" spans="1:11">
      <c r="A15656" t="s">
        <v>47145</v>
      </c>
      <c r="B15656" s="1" t="s">
        <v>47146</v>
      </c>
      <c r="C15656" s="2">
        <v>46211.597893518498</v>
      </c>
      <c r="D15656" s="1" t="s">
        <v>47147</v>
      </c>
      <c r="E15656" s="1" t="s">
        <v>45545</v>
      </c>
      <c r="F15656" s="2">
        <v>46196.291678240697</v>
      </c>
      <c r="G15656" s="4">
        <v>41.6</v>
      </c>
      <c r="H15656" s="4">
        <v>31.3</v>
      </c>
      <c r="I15656" s="4">
        <v>60.2</v>
      </c>
      <c r="J15656" s="4">
        <v>33.700000000000003</v>
      </c>
      <c r="K15656" s="4">
        <v>45.1</v>
      </c>
    </row>
    <row r="15657" spans="1:11">
      <c r="A15657" t="s">
        <v>47148</v>
      </c>
      <c r="B15657" s="1" t="s">
        <v>47149</v>
      </c>
      <c r="C15657" s="2">
        <v>46211.597731481503</v>
      </c>
      <c r="D15657" s="1" t="s">
        <v>47150</v>
      </c>
      <c r="E15657" s="1" t="s">
        <v>45545</v>
      </c>
      <c r="F15657" s="2">
        <v>46196.333344907398</v>
      </c>
      <c r="G15657" s="4">
        <v>41.9</v>
      </c>
      <c r="H15657" s="4">
        <v>31.9</v>
      </c>
      <c r="I15657" s="4">
        <v>60.2</v>
      </c>
      <c r="J15657" s="4">
        <v>35.200000000000003</v>
      </c>
      <c r="K15657" s="4">
        <v>44.8</v>
      </c>
    </row>
    <row r="15658" spans="1:11">
      <c r="A15658" t="s">
        <v>47151</v>
      </c>
      <c r="B15658" s="1" t="s">
        <v>47152</v>
      </c>
      <c r="C15658" s="2">
        <v>46211.597754629598</v>
      </c>
      <c r="D15658" s="1" t="s">
        <v>47153</v>
      </c>
      <c r="E15658" s="1" t="s">
        <v>45545</v>
      </c>
      <c r="F15658" s="2">
        <v>46196.375011574099</v>
      </c>
      <c r="G15658" s="4">
        <v>59.5</v>
      </c>
      <c r="H15658" s="4">
        <v>38.4</v>
      </c>
      <c r="I15658" s="4">
        <v>85.5</v>
      </c>
      <c r="J15658" s="4">
        <v>45.8</v>
      </c>
      <c r="K15658" s="4">
        <v>55.2</v>
      </c>
    </row>
    <row r="15659" spans="1:11">
      <c r="A15659" t="s">
        <v>47154</v>
      </c>
      <c r="B15659" s="1" t="s">
        <v>47155</v>
      </c>
      <c r="C15659" s="2">
        <v>46211.597789351901</v>
      </c>
      <c r="D15659" s="1" t="s">
        <v>47156</v>
      </c>
      <c r="E15659" s="1" t="s">
        <v>45545</v>
      </c>
      <c r="F15659" s="2">
        <v>46196.416678240697</v>
      </c>
      <c r="G15659" s="4">
        <v>54.4</v>
      </c>
      <c r="H15659" s="4">
        <v>51.8</v>
      </c>
      <c r="I15659" s="4">
        <v>70.2</v>
      </c>
      <c r="J15659" s="4">
        <v>53</v>
      </c>
      <c r="K15659" s="4">
        <v>55</v>
      </c>
    </row>
    <row r="15660" spans="1:11">
      <c r="A15660" t="s">
        <v>47157</v>
      </c>
      <c r="B15660" s="1" t="s">
        <v>47158</v>
      </c>
      <c r="C15660" s="2">
        <v>46211.597789351901</v>
      </c>
      <c r="D15660" s="1" t="s">
        <v>47159</v>
      </c>
      <c r="E15660" s="1" t="s">
        <v>45545</v>
      </c>
      <c r="F15660" s="2">
        <v>46196.458344907398</v>
      </c>
      <c r="G15660" s="4">
        <v>57.8</v>
      </c>
      <c r="H15660" s="4">
        <v>42.9</v>
      </c>
      <c r="I15660" s="4">
        <v>82.4</v>
      </c>
      <c r="J15660" s="4">
        <v>52.4</v>
      </c>
      <c r="K15660" s="4">
        <v>55.3</v>
      </c>
    </row>
    <row r="15661" spans="1:11">
      <c r="A15661" t="s">
        <v>47160</v>
      </c>
      <c r="B15661" s="1" t="s">
        <v>47161</v>
      </c>
      <c r="C15661" s="2">
        <v>46211.597754629598</v>
      </c>
      <c r="D15661" s="1" t="s">
        <v>47162</v>
      </c>
      <c r="E15661" s="1" t="s">
        <v>45545</v>
      </c>
      <c r="F15661" s="2">
        <v>46196.500011574099</v>
      </c>
      <c r="G15661" s="4">
        <v>53.5</v>
      </c>
      <c r="H15661" s="4">
        <v>51.1</v>
      </c>
      <c r="I15661" s="4">
        <v>65.5</v>
      </c>
      <c r="J15661" s="4">
        <v>52.5</v>
      </c>
      <c r="K15661" s="4">
        <v>54.2</v>
      </c>
    </row>
    <row r="15662" spans="1:11">
      <c r="A15662" t="s">
        <v>47163</v>
      </c>
      <c r="B15662" s="1" t="s">
        <v>47164</v>
      </c>
      <c r="C15662" s="2">
        <v>46211.597743055601</v>
      </c>
      <c r="D15662" s="1" t="s">
        <v>47165</v>
      </c>
      <c r="E15662" s="1" t="s">
        <v>45545</v>
      </c>
      <c r="F15662" s="2">
        <v>46196.541678240697</v>
      </c>
      <c r="G15662" s="4">
        <v>53.2</v>
      </c>
      <c r="H15662" s="4">
        <v>51.1</v>
      </c>
      <c r="I15662" s="4">
        <v>64.5</v>
      </c>
      <c r="J15662" s="4">
        <v>52.2</v>
      </c>
      <c r="K15662" s="4">
        <v>53.9</v>
      </c>
    </row>
    <row r="15663" spans="1:11">
      <c r="A15663" t="s">
        <v>47166</v>
      </c>
      <c r="B15663" s="1" t="s">
        <v>47167</v>
      </c>
      <c r="C15663" s="2">
        <v>46211.597824074102</v>
      </c>
      <c r="D15663" s="1" t="s">
        <v>47168</v>
      </c>
      <c r="E15663" s="1" t="s">
        <v>45545</v>
      </c>
      <c r="F15663" s="2">
        <v>46196.583344907398</v>
      </c>
      <c r="G15663" s="4">
        <v>53.6</v>
      </c>
      <c r="H15663" s="4">
        <v>50.8</v>
      </c>
      <c r="I15663" s="4">
        <v>64.5</v>
      </c>
      <c r="J15663" s="4">
        <v>52.3</v>
      </c>
      <c r="K15663" s="4">
        <v>54.2</v>
      </c>
    </row>
    <row r="15664" spans="1:11">
      <c r="A15664" t="s">
        <v>47169</v>
      </c>
      <c r="B15664" s="1" t="s">
        <v>47170</v>
      </c>
      <c r="C15664" s="2">
        <v>46211.597881944399</v>
      </c>
      <c r="D15664" s="1" t="s">
        <v>47171</v>
      </c>
      <c r="E15664" s="1" t="s">
        <v>45545</v>
      </c>
      <c r="F15664" s="2">
        <v>46196.625011574099</v>
      </c>
      <c r="G15664" s="4">
        <v>57.9</v>
      </c>
      <c r="H15664" s="4">
        <v>44.3</v>
      </c>
      <c r="I15664" s="4">
        <v>85.1</v>
      </c>
      <c r="J15664" s="4">
        <v>51.3</v>
      </c>
      <c r="K15664" s="4">
        <v>53.5</v>
      </c>
    </row>
    <row r="15665" spans="1:11">
      <c r="A15665" t="s">
        <v>47172</v>
      </c>
      <c r="B15665" s="1" t="s">
        <v>47173</v>
      </c>
      <c r="C15665" s="2">
        <v>46211.597777777803</v>
      </c>
      <c r="D15665" s="1" t="s">
        <v>47174</v>
      </c>
      <c r="E15665" s="1" t="s">
        <v>45545</v>
      </c>
      <c r="F15665" s="2">
        <v>46196.666678240697</v>
      </c>
      <c r="G15665" s="4">
        <v>52.3</v>
      </c>
      <c r="H15665" s="4">
        <v>50.4</v>
      </c>
      <c r="I15665" s="4">
        <v>65.400000000000006</v>
      </c>
      <c r="J15665" s="4">
        <v>51.4</v>
      </c>
      <c r="K15665" s="4">
        <v>53</v>
      </c>
    </row>
    <row r="15666" spans="1:11">
      <c r="A15666" t="s">
        <v>47175</v>
      </c>
      <c r="B15666" s="1" t="s">
        <v>47176</v>
      </c>
      <c r="C15666" s="2">
        <v>46211.597847222198</v>
      </c>
      <c r="D15666" s="1" t="s">
        <v>47177</v>
      </c>
      <c r="E15666" s="1" t="s">
        <v>45545</v>
      </c>
      <c r="F15666" s="2">
        <v>46196.708344907398</v>
      </c>
      <c r="G15666" s="4">
        <v>58.7</v>
      </c>
      <c r="H15666" s="4">
        <v>36.799999999999997</v>
      </c>
      <c r="I15666" s="4">
        <v>83.5</v>
      </c>
      <c r="J15666" s="4">
        <v>41.8</v>
      </c>
      <c r="K15666" s="4">
        <v>53.5</v>
      </c>
    </row>
    <row r="15667" spans="1:11">
      <c r="A15667" t="s">
        <v>47178</v>
      </c>
      <c r="B15667" s="1" t="s">
        <v>47179</v>
      </c>
      <c r="C15667" s="2">
        <v>46211.597743055601</v>
      </c>
      <c r="D15667" s="1" t="s">
        <v>47180</v>
      </c>
      <c r="E15667" s="1" t="s">
        <v>45545</v>
      </c>
      <c r="F15667" s="2">
        <v>46196.750011574099</v>
      </c>
      <c r="G15667" s="4">
        <v>42</v>
      </c>
      <c r="H15667" s="4">
        <v>31</v>
      </c>
      <c r="I15667" s="4">
        <v>61.9</v>
      </c>
      <c r="J15667" s="4">
        <v>32.700000000000003</v>
      </c>
      <c r="K15667" s="4">
        <v>45.2</v>
      </c>
    </row>
    <row r="15668" spans="1:11">
      <c r="A15668" t="s">
        <v>47181</v>
      </c>
      <c r="B15668" s="1" t="s">
        <v>47182</v>
      </c>
      <c r="C15668" s="2">
        <v>46211.597789351901</v>
      </c>
      <c r="D15668" s="1" t="s">
        <v>47183</v>
      </c>
      <c r="E15668" s="1" t="s">
        <v>45545</v>
      </c>
      <c r="F15668" s="2">
        <v>46196.791678240697</v>
      </c>
      <c r="G15668" s="4">
        <v>38.700000000000003</v>
      </c>
      <c r="H15668" s="4">
        <v>30.2</v>
      </c>
      <c r="I15668" s="4">
        <v>56.8</v>
      </c>
      <c r="J15668" s="4">
        <v>32.299999999999997</v>
      </c>
      <c r="K15668" s="4">
        <v>41.7</v>
      </c>
    </row>
    <row r="15669" spans="1:11">
      <c r="A15669" t="s">
        <v>47184</v>
      </c>
      <c r="B15669" s="1" t="s">
        <v>47185</v>
      </c>
      <c r="C15669" s="2">
        <v>46211.597928240699</v>
      </c>
      <c r="D15669" s="1" t="s">
        <v>47186</v>
      </c>
      <c r="E15669" s="1" t="s">
        <v>45545</v>
      </c>
      <c r="F15669" s="2">
        <v>46196.833344907398</v>
      </c>
      <c r="G15669" s="4">
        <v>53.4</v>
      </c>
      <c r="H15669" s="4">
        <v>31.6</v>
      </c>
      <c r="I15669" s="4">
        <v>67.400000000000006</v>
      </c>
      <c r="J15669" s="4">
        <v>33.799999999999997</v>
      </c>
      <c r="K15669" s="4">
        <v>58.5</v>
      </c>
    </row>
    <row r="15670" spans="1:11">
      <c r="A15670" t="s">
        <v>47187</v>
      </c>
      <c r="B15670" s="1" t="s">
        <v>47188</v>
      </c>
      <c r="C15670" s="2">
        <v>46211.597789351901</v>
      </c>
      <c r="D15670" s="1" t="s">
        <v>47189</v>
      </c>
      <c r="E15670" s="1" t="s">
        <v>45545</v>
      </c>
      <c r="F15670" s="2">
        <v>46196.875011574099</v>
      </c>
      <c r="G15670" s="4">
        <v>40.799999999999997</v>
      </c>
      <c r="H15670" s="4">
        <v>32.299999999999997</v>
      </c>
      <c r="I15670" s="4">
        <v>58.5</v>
      </c>
      <c r="J15670" s="4">
        <v>35.5</v>
      </c>
      <c r="K15670" s="4">
        <v>43.9</v>
      </c>
    </row>
    <row r="15671" spans="1:11">
      <c r="A15671" t="s">
        <v>47190</v>
      </c>
      <c r="B15671" s="1" t="s">
        <v>47191</v>
      </c>
      <c r="C15671" s="2">
        <v>46211.597754629598</v>
      </c>
      <c r="D15671" s="1" t="s">
        <v>47192</v>
      </c>
      <c r="E15671" s="1" t="s">
        <v>45545</v>
      </c>
      <c r="F15671" s="2">
        <v>46196.916678240697</v>
      </c>
      <c r="G15671" s="4">
        <v>39.5</v>
      </c>
      <c r="H15671" s="4">
        <v>31.4</v>
      </c>
      <c r="I15671" s="4">
        <v>53.5</v>
      </c>
      <c r="J15671" s="4">
        <v>32.9</v>
      </c>
      <c r="K15671" s="4">
        <v>43.1</v>
      </c>
    </row>
    <row r="15672" spans="1:11">
      <c r="A15672" t="s">
        <v>47193</v>
      </c>
      <c r="B15672" s="1" t="s">
        <v>47194</v>
      </c>
      <c r="C15672" s="2">
        <v>46211.597847222198</v>
      </c>
      <c r="D15672" s="1" t="s">
        <v>47195</v>
      </c>
      <c r="E15672" s="1" t="s">
        <v>45545</v>
      </c>
      <c r="F15672" s="2">
        <v>46196.958344907398</v>
      </c>
      <c r="G15672" s="4">
        <v>36.4</v>
      </c>
      <c r="H15672" s="4">
        <v>27.9</v>
      </c>
      <c r="I15672" s="4">
        <v>52.9</v>
      </c>
      <c r="J15672" s="4">
        <v>31.7</v>
      </c>
      <c r="K15672" s="4">
        <v>38.799999999999997</v>
      </c>
    </row>
    <row r="15673" spans="1:11">
      <c r="A15673" t="s">
        <v>47196</v>
      </c>
      <c r="B15673" s="1" t="s">
        <v>47197</v>
      </c>
      <c r="C15673" s="2">
        <v>46211.597743055601</v>
      </c>
      <c r="D15673" s="1" t="s">
        <v>47198</v>
      </c>
      <c r="E15673" s="1" t="s">
        <v>45545</v>
      </c>
      <c r="F15673" s="2">
        <v>46197.000011574099</v>
      </c>
      <c r="G15673" s="4">
        <v>35.200000000000003</v>
      </c>
      <c r="H15673" s="4">
        <v>22.3</v>
      </c>
      <c r="I15673" s="4">
        <v>55.1</v>
      </c>
      <c r="J15673" s="4">
        <v>28.4</v>
      </c>
      <c r="K15673" s="4">
        <v>36.799999999999997</v>
      </c>
    </row>
    <row r="15674" spans="1:11">
      <c r="A15674" t="s">
        <v>47199</v>
      </c>
      <c r="B15674" s="1" t="s">
        <v>47200</v>
      </c>
      <c r="C15674" s="2">
        <v>46211.597858796304</v>
      </c>
      <c r="D15674" s="1" t="s">
        <v>47201</v>
      </c>
      <c r="E15674" s="1" t="s">
        <v>45545</v>
      </c>
      <c r="F15674" s="2">
        <v>46197.041678240697</v>
      </c>
      <c r="G15674" s="4">
        <v>32.299999999999997</v>
      </c>
      <c r="H15674" s="4">
        <v>22.7</v>
      </c>
      <c r="I15674" s="4">
        <v>50.1</v>
      </c>
      <c r="J15674" s="4">
        <v>28.3</v>
      </c>
      <c r="K15674" s="4">
        <v>32.299999999999997</v>
      </c>
    </row>
    <row r="15675" spans="1:11">
      <c r="A15675" t="s">
        <v>47202</v>
      </c>
      <c r="B15675" s="1" t="s">
        <v>47203</v>
      </c>
      <c r="C15675" s="2">
        <v>46211.597928240699</v>
      </c>
      <c r="D15675" s="1" t="s">
        <v>47204</v>
      </c>
      <c r="E15675" s="1" t="s">
        <v>45545</v>
      </c>
      <c r="F15675" s="2">
        <v>46197.083344907398</v>
      </c>
      <c r="G15675" s="4">
        <v>31</v>
      </c>
      <c r="H15675" s="4">
        <v>20.7</v>
      </c>
      <c r="I15675" s="4">
        <v>49.5</v>
      </c>
      <c r="J15675" s="4">
        <v>27.8</v>
      </c>
      <c r="K15675" s="4">
        <v>30.7</v>
      </c>
    </row>
    <row r="15676" spans="1:11">
      <c r="A15676" t="s">
        <v>47205</v>
      </c>
      <c r="B15676" s="1" t="s">
        <v>47206</v>
      </c>
      <c r="C15676" s="2">
        <v>46211.597939814797</v>
      </c>
      <c r="D15676" s="1" t="s">
        <v>47207</v>
      </c>
      <c r="E15676" s="1" t="s">
        <v>45545</v>
      </c>
      <c r="F15676" s="2">
        <v>46197.125011574099</v>
      </c>
      <c r="G15676" s="4">
        <v>30.3</v>
      </c>
      <c r="H15676" s="4">
        <v>20.100000000000001</v>
      </c>
      <c r="I15676" s="4">
        <v>50.8</v>
      </c>
      <c r="J15676" s="4">
        <v>27.7</v>
      </c>
      <c r="K15676" s="4">
        <v>30.1</v>
      </c>
    </row>
    <row r="15677" spans="1:11">
      <c r="A15677" t="s">
        <v>47208</v>
      </c>
      <c r="B15677" s="1" t="s">
        <v>47209</v>
      </c>
      <c r="C15677" s="2">
        <v>46211.597916666702</v>
      </c>
      <c r="D15677" s="1" t="s">
        <v>47210</v>
      </c>
      <c r="E15677" s="1" t="s">
        <v>45545</v>
      </c>
      <c r="F15677" s="2">
        <v>46197.166678240697</v>
      </c>
      <c r="G15677" s="4">
        <v>36.299999999999997</v>
      </c>
      <c r="H15677" s="4">
        <v>25.9</v>
      </c>
      <c r="I15677" s="4">
        <v>51.7</v>
      </c>
      <c r="J15677" s="4">
        <v>28</v>
      </c>
      <c r="K15677" s="4">
        <v>40.6</v>
      </c>
    </row>
    <row r="15678" spans="1:11">
      <c r="A15678" t="s">
        <v>47211</v>
      </c>
      <c r="B15678" s="1" t="s">
        <v>47212</v>
      </c>
      <c r="C15678" s="2">
        <v>46211.597835648201</v>
      </c>
      <c r="D15678" s="1" t="s">
        <v>47213</v>
      </c>
      <c r="E15678" s="1" t="s">
        <v>45545</v>
      </c>
      <c r="F15678" s="2">
        <v>46197.208344907398</v>
      </c>
      <c r="G15678" s="4">
        <v>42.2</v>
      </c>
      <c r="H15678" s="4">
        <v>29</v>
      </c>
      <c r="I15678" s="4">
        <v>58.5</v>
      </c>
      <c r="J15678" s="4">
        <v>34.1</v>
      </c>
      <c r="K15678" s="4">
        <v>45.8</v>
      </c>
    </row>
    <row r="15679" spans="1:11">
      <c r="A15679" t="s">
        <v>47214</v>
      </c>
      <c r="B15679" s="1" t="s">
        <v>47215</v>
      </c>
      <c r="C15679" s="2">
        <v>46211.597812499997</v>
      </c>
      <c r="D15679" s="1" t="s">
        <v>47216</v>
      </c>
      <c r="E15679" s="1" t="s">
        <v>45545</v>
      </c>
      <c r="F15679" s="2">
        <v>46197.250011574099</v>
      </c>
      <c r="G15679" s="4">
        <v>40.299999999999997</v>
      </c>
      <c r="H15679" s="4">
        <v>29</v>
      </c>
      <c r="I15679" s="4">
        <v>68.400000000000006</v>
      </c>
      <c r="J15679" s="4">
        <v>31.6</v>
      </c>
      <c r="K15679" s="4">
        <v>42.7</v>
      </c>
    </row>
    <row r="15680" spans="1:11">
      <c r="A15680" t="s">
        <v>47217</v>
      </c>
      <c r="B15680" s="1" t="s">
        <v>47218</v>
      </c>
      <c r="C15680" s="2">
        <v>46211.597789351901</v>
      </c>
      <c r="D15680" s="1" t="s">
        <v>47219</v>
      </c>
      <c r="E15680" s="1" t="s">
        <v>45545</v>
      </c>
      <c r="F15680" s="2">
        <v>46197.291678240697</v>
      </c>
      <c r="G15680" s="4">
        <v>41.5</v>
      </c>
      <c r="H15680" s="4">
        <v>29.9</v>
      </c>
      <c r="I15680" s="4">
        <v>58.2</v>
      </c>
      <c r="J15680" s="4">
        <v>33.5</v>
      </c>
      <c r="K15680" s="4">
        <v>45.3</v>
      </c>
    </row>
    <row r="15681" spans="1:11">
      <c r="A15681" t="s">
        <v>47220</v>
      </c>
      <c r="B15681" s="1" t="s">
        <v>47221</v>
      </c>
      <c r="C15681" s="2">
        <v>46211.597766203697</v>
      </c>
      <c r="D15681" s="1" t="s">
        <v>47222</v>
      </c>
      <c r="E15681" s="1" t="s">
        <v>45545</v>
      </c>
      <c r="F15681" s="2">
        <v>46197.333344907398</v>
      </c>
      <c r="G15681" s="4">
        <v>40.5</v>
      </c>
      <c r="H15681" s="4">
        <v>30</v>
      </c>
      <c r="I15681" s="4">
        <v>59.7</v>
      </c>
      <c r="J15681" s="4">
        <v>33</v>
      </c>
      <c r="K15681" s="4">
        <v>44.1</v>
      </c>
    </row>
    <row r="15682" spans="1:11">
      <c r="A15682" t="s">
        <v>47223</v>
      </c>
      <c r="B15682" s="1" t="s">
        <v>47224</v>
      </c>
      <c r="C15682" s="2">
        <v>46211.597743055601</v>
      </c>
      <c r="D15682" s="1" t="s">
        <v>47225</v>
      </c>
      <c r="E15682" s="1" t="s">
        <v>45545</v>
      </c>
      <c r="F15682" s="2">
        <v>46197.375011574099</v>
      </c>
      <c r="G15682" s="4">
        <v>58.9</v>
      </c>
      <c r="H15682" s="4">
        <v>37.4</v>
      </c>
      <c r="I15682" s="4">
        <v>84.6</v>
      </c>
      <c r="J15682" s="4">
        <v>43.4</v>
      </c>
      <c r="K15682" s="4">
        <v>52.6</v>
      </c>
    </row>
    <row r="15683" spans="1:11">
      <c r="A15683" t="s">
        <v>47226</v>
      </c>
      <c r="B15683" s="1" t="s">
        <v>47227</v>
      </c>
      <c r="C15683" s="2">
        <v>46211.597824074102</v>
      </c>
      <c r="D15683" s="1" t="s">
        <v>47228</v>
      </c>
      <c r="E15683" s="1" t="s">
        <v>45545</v>
      </c>
      <c r="F15683" s="2">
        <v>46197.416678240697</v>
      </c>
      <c r="G15683" s="4">
        <v>59.3</v>
      </c>
      <c r="H15683" s="4">
        <v>38.6</v>
      </c>
      <c r="I15683" s="4">
        <v>85.9</v>
      </c>
      <c r="J15683" s="4">
        <v>48.5</v>
      </c>
      <c r="K15683" s="4">
        <v>54.8</v>
      </c>
    </row>
    <row r="15684" spans="1:11">
      <c r="A15684" t="s">
        <v>47229</v>
      </c>
      <c r="B15684" s="1" t="s">
        <v>47230</v>
      </c>
      <c r="C15684" s="2">
        <v>46211.597766203697</v>
      </c>
      <c r="D15684" s="1" t="s">
        <v>47231</v>
      </c>
      <c r="E15684" s="1" t="s">
        <v>45545</v>
      </c>
      <c r="F15684" s="2">
        <v>46197.458344907398</v>
      </c>
      <c r="G15684" s="4">
        <v>48.4</v>
      </c>
      <c r="H15684" s="4">
        <v>31.1</v>
      </c>
      <c r="I15684" s="4">
        <v>68.400000000000006</v>
      </c>
      <c r="J15684" s="4">
        <v>38.9</v>
      </c>
      <c r="K15684" s="4">
        <v>51.4</v>
      </c>
    </row>
    <row r="15685" spans="1:11">
      <c r="A15685" t="s">
        <v>47232</v>
      </c>
      <c r="B15685" s="1" t="s">
        <v>47233</v>
      </c>
      <c r="C15685" s="2">
        <v>46211.597893518498</v>
      </c>
      <c r="D15685" s="1" t="s">
        <v>47234</v>
      </c>
      <c r="E15685" s="1" t="s">
        <v>45545</v>
      </c>
      <c r="F15685" s="2">
        <v>46197.500011574099</v>
      </c>
      <c r="G15685" s="4">
        <v>46.1</v>
      </c>
      <c r="H15685" s="4">
        <v>33.700000000000003</v>
      </c>
      <c r="I15685" s="4">
        <v>63.5</v>
      </c>
      <c r="J15685" s="4">
        <v>38.799999999999997</v>
      </c>
      <c r="K15685" s="4">
        <v>48.3</v>
      </c>
    </row>
    <row r="15686" spans="1:11">
      <c r="A15686" t="s">
        <v>47235</v>
      </c>
      <c r="B15686" s="1" t="s">
        <v>47236</v>
      </c>
      <c r="C15686" s="2">
        <v>46211.597789351901</v>
      </c>
      <c r="D15686" s="1" t="s">
        <v>47237</v>
      </c>
      <c r="E15686" s="1" t="s">
        <v>45545</v>
      </c>
      <c r="F15686" s="2">
        <v>46197.541678240697</v>
      </c>
      <c r="G15686" s="4">
        <v>41.4</v>
      </c>
      <c r="H15686" s="4">
        <v>31.6</v>
      </c>
      <c r="I15686" s="4">
        <v>63.5</v>
      </c>
      <c r="J15686" s="4">
        <v>34.1</v>
      </c>
      <c r="K15686" s="4">
        <v>43.8</v>
      </c>
    </row>
    <row r="15687" spans="1:11">
      <c r="A15687" t="s">
        <v>47238</v>
      </c>
      <c r="B15687" s="1" t="s">
        <v>47239</v>
      </c>
      <c r="C15687" s="2">
        <v>46211.597766203697</v>
      </c>
      <c r="D15687" s="1" t="s">
        <v>47240</v>
      </c>
      <c r="E15687" s="1" t="s">
        <v>45545</v>
      </c>
      <c r="F15687" s="2">
        <v>46197.583344907398</v>
      </c>
      <c r="G15687" s="4">
        <v>45</v>
      </c>
      <c r="H15687" s="4">
        <v>36.299999999999997</v>
      </c>
      <c r="I15687" s="4">
        <v>61.3</v>
      </c>
      <c r="J15687" s="4">
        <v>39.1</v>
      </c>
      <c r="K15687" s="4">
        <v>47.5</v>
      </c>
    </row>
    <row r="15688" spans="1:11">
      <c r="A15688" t="s">
        <v>47241</v>
      </c>
      <c r="B15688" s="1" t="s">
        <v>47242</v>
      </c>
      <c r="C15688" s="2">
        <v>46211.597847222198</v>
      </c>
      <c r="D15688" s="1" t="s">
        <v>47243</v>
      </c>
      <c r="E15688" s="1" t="s">
        <v>45545</v>
      </c>
      <c r="F15688" s="2">
        <v>46197.625011574099</v>
      </c>
      <c r="G15688" s="4">
        <v>44.9</v>
      </c>
      <c r="H15688" s="4">
        <v>33.9</v>
      </c>
      <c r="I15688" s="4">
        <v>57.4</v>
      </c>
      <c r="J15688" s="4">
        <v>40.700000000000003</v>
      </c>
      <c r="K15688" s="4">
        <v>47.4</v>
      </c>
    </row>
    <row r="15689" spans="1:11">
      <c r="A15689" t="s">
        <v>47244</v>
      </c>
      <c r="B15689" s="1" t="s">
        <v>47245</v>
      </c>
      <c r="C15689" s="2">
        <v>46211.597731481503</v>
      </c>
      <c r="D15689" s="1" t="s">
        <v>47246</v>
      </c>
      <c r="E15689" s="1" t="s">
        <v>45545</v>
      </c>
      <c r="F15689" s="2">
        <v>46197.666678240697</v>
      </c>
      <c r="G15689" s="4">
        <v>46.6</v>
      </c>
      <c r="H15689" s="4">
        <v>37.4</v>
      </c>
      <c r="I15689" s="4">
        <v>63.3</v>
      </c>
      <c r="J15689" s="4">
        <v>40.700000000000003</v>
      </c>
      <c r="K15689" s="4">
        <v>48.8</v>
      </c>
    </row>
    <row r="15690" spans="1:11">
      <c r="A15690" t="s">
        <v>47247</v>
      </c>
      <c r="B15690" s="1" t="s">
        <v>47248</v>
      </c>
      <c r="C15690" s="2">
        <v>46211.597812499997</v>
      </c>
      <c r="D15690" s="1" t="s">
        <v>47249</v>
      </c>
      <c r="E15690" s="1" t="s">
        <v>45545</v>
      </c>
      <c r="F15690" s="2">
        <v>46197.708344907398</v>
      </c>
      <c r="G15690" s="4">
        <v>44.6</v>
      </c>
      <c r="H15690" s="4">
        <v>34.200000000000003</v>
      </c>
      <c r="I15690" s="4">
        <v>67.8</v>
      </c>
      <c r="J15690" s="4">
        <v>39.200000000000003</v>
      </c>
      <c r="K15690" s="4">
        <v>46</v>
      </c>
    </row>
    <row r="15691" spans="1:11">
      <c r="A15691" t="s">
        <v>47250</v>
      </c>
      <c r="B15691" s="1" t="s">
        <v>47251</v>
      </c>
      <c r="C15691" s="2">
        <v>46211.597835648201</v>
      </c>
      <c r="D15691" s="1" t="s">
        <v>47252</v>
      </c>
      <c r="E15691" s="1" t="s">
        <v>45545</v>
      </c>
      <c r="F15691" s="2">
        <v>46197.750011574099</v>
      </c>
      <c r="G15691" s="4">
        <v>40.6</v>
      </c>
      <c r="H15691" s="4">
        <v>24.5</v>
      </c>
      <c r="I15691" s="4">
        <v>63.6</v>
      </c>
      <c r="J15691" s="4">
        <v>30.3</v>
      </c>
      <c r="K15691" s="4">
        <v>43</v>
      </c>
    </row>
    <row r="15692" spans="1:11">
      <c r="A15692" t="s">
        <v>47253</v>
      </c>
      <c r="B15692" s="1" t="s">
        <v>47254</v>
      </c>
      <c r="C15692" s="2">
        <v>46211.597928240699</v>
      </c>
      <c r="D15692" s="1" t="s">
        <v>47255</v>
      </c>
      <c r="E15692" s="1" t="s">
        <v>45545</v>
      </c>
      <c r="F15692" s="2">
        <v>46197.791678240697</v>
      </c>
      <c r="G15692" s="4">
        <v>37.799999999999997</v>
      </c>
      <c r="H15692" s="4">
        <v>26.9</v>
      </c>
      <c r="I15692" s="4">
        <v>58.6</v>
      </c>
      <c r="J15692" s="4">
        <v>28.7</v>
      </c>
      <c r="K15692" s="4">
        <v>39.4</v>
      </c>
    </row>
    <row r="15693" spans="1:11">
      <c r="A15693" t="s">
        <v>47256</v>
      </c>
      <c r="B15693" s="1" t="s">
        <v>47257</v>
      </c>
      <c r="C15693" s="2">
        <v>46211.597881944399</v>
      </c>
      <c r="D15693" s="1" t="s">
        <v>47258</v>
      </c>
      <c r="E15693" s="1" t="s">
        <v>45545</v>
      </c>
      <c r="F15693" s="2">
        <v>46197.833344907398</v>
      </c>
      <c r="G15693" s="4">
        <v>38.5</v>
      </c>
      <c r="H15693" s="4">
        <v>28.3</v>
      </c>
      <c r="I15693" s="4">
        <v>55.5</v>
      </c>
      <c r="J15693" s="4">
        <v>30.1</v>
      </c>
      <c r="K15693" s="4">
        <v>42</v>
      </c>
    </row>
    <row r="15694" spans="1:11">
      <c r="A15694" t="s">
        <v>47259</v>
      </c>
      <c r="B15694" s="1" t="s">
        <v>47260</v>
      </c>
      <c r="C15694" s="2">
        <v>46211.597719907397</v>
      </c>
      <c r="D15694" s="1" t="s">
        <v>47261</v>
      </c>
      <c r="E15694" s="1" t="s">
        <v>45545</v>
      </c>
      <c r="F15694" s="2">
        <v>46197.875011574099</v>
      </c>
      <c r="G15694" s="4">
        <v>42.3</v>
      </c>
      <c r="H15694" s="4">
        <v>28.4</v>
      </c>
      <c r="I15694" s="4">
        <v>63.2</v>
      </c>
      <c r="J15694" s="4">
        <v>30.7</v>
      </c>
      <c r="K15694" s="4">
        <v>44.3</v>
      </c>
    </row>
    <row r="15695" spans="1:11">
      <c r="A15695" t="s">
        <v>47262</v>
      </c>
      <c r="B15695" s="1" t="s">
        <v>47263</v>
      </c>
      <c r="C15695" s="2">
        <v>46211.597835648201</v>
      </c>
      <c r="D15695" s="1" t="s">
        <v>47264</v>
      </c>
      <c r="E15695" s="1" t="s">
        <v>45545</v>
      </c>
      <c r="F15695" s="2">
        <v>46197.916678240697</v>
      </c>
      <c r="G15695" s="4">
        <v>39.299999999999997</v>
      </c>
      <c r="H15695" s="4">
        <v>28.5</v>
      </c>
      <c r="I15695" s="4">
        <v>65.099999999999994</v>
      </c>
      <c r="J15695" s="4">
        <v>30.4</v>
      </c>
      <c r="K15695" s="4">
        <v>42.3</v>
      </c>
    </row>
    <row r="15696" spans="1:11">
      <c r="A15696" t="s">
        <v>47265</v>
      </c>
      <c r="B15696" s="1" t="s">
        <v>47266</v>
      </c>
      <c r="C15696" s="2">
        <v>46211.597858796304</v>
      </c>
      <c r="D15696" s="1" t="s">
        <v>47267</v>
      </c>
      <c r="E15696" s="1" t="s">
        <v>45545</v>
      </c>
      <c r="F15696" s="2">
        <v>46197.958344907398</v>
      </c>
      <c r="G15696" s="4">
        <v>35.6</v>
      </c>
      <c r="H15696" s="4">
        <v>27.2</v>
      </c>
      <c r="I15696" s="4">
        <v>54.1</v>
      </c>
      <c r="J15696" s="4">
        <v>28.6</v>
      </c>
      <c r="K15696" s="4">
        <v>38.6</v>
      </c>
    </row>
    <row r="15697" spans="1:11">
      <c r="A15697" t="s">
        <v>47268</v>
      </c>
      <c r="B15697" s="1" t="s">
        <v>47269</v>
      </c>
      <c r="C15697" s="2">
        <v>46211.597881944399</v>
      </c>
      <c r="D15697" s="1" t="s">
        <v>47270</v>
      </c>
      <c r="E15697" s="1" t="s">
        <v>45545</v>
      </c>
      <c r="F15697" s="2">
        <v>46198.000011574099</v>
      </c>
      <c r="G15697" s="4">
        <v>36.299999999999997</v>
      </c>
      <c r="H15697" s="4">
        <v>22.3</v>
      </c>
      <c r="I15697" s="4">
        <v>58</v>
      </c>
      <c r="J15697" s="4">
        <v>28.4</v>
      </c>
      <c r="K15697" s="4">
        <v>35.6</v>
      </c>
    </row>
    <row r="15698" spans="1:11">
      <c r="A15698" t="s">
        <v>47271</v>
      </c>
      <c r="B15698" s="1" t="s">
        <v>47272</v>
      </c>
      <c r="C15698" s="2">
        <v>46211.597858796304</v>
      </c>
      <c r="D15698" s="1" t="s">
        <v>47273</v>
      </c>
      <c r="E15698" s="1" t="s">
        <v>45545</v>
      </c>
      <c r="F15698" s="2">
        <v>46198.041678240697</v>
      </c>
      <c r="G15698" s="4">
        <v>31.9</v>
      </c>
      <c r="H15698" s="4">
        <v>22.6</v>
      </c>
      <c r="I15698" s="4">
        <v>51.1</v>
      </c>
      <c r="J15698" s="4">
        <v>28.3</v>
      </c>
      <c r="K15698" s="4">
        <v>31.5</v>
      </c>
    </row>
    <row r="15699" spans="1:11">
      <c r="A15699" t="s">
        <v>47274</v>
      </c>
      <c r="B15699" s="1" t="s">
        <v>47275</v>
      </c>
      <c r="C15699" s="2">
        <v>46211.597777777803</v>
      </c>
      <c r="D15699" s="1" t="s">
        <v>47276</v>
      </c>
      <c r="E15699" s="1" t="s">
        <v>45545</v>
      </c>
      <c r="F15699" s="2">
        <v>46198.083344907398</v>
      </c>
      <c r="G15699" s="4">
        <v>31.2</v>
      </c>
      <c r="H15699" s="4">
        <v>22.4</v>
      </c>
      <c r="I15699" s="4">
        <v>52.6</v>
      </c>
      <c r="J15699" s="4">
        <v>28.1</v>
      </c>
      <c r="K15699" s="4">
        <v>30.8</v>
      </c>
    </row>
    <row r="15700" spans="1:11">
      <c r="A15700" t="s">
        <v>47277</v>
      </c>
      <c r="B15700" s="1" t="s">
        <v>47278</v>
      </c>
      <c r="C15700" s="2">
        <v>46211.597870370402</v>
      </c>
      <c r="D15700" s="1" t="s">
        <v>47279</v>
      </c>
      <c r="E15700" s="1" t="s">
        <v>45545</v>
      </c>
      <c r="F15700" s="2">
        <v>46198.125011574099</v>
      </c>
      <c r="G15700" s="4">
        <v>30.6</v>
      </c>
      <c r="H15700" s="4">
        <v>21.2</v>
      </c>
      <c r="I15700" s="4">
        <v>54.5</v>
      </c>
      <c r="J15700" s="4">
        <v>27.9</v>
      </c>
      <c r="K15700" s="4">
        <v>30.2</v>
      </c>
    </row>
    <row r="15701" spans="1:11">
      <c r="A15701" t="s">
        <v>47280</v>
      </c>
      <c r="B15701" s="1" t="s">
        <v>47281</v>
      </c>
      <c r="C15701" s="2">
        <v>46211.597719907397</v>
      </c>
      <c r="D15701" s="1" t="s">
        <v>47282</v>
      </c>
      <c r="E15701" s="1" t="s">
        <v>45545</v>
      </c>
      <c r="F15701" s="2">
        <v>46198.166678240697</v>
      </c>
      <c r="G15701" s="4">
        <v>35.6</v>
      </c>
      <c r="H15701" s="4">
        <v>24.5</v>
      </c>
      <c r="I15701" s="4">
        <v>53.1</v>
      </c>
      <c r="J15701" s="4">
        <v>27.9</v>
      </c>
      <c r="K15701" s="4">
        <v>39.4</v>
      </c>
    </row>
    <row r="15702" spans="1:11">
      <c r="A15702" t="s">
        <v>47283</v>
      </c>
      <c r="B15702" s="1" t="s">
        <v>47284</v>
      </c>
      <c r="C15702" s="2">
        <v>46211.597881944399</v>
      </c>
      <c r="D15702" s="1" t="s">
        <v>47285</v>
      </c>
      <c r="E15702" s="1" t="s">
        <v>45545</v>
      </c>
      <c r="F15702" s="2">
        <v>46198.208344907398</v>
      </c>
      <c r="G15702" s="4">
        <v>42.2</v>
      </c>
      <c r="H15702" s="4">
        <v>29.7</v>
      </c>
      <c r="I15702" s="4">
        <v>60.1</v>
      </c>
      <c r="J15702" s="4">
        <v>34.200000000000003</v>
      </c>
      <c r="K15702" s="4">
        <v>45.8</v>
      </c>
    </row>
    <row r="15703" spans="1:11">
      <c r="A15703" t="s">
        <v>47286</v>
      </c>
      <c r="B15703" s="1" t="s">
        <v>47287</v>
      </c>
      <c r="C15703" s="2">
        <v>46211.597731481503</v>
      </c>
      <c r="D15703" s="1" t="s">
        <v>47288</v>
      </c>
      <c r="E15703" s="1" t="s">
        <v>45545</v>
      </c>
      <c r="F15703" s="2">
        <v>46198.250011574099</v>
      </c>
      <c r="G15703" s="4">
        <v>42.6</v>
      </c>
      <c r="H15703" s="4">
        <v>32</v>
      </c>
      <c r="I15703" s="4">
        <v>66.099999999999994</v>
      </c>
      <c r="J15703" s="4">
        <v>34.200000000000003</v>
      </c>
      <c r="K15703" s="4">
        <v>45</v>
      </c>
    </row>
    <row r="15704" spans="1:11">
      <c r="A15704" t="s">
        <v>47289</v>
      </c>
      <c r="B15704" s="1" t="s">
        <v>47290</v>
      </c>
      <c r="C15704" s="2">
        <v>46211.597847222198</v>
      </c>
      <c r="D15704" s="1" t="s">
        <v>47291</v>
      </c>
      <c r="E15704" s="1" t="s">
        <v>45545</v>
      </c>
      <c r="F15704" s="2">
        <v>46198.291678240697</v>
      </c>
      <c r="G15704" s="4">
        <v>42.4</v>
      </c>
      <c r="H15704" s="4">
        <v>32.200000000000003</v>
      </c>
      <c r="I15704" s="4">
        <v>64.099999999999994</v>
      </c>
      <c r="J15704" s="4">
        <v>34.9</v>
      </c>
      <c r="K15704" s="4">
        <v>44.8</v>
      </c>
    </row>
    <row r="15705" spans="1:11">
      <c r="A15705" t="s">
        <v>47292</v>
      </c>
      <c r="B15705" s="1" t="s">
        <v>47293</v>
      </c>
      <c r="C15705" s="2">
        <v>46211.597893518498</v>
      </c>
      <c r="D15705" s="1" t="s">
        <v>47294</v>
      </c>
      <c r="E15705" s="1" t="s">
        <v>45545</v>
      </c>
      <c r="F15705" s="2">
        <v>46198.333344907398</v>
      </c>
      <c r="G15705" s="4">
        <v>40.1</v>
      </c>
      <c r="H15705" s="4">
        <v>31.3</v>
      </c>
      <c r="I15705" s="4">
        <v>66.2</v>
      </c>
      <c r="J15705" s="4">
        <v>33.6</v>
      </c>
      <c r="K15705" s="4">
        <v>43.2</v>
      </c>
    </row>
    <row r="15706" spans="1:11">
      <c r="A15706" t="s">
        <v>47295</v>
      </c>
      <c r="B15706" s="1" t="s">
        <v>47296</v>
      </c>
      <c r="C15706" s="2">
        <v>46211.597858796304</v>
      </c>
      <c r="D15706" s="1" t="s">
        <v>47297</v>
      </c>
      <c r="E15706" s="1" t="s">
        <v>45545</v>
      </c>
      <c r="F15706" s="2">
        <v>46198.375011574099</v>
      </c>
      <c r="G15706" s="4">
        <v>44.7</v>
      </c>
      <c r="H15706" s="4">
        <v>35.299999999999997</v>
      </c>
      <c r="I15706" s="4">
        <v>58.8</v>
      </c>
      <c r="J15706" s="4">
        <v>39.700000000000003</v>
      </c>
      <c r="K15706" s="4">
        <v>47.3</v>
      </c>
    </row>
    <row r="15707" spans="1:11">
      <c r="A15707" t="s">
        <v>47298</v>
      </c>
      <c r="B15707" s="1" t="s">
        <v>47299</v>
      </c>
      <c r="C15707" s="2">
        <v>46211.597881944399</v>
      </c>
      <c r="D15707" s="1" t="s">
        <v>47300</v>
      </c>
      <c r="E15707" s="1" t="s">
        <v>45545</v>
      </c>
      <c r="F15707" s="2">
        <v>46198.416678240697</v>
      </c>
      <c r="G15707" s="4">
        <v>46.5</v>
      </c>
      <c r="H15707" s="4">
        <v>37.799999999999997</v>
      </c>
      <c r="I15707" s="4">
        <v>62.9</v>
      </c>
      <c r="J15707" s="4">
        <v>41.4</v>
      </c>
      <c r="K15707" s="4">
        <v>49</v>
      </c>
    </row>
    <row r="15708" spans="1:11">
      <c r="A15708" t="s">
        <v>47301</v>
      </c>
      <c r="B15708" s="1" t="s">
        <v>47302</v>
      </c>
      <c r="C15708" s="2">
        <v>46211.597893518498</v>
      </c>
      <c r="D15708" s="1" t="s">
        <v>47303</v>
      </c>
      <c r="E15708" s="1" t="s">
        <v>45545</v>
      </c>
      <c r="F15708" s="2">
        <v>46198.458344907398</v>
      </c>
      <c r="G15708" s="4">
        <v>46.9</v>
      </c>
      <c r="H15708" s="4">
        <v>38.299999999999997</v>
      </c>
      <c r="I15708" s="4">
        <v>63.6</v>
      </c>
      <c r="J15708" s="4">
        <v>42.6</v>
      </c>
      <c r="K15708" s="4">
        <v>49</v>
      </c>
    </row>
    <row r="15709" spans="1:11">
      <c r="A15709" t="s">
        <v>47304</v>
      </c>
      <c r="B15709" s="1" t="s">
        <v>47305</v>
      </c>
      <c r="C15709" s="2">
        <v>46211.597858796304</v>
      </c>
      <c r="D15709" s="1" t="s">
        <v>47306</v>
      </c>
      <c r="E15709" s="1" t="s">
        <v>45545</v>
      </c>
      <c r="F15709" s="2">
        <v>46198.500011574099</v>
      </c>
      <c r="G15709" s="4">
        <v>45.3</v>
      </c>
      <c r="H15709" s="4">
        <v>32.6</v>
      </c>
      <c r="I15709" s="4">
        <v>63</v>
      </c>
      <c r="J15709" s="4">
        <v>37.700000000000003</v>
      </c>
      <c r="K15709" s="4">
        <v>48.6</v>
      </c>
    </row>
    <row r="15710" spans="1:11">
      <c r="A15710" t="s">
        <v>47307</v>
      </c>
      <c r="B15710" s="1" t="s">
        <v>47308</v>
      </c>
      <c r="C15710" s="2">
        <v>46211.597870370402</v>
      </c>
      <c r="D15710" s="1" t="s">
        <v>47309</v>
      </c>
      <c r="E15710" s="1" t="s">
        <v>45545</v>
      </c>
      <c r="F15710" s="2">
        <v>46198.541678240697</v>
      </c>
      <c r="G15710" s="4">
        <v>39.700000000000003</v>
      </c>
      <c r="H15710" s="4">
        <v>30.8</v>
      </c>
      <c r="I15710" s="4">
        <v>59.6</v>
      </c>
      <c r="J15710" s="4">
        <v>34.5</v>
      </c>
      <c r="K15710" s="4">
        <v>41.8</v>
      </c>
    </row>
    <row r="15711" spans="1:11">
      <c r="A15711" t="s">
        <v>47310</v>
      </c>
      <c r="B15711" s="1" t="s">
        <v>47311</v>
      </c>
      <c r="C15711" s="2">
        <v>46211.597847222198</v>
      </c>
      <c r="D15711" s="1" t="s">
        <v>47312</v>
      </c>
      <c r="E15711" s="1" t="s">
        <v>45545</v>
      </c>
      <c r="F15711" s="2">
        <v>46198.583344907398</v>
      </c>
      <c r="G15711" s="4">
        <v>45.2</v>
      </c>
      <c r="H15711" s="4">
        <v>34.6</v>
      </c>
      <c r="I15711" s="4">
        <v>66.099999999999994</v>
      </c>
      <c r="J15711" s="4">
        <v>39</v>
      </c>
      <c r="K15711" s="4">
        <v>47.2</v>
      </c>
    </row>
    <row r="15712" spans="1:11">
      <c r="A15712" t="s">
        <v>47313</v>
      </c>
      <c r="B15712" s="1" t="s">
        <v>47314</v>
      </c>
      <c r="C15712" s="2">
        <v>46211.597789351901</v>
      </c>
      <c r="D15712" s="1" t="s">
        <v>47315</v>
      </c>
      <c r="E15712" s="1" t="s">
        <v>45545</v>
      </c>
      <c r="F15712" s="2">
        <v>46198.625011574099</v>
      </c>
      <c r="G15712" s="4">
        <v>44.5</v>
      </c>
      <c r="H15712" s="4">
        <v>34.9</v>
      </c>
      <c r="I15712" s="4">
        <v>63</v>
      </c>
      <c r="J15712" s="4">
        <v>40.799999999999997</v>
      </c>
      <c r="K15712" s="4">
        <v>46.4</v>
      </c>
    </row>
    <row r="15713" spans="1:11">
      <c r="A15713" t="s">
        <v>47316</v>
      </c>
      <c r="B15713" s="1" t="s">
        <v>47317</v>
      </c>
      <c r="C15713" s="2">
        <v>46211.597777777803</v>
      </c>
      <c r="D15713" s="1" t="s">
        <v>47318</v>
      </c>
      <c r="E15713" s="1" t="s">
        <v>45545</v>
      </c>
      <c r="F15713" s="2">
        <v>46198.666678240697</v>
      </c>
      <c r="G15713" s="4">
        <v>43.7</v>
      </c>
      <c r="H15713" s="4">
        <v>35.200000000000003</v>
      </c>
      <c r="I15713" s="4">
        <v>64.900000000000006</v>
      </c>
      <c r="J15713" s="4">
        <v>40.1</v>
      </c>
      <c r="K15713" s="4">
        <v>46</v>
      </c>
    </row>
    <row r="15714" spans="1:11">
      <c r="A15714" t="s">
        <v>47319</v>
      </c>
      <c r="B15714" s="1" t="s">
        <v>47320</v>
      </c>
      <c r="C15714" s="2">
        <v>46211.597835648201</v>
      </c>
      <c r="D15714" s="1" t="s">
        <v>47321</v>
      </c>
      <c r="E15714" s="1" t="s">
        <v>45545</v>
      </c>
      <c r="F15714" s="2">
        <v>46198.708344907398</v>
      </c>
      <c r="G15714" s="4">
        <v>43.2</v>
      </c>
      <c r="H15714" s="4">
        <v>34.799999999999997</v>
      </c>
      <c r="I15714" s="4">
        <v>60.1</v>
      </c>
      <c r="J15714" s="4">
        <v>38.700000000000003</v>
      </c>
      <c r="K15714" s="4">
        <v>45.6</v>
      </c>
    </row>
    <row r="15715" spans="1:11">
      <c r="A15715" t="s">
        <v>47322</v>
      </c>
      <c r="B15715" s="1" t="s">
        <v>47323</v>
      </c>
      <c r="C15715" s="2">
        <v>46211.597835648201</v>
      </c>
      <c r="D15715" s="1" t="s">
        <v>47324</v>
      </c>
      <c r="E15715" s="1" t="s">
        <v>45545</v>
      </c>
      <c r="F15715" s="2">
        <v>46198.750011574099</v>
      </c>
      <c r="G15715" s="4">
        <v>41.2</v>
      </c>
      <c r="H15715" s="4">
        <v>32.4</v>
      </c>
      <c r="I15715" s="4">
        <v>56.6</v>
      </c>
      <c r="J15715" s="4">
        <v>35.700000000000003</v>
      </c>
      <c r="K15715" s="4">
        <v>44.2</v>
      </c>
    </row>
    <row r="15716" spans="1:11">
      <c r="A15716" t="s">
        <v>47325</v>
      </c>
      <c r="B15716" s="1" t="s">
        <v>47326</v>
      </c>
      <c r="C15716" s="2">
        <v>46211.597777777803</v>
      </c>
      <c r="D15716" s="1" t="s">
        <v>47327</v>
      </c>
      <c r="E15716" s="1" t="s">
        <v>45545</v>
      </c>
      <c r="F15716" s="2">
        <v>46198.791678240697</v>
      </c>
      <c r="G15716" s="4">
        <v>38</v>
      </c>
      <c r="H15716" s="4">
        <v>30.3</v>
      </c>
      <c r="I15716" s="4">
        <v>59.6</v>
      </c>
      <c r="J15716" s="4">
        <v>33.1</v>
      </c>
      <c r="K15716" s="4">
        <v>40.200000000000003</v>
      </c>
    </row>
    <row r="15717" spans="1:11">
      <c r="A15717" t="s">
        <v>47328</v>
      </c>
      <c r="B15717" s="1" t="s">
        <v>47329</v>
      </c>
      <c r="C15717" s="2">
        <v>46211.597905092603</v>
      </c>
      <c r="D15717" s="1" t="s">
        <v>47330</v>
      </c>
      <c r="E15717" s="1" t="s">
        <v>45545</v>
      </c>
      <c r="F15717" s="2">
        <v>46198.833344907398</v>
      </c>
      <c r="G15717" s="4">
        <v>38.4</v>
      </c>
      <c r="H15717" s="4">
        <v>29.1</v>
      </c>
      <c r="I15717" s="4">
        <v>57.4</v>
      </c>
      <c r="J15717" s="4">
        <v>32.299999999999997</v>
      </c>
      <c r="K15717" s="4">
        <v>40.799999999999997</v>
      </c>
    </row>
    <row r="15718" spans="1:11">
      <c r="A15718" t="s">
        <v>47331</v>
      </c>
      <c r="B15718" s="1" t="s">
        <v>47332</v>
      </c>
      <c r="C15718" s="2">
        <v>46211.597916666702</v>
      </c>
      <c r="D15718" s="1" t="s">
        <v>47333</v>
      </c>
      <c r="E15718" s="1" t="s">
        <v>45545</v>
      </c>
      <c r="F15718" s="2">
        <v>46198.875011574099</v>
      </c>
      <c r="G15718" s="4">
        <v>44.8</v>
      </c>
      <c r="H15718" s="4">
        <v>29.4</v>
      </c>
      <c r="I15718" s="4">
        <v>73.2</v>
      </c>
      <c r="J15718" s="4">
        <v>31.6</v>
      </c>
      <c r="K15718" s="4">
        <v>41.7</v>
      </c>
    </row>
    <row r="15719" spans="1:11">
      <c r="A15719" t="s">
        <v>47334</v>
      </c>
      <c r="B15719" s="1" t="s">
        <v>47335</v>
      </c>
      <c r="C15719" s="2">
        <v>46211.597893518498</v>
      </c>
      <c r="D15719" s="1" t="s">
        <v>47336</v>
      </c>
      <c r="E15719" s="1" t="s">
        <v>45545</v>
      </c>
      <c r="F15719" s="2">
        <v>46198.916678240697</v>
      </c>
      <c r="G15719" s="4">
        <v>39.6</v>
      </c>
      <c r="H15719" s="4">
        <v>28.7</v>
      </c>
      <c r="I15719" s="4">
        <v>66</v>
      </c>
      <c r="J15719" s="4">
        <v>30.3</v>
      </c>
      <c r="K15719" s="4">
        <v>42.8</v>
      </c>
    </row>
    <row r="15720" spans="1:11">
      <c r="A15720" t="s">
        <v>47337</v>
      </c>
      <c r="B15720" s="1" t="s">
        <v>47338</v>
      </c>
      <c r="C15720" s="2">
        <v>46211.597766203697</v>
      </c>
      <c r="D15720" s="1" t="s">
        <v>47339</v>
      </c>
      <c r="E15720" s="1" t="s">
        <v>45545</v>
      </c>
      <c r="F15720" s="2">
        <v>46198.958344907398</v>
      </c>
      <c r="G15720" s="4">
        <v>34.700000000000003</v>
      </c>
      <c r="H15720" s="4">
        <v>23.8</v>
      </c>
      <c r="I15720" s="4">
        <v>54.1</v>
      </c>
      <c r="J15720" s="4">
        <v>29</v>
      </c>
      <c r="K15720" s="4">
        <v>35.6</v>
      </c>
    </row>
    <row r="15721" spans="1:11">
      <c r="A15721" t="s">
        <v>47340</v>
      </c>
      <c r="B15721" s="1" t="s">
        <v>47341</v>
      </c>
      <c r="C15721" s="2">
        <v>46211.597881944399</v>
      </c>
      <c r="D15721" s="1" t="s">
        <v>47342</v>
      </c>
      <c r="E15721" s="1" t="s">
        <v>45545</v>
      </c>
      <c r="F15721" s="2">
        <v>46199.000011574099</v>
      </c>
      <c r="G15721" s="4">
        <v>36.1</v>
      </c>
      <c r="H15721" s="4">
        <v>24.7</v>
      </c>
      <c r="I15721" s="4">
        <v>60.9</v>
      </c>
      <c r="J15721" s="4">
        <v>28.4</v>
      </c>
      <c r="K15721" s="4">
        <v>31.4</v>
      </c>
    </row>
    <row r="15722" spans="1:11">
      <c r="A15722" t="s">
        <v>47343</v>
      </c>
      <c r="B15722" s="1" t="s">
        <v>47344</v>
      </c>
      <c r="C15722" s="2">
        <v>46211.597777777803</v>
      </c>
      <c r="D15722" s="1" t="s">
        <v>47345</v>
      </c>
      <c r="E15722" s="1" t="s">
        <v>45545</v>
      </c>
      <c r="F15722" s="2">
        <v>46199.041678240697</v>
      </c>
      <c r="G15722" s="4">
        <v>32.4</v>
      </c>
      <c r="H15722" s="4">
        <v>23</v>
      </c>
      <c r="I15722" s="4">
        <v>53.8</v>
      </c>
      <c r="J15722" s="4">
        <v>28.4</v>
      </c>
      <c r="K15722" s="4">
        <v>33.5</v>
      </c>
    </row>
    <row r="15723" spans="1:11">
      <c r="A15723" t="s">
        <v>47346</v>
      </c>
      <c r="B15723" s="1" t="s">
        <v>47347</v>
      </c>
      <c r="C15723" s="2">
        <v>46211.597916666702</v>
      </c>
      <c r="D15723" s="1" t="s">
        <v>47348</v>
      </c>
      <c r="E15723" s="1" t="s">
        <v>45545</v>
      </c>
      <c r="F15723" s="2">
        <v>46199.083344907398</v>
      </c>
      <c r="G15723" s="4">
        <v>30.9</v>
      </c>
      <c r="H15723" s="4">
        <v>23.3</v>
      </c>
      <c r="I15723" s="4">
        <v>52.8</v>
      </c>
      <c r="J15723" s="4">
        <v>28.2</v>
      </c>
      <c r="K15723" s="4">
        <v>30.2</v>
      </c>
    </row>
    <row r="15724" spans="1:11">
      <c r="A15724" t="s">
        <v>47349</v>
      </c>
      <c r="B15724" s="1" t="s">
        <v>47350</v>
      </c>
      <c r="C15724" s="2">
        <v>46211.597847222198</v>
      </c>
      <c r="D15724" s="1" t="s">
        <v>47351</v>
      </c>
      <c r="E15724" s="1" t="s">
        <v>45545</v>
      </c>
      <c r="F15724" s="2">
        <v>46199.125011574099</v>
      </c>
      <c r="G15724" s="4">
        <v>30.9</v>
      </c>
      <c r="H15724" s="4">
        <v>23.2</v>
      </c>
      <c r="I15724" s="4">
        <v>52.6</v>
      </c>
      <c r="J15724" s="4">
        <v>28.3</v>
      </c>
      <c r="K15724" s="4">
        <v>30.7</v>
      </c>
    </row>
    <row r="15725" spans="1:11">
      <c r="A15725" t="s">
        <v>47352</v>
      </c>
      <c r="B15725" s="1" t="s">
        <v>47353</v>
      </c>
      <c r="C15725" s="2">
        <v>46211.597905092603</v>
      </c>
      <c r="D15725" s="1" t="s">
        <v>47354</v>
      </c>
      <c r="E15725" s="1" t="s">
        <v>45545</v>
      </c>
      <c r="F15725" s="2">
        <v>46199.166678240697</v>
      </c>
      <c r="G15725" s="4">
        <v>35.5</v>
      </c>
      <c r="H15725" s="4">
        <v>24.5</v>
      </c>
      <c r="I15725" s="4">
        <v>53.3</v>
      </c>
      <c r="J15725" s="4">
        <v>28.4</v>
      </c>
      <c r="K15725" s="4">
        <v>38.9</v>
      </c>
    </row>
    <row r="15726" spans="1:11">
      <c r="A15726" t="s">
        <v>47355</v>
      </c>
      <c r="B15726" s="1" t="s">
        <v>47356</v>
      </c>
      <c r="C15726" s="2">
        <v>46211.597928240699</v>
      </c>
      <c r="D15726" s="1" t="s">
        <v>47357</v>
      </c>
      <c r="E15726" s="1" t="s">
        <v>45545</v>
      </c>
      <c r="F15726" s="2">
        <v>46199.208344907398</v>
      </c>
      <c r="G15726" s="4">
        <v>41.6</v>
      </c>
      <c r="H15726" s="4">
        <v>29.4</v>
      </c>
      <c r="I15726" s="4">
        <v>57.1</v>
      </c>
      <c r="J15726" s="4">
        <v>32.799999999999997</v>
      </c>
      <c r="K15726" s="4">
        <v>45.5</v>
      </c>
    </row>
    <row r="15727" spans="1:11">
      <c r="A15727" t="s">
        <v>47358</v>
      </c>
      <c r="B15727" s="1" t="s">
        <v>47359</v>
      </c>
      <c r="C15727" s="2">
        <v>46211.597881944399</v>
      </c>
      <c r="D15727" s="1" t="s">
        <v>47360</v>
      </c>
      <c r="E15727" s="1" t="s">
        <v>45545</v>
      </c>
      <c r="F15727" s="2">
        <v>46199.250011574099</v>
      </c>
      <c r="G15727" s="4">
        <v>40.4</v>
      </c>
      <c r="H15727" s="4">
        <v>29.7</v>
      </c>
      <c r="I15727" s="4">
        <v>60.7</v>
      </c>
      <c r="J15727" s="4">
        <v>32.6</v>
      </c>
      <c r="K15727" s="4">
        <v>44.1</v>
      </c>
    </row>
    <row r="15728" spans="1:11">
      <c r="A15728" t="s">
        <v>47361</v>
      </c>
      <c r="B15728" s="1" t="s">
        <v>47362</v>
      </c>
      <c r="C15728" s="2">
        <v>46211.597789351901</v>
      </c>
      <c r="D15728" s="1" t="s">
        <v>47363</v>
      </c>
      <c r="E15728" s="1" t="s">
        <v>45545</v>
      </c>
      <c r="F15728" s="2">
        <v>46199.291678240697</v>
      </c>
      <c r="G15728" s="4">
        <v>40.6</v>
      </c>
      <c r="H15728" s="4">
        <v>30.7</v>
      </c>
      <c r="I15728" s="4">
        <v>62.5</v>
      </c>
      <c r="J15728" s="4">
        <v>34.5</v>
      </c>
      <c r="K15728" s="4">
        <v>43.6</v>
      </c>
    </row>
    <row r="15729" spans="1:11">
      <c r="A15729" t="s">
        <v>47364</v>
      </c>
      <c r="B15729" s="1" t="s">
        <v>47365</v>
      </c>
      <c r="C15729" s="2">
        <v>46211.597881944399</v>
      </c>
      <c r="D15729" s="1" t="s">
        <v>47366</v>
      </c>
      <c r="E15729" s="1" t="s">
        <v>45545</v>
      </c>
      <c r="F15729" s="2">
        <v>46199.333344907398</v>
      </c>
      <c r="G15729" s="4">
        <v>40.5</v>
      </c>
      <c r="H15729" s="4">
        <v>32.6</v>
      </c>
      <c r="I15729" s="4">
        <v>55.7</v>
      </c>
      <c r="J15729" s="4">
        <v>35.1</v>
      </c>
      <c r="K15729" s="4">
        <v>44</v>
      </c>
    </row>
    <row r="15730" spans="1:11">
      <c r="A15730" t="s">
        <v>47367</v>
      </c>
      <c r="B15730" s="1" t="s">
        <v>47368</v>
      </c>
      <c r="C15730" s="2">
        <v>46211.597824074102</v>
      </c>
      <c r="D15730" s="1" t="s">
        <v>47369</v>
      </c>
      <c r="E15730" s="1" t="s">
        <v>45545</v>
      </c>
      <c r="F15730" s="2">
        <v>46199.375011574099</v>
      </c>
      <c r="G15730" s="4">
        <v>45</v>
      </c>
      <c r="H15730" s="4">
        <v>33.700000000000003</v>
      </c>
      <c r="I15730" s="4">
        <v>56.1</v>
      </c>
      <c r="J15730" s="4">
        <v>39.5</v>
      </c>
      <c r="K15730" s="4">
        <v>47.7</v>
      </c>
    </row>
    <row r="15731" spans="1:11">
      <c r="A15731" t="s">
        <v>47370</v>
      </c>
      <c r="B15731" s="1" t="s">
        <v>47371</v>
      </c>
      <c r="C15731" s="2">
        <v>46211.597847222198</v>
      </c>
      <c r="D15731" s="1" t="s">
        <v>47372</v>
      </c>
      <c r="E15731" s="1" t="s">
        <v>45545</v>
      </c>
      <c r="F15731" s="2">
        <v>46199.416678240697</v>
      </c>
      <c r="G15731" s="4">
        <v>45.5</v>
      </c>
      <c r="H15731" s="4">
        <v>37.200000000000003</v>
      </c>
      <c r="I15731" s="4">
        <v>58.6</v>
      </c>
      <c r="J15731" s="4">
        <v>41.4</v>
      </c>
      <c r="K15731" s="4">
        <v>47.7</v>
      </c>
    </row>
    <row r="15732" spans="1:11">
      <c r="A15732" t="s">
        <v>47373</v>
      </c>
      <c r="B15732" s="1" t="s">
        <v>47374</v>
      </c>
      <c r="C15732" s="2">
        <v>46211.597905092603</v>
      </c>
      <c r="D15732" s="1" t="s">
        <v>47375</v>
      </c>
      <c r="E15732" s="1" t="s">
        <v>45545</v>
      </c>
      <c r="F15732" s="2">
        <v>46199.458344907398</v>
      </c>
      <c r="G15732" s="4">
        <v>48.5</v>
      </c>
      <c r="H15732" s="4">
        <v>34.799999999999997</v>
      </c>
      <c r="I15732" s="4">
        <v>69.099999999999994</v>
      </c>
      <c r="J15732" s="4">
        <v>39.299999999999997</v>
      </c>
      <c r="K15732" s="4">
        <v>48.3</v>
      </c>
    </row>
    <row r="15733" spans="1:11">
      <c r="A15733" t="s">
        <v>47376</v>
      </c>
      <c r="B15733" s="1" t="s">
        <v>47377</v>
      </c>
      <c r="C15733" s="2">
        <v>46211.597858796304</v>
      </c>
      <c r="D15733" s="1" t="s">
        <v>47378</v>
      </c>
      <c r="E15733" s="1" t="s">
        <v>45545</v>
      </c>
      <c r="F15733" s="2">
        <v>46199.500011574099</v>
      </c>
      <c r="G15733" s="4">
        <v>52.9</v>
      </c>
      <c r="H15733" s="4">
        <v>33.4</v>
      </c>
      <c r="I15733" s="4">
        <v>78.900000000000006</v>
      </c>
      <c r="J15733" s="4">
        <v>39</v>
      </c>
      <c r="K15733" s="4">
        <v>51.2</v>
      </c>
    </row>
    <row r="15734" spans="1:11">
      <c r="A15734" t="s">
        <v>47379</v>
      </c>
      <c r="B15734" s="1" t="s">
        <v>47380</v>
      </c>
      <c r="C15734" s="2">
        <v>46211.597824074102</v>
      </c>
      <c r="D15734" s="1" t="s">
        <v>47381</v>
      </c>
      <c r="E15734" s="1" t="s">
        <v>45545</v>
      </c>
      <c r="F15734" s="2">
        <v>46199.541678240697</v>
      </c>
      <c r="G15734" s="4">
        <v>45.2</v>
      </c>
      <c r="H15734" s="4">
        <v>39.4</v>
      </c>
      <c r="I15734" s="4">
        <v>65.900000000000006</v>
      </c>
      <c r="J15734" s="4">
        <v>42.1</v>
      </c>
      <c r="K15734" s="4">
        <v>45.7</v>
      </c>
    </row>
    <row r="15735" spans="1:11">
      <c r="A15735" t="s">
        <v>47382</v>
      </c>
      <c r="B15735" s="1" t="s">
        <v>47383</v>
      </c>
      <c r="C15735" s="2">
        <v>46211.597766203697</v>
      </c>
      <c r="D15735" s="1" t="s">
        <v>47384</v>
      </c>
      <c r="E15735" s="1" t="s">
        <v>45545</v>
      </c>
      <c r="F15735" s="2">
        <v>46199.583344907398</v>
      </c>
      <c r="G15735" s="4">
        <v>69.400000000000006</v>
      </c>
      <c r="H15735" s="4">
        <v>35.4</v>
      </c>
      <c r="I15735" s="4">
        <v>89.3</v>
      </c>
      <c r="J15735" s="4">
        <v>43.1</v>
      </c>
      <c r="K15735" s="4">
        <v>72.2</v>
      </c>
    </row>
    <row r="15736" spans="1:11">
      <c r="A15736" t="s">
        <v>47385</v>
      </c>
      <c r="B15736" s="1" t="s">
        <v>47386</v>
      </c>
      <c r="C15736" s="2">
        <v>46211.597858796304</v>
      </c>
      <c r="D15736" s="1" t="s">
        <v>47387</v>
      </c>
      <c r="E15736" s="1" t="s">
        <v>45545</v>
      </c>
      <c r="F15736" s="2">
        <v>46199.625011574099</v>
      </c>
      <c r="G15736" s="4">
        <v>58.1</v>
      </c>
      <c r="H15736" s="4">
        <v>36.700000000000003</v>
      </c>
      <c r="I15736" s="4">
        <v>79.599999999999994</v>
      </c>
      <c r="J15736" s="4">
        <v>42.4</v>
      </c>
      <c r="K15736" s="4">
        <v>60</v>
      </c>
    </row>
    <row r="15737" spans="1:11">
      <c r="A15737" t="s">
        <v>47388</v>
      </c>
      <c r="B15737" s="1" t="s">
        <v>47389</v>
      </c>
      <c r="C15737" s="2">
        <v>46211.597905092603</v>
      </c>
      <c r="D15737" s="1" t="s">
        <v>47390</v>
      </c>
      <c r="E15737" s="1" t="s">
        <v>45545</v>
      </c>
      <c r="F15737" s="2">
        <v>46199.666678240697</v>
      </c>
      <c r="G15737" s="4">
        <v>62.1</v>
      </c>
      <c r="H15737" s="4">
        <v>34.6</v>
      </c>
      <c r="I15737" s="4">
        <v>81.599999999999994</v>
      </c>
      <c r="J15737" s="4">
        <v>39.799999999999997</v>
      </c>
      <c r="K15737" s="4">
        <v>63.3</v>
      </c>
    </row>
    <row r="15738" spans="1:11">
      <c r="A15738" t="s">
        <v>47391</v>
      </c>
      <c r="B15738" s="1" t="s">
        <v>47392</v>
      </c>
      <c r="C15738" s="2">
        <v>46211.597754629598</v>
      </c>
      <c r="D15738" s="1" t="s">
        <v>47393</v>
      </c>
      <c r="E15738" s="1" t="s">
        <v>45545</v>
      </c>
      <c r="F15738" s="2">
        <v>46199.708344907398</v>
      </c>
      <c r="G15738" s="4">
        <v>66.599999999999994</v>
      </c>
      <c r="H15738" s="4">
        <v>36.799999999999997</v>
      </c>
      <c r="I15738" s="4">
        <v>82.3</v>
      </c>
      <c r="J15738" s="4">
        <v>45.9</v>
      </c>
      <c r="K15738" s="4">
        <v>70.2</v>
      </c>
    </row>
    <row r="15739" spans="1:11">
      <c r="A15739" t="s">
        <v>47394</v>
      </c>
      <c r="B15739" s="1" t="s">
        <v>47395</v>
      </c>
      <c r="C15739" s="2">
        <v>46211.597731481503</v>
      </c>
      <c r="D15739" s="1" t="s">
        <v>47396</v>
      </c>
      <c r="E15739" s="1" t="s">
        <v>45545</v>
      </c>
      <c r="F15739" s="2">
        <v>46199.750011574099</v>
      </c>
      <c r="G15739" s="4">
        <v>60.9</v>
      </c>
      <c r="H15739" s="4">
        <v>30.9</v>
      </c>
      <c r="I15739" s="4">
        <v>81.599999999999994</v>
      </c>
      <c r="J15739" s="4">
        <v>33.799999999999997</v>
      </c>
      <c r="K15739" s="4">
        <v>62.8</v>
      </c>
    </row>
    <row r="15740" spans="1:11">
      <c r="A15740" t="s">
        <v>47397</v>
      </c>
      <c r="B15740" s="1" t="s">
        <v>47398</v>
      </c>
      <c r="C15740" s="2">
        <v>46211.597881944399</v>
      </c>
      <c r="D15740" s="1" t="s">
        <v>47399</v>
      </c>
      <c r="E15740" s="1" t="s">
        <v>45545</v>
      </c>
      <c r="F15740" s="2">
        <v>46199.791678240697</v>
      </c>
      <c r="G15740" s="4">
        <v>43.5</v>
      </c>
      <c r="H15740" s="4">
        <v>30</v>
      </c>
      <c r="I15740" s="4">
        <v>74.3</v>
      </c>
      <c r="J15740" s="4">
        <v>32.6</v>
      </c>
      <c r="K15740" s="4">
        <v>43.1</v>
      </c>
    </row>
    <row r="15741" spans="1:11">
      <c r="A15741" t="s">
        <v>47400</v>
      </c>
      <c r="B15741" s="1" t="s">
        <v>47401</v>
      </c>
      <c r="C15741" s="2">
        <v>46211.597893518498</v>
      </c>
      <c r="D15741" s="1" t="s">
        <v>47402</v>
      </c>
      <c r="E15741" s="1" t="s">
        <v>45545</v>
      </c>
      <c r="F15741" s="2">
        <v>46199.833344907398</v>
      </c>
      <c r="G15741" s="4">
        <v>40</v>
      </c>
      <c r="H15741" s="4">
        <v>29.1</v>
      </c>
      <c r="I15741" s="4">
        <v>60.5</v>
      </c>
      <c r="J15741" s="4">
        <v>31.8</v>
      </c>
      <c r="K15741" s="4">
        <v>43.2</v>
      </c>
    </row>
    <row r="15742" spans="1:11">
      <c r="A15742" t="s">
        <v>47403</v>
      </c>
      <c r="B15742" s="1" t="s">
        <v>47404</v>
      </c>
      <c r="C15742" s="2">
        <v>46211.597824074102</v>
      </c>
      <c r="D15742" s="1" t="s">
        <v>47405</v>
      </c>
      <c r="E15742" s="1" t="s">
        <v>45545</v>
      </c>
      <c r="F15742" s="2">
        <v>46199.875011574099</v>
      </c>
      <c r="G15742" s="4">
        <v>49.2</v>
      </c>
      <c r="H15742" s="4">
        <v>29.6</v>
      </c>
      <c r="I15742" s="4">
        <v>80</v>
      </c>
      <c r="J15742" s="4">
        <v>32.299999999999997</v>
      </c>
      <c r="K15742" s="4">
        <v>44.8</v>
      </c>
    </row>
    <row r="15743" spans="1:11">
      <c r="A15743" t="s">
        <v>47406</v>
      </c>
      <c r="B15743" s="1" t="s">
        <v>47407</v>
      </c>
      <c r="C15743" s="2">
        <v>46211.597789351901</v>
      </c>
      <c r="D15743" s="1" t="s">
        <v>47408</v>
      </c>
      <c r="E15743" s="1" t="s">
        <v>45545</v>
      </c>
      <c r="F15743" s="2">
        <v>46199.916678240697</v>
      </c>
      <c r="G15743" s="4">
        <v>38.6</v>
      </c>
      <c r="H15743" s="4">
        <v>28.2</v>
      </c>
      <c r="I15743" s="4">
        <v>54.4</v>
      </c>
      <c r="J15743" s="4">
        <v>30.9</v>
      </c>
      <c r="K15743" s="4">
        <v>42.5</v>
      </c>
    </row>
    <row r="15744" spans="1:11">
      <c r="A15744" t="s">
        <v>47409</v>
      </c>
      <c r="B15744" s="1" t="s">
        <v>47410</v>
      </c>
      <c r="C15744" s="2">
        <v>46211.597916666702</v>
      </c>
      <c r="D15744" s="1" t="s">
        <v>47411</v>
      </c>
      <c r="E15744" s="1" t="s">
        <v>45545</v>
      </c>
      <c r="F15744" s="2">
        <v>46199.958344907398</v>
      </c>
      <c r="G15744" s="4">
        <v>35.5</v>
      </c>
      <c r="H15744" s="4">
        <v>21.9</v>
      </c>
      <c r="I15744" s="4">
        <v>56.3</v>
      </c>
      <c r="J15744" s="4">
        <v>28.3</v>
      </c>
      <c r="K15744" s="4">
        <v>36.6</v>
      </c>
    </row>
    <row r="15745" spans="1:11">
      <c r="A15745" t="s">
        <v>47412</v>
      </c>
      <c r="B15745" s="1" t="s">
        <v>47413</v>
      </c>
      <c r="C15745" s="2">
        <v>46211.597812499997</v>
      </c>
      <c r="D15745" s="1" t="s">
        <v>47414</v>
      </c>
      <c r="E15745" s="1" t="s">
        <v>45545</v>
      </c>
      <c r="F15745" s="2">
        <v>46200.000011574099</v>
      </c>
      <c r="G15745" s="4">
        <v>32.700000000000003</v>
      </c>
      <c r="H15745" s="4">
        <v>22.1</v>
      </c>
      <c r="I15745" s="4">
        <v>54.9</v>
      </c>
      <c r="J15745" s="4">
        <v>28.3</v>
      </c>
      <c r="K15745" s="4">
        <v>31.8</v>
      </c>
    </row>
    <row r="15746" spans="1:11">
      <c r="A15746" t="s">
        <v>47415</v>
      </c>
      <c r="B15746" s="1" t="s">
        <v>47416</v>
      </c>
      <c r="C15746" s="2">
        <v>46211.597789351901</v>
      </c>
      <c r="D15746" s="1" t="s">
        <v>47417</v>
      </c>
      <c r="E15746" s="1" t="s">
        <v>45545</v>
      </c>
      <c r="F15746" s="2">
        <v>46200.041678240697</v>
      </c>
      <c r="G15746" s="4">
        <v>33.4</v>
      </c>
      <c r="H15746" s="4">
        <v>24.1</v>
      </c>
      <c r="I15746" s="4">
        <v>56.9</v>
      </c>
      <c r="J15746" s="4">
        <v>27.9</v>
      </c>
      <c r="K15746" s="4">
        <v>30.7</v>
      </c>
    </row>
    <row r="15747" spans="1:11">
      <c r="A15747" t="s">
        <v>47418</v>
      </c>
      <c r="B15747" s="1" t="s">
        <v>47419</v>
      </c>
      <c r="C15747" s="2">
        <v>46211.597835648201</v>
      </c>
      <c r="D15747" s="1" t="s">
        <v>47420</v>
      </c>
      <c r="E15747" s="1" t="s">
        <v>45545</v>
      </c>
      <c r="F15747" s="2">
        <v>46200.083344907398</v>
      </c>
      <c r="G15747" s="4">
        <v>31.3</v>
      </c>
      <c r="H15747" s="4">
        <v>27</v>
      </c>
      <c r="I15747" s="4">
        <v>52.6</v>
      </c>
      <c r="J15747" s="4">
        <v>27.7</v>
      </c>
      <c r="K15747" s="4">
        <v>30.2</v>
      </c>
    </row>
    <row r="15748" spans="1:11">
      <c r="A15748" t="s">
        <v>47421</v>
      </c>
      <c r="B15748" s="1" t="s">
        <v>47422</v>
      </c>
      <c r="C15748" s="2">
        <v>46211.597731481503</v>
      </c>
      <c r="D15748" s="1" t="s">
        <v>47423</v>
      </c>
      <c r="E15748" s="1" t="s">
        <v>45545</v>
      </c>
      <c r="F15748" s="2">
        <v>46200.125011574099</v>
      </c>
      <c r="G15748" s="4">
        <v>30.2</v>
      </c>
      <c r="H15748" s="4">
        <v>20.3</v>
      </c>
      <c r="I15748" s="4">
        <v>51.4</v>
      </c>
      <c r="J15748" s="4">
        <v>27.5</v>
      </c>
      <c r="K15748" s="4">
        <v>29.9</v>
      </c>
    </row>
    <row r="15749" spans="1:11">
      <c r="A15749" t="s">
        <v>47424</v>
      </c>
      <c r="B15749" s="1" t="s">
        <v>47425</v>
      </c>
      <c r="C15749" s="2">
        <v>46211.597858796304</v>
      </c>
      <c r="D15749" s="1" t="s">
        <v>47426</v>
      </c>
      <c r="E15749" s="1" t="s">
        <v>45545</v>
      </c>
      <c r="F15749" s="2">
        <v>46200.166678240697</v>
      </c>
      <c r="G15749" s="4">
        <v>34.6</v>
      </c>
      <c r="H15749" s="4">
        <v>19.2</v>
      </c>
      <c r="I15749" s="4">
        <v>54</v>
      </c>
      <c r="J15749" s="4">
        <v>27.6</v>
      </c>
      <c r="K15749" s="4">
        <v>37.5</v>
      </c>
    </row>
    <row r="15750" spans="1:11">
      <c r="A15750" t="s">
        <v>47427</v>
      </c>
      <c r="B15750" s="1" t="s">
        <v>47428</v>
      </c>
      <c r="C15750" s="2">
        <v>46211.597777777803</v>
      </c>
      <c r="D15750" s="1" t="s">
        <v>47429</v>
      </c>
      <c r="E15750" s="1" t="s">
        <v>45545</v>
      </c>
      <c r="F15750" s="2">
        <v>46200.208344907398</v>
      </c>
      <c r="G15750" s="4">
        <v>41.6</v>
      </c>
      <c r="H15750" s="4">
        <v>28.7</v>
      </c>
      <c r="I15750" s="4">
        <v>61.5</v>
      </c>
      <c r="J15750" s="4">
        <v>32.799999999999997</v>
      </c>
      <c r="K15750" s="4">
        <v>45.6</v>
      </c>
    </row>
    <row r="15751" spans="1:11">
      <c r="A15751" t="s">
        <v>47430</v>
      </c>
      <c r="B15751" s="1" t="s">
        <v>47431</v>
      </c>
      <c r="C15751" s="2">
        <v>46211.597743055601</v>
      </c>
      <c r="D15751" s="1" t="s">
        <v>47432</v>
      </c>
      <c r="E15751" s="1" t="s">
        <v>45545</v>
      </c>
      <c r="F15751" s="2">
        <v>46200.250011574099</v>
      </c>
      <c r="G15751" s="4">
        <v>40.9</v>
      </c>
      <c r="H15751" s="4">
        <v>28.8</v>
      </c>
      <c r="I15751" s="4">
        <v>55.5</v>
      </c>
      <c r="J15751" s="4">
        <v>32.1</v>
      </c>
      <c r="K15751" s="4">
        <v>44.8</v>
      </c>
    </row>
    <row r="15752" spans="1:11">
      <c r="A15752" t="s">
        <v>47433</v>
      </c>
      <c r="B15752" s="1" t="s">
        <v>47434</v>
      </c>
      <c r="C15752" s="2">
        <v>46211.597881944399</v>
      </c>
      <c r="D15752" s="1" t="s">
        <v>47435</v>
      </c>
      <c r="E15752" s="1" t="s">
        <v>45545</v>
      </c>
      <c r="F15752" s="2">
        <v>46200.291678240697</v>
      </c>
      <c r="G15752" s="4">
        <v>41.2</v>
      </c>
      <c r="H15752" s="4">
        <v>29.9</v>
      </c>
      <c r="I15752" s="4">
        <v>66.599999999999994</v>
      </c>
      <c r="J15752" s="4">
        <v>33.1</v>
      </c>
      <c r="K15752" s="4">
        <v>44.1</v>
      </c>
    </row>
    <row r="15753" spans="1:11">
      <c r="A15753" t="s">
        <v>47436</v>
      </c>
      <c r="B15753" s="1" t="s">
        <v>47437</v>
      </c>
      <c r="C15753" s="2">
        <v>46211.597824074102</v>
      </c>
      <c r="D15753" s="1" t="s">
        <v>47438</v>
      </c>
      <c r="E15753" s="1" t="s">
        <v>45545</v>
      </c>
      <c r="F15753" s="2">
        <v>46200.333344907398</v>
      </c>
      <c r="G15753" s="4">
        <v>44</v>
      </c>
      <c r="H15753" s="4">
        <v>29.9</v>
      </c>
      <c r="I15753" s="4">
        <v>69.7</v>
      </c>
      <c r="J15753" s="4">
        <v>32.4</v>
      </c>
      <c r="K15753" s="4">
        <v>43</v>
      </c>
    </row>
    <row r="15754" spans="1:11">
      <c r="A15754" t="s">
        <v>47439</v>
      </c>
      <c r="B15754" s="1" t="s">
        <v>47440</v>
      </c>
      <c r="C15754" s="2">
        <v>46211.597905092603</v>
      </c>
      <c r="D15754" s="1" t="s">
        <v>47441</v>
      </c>
      <c r="E15754" s="1" t="s">
        <v>45545</v>
      </c>
      <c r="F15754" s="2">
        <v>46200.375011574099</v>
      </c>
      <c r="G15754" s="4">
        <v>40</v>
      </c>
      <c r="H15754" s="4">
        <v>29.3</v>
      </c>
      <c r="I15754" s="4">
        <v>62.1</v>
      </c>
      <c r="J15754" s="4">
        <v>33.200000000000003</v>
      </c>
      <c r="K15754" s="4">
        <v>41</v>
      </c>
    </row>
    <row r="15755" spans="1:11">
      <c r="A15755" t="s">
        <v>47442</v>
      </c>
      <c r="B15755" s="1" t="s">
        <v>47443</v>
      </c>
      <c r="C15755" s="2">
        <v>46211.597743055601</v>
      </c>
      <c r="D15755" s="1" t="s">
        <v>47444</v>
      </c>
      <c r="E15755" s="1" t="s">
        <v>45545</v>
      </c>
      <c r="F15755" s="2">
        <v>46200.416678240697</v>
      </c>
      <c r="G15755" s="4">
        <v>40.6</v>
      </c>
      <c r="H15755" s="4">
        <v>31.7</v>
      </c>
      <c r="I15755" s="4">
        <v>55</v>
      </c>
      <c r="J15755" s="4">
        <v>34.9</v>
      </c>
      <c r="K15755" s="4">
        <v>43.6</v>
      </c>
    </row>
    <row r="15756" spans="1:11">
      <c r="A15756" t="s">
        <v>47445</v>
      </c>
      <c r="B15756" s="1" t="s">
        <v>47446</v>
      </c>
      <c r="C15756" s="2">
        <v>46211.597905092603</v>
      </c>
      <c r="D15756" s="1" t="s">
        <v>47447</v>
      </c>
      <c r="E15756" s="1" t="s">
        <v>45545</v>
      </c>
      <c r="F15756" s="2">
        <v>46200.458344907398</v>
      </c>
      <c r="G15756" s="4">
        <v>42.6</v>
      </c>
      <c r="H15756" s="4">
        <v>31.6</v>
      </c>
      <c r="I15756" s="4">
        <v>65.5</v>
      </c>
      <c r="J15756" s="4">
        <v>35.5</v>
      </c>
      <c r="K15756" s="4">
        <v>44.8</v>
      </c>
    </row>
    <row r="15757" spans="1:11">
      <c r="A15757" t="s">
        <v>47448</v>
      </c>
      <c r="B15757" s="1" t="s">
        <v>47449</v>
      </c>
      <c r="C15757" s="2">
        <v>46211.597928240699</v>
      </c>
      <c r="D15757" s="1" t="s">
        <v>47450</v>
      </c>
      <c r="E15757" s="1" t="s">
        <v>45545</v>
      </c>
      <c r="F15757" s="2">
        <v>46200.500011574099</v>
      </c>
      <c r="G15757" s="4">
        <v>45.2</v>
      </c>
      <c r="H15757" s="4">
        <v>30.7</v>
      </c>
      <c r="I15757" s="4">
        <v>70.8</v>
      </c>
      <c r="J15757" s="4">
        <v>33.6</v>
      </c>
      <c r="K15757" s="4">
        <v>45.2</v>
      </c>
    </row>
    <row r="15758" spans="1:11">
      <c r="A15758" t="s">
        <v>47451</v>
      </c>
      <c r="B15758" s="1" t="s">
        <v>47452</v>
      </c>
      <c r="C15758" s="2">
        <v>46211.597754629598</v>
      </c>
      <c r="D15758" s="1" t="s">
        <v>47453</v>
      </c>
      <c r="E15758" s="1" t="s">
        <v>45545</v>
      </c>
      <c r="F15758" s="2">
        <v>46200.541678240697</v>
      </c>
      <c r="G15758" s="4">
        <v>46</v>
      </c>
      <c r="H15758" s="4">
        <v>30.2</v>
      </c>
      <c r="I15758" s="4">
        <v>79.599999999999994</v>
      </c>
      <c r="J15758" s="4">
        <v>33.5</v>
      </c>
      <c r="K15758" s="4">
        <v>43.3</v>
      </c>
    </row>
    <row r="15759" spans="1:11">
      <c r="A15759" t="s">
        <v>47454</v>
      </c>
      <c r="B15759" s="1" t="s">
        <v>47455</v>
      </c>
      <c r="C15759" s="2">
        <v>46211.597928240699</v>
      </c>
      <c r="D15759" s="1" t="s">
        <v>47456</v>
      </c>
      <c r="E15759" s="1" t="s">
        <v>45545</v>
      </c>
      <c r="F15759" s="2">
        <v>46200.583344907398</v>
      </c>
      <c r="G15759" s="4">
        <v>41.8</v>
      </c>
      <c r="H15759" s="4">
        <v>32.299999999999997</v>
      </c>
      <c r="I15759" s="4">
        <v>73.099999999999994</v>
      </c>
      <c r="J15759" s="4">
        <v>34.299999999999997</v>
      </c>
      <c r="K15759" s="4">
        <v>42.5</v>
      </c>
    </row>
    <row r="15760" spans="1:11">
      <c r="A15760" t="s">
        <v>47457</v>
      </c>
      <c r="B15760" s="1" t="s">
        <v>47458</v>
      </c>
      <c r="C15760" s="2">
        <v>46211.597905092603</v>
      </c>
      <c r="D15760" s="1" t="s">
        <v>47459</v>
      </c>
      <c r="E15760" s="1" t="s">
        <v>45545</v>
      </c>
      <c r="F15760" s="2">
        <v>46200.625011574099</v>
      </c>
      <c r="G15760" s="4">
        <v>39.1</v>
      </c>
      <c r="H15760" s="4">
        <v>31.9</v>
      </c>
      <c r="I15760" s="4">
        <v>61.4</v>
      </c>
      <c r="J15760" s="4">
        <v>33.5</v>
      </c>
      <c r="K15760" s="4">
        <v>40.1</v>
      </c>
    </row>
    <row r="15761" spans="1:11">
      <c r="A15761" t="s">
        <v>47460</v>
      </c>
      <c r="B15761" s="1" t="s">
        <v>47461</v>
      </c>
      <c r="C15761" s="2">
        <v>46211.597847222198</v>
      </c>
      <c r="D15761" s="1" t="s">
        <v>47462</v>
      </c>
      <c r="E15761" s="1" t="s">
        <v>45545</v>
      </c>
      <c r="F15761" s="2">
        <v>46200.666678240697</v>
      </c>
      <c r="G15761" s="4">
        <v>39.9</v>
      </c>
      <c r="H15761" s="4">
        <v>31.9</v>
      </c>
      <c r="I15761" s="4">
        <v>62</v>
      </c>
      <c r="J15761" s="4">
        <v>33.9</v>
      </c>
      <c r="K15761" s="4">
        <v>39.6</v>
      </c>
    </row>
    <row r="15762" spans="1:11">
      <c r="A15762" t="s">
        <v>47463</v>
      </c>
      <c r="B15762" s="1" t="s">
        <v>47464</v>
      </c>
      <c r="C15762" s="2">
        <v>46211.597777777803</v>
      </c>
      <c r="D15762" s="1" t="s">
        <v>47465</v>
      </c>
      <c r="E15762" s="1" t="s">
        <v>45545</v>
      </c>
      <c r="F15762" s="2">
        <v>46200.708344907398</v>
      </c>
      <c r="G15762" s="4">
        <v>40.1</v>
      </c>
      <c r="H15762" s="4">
        <v>31.4</v>
      </c>
      <c r="I15762" s="4">
        <v>62.8</v>
      </c>
      <c r="J15762" s="4">
        <v>33.1</v>
      </c>
      <c r="K15762" s="4">
        <v>42.1</v>
      </c>
    </row>
    <row r="15763" spans="1:11">
      <c r="A15763" t="s">
        <v>47466</v>
      </c>
      <c r="B15763" s="1" t="s">
        <v>47467</v>
      </c>
      <c r="C15763" s="2">
        <v>46211.597812499997</v>
      </c>
      <c r="D15763" s="1" t="s">
        <v>47468</v>
      </c>
      <c r="E15763" s="1" t="s">
        <v>45545</v>
      </c>
      <c r="F15763" s="2">
        <v>46200.750011574099</v>
      </c>
      <c r="G15763" s="4">
        <v>41</v>
      </c>
      <c r="H15763" s="4">
        <v>29.1</v>
      </c>
      <c r="I15763" s="4">
        <v>70.2</v>
      </c>
      <c r="J15763" s="4">
        <v>32.6</v>
      </c>
      <c r="K15763" s="4">
        <v>39.4</v>
      </c>
    </row>
    <row r="15764" spans="1:11">
      <c r="A15764" t="s">
        <v>47469</v>
      </c>
      <c r="B15764" s="1" t="s">
        <v>47470</v>
      </c>
      <c r="C15764" s="2">
        <v>46211.597858796304</v>
      </c>
      <c r="D15764" s="1" t="s">
        <v>47471</v>
      </c>
      <c r="E15764" s="1" t="s">
        <v>45545</v>
      </c>
      <c r="F15764" s="2">
        <v>46200.791678240697</v>
      </c>
      <c r="G15764" s="4">
        <v>42.7</v>
      </c>
      <c r="H15764" s="4">
        <v>30</v>
      </c>
      <c r="I15764" s="4">
        <v>62.3</v>
      </c>
      <c r="J15764" s="4">
        <v>35.299999999999997</v>
      </c>
      <c r="K15764" s="4">
        <v>45.9</v>
      </c>
    </row>
    <row r="15765" spans="1:11">
      <c r="A15765" t="s">
        <v>47472</v>
      </c>
      <c r="B15765" s="1" t="s">
        <v>47473</v>
      </c>
      <c r="C15765" s="2">
        <v>46211.597835648201</v>
      </c>
      <c r="D15765" s="1" t="s">
        <v>47474</v>
      </c>
      <c r="E15765" s="1" t="s">
        <v>45545</v>
      </c>
      <c r="F15765" s="2">
        <v>46200.833344907398</v>
      </c>
      <c r="G15765" s="4">
        <v>42.8</v>
      </c>
      <c r="H15765" s="4">
        <v>30.5</v>
      </c>
      <c r="I15765" s="4">
        <v>77.099999999999994</v>
      </c>
      <c r="J15765" s="4">
        <v>34.299999999999997</v>
      </c>
      <c r="K15765" s="4">
        <v>45.7</v>
      </c>
    </row>
    <row r="15766" spans="1:11">
      <c r="A15766" t="s">
        <v>47475</v>
      </c>
      <c r="B15766" s="1" t="s">
        <v>47476</v>
      </c>
      <c r="C15766" s="2">
        <v>46211.597743055601</v>
      </c>
      <c r="D15766" s="1" t="s">
        <v>47477</v>
      </c>
      <c r="E15766" s="1" t="s">
        <v>45545</v>
      </c>
      <c r="F15766" s="2">
        <v>46200.875011574099</v>
      </c>
      <c r="G15766" s="4">
        <v>46.7</v>
      </c>
      <c r="H15766" s="4">
        <v>28.4</v>
      </c>
      <c r="I15766" s="4">
        <v>61</v>
      </c>
      <c r="J15766" s="4">
        <v>35.9</v>
      </c>
      <c r="K15766" s="4">
        <v>50.3</v>
      </c>
    </row>
    <row r="15767" spans="1:11">
      <c r="A15767" t="s">
        <v>47478</v>
      </c>
      <c r="B15767" s="1" t="s">
        <v>47479</v>
      </c>
      <c r="C15767" s="2">
        <v>46211.597743055601</v>
      </c>
      <c r="D15767" s="1" t="s">
        <v>47480</v>
      </c>
      <c r="E15767" s="1" t="s">
        <v>45545</v>
      </c>
      <c r="F15767" s="2">
        <v>46200.916678240697</v>
      </c>
      <c r="G15767" s="4">
        <v>36.5</v>
      </c>
      <c r="H15767" s="4">
        <v>28.5</v>
      </c>
      <c r="I15767" s="4">
        <v>55.8</v>
      </c>
      <c r="J15767" s="4">
        <v>30.2</v>
      </c>
      <c r="K15767" s="4">
        <v>39.5</v>
      </c>
    </row>
    <row r="15768" spans="1:11">
      <c r="A15768" t="s">
        <v>47481</v>
      </c>
      <c r="B15768" s="1" t="s">
        <v>47482</v>
      </c>
      <c r="C15768" s="2">
        <v>46211.597731481503</v>
      </c>
      <c r="D15768" s="1" t="s">
        <v>47483</v>
      </c>
      <c r="E15768" s="1" t="s">
        <v>45545</v>
      </c>
      <c r="F15768" s="2">
        <v>46200.958344907398</v>
      </c>
      <c r="G15768" s="4">
        <v>33.1</v>
      </c>
      <c r="H15768" s="4">
        <v>22.4</v>
      </c>
      <c r="I15768" s="4">
        <v>57.5</v>
      </c>
      <c r="J15768" s="4">
        <v>28.3</v>
      </c>
      <c r="K15768" s="4">
        <v>33.5</v>
      </c>
    </row>
    <row r="15769" spans="1:11">
      <c r="A15769" t="s">
        <v>47484</v>
      </c>
      <c r="B15769" s="1" t="s">
        <v>47485</v>
      </c>
      <c r="C15769" s="2">
        <v>46211.597916666702</v>
      </c>
      <c r="D15769" s="1" t="s">
        <v>47486</v>
      </c>
      <c r="E15769" s="1" t="s">
        <v>45545</v>
      </c>
      <c r="F15769" s="2">
        <v>46201.000011574099</v>
      </c>
      <c r="G15769" s="4">
        <v>32.200000000000003</v>
      </c>
      <c r="H15769" s="4">
        <v>24.4</v>
      </c>
      <c r="I15769" s="4">
        <v>51.7</v>
      </c>
      <c r="J15769" s="4">
        <v>27.9</v>
      </c>
      <c r="K15769" s="4">
        <v>31.8</v>
      </c>
    </row>
    <row r="15770" spans="1:11">
      <c r="A15770" t="s">
        <v>47487</v>
      </c>
      <c r="B15770" s="1" t="s">
        <v>47488</v>
      </c>
      <c r="C15770" s="2">
        <v>46211.597939814797</v>
      </c>
      <c r="D15770" s="1" t="s">
        <v>47489</v>
      </c>
      <c r="E15770" s="1" t="s">
        <v>45545</v>
      </c>
      <c r="F15770" s="2">
        <v>46201.041678240697</v>
      </c>
      <c r="G15770" s="4">
        <v>31.4</v>
      </c>
      <c r="H15770" s="4">
        <v>22.5</v>
      </c>
      <c r="I15770" s="4">
        <v>60.5</v>
      </c>
      <c r="J15770" s="4">
        <v>27.9</v>
      </c>
      <c r="K15770" s="4">
        <v>31.4</v>
      </c>
    </row>
    <row r="15771" spans="1:11">
      <c r="A15771" t="s">
        <v>47490</v>
      </c>
      <c r="B15771" s="1" t="s">
        <v>47491</v>
      </c>
      <c r="C15771" s="2">
        <v>46211.597916666702</v>
      </c>
      <c r="D15771" s="1" t="s">
        <v>47492</v>
      </c>
      <c r="E15771" s="1" t="s">
        <v>45545</v>
      </c>
      <c r="F15771" s="2">
        <v>46201.083344907398</v>
      </c>
      <c r="G15771" s="4">
        <v>31.5</v>
      </c>
      <c r="H15771" s="4">
        <v>21.2</v>
      </c>
      <c r="I15771" s="4">
        <v>60.5</v>
      </c>
      <c r="J15771" s="4">
        <v>27.8</v>
      </c>
      <c r="K15771" s="4">
        <v>31.3</v>
      </c>
    </row>
    <row r="15772" spans="1:11">
      <c r="A15772" t="s">
        <v>47493</v>
      </c>
      <c r="B15772" s="1" t="s">
        <v>47494</v>
      </c>
      <c r="C15772" s="2">
        <v>46211.597777777803</v>
      </c>
      <c r="D15772" s="1" t="s">
        <v>47495</v>
      </c>
      <c r="E15772" s="1" t="s">
        <v>45545</v>
      </c>
      <c r="F15772" s="2">
        <v>46201.125011574099</v>
      </c>
      <c r="G15772" s="4">
        <v>31.8</v>
      </c>
      <c r="H15772" s="4">
        <v>21.2</v>
      </c>
      <c r="I15772" s="4">
        <v>54</v>
      </c>
      <c r="J15772" s="4">
        <v>27.8</v>
      </c>
      <c r="K15772" s="4">
        <v>30.9</v>
      </c>
    </row>
    <row r="15773" spans="1:11">
      <c r="A15773" t="s">
        <v>47496</v>
      </c>
      <c r="B15773" s="1" t="s">
        <v>47497</v>
      </c>
      <c r="C15773" s="2">
        <v>46211.597777777803</v>
      </c>
      <c r="D15773" s="1" t="s">
        <v>47498</v>
      </c>
      <c r="E15773" s="1" t="s">
        <v>45545</v>
      </c>
      <c r="F15773" s="2">
        <v>46201.166678240697</v>
      </c>
      <c r="G15773" s="4">
        <v>36.299999999999997</v>
      </c>
      <c r="H15773" s="4">
        <v>22</v>
      </c>
      <c r="I15773" s="4">
        <v>57.5</v>
      </c>
      <c r="J15773" s="4">
        <v>28.2</v>
      </c>
      <c r="K15773" s="4">
        <v>39.9</v>
      </c>
    </row>
    <row r="15774" spans="1:11">
      <c r="A15774" t="s">
        <v>47499</v>
      </c>
      <c r="B15774" s="1" t="s">
        <v>47500</v>
      </c>
      <c r="C15774" s="2">
        <v>46211.597870370402</v>
      </c>
      <c r="D15774" s="1" t="s">
        <v>47501</v>
      </c>
      <c r="E15774" s="1" t="s">
        <v>45545</v>
      </c>
      <c r="F15774" s="2">
        <v>46201.208344907398</v>
      </c>
      <c r="G15774" s="4">
        <v>39.5</v>
      </c>
      <c r="H15774" s="4">
        <v>24.8</v>
      </c>
      <c r="I15774" s="4">
        <v>60.6</v>
      </c>
      <c r="J15774" s="4">
        <v>31.9</v>
      </c>
      <c r="K15774" s="4">
        <v>43.1</v>
      </c>
    </row>
    <row r="15775" spans="1:11">
      <c r="A15775" t="s">
        <v>47502</v>
      </c>
      <c r="B15775" s="1" t="s">
        <v>47503</v>
      </c>
      <c r="C15775" s="2">
        <v>46211.597766203697</v>
      </c>
      <c r="D15775" s="1" t="s">
        <v>47504</v>
      </c>
      <c r="E15775" s="1" t="s">
        <v>45545</v>
      </c>
      <c r="F15775" s="2">
        <v>46201.250011574099</v>
      </c>
      <c r="G15775" s="4">
        <v>39.700000000000003</v>
      </c>
      <c r="H15775" s="4">
        <v>28.9</v>
      </c>
      <c r="I15775" s="4">
        <v>63.5</v>
      </c>
      <c r="J15775" s="4">
        <v>31.9</v>
      </c>
      <c r="K15775" s="4">
        <v>43.2</v>
      </c>
    </row>
    <row r="15776" spans="1:11">
      <c r="A15776" t="s">
        <v>47505</v>
      </c>
      <c r="B15776" s="1" t="s">
        <v>47506</v>
      </c>
      <c r="C15776" s="2">
        <v>46211.597858796304</v>
      </c>
      <c r="D15776" s="1" t="s">
        <v>47507</v>
      </c>
      <c r="E15776" s="1" t="s">
        <v>45545</v>
      </c>
      <c r="F15776" s="2">
        <v>46201.291678240697</v>
      </c>
      <c r="G15776" s="4">
        <v>39</v>
      </c>
      <c r="H15776" s="4">
        <v>29.4</v>
      </c>
      <c r="I15776" s="4">
        <v>63.5</v>
      </c>
      <c r="J15776" s="4">
        <v>32.1</v>
      </c>
      <c r="K15776" s="4">
        <v>42.1</v>
      </c>
    </row>
    <row r="15777" spans="1:11">
      <c r="A15777" t="s">
        <v>47508</v>
      </c>
      <c r="B15777" s="1" t="s">
        <v>47509</v>
      </c>
      <c r="C15777" s="2">
        <v>46211.597893518498</v>
      </c>
      <c r="D15777" s="1" t="s">
        <v>47510</v>
      </c>
      <c r="E15777" s="1" t="s">
        <v>45545</v>
      </c>
      <c r="F15777" s="2">
        <v>46201.333344907398</v>
      </c>
      <c r="G15777" s="4">
        <v>39.4</v>
      </c>
      <c r="H15777" s="4">
        <v>29.7</v>
      </c>
      <c r="I15777" s="4">
        <v>62.4</v>
      </c>
      <c r="J15777" s="4">
        <v>33.5</v>
      </c>
      <c r="K15777" s="4">
        <v>42.3</v>
      </c>
    </row>
    <row r="15778" spans="1:11">
      <c r="A15778" t="s">
        <v>47511</v>
      </c>
      <c r="B15778" s="1" t="s">
        <v>47512</v>
      </c>
      <c r="C15778" s="2">
        <v>46211.597743055601</v>
      </c>
      <c r="D15778" s="1" t="s">
        <v>47513</v>
      </c>
      <c r="E15778" s="1" t="s">
        <v>45545</v>
      </c>
      <c r="F15778" s="2">
        <v>46201.375011574099</v>
      </c>
      <c r="G15778" s="4">
        <v>39.4</v>
      </c>
      <c r="H15778" s="4">
        <v>30.4</v>
      </c>
      <c r="I15778" s="4">
        <v>58.4</v>
      </c>
      <c r="J15778" s="4">
        <v>34.4</v>
      </c>
      <c r="K15778" s="4">
        <v>42.2</v>
      </c>
    </row>
    <row r="15779" spans="1:11">
      <c r="A15779" t="s">
        <v>47514</v>
      </c>
      <c r="B15779" s="1" t="s">
        <v>47515</v>
      </c>
      <c r="C15779" s="2">
        <v>46211.597905092603</v>
      </c>
      <c r="D15779" s="1" t="s">
        <v>47516</v>
      </c>
      <c r="E15779" s="1" t="s">
        <v>45545</v>
      </c>
      <c r="F15779" s="2">
        <v>46201.416678240697</v>
      </c>
      <c r="G15779" s="4">
        <v>39.6</v>
      </c>
      <c r="H15779" s="4">
        <v>32.5</v>
      </c>
      <c r="I15779" s="4">
        <v>60.3</v>
      </c>
      <c r="J15779" s="4">
        <v>35</v>
      </c>
      <c r="K15779" s="4">
        <v>41.7</v>
      </c>
    </row>
    <row r="15780" spans="1:11">
      <c r="A15780" t="s">
        <v>47517</v>
      </c>
      <c r="B15780" s="1" t="s">
        <v>47518</v>
      </c>
      <c r="C15780" s="2">
        <v>46211.597847222198</v>
      </c>
      <c r="D15780" s="1" t="s">
        <v>47519</v>
      </c>
      <c r="E15780" s="1" t="s">
        <v>45545</v>
      </c>
      <c r="F15780" s="2">
        <v>46201.458344907398</v>
      </c>
      <c r="G15780" s="4">
        <v>39.799999999999997</v>
      </c>
      <c r="H15780" s="4">
        <v>32.5</v>
      </c>
      <c r="I15780" s="4">
        <v>60.3</v>
      </c>
      <c r="J15780" s="4">
        <v>34.799999999999997</v>
      </c>
      <c r="K15780" s="4">
        <v>41.9</v>
      </c>
    </row>
    <row r="15781" spans="1:11">
      <c r="A15781" t="s">
        <v>47520</v>
      </c>
      <c r="B15781" s="1" t="s">
        <v>47521</v>
      </c>
      <c r="C15781" s="2">
        <v>46211.597824074102</v>
      </c>
      <c r="D15781" s="1" t="s">
        <v>47522</v>
      </c>
      <c r="E15781" s="1" t="s">
        <v>45545</v>
      </c>
      <c r="F15781" s="2">
        <v>46201.500011574099</v>
      </c>
      <c r="G15781" s="4">
        <v>40.799999999999997</v>
      </c>
      <c r="H15781" s="4">
        <v>32.700000000000003</v>
      </c>
      <c r="I15781" s="4">
        <v>63</v>
      </c>
      <c r="J15781" s="4">
        <v>36</v>
      </c>
      <c r="K15781" s="4">
        <v>43.1</v>
      </c>
    </row>
    <row r="15782" spans="1:11">
      <c r="A15782" t="s">
        <v>47523</v>
      </c>
      <c r="B15782" s="1" t="s">
        <v>47524</v>
      </c>
      <c r="C15782" s="2">
        <v>46211.597766203697</v>
      </c>
      <c r="D15782" s="1" t="s">
        <v>47525</v>
      </c>
      <c r="E15782" s="1" t="s">
        <v>45545</v>
      </c>
      <c r="F15782" s="2">
        <v>46201.541678240697</v>
      </c>
      <c r="G15782" s="4">
        <v>43.8</v>
      </c>
      <c r="H15782" s="4">
        <v>34.4</v>
      </c>
      <c r="I15782" s="4">
        <v>66.099999999999994</v>
      </c>
      <c r="J15782" s="4">
        <v>37.700000000000003</v>
      </c>
      <c r="K15782" s="4">
        <v>45.5</v>
      </c>
    </row>
    <row r="15783" spans="1:11">
      <c r="A15783" t="s">
        <v>47526</v>
      </c>
      <c r="B15783" s="1" t="s">
        <v>47527</v>
      </c>
      <c r="C15783" s="2">
        <v>46211.597731481503</v>
      </c>
      <c r="D15783" s="1" t="s">
        <v>47528</v>
      </c>
      <c r="E15783" s="1" t="s">
        <v>45545</v>
      </c>
      <c r="F15783" s="2">
        <v>46201.583344907398</v>
      </c>
      <c r="G15783" s="4">
        <v>42.8</v>
      </c>
      <c r="H15783" s="4">
        <v>33.700000000000003</v>
      </c>
      <c r="I15783" s="4">
        <v>66.099999999999994</v>
      </c>
      <c r="J15783" s="4">
        <v>37.299999999999997</v>
      </c>
      <c r="K15783" s="4">
        <v>45</v>
      </c>
    </row>
    <row r="15784" spans="1:11">
      <c r="A15784" t="s">
        <v>47529</v>
      </c>
      <c r="B15784" s="1" t="s">
        <v>47530</v>
      </c>
      <c r="C15784" s="2">
        <v>46211.597812499997</v>
      </c>
      <c r="D15784" s="1" t="s">
        <v>47531</v>
      </c>
      <c r="E15784" s="1" t="s">
        <v>45545</v>
      </c>
      <c r="F15784" s="2">
        <v>46201.625011574099</v>
      </c>
      <c r="G15784" s="4">
        <v>41.6</v>
      </c>
      <c r="H15784" s="4">
        <v>33.700000000000003</v>
      </c>
      <c r="I15784" s="4">
        <v>60.7</v>
      </c>
      <c r="J15784" s="4">
        <v>37.200000000000003</v>
      </c>
      <c r="K15784" s="4">
        <v>43.9</v>
      </c>
    </row>
    <row r="15785" spans="1:11">
      <c r="A15785" t="s">
        <v>47532</v>
      </c>
      <c r="B15785" s="1" t="s">
        <v>47533</v>
      </c>
      <c r="C15785" s="2">
        <v>46211.597812499997</v>
      </c>
      <c r="D15785" s="1" t="s">
        <v>47534</v>
      </c>
      <c r="E15785" s="1" t="s">
        <v>45545</v>
      </c>
      <c r="F15785" s="2">
        <v>46201.666678240697</v>
      </c>
      <c r="G15785" s="4">
        <v>40.700000000000003</v>
      </c>
      <c r="H15785" s="4">
        <v>33.299999999999997</v>
      </c>
      <c r="I15785" s="4">
        <v>59.1</v>
      </c>
      <c r="J15785" s="4">
        <v>36.200000000000003</v>
      </c>
      <c r="K15785" s="4">
        <v>43.1</v>
      </c>
    </row>
    <row r="15786" spans="1:11">
      <c r="A15786" t="s">
        <v>47535</v>
      </c>
      <c r="B15786" s="1" t="s">
        <v>47536</v>
      </c>
      <c r="C15786" s="2">
        <v>46211.597893518498</v>
      </c>
      <c r="D15786" s="1" t="s">
        <v>47537</v>
      </c>
      <c r="E15786" s="1" t="s">
        <v>45545</v>
      </c>
      <c r="F15786" s="2">
        <v>46201.708344907398</v>
      </c>
      <c r="G15786" s="4">
        <v>39.799999999999997</v>
      </c>
      <c r="H15786" s="4">
        <v>33.299999999999997</v>
      </c>
      <c r="I15786" s="4">
        <v>59.1</v>
      </c>
      <c r="J15786" s="4">
        <v>35.799999999999997</v>
      </c>
      <c r="K15786" s="4">
        <v>42.2</v>
      </c>
    </row>
    <row r="15787" spans="1:11">
      <c r="A15787" t="s">
        <v>47538</v>
      </c>
      <c r="B15787" s="1" t="s">
        <v>47539</v>
      </c>
      <c r="C15787" s="2">
        <v>46211.597754629598</v>
      </c>
      <c r="D15787" s="1" t="s">
        <v>47540</v>
      </c>
      <c r="E15787" s="1" t="s">
        <v>45545</v>
      </c>
      <c r="F15787" s="2">
        <v>46201.750011574099</v>
      </c>
      <c r="G15787" s="4">
        <v>42.2</v>
      </c>
      <c r="H15787" s="4">
        <v>33.6</v>
      </c>
      <c r="I15787" s="4">
        <v>71.400000000000006</v>
      </c>
      <c r="J15787" s="4">
        <v>35.700000000000003</v>
      </c>
      <c r="K15787" s="4">
        <v>41.9</v>
      </c>
    </row>
    <row r="15788" spans="1:11">
      <c r="A15788" t="s">
        <v>47541</v>
      </c>
      <c r="B15788" s="1" t="s">
        <v>47542</v>
      </c>
      <c r="C15788" s="2">
        <v>46211.597743055601</v>
      </c>
      <c r="D15788" s="1" t="s">
        <v>47543</v>
      </c>
      <c r="E15788" s="1" t="s">
        <v>45545</v>
      </c>
      <c r="F15788" s="2">
        <v>46201.791678240697</v>
      </c>
      <c r="G15788" s="4">
        <v>39.6</v>
      </c>
      <c r="H15788" s="4">
        <v>30.1</v>
      </c>
      <c r="I15788" s="4">
        <v>71.400000000000006</v>
      </c>
      <c r="J15788" s="4">
        <v>33.5</v>
      </c>
      <c r="K15788" s="4">
        <v>40.200000000000003</v>
      </c>
    </row>
    <row r="15789" spans="1:11">
      <c r="A15789" t="s">
        <v>47544</v>
      </c>
      <c r="B15789" s="1" t="s">
        <v>47545</v>
      </c>
      <c r="C15789" s="2">
        <v>46211.597858796304</v>
      </c>
      <c r="D15789" s="1" t="s">
        <v>47546</v>
      </c>
      <c r="E15789" s="1" t="s">
        <v>45545</v>
      </c>
      <c r="F15789" s="2">
        <v>46201.833344907398</v>
      </c>
      <c r="G15789" s="4">
        <v>38</v>
      </c>
      <c r="H15789" s="4">
        <v>28.9</v>
      </c>
      <c r="I15789" s="4">
        <v>72.2</v>
      </c>
      <c r="J15789" s="4">
        <v>31.5</v>
      </c>
      <c r="K15789" s="4">
        <v>38</v>
      </c>
    </row>
    <row r="15790" spans="1:11">
      <c r="A15790" t="s">
        <v>47547</v>
      </c>
      <c r="B15790" s="1" t="s">
        <v>47548</v>
      </c>
      <c r="C15790" s="2">
        <v>46211.597754629598</v>
      </c>
      <c r="D15790" s="1" t="s">
        <v>47549</v>
      </c>
      <c r="E15790" s="1" t="s">
        <v>45545</v>
      </c>
      <c r="F15790" s="2">
        <v>46201.875011574099</v>
      </c>
      <c r="G15790" s="4">
        <v>37.1</v>
      </c>
      <c r="H15790" s="4">
        <v>28.3</v>
      </c>
      <c r="I15790" s="4">
        <v>72.2</v>
      </c>
      <c r="J15790" s="4">
        <v>30.5</v>
      </c>
      <c r="K15790" s="4">
        <v>38.1</v>
      </c>
    </row>
    <row r="15791" spans="1:11">
      <c r="A15791" t="s">
        <v>47550</v>
      </c>
      <c r="B15791" s="1" t="s">
        <v>47551</v>
      </c>
      <c r="C15791" s="2">
        <v>46211.597847222198</v>
      </c>
      <c r="D15791" s="1" t="s">
        <v>47552</v>
      </c>
      <c r="E15791" s="1" t="s">
        <v>45545</v>
      </c>
      <c r="F15791" s="2">
        <v>46201.916678240697</v>
      </c>
      <c r="G15791" s="4">
        <v>37.4</v>
      </c>
      <c r="H15791" s="4">
        <v>23.1</v>
      </c>
      <c r="I15791" s="4">
        <v>58.8</v>
      </c>
      <c r="J15791" s="4">
        <v>29.6</v>
      </c>
      <c r="K15791" s="4">
        <v>40</v>
      </c>
    </row>
    <row r="15792" spans="1:11">
      <c r="A15792" t="s">
        <v>47553</v>
      </c>
      <c r="B15792" s="1" t="s">
        <v>47554</v>
      </c>
      <c r="C15792" s="2">
        <v>46211.597870370402</v>
      </c>
      <c r="D15792" s="1" t="s">
        <v>47555</v>
      </c>
      <c r="E15792" s="1" t="s">
        <v>45545</v>
      </c>
      <c r="F15792" s="2">
        <v>46201.958344907398</v>
      </c>
      <c r="G15792" s="4">
        <v>34.700000000000003</v>
      </c>
      <c r="H15792" s="4">
        <v>20.399999999999999</v>
      </c>
      <c r="I15792" s="4">
        <v>59.1</v>
      </c>
      <c r="J15792" s="4">
        <v>29.1</v>
      </c>
      <c r="K15792" s="4">
        <v>36</v>
      </c>
    </row>
    <row r="15793" spans="1:11">
      <c r="A15793" t="s">
        <v>47556</v>
      </c>
      <c r="B15793" s="1" t="s">
        <v>47557</v>
      </c>
      <c r="C15793" s="2">
        <v>46211.597789351901</v>
      </c>
      <c r="D15793" s="1" t="s">
        <v>47558</v>
      </c>
      <c r="E15793" s="1" t="s">
        <v>45545</v>
      </c>
      <c r="F15793" s="2">
        <v>46202.000011574099</v>
      </c>
      <c r="G15793" s="4">
        <v>32.6</v>
      </c>
      <c r="H15793" s="4">
        <v>20.399999999999999</v>
      </c>
      <c r="I15793" s="4">
        <v>59.1</v>
      </c>
      <c r="J15793" s="4">
        <v>29</v>
      </c>
      <c r="K15793" s="4">
        <v>31.9</v>
      </c>
    </row>
    <row r="15794" spans="1:11">
      <c r="A15794" t="s">
        <v>47559</v>
      </c>
      <c r="B15794" s="1" t="s">
        <v>47560</v>
      </c>
      <c r="C15794" s="2">
        <v>46211.597939814797</v>
      </c>
      <c r="D15794" s="1" t="s">
        <v>47561</v>
      </c>
      <c r="E15794" s="1" t="s">
        <v>45545</v>
      </c>
      <c r="F15794" s="2">
        <v>46202.041678240697</v>
      </c>
      <c r="G15794" s="4">
        <v>32.799999999999997</v>
      </c>
      <c r="H15794" s="4">
        <v>18.8</v>
      </c>
      <c r="I15794" s="4">
        <v>57.2</v>
      </c>
      <c r="J15794" s="4">
        <v>28.9</v>
      </c>
      <c r="K15794" s="4">
        <v>31.5</v>
      </c>
    </row>
    <row r="15795" spans="1:11">
      <c r="A15795" t="s">
        <v>47562</v>
      </c>
      <c r="B15795" s="1" t="s">
        <v>47563</v>
      </c>
      <c r="C15795" s="2">
        <v>46211.597905092603</v>
      </c>
      <c r="D15795" s="1" t="s">
        <v>47564</v>
      </c>
      <c r="E15795" s="1" t="s">
        <v>45545</v>
      </c>
      <c r="F15795" s="2">
        <v>46202.083344907398</v>
      </c>
      <c r="G15795" s="4">
        <v>32</v>
      </c>
      <c r="H15795" s="4">
        <v>20.6</v>
      </c>
      <c r="I15795" s="4">
        <v>53.8</v>
      </c>
      <c r="J15795" s="4">
        <v>29</v>
      </c>
      <c r="K15795" s="4">
        <v>31.6</v>
      </c>
    </row>
    <row r="15796" spans="1:11">
      <c r="A15796" t="s">
        <v>47565</v>
      </c>
      <c r="B15796" s="1" t="s">
        <v>47566</v>
      </c>
      <c r="C15796" s="2">
        <v>46211.597858796304</v>
      </c>
      <c r="D15796" s="1" t="s">
        <v>47567</v>
      </c>
      <c r="E15796" s="1" t="s">
        <v>45545</v>
      </c>
      <c r="F15796" s="2">
        <v>46202.125011574099</v>
      </c>
      <c r="G15796" s="4">
        <v>31.7</v>
      </c>
      <c r="H15796" s="4">
        <v>19.2</v>
      </c>
      <c r="I15796" s="4">
        <v>52.7</v>
      </c>
      <c r="J15796" s="4">
        <v>28.9</v>
      </c>
      <c r="K15796" s="4">
        <v>31.5</v>
      </c>
    </row>
    <row r="15797" spans="1:11">
      <c r="A15797" t="s">
        <v>47568</v>
      </c>
      <c r="B15797" s="1" t="s">
        <v>47569</v>
      </c>
      <c r="C15797" s="2">
        <v>46211.597743055601</v>
      </c>
      <c r="D15797" s="1" t="s">
        <v>47570</v>
      </c>
      <c r="E15797" s="1" t="s">
        <v>45545</v>
      </c>
      <c r="F15797" s="2">
        <v>46202.166678240697</v>
      </c>
      <c r="G15797" s="4">
        <v>34.4</v>
      </c>
      <c r="H15797" s="4">
        <v>28.2</v>
      </c>
      <c r="I15797" s="4">
        <v>54.6</v>
      </c>
      <c r="J15797" s="4">
        <v>29</v>
      </c>
      <c r="K15797" s="4">
        <v>35.200000000000003</v>
      </c>
    </row>
    <row r="15798" spans="1:11">
      <c r="A15798" t="s">
        <v>47571</v>
      </c>
      <c r="B15798" s="1" t="s">
        <v>47572</v>
      </c>
      <c r="C15798" s="2">
        <v>46211.597777777803</v>
      </c>
      <c r="D15798" s="1" t="s">
        <v>47573</v>
      </c>
      <c r="E15798" s="1" t="s">
        <v>45545</v>
      </c>
      <c r="F15798" s="2">
        <v>46202.208344907398</v>
      </c>
      <c r="G15798" s="4">
        <v>41</v>
      </c>
      <c r="H15798" s="4">
        <v>29.7</v>
      </c>
      <c r="I15798" s="4">
        <v>57.3</v>
      </c>
      <c r="J15798" s="4">
        <v>32.9</v>
      </c>
      <c r="K15798" s="4">
        <v>45.1</v>
      </c>
    </row>
    <row r="15799" spans="1:11">
      <c r="A15799" t="s">
        <v>47574</v>
      </c>
      <c r="B15799" s="1" t="s">
        <v>47575</v>
      </c>
      <c r="C15799" s="2">
        <v>46211.597719907397</v>
      </c>
      <c r="D15799" s="1" t="s">
        <v>47576</v>
      </c>
      <c r="E15799" s="1" t="s">
        <v>45545</v>
      </c>
      <c r="F15799" s="2">
        <v>46202.250011574099</v>
      </c>
      <c r="G15799" s="4">
        <v>40.9</v>
      </c>
      <c r="H15799" s="4">
        <v>30.7</v>
      </c>
      <c r="I15799" s="4">
        <v>62.6</v>
      </c>
      <c r="J15799" s="4">
        <v>33.200000000000003</v>
      </c>
      <c r="K15799" s="4">
        <v>44.2</v>
      </c>
    </row>
    <row r="15800" spans="1:11">
      <c r="A15800" t="s">
        <v>47577</v>
      </c>
      <c r="B15800" s="1" t="s">
        <v>47578</v>
      </c>
      <c r="C15800" s="2">
        <v>46211.597800925898</v>
      </c>
      <c r="D15800" s="1" t="s">
        <v>47579</v>
      </c>
      <c r="E15800" s="1" t="s">
        <v>45545</v>
      </c>
      <c r="F15800" s="2">
        <v>46202.291678240697</v>
      </c>
      <c r="G15800" s="4">
        <v>40.6</v>
      </c>
      <c r="H15800" s="4">
        <v>30.4</v>
      </c>
      <c r="I15800" s="4">
        <v>60</v>
      </c>
      <c r="J15800" s="4">
        <v>33.5</v>
      </c>
      <c r="K15800" s="4">
        <v>44</v>
      </c>
    </row>
    <row r="15801" spans="1:11">
      <c r="A15801" t="s">
        <v>47580</v>
      </c>
      <c r="B15801" s="1" t="s">
        <v>47581</v>
      </c>
      <c r="C15801" s="2">
        <v>46211.597847222198</v>
      </c>
      <c r="D15801" s="1" t="s">
        <v>47582</v>
      </c>
      <c r="E15801" s="1" t="s">
        <v>45545</v>
      </c>
      <c r="F15801" s="2">
        <v>46202.333344907398</v>
      </c>
      <c r="G15801" s="4">
        <v>47</v>
      </c>
      <c r="H15801" s="4">
        <v>31.1</v>
      </c>
      <c r="I15801" s="4">
        <v>63.9</v>
      </c>
      <c r="J15801" s="4">
        <v>34.4</v>
      </c>
      <c r="K15801" s="4">
        <v>51</v>
      </c>
    </row>
    <row r="15802" spans="1:11">
      <c r="A15802" t="s">
        <v>47583</v>
      </c>
      <c r="B15802" s="1" t="s">
        <v>47584</v>
      </c>
      <c r="C15802" s="2">
        <v>46211.597731481503</v>
      </c>
      <c r="D15802" s="1" t="s">
        <v>47585</v>
      </c>
      <c r="E15802" s="1" t="s">
        <v>45545</v>
      </c>
      <c r="F15802" s="2">
        <v>46202.375011574099</v>
      </c>
      <c r="G15802" s="4">
        <v>47.1</v>
      </c>
      <c r="H15802" s="4">
        <v>33.5</v>
      </c>
      <c r="I15802" s="4">
        <v>60.5</v>
      </c>
      <c r="J15802" s="4">
        <v>38.4</v>
      </c>
      <c r="K15802" s="4">
        <v>51</v>
      </c>
    </row>
    <row r="15803" spans="1:11">
      <c r="A15803" t="s">
        <v>47586</v>
      </c>
      <c r="B15803" s="1" t="s">
        <v>47587</v>
      </c>
      <c r="C15803" s="2">
        <v>46211.597800925898</v>
      </c>
      <c r="D15803" s="1" t="s">
        <v>47588</v>
      </c>
      <c r="E15803" s="1" t="s">
        <v>45545</v>
      </c>
      <c r="F15803" s="2">
        <v>46202.416678240697</v>
      </c>
      <c r="G15803" s="4">
        <v>43.4</v>
      </c>
      <c r="H15803" s="4">
        <v>35.1</v>
      </c>
      <c r="I15803" s="4">
        <v>59.3</v>
      </c>
      <c r="J15803" s="4">
        <v>37.799999999999997</v>
      </c>
      <c r="K15803" s="4">
        <v>46.4</v>
      </c>
    </row>
    <row r="15804" spans="1:11">
      <c r="A15804" t="s">
        <v>47589</v>
      </c>
      <c r="B15804" s="1" t="s">
        <v>47590</v>
      </c>
      <c r="C15804" s="2">
        <v>46211.597939814797</v>
      </c>
      <c r="D15804" s="1" t="s">
        <v>47591</v>
      </c>
      <c r="E15804" s="1" t="s">
        <v>45545</v>
      </c>
      <c r="F15804" s="2">
        <v>46202.458344907398</v>
      </c>
      <c r="G15804" s="4">
        <v>64.8</v>
      </c>
      <c r="H15804" s="4">
        <v>36.6</v>
      </c>
      <c r="I15804" s="4">
        <v>86.5</v>
      </c>
      <c r="J15804" s="4">
        <v>43.9</v>
      </c>
      <c r="K15804" s="4">
        <v>68.2</v>
      </c>
    </row>
    <row r="15805" spans="1:11">
      <c r="A15805" t="s">
        <v>47592</v>
      </c>
      <c r="B15805" s="1" t="s">
        <v>47593</v>
      </c>
      <c r="C15805" s="2">
        <v>46211.597939814797</v>
      </c>
      <c r="D15805" s="1" t="s">
        <v>47594</v>
      </c>
      <c r="E15805" s="1" t="s">
        <v>45545</v>
      </c>
      <c r="F15805" s="2">
        <v>46202.500011574099</v>
      </c>
      <c r="G15805" s="4">
        <v>64.099999999999994</v>
      </c>
      <c r="H15805" s="4">
        <v>36.200000000000003</v>
      </c>
      <c r="I15805" s="4">
        <v>83.5</v>
      </c>
      <c r="J15805" s="4">
        <v>43.8</v>
      </c>
      <c r="K15805" s="4">
        <v>67.3</v>
      </c>
    </row>
    <row r="15806" spans="1:11">
      <c r="A15806" t="s">
        <v>47595</v>
      </c>
      <c r="B15806" s="1" t="s">
        <v>47596</v>
      </c>
      <c r="C15806" s="2">
        <v>46211.597893518498</v>
      </c>
      <c r="D15806" s="1" t="s">
        <v>47597</v>
      </c>
      <c r="E15806" s="1" t="s">
        <v>45545</v>
      </c>
      <c r="F15806" s="2">
        <v>46202.541678240697</v>
      </c>
      <c r="G15806" s="4">
        <v>43.5</v>
      </c>
      <c r="H15806" s="4">
        <v>34.5</v>
      </c>
      <c r="I15806" s="4">
        <v>66.7</v>
      </c>
      <c r="J15806" s="4">
        <v>36.9</v>
      </c>
      <c r="K15806" s="4">
        <v>43.2</v>
      </c>
    </row>
    <row r="15807" spans="1:11">
      <c r="A15807" t="s">
        <v>47598</v>
      </c>
      <c r="B15807" s="1" t="s">
        <v>47599</v>
      </c>
      <c r="C15807" s="2">
        <v>46211.597789351901</v>
      </c>
      <c r="D15807" s="1" t="s">
        <v>47600</v>
      </c>
      <c r="E15807" s="1" t="s">
        <v>45545</v>
      </c>
      <c r="F15807" s="2">
        <v>46202.583344907398</v>
      </c>
      <c r="G15807" s="4">
        <v>51.5</v>
      </c>
      <c r="H15807" s="4">
        <v>35.5</v>
      </c>
      <c r="I15807" s="4">
        <v>66</v>
      </c>
      <c r="J15807" s="4">
        <v>41</v>
      </c>
      <c r="K15807" s="4">
        <v>55.6</v>
      </c>
    </row>
    <row r="15808" spans="1:11">
      <c r="A15808" t="s">
        <v>47601</v>
      </c>
      <c r="B15808" s="1" t="s">
        <v>47602</v>
      </c>
      <c r="C15808" s="2">
        <v>46211.597835648201</v>
      </c>
      <c r="D15808" s="1" t="s">
        <v>47603</v>
      </c>
      <c r="E15808" s="1" t="s">
        <v>45545</v>
      </c>
      <c r="F15808" s="2">
        <v>46202.625011574099</v>
      </c>
      <c r="G15808" s="4">
        <v>45.5</v>
      </c>
      <c r="H15808" s="4">
        <v>34.299999999999997</v>
      </c>
      <c r="I15808" s="4">
        <v>69.599999999999994</v>
      </c>
      <c r="J15808" s="4">
        <v>39.5</v>
      </c>
      <c r="K15808" s="4">
        <v>48.8</v>
      </c>
    </row>
    <row r="15809" spans="1:11">
      <c r="A15809" t="s">
        <v>47604</v>
      </c>
      <c r="B15809" s="1" t="s">
        <v>47605</v>
      </c>
      <c r="C15809" s="2">
        <v>46211.597754629598</v>
      </c>
      <c r="D15809" s="1" t="s">
        <v>47606</v>
      </c>
      <c r="E15809" s="1" t="s">
        <v>45545</v>
      </c>
      <c r="F15809" s="2">
        <v>46202.666678240697</v>
      </c>
      <c r="G15809" s="4">
        <v>43.7</v>
      </c>
      <c r="H15809" s="4">
        <v>33.5</v>
      </c>
      <c r="I15809" s="4">
        <v>59.4</v>
      </c>
      <c r="J15809" s="4">
        <v>36.700000000000003</v>
      </c>
      <c r="K15809" s="4">
        <v>46.7</v>
      </c>
    </row>
    <row r="15810" spans="1:11">
      <c r="A15810" t="s">
        <v>47607</v>
      </c>
      <c r="B15810" s="1" t="s">
        <v>47608</v>
      </c>
      <c r="C15810" s="2">
        <v>46211.597731481503</v>
      </c>
      <c r="D15810" s="1" t="s">
        <v>47609</v>
      </c>
      <c r="E15810" s="1" t="s">
        <v>45545</v>
      </c>
      <c r="F15810" s="2">
        <v>46202.708344907398</v>
      </c>
      <c r="G15810" s="4">
        <v>44.6</v>
      </c>
      <c r="H15810" s="4">
        <v>34.799999999999997</v>
      </c>
      <c r="I15810" s="4">
        <v>65.599999999999994</v>
      </c>
      <c r="J15810" s="4">
        <v>38.799999999999997</v>
      </c>
      <c r="K15810" s="4">
        <v>46.7</v>
      </c>
    </row>
    <row r="15811" spans="1:11">
      <c r="A15811" t="s">
        <v>47610</v>
      </c>
      <c r="B15811" s="1" t="s">
        <v>47611</v>
      </c>
      <c r="C15811" s="2">
        <v>46211.597870370402</v>
      </c>
      <c r="D15811" s="1" t="s">
        <v>47612</v>
      </c>
      <c r="E15811" s="1" t="s">
        <v>45545</v>
      </c>
      <c r="F15811" s="2">
        <v>46202.750011574099</v>
      </c>
      <c r="G15811" s="4">
        <v>53.5</v>
      </c>
      <c r="H15811" s="4">
        <v>30.2</v>
      </c>
      <c r="I15811" s="4">
        <v>79.3</v>
      </c>
      <c r="J15811" s="4">
        <v>33.4</v>
      </c>
      <c r="K15811" s="4">
        <v>47.2</v>
      </c>
    </row>
    <row r="15812" spans="1:11">
      <c r="A15812" t="s">
        <v>47613</v>
      </c>
      <c r="B15812" s="1" t="s">
        <v>47614</v>
      </c>
      <c r="C15812" s="2">
        <v>46211.597754629598</v>
      </c>
      <c r="D15812" s="1" t="s">
        <v>47615</v>
      </c>
      <c r="E15812" s="1" t="s">
        <v>45545</v>
      </c>
      <c r="F15812" s="2">
        <v>46202.791678240697</v>
      </c>
      <c r="G15812" s="4">
        <v>44.5</v>
      </c>
      <c r="H15812" s="4">
        <v>29.1</v>
      </c>
      <c r="I15812" s="4">
        <v>69</v>
      </c>
      <c r="J15812" s="4">
        <v>31.4</v>
      </c>
      <c r="K15812" s="4">
        <v>41.5</v>
      </c>
    </row>
    <row r="15813" spans="1:11">
      <c r="A15813" t="s">
        <v>47616</v>
      </c>
      <c r="B15813" s="1" t="s">
        <v>47617</v>
      </c>
      <c r="C15813" s="2">
        <v>46211.597847222198</v>
      </c>
      <c r="D15813" s="1" t="s">
        <v>47618</v>
      </c>
      <c r="E15813" s="1" t="s">
        <v>45545</v>
      </c>
      <c r="F15813" s="2">
        <v>46202.833344907398</v>
      </c>
      <c r="G15813" s="4">
        <v>38.6</v>
      </c>
      <c r="H15813" s="4">
        <v>28.8</v>
      </c>
      <c r="I15813" s="4">
        <v>58.5</v>
      </c>
      <c r="J15813" s="4">
        <v>31</v>
      </c>
      <c r="K15813" s="4">
        <v>41.6</v>
      </c>
    </row>
    <row r="15814" spans="1:11">
      <c r="A15814" t="s">
        <v>47619</v>
      </c>
      <c r="B15814" s="1" t="s">
        <v>47620</v>
      </c>
      <c r="C15814" s="2">
        <v>46211.597754629598</v>
      </c>
      <c r="D15814" s="1" t="s">
        <v>47621</v>
      </c>
      <c r="E15814" s="1" t="s">
        <v>45545</v>
      </c>
      <c r="F15814" s="2">
        <v>46202.875011574099</v>
      </c>
      <c r="G15814" s="4">
        <v>39.700000000000003</v>
      </c>
      <c r="H15814" s="4">
        <v>28.7</v>
      </c>
      <c r="I15814" s="4">
        <v>64.2</v>
      </c>
      <c r="J15814" s="4">
        <v>30.4</v>
      </c>
      <c r="K15814" s="4">
        <v>43.7</v>
      </c>
    </row>
    <row r="15815" spans="1:11">
      <c r="A15815" t="s">
        <v>47622</v>
      </c>
      <c r="B15815" s="1" t="s">
        <v>47623</v>
      </c>
      <c r="C15815" s="2">
        <v>46211.597858796304</v>
      </c>
      <c r="D15815" s="1" t="s">
        <v>47624</v>
      </c>
      <c r="E15815" s="1" t="s">
        <v>45545</v>
      </c>
      <c r="F15815" s="2">
        <v>46202.916678240697</v>
      </c>
      <c r="G15815" s="4">
        <v>37.5</v>
      </c>
      <c r="H15815" s="4">
        <v>27.1</v>
      </c>
      <c r="I15815" s="4">
        <v>60.3</v>
      </c>
      <c r="J15815" s="4">
        <v>29.4</v>
      </c>
      <c r="K15815" s="4">
        <v>39.799999999999997</v>
      </c>
    </row>
    <row r="15816" spans="1:11">
      <c r="A15816" t="s">
        <v>47625</v>
      </c>
      <c r="B15816" s="1" t="s">
        <v>47626</v>
      </c>
      <c r="C15816" s="2">
        <v>46211.597939814797</v>
      </c>
      <c r="D15816" s="1" t="s">
        <v>47627</v>
      </c>
      <c r="E15816" s="1" t="s">
        <v>45545</v>
      </c>
      <c r="F15816" s="2">
        <v>46202.958344907398</v>
      </c>
      <c r="G15816" s="4">
        <v>36.799999999999997</v>
      </c>
      <c r="H15816" s="4">
        <v>27.8</v>
      </c>
      <c r="I15816" s="4">
        <v>59.3</v>
      </c>
      <c r="J15816" s="4">
        <v>29.3</v>
      </c>
      <c r="K15816" s="4">
        <v>36.700000000000003</v>
      </c>
    </row>
    <row r="15817" spans="1:11">
      <c r="A15817" t="s">
        <v>47628</v>
      </c>
      <c r="B15817" s="1" t="s">
        <v>47629</v>
      </c>
      <c r="C15817" s="2">
        <v>46211.597800925898</v>
      </c>
      <c r="D15817" s="1" t="s">
        <v>47630</v>
      </c>
      <c r="E15817" s="1" t="s">
        <v>45545</v>
      </c>
      <c r="F15817" s="2">
        <v>46203.000011574099</v>
      </c>
      <c r="G15817" s="4">
        <v>36</v>
      </c>
      <c r="H15817" s="4">
        <v>26.3</v>
      </c>
      <c r="I15817" s="4">
        <v>62.2</v>
      </c>
      <c r="J15817" s="4">
        <v>29.4</v>
      </c>
      <c r="K15817" s="4">
        <v>37.700000000000003</v>
      </c>
    </row>
    <row r="15818" spans="1:11">
      <c r="A15818" t="s">
        <v>47631</v>
      </c>
      <c r="B15818" s="1" t="s">
        <v>47632</v>
      </c>
      <c r="C15818" s="2">
        <v>46211.597870370402</v>
      </c>
      <c r="D15818" s="1" t="s">
        <v>47633</v>
      </c>
      <c r="E15818" s="1" t="s">
        <v>45545</v>
      </c>
      <c r="F15818" s="2">
        <v>46203.041678240697</v>
      </c>
      <c r="G15818" s="4">
        <v>35.9</v>
      </c>
      <c r="H15818" s="4">
        <v>25.2</v>
      </c>
      <c r="I15818" s="4">
        <v>55.3</v>
      </c>
      <c r="J15818" s="4">
        <v>28.3</v>
      </c>
      <c r="K15818" s="4">
        <v>38.4</v>
      </c>
    </row>
    <row r="15819" spans="1:11">
      <c r="A15819" t="s">
        <v>47634</v>
      </c>
      <c r="B15819" s="1" t="s">
        <v>47635</v>
      </c>
      <c r="C15819" s="2">
        <v>46211.597777777803</v>
      </c>
      <c r="D15819" s="1" t="s">
        <v>47636</v>
      </c>
      <c r="E15819" s="1" t="s">
        <v>45545</v>
      </c>
      <c r="F15819" s="2">
        <v>46203.083344907398</v>
      </c>
      <c r="G15819" s="4">
        <v>34</v>
      </c>
      <c r="H15819" s="4">
        <v>22.2</v>
      </c>
      <c r="I15819" s="4">
        <v>54.8</v>
      </c>
      <c r="J15819" s="4">
        <v>28.1</v>
      </c>
      <c r="K15819" s="4">
        <v>34.700000000000003</v>
      </c>
    </row>
    <row r="15820" spans="1:11">
      <c r="A15820" t="s">
        <v>47637</v>
      </c>
      <c r="B15820" s="1" t="s">
        <v>47638</v>
      </c>
      <c r="C15820" s="2">
        <v>46211.597939814797</v>
      </c>
      <c r="D15820" s="1" t="s">
        <v>47639</v>
      </c>
      <c r="E15820" s="1" t="s">
        <v>45545</v>
      </c>
      <c r="F15820" s="2">
        <v>46203.125011574099</v>
      </c>
      <c r="G15820" s="4">
        <v>33</v>
      </c>
      <c r="H15820" s="4">
        <v>18.5</v>
      </c>
      <c r="I15820" s="4">
        <v>51.6</v>
      </c>
      <c r="J15820" s="4">
        <v>28</v>
      </c>
      <c r="K15820" s="4">
        <v>32.6</v>
      </c>
    </row>
    <row r="15821" spans="1:11">
      <c r="A15821" t="s">
        <v>47640</v>
      </c>
      <c r="B15821" s="1" t="s">
        <v>47641</v>
      </c>
      <c r="C15821" s="2">
        <v>46211.597881944399</v>
      </c>
      <c r="D15821" s="1" t="s">
        <v>47642</v>
      </c>
      <c r="E15821" s="1" t="s">
        <v>45545</v>
      </c>
      <c r="F15821" s="2">
        <v>46203.166678240697</v>
      </c>
      <c r="G15821" s="4">
        <v>33.5</v>
      </c>
      <c r="H15821" s="4">
        <v>18.600000000000001</v>
      </c>
      <c r="I15821" s="4">
        <v>55.6</v>
      </c>
      <c r="J15821" s="4">
        <v>28</v>
      </c>
      <c r="K15821" s="4">
        <v>34.1</v>
      </c>
    </row>
    <row r="15822" spans="1:11">
      <c r="A15822" t="s">
        <v>47643</v>
      </c>
      <c r="B15822" s="1" t="s">
        <v>47644</v>
      </c>
      <c r="C15822" s="2">
        <v>46211.597881944399</v>
      </c>
      <c r="D15822" s="1" t="s">
        <v>47645</v>
      </c>
      <c r="E15822" s="1" t="s">
        <v>45545</v>
      </c>
      <c r="F15822" s="2">
        <v>46203.208344907398</v>
      </c>
      <c r="G15822" s="4">
        <v>41</v>
      </c>
      <c r="H15822" s="4">
        <v>27.9</v>
      </c>
      <c r="I15822" s="4">
        <v>58.4</v>
      </c>
      <c r="J15822" s="4">
        <v>30.9</v>
      </c>
      <c r="K15822" s="4">
        <v>45</v>
      </c>
    </row>
    <row r="15823" spans="1:11">
      <c r="A15823" t="s">
        <v>47646</v>
      </c>
      <c r="B15823" s="1" t="s">
        <v>47647</v>
      </c>
      <c r="C15823" s="2">
        <v>46211.597905092603</v>
      </c>
      <c r="D15823" s="1" t="s">
        <v>47648</v>
      </c>
      <c r="E15823" s="1" t="s">
        <v>45545</v>
      </c>
      <c r="F15823" s="2">
        <v>46203.250011574099</v>
      </c>
      <c r="G15823" s="4">
        <v>41.6</v>
      </c>
      <c r="H15823" s="4">
        <v>29.9</v>
      </c>
      <c r="I15823" s="4">
        <v>62.9</v>
      </c>
      <c r="J15823" s="4">
        <v>33.4</v>
      </c>
      <c r="K15823" s="4">
        <v>45.4</v>
      </c>
    </row>
    <row r="15824" spans="1:11">
      <c r="A15824" t="s">
        <v>47649</v>
      </c>
      <c r="B15824" s="1" t="s">
        <v>47650</v>
      </c>
      <c r="C15824" s="2">
        <v>46211.597777777803</v>
      </c>
      <c r="D15824" s="1" t="s">
        <v>47651</v>
      </c>
      <c r="E15824" s="1" t="s">
        <v>45545</v>
      </c>
      <c r="F15824" s="2">
        <v>46203.291678240697</v>
      </c>
      <c r="G15824" s="4">
        <v>41.7</v>
      </c>
      <c r="H15824" s="4">
        <v>32.4</v>
      </c>
      <c r="I15824" s="4">
        <v>67</v>
      </c>
      <c r="J15824" s="4">
        <v>34.700000000000003</v>
      </c>
      <c r="K15824" s="4">
        <v>45</v>
      </c>
    </row>
    <row r="15825" spans="1:11">
      <c r="A15825" t="s">
        <v>47652</v>
      </c>
      <c r="B15825" s="1" t="s">
        <v>47653</v>
      </c>
      <c r="C15825" s="2">
        <v>46211.597870370402</v>
      </c>
      <c r="D15825" s="1" t="s">
        <v>47654</v>
      </c>
      <c r="E15825" s="1" t="s">
        <v>45545</v>
      </c>
      <c r="F15825" s="2">
        <v>46203.333344907398</v>
      </c>
      <c r="G15825" s="4">
        <v>40.299999999999997</v>
      </c>
      <c r="H15825" s="4">
        <v>32.700000000000003</v>
      </c>
      <c r="I15825" s="4">
        <v>61.6</v>
      </c>
      <c r="J15825" s="4">
        <v>34.5</v>
      </c>
      <c r="K15825" s="4">
        <v>43.4</v>
      </c>
    </row>
    <row r="15826" spans="1:11">
      <c r="A15826" t="s">
        <v>47655</v>
      </c>
      <c r="B15826" s="1" t="s">
        <v>47656</v>
      </c>
      <c r="C15826" s="2">
        <v>46211.597800925898</v>
      </c>
      <c r="D15826" s="1" t="s">
        <v>47657</v>
      </c>
      <c r="E15826" s="1" t="s">
        <v>45545</v>
      </c>
      <c r="F15826" s="2">
        <v>46203.375011574099</v>
      </c>
      <c r="G15826" s="4">
        <v>45.5</v>
      </c>
      <c r="H15826" s="4">
        <v>35.299999999999997</v>
      </c>
      <c r="I15826" s="4">
        <v>72.400000000000006</v>
      </c>
      <c r="J15826" s="4">
        <v>39.4</v>
      </c>
      <c r="K15826" s="4">
        <v>47.1</v>
      </c>
    </row>
    <row r="15827" spans="1:11">
      <c r="A15827" t="s">
        <v>47658</v>
      </c>
      <c r="B15827" s="1" t="s">
        <v>47659</v>
      </c>
      <c r="C15827" s="2">
        <v>46211.597812499997</v>
      </c>
      <c r="D15827" s="1" t="s">
        <v>47660</v>
      </c>
      <c r="E15827" s="1" t="s">
        <v>45545</v>
      </c>
      <c r="F15827" s="2">
        <v>46203.416678240697</v>
      </c>
      <c r="G15827" s="4">
        <v>56.3</v>
      </c>
      <c r="H15827" s="4">
        <v>34.799999999999997</v>
      </c>
      <c r="I15827" s="4">
        <v>81.3</v>
      </c>
      <c r="J15827" s="4">
        <v>38</v>
      </c>
      <c r="K15827" s="4">
        <v>48.7</v>
      </c>
    </row>
    <row r="15828" spans="1:11">
      <c r="A15828" t="s">
        <v>47661</v>
      </c>
      <c r="B15828" s="1" t="s">
        <v>47662</v>
      </c>
      <c r="C15828" s="2">
        <v>46211.597928240699</v>
      </c>
      <c r="D15828" s="1" t="s">
        <v>47663</v>
      </c>
      <c r="E15828" s="1" t="s">
        <v>45545</v>
      </c>
      <c r="F15828" s="2">
        <v>46203.458344907398</v>
      </c>
      <c r="G15828" s="4">
        <v>66</v>
      </c>
      <c r="H15828" s="4">
        <v>38.799999999999997</v>
      </c>
      <c r="I15828" s="4">
        <v>88.4</v>
      </c>
      <c r="J15828" s="4">
        <v>47.9</v>
      </c>
      <c r="K15828" s="4">
        <v>67.400000000000006</v>
      </c>
    </row>
    <row r="15829" spans="1:11">
      <c r="A15829" t="s">
        <v>47664</v>
      </c>
      <c r="B15829" s="1" t="s">
        <v>47665</v>
      </c>
      <c r="C15829" s="2">
        <v>46211.597766203697</v>
      </c>
      <c r="D15829" s="1" t="s">
        <v>47666</v>
      </c>
      <c r="E15829" s="1" t="s">
        <v>45545</v>
      </c>
      <c r="F15829" s="2">
        <v>46203.500011574099</v>
      </c>
      <c r="G15829" s="4">
        <v>59.2</v>
      </c>
      <c r="H15829" s="4">
        <v>34.9</v>
      </c>
      <c r="I15829" s="4">
        <v>78.599999999999994</v>
      </c>
      <c r="J15829" s="4">
        <v>37.799999999999997</v>
      </c>
      <c r="K15829" s="4">
        <v>62.5</v>
      </c>
    </row>
    <row r="15830" spans="1:11">
      <c r="A15830" t="s">
        <v>47667</v>
      </c>
      <c r="B15830" s="1" t="s">
        <v>47668</v>
      </c>
      <c r="C15830" s="2">
        <v>46211.597928240699</v>
      </c>
      <c r="D15830" s="1" t="s">
        <v>47669</v>
      </c>
      <c r="E15830" s="1" t="s">
        <v>45545</v>
      </c>
      <c r="F15830" s="2">
        <v>46203.541678240697</v>
      </c>
      <c r="G15830" s="4">
        <v>41.4</v>
      </c>
      <c r="H15830" s="4">
        <v>33.5</v>
      </c>
      <c r="I15830" s="4">
        <v>61.4</v>
      </c>
      <c r="J15830" s="4">
        <v>35.9</v>
      </c>
      <c r="K15830" s="4">
        <v>42.9</v>
      </c>
    </row>
    <row r="15831" spans="1:11">
      <c r="A15831" t="s">
        <v>47670</v>
      </c>
      <c r="B15831" s="1" t="s">
        <v>47671</v>
      </c>
      <c r="C15831" s="2">
        <v>46211.597893518498</v>
      </c>
      <c r="D15831" s="1" t="s">
        <v>47672</v>
      </c>
      <c r="E15831" s="1" t="s">
        <v>45545</v>
      </c>
      <c r="F15831" s="2">
        <v>46203.583344907398</v>
      </c>
      <c r="G15831" s="4">
        <v>53</v>
      </c>
      <c r="H15831" s="4">
        <v>32.299999999999997</v>
      </c>
      <c r="I15831" s="4">
        <v>79.400000000000006</v>
      </c>
      <c r="J15831" s="4">
        <v>35.700000000000003</v>
      </c>
      <c r="K15831" s="4">
        <v>48.2</v>
      </c>
    </row>
    <row r="15832" spans="1:11">
      <c r="A15832" t="s">
        <v>47673</v>
      </c>
      <c r="B15832" s="1" t="s">
        <v>47674</v>
      </c>
      <c r="C15832" s="2">
        <v>46211.597870370402</v>
      </c>
      <c r="D15832" s="1" t="s">
        <v>47675</v>
      </c>
      <c r="E15832" s="1" t="s">
        <v>45545</v>
      </c>
      <c r="F15832" s="2">
        <v>46203.625011574099</v>
      </c>
      <c r="G15832" s="4">
        <v>55.7</v>
      </c>
      <c r="H15832" s="4">
        <v>37.4</v>
      </c>
      <c r="I15832" s="4">
        <v>74.599999999999994</v>
      </c>
      <c r="J15832" s="4">
        <v>46.2</v>
      </c>
      <c r="K15832" s="4">
        <v>58.4</v>
      </c>
    </row>
    <row r="15833" spans="1:11">
      <c r="A15833" t="s">
        <v>47676</v>
      </c>
      <c r="B15833" s="1" t="s">
        <v>47677</v>
      </c>
      <c r="C15833" s="2">
        <v>46211.597847222198</v>
      </c>
      <c r="D15833" s="1" t="s">
        <v>47678</v>
      </c>
      <c r="E15833" s="1" t="s">
        <v>45545</v>
      </c>
      <c r="F15833" s="2">
        <v>46203.666678240697</v>
      </c>
      <c r="G15833" s="4">
        <v>48.6</v>
      </c>
      <c r="H15833" s="4">
        <v>37.9</v>
      </c>
      <c r="I15833" s="4">
        <v>59.6</v>
      </c>
      <c r="J15833" s="4">
        <v>42.2</v>
      </c>
      <c r="K15833" s="4">
        <v>51.9</v>
      </c>
    </row>
    <row r="15834" spans="1:11">
      <c r="A15834" t="s">
        <v>47679</v>
      </c>
      <c r="B15834" s="1" t="s">
        <v>47680</v>
      </c>
      <c r="C15834" s="2">
        <v>46211.597766203697</v>
      </c>
      <c r="D15834" s="1" t="s">
        <v>47681</v>
      </c>
      <c r="E15834" s="1" t="s">
        <v>45545</v>
      </c>
      <c r="F15834" s="2">
        <v>46203.708344907398</v>
      </c>
      <c r="G15834" s="4">
        <v>66.5</v>
      </c>
      <c r="H15834" s="4">
        <v>36.4</v>
      </c>
      <c r="I15834" s="4">
        <v>85.8</v>
      </c>
      <c r="J15834" s="4">
        <v>40.5</v>
      </c>
      <c r="K15834" s="4">
        <v>69.599999999999994</v>
      </c>
    </row>
    <row r="15835" spans="1:11">
      <c r="A15835" t="s">
        <v>47682</v>
      </c>
      <c r="B15835" s="1" t="s">
        <v>47683</v>
      </c>
      <c r="C15835" s="2">
        <v>46211.597847222198</v>
      </c>
      <c r="D15835" s="1" t="s">
        <v>47684</v>
      </c>
      <c r="E15835" s="1" t="s">
        <v>45545</v>
      </c>
      <c r="F15835" s="2">
        <v>46203.750011574099</v>
      </c>
      <c r="G15835" s="4">
        <v>64.8</v>
      </c>
      <c r="H15835" s="4">
        <v>30.5</v>
      </c>
      <c r="I15835" s="4">
        <v>83.3</v>
      </c>
      <c r="J15835" s="4">
        <v>33</v>
      </c>
      <c r="K15835" s="4">
        <v>68.599999999999994</v>
      </c>
    </row>
    <row r="15836" spans="1:11">
      <c r="A15836" t="s">
        <v>47685</v>
      </c>
      <c r="B15836" s="1" t="s">
        <v>47686</v>
      </c>
      <c r="C15836" s="2">
        <v>46211.597743055601</v>
      </c>
      <c r="D15836" s="1" t="s">
        <v>47687</v>
      </c>
      <c r="E15836" s="1" t="s">
        <v>45545</v>
      </c>
      <c r="F15836" s="2">
        <v>46203.791678240697</v>
      </c>
      <c r="G15836" s="4">
        <v>39.700000000000003</v>
      </c>
      <c r="H15836" s="4">
        <v>30.3</v>
      </c>
      <c r="I15836" s="4">
        <v>60.9</v>
      </c>
      <c r="J15836" s="4">
        <v>32.9</v>
      </c>
      <c r="K15836" s="4">
        <v>42.8</v>
      </c>
    </row>
    <row r="15837" spans="1:11">
      <c r="A15837" t="s">
        <v>47688</v>
      </c>
      <c r="B15837" s="1" t="s">
        <v>47689</v>
      </c>
      <c r="C15837" s="2">
        <v>46211.597928240699</v>
      </c>
      <c r="D15837" s="1" t="s">
        <v>47690</v>
      </c>
      <c r="E15837" s="1" t="s">
        <v>45545</v>
      </c>
      <c r="F15837" s="2">
        <v>46203.833344907398</v>
      </c>
      <c r="G15837" s="4">
        <v>38</v>
      </c>
      <c r="H15837" s="4">
        <v>28.6</v>
      </c>
      <c r="I15837" s="4">
        <v>61.7</v>
      </c>
      <c r="J15837" s="4">
        <v>30.8</v>
      </c>
      <c r="K15837" s="4">
        <v>40.200000000000003</v>
      </c>
    </row>
    <row r="15838" spans="1:11">
      <c r="A15838" t="s">
        <v>47691</v>
      </c>
      <c r="B15838" s="1" t="s">
        <v>47692</v>
      </c>
      <c r="C15838" s="2">
        <v>46211.597835648201</v>
      </c>
      <c r="D15838" s="1" t="s">
        <v>47693</v>
      </c>
      <c r="E15838" s="1" t="s">
        <v>45545</v>
      </c>
      <c r="F15838" s="2">
        <v>46203.875011574099</v>
      </c>
      <c r="G15838" s="4">
        <v>37.299999999999997</v>
      </c>
      <c r="H15838" s="4">
        <v>29.2</v>
      </c>
      <c r="I15838" s="4">
        <v>55.4</v>
      </c>
      <c r="J15838" s="4">
        <v>31.1</v>
      </c>
      <c r="K15838" s="4">
        <v>39.799999999999997</v>
      </c>
    </row>
    <row r="15839" spans="1:11">
      <c r="A15839" t="s">
        <v>47694</v>
      </c>
      <c r="B15839" s="1" t="s">
        <v>47695</v>
      </c>
      <c r="C15839" s="2">
        <v>46211.597905092603</v>
      </c>
      <c r="D15839" s="1" t="s">
        <v>47696</v>
      </c>
      <c r="E15839" s="1" t="s">
        <v>45545</v>
      </c>
      <c r="F15839" s="2">
        <v>46203.916678240697</v>
      </c>
      <c r="G15839" s="4">
        <v>39.1</v>
      </c>
      <c r="H15839" s="4">
        <v>27.4</v>
      </c>
      <c r="I15839" s="4">
        <v>59.7</v>
      </c>
      <c r="J15839" s="4">
        <v>29.5</v>
      </c>
      <c r="K15839" s="4">
        <v>42.5</v>
      </c>
    </row>
    <row r="15840" spans="1:11">
      <c r="A15840" t="s">
        <v>47697</v>
      </c>
      <c r="B15840" s="1" t="s">
        <v>47698</v>
      </c>
      <c r="C15840" s="2">
        <v>46211.597858796304</v>
      </c>
      <c r="D15840" s="1" t="s">
        <v>47699</v>
      </c>
      <c r="E15840" s="1" t="s">
        <v>45545</v>
      </c>
      <c r="F15840" s="2">
        <v>46203.958344907398</v>
      </c>
      <c r="G15840" s="4">
        <v>36.4</v>
      </c>
      <c r="H15840" s="4">
        <v>22.9</v>
      </c>
      <c r="I15840" s="4">
        <v>57.7</v>
      </c>
      <c r="J15840" s="4">
        <v>27.9</v>
      </c>
      <c r="K15840" s="4">
        <v>36.299999999999997</v>
      </c>
    </row>
    <row r="15841" spans="1:11">
      <c r="A15841" t="s">
        <v>47700</v>
      </c>
      <c r="B15841" s="1" t="s">
        <v>47701</v>
      </c>
      <c r="C15841" s="2">
        <v>46211.597893518498</v>
      </c>
      <c r="D15841" s="1" t="s">
        <v>47702</v>
      </c>
      <c r="E15841" s="1" t="s">
        <v>45545</v>
      </c>
      <c r="F15841" s="2">
        <v>46204.000011574099</v>
      </c>
      <c r="G15841" s="4">
        <v>36</v>
      </c>
      <c r="H15841" s="4">
        <v>21</v>
      </c>
      <c r="I15841" s="4">
        <v>58</v>
      </c>
      <c r="J15841" s="4">
        <v>27.6</v>
      </c>
      <c r="K15841" s="4">
        <v>34.799999999999997</v>
      </c>
    </row>
    <row r="15842" spans="1:11">
      <c r="A15842" t="s">
        <v>47703</v>
      </c>
      <c r="B15842" s="1" t="s">
        <v>47704</v>
      </c>
      <c r="C15842" s="2">
        <v>46210.384733796302</v>
      </c>
      <c r="D15842" s="1" t="s">
        <v>47705</v>
      </c>
      <c r="E15842" s="1" t="s">
        <v>47706</v>
      </c>
      <c r="F15842" s="2">
        <v>46174.041678240697</v>
      </c>
      <c r="G15842" s="4">
        <v>33</v>
      </c>
      <c r="H15842" s="4">
        <v>19.7</v>
      </c>
      <c r="I15842" s="4">
        <v>53.2</v>
      </c>
      <c r="J15842" s="4">
        <v>25.9</v>
      </c>
      <c r="K15842" s="4">
        <v>35.6</v>
      </c>
    </row>
    <row r="15843" spans="1:11">
      <c r="A15843" t="s">
        <v>47707</v>
      </c>
      <c r="B15843" s="1" t="s">
        <v>47708</v>
      </c>
      <c r="C15843" s="2">
        <v>46210.384710648097</v>
      </c>
      <c r="D15843" s="1" t="s">
        <v>47709</v>
      </c>
      <c r="E15843" s="1" t="s">
        <v>47706</v>
      </c>
      <c r="F15843" s="2">
        <v>46174.083344907398</v>
      </c>
      <c r="G15843" s="4">
        <v>31.8</v>
      </c>
      <c r="H15843" s="4">
        <v>19.7</v>
      </c>
      <c r="I15843" s="4">
        <v>50.5</v>
      </c>
      <c r="J15843" s="4">
        <v>24.3</v>
      </c>
      <c r="K15843" s="4">
        <v>34.9</v>
      </c>
    </row>
    <row r="15844" spans="1:11">
      <c r="A15844" t="s">
        <v>47710</v>
      </c>
      <c r="B15844" s="1" t="s">
        <v>47711</v>
      </c>
      <c r="C15844" s="2">
        <v>46210.3846990741</v>
      </c>
      <c r="D15844" s="1" t="s">
        <v>47712</v>
      </c>
      <c r="E15844" s="1" t="s">
        <v>47706</v>
      </c>
      <c r="F15844" s="2">
        <v>46174.125011574099</v>
      </c>
      <c r="G15844" s="4">
        <v>32.4</v>
      </c>
      <c r="H15844" s="4">
        <v>19.600000000000001</v>
      </c>
      <c r="I15844" s="4">
        <v>49.4</v>
      </c>
      <c r="J15844" s="4">
        <v>23.6</v>
      </c>
      <c r="K15844" s="4">
        <v>36</v>
      </c>
    </row>
    <row r="15845" spans="1:11">
      <c r="A15845" t="s">
        <v>47713</v>
      </c>
      <c r="B15845" s="1" t="s">
        <v>47714</v>
      </c>
      <c r="C15845" s="2">
        <v>46210.384560185201</v>
      </c>
      <c r="D15845" s="1" t="s">
        <v>47715</v>
      </c>
      <c r="E15845" s="1" t="s">
        <v>47706</v>
      </c>
      <c r="F15845" s="2">
        <v>46174.166678240697</v>
      </c>
      <c r="G15845" s="4">
        <v>36.700000000000003</v>
      </c>
      <c r="H15845" s="4">
        <v>19.600000000000001</v>
      </c>
      <c r="I15845" s="4">
        <v>56.2</v>
      </c>
      <c r="J15845" s="4">
        <v>24.6</v>
      </c>
      <c r="K15845" s="4">
        <v>39.700000000000003</v>
      </c>
    </row>
    <row r="15846" spans="1:11">
      <c r="A15846" t="s">
        <v>47716</v>
      </c>
      <c r="B15846" s="1" t="s">
        <v>47717</v>
      </c>
      <c r="C15846" s="2">
        <v>46210.384525463</v>
      </c>
      <c r="D15846" s="1" t="s">
        <v>47718</v>
      </c>
      <c r="E15846" s="1" t="s">
        <v>47706</v>
      </c>
      <c r="F15846" s="2">
        <v>46174.208344907398</v>
      </c>
      <c r="G15846" s="4">
        <v>40.700000000000003</v>
      </c>
      <c r="H15846" s="4">
        <v>28.8</v>
      </c>
      <c r="I15846" s="4">
        <v>59.6</v>
      </c>
      <c r="J15846" s="4">
        <v>34.799999999999997</v>
      </c>
      <c r="K15846" s="4">
        <v>42.9</v>
      </c>
    </row>
    <row r="15847" spans="1:11">
      <c r="A15847" t="s">
        <v>47719</v>
      </c>
      <c r="B15847" s="1" t="s">
        <v>47720</v>
      </c>
      <c r="C15847" s="2">
        <v>46210.384652777801</v>
      </c>
      <c r="D15847" s="1" t="s">
        <v>47721</v>
      </c>
      <c r="E15847" s="1" t="s">
        <v>47706</v>
      </c>
      <c r="F15847" s="2">
        <v>46174.250011574099</v>
      </c>
      <c r="G15847" s="4">
        <v>43.8</v>
      </c>
      <c r="H15847" s="4">
        <v>31.3</v>
      </c>
      <c r="I15847" s="4">
        <v>69.400000000000006</v>
      </c>
      <c r="J15847" s="4">
        <v>39</v>
      </c>
      <c r="K15847" s="4">
        <v>45.3</v>
      </c>
    </row>
    <row r="15848" spans="1:11">
      <c r="A15848" t="s">
        <v>47722</v>
      </c>
      <c r="B15848" s="1" t="s">
        <v>47723</v>
      </c>
      <c r="C15848" s="2">
        <v>46210.384722222203</v>
      </c>
      <c r="D15848" s="1" t="s">
        <v>47724</v>
      </c>
      <c r="E15848" s="1" t="s">
        <v>47706</v>
      </c>
      <c r="F15848" s="2">
        <v>46174.291678240697</v>
      </c>
      <c r="G15848" s="4">
        <v>44.1</v>
      </c>
      <c r="H15848" s="4">
        <v>36.6</v>
      </c>
      <c r="I15848" s="4">
        <v>64.8</v>
      </c>
      <c r="J15848" s="4">
        <v>40.299999999999997</v>
      </c>
      <c r="K15848" s="4">
        <v>46</v>
      </c>
    </row>
    <row r="15849" spans="1:11">
      <c r="A15849" t="s">
        <v>47725</v>
      </c>
      <c r="B15849" s="1" t="s">
        <v>47726</v>
      </c>
      <c r="C15849" s="2">
        <v>46210.384594907402</v>
      </c>
      <c r="D15849" s="1" t="s">
        <v>47727</v>
      </c>
      <c r="E15849" s="1" t="s">
        <v>47706</v>
      </c>
      <c r="F15849" s="2">
        <v>46174.333344907398</v>
      </c>
      <c r="G15849" s="4">
        <v>57.6</v>
      </c>
      <c r="H15849" s="4">
        <v>37.799999999999997</v>
      </c>
      <c r="I15849" s="4">
        <v>72.7</v>
      </c>
      <c r="J15849" s="4">
        <v>42.1</v>
      </c>
      <c r="K15849" s="4">
        <v>64.7</v>
      </c>
    </row>
    <row r="15850" spans="1:11">
      <c r="A15850" t="s">
        <v>47728</v>
      </c>
      <c r="B15850" s="1" t="s">
        <v>47729</v>
      </c>
      <c r="C15850" s="2">
        <v>46210.3846990741</v>
      </c>
      <c r="D15850" s="1" t="s">
        <v>47730</v>
      </c>
      <c r="E15850" s="1" t="s">
        <v>47706</v>
      </c>
      <c r="F15850" s="2">
        <v>46174.375011574099</v>
      </c>
      <c r="G15850" s="4">
        <v>61.3</v>
      </c>
      <c r="H15850" s="4">
        <v>45.7</v>
      </c>
      <c r="I15850" s="4">
        <v>73.8</v>
      </c>
      <c r="J15850" s="4">
        <v>48.7</v>
      </c>
      <c r="K15850" s="4">
        <v>66.5</v>
      </c>
    </row>
    <row r="15851" spans="1:11">
      <c r="A15851" t="s">
        <v>47731</v>
      </c>
      <c r="B15851" s="1" t="s">
        <v>47732</v>
      </c>
      <c r="C15851" s="2">
        <v>46210.384710648097</v>
      </c>
      <c r="D15851" s="1" t="s">
        <v>47733</v>
      </c>
      <c r="E15851" s="1" t="s">
        <v>47706</v>
      </c>
      <c r="F15851" s="2">
        <v>46174.416678240697</v>
      </c>
      <c r="G15851" s="4">
        <v>55.9</v>
      </c>
      <c r="H15851" s="4">
        <v>45.8</v>
      </c>
      <c r="I15851" s="4">
        <v>80.5</v>
      </c>
      <c r="J15851" s="4">
        <v>48.6</v>
      </c>
      <c r="K15851" s="4">
        <v>58</v>
      </c>
    </row>
    <row r="15852" spans="1:11">
      <c r="A15852" t="s">
        <v>47734</v>
      </c>
      <c r="B15852" s="1" t="s">
        <v>47735</v>
      </c>
      <c r="C15852" s="2">
        <v>46210.384675925903</v>
      </c>
      <c r="D15852" s="1" t="s">
        <v>47736</v>
      </c>
      <c r="E15852" s="1" t="s">
        <v>47706</v>
      </c>
      <c r="F15852" s="2">
        <v>46174.458344907398</v>
      </c>
      <c r="G15852" s="4">
        <v>55.6</v>
      </c>
      <c r="H15852" s="4">
        <v>44.8</v>
      </c>
      <c r="I15852" s="4">
        <v>68.900000000000006</v>
      </c>
      <c r="J15852" s="4">
        <v>47.7</v>
      </c>
      <c r="K15852" s="4">
        <v>59.5</v>
      </c>
    </row>
    <row r="15853" spans="1:11">
      <c r="A15853" t="s">
        <v>47737</v>
      </c>
      <c r="B15853" s="1" t="s">
        <v>47738</v>
      </c>
      <c r="C15853" s="2">
        <v>46210.384722222203</v>
      </c>
      <c r="D15853" s="1" t="s">
        <v>47739</v>
      </c>
      <c r="E15853" s="1" t="s">
        <v>47706</v>
      </c>
      <c r="F15853" s="2">
        <v>46174.500011574099</v>
      </c>
      <c r="G15853" s="4">
        <v>56.6</v>
      </c>
      <c r="H15853" s="4">
        <v>46.1</v>
      </c>
      <c r="I15853" s="4">
        <v>71.5</v>
      </c>
      <c r="J15853" s="4">
        <v>49.7</v>
      </c>
      <c r="K15853" s="4">
        <v>60.2</v>
      </c>
    </row>
    <row r="15854" spans="1:11">
      <c r="A15854" t="s">
        <v>47740</v>
      </c>
      <c r="B15854" s="1" t="s">
        <v>47741</v>
      </c>
      <c r="C15854" s="2">
        <v>46210.384675925903</v>
      </c>
      <c r="D15854" s="1" t="s">
        <v>47742</v>
      </c>
      <c r="E15854" s="1" t="s">
        <v>47706</v>
      </c>
      <c r="F15854" s="2">
        <v>46174.541678240697</v>
      </c>
      <c r="G15854" s="4">
        <v>56.2</v>
      </c>
      <c r="H15854" s="4">
        <v>40</v>
      </c>
      <c r="I15854" s="4">
        <v>70</v>
      </c>
      <c r="J15854" s="4">
        <v>45.8</v>
      </c>
      <c r="K15854" s="4">
        <v>60.6</v>
      </c>
    </row>
    <row r="15855" spans="1:11">
      <c r="A15855" t="s">
        <v>47743</v>
      </c>
      <c r="B15855" s="1" t="s">
        <v>47744</v>
      </c>
      <c r="C15855" s="2">
        <v>46210.384664351899</v>
      </c>
      <c r="D15855" s="1" t="s">
        <v>47745</v>
      </c>
      <c r="E15855" s="1" t="s">
        <v>47706</v>
      </c>
      <c r="F15855" s="2">
        <v>46174.583344907398</v>
      </c>
      <c r="G15855" s="4">
        <v>53</v>
      </c>
      <c r="H15855" s="4">
        <v>41.4</v>
      </c>
      <c r="I15855" s="4">
        <v>78.099999999999994</v>
      </c>
      <c r="J15855" s="4">
        <v>45.8</v>
      </c>
      <c r="K15855" s="4">
        <v>55.1</v>
      </c>
    </row>
    <row r="15856" spans="1:11">
      <c r="A15856" t="s">
        <v>47746</v>
      </c>
      <c r="B15856" s="1" t="s">
        <v>47747</v>
      </c>
      <c r="C15856" s="2">
        <v>46210.384652777801</v>
      </c>
      <c r="D15856" s="1" t="s">
        <v>47748</v>
      </c>
      <c r="E15856" s="1" t="s">
        <v>47706</v>
      </c>
      <c r="F15856" s="2">
        <v>46174.625011574099</v>
      </c>
      <c r="G15856" s="4">
        <v>56.6</v>
      </c>
      <c r="H15856" s="4">
        <v>42.5</v>
      </c>
      <c r="I15856" s="4">
        <v>74.2</v>
      </c>
      <c r="J15856" s="4">
        <v>47.1</v>
      </c>
      <c r="K15856" s="4">
        <v>60.1</v>
      </c>
    </row>
    <row r="15857" spans="1:11">
      <c r="A15857" t="s">
        <v>47749</v>
      </c>
      <c r="B15857" s="1" t="s">
        <v>47750</v>
      </c>
      <c r="C15857" s="2">
        <v>46210.384722222203</v>
      </c>
      <c r="D15857" s="1" t="s">
        <v>47751</v>
      </c>
      <c r="E15857" s="1" t="s">
        <v>47706</v>
      </c>
      <c r="F15857" s="2">
        <v>46174.666678240697</v>
      </c>
      <c r="G15857" s="4">
        <v>56.3</v>
      </c>
      <c r="H15857" s="4">
        <v>43.1</v>
      </c>
      <c r="I15857" s="4">
        <v>74</v>
      </c>
      <c r="J15857" s="4">
        <v>47.7</v>
      </c>
      <c r="K15857" s="4">
        <v>59.1</v>
      </c>
    </row>
    <row r="15858" spans="1:11">
      <c r="A15858" t="s">
        <v>47752</v>
      </c>
      <c r="B15858" s="1" t="s">
        <v>47753</v>
      </c>
      <c r="C15858" s="2">
        <v>46210.384594907402</v>
      </c>
      <c r="D15858" s="1" t="s">
        <v>47754</v>
      </c>
      <c r="E15858" s="1" t="s">
        <v>47706</v>
      </c>
      <c r="F15858" s="2">
        <v>46174.708344907398</v>
      </c>
      <c r="G15858" s="4">
        <v>56</v>
      </c>
      <c r="H15858" s="4">
        <v>44.5</v>
      </c>
      <c r="I15858" s="4">
        <v>77.099999999999994</v>
      </c>
      <c r="J15858" s="4">
        <v>48.5</v>
      </c>
      <c r="K15858" s="4">
        <v>58.8</v>
      </c>
    </row>
    <row r="15859" spans="1:11">
      <c r="A15859" t="s">
        <v>47755</v>
      </c>
      <c r="B15859" s="1" t="s">
        <v>47756</v>
      </c>
      <c r="C15859" s="2">
        <v>46210.384618055599</v>
      </c>
      <c r="D15859" s="1" t="s">
        <v>47757</v>
      </c>
      <c r="E15859" s="1" t="s">
        <v>47706</v>
      </c>
      <c r="F15859" s="2">
        <v>46174.750011574099</v>
      </c>
      <c r="G15859" s="4">
        <v>51.6</v>
      </c>
      <c r="H15859" s="4">
        <v>38.200000000000003</v>
      </c>
      <c r="I15859" s="4">
        <v>72.099999999999994</v>
      </c>
      <c r="J15859" s="4">
        <v>42.1</v>
      </c>
      <c r="K15859" s="4">
        <v>54.3</v>
      </c>
    </row>
    <row r="15860" spans="1:11">
      <c r="A15860" t="s">
        <v>47758</v>
      </c>
      <c r="B15860" s="1" t="s">
        <v>47759</v>
      </c>
      <c r="C15860" s="2">
        <v>46210.384594907402</v>
      </c>
      <c r="D15860" s="1" t="s">
        <v>47760</v>
      </c>
      <c r="E15860" s="1" t="s">
        <v>47706</v>
      </c>
      <c r="F15860" s="2">
        <v>46174.791678240697</v>
      </c>
      <c r="G15860" s="4">
        <v>43.2</v>
      </c>
      <c r="H15860" s="4">
        <v>36.700000000000003</v>
      </c>
      <c r="I15860" s="4">
        <v>60.7</v>
      </c>
      <c r="J15860" s="4">
        <v>39.4</v>
      </c>
      <c r="K15860" s="4">
        <v>45.1</v>
      </c>
    </row>
    <row r="15861" spans="1:11">
      <c r="A15861" t="s">
        <v>47761</v>
      </c>
      <c r="B15861" s="1" t="s">
        <v>47762</v>
      </c>
      <c r="C15861" s="2">
        <v>46210.384664351899</v>
      </c>
      <c r="D15861" s="1" t="s">
        <v>47763</v>
      </c>
      <c r="E15861" s="1" t="s">
        <v>47706</v>
      </c>
      <c r="F15861" s="2">
        <v>46174.833344907398</v>
      </c>
      <c r="G15861" s="4">
        <v>41.8</v>
      </c>
      <c r="H15861" s="4">
        <v>34.299999999999997</v>
      </c>
      <c r="I15861" s="4">
        <v>61.7</v>
      </c>
      <c r="J15861" s="4">
        <v>37.4</v>
      </c>
      <c r="K15861" s="4">
        <v>43.7</v>
      </c>
    </row>
    <row r="15862" spans="1:11">
      <c r="A15862" t="s">
        <v>47764</v>
      </c>
      <c r="B15862" s="1" t="s">
        <v>47765</v>
      </c>
      <c r="C15862" s="2">
        <v>46210.384675925903</v>
      </c>
      <c r="D15862" s="1" t="s">
        <v>47766</v>
      </c>
      <c r="E15862" s="1" t="s">
        <v>47706</v>
      </c>
      <c r="F15862" s="2">
        <v>46174.875011574099</v>
      </c>
      <c r="G15862" s="4">
        <v>42.4</v>
      </c>
      <c r="H15862" s="4">
        <v>34.200000000000003</v>
      </c>
      <c r="I15862" s="4">
        <v>55.9</v>
      </c>
      <c r="J15862" s="4">
        <v>37.6</v>
      </c>
      <c r="K15862" s="4">
        <v>45.3</v>
      </c>
    </row>
    <row r="15863" spans="1:11">
      <c r="A15863" t="s">
        <v>47767</v>
      </c>
      <c r="B15863" s="1" t="s">
        <v>47768</v>
      </c>
      <c r="C15863" s="2">
        <v>46210.384583333303</v>
      </c>
      <c r="D15863" s="1" t="s">
        <v>47769</v>
      </c>
      <c r="E15863" s="1" t="s">
        <v>47706</v>
      </c>
      <c r="F15863" s="2">
        <v>46174.916678240697</v>
      </c>
      <c r="G15863" s="4">
        <v>43.8</v>
      </c>
      <c r="H15863" s="4">
        <v>34</v>
      </c>
      <c r="I15863" s="4">
        <v>61.3</v>
      </c>
      <c r="J15863" s="4">
        <v>39</v>
      </c>
      <c r="K15863" s="4">
        <v>46.5</v>
      </c>
    </row>
    <row r="15864" spans="1:11">
      <c r="A15864" t="s">
        <v>47770</v>
      </c>
      <c r="B15864" s="1" t="s">
        <v>47771</v>
      </c>
      <c r="C15864" s="2">
        <v>46210.384641203702</v>
      </c>
      <c r="D15864" s="1" t="s">
        <v>47772</v>
      </c>
      <c r="E15864" s="1" t="s">
        <v>47706</v>
      </c>
      <c r="F15864" s="2">
        <v>46174.958344907398</v>
      </c>
      <c r="G15864" s="4">
        <v>45.6</v>
      </c>
      <c r="H15864" s="4">
        <v>36.6</v>
      </c>
      <c r="I15864" s="4">
        <v>61.2</v>
      </c>
      <c r="J15864" s="4">
        <v>40.700000000000003</v>
      </c>
      <c r="K15864" s="4">
        <v>48.5</v>
      </c>
    </row>
    <row r="15865" spans="1:11">
      <c r="A15865" t="s">
        <v>47773</v>
      </c>
      <c r="B15865" s="1" t="s">
        <v>47774</v>
      </c>
      <c r="C15865" s="2">
        <v>46210.384606481501</v>
      </c>
      <c r="D15865" s="1" t="s">
        <v>47775</v>
      </c>
      <c r="E15865" s="1" t="s">
        <v>47706</v>
      </c>
      <c r="F15865" s="2">
        <v>46175.000011574099</v>
      </c>
      <c r="G15865" s="4">
        <v>46.9</v>
      </c>
      <c r="H15865" s="4">
        <v>30</v>
      </c>
      <c r="I15865" s="4">
        <v>62.6</v>
      </c>
      <c r="J15865" s="4">
        <v>36.6</v>
      </c>
      <c r="K15865" s="4">
        <v>50.5</v>
      </c>
    </row>
    <row r="15866" spans="1:11">
      <c r="A15866" t="s">
        <v>47776</v>
      </c>
      <c r="B15866" s="1" t="s">
        <v>47777</v>
      </c>
      <c r="C15866" s="2">
        <v>46210.384537037004</v>
      </c>
      <c r="D15866" s="1" t="s">
        <v>47778</v>
      </c>
      <c r="E15866" s="1" t="s">
        <v>47706</v>
      </c>
      <c r="F15866" s="2">
        <v>46175.041678240697</v>
      </c>
      <c r="G15866" s="4">
        <v>36.700000000000003</v>
      </c>
      <c r="H15866" s="4">
        <v>24.3</v>
      </c>
      <c r="I15866" s="4">
        <v>54</v>
      </c>
      <c r="J15866" s="4">
        <v>29.4</v>
      </c>
      <c r="K15866" s="4">
        <v>39.4</v>
      </c>
    </row>
    <row r="15867" spans="1:11">
      <c r="A15867" t="s">
        <v>47779</v>
      </c>
      <c r="B15867" s="1" t="s">
        <v>47780</v>
      </c>
      <c r="C15867" s="2">
        <v>46210.384606481501</v>
      </c>
      <c r="D15867" s="1" t="s">
        <v>47781</v>
      </c>
      <c r="E15867" s="1" t="s">
        <v>47706</v>
      </c>
      <c r="F15867" s="2">
        <v>46175.083344907398</v>
      </c>
      <c r="G15867" s="4">
        <v>40.200000000000003</v>
      </c>
      <c r="H15867" s="4">
        <v>25.8</v>
      </c>
      <c r="I15867" s="4">
        <v>57.9</v>
      </c>
      <c r="J15867" s="4">
        <v>30.6</v>
      </c>
      <c r="K15867" s="4">
        <v>44.1</v>
      </c>
    </row>
    <row r="15868" spans="1:11">
      <c r="A15868" t="s">
        <v>47782</v>
      </c>
      <c r="B15868" s="1" t="s">
        <v>47783</v>
      </c>
      <c r="C15868" s="2">
        <v>46210.384618055599</v>
      </c>
      <c r="D15868" s="1" t="s">
        <v>47784</v>
      </c>
      <c r="E15868" s="1" t="s">
        <v>47706</v>
      </c>
      <c r="F15868" s="2">
        <v>46175.125011574099</v>
      </c>
      <c r="G15868" s="4">
        <v>38.1</v>
      </c>
      <c r="H15868" s="4">
        <v>22.7</v>
      </c>
      <c r="I15868" s="4">
        <v>58.8</v>
      </c>
      <c r="J15868" s="4">
        <v>27</v>
      </c>
      <c r="K15868" s="4">
        <v>40.9</v>
      </c>
    </row>
    <row r="15869" spans="1:11">
      <c r="A15869" t="s">
        <v>47785</v>
      </c>
      <c r="B15869" s="1" t="s">
        <v>47786</v>
      </c>
      <c r="C15869" s="2">
        <v>46210.384525463</v>
      </c>
      <c r="D15869" s="1" t="s">
        <v>47787</v>
      </c>
      <c r="E15869" s="1" t="s">
        <v>47706</v>
      </c>
      <c r="F15869" s="2">
        <v>46175.166678240697</v>
      </c>
      <c r="G15869" s="4">
        <v>34.1</v>
      </c>
      <c r="H15869" s="4">
        <v>20.399999999999999</v>
      </c>
      <c r="I15869" s="4">
        <v>53.4</v>
      </c>
      <c r="J15869" s="4">
        <v>25.8</v>
      </c>
      <c r="K15869" s="4">
        <v>36.799999999999997</v>
      </c>
    </row>
    <row r="15870" spans="1:11">
      <c r="A15870" t="s">
        <v>47788</v>
      </c>
      <c r="B15870" s="1" t="s">
        <v>47789</v>
      </c>
      <c r="C15870" s="2">
        <v>46210.384629629603</v>
      </c>
      <c r="D15870" s="1" t="s">
        <v>47790</v>
      </c>
      <c r="E15870" s="1" t="s">
        <v>47706</v>
      </c>
      <c r="F15870" s="2">
        <v>46175.208344907398</v>
      </c>
      <c r="G15870" s="4">
        <v>42.3</v>
      </c>
      <c r="H15870" s="4">
        <v>28.4</v>
      </c>
      <c r="I15870" s="4">
        <v>72.599999999999994</v>
      </c>
      <c r="J15870" s="4">
        <v>34.200000000000003</v>
      </c>
      <c r="K15870" s="4">
        <v>43.2</v>
      </c>
    </row>
    <row r="15871" spans="1:11">
      <c r="A15871" t="s">
        <v>47791</v>
      </c>
      <c r="B15871" s="1" t="s">
        <v>47792</v>
      </c>
      <c r="C15871" s="2">
        <v>46210.384629629603</v>
      </c>
      <c r="D15871" s="1" t="s">
        <v>47793</v>
      </c>
      <c r="E15871" s="1" t="s">
        <v>47706</v>
      </c>
      <c r="F15871" s="2">
        <v>46175.250011574099</v>
      </c>
      <c r="G15871" s="4">
        <v>40.9</v>
      </c>
      <c r="H15871" s="4">
        <v>32</v>
      </c>
      <c r="I15871" s="4">
        <v>67.7</v>
      </c>
      <c r="J15871" s="4">
        <v>36.1</v>
      </c>
      <c r="K15871" s="4">
        <v>42.1</v>
      </c>
    </row>
    <row r="15872" spans="1:11">
      <c r="A15872" t="s">
        <v>47794</v>
      </c>
      <c r="B15872" s="1" t="s">
        <v>47795</v>
      </c>
      <c r="C15872" s="2">
        <v>46210.384675925903</v>
      </c>
      <c r="D15872" s="1" t="s">
        <v>47796</v>
      </c>
      <c r="E15872" s="1" t="s">
        <v>47706</v>
      </c>
      <c r="F15872" s="2">
        <v>46175.291678240697</v>
      </c>
      <c r="G15872" s="4">
        <v>49.3</v>
      </c>
      <c r="H15872" s="4">
        <v>32.799999999999997</v>
      </c>
      <c r="I15872" s="4">
        <v>67.5</v>
      </c>
      <c r="J15872" s="4">
        <v>37.799999999999997</v>
      </c>
      <c r="K15872" s="4">
        <v>54.4</v>
      </c>
    </row>
    <row r="15873" spans="1:11">
      <c r="A15873" t="s">
        <v>47797</v>
      </c>
      <c r="B15873" s="1" t="s">
        <v>47798</v>
      </c>
      <c r="C15873" s="2">
        <v>46210.384687500002</v>
      </c>
      <c r="D15873" s="1" t="s">
        <v>47799</v>
      </c>
      <c r="E15873" s="1" t="s">
        <v>47706</v>
      </c>
      <c r="F15873" s="2">
        <v>46175.333344907398</v>
      </c>
      <c r="G15873" s="4">
        <v>51.5</v>
      </c>
      <c r="H15873" s="4">
        <v>42.4</v>
      </c>
      <c r="I15873" s="4">
        <v>70.099999999999994</v>
      </c>
      <c r="J15873" s="4">
        <v>47.1</v>
      </c>
      <c r="K15873" s="4">
        <v>53.6</v>
      </c>
    </row>
    <row r="15874" spans="1:11">
      <c r="A15874" t="s">
        <v>47800</v>
      </c>
      <c r="B15874" s="1" t="s">
        <v>47801</v>
      </c>
      <c r="C15874" s="2">
        <v>46210.384687500002</v>
      </c>
      <c r="D15874" s="1" t="s">
        <v>47802</v>
      </c>
      <c r="E15874" s="1" t="s">
        <v>47706</v>
      </c>
      <c r="F15874" s="2">
        <v>46175.375011574099</v>
      </c>
      <c r="G15874" s="4">
        <v>53</v>
      </c>
      <c r="H15874" s="4">
        <v>46</v>
      </c>
      <c r="I15874" s="4">
        <v>73.8</v>
      </c>
      <c r="J15874" s="4">
        <v>48.5</v>
      </c>
      <c r="K15874" s="4">
        <v>55.4</v>
      </c>
    </row>
    <row r="15875" spans="1:11">
      <c r="A15875" t="s">
        <v>47803</v>
      </c>
      <c r="B15875" s="1" t="s">
        <v>47804</v>
      </c>
      <c r="C15875" s="2">
        <v>46210.384583333303</v>
      </c>
      <c r="D15875" s="1" t="s">
        <v>47805</v>
      </c>
      <c r="E15875" s="1" t="s">
        <v>47706</v>
      </c>
      <c r="F15875" s="2">
        <v>46175.416678240697</v>
      </c>
      <c r="G15875" s="4">
        <v>52.6</v>
      </c>
      <c r="H15875" s="4">
        <v>42.3</v>
      </c>
      <c r="I15875" s="4">
        <v>69.7</v>
      </c>
      <c r="J15875" s="4">
        <v>46.7</v>
      </c>
      <c r="K15875" s="4">
        <v>55.6</v>
      </c>
    </row>
    <row r="15876" spans="1:11">
      <c r="A15876" t="s">
        <v>47806</v>
      </c>
      <c r="B15876" s="1" t="s">
        <v>47807</v>
      </c>
      <c r="C15876" s="2">
        <v>46210.384525463</v>
      </c>
      <c r="D15876" s="1" t="s">
        <v>47808</v>
      </c>
      <c r="E15876" s="1" t="s">
        <v>47706</v>
      </c>
      <c r="F15876" s="2">
        <v>46175.458344907398</v>
      </c>
      <c r="G15876" s="4">
        <v>51.3</v>
      </c>
      <c r="H15876" s="4">
        <v>45.1</v>
      </c>
      <c r="I15876" s="4">
        <v>71.599999999999994</v>
      </c>
      <c r="J15876" s="4">
        <v>47.3</v>
      </c>
      <c r="K15876" s="4">
        <v>52.9</v>
      </c>
    </row>
    <row r="15877" spans="1:11">
      <c r="A15877" t="s">
        <v>47809</v>
      </c>
      <c r="B15877" s="1" t="s">
        <v>47810</v>
      </c>
      <c r="C15877" s="2">
        <v>46210.384733796302</v>
      </c>
      <c r="D15877" s="1" t="s">
        <v>47811</v>
      </c>
      <c r="E15877" s="1" t="s">
        <v>47706</v>
      </c>
      <c r="F15877" s="2">
        <v>46175.500011574099</v>
      </c>
      <c r="G15877" s="4">
        <v>53</v>
      </c>
      <c r="H15877" s="4">
        <v>43.1</v>
      </c>
      <c r="I15877" s="4">
        <v>75.5</v>
      </c>
      <c r="J15877" s="4">
        <v>47.5</v>
      </c>
      <c r="K15877" s="4">
        <v>54.9</v>
      </c>
    </row>
    <row r="15878" spans="1:11">
      <c r="A15878" t="s">
        <v>47812</v>
      </c>
      <c r="B15878" s="1" t="s">
        <v>47813</v>
      </c>
      <c r="C15878" s="2">
        <v>46210.3847453704</v>
      </c>
      <c r="D15878" s="1" t="s">
        <v>47814</v>
      </c>
      <c r="E15878" s="1" t="s">
        <v>47706</v>
      </c>
      <c r="F15878" s="2">
        <v>46175.541678240697</v>
      </c>
      <c r="G15878" s="4">
        <v>55.1</v>
      </c>
      <c r="H15878" s="4">
        <v>42.1</v>
      </c>
      <c r="I15878" s="4">
        <v>71.3</v>
      </c>
      <c r="J15878" s="4">
        <v>46.7</v>
      </c>
      <c r="K15878" s="4">
        <v>58.2</v>
      </c>
    </row>
    <row r="15879" spans="1:11">
      <c r="A15879" t="s">
        <v>47815</v>
      </c>
      <c r="B15879" s="1" t="s">
        <v>47816</v>
      </c>
      <c r="C15879" s="2">
        <v>46210.384664351899</v>
      </c>
      <c r="D15879" s="1" t="s">
        <v>47817</v>
      </c>
      <c r="E15879" s="1" t="s">
        <v>47706</v>
      </c>
      <c r="F15879" s="2">
        <v>46175.583344907398</v>
      </c>
      <c r="G15879" s="4">
        <v>64.8</v>
      </c>
      <c r="H15879" s="4">
        <v>44.4</v>
      </c>
      <c r="I15879" s="4">
        <v>80.7</v>
      </c>
      <c r="J15879" s="4">
        <v>50.3</v>
      </c>
      <c r="K15879" s="4">
        <v>69.3</v>
      </c>
    </row>
    <row r="15880" spans="1:11">
      <c r="A15880" t="s">
        <v>47818</v>
      </c>
      <c r="B15880" s="1" t="s">
        <v>47819</v>
      </c>
      <c r="C15880" s="2">
        <v>46210.384722222203</v>
      </c>
      <c r="D15880" s="1" t="s">
        <v>47820</v>
      </c>
      <c r="E15880" s="1" t="s">
        <v>47706</v>
      </c>
      <c r="F15880" s="2">
        <v>46175.625011574099</v>
      </c>
      <c r="G15880" s="4">
        <v>64.3</v>
      </c>
      <c r="H15880" s="4">
        <v>44.3</v>
      </c>
      <c r="I15880" s="4">
        <v>84.2</v>
      </c>
      <c r="J15880" s="4">
        <v>48.9</v>
      </c>
      <c r="K15880" s="4">
        <v>67.099999999999994</v>
      </c>
    </row>
    <row r="15881" spans="1:11">
      <c r="A15881" t="s">
        <v>47821</v>
      </c>
      <c r="B15881" s="1" t="s">
        <v>47822</v>
      </c>
      <c r="C15881" s="2">
        <v>46210.384560185201</v>
      </c>
      <c r="D15881" s="1" t="s">
        <v>47823</v>
      </c>
      <c r="E15881" s="1" t="s">
        <v>47706</v>
      </c>
      <c r="F15881" s="2">
        <v>46175.666678240697</v>
      </c>
      <c r="G15881" s="4">
        <v>55.9</v>
      </c>
      <c r="H15881" s="4">
        <v>43.9</v>
      </c>
      <c r="I15881" s="4">
        <v>73.3</v>
      </c>
      <c r="J15881" s="4">
        <v>47.2</v>
      </c>
      <c r="K15881" s="4">
        <v>60.9</v>
      </c>
    </row>
    <row r="15882" spans="1:11">
      <c r="A15882" t="s">
        <v>47824</v>
      </c>
      <c r="B15882" s="1" t="s">
        <v>47825</v>
      </c>
      <c r="C15882" s="2">
        <v>46210.384537037004</v>
      </c>
      <c r="D15882" s="1" t="s">
        <v>47826</v>
      </c>
      <c r="E15882" s="1" t="s">
        <v>47706</v>
      </c>
      <c r="F15882" s="2">
        <v>46175.708344907398</v>
      </c>
      <c r="G15882" s="4">
        <v>52.4</v>
      </c>
      <c r="H15882" s="4">
        <v>46.2</v>
      </c>
      <c r="I15882" s="4">
        <v>77.3</v>
      </c>
      <c r="J15882" s="4">
        <v>48.8</v>
      </c>
      <c r="K15882" s="4">
        <v>54</v>
      </c>
    </row>
    <row r="15883" spans="1:11">
      <c r="A15883" t="s">
        <v>47827</v>
      </c>
      <c r="B15883" s="1" t="s">
        <v>47828</v>
      </c>
      <c r="C15883" s="2">
        <v>46210.384618055599</v>
      </c>
      <c r="D15883" s="1" t="s">
        <v>47829</v>
      </c>
      <c r="E15883" s="1" t="s">
        <v>47706</v>
      </c>
      <c r="F15883" s="2">
        <v>46175.750011574099</v>
      </c>
      <c r="G15883" s="4">
        <v>49.9</v>
      </c>
      <c r="H15883" s="4">
        <v>42</v>
      </c>
      <c r="I15883" s="4">
        <v>68.599999999999994</v>
      </c>
      <c r="J15883" s="4">
        <v>45.8</v>
      </c>
      <c r="K15883" s="4">
        <v>52.1</v>
      </c>
    </row>
    <row r="15884" spans="1:11">
      <c r="A15884" t="s">
        <v>47830</v>
      </c>
      <c r="B15884" s="1" t="s">
        <v>47831</v>
      </c>
      <c r="C15884" s="2">
        <v>46210.384560185201</v>
      </c>
      <c r="D15884" s="1" t="s">
        <v>47832</v>
      </c>
      <c r="E15884" s="1" t="s">
        <v>47706</v>
      </c>
      <c r="F15884" s="2">
        <v>46175.791678240697</v>
      </c>
      <c r="G15884" s="4">
        <v>43.3</v>
      </c>
      <c r="H15884" s="4">
        <v>36</v>
      </c>
      <c r="I15884" s="4">
        <v>64.099999999999994</v>
      </c>
      <c r="J15884" s="4">
        <v>38.6</v>
      </c>
      <c r="K15884" s="4">
        <v>46</v>
      </c>
    </row>
    <row r="15885" spans="1:11">
      <c r="A15885" t="s">
        <v>47833</v>
      </c>
      <c r="B15885" s="1" t="s">
        <v>47834</v>
      </c>
      <c r="C15885" s="2">
        <v>46210.384664351899</v>
      </c>
      <c r="D15885" s="1" t="s">
        <v>47835</v>
      </c>
      <c r="E15885" s="1" t="s">
        <v>47706</v>
      </c>
      <c r="F15885" s="2">
        <v>46175.833344907398</v>
      </c>
      <c r="G15885" s="4">
        <v>41.9</v>
      </c>
      <c r="H15885" s="4">
        <v>33.5</v>
      </c>
      <c r="I15885" s="4">
        <v>66.2</v>
      </c>
      <c r="J15885" s="4">
        <v>36.4</v>
      </c>
      <c r="K15885" s="4">
        <v>42.4</v>
      </c>
    </row>
    <row r="15886" spans="1:11">
      <c r="A15886" t="s">
        <v>47836</v>
      </c>
      <c r="B15886" s="1" t="s">
        <v>47837</v>
      </c>
      <c r="C15886" s="2">
        <v>46210.384710648097</v>
      </c>
      <c r="D15886" s="1" t="s">
        <v>47838</v>
      </c>
      <c r="E15886" s="1" t="s">
        <v>47706</v>
      </c>
      <c r="F15886" s="2">
        <v>46175.875011574099</v>
      </c>
      <c r="G15886" s="4">
        <v>41.4</v>
      </c>
      <c r="H15886" s="4">
        <v>32.9</v>
      </c>
      <c r="I15886" s="4">
        <v>61.4</v>
      </c>
      <c r="J15886" s="4">
        <v>37.1</v>
      </c>
      <c r="K15886" s="4">
        <v>43.3</v>
      </c>
    </row>
    <row r="15887" spans="1:11">
      <c r="A15887" t="s">
        <v>47839</v>
      </c>
      <c r="B15887" s="1" t="s">
        <v>47840</v>
      </c>
      <c r="C15887" s="2">
        <v>46210.384629629603</v>
      </c>
      <c r="D15887" s="1" t="s">
        <v>47841</v>
      </c>
      <c r="E15887" s="1" t="s">
        <v>47706</v>
      </c>
      <c r="F15887" s="2">
        <v>46175.916678240697</v>
      </c>
      <c r="G15887" s="4">
        <v>44.5</v>
      </c>
      <c r="H15887" s="4">
        <v>33.299999999999997</v>
      </c>
      <c r="I15887" s="4">
        <v>69.2</v>
      </c>
      <c r="J15887" s="4">
        <v>36.799999999999997</v>
      </c>
      <c r="K15887" s="4">
        <v>43.6</v>
      </c>
    </row>
    <row r="15888" spans="1:11">
      <c r="A15888" t="s">
        <v>47842</v>
      </c>
      <c r="B15888" s="1" t="s">
        <v>47843</v>
      </c>
      <c r="C15888" s="2">
        <v>46210.384629629603</v>
      </c>
      <c r="D15888" s="1" t="s">
        <v>47844</v>
      </c>
      <c r="E15888" s="1" t="s">
        <v>47706</v>
      </c>
      <c r="F15888" s="2">
        <v>46175.958344907398</v>
      </c>
      <c r="G15888" s="4">
        <v>39.9</v>
      </c>
      <c r="H15888" s="4">
        <v>31.8</v>
      </c>
      <c r="I15888" s="4">
        <v>60.1</v>
      </c>
      <c r="J15888" s="4">
        <v>34.9</v>
      </c>
      <c r="K15888" s="4">
        <v>41.2</v>
      </c>
    </row>
    <row r="15889" spans="1:11">
      <c r="A15889" t="s">
        <v>47845</v>
      </c>
      <c r="B15889" s="1" t="s">
        <v>47846</v>
      </c>
      <c r="C15889" s="2">
        <v>46210.384583333303</v>
      </c>
      <c r="D15889" s="1" t="s">
        <v>47847</v>
      </c>
      <c r="E15889" s="1" t="s">
        <v>47706</v>
      </c>
      <c r="F15889" s="2">
        <v>46176.000011574099</v>
      </c>
      <c r="G15889" s="4">
        <v>40.5</v>
      </c>
      <c r="H15889" s="4">
        <v>31.6</v>
      </c>
      <c r="I15889" s="4">
        <v>61.3</v>
      </c>
      <c r="J15889" s="4">
        <v>34.799999999999997</v>
      </c>
      <c r="K15889" s="4">
        <v>40.9</v>
      </c>
    </row>
    <row r="15890" spans="1:11">
      <c r="A15890" t="s">
        <v>47848</v>
      </c>
      <c r="B15890" s="1" t="s">
        <v>47849</v>
      </c>
      <c r="C15890" s="2">
        <v>46210.384629629603</v>
      </c>
      <c r="D15890" s="1" t="s">
        <v>47850</v>
      </c>
      <c r="E15890" s="1" t="s">
        <v>47706</v>
      </c>
      <c r="F15890" s="2">
        <v>46176.041678240697</v>
      </c>
      <c r="G15890" s="4">
        <v>39.200000000000003</v>
      </c>
      <c r="H15890" s="4">
        <v>30.3</v>
      </c>
      <c r="I15890" s="4">
        <v>61.6</v>
      </c>
      <c r="J15890" s="4">
        <v>34.6</v>
      </c>
      <c r="K15890" s="4">
        <v>40.299999999999997</v>
      </c>
    </row>
    <row r="15891" spans="1:11">
      <c r="A15891" t="s">
        <v>47851</v>
      </c>
      <c r="B15891" s="1" t="s">
        <v>47852</v>
      </c>
      <c r="C15891" s="2">
        <v>46210.384664351899</v>
      </c>
      <c r="D15891" s="1" t="s">
        <v>47853</v>
      </c>
      <c r="E15891" s="1" t="s">
        <v>47706</v>
      </c>
      <c r="F15891" s="2">
        <v>46176.083344907398</v>
      </c>
      <c r="G15891" s="4">
        <v>36.9</v>
      </c>
      <c r="H15891" s="4">
        <v>30</v>
      </c>
      <c r="I15891" s="4">
        <v>52.6</v>
      </c>
      <c r="J15891" s="4">
        <v>33.5</v>
      </c>
      <c r="K15891" s="4">
        <v>38.9</v>
      </c>
    </row>
    <row r="15892" spans="1:11">
      <c r="A15892" t="s">
        <v>47854</v>
      </c>
      <c r="B15892" s="1" t="s">
        <v>47855</v>
      </c>
      <c r="C15892" s="2">
        <v>46210.384641203702</v>
      </c>
      <c r="D15892" s="1" t="s">
        <v>47856</v>
      </c>
      <c r="E15892" s="1" t="s">
        <v>47706</v>
      </c>
      <c r="F15892" s="2">
        <v>46176.125011574099</v>
      </c>
      <c r="G15892" s="4">
        <v>36.700000000000003</v>
      </c>
      <c r="H15892" s="4">
        <v>30.1</v>
      </c>
      <c r="I15892" s="4">
        <v>55.8</v>
      </c>
      <c r="J15892" s="4">
        <v>33.6</v>
      </c>
      <c r="K15892" s="4">
        <v>38.299999999999997</v>
      </c>
    </row>
    <row r="15893" spans="1:11">
      <c r="A15893" t="s">
        <v>47857</v>
      </c>
      <c r="B15893" s="1" t="s">
        <v>47858</v>
      </c>
      <c r="C15893" s="2">
        <v>46210.384733796302</v>
      </c>
      <c r="D15893" s="1" t="s">
        <v>47859</v>
      </c>
      <c r="E15893" s="1" t="s">
        <v>47706</v>
      </c>
      <c r="F15893" s="2">
        <v>46176.166678240697</v>
      </c>
      <c r="G15893" s="4">
        <v>37.700000000000003</v>
      </c>
      <c r="H15893" s="4">
        <v>31</v>
      </c>
      <c r="I15893" s="4">
        <v>54</v>
      </c>
      <c r="J15893" s="4">
        <v>33.9</v>
      </c>
      <c r="K15893" s="4">
        <v>39.6</v>
      </c>
    </row>
    <row r="15894" spans="1:11">
      <c r="A15894" t="s">
        <v>47860</v>
      </c>
      <c r="B15894" s="1" t="s">
        <v>47861</v>
      </c>
      <c r="C15894" s="2">
        <v>46210.384583333303</v>
      </c>
      <c r="D15894" s="1" t="s">
        <v>47862</v>
      </c>
      <c r="E15894" s="1" t="s">
        <v>47706</v>
      </c>
      <c r="F15894" s="2">
        <v>46176.208344907398</v>
      </c>
      <c r="G15894" s="4">
        <v>44.5</v>
      </c>
      <c r="H15894" s="4">
        <v>32.200000000000003</v>
      </c>
      <c r="I15894" s="4">
        <v>72.7</v>
      </c>
      <c r="J15894" s="4">
        <v>36.6</v>
      </c>
      <c r="K15894" s="4">
        <v>43.3</v>
      </c>
    </row>
    <row r="15895" spans="1:11">
      <c r="A15895" t="s">
        <v>47863</v>
      </c>
      <c r="B15895" s="1" t="s">
        <v>47864</v>
      </c>
      <c r="C15895" s="2">
        <v>46210.384583333303</v>
      </c>
      <c r="D15895" s="1" t="s">
        <v>47865</v>
      </c>
      <c r="E15895" s="1" t="s">
        <v>47706</v>
      </c>
      <c r="F15895" s="2">
        <v>46176.250011574099</v>
      </c>
      <c r="G15895" s="4">
        <v>43</v>
      </c>
      <c r="H15895" s="4">
        <v>35.200000000000003</v>
      </c>
      <c r="I15895" s="4">
        <v>68.900000000000006</v>
      </c>
      <c r="J15895" s="4">
        <v>39.299999999999997</v>
      </c>
      <c r="K15895" s="4">
        <v>44.7</v>
      </c>
    </row>
    <row r="15896" spans="1:11">
      <c r="A15896" t="s">
        <v>47866</v>
      </c>
      <c r="B15896" s="1" t="s">
        <v>47867</v>
      </c>
      <c r="C15896" s="2">
        <v>46210.384675925903</v>
      </c>
      <c r="D15896" s="1" t="s">
        <v>47868</v>
      </c>
      <c r="E15896" s="1" t="s">
        <v>47706</v>
      </c>
      <c r="F15896" s="2">
        <v>46176.291678240697</v>
      </c>
      <c r="G15896" s="4">
        <v>44.4</v>
      </c>
      <c r="H15896" s="4">
        <v>38.4</v>
      </c>
      <c r="I15896" s="4">
        <v>62.2</v>
      </c>
      <c r="J15896" s="4">
        <v>41.5</v>
      </c>
      <c r="K15896" s="4">
        <v>46.1</v>
      </c>
    </row>
    <row r="15897" spans="1:11">
      <c r="A15897" t="s">
        <v>47869</v>
      </c>
      <c r="B15897" s="1" t="s">
        <v>47870</v>
      </c>
      <c r="C15897" s="2">
        <v>46210.384710648097</v>
      </c>
      <c r="D15897" s="1" t="s">
        <v>47871</v>
      </c>
      <c r="E15897" s="1" t="s">
        <v>47706</v>
      </c>
      <c r="F15897" s="2">
        <v>46176.333344907398</v>
      </c>
      <c r="G15897" s="4">
        <v>49.1</v>
      </c>
      <c r="H15897" s="4">
        <v>41.9</v>
      </c>
      <c r="I15897" s="4">
        <v>71.7</v>
      </c>
      <c r="J15897" s="4">
        <v>44.7</v>
      </c>
      <c r="K15897" s="4">
        <v>51.1</v>
      </c>
    </row>
    <row r="15898" spans="1:11">
      <c r="A15898" t="s">
        <v>47872</v>
      </c>
      <c r="B15898" s="1" t="s">
        <v>47873</v>
      </c>
      <c r="C15898" s="2">
        <v>46210.384560185201</v>
      </c>
      <c r="D15898" s="1" t="s">
        <v>47874</v>
      </c>
      <c r="E15898" s="1" t="s">
        <v>47706</v>
      </c>
      <c r="F15898" s="2">
        <v>46176.375011574099</v>
      </c>
      <c r="G15898" s="4">
        <v>50.4</v>
      </c>
      <c r="H15898" s="4">
        <v>44.9</v>
      </c>
      <c r="I15898" s="4">
        <v>68.8</v>
      </c>
      <c r="J15898" s="4">
        <v>47</v>
      </c>
      <c r="K15898" s="4">
        <v>52.1</v>
      </c>
    </row>
    <row r="15899" spans="1:11">
      <c r="A15899" t="s">
        <v>47875</v>
      </c>
      <c r="B15899" s="1" t="s">
        <v>47876</v>
      </c>
      <c r="C15899" s="2">
        <v>46210.384571759299</v>
      </c>
      <c r="D15899" s="1" t="s">
        <v>47877</v>
      </c>
      <c r="E15899" s="1" t="s">
        <v>47706</v>
      </c>
      <c r="F15899" s="2">
        <v>46176.416678240697</v>
      </c>
      <c r="G15899" s="4">
        <v>51.5</v>
      </c>
      <c r="H15899" s="4">
        <v>45</v>
      </c>
      <c r="I15899" s="4">
        <v>72.400000000000006</v>
      </c>
      <c r="J15899" s="4">
        <v>47.1</v>
      </c>
      <c r="K15899" s="4">
        <v>54.1</v>
      </c>
    </row>
    <row r="15900" spans="1:11">
      <c r="A15900" t="s">
        <v>47878</v>
      </c>
      <c r="B15900" s="1" t="s">
        <v>47879</v>
      </c>
      <c r="C15900" s="2">
        <v>46210.384710648097</v>
      </c>
      <c r="D15900" s="1" t="s">
        <v>47880</v>
      </c>
      <c r="E15900" s="1" t="s">
        <v>47706</v>
      </c>
      <c r="F15900" s="2">
        <v>46176.458344907398</v>
      </c>
      <c r="G15900" s="4">
        <v>50.4</v>
      </c>
      <c r="H15900" s="4">
        <v>44.9</v>
      </c>
      <c r="I15900" s="4">
        <v>67.099999999999994</v>
      </c>
      <c r="J15900" s="4">
        <v>47</v>
      </c>
      <c r="K15900" s="4">
        <v>52.1</v>
      </c>
    </row>
    <row r="15901" spans="1:11">
      <c r="A15901" t="s">
        <v>47881</v>
      </c>
      <c r="B15901" s="1" t="s">
        <v>47882</v>
      </c>
      <c r="C15901" s="2">
        <v>46210.384629629603</v>
      </c>
      <c r="D15901" s="1" t="s">
        <v>47883</v>
      </c>
      <c r="E15901" s="1" t="s">
        <v>47706</v>
      </c>
      <c r="F15901" s="2">
        <v>46176.500011574099</v>
      </c>
      <c r="G15901" s="4">
        <v>51.2</v>
      </c>
      <c r="H15901" s="4">
        <v>44.9</v>
      </c>
      <c r="I15901" s="4">
        <v>68.2</v>
      </c>
      <c r="J15901" s="4">
        <v>47.1</v>
      </c>
      <c r="K15901" s="4">
        <v>53.8</v>
      </c>
    </row>
    <row r="15902" spans="1:11">
      <c r="A15902" t="s">
        <v>47884</v>
      </c>
      <c r="B15902" s="1" t="s">
        <v>47885</v>
      </c>
      <c r="C15902" s="2">
        <v>46210.384687500002</v>
      </c>
      <c r="D15902" s="1" t="s">
        <v>47886</v>
      </c>
      <c r="E15902" s="1" t="s">
        <v>47706</v>
      </c>
      <c r="F15902" s="2">
        <v>46176.541678240697</v>
      </c>
      <c r="G15902" s="4">
        <v>51.1</v>
      </c>
      <c r="H15902" s="4">
        <v>44.2</v>
      </c>
      <c r="I15902" s="4">
        <v>65.5</v>
      </c>
      <c r="J15902" s="4">
        <v>47.2</v>
      </c>
      <c r="K15902" s="4">
        <v>53.7</v>
      </c>
    </row>
    <row r="15903" spans="1:11">
      <c r="A15903" t="s">
        <v>47887</v>
      </c>
      <c r="B15903" s="1" t="s">
        <v>47888</v>
      </c>
      <c r="C15903" s="2">
        <v>46210.384664351899</v>
      </c>
      <c r="D15903" s="1" t="s">
        <v>47889</v>
      </c>
      <c r="E15903" s="1" t="s">
        <v>47706</v>
      </c>
      <c r="F15903" s="2">
        <v>46176.583344907398</v>
      </c>
      <c r="G15903" s="4">
        <v>52.7</v>
      </c>
      <c r="H15903" s="4">
        <v>45.8</v>
      </c>
      <c r="I15903" s="4">
        <v>66.599999999999994</v>
      </c>
      <c r="J15903" s="4">
        <v>48.5</v>
      </c>
      <c r="K15903" s="4">
        <v>55.4</v>
      </c>
    </row>
    <row r="15904" spans="1:11">
      <c r="A15904" t="s">
        <v>47890</v>
      </c>
      <c r="B15904" s="1" t="s">
        <v>47891</v>
      </c>
      <c r="C15904" s="2">
        <v>46210.384664351899</v>
      </c>
      <c r="D15904" s="1" t="s">
        <v>47892</v>
      </c>
      <c r="E15904" s="1" t="s">
        <v>47706</v>
      </c>
      <c r="F15904" s="2">
        <v>46176.625011574099</v>
      </c>
      <c r="G15904" s="4">
        <v>55.4</v>
      </c>
      <c r="H15904" s="4">
        <v>45.2</v>
      </c>
      <c r="I15904" s="4">
        <v>78.5</v>
      </c>
      <c r="J15904" s="4">
        <v>48</v>
      </c>
      <c r="K15904" s="4">
        <v>57.7</v>
      </c>
    </row>
    <row r="15905" spans="1:11">
      <c r="A15905" t="s">
        <v>47893</v>
      </c>
      <c r="B15905" s="1" t="s">
        <v>47894</v>
      </c>
      <c r="C15905" s="2">
        <v>46210.384710648097</v>
      </c>
      <c r="D15905" s="1" t="s">
        <v>47895</v>
      </c>
      <c r="E15905" s="1" t="s">
        <v>47706</v>
      </c>
      <c r="F15905" s="2">
        <v>46176.666678240697</v>
      </c>
      <c r="G15905" s="4">
        <v>53</v>
      </c>
      <c r="H15905" s="4">
        <v>45.2</v>
      </c>
      <c r="I15905" s="4">
        <v>78.400000000000006</v>
      </c>
      <c r="J15905" s="4">
        <v>47.8</v>
      </c>
      <c r="K15905" s="4">
        <v>55.5</v>
      </c>
    </row>
    <row r="15906" spans="1:11">
      <c r="A15906" t="s">
        <v>47896</v>
      </c>
      <c r="B15906" s="1" t="s">
        <v>47897</v>
      </c>
      <c r="C15906" s="2">
        <v>46210.384560185201</v>
      </c>
      <c r="D15906" s="1" t="s">
        <v>47898</v>
      </c>
      <c r="E15906" s="1" t="s">
        <v>47706</v>
      </c>
      <c r="F15906" s="2">
        <v>46176.708344907398</v>
      </c>
      <c r="G15906" s="4">
        <v>52.9</v>
      </c>
      <c r="H15906" s="4">
        <v>45.3</v>
      </c>
      <c r="I15906" s="4">
        <v>73.599999999999994</v>
      </c>
      <c r="J15906" s="4">
        <v>48.8</v>
      </c>
      <c r="K15906" s="4">
        <v>55.2</v>
      </c>
    </row>
    <row r="15907" spans="1:11">
      <c r="A15907" t="s">
        <v>47899</v>
      </c>
      <c r="B15907" s="1" t="s">
        <v>47900</v>
      </c>
      <c r="C15907" s="2">
        <v>46210.384594907402</v>
      </c>
      <c r="D15907" s="1" t="s">
        <v>47901</v>
      </c>
      <c r="E15907" s="1" t="s">
        <v>47706</v>
      </c>
      <c r="F15907" s="2">
        <v>46176.750011574099</v>
      </c>
      <c r="G15907" s="4">
        <v>51.4</v>
      </c>
      <c r="H15907" s="4">
        <v>42</v>
      </c>
      <c r="I15907" s="4">
        <v>68.599999999999994</v>
      </c>
      <c r="J15907" s="4">
        <v>45.9</v>
      </c>
      <c r="K15907" s="4">
        <v>54</v>
      </c>
    </row>
    <row r="15908" spans="1:11">
      <c r="A15908" t="s">
        <v>47902</v>
      </c>
      <c r="B15908" s="1" t="s">
        <v>47903</v>
      </c>
      <c r="C15908" s="2">
        <v>46210.384722222203</v>
      </c>
      <c r="D15908" s="1" t="s">
        <v>47904</v>
      </c>
      <c r="E15908" s="1" t="s">
        <v>47706</v>
      </c>
      <c r="F15908" s="2">
        <v>46176.791678240697</v>
      </c>
      <c r="G15908" s="4">
        <v>46.6</v>
      </c>
      <c r="H15908" s="4">
        <v>39.299999999999997</v>
      </c>
      <c r="I15908" s="4">
        <v>63.6</v>
      </c>
      <c r="J15908" s="4">
        <v>42.8</v>
      </c>
      <c r="K15908" s="4">
        <v>48.6</v>
      </c>
    </row>
    <row r="15909" spans="1:11">
      <c r="A15909" t="s">
        <v>47905</v>
      </c>
      <c r="B15909" s="1" t="s">
        <v>47906</v>
      </c>
      <c r="C15909" s="2">
        <v>46210.384606481501</v>
      </c>
      <c r="D15909" s="1" t="s">
        <v>47907</v>
      </c>
      <c r="E15909" s="1" t="s">
        <v>47706</v>
      </c>
      <c r="F15909" s="2">
        <v>46176.833344907398</v>
      </c>
      <c r="G15909" s="4">
        <v>45.6</v>
      </c>
      <c r="H15909" s="4">
        <v>37.1</v>
      </c>
      <c r="I15909" s="4">
        <v>70.5</v>
      </c>
      <c r="J15909" s="4">
        <v>40.4</v>
      </c>
      <c r="K15909" s="4">
        <v>47.4</v>
      </c>
    </row>
    <row r="15910" spans="1:11">
      <c r="A15910" t="s">
        <v>47908</v>
      </c>
      <c r="B15910" s="1" t="s">
        <v>47909</v>
      </c>
      <c r="C15910" s="2">
        <v>46210.3847453704</v>
      </c>
      <c r="D15910" s="1" t="s">
        <v>47910</v>
      </c>
      <c r="E15910" s="1" t="s">
        <v>47706</v>
      </c>
      <c r="F15910" s="2">
        <v>46176.875011574099</v>
      </c>
      <c r="G15910" s="4">
        <v>43.4</v>
      </c>
      <c r="H15910" s="4">
        <v>35.799999999999997</v>
      </c>
      <c r="I15910" s="4">
        <v>71</v>
      </c>
      <c r="J15910" s="4">
        <v>38.6</v>
      </c>
      <c r="K15910" s="4">
        <v>44.8</v>
      </c>
    </row>
    <row r="15911" spans="1:11">
      <c r="A15911" t="s">
        <v>47911</v>
      </c>
      <c r="B15911" s="1" t="s">
        <v>47912</v>
      </c>
      <c r="C15911" s="2">
        <v>46210.384641203702</v>
      </c>
      <c r="D15911" s="1" t="s">
        <v>47913</v>
      </c>
      <c r="E15911" s="1" t="s">
        <v>47706</v>
      </c>
      <c r="F15911" s="2">
        <v>46176.916678240697</v>
      </c>
      <c r="G15911" s="4">
        <v>50.1</v>
      </c>
      <c r="H15911" s="4">
        <v>34.700000000000003</v>
      </c>
      <c r="I15911" s="4">
        <v>83.2</v>
      </c>
      <c r="J15911" s="4">
        <v>39.1</v>
      </c>
      <c r="K15911" s="4">
        <v>48.7</v>
      </c>
    </row>
    <row r="15912" spans="1:11">
      <c r="A15912" t="s">
        <v>47914</v>
      </c>
      <c r="B15912" s="1" t="s">
        <v>47915</v>
      </c>
      <c r="C15912" s="2">
        <v>46210.384571759299</v>
      </c>
      <c r="D15912" s="1" t="s">
        <v>47916</v>
      </c>
      <c r="E15912" s="1" t="s">
        <v>47706</v>
      </c>
      <c r="F15912" s="2">
        <v>46176.958344907398</v>
      </c>
      <c r="G15912" s="4">
        <v>43</v>
      </c>
      <c r="H15912" s="4">
        <v>34.6</v>
      </c>
      <c r="I15912" s="4">
        <v>62.2</v>
      </c>
      <c r="J15912" s="4">
        <v>38.299999999999997</v>
      </c>
      <c r="K15912" s="4">
        <v>45.5</v>
      </c>
    </row>
    <row r="15913" spans="1:11">
      <c r="A15913" t="s">
        <v>47917</v>
      </c>
      <c r="B15913" s="1" t="s">
        <v>47918</v>
      </c>
      <c r="C15913" s="2">
        <v>46210.384710648097</v>
      </c>
      <c r="D15913" s="1" t="s">
        <v>47919</v>
      </c>
      <c r="E15913" s="1" t="s">
        <v>47706</v>
      </c>
      <c r="F15913" s="2">
        <v>46177.000011574099</v>
      </c>
      <c r="G15913" s="4">
        <v>43.1</v>
      </c>
      <c r="H15913" s="4">
        <v>34.299999999999997</v>
      </c>
      <c r="I15913" s="4">
        <v>58.9</v>
      </c>
      <c r="J15913" s="4">
        <v>38</v>
      </c>
      <c r="K15913" s="4">
        <v>45.7</v>
      </c>
    </row>
    <row r="15914" spans="1:11">
      <c r="A15914" t="s">
        <v>47920</v>
      </c>
      <c r="B15914" s="1" t="s">
        <v>47921</v>
      </c>
      <c r="C15914" s="2">
        <v>46210.384594907402</v>
      </c>
      <c r="D15914" s="1" t="s">
        <v>47922</v>
      </c>
      <c r="E15914" s="1" t="s">
        <v>47706</v>
      </c>
      <c r="F15914" s="2">
        <v>46177.041678240697</v>
      </c>
      <c r="G15914" s="4">
        <v>44</v>
      </c>
      <c r="H15914" s="4">
        <v>35.4</v>
      </c>
      <c r="I15914" s="4">
        <v>65.7</v>
      </c>
      <c r="J15914" s="4">
        <v>38.6</v>
      </c>
      <c r="K15914" s="4">
        <v>46.6</v>
      </c>
    </row>
    <row r="15915" spans="1:11">
      <c r="A15915" t="s">
        <v>47923</v>
      </c>
      <c r="B15915" s="1" t="s">
        <v>47924</v>
      </c>
      <c r="C15915" s="2">
        <v>46210.384652777801</v>
      </c>
      <c r="D15915" s="1" t="s">
        <v>47925</v>
      </c>
      <c r="E15915" s="1" t="s">
        <v>47706</v>
      </c>
      <c r="F15915" s="2">
        <v>46177.083344907398</v>
      </c>
      <c r="G15915" s="4">
        <v>40.9</v>
      </c>
      <c r="H15915" s="4">
        <v>32.5</v>
      </c>
      <c r="I15915" s="4">
        <v>54.7</v>
      </c>
      <c r="J15915" s="4">
        <v>35.700000000000003</v>
      </c>
      <c r="K15915" s="4">
        <v>43.9</v>
      </c>
    </row>
    <row r="15916" spans="1:11">
      <c r="A15916" t="s">
        <v>47926</v>
      </c>
      <c r="B15916" s="1" t="s">
        <v>47927</v>
      </c>
      <c r="C15916" s="2">
        <v>46210.384560185201</v>
      </c>
      <c r="D15916" s="1" t="s">
        <v>47928</v>
      </c>
      <c r="E15916" s="1" t="s">
        <v>47706</v>
      </c>
      <c r="F15916" s="2">
        <v>46177.125011574099</v>
      </c>
      <c r="G15916" s="4">
        <v>43.2</v>
      </c>
      <c r="H15916" s="4">
        <v>33.4</v>
      </c>
      <c r="I15916" s="4">
        <v>57.7</v>
      </c>
      <c r="J15916" s="4">
        <v>37.299999999999997</v>
      </c>
      <c r="K15916" s="4">
        <v>46</v>
      </c>
    </row>
    <row r="15917" spans="1:11">
      <c r="A15917" t="s">
        <v>47929</v>
      </c>
      <c r="B15917" s="1" t="s">
        <v>47930</v>
      </c>
      <c r="C15917" s="2">
        <v>46210.384560185201</v>
      </c>
      <c r="D15917" s="1" t="s">
        <v>47931</v>
      </c>
      <c r="E15917" s="1" t="s">
        <v>47706</v>
      </c>
      <c r="F15917" s="2">
        <v>46177.166678240697</v>
      </c>
      <c r="G15917" s="4">
        <v>41.3</v>
      </c>
      <c r="H15917" s="4">
        <v>31.7</v>
      </c>
      <c r="I15917" s="4">
        <v>59.7</v>
      </c>
      <c r="J15917" s="4">
        <v>35.200000000000003</v>
      </c>
      <c r="K15917" s="4">
        <v>44.2</v>
      </c>
    </row>
    <row r="15918" spans="1:11">
      <c r="A15918" t="s">
        <v>47932</v>
      </c>
      <c r="B15918" s="1" t="s">
        <v>47933</v>
      </c>
      <c r="C15918" s="2">
        <v>46210.384664351899</v>
      </c>
      <c r="D15918" s="1" t="s">
        <v>47934</v>
      </c>
      <c r="E15918" s="1" t="s">
        <v>47706</v>
      </c>
      <c r="F15918" s="2">
        <v>46177.208344907398</v>
      </c>
      <c r="G15918" s="4">
        <v>48.5</v>
      </c>
      <c r="H15918" s="4">
        <v>35.700000000000003</v>
      </c>
      <c r="I15918" s="4">
        <v>82</v>
      </c>
      <c r="J15918" s="4">
        <v>39.299999999999997</v>
      </c>
      <c r="K15918" s="4">
        <v>46.5</v>
      </c>
    </row>
    <row r="15919" spans="1:11">
      <c r="A15919" t="s">
        <v>47935</v>
      </c>
      <c r="B15919" s="1" t="s">
        <v>47936</v>
      </c>
      <c r="C15919" s="2">
        <v>46210.384560185201</v>
      </c>
      <c r="D15919" s="1" t="s">
        <v>47937</v>
      </c>
      <c r="E15919" s="1" t="s">
        <v>47706</v>
      </c>
      <c r="F15919" s="2">
        <v>46177.250011574099</v>
      </c>
      <c r="G15919" s="4">
        <v>45.8</v>
      </c>
      <c r="H15919" s="4">
        <v>37.1</v>
      </c>
      <c r="I15919" s="4">
        <v>67.3</v>
      </c>
      <c r="J15919" s="4">
        <v>41.7</v>
      </c>
      <c r="K15919" s="4">
        <v>47.7</v>
      </c>
    </row>
    <row r="15920" spans="1:11">
      <c r="A15920" t="s">
        <v>47938</v>
      </c>
      <c r="B15920" s="1" t="s">
        <v>47939</v>
      </c>
      <c r="C15920" s="2">
        <v>46210.384629629603</v>
      </c>
      <c r="D15920" s="1" t="s">
        <v>47940</v>
      </c>
      <c r="E15920" s="1" t="s">
        <v>47706</v>
      </c>
      <c r="F15920" s="2">
        <v>46177.291678240697</v>
      </c>
      <c r="G15920" s="4">
        <v>46</v>
      </c>
      <c r="H15920" s="4">
        <v>39.799999999999997</v>
      </c>
      <c r="I15920" s="4">
        <v>67.2</v>
      </c>
      <c r="J15920" s="4">
        <v>42.7</v>
      </c>
      <c r="K15920" s="4">
        <v>47.9</v>
      </c>
    </row>
    <row r="15921" spans="1:11">
      <c r="A15921" t="s">
        <v>47941</v>
      </c>
      <c r="B15921" s="1" t="s">
        <v>47942</v>
      </c>
      <c r="C15921" s="2">
        <v>46210.384525463</v>
      </c>
      <c r="D15921" s="1" t="s">
        <v>47943</v>
      </c>
      <c r="E15921" s="1" t="s">
        <v>47706</v>
      </c>
      <c r="F15921" s="2">
        <v>46177.333344907398</v>
      </c>
      <c r="G15921" s="4">
        <v>49.8</v>
      </c>
      <c r="H15921" s="4">
        <v>42.5</v>
      </c>
      <c r="I15921" s="4">
        <v>70.8</v>
      </c>
      <c r="J15921" s="4">
        <v>45.6</v>
      </c>
      <c r="K15921" s="4">
        <v>52.1</v>
      </c>
    </row>
    <row r="15922" spans="1:11">
      <c r="A15922" t="s">
        <v>47944</v>
      </c>
      <c r="B15922" s="1" t="s">
        <v>47945</v>
      </c>
      <c r="C15922" s="2">
        <v>46210.384618055599</v>
      </c>
      <c r="D15922" s="1" t="s">
        <v>47946</v>
      </c>
      <c r="E15922" s="1" t="s">
        <v>47706</v>
      </c>
      <c r="F15922" s="2">
        <v>46177.375011574099</v>
      </c>
      <c r="G15922" s="4">
        <v>52.5</v>
      </c>
      <c r="H15922" s="4">
        <v>44.7</v>
      </c>
      <c r="I15922" s="4">
        <v>74.5</v>
      </c>
      <c r="J15922" s="4">
        <v>48.4</v>
      </c>
      <c r="K15922" s="4">
        <v>54.3</v>
      </c>
    </row>
    <row r="15923" spans="1:11">
      <c r="A15923" t="s">
        <v>47947</v>
      </c>
      <c r="B15923" s="1" t="s">
        <v>47948</v>
      </c>
      <c r="C15923" s="2">
        <v>46210.384652777801</v>
      </c>
      <c r="D15923" s="1" t="s">
        <v>47949</v>
      </c>
      <c r="E15923" s="1" t="s">
        <v>47706</v>
      </c>
      <c r="F15923" s="2">
        <v>46177.416678240697</v>
      </c>
      <c r="G15923" s="4">
        <v>53.2</v>
      </c>
      <c r="H15923" s="4">
        <v>46.8</v>
      </c>
      <c r="I15923" s="4">
        <v>72.8</v>
      </c>
      <c r="J15923" s="4">
        <v>49.4</v>
      </c>
      <c r="K15923" s="4">
        <v>55</v>
      </c>
    </row>
    <row r="15924" spans="1:11">
      <c r="A15924" t="s">
        <v>47950</v>
      </c>
      <c r="B15924" s="1" t="s">
        <v>47951</v>
      </c>
      <c r="C15924" s="2">
        <v>46210.384710648097</v>
      </c>
      <c r="D15924" s="1" t="s">
        <v>47952</v>
      </c>
      <c r="E15924" s="1" t="s">
        <v>47706</v>
      </c>
      <c r="F15924" s="2">
        <v>46177.458344907398</v>
      </c>
      <c r="G15924" s="4">
        <v>53.5</v>
      </c>
      <c r="H15924" s="4">
        <v>47.4</v>
      </c>
      <c r="I15924" s="4">
        <v>72</v>
      </c>
      <c r="J15924" s="4">
        <v>50.5</v>
      </c>
      <c r="K15924" s="4">
        <v>55.3</v>
      </c>
    </row>
    <row r="15925" spans="1:11">
      <c r="A15925" t="s">
        <v>47953</v>
      </c>
      <c r="B15925" s="1" t="s">
        <v>47954</v>
      </c>
      <c r="C15925" s="2">
        <v>46210.384733796302</v>
      </c>
      <c r="D15925" s="1" t="s">
        <v>47955</v>
      </c>
      <c r="E15925" s="1" t="s">
        <v>47706</v>
      </c>
      <c r="F15925" s="2">
        <v>46177.500011574099</v>
      </c>
      <c r="G15925" s="4">
        <v>54</v>
      </c>
      <c r="H15925" s="4">
        <v>48.7</v>
      </c>
      <c r="I15925" s="4">
        <v>73.900000000000006</v>
      </c>
      <c r="J15925" s="4">
        <v>50.5</v>
      </c>
      <c r="K15925" s="4">
        <v>56.4</v>
      </c>
    </row>
    <row r="15926" spans="1:11">
      <c r="A15926" t="s">
        <v>47956</v>
      </c>
      <c r="B15926" s="1" t="s">
        <v>47957</v>
      </c>
      <c r="C15926" s="2">
        <v>46210.384618055599</v>
      </c>
      <c r="D15926" s="1" t="s">
        <v>47958</v>
      </c>
      <c r="E15926" s="1" t="s">
        <v>47706</v>
      </c>
      <c r="F15926" s="2">
        <v>46177.541678240697</v>
      </c>
      <c r="G15926" s="4">
        <v>52.2</v>
      </c>
      <c r="H15926" s="4">
        <v>43.2</v>
      </c>
      <c r="I15926" s="4">
        <v>68.3</v>
      </c>
      <c r="J15926" s="4">
        <v>49</v>
      </c>
      <c r="K15926" s="4">
        <v>54.2</v>
      </c>
    </row>
    <row r="15927" spans="1:11">
      <c r="A15927" t="s">
        <v>47959</v>
      </c>
      <c r="B15927" s="1" t="s">
        <v>47960</v>
      </c>
      <c r="C15927" s="2">
        <v>46210.384606481501</v>
      </c>
      <c r="D15927" s="1" t="s">
        <v>47961</v>
      </c>
      <c r="E15927" s="1" t="s">
        <v>47706</v>
      </c>
      <c r="F15927" s="2">
        <v>46177.583344907398</v>
      </c>
      <c r="G15927" s="4">
        <v>50.8</v>
      </c>
      <c r="H15927" s="4">
        <v>42.8</v>
      </c>
      <c r="I15927" s="4">
        <v>68.400000000000006</v>
      </c>
      <c r="J15927" s="4">
        <v>46.5</v>
      </c>
      <c r="K15927" s="4">
        <v>53.1</v>
      </c>
    </row>
    <row r="15928" spans="1:11">
      <c r="A15928" t="s">
        <v>47962</v>
      </c>
      <c r="B15928" s="1" t="s">
        <v>47963</v>
      </c>
      <c r="C15928" s="2">
        <v>46210.384652777801</v>
      </c>
      <c r="D15928" s="1" t="s">
        <v>47964</v>
      </c>
      <c r="E15928" s="1" t="s">
        <v>47706</v>
      </c>
      <c r="F15928" s="2">
        <v>46177.625011574099</v>
      </c>
      <c r="G15928" s="4">
        <v>51.9</v>
      </c>
      <c r="H15928" s="4">
        <v>43.7</v>
      </c>
      <c r="I15928" s="4">
        <v>71.099999999999994</v>
      </c>
      <c r="J15928" s="4">
        <v>47.4</v>
      </c>
      <c r="K15928" s="4">
        <v>54</v>
      </c>
    </row>
    <row r="15929" spans="1:11">
      <c r="A15929" t="s">
        <v>47965</v>
      </c>
      <c r="B15929" s="1" t="s">
        <v>47966</v>
      </c>
      <c r="C15929" s="2">
        <v>46210.384618055599</v>
      </c>
      <c r="D15929" s="1" t="s">
        <v>47967</v>
      </c>
      <c r="E15929" s="1" t="s">
        <v>47706</v>
      </c>
      <c r="F15929" s="2">
        <v>46177.666678240697</v>
      </c>
      <c r="G15929" s="4">
        <v>50.6</v>
      </c>
      <c r="H15929" s="4">
        <v>42.4</v>
      </c>
      <c r="I15929" s="4">
        <v>72.3</v>
      </c>
      <c r="J15929" s="4">
        <v>46.4</v>
      </c>
      <c r="K15929" s="4">
        <v>52.5</v>
      </c>
    </row>
    <row r="15930" spans="1:11">
      <c r="A15930" t="s">
        <v>47968</v>
      </c>
      <c r="B15930" s="1" t="s">
        <v>47969</v>
      </c>
      <c r="C15930" s="2">
        <v>46210.384675925903</v>
      </c>
      <c r="D15930" s="1" t="s">
        <v>47970</v>
      </c>
      <c r="E15930" s="1" t="s">
        <v>47706</v>
      </c>
      <c r="F15930" s="2">
        <v>46177.708344907398</v>
      </c>
      <c r="G15930" s="4">
        <v>53.3</v>
      </c>
      <c r="H15930" s="4">
        <v>45.4</v>
      </c>
      <c r="I15930" s="4">
        <v>73.7</v>
      </c>
      <c r="J15930" s="4">
        <v>48.9</v>
      </c>
      <c r="K15930" s="4">
        <v>55</v>
      </c>
    </row>
    <row r="15931" spans="1:11">
      <c r="A15931" t="s">
        <v>47971</v>
      </c>
      <c r="B15931" s="1" t="s">
        <v>47972</v>
      </c>
      <c r="C15931" s="2">
        <v>46210.384675925903</v>
      </c>
      <c r="D15931" s="1" t="s">
        <v>47973</v>
      </c>
      <c r="E15931" s="1" t="s">
        <v>47706</v>
      </c>
      <c r="F15931" s="2">
        <v>46177.750011574099</v>
      </c>
      <c r="G15931" s="4">
        <v>54.8</v>
      </c>
      <c r="H15931" s="4">
        <v>38.4</v>
      </c>
      <c r="I15931" s="4">
        <v>83.6</v>
      </c>
      <c r="J15931" s="4">
        <v>44.2</v>
      </c>
      <c r="K15931" s="4">
        <v>54</v>
      </c>
    </row>
    <row r="15932" spans="1:11">
      <c r="A15932" t="s">
        <v>47974</v>
      </c>
      <c r="B15932" s="1" t="s">
        <v>47975</v>
      </c>
      <c r="C15932" s="2">
        <v>46210.384606481501</v>
      </c>
      <c r="D15932" s="1" t="s">
        <v>47976</v>
      </c>
      <c r="E15932" s="1" t="s">
        <v>47706</v>
      </c>
      <c r="F15932" s="2">
        <v>46177.791678240697</v>
      </c>
      <c r="G15932" s="4">
        <v>47.9</v>
      </c>
      <c r="H15932" s="4">
        <v>38.5</v>
      </c>
      <c r="I15932" s="4">
        <v>71.7</v>
      </c>
      <c r="J15932" s="4">
        <v>41.7</v>
      </c>
      <c r="K15932" s="4">
        <v>47.5</v>
      </c>
    </row>
    <row r="15933" spans="1:11">
      <c r="A15933" t="s">
        <v>47977</v>
      </c>
      <c r="B15933" s="1" t="s">
        <v>47978</v>
      </c>
      <c r="C15933" s="2">
        <v>46210.384687500002</v>
      </c>
      <c r="D15933" s="1" t="s">
        <v>47979</v>
      </c>
      <c r="E15933" s="1" t="s">
        <v>47706</v>
      </c>
      <c r="F15933" s="2">
        <v>46177.833344907398</v>
      </c>
      <c r="G15933" s="4">
        <v>44.7</v>
      </c>
      <c r="H15933" s="4">
        <v>37.200000000000003</v>
      </c>
      <c r="I15933" s="4">
        <v>68.5</v>
      </c>
      <c r="J15933" s="4">
        <v>40.4</v>
      </c>
      <c r="K15933" s="4">
        <v>46.4</v>
      </c>
    </row>
    <row r="15934" spans="1:11">
      <c r="A15934" t="s">
        <v>47980</v>
      </c>
      <c r="B15934" s="1" t="s">
        <v>47981</v>
      </c>
      <c r="C15934" s="2">
        <v>46210.3847453704</v>
      </c>
      <c r="D15934" s="1" t="s">
        <v>47982</v>
      </c>
      <c r="E15934" s="1" t="s">
        <v>47706</v>
      </c>
      <c r="F15934" s="2">
        <v>46177.875011574099</v>
      </c>
      <c r="G15934" s="4">
        <v>42.6</v>
      </c>
      <c r="H15934" s="4">
        <v>35</v>
      </c>
      <c r="I15934" s="4">
        <v>59</v>
      </c>
      <c r="J15934" s="4">
        <v>38.200000000000003</v>
      </c>
      <c r="K15934" s="4">
        <v>44.7</v>
      </c>
    </row>
    <row r="15935" spans="1:11">
      <c r="A15935" t="s">
        <v>47983</v>
      </c>
      <c r="B15935" s="1" t="s">
        <v>47984</v>
      </c>
      <c r="C15935" s="2">
        <v>46210.384675925903</v>
      </c>
      <c r="D15935" s="1" t="s">
        <v>47985</v>
      </c>
      <c r="E15935" s="1" t="s">
        <v>47706</v>
      </c>
      <c r="F15935" s="2">
        <v>46177.916678240697</v>
      </c>
      <c r="G15935" s="4">
        <v>41.9</v>
      </c>
      <c r="H15935" s="4">
        <v>33.6</v>
      </c>
      <c r="I15935" s="4">
        <v>63.3</v>
      </c>
      <c r="J15935" s="4">
        <v>37.5</v>
      </c>
      <c r="K15935" s="4">
        <v>44.1</v>
      </c>
    </row>
    <row r="15936" spans="1:11">
      <c r="A15936" t="s">
        <v>47986</v>
      </c>
      <c r="B15936" s="1" t="s">
        <v>47987</v>
      </c>
      <c r="C15936" s="2">
        <v>46210.384548611102</v>
      </c>
      <c r="D15936" s="1" t="s">
        <v>47988</v>
      </c>
      <c r="E15936" s="1" t="s">
        <v>47706</v>
      </c>
      <c r="F15936" s="2">
        <v>46177.958344907398</v>
      </c>
      <c r="G15936" s="4">
        <v>40.6</v>
      </c>
      <c r="H15936" s="4">
        <v>32.9</v>
      </c>
      <c r="I15936" s="4">
        <v>55.9</v>
      </c>
      <c r="J15936" s="4">
        <v>36.5</v>
      </c>
      <c r="K15936" s="4">
        <v>42.7</v>
      </c>
    </row>
    <row r="15937" spans="1:11">
      <c r="A15937" t="s">
        <v>47989</v>
      </c>
      <c r="B15937" s="1" t="s">
        <v>47990</v>
      </c>
      <c r="C15937" s="2">
        <v>46210.384710648097</v>
      </c>
      <c r="D15937" s="1" t="s">
        <v>47991</v>
      </c>
      <c r="E15937" s="1" t="s">
        <v>47706</v>
      </c>
      <c r="F15937" s="2">
        <v>46178.000011574099</v>
      </c>
      <c r="G15937" s="4">
        <v>39.200000000000003</v>
      </c>
      <c r="H15937" s="4">
        <v>31.8</v>
      </c>
      <c r="I15937" s="4">
        <v>53.9</v>
      </c>
      <c r="J15937" s="4">
        <v>35.1</v>
      </c>
      <c r="K15937" s="4">
        <v>41.5</v>
      </c>
    </row>
    <row r="15938" spans="1:11">
      <c r="A15938" t="s">
        <v>47992</v>
      </c>
      <c r="B15938" s="1" t="s">
        <v>47993</v>
      </c>
      <c r="C15938" s="2">
        <v>46210.384687500002</v>
      </c>
      <c r="D15938" s="1" t="s">
        <v>47994</v>
      </c>
      <c r="E15938" s="1" t="s">
        <v>47706</v>
      </c>
      <c r="F15938" s="2">
        <v>46178.041678240697</v>
      </c>
      <c r="G15938" s="4">
        <v>38.9</v>
      </c>
      <c r="H15938" s="4">
        <v>31.8</v>
      </c>
      <c r="I15938" s="4">
        <v>52.6</v>
      </c>
      <c r="J15938" s="4">
        <v>35.1</v>
      </c>
      <c r="K15938" s="4">
        <v>41.1</v>
      </c>
    </row>
    <row r="15939" spans="1:11">
      <c r="A15939" t="s">
        <v>47995</v>
      </c>
      <c r="B15939" s="1" t="s">
        <v>47996</v>
      </c>
      <c r="C15939" s="2">
        <v>46210.384641203702</v>
      </c>
      <c r="D15939" s="1" t="s">
        <v>47997</v>
      </c>
      <c r="E15939" s="1" t="s">
        <v>47706</v>
      </c>
      <c r="F15939" s="2">
        <v>46178.083344907398</v>
      </c>
      <c r="G15939" s="4">
        <v>37.299999999999997</v>
      </c>
      <c r="H15939" s="4">
        <v>31</v>
      </c>
      <c r="I15939" s="4">
        <v>53</v>
      </c>
      <c r="J15939" s="4">
        <v>33.700000000000003</v>
      </c>
      <c r="K15939" s="4">
        <v>39.200000000000003</v>
      </c>
    </row>
    <row r="15940" spans="1:11">
      <c r="A15940" t="s">
        <v>47998</v>
      </c>
      <c r="B15940" s="1" t="s">
        <v>47999</v>
      </c>
      <c r="C15940" s="2">
        <v>46210.384641203702</v>
      </c>
      <c r="D15940" s="1" t="s">
        <v>48000</v>
      </c>
      <c r="E15940" s="1" t="s">
        <v>47706</v>
      </c>
      <c r="F15940" s="2">
        <v>46178.125011574099</v>
      </c>
      <c r="G15940" s="4">
        <v>38.299999999999997</v>
      </c>
      <c r="H15940" s="4">
        <v>29.6</v>
      </c>
      <c r="I15940" s="4">
        <v>52.1</v>
      </c>
      <c r="J15940" s="4">
        <v>34.299999999999997</v>
      </c>
      <c r="K15940" s="4">
        <v>40.5</v>
      </c>
    </row>
    <row r="15941" spans="1:11">
      <c r="A15941" t="s">
        <v>48001</v>
      </c>
      <c r="B15941" s="1" t="s">
        <v>48002</v>
      </c>
      <c r="C15941" s="2">
        <v>46210.384583333303</v>
      </c>
      <c r="D15941" s="1" t="s">
        <v>48003</v>
      </c>
      <c r="E15941" s="1" t="s">
        <v>47706</v>
      </c>
      <c r="F15941" s="2">
        <v>46178.166678240697</v>
      </c>
      <c r="G15941" s="4">
        <v>38.200000000000003</v>
      </c>
      <c r="H15941" s="4">
        <v>30.3</v>
      </c>
      <c r="I15941" s="4">
        <v>53.3</v>
      </c>
      <c r="J15941" s="4">
        <v>33.4</v>
      </c>
      <c r="K15941" s="4">
        <v>40.700000000000003</v>
      </c>
    </row>
    <row r="15942" spans="1:11">
      <c r="A15942" t="s">
        <v>48004</v>
      </c>
      <c r="B15942" s="1" t="s">
        <v>48005</v>
      </c>
      <c r="C15942" s="2">
        <v>46210.384629629603</v>
      </c>
      <c r="D15942" s="1" t="s">
        <v>48006</v>
      </c>
      <c r="E15942" s="1" t="s">
        <v>47706</v>
      </c>
      <c r="F15942" s="2">
        <v>46178.208344907398</v>
      </c>
      <c r="G15942" s="4">
        <v>41.4</v>
      </c>
      <c r="H15942" s="4">
        <v>32.200000000000003</v>
      </c>
      <c r="I15942" s="4">
        <v>61.6</v>
      </c>
      <c r="J15942" s="4">
        <v>35.9</v>
      </c>
      <c r="K15942" s="4">
        <v>43.1</v>
      </c>
    </row>
    <row r="15943" spans="1:11">
      <c r="A15943" t="s">
        <v>48007</v>
      </c>
      <c r="B15943" s="1" t="s">
        <v>48008</v>
      </c>
      <c r="C15943" s="2">
        <v>46210.3847453704</v>
      </c>
      <c r="D15943" s="1" t="s">
        <v>48009</v>
      </c>
      <c r="E15943" s="1" t="s">
        <v>47706</v>
      </c>
      <c r="F15943" s="2">
        <v>46178.250011574099</v>
      </c>
      <c r="G15943" s="4">
        <v>43.9</v>
      </c>
      <c r="H15943" s="4">
        <v>34.200000000000003</v>
      </c>
      <c r="I15943" s="4">
        <v>71.400000000000006</v>
      </c>
      <c r="J15943" s="4">
        <v>38.200000000000003</v>
      </c>
      <c r="K15943" s="4">
        <v>45.6</v>
      </c>
    </row>
    <row r="15944" spans="1:11">
      <c r="A15944" t="s">
        <v>48010</v>
      </c>
      <c r="B15944" s="1" t="s">
        <v>48011</v>
      </c>
      <c r="C15944" s="2">
        <v>46210.384641203702</v>
      </c>
      <c r="D15944" s="1" t="s">
        <v>48012</v>
      </c>
      <c r="E15944" s="1" t="s">
        <v>47706</v>
      </c>
      <c r="F15944" s="2">
        <v>46178.291678240697</v>
      </c>
      <c r="G15944" s="4">
        <v>45.5</v>
      </c>
      <c r="H15944" s="4">
        <v>36.1</v>
      </c>
      <c r="I15944" s="4">
        <v>72.8</v>
      </c>
      <c r="J15944" s="4">
        <v>39.799999999999997</v>
      </c>
      <c r="K15944" s="4">
        <v>45.7</v>
      </c>
    </row>
    <row r="15945" spans="1:11">
      <c r="A15945" t="s">
        <v>48013</v>
      </c>
      <c r="B15945" s="1" t="s">
        <v>48014</v>
      </c>
      <c r="C15945" s="2">
        <v>46210.3846990741</v>
      </c>
      <c r="D15945" s="1" t="s">
        <v>48015</v>
      </c>
      <c r="E15945" s="1" t="s">
        <v>47706</v>
      </c>
      <c r="F15945" s="2">
        <v>46178.333344907398</v>
      </c>
      <c r="G15945" s="4">
        <v>51.2</v>
      </c>
      <c r="H15945" s="4">
        <v>39.9</v>
      </c>
      <c r="I15945" s="4">
        <v>73.3</v>
      </c>
      <c r="J15945" s="4">
        <v>43.6</v>
      </c>
      <c r="K15945" s="4">
        <v>53.6</v>
      </c>
    </row>
    <row r="15946" spans="1:11">
      <c r="A15946" t="s">
        <v>48016</v>
      </c>
      <c r="B15946" s="1" t="s">
        <v>48017</v>
      </c>
      <c r="C15946" s="2">
        <v>46210.384664351899</v>
      </c>
      <c r="D15946" s="1" t="s">
        <v>48018</v>
      </c>
      <c r="E15946" s="1" t="s">
        <v>47706</v>
      </c>
      <c r="F15946" s="2">
        <v>46178.375011574099</v>
      </c>
      <c r="G15946" s="4">
        <v>51.2</v>
      </c>
      <c r="H15946" s="4">
        <v>41.7</v>
      </c>
      <c r="I15946" s="4">
        <v>71.099999999999994</v>
      </c>
      <c r="J15946" s="4">
        <v>45.8</v>
      </c>
      <c r="K15946" s="4">
        <v>53.7</v>
      </c>
    </row>
    <row r="15947" spans="1:11">
      <c r="A15947" t="s">
        <v>48019</v>
      </c>
      <c r="B15947" s="1" t="s">
        <v>48020</v>
      </c>
      <c r="C15947" s="2">
        <v>46210.384629629603</v>
      </c>
      <c r="D15947" s="1" t="s">
        <v>48021</v>
      </c>
      <c r="E15947" s="1" t="s">
        <v>47706</v>
      </c>
      <c r="F15947" s="2">
        <v>46178.416678240697</v>
      </c>
      <c r="G15947" s="4">
        <v>52.9</v>
      </c>
      <c r="H15947" s="4">
        <v>41.4</v>
      </c>
      <c r="I15947" s="4">
        <v>77.599999999999994</v>
      </c>
      <c r="J15947" s="4">
        <v>46.1</v>
      </c>
      <c r="K15947" s="4">
        <v>56.1</v>
      </c>
    </row>
    <row r="15948" spans="1:11">
      <c r="A15948" t="s">
        <v>48022</v>
      </c>
      <c r="B15948" s="1" t="s">
        <v>48023</v>
      </c>
      <c r="C15948" s="2">
        <v>46210.384687500002</v>
      </c>
      <c r="D15948" s="1" t="s">
        <v>48024</v>
      </c>
      <c r="E15948" s="1" t="s">
        <v>47706</v>
      </c>
      <c r="F15948" s="2">
        <v>46178.458344907398</v>
      </c>
      <c r="G15948" s="4">
        <v>53.4</v>
      </c>
      <c r="H15948" s="4">
        <v>41.6</v>
      </c>
      <c r="I15948" s="4">
        <v>72.3</v>
      </c>
      <c r="J15948" s="4">
        <v>45.2</v>
      </c>
      <c r="K15948" s="4">
        <v>56.8</v>
      </c>
    </row>
    <row r="15949" spans="1:11">
      <c r="A15949" t="s">
        <v>48025</v>
      </c>
      <c r="B15949" s="1" t="s">
        <v>48026</v>
      </c>
      <c r="C15949" s="2">
        <v>46210.384618055599</v>
      </c>
      <c r="D15949" s="1" t="s">
        <v>48027</v>
      </c>
      <c r="E15949" s="1" t="s">
        <v>47706</v>
      </c>
      <c r="F15949" s="2">
        <v>46178.500011574099</v>
      </c>
      <c r="G15949" s="4">
        <v>50.8</v>
      </c>
      <c r="H15949" s="4">
        <v>40.6</v>
      </c>
      <c r="I15949" s="4">
        <v>71</v>
      </c>
      <c r="J15949" s="4">
        <v>44.4</v>
      </c>
      <c r="K15949" s="4">
        <v>53.6</v>
      </c>
    </row>
    <row r="15950" spans="1:11">
      <c r="A15950" t="s">
        <v>48028</v>
      </c>
      <c r="B15950" s="1" t="s">
        <v>48029</v>
      </c>
      <c r="C15950" s="2">
        <v>46210.384525463</v>
      </c>
      <c r="D15950" s="1" t="s">
        <v>48030</v>
      </c>
      <c r="E15950" s="1" t="s">
        <v>47706</v>
      </c>
      <c r="F15950" s="2">
        <v>46178.541678240697</v>
      </c>
      <c r="G15950" s="4">
        <v>61.8</v>
      </c>
      <c r="H15950" s="4">
        <v>40.200000000000003</v>
      </c>
      <c r="I15950" s="4">
        <v>74.400000000000006</v>
      </c>
      <c r="J15950" s="4">
        <v>46</v>
      </c>
      <c r="K15950" s="4">
        <v>67.3</v>
      </c>
    </row>
    <row r="15951" spans="1:11">
      <c r="A15951" t="s">
        <v>48031</v>
      </c>
      <c r="B15951" s="1" t="s">
        <v>48032</v>
      </c>
      <c r="C15951" s="2">
        <v>46210.384641203702</v>
      </c>
      <c r="D15951" s="1" t="s">
        <v>48033</v>
      </c>
      <c r="E15951" s="1" t="s">
        <v>47706</v>
      </c>
      <c r="F15951" s="2">
        <v>46178.583344907398</v>
      </c>
      <c r="G15951" s="4">
        <v>47.5</v>
      </c>
      <c r="H15951" s="4">
        <v>38</v>
      </c>
      <c r="I15951" s="4">
        <v>69.2</v>
      </c>
      <c r="J15951" s="4">
        <v>42.1</v>
      </c>
      <c r="K15951" s="4">
        <v>49.7</v>
      </c>
    </row>
    <row r="15952" spans="1:11">
      <c r="A15952" t="s">
        <v>48034</v>
      </c>
      <c r="B15952" s="1" t="s">
        <v>48035</v>
      </c>
      <c r="C15952" s="2">
        <v>46210.384687500002</v>
      </c>
      <c r="D15952" s="1" t="s">
        <v>48036</v>
      </c>
      <c r="E15952" s="1" t="s">
        <v>47706</v>
      </c>
      <c r="F15952" s="2">
        <v>46178.625011574099</v>
      </c>
      <c r="G15952" s="4">
        <v>51.1</v>
      </c>
      <c r="H15952" s="4">
        <v>39.1</v>
      </c>
      <c r="I15952" s="4">
        <v>77.8</v>
      </c>
      <c r="J15952" s="4">
        <v>42.2</v>
      </c>
      <c r="K15952" s="4">
        <v>51.9</v>
      </c>
    </row>
    <row r="15953" spans="1:11">
      <c r="A15953" t="s">
        <v>48037</v>
      </c>
      <c r="B15953" s="1" t="s">
        <v>48038</v>
      </c>
      <c r="C15953" s="2">
        <v>46210.384537037004</v>
      </c>
      <c r="D15953" s="1" t="s">
        <v>48039</v>
      </c>
      <c r="E15953" s="1" t="s">
        <v>47706</v>
      </c>
      <c r="F15953" s="2">
        <v>46178.666678240697</v>
      </c>
      <c r="G15953" s="4">
        <v>60.5</v>
      </c>
      <c r="H15953" s="4">
        <v>39.6</v>
      </c>
      <c r="I15953" s="4">
        <v>69.3</v>
      </c>
      <c r="J15953" s="4">
        <v>44</v>
      </c>
      <c r="K15953" s="4">
        <v>67.2</v>
      </c>
    </row>
    <row r="15954" spans="1:11">
      <c r="A15954" t="s">
        <v>48040</v>
      </c>
      <c r="B15954" s="1" t="s">
        <v>48041</v>
      </c>
      <c r="C15954" s="2">
        <v>46210.384664351899</v>
      </c>
      <c r="D15954" s="1" t="s">
        <v>48042</v>
      </c>
      <c r="E15954" s="1" t="s">
        <v>47706</v>
      </c>
      <c r="F15954" s="2">
        <v>46178.708344907398</v>
      </c>
      <c r="G15954" s="4">
        <v>48.9</v>
      </c>
      <c r="H15954" s="4">
        <v>38.799999999999997</v>
      </c>
      <c r="I15954" s="4">
        <v>73.3</v>
      </c>
      <c r="J15954" s="4">
        <v>43.3</v>
      </c>
      <c r="K15954" s="4">
        <v>51.4</v>
      </c>
    </row>
    <row r="15955" spans="1:11">
      <c r="A15955" t="s">
        <v>48043</v>
      </c>
      <c r="B15955" s="1" t="s">
        <v>48044</v>
      </c>
      <c r="C15955" s="2">
        <v>46210.384560185201</v>
      </c>
      <c r="D15955" s="1" t="s">
        <v>48045</v>
      </c>
      <c r="E15955" s="1" t="s">
        <v>47706</v>
      </c>
      <c r="F15955" s="2">
        <v>46178.750011574099</v>
      </c>
      <c r="G15955" s="4">
        <v>49</v>
      </c>
      <c r="H15955" s="4">
        <v>36.9</v>
      </c>
      <c r="I15955" s="4">
        <v>68.2</v>
      </c>
      <c r="J15955" s="4">
        <v>41.2</v>
      </c>
      <c r="K15955" s="4">
        <v>51.4</v>
      </c>
    </row>
    <row r="15956" spans="1:11">
      <c r="A15956" t="s">
        <v>48046</v>
      </c>
      <c r="B15956" s="1" t="s">
        <v>48047</v>
      </c>
      <c r="C15956" s="2">
        <v>46210.384537037004</v>
      </c>
      <c r="D15956" s="1" t="s">
        <v>48048</v>
      </c>
      <c r="E15956" s="1" t="s">
        <v>47706</v>
      </c>
      <c r="F15956" s="2">
        <v>46178.791678240697</v>
      </c>
      <c r="G15956" s="4">
        <v>41.6</v>
      </c>
      <c r="H15956" s="4">
        <v>35.200000000000003</v>
      </c>
      <c r="I15956" s="4">
        <v>60.7</v>
      </c>
      <c r="J15956" s="4">
        <v>38.5</v>
      </c>
      <c r="K15956" s="4">
        <v>43.5</v>
      </c>
    </row>
    <row r="15957" spans="1:11">
      <c r="A15957" t="s">
        <v>48049</v>
      </c>
      <c r="B15957" s="1" t="s">
        <v>48050</v>
      </c>
      <c r="C15957" s="2">
        <v>46210.384606481501</v>
      </c>
      <c r="D15957" s="1" t="s">
        <v>48051</v>
      </c>
      <c r="E15957" s="1" t="s">
        <v>47706</v>
      </c>
      <c r="F15957" s="2">
        <v>46178.833344907398</v>
      </c>
      <c r="G15957" s="4">
        <v>41.2</v>
      </c>
      <c r="H15957" s="4">
        <v>35</v>
      </c>
      <c r="I15957" s="4">
        <v>55.2</v>
      </c>
      <c r="J15957" s="4">
        <v>38</v>
      </c>
      <c r="K15957" s="4">
        <v>43.2</v>
      </c>
    </row>
    <row r="15958" spans="1:11">
      <c r="A15958" t="s">
        <v>48052</v>
      </c>
      <c r="B15958" s="1" t="s">
        <v>48053</v>
      </c>
      <c r="C15958" s="2">
        <v>46210.384606481501</v>
      </c>
      <c r="D15958" s="1" t="s">
        <v>48054</v>
      </c>
      <c r="E15958" s="1" t="s">
        <v>47706</v>
      </c>
      <c r="F15958" s="2">
        <v>46178.875011574099</v>
      </c>
      <c r="G15958" s="4">
        <v>41.7</v>
      </c>
      <c r="H15958" s="4">
        <v>32.6</v>
      </c>
      <c r="I15958" s="4">
        <v>57.1</v>
      </c>
      <c r="J15958" s="4">
        <v>37.5</v>
      </c>
      <c r="K15958" s="4">
        <v>43.9</v>
      </c>
    </row>
    <row r="15959" spans="1:11">
      <c r="A15959" t="s">
        <v>48055</v>
      </c>
      <c r="B15959" s="1" t="s">
        <v>48056</v>
      </c>
      <c r="C15959" s="2">
        <v>46210.384594907402</v>
      </c>
      <c r="D15959" s="1" t="s">
        <v>48057</v>
      </c>
      <c r="E15959" s="1" t="s">
        <v>47706</v>
      </c>
      <c r="F15959" s="2">
        <v>46178.916678240697</v>
      </c>
      <c r="G15959" s="4">
        <v>40.6</v>
      </c>
      <c r="H15959" s="4">
        <v>29.7</v>
      </c>
      <c r="I15959" s="4">
        <v>57</v>
      </c>
      <c r="J15959" s="4">
        <v>35.200000000000003</v>
      </c>
      <c r="K15959" s="4">
        <v>43.1</v>
      </c>
    </row>
    <row r="15960" spans="1:11">
      <c r="A15960" t="s">
        <v>48058</v>
      </c>
      <c r="B15960" s="1" t="s">
        <v>48059</v>
      </c>
      <c r="C15960" s="2">
        <v>46210.384641203702</v>
      </c>
      <c r="D15960" s="1" t="s">
        <v>48060</v>
      </c>
      <c r="E15960" s="1" t="s">
        <v>47706</v>
      </c>
      <c r="F15960" s="2">
        <v>46178.958344907398</v>
      </c>
      <c r="G15960" s="4">
        <v>37</v>
      </c>
      <c r="H15960" s="4">
        <v>26.9</v>
      </c>
      <c r="I15960" s="4">
        <v>59.9</v>
      </c>
      <c r="J15960" s="4">
        <v>32.299999999999997</v>
      </c>
      <c r="K15960" s="4">
        <v>39.1</v>
      </c>
    </row>
    <row r="15961" spans="1:11">
      <c r="A15961" t="s">
        <v>48061</v>
      </c>
      <c r="B15961" s="1" t="s">
        <v>48062</v>
      </c>
      <c r="C15961" s="2">
        <v>46210.384710648097</v>
      </c>
      <c r="D15961" s="1" t="s">
        <v>48063</v>
      </c>
      <c r="E15961" s="1" t="s">
        <v>47706</v>
      </c>
      <c r="F15961" s="2">
        <v>46179.000011574099</v>
      </c>
      <c r="G15961" s="4">
        <v>39.5</v>
      </c>
      <c r="H15961" s="4">
        <v>26.1</v>
      </c>
      <c r="I15961" s="4">
        <v>61.1</v>
      </c>
      <c r="J15961" s="4">
        <v>32.200000000000003</v>
      </c>
      <c r="K15961" s="4">
        <v>41</v>
      </c>
    </row>
    <row r="15962" spans="1:11">
      <c r="A15962" t="s">
        <v>48064</v>
      </c>
      <c r="B15962" s="1" t="s">
        <v>48065</v>
      </c>
      <c r="C15962" s="2">
        <v>46210.384537037004</v>
      </c>
      <c r="D15962" s="1" t="s">
        <v>48066</v>
      </c>
      <c r="E15962" s="1" t="s">
        <v>47706</v>
      </c>
      <c r="F15962" s="2">
        <v>46179.041678240697</v>
      </c>
      <c r="G15962" s="4">
        <v>35.5</v>
      </c>
      <c r="H15962" s="4">
        <v>25.8</v>
      </c>
      <c r="I15962" s="4">
        <v>52.3</v>
      </c>
      <c r="J15962" s="4">
        <v>30.8</v>
      </c>
      <c r="K15962" s="4">
        <v>37.5</v>
      </c>
    </row>
    <row r="15963" spans="1:11">
      <c r="A15963" t="s">
        <v>48067</v>
      </c>
      <c r="B15963" s="1" t="s">
        <v>48068</v>
      </c>
      <c r="C15963" s="2">
        <v>46210.384618055599</v>
      </c>
      <c r="D15963" s="1" t="s">
        <v>48069</v>
      </c>
      <c r="E15963" s="1" t="s">
        <v>47706</v>
      </c>
      <c r="F15963" s="2">
        <v>46179.083344907398</v>
      </c>
      <c r="G15963" s="4">
        <v>34.299999999999997</v>
      </c>
      <c r="H15963" s="4">
        <v>22.7</v>
      </c>
      <c r="I15963" s="4">
        <v>50.2</v>
      </c>
      <c r="J15963" s="4">
        <v>28.3</v>
      </c>
      <c r="K15963" s="4">
        <v>37.1</v>
      </c>
    </row>
    <row r="15964" spans="1:11">
      <c r="A15964" t="s">
        <v>48070</v>
      </c>
      <c r="B15964" s="1" t="s">
        <v>48071</v>
      </c>
      <c r="C15964" s="2">
        <v>46210.384687500002</v>
      </c>
      <c r="D15964" s="1" t="s">
        <v>48072</v>
      </c>
      <c r="E15964" s="1" t="s">
        <v>47706</v>
      </c>
      <c r="F15964" s="2">
        <v>46179.125011574099</v>
      </c>
      <c r="G15964" s="4">
        <v>35.200000000000003</v>
      </c>
      <c r="H15964" s="4">
        <v>26.6</v>
      </c>
      <c r="I15964" s="4">
        <v>50.5</v>
      </c>
      <c r="J15964" s="4">
        <v>30.6</v>
      </c>
      <c r="K15964" s="4">
        <v>37.6</v>
      </c>
    </row>
    <row r="15965" spans="1:11">
      <c r="A15965" t="s">
        <v>48073</v>
      </c>
      <c r="B15965" s="1" t="s">
        <v>48074</v>
      </c>
      <c r="C15965" s="2">
        <v>46210.384560185201</v>
      </c>
      <c r="D15965" s="1" t="s">
        <v>48075</v>
      </c>
      <c r="E15965" s="1" t="s">
        <v>47706</v>
      </c>
      <c r="F15965" s="2">
        <v>46179.166678240697</v>
      </c>
      <c r="G15965" s="4">
        <v>37.799999999999997</v>
      </c>
      <c r="H15965" s="4">
        <v>29.6</v>
      </c>
      <c r="I15965" s="4">
        <v>51.7</v>
      </c>
      <c r="J15965" s="4">
        <v>33.1</v>
      </c>
      <c r="K15965" s="4">
        <v>40.299999999999997</v>
      </c>
    </row>
    <row r="15966" spans="1:11">
      <c r="A15966" t="s">
        <v>48076</v>
      </c>
      <c r="B15966" s="1" t="s">
        <v>48077</v>
      </c>
      <c r="C15966" s="2">
        <v>46210.384537037004</v>
      </c>
      <c r="D15966" s="1" t="s">
        <v>48078</v>
      </c>
      <c r="E15966" s="1" t="s">
        <v>47706</v>
      </c>
      <c r="F15966" s="2">
        <v>46179.208344907398</v>
      </c>
      <c r="G15966" s="4">
        <v>40.799999999999997</v>
      </c>
      <c r="H15966" s="4">
        <v>31.7</v>
      </c>
      <c r="I15966" s="4">
        <v>69.599999999999994</v>
      </c>
      <c r="J15966" s="4">
        <v>35.200000000000003</v>
      </c>
      <c r="K15966" s="4">
        <v>43</v>
      </c>
    </row>
    <row r="15967" spans="1:11">
      <c r="A15967" t="s">
        <v>48079</v>
      </c>
      <c r="B15967" s="1" t="s">
        <v>48080</v>
      </c>
      <c r="C15967" s="2">
        <v>46210.384664351899</v>
      </c>
      <c r="D15967" s="1" t="s">
        <v>48081</v>
      </c>
      <c r="E15967" s="1" t="s">
        <v>47706</v>
      </c>
      <c r="F15967" s="2">
        <v>46179.250011574099</v>
      </c>
      <c r="G15967" s="4">
        <v>46</v>
      </c>
      <c r="H15967" s="4">
        <v>34.9</v>
      </c>
      <c r="I15967" s="4">
        <v>59.2</v>
      </c>
      <c r="J15967" s="4">
        <v>39.9</v>
      </c>
      <c r="K15967" s="4">
        <v>49.1</v>
      </c>
    </row>
    <row r="15968" spans="1:11">
      <c r="A15968" t="s">
        <v>48082</v>
      </c>
      <c r="B15968" s="1" t="s">
        <v>48083</v>
      </c>
      <c r="C15968" s="2">
        <v>46210.384537037004</v>
      </c>
      <c r="D15968" s="1" t="s">
        <v>48084</v>
      </c>
      <c r="E15968" s="1" t="s">
        <v>47706</v>
      </c>
      <c r="F15968" s="2">
        <v>46179.291678240697</v>
      </c>
      <c r="G15968" s="4">
        <v>45.8</v>
      </c>
      <c r="H15968" s="4">
        <v>35.9</v>
      </c>
      <c r="I15968" s="4">
        <v>64.8</v>
      </c>
      <c r="J15968" s="4">
        <v>40.6</v>
      </c>
      <c r="K15968" s="4">
        <v>48.6</v>
      </c>
    </row>
    <row r="15969" spans="1:11">
      <c r="A15969" t="s">
        <v>48085</v>
      </c>
      <c r="B15969" s="1" t="s">
        <v>48086</v>
      </c>
      <c r="C15969" s="2">
        <v>46210.384537037004</v>
      </c>
      <c r="D15969" s="1" t="s">
        <v>48087</v>
      </c>
      <c r="E15969" s="1" t="s">
        <v>47706</v>
      </c>
      <c r="F15969" s="2">
        <v>46179.333344907398</v>
      </c>
      <c r="G15969" s="4">
        <v>50</v>
      </c>
      <c r="H15969" s="4">
        <v>38.9</v>
      </c>
      <c r="I15969" s="4">
        <v>65</v>
      </c>
      <c r="J15969" s="4">
        <v>43.8</v>
      </c>
      <c r="K15969" s="4">
        <v>53.1</v>
      </c>
    </row>
    <row r="15970" spans="1:11">
      <c r="A15970" t="s">
        <v>48088</v>
      </c>
      <c r="B15970" s="1" t="s">
        <v>48089</v>
      </c>
      <c r="C15970" s="2">
        <v>46210.384560185201</v>
      </c>
      <c r="D15970" s="1" t="s">
        <v>48090</v>
      </c>
      <c r="E15970" s="1" t="s">
        <v>47706</v>
      </c>
      <c r="F15970" s="2">
        <v>46179.375011574099</v>
      </c>
      <c r="G15970" s="4">
        <v>55.3</v>
      </c>
      <c r="H15970" s="4">
        <v>43.7</v>
      </c>
      <c r="I15970" s="4">
        <v>71.599999999999994</v>
      </c>
      <c r="J15970" s="4">
        <v>48</v>
      </c>
      <c r="K15970" s="4">
        <v>59</v>
      </c>
    </row>
    <row r="15971" spans="1:11">
      <c r="A15971" t="s">
        <v>48091</v>
      </c>
      <c r="B15971" s="1" t="s">
        <v>48092</v>
      </c>
      <c r="C15971" s="2">
        <v>46210.384641203702</v>
      </c>
      <c r="D15971" s="1" t="s">
        <v>48093</v>
      </c>
      <c r="E15971" s="1" t="s">
        <v>47706</v>
      </c>
      <c r="F15971" s="2">
        <v>46179.416678240697</v>
      </c>
      <c r="G15971" s="4">
        <v>52.9</v>
      </c>
      <c r="H15971" s="4">
        <v>41.3</v>
      </c>
      <c r="I15971" s="4">
        <v>72.599999999999994</v>
      </c>
      <c r="J15971" s="4">
        <v>45.2</v>
      </c>
      <c r="K15971" s="4">
        <v>56.9</v>
      </c>
    </row>
    <row r="15972" spans="1:11">
      <c r="A15972" t="s">
        <v>48094</v>
      </c>
      <c r="B15972" s="1" t="s">
        <v>48095</v>
      </c>
      <c r="C15972" s="2">
        <v>46210.384537037004</v>
      </c>
      <c r="D15972" s="1" t="s">
        <v>48096</v>
      </c>
      <c r="E15972" s="1" t="s">
        <v>47706</v>
      </c>
      <c r="F15972" s="2">
        <v>46179.458344907398</v>
      </c>
      <c r="G15972" s="4">
        <v>51.9</v>
      </c>
      <c r="H15972" s="4">
        <v>40.700000000000003</v>
      </c>
      <c r="I15972" s="4">
        <v>65.400000000000006</v>
      </c>
      <c r="J15972" s="4">
        <v>43.8</v>
      </c>
      <c r="K15972" s="4">
        <v>57.2</v>
      </c>
    </row>
    <row r="15973" spans="1:11">
      <c r="A15973" t="s">
        <v>48097</v>
      </c>
      <c r="B15973" s="1" t="s">
        <v>48098</v>
      </c>
      <c r="C15973" s="2">
        <v>46210.384710648097</v>
      </c>
      <c r="D15973" s="1" t="s">
        <v>48099</v>
      </c>
      <c r="E15973" s="1" t="s">
        <v>47706</v>
      </c>
      <c r="F15973" s="2">
        <v>46179.500011574099</v>
      </c>
      <c r="G15973" s="4">
        <v>53.8</v>
      </c>
      <c r="H15973" s="4">
        <v>40.6</v>
      </c>
      <c r="I15973" s="4">
        <v>69.400000000000006</v>
      </c>
      <c r="J15973" s="4">
        <v>44.6</v>
      </c>
      <c r="K15973" s="4">
        <v>59.7</v>
      </c>
    </row>
    <row r="15974" spans="1:11">
      <c r="A15974" t="s">
        <v>48100</v>
      </c>
      <c r="B15974" s="1" t="s">
        <v>48101</v>
      </c>
      <c r="C15974" s="2">
        <v>46210.384652777801</v>
      </c>
      <c r="D15974" s="1" t="s">
        <v>48102</v>
      </c>
      <c r="E15974" s="1" t="s">
        <v>47706</v>
      </c>
      <c r="F15974" s="2">
        <v>46179.541678240697</v>
      </c>
      <c r="G15974" s="4">
        <v>56.1</v>
      </c>
      <c r="H15974" s="4">
        <v>41.6</v>
      </c>
      <c r="I15974" s="4">
        <v>79.400000000000006</v>
      </c>
      <c r="J15974" s="4">
        <v>45.2</v>
      </c>
      <c r="K15974" s="4">
        <v>59.8</v>
      </c>
    </row>
    <row r="15975" spans="1:11">
      <c r="A15975" t="s">
        <v>48103</v>
      </c>
      <c r="B15975" s="1" t="s">
        <v>48104</v>
      </c>
      <c r="C15975" s="2">
        <v>46210.384548611102</v>
      </c>
      <c r="D15975" s="1" t="s">
        <v>48105</v>
      </c>
      <c r="E15975" s="1" t="s">
        <v>47706</v>
      </c>
      <c r="F15975" s="2">
        <v>46179.583344907398</v>
      </c>
      <c r="G15975" s="4">
        <v>52.6</v>
      </c>
      <c r="H15975" s="4">
        <v>41.6</v>
      </c>
      <c r="I15975" s="4">
        <v>81.5</v>
      </c>
      <c r="J15975" s="4">
        <v>45.5</v>
      </c>
      <c r="K15975" s="4">
        <v>54.6</v>
      </c>
    </row>
    <row r="15976" spans="1:11">
      <c r="A15976" t="s">
        <v>48106</v>
      </c>
      <c r="B15976" s="1" t="s">
        <v>48107</v>
      </c>
      <c r="C15976" s="2">
        <v>46210.384548611102</v>
      </c>
      <c r="D15976" s="1" t="s">
        <v>48108</v>
      </c>
      <c r="E15976" s="1" t="s">
        <v>47706</v>
      </c>
      <c r="F15976" s="2">
        <v>46179.625011574099</v>
      </c>
      <c r="G15976" s="4">
        <v>46.3</v>
      </c>
      <c r="H15976" s="4">
        <v>39</v>
      </c>
      <c r="I15976" s="4">
        <v>65.900000000000006</v>
      </c>
      <c r="J15976" s="4">
        <v>41.9</v>
      </c>
      <c r="K15976" s="4">
        <v>48.6</v>
      </c>
    </row>
    <row r="15977" spans="1:11">
      <c r="A15977" t="s">
        <v>48109</v>
      </c>
      <c r="B15977" s="1" t="s">
        <v>48110</v>
      </c>
      <c r="C15977" s="2">
        <v>46210.384629629603</v>
      </c>
      <c r="D15977" s="1" t="s">
        <v>48111</v>
      </c>
      <c r="E15977" s="1" t="s">
        <v>47706</v>
      </c>
      <c r="F15977" s="2">
        <v>46179.666678240697</v>
      </c>
      <c r="G15977" s="4">
        <v>50.8</v>
      </c>
      <c r="H15977" s="4">
        <v>37.9</v>
      </c>
      <c r="I15977" s="4">
        <v>63.1</v>
      </c>
      <c r="J15977" s="4">
        <v>41.9</v>
      </c>
      <c r="K15977" s="4">
        <v>56.3</v>
      </c>
    </row>
    <row r="15978" spans="1:11">
      <c r="A15978" t="s">
        <v>48112</v>
      </c>
      <c r="B15978" s="1" t="s">
        <v>48113</v>
      </c>
      <c r="C15978" s="2">
        <v>46210.384606481501</v>
      </c>
      <c r="D15978" s="1" t="s">
        <v>48114</v>
      </c>
      <c r="E15978" s="1" t="s">
        <v>47706</v>
      </c>
      <c r="F15978" s="2">
        <v>46179.708344907398</v>
      </c>
      <c r="G15978" s="4">
        <v>51.4</v>
      </c>
      <c r="H15978" s="4">
        <v>39.1</v>
      </c>
      <c r="I15978" s="4">
        <v>63.1</v>
      </c>
      <c r="J15978" s="4">
        <v>42.7</v>
      </c>
      <c r="K15978" s="4">
        <v>56.4</v>
      </c>
    </row>
    <row r="15979" spans="1:11">
      <c r="A15979" t="s">
        <v>48115</v>
      </c>
      <c r="B15979" s="1" t="s">
        <v>48116</v>
      </c>
      <c r="C15979" s="2">
        <v>46210.384629629603</v>
      </c>
      <c r="D15979" s="1" t="s">
        <v>48117</v>
      </c>
      <c r="E15979" s="1" t="s">
        <v>47706</v>
      </c>
      <c r="F15979" s="2">
        <v>46179.750011574099</v>
      </c>
      <c r="G15979" s="4">
        <v>46.6</v>
      </c>
      <c r="H15979" s="4">
        <v>39</v>
      </c>
      <c r="I15979" s="4">
        <v>64.3</v>
      </c>
      <c r="J15979" s="4">
        <v>41.7</v>
      </c>
      <c r="K15979" s="4">
        <v>49.5</v>
      </c>
    </row>
    <row r="15980" spans="1:11">
      <c r="A15980" t="s">
        <v>48118</v>
      </c>
      <c r="B15980" s="1" t="s">
        <v>48119</v>
      </c>
      <c r="C15980" s="2">
        <v>46210.384594907402</v>
      </c>
      <c r="D15980" s="1" t="s">
        <v>48120</v>
      </c>
      <c r="E15980" s="1" t="s">
        <v>47706</v>
      </c>
      <c r="F15980" s="2">
        <v>46179.791678240697</v>
      </c>
      <c r="G15980" s="4">
        <v>46.9</v>
      </c>
      <c r="H15980" s="4">
        <v>37.1</v>
      </c>
      <c r="I15980" s="4">
        <v>69.400000000000006</v>
      </c>
      <c r="J15980" s="4">
        <v>40.9</v>
      </c>
      <c r="K15980" s="4">
        <v>48.1</v>
      </c>
    </row>
    <row r="15981" spans="1:11">
      <c r="A15981" t="s">
        <v>48121</v>
      </c>
      <c r="B15981" s="1" t="s">
        <v>48122</v>
      </c>
      <c r="C15981" s="2">
        <v>46210.384675925903</v>
      </c>
      <c r="D15981" s="1" t="s">
        <v>48123</v>
      </c>
      <c r="E15981" s="1" t="s">
        <v>47706</v>
      </c>
      <c r="F15981" s="2">
        <v>46179.833344907398</v>
      </c>
      <c r="G15981" s="4">
        <v>47.7</v>
      </c>
      <c r="H15981" s="4">
        <v>39.299999999999997</v>
      </c>
      <c r="I15981" s="4">
        <v>70</v>
      </c>
      <c r="J15981" s="4">
        <v>42.6</v>
      </c>
      <c r="K15981" s="4">
        <v>50</v>
      </c>
    </row>
    <row r="15982" spans="1:11">
      <c r="A15982" t="s">
        <v>48124</v>
      </c>
      <c r="B15982" s="1" t="s">
        <v>48125</v>
      </c>
      <c r="C15982" s="2">
        <v>46210.384722222203</v>
      </c>
      <c r="D15982" s="1" t="s">
        <v>48126</v>
      </c>
      <c r="E15982" s="1" t="s">
        <v>47706</v>
      </c>
      <c r="F15982" s="2">
        <v>46179.875011574099</v>
      </c>
      <c r="G15982" s="4">
        <v>47.9</v>
      </c>
      <c r="H15982" s="4">
        <v>38.5</v>
      </c>
      <c r="I15982" s="4">
        <v>64.2</v>
      </c>
      <c r="J15982" s="4">
        <v>43</v>
      </c>
      <c r="K15982" s="4">
        <v>50.3</v>
      </c>
    </row>
    <row r="15983" spans="1:11">
      <c r="A15983" t="s">
        <v>48127</v>
      </c>
      <c r="B15983" s="1" t="s">
        <v>48128</v>
      </c>
      <c r="C15983" s="2">
        <v>46210.384583333303</v>
      </c>
      <c r="D15983" s="1" t="s">
        <v>48129</v>
      </c>
      <c r="E15983" s="1" t="s">
        <v>47706</v>
      </c>
      <c r="F15983" s="2">
        <v>46179.916678240697</v>
      </c>
      <c r="G15983" s="4">
        <v>45.9</v>
      </c>
      <c r="H15983" s="4">
        <v>37.799999999999997</v>
      </c>
      <c r="I15983" s="4">
        <v>66.2</v>
      </c>
      <c r="J15983" s="4">
        <v>41.2</v>
      </c>
      <c r="K15983" s="4">
        <v>48</v>
      </c>
    </row>
    <row r="15984" spans="1:11">
      <c r="A15984" t="s">
        <v>48130</v>
      </c>
      <c r="B15984" s="1" t="s">
        <v>48131</v>
      </c>
      <c r="C15984" s="2">
        <v>46210.384675925903</v>
      </c>
      <c r="D15984" s="1" t="s">
        <v>48132</v>
      </c>
      <c r="E15984" s="1" t="s">
        <v>47706</v>
      </c>
      <c r="F15984" s="2">
        <v>46179.958344907398</v>
      </c>
      <c r="G15984" s="4">
        <v>43.7</v>
      </c>
      <c r="H15984" s="4">
        <v>35.1</v>
      </c>
      <c r="I15984" s="4">
        <v>60.9</v>
      </c>
      <c r="J15984" s="4">
        <v>39.200000000000003</v>
      </c>
      <c r="K15984" s="4">
        <v>46</v>
      </c>
    </row>
    <row r="15985" spans="1:11">
      <c r="A15985" t="s">
        <v>48133</v>
      </c>
      <c r="B15985" s="1" t="s">
        <v>48134</v>
      </c>
      <c r="C15985" s="2">
        <v>46210.384571759299</v>
      </c>
      <c r="D15985" s="1" t="s">
        <v>48135</v>
      </c>
      <c r="E15985" s="1" t="s">
        <v>47706</v>
      </c>
      <c r="F15985" s="2">
        <v>46180.000011574099</v>
      </c>
      <c r="G15985" s="4">
        <v>40.700000000000003</v>
      </c>
      <c r="H15985" s="4">
        <v>31.5</v>
      </c>
      <c r="I15985" s="4">
        <v>56.5</v>
      </c>
      <c r="J15985" s="4">
        <v>36.299999999999997</v>
      </c>
      <c r="K15985" s="4">
        <v>43</v>
      </c>
    </row>
    <row r="15986" spans="1:11">
      <c r="A15986" t="s">
        <v>48136</v>
      </c>
      <c r="B15986" s="1" t="s">
        <v>48137</v>
      </c>
      <c r="C15986" s="2">
        <v>46210.3846990741</v>
      </c>
      <c r="D15986" s="1" t="s">
        <v>48138</v>
      </c>
      <c r="E15986" s="1" t="s">
        <v>47706</v>
      </c>
      <c r="F15986" s="2">
        <v>46180.041678240697</v>
      </c>
      <c r="G15986" s="4">
        <v>39.200000000000003</v>
      </c>
      <c r="H15986" s="4">
        <v>32.1</v>
      </c>
      <c r="I15986" s="4">
        <v>56.2</v>
      </c>
      <c r="J15986" s="4">
        <v>34.9</v>
      </c>
      <c r="K15986" s="4">
        <v>41.4</v>
      </c>
    </row>
    <row r="15987" spans="1:11">
      <c r="A15987" t="s">
        <v>48139</v>
      </c>
      <c r="B15987" s="1" t="s">
        <v>48140</v>
      </c>
      <c r="C15987" s="2">
        <v>46210.384687500002</v>
      </c>
      <c r="D15987" s="1" t="s">
        <v>48141</v>
      </c>
      <c r="E15987" s="1" t="s">
        <v>47706</v>
      </c>
      <c r="F15987" s="2">
        <v>46180.083344907398</v>
      </c>
      <c r="G15987" s="4">
        <v>38.6</v>
      </c>
      <c r="H15987" s="4">
        <v>29.1</v>
      </c>
      <c r="I15987" s="4">
        <v>55.4</v>
      </c>
      <c r="J15987" s="4">
        <v>34.5</v>
      </c>
      <c r="K15987" s="4">
        <v>40.799999999999997</v>
      </c>
    </row>
    <row r="15988" spans="1:11">
      <c r="A15988" t="s">
        <v>48142</v>
      </c>
      <c r="B15988" s="1" t="s">
        <v>48143</v>
      </c>
      <c r="C15988" s="2">
        <v>46210.384687500002</v>
      </c>
      <c r="D15988" s="1" t="s">
        <v>48144</v>
      </c>
      <c r="E15988" s="1" t="s">
        <v>47706</v>
      </c>
      <c r="F15988" s="2">
        <v>46180.125011574099</v>
      </c>
      <c r="G15988" s="4">
        <v>36.200000000000003</v>
      </c>
      <c r="H15988" s="4">
        <v>24.3</v>
      </c>
      <c r="I15988" s="4">
        <v>57</v>
      </c>
      <c r="J15988" s="4">
        <v>29.6</v>
      </c>
      <c r="K15988" s="4">
        <v>38.6</v>
      </c>
    </row>
    <row r="15989" spans="1:11">
      <c r="A15989" t="s">
        <v>48145</v>
      </c>
      <c r="B15989" s="1" t="s">
        <v>48146</v>
      </c>
      <c r="C15989" s="2">
        <v>46210.384606481501</v>
      </c>
      <c r="D15989" s="1" t="s">
        <v>48147</v>
      </c>
      <c r="E15989" s="1" t="s">
        <v>47706</v>
      </c>
      <c r="F15989" s="2">
        <v>46180.166678240697</v>
      </c>
      <c r="G15989" s="4">
        <v>37.299999999999997</v>
      </c>
      <c r="H15989" s="4">
        <v>25.7</v>
      </c>
      <c r="I15989" s="4">
        <v>55.1</v>
      </c>
      <c r="J15989" s="4">
        <v>29.6</v>
      </c>
      <c r="K15989" s="4">
        <v>40.299999999999997</v>
      </c>
    </row>
    <row r="15990" spans="1:11">
      <c r="A15990" t="s">
        <v>48148</v>
      </c>
      <c r="B15990" s="1" t="s">
        <v>48149</v>
      </c>
      <c r="C15990" s="2">
        <v>46210.384618055599</v>
      </c>
      <c r="D15990" s="1" t="s">
        <v>48150</v>
      </c>
      <c r="E15990" s="1" t="s">
        <v>47706</v>
      </c>
      <c r="F15990" s="2">
        <v>46180.208344907398</v>
      </c>
      <c r="G15990" s="4">
        <v>44.6</v>
      </c>
      <c r="H15990" s="4">
        <v>31.1</v>
      </c>
      <c r="I15990" s="4">
        <v>76.3</v>
      </c>
      <c r="J15990" s="4">
        <v>35.299999999999997</v>
      </c>
      <c r="K15990" s="4">
        <v>45.2</v>
      </c>
    </row>
    <row r="15991" spans="1:11">
      <c r="A15991" t="s">
        <v>48151</v>
      </c>
      <c r="B15991" s="1" t="s">
        <v>48152</v>
      </c>
      <c r="C15991" s="2">
        <v>46210.384548611102</v>
      </c>
      <c r="D15991" s="1" t="s">
        <v>48153</v>
      </c>
      <c r="E15991" s="1" t="s">
        <v>47706</v>
      </c>
      <c r="F15991" s="2">
        <v>46180.250011574099</v>
      </c>
      <c r="G15991" s="4">
        <v>44.3</v>
      </c>
      <c r="H15991" s="4">
        <v>32.4</v>
      </c>
      <c r="I15991" s="4">
        <v>76.3</v>
      </c>
      <c r="J15991" s="4">
        <v>37.4</v>
      </c>
      <c r="K15991" s="4">
        <v>44.3</v>
      </c>
    </row>
    <row r="15992" spans="1:11">
      <c r="A15992" t="s">
        <v>48154</v>
      </c>
      <c r="B15992" s="1" t="s">
        <v>48155</v>
      </c>
      <c r="C15992" s="2">
        <v>46210.384618055599</v>
      </c>
      <c r="D15992" s="1" t="s">
        <v>48156</v>
      </c>
      <c r="E15992" s="1" t="s">
        <v>47706</v>
      </c>
      <c r="F15992" s="2">
        <v>46180.291678240697</v>
      </c>
      <c r="G15992" s="4">
        <v>43.1</v>
      </c>
      <c r="H15992" s="4">
        <v>33.299999999999997</v>
      </c>
      <c r="I15992" s="4">
        <v>65.8</v>
      </c>
      <c r="J15992" s="4">
        <v>37.5</v>
      </c>
      <c r="K15992" s="4">
        <v>45.4</v>
      </c>
    </row>
    <row r="15993" spans="1:11">
      <c r="A15993" t="s">
        <v>48157</v>
      </c>
      <c r="B15993" s="1" t="s">
        <v>48158</v>
      </c>
      <c r="C15993" s="2">
        <v>46210.384560185201</v>
      </c>
      <c r="D15993" s="1" t="s">
        <v>48159</v>
      </c>
      <c r="E15993" s="1" t="s">
        <v>47706</v>
      </c>
      <c r="F15993" s="2">
        <v>46180.333344907398</v>
      </c>
      <c r="G15993" s="4">
        <v>43.8</v>
      </c>
      <c r="H15993" s="4">
        <v>35.700000000000003</v>
      </c>
      <c r="I15993" s="4">
        <v>60.9</v>
      </c>
      <c r="J15993" s="4">
        <v>39.4</v>
      </c>
      <c r="K15993" s="4">
        <v>46.2</v>
      </c>
    </row>
    <row r="15994" spans="1:11">
      <c r="A15994" t="s">
        <v>48160</v>
      </c>
      <c r="B15994" s="1" t="s">
        <v>48161</v>
      </c>
      <c r="C15994" s="2">
        <v>46210.384664351899</v>
      </c>
      <c r="D15994" s="1" t="s">
        <v>48162</v>
      </c>
      <c r="E15994" s="1" t="s">
        <v>47706</v>
      </c>
      <c r="F15994" s="2">
        <v>46180.375011574099</v>
      </c>
      <c r="G15994" s="4">
        <v>47.2</v>
      </c>
      <c r="H15994" s="4">
        <v>37.1</v>
      </c>
      <c r="I15994" s="4">
        <v>59.6</v>
      </c>
      <c r="J15994" s="4">
        <v>44.2</v>
      </c>
      <c r="K15994" s="4">
        <v>48.6</v>
      </c>
    </row>
    <row r="15995" spans="1:11">
      <c r="A15995" t="s">
        <v>48163</v>
      </c>
      <c r="B15995" s="1" t="s">
        <v>48164</v>
      </c>
      <c r="C15995" s="2">
        <v>46210.384629629603</v>
      </c>
      <c r="D15995" s="1" t="s">
        <v>48165</v>
      </c>
      <c r="E15995" s="1" t="s">
        <v>47706</v>
      </c>
      <c r="F15995" s="2">
        <v>46180.416678240697</v>
      </c>
      <c r="G15995" s="4">
        <v>47.9</v>
      </c>
      <c r="H15995" s="4">
        <v>45.5</v>
      </c>
      <c r="I15995" s="4">
        <v>59.8</v>
      </c>
      <c r="J15995" s="4">
        <v>46.6</v>
      </c>
      <c r="K15995" s="4">
        <v>48.9</v>
      </c>
    </row>
    <row r="15996" spans="1:11">
      <c r="A15996" t="s">
        <v>48166</v>
      </c>
      <c r="B15996" s="1" t="s">
        <v>48167</v>
      </c>
      <c r="C15996" s="2">
        <v>46210.3847453704</v>
      </c>
      <c r="D15996" s="1" t="s">
        <v>48168</v>
      </c>
      <c r="E15996" s="1" t="s">
        <v>47706</v>
      </c>
      <c r="F15996" s="2">
        <v>46180.458344907398</v>
      </c>
      <c r="G15996" s="4">
        <v>48.5</v>
      </c>
      <c r="H15996" s="4">
        <v>45.7</v>
      </c>
      <c r="I15996" s="4">
        <v>64.2</v>
      </c>
      <c r="J15996" s="4">
        <v>47</v>
      </c>
      <c r="K15996" s="4">
        <v>49.3</v>
      </c>
    </row>
    <row r="15997" spans="1:11">
      <c r="A15997" t="s">
        <v>48169</v>
      </c>
      <c r="B15997" s="1" t="s">
        <v>48170</v>
      </c>
      <c r="C15997" s="2">
        <v>46210.384583333303</v>
      </c>
      <c r="D15997" s="1" t="s">
        <v>48171</v>
      </c>
      <c r="E15997" s="1" t="s">
        <v>47706</v>
      </c>
      <c r="F15997" s="2">
        <v>46180.500011574099</v>
      </c>
      <c r="G15997" s="4">
        <v>48.5</v>
      </c>
      <c r="H15997" s="4">
        <v>46.2</v>
      </c>
      <c r="I15997" s="4">
        <v>62.1</v>
      </c>
      <c r="J15997" s="4">
        <v>47.4</v>
      </c>
      <c r="K15997" s="4">
        <v>49.5</v>
      </c>
    </row>
    <row r="15998" spans="1:11">
      <c r="A15998" t="s">
        <v>48172</v>
      </c>
      <c r="B15998" s="1" t="s">
        <v>48173</v>
      </c>
      <c r="C15998" s="2">
        <v>46210.384733796302</v>
      </c>
      <c r="D15998" s="1" t="s">
        <v>48174</v>
      </c>
      <c r="E15998" s="1" t="s">
        <v>47706</v>
      </c>
      <c r="F15998" s="2">
        <v>46180.541678240697</v>
      </c>
      <c r="G15998" s="4">
        <v>49.8</v>
      </c>
      <c r="H15998" s="4">
        <v>40.9</v>
      </c>
      <c r="I15998" s="4">
        <v>70.7</v>
      </c>
      <c r="J15998" s="4">
        <v>47.4</v>
      </c>
      <c r="K15998" s="4">
        <v>51</v>
      </c>
    </row>
    <row r="15999" spans="1:11">
      <c r="A15999" t="s">
        <v>48175</v>
      </c>
      <c r="B15999" s="1" t="s">
        <v>48176</v>
      </c>
      <c r="C15999" s="2">
        <v>46210.384664351899</v>
      </c>
      <c r="D15999" s="1" t="s">
        <v>48177</v>
      </c>
      <c r="E15999" s="1" t="s">
        <v>47706</v>
      </c>
      <c r="F15999" s="2">
        <v>46180.583344907398</v>
      </c>
      <c r="G15999" s="4">
        <v>46.8</v>
      </c>
      <c r="H15999" s="4">
        <v>38.299999999999997</v>
      </c>
      <c r="I15999" s="4">
        <v>68.8</v>
      </c>
      <c r="J15999" s="4">
        <v>42.1</v>
      </c>
      <c r="K15999" s="4">
        <v>48.8</v>
      </c>
    </row>
    <row r="16000" spans="1:11">
      <c r="A16000" t="s">
        <v>48178</v>
      </c>
      <c r="B16000" s="1" t="s">
        <v>48179</v>
      </c>
      <c r="C16000" s="2">
        <v>46210.384652777801</v>
      </c>
      <c r="D16000" s="1" t="s">
        <v>48180</v>
      </c>
      <c r="E16000" s="1" t="s">
        <v>47706</v>
      </c>
      <c r="F16000" s="2">
        <v>46180.625011574099</v>
      </c>
      <c r="G16000" s="4">
        <v>46.2</v>
      </c>
      <c r="H16000" s="4">
        <v>37.1</v>
      </c>
      <c r="I16000" s="4">
        <v>62.2</v>
      </c>
      <c r="J16000" s="4">
        <v>41.4</v>
      </c>
      <c r="K16000" s="4">
        <v>48.5</v>
      </c>
    </row>
    <row r="16001" spans="1:11">
      <c r="A16001" t="s">
        <v>48181</v>
      </c>
      <c r="B16001" s="1" t="s">
        <v>48182</v>
      </c>
      <c r="C16001" s="2">
        <v>46210.384548611102</v>
      </c>
      <c r="D16001" s="1" t="s">
        <v>48183</v>
      </c>
      <c r="E16001" s="1" t="s">
        <v>47706</v>
      </c>
      <c r="F16001" s="2">
        <v>46180.666678240697</v>
      </c>
      <c r="G16001" s="4">
        <v>45.4</v>
      </c>
      <c r="H16001" s="4">
        <v>36.700000000000003</v>
      </c>
      <c r="I16001" s="4">
        <v>61.5</v>
      </c>
      <c r="J16001" s="4">
        <v>40.799999999999997</v>
      </c>
      <c r="K16001" s="4">
        <v>47.9</v>
      </c>
    </row>
    <row r="16002" spans="1:11">
      <c r="A16002" t="s">
        <v>48184</v>
      </c>
      <c r="B16002" s="1" t="s">
        <v>48185</v>
      </c>
      <c r="C16002" s="2">
        <v>46210.384629629603</v>
      </c>
      <c r="D16002" s="1" t="s">
        <v>48186</v>
      </c>
      <c r="E16002" s="1" t="s">
        <v>47706</v>
      </c>
      <c r="F16002" s="2">
        <v>46180.708344907398</v>
      </c>
      <c r="G16002" s="4">
        <v>45.6</v>
      </c>
      <c r="H16002" s="4">
        <v>36.700000000000003</v>
      </c>
      <c r="I16002" s="4">
        <v>65.3</v>
      </c>
      <c r="J16002" s="4">
        <v>41.1</v>
      </c>
      <c r="K16002" s="4">
        <v>47.9</v>
      </c>
    </row>
    <row r="16003" spans="1:11">
      <c r="A16003" t="s">
        <v>48187</v>
      </c>
      <c r="B16003" s="1" t="s">
        <v>48188</v>
      </c>
      <c r="C16003" s="2">
        <v>46210.3846990741</v>
      </c>
      <c r="D16003" s="1" t="s">
        <v>48189</v>
      </c>
      <c r="E16003" s="1" t="s">
        <v>47706</v>
      </c>
      <c r="F16003" s="2">
        <v>46180.750011574099</v>
      </c>
      <c r="G16003" s="4">
        <v>44.6</v>
      </c>
      <c r="H16003" s="4">
        <v>36.5</v>
      </c>
      <c r="I16003" s="4">
        <v>61.8</v>
      </c>
      <c r="J16003" s="4">
        <v>40.4</v>
      </c>
      <c r="K16003" s="4">
        <v>47</v>
      </c>
    </row>
    <row r="16004" spans="1:11">
      <c r="A16004" t="s">
        <v>48190</v>
      </c>
      <c r="B16004" s="1" t="s">
        <v>48191</v>
      </c>
      <c r="C16004" s="2">
        <v>46210.384594907402</v>
      </c>
      <c r="D16004" s="1" t="s">
        <v>48192</v>
      </c>
      <c r="E16004" s="1" t="s">
        <v>47706</v>
      </c>
      <c r="F16004" s="2">
        <v>46180.791678240697</v>
      </c>
      <c r="G16004" s="4">
        <v>43.9</v>
      </c>
      <c r="H16004" s="4">
        <v>36.700000000000003</v>
      </c>
      <c r="I16004" s="4">
        <v>62.5</v>
      </c>
      <c r="J16004" s="4">
        <v>40.1</v>
      </c>
      <c r="K16004" s="4">
        <v>46.1</v>
      </c>
    </row>
    <row r="16005" spans="1:11">
      <c r="A16005" t="s">
        <v>48193</v>
      </c>
      <c r="B16005" s="1" t="s">
        <v>48194</v>
      </c>
      <c r="C16005" s="2">
        <v>46210.384710648097</v>
      </c>
      <c r="D16005" s="1" t="s">
        <v>48195</v>
      </c>
      <c r="E16005" s="1" t="s">
        <v>47706</v>
      </c>
      <c r="F16005" s="2">
        <v>46180.833344907398</v>
      </c>
      <c r="G16005" s="4">
        <v>43</v>
      </c>
      <c r="H16005" s="4">
        <v>34.799999999999997</v>
      </c>
      <c r="I16005" s="4">
        <v>62.4</v>
      </c>
      <c r="J16005" s="4">
        <v>38.799999999999997</v>
      </c>
      <c r="K16005" s="4">
        <v>45.3</v>
      </c>
    </row>
    <row r="16006" spans="1:11">
      <c r="A16006" t="s">
        <v>48196</v>
      </c>
      <c r="B16006" s="1" t="s">
        <v>48197</v>
      </c>
      <c r="C16006" s="2">
        <v>46210.384652777801</v>
      </c>
      <c r="D16006" s="1" t="s">
        <v>48198</v>
      </c>
      <c r="E16006" s="1" t="s">
        <v>47706</v>
      </c>
      <c r="F16006" s="2">
        <v>46180.875011574099</v>
      </c>
      <c r="G16006" s="4">
        <v>43.2</v>
      </c>
      <c r="H16006" s="4">
        <v>33.299999999999997</v>
      </c>
      <c r="I16006" s="4">
        <v>71.8</v>
      </c>
      <c r="J16006" s="4">
        <v>38.200000000000003</v>
      </c>
      <c r="K16006" s="4">
        <v>45.3</v>
      </c>
    </row>
    <row r="16007" spans="1:11">
      <c r="A16007" t="s">
        <v>48199</v>
      </c>
      <c r="B16007" s="1" t="s">
        <v>48200</v>
      </c>
      <c r="C16007" s="2">
        <v>46210.3846990741</v>
      </c>
      <c r="D16007" s="1" t="s">
        <v>48201</v>
      </c>
      <c r="E16007" s="1" t="s">
        <v>47706</v>
      </c>
      <c r="F16007" s="2">
        <v>46180.916678240697</v>
      </c>
      <c r="G16007" s="4">
        <v>38.700000000000003</v>
      </c>
      <c r="H16007" s="4">
        <v>28.4</v>
      </c>
      <c r="I16007" s="4">
        <v>53.1</v>
      </c>
      <c r="J16007" s="4">
        <v>34.9</v>
      </c>
      <c r="K16007" s="4">
        <v>41</v>
      </c>
    </row>
    <row r="16008" spans="1:11">
      <c r="A16008" t="s">
        <v>48202</v>
      </c>
      <c r="B16008" s="1" t="s">
        <v>48203</v>
      </c>
      <c r="C16008" s="2">
        <v>46210.384687500002</v>
      </c>
      <c r="D16008" s="1" t="s">
        <v>48204</v>
      </c>
      <c r="E16008" s="1" t="s">
        <v>47706</v>
      </c>
      <c r="F16008" s="2">
        <v>46180.958344907398</v>
      </c>
      <c r="G16008" s="4">
        <v>37.5</v>
      </c>
      <c r="H16008" s="4">
        <v>27.3</v>
      </c>
      <c r="I16008" s="4">
        <v>52.3</v>
      </c>
      <c r="J16008" s="4">
        <v>32.6</v>
      </c>
      <c r="K16008" s="4">
        <v>39.6</v>
      </c>
    </row>
    <row r="16009" spans="1:11">
      <c r="A16009" t="s">
        <v>48205</v>
      </c>
      <c r="B16009" s="1" t="s">
        <v>48206</v>
      </c>
      <c r="C16009" s="2">
        <v>46210.384618055599</v>
      </c>
      <c r="D16009" s="1" t="s">
        <v>48207</v>
      </c>
      <c r="E16009" s="1" t="s">
        <v>47706</v>
      </c>
      <c r="F16009" s="2">
        <v>46181.000011574099</v>
      </c>
      <c r="G16009" s="4">
        <v>39.4</v>
      </c>
      <c r="H16009" s="4">
        <v>28.1</v>
      </c>
      <c r="I16009" s="4">
        <v>63.5</v>
      </c>
      <c r="J16009" s="4">
        <v>33.1</v>
      </c>
      <c r="K16009" s="4">
        <v>40.9</v>
      </c>
    </row>
    <row r="16010" spans="1:11">
      <c r="A16010" t="s">
        <v>48208</v>
      </c>
      <c r="B16010" s="1" t="s">
        <v>48209</v>
      </c>
      <c r="C16010" s="2">
        <v>46210.384537037004</v>
      </c>
      <c r="D16010" s="1" t="s">
        <v>48210</v>
      </c>
      <c r="E16010" s="1" t="s">
        <v>47706</v>
      </c>
      <c r="F16010" s="2">
        <v>46181.041678240697</v>
      </c>
      <c r="G16010" s="4">
        <v>38.6</v>
      </c>
      <c r="H16010" s="4">
        <v>21</v>
      </c>
      <c r="I16010" s="4">
        <v>62.6</v>
      </c>
      <c r="J16010" s="4">
        <v>27.6</v>
      </c>
      <c r="K16010" s="4">
        <v>38.799999999999997</v>
      </c>
    </row>
    <row r="16011" spans="1:11">
      <c r="A16011" t="s">
        <v>48211</v>
      </c>
      <c r="B16011" s="1" t="s">
        <v>48212</v>
      </c>
      <c r="C16011" s="2">
        <v>46210.3846990741</v>
      </c>
      <c r="D16011" s="1" t="s">
        <v>48213</v>
      </c>
      <c r="E16011" s="1" t="s">
        <v>47706</v>
      </c>
      <c r="F16011" s="2">
        <v>46181.083344907398</v>
      </c>
      <c r="G16011" s="4">
        <v>35.700000000000003</v>
      </c>
      <c r="H16011" s="4">
        <v>24</v>
      </c>
      <c r="I16011" s="4">
        <v>58.2</v>
      </c>
      <c r="J16011" s="4">
        <v>29.2</v>
      </c>
      <c r="K16011" s="4">
        <v>38</v>
      </c>
    </row>
    <row r="16012" spans="1:11">
      <c r="A16012" t="s">
        <v>48214</v>
      </c>
      <c r="B16012" s="1" t="s">
        <v>48215</v>
      </c>
      <c r="C16012" s="2">
        <v>46210.384733796302</v>
      </c>
      <c r="D16012" s="1" t="s">
        <v>48216</v>
      </c>
      <c r="E16012" s="1" t="s">
        <v>47706</v>
      </c>
      <c r="F16012" s="2">
        <v>46181.125011574099</v>
      </c>
      <c r="G16012" s="4">
        <v>36.5</v>
      </c>
      <c r="H16012" s="4">
        <v>25.7</v>
      </c>
      <c r="I16012" s="4">
        <v>55.3</v>
      </c>
      <c r="J16012" s="4">
        <v>30.8</v>
      </c>
      <c r="K16012" s="4">
        <v>39</v>
      </c>
    </row>
    <row r="16013" spans="1:11">
      <c r="A16013" t="s">
        <v>48217</v>
      </c>
      <c r="B16013" s="1" t="s">
        <v>48218</v>
      </c>
      <c r="C16013" s="2">
        <v>46210.384675925903</v>
      </c>
      <c r="D16013" s="1" t="s">
        <v>48219</v>
      </c>
      <c r="E16013" s="1" t="s">
        <v>47706</v>
      </c>
      <c r="F16013" s="2">
        <v>46181.166678240697</v>
      </c>
      <c r="G16013" s="4">
        <v>37.200000000000003</v>
      </c>
      <c r="H16013" s="4">
        <v>24.4</v>
      </c>
      <c r="I16013" s="4">
        <v>59.1</v>
      </c>
      <c r="J16013" s="4">
        <v>30</v>
      </c>
      <c r="K16013" s="4">
        <v>39.6</v>
      </c>
    </row>
    <row r="16014" spans="1:11">
      <c r="A16014" t="s">
        <v>48220</v>
      </c>
      <c r="B16014" s="1" t="s">
        <v>48221</v>
      </c>
      <c r="C16014" s="2">
        <v>46210.384710648097</v>
      </c>
      <c r="D16014" s="1" t="s">
        <v>48222</v>
      </c>
      <c r="E16014" s="1" t="s">
        <v>47706</v>
      </c>
      <c r="F16014" s="2">
        <v>46181.208344907398</v>
      </c>
      <c r="G16014" s="4">
        <v>42.2</v>
      </c>
      <c r="H16014" s="4">
        <v>28.4</v>
      </c>
      <c r="I16014" s="4">
        <v>65.8</v>
      </c>
      <c r="J16014" s="4">
        <v>34.799999999999997</v>
      </c>
      <c r="K16014" s="4">
        <v>45.3</v>
      </c>
    </row>
    <row r="16015" spans="1:11">
      <c r="A16015" t="s">
        <v>48223</v>
      </c>
      <c r="B16015" s="1" t="s">
        <v>48224</v>
      </c>
      <c r="C16015" s="2">
        <v>46210.384629629603</v>
      </c>
      <c r="D16015" s="1" t="s">
        <v>48225</v>
      </c>
      <c r="E16015" s="1" t="s">
        <v>47706</v>
      </c>
      <c r="F16015" s="2">
        <v>46181.250011574099</v>
      </c>
      <c r="G16015" s="4">
        <v>42.5</v>
      </c>
      <c r="H16015" s="4">
        <v>34</v>
      </c>
      <c r="I16015" s="4">
        <v>54.4</v>
      </c>
      <c r="J16015" s="4">
        <v>38.5</v>
      </c>
      <c r="K16015" s="4">
        <v>44.8</v>
      </c>
    </row>
    <row r="16016" spans="1:11">
      <c r="A16016" t="s">
        <v>48226</v>
      </c>
      <c r="B16016" s="1" t="s">
        <v>48227</v>
      </c>
      <c r="C16016" s="2">
        <v>46210.384710648097</v>
      </c>
      <c r="D16016" s="1" t="s">
        <v>48228</v>
      </c>
      <c r="E16016" s="1" t="s">
        <v>47706</v>
      </c>
      <c r="F16016" s="2">
        <v>46181.291678240697</v>
      </c>
      <c r="G16016" s="4">
        <v>44.3</v>
      </c>
      <c r="H16016" s="4">
        <v>37.200000000000003</v>
      </c>
      <c r="I16016" s="4">
        <v>61.9</v>
      </c>
      <c r="J16016" s="4">
        <v>41.1</v>
      </c>
      <c r="K16016" s="4">
        <v>46.1</v>
      </c>
    </row>
    <row r="16017" spans="1:11">
      <c r="A16017" t="s">
        <v>48229</v>
      </c>
      <c r="B16017" s="1" t="s">
        <v>48230</v>
      </c>
      <c r="C16017" s="2">
        <v>46210.384687500002</v>
      </c>
      <c r="D16017" s="1" t="s">
        <v>48231</v>
      </c>
      <c r="E16017" s="1" t="s">
        <v>47706</v>
      </c>
      <c r="F16017" s="2">
        <v>46181.333344907398</v>
      </c>
      <c r="G16017" s="4">
        <v>46.8</v>
      </c>
      <c r="H16017" s="4">
        <v>40.6</v>
      </c>
      <c r="I16017" s="4">
        <v>76</v>
      </c>
      <c r="J16017" s="4">
        <v>43.8</v>
      </c>
      <c r="K16017" s="4">
        <v>48.2</v>
      </c>
    </row>
    <row r="16018" spans="1:11">
      <c r="A16018" t="s">
        <v>48232</v>
      </c>
      <c r="B16018" s="1" t="s">
        <v>48233</v>
      </c>
      <c r="C16018" s="2">
        <v>46210.384687500002</v>
      </c>
      <c r="D16018" s="1" t="s">
        <v>48234</v>
      </c>
      <c r="E16018" s="1" t="s">
        <v>47706</v>
      </c>
      <c r="F16018" s="2">
        <v>46181.375011574099</v>
      </c>
      <c r="G16018" s="4">
        <v>49.8</v>
      </c>
      <c r="H16018" s="4">
        <v>41.6</v>
      </c>
      <c r="I16018" s="4">
        <v>77.5</v>
      </c>
      <c r="J16018" s="4">
        <v>44.4</v>
      </c>
      <c r="K16018" s="4">
        <v>50.6</v>
      </c>
    </row>
    <row r="16019" spans="1:11">
      <c r="A16019" t="s">
        <v>48235</v>
      </c>
      <c r="B16019" s="1" t="s">
        <v>48236</v>
      </c>
      <c r="C16019" s="2">
        <v>46210.3846990741</v>
      </c>
      <c r="D16019" s="1" t="s">
        <v>48237</v>
      </c>
      <c r="E16019" s="1" t="s">
        <v>47706</v>
      </c>
      <c r="F16019" s="2">
        <v>46181.416678240697</v>
      </c>
      <c r="G16019" s="4">
        <v>50.5</v>
      </c>
      <c r="H16019" s="4">
        <v>42.6</v>
      </c>
      <c r="I16019" s="4">
        <v>67.900000000000006</v>
      </c>
      <c r="J16019" s="4">
        <v>45.9</v>
      </c>
      <c r="K16019" s="4">
        <v>52.5</v>
      </c>
    </row>
    <row r="16020" spans="1:11">
      <c r="A16020" t="s">
        <v>48238</v>
      </c>
      <c r="B16020" s="1" t="s">
        <v>48239</v>
      </c>
      <c r="C16020" s="2">
        <v>46210.384675925903</v>
      </c>
      <c r="D16020" s="1" t="s">
        <v>48240</v>
      </c>
      <c r="E16020" s="1" t="s">
        <v>47706</v>
      </c>
      <c r="F16020" s="2">
        <v>46181.458344907398</v>
      </c>
      <c r="G16020" s="4">
        <v>49.6</v>
      </c>
      <c r="H16020" s="4">
        <v>43.3</v>
      </c>
      <c r="I16020" s="4">
        <v>67.2</v>
      </c>
      <c r="J16020" s="4">
        <v>46.2</v>
      </c>
      <c r="K16020" s="4">
        <v>50.9</v>
      </c>
    </row>
    <row r="16021" spans="1:11">
      <c r="A16021" t="s">
        <v>48241</v>
      </c>
      <c r="B16021" s="1" t="s">
        <v>48242</v>
      </c>
      <c r="C16021" s="2">
        <v>46210.3846990741</v>
      </c>
      <c r="D16021" s="1" t="s">
        <v>48243</v>
      </c>
      <c r="E16021" s="1" t="s">
        <v>47706</v>
      </c>
      <c r="F16021" s="2">
        <v>46181.500011574099</v>
      </c>
      <c r="G16021" s="4">
        <v>48.8</v>
      </c>
      <c r="H16021" s="4">
        <v>43.8</v>
      </c>
      <c r="I16021" s="4">
        <v>67.5</v>
      </c>
      <c r="J16021" s="4">
        <v>45.7</v>
      </c>
      <c r="K16021" s="4">
        <v>50</v>
      </c>
    </row>
    <row r="16022" spans="1:11">
      <c r="A16022" t="s">
        <v>48244</v>
      </c>
      <c r="B16022" s="1" t="s">
        <v>48245</v>
      </c>
      <c r="C16022" s="2">
        <v>46210.3846990741</v>
      </c>
      <c r="D16022" s="1" t="s">
        <v>48246</v>
      </c>
      <c r="E16022" s="1" t="s">
        <v>47706</v>
      </c>
      <c r="F16022" s="2">
        <v>46181.541678240697</v>
      </c>
      <c r="G16022" s="4">
        <v>51.6</v>
      </c>
      <c r="H16022" s="4">
        <v>45.3</v>
      </c>
      <c r="I16022" s="4">
        <v>71.900000000000006</v>
      </c>
      <c r="J16022" s="4">
        <v>47.7</v>
      </c>
      <c r="K16022" s="4">
        <v>53.7</v>
      </c>
    </row>
    <row r="16023" spans="1:11">
      <c r="A16023" t="s">
        <v>48247</v>
      </c>
      <c r="B16023" s="1" t="s">
        <v>48248</v>
      </c>
      <c r="C16023" s="2">
        <v>46210.384606481501</v>
      </c>
      <c r="D16023" s="1" t="s">
        <v>48249</v>
      </c>
      <c r="E16023" s="1" t="s">
        <v>47706</v>
      </c>
      <c r="F16023" s="2">
        <v>46181.583344907398</v>
      </c>
      <c r="G16023" s="4">
        <v>49.4</v>
      </c>
      <c r="H16023" s="4">
        <v>39.4</v>
      </c>
      <c r="I16023" s="4">
        <v>68.5</v>
      </c>
      <c r="J16023" s="4">
        <v>43.8</v>
      </c>
      <c r="K16023" s="4">
        <v>51.6</v>
      </c>
    </row>
    <row r="16024" spans="1:11">
      <c r="A16024" t="s">
        <v>48250</v>
      </c>
      <c r="B16024" s="1" t="s">
        <v>48251</v>
      </c>
      <c r="C16024" s="2">
        <v>46210.384548611102</v>
      </c>
      <c r="D16024" s="1" t="s">
        <v>48252</v>
      </c>
      <c r="E16024" s="1" t="s">
        <v>47706</v>
      </c>
      <c r="F16024" s="2">
        <v>46181.625011574099</v>
      </c>
      <c r="G16024" s="4">
        <v>50</v>
      </c>
      <c r="H16024" s="4">
        <v>40.799999999999997</v>
      </c>
      <c r="I16024" s="4">
        <v>70.2</v>
      </c>
      <c r="J16024" s="4">
        <v>45.5</v>
      </c>
      <c r="K16024" s="4">
        <v>51.7</v>
      </c>
    </row>
    <row r="16025" spans="1:11">
      <c r="A16025" t="s">
        <v>48253</v>
      </c>
      <c r="B16025" s="1" t="s">
        <v>48254</v>
      </c>
      <c r="C16025" s="2">
        <v>46210.384571759299</v>
      </c>
      <c r="D16025" s="1" t="s">
        <v>48255</v>
      </c>
      <c r="E16025" s="1" t="s">
        <v>47706</v>
      </c>
      <c r="F16025" s="2">
        <v>46181.666678240697</v>
      </c>
      <c r="G16025" s="4">
        <v>51</v>
      </c>
      <c r="H16025" s="4">
        <v>40.9</v>
      </c>
      <c r="I16025" s="4">
        <v>76.099999999999994</v>
      </c>
      <c r="J16025" s="4">
        <v>44.5</v>
      </c>
      <c r="K16025" s="4">
        <v>53.4</v>
      </c>
    </row>
    <row r="16026" spans="1:11">
      <c r="A16026" t="s">
        <v>48256</v>
      </c>
      <c r="B16026" s="1" t="s">
        <v>48257</v>
      </c>
      <c r="C16026" s="2">
        <v>46210.384525463</v>
      </c>
      <c r="D16026" s="1" t="s">
        <v>48258</v>
      </c>
      <c r="E16026" s="1" t="s">
        <v>47706</v>
      </c>
      <c r="F16026" s="2">
        <v>46181.708344907398</v>
      </c>
      <c r="G16026" s="4">
        <v>50.4</v>
      </c>
      <c r="H16026" s="4">
        <v>40.700000000000003</v>
      </c>
      <c r="I16026" s="4">
        <v>72.5</v>
      </c>
      <c r="J16026" s="4">
        <v>44.4</v>
      </c>
      <c r="K16026" s="4">
        <v>52.9</v>
      </c>
    </row>
    <row r="16027" spans="1:11">
      <c r="A16027" t="s">
        <v>48259</v>
      </c>
      <c r="B16027" s="1" t="s">
        <v>48260</v>
      </c>
      <c r="C16027" s="2">
        <v>46210.384710648097</v>
      </c>
      <c r="D16027" s="1" t="s">
        <v>48261</v>
      </c>
      <c r="E16027" s="1" t="s">
        <v>47706</v>
      </c>
      <c r="F16027" s="2">
        <v>46181.750011574099</v>
      </c>
      <c r="G16027" s="4">
        <v>48.8</v>
      </c>
      <c r="H16027" s="4">
        <v>34</v>
      </c>
      <c r="I16027" s="4">
        <v>71</v>
      </c>
      <c r="J16027" s="4">
        <v>39.9</v>
      </c>
      <c r="K16027" s="4">
        <v>51.9</v>
      </c>
    </row>
    <row r="16028" spans="1:11">
      <c r="A16028" t="s">
        <v>48262</v>
      </c>
      <c r="B16028" s="1" t="s">
        <v>48263</v>
      </c>
      <c r="C16028" s="2">
        <v>46210.384525463</v>
      </c>
      <c r="D16028" s="1" t="s">
        <v>48264</v>
      </c>
      <c r="E16028" s="1" t="s">
        <v>47706</v>
      </c>
      <c r="F16028" s="2">
        <v>46181.791678240697</v>
      </c>
      <c r="G16028" s="4">
        <v>43.4</v>
      </c>
      <c r="H16028" s="4">
        <v>34.200000000000003</v>
      </c>
      <c r="I16028" s="4">
        <v>65</v>
      </c>
      <c r="J16028" s="4">
        <v>38.1</v>
      </c>
      <c r="K16028" s="4">
        <v>45.6</v>
      </c>
    </row>
    <row r="16029" spans="1:11">
      <c r="A16029" t="s">
        <v>48265</v>
      </c>
      <c r="B16029" s="1" t="s">
        <v>48266</v>
      </c>
      <c r="C16029" s="2">
        <v>46210.384583333303</v>
      </c>
      <c r="D16029" s="1" t="s">
        <v>48267</v>
      </c>
      <c r="E16029" s="1" t="s">
        <v>47706</v>
      </c>
      <c r="F16029" s="2">
        <v>46181.833344907398</v>
      </c>
      <c r="G16029" s="4">
        <v>42.7</v>
      </c>
      <c r="H16029" s="4">
        <v>33.4</v>
      </c>
      <c r="I16029" s="4">
        <v>71.2</v>
      </c>
      <c r="J16029" s="4">
        <v>36.6</v>
      </c>
      <c r="K16029" s="4">
        <v>43.6</v>
      </c>
    </row>
    <row r="16030" spans="1:11">
      <c r="A16030" t="s">
        <v>48268</v>
      </c>
      <c r="B16030" s="1" t="s">
        <v>48269</v>
      </c>
      <c r="C16030" s="2">
        <v>46210.384606481501</v>
      </c>
      <c r="D16030" s="1" t="s">
        <v>48270</v>
      </c>
      <c r="E16030" s="1" t="s">
        <v>47706</v>
      </c>
      <c r="F16030" s="2">
        <v>46181.875011574099</v>
      </c>
      <c r="G16030" s="4">
        <v>39.4</v>
      </c>
      <c r="H16030" s="4">
        <v>29.7</v>
      </c>
      <c r="I16030" s="4">
        <v>65.5</v>
      </c>
      <c r="J16030" s="4">
        <v>33.4</v>
      </c>
      <c r="K16030" s="4">
        <v>40.799999999999997</v>
      </c>
    </row>
    <row r="16031" spans="1:11">
      <c r="A16031" t="s">
        <v>48271</v>
      </c>
      <c r="B16031" s="1" t="s">
        <v>48272</v>
      </c>
      <c r="C16031" s="2">
        <v>46210.3847453704</v>
      </c>
      <c r="D16031" s="1" t="s">
        <v>48273</v>
      </c>
      <c r="E16031" s="1" t="s">
        <v>47706</v>
      </c>
      <c r="F16031" s="2">
        <v>46181.916678240697</v>
      </c>
      <c r="G16031" s="4">
        <v>37.299999999999997</v>
      </c>
      <c r="H16031" s="4">
        <v>28.3</v>
      </c>
      <c r="I16031" s="4">
        <v>57.4</v>
      </c>
      <c r="J16031" s="4">
        <v>32.700000000000003</v>
      </c>
      <c r="K16031" s="4">
        <v>39.6</v>
      </c>
    </row>
    <row r="16032" spans="1:11">
      <c r="A16032" t="s">
        <v>48274</v>
      </c>
      <c r="B16032" s="1" t="s">
        <v>48275</v>
      </c>
      <c r="C16032" s="2">
        <v>46210.384525463</v>
      </c>
      <c r="D16032" s="1" t="s">
        <v>48276</v>
      </c>
      <c r="E16032" s="1" t="s">
        <v>47706</v>
      </c>
      <c r="F16032" s="2">
        <v>46181.958344907398</v>
      </c>
      <c r="G16032" s="4">
        <v>37</v>
      </c>
      <c r="H16032" s="4">
        <v>27.4</v>
      </c>
      <c r="I16032" s="4">
        <v>55.4</v>
      </c>
      <c r="J16032" s="4">
        <v>31.9</v>
      </c>
      <c r="K16032" s="4">
        <v>39.4</v>
      </c>
    </row>
    <row r="16033" spans="1:11">
      <c r="A16033" t="s">
        <v>48277</v>
      </c>
      <c r="B16033" s="1" t="s">
        <v>48278</v>
      </c>
      <c r="C16033" s="2">
        <v>46210.384733796302</v>
      </c>
      <c r="D16033" s="1" t="s">
        <v>48279</v>
      </c>
      <c r="E16033" s="1" t="s">
        <v>47706</v>
      </c>
      <c r="F16033" s="2">
        <v>46182.000011574099</v>
      </c>
      <c r="G16033" s="4">
        <v>38.5</v>
      </c>
      <c r="H16033" s="4">
        <v>26.4</v>
      </c>
      <c r="I16033" s="4">
        <v>59.9</v>
      </c>
      <c r="J16033" s="4">
        <v>30.6</v>
      </c>
      <c r="K16033" s="4">
        <v>39.4</v>
      </c>
    </row>
    <row r="16034" spans="1:11">
      <c r="A16034" t="s">
        <v>48280</v>
      </c>
      <c r="B16034" s="1" t="s">
        <v>48281</v>
      </c>
      <c r="C16034" s="2">
        <v>46210.384571759299</v>
      </c>
      <c r="D16034" s="1" t="s">
        <v>48282</v>
      </c>
      <c r="E16034" s="1" t="s">
        <v>47706</v>
      </c>
      <c r="F16034" s="2">
        <v>46182.041678240697</v>
      </c>
      <c r="G16034" s="4">
        <v>37.1</v>
      </c>
      <c r="H16034" s="4">
        <v>25.3</v>
      </c>
      <c r="I16034" s="4">
        <v>58.2</v>
      </c>
      <c r="J16034" s="4">
        <v>29.5</v>
      </c>
      <c r="K16034" s="4">
        <v>37.700000000000003</v>
      </c>
    </row>
    <row r="16035" spans="1:11">
      <c r="A16035" t="s">
        <v>48283</v>
      </c>
      <c r="B16035" s="1" t="s">
        <v>48284</v>
      </c>
      <c r="C16035" s="2">
        <v>46210.384664351899</v>
      </c>
      <c r="D16035" s="1" t="s">
        <v>48285</v>
      </c>
      <c r="E16035" s="1" t="s">
        <v>47706</v>
      </c>
      <c r="F16035" s="2">
        <v>46182.083344907398</v>
      </c>
      <c r="G16035" s="4">
        <v>34</v>
      </c>
      <c r="H16035" s="4">
        <v>22.8</v>
      </c>
      <c r="I16035" s="4">
        <v>49.3</v>
      </c>
      <c r="J16035" s="4">
        <v>26.8</v>
      </c>
      <c r="K16035" s="4">
        <v>37.200000000000003</v>
      </c>
    </row>
    <row r="16036" spans="1:11">
      <c r="A16036" t="s">
        <v>48286</v>
      </c>
      <c r="B16036" s="1" t="s">
        <v>48287</v>
      </c>
      <c r="C16036" s="2">
        <v>46210.384618055599</v>
      </c>
      <c r="D16036" s="1" t="s">
        <v>48288</v>
      </c>
      <c r="E16036" s="1" t="s">
        <v>47706</v>
      </c>
      <c r="F16036" s="2">
        <v>46182.125011574099</v>
      </c>
      <c r="G16036" s="4">
        <v>35.9</v>
      </c>
      <c r="H16036" s="4">
        <v>23.8</v>
      </c>
      <c r="I16036" s="4">
        <v>52.3</v>
      </c>
      <c r="J16036" s="4">
        <v>28.9</v>
      </c>
      <c r="K16036" s="4">
        <v>38.799999999999997</v>
      </c>
    </row>
    <row r="16037" spans="1:11">
      <c r="A16037" t="s">
        <v>48289</v>
      </c>
      <c r="B16037" s="1" t="s">
        <v>48290</v>
      </c>
      <c r="C16037" s="2">
        <v>46210.384652777801</v>
      </c>
      <c r="D16037" s="1" t="s">
        <v>48291</v>
      </c>
      <c r="E16037" s="1" t="s">
        <v>47706</v>
      </c>
      <c r="F16037" s="2">
        <v>46182.166678240697</v>
      </c>
      <c r="G16037" s="4">
        <v>38.799999999999997</v>
      </c>
      <c r="H16037" s="4">
        <v>25.8</v>
      </c>
      <c r="I16037" s="4">
        <v>56.2</v>
      </c>
      <c r="J16037" s="4">
        <v>31</v>
      </c>
      <c r="K16037" s="4">
        <v>41.4</v>
      </c>
    </row>
    <row r="16038" spans="1:11">
      <c r="A16038" t="s">
        <v>48292</v>
      </c>
      <c r="B16038" s="1" t="s">
        <v>48293</v>
      </c>
      <c r="C16038" s="2">
        <v>46210.384606481501</v>
      </c>
      <c r="D16038" s="1" t="s">
        <v>48294</v>
      </c>
      <c r="E16038" s="1" t="s">
        <v>47706</v>
      </c>
      <c r="F16038" s="2">
        <v>46182.208344907398</v>
      </c>
      <c r="G16038" s="4">
        <v>43.1</v>
      </c>
      <c r="H16038" s="4">
        <v>30.3</v>
      </c>
      <c r="I16038" s="4">
        <v>67.7</v>
      </c>
      <c r="J16038" s="4">
        <v>36.799999999999997</v>
      </c>
      <c r="K16038" s="4">
        <v>45.7</v>
      </c>
    </row>
    <row r="16039" spans="1:11">
      <c r="A16039" t="s">
        <v>48295</v>
      </c>
      <c r="B16039" s="1" t="s">
        <v>48296</v>
      </c>
      <c r="C16039" s="2">
        <v>46210.384710648097</v>
      </c>
      <c r="D16039" s="1" t="s">
        <v>48297</v>
      </c>
      <c r="E16039" s="1" t="s">
        <v>47706</v>
      </c>
      <c r="F16039" s="2">
        <v>46182.250011574099</v>
      </c>
      <c r="G16039" s="4">
        <v>45.6</v>
      </c>
      <c r="H16039" s="4">
        <v>36</v>
      </c>
      <c r="I16039" s="4">
        <v>70.2</v>
      </c>
      <c r="J16039" s="4">
        <v>41</v>
      </c>
      <c r="K16039" s="4">
        <v>46.6</v>
      </c>
    </row>
    <row r="16040" spans="1:11">
      <c r="A16040" t="s">
        <v>48298</v>
      </c>
      <c r="B16040" s="1" t="s">
        <v>48299</v>
      </c>
      <c r="C16040" s="2">
        <v>46210.3846990741</v>
      </c>
      <c r="D16040" s="1" t="s">
        <v>48300</v>
      </c>
      <c r="E16040" s="1" t="s">
        <v>47706</v>
      </c>
      <c r="F16040" s="2">
        <v>46182.291678240697</v>
      </c>
      <c r="G16040" s="4">
        <v>45.8</v>
      </c>
      <c r="H16040" s="4">
        <v>39.9</v>
      </c>
      <c r="I16040" s="4">
        <v>58.5</v>
      </c>
      <c r="J16040" s="4">
        <v>43.1</v>
      </c>
      <c r="K16040" s="4">
        <v>47.3</v>
      </c>
    </row>
    <row r="16041" spans="1:11">
      <c r="A16041" t="s">
        <v>48301</v>
      </c>
      <c r="B16041" s="1" t="s">
        <v>48302</v>
      </c>
      <c r="C16041" s="2">
        <v>46210.384675925903</v>
      </c>
      <c r="D16041" s="1" t="s">
        <v>48303</v>
      </c>
      <c r="E16041" s="1" t="s">
        <v>47706</v>
      </c>
      <c r="F16041" s="2">
        <v>46182.333344907398</v>
      </c>
      <c r="G16041" s="4">
        <v>47.7</v>
      </c>
      <c r="H16041" s="4">
        <v>41.9</v>
      </c>
      <c r="I16041" s="4">
        <v>64.5</v>
      </c>
      <c r="J16041" s="4">
        <v>44.7</v>
      </c>
      <c r="K16041" s="4">
        <v>49.5</v>
      </c>
    </row>
    <row r="16042" spans="1:11">
      <c r="A16042" t="s">
        <v>48304</v>
      </c>
      <c r="B16042" s="1" t="s">
        <v>48305</v>
      </c>
      <c r="C16042" s="2">
        <v>46210.384594907402</v>
      </c>
      <c r="D16042" s="1" t="s">
        <v>48306</v>
      </c>
      <c r="E16042" s="1" t="s">
        <v>47706</v>
      </c>
      <c r="F16042" s="2">
        <v>46182.375011574099</v>
      </c>
      <c r="G16042" s="4">
        <v>49</v>
      </c>
      <c r="H16042" s="4">
        <v>43.2</v>
      </c>
      <c r="I16042" s="4">
        <v>69.3</v>
      </c>
      <c r="J16042" s="4">
        <v>46.2</v>
      </c>
      <c r="K16042" s="4">
        <v>51</v>
      </c>
    </row>
    <row r="16043" spans="1:11">
      <c r="A16043" t="s">
        <v>48307</v>
      </c>
      <c r="B16043" s="1" t="s">
        <v>48308</v>
      </c>
      <c r="C16043" s="2">
        <v>46210.384548611102</v>
      </c>
      <c r="D16043" s="1" t="s">
        <v>48309</v>
      </c>
      <c r="E16043" s="1" t="s">
        <v>47706</v>
      </c>
      <c r="F16043" s="2">
        <v>46182.416678240697</v>
      </c>
      <c r="G16043" s="4">
        <v>50.3</v>
      </c>
      <c r="H16043" s="4">
        <v>44.4</v>
      </c>
      <c r="I16043" s="4">
        <v>71.400000000000006</v>
      </c>
      <c r="J16043" s="4">
        <v>46.7</v>
      </c>
      <c r="K16043" s="4">
        <v>52.3</v>
      </c>
    </row>
    <row r="16044" spans="1:11">
      <c r="A16044" t="s">
        <v>48310</v>
      </c>
      <c r="B16044" s="1" t="s">
        <v>48311</v>
      </c>
      <c r="C16044" s="2">
        <v>46210.384722222203</v>
      </c>
      <c r="D16044" s="1" t="s">
        <v>48312</v>
      </c>
      <c r="E16044" s="1" t="s">
        <v>47706</v>
      </c>
      <c r="F16044" s="2">
        <v>46182.458344907398</v>
      </c>
      <c r="G16044" s="4">
        <v>50.6</v>
      </c>
      <c r="H16044" s="4">
        <v>41.4</v>
      </c>
      <c r="I16044" s="4">
        <v>70.599999999999994</v>
      </c>
      <c r="J16044" s="4">
        <v>45.8</v>
      </c>
      <c r="K16044" s="4">
        <v>54.2</v>
      </c>
    </row>
    <row r="16045" spans="1:11">
      <c r="A16045" t="s">
        <v>48313</v>
      </c>
      <c r="B16045" s="1" t="s">
        <v>48314</v>
      </c>
      <c r="C16045" s="2">
        <v>46210.384641203702</v>
      </c>
      <c r="D16045" s="1" t="s">
        <v>48315</v>
      </c>
      <c r="E16045" s="1" t="s">
        <v>47706</v>
      </c>
      <c r="F16045" s="2">
        <v>46182.500011574099</v>
      </c>
      <c r="G16045" s="4">
        <v>49.4</v>
      </c>
      <c r="H16045" s="4">
        <v>41.6</v>
      </c>
      <c r="I16045" s="4">
        <v>76.3</v>
      </c>
      <c r="J16045" s="4">
        <v>45.3</v>
      </c>
      <c r="K16045" s="4">
        <v>51.3</v>
      </c>
    </row>
    <row r="16046" spans="1:11">
      <c r="A16046" t="s">
        <v>48316</v>
      </c>
      <c r="B16046" s="1" t="s">
        <v>48317</v>
      </c>
      <c r="C16046" s="2">
        <v>46210.384722222203</v>
      </c>
      <c r="D16046" s="1" t="s">
        <v>48318</v>
      </c>
      <c r="E16046" s="1" t="s">
        <v>47706</v>
      </c>
      <c r="F16046" s="2">
        <v>46182.541678240697</v>
      </c>
      <c r="G16046" s="4">
        <v>51.2</v>
      </c>
      <c r="H16046" s="4">
        <v>41.9</v>
      </c>
      <c r="I16046" s="4">
        <v>67.3</v>
      </c>
      <c r="J16046" s="4">
        <v>46.3</v>
      </c>
      <c r="K16046" s="4">
        <v>53.8</v>
      </c>
    </row>
    <row r="16047" spans="1:11">
      <c r="A16047" t="s">
        <v>48319</v>
      </c>
      <c r="B16047" s="1" t="s">
        <v>48320</v>
      </c>
      <c r="C16047" s="2">
        <v>46210.384733796302</v>
      </c>
      <c r="D16047" s="1" t="s">
        <v>48321</v>
      </c>
      <c r="E16047" s="1" t="s">
        <v>47706</v>
      </c>
      <c r="F16047" s="2">
        <v>46182.583344907398</v>
      </c>
      <c r="G16047" s="4">
        <v>50.9</v>
      </c>
      <c r="H16047" s="4">
        <v>43.6</v>
      </c>
      <c r="I16047" s="4">
        <v>75.900000000000006</v>
      </c>
      <c r="J16047" s="4">
        <v>46.5</v>
      </c>
      <c r="K16047" s="4">
        <v>52.8</v>
      </c>
    </row>
    <row r="16048" spans="1:11">
      <c r="A16048" t="s">
        <v>48322</v>
      </c>
      <c r="B16048" s="1" t="s">
        <v>48323</v>
      </c>
      <c r="C16048" s="2">
        <v>46210.384652777801</v>
      </c>
      <c r="D16048" s="1" t="s">
        <v>48324</v>
      </c>
      <c r="E16048" s="1" t="s">
        <v>47706</v>
      </c>
      <c r="F16048" s="2">
        <v>46182.625011574099</v>
      </c>
      <c r="G16048" s="4">
        <v>53</v>
      </c>
      <c r="H16048" s="4">
        <v>44.6</v>
      </c>
      <c r="I16048" s="4">
        <v>71.8</v>
      </c>
      <c r="J16048" s="4">
        <v>47.7</v>
      </c>
      <c r="K16048" s="4">
        <v>55.3</v>
      </c>
    </row>
    <row r="16049" spans="1:11">
      <c r="A16049" t="s">
        <v>48325</v>
      </c>
      <c r="B16049" s="1" t="s">
        <v>48326</v>
      </c>
      <c r="C16049" s="2">
        <v>46210.384629629603</v>
      </c>
      <c r="D16049" s="1" t="s">
        <v>48327</v>
      </c>
      <c r="E16049" s="1" t="s">
        <v>47706</v>
      </c>
      <c r="F16049" s="2">
        <v>46182.666678240697</v>
      </c>
      <c r="G16049" s="4">
        <v>50.6</v>
      </c>
      <c r="H16049" s="4">
        <v>42.6</v>
      </c>
      <c r="I16049" s="4">
        <v>70.900000000000006</v>
      </c>
      <c r="J16049" s="4">
        <v>46.6</v>
      </c>
      <c r="K16049" s="4">
        <v>52.6</v>
      </c>
    </row>
    <row r="16050" spans="1:11">
      <c r="A16050" t="s">
        <v>48328</v>
      </c>
      <c r="B16050" s="1" t="s">
        <v>48329</v>
      </c>
      <c r="C16050" s="2">
        <v>46210.384606481501</v>
      </c>
      <c r="D16050" s="1" t="s">
        <v>48330</v>
      </c>
      <c r="E16050" s="1" t="s">
        <v>47706</v>
      </c>
      <c r="F16050" s="2">
        <v>46182.708344907398</v>
      </c>
      <c r="G16050" s="4">
        <v>60.3</v>
      </c>
      <c r="H16050" s="4">
        <v>43.8</v>
      </c>
      <c r="I16050" s="4">
        <v>72.400000000000006</v>
      </c>
      <c r="J16050" s="4">
        <v>47.8</v>
      </c>
      <c r="K16050" s="4">
        <v>66.400000000000006</v>
      </c>
    </row>
    <row r="16051" spans="1:11">
      <c r="A16051" t="s">
        <v>48331</v>
      </c>
      <c r="B16051" s="1" t="s">
        <v>48332</v>
      </c>
      <c r="C16051" s="2">
        <v>46210.384733796302</v>
      </c>
      <c r="D16051" s="1" t="s">
        <v>48333</v>
      </c>
      <c r="E16051" s="1" t="s">
        <v>47706</v>
      </c>
      <c r="F16051" s="2">
        <v>46182.750011574099</v>
      </c>
      <c r="G16051" s="4">
        <v>58.2</v>
      </c>
      <c r="H16051" s="4">
        <v>34.4</v>
      </c>
      <c r="I16051" s="4">
        <v>71.5</v>
      </c>
      <c r="J16051" s="4">
        <v>42.6</v>
      </c>
      <c r="K16051" s="4">
        <v>55.1</v>
      </c>
    </row>
    <row r="16052" spans="1:11">
      <c r="A16052" t="s">
        <v>48334</v>
      </c>
      <c r="B16052" s="1" t="s">
        <v>48335</v>
      </c>
      <c r="C16052" s="2">
        <v>46210.384525463</v>
      </c>
      <c r="D16052" s="1" t="s">
        <v>48336</v>
      </c>
      <c r="E16052" s="1" t="s">
        <v>47706</v>
      </c>
      <c r="F16052" s="2">
        <v>46182.791678240697</v>
      </c>
      <c r="G16052" s="4">
        <v>46.8</v>
      </c>
      <c r="H16052" s="4">
        <v>32.4</v>
      </c>
      <c r="I16052" s="4">
        <v>67.599999999999994</v>
      </c>
      <c r="J16052" s="4">
        <v>38.799999999999997</v>
      </c>
      <c r="K16052" s="4">
        <v>50.2</v>
      </c>
    </row>
    <row r="16053" spans="1:11">
      <c r="A16053" t="s">
        <v>48337</v>
      </c>
      <c r="B16053" s="1" t="s">
        <v>48338</v>
      </c>
      <c r="C16053" s="2">
        <v>46210.384641203702</v>
      </c>
      <c r="D16053" s="1" t="s">
        <v>48339</v>
      </c>
      <c r="E16053" s="1" t="s">
        <v>47706</v>
      </c>
      <c r="F16053" s="2">
        <v>46182.833344907398</v>
      </c>
      <c r="G16053" s="4">
        <v>40.6</v>
      </c>
      <c r="H16053" s="4">
        <v>29.2</v>
      </c>
      <c r="I16053" s="4">
        <v>57.2</v>
      </c>
      <c r="J16053" s="4">
        <v>34.299999999999997</v>
      </c>
      <c r="K16053" s="4">
        <v>42.9</v>
      </c>
    </row>
    <row r="16054" spans="1:11">
      <c r="A16054" t="s">
        <v>48340</v>
      </c>
      <c r="B16054" s="1" t="s">
        <v>48341</v>
      </c>
      <c r="C16054" s="2">
        <v>46210.384606481501</v>
      </c>
      <c r="D16054" s="1" t="s">
        <v>48342</v>
      </c>
      <c r="E16054" s="1" t="s">
        <v>47706</v>
      </c>
      <c r="F16054" s="2">
        <v>46182.875011574099</v>
      </c>
      <c r="G16054" s="4">
        <v>41.9</v>
      </c>
      <c r="H16054" s="4">
        <v>28.7</v>
      </c>
      <c r="I16054" s="4">
        <v>66.099999999999994</v>
      </c>
      <c r="J16054" s="4">
        <v>34</v>
      </c>
      <c r="K16054" s="4">
        <v>43.7</v>
      </c>
    </row>
    <row r="16055" spans="1:11">
      <c r="A16055" t="s">
        <v>48343</v>
      </c>
      <c r="B16055" s="1" t="s">
        <v>48344</v>
      </c>
      <c r="C16055" s="2">
        <v>46210.384710648097</v>
      </c>
      <c r="D16055" s="1" t="s">
        <v>48345</v>
      </c>
      <c r="E16055" s="1" t="s">
        <v>47706</v>
      </c>
      <c r="F16055" s="2">
        <v>46182.916678240697</v>
      </c>
      <c r="G16055" s="4">
        <v>39.299999999999997</v>
      </c>
      <c r="H16055" s="4">
        <v>27.8</v>
      </c>
      <c r="I16055" s="4">
        <v>60.9</v>
      </c>
      <c r="J16055" s="4">
        <v>32.4</v>
      </c>
      <c r="K16055" s="4">
        <v>41.8</v>
      </c>
    </row>
    <row r="16056" spans="1:11">
      <c r="A16056" t="s">
        <v>48346</v>
      </c>
      <c r="B16056" s="1" t="s">
        <v>48347</v>
      </c>
      <c r="C16056" s="2">
        <v>46210.3847453704</v>
      </c>
      <c r="D16056" s="1" t="s">
        <v>48348</v>
      </c>
      <c r="E16056" s="1" t="s">
        <v>47706</v>
      </c>
      <c r="F16056" s="2">
        <v>46182.958344907398</v>
      </c>
      <c r="G16056" s="4">
        <v>37.200000000000003</v>
      </c>
      <c r="H16056" s="4">
        <v>24.2</v>
      </c>
      <c r="I16056" s="4">
        <v>53</v>
      </c>
      <c r="J16056" s="4">
        <v>30.4</v>
      </c>
      <c r="K16056" s="4">
        <v>39.9</v>
      </c>
    </row>
    <row r="16057" spans="1:11">
      <c r="A16057" t="s">
        <v>48349</v>
      </c>
      <c r="B16057" s="1" t="s">
        <v>48350</v>
      </c>
      <c r="C16057" s="2">
        <v>46210.384548611102</v>
      </c>
      <c r="D16057" s="1" t="s">
        <v>48351</v>
      </c>
      <c r="E16057" s="1" t="s">
        <v>47706</v>
      </c>
      <c r="F16057" s="2">
        <v>46183.000011574099</v>
      </c>
      <c r="G16057" s="4">
        <v>36.6</v>
      </c>
      <c r="H16057" s="4">
        <v>25.1</v>
      </c>
      <c r="I16057" s="4">
        <v>54.2</v>
      </c>
      <c r="J16057" s="4">
        <v>29.5</v>
      </c>
      <c r="K16057" s="4">
        <v>39.200000000000003</v>
      </c>
    </row>
    <row r="16058" spans="1:11">
      <c r="A16058" t="s">
        <v>48352</v>
      </c>
      <c r="B16058" s="1" t="s">
        <v>48353</v>
      </c>
      <c r="C16058" s="2">
        <v>46210.384652777801</v>
      </c>
      <c r="D16058" s="1" t="s">
        <v>48354</v>
      </c>
      <c r="E16058" s="1" t="s">
        <v>47706</v>
      </c>
      <c r="F16058" s="2">
        <v>46183.041678240697</v>
      </c>
      <c r="G16058" s="4">
        <v>35.5</v>
      </c>
      <c r="H16058" s="4">
        <v>23.6</v>
      </c>
      <c r="I16058" s="4">
        <v>50.7</v>
      </c>
      <c r="J16058" s="4">
        <v>28.6</v>
      </c>
      <c r="K16058" s="4">
        <v>38.200000000000003</v>
      </c>
    </row>
    <row r="16059" spans="1:11">
      <c r="A16059" t="s">
        <v>48355</v>
      </c>
      <c r="B16059" s="1" t="s">
        <v>48356</v>
      </c>
      <c r="C16059" s="2">
        <v>46210.384618055599</v>
      </c>
      <c r="D16059" s="1" t="s">
        <v>48357</v>
      </c>
      <c r="E16059" s="1" t="s">
        <v>47706</v>
      </c>
      <c r="F16059" s="2">
        <v>46183.083344907398</v>
      </c>
      <c r="G16059" s="4">
        <v>40.200000000000003</v>
      </c>
      <c r="H16059" s="4">
        <v>20.8</v>
      </c>
      <c r="I16059" s="4">
        <v>67.599999999999994</v>
      </c>
      <c r="J16059" s="4">
        <v>27.1</v>
      </c>
      <c r="K16059" s="4">
        <v>39.200000000000003</v>
      </c>
    </row>
    <row r="16060" spans="1:11">
      <c r="A16060" t="s">
        <v>48358</v>
      </c>
      <c r="B16060" s="1" t="s">
        <v>48359</v>
      </c>
      <c r="C16060" s="2">
        <v>46210.384641203702</v>
      </c>
      <c r="D16060" s="1" t="s">
        <v>48360</v>
      </c>
      <c r="E16060" s="1" t="s">
        <v>47706</v>
      </c>
      <c r="F16060" s="2">
        <v>46183.125011574099</v>
      </c>
      <c r="G16060" s="4">
        <v>33.799999999999997</v>
      </c>
      <c r="H16060" s="4">
        <v>20.100000000000001</v>
      </c>
      <c r="I16060" s="4">
        <v>50.3</v>
      </c>
      <c r="J16060" s="4">
        <v>26.5</v>
      </c>
      <c r="K16060" s="4">
        <v>36.6</v>
      </c>
    </row>
    <row r="16061" spans="1:11">
      <c r="A16061" t="s">
        <v>48361</v>
      </c>
      <c r="B16061" s="1" t="s">
        <v>48362</v>
      </c>
      <c r="C16061" s="2">
        <v>46210.384560185201</v>
      </c>
      <c r="D16061" s="1" t="s">
        <v>48363</v>
      </c>
      <c r="E16061" s="1" t="s">
        <v>47706</v>
      </c>
      <c r="F16061" s="2">
        <v>46183.166678240697</v>
      </c>
      <c r="G16061" s="4">
        <v>38.200000000000003</v>
      </c>
      <c r="H16061" s="4">
        <v>21.3</v>
      </c>
      <c r="I16061" s="4">
        <v>57.1</v>
      </c>
      <c r="J16061" s="4">
        <v>27.8</v>
      </c>
      <c r="K16061" s="4">
        <v>40.6</v>
      </c>
    </row>
    <row r="16062" spans="1:11">
      <c r="A16062" t="s">
        <v>48364</v>
      </c>
      <c r="B16062" s="1" t="s">
        <v>48365</v>
      </c>
      <c r="C16062" s="2">
        <v>46210.384733796302</v>
      </c>
      <c r="D16062" s="1" t="s">
        <v>48366</v>
      </c>
      <c r="E16062" s="1" t="s">
        <v>47706</v>
      </c>
      <c r="F16062" s="2">
        <v>46183.208344907398</v>
      </c>
      <c r="G16062" s="4">
        <v>41.8</v>
      </c>
      <c r="H16062" s="4">
        <v>30.7</v>
      </c>
      <c r="I16062" s="4">
        <v>58.9</v>
      </c>
      <c r="J16062" s="4">
        <v>35.4</v>
      </c>
      <c r="K16062" s="4">
        <v>45.2</v>
      </c>
    </row>
    <row r="16063" spans="1:11">
      <c r="A16063" t="s">
        <v>48367</v>
      </c>
      <c r="B16063" s="1" t="s">
        <v>48368</v>
      </c>
      <c r="C16063" s="2">
        <v>46210.384722222203</v>
      </c>
      <c r="D16063" s="1" t="s">
        <v>48369</v>
      </c>
      <c r="E16063" s="1" t="s">
        <v>47706</v>
      </c>
      <c r="F16063" s="2">
        <v>46183.250011574099</v>
      </c>
      <c r="G16063" s="4">
        <v>44.8</v>
      </c>
      <c r="H16063" s="4">
        <v>33.700000000000003</v>
      </c>
      <c r="I16063" s="4">
        <v>57.9</v>
      </c>
      <c r="J16063" s="4">
        <v>40.700000000000003</v>
      </c>
      <c r="K16063" s="4">
        <v>47</v>
      </c>
    </row>
    <row r="16064" spans="1:11">
      <c r="A16064" t="s">
        <v>48370</v>
      </c>
      <c r="B16064" s="1" t="s">
        <v>48371</v>
      </c>
      <c r="C16064" s="2">
        <v>46210.3847453704</v>
      </c>
      <c r="D16064" s="1" t="s">
        <v>48372</v>
      </c>
      <c r="E16064" s="1" t="s">
        <v>47706</v>
      </c>
      <c r="F16064" s="2">
        <v>46183.291678240697</v>
      </c>
      <c r="G16064" s="4">
        <v>45.1</v>
      </c>
      <c r="H16064" s="4">
        <v>38.799999999999997</v>
      </c>
      <c r="I16064" s="4">
        <v>58.4</v>
      </c>
      <c r="J16064" s="4">
        <v>41.8</v>
      </c>
      <c r="K16064" s="4">
        <v>47.2</v>
      </c>
    </row>
    <row r="16065" spans="1:11">
      <c r="A16065" t="s">
        <v>48373</v>
      </c>
      <c r="B16065" s="1" t="s">
        <v>48374</v>
      </c>
      <c r="C16065" s="2">
        <v>46210.384710648097</v>
      </c>
      <c r="D16065" s="1" t="s">
        <v>48375</v>
      </c>
      <c r="E16065" s="1" t="s">
        <v>47706</v>
      </c>
      <c r="F16065" s="2">
        <v>46183.333344907398</v>
      </c>
      <c r="G16065" s="4">
        <v>47.6</v>
      </c>
      <c r="H16065" s="4">
        <v>38.4</v>
      </c>
      <c r="I16065" s="4">
        <v>68</v>
      </c>
      <c r="J16065" s="4">
        <v>42.4</v>
      </c>
      <c r="K16065" s="4">
        <v>50.3</v>
      </c>
    </row>
    <row r="16066" spans="1:11">
      <c r="A16066" t="s">
        <v>48376</v>
      </c>
      <c r="B16066" s="1" t="s">
        <v>48377</v>
      </c>
      <c r="C16066" s="2">
        <v>46210.3847453704</v>
      </c>
      <c r="D16066" s="1" t="s">
        <v>48378</v>
      </c>
      <c r="E16066" s="1" t="s">
        <v>47706</v>
      </c>
      <c r="F16066" s="2">
        <v>46183.375011574099</v>
      </c>
      <c r="G16066" s="4">
        <v>52.8</v>
      </c>
      <c r="H16066" s="4">
        <v>42.6</v>
      </c>
      <c r="I16066" s="4">
        <v>76.8</v>
      </c>
      <c r="J16066" s="4">
        <v>48.1</v>
      </c>
      <c r="K16066" s="4">
        <v>53.1</v>
      </c>
    </row>
    <row r="16067" spans="1:11">
      <c r="A16067" t="s">
        <v>48379</v>
      </c>
      <c r="B16067" s="1" t="s">
        <v>48380</v>
      </c>
      <c r="C16067" s="2">
        <v>46210.384618055599</v>
      </c>
      <c r="D16067" s="1" t="s">
        <v>48381</v>
      </c>
      <c r="E16067" s="1" t="s">
        <v>47706</v>
      </c>
      <c r="F16067" s="2">
        <v>46183.416678240697</v>
      </c>
      <c r="G16067" s="4">
        <v>53.3</v>
      </c>
      <c r="H16067" s="4">
        <v>46.7</v>
      </c>
      <c r="I16067" s="4">
        <v>68.099999999999994</v>
      </c>
      <c r="J16067" s="4">
        <v>48.7</v>
      </c>
      <c r="K16067" s="4">
        <v>54.5</v>
      </c>
    </row>
    <row r="16068" spans="1:11">
      <c r="A16068" t="s">
        <v>48382</v>
      </c>
      <c r="B16068" s="1" t="s">
        <v>48383</v>
      </c>
      <c r="C16068" s="2">
        <v>46210.384594907402</v>
      </c>
      <c r="D16068" s="1" t="s">
        <v>48384</v>
      </c>
      <c r="E16068" s="1" t="s">
        <v>47706</v>
      </c>
      <c r="F16068" s="2">
        <v>46183.458344907398</v>
      </c>
      <c r="G16068" s="4">
        <v>63.4</v>
      </c>
      <c r="H16068" s="4">
        <v>48.8</v>
      </c>
      <c r="I16068" s="4">
        <v>72.7</v>
      </c>
      <c r="J16068" s="4">
        <v>51.3</v>
      </c>
      <c r="K16068" s="4">
        <v>68.7</v>
      </c>
    </row>
    <row r="16069" spans="1:11">
      <c r="A16069" t="s">
        <v>48385</v>
      </c>
      <c r="B16069" s="1" t="s">
        <v>48386</v>
      </c>
      <c r="C16069" s="2">
        <v>46210.384560185201</v>
      </c>
      <c r="D16069" s="1" t="s">
        <v>48387</v>
      </c>
      <c r="E16069" s="1" t="s">
        <v>47706</v>
      </c>
      <c r="F16069" s="2">
        <v>46183.500011574099</v>
      </c>
      <c r="G16069" s="4">
        <v>53.6</v>
      </c>
      <c r="H16069" s="4">
        <v>47.1</v>
      </c>
      <c r="I16069" s="4">
        <v>80.599999999999994</v>
      </c>
      <c r="J16069" s="4">
        <v>49.1</v>
      </c>
      <c r="K16069" s="4">
        <v>55.9</v>
      </c>
    </row>
    <row r="16070" spans="1:11">
      <c r="A16070" t="s">
        <v>48388</v>
      </c>
      <c r="B16070" s="1" t="s">
        <v>48389</v>
      </c>
      <c r="C16070" s="2">
        <v>46210.384687500002</v>
      </c>
      <c r="D16070" s="1" t="s">
        <v>48390</v>
      </c>
      <c r="E16070" s="1" t="s">
        <v>47706</v>
      </c>
      <c r="F16070" s="2">
        <v>46183.541678240697</v>
      </c>
      <c r="G16070" s="4">
        <v>50.4</v>
      </c>
      <c r="H16070" s="4">
        <v>41.5</v>
      </c>
      <c r="I16070" s="4">
        <v>66.599999999999994</v>
      </c>
      <c r="J16070" s="4">
        <v>47.5</v>
      </c>
      <c r="K16070" s="4">
        <v>51.8</v>
      </c>
    </row>
    <row r="16071" spans="1:11">
      <c r="A16071" t="s">
        <v>48391</v>
      </c>
      <c r="B16071" s="1" t="s">
        <v>48392</v>
      </c>
      <c r="C16071" s="2">
        <v>46210.384618055599</v>
      </c>
      <c r="D16071" s="1" t="s">
        <v>48393</v>
      </c>
      <c r="E16071" s="1" t="s">
        <v>47706</v>
      </c>
      <c r="F16071" s="2">
        <v>46183.583344907398</v>
      </c>
      <c r="G16071" s="4">
        <v>48.7</v>
      </c>
      <c r="H16071" s="4">
        <v>41.3</v>
      </c>
      <c r="I16071" s="4">
        <v>65</v>
      </c>
      <c r="J16071" s="4">
        <v>44.4</v>
      </c>
      <c r="K16071" s="4">
        <v>51.1</v>
      </c>
    </row>
    <row r="16072" spans="1:11">
      <c r="A16072" t="s">
        <v>48394</v>
      </c>
      <c r="B16072" s="1" t="s">
        <v>48395</v>
      </c>
      <c r="C16072" s="2">
        <v>46210.3846990741</v>
      </c>
      <c r="D16072" s="1" t="s">
        <v>48396</v>
      </c>
      <c r="E16072" s="1" t="s">
        <v>47706</v>
      </c>
      <c r="F16072" s="2">
        <v>46183.625011574099</v>
      </c>
      <c r="G16072" s="4">
        <v>47.7</v>
      </c>
      <c r="H16072" s="4">
        <v>40.1</v>
      </c>
      <c r="I16072" s="4">
        <v>65.8</v>
      </c>
      <c r="J16072" s="4">
        <v>43.7</v>
      </c>
      <c r="K16072" s="4">
        <v>49.6</v>
      </c>
    </row>
    <row r="16073" spans="1:11">
      <c r="A16073" t="s">
        <v>48397</v>
      </c>
      <c r="B16073" s="1" t="s">
        <v>48398</v>
      </c>
      <c r="C16073" s="2">
        <v>46210.384629629603</v>
      </c>
      <c r="D16073" s="1" t="s">
        <v>48399</v>
      </c>
      <c r="E16073" s="1" t="s">
        <v>47706</v>
      </c>
      <c r="F16073" s="2">
        <v>46183.666678240697</v>
      </c>
      <c r="G16073" s="4">
        <v>57.8</v>
      </c>
      <c r="H16073" s="4">
        <v>43.2</v>
      </c>
      <c r="I16073" s="4">
        <v>72.5</v>
      </c>
      <c r="J16073" s="4">
        <v>47.5</v>
      </c>
      <c r="K16073" s="4">
        <v>63.1</v>
      </c>
    </row>
    <row r="16074" spans="1:11">
      <c r="A16074" t="s">
        <v>48400</v>
      </c>
      <c r="B16074" s="1" t="s">
        <v>48401</v>
      </c>
      <c r="C16074" s="2">
        <v>46210.384664351899</v>
      </c>
      <c r="D16074" s="1" t="s">
        <v>48402</v>
      </c>
      <c r="E16074" s="1" t="s">
        <v>47706</v>
      </c>
      <c r="F16074" s="2">
        <v>46183.708344907398</v>
      </c>
      <c r="G16074" s="4">
        <v>51.4</v>
      </c>
      <c r="H16074" s="4">
        <v>42.4</v>
      </c>
      <c r="I16074" s="4">
        <v>67.3</v>
      </c>
      <c r="J16074" s="4">
        <v>47.6</v>
      </c>
      <c r="K16074" s="4">
        <v>53.6</v>
      </c>
    </row>
    <row r="16075" spans="1:11">
      <c r="A16075" t="s">
        <v>48403</v>
      </c>
      <c r="B16075" s="1" t="s">
        <v>48404</v>
      </c>
      <c r="C16075" s="2">
        <v>46210.384606481501</v>
      </c>
      <c r="D16075" s="1" t="s">
        <v>48405</v>
      </c>
      <c r="E16075" s="1" t="s">
        <v>47706</v>
      </c>
      <c r="F16075" s="2">
        <v>46183.750011574099</v>
      </c>
      <c r="G16075" s="4">
        <v>50.4</v>
      </c>
      <c r="H16075" s="4">
        <v>38.9</v>
      </c>
      <c r="I16075" s="4">
        <v>64.099999999999994</v>
      </c>
      <c r="J16075" s="4">
        <v>43.7</v>
      </c>
      <c r="K16075" s="4">
        <v>53</v>
      </c>
    </row>
    <row r="16076" spans="1:11">
      <c r="A16076" t="s">
        <v>48406</v>
      </c>
      <c r="B16076" s="1" t="s">
        <v>48407</v>
      </c>
      <c r="C16076" s="2">
        <v>46210.384733796302</v>
      </c>
      <c r="D16076" s="1" t="s">
        <v>48408</v>
      </c>
      <c r="E16076" s="1" t="s">
        <v>47706</v>
      </c>
      <c r="F16076" s="2">
        <v>46183.791678240697</v>
      </c>
      <c r="G16076" s="4">
        <v>46.4</v>
      </c>
      <c r="H16076" s="4">
        <v>32.700000000000003</v>
      </c>
      <c r="I16076" s="4">
        <v>67.400000000000006</v>
      </c>
      <c r="J16076" s="4">
        <v>35.799999999999997</v>
      </c>
      <c r="K16076" s="4">
        <v>49.7</v>
      </c>
    </row>
    <row r="16077" spans="1:11">
      <c r="A16077" t="s">
        <v>48409</v>
      </c>
      <c r="B16077" s="1" t="s">
        <v>48410</v>
      </c>
      <c r="C16077" s="2">
        <v>46210.384664351899</v>
      </c>
      <c r="D16077" s="1" t="s">
        <v>48411</v>
      </c>
      <c r="E16077" s="1" t="s">
        <v>47706</v>
      </c>
      <c r="F16077" s="2">
        <v>46183.833344907398</v>
      </c>
      <c r="G16077" s="4">
        <v>40.9</v>
      </c>
      <c r="H16077" s="4">
        <v>29.2</v>
      </c>
      <c r="I16077" s="4">
        <v>67.5</v>
      </c>
      <c r="J16077" s="4">
        <v>33.6</v>
      </c>
      <c r="K16077" s="4">
        <v>42.4</v>
      </c>
    </row>
    <row r="16078" spans="1:11">
      <c r="A16078" t="s">
        <v>48412</v>
      </c>
      <c r="B16078" s="1" t="s">
        <v>48413</v>
      </c>
      <c r="C16078" s="2">
        <v>46210.384641203702</v>
      </c>
      <c r="D16078" s="1" t="s">
        <v>48414</v>
      </c>
      <c r="E16078" s="1" t="s">
        <v>47706</v>
      </c>
      <c r="F16078" s="2">
        <v>46183.875011574099</v>
      </c>
      <c r="G16078" s="4">
        <v>40.200000000000003</v>
      </c>
      <c r="H16078" s="4">
        <v>32</v>
      </c>
      <c r="I16078" s="4">
        <v>58.7</v>
      </c>
      <c r="J16078" s="4">
        <v>35.1</v>
      </c>
      <c r="K16078" s="4">
        <v>42.3</v>
      </c>
    </row>
    <row r="16079" spans="1:11">
      <c r="A16079" t="s">
        <v>48415</v>
      </c>
      <c r="B16079" s="1" t="s">
        <v>48416</v>
      </c>
      <c r="C16079" s="2">
        <v>46210.384618055599</v>
      </c>
      <c r="D16079" s="1" t="s">
        <v>48417</v>
      </c>
      <c r="E16079" s="1" t="s">
        <v>47706</v>
      </c>
      <c r="F16079" s="2">
        <v>46183.916678240697</v>
      </c>
      <c r="G16079" s="4">
        <v>40.5</v>
      </c>
      <c r="H16079" s="4">
        <v>31.9</v>
      </c>
      <c r="I16079" s="4">
        <v>61.4</v>
      </c>
      <c r="J16079" s="4">
        <v>35.299999999999997</v>
      </c>
      <c r="K16079" s="4">
        <v>42.2</v>
      </c>
    </row>
    <row r="16080" spans="1:11">
      <c r="A16080" t="s">
        <v>48418</v>
      </c>
      <c r="B16080" s="1" t="s">
        <v>48419</v>
      </c>
      <c r="C16080" s="2">
        <v>46210.384606481501</v>
      </c>
      <c r="D16080" s="1" t="s">
        <v>48420</v>
      </c>
      <c r="E16080" s="1" t="s">
        <v>47706</v>
      </c>
      <c r="F16080" s="2">
        <v>46183.958344907398</v>
      </c>
      <c r="G16080" s="4">
        <v>38.6</v>
      </c>
      <c r="H16080" s="4">
        <v>31.5</v>
      </c>
      <c r="I16080" s="4">
        <v>58.3</v>
      </c>
      <c r="J16080" s="4">
        <v>34.799999999999997</v>
      </c>
      <c r="K16080" s="4">
        <v>40.200000000000003</v>
      </c>
    </row>
    <row r="16081" spans="1:11">
      <c r="A16081" t="s">
        <v>48421</v>
      </c>
      <c r="B16081" s="1" t="s">
        <v>48422</v>
      </c>
      <c r="C16081" s="2">
        <v>46210.384537037004</v>
      </c>
      <c r="D16081" s="1" t="s">
        <v>48423</v>
      </c>
      <c r="E16081" s="1" t="s">
        <v>47706</v>
      </c>
      <c r="F16081" s="2">
        <v>46184.000011574099</v>
      </c>
      <c r="G16081" s="4">
        <v>39.1</v>
      </c>
      <c r="H16081" s="4">
        <v>31.5</v>
      </c>
      <c r="I16081" s="4">
        <v>56.7</v>
      </c>
      <c r="J16081" s="4">
        <v>34.6</v>
      </c>
      <c r="K16081" s="4">
        <v>40.700000000000003</v>
      </c>
    </row>
    <row r="16082" spans="1:11">
      <c r="A16082" t="s">
        <v>48424</v>
      </c>
      <c r="B16082" s="1" t="s">
        <v>48425</v>
      </c>
      <c r="C16082" s="2">
        <v>46210.3846990741</v>
      </c>
      <c r="D16082" s="1" t="s">
        <v>48426</v>
      </c>
      <c r="E16082" s="1" t="s">
        <v>47706</v>
      </c>
      <c r="F16082" s="2">
        <v>46184.041678240697</v>
      </c>
      <c r="G16082" s="4">
        <v>36.200000000000003</v>
      </c>
      <c r="H16082" s="4">
        <v>30.7</v>
      </c>
      <c r="I16082" s="4">
        <v>48.5</v>
      </c>
      <c r="J16082" s="4">
        <v>33.5</v>
      </c>
      <c r="K16082" s="4">
        <v>37.9</v>
      </c>
    </row>
    <row r="16083" spans="1:11">
      <c r="A16083" t="s">
        <v>48427</v>
      </c>
      <c r="B16083" s="1" t="s">
        <v>48428</v>
      </c>
      <c r="C16083" s="2">
        <v>46210.384629629603</v>
      </c>
      <c r="D16083" s="1" t="s">
        <v>48429</v>
      </c>
      <c r="E16083" s="1" t="s">
        <v>47706</v>
      </c>
      <c r="F16083" s="2">
        <v>46184.083344907398</v>
      </c>
      <c r="G16083" s="4">
        <v>37.200000000000003</v>
      </c>
      <c r="H16083" s="4">
        <v>30.8</v>
      </c>
      <c r="I16083" s="4">
        <v>50</v>
      </c>
      <c r="J16083" s="4">
        <v>33.6</v>
      </c>
      <c r="K16083" s="4">
        <v>39.1</v>
      </c>
    </row>
    <row r="16084" spans="1:11">
      <c r="A16084" t="s">
        <v>48430</v>
      </c>
      <c r="B16084" s="1" t="s">
        <v>48431</v>
      </c>
      <c r="C16084" s="2">
        <v>46210.384710648097</v>
      </c>
      <c r="D16084" s="1" t="s">
        <v>48432</v>
      </c>
      <c r="E16084" s="1" t="s">
        <v>47706</v>
      </c>
      <c r="F16084" s="2">
        <v>46184.125011574099</v>
      </c>
      <c r="G16084" s="4">
        <v>37.299999999999997</v>
      </c>
      <c r="H16084" s="4">
        <v>30.6</v>
      </c>
      <c r="I16084" s="4">
        <v>56.3</v>
      </c>
      <c r="J16084" s="4">
        <v>33.799999999999997</v>
      </c>
      <c r="K16084" s="4">
        <v>39.5</v>
      </c>
    </row>
    <row r="16085" spans="1:11">
      <c r="A16085" t="s">
        <v>48433</v>
      </c>
      <c r="B16085" s="1" t="s">
        <v>48434</v>
      </c>
      <c r="C16085" s="2">
        <v>46210.384710648097</v>
      </c>
      <c r="D16085" s="1" t="s">
        <v>48435</v>
      </c>
      <c r="E16085" s="1" t="s">
        <v>47706</v>
      </c>
      <c r="F16085" s="2">
        <v>46184.166678240697</v>
      </c>
      <c r="G16085" s="4">
        <v>38.799999999999997</v>
      </c>
      <c r="H16085" s="4">
        <v>29.3</v>
      </c>
      <c r="I16085" s="4">
        <v>54</v>
      </c>
      <c r="J16085" s="4">
        <v>33.1</v>
      </c>
      <c r="K16085" s="4">
        <v>41.7</v>
      </c>
    </row>
    <row r="16086" spans="1:11">
      <c r="A16086" t="s">
        <v>48436</v>
      </c>
      <c r="B16086" s="1" t="s">
        <v>48437</v>
      </c>
      <c r="C16086" s="2">
        <v>46210.3846990741</v>
      </c>
      <c r="D16086" s="1" t="s">
        <v>48438</v>
      </c>
      <c r="E16086" s="1" t="s">
        <v>47706</v>
      </c>
      <c r="F16086" s="2">
        <v>46184.208344907398</v>
      </c>
      <c r="G16086" s="4">
        <v>43.2</v>
      </c>
      <c r="H16086" s="4">
        <v>33.700000000000003</v>
      </c>
      <c r="I16086" s="4">
        <v>59.4</v>
      </c>
      <c r="J16086" s="4">
        <v>38.5</v>
      </c>
      <c r="K16086" s="4">
        <v>45.6</v>
      </c>
    </row>
    <row r="16087" spans="1:11">
      <c r="A16087" t="s">
        <v>48439</v>
      </c>
      <c r="B16087" s="1" t="s">
        <v>48440</v>
      </c>
      <c r="C16087" s="2">
        <v>46210.384722222203</v>
      </c>
      <c r="D16087" s="1" t="s">
        <v>48441</v>
      </c>
      <c r="E16087" s="1" t="s">
        <v>47706</v>
      </c>
      <c r="F16087" s="2">
        <v>46184.250011574099</v>
      </c>
      <c r="G16087" s="4">
        <v>45.6</v>
      </c>
      <c r="H16087" s="4">
        <v>36.9</v>
      </c>
      <c r="I16087" s="4">
        <v>64.099999999999994</v>
      </c>
      <c r="J16087" s="4">
        <v>41.4</v>
      </c>
      <c r="K16087" s="4">
        <v>47.5</v>
      </c>
    </row>
    <row r="16088" spans="1:11">
      <c r="A16088" t="s">
        <v>48442</v>
      </c>
      <c r="B16088" s="1" t="s">
        <v>48443</v>
      </c>
      <c r="C16088" s="2">
        <v>46210.384606481501</v>
      </c>
      <c r="D16088" s="1" t="s">
        <v>48444</v>
      </c>
      <c r="E16088" s="1" t="s">
        <v>47706</v>
      </c>
      <c r="F16088" s="2">
        <v>46184.291678240697</v>
      </c>
      <c r="G16088" s="4">
        <v>46.2</v>
      </c>
      <c r="H16088" s="4">
        <v>40.799999999999997</v>
      </c>
      <c r="I16088" s="4">
        <v>69.900000000000006</v>
      </c>
      <c r="J16088" s="4">
        <v>43.7</v>
      </c>
      <c r="K16088" s="4">
        <v>47.8</v>
      </c>
    </row>
    <row r="16089" spans="1:11">
      <c r="A16089" t="s">
        <v>48445</v>
      </c>
      <c r="B16089" s="1" t="s">
        <v>48446</v>
      </c>
      <c r="C16089" s="2">
        <v>46210.384641203702</v>
      </c>
      <c r="D16089" s="1" t="s">
        <v>48447</v>
      </c>
      <c r="E16089" s="1" t="s">
        <v>47706</v>
      </c>
      <c r="F16089" s="2">
        <v>46184.333344907398</v>
      </c>
      <c r="G16089" s="4">
        <v>48</v>
      </c>
      <c r="H16089" s="4">
        <v>40.6</v>
      </c>
      <c r="I16089" s="4">
        <v>64.099999999999994</v>
      </c>
      <c r="J16089" s="4">
        <v>44.2</v>
      </c>
      <c r="K16089" s="4">
        <v>50.4</v>
      </c>
    </row>
    <row r="16090" spans="1:11">
      <c r="A16090" t="s">
        <v>48448</v>
      </c>
      <c r="B16090" s="1" t="s">
        <v>48449</v>
      </c>
      <c r="C16090" s="2">
        <v>46210.3846990741</v>
      </c>
      <c r="D16090" s="1" t="s">
        <v>48450</v>
      </c>
      <c r="E16090" s="1" t="s">
        <v>47706</v>
      </c>
      <c r="F16090" s="2">
        <v>46184.375011574099</v>
      </c>
      <c r="G16090" s="4">
        <v>48.8</v>
      </c>
      <c r="H16090" s="4">
        <v>42.4</v>
      </c>
      <c r="I16090" s="4">
        <v>67.099999999999994</v>
      </c>
      <c r="J16090" s="4">
        <v>45.2</v>
      </c>
      <c r="K16090" s="4">
        <v>50.6</v>
      </c>
    </row>
    <row r="16091" spans="1:11">
      <c r="A16091" t="s">
        <v>48451</v>
      </c>
      <c r="B16091" s="1" t="s">
        <v>48452</v>
      </c>
      <c r="C16091" s="2">
        <v>46210.384641203702</v>
      </c>
      <c r="D16091" s="1" t="s">
        <v>48453</v>
      </c>
      <c r="E16091" s="1" t="s">
        <v>47706</v>
      </c>
      <c r="F16091" s="2">
        <v>46184.416678240697</v>
      </c>
      <c r="G16091" s="4">
        <v>51</v>
      </c>
      <c r="H16091" s="4">
        <v>42.7</v>
      </c>
      <c r="I16091" s="4">
        <v>63.1</v>
      </c>
      <c r="J16091" s="4">
        <v>47</v>
      </c>
      <c r="K16091" s="4">
        <v>54.3</v>
      </c>
    </row>
    <row r="16092" spans="1:11">
      <c r="A16092" t="s">
        <v>48454</v>
      </c>
      <c r="B16092" s="1" t="s">
        <v>48455</v>
      </c>
      <c r="C16092" s="2">
        <v>46210.384722222203</v>
      </c>
      <c r="D16092" s="1" t="s">
        <v>48456</v>
      </c>
      <c r="E16092" s="1" t="s">
        <v>47706</v>
      </c>
      <c r="F16092" s="2">
        <v>46184.458344907398</v>
      </c>
      <c r="G16092" s="4">
        <v>50.8</v>
      </c>
      <c r="H16092" s="4">
        <v>45.3</v>
      </c>
      <c r="I16092" s="4">
        <v>64</v>
      </c>
      <c r="J16092" s="4">
        <v>47.8</v>
      </c>
      <c r="K16092" s="4">
        <v>52.8</v>
      </c>
    </row>
    <row r="16093" spans="1:11">
      <c r="A16093" t="s">
        <v>48457</v>
      </c>
      <c r="B16093" s="1" t="s">
        <v>48458</v>
      </c>
      <c r="C16093" s="2">
        <v>46210.384641203702</v>
      </c>
      <c r="D16093" s="1" t="s">
        <v>48459</v>
      </c>
      <c r="E16093" s="1" t="s">
        <v>47706</v>
      </c>
      <c r="F16093" s="2">
        <v>46184.500011574099</v>
      </c>
      <c r="G16093" s="4">
        <v>50.8</v>
      </c>
      <c r="H16093" s="4">
        <v>44.9</v>
      </c>
      <c r="I16093" s="4">
        <v>65.3</v>
      </c>
      <c r="J16093" s="4">
        <v>47.7</v>
      </c>
      <c r="K16093" s="4">
        <v>52.9</v>
      </c>
    </row>
    <row r="16094" spans="1:11">
      <c r="A16094" t="s">
        <v>48460</v>
      </c>
      <c r="B16094" s="1" t="s">
        <v>48461</v>
      </c>
      <c r="C16094" s="2">
        <v>46210.384710648097</v>
      </c>
      <c r="D16094" s="1" t="s">
        <v>48462</v>
      </c>
      <c r="E16094" s="1" t="s">
        <v>47706</v>
      </c>
      <c r="F16094" s="2">
        <v>46184.541678240697</v>
      </c>
      <c r="G16094" s="4">
        <v>50.6</v>
      </c>
      <c r="H16094" s="4">
        <v>44.7</v>
      </c>
      <c r="I16094" s="4">
        <v>65.3</v>
      </c>
      <c r="J16094" s="4">
        <v>47.6</v>
      </c>
      <c r="K16094" s="4">
        <v>52.8</v>
      </c>
    </row>
    <row r="16095" spans="1:11">
      <c r="A16095" t="s">
        <v>48463</v>
      </c>
      <c r="B16095" s="1" t="s">
        <v>48464</v>
      </c>
      <c r="C16095" s="2">
        <v>46210.384629629603</v>
      </c>
      <c r="D16095" s="1" t="s">
        <v>48465</v>
      </c>
      <c r="E16095" s="1" t="s">
        <v>47706</v>
      </c>
      <c r="F16095" s="2">
        <v>46184.583344907398</v>
      </c>
      <c r="G16095" s="4">
        <v>53.3</v>
      </c>
      <c r="H16095" s="4">
        <v>44.1</v>
      </c>
      <c r="I16095" s="4">
        <v>88.5</v>
      </c>
      <c r="J16095" s="4">
        <v>46.8</v>
      </c>
      <c r="K16095" s="4">
        <v>53</v>
      </c>
    </row>
    <row r="16096" spans="1:11">
      <c r="A16096" t="s">
        <v>48466</v>
      </c>
      <c r="B16096" s="1" t="s">
        <v>48467</v>
      </c>
      <c r="C16096" s="2">
        <v>46210.384560185201</v>
      </c>
      <c r="D16096" s="1" t="s">
        <v>48468</v>
      </c>
      <c r="E16096" s="1" t="s">
        <v>47706</v>
      </c>
      <c r="F16096" s="2">
        <v>46184.625011574099</v>
      </c>
      <c r="G16096" s="4">
        <v>53.5</v>
      </c>
      <c r="H16096" s="4">
        <v>44.1</v>
      </c>
      <c r="I16096" s="4">
        <v>88.5</v>
      </c>
      <c r="J16096" s="4">
        <v>46.9</v>
      </c>
      <c r="K16096" s="4">
        <v>53.6</v>
      </c>
    </row>
    <row r="16097" spans="1:11">
      <c r="A16097" t="s">
        <v>48469</v>
      </c>
      <c r="B16097" s="1" t="s">
        <v>48470</v>
      </c>
      <c r="C16097" s="2">
        <v>46210.384618055599</v>
      </c>
      <c r="D16097" s="1" t="s">
        <v>48471</v>
      </c>
      <c r="E16097" s="1" t="s">
        <v>47706</v>
      </c>
      <c r="F16097" s="2">
        <v>46184.666678240697</v>
      </c>
      <c r="G16097" s="4">
        <v>50.5</v>
      </c>
      <c r="H16097" s="4">
        <v>42.7</v>
      </c>
      <c r="I16097" s="4">
        <v>81.5</v>
      </c>
      <c r="J16097" s="4">
        <v>46.5</v>
      </c>
      <c r="K16097" s="4">
        <v>51.9</v>
      </c>
    </row>
    <row r="16098" spans="1:11">
      <c r="A16098" t="s">
        <v>48472</v>
      </c>
      <c r="B16098" s="1" t="s">
        <v>48473</v>
      </c>
      <c r="C16098" s="2">
        <v>46210.384675925903</v>
      </c>
      <c r="D16098" s="1" t="s">
        <v>48474</v>
      </c>
      <c r="E16098" s="1" t="s">
        <v>47706</v>
      </c>
      <c r="F16098" s="2">
        <v>46184.708344907398</v>
      </c>
      <c r="G16098" s="4">
        <v>50</v>
      </c>
      <c r="H16098" s="4">
        <v>42.7</v>
      </c>
      <c r="I16098" s="4">
        <v>81.5</v>
      </c>
      <c r="J16098" s="4">
        <v>46</v>
      </c>
      <c r="K16098" s="4">
        <v>51.3</v>
      </c>
    </row>
    <row r="16099" spans="1:11">
      <c r="A16099" t="s">
        <v>48475</v>
      </c>
      <c r="B16099" s="1" t="s">
        <v>48476</v>
      </c>
      <c r="C16099" s="2">
        <v>46210.384618055599</v>
      </c>
      <c r="D16099" s="1" t="s">
        <v>48477</v>
      </c>
      <c r="E16099" s="1" t="s">
        <v>47706</v>
      </c>
      <c r="F16099" s="2">
        <v>46184.750011574099</v>
      </c>
      <c r="G16099" s="4">
        <v>50.2</v>
      </c>
      <c r="H16099" s="4">
        <v>39.200000000000003</v>
      </c>
      <c r="I16099" s="4">
        <v>72.2</v>
      </c>
      <c r="J16099" s="4">
        <v>45.4</v>
      </c>
      <c r="K16099" s="4">
        <v>52.8</v>
      </c>
    </row>
    <row r="16100" spans="1:11">
      <c r="A16100" t="s">
        <v>48478</v>
      </c>
      <c r="B16100" s="1" t="s">
        <v>48479</v>
      </c>
      <c r="C16100" s="2">
        <v>46210.384722222203</v>
      </c>
      <c r="D16100" s="1" t="s">
        <v>48480</v>
      </c>
      <c r="E16100" s="1" t="s">
        <v>47706</v>
      </c>
      <c r="F16100" s="2">
        <v>46184.791678240697</v>
      </c>
      <c r="G16100" s="4">
        <v>49.1</v>
      </c>
      <c r="H16100" s="4">
        <v>38.6</v>
      </c>
      <c r="I16100" s="4">
        <v>72.2</v>
      </c>
      <c r="J16100" s="4">
        <v>42.8</v>
      </c>
      <c r="K16100" s="4">
        <v>52.1</v>
      </c>
    </row>
    <row r="16101" spans="1:11">
      <c r="A16101" t="s">
        <v>48481</v>
      </c>
      <c r="B16101" s="1" t="s">
        <v>48482</v>
      </c>
      <c r="C16101" s="2">
        <v>46210.384525463</v>
      </c>
      <c r="D16101" s="1" t="s">
        <v>48483</v>
      </c>
      <c r="E16101" s="1" t="s">
        <v>47706</v>
      </c>
      <c r="F16101" s="2">
        <v>46184.833344907398</v>
      </c>
      <c r="G16101" s="4">
        <v>47.4</v>
      </c>
      <c r="H16101" s="4">
        <v>36.700000000000003</v>
      </c>
      <c r="I16101" s="4">
        <v>81.099999999999994</v>
      </c>
      <c r="J16101" s="4">
        <v>40.799999999999997</v>
      </c>
      <c r="K16101" s="4">
        <v>48.9</v>
      </c>
    </row>
    <row r="16102" spans="1:11">
      <c r="A16102" t="s">
        <v>48484</v>
      </c>
      <c r="B16102" s="1" t="s">
        <v>48485</v>
      </c>
      <c r="C16102" s="2">
        <v>46210.384594907402</v>
      </c>
      <c r="D16102" s="1" t="s">
        <v>48486</v>
      </c>
      <c r="E16102" s="1" t="s">
        <v>47706</v>
      </c>
      <c r="F16102" s="2">
        <v>46184.875011574099</v>
      </c>
      <c r="G16102" s="4">
        <v>46.1</v>
      </c>
      <c r="H16102" s="4">
        <v>35.700000000000003</v>
      </c>
      <c r="I16102" s="4">
        <v>81.099999999999994</v>
      </c>
      <c r="J16102" s="4">
        <v>39.5</v>
      </c>
      <c r="K16102" s="4">
        <v>45.9</v>
      </c>
    </row>
    <row r="16103" spans="1:11">
      <c r="A16103" t="s">
        <v>48487</v>
      </c>
      <c r="B16103" s="1" t="s">
        <v>48488</v>
      </c>
      <c r="C16103" s="2">
        <v>46210.384594907402</v>
      </c>
      <c r="D16103" s="1" t="s">
        <v>48489</v>
      </c>
      <c r="E16103" s="1" t="s">
        <v>47706</v>
      </c>
      <c r="F16103" s="2">
        <v>46184.916678240697</v>
      </c>
      <c r="G16103" s="4">
        <v>43</v>
      </c>
      <c r="H16103" s="4">
        <v>34.9</v>
      </c>
      <c r="I16103" s="4">
        <v>58.4</v>
      </c>
      <c r="J16103" s="4">
        <v>38.6</v>
      </c>
      <c r="K16103" s="4">
        <v>45.2</v>
      </c>
    </row>
    <row r="16104" spans="1:11">
      <c r="A16104" t="s">
        <v>48490</v>
      </c>
      <c r="B16104" s="1" t="s">
        <v>48491</v>
      </c>
      <c r="C16104" s="2">
        <v>46210.384629629603</v>
      </c>
      <c r="D16104" s="1" t="s">
        <v>48492</v>
      </c>
      <c r="E16104" s="1" t="s">
        <v>47706</v>
      </c>
      <c r="F16104" s="2">
        <v>46184.958344907398</v>
      </c>
      <c r="G16104" s="4">
        <v>41.8</v>
      </c>
      <c r="H16104" s="4">
        <v>32.5</v>
      </c>
      <c r="I16104" s="4">
        <v>60.5</v>
      </c>
      <c r="J16104" s="4">
        <v>37</v>
      </c>
      <c r="K16104" s="4">
        <v>44</v>
      </c>
    </row>
    <row r="16105" spans="1:11">
      <c r="A16105" t="s">
        <v>48493</v>
      </c>
      <c r="B16105" s="1" t="s">
        <v>48494</v>
      </c>
      <c r="C16105" s="2">
        <v>46210.384594907402</v>
      </c>
      <c r="D16105" s="1" t="s">
        <v>48495</v>
      </c>
      <c r="E16105" s="1" t="s">
        <v>47706</v>
      </c>
      <c r="F16105" s="2">
        <v>46185.000011574099</v>
      </c>
      <c r="G16105" s="4">
        <v>39.6</v>
      </c>
      <c r="H16105" s="4">
        <v>31.6</v>
      </c>
      <c r="I16105" s="4">
        <v>60.5</v>
      </c>
      <c r="J16105" s="4">
        <v>35.1</v>
      </c>
      <c r="K16105" s="4">
        <v>41.5</v>
      </c>
    </row>
    <row r="16106" spans="1:11">
      <c r="A16106" t="s">
        <v>48496</v>
      </c>
      <c r="B16106" s="1" t="s">
        <v>48497</v>
      </c>
      <c r="C16106" s="2">
        <v>46210.3846990741</v>
      </c>
      <c r="D16106" s="1" t="s">
        <v>48498</v>
      </c>
      <c r="E16106" s="1" t="s">
        <v>47706</v>
      </c>
      <c r="F16106" s="2">
        <v>46185.041678240697</v>
      </c>
      <c r="G16106" s="4">
        <v>40.6</v>
      </c>
      <c r="H16106" s="4">
        <v>31.4</v>
      </c>
      <c r="I16106" s="4">
        <v>62.1</v>
      </c>
      <c r="J16106" s="4">
        <v>34.200000000000003</v>
      </c>
      <c r="K16106" s="4">
        <v>41.7</v>
      </c>
    </row>
    <row r="16107" spans="1:11">
      <c r="A16107" t="s">
        <v>48499</v>
      </c>
      <c r="B16107" s="1" t="s">
        <v>48500</v>
      </c>
      <c r="C16107" s="2">
        <v>46210.384722222203</v>
      </c>
      <c r="D16107" s="1" t="s">
        <v>48501</v>
      </c>
      <c r="E16107" s="1" t="s">
        <v>47706</v>
      </c>
      <c r="F16107" s="2">
        <v>46185.083344907398</v>
      </c>
      <c r="G16107" s="4">
        <v>38.299999999999997</v>
      </c>
      <c r="H16107" s="4">
        <v>31.6</v>
      </c>
      <c r="I16107" s="4">
        <v>53</v>
      </c>
      <c r="J16107" s="4">
        <v>34.700000000000003</v>
      </c>
      <c r="K16107" s="4">
        <v>40.1</v>
      </c>
    </row>
    <row r="16108" spans="1:11">
      <c r="A16108" t="s">
        <v>48502</v>
      </c>
      <c r="B16108" s="1" t="s">
        <v>48503</v>
      </c>
      <c r="C16108" s="2">
        <v>46210.384537037004</v>
      </c>
      <c r="D16108" s="1" t="s">
        <v>48504</v>
      </c>
      <c r="E16108" s="1" t="s">
        <v>47706</v>
      </c>
      <c r="F16108" s="2">
        <v>46185.125011574099</v>
      </c>
      <c r="G16108" s="4">
        <v>39.9</v>
      </c>
      <c r="H16108" s="4">
        <v>32.299999999999997</v>
      </c>
      <c r="I16108" s="4">
        <v>56.8</v>
      </c>
      <c r="J16108" s="4">
        <v>34.9</v>
      </c>
      <c r="K16108" s="4">
        <v>42.3</v>
      </c>
    </row>
    <row r="16109" spans="1:11">
      <c r="A16109" t="s">
        <v>48505</v>
      </c>
      <c r="B16109" s="1" t="s">
        <v>48506</v>
      </c>
      <c r="C16109" s="2">
        <v>46210.384618055599</v>
      </c>
      <c r="D16109" s="1" t="s">
        <v>48507</v>
      </c>
      <c r="E16109" s="1" t="s">
        <v>47706</v>
      </c>
      <c r="F16109" s="2">
        <v>46185.166678240697</v>
      </c>
      <c r="G16109" s="4">
        <v>40.799999999999997</v>
      </c>
      <c r="H16109" s="4">
        <v>33.9</v>
      </c>
      <c r="I16109" s="4">
        <v>62.3</v>
      </c>
      <c r="J16109" s="4">
        <v>36.799999999999997</v>
      </c>
      <c r="K16109" s="4">
        <v>43</v>
      </c>
    </row>
    <row r="16110" spans="1:11">
      <c r="A16110" t="s">
        <v>48508</v>
      </c>
      <c r="B16110" s="1" t="s">
        <v>48509</v>
      </c>
      <c r="C16110" s="2">
        <v>46210.3846990741</v>
      </c>
      <c r="D16110" s="1" t="s">
        <v>48510</v>
      </c>
      <c r="E16110" s="1" t="s">
        <v>47706</v>
      </c>
      <c r="F16110" s="2">
        <v>46185.208344907398</v>
      </c>
      <c r="G16110" s="4">
        <v>42.9</v>
      </c>
      <c r="H16110" s="4">
        <v>34.5</v>
      </c>
      <c r="I16110" s="4">
        <v>55.7</v>
      </c>
      <c r="J16110" s="4">
        <v>37.9</v>
      </c>
      <c r="K16110" s="4">
        <v>45.9</v>
      </c>
    </row>
    <row r="16111" spans="1:11">
      <c r="A16111" t="s">
        <v>48511</v>
      </c>
      <c r="B16111" s="1" t="s">
        <v>48512</v>
      </c>
      <c r="C16111" s="2">
        <v>46210.384652777801</v>
      </c>
      <c r="D16111" s="1" t="s">
        <v>48513</v>
      </c>
      <c r="E16111" s="1" t="s">
        <v>47706</v>
      </c>
      <c r="F16111" s="2">
        <v>46185.250011574099</v>
      </c>
      <c r="G16111" s="4">
        <v>51.4</v>
      </c>
      <c r="H16111" s="4">
        <v>35.299999999999997</v>
      </c>
      <c r="I16111" s="4">
        <v>86.1</v>
      </c>
      <c r="J16111" s="4">
        <v>39.9</v>
      </c>
      <c r="K16111" s="4">
        <v>46.5</v>
      </c>
    </row>
    <row r="16112" spans="1:11">
      <c r="A16112" t="s">
        <v>48514</v>
      </c>
      <c r="B16112" s="1" t="s">
        <v>48515</v>
      </c>
      <c r="C16112" s="2">
        <v>46210.384583333303</v>
      </c>
      <c r="D16112" s="1" t="s">
        <v>48516</v>
      </c>
      <c r="E16112" s="1" t="s">
        <v>47706</v>
      </c>
      <c r="F16112" s="2">
        <v>46185.291678240697</v>
      </c>
      <c r="G16112" s="4">
        <v>47.9</v>
      </c>
      <c r="H16112" s="4">
        <v>38.6</v>
      </c>
      <c r="I16112" s="4">
        <v>77.599999999999994</v>
      </c>
      <c r="J16112" s="4">
        <v>41.6</v>
      </c>
      <c r="K16112" s="4">
        <v>47.7</v>
      </c>
    </row>
    <row r="16113" spans="1:11">
      <c r="A16113" t="s">
        <v>48517</v>
      </c>
      <c r="B16113" s="1" t="s">
        <v>48518</v>
      </c>
      <c r="C16113" s="2">
        <v>46210.384652777801</v>
      </c>
      <c r="D16113" s="1" t="s">
        <v>48519</v>
      </c>
      <c r="E16113" s="1" t="s">
        <v>47706</v>
      </c>
      <c r="F16113" s="2">
        <v>46185.333344907398</v>
      </c>
      <c r="G16113" s="4">
        <v>54.5</v>
      </c>
      <c r="H16113" s="4">
        <v>39.799999999999997</v>
      </c>
      <c r="I16113" s="4">
        <v>66.900000000000006</v>
      </c>
      <c r="J16113" s="4">
        <v>44.7</v>
      </c>
      <c r="K16113" s="4">
        <v>59.6</v>
      </c>
    </row>
    <row r="16114" spans="1:11">
      <c r="A16114" t="s">
        <v>48520</v>
      </c>
      <c r="B16114" s="1" t="s">
        <v>48521</v>
      </c>
      <c r="C16114" s="2">
        <v>46210.384722222203</v>
      </c>
      <c r="D16114" s="1" t="s">
        <v>48522</v>
      </c>
      <c r="E16114" s="1" t="s">
        <v>47706</v>
      </c>
      <c r="F16114" s="2">
        <v>46185.375011574099</v>
      </c>
      <c r="G16114" s="4">
        <v>52.6</v>
      </c>
      <c r="H16114" s="4">
        <v>42.8</v>
      </c>
      <c r="I16114" s="4">
        <v>69.7</v>
      </c>
      <c r="J16114" s="4">
        <v>47.1</v>
      </c>
      <c r="K16114" s="4">
        <v>55.5</v>
      </c>
    </row>
    <row r="16115" spans="1:11">
      <c r="A16115" t="s">
        <v>48523</v>
      </c>
      <c r="B16115" s="1" t="s">
        <v>48524</v>
      </c>
      <c r="C16115" s="2">
        <v>46210.384710648097</v>
      </c>
      <c r="D16115" s="1" t="s">
        <v>48525</v>
      </c>
      <c r="E16115" s="1" t="s">
        <v>47706</v>
      </c>
      <c r="F16115" s="2">
        <v>46185.416678240697</v>
      </c>
      <c r="G16115" s="4">
        <v>51.3</v>
      </c>
      <c r="H16115" s="4">
        <v>42.6</v>
      </c>
      <c r="I16115" s="4">
        <v>67.3</v>
      </c>
      <c r="J16115" s="4">
        <v>47</v>
      </c>
      <c r="K16115" s="4">
        <v>53.5</v>
      </c>
    </row>
    <row r="16116" spans="1:11">
      <c r="A16116" t="s">
        <v>48526</v>
      </c>
      <c r="B16116" s="1" t="s">
        <v>48527</v>
      </c>
      <c r="C16116" s="2">
        <v>46210.3846990741</v>
      </c>
      <c r="D16116" s="1" t="s">
        <v>48528</v>
      </c>
      <c r="E16116" s="1" t="s">
        <v>47706</v>
      </c>
      <c r="F16116" s="2">
        <v>46185.458344907398</v>
      </c>
      <c r="G16116" s="4">
        <v>53.2</v>
      </c>
      <c r="H16116" s="4">
        <v>44.5</v>
      </c>
      <c r="I16116" s="4">
        <v>77.3</v>
      </c>
      <c r="J16116" s="4">
        <v>47.6</v>
      </c>
      <c r="K16116" s="4">
        <v>55.5</v>
      </c>
    </row>
    <row r="16117" spans="1:11">
      <c r="A16117" t="s">
        <v>48529</v>
      </c>
      <c r="B16117" s="1" t="s">
        <v>48530</v>
      </c>
      <c r="C16117" s="2">
        <v>46210.384618055599</v>
      </c>
      <c r="D16117" s="1" t="s">
        <v>48531</v>
      </c>
      <c r="E16117" s="1" t="s">
        <v>47706</v>
      </c>
      <c r="F16117" s="2">
        <v>46185.500011574099</v>
      </c>
      <c r="G16117" s="4">
        <v>54.8</v>
      </c>
      <c r="H16117" s="4">
        <v>44.2</v>
      </c>
      <c r="I16117" s="4">
        <v>67.599999999999994</v>
      </c>
      <c r="J16117" s="4">
        <v>47.8</v>
      </c>
      <c r="K16117" s="4">
        <v>57.7</v>
      </c>
    </row>
    <row r="16118" spans="1:11">
      <c r="A16118" t="s">
        <v>48532</v>
      </c>
      <c r="B16118" s="1" t="s">
        <v>48533</v>
      </c>
      <c r="C16118" s="2">
        <v>46210.384641203702</v>
      </c>
      <c r="D16118" s="1" t="s">
        <v>48534</v>
      </c>
      <c r="E16118" s="1" t="s">
        <v>47706</v>
      </c>
      <c r="F16118" s="2">
        <v>46185.541678240697</v>
      </c>
      <c r="G16118" s="4">
        <v>51</v>
      </c>
      <c r="H16118" s="4">
        <v>43.3</v>
      </c>
      <c r="I16118" s="4">
        <v>67.400000000000006</v>
      </c>
      <c r="J16118" s="4">
        <v>47.1</v>
      </c>
      <c r="K16118" s="4">
        <v>53.1</v>
      </c>
    </row>
    <row r="16119" spans="1:11">
      <c r="A16119" t="s">
        <v>48535</v>
      </c>
      <c r="B16119" s="1" t="s">
        <v>48536</v>
      </c>
      <c r="C16119" s="2">
        <v>46210.384710648097</v>
      </c>
      <c r="D16119" s="1" t="s">
        <v>48537</v>
      </c>
      <c r="E16119" s="1" t="s">
        <v>47706</v>
      </c>
      <c r="F16119" s="2">
        <v>46185.583344907398</v>
      </c>
      <c r="G16119" s="4">
        <v>52.2</v>
      </c>
      <c r="H16119" s="4">
        <v>43.5</v>
      </c>
      <c r="I16119" s="4">
        <v>69.8</v>
      </c>
      <c r="J16119" s="4">
        <v>46.8</v>
      </c>
      <c r="K16119" s="4">
        <v>54.8</v>
      </c>
    </row>
    <row r="16120" spans="1:11">
      <c r="A16120" t="s">
        <v>48538</v>
      </c>
      <c r="B16120" s="1" t="s">
        <v>48539</v>
      </c>
      <c r="C16120" s="2">
        <v>46210.384710648097</v>
      </c>
      <c r="D16120" s="1" t="s">
        <v>48540</v>
      </c>
      <c r="E16120" s="1" t="s">
        <v>47706</v>
      </c>
      <c r="F16120" s="2">
        <v>46185.625011574099</v>
      </c>
      <c r="G16120" s="4">
        <v>52.2</v>
      </c>
      <c r="H16120" s="4">
        <v>45</v>
      </c>
      <c r="I16120" s="4">
        <v>72.8</v>
      </c>
      <c r="J16120" s="4">
        <v>48.1</v>
      </c>
      <c r="K16120" s="4">
        <v>54.4</v>
      </c>
    </row>
    <row r="16121" spans="1:11">
      <c r="A16121" t="s">
        <v>48541</v>
      </c>
      <c r="B16121" s="1" t="s">
        <v>48542</v>
      </c>
      <c r="C16121" s="2">
        <v>46210.384606481501</v>
      </c>
      <c r="D16121" s="1" t="s">
        <v>48543</v>
      </c>
      <c r="E16121" s="1" t="s">
        <v>47706</v>
      </c>
      <c r="F16121" s="2">
        <v>46185.666678240697</v>
      </c>
      <c r="G16121" s="4">
        <v>56.3</v>
      </c>
      <c r="H16121" s="4">
        <v>44.6</v>
      </c>
      <c r="I16121" s="4">
        <v>77.900000000000006</v>
      </c>
      <c r="J16121" s="4">
        <v>48.1</v>
      </c>
      <c r="K16121" s="4">
        <v>61.9</v>
      </c>
    </row>
    <row r="16122" spans="1:11">
      <c r="A16122" t="s">
        <v>48544</v>
      </c>
      <c r="B16122" s="1" t="s">
        <v>48545</v>
      </c>
      <c r="C16122" s="2">
        <v>46210.384664351899</v>
      </c>
      <c r="D16122" s="1" t="s">
        <v>48546</v>
      </c>
      <c r="E16122" s="1" t="s">
        <v>47706</v>
      </c>
      <c r="F16122" s="2">
        <v>46185.708344907398</v>
      </c>
      <c r="G16122" s="4">
        <v>58.9</v>
      </c>
      <c r="H16122" s="4">
        <v>45.8</v>
      </c>
      <c r="I16122" s="4">
        <v>74.900000000000006</v>
      </c>
      <c r="J16122" s="4">
        <v>49.4</v>
      </c>
      <c r="K16122" s="4">
        <v>63.2</v>
      </c>
    </row>
    <row r="16123" spans="1:11">
      <c r="A16123" t="s">
        <v>48547</v>
      </c>
      <c r="B16123" s="1" t="s">
        <v>48548</v>
      </c>
      <c r="C16123" s="2">
        <v>46210.384687500002</v>
      </c>
      <c r="D16123" s="1" t="s">
        <v>48549</v>
      </c>
      <c r="E16123" s="1" t="s">
        <v>47706</v>
      </c>
      <c r="F16123" s="2">
        <v>46185.750011574099</v>
      </c>
      <c r="G16123" s="4">
        <v>51.3</v>
      </c>
      <c r="H16123" s="4">
        <v>41.4</v>
      </c>
      <c r="I16123" s="4">
        <v>69.2</v>
      </c>
      <c r="J16123" s="4">
        <v>45.7</v>
      </c>
      <c r="K16123" s="4">
        <v>53.6</v>
      </c>
    </row>
    <row r="16124" spans="1:11">
      <c r="A16124" t="s">
        <v>48550</v>
      </c>
      <c r="B16124" s="1" t="s">
        <v>48551</v>
      </c>
      <c r="C16124" s="2">
        <v>46210.384687500002</v>
      </c>
      <c r="D16124" s="1" t="s">
        <v>48552</v>
      </c>
      <c r="E16124" s="1" t="s">
        <v>47706</v>
      </c>
      <c r="F16124" s="2">
        <v>46185.791678240697</v>
      </c>
      <c r="G16124" s="4">
        <v>45.9</v>
      </c>
      <c r="H16124" s="4">
        <v>37.5</v>
      </c>
      <c r="I16124" s="4">
        <v>65</v>
      </c>
      <c r="J16124" s="4">
        <v>41</v>
      </c>
      <c r="K16124" s="4">
        <v>48</v>
      </c>
    </row>
    <row r="16125" spans="1:11">
      <c r="A16125" t="s">
        <v>48553</v>
      </c>
      <c r="B16125" s="1" t="s">
        <v>48554</v>
      </c>
      <c r="C16125" s="2">
        <v>46210.384583333303</v>
      </c>
      <c r="D16125" s="1" t="s">
        <v>48555</v>
      </c>
      <c r="E16125" s="1" t="s">
        <v>47706</v>
      </c>
      <c r="F16125" s="2">
        <v>46185.833344907398</v>
      </c>
      <c r="G16125" s="4">
        <v>43.8</v>
      </c>
      <c r="H16125" s="4">
        <v>36.299999999999997</v>
      </c>
      <c r="I16125" s="4">
        <v>65.5</v>
      </c>
      <c r="J16125" s="4">
        <v>40</v>
      </c>
      <c r="K16125" s="4">
        <v>45.7</v>
      </c>
    </row>
    <row r="16126" spans="1:11">
      <c r="A16126" t="s">
        <v>48556</v>
      </c>
      <c r="B16126" s="1" t="s">
        <v>48557</v>
      </c>
      <c r="C16126" s="2">
        <v>46210.384733796302</v>
      </c>
      <c r="D16126" s="1" t="s">
        <v>48558</v>
      </c>
      <c r="E16126" s="1" t="s">
        <v>47706</v>
      </c>
      <c r="F16126" s="2">
        <v>46185.875011574099</v>
      </c>
      <c r="G16126" s="4">
        <v>44.5</v>
      </c>
      <c r="H16126" s="4">
        <v>32.799999999999997</v>
      </c>
      <c r="I16126" s="4">
        <v>62.9</v>
      </c>
      <c r="J16126" s="4">
        <v>39.9</v>
      </c>
      <c r="K16126" s="4">
        <v>46.7</v>
      </c>
    </row>
    <row r="16127" spans="1:11">
      <c r="A16127" t="s">
        <v>48559</v>
      </c>
      <c r="B16127" s="1" t="s">
        <v>48560</v>
      </c>
      <c r="C16127" s="2">
        <v>46210.384583333303</v>
      </c>
      <c r="D16127" s="1" t="s">
        <v>48561</v>
      </c>
      <c r="E16127" s="1" t="s">
        <v>47706</v>
      </c>
      <c r="F16127" s="2">
        <v>46185.916678240697</v>
      </c>
      <c r="G16127" s="4">
        <v>41</v>
      </c>
      <c r="H16127" s="4">
        <v>30.3</v>
      </c>
      <c r="I16127" s="4">
        <v>58.9</v>
      </c>
      <c r="J16127" s="4">
        <v>35.5</v>
      </c>
      <c r="K16127" s="4">
        <v>43.3</v>
      </c>
    </row>
    <row r="16128" spans="1:11">
      <c r="A16128" t="s">
        <v>48562</v>
      </c>
      <c r="B16128" s="1" t="s">
        <v>48563</v>
      </c>
      <c r="C16128" s="2">
        <v>46210.384594907402</v>
      </c>
      <c r="D16128" s="1" t="s">
        <v>48564</v>
      </c>
      <c r="E16128" s="1" t="s">
        <v>47706</v>
      </c>
      <c r="F16128" s="2">
        <v>46185.958344907398</v>
      </c>
      <c r="G16128" s="4">
        <v>37.6</v>
      </c>
      <c r="H16128" s="4">
        <v>29.7</v>
      </c>
      <c r="I16128" s="4">
        <v>52.6</v>
      </c>
      <c r="J16128" s="4">
        <v>33</v>
      </c>
      <c r="K16128" s="4">
        <v>39.799999999999997</v>
      </c>
    </row>
    <row r="16129" spans="1:11">
      <c r="A16129" t="s">
        <v>48565</v>
      </c>
      <c r="B16129" s="1" t="s">
        <v>48566</v>
      </c>
      <c r="C16129" s="2">
        <v>46210.384606481501</v>
      </c>
      <c r="D16129" s="1" t="s">
        <v>48567</v>
      </c>
      <c r="E16129" s="1" t="s">
        <v>47706</v>
      </c>
      <c r="F16129" s="2">
        <v>46186.000011574099</v>
      </c>
      <c r="G16129" s="4">
        <v>36.6</v>
      </c>
      <c r="H16129" s="4">
        <v>28.1</v>
      </c>
      <c r="I16129" s="4">
        <v>54.2</v>
      </c>
      <c r="J16129" s="4">
        <v>32.299999999999997</v>
      </c>
      <c r="K16129" s="4">
        <v>38.799999999999997</v>
      </c>
    </row>
    <row r="16130" spans="1:11">
      <c r="A16130" t="s">
        <v>48568</v>
      </c>
      <c r="B16130" s="1" t="s">
        <v>48569</v>
      </c>
      <c r="C16130" s="2">
        <v>46210.384606481501</v>
      </c>
      <c r="D16130" s="1" t="s">
        <v>48570</v>
      </c>
      <c r="E16130" s="1" t="s">
        <v>47706</v>
      </c>
      <c r="F16130" s="2">
        <v>46186.041678240697</v>
      </c>
      <c r="G16130" s="4">
        <v>35.200000000000003</v>
      </c>
      <c r="H16130" s="4">
        <v>25.1</v>
      </c>
      <c r="I16130" s="4">
        <v>51.8</v>
      </c>
      <c r="J16130" s="4">
        <v>29</v>
      </c>
      <c r="K16130" s="4">
        <v>37.799999999999997</v>
      </c>
    </row>
    <row r="16131" spans="1:11">
      <c r="A16131" t="s">
        <v>48571</v>
      </c>
      <c r="B16131" s="1" t="s">
        <v>48572</v>
      </c>
      <c r="C16131" s="2">
        <v>46210.384537037004</v>
      </c>
      <c r="D16131" s="1" t="s">
        <v>48573</v>
      </c>
      <c r="E16131" s="1" t="s">
        <v>47706</v>
      </c>
      <c r="F16131" s="2">
        <v>46186.083344907398</v>
      </c>
      <c r="G16131" s="4">
        <v>36.799999999999997</v>
      </c>
      <c r="H16131" s="4">
        <v>27.6</v>
      </c>
      <c r="I16131" s="4">
        <v>52.5</v>
      </c>
      <c r="J16131" s="4">
        <v>31.7</v>
      </c>
      <c r="K16131" s="4">
        <v>39.299999999999997</v>
      </c>
    </row>
    <row r="16132" spans="1:11">
      <c r="A16132" t="s">
        <v>48574</v>
      </c>
      <c r="B16132" s="1" t="s">
        <v>48575</v>
      </c>
      <c r="C16132" s="2">
        <v>46210.384618055599</v>
      </c>
      <c r="D16132" s="1" t="s">
        <v>48576</v>
      </c>
      <c r="E16132" s="1" t="s">
        <v>47706</v>
      </c>
      <c r="F16132" s="2">
        <v>46186.125011574099</v>
      </c>
      <c r="G16132" s="4">
        <v>32.6</v>
      </c>
      <c r="H16132" s="4">
        <v>20.2</v>
      </c>
      <c r="I16132" s="4">
        <v>52.5</v>
      </c>
      <c r="J16132" s="4">
        <v>25.7</v>
      </c>
      <c r="K16132" s="4">
        <v>35.200000000000003</v>
      </c>
    </row>
    <row r="16133" spans="1:11">
      <c r="A16133" t="s">
        <v>48577</v>
      </c>
      <c r="B16133" s="1" t="s">
        <v>48578</v>
      </c>
      <c r="C16133" s="2">
        <v>46210.384733796302</v>
      </c>
      <c r="D16133" s="1" t="s">
        <v>48579</v>
      </c>
      <c r="E16133" s="1" t="s">
        <v>47706</v>
      </c>
      <c r="F16133" s="2">
        <v>46186.166678240697</v>
      </c>
      <c r="G16133" s="4">
        <v>35.4</v>
      </c>
      <c r="H16133" s="4">
        <v>20.6</v>
      </c>
      <c r="I16133" s="4">
        <v>56.8</v>
      </c>
      <c r="J16133" s="4">
        <v>27.3</v>
      </c>
      <c r="K16133" s="4">
        <v>37.799999999999997</v>
      </c>
    </row>
    <row r="16134" spans="1:11">
      <c r="A16134" t="s">
        <v>48580</v>
      </c>
      <c r="B16134" s="1" t="s">
        <v>48581</v>
      </c>
      <c r="C16134" s="2">
        <v>46210.384606481501</v>
      </c>
      <c r="D16134" s="1" t="s">
        <v>48582</v>
      </c>
      <c r="E16134" s="1" t="s">
        <v>47706</v>
      </c>
      <c r="F16134" s="2">
        <v>46186.208344907398</v>
      </c>
      <c r="G16134" s="4">
        <v>42.3</v>
      </c>
      <c r="H16134" s="4">
        <v>27.5</v>
      </c>
      <c r="I16134" s="4">
        <v>62.5</v>
      </c>
      <c r="J16134" s="4">
        <v>33.6</v>
      </c>
      <c r="K16134" s="4">
        <v>45.4</v>
      </c>
    </row>
    <row r="16135" spans="1:11">
      <c r="A16135" t="s">
        <v>48583</v>
      </c>
      <c r="B16135" s="1" t="s">
        <v>48584</v>
      </c>
      <c r="C16135" s="2">
        <v>46210.3846990741</v>
      </c>
      <c r="D16135" s="1" t="s">
        <v>48585</v>
      </c>
      <c r="E16135" s="1" t="s">
        <v>47706</v>
      </c>
      <c r="F16135" s="2">
        <v>46186.250011574099</v>
      </c>
      <c r="G16135" s="4">
        <v>42.3</v>
      </c>
      <c r="H16135" s="4">
        <v>30.3</v>
      </c>
      <c r="I16135" s="4">
        <v>62.2</v>
      </c>
      <c r="J16135" s="4">
        <v>35.9</v>
      </c>
      <c r="K16135" s="4">
        <v>45</v>
      </c>
    </row>
    <row r="16136" spans="1:11">
      <c r="A16136" t="s">
        <v>48586</v>
      </c>
      <c r="B16136" s="1" t="s">
        <v>48587</v>
      </c>
      <c r="C16136" s="2">
        <v>46210.384560185201</v>
      </c>
      <c r="D16136" s="1" t="s">
        <v>48588</v>
      </c>
      <c r="E16136" s="1" t="s">
        <v>47706</v>
      </c>
      <c r="F16136" s="2">
        <v>46186.291678240697</v>
      </c>
      <c r="G16136" s="4">
        <v>43.3</v>
      </c>
      <c r="H16136" s="4">
        <v>32.9</v>
      </c>
      <c r="I16136" s="4">
        <v>68.7</v>
      </c>
      <c r="J16136" s="4">
        <v>37.200000000000003</v>
      </c>
      <c r="K16136" s="4">
        <v>45</v>
      </c>
    </row>
    <row r="16137" spans="1:11">
      <c r="A16137" t="s">
        <v>48589</v>
      </c>
      <c r="B16137" s="1" t="s">
        <v>48590</v>
      </c>
      <c r="C16137" s="2">
        <v>46210.384606481501</v>
      </c>
      <c r="D16137" s="1" t="s">
        <v>48591</v>
      </c>
      <c r="E16137" s="1" t="s">
        <v>47706</v>
      </c>
      <c r="F16137" s="2">
        <v>46186.333344907398</v>
      </c>
      <c r="G16137" s="4">
        <v>47.3</v>
      </c>
      <c r="H16137" s="4">
        <v>35</v>
      </c>
      <c r="I16137" s="4">
        <v>69.5</v>
      </c>
      <c r="J16137" s="4">
        <v>39.5</v>
      </c>
      <c r="K16137" s="4">
        <v>50.4</v>
      </c>
    </row>
    <row r="16138" spans="1:11">
      <c r="A16138" t="s">
        <v>48592</v>
      </c>
      <c r="B16138" s="1" t="s">
        <v>48593</v>
      </c>
      <c r="C16138" s="2">
        <v>46210.384641203702</v>
      </c>
      <c r="D16138" s="1" t="s">
        <v>48594</v>
      </c>
      <c r="E16138" s="1" t="s">
        <v>47706</v>
      </c>
      <c r="F16138" s="2">
        <v>46186.375011574099</v>
      </c>
      <c r="G16138" s="4">
        <v>50.8</v>
      </c>
      <c r="H16138" s="4">
        <v>43.4</v>
      </c>
      <c r="I16138" s="4">
        <v>71.5</v>
      </c>
      <c r="J16138" s="4">
        <v>48</v>
      </c>
      <c r="K16138" s="4">
        <v>52.7</v>
      </c>
    </row>
    <row r="16139" spans="1:11">
      <c r="A16139" t="s">
        <v>48595</v>
      </c>
      <c r="B16139" s="1" t="s">
        <v>48596</v>
      </c>
      <c r="C16139" s="2">
        <v>46210.384618055599</v>
      </c>
      <c r="D16139" s="1" t="s">
        <v>48597</v>
      </c>
      <c r="E16139" s="1" t="s">
        <v>47706</v>
      </c>
      <c r="F16139" s="2">
        <v>46186.416678240697</v>
      </c>
      <c r="G16139" s="4">
        <v>54.3</v>
      </c>
      <c r="H16139" s="4">
        <v>46.3</v>
      </c>
      <c r="I16139" s="4">
        <v>72.599999999999994</v>
      </c>
      <c r="J16139" s="4">
        <v>48.5</v>
      </c>
      <c r="K16139" s="4">
        <v>57.6</v>
      </c>
    </row>
    <row r="16140" spans="1:11">
      <c r="A16140" t="s">
        <v>48598</v>
      </c>
      <c r="B16140" s="1" t="s">
        <v>48599</v>
      </c>
      <c r="C16140" s="2">
        <v>46210.3846990741</v>
      </c>
      <c r="D16140" s="1" t="s">
        <v>48600</v>
      </c>
      <c r="E16140" s="1" t="s">
        <v>47706</v>
      </c>
      <c r="F16140" s="2">
        <v>46186.458344907398</v>
      </c>
      <c r="G16140" s="4">
        <v>50.8</v>
      </c>
      <c r="H16140" s="4">
        <v>46.8</v>
      </c>
      <c r="I16140" s="4">
        <v>72.099999999999994</v>
      </c>
      <c r="J16140" s="4">
        <v>48.3</v>
      </c>
      <c r="K16140" s="4">
        <v>52.2</v>
      </c>
    </row>
    <row r="16141" spans="1:11">
      <c r="A16141" t="s">
        <v>48601</v>
      </c>
      <c r="B16141" s="1" t="s">
        <v>48602</v>
      </c>
      <c r="C16141" s="2">
        <v>46210.384641203702</v>
      </c>
      <c r="D16141" s="1" t="s">
        <v>48603</v>
      </c>
      <c r="E16141" s="1" t="s">
        <v>47706</v>
      </c>
      <c r="F16141" s="2">
        <v>46186.500011574099</v>
      </c>
      <c r="G16141" s="4">
        <v>59.6</v>
      </c>
      <c r="H16141" s="4">
        <v>46.7</v>
      </c>
      <c r="I16141" s="4">
        <v>71.8</v>
      </c>
      <c r="J16141" s="4">
        <v>48.4</v>
      </c>
      <c r="K16141" s="4">
        <v>66.2</v>
      </c>
    </row>
    <row r="16142" spans="1:11">
      <c r="A16142" t="s">
        <v>48604</v>
      </c>
      <c r="B16142" s="1" t="s">
        <v>48605</v>
      </c>
      <c r="C16142" s="2">
        <v>46210.384675925903</v>
      </c>
      <c r="D16142" s="1" t="s">
        <v>48606</v>
      </c>
      <c r="E16142" s="1" t="s">
        <v>47706</v>
      </c>
      <c r="F16142" s="2">
        <v>46186.541678240697</v>
      </c>
      <c r="G16142" s="4">
        <v>55.5</v>
      </c>
      <c r="H16142" s="4">
        <v>39</v>
      </c>
      <c r="I16142" s="4">
        <v>69.8</v>
      </c>
      <c r="J16142" s="4">
        <v>46</v>
      </c>
      <c r="K16142" s="4">
        <v>60.6</v>
      </c>
    </row>
    <row r="16143" spans="1:11">
      <c r="A16143" t="s">
        <v>48607</v>
      </c>
      <c r="B16143" s="1" t="s">
        <v>48608</v>
      </c>
      <c r="C16143" s="2">
        <v>46210.384641203702</v>
      </c>
      <c r="D16143" s="1" t="s">
        <v>48609</v>
      </c>
      <c r="E16143" s="1" t="s">
        <v>47706</v>
      </c>
      <c r="F16143" s="2">
        <v>46186.583344907398</v>
      </c>
      <c r="G16143" s="4">
        <v>48.4</v>
      </c>
      <c r="H16143" s="4">
        <v>37.6</v>
      </c>
      <c r="I16143" s="4">
        <v>68.2</v>
      </c>
      <c r="J16143" s="4">
        <v>42.1</v>
      </c>
      <c r="K16143" s="4">
        <v>50.1</v>
      </c>
    </row>
    <row r="16144" spans="1:11">
      <c r="A16144" t="s">
        <v>48610</v>
      </c>
      <c r="B16144" s="1" t="s">
        <v>48611</v>
      </c>
      <c r="C16144" s="2">
        <v>46210.384525463</v>
      </c>
      <c r="D16144" s="1" t="s">
        <v>48612</v>
      </c>
      <c r="E16144" s="1" t="s">
        <v>47706</v>
      </c>
      <c r="F16144" s="2">
        <v>46186.625011574099</v>
      </c>
      <c r="G16144" s="4">
        <v>47.8</v>
      </c>
      <c r="H16144" s="4">
        <v>37.200000000000003</v>
      </c>
      <c r="I16144" s="4">
        <v>71.3</v>
      </c>
      <c r="J16144" s="4">
        <v>41.4</v>
      </c>
      <c r="K16144" s="4">
        <v>49.9</v>
      </c>
    </row>
    <row r="16145" spans="1:11">
      <c r="A16145" t="s">
        <v>48613</v>
      </c>
      <c r="B16145" s="1" t="s">
        <v>48614</v>
      </c>
      <c r="C16145" s="2">
        <v>46210.384722222203</v>
      </c>
      <c r="D16145" s="1" t="s">
        <v>48615</v>
      </c>
      <c r="E16145" s="1" t="s">
        <v>47706</v>
      </c>
      <c r="F16145" s="2">
        <v>46186.666678240697</v>
      </c>
      <c r="G16145" s="4">
        <v>48</v>
      </c>
      <c r="H16145" s="4">
        <v>36.299999999999997</v>
      </c>
      <c r="I16145" s="4">
        <v>75</v>
      </c>
      <c r="J16145" s="4">
        <v>42.5</v>
      </c>
      <c r="K16145" s="4">
        <v>50.6</v>
      </c>
    </row>
    <row r="16146" spans="1:11">
      <c r="A16146" t="s">
        <v>48616</v>
      </c>
      <c r="B16146" s="1" t="s">
        <v>48617</v>
      </c>
      <c r="C16146" s="2">
        <v>46210.384560185201</v>
      </c>
      <c r="D16146" s="1" t="s">
        <v>48618</v>
      </c>
      <c r="E16146" s="1" t="s">
        <v>47706</v>
      </c>
      <c r="F16146" s="2">
        <v>46186.708344907398</v>
      </c>
      <c r="G16146" s="4">
        <v>56.2</v>
      </c>
      <c r="H16146" s="4">
        <v>34.299999999999997</v>
      </c>
      <c r="I16146" s="4">
        <v>70.7</v>
      </c>
      <c r="J16146" s="4">
        <v>38.799999999999997</v>
      </c>
      <c r="K16146" s="4">
        <v>63.2</v>
      </c>
    </row>
    <row r="16147" spans="1:11">
      <c r="A16147" t="s">
        <v>48619</v>
      </c>
      <c r="B16147" s="1" t="s">
        <v>48620</v>
      </c>
      <c r="C16147" s="2">
        <v>46210.3846990741</v>
      </c>
      <c r="D16147" s="1" t="s">
        <v>48621</v>
      </c>
      <c r="E16147" s="1" t="s">
        <v>47706</v>
      </c>
      <c r="F16147" s="2">
        <v>46186.750011574099</v>
      </c>
      <c r="G16147" s="4">
        <v>46.3</v>
      </c>
      <c r="H16147" s="4">
        <v>33.4</v>
      </c>
      <c r="I16147" s="4">
        <v>67.3</v>
      </c>
      <c r="J16147" s="4">
        <v>39</v>
      </c>
      <c r="K16147" s="4">
        <v>49.4</v>
      </c>
    </row>
    <row r="16148" spans="1:11">
      <c r="A16148" t="s">
        <v>48622</v>
      </c>
      <c r="B16148" s="1" t="s">
        <v>48623</v>
      </c>
      <c r="C16148" s="2">
        <v>46210.384652777801</v>
      </c>
      <c r="D16148" s="1" t="s">
        <v>48624</v>
      </c>
      <c r="E16148" s="1" t="s">
        <v>47706</v>
      </c>
      <c r="F16148" s="2">
        <v>46186.791678240697</v>
      </c>
      <c r="G16148" s="4">
        <v>45.2</v>
      </c>
      <c r="H16148" s="4">
        <v>34.1</v>
      </c>
      <c r="I16148" s="4">
        <v>72.599999999999994</v>
      </c>
      <c r="J16148" s="4">
        <v>38.5</v>
      </c>
      <c r="K16148" s="4">
        <v>47.7</v>
      </c>
    </row>
    <row r="16149" spans="1:11">
      <c r="A16149" t="s">
        <v>48625</v>
      </c>
      <c r="B16149" s="1" t="s">
        <v>48626</v>
      </c>
      <c r="C16149" s="2">
        <v>46210.384675925903</v>
      </c>
      <c r="D16149" s="1" t="s">
        <v>48627</v>
      </c>
      <c r="E16149" s="1" t="s">
        <v>47706</v>
      </c>
      <c r="F16149" s="2">
        <v>46186.833344907398</v>
      </c>
      <c r="G16149" s="4">
        <v>48.2</v>
      </c>
      <c r="H16149" s="4">
        <v>34</v>
      </c>
      <c r="I16149" s="4">
        <v>76</v>
      </c>
      <c r="J16149" s="4">
        <v>39.700000000000003</v>
      </c>
      <c r="K16149" s="4">
        <v>49.2</v>
      </c>
    </row>
    <row r="16150" spans="1:11">
      <c r="A16150" t="s">
        <v>48628</v>
      </c>
      <c r="B16150" s="1" t="s">
        <v>48629</v>
      </c>
      <c r="C16150" s="2">
        <v>46210.384722222203</v>
      </c>
      <c r="D16150" s="1" t="s">
        <v>48630</v>
      </c>
      <c r="E16150" s="1" t="s">
        <v>47706</v>
      </c>
      <c r="F16150" s="2">
        <v>46186.875011574099</v>
      </c>
      <c r="G16150" s="4">
        <v>41.4</v>
      </c>
      <c r="H16150" s="4">
        <v>30.5</v>
      </c>
      <c r="I16150" s="4">
        <v>57.7</v>
      </c>
      <c r="J16150" s="4">
        <v>35.9</v>
      </c>
      <c r="K16150" s="4">
        <v>43.8</v>
      </c>
    </row>
    <row r="16151" spans="1:11">
      <c r="A16151" t="s">
        <v>48631</v>
      </c>
      <c r="B16151" s="1" t="s">
        <v>48632</v>
      </c>
      <c r="C16151" s="2">
        <v>46210.384606481501</v>
      </c>
      <c r="D16151" s="1" t="s">
        <v>48633</v>
      </c>
      <c r="E16151" s="1" t="s">
        <v>47706</v>
      </c>
      <c r="F16151" s="2">
        <v>46186.916678240697</v>
      </c>
      <c r="G16151" s="4">
        <v>38.9</v>
      </c>
      <c r="H16151" s="4">
        <v>27.4</v>
      </c>
      <c r="I16151" s="4">
        <v>58.6</v>
      </c>
      <c r="J16151" s="4">
        <v>32.799999999999997</v>
      </c>
      <c r="K16151" s="4">
        <v>41.1</v>
      </c>
    </row>
    <row r="16152" spans="1:11">
      <c r="A16152" t="s">
        <v>48634</v>
      </c>
      <c r="B16152" s="1" t="s">
        <v>48635</v>
      </c>
      <c r="C16152" s="2">
        <v>46210.384652777801</v>
      </c>
      <c r="D16152" s="1" t="s">
        <v>48636</v>
      </c>
      <c r="E16152" s="1" t="s">
        <v>47706</v>
      </c>
      <c r="F16152" s="2">
        <v>46186.958344907398</v>
      </c>
      <c r="G16152" s="4">
        <v>35.299999999999997</v>
      </c>
      <c r="H16152" s="4">
        <v>22.6</v>
      </c>
      <c r="I16152" s="4">
        <v>51.7</v>
      </c>
      <c r="J16152" s="4">
        <v>28.8</v>
      </c>
      <c r="K16152" s="4">
        <v>38.5</v>
      </c>
    </row>
    <row r="16153" spans="1:11">
      <c r="A16153" t="s">
        <v>48637</v>
      </c>
      <c r="B16153" s="1" t="s">
        <v>48638</v>
      </c>
      <c r="C16153" s="2">
        <v>46210.384710648097</v>
      </c>
      <c r="D16153" s="1" t="s">
        <v>48639</v>
      </c>
      <c r="E16153" s="1" t="s">
        <v>47706</v>
      </c>
      <c r="F16153" s="2">
        <v>46187.000011574099</v>
      </c>
      <c r="G16153" s="4">
        <v>33.6</v>
      </c>
      <c r="H16153" s="4">
        <v>19.600000000000001</v>
      </c>
      <c r="I16153" s="4">
        <v>52.6</v>
      </c>
      <c r="J16153" s="4">
        <v>26</v>
      </c>
      <c r="K16153" s="4">
        <v>36.700000000000003</v>
      </c>
    </row>
    <row r="16154" spans="1:11">
      <c r="A16154" t="s">
        <v>48640</v>
      </c>
      <c r="B16154" s="1" t="s">
        <v>48641</v>
      </c>
      <c r="C16154" s="2">
        <v>46210.384560185201</v>
      </c>
      <c r="D16154" s="1" t="s">
        <v>48642</v>
      </c>
      <c r="E16154" s="1" t="s">
        <v>47706</v>
      </c>
      <c r="F16154" s="2">
        <v>46187.041678240697</v>
      </c>
      <c r="G16154" s="4">
        <v>32.5</v>
      </c>
      <c r="H16154" s="4">
        <v>19.399999999999999</v>
      </c>
      <c r="I16154" s="4">
        <v>51.1</v>
      </c>
      <c r="J16154" s="4">
        <v>23.4</v>
      </c>
      <c r="K16154" s="4">
        <v>34.9</v>
      </c>
    </row>
    <row r="16155" spans="1:11">
      <c r="A16155" t="s">
        <v>48643</v>
      </c>
      <c r="B16155" s="1" t="s">
        <v>48644</v>
      </c>
      <c r="C16155" s="2">
        <v>46210.384571759299</v>
      </c>
      <c r="D16155" s="1" t="s">
        <v>48645</v>
      </c>
      <c r="E16155" s="1" t="s">
        <v>47706</v>
      </c>
      <c r="F16155" s="2">
        <v>46187.083344907398</v>
      </c>
      <c r="G16155" s="4">
        <v>33.1</v>
      </c>
      <c r="H16155" s="4">
        <v>19.3</v>
      </c>
      <c r="I16155" s="4">
        <v>55.6</v>
      </c>
      <c r="J16155" s="4">
        <v>22</v>
      </c>
      <c r="K16155" s="4">
        <v>35.6</v>
      </c>
    </row>
    <row r="16156" spans="1:11">
      <c r="A16156" t="s">
        <v>48646</v>
      </c>
      <c r="B16156" s="1" t="s">
        <v>48647</v>
      </c>
      <c r="C16156" s="2">
        <v>46210.384733796302</v>
      </c>
      <c r="D16156" s="1" t="s">
        <v>48648</v>
      </c>
      <c r="E16156" s="1" t="s">
        <v>47706</v>
      </c>
      <c r="F16156" s="2">
        <v>46187.125011574099</v>
      </c>
      <c r="G16156" s="4">
        <v>30.2</v>
      </c>
      <c r="H16156" s="4">
        <v>19.399999999999999</v>
      </c>
      <c r="I16156" s="4">
        <v>48.8</v>
      </c>
      <c r="J16156" s="4">
        <v>21.3</v>
      </c>
      <c r="K16156" s="4">
        <v>33.6</v>
      </c>
    </row>
    <row r="16157" spans="1:11">
      <c r="A16157" t="s">
        <v>48649</v>
      </c>
      <c r="B16157" s="1" t="s">
        <v>48650</v>
      </c>
      <c r="C16157" s="2">
        <v>46210.384571759299</v>
      </c>
      <c r="D16157" s="1" t="s">
        <v>48651</v>
      </c>
      <c r="E16157" s="1" t="s">
        <v>47706</v>
      </c>
      <c r="F16157" s="2">
        <v>46187.166678240697</v>
      </c>
      <c r="G16157" s="4">
        <v>35.1</v>
      </c>
      <c r="H16157" s="4">
        <v>19.3</v>
      </c>
      <c r="I16157" s="4">
        <v>53</v>
      </c>
      <c r="J16157" s="4">
        <v>22.8</v>
      </c>
      <c r="K16157" s="4">
        <v>37.799999999999997</v>
      </c>
    </row>
    <row r="16158" spans="1:11">
      <c r="A16158" t="s">
        <v>48652</v>
      </c>
      <c r="B16158" s="1" t="s">
        <v>48653</v>
      </c>
      <c r="C16158" s="2">
        <v>46210.384594907402</v>
      </c>
      <c r="D16158" s="1" t="s">
        <v>48654</v>
      </c>
      <c r="E16158" s="1" t="s">
        <v>47706</v>
      </c>
      <c r="F16158" s="2">
        <v>46187.208344907398</v>
      </c>
      <c r="G16158" s="4">
        <v>40.799999999999997</v>
      </c>
      <c r="H16158" s="4">
        <v>26.6</v>
      </c>
      <c r="I16158" s="4">
        <v>57.6</v>
      </c>
      <c r="J16158" s="4">
        <v>32.5</v>
      </c>
      <c r="K16158" s="4">
        <v>44.5</v>
      </c>
    </row>
    <row r="16159" spans="1:11">
      <c r="A16159" t="s">
        <v>48655</v>
      </c>
      <c r="B16159" s="1" t="s">
        <v>48656</v>
      </c>
      <c r="C16159" s="2">
        <v>46210.384583333303</v>
      </c>
      <c r="D16159" s="1" t="s">
        <v>48657</v>
      </c>
      <c r="E16159" s="1" t="s">
        <v>47706</v>
      </c>
      <c r="F16159" s="2">
        <v>46187.250011574099</v>
      </c>
      <c r="G16159" s="4">
        <v>40.9</v>
      </c>
      <c r="H16159" s="4">
        <v>27</v>
      </c>
      <c r="I16159" s="4">
        <v>56.6</v>
      </c>
      <c r="J16159" s="4">
        <v>33</v>
      </c>
      <c r="K16159" s="4">
        <v>44.2</v>
      </c>
    </row>
    <row r="16160" spans="1:11">
      <c r="A16160" t="s">
        <v>48658</v>
      </c>
      <c r="B16160" s="1" t="s">
        <v>48659</v>
      </c>
      <c r="C16160" s="2">
        <v>46210.384652777801</v>
      </c>
      <c r="D16160" s="1" t="s">
        <v>48660</v>
      </c>
      <c r="E16160" s="1" t="s">
        <v>47706</v>
      </c>
      <c r="F16160" s="2">
        <v>46187.291678240697</v>
      </c>
      <c r="G16160" s="4">
        <v>42.5</v>
      </c>
      <c r="H16160" s="4">
        <v>28.2</v>
      </c>
      <c r="I16160" s="4">
        <v>59.6</v>
      </c>
      <c r="J16160" s="4">
        <v>33.799999999999997</v>
      </c>
      <c r="K16160" s="4">
        <v>45.3</v>
      </c>
    </row>
    <row r="16161" spans="1:11">
      <c r="A16161" t="s">
        <v>48661</v>
      </c>
      <c r="B16161" s="1" t="s">
        <v>48662</v>
      </c>
      <c r="C16161" s="2">
        <v>46210.3847453704</v>
      </c>
      <c r="D16161" s="1" t="s">
        <v>48663</v>
      </c>
      <c r="E16161" s="1" t="s">
        <v>47706</v>
      </c>
      <c r="F16161" s="2">
        <v>46187.333344907398</v>
      </c>
      <c r="G16161" s="4">
        <v>43.6</v>
      </c>
      <c r="H16161" s="4">
        <v>28.4</v>
      </c>
      <c r="I16161" s="4">
        <v>66.900000000000006</v>
      </c>
      <c r="J16161" s="4">
        <v>34</v>
      </c>
      <c r="K16161" s="4">
        <v>45</v>
      </c>
    </row>
    <row r="16162" spans="1:11">
      <c r="A16162" t="s">
        <v>48664</v>
      </c>
      <c r="B16162" s="1" t="s">
        <v>48665</v>
      </c>
      <c r="C16162" s="2">
        <v>46210.384733796302</v>
      </c>
      <c r="D16162" s="1" t="s">
        <v>48666</v>
      </c>
      <c r="E16162" s="1" t="s">
        <v>47706</v>
      </c>
      <c r="F16162" s="2">
        <v>46187.375011574099</v>
      </c>
      <c r="G16162" s="4">
        <v>43.2</v>
      </c>
      <c r="H16162" s="4">
        <v>30.6</v>
      </c>
      <c r="I16162" s="4">
        <v>69.099999999999994</v>
      </c>
      <c r="J16162" s="4">
        <v>35.299999999999997</v>
      </c>
      <c r="K16162" s="4">
        <v>45.3</v>
      </c>
    </row>
    <row r="16163" spans="1:11">
      <c r="A16163" t="s">
        <v>48667</v>
      </c>
      <c r="B16163" s="1" t="s">
        <v>48668</v>
      </c>
      <c r="C16163" s="2">
        <v>46210.384652777801</v>
      </c>
      <c r="D16163" s="1" t="s">
        <v>48669</v>
      </c>
      <c r="E16163" s="1" t="s">
        <v>47706</v>
      </c>
      <c r="F16163" s="2">
        <v>46187.416678240697</v>
      </c>
      <c r="G16163" s="4">
        <v>42.9</v>
      </c>
      <c r="H16163" s="4">
        <v>30.3</v>
      </c>
      <c r="I16163" s="4">
        <v>61.8</v>
      </c>
      <c r="J16163" s="4">
        <v>34.1</v>
      </c>
      <c r="K16163" s="4">
        <v>46.4</v>
      </c>
    </row>
    <row r="16164" spans="1:11">
      <c r="A16164" t="s">
        <v>48670</v>
      </c>
      <c r="B16164" s="1" t="s">
        <v>48671</v>
      </c>
      <c r="C16164" s="2">
        <v>46210.3846990741</v>
      </c>
      <c r="D16164" s="1" t="s">
        <v>48672</v>
      </c>
      <c r="E16164" s="1" t="s">
        <v>47706</v>
      </c>
      <c r="F16164" s="2">
        <v>46187.458344907398</v>
      </c>
      <c r="G16164" s="4">
        <v>43</v>
      </c>
      <c r="H16164" s="4">
        <v>28.3</v>
      </c>
      <c r="I16164" s="4">
        <v>68.2</v>
      </c>
      <c r="J16164" s="4">
        <v>33.6</v>
      </c>
      <c r="K16164" s="4">
        <v>44.7</v>
      </c>
    </row>
    <row r="16165" spans="1:11">
      <c r="A16165" t="s">
        <v>48673</v>
      </c>
      <c r="B16165" s="1" t="s">
        <v>48674</v>
      </c>
      <c r="C16165" s="2">
        <v>46210.384560185201</v>
      </c>
      <c r="D16165" s="1" t="s">
        <v>48675</v>
      </c>
      <c r="E16165" s="1" t="s">
        <v>47706</v>
      </c>
      <c r="F16165" s="2">
        <v>46187.500011574099</v>
      </c>
      <c r="G16165" s="4">
        <v>42.5</v>
      </c>
      <c r="H16165" s="4">
        <v>29.5</v>
      </c>
      <c r="I16165" s="4">
        <v>65.5</v>
      </c>
      <c r="J16165" s="4">
        <v>33.1</v>
      </c>
      <c r="K16165" s="4">
        <v>44.6</v>
      </c>
    </row>
    <row r="16166" spans="1:11">
      <c r="A16166" t="s">
        <v>48676</v>
      </c>
      <c r="B16166" s="1" t="s">
        <v>48677</v>
      </c>
      <c r="C16166" s="2">
        <v>46210.384537037004</v>
      </c>
      <c r="D16166" s="1" t="s">
        <v>48678</v>
      </c>
      <c r="E16166" s="1" t="s">
        <v>47706</v>
      </c>
      <c r="F16166" s="2">
        <v>46187.541678240697</v>
      </c>
      <c r="G16166" s="4">
        <v>40.799999999999997</v>
      </c>
      <c r="H16166" s="4">
        <v>29.3</v>
      </c>
      <c r="I16166" s="4">
        <v>64.2</v>
      </c>
      <c r="J16166" s="4">
        <v>32.799999999999997</v>
      </c>
      <c r="K16166" s="4">
        <v>42.4</v>
      </c>
    </row>
    <row r="16167" spans="1:11">
      <c r="A16167" t="s">
        <v>48679</v>
      </c>
      <c r="B16167" s="1" t="s">
        <v>48680</v>
      </c>
      <c r="C16167" s="2">
        <v>46210.384641203702</v>
      </c>
      <c r="D16167" s="1" t="s">
        <v>48681</v>
      </c>
      <c r="E16167" s="1" t="s">
        <v>47706</v>
      </c>
      <c r="F16167" s="2">
        <v>46187.583344907398</v>
      </c>
      <c r="G16167" s="4">
        <v>45.4</v>
      </c>
      <c r="H16167" s="4">
        <v>29.3</v>
      </c>
      <c r="I16167" s="4">
        <v>75.8</v>
      </c>
      <c r="J16167" s="4">
        <v>33.5</v>
      </c>
      <c r="K16167" s="4">
        <v>44.8</v>
      </c>
    </row>
    <row r="16168" spans="1:11">
      <c r="A16168" t="s">
        <v>48682</v>
      </c>
      <c r="B16168" s="1" t="s">
        <v>48683</v>
      </c>
      <c r="C16168" s="2">
        <v>46210.384537037004</v>
      </c>
      <c r="D16168" s="1" t="s">
        <v>48684</v>
      </c>
      <c r="E16168" s="1" t="s">
        <v>47706</v>
      </c>
      <c r="F16168" s="2">
        <v>46187.625011574099</v>
      </c>
      <c r="G16168" s="4">
        <v>40.1</v>
      </c>
      <c r="H16168" s="4">
        <v>27.8</v>
      </c>
      <c r="I16168" s="4">
        <v>61.7</v>
      </c>
      <c r="J16168" s="4">
        <v>31.8</v>
      </c>
      <c r="K16168" s="4">
        <v>42.5</v>
      </c>
    </row>
    <row r="16169" spans="1:11">
      <c r="A16169" t="s">
        <v>48685</v>
      </c>
      <c r="B16169" s="1" t="s">
        <v>48686</v>
      </c>
      <c r="C16169" s="2">
        <v>46210.384571759299</v>
      </c>
      <c r="D16169" s="1" t="s">
        <v>48687</v>
      </c>
      <c r="E16169" s="1" t="s">
        <v>47706</v>
      </c>
      <c r="F16169" s="2">
        <v>46187.666678240697</v>
      </c>
      <c r="G16169" s="4">
        <v>41.3</v>
      </c>
      <c r="H16169" s="4">
        <v>26.8</v>
      </c>
      <c r="I16169" s="4">
        <v>64.8</v>
      </c>
      <c r="J16169" s="4">
        <v>32.1</v>
      </c>
      <c r="K16169" s="4">
        <v>43</v>
      </c>
    </row>
    <row r="16170" spans="1:11">
      <c r="A16170" t="s">
        <v>48688</v>
      </c>
      <c r="B16170" s="1" t="s">
        <v>48689</v>
      </c>
      <c r="C16170" s="2">
        <v>46210.3846990741</v>
      </c>
      <c r="D16170" s="1" t="s">
        <v>48690</v>
      </c>
      <c r="E16170" s="1" t="s">
        <v>47706</v>
      </c>
      <c r="F16170" s="2">
        <v>46187.708344907398</v>
      </c>
      <c r="G16170" s="4">
        <v>41</v>
      </c>
      <c r="H16170" s="4">
        <v>27.6</v>
      </c>
      <c r="I16170" s="4">
        <v>62.4</v>
      </c>
      <c r="J16170" s="4">
        <v>32.6</v>
      </c>
      <c r="K16170" s="4">
        <v>43.9</v>
      </c>
    </row>
    <row r="16171" spans="1:11">
      <c r="A16171" t="s">
        <v>48691</v>
      </c>
      <c r="B16171" s="1" t="s">
        <v>48692</v>
      </c>
      <c r="C16171" s="2">
        <v>46210.384675925903</v>
      </c>
      <c r="D16171" s="1" t="s">
        <v>48693</v>
      </c>
      <c r="E16171" s="1" t="s">
        <v>47706</v>
      </c>
      <c r="F16171" s="2">
        <v>46187.750011574099</v>
      </c>
      <c r="G16171" s="4">
        <v>47.9</v>
      </c>
      <c r="H16171" s="4">
        <v>25.7</v>
      </c>
      <c r="I16171" s="4">
        <v>77.099999999999994</v>
      </c>
      <c r="J16171" s="4">
        <v>30.3</v>
      </c>
      <c r="K16171" s="4">
        <v>42.8</v>
      </c>
    </row>
    <row r="16172" spans="1:11">
      <c r="A16172" t="s">
        <v>48694</v>
      </c>
      <c r="B16172" s="1" t="s">
        <v>48695</v>
      </c>
      <c r="C16172" s="2">
        <v>46210.384733796302</v>
      </c>
      <c r="D16172" s="1" t="s">
        <v>48696</v>
      </c>
      <c r="E16172" s="1" t="s">
        <v>47706</v>
      </c>
      <c r="F16172" s="2">
        <v>46187.791678240697</v>
      </c>
      <c r="G16172" s="4">
        <v>42</v>
      </c>
      <c r="H16172" s="4">
        <v>23.9</v>
      </c>
      <c r="I16172" s="4">
        <v>74.900000000000006</v>
      </c>
      <c r="J16172" s="4">
        <v>28.2</v>
      </c>
      <c r="K16172" s="4">
        <v>43.4</v>
      </c>
    </row>
    <row r="16173" spans="1:11">
      <c r="A16173" t="s">
        <v>48697</v>
      </c>
      <c r="B16173" s="1" t="s">
        <v>48698</v>
      </c>
      <c r="C16173" s="2">
        <v>46210.384664351899</v>
      </c>
      <c r="D16173" s="1" t="s">
        <v>48699</v>
      </c>
      <c r="E16173" s="1" t="s">
        <v>47706</v>
      </c>
      <c r="F16173" s="2">
        <v>46187.833344907398</v>
      </c>
      <c r="G16173" s="4">
        <v>37.700000000000003</v>
      </c>
      <c r="H16173" s="4">
        <v>24.1</v>
      </c>
      <c r="I16173" s="4">
        <v>58.6</v>
      </c>
      <c r="J16173" s="4">
        <v>28.8</v>
      </c>
      <c r="K16173" s="4">
        <v>40.6</v>
      </c>
    </row>
    <row r="16174" spans="1:11">
      <c r="A16174" t="s">
        <v>48700</v>
      </c>
      <c r="B16174" s="1" t="s">
        <v>48701</v>
      </c>
      <c r="C16174" s="2">
        <v>46210.384594907402</v>
      </c>
      <c r="D16174" s="1" t="s">
        <v>48702</v>
      </c>
      <c r="E16174" s="1" t="s">
        <v>47706</v>
      </c>
      <c r="F16174" s="2">
        <v>46187.875011574099</v>
      </c>
      <c r="G16174" s="4">
        <v>40.299999999999997</v>
      </c>
      <c r="H16174" s="4">
        <v>25.6</v>
      </c>
      <c r="I16174" s="4">
        <v>61.1</v>
      </c>
      <c r="J16174" s="4">
        <v>31</v>
      </c>
      <c r="K16174" s="4">
        <v>41.4</v>
      </c>
    </row>
    <row r="16175" spans="1:11">
      <c r="A16175" t="s">
        <v>48703</v>
      </c>
      <c r="B16175" s="1" t="s">
        <v>48704</v>
      </c>
      <c r="C16175" s="2">
        <v>46210.384525463</v>
      </c>
      <c r="D16175" s="1" t="s">
        <v>48705</v>
      </c>
      <c r="E16175" s="1" t="s">
        <v>47706</v>
      </c>
      <c r="F16175" s="2">
        <v>46187.916678240697</v>
      </c>
      <c r="G16175" s="4">
        <v>35.4</v>
      </c>
      <c r="H16175" s="4">
        <v>21.8</v>
      </c>
      <c r="I16175" s="4">
        <v>60.8</v>
      </c>
      <c r="J16175" s="4">
        <v>28.2</v>
      </c>
      <c r="K16175" s="4">
        <v>37.5</v>
      </c>
    </row>
    <row r="16176" spans="1:11">
      <c r="A16176" t="s">
        <v>48706</v>
      </c>
      <c r="B16176" s="1" t="s">
        <v>48707</v>
      </c>
      <c r="C16176" s="2">
        <v>46210.384641203702</v>
      </c>
      <c r="D16176" s="1" t="s">
        <v>48708</v>
      </c>
      <c r="E16176" s="1" t="s">
        <v>47706</v>
      </c>
      <c r="F16176" s="2">
        <v>46187.958344907398</v>
      </c>
      <c r="G16176" s="4">
        <v>35.799999999999997</v>
      </c>
      <c r="H16176" s="4">
        <v>19.600000000000001</v>
      </c>
      <c r="I16176" s="4">
        <v>58.8</v>
      </c>
      <c r="J16176" s="4">
        <v>25.8</v>
      </c>
      <c r="K16176" s="4">
        <v>35.799999999999997</v>
      </c>
    </row>
    <row r="16177" spans="1:11">
      <c r="A16177" t="s">
        <v>48709</v>
      </c>
      <c r="B16177" s="1" t="s">
        <v>48710</v>
      </c>
      <c r="C16177" s="2">
        <v>46210.384594907402</v>
      </c>
      <c r="D16177" s="1" t="s">
        <v>48711</v>
      </c>
      <c r="E16177" s="1" t="s">
        <v>47706</v>
      </c>
      <c r="F16177" s="2">
        <v>46188.000011574099</v>
      </c>
      <c r="G16177" s="4">
        <v>39.9</v>
      </c>
      <c r="H16177" s="4">
        <v>19.3</v>
      </c>
      <c r="I16177" s="4">
        <v>63.1</v>
      </c>
      <c r="J16177" s="4">
        <v>25.9</v>
      </c>
      <c r="K16177" s="4">
        <v>40.5</v>
      </c>
    </row>
    <row r="16178" spans="1:11">
      <c r="A16178" t="s">
        <v>48712</v>
      </c>
      <c r="B16178" s="1" t="s">
        <v>48713</v>
      </c>
      <c r="C16178" s="2">
        <v>46210.3846990741</v>
      </c>
      <c r="D16178" s="1" t="s">
        <v>48714</v>
      </c>
      <c r="E16178" s="1" t="s">
        <v>47706</v>
      </c>
      <c r="F16178" s="2">
        <v>46188.041678240697</v>
      </c>
      <c r="G16178" s="4">
        <v>37.9</v>
      </c>
      <c r="H16178" s="4">
        <v>27</v>
      </c>
      <c r="I16178" s="4">
        <v>59.9</v>
      </c>
      <c r="J16178" s="4">
        <v>30.4</v>
      </c>
      <c r="K16178" s="4">
        <v>38.700000000000003</v>
      </c>
    </row>
    <row r="16179" spans="1:11">
      <c r="A16179" t="s">
        <v>48715</v>
      </c>
      <c r="B16179" s="1" t="s">
        <v>48716</v>
      </c>
      <c r="C16179" s="2">
        <v>46210.384583333303</v>
      </c>
      <c r="D16179" s="1" t="s">
        <v>48717</v>
      </c>
      <c r="E16179" s="1" t="s">
        <v>47706</v>
      </c>
      <c r="F16179" s="2">
        <v>46188.083344907398</v>
      </c>
      <c r="G16179" s="4">
        <v>32.700000000000003</v>
      </c>
      <c r="H16179" s="4">
        <v>19.7</v>
      </c>
      <c r="I16179" s="4">
        <v>50</v>
      </c>
      <c r="J16179" s="4">
        <v>25.8</v>
      </c>
      <c r="K16179" s="4">
        <v>35.4</v>
      </c>
    </row>
    <row r="16180" spans="1:11">
      <c r="A16180" t="s">
        <v>48718</v>
      </c>
      <c r="B16180" s="1" t="s">
        <v>48719</v>
      </c>
      <c r="C16180" s="2">
        <v>46210.384733796302</v>
      </c>
      <c r="D16180" s="1" t="s">
        <v>48720</v>
      </c>
      <c r="E16180" s="1" t="s">
        <v>47706</v>
      </c>
      <c r="F16180" s="2">
        <v>46188.125011574099</v>
      </c>
      <c r="G16180" s="4">
        <v>31.2</v>
      </c>
      <c r="H16180" s="4">
        <v>22.5</v>
      </c>
      <c r="I16180" s="4">
        <v>45.4</v>
      </c>
      <c r="J16180" s="4">
        <v>27.3</v>
      </c>
      <c r="K16180" s="4">
        <v>33.700000000000003</v>
      </c>
    </row>
    <row r="16181" spans="1:11">
      <c r="A16181" t="s">
        <v>48721</v>
      </c>
      <c r="B16181" s="1" t="s">
        <v>48722</v>
      </c>
      <c r="C16181" s="2">
        <v>46210.384618055599</v>
      </c>
      <c r="D16181" s="1" t="s">
        <v>48723</v>
      </c>
      <c r="E16181" s="1" t="s">
        <v>47706</v>
      </c>
      <c r="F16181" s="2">
        <v>46188.166678240697</v>
      </c>
      <c r="G16181" s="4">
        <v>33.200000000000003</v>
      </c>
      <c r="H16181" s="4">
        <v>23</v>
      </c>
      <c r="I16181" s="4">
        <v>55.9</v>
      </c>
      <c r="J16181" s="4">
        <v>27.8</v>
      </c>
      <c r="K16181" s="4">
        <v>35.299999999999997</v>
      </c>
    </row>
    <row r="16182" spans="1:11">
      <c r="A16182" t="s">
        <v>48724</v>
      </c>
      <c r="B16182" s="1" t="s">
        <v>48725</v>
      </c>
      <c r="C16182" s="2">
        <v>46210.384722222203</v>
      </c>
      <c r="D16182" s="1" t="s">
        <v>48726</v>
      </c>
      <c r="E16182" s="1" t="s">
        <v>47706</v>
      </c>
      <c r="F16182" s="2">
        <v>46188.208344907398</v>
      </c>
      <c r="G16182" s="4">
        <v>41.3</v>
      </c>
      <c r="H16182" s="4">
        <v>27</v>
      </c>
      <c r="I16182" s="4">
        <v>71</v>
      </c>
      <c r="J16182" s="4">
        <v>32.1</v>
      </c>
      <c r="K16182" s="4">
        <v>42.4</v>
      </c>
    </row>
    <row r="16183" spans="1:11">
      <c r="A16183" t="s">
        <v>48727</v>
      </c>
      <c r="B16183" s="1" t="s">
        <v>48728</v>
      </c>
      <c r="C16183" s="2">
        <v>46210.384687500002</v>
      </c>
      <c r="D16183" s="1" t="s">
        <v>48729</v>
      </c>
      <c r="E16183" s="1" t="s">
        <v>47706</v>
      </c>
      <c r="F16183" s="2">
        <v>46188.250011574099</v>
      </c>
      <c r="G16183" s="4">
        <v>47.5</v>
      </c>
      <c r="H16183" s="4">
        <v>31.6</v>
      </c>
      <c r="I16183" s="4">
        <v>79.099999999999994</v>
      </c>
      <c r="J16183" s="4">
        <v>36.700000000000003</v>
      </c>
      <c r="K16183" s="4">
        <v>45.2</v>
      </c>
    </row>
    <row r="16184" spans="1:11">
      <c r="A16184" t="s">
        <v>48730</v>
      </c>
      <c r="B16184" s="1" t="s">
        <v>48731</v>
      </c>
      <c r="C16184" s="2">
        <v>46210.384722222203</v>
      </c>
      <c r="D16184" s="1" t="s">
        <v>48732</v>
      </c>
      <c r="E16184" s="1" t="s">
        <v>47706</v>
      </c>
      <c r="F16184" s="2">
        <v>46188.291678240697</v>
      </c>
      <c r="G16184" s="4">
        <v>45</v>
      </c>
      <c r="H16184" s="4">
        <v>36.799999999999997</v>
      </c>
      <c r="I16184" s="4">
        <v>69.2</v>
      </c>
      <c r="J16184" s="4">
        <v>39.9</v>
      </c>
      <c r="K16184" s="4">
        <v>47.1</v>
      </c>
    </row>
    <row r="16185" spans="1:11">
      <c r="A16185" t="s">
        <v>48733</v>
      </c>
      <c r="B16185" s="1" t="s">
        <v>48734</v>
      </c>
      <c r="C16185" s="2">
        <v>46210.384687500002</v>
      </c>
      <c r="D16185" s="1" t="s">
        <v>48735</v>
      </c>
      <c r="E16185" s="1" t="s">
        <v>47706</v>
      </c>
      <c r="F16185" s="2">
        <v>46188.333344907398</v>
      </c>
      <c r="G16185" s="4">
        <v>56.9</v>
      </c>
      <c r="H16185" s="4">
        <v>37.799999999999997</v>
      </c>
      <c r="I16185" s="4">
        <v>66.900000000000006</v>
      </c>
      <c r="J16185" s="4">
        <v>41.2</v>
      </c>
      <c r="K16185" s="4">
        <v>61.3</v>
      </c>
    </row>
    <row r="16186" spans="1:11">
      <c r="A16186" t="s">
        <v>48736</v>
      </c>
      <c r="B16186" s="1" t="s">
        <v>48737</v>
      </c>
      <c r="C16186" s="2">
        <v>46210.384733796302</v>
      </c>
      <c r="D16186" s="1" t="s">
        <v>48738</v>
      </c>
      <c r="E16186" s="1" t="s">
        <v>47706</v>
      </c>
      <c r="F16186" s="2">
        <v>46188.375011574099</v>
      </c>
      <c r="G16186" s="4">
        <v>51.7</v>
      </c>
      <c r="H16186" s="4">
        <v>42.3</v>
      </c>
      <c r="I16186" s="4">
        <v>68.8</v>
      </c>
      <c r="J16186" s="4">
        <v>47</v>
      </c>
      <c r="K16186" s="4">
        <v>54.3</v>
      </c>
    </row>
    <row r="16187" spans="1:11">
      <c r="A16187" t="s">
        <v>48739</v>
      </c>
      <c r="B16187" s="1" t="s">
        <v>48740</v>
      </c>
      <c r="C16187" s="2">
        <v>46210.3847453704</v>
      </c>
      <c r="D16187" s="1" t="s">
        <v>48741</v>
      </c>
      <c r="E16187" s="1" t="s">
        <v>47706</v>
      </c>
      <c r="F16187" s="2">
        <v>46188.416678240697</v>
      </c>
      <c r="G16187" s="4">
        <v>51.2</v>
      </c>
      <c r="H16187" s="4">
        <v>45.5</v>
      </c>
      <c r="I16187" s="4">
        <v>67.7</v>
      </c>
      <c r="J16187" s="4">
        <v>47.6</v>
      </c>
      <c r="K16187" s="4">
        <v>53.2</v>
      </c>
    </row>
    <row r="16188" spans="1:11">
      <c r="A16188" t="s">
        <v>48742</v>
      </c>
      <c r="B16188" s="1" t="s">
        <v>48743</v>
      </c>
      <c r="C16188" s="2">
        <v>46210.384560185201</v>
      </c>
      <c r="D16188" s="1" t="s">
        <v>48744</v>
      </c>
      <c r="E16188" s="1" t="s">
        <v>47706</v>
      </c>
      <c r="F16188" s="2">
        <v>46188.458344907398</v>
      </c>
      <c r="G16188" s="4">
        <v>57.1</v>
      </c>
      <c r="H16188" s="4">
        <v>41.4</v>
      </c>
      <c r="I16188" s="4">
        <v>69.3</v>
      </c>
      <c r="J16188" s="4">
        <v>47.2</v>
      </c>
      <c r="K16188" s="4">
        <v>63.9</v>
      </c>
    </row>
    <row r="16189" spans="1:11">
      <c r="A16189" t="s">
        <v>48745</v>
      </c>
      <c r="B16189" s="1" t="s">
        <v>48746</v>
      </c>
      <c r="C16189" s="2">
        <v>46210.384571759299</v>
      </c>
      <c r="D16189" s="1" t="s">
        <v>48747</v>
      </c>
      <c r="E16189" s="1" t="s">
        <v>47706</v>
      </c>
      <c r="F16189" s="2">
        <v>46188.500011574099</v>
      </c>
      <c r="G16189" s="4">
        <v>49.6</v>
      </c>
      <c r="H16189" s="4">
        <v>39.200000000000003</v>
      </c>
      <c r="I16189" s="4">
        <v>66</v>
      </c>
      <c r="J16189" s="4">
        <v>44.3</v>
      </c>
      <c r="K16189" s="4">
        <v>52.1</v>
      </c>
    </row>
    <row r="16190" spans="1:11">
      <c r="A16190" t="s">
        <v>48748</v>
      </c>
      <c r="B16190" s="1" t="s">
        <v>48749</v>
      </c>
      <c r="C16190" s="2">
        <v>46210.384560185201</v>
      </c>
      <c r="D16190" s="1" t="s">
        <v>48750</v>
      </c>
      <c r="E16190" s="1" t="s">
        <v>47706</v>
      </c>
      <c r="F16190" s="2">
        <v>46188.541678240697</v>
      </c>
      <c r="G16190" s="4">
        <v>57.9</v>
      </c>
      <c r="H16190" s="4">
        <v>38.6</v>
      </c>
      <c r="I16190" s="4">
        <v>66.900000000000006</v>
      </c>
      <c r="J16190" s="4">
        <v>43</v>
      </c>
      <c r="K16190" s="4">
        <v>62.5</v>
      </c>
    </row>
    <row r="16191" spans="1:11">
      <c r="A16191" t="s">
        <v>48751</v>
      </c>
      <c r="B16191" s="1" t="s">
        <v>48752</v>
      </c>
      <c r="C16191" s="2">
        <v>46210.384594907402</v>
      </c>
      <c r="D16191" s="1" t="s">
        <v>48753</v>
      </c>
      <c r="E16191" s="1" t="s">
        <v>47706</v>
      </c>
      <c r="F16191" s="2">
        <v>46188.583344907398</v>
      </c>
      <c r="G16191" s="4">
        <v>56.9</v>
      </c>
      <c r="H16191" s="4">
        <v>38.799999999999997</v>
      </c>
      <c r="I16191" s="4">
        <v>68.5</v>
      </c>
      <c r="J16191" s="4">
        <v>42.7</v>
      </c>
      <c r="K16191" s="4">
        <v>62.8</v>
      </c>
    </row>
    <row r="16192" spans="1:11">
      <c r="A16192" t="s">
        <v>48754</v>
      </c>
      <c r="B16192" s="1" t="s">
        <v>48755</v>
      </c>
      <c r="C16192" s="2">
        <v>46210.384560185201</v>
      </c>
      <c r="D16192" s="1" t="s">
        <v>48756</v>
      </c>
      <c r="E16192" s="1" t="s">
        <v>47706</v>
      </c>
      <c r="F16192" s="2">
        <v>46188.625011574099</v>
      </c>
      <c r="G16192" s="4">
        <v>58</v>
      </c>
      <c r="H16192" s="4">
        <v>42.6</v>
      </c>
      <c r="I16192" s="4">
        <v>70.3</v>
      </c>
      <c r="J16192" s="4">
        <v>45.4</v>
      </c>
      <c r="K16192" s="4">
        <v>64.099999999999994</v>
      </c>
    </row>
    <row r="16193" spans="1:11">
      <c r="A16193" t="s">
        <v>48757</v>
      </c>
      <c r="B16193" s="1" t="s">
        <v>48758</v>
      </c>
      <c r="C16193" s="2">
        <v>46210.384641203702</v>
      </c>
      <c r="D16193" s="1" t="s">
        <v>48759</v>
      </c>
      <c r="E16193" s="1" t="s">
        <v>47706</v>
      </c>
      <c r="F16193" s="2">
        <v>46188.666678240697</v>
      </c>
      <c r="G16193" s="4">
        <v>60.4</v>
      </c>
      <c r="H16193" s="4">
        <v>43.2</v>
      </c>
      <c r="I16193" s="4">
        <v>69.3</v>
      </c>
      <c r="J16193" s="4">
        <v>47.1</v>
      </c>
      <c r="K16193" s="4">
        <v>63.8</v>
      </c>
    </row>
    <row r="16194" spans="1:11">
      <c r="A16194" t="s">
        <v>48760</v>
      </c>
      <c r="B16194" s="1" t="s">
        <v>48761</v>
      </c>
      <c r="C16194" s="2">
        <v>46210.384571759299</v>
      </c>
      <c r="D16194" s="1" t="s">
        <v>48762</v>
      </c>
      <c r="E16194" s="1" t="s">
        <v>47706</v>
      </c>
      <c r="F16194" s="2">
        <v>46188.708344907398</v>
      </c>
      <c r="G16194" s="4">
        <v>60.5</v>
      </c>
      <c r="H16194" s="4">
        <v>39.6</v>
      </c>
      <c r="I16194" s="4">
        <v>70.599999999999994</v>
      </c>
      <c r="J16194" s="4">
        <v>46</v>
      </c>
      <c r="K16194" s="4">
        <v>64.8</v>
      </c>
    </row>
    <row r="16195" spans="1:11">
      <c r="A16195" t="s">
        <v>48763</v>
      </c>
      <c r="B16195" s="1" t="s">
        <v>48764</v>
      </c>
      <c r="C16195" s="2">
        <v>46210.384675925903</v>
      </c>
      <c r="D16195" s="1" t="s">
        <v>48765</v>
      </c>
      <c r="E16195" s="1" t="s">
        <v>47706</v>
      </c>
      <c r="F16195" s="2">
        <v>46188.750011574099</v>
      </c>
      <c r="G16195" s="4">
        <v>52.5</v>
      </c>
      <c r="H16195" s="4">
        <v>36</v>
      </c>
      <c r="I16195" s="4">
        <v>66.5</v>
      </c>
      <c r="J16195" s="4">
        <v>40.700000000000003</v>
      </c>
      <c r="K16195" s="4">
        <v>57.3</v>
      </c>
    </row>
    <row r="16196" spans="1:11">
      <c r="A16196" t="s">
        <v>48766</v>
      </c>
      <c r="B16196" s="1" t="s">
        <v>48767</v>
      </c>
      <c r="C16196" s="2">
        <v>46210.384733796302</v>
      </c>
      <c r="D16196" s="1" t="s">
        <v>48768</v>
      </c>
      <c r="E16196" s="1" t="s">
        <v>47706</v>
      </c>
      <c r="F16196" s="2">
        <v>46188.791678240697</v>
      </c>
      <c r="G16196" s="4">
        <v>41.7</v>
      </c>
      <c r="H16196" s="4">
        <v>32.799999999999997</v>
      </c>
      <c r="I16196" s="4">
        <v>59.5</v>
      </c>
      <c r="J16196" s="4">
        <v>35.799999999999997</v>
      </c>
      <c r="K16196" s="4">
        <v>43</v>
      </c>
    </row>
    <row r="16197" spans="1:11">
      <c r="A16197" t="s">
        <v>48769</v>
      </c>
      <c r="B16197" s="1" t="s">
        <v>48770</v>
      </c>
      <c r="C16197" s="2">
        <v>46210.384722222203</v>
      </c>
      <c r="D16197" s="1" t="s">
        <v>48771</v>
      </c>
      <c r="E16197" s="1" t="s">
        <v>47706</v>
      </c>
      <c r="F16197" s="2">
        <v>46188.833344907398</v>
      </c>
      <c r="G16197" s="4">
        <v>38.700000000000003</v>
      </c>
      <c r="H16197" s="4">
        <v>29.1</v>
      </c>
      <c r="I16197" s="4">
        <v>57.7</v>
      </c>
      <c r="J16197" s="4">
        <v>34.200000000000003</v>
      </c>
      <c r="K16197" s="4">
        <v>41.1</v>
      </c>
    </row>
    <row r="16198" spans="1:11">
      <c r="A16198" t="s">
        <v>48772</v>
      </c>
      <c r="B16198" s="1" t="s">
        <v>48773</v>
      </c>
      <c r="C16198" s="2">
        <v>46210.384641203702</v>
      </c>
      <c r="D16198" s="1" t="s">
        <v>48774</v>
      </c>
      <c r="E16198" s="1" t="s">
        <v>47706</v>
      </c>
      <c r="F16198" s="2">
        <v>46188.875011574099</v>
      </c>
      <c r="G16198" s="4">
        <v>40.700000000000003</v>
      </c>
      <c r="H16198" s="4">
        <v>29.3</v>
      </c>
      <c r="I16198" s="4">
        <v>65.400000000000006</v>
      </c>
      <c r="J16198" s="4">
        <v>33.9</v>
      </c>
      <c r="K16198" s="4">
        <v>41.6</v>
      </c>
    </row>
    <row r="16199" spans="1:11">
      <c r="A16199" t="s">
        <v>48775</v>
      </c>
      <c r="B16199" s="1" t="s">
        <v>48776</v>
      </c>
      <c r="C16199" s="2">
        <v>46210.384594907402</v>
      </c>
      <c r="D16199" s="1" t="s">
        <v>48777</v>
      </c>
      <c r="E16199" s="1" t="s">
        <v>47706</v>
      </c>
      <c r="F16199" s="2">
        <v>46188.916678240697</v>
      </c>
      <c r="G16199" s="4">
        <v>40.6</v>
      </c>
      <c r="H16199" s="4">
        <v>28.8</v>
      </c>
      <c r="I16199" s="4">
        <v>61.8</v>
      </c>
      <c r="J16199" s="4">
        <v>33.700000000000003</v>
      </c>
      <c r="K16199" s="4">
        <v>41</v>
      </c>
    </row>
    <row r="16200" spans="1:11">
      <c r="A16200" t="s">
        <v>48778</v>
      </c>
      <c r="B16200" s="1" t="s">
        <v>48779</v>
      </c>
      <c r="C16200" s="2">
        <v>46210.384687500002</v>
      </c>
      <c r="D16200" s="1" t="s">
        <v>48780</v>
      </c>
      <c r="E16200" s="1" t="s">
        <v>47706</v>
      </c>
      <c r="F16200" s="2">
        <v>46188.958344907398</v>
      </c>
      <c r="G16200" s="4">
        <v>38.9</v>
      </c>
      <c r="H16200" s="4">
        <v>26.4</v>
      </c>
      <c r="I16200" s="4">
        <v>64</v>
      </c>
      <c r="J16200" s="4">
        <v>32.299999999999997</v>
      </c>
      <c r="K16200" s="4">
        <v>39.9</v>
      </c>
    </row>
    <row r="16201" spans="1:11">
      <c r="A16201" t="s">
        <v>48781</v>
      </c>
      <c r="B16201" s="1" t="s">
        <v>48782</v>
      </c>
      <c r="C16201" s="2">
        <v>46210.384687500002</v>
      </c>
      <c r="D16201" s="1" t="s">
        <v>48783</v>
      </c>
      <c r="E16201" s="1" t="s">
        <v>47706</v>
      </c>
      <c r="F16201" s="2">
        <v>46189.000011574099</v>
      </c>
      <c r="G16201" s="4">
        <v>38.299999999999997</v>
      </c>
      <c r="H16201" s="4">
        <v>24.8</v>
      </c>
      <c r="I16201" s="4">
        <v>59</v>
      </c>
      <c r="J16201" s="4">
        <v>30.4</v>
      </c>
      <c r="K16201" s="4">
        <v>41.8</v>
      </c>
    </row>
    <row r="16202" spans="1:11">
      <c r="A16202" t="s">
        <v>48784</v>
      </c>
      <c r="B16202" s="1" t="s">
        <v>48785</v>
      </c>
      <c r="C16202" s="2">
        <v>46210.384687500002</v>
      </c>
      <c r="D16202" s="1" t="s">
        <v>48786</v>
      </c>
      <c r="E16202" s="1" t="s">
        <v>47706</v>
      </c>
      <c r="F16202" s="2">
        <v>46189.041678240697</v>
      </c>
      <c r="G16202" s="4">
        <v>30.4</v>
      </c>
      <c r="H16202" s="4">
        <v>19.7</v>
      </c>
      <c r="I16202" s="4">
        <v>50.2</v>
      </c>
      <c r="J16202" s="4">
        <v>24.8</v>
      </c>
      <c r="K16202" s="4">
        <v>33.1</v>
      </c>
    </row>
    <row r="16203" spans="1:11">
      <c r="A16203" t="s">
        <v>48787</v>
      </c>
      <c r="B16203" s="1" t="s">
        <v>48788</v>
      </c>
      <c r="C16203" s="2">
        <v>46210.384548611102</v>
      </c>
      <c r="D16203" s="1" t="s">
        <v>48789</v>
      </c>
      <c r="E16203" s="1" t="s">
        <v>47706</v>
      </c>
      <c r="F16203" s="2">
        <v>46189.083344907398</v>
      </c>
      <c r="G16203" s="4">
        <v>31.3</v>
      </c>
      <c r="H16203" s="4">
        <v>19.5</v>
      </c>
      <c r="I16203" s="4">
        <v>49.4</v>
      </c>
      <c r="J16203" s="4">
        <v>22.6</v>
      </c>
      <c r="K16203" s="4">
        <v>34.299999999999997</v>
      </c>
    </row>
    <row r="16204" spans="1:11">
      <c r="A16204" t="s">
        <v>48790</v>
      </c>
      <c r="B16204" s="1" t="s">
        <v>48791</v>
      </c>
      <c r="C16204" s="2">
        <v>46210.384687500002</v>
      </c>
      <c r="D16204" s="1" t="s">
        <v>48792</v>
      </c>
      <c r="E16204" s="1" t="s">
        <v>47706</v>
      </c>
      <c r="F16204" s="2">
        <v>46189.125011574099</v>
      </c>
      <c r="G16204" s="4">
        <v>32.6</v>
      </c>
      <c r="H16204" s="4">
        <v>19.7</v>
      </c>
      <c r="I16204" s="4">
        <v>51.4</v>
      </c>
      <c r="J16204" s="4">
        <v>24.7</v>
      </c>
      <c r="K16204" s="4">
        <v>35.5</v>
      </c>
    </row>
    <row r="16205" spans="1:11">
      <c r="A16205" t="s">
        <v>48793</v>
      </c>
      <c r="B16205" s="1" t="s">
        <v>48794</v>
      </c>
      <c r="C16205" s="2">
        <v>46210.384560185201</v>
      </c>
      <c r="D16205" s="1" t="s">
        <v>48795</v>
      </c>
      <c r="E16205" s="1" t="s">
        <v>47706</v>
      </c>
      <c r="F16205" s="2">
        <v>46189.166678240697</v>
      </c>
      <c r="G16205" s="4">
        <v>33</v>
      </c>
      <c r="H16205" s="4">
        <v>20.3</v>
      </c>
      <c r="I16205" s="4">
        <v>51.5</v>
      </c>
      <c r="J16205" s="4">
        <v>26</v>
      </c>
      <c r="K16205" s="4">
        <v>36.1</v>
      </c>
    </row>
    <row r="16206" spans="1:11">
      <c r="A16206" t="s">
        <v>48796</v>
      </c>
      <c r="B16206" s="1" t="s">
        <v>48797</v>
      </c>
      <c r="C16206" s="2">
        <v>46210.384641203702</v>
      </c>
      <c r="D16206" s="1" t="s">
        <v>48798</v>
      </c>
      <c r="E16206" s="1" t="s">
        <v>47706</v>
      </c>
      <c r="F16206" s="2">
        <v>46189.208344907398</v>
      </c>
      <c r="G16206" s="4">
        <v>40.700000000000003</v>
      </c>
      <c r="H16206" s="4">
        <v>24.8</v>
      </c>
      <c r="I16206" s="4">
        <v>55</v>
      </c>
      <c r="J16206" s="4">
        <v>32</v>
      </c>
      <c r="K16206" s="4">
        <v>44.4</v>
      </c>
    </row>
    <row r="16207" spans="1:11">
      <c r="A16207" t="s">
        <v>48799</v>
      </c>
      <c r="B16207" s="1" t="s">
        <v>48800</v>
      </c>
      <c r="C16207" s="2">
        <v>46210.384548611102</v>
      </c>
      <c r="D16207" s="1" t="s">
        <v>48801</v>
      </c>
      <c r="E16207" s="1" t="s">
        <v>47706</v>
      </c>
      <c r="F16207" s="2">
        <v>46189.250011574099</v>
      </c>
      <c r="G16207" s="4">
        <v>52</v>
      </c>
      <c r="H16207" s="4">
        <v>30.9</v>
      </c>
      <c r="I16207" s="4">
        <v>86.5</v>
      </c>
      <c r="J16207" s="4">
        <v>37</v>
      </c>
      <c r="K16207" s="4">
        <v>46</v>
      </c>
    </row>
    <row r="16208" spans="1:11">
      <c r="A16208" t="s">
        <v>48802</v>
      </c>
      <c r="B16208" s="1" t="s">
        <v>48803</v>
      </c>
      <c r="C16208" s="2">
        <v>46210.384675925903</v>
      </c>
      <c r="D16208" s="1" t="s">
        <v>48804</v>
      </c>
      <c r="E16208" s="1" t="s">
        <v>47706</v>
      </c>
      <c r="F16208" s="2">
        <v>46189.291678240697</v>
      </c>
      <c r="G16208" s="4">
        <v>49</v>
      </c>
      <c r="H16208" s="4">
        <v>33.5</v>
      </c>
      <c r="I16208" s="4">
        <v>79.5</v>
      </c>
      <c r="J16208" s="4">
        <v>38.9</v>
      </c>
      <c r="K16208" s="4">
        <v>46.6</v>
      </c>
    </row>
    <row r="16209" spans="1:11">
      <c r="A16209" t="s">
        <v>48805</v>
      </c>
      <c r="B16209" s="1" t="s">
        <v>48806</v>
      </c>
      <c r="C16209" s="2">
        <v>46210.384722222203</v>
      </c>
      <c r="D16209" s="1" t="s">
        <v>48807</v>
      </c>
      <c r="E16209" s="1" t="s">
        <v>47706</v>
      </c>
      <c r="F16209" s="2">
        <v>46189.333344907398</v>
      </c>
      <c r="G16209" s="4">
        <v>48.2</v>
      </c>
      <c r="H16209" s="4">
        <v>36.799999999999997</v>
      </c>
      <c r="I16209" s="4">
        <v>71.7</v>
      </c>
      <c r="J16209" s="4">
        <v>41.3</v>
      </c>
      <c r="K16209" s="4">
        <v>50.7</v>
      </c>
    </row>
    <row r="16210" spans="1:11">
      <c r="A16210" t="s">
        <v>48808</v>
      </c>
      <c r="B16210" s="1" t="s">
        <v>48809</v>
      </c>
      <c r="C16210" s="2">
        <v>46210.384583333303</v>
      </c>
      <c r="D16210" s="1" t="s">
        <v>48810</v>
      </c>
      <c r="E16210" s="1" t="s">
        <v>47706</v>
      </c>
      <c r="F16210" s="2">
        <v>46189.375011574099</v>
      </c>
      <c r="G16210" s="4">
        <v>60</v>
      </c>
      <c r="H16210" s="4">
        <v>43.4</v>
      </c>
      <c r="I16210" s="4">
        <v>68.5</v>
      </c>
      <c r="J16210" s="4">
        <v>48.5</v>
      </c>
      <c r="K16210" s="4">
        <v>64.099999999999994</v>
      </c>
    </row>
    <row r="16211" spans="1:11">
      <c r="A16211" t="s">
        <v>48811</v>
      </c>
      <c r="B16211" s="1" t="s">
        <v>48812</v>
      </c>
      <c r="C16211" s="2">
        <v>46210.384629629603</v>
      </c>
      <c r="D16211" s="1" t="s">
        <v>48813</v>
      </c>
      <c r="E16211" s="1" t="s">
        <v>47706</v>
      </c>
      <c r="F16211" s="2">
        <v>46189.416678240697</v>
      </c>
      <c r="G16211" s="4">
        <v>58.6</v>
      </c>
      <c r="H16211" s="4">
        <v>46.8</v>
      </c>
      <c r="I16211" s="4">
        <v>69.5</v>
      </c>
      <c r="J16211" s="4">
        <v>49.7</v>
      </c>
      <c r="K16211" s="4">
        <v>63.5</v>
      </c>
    </row>
    <row r="16212" spans="1:11">
      <c r="A16212" t="s">
        <v>48814</v>
      </c>
      <c r="B16212" s="1" t="s">
        <v>48815</v>
      </c>
      <c r="C16212" s="2">
        <v>46210.384571759299</v>
      </c>
      <c r="D16212" s="1" t="s">
        <v>48816</v>
      </c>
      <c r="E16212" s="1" t="s">
        <v>47706</v>
      </c>
      <c r="F16212" s="2">
        <v>46189.458344907398</v>
      </c>
      <c r="G16212" s="4">
        <v>57.3</v>
      </c>
      <c r="H16212" s="4">
        <v>47.3</v>
      </c>
      <c r="I16212" s="4">
        <v>68.5</v>
      </c>
      <c r="J16212" s="4">
        <v>49.1</v>
      </c>
      <c r="K16212" s="4">
        <v>62.9</v>
      </c>
    </row>
    <row r="16213" spans="1:11">
      <c r="A16213" t="s">
        <v>48817</v>
      </c>
      <c r="B16213" s="1" t="s">
        <v>48818</v>
      </c>
      <c r="C16213" s="2">
        <v>46210.384722222203</v>
      </c>
      <c r="D16213" s="1" t="s">
        <v>48819</v>
      </c>
      <c r="E16213" s="1" t="s">
        <v>47706</v>
      </c>
      <c r="F16213" s="2">
        <v>46189.500011574099</v>
      </c>
      <c r="G16213" s="4">
        <v>62</v>
      </c>
      <c r="H16213" s="4">
        <v>47.1</v>
      </c>
      <c r="I16213" s="4">
        <v>71.5</v>
      </c>
      <c r="J16213" s="4">
        <v>49.9</v>
      </c>
      <c r="K16213" s="4">
        <v>68.5</v>
      </c>
    </row>
    <row r="16214" spans="1:11">
      <c r="A16214" t="s">
        <v>48820</v>
      </c>
      <c r="B16214" s="1" t="s">
        <v>48821</v>
      </c>
      <c r="C16214" s="2">
        <v>46210.384594907402</v>
      </c>
      <c r="D16214" s="1" t="s">
        <v>48822</v>
      </c>
      <c r="E16214" s="1" t="s">
        <v>47706</v>
      </c>
      <c r="F16214" s="2">
        <v>46189.541678240697</v>
      </c>
      <c r="G16214" s="4">
        <v>61.7</v>
      </c>
      <c r="H16214" s="4">
        <v>47.8</v>
      </c>
      <c r="I16214" s="4">
        <v>74.599999999999994</v>
      </c>
      <c r="J16214" s="4">
        <v>49.7</v>
      </c>
      <c r="K16214" s="4">
        <v>66.2</v>
      </c>
    </row>
    <row r="16215" spans="1:11">
      <c r="A16215" t="s">
        <v>48823</v>
      </c>
      <c r="B16215" s="1" t="s">
        <v>48824</v>
      </c>
      <c r="C16215" s="2">
        <v>46210.384652777801</v>
      </c>
      <c r="D16215" s="1" t="s">
        <v>48825</v>
      </c>
      <c r="E16215" s="1" t="s">
        <v>47706</v>
      </c>
      <c r="F16215" s="2">
        <v>46189.583344907398</v>
      </c>
      <c r="G16215" s="4">
        <v>59.6</v>
      </c>
      <c r="H16215" s="4">
        <v>39.6</v>
      </c>
      <c r="I16215" s="4">
        <v>70.5</v>
      </c>
      <c r="J16215" s="4">
        <v>43.8</v>
      </c>
      <c r="K16215" s="4">
        <v>62.9</v>
      </c>
    </row>
    <row r="16216" spans="1:11">
      <c r="A16216" t="s">
        <v>48826</v>
      </c>
      <c r="B16216" s="1" t="s">
        <v>48827</v>
      </c>
      <c r="C16216" s="2">
        <v>46210.384548611102</v>
      </c>
      <c r="D16216" s="1" t="s">
        <v>48828</v>
      </c>
      <c r="E16216" s="1" t="s">
        <v>47706</v>
      </c>
      <c r="F16216" s="2">
        <v>46189.625011574099</v>
      </c>
      <c r="G16216" s="4">
        <v>57</v>
      </c>
      <c r="H16216" s="4">
        <v>40</v>
      </c>
      <c r="I16216" s="4">
        <v>70</v>
      </c>
      <c r="J16216" s="4">
        <v>44.8</v>
      </c>
      <c r="K16216" s="4">
        <v>62.2</v>
      </c>
    </row>
    <row r="16217" spans="1:11">
      <c r="A16217" t="s">
        <v>48829</v>
      </c>
      <c r="B16217" s="1" t="s">
        <v>48830</v>
      </c>
      <c r="C16217" s="2">
        <v>46210.384664351899</v>
      </c>
      <c r="D16217" s="1" t="s">
        <v>48831</v>
      </c>
      <c r="E16217" s="1" t="s">
        <v>47706</v>
      </c>
      <c r="F16217" s="2">
        <v>46189.666678240697</v>
      </c>
      <c r="G16217" s="4">
        <v>60.7</v>
      </c>
      <c r="H16217" s="4">
        <v>40.6</v>
      </c>
      <c r="I16217" s="4">
        <v>70.900000000000006</v>
      </c>
      <c r="J16217" s="4">
        <v>44.9</v>
      </c>
      <c r="K16217" s="4">
        <v>67</v>
      </c>
    </row>
    <row r="16218" spans="1:11">
      <c r="A16218" t="s">
        <v>48832</v>
      </c>
      <c r="B16218" s="1" t="s">
        <v>48833</v>
      </c>
      <c r="C16218" s="2">
        <v>46210.384571759299</v>
      </c>
      <c r="D16218" s="1" t="s">
        <v>48834</v>
      </c>
      <c r="E16218" s="1" t="s">
        <v>47706</v>
      </c>
      <c r="F16218" s="2">
        <v>46189.708344907398</v>
      </c>
      <c r="G16218" s="4">
        <v>60.4</v>
      </c>
      <c r="H16218" s="4">
        <v>44.1</v>
      </c>
      <c r="I16218" s="4">
        <v>69.599999999999994</v>
      </c>
      <c r="J16218" s="4">
        <v>48.9</v>
      </c>
      <c r="K16218" s="4">
        <v>64.3</v>
      </c>
    </row>
    <row r="16219" spans="1:11">
      <c r="A16219" t="s">
        <v>48835</v>
      </c>
      <c r="B16219" s="1" t="s">
        <v>48836</v>
      </c>
      <c r="C16219" s="2">
        <v>46210.384548611102</v>
      </c>
      <c r="D16219" s="1" t="s">
        <v>48837</v>
      </c>
      <c r="E16219" s="1" t="s">
        <v>47706</v>
      </c>
      <c r="F16219" s="2">
        <v>46189.750011574099</v>
      </c>
      <c r="G16219" s="4">
        <v>57.7</v>
      </c>
      <c r="H16219" s="4">
        <v>36.4</v>
      </c>
      <c r="I16219" s="4">
        <v>70</v>
      </c>
      <c r="J16219" s="4">
        <v>43.1</v>
      </c>
      <c r="K16219" s="4">
        <v>63.3</v>
      </c>
    </row>
    <row r="16220" spans="1:11">
      <c r="A16220" t="s">
        <v>48838</v>
      </c>
      <c r="B16220" s="1" t="s">
        <v>48839</v>
      </c>
      <c r="C16220" s="2">
        <v>46210.384733796302</v>
      </c>
      <c r="D16220" s="1" t="s">
        <v>48840</v>
      </c>
      <c r="E16220" s="1" t="s">
        <v>47706</v>
      </c>
      <c r="F16220" s="2">
        <v>46189.791678240697</v>
      </c>
      <c r="G16220" s="4">
        <v>40</v>
      </c>
      <c r="H16220" s="4">
        <v>31</v>
      </c>
      <c r="I16220" s="4">
        <v>55.1</v>
      </c>
      <c r="J16220" s="4">
        <v>35.200000000000003</v>
      </c>
      <c r="K16220" s="4">
        <v>42.3</v>
      </c>
    </row>
    <row r="16221" spans="1:11">
      <c r="A16221" t="s">
        <v>48841</v>
      </c>
      <c r="B16221" s="1" t="s">
        <v>48842</v>
      </c>
      <c r="C16221" s="2">
        <v>46210.384571759299</v>
      </c>
      <c r="D16221" s="1" t="s">
        <v>48843</v>
      </c>
      <c r="E16221" s="1" t="s">
        <v>47706</v>
      </c>
      <c r="F16221" s="2">
        <v>46189.833344907398</v>
      </c>
      <c r="G16221" s="4">
        <v>40</v>
      </c>
      <c r="H16221" s="4">
        <v>29.1</v>
      </c>
      <c r="I16221" s="4">
        <v>58</v>
      </c>
      <c r="J16221" s="4">
        <v>33.799999999999997</v>
      </c>
      <c r="K16221" s="4">
        <v>42.7</v>
      </c>
    </row>
    <row r="16222" spans="1:11">
      <c r="A16222" t="s">
        <v>48844</v>
      </c>
      <c r="B16222" s="1" t="s">
        <v>48845</v>
      </c>
      <c r="C16222" s="2">
        <v>46210.384618055599</v>
      </c>
      <c r="D16222" s="1" t="s">
        <v>48846</v>
      </c>
      <c r="E16222" s="1" t="s">
        <v>47706</v>
      </c>
      <c r="F16222" s="2">
        <v>46189.875011574099</v>
      </c>
      <c r="G16222" s="4">
        <v>40.6</v>
      </c>
      <c r="H16222" s="4">
        <v>28.1</v>
      </c>
      <c r="I16222" s="4">
        <v>67.7</v>
      </c>
      <c r="J16222" s="4">
        <v>33.1</v>
      </c>
      <c r="K16222" s="4">
        <v>42.3</v>
      </c>
    </row>
    <row r="16223" spans="1:11">
      <c r="A16223" t="s">
        <v>48847</v>
      </c>
      <c r="B16223" s="1" t="s">
        <v>48848</v>
      </c>
      <c r="C16223" s="2">
        <v>46210.384606481501</v>
      </c>
      <c r="D16223" s="1" t="s">
        <v>48849</v>
      </c>
      <c r="E16223" s="1" t="s">
        <v>47706</v>
      </c>
      <c r="F16223" s="2">
        <v>46189.916678240697</v>
      </c>
      <c r="G16223" s="4">
        <v>37.200000000000003</v>
      </c>
      <c r="H16223" s="4">
        <v>26.7</v>
      </c>
      <c r="I16223" s="4">
        <v>53.8</v>
      </c>
      <c r="J16223" s="4">
        <v>30.9</v>
      </c>
      <c r="K16223" s="4">
        <v>39.6</v>
      </c>
    </row>
    <row r="16224" spans="1:11">
      <c r="A16224" t="s">
        <v>48850</v>
      </c>
      <c r="B16224" s="1" t="s">
        <v>48851</v>
      </c>
      <c r="C16224" s="2">
        <v>46210.384733796302</v>
      </c>
      <c r="D16224" s="1" t="s">
        <v>48852</v>
      </c>
      <c r="E16224" s="1" t="s">
        <v>47706</v>
      </c>
      <c r="F16224" s="2">
        <v>46189.958344907398</v>
      </c>
      <c r="G16224" s="4">
        <v>36.6</v>
      </c>
      <c r="H16224" s="4">
        <v>25.7</v>
      </c>
      <c r="I16224" s="4">
        <v>51.7</v>
      </c>
      <c r="J16224" s="4">
        <v>30.7</v>
      </c>
      <c r="K16224" s="4">
        <v>39.1</v>
      </c>
    </row>
    <row r="16225" spans="1:11">
      <c r="A16225" t="s">
        <v>48853</v>
      </c>
      <c r="B16225" s="1" t="s">
        <v>48854</v>
      </c>
      <c r="C16225" s="2">
        <v>46210.384687500002</v>
      </c>
      <c r="D16225" s="1" t="s">
        <v>48855</v>
      </c>
      <c r="E16225" s="1" t="s">
        <v>47706</v>
      </c>
      <c r="F16225" s="2">
        <v>46190.000011574099</v>
      </c>
      <c r="G16225" s="4">
        <v>36.5</v>
      </c>
      <c r="H16225" s="4">
        <v>19.5</v>
      </c>
      <c r="I16225" s="4">
        <v>59.7</v>
      </c>
      <c r="J16225" s="4">
        <v>26.4</v>
      </c>
      <c r="K16225" s="4">
        <v>37.200000000000003</v>
      </c>
    </row>
    <row r="16226" spans="1:11">
      <c r="A16226" t="s">
        <v>48856</v>
      </c>
      <c r="B16226" s="1" t="s">
        <v>48857</v>
      </c>
      <c r="C16226" s="2">
        <v>46210.384652777801</v>
      </c>
      <c r="D16226" s="1" t="s">
        <v>48858</v>
      </c>
      <c r="E16226" s="1" t="s">
        <v>47706</v>
      </c>
      <c r="F16226" s="2">
        <v>46190.041678240697</v>
      </c>
      <c r="G16226" s="4">
        <v>34.5</v>
      </c>
      <c r="H16226" s="4">
        <v>21</v>
      </c>
      <c r="I16226" s="4">
        <v>51.1</v>
      </c>
      <c r="J16226" s="4">
        <v>29.5</v>
      </c>
      <c r="K16226" s="4">
        <v>37.1</v>
      </c>
    </row>
    <row r="16227" spans="1:11">
      <c r="A16227" t="s">
        <v>48859</v>
      </c>
      <c r="B16227" s="1" t="s">
        <v>48860</v>
      </c>
      <c r="C16227" s="2">
        <v>46210.384664351899</v>
      </c>
      <c r="D16227" s="1" t="s">
        <v>48861</v>
      </c>
      <c r="E16227" s="1" t="s">
        <v>47706</v>
      </c>
      <c r="F16227" s="2">
        <v>46190.083344907398</v>
      </c>
      <c r="G16227" s="4">
        <v>32.4</v>
      </c>
      <c r="H16227" s="4">
        <v>19.399999999999999</v>
      </c>
      <c r="I16227" s="4">
        <v>51.3</v>
      </c>
      <c r="J16227" s="4">
        <v>24.3</v>
      </c>
      <c r="K16227" s="4">
        <v>35.1</v>
      </c>
    </row>
    <row r="16228" spans="1:11">
      <c r="A16228" t="s">
        <v>48862</v>
      </c>
      <c r="B16228" s="1" t="s">
        <v>48863</v>
      </c>
      <c r="C16228" s="2">
        <v>46210.384571759299</v>
      </c>
      <c r="D16228" s="1" t="s">
        <v>48864</v>
      </c>
      <c r="E16228" s="1" t="s">
        <v>47706</v>
      </c>
      <c r="F16228" s="2">
        <v>46190.125011574099</v>
      </c>
      <c r="G16228" s="4">
        <v>34</v>
      </c>
      <c r="H16228" s="4">
        <v>19.600000000000001</v>
      </c>
      <c r="I16228" s="4">
        <v>50.5</v>
      </c>
      <c r="J16228" s="4">
        <v>27.1</v>
      </c>
      <c r="K16228" s="4">
        <v>36.6</v>
      </c>
    </row>
    <row r="16229" spans="1:11">
      <c r="A16229" t="s">
        <v>48865</v>
      </c>
      <c r="B16229" s="1" t="s">
        <v>48866</v>
      </c>
      <c r="C16229" s="2">
        <v>46210.384733796302</v>
      </c>
      <c r="D16229" s="1" t="s">
        <v>48867</v>
      </c>
      <c r="E16229" s="1" t="s">
        <v>47706</v>
      </c>
      <c r="F16229" s="2">
        <v>46190.166678240697</v>
      </c>
      <c r="G16229" s="4">
        <v>37</v>
      </c>
      <c r="H16229" s="4">
        <v>27</v>
      </c>
      <c r="I16229" s="4">
        <v>54.1</v>
      </c>
      <c r="J16229" s="4">
        <v>31.5</v>
      </c>
      <c r="K16229" s="4">
        <v>39.200000000000003</v>
      </c>
    </row>
    <row r="16230" spans="1:11">
      <c r="A16230" t="s">
        <v>48868</v>
      </c>
      <c r="B16230" s="1" t="s">
        <v>48869</v>
      </c>
      <c r="C16230" s="2">
        <v>46210.384548611102</v>
      </c>
      <c r="D16230" s="1" t="s">
        <v>48870</v>
      </c>
      <c r="E16230" s="1" t="s">
        <v>47706</v>
      </c>
      <c r="F16230" s="2">
        <v>46190.208344907398</v>
      </c>
      <c r="G16230" s="4">
        <v>43.5</v>
      </c>
      <c r="H16230" s="4">
        <v>31.3</v>
      </c>
      <c r="I16230" s="4">
        <v>62.7</v>
      </c>
      <c r="J16230" s="4">
        <v>36.200000000000003</v>
      </c>
      <c r="K16230" s="4">
        <v>47.2</v>
      </c>
    </row>
    <row r="16231" spans="1:11">
      <c r="A16231" t="s">
        <v>48871</v>
      </c>
      <c r="B16231" s="1" t="s">
        <v>48872</v>
      </c>
      <c r="C16231" s="2">
        <v>46210.384548611102</v>
      </c>
      <c r="D16231" s="1" t="s">
        <v>48873</v>
      </c>
      <c r="E16231" s="1" t="s">
        <v>47706</v>
      </c>
      <c r="F16231" s="2">
        <v>46190.250011574099</v>
      </c>
      <c r="G16231" s="4">
        <v>45.3</v>
      </c>
      <c r="H16231" s="4">
        <v>33.5</v>
      </c>
      <c r="I16231" s="4">
        <v>59.6</v>
      </c>
      <c r="J16231" s="4">
        <v>39.700000000000003</v>
      </c>
      <c r="K16231" s="4">
        <v>48.4</v>
      </c>
    </row>
    <row r="16232" spans="1:11">
      <c r="A16232" t="s">
        <v>48874</v>
      </c>
      <c r="B16232" s="1" t="s">
        <v>48875</v>
      </c>
      <c r="C16232" s="2">
        <v>46210.384629629603</v>
      </c>
      <c r="D16232" s="1" t="s">
        <v>48876</v>
      </c>
      <c r="E16232" s="1" t="s">
        <v>47706</v>
      </c>
      <c r="F16232" s="2">
        <v>46190.291678240697</v>
      </c>
      <c r="G16232" s="4">
        <v>42.7</v>
      </c>
      <c r="H16232" s="4">
        <v>35.4</v>
      </c>
      <c r="I16232" s="4">
        <v>55.9</v>
      </c>
      <c r="J16232" s="4">
        <v>38.700000000000003</v>
      </c>
      <c r="K16232" s="4">
        <v>45.2</v>
      </c>
    </row>
    <row r="16233" spans="1:11">
      <c r="A16233" t="s">
        <v>48877</v>
      </c>
      <c r="B16233" s="1" t="s">
        <v>48878</v>
      </c>
      <c r="C16233" s="2">
        <v>46210.384675925903</v>
      </c>
      <c r="D16233" s="1" t="s">
        <v>48879</v>
      </c>
      <c r="E16233" s="1" t="s">
        <v>47706</v>
      </c>
      <c r="F16233" s="2">
        <v>46190.333344907398</v>
      </c>
      <c r="G16233" s="4">
        <v>46.3</v>
      </c>
      <c r="H16233" s="4">
        <v>39.4</v>
      </c>
      <c r="I16233" s="4">
        <v>70.900000000000006</v>
      </c>
      <c r="J16233" s="4">
        <v>42.3</v>
      </c>
      <c r="K16233" s="4">
        <v>48.5</v>
      </c>
    </row>
    <row r="16234" spans="1:11">
      <c r="A16234" t="s">
        <v>48880</v>
      </c>
      <c r="B16234" s="1" t="s">
        <v>48881</v>
      </c>
      <c r="C16234" s="2">
        <v>46210.384594907402</v>
      </c>
      <c r="D16234" s="1" t="s">
        <v>48882</v>
      </c>
      <c r="E16234" s="1" t="s">
        <v>47706</v>
      </c>
      <c r="F16234" s="2">
        <v>46190.375011574099</v>
      </c>
      <c r="G16234" s="4">
        <v>49.1</v>
      </c>
      <c r="H16234" s="4">
        <v>42.2</v>
      </c>
      <c r="I16234" s="4">
        <v>67.8</v>
      </c>
      <c r="J16234" s="4">
        <v>45.9</v>
      </c>
      <c r="K16234" s="4">
        <v>50.4</v>
      </c>
    </row>
    <row r="16235" spans="1:11">
      <c r="A16235" t="s">
        <v>48883</v>
      </c>
      <c r="B16235" s="1" t="s">
        <v>48884</v>
      </c>
      <c r="C16235" s="2">
        <v>46210.384733796302</v>
      </c>
      <c r="D16235" s="1" t="s">
        <v>48885</v>
      </c>
      <c r="E16235" s="1" t="s">
        <v>47706</v>
      </c>
      <c r="F16235" s="2">
        <v>46190.416678240697</v>
      </c>
      <c r="G16235" s="4">
        <v>48.4</v>
      </c>
      <c r="H16235" s="4">
        <v>43.2</v>
      </c>
      <c r="I16235" s="4">
        <v>66.7</v>
      </c>
      <c r="J16235" s="4">
        <v>45.7</v>
      </c>
      <c r="K16235" s="4">
        <v>50</v>
      </c>
    </row>
    <row r="16236" spans="1:11">
      <c r="A16236" t="s">
        <v>48886</v>
      </c>
      <c r="B16236" s="1" t="s">
        <v>48887</v>
      </c>
      <c r="C16236" s="2">
        <v>46210.384652777801</v>
      </c>
      <c r="D16236" s="1" t="s">
        <v>48888</v>
      </c>
      <c r="E16236" s="1" t="s">
        <v>47706</v>
      </c>
      <c r="F16236" s="2">
        <v>46190.458344907398</v>
      </c>
      <c r="G16236" s="4">
        <v>52.2</v>
      </c>
      <c r="H16236" s="4">
        <v>43.6</v>
      </c>
      <c r="I16236" s="4">
        <v>79</v>
      </c>
      <c r="J16236" s="4">
        <v>46</v>
      </c>
      <c r="K16236" s="4">
        <v>51.6</v>
      </c>
    </row>
    <row r="16237" spans="1:11">
      <c r="A16237" t="s">
        <v>48889</v>
      </c>
      <c r="B16237" s="1" t="s">
        <v>48890</v>
      </c>
      <c r="C16237" s="2">
        <v>46210.384594907402</v>
      </c>
      <c r="D16237" s="1" t="s">
        <v>48891</v>
      </c>
      <c r="E16237" s="1" t="s">
        <v>47706</v>
      </c>
      <c r="F16237" s="2">
        <v>46190.500011574099</v>
      </c>
      <c r="G16237" s="4">
        <v>50.5</v>
      </c>
      <c r="H16237" s="4">
        <v>43.5</v>
      </c>
      <c r="I16237" s="4">
        <v>73.2</v>
      </c>
      <c r="J16237" s="4">
        <v>46.4</v>
      </c>
      <c r="K16237" s="4">
        <v>52.1</v>
      </c>
    </row>
    <row r="16238" spans="1:11">
      <c r="A16238" t="s">
        <v>48892</v>
      </c>
      <c r="B16238" s="1" t="s">
        <v>48893</v>
      </c>
      <c r="C16238" s="2">
        <v>46210.384722222203</v>
      </c>
      <c r="D16238" s="1" t="s">
        <v>48894</v>
      </c>
      <c r="E16238" s="1" t="s">
        <v>47706</v>
      </c>
      <c r="F16238" s="2">
        <v>46190.541678240697</v>
      </c>
      <c r="G16238" s="4">
        <v>50.5</v>
      </c>
      <c r="H16238" s="4">
        <v>39.6</v>
      </c>
      <c r="I16238" s="4">
        <v>71.900000000000006</v>
      </c>
      <c r="J16238" s="4">
        <v>45.3</v>
      </c>
      <c r="K16238" s="4">
        <v>52.9</v>
      </c>
    </row>
    <row r="16239" spans="1:11">
      <c r="A16239" t="s">
        <v>48895</v>
      </c>
      <c r="B16239" s="1" t="s">
        <v>48896</v>
      </c>
      <c r="C16239" s="2">
        <v>46210.3846990741</v>
      </c>
      <c r="D16239" s="1" t="s">
        <v>48897</v>
      </c>
      <c r="E16239" s="1" t="s">
        <v>47706</v>
      </c>
      <c r="F16239" s="2">
        <v>46190.583344907398</v>
      </c>
      <c r="G16239" s="4">
        <v>48.4</v>
      </c>
      <c r="H16239" s="4">
        <v>39.9</v>
      </c>
      <c r="I16239" s="4">
        <v>73</v>
      </c>
      <c r="J16239" s="4">
        <v>43.4</v>
      </c>
      <c r="K16239" s="4">
        <v>50.3</v>
      </c>
    </row>
    <row r="16240" spans="1:11">
      <c r="A16240" t="s">
        <v>48898</v>
      </c>
      <c r="B16240" s="1" t="s">
        <v>48899</v>
      </c>
      <c r="C16240" s="2">
        <v>46210.384548611102</v>
      </c>
      <c r="D16240" s="1" t="s">
        <v>48900</v>
      </c>
      <c r="E16240" s="1" t="s">
        <v>47706</v>
      </c>
      <c r="F16240" s="2">
        <v>46190.625011574099</v>
      </c>
      <c r="G16240" s="4">
        <v>47.9</v>
      </c>
      <c r="H16240" s="4">
        <v>40.299999999999997</v>
      </c>
      <c r="I16240" s="4">
        <v>65.5</v>
      </c>
      <c r="J16240" s="4">
        <v>44.7</v>
      </c>
      <c r="K16240" s="4">
        <v>49.9</v>
      </c>
    </row>
    <row r="16241" spans="1:11">
      <c r="A16241" t="s">
        <v>48901</v>
      </c>
      <c r="B16241" s="1" t="s">
        <v>48902</v>
      </c>
      <c r="C16241" s="2">
        <v>46210.384675925903</v>
      </c>
      <c r="D16241" s="1" t="s">
        <v>48903</v>
      </c>
      <c r="E16241" s="1" t="s">
        <v>47706</v>
      </c>
      <c r="F16241" s="2">
        <v>46190.666678240697</v>
      </c>
      <c r="G16241" s="4">
        <v>52.3</v>
      </c>
      <c r="H16241" s="4">
        <v>41.3</v>
      </c>
      <c r="I16241" s="4">
        <v>67.099999999999994</v>
      </c>
      <c r="J16241" s="4">
        <v>45.1</v>
      </c>
      <c r="K16241" s="4">
        <v>56.5</v>
      </c>
    </row>
    <row r="16242" spans="1:11">
      <c r="A16242" t="s">
        <v>48904</v>
      </c>
      <c r="B16242" s="1" t="s">
        <v>48905</v>
      </c>
      <c r="C16242" s="2">
        <v>46210.384629629603</v>
      </c>
      <c r="D16242" s="1" t="s">
        <v>48906</v>
      </c>
      <c r="E16242" s="1" t="s">
        <v>47706</v>
      </c>
      <c r="F16242" s="2">
        <v>46190.708344907398</v>
      </c>
      <c r="G16242" s="4">
        <v>50.6</v>
      </c>
      <c r="H16242" s="4">
        <v>40.9</v>
      </c>
      <c r="I16242" s="4">
        <v>69.8</v>
      </c>
      <c r="J16242" s="4">
        <v>45.1</v>
      </c>
      <c r="K16242" s="4">
        <v>53</v>
      </c>
    </row>
    <row r="16243" spans="1:11">
      <c r="A16243" t="s">
        <v>48907</v>
      </c>
      <c r="B16243" s="1" t="s">
        <v>48908</v>
      </c>
      <c r="C16243" s="2">
        <v>46210.384664351899</v>
      </c>
      <c r="D16243" s="1" t="s">
        <v>48909</v>
      </c>
      <c r="E16243" s="1" t="s">
        <v>47706</v>
      </c>
      <c r="F16243" s="2">
        <v>46190.750011574099</v>
      </c>
      <c r="G16243" s="4">
        <v>49.8</v>
      </c>
      <c r="H16243" s="4">
        <v>37</v>
      </c>
      <c r="I16243" s="4">
        <v>69.599999999999994</v>
      </c>
      <c r="J16243" s="4">
        <v>41</v>
      </c>
      <c r="K16243" s="4">
        <v>51.9</v>
      </c>
    </row>
    <row r="16244" spans="1:11">
      <c r="A16244" t="s">
        <v>48910</v>
      </c>
      <c r="B16244" s="1" t="s">
        <v>48911</v>
      </c>
      <c r="C16244" s="2">
        <v>46210.3847453704</v>
      </c>
      <c r="D16244" s="1" t="s">
        <v>48912</v>
      </c>
      <c r="E16244" s="1" t="s">
        <v>47706</v>
      </c>
      <c r="F16244" s="2">
        <v>46190.791678240697</v>
      </c>
      <c r="G16244" s="4">
        <v>41.1</v>
      </c>
      <c r="H16244" s="4">
        <v>34.6</v>
      </c>
      <c r="I16244" s="4">
        <v>59.5</v>
      </c>
      <c r="J16244" s="4">
        <v>37.6</v>
      </c>
      <c r="K16244" s="4">
        <v>43.2</v>
      </c>
    </row>
    <row r="16245" spans="1:11">
      <c r="A16245" t="s">
        <v>48913</v>
      </c>
      <c r="B16245" s="1" t="s">
        <v>48914</v>
      </c>
      <c r="C16245" s="2">
        <v>46210.384606481501</v>
      </c>
      <c r="D16245" s="1" t="s">
        <v>48915</v>
      </c>
      <c r="E16245" s="1" t="s">
        <v>47706</v>
      </c>
      <c r="F16245" s="2">
        <v>46190.833344907398</v>
      </c>
      <c r="G16245" s="4">
        <v>41</v>
      </c>
      <c r="H16245" s="4">
        <v>31.6</v>
      </c>
      <c r="I16245" s="4">
        <v>61.1</v>
      </c>
      <c r="J16245" s="4">
        <v>35.700000000000003</v>
      </c>
      <c r="K16245" s="4">
        <v>43.3</v>
      </c>
    </row>
    <row r="16246" spans="1:11">
      <c r="A16246" t="s">
        <v>48916</v>
      </c>
      <c r="B16246" s="1" t="s">
        <v>48917</v>
      </c>
      <c r="C16246" s="2">
        <v>46210.384594907402</v>
      </c>
      <c r="D16246" s="1" t="s">
        <v>48918</v>
      </c>
      <c r="E16246" s="1" t="s">
        <v>47706</v>
      </c>
      <c r="F16246" s="2">
        <v>46190.875011574099</v>
      </c>
      <c r="G16246" s="4">
        <v>41.6</v>
      </c>
      <c r="H16246" s="4">
        <v>29.9</v>
      </c>
      <c r="I16246" s="4">
        <v>65.7</v>
      </c>
      <c r="J16246" s="4">
        <v>34.200000000000003</v>
      </c>
      <c r="K16246" s="4">
        <v>43.3</v>
      </c>
    </row>
    <row r="16247" spans="1:11">
      <c r="A16247" t="s">
        <v>48919</v>
      </c>
      <c r="B16247" s="1" t="s">
        <v>48920</v>
      </c>
      <c r="C16247" s="2">
        <v>46210.3847453704</v>
      </c>
      <c r="D16247" s="1" t="s">
        <v>48921</v>
      </c>
      <c r="E16247" s="1" t="s">
        <v>47706</v>
      </c>
      <c r="F16247" s="2">
        <v>46190.916678240697</v>
      </c>
      <c r="G16247" s="4">
        <v>39.5</v>
      </c>
      <c r="H16247" s="4">
        <v>29.6</v>
      </c>
      <c r="I16247" s="4">
        <v>56.4</v>
      </c>
      <c r="J16247" s="4">
        <v>33.799999999999997</v>
      </c>
      <c r="K16247" s="4">
        <v>42.1</v>
      </c>
    </row>
    <row r="16248" spans="1:11">
      <c r="A16248" t="s">
        <v>48922</v>
      </c>
      <c r="B16248" s="1" t="s">
        <v>48923</v>
      </c>
      <c r="C16248" s="2">
        <v>46210.384618055599</v>
      </c>
      <c r="D16248" s="1" t="s">
        <v>48924</v>
      </c>
      <c r="E16248" s="1" t="s">
        <v>47706</v>
      </c>
      <c r="F16248" s="2">
        <v>46190.958344907398</v>
      </c>
      <c r="G16248" s="4">
        <v>37.799999999999997</v>
      </c>
      <c r="H16248" s="4">
        <v>29</v>
      </c>
      <c r="I16248" s="4">
        <v>53.3</v>
      </c>
      <c r="J16248" s="4">
        <v>33</v>
      </c>
      <c r="K16248" s="4">
        <v>40.1</v>
      </c>
    </row>
    <row r="16249" spans="1:11">
      <c r="A16249" t="s">
        <v>48925</v>
      </c>
      <c r="B16249" s="1" t="s">
        <v>48926</v>
      </c>
      <c r="C16249" s="2">
        <v>46210.384571759299</v>
      </c>
      <c r="D16249" s="1" t="s">
        <v>48927</v>
      </c>
      <c r="E16249" s="1" t="s">
        <v>47706</v>
      </c>
      <c r="F16249" s="2">
        <v>46191.000011574099</v>
      </c>
      <c r="G16249" s="4">
        <v>36.5</v>
      </c>
      <c r="H16249" s="4">
        <v>23.9</v>
      </c>
      <c r="I16249" s="4">
        <v>51.7</v>
      </c>
      <c r="J16249" s="4">
        <v>31.3</v>
      </c>
      <c r="K16249" s="4">
        <v>39</v>
      </c>
    </row>
    <row r="16250" spans="1:11">
      <c r="A16250" t="s">
        <v>48928</v>
      </c>
      <c r="B16250" s="1" t="s">
        <v>48929</v>
      </c>
      <c r="C16250" s="2">
        <v>46210.384525463</v>
      </c>
      <c r="D16250" s="1" t="s">
        <v>48930</v>
      </c>
      <c r="E16250" s="1" t="s">
        <v>47706</v>
      </c>
      <c r="F16250" s="2">
        <v>46191.041678240697</v>
      </c>
      <c r="G16250" s="4">
        <v>34.299999999999997</v>
      </c>
      <c r="H16250" s="4">
        <v>20.6</v>
      </c>
      <c r="I16250" s="4">
        <v>53.5</v>
      </c>
      <c r="J16250" s="4">
        <v>26.9</v>
      </c>
      <c r="K16250" s="4">
        <v>35.299999999999997</v>
      </c>
    </row>
    <row r="16251" spans="1:11">
      <c r="A16251" t="s">
        <v>48931</v>
      </c>
      <c r="B16251" s="1" t="s">
        <v>48932</v>
      </c>
      <c r="C16251" s="2">
        <v>46210.384641203702</v>
      </c>
      <c r="D16251" s="1" t="s">
        <v>48933</v>
      </c>
      <c r="E16251" s="1" t="s">
        <v>47706</v>
      </c>
      <c r="F16251" s="2">
        <v>46191.083344907398</v>
      </c>
      <c r="G16251" s="4">
        <v>32.700000000000003</v>
      </c>
      <c r="H16251" s="4">
        <v>19.600000000000001</v>
      </c>
      <c r="I16251" s="4">
        <v>48.6</v>
      </c>
      <c r="J16251" s="4">
        <v>26.6</v>
      </c>
      <c r="K16251" s="4">
        <v>35.700000000000003</v>
      </c>
    </row>
    <row r="16252" spans="1:11">
      <c r="A16252" t="s">
        <v>48934</v>
      </c>
      <c r="B16252" s="1" t="s">
        <v>48935</v>
      </c>
      <c r="C16252" s="2">
        <v>46210.384571759299</v>
      </c>
      <c r="D16252" s="1" t="s">
        <v>48936</v>
      </c>
      <c r="E16252" s="1" t="s">
        <v>47706</v>
      </c>
      <c r="F16252" s="2">
        <v>46191.125011574099</v>
      </c>
      <c r="G16252" s="4">
        <v>31.2</v>
      </c>
      <c r="H16252" s="4">
        <v>19.7</v>
      </c>
      <c r="I16252" s="4">
        <v>51.6</v>
      </c>
      <c r="J16252" s="4">
        <v>24.4</v>
      </c>
      <c r="K16252" s="4">
        <v>32.9</v>
      </c>
    </row>
    <row r="16253" spans="1:11">
      <c r="A16253" t="s">
        <v>48937</v>
      </c>
      <c r="B16253" s="1" t="s">
        <v>48938</v>
      </c>
      <c r="C16253" s="2">
        <v>46210.384594907402</v>
      </c>
      <c r="D16253" s="1" t="s">
        <v>48939</v>
      </c>
      <c r="E16253" s="1" t="s">
        <v>47706</v>
      </c>
      <c r="F16253" s="2">
        <v>46191.166678240697</v>
      </c>
      <c r="G16253" s="4">
        <v>32.5</v>
      </c>
      <c r="H16253" s="4">
        <v>19.7</v>
      </c>
      <c r="I16253" s="4">
        <v>50.6</v>
      </c>
      <c r="J16253" s="4">
        <v>25.8</v>
      </c>
      <c r="K16253" s="4">
        <v>34.799999999999997</v>
      </c>
    </row>
    <row r="16254" spans="1:11">
      <c r="A16254" t="s">
        <v>48940</v>
      </c>
      <c r="B16254" s="1" t="s">
        <v>48941</v>
      </c>
      <c r="C16254" s="2">
        <v>46210.384618055599</v>
      </c>
      <c r="D16254" s="1" t="s">
        <v>48942</v>
      </c>
      <c r="E16254" s="1" t="s">
        <v>47706</v>
      </c>
      <c r="F16254" s="2">
        <v>46191.208344907398</v>
      </c>
      <c r="G16254" s="4">
        <v>41.5</v>
      </c>
      <c r="H16254" s="4">
        <v>25.1</v>
      </c>
      <c r="I16254" s="4">
        <v>56.3</v>
      </c>
      <c r="J16254" s="4">
        <v>32.4</v>
      </c>
      <c r="K16254" s="4">
        <v>45.5</v>
      </c>
    </row>
    <row r="16255" spans="1:11">
      <c r="A16255" t="s">
        <v>48943</v>
      </c>
      <c r="B16255" s="1" t="s">
        <v>48944</v>
      </c>
      <c r="C16255" s="2">
        <v>46210.3847453704</v>
      </c>
      <c r="D16255" s="1" t="s">
        <v>48945</v>
      </c>
      <c r="E16255" s="1" t="s">
        <v>47706</v>
      </c>
      <c r="F16255" s="2">
        <v>46191.250011574099</v>
      </c>
      <c r="G16255" s="4">
        <v>43.5</v>
      </c>
      <c r="H16255" s="4">
        <v>31.2</v>
      </c>
      <c r="I16255" s="4">
        <v>69.5</v>
      </c>
      <c r="J16255" s="4">
        <v>36.9</v>
      </c>
      <c r="K16255" s="4">
        <v>46.1</v>
      </c>
    </row>
    <row r="16256" spans="1:11">
      <c r="A16256" t="s">
        <v>48946</v>
      </c>
      <c r="B16256" s="1" t="s">
        <v>48947</v>
      </c>
      <c r="C16256" s="2">
        <v>46210.384571759299</v>
      </c>
      <c r="D16256" s="1" t="s">
        <v>48948</v>
      </c>
      <c r="E16256" s="1" t="s">
        <v>47706</v>
      </c>
      <c r="F16256" s="2">
        <v>46191.291678240697</v>
      </c>
      <c r="G16256" s="4">
        <v>43.5</v>
      </c>
      <c r="H16256" s="4">
        <v>33.799999999999997</v>
      </c>
      <c r="I16256" s="4">
        <v>60.4</v>
      </c>
      <c r="J16256" s="4">
        <v>37.799999999999997</v>
      </c>
      <c r="K16256" s="4">
        <v>46.3</v>
      </c>
    </row>
    <row r="16257" spans="1:11">
      <c r="A16257" t="s">
        <v>48949</v>
      </c>
      <c r="B16257" s="1" t="s">
        <v>48950</v>
      </c>
      <c r="C16257" s="2">
        <v>46210.384618055599</v>
      </c>
      <c r="D16257" s="1" t="s">
        <v>48951</v>
      </c>
      <c r="E16257" s="1" t="s">
        <v>47706</v>
      </c>
      <c r="F16257" s="2">
        <v>46191.333344907398</v>
      </c>
      <c r="G16257" s="4">
        <v>51.8</v>
      </c>
      <c r="H16257" s="4">
        <v>37.700000000000003</v>
      </c>
      <c r="I16257" s="4">
        <v>65.099999999999994</v>
      </c>
      <c r="J16257" s="4">
        <v>41.1</v>
      </c>
      <c r="K16257" s="4">
        <v>58.1</v>
      </c>
    </row>
    <row r="16258" spans="1:11">
      <c r="A16258" t="s">
        <v>48952</v>
      </c>
      <c r="B16258" s="1" t="s">
        <v>48953</v>
      </c>
      <c r="C16258" s="2">
        <v>46210.384537037004</v>
      </c>
      <c r="D16258" s="1" t="s">
        <v>48954</v>
      </c>
      <c r="E16258" s="1" t="s">
        <v>47706</v>
      </c>
      <c r="F16258" s="2">
        <v>46191.375011574099</v>
      </c>
      <c r="G16258" s="4">
        <v>53.5</v>
      </c>
      <c r="H16258" s="4">
        <v>42.5</v>
      </c>
      <c r="I16258" s="4">
        <v>64.5</v>
      </c>
      <c r="J16258" s="4">
        <v>45.1</v>
      </c>
      <c r="K16258" s="4">
        <v>58.5</v>
      </c>
    </row>
    <row r="16259" spans="1:11">
      <c r="A16259" t="s">
        <v>48955</v>
      </c>
      <c r="B16259" s="1" t="s">
        <v>48956</v>
      </c>
      <c r="C16259" s="2">
        <v>46210.384629629603</v>
      </c>
      <c r="D16259" s="1" t="s">
        <v>48957</v>
      </c>
      <c r="E16259" s="1" t="s">
        <v>47706</v>
      </c>
      <c r="F16259" s="2">
        <v>46191.416678240697</v>
      </c>
      <c r="G16259" s="4">
        <v>56.1</v>
      </c>
      <c r="H16259" s="4">
        <v>39.1</v>
      </c>
      <c r="I16259" s="4">
        <v>68</v>
      </c>
      <c r="J16259" s="4">
        <v>44.1</v>
      </c>
      <c r="K16259" s="4">
        <v>62.2</v>
      </c>
    </row>
    <row r="16260" spans="1:11">
      <c r="A16260" t="s">
        <v>48958</v>
      </c>
      <c r="B16260" s="1" t="s">
        <v>48959</v>
      </c>
      <c r="C16260" s="2">
        <v>46210.384583333303</v>
      </c>
      <c r="D16260" s="1" t="s">
        <v>48960</v>
      </c>
      <c r="E16260" s="1" t="s">
        <v>47706</v>
      </c>
      <c r="F16260" s="2">
        <v>46191.458344907398</v>
      </c>
      <c r="G16260" s="4">
        <v>48.1</v>
      </c>
      <c r="H16260" s="4">
        <v>38.4</v>
      </c>
      <c r="I16260" s="4">
        <v>70</v>
      </c>
      <c r="J16260" s="4">
        <v>42.6</v>
      </c>
      <c r="K16260" s="4">
        <v>50.9</v>
      </c>
    </row>
    <row r="16261" spans="1:11">
      <c r="A16261" t="s">
        <v>48961</v>
      </c>
      <c r="B16261" s="1" t="s">
        <v>48962</v>
      </c>
      <c r="C16261" s="2">
        <v>46210.384652777801</v>
      </c>
      <c r="D16261" s="1" t="s">
        <v>48963</v>
      </c>
      <c r="E16261" s="1" t="s">
        <v>47706</v>
      </c>
      <c r="F16261" s="2">
        <v>46191.500011574099</v>
      </c>
      <c r="G16261" s="4">
        <v>56.4</v>
      </c>
      <c r="H16261" s="4">
        <v>38</v>
      </c>
      <c r="I16261" s="4">
        <v>75</v>
      </c>
      <c r="J16261" s="4">
        <v>42.4</v>
      </c>
      <c r="K16261" s="4">
        <v>60.4</v>
      </c>
    </row>
    <row r="16262" spans="1:11">
      <c r="A16262" t="s">
        <v>48964</v>
      </c>
      <c r="B16262" s="1" t="s">
        <v>48965</v>
      </c>
      <c r="C16262" s="2">
        <v>46210.384722222203</v>
      </c>
      <c r="D16262" s="1" t="s">
        <v>48966</v>
      </c>
      <c r="E16262" s="1" t="s">
        <v>47706</v>
      </c>
      <c r="F16262" s="2">
        <v>46191.541678240697</v>
      </c>
      <c r="G16262" s="4">
        <v>49.8</v>
      </c>
      <c r="H16262" s="4">
        <v>37.4</v>
      </c>
      <c r="I16262" s="4">
        <v>69</v>
      </c>
      <c r="J16262" s="4">
        <v>42</v>
      </c>
      <c r="K16262" s="4">
        <v>54.9</v>
      </c>
    </row>
    <row r="16263" spans="1:11">
      <c r="A16263" t="s">
        <v>48967</v>
      </c>
      <c r="B16263" s="1" t="s">
        <v>48968</v>
      </c>
      <c r="C16263" s="2">
        <v>46210.384733796302</v>
      </c>
      <c r="D16263" s="1" t="s">
        <v>48969</v>
      </c>
      <c r="E16263" s="1" t="s">
        <v>47706</v>
      </c>
      <c r="F16263" s="2">
        <v>46191.583344907398</v>
      </c>
      <c r="G16263" s="4">
        <v>54</v>
      </c>
      <c r="H16263" s="4">
        <v>38</v>
      </c>
      <c r="I16263" s="4">
        <v>73.7</v>
      </c>
      <c r="J16263" s="4">
        <v>42.3</v>
      </c>
      <c r="K16263" s="4">
        <v>59</v>
      </c>
    </row>
    <row r="16264" spans="1:11">
      <c r="A16264" t="s">
        <v>48970</v>
      </c>
      <c r="B16264" s="1" t="s">
        <v>48971</v>
      </c>
      <c r="C16264" s="2">
        <v>46210.384606481501</v>
      </c>
      <c r="D16264" s="1" t="s">
        <v>48972</v>
      </c>
      <c r="E16264" s="1" t="s">
        <v>47706</v>
      </c>
      <c r="F16264" s="2">
        <v>46191.625011574099</v>
      </c>
      <c r="G16264" s="4">
        <v>54.1</v>
      </c>
      <c r="H16264" s="4">
        <v>42.1</v>
      </c>
      <c r="I16264" s="4">
        <v>69</v>
      </c>
      <c r="J16264" s="4">
        <v>45.1</v>
      </c>
      <c r="K16264" s="4">
        <v>60.1</v>
      </c>
    </row>
    <row r="16265" spans="1:11">
      <c r="A16265" t="s">
        <v>48973</v>
      </c>
      <c r="B16265" s="1" t="s">
        <v>48974</v>
      </c>
      <c r="C16265" s="2">
        <v>46210.3846990741</v>
      </c>
      <c r="D16265" s="1" t="s">
        <v>48975</v>
      </c>
      <c r="E16265" s="1" t="s">
        <v>47706</v>
      </c>
      <c r="F16265" s="2">
        <v>46191.666678240697</v>
      </c>
      <c r="G16265" s="4">
        <v>58.5</v>
      </c>
      <c r="H16265" s="4">
        <v>42.6</v>
      </c>
      <c r="I16265" s="4">
        <v>75.5</v>
      </c>
      <c r="J16265" s="4">
        <v>46.3</v>
      </c>
      <c r="K16265" s="4">
        <v>62.5</v>
      </c>
    </row>
    <row r="16266" spans="1:11">
      <c r="A16266" t="s">
        <v>48976</v>
      </c>
      <c r="B16266" s="1" t="s">
        <v>48977</v>
      </c>
      <c r="C16266" s="2">
        <v>46210.384571759299</v>
      </c>
      <c r="D16266" s="1" t="s">
        <v>48978</v>
      </c>
      <c r="E16266" s="1" t="s">
        <v>47706</v>
      </c>
      <c r="F16266" s="2">
        <v>46191.708344907398</v>
      </c>
      <c r="G16266" s="4">
        <v>58</v>
      </c>
      <c r="H16266" s="4">
        <v>40.299999999999997</v>
      </c>
      <c r="I16266" s="4">
        <v>71.599999999999994</v>
      </c>
      <c r="J16266" s="4">
        <v>46.5</v>
      </c>
      <c r="K16266" s="4">
        <v>62.5</v>
      </c>
    </row>
    <row r="16267" spans="1:11">
      <c r="A16267" t="s">
        <v>48979</v>
      </c>
      <c r="B16267" s="1" t="s">
        <v>48980</v>
      </c>
      <c r="C16267" s="2">
        <v>46210.384675925903</v>
      </c>
      <c r="D16267" s="1" t="s">
        <v>48981</v>
      </c>
      <c r="E16267" s="1" t="s">
        <v>47706</v>
      </c>
      <c r="F16267" s="2">
        <v>46191.750011574099</v>
      </c>
      <c r="G16267" s="4">
        <v>54.2</v>
      </c>
      <c r="H16267" s="4">
        <v>35.4</v>
      </c>
      <c r="I16267" s="4">
        <v>70.5</v>
      </c>
      <c r="J16267" s="4">
        <v>39.4</v>
      </c>
      <c r="K16267" s="4">
        <v>56.6</v>
      </c>
    </row>
    <row r="16268" spans="1:11">
      <c r="A16268" t="s">
        <v>48982</v>
      </c>
      <c r="B16268" s="1" t="s">
        <v>48983</v>
      </c>
      <c r="C16268" s="2">
        <v>46210.384675925903</v>
      </c>
      <c r="D16268" s="1" t="s">
        <v>48984</v>
      </c>
      <c r="E16268" s="1" t="s">
        <v>47706</v>
      </c>
      <c r="F16268" s="2">
        <v>46191.791678240697</v>
      </c>
      <c r="G16268" s="4">
        <v>40.9</v>
      </c>
      <c r="H16268" s="4">
        <v>32.700000000000003</v>
      </c>
      <c r="I16268" s="4">
        <v>61.7</v>
      </c>
      <c r="J16268" s="4">
        <v>36.5</v>
      </c>
      <c r="K16268" s="4">
        <v>42.6</v>
      </c>
    </row>
    <row r="16269" spans="1:11">
      <c r="A16269" t="s">
        <v>48985</v>
      </c>
      <c r="B16269" s="1" t="s">
        <v>48986</v>
      </c>
      <c r="C16269" s="2">
        <v>46210.384710648097</v>
      </c>
      <c r="D16269" s="1" t="s">
        <v>48987</v>
      </c>
      <c r="E16269" s="1" t="s">
        <v>47706</v>
      </c>
      <c r="F16269" s="2">
        <v>46191.833344907398</v>
      </c>
      <c r="G16269" s="4">
        <v>39.799999999999997</v>
      </c>
      <c r="H16269" s="4">
        <v>30.8</v>
      </c>
      <c r="I16269" s="4">
        <v>62.6</v>
      </c>
      <c r="J16269" s="4">
        <v>34.799999999999997</v>
      </c>
      <c r="K16269" s="4">
        <v>41.2</v>
      </c>
    </row>
    <row r="16270" spans="1:11">
      <c r="A16270" t="s">
        <v>48988</v>
      </c>
      <c r="B16270" s="1" t="s">
        <v>48989</v>
      </c>
      <c r="C16270" s="2">
        <v>46210.384652777801</v>
      </c>
      <c r="D16270" s="1" t="s">
        <v>48990</v>
      </c>
      <c r="E16270" s="1" t="s">
        <v>47706</v>
      </c>
      <c r="F16270" s="2">
        <v>46191.875011574099</v>
      </c>
      <c r="G16270" s="4">
        <v>41.9</v>
      </c>
      <c r="H16270" s="4">
        <v>30.7</v>
      </c>
      <c r="I16270" s="4">
        <v>62.4</v>
      </c>
      <c r="J16270" s="4">
        <v>34.9</v>
      </c>
      <c r="K16270" s="4">
        <v>44.4</v>
      </c>
    </row>
    <row r="16271" spans="1:11">
      <c r="A16271" t="s">
        <v>48991</v>
      </c>
      <c r="B16271" s="1" t="s">
        <v>48992</v>
      </c>
      <c r="C16271" s="2">
        <v>46210.384525463</v>
      </c>
      <c r="D16271" s="1" t="s">
        <v>48993</v>
      </c>
      <c r="E16271" s="1" t="s">
        <v>47706</v>
      </c>
      <c r="F16271" s="2">
        <v>46191.916678240697</v>
      </c>
      <c r="G16271" s="4">
        <v>38.4</v>
      </c>
      <c r="H16271" s="4">
        <v>29</v>
      </c>
      <c r="I16271" s="4">
        <v>52.6</v>
      </c>
      <c r="J16271" s="4">
        <v>33.6</v>
      </c>
      <c r="K16271" s="4">
        <v>40.700000000000003</v>
      </c>
    </row>
    <row r="16272" spans="1:11">
      <c r="A16272" t="s">
        <v>48994</v>
      </c>
      <c r="B16272" s="1" t="s">
        <v>48995</v>
      </c>
      <c r="C16272" s="2">
        <v>46210.384641203702</v>
      </c>
      <c r="D16272" s="1" t="s">
        <v>48996</v>
      </c>
      <c r="E16272" s="1" t="s">
        <v>47706</v>
      </c>
      <c r="F16272" s="2">
        <v>46191.958344907398</v>
      </c>
      <c r="G16272" s="4">
        <v>37</v>
      </c>
      <c r="H16272" s="4">
        <v>27.2</v>
      </c>
      <c r="I16272" s="4">
        <v>52.1</v>
      </c>
      <c r="J16272" s="4">
        <v>33</v>
      </c>
      <c r="K16272" s="4">
        <v>39.200000000000003</v>
      </c>
    </row>
    <row r="16273" spans="1:11">
      <c r="A16273" t="s">
        <v>48997</v>
      </c>
      <c r="B16273" s="1" t="s">
        <v>48998</v>
      </c>
      <c r="C16273" s="2">
        <v>46210.384571759299</v>
      </c>
      <c r="D16273" s="1" t="s">
        <v>48999</v>
      </c>
      <c r="E16273" s="1" t="s">
        <v>47706</v>
      </c>
      <c r="F16273" s="2">
        <v>46192.000011574099</v>
      </c>
      <c r="G16273" s="4">
        <v>35.299999999999997</v>
      </c>
      <c r="H16273" s="4">
        <v>24.1</v>
      </c>
      <c r="I16273" s="4">
        <v>54.6</v>
      </c>
      <c r="J16273" s="4">
        <v>29.6</v>
      </c>
      <c r="K16273" s="4">
        <v>37.6</v>
      </c>
    </row>
    <row r="16274" spans="1:11">
      <c r="A16274" t="s">
        <v>49000</v>
      </c>
      <c r="B16274" s="1" t="s">
        <v>49001</v>
      </c>
      <c r="C16274" s="2">
        <v>46210.384687500002</v>
      </c>
      <c r="D16274" s="1" t="s">
        <v>49002</v>
      </c>
      <c r="E16274" s="1" t="s">
        <v>47706</v>
      </c>
      <c r="F16274" s="2">
        <v>46192.041678240697</v>
      </c>
      <c r="G16274" s="4">
        <v>32.4</v>
      </c>
      <c r="H16274" s="4">
        <v>23.3</v>
      </c>
      <c r="I16274" s="4">
        <v>51.3</v>
      </c>
      <c r="J16274" s="4">
        <v>26.9</v>
      </c>
      <c r="K16274" s="4">
        <v>34.700000000000003</v>
      </c>
    </row>
    <row r="16275" spans="1:11">
      <c r="A16275" t="s">
        <v>49003</v>
      </c>
      <c r="B16275" s="1" t="s">
        <v>49004</v>
      </c>
      <c r="C16275" s="2">
        <v>46210.384618055599</v>
      </c>
      <c r="D16275" s="1" t="s">
        <v>49005</v>
      </c>
      <c r="E16275" s="1" t="s">
        <v>47706</v>
      </c>
      <c r="F16275" s="2">
        <v>46192.083344907398</v>
      </c>
      <c r="G16275" s="4">
        <v>30.8</v>
      </c>
      <c r="H16275" s="4">
        <v>19.8</v>
      </c>
      <c r="I16275" s="4">
        <v>44.5</v>
      </c>
      <c r="J16275" s="4">
        <v>24.9</v>
      </c>
      <c r="K16275" s="4">
        <v>33.6</v>
      </c>
    </row>
    <row r="16276" spans="1:11">
      <c r="A16276" t="s">
        <v>49006</v>
      </c>
      <c r="B16276" s="1" t="s">
        <v>49007</v>
      </c>
      <c r="C16276" s="2">
        <v>46210.384710648097</v>
      </c>
      <c r="D16276" s="1" t="s">
        <v>49008</v>
      </c>
      <c r="E16276" s="1" t="s">
        <v>47706</v>
      </c>
      <c r="F16276" s="2">
        <v>46192.125011574099</v>
      </c>
      <c r="G16276" s="4">
        <v>30.9</v>
      </c>
      <c r="H16276" s="4">
        <v>21.9</v>
      </c>
      <c r="I16276" s="4">
        <v>42.8</v>
      </c>
      <c r="J16276" s="4">
        <v>26.4</v>
      </c>
      <c r="K16276" s="4">
        <v>33.4</v>
      </c>
    </row>
    <row r="16277" spans="1:11">
      <c r="A16277" t="s">
        <v>49009</v>
      </c>
      <c r="B16277" s="1" t="s">
        <v>49010</v>
      </c>
      <c r="C16277" s="2">
        <v>46210.384710648097</v>
      </c>
      <c r="D16277" s="1" t="s">
        <v>49011</v>
      </c>
      <c r="E16277" s="1" t="s">
        <v>47706</v>
      </c>
      <c r="F16277" s="2">
        <v>46192.166678240697</v>
      </c>
      <c r="G16277" s="4">
        <v>34.5</v>
      </c>
      <c r="H16277" s="4">
        <v>19.7</v>
      </c>
      <c r="I16277" s="4">
        <v>50.4</v>
      </c>
      <c r="J16277" s="4">
        <v>26</v>
      </c>
      <c r="K16277" s="4">
        <v>37.6</v>
      </c>
    </row>
    <row r="16278" spans="1:11">
      <c r="A16278" t="s">
        <v>49012</v>
      </c>
      <c r="B16278" s="1" t="s">
        <v>49013</v>
      </c>
      <c r="C16278" s="2">
        <v>46210.384537037004</v>
      </c>
      <c r="D16278" s="1" t="s">
        <v>49014</v>
      </c>
      <c r="E16278" s="1" t="s">
        <v>47706</v>
      </c>
      <c r="F16278" s="2">
        <v>46192.208344907398</v>
      </c>
      <c r="G16278" s="4">
        <v>41.8</v>
      </c>
      <c r="H16278" s="4">
        <v>27.1</v>
      </c>
      <c r="I16278" s="4">
        <v>60.4</v>
      </c>
      <c r="J16278" s="4">
        <v>34.200000000000003</v>
      </c>
      <c r="K16278" s="4">
        <v>45.2</v>
      </c>
    </row>
    <row r="16279" spans="1:11">
      <c r="A16279" t="s">
        <v>49015</v>
      </c>
      <c r="B16279" s="1" t="s">
        <v>49016</v>
      </c>
      <c r="C16279" s="2">
        <v>46210.384629629603</v>
      </c>
      <c r="D16279" s="1" t="s">
        <v>49017</v>
      </c>
      <c r="E16279" s="1" t="s">
        <v>47706</v>
      </c>
      <c r="F16279" s="2">
        <v>46192.250011574099</v>
      </c>
      <c r="G16279" s="4">
        <v>43.8</v>
      </c>
      <c r="H16279" s="4">
        <v>32.299999999999997</v>
      </c>
      <c r="I16279" s="4">
        <v>59.5</v>
      </c>
      <c r="J16279" s="4">
        <v>38.799999999999997</v>
      </c>
      <c r="K16279" s="4">
        <v>46.4</v>
      </c>
    </row>
    <row r="16280" spans="1:11">
      <c r="A16280" t="s">
        <v>49018</v>
      </c>
      <c r="B16280" s="1" t="s">
        <v>49019</v>
      </c>
      <c r="C16280" s="2">
        <v>46210.384606481501</v>
      </c>
      <c r="D16280" s="1" t="s">
        <v>49020</v>
      </c>
      <c r="E16280" s="1" t="s">
        <v>47706</v>
      </c>
      <c r="F16280" s="2">
        <v>46192.291678240697</v>
      </c>
      <c r="G16280" s="4">
        <v>44.1</v>
      </c>
      <c r="H16280" s="4">
        <v>36.5</v>
      </c>
      <c r="I16280" s="4">
        <v>57.9</v>
      </c>
      <c r="J16280" s="4">
        <v>40.4</v>
      </c>
      <c r="K16280" s="4">
        <v>46.4</v>
      </c>
    </row>
    <row r="16281" spans="1:11">
      <c r="A16281" t="s">
        <v>49021</v>
      </c>
      <c r="B16281" s="1" t="s">
        <v>49022</v>
      </c>
      <c r="C16281" s="2">
        <v>46210.384710648097</v>
      </c>
      <c r="D16281" s="1" t="s">
        <v>49023</v>
      </c>
      <c r="E16281" s="1" t="s">
        <v>47706</v>
      </c>
      <c r="F16281" s="2">
        <v>46192.333344907398</v>
      </c>
      <c r="G16281" s="4">
        <v>55.5</v>
      </c>
      <c r="H16281" s="4">
        <v>36.799999999999997</v>
      </c>
      <c r="I16281" s="4">
        <v>67.900000000000006</v>
      </c>
      <c r="J16281" s="4">
        <v>42.1</v>
      </c>
      <c r="K16281" s="4">
        <v>60.8</v>
      </c>
    </row>
    <row r="16282" spans="1:11">
      <c r="A16282" t="s">
        <v>49024</v>
      </c>
      <c r="B16282" s="1" t="s">
        <v>49025</v>
      </c>
      <c r="C16282" s="2">
        <v>46210.384537037004</v>
      </c>
      <c r="D16282" s="1" t="s">
        <v>49026</v>
      </c>
      <c r="E16282" s="1" t="s">
        <v>47706</v>
      </c>
      <c r="F16282" s="2">
        <v>46192.375011574099</v>
      </c>
      <c r="G16282" s="4">
        <v>55.7</v>
      </c>
      <c r="H16282" s="4">
        <v>43.7</v>
      </c>
      <c r="I16282" s="4">
        <v>75.900000000000006</v>
      </c>
      <c r="J16282" s="4">
        <v>47.8</v>
      </c>
      <c r="K16282" s="4">
        <v>60.9</v>
      </c>
    </row>
    <row r="16283" spans="1:11">
      <c r="A16283" t="s">
        <v>49027</v>
      </c>
      <c r="B16283" s="1" t="s">
        <v>49028</v>
      </c>
      <c r="C16283" s="2">
        <v>46210.384629629603</v>
      </c>
      <c r="D16283" s="1" t="s">
        <v>49029</v>
      </c>
      <c r="E16283" s="1" t="s">
        <v>47706</v>
      </c>
      <c r="F16283" s="2">
        <v>46192.416678240697</v>
      </c>
      <c r="G16283" s="4">
        <v>57.6</v>
      </c>
      <c r="H16283" s="4">
        <v>46.6</v>
      </c>
      <c r="I16283" s="4">
        <v>82.8</v>
      </c>
      <c r="J16283" s="4">
        <v>48.5</v>
      </c>
      <c r="K16283" s="4">
        <v>61.9</v>
      </c>
    </row>
    <row r="16284" spans="1:11">
      <c r="A16284" t="s">
        <v>49030</v>
      </c>
      <c r="B16284" s="1" t="s">
        <v>49031</v>
      </c>
      <c r="C16284" s="2">
        <v>46210.384583333303</v>
      </c>
      <c r="D16284" s="1" t="s">
        <v>49032</v>
      </c>
      <c r="E16284" s="1" t="s">
        <v>47706</v>
      </c>
      <c r="F16284" s="2">
        <v>46192.458344907398</v>
      </c>
      <c r="G16284" s="4">
        <v>57.7</v>
      </c>
      <c r="H16284" s="4">
        <v>45.9</v>
      </c>
      <c r="I16284" s="4">
        <v>70.099999999999994</v>
      </c>
      <c r="J16284" s="4">
        <v>48.3</v>
      </c>
      <c r="K16284" s="4">
        <v>62.1</v>
      </c>
    </row>
    <row r="16285" spans="1:11">
      <c r="A16285" t="s">
        <v>49033</v>
      </c>
      <c r="B16285" s="1" t="s">
        <v>49034</v>
      </c>
      <c r="C16285" s="2">
        <v>46210.384664351899</v>
      </c>
      <c r="D16285" s="1" t="s">
        <v>49035</v>
      </c>
      <c r="E16285" s="1" t="s">
        <v>47706</v>
      </c>
      <c r="F16285" s="2">
        <v>46192.500011574099</v>
      </c>
      <c r="G16285" s="4">
        <v>54.1</v>
      </c>
      <c r="H16285" s="4">
        <v>45.3</v>
      </c>
      <c r="I16285" s="4">
        <v>65.5</v>
      </c>
      <c r="J16285" s="4">
        <v>47.3</v>
      </c>
      <c r="K16285" s="4">
        <v>59.9</v>
      </c>
    </row>
    <row r="16286" spans="1:11">
      <c r="A16286" t="s">
        <v>49036</v>
      </c>
      <c r="B16286" s="1" t="s">
        <v>49037</v>
      </c>
      <c r="C16286" s="2">
        <v>46210.384733796302</v>
      </c>
      <c r="D16286" s="1" t="s">
        <v>49038</v>
      </c>
      <c r="E16286" s="1" t="s">
        <v>47706</v>
      </c>
      <c r="F16286" s="2">
        <v>46192.541678240697</v>
      </c>
      <c r="G16286" s="4">
        <v>53</v>
      </c>
      <c r="H16286" s="4">
        <v>39.4</v>
      </c>
      <c r="I16286" s="4">
        <v>74.8</v>
      </c>
      <c r="J16286" s="4">
        <v>48.4</v>
      </c>
      <c r="K16286" s="4">
        <v>56.5</v>
      </c>
    </row>
    <row r="16287" spans="1:11">
      <c r="A16287" t="s">
        <v>49039</v>
      </c>
      <c r="B16287" s="1" t="s">
        <v>49040</v>
      </c>
      <c r="C16287" s="2">
        <v>46210.384571759299</v>
      </c>
      <c r="D16287" s="1" t="s">
        <v>49041</v>
      </c>
      <c r="E16287" s="1" t="s">
        <v>47706</v>
      </c>
      <c r="F16287" s="2">
        <v>46192.583344907398</v>
      </c>
      <c r="G16287" s="4">
        <v>57.6</v>
      </c>
      <c r="H16287" s="4">
        <v>40.700000000000003</v>
      </c>
      <c r="I16287" s="4">
        <v>69.099999999999994</v>
      </c>
      <c r="J16287" s="4">
        <v>46.4</v>
      </c>
      <c r="K16287" s="4">
        <v>61.3</v>
      </c>
    </row>
    <row r="16288" spans="1:11">
      <c r="A16288" t="s">
        <v>49042</v>
      </c>
      <c r="B16288" s="1" t="s">
        <v>49043</v>
      </c>
      <c r="C16288" s="2">
        <v>46210.3846990741</v>
      </c>
      <c r="D16288" s="1" t="s">
        <v>49044</v>
      </c>
      <c r="E16288" s="1" t="s">
        <v>47706</v>
      </c>
      <c r="F16288" s="2">
        <v>46192.625011574099</v>
      </c>
      <c r="G16288" s="4">
        <v>56.9</v>
      </c>
      <c r="H16288" s="4">
        <v>41.5</v>
      </c>
      <c r="I16288" s="4">
        <v>71.599999999999994</v>
      </c>
      <c r="J16288" s="4">
        <v>45</v>
      </c>
      <c r="K16288" s="4">
        <v>62.8</v>
      </c>
    </row>
    <row r="16289" spans="1:11">
      <c r="A16289" t="s">
        <v>49045</v>
      </c>
      <c r="B16289" s="1" t="s">
        <v>49046</v>
      </c>
      <c r="C16289" s="2">
        <v>46210.384525463</v>
      </c>
      <c r="D16289" s="1" t="s">
        <v>49047</v>
      </c>
      <c r="E16289" s="1" t="s">
        <v>47706</v>
      </c>
      <c r="F16289" s="2">
        <v>46192.666678240697</v>
      </c>
      <c r="G16289" s="4">
        <v>57</v>
      </c>
      <c r="H16289" s="4">
        <v>40.299999999999997</v>
      </c>
      <c r="I16289" s="4">
        <v>70.5</v>
      </c>
      <c r="J16289" s="4">
        <v>44.5</v>
      </c>
      <c r="K16289" s="4">
        <v>62.7</v>
      </c>
    </row>
    <row r="16290" spans="1:11">
      <c r="A16290" t="s">
        <v>49048</v>
      </c>
      <c r="B16290" s="1" t="s">
        <v>49049</v>
      </c>
      <c r="C16290" s="2">
        <v>46210.384675925903</v>
      </c>
      <c r="D16290" s="1" t="s">
        <v>49050</v>
      </c>
      <c r="E16290" s="1" t="s">
        <v>47706</v>
      </c>
      <c r="F16290" s="2">
        <v>46192.708344907398</v>
      </c>
      <c r="G16290" s="4">
        <v>60.1</v>
      </c>
      <c r="H16290" s="4">
        <v>43.2</v>
      </c>
      <c r="I16290" s="4">
        <v>70.900000000000006</v>
      </c>
      <c r="J16290" s="4">
        <v>48.6</v>
      </c>
      <c r="K16290" s="4">
        <v>63.9</v>
      </c>
    </row>
    <row r="16291" spans="1:11">
      <c r="A16291" t="s">
        <v>49051</v>
      </c>
      <c r="B16291" s="1" t="s">
        <v>49052</v>
      </c>
      <c r="C16291" s="2">
        <v>46210.384548611102</v>
      </c>
      <c r="D16291" s="1" t="s">
        <v>49053</v>
      </c>
      <c r="E16291" s="1" t="s">
        <v>47706</v>
      </c>
      <c r="F16291" s="2">
        <v>46192.750011574099</v>
      </c>
      <c r="G16291" s="4">
        <v>56.4</v>
      </c>
      <c r="H16291" s="4">
        <v>38.299999999999997</v>
      </c>
      <c r="I16291" s="4">
        <v>70.8</v>
      </c>
      <c r="J16291" s="4">
        <v>43.1</v>
      </c>
      <c r="K16291" s="4">
        <v>62.8</v>
      </c>
    </row>
    <row r="16292" spans="1:11">
      <c r="A16292" t="s">
        <v>49054</v>
      </c>
      <c r="B16292" s="1" t="s">
        <v>49055</v>
      </c>
      <c r="C16292" s="2">
        <v>46210.384525463</v>
      </c>
      <c r="D16292" s="1" t="s">
        <v>49056</v>
      </c>
      <c r="E16292" s="1" t="s">
        <v>47706</v>
      </c>
      <c r="F16292" s="2">
        <v>46192.791678240697</v>
      </c>
      <c r="G16292" s="4">
        <v>41.4</v>
      </c>
      <c r="H16292" s="4">
        <v>32.799999999999997</v>
      </c>
      <c r="I16292" s="4">
        <v>60.1</v>
      </c>
      <c r="J16292" s="4">
        <v>36.700000000000003</v>
      </c>
      <c r="K16292" s="4">
        <v>43.3</v>
      </c>
    </row>
    <row r="16293" spans="1:11">
      <c r="A16293" t="s">
        <v>49057</v>
      </c>
      <c r="B16293" s="1" t="s">
        <v>49058</v>
      </c>
      <c r="C16293" s="2">
        <v>46210.384675925903</v>
      </c>
      <c r="D16293" s="1" t="s">
        <v>49059</v>
      </c>
      <c r="E16293" s="1" t="s">
        <v>47706</v>
      </c>
      <c r="F16293" s="2">
        <v>46192.833344907398</v>
      </c>
      <c r="G16293" s="4">
        <v>41.1</v>
      </c>
      <c r="H16293" s="4">
        <v>29.8</v>
      </c>
      <c r="I16293" s="4">
        <v>63.2</v>
      </c>
      <c r="J16293" s="4">
        <v>34</v>
      </c>
      <c r="K16293" s="4">
        <v>43</v>
      </c>
    </row>
    <row r="16294" spans="1:11">
      <c r="A16294" t="s">
        <v>49060</v>
      </c>
      <c r="B16294" s="1" t="s">
        <v>49061</v>
      </c>
      <c r="C16294" s="2">
        <v>46210.384722222203</v>
      </c>
      <c r="D16294" s="1" t="s">
        <v>49062</v>
      </c>
      <c r="E16294" s="1" t="s">
        <v>47706</v>
      </c>
      <c r="F16294" s="2">
        <v>46192.875011574099</v>
      </c>
      <c r="G16294" s="4">
        <v>39.9</v>
      </c>
      <c r="H16294" s="4">
        <v>30.3</v>
      </c>
      <c r="I16294" s="4">
        <v>67.599999999999994</v>
      </c>
      <c r="J16294" s="4">
        <v>33.799999999999997</v>
      </c>
      <c r="K16294" s="4">
        <v>42</v>
      </c>
    </row>
    <row r="16295" spans="1:11">
      <c r="A16295" t="s">
        <v>49063</v>
      </c>
      <c r="B16295" s="1" t="s">
        <v>49064</v>
      </c>
      <c r="C16295" s="2">
        <v>46210.384525463</v>
      </c>
      <c r="D16295" s="1" t="s">
        <v>49065</v>
      </c>
      <c r="E16295" s="1" t="s">
        <v>47706</v>
      </c>
      <c r="F16295" s="2">
        <v>46192.916678240697</v>
      </c>
      <c r="G16295" s="4">
        <v>40.4</v>
      </c>
      <c r="H16295" s="4">
        <v>30.4</v>
      </c>
      <c r="I16295" s="4">
        <v>58.9</v>
      </c>
      <c r="J16295" s="4">
        <v>34.1</v>
      </c>
      <c r="K16295" s="4">
        <v>41.1</v>
      </c>
    </row>
    <row r="16296" spans="1:11">
      <c r="A16296" t="s">
        <v>49066</v>
      </c>
      <c r="B16296" s="1" t="s">
        <v>49067</v>
      </c>
      <c r="C16296" s="2">
        <v>46210.384583333303</v>
      </c>
      <c r="D16296" s="1" t="s">
        <v>49068</v>
      </c>
      <c r="E16296" s="1" t="s">
        <v>47706</v>
      </c>
      <c r="F16296" s="2">
        <v>46192.958344907398</v>
      </c>
      <c r="G16296" s="4">
        <v>38.1</v>
      </c>
      <c r="H16296" s="4">
        <v>28.7</v>
      </c>
      <c r="I16296" s="4">
        <v>57.5</v>
      </c>
      <c r="J16296" s="4">
        <v>33</v>
      </c>
      <c r="K16296" s="4">
        <v>40.6</v>
      </c>
    </row>
    <row r="16297" spans="1:11">
      <c r="A16297" t="s">
        <v>49069</v>
      </c>
      <c r="B16297" s="1" t="s">
        <v>49070</v>
      </c>
      <c r="C16297" s="2">
        <v>46210.384722222203</v>
      </c>
      <c r="D16297" s="1" t="s">
        <v>49071</v>
      </c>
      <c r="E16297" s="1" t="s">
        <v>47706</v>
      </c>
      <c r="F16297" s="2">
        <v>46193.000011574099</v>
      </c>
      <c r="G16297" s="4">
        <v>37.200000000000003</v>
      </c>
      <c r="H16297" s="4">
        <v>29.3</v>
      </c>
      <c r="I16297" s="4">
        <v>54.4</v>
      </c>
      <c r="J16297" s="4">
        <v>33.1</v>
      </c>
      <c r="K16297" s="4">
        <v>39.200000000000003</v>
      </c>
    </row>
    <row r="16298" spans="1:11">
      <c r="A16298" t="s">
        <v>49072</v>
      </c>
      <c r="B16298" s="1" t="s">
        <v>49073</v>
      </c>
      <c r="C16298" s="2">
        <v>46210.384664351899</v>
      </c>
      <c r="D16298" s="1" t="s">
        <v>49074</v>
      </c>
      <c r="E16298" s="1" t="s">
        <v>47706</v>
      </c>
      <c r="F16298" s="2">
        <v>46193.041678240697</v>
      </c>
      <c r="G16298" s="4">
        <v>35</v>
      </c>
      <c r="H16298" s="4">
        <v>21.7</v>
      </c>
      <c r="I16298" s="4">
        <v>50.2</v>
      </c>
      <c r="J16298" s="4">
        <v>27.8</v>
      </c>
      <c r="K16298" s="4">
        <v>37</v>
      </c>
    </row>
    <row r="16299" spans="1:11">
      <c r="A16299" t="s">
        <v>49075</v>
      </c>
      <c r="B16299" s="1" t="s">
        <v>49076</v>
      </c>
      <c r="C16299" s="2">
        <v>46210.384571759299</v>
      </c>
      <c r="D16299" s="1" t="s">
        <v>49077</v>
      </c>
      <c r="E16299" s="1" t="s">
        <v>47706</v>
      </c>
      <c r="F16299" s="2">
        <v>46193.083344907398</v>
      </c>
      <c r="G16299" s="4">
        <v>35.9</v>
      </c>
      <c r="H16299" s="4">
        <v>25.5</v>
      </c>
      <c r="I16299" s="4">
        <v>51.8</v>
      </c>
      <c r="J16299" s="4">
        <v>29.9</v>
      </c>
      <c r="K16299" s="4">
        <v>38.200000000000003</v>
      </c>
    </row>
    <row r="16300" spans="1:11">
      <c r="A16300" t="s">
        <v>49078</v>
      </c>
      <c r="B16300" s="1" t="s">
        <v>49079</v>
      </c>
      <c r="C16300" s="2">
        <v>46210.384560185201</v>
      </c>
      <c r="D16300" s="1" t="s">
        <v>49080</v>
      </c>
      <c r="E16300" s="1" t="s">
        <v>47706</v>
      </c>
      <c r="F16300" s="2">
        <v>46193.125011574099</v>
      </c>
      <c r="G16300" s="4">
        <v>35.200000000000003</v>
      </c>
      <c r="H16300" s="4">
        <v>21.5</v>
      </c>
      <c r="I16300" s="4">
        <v>53.7</v>
      </c>
      <c r="J16300" s="4">
        <v>27.4</v>
      </c>
      <c r="K16300" s="4">
        <v>38.1</v>
      </c>
    </row>
    <row r="16301" spans="1:11">
      <c r="A16301" t="s">
        <v>49081</v>
      </c>
      <c r="B16301" s="1" t="s">
        <v>49082</v>
      </c>
      <c r="C16301" s="2">
        <v>46210.384722222203</v>
      </c>
      <c r="D16301" s="1" t="s">
        <v>49083</v>
      </c>
      <c r="E16301" s="1" t="s">
        <v>47706</v>
      </c>
      <c r="F16301" s="2">
        <v>46193.166678240697</v>
      </c>
      <c r="G16301" s="4">
        <v>34.299999999999997</v>
      </c>
      <c r="H16301" s="4">
        <v>19.7</v>
      </c>
      <c r="I16301" s="4">
        <v>55</v>
      </c>
      <c r="J16301" s="4">
        <v>25.1</v>
      </c>
      <c r="K16301" s="4">
        <v>35.9</v>
      </c>
    </row>
    <row r="16302" spans="1:11">
      <c r="A16302" t="s">
        <v>49084</v>
      </c>
      <c r="B16302" s="1" t="s">
        <v>49085</v>
      </c>
      <c r="C16302" s="2">
        <v>46210.384548611102</v>
      </c>
      <c r="D16302" s="1" t="s">
        <v>49086</v>
      </c>
      <c r="E16302" s="1" t="s">
        <v>47706</v>
      </c>
      <c r="F16302" s="2">
        <v>46193.208344907398</v>
      </c>
      <c r="G16302" s="4">
        <v>41.6</v>
      </c>
      <c r="H16302" s="4">
        <v>26.4</v>
      </c>
      <c r="I16302" s="4">
        <v>54.7</v>
      </c>
      <c r="J16302" s="4">
        <v>32.799999999999997</v>
      </c>
      <c r="K16302" s="4">
        <v>45.5</v>
      </c>
    </row>
    <row r="16303" spans="1:11">
      <c r="A16303" t="s">
        <v>49087</v>
      </c>
      <c r="B16303" s="1" t="s">
        <v>49088</v>
      </c>
      <c r="C16303" s="2">
        <v>46210.384641203702</v>
      </c>
      <c r="D16303" s="1" t="s">
        <v>49089</v>
      </c>
      <c r="E16303" s="1" t="s">
        <v>47706</v>
      </c>
      <c r="F16303" s="2">
        <v>46193.250011574099</v>
      </c>
      <c r="G16303" s="4">
        <v>41.7</v>
      </c>
      <c r="H16303" s="4">
        <v>30.7</v>
      </c>
      <c r="I16303" s="4">
        <v>63.4</v>
      </c>
      <c r="J16303" s="4">
        <v>35.200000000000003</v>
      </c>
      <c r="K16303" s="4">
        <v>45.1</v>
      </c>
    </row>
    <row r="16304" spans="1:11">
      <c r="A16304" t="s">
        <v>49090</v>
      </c>
      <c r="B16304" s="1" t="s">
        <v>49091</v>
      </c>
      <c r="C16304" s="2">
        <v>46210.384548611102</v>
      </c>
      <c r="D16304" s="1" t="s">
        <v>49092</v>
      </c>
      <c r="E16304" s="1" t="s">
        <v>47706</v>
      </c>
      <c r="F16304" s="2">
        <v>46193.291678240697</v>
      </c>
      <c r="G16304" s="4">
        <v>42.6</v>
      </c>
      <c r="H16304" s="4">
        <v>31.3</v>
      </c>
      <c r="I16304" s="4">
        <v>59.5</v>
      </c>
      <c r="J16304" s="4">
        <v>36.1</v>
      </c>
      <c r="K16304" s="4">
        <v>45.6</v>
      </c>
    </row>
    <row r="16305" spans="1:11">
      <c r="A16305" t="s">
        <v>49093</v>
      </c>
      <c r="B16305" s="1" t="s">
        <v>49094</v>
      </c>
      <c r="C16305" s="2">
        <v>46210.3847453704</v>
      </c>
      <c r="D16305" s="1" t="s">
        <v>49095</v>
      </c>
      <c r="E16305" s="1" t="s">
        <v>47706</v>
      </c>
      <c r="F16305" s="2">
        <v>46193.333344907398</v>
      </c>
      <c r="G16305" s="4">
        <v>42.6</v>
      </c>
      <c r="H16305" s="4">
        <v>31.3</v>
      </c>
      <c r="I16305" s="4">
        <v>60</v>
      </c>
      <c r="J16305" s="4">
        <v>36.5</v>
      </c>
      <c r="K16305" s="4">
        <v>45.5</v>
      </c>
    </row>
    <row r="16306" spans="1:11">
      <c r="A16306" t="s">
        <v>49096</v>
      </c>
      <c r="B16306" s="1" t="s">
        <v>49097</v>
      </c>
      <c r="C16306" s="2">
        <v>46210.384733796302</v>
      </c>
      <c r="D16306" s="1" t="s">
        <v>49098</v>
      </c>
      <c r="E16306" s="1" t="s">
        <v>47706</v>
      </c>
      <c r="F16306" s="2">
        <v>46193.375011574099</v>
      </c>
      <c r="G16306" s="4">
        <v>55.6</v>
      </c>
      <c r="H16306" s="4">
        <v>36.799999999999997</v>
      </c>
      <c r="I16306" s="4">
        <v>65</v>
      </c>
      <c r="J16306" s="4">
        <v>41.6</v>
      </c>
      <c r="K16306" s="4">
        <v>59.9</v>
      </c>
    </row>
    <row r="16307" spans="1:11">
      <c r="A16307" t="s">
        <v>49099</v>
      </c>
      <c r="B16307" s="1" t="s">
        <v>49100</v>
      </c>
      <c r="C16307" s="2">
        <v>46210.384652777801</v>
      </c>
      <c r="D16307" s="1" t="s">
        <v>49101</v>
      </c>
      <c r="E16307" s="1" t="s">
        <v>47706</v>
      </c>
      <c r="F16307" s="2">
        <v>46193.416678240697</v>
      </c>
      <c r="G16307" s="4">
        <v>49.9</v>
      </c>
      <c r="H16307" s="4">
        <v>35.5</v>
      </c>
      <c r="I16307" s="4">
        <v>67.099999999999994</v>
      </c>
      <c r="J16307" s="4">
        <v>39.200000000000003</v>
      </c>
      <c r="K16307" s="4">
        <v>56.2</v>
      </c>
    </row>
    <row r="16308" spans="1:11">
      <c r="A16308" t="s">
        <v>49102</v>
      </c>
      <c r="B16308" s="1" t="s">
        <v>49103</v>
      </c>
      <c r="C16308" s="2">
        <v>46210.384594907402</v>
      </c>
      <c r="D16308" s="1" t="s">
        <v>49104</v>
      </c>
      <c r="E16308" s="1" t="s">
        <v>47706</v>
      </c>
      <c r="F16308" s="2">
        <v>46193.458344907398</v>
      </c>
      <c r="G16308" s="4">
        <v>50.4</v>
      </c>
      <c r="H16308" s="4">
        <v>33.9</v>
      </c>
      <c r="I16308" s="4">
        <v>61.7</v>
      </c>
      <c r="J16308" s="4">
        <v>38</v>
      </c>
      <c r="K16308" s="4">
        <v>54.7</v>
      </c>
    </row>
    <row r="16309" spans="1:11">
      <c r="A16309" t="s">
        <v>49105</v>
      </c>
      <c r="B16309" s="1" t="s">
        <v>49106</v>
      </c>
      <c r="C16309" s="2">
        <v>46210.384629629603</v>
      </c>
      <c r="D16309" s="1" t="s">
        <v>49107</v>
      </c>
      <c r="E16309" s="1" t="s">
        <v>47706</v>
      </c>
      <c r="F16309" s="2">
        <v>46193.500011574099</v>
      </c>
      <c r="G16309" s="4">
        <v>52.9</v>
      </c>
      <c r="H16309" s="4">
        <v>37</v>
      </c>
      <c r="I16309" s="4">
        <v>74.3</v>
      </c>
      <c r="J16309" s="4">
        <v>41.9</v>
      </c>
      <c r="K16309" s="4">
        <v>58.9</v>
      </c>
    </row>
    <row r="16310" spans="1:11">
      <c r="A16310" t="s">
        <v>49108</v>
      </c>
      <c r="B16310" s="1" t="s">
        <v>49109</v>
      </c>
      <c r="C16310" s="2">
        <v>46210.384606481501</v>
      </c>
      <c r="D16310" s="1" t="s">
        <v>49110</v>
      </c>
      <c r="E16310" s="1" t="s">
        <v>47706</v>
      </c>
      <c r="F16310" s="2">
        <v>46193.541678240697</v>
      </c>
      <c r="G16310" s="4">
        <v>51.2</v>
      </c>
      <c r="H16310" s="4">
        <v>34.700000000000003</v>
      </c>
      <c r="I16310" s="4">
        <v>68.3</v>
      </c>
      <c r="J16310" s="4">
        <v>39.1</v>
      </c>
      <c r="K16310" s="4">
        <v>57.5</v>
      </c>
    </row>
    <row r="16311" spans="1:11">
      <c r="A16311" t="s">
        <v>49111</v>
      </c>
      <c r="B16311" s="1" t="s">
        <v>49112</v>
      </c>
      <c r="C16311" s="2">
        <v>46210.384675925903</v>
      </c>
      <c r="D16311" s="1" t="s">
        <v>49113</v>
      </c>
      <c r="E16311" s="1" t="s">
        <v>47706</v>
      </c>
      <c r="F16311" s="2">
        <v>46193.583344907398</v>
      </c>
      <c r="G16311" s="4">
        <v>48.5</v>
      </c>
      <c r="H16311" s="4">
        <v>33.799999999999997</v>
      </c>
      <c r="I16311" s="4">
        <v>70.599999999999994</v>
      </c>
      <c r="J16311" s="4">
        <v>39</v>
      </c>
      <c r="K16311" s="4">
        <v>52.9</v>
      </c>
    </row>
    <row r="16312" spans="1:11">
      <c r="A16312" t="s">
        <v>49114</v>
      </c>
      <c r="B16312" s="1" t="s">
        <v>49115</v>
      </c>
      <c r="C16312" s="2">
        <v>46210.384629629603</v>
      </c>
      <c r="D16312" s="1" t="s">
        <v>49116</v>
      </c>
      <c r="E16312" s="1" t="s">
        <v>47706</v>
      </c>
      <c r="F16312" s="2">
        <v>46193.625011574099</v>
      </c>
      <c r="G16312" s="4">
        <v>43.4</v>
      </c>
      <c r="H16312" s="4">
        <v>34.6</v>
      </c>
      <c r="I16312" s="4">
        <v>69.599999999999994</v>
      </c>
      <c r="J16312" s="4">
        <v>38.1</v>
      </c>
      <c r="K16312" s="4">
        <v>44.8</v>
      </c>
    </row>
    <row r="16313" spans="1:11">
      <c r="A16313" t="s">
        <v>49117</v>
      </c>
      <c r="B16313" s="1" t="s">
        <v>49118</v>
      </c>
      <c r="C16313" s="2">
        <v>46210.384606481501</v>
      </c>
      <c r="D16313" s="1" t="s">
        <v>49119</v>
      </c>
      <c r="E16313" s="1" t="s">
        <v>47706</v>
      </c>
      <c r="F16313" s="2">
        <v>46193.666678240697</v>
      </c>
      <c r="G16313" s="4">
        <v>50.7</v>
      </c>
      <c r="H16313" s="4">
        <v>38.700000000000003</v>
      </c>
      <c r="I16313" s="4">
        <v>68.3</v>
      </c>
      <c r="J16313" s="4">
        <v>43.5</v>
      </c>
      <c r="K16313" s="4">
        <v>56.9</v>
      </c>
    </row>
    <row r="16314" spans="1:11">
      <c r="A16314" t="s">
        <v>49120</v>
      </c>
      <c r="B16314" s="1" t="s">
        <v>49121</v>
      </c>
      <c r="C16314" s="2">
        <v>46210.384537037004</v>
      </c>
      <c r="D16314" s="1" t="s">
        <v>49122</v>
      </c>
      <c r="E16314" s="1" t="s">
        <v>47706</v>
      </c>
      <c r="F16314" s="2">
        <v>46193.708344907398</v>
      </c>
      <c r="G16314" s="4">
        <v>50.8</v>
      </c>
      <c r="H16314" s="4">
        <v>30</v>
      </c>
      <c r="I16314" s="4">
        <v>72.400000000000006</v>
      </c>
      <c r="J16314" s="4">
        <v>34.700000000000003</v>
      </c>
      <c r="K16314" s="4">
        <v>57.3</v>
      </c>
    </row>
    <row r="16315" spans="1:11">
      <c r="A16315" t="s">
        <v>49123</v>
      </c>
      <c r="B16315" s="1" t="s">
        <v>49124</v>
      </c>
      <c r="C16315" s="2">
        <v>46210.384560185201</v>
      </c>
      <c r="D16315" s="1" t="s">
        <v>49125</v>
      </c>
      <c r="E16315" s="1" t="s">
        <v>47706</v>
      </c>
      <c r="F16315" s="2">
        <v>46193.750011574099</v>
      </c>
      <c r="G16315" s="4">
        <v>40.1</v>
      </c>
      <c r="H16315" s="4">
        <v>28</v>
      </c>
      <c r="I16315" s="4">
        <v>73.8</v>
      </c>
      <c r="J16315" s="4">
        <v>32.1</v>
      </c>
      <c r="K16315" s="4">
        <v>41.6</v>
      </c>
    </row>
    <row r="16316" spans="1:11">
      <c r="A16316" t="s">
        <v>49126</v>
      </c>
      <c r="B16316" s="1" t="s">
        <v>49127</v>
      </c>
      <c r="C16316" s="2">
        <v>46210.384629629603</v>
      </c>
      <c r="D16316" s="1" t="s">
        <v>49128</v>
      </c>
      <c r="E16316" s="1" t="s">
        <v>47706</v>
      </c>
      <c r="F16316" s="2">
        <v>46193.791678240697</v>
      </c>
      <c r="G16316" s="4">
        <v>38.4</v>
      </c>
      <c r="H16316" s="4">
        <v>24.4</v>
      </c>
      <c r="I16316" s="4">
        <v>71</v>
      </c>
      <c r="J16316" s="4">
        <v>30.4</v>
      </c>
      <c r="K16316" s="4">
        <v>39.799999999999997</v>
      </c>
    </row>
    <row r="16317" spans="1:11">
      <c r="A16317" t="s">
        <v>49129</v>
      </c>
      <c r="B16317" s="1" t="s">
        <v>49130</v>
      </c>
      <c r="C16317" s="2">
        <v>46210.384629629603</v>
      </c>
      <c r="D16317" s="1" t="s">
        <v>49131</v>
      </c>
      <c r="E16317" s="1" t="s">
        <v>47706</v>
      </c>
      <c r="F16317" s="2">
        <v>46193.833344907398</v>
      </c>
      <c r="G16317" s="4">
        <v>40</v>
      </c>
      <c r="H16317" s="4">
        <v>25.3</v>
      </c>
      <c r="I16317" s="4">
        <v>64</v>
      </c>
      <c r="J16317" s="4">
        <v>30.8</v>
      </c>
      <c r="K16317" s="4">
        <v>40.5</v>
      </c>
    </row>
    <row r="16318" spans="1:11">
      <c r="A16318" t="s">
        <v>49132</v>
      </c>
      <c r="B16318" s="1" t="s">
        <v>49133</v>
      </c>
      <c r="C16318" s="2">
        <v>46210.384548611102</v>
      </c>
      <c r="D16318" s="1" t="s">
        <v>49134</v>
      </c>
      <c r="E16318" s="1" t="s">
        <v>47706</v>
      </c>
      <c r="F16318" s="2">
        <v>46193.875011574099</v>
      </c>
      <c r="G16318" s="4">
        <v>38.9</v>
      </c>
      <c r="H16318" s="4">
        <v>28.4</v>
      </c>
      <c r="I16318" s="4">
        <v>52.5</v>
      </c>
      <c r="J16318" s="4">
        <v>32.200000000000003</v>
      </c>
      <c r="K16318" s="4">
        <v>41.8</v>
      </c>
    </row>
    <row r="16319" spans="1:11">
      <c r="A16319" t="s">
        <v>49135</v>
      </c>
      <c r="B16319" s="1" t="s">
        <v>49136</v>
      </c>
      <c r="C16319" s="2">
        <v>46210.384560185201</v>
      </c>
      <c r="D16319" s="1" t="s">
        <v>49137</v>
      </c>
      <c r="E16319" s="1" t="s">
        <v>47706</v>
      </c>
      <c r="F16319" s="2">
        <v>46193.916678240697</v>
      </c>
      <c r="G16319" s="4">
        <v>38.4</v>
      </c>
      <c r="H16319" s="4">
        <v>27.8</v>
      </c>
      <c r="I16319" s="4">
        <v>57.8</v>
      </c>
      <c r="J16319" s="4">
        <v>31.5</v>
      </c>
      <c r="K16319" s="4">
        <v>39.200000000000003</v>
      </c>
    </row>
    <row r="16320" spans="1:11">
      <c r="A16320" t="s">
        <v>49138</v>
      </c>
      <c r="B16320" s="1" t="s">
        <v>49139</v>
      </c>
      <c r="C16320" s="2">
        <v>46210.384687500002</v>
      </c>
      <c r="D16320" s="1" t="s">
        <v>49140</v>
      </c>
      <c r="E16320" s="1" t="s">
        <v>47706</v>
      </c>
      <c r="F16320" s="2">
        <v>46193.958344907398</v>
      </c>
      <c r="G16320" s="4">
        <v>37.5</v>
      </c>
      <c r="H16320" s="4">
        <v>26.2</v>
      </c>
      <c r="I16320" s="4">
        <v>55.8</v>
      </c>
      <c r="J16320" s="4">
        <v>30.3</v>
      </c>
      <c r="K16320" s="4">
        <v>39.299999999999997</v>
      </c>
    </row>
    <row r="16321" spans="1:11">
      <c r="A16321" t="s">
        <v>49141</v>
      </c>
      <c r="B16321" s="1" t="s">
        <v>49142</v>
      </c>
      <c r="C16321" s="2">
        <v>46210.384675925903</v>
      </c>
      <c r="D16321" s="1" t="s">
        <v>49143</v>
      </c>
      <c r="E16321" s="1" t="s">
        <v>47706</v>
      </c>
      <c r="F16321" s="2">
        <v>46194.000011574099</v>
      </c>
      <c r="G16321" s="4">
        <v>34.299999999999997</v>
      </c>
      <c r="H16321" s="4">
        <v>25.9</v>
      </c>
      <c r="I16321" s="4">
        <v>52.8</v>
      </c>
      <c r="J16321" s="4">
        <v>29.5</v>
      </c>
      <c r="K16321" s="4">
        <v>36.6</v>
      </c>
    </row>
    <row r="16322" spans="1:11">
      <c r="A16322" t="s">
        <v>49144</v>
      </c>
      <c r="B16322" s="1" t="s">
        <v>49145</v>
      </c>
      <c r="C16322" s="2">
        <v>46210.384733796302</v>
      </c>
      <c r="D16322" s="1" t="s">
        <v>49146</v>
      </c>
      <c r="E16322" s="1" t="s">
        <v>47706</v>
      </c>
      <c r="F16322" s="2">
        <v>46194.041678240697</v>
      </c>
      <c r="G16322" s="4">
        <v>41.8</v>
      </c>
      <c r="H16322" s="4">
        <v>22.9</v>
      </c>
      <c r="I16322" s="4">
        <v>64.5</v>
      </c>
      <c r="J16322" s="4">
        <v>28.2</v>
      </c>
      <c r="K16322" s="4">
        <v>38.700000000000003</v>
      </c>
    </row>
    <row r="16323" spans="1:11">
      <c r="A16323" t="s">
        <v>49147</v>
      </c>
      <c r="B16323" s="1" t="s">
        <v>49148</v>
      </c>
      <c r="C16323" s="2">
        <v>46210.384571759299</v>
      </c>
      <c r="D16323" s="1" t="s">
        <v>49149</v>
      </c>
      <c r="E16323" s="1" t="s">
        <v>47706</v>
      </c>
      <c r="F16323" s="2">
        <v>46194.083344907398</v>
      </c>
      <c r="G16323" s="4">
        <v>31.6</v>
      </c>
      <c r="H16323" s="4">
        <v>19.600000000000001</v>
      </c>
      <c r="I16323" s="4">
        <v>48.3</v>
      </c>
      <c r="J16323" s="4">
        <v>23.1</v>
      </c>
      <c r="K16323" s="4">
        <v>34.4</v>
      </c>
    </row>
    <row r="16324" spans="1:11">
      <c r="A16324" t="s">
        <v>49150</v>
      </c>
      <c r="B16324" s="1" t="s">
        <v>49151</v>
      </c>
      <c r="C16324" s="2">
        <v>46210.384664351899</v>
      </c>
      <c r="D16324" s="1" t="s">
        <v>49152</v>
      </c>
      <c r="E16324" s="1" t="s">
        <v>47706</v>
      </c>
      <c r="F16324" s="2">
        <v>46194.125011574099</v>
      </c>
      <c r="G16324" s="4">
        <v>29</v>
      </c>
      <c r="H16324" s="4">
        <v>19.5</v>
      </c>
      <c r="I16324" s="4">
        <v>45.9</v>
      </c>
      <c r="J16324" s="4">
        <v>22.2</v>
      </c>
      <c r="K16324" s="4">
        <v>32.1</v>
      </c>
    </row>
    <row r="16325" spans="1:11">
      <c r="A16325" t="s">
        <v>49153</v>
      </c>
      <c r="B16325" s="1" t="s">
        <v>49154</v>
      </c>
      <c r="C16325" s="2">
        <v>46210.384664351899</v>
      </c>
      <c r="D16325" s="1" t="s">
        <v>49155</v>
      </c>
      <c r="E16325" s="1" t="s">
        <v>47706</v>
      </c>
      <c r="F16325" s="2">
        <v>46194.166678240697</v>
      </c>
      <c r="G16325" s="4">
        <v>33</v>
      </c>
      <c r="H16325" s="4">
        <v>19.5</v>
      </c>
      <c r="I16325" s="4">
        <v>54.4</v>
      </c>
      <c r="J16325" s="4">
        <v>23</v>
      </c>
      <c r="K16325" s="4">
        <v>35.200000000000003</v>
      </c>
    </row>
    <row r="16326" spans="1:11">
      <c r="A16326" t="s">
        <v>49156</v>
      </c>
      <c r="B16326" s="1" t="s">
        <v>49157</v>
      </c>
      <c r="C16326" s="2">
        <v>46210.384537037004</v>
      </c>
      <c r="D16326" s="1" t="s">
        <v>49158</v>
      </c>
      <c r="E16326" s="1" t="s">
        <v>47706</v>
      </c>
      <c r="F16326" s="2">
        <v>46194.208344907398</v>
      </c>
      <c r="G16326" s="4">
        <v>40.799999999999997</v>
      </c>
      <c r="H16326" s="4">
        <v>23.7</v>
      </c>
      <c r="I16326" s="4">
        <v>53.8</v>
      </c>
      <c r="J16326" s="4">
        <v>31</v>
      </c>
      <c r="K16326" s="4">
        <v>44.8</v>
      </c>
    </row>
    <row r="16327" spans="1:11">
      <c r="A16327" t="s">
        <v>49159</v>
      </c>
      <c r="B16327" s="1" t="s">
        <v>49160</v>
      </c>
      <c r="C16327" s="2">
        <v>46210.384606481501</v>
      </c>
      <c r="D16327" s="1" t="s">
        <v>49161</v>
      </c>
      <c r="E16327" s="1" t="s">
        <v>47706</v>
      </c>
      <c r="F16327" s="2">
        <v>46194.250011574099</v>
      </c>
      <c r="G16327" s="4">
        <v>42.9</v>
      </c>
      <c r="H16327" s="4">
        <v>28.1</v>
      </c>
      <c r="I16327" s="4">
        <v>71.099999999999994</v>
      </c>
      <c r="J16327" s="4">
        <v>35</v>
      </c>
      <c r="K16327" s="4">
        <v>46.1</v>
      </c>
    </row>
    <row r="16328" spans="1:11">
      <c r="A16328" t="s">
        <v>49162</v>
      </c>
      <c r="B16328" s="1" t="s">
        <v>49163</v>
      </c>
      <c r="C16328" s="2">
        <v>46210.384606481501</v>
      </c>
      <c r="D16328" s="1" t="s">
        <v>49164</v>
      </c>
      <c r="E16328" s="1" t="s">
        <v>47706</v>
      </c>
      <c r="F16328" s="2">
        <v>46194.291678240697</v>
      </c>
      <c r="G16328" s="4">
        <v>43.5</v>
      </c>
      <c r="H16328" s="4">
        <v>27.3</v>
      </c>
      <c r="I16328" s="4">
        <v>71.5</v>
      </c>
      <c r="J16328" s="4">
        <v>35.200000000000003</v>
      </c>
      <c r="K16328" s="4">
        <v>45.9</v>
      </c>
    </row>
    <row r="16329" spans="1:11">
      <c r="A16329" t="s">
        <v>49165</v>
      </c>
      <c r="B16329" s="1" t="s">
        <v>49166</v>
      </c>
      <c r="C16329" s="2">
        <v>46210.384594907402</v>
      </c>
      <c r="D16329" s="1" t="s">
        <v>49167</v>
      </c>
      <c r="E16329" s="1" t="s">
        <v>47706</v>
      </c>
      <c r="F16329" s="2">
        <v>46194.333344907398</v>
      </c>
      <c r="G16329" s="4">
        <v>41.5</v>
      </c>
      <c r="H16329" s="4">
        <v>25.6</v>
      </c>
      <c r="I16329" s="4">
        <v>65.400000000000006</v>
      </c>
      <c r="J16329" s="4">
        <v>31.2</v>
      </c>
      <c r="K16329" s="4">
        <v>45.1</v>
      </c>
    </row>
    <row r="16330" spans="1:11">
      <c r="A16330" t="s">
        <v>49168</v>
      </c>
      <c r="B16330" s="1" t="s">
        <v>49169</v>
      </c>
      <c r="C16330" s="2">
        <v>46210.384594907402</v>
      </c>
      <c r="D16330" s="1" t="s">
        <v>49170</v>
      </c>
      <c r="E16330" s="1" t="s">
        <v>47706</v>
      </c>
      <c r="F16330" s="2">
        <v>46194.375011574099</v>
      </c>
      <c r="G16330" s="4">
        <v>40.299999999999997</v>
      </c>
      <c r="H16330" s="4">
        <v>23.3</v>
      </c>
      <c r="I16330" s="4">
        <v>62.9</v>
      </c>
      <c r="J16330" s="4">
        <v>28.8</v>
      </c>
      <c r="K16330" s="4">
        <v>44.5</v>
      </c>
    </row>
    <row r="16331" spans="1:11">
      <c r="A16331" t="s">
        <v>49171</v>
      </c>
      <c r="B16331" s="1" t="s">
        <v>49172</v>
      </c>
      <c r="C16331" s="2">
        <v>46210.384629629603</v>
      </c>
      <c r="D16331" s="1" t="s">
        <v>49173</v>
      </c>
      <c r="E16331" s="1" t="s">
        <v>47706</v>
      </c>
      <c r="F16331" s="2">
        <v>46194.416678240697</v>
      </c>
      <c r="G16331" s="4">
        <v>42.3</v>
      </c>
      <c r="H16331" s="4">
        <v>24</v>
      </c>
      <c r="I16331" s="4">
        <v>63.8</v>
      </c>
      <c r="J16331" s="4">
        <v>31.1</v>
      </c>
      <c r="K16331" s="4">
        <v>44.9</v>
      </c>
    </row>
    <row r="16332" spans="1:11">
      <c r="A16332" t="s">
        <v>49174</v>
      </c>
      <c r="B16332" s="1" t="s">
        <v>49175</v>
      </c>
      <c r="C16332" s="2">
        <v>46210.384675925903</v>
      </c>
      <c r="D16332" s="1" t="s">
        <v>49176</v>
      </c>
      <c r="E16332" s="1" t="s">
        <v>47706</v>
      </c>
      <c r="F16332" s="2">
        <v>46194.458344907398</v>
      </c>
      <c r="G16332" s="4">
        <v>42.1</v>
      </c>
      <c r="H16332" s="4">
        <v>25.7</v>
      </c>
      <c r="I16332" s="4">
        <v>63.5</v>
      </c>
      <c r="J16332" s="4">
        <v>29.7</v>
      </c>
      <c r="K16332" s="4">
        <v>44.9</v>
      </c>
    </row>
    <row r="16333" spans="1:11">
      <c r="A16333" t="s">
        <v>49177</v>
      </c>
      <c r="B16333" s="1" t="s">
        <v>49178</v>
      </c>
      <c r="C16333" s="2">
        <v>46210.384722222203</v>
      </c>
      <c r="D16333" s="1" t="s">
        <v>49179</v>
      </c>
      <c r="E16333" s="1" t="s">
        <v>47706</v>
      </c>
      <c r="F16333" s="2">
        <v>46194.500011574099</v>
      </c>
      <c r="G16333" s="4">
        <v>40.6</v>
      </c>
      <c r="H16333" s="4">
        <v>25.4</v>
      </c>
      <c r="I16333" s="4">
        <v>62.1</v>
      </c>
      <c r="J16333" s="4">
        <v>29.7</v>
      </c>
      <c r="K16333" s="4">
        <v>43.3</v>
      </c>
    </row>
    <row r="16334" spans="1:11">
      <c r="A16334" t="s">
        <v>49180</v>
      </c>
      <c r="B16334" s="1" t="s">
        <v>49181</v>
      </c>
      <c r="C16334" s="2">
        <v>46210.384722222203</v>
      </c>
      <c r="D16334" s="1" t="s">
        <v>49182</v>
      </c>
      <c r="E16334" s="1" t="s">
        <v>47706</v>
      </c>
      <c r="F16334" s="2">
        <v>46194.541678240697</v>
      </c>
      <c r="G16334" s="4">
        <v>38.700000000000003</v>
      </c>
      <c r="H16334" s="4">
        <v>24.5</v>
      </c>
      <c r="I16334" s="4">
        <v>58.9</v>
      </c>
      <c r="J16334" s="4">
        <v>28.7</v>
      </c>
      <c r="K16334" s="4">
        <v>42.1</v>
      </c>
    </row>
    <row r="16335" spans="1:11">
      <c r="A16335" t="s">
        <v>49183</v>
      </c>
      <c r="B16335" s="1" t="s">
        <v>49184</v>
      </c>
      <c r="C16335" s="2">
        <v>46210.384560185201</v>
      </c>
      <c r="D16335" s="1" t="s">
        <v>49185</v>
      </c>
      <c r="E16335" s="1" t="s">
        <v>47706</v>
      </c>
      <c r="F16335" s="2">
        <v>46194.583344907398</v>
      </c>
      <c r="G16335" s="4">
        <v>44.2</v>
      </c>
      <c r="H16335" s="4">
        <v>24.7</v>
      </c>
      <c r="I16335" s="4">
        <v>66</v>
      </c>
      <c r="J16335" s="4">
        <v>30.8</v>
      </c>
      <c r="K16335" s="4">
        <v>43.2</v>
      </c>
    </row>
    <row r="16336" spans="1:11">
      <c r="A16336" t="s">
        <v>49186</v>
      </c>
      <c r="B16336" s="1" t="s">
        <v>49187</v>
      </c>
      <c r="C16336" s="2">
        <v>46210.384652777801</v>
      </c>
      <c r="D16336" s="1" t="s">
        <v>49188</v>
      </c>
      <c r="E16336" s="1" t="s">
        <v>47706</v>
      </c>
      <c r="F16336" s="2">
        <v>46194.625011574099</v>
      </c>
      <c r="G16336" s="4">
        <v>42.3</v>
      </c>
      <c r="H16336" s="4">
        <v>23.4</v>
      </c>
      <c r="I16336" s="4">
        <v>62.5</v>
      </c>
      <c r="J16336" s="4">
        <v>29.4</v>
      </c>
      <c r="K16336" s="4">
        <v>44.8</v>
      </c>
    </row>
    <row r="16337" spans="1:11">
      <c r="A16337" t="s">
        <v>49189</v>
      </c>
      <c r="B16337" s="1" t="s">
        <v>49190</v>
      </c>
      <c r="C16337" s="2">
        <v>46210.384594907402</v>
      </c>
      <c r="D16337" s="1" t="s">
        <v>49191</v>
      </c>
      <c r="E16337" s="1" t="s">
        <v>47706</v>
      </c>
      <c r="F16337" s="2">
        <v>46194.666678240697</v>
      </c>
      <c r="G16337" s="4">
        <v>40.1</v>
      </c>
      <c r="H16337" s="4">
        <v>25.3</v>
      </c>
      <c r="I16337" s="4">
        <v>58.1</v>
      </c>
      <c r="J16337" s="4">
        <v>29.3</v>
      </c>
      <c r="K16337" s="4">
        <v>43.4</v>
      </c>
    </row>
    <row r="16338" spans="1:11">
      <c r="A16338" t="s">
        <v>49192</v>
      </c>
      <c r="B16338" s="1" t="s">
        <v>49193</v>
      </c>
      <c r="C16338" s="2">
        <v>46210.384629629603</v>
      </c>
      <c r="D16338" s="1" t="s">
        <v>49194</v>
      </c>
      <c r="E16338" s="1" t="s">
        <v>47706</v>
      </c>
      <c r="F16338" s="2">
        <v>46194.708344907398</v>
      </c>
      <c r="G16338" s="4">
        <v>39.1</v>
      </c>
      <c r="H16338" s="4">
        <v>24.2</v>
      </c>
      <c r="I16338" s="4">
        <v>61.2</v>
      </c>
      <c r="J16338" s="4">
        <v>29</v>
      </c>
      <c r="K16338" s="4">
        <v>41.8</v>
      </c>
    </row>
    <row r="16339" spans="1:11">
      <c r="A16339" t="s">
        <v>49195</v>
      </c>
      <c r="B16339" s="1" t="s">
        <v>49196</v>
      </c>
      <c r="C16339" s="2">
        <v>46210.384583333303</v>
      </c>
      <c r="D16339" s="1" t="s">
        <v>49197</v>
      </c>
      <c r="E16339" s="1" t="s">
        <v>47706</v>
      </c>
      <c r="F16339" s="2">
        <v>46194.750011574099</v>
      </c>
      <c r="G16339" s="4">
        <v>42.4</v>
      </c>
      <c r="H16339" s="4">
        <v>25.7</v>
      </c>
      <c r="I16339" s="4">
        <v>78.7</v>
      </c>
      <c r="J16339" s="4">
        <v>29.8</v>
      </c>
      <c r="K16339" s="4">
        <v>40.6</v>
      </c>
    </row>
    <row r="16340" spans="1:11">
      <c r="A16340" t="s">
        <v>49198</v>
      </c>
      <c r="B16340" s="1" t="s">
        <v>49199</v>
      </c>
      <c r="C16340" s="2">
        <v>46210.384641203702</v>
      </c>
      <c r="D16340" s="1" t="s">
        <v>49200</v>
      </c>
      <c r="E16340" s="1" t="s">
        <v>47706</v>
      </c>
      <c r="F16340" s="2">
        <v>46194.791678240697</v>
      </c>
      <c r="G16340" s="4">
        <v>38.4</v>
      </c>
      <c r="H16340" s="4">
        <v>29.5</v>
      </c>
      <c r="I16340" s="4">
        <v>57.1</v>
      </c>
      <c r="J16340" s="4">
        <v>33.5</v>
      </c>
      <c r="K16340" s="4">
        <v>40.6</v>
      </c>
    </row>
    <row r="16341" spans="1:11">
      <c r="A16341" t="s">
        <v>49201</v>
      </c>
      <c r="B16341" s="1" t="s">
        <v>49202</v>
      </c>
      <c r="C16341" s="2">
        <v>46210.384606481501</v>
      </c>
      <c r="D16341" s="1" t="s">
        <v>49203</v>
      </c>
      <c r="E16341" s="1" t="s">
        <v>47706</v>
      </c>
      <c r="F16341" s="2">
        <v>46194.833344907398</v>
      </c>
      <c r="G16341" s="4">
        <v>40.299999999999997</v>
      </c>
      <c r="H16341" s="4">
        <v>27.6</v>
      </c>
      <c r="I16341" s="4">
        <v>59</v>
      </c>
      <c r="J16341" s="4">
        <v>32.9</v>
      </c>
      <c r="K16341" s="4">
        <v>42.7</v>
      </c>
    </row>
    <row r="16342" spans="1:11">
      <c r="A16342" t="s">
        <v>49204</v>
      </c>
      <c r="B16342" s="1" t="s">
        <v>49205</v>
      </c>
      <c r="C16342" s="2">
        <v>46210.384548611102</v>
      </c>
      <c r="D16342" s="1" t="s">
        <v>49206</v>
      </c>
      <c r="E16342" s="1" t="s">
        <v>47706</v>
      </c>
      <c r="F16342" s="2">
        <v>46194.875011574099</v>
      </c>
      <c r="G16342" s="4">
        <v>39.5</v>
      </c>
      <c r="H16342" s="4">
        <v>30.5</v>
      </c>
      <c r="I16342" s="4">
        <v>57.7</v>
      </c>
      <c r="J16342" s="4">
        <v>33.5</v>
      </c>
      <c r="K16342" s="4">
        <v>41.9</v>
      </c>
    </row>
    <row r="16343" spans="1:11">
      <c r="A16343" t="s">
        <v>49207</v>
      </c>
      <c r="B16343" s="1" t="s">
        <v>49208</v>
      </c>
      <c r="C16343" s="2">
        <v>46210.384594907402</v>
      </c>
      <c r="D16343" s="1" t="s">
        <v>49209</v>
      </c>
      <c r="E16343" s="1" t="s">
        <v>47706</v>
      </c>
      <c r="F16343" s="2">
        <v>46194.916678240697</v>
      </c>
      <c r="G16343" s="4">
        <v>39</v>
      </c>
      <c r="H16343" s="4">
        <v>29.3</v>
      </c>
      <c r="I16343" s="4">
        <v>57.7</v>
      </c>
      <c r="J16343" s="4">
        <v>33.4</v>
      </c>
      <c r="K16343" s="4">
        <v>41.5</v>
      </c>
    </row>
    <row r="16344" spans="1:11">
      <c r="A16344" t="s">
        <v>49210</v>
      </c>
      <c r="B16344" s="1" t="s">
        <v>49211</v>
      </c>
      <c r="C16344" s="2">
        <v>46210.384537037004</v>
      </c>
      <c r="D16344" s="1" t="s">
        <v>49212</v>
      </c>
      <c r="E16344" s="1" t="s">
        <v>47706</v>
      </c>
      <c r="F16344" s="2">
        <v>46194.958344907398</v>
      </c>
      <c r="G16344" s="4">
        <v>37.700000000000003</v>
      </c>
      <c r="H16344" s="4">
        <v>27.5</v>
      </c>
      <c r="I16344" s="4">
        <v>52.7</v>
      </c>
      <c r="J16344" s="4">
        <v>31.1</v>
      </c>
      <c r="K16344" s="4">
        <v>39.299999999999997</v>
      </c>
    </row>
    <row r="16345" spans="1:11">
      <c r="A16345" t="s">
        <v>49213</v>
      </c>
      <c r="B16345" s="1" t="s">
        <v>49214</v>
      </c>
      <c r="C16345" s="2">
        <v>46210.384548611102</v>
      </c>
      <c r="D16345" s="1" t="s">
        <v>49215</v>
      </c>
      <c r="E16345" s="1" t="s">
        <v>47706</v>
      </c>
      <c r="F16345" s="2">
        <v>46195.000011574099</v>
      </c>
      <c r="G16345" s="4">
        <v>34.9</v>
      </c>
      <c r="H16345" s="4">
        <v>27.5</v>
      </c>
      <c r="I16345" s="4">
        <v>50.6</v>
      </c>
      <c r="J16345" s="4">
        <v>30.2</v>
      </c>
      <c r="K16345" s="4">
        <v>37.299999999999997</v>
      </c>
    </row>
    <row r="16346" spans="1:11">
      <c r="A16346" t="s">
        <v>49216</v>
      </c>
      <c r="B16346" s="1" t="s">
        <v>49217</v>
      </c>
      <c r="C16346" s="2">
        <v>46210.384675925903</v>
      </c>
      <c r="D16346" s="1" t="s">
        <v>49218</v>
      </c>
      <c r="E16346" s="1" t="s">
        <v>47706</v>
      </c>
      <c r="F16346" s="2">
        <v>46195.041678240697</v>
      </c>
      <c r="G16346" s="4">
        <v>36.299999999999997</v>
      </c>
      <c r="H16346" s="4">
        <v>25.8</v>
      </c>
      <c r="I16346" s="4">
        <v>56.9</v>
      </c>
      <c r="J16346" s="4">
        <v>29.2</v>
      </c>
      <c r="K16346" s="4">
        <v>37</v>
      </c>
    </row>
    <row r="16347" spans="1:11">
      <c r="A16347" t="s">
        <v>49219</v>
      </c>
      <c r="B16347" s="1" t="s">
        <v>49220</v>
      </c>
      <c r="C16347" s="2">
        <v>46210.3846990741</v>
      </c>
      <c r="D16347" s="1" t="s">
        <v>49221</v>
      </c>
      <c r="E16347" s="1" t="s">
        <v>47706</v>
      </c>
      <c r="F16347" s="2">
        <v>46195.083344907398</v>
      </c>
      <c r="G16347" s="4">
        <v>29.7</v>
      </c>
      <c r="H16347" s="4">
        <v>22</v>
      </c>
      <c r="I16347" s="4">
        <v>42.5</v>
      </c>
      <c r="J16347" s="4">
        <v>25.7</v>
      </c>
      <c r="K16347" s="4">
        <v>32.299999999999997</v>
      </c>
    </row>
    <row r="16348" spans="1:11">
      <c r="A16348" t="s">
        <v>49222</v>
      </c>
      <c r="B16348" s="1" t="s">
        <v>49223</v>
      </c>
      <c r="C16348" s="2">
        <v>46210.384629629603</v>
      </c>
      <c r="D16348" s="1" t="s">
        <v>49224</v>
      </c>
      <c r="E16348" s="1" t="s">
        <v>47706</v>
      </c>
      <c r="F16348" s="2">
        <v>46195.125011574099</v>
      </c>
      <c r="G16348" s="4">
        <v>29.9</v>
      </c>
      <c r="H16348" s="4">
        <v>22.8</v>
      </c>
      <c r="I16348" s="4">
        <v>48.2</v>
      </c>
      <c r="J16348" s="4">
        <v>26.1</v>
      </c>
      <c r="K16348" s="4">
        <v>32.299999999999997</v>
      </c>
    </row>
    <row r="16349" spans="1:11">
      <c r="A16349" t="s">
        <v>49225</v>
      </c>
      <c r="B16349" s="1" t="s">
        <v>49226</v>
      </c>
      <c r="C16349" s="2">
        <v>46210.384629629603</v>
      </c>
      <c r="D16349" s="1" t="s">
        <v>49227</v>
      </c>
      <c r="E16349" s="1" t="s">
        <v>47706</v>
      </c>
      <c r="F16349" s="2">
        <v>46195.166678240697</v>
      </c>
      <c r="G16349" s="4">
        <v>33.700000000000003</v>
      </c>
      <c r="H16349" s="4">
        <v>22.6</v>
      </c>
      <c r="I16349" s="4">
        <v>50.5</v>
      </c>
      <c r="J16349" s="4">
        <v>27</v>
      </c>
      <c r="K16349" s="4">
        <v>36.4</v>
      </c>
    </row>
    <row r="16350" spans="1:11">
      <c r="A16350" t="s">
        <v>49228</v>
      </c>
      <c r="B16350" s="1" t="s">
        <v>49229</v>
      </c>
      <c r="C16350" s="2">
        <v>46210.384710648097</v>
      </c>
      <c r="D16350" s="1" t="s">
        <v>49230</v>
      </c>
      <c r="E16350" s="1" t="s">
        <v>47706</v>
      </c>
      <c r="F16350" s="2">
        <v>46195.208344907398</v>
      </c>
      <c r="G16350" s="4">
        <v>41.8</v>
      </c>
      <c r="H16350" s="4">
        <v>28.9</v>
      </c>
      <c r="I16350" s="4">
        <v>61.3</v>
      </c>
      <c r="J16350" s="4">
        <v>33.799999999999997</v>
      </c>
      <c r="K16350" s="4">
        <v>45.2</v>
      </c>
    </row>
    <row r="16351" spans="1:11">
      <c r="A16351" t="s">
        <v>49231</v>
      </c>
      <c r="B16351" s="1" t="s">
        <v>49232</v>
      </c>
      <c r="C16351" s="2">
        <v>46210.384722222203</v>
      </c>
      <c r="D16351" s="1" t="s">
        <v>49233</v>
      </c>
      <c r="E16351" s="1" t="s">
        <v>47706</v>
      </c>
      <c r="F16351" s="2">
        <v>46195.250011574099</v>
      </c>
      <c r="G16351" s="4">
        <v>41.3</v>
      </c>
      <c r="H16351" s="4">
        <v>31</v>
      </c>
      <c r="I16351" s="4">
        <v>66.3</v>
      </c>
      <c r="J16351" s="4">
        <v>35.5</v>
      </c>
      <c r="K16351" s="4">
        <v>44.4</v>
      </c>
    </row>
    <row r="16352" spans="1:11">
      <c r="A16352" t="s">
        <v>49234</v>
      </c>
      <c r="B16352" s="1" t="s">
        <v>49235</v>
      </c>
      <c r="C16352" s="2">
        <v>46210.384606481501</v>
      </c>
      <c r="D16352" s="1" t="s">
        <v>49236</v>
      </c>
      <c r="E16352" s="1" t="s">
        <v>47706</v>
      </c>
      <c r="F16352" s="2">
        <v>46195.291678240697</v>
      </c>
      <c r="G16352" s="4">
        <v>42.8</v>
      </c>
      <c r="H16352" s="4">
        <v>33.6</v>
      </c>
      <c r="I16352" s="4">
        <v>60.2</v>
      </c>
      <c r="J16352" s="4">
        <v>37.799999999999997</v>
      </c>
      <c r="K16352" s="4">
        <v>44.9</v>
      </c>
    </row>
    <row r="16353" spans="1:11">
      <c r="A16353" t="s">
        <v>49237</v>
      </c>
      <c r="B16353" s="1" t="s">
        <v>49238</v>
      </c>
      <c r="C16353" s="2">
        <v>46210.384583333303</v>
      </c>
      <c r="D16353" s="1" t="s">
        <v>49239</v>
      </c>
      <c r="E16353" s="1" t="s">
        <v>47706</v>
      </c>
      <c r="F16353" s="2">
        <v>46195.333344907398</v>
      </c>
      <c r="G16353" s="4">
        <v>56.7</v>
      </c>
      <c r="H16353" s="4">
        <v>36</v>
      </c>
      <c r="I16353" s="4">
        <v>73.5</v>
      </c>
      <c r="J16353" s="4">
        <v>39.5</v>
      </c>
      <c r="K16353" s="4">
        <v>60.4</v>
      </c>
    </row>
    <row r="16354" spans="1:11">
      <c r="A16354" t="s">
        <v>49240</v>
      </c>
      <c r="B16354" s="1" t="s">
        <v>49241</v>
      </c>
      <c r="C16354" s="2">
        <v>46210.384606481501</v>
      </c>
      <c r="D16354" s="1" t="s">
        <v>49242</v>
      </c>
      <c r="E16354" s="1" t="s">
        <v>47706</v>
      </c>
      <c r="F16354" s="2">
        <v>46195.375011574099</v>
      </c>
      <c r="G16354" s="4">
        <v>58</v>
      </c>
      <c r="H16354" s="4">
        <v>38.5</v>
      </c>
      <c r="I16354" s="4">
        <v>71</v>
      </c>
      <c r="J16354" s="4">
        <v>44.5</v>
      </c>
      <c r="K16354" s="4">
        <v>62.2</v>
      </c>
    </row>
    <row r="16355" spans="1:11">
      <c r="A16355" t="s">
        <v>49243</v>
      </c>
      <c r="B16355" s="1" t="s">
        <v>49244</v>
      </c>
      <c r="C16355" s="2">
        <v>46210.384722222203</v>
      </c>
      <c r="D16355" s="1" t="s">
        <v>49245</v>
      </c>
      <c r="E16355" s="1" t="s">
        <v>47706</v>
      </c>
      <c r="F16355" s="2">
        <v>46195.416678240697</v>
      </c>
      <c r="G16355" s="4">
        <v>58</v>
      </c>
      <c r="H16355" s="4">
        <v>46.1</v>
      </c>
      <c r="I16355" s="4">
        <v>72</v>
      </c>
      <c r="J16355" s="4">
        <v>48.9</v>
      </c>
      <c r="K16355" s="4">
        <v>62.6</v>
      </c>
    </row>
    <row r="16356" spans="1:11">
      <c r="A16356" t="s">
        <v>49246</v>
      </c>
      <c r="B16356" s="1" t="s">
        <v>49247</v>
      </c>
      <c r="C16356" s="2">
        <v>46210.384733796302</v>
      </c>
      <c r="D16356" s="1" t="s">
        <v>49248</v>
      </c>
      <c r="E16356" s="1" t="s">
        <v>47706</v>
      </c>
      <c r="F16356" s="2">
        <v>46195.458344907398</v>
      </c>
      <c r="G16356" s="4">
        <v>57.8</v>
      </c>
      <c r="H16356" s="4">
        <v>46.7</v>
      </c>
      <c r="I16356" s="4">
        <v>71.8</v>
      </c>
      <c r="J16356" s="4">
        <v>49</v>
      </c>
      <c r="K16356" s="4">
        <v>63.8</v>
      </c>
    </row>
    <row r="16357" spans="1:11">
      <c r="A16357" t="s">
        <v>49249</v>
      </c>
      <c r="B16357" s="1" t="s">
        <v>49250</v>
      </c>
      <c r="C16357" s="2">
        <v>46210.384652777801</v>
      </c>
      <c r="D16357" s="1" t="s">
        <v>49251</v>
      </c>
      <c r="E16357" s="1" t="s">
        <v>47706</v>
      </c>
      <c r="F16357" s="2">
        <v>46195.500011574099</v>
      </c>
      <c r="G16357" s="4">
        <v>59.4</v>
      </c>
      <c r="H16357" s="4">
        <v>48</v>
      </c>
      <c r="I16357" s="4">
        <v>70.900000000000006</v>
      </c>
      <c r="J16357" s="4">
        <v>50.3</v>
      </c>
      <c r="K16357" s="4">
        <v>63.1</v>
      </c>
    </row>
    <row r="16358" spans="1:11">
      <c r="A16358" t="s">
        <v>49252</v>
      </c>
      <c r="B16358" s="1" t="s">
        <v>49253</v>
      </c>
      <c r="C16358" s="2">
        <v>46210.384687500002</v>
      </c>
      <c r="D16358" s="1" t="s">
        <v>49254</v>
      </c>
      <c r="E16358" s="1" t="s">
        <v>47706</v>
      </c>
      <c r="F16358" s="2">
        <v>46195.541678240697</v>
      </c>
      <c r="G16358" s="4">
        <v>58.2</v>
      </c>
      <c r="H16358" s="4">
        <v>39.6</v>
      </c>
      <c r="I16358" s="4">
        <v>72.7</v>
      </c>
      <c r="J16358" s="4">
        <v>47.6</v>
      </c>
      <c r="K16358" s="4">
        <v>64.099999999999994</v>
      </c>
    </row>
    <row r="16359" spans="1:11">
      <c r="A16359" t="s">
        <v>49255</v>
      </c>
      <c r="B16359" s="1" t="s">
        <v>49256</v>
      </c>
      <c r="C16359" s="2">
        <v>46210.384618055599</v>
      </c>
      <c r="D16359" s="1" t="s">
        <v>49257</v>
      </c>
      <c r="E16359" s="1" t="s">
        <v>47706</v>
      </c>
      <c r="F16359" s="2">
        <v>46195.583344907398</v>
      </c>
      <c r="G16359" s="4">
        <v>58.9</v>
      </c>
      <c r="H16359" s="4">
        <v>39.4</v>
      </c>
      <c r="I16359" s="4">
        <v>68.3</v>
      </c>
      <c r="J16359" s="4">
        <v>43.5</v>
      </c>
      <c r="K16359" s="4">
        <v>62.7</v>
      </c>
    </row>
    <row r="16360" spans="1:11">
      <c r="A16360" t="s">
        <v>49258</v>
      </c>
      <c r="B16360" s="1" t="s">
        <v>49259</v>
      </c>
      <c r="C16360" s="2">
        <v>46210.384710648097</v>
      </c>
      <c r="D16360" s="1" t="s">
        <v>49260</v>
      </c>
      <c r="E16360" s="1" t="s">
        <v>47706</v>
      </c>
      <c r="F16360" s="2">
        <v>46195.625011574099</v>
      </c>
      <c r="G16360" s="4">
        <v>58.8</v>
      </c>
      <c r="H16360" s="4">
        <v>40.1</v>
      </c>
      <c r="I16360" s="4">
        <v>71</v>
      </c>
      <c r="J16360" s="4">
        <v>45.7</v>
      </c>
      <c r="K16360" s="4">
        <v>63.5</v>
      </c>
    </row>
    <row r="16361" spans="1:11">
      <c r="A16361" t="s">
        <v>49261</v>
      </c>
      <c r="B16361" s="1" t="s">
        <v>49262</v>
      </c>
      <c r="C16361" s="2">
        <v>46210.384537037004</v>
      </c>
      <c r="D16361" s="1" t="s">
        <v>49263</v>
      </c>
      <c r="E16361" s="1" t="s">
        <v>47706</v>
      </c>
      <c r="F16361" s="2">
        <v>46195.666678240697</v>
      </c>
      <c r="G16361" s="4">
        <v>59.8</v>
      </c>
      <c r="H16361" s="4">
        <v>42.8</v>
      </c>
      <c r="I16361" s="4">
        <v>70.599999999999994</v>
      </c>
      <c r="J16361" s="4">
        <v>48.2</v>
      </c>
      <c r="K16361" s="4">
        <v>63.1</v>
      </c>
    </row>
    <row r="16362" spans="1:11">
      <c r="A16362" t="s">
        <v>49264</v>
      </c>
      <c r="B16362" s="1" t="s">
        <v>49265</v>
      </c>
      <c r="C16362" s="2">
        <v>46210.384722222203</v>
      </c>
      <c r="D16362" s="1" t="s">
        <v>49266</v>
      </c>
      <c r="E16362" s="1" t="s">
        <v>47706</v>
      </c>
      <c r="F16362" s="2">
        <v>46195.708344907398</v>
      </c>
      <c r="G16362" s="4">
        <v>57.6</v>
      </c>
      <c r="H16362" s="4">
        <v>43</v>
      </c>
      <c r="I16362" s="4">
        <v>68.5</v>
      </c>
      <c r="J16362" s="4">
        <v>47.7</v>
      </c>
      <c r="K16362" s="4">
        <v>61.6</v>
      </c>
    </row>
    <row r="16363" spans="1:11">
      <c r="A16363" t="s">
        <v>49267</v>
      </c>
      <c r="B16363" s="1" t="s">
        <v>49268</v>
      </c>
      <c r="C16363" s="2">
        <v>46210.384641203702</v>
      </c>
      <c r="D16363" s="1" t="s">
        <v>49269</v>
      </c>
      <c r="E16363" s="1" t="s">
        <v>47706</v>
      </c>
      <c r="F16363" s="2">
        <v>46195.750011574099</v>
      </c>
      <c r="G16363" s="4">
        <v>58.1</v>
      </c>
      <c r="H16363" s="4">
        <v>37.1</v>
      </c>
      <c r="I16363" s="4">
        <v>71.900000000000006</v>
      </c>
      <c r="J16363" s="4">
        <v>43.4</v>
      </c>
      <c r="K16363" s="4">
        <v>63.2</v>
      </c>
    </row>
    <row r="16364" spans="1:11">
      <c r="A16364" t="s">
        <v>49270</v>
      </c>
      <c r="B16364" s="1" t="s">
        <v>49271</v>
      </c>
      <c r="C16364" s="2">
        <v>46210.384722222203</v>
      </c>
      <c r="D16364" s="1" t="s">
        <v>49272</v>
      </c>
      <c r="E16364" s="1" t="s">
        <v>47706</v>
      </c>
      <c r="F16364" s="2">
        <v>46195.791678240697</v>
      </c>
      <c r="G16364" s="4">
        <v>42.1</v>
      </c>
      <c r="H16364" s="4">
        <v>33.700000000000003</v>
      </c>
      <c r="I16364" s="4">
        <v>73.8</v>
      </c>
      <c r="J16364" s="4">
        <v>37.4</v>
      </c>
      <c r="K16364" s="4">
        <v>43.4</v>
      </c>
    </row>
    <row r="16365" spans="1:11">
      <c r="A16365" t="s">
        <v>49273</v>
      </c>
      <c r="B16365" s="1" t="s">
        <v>49274</v>
      </c>
      <c r="C16365" s="2">
        <v>46210.3846990741</v>
      </c>
      <c r="D16365" s="1" t="s">
        <v>49275</v>
      </c>
      <c r="E16365" s="1" t="s">
        <v>47706</v>
      </c>
      <c r="F16365" s="2">
        <v>46195.833344907398</v>
      </c>
      <c r="G16365" s="4">
        <v>46.1</v>
      </c>
      <c r="H16365" s="4">
        <v>34.799999999999997</v>
      </c>
      <c r="I16365" s="4">
        <v>76.400000000000006</v>
      </c>
      <c r="J16365" s="4">
        <v>38.4</v>
      </c>
      <c r="K16365" s="4">
        <v>46.4</v>
      </c>
    </row>
    <row r="16366" spans="1:11">
      <c r="A16366" t="s">
        <v>49276</v>
      </c>
      <c r="B16366" s="1" t="s">
        <v>49277</v>
      </c>
      <c r="C16366" s="2">
        <v>46210.384664351899</v>
      </c>
      <c r="D16366" s="1" t="s">
        <v>49278</v>
      </c>
      <c r="E16366" s="1" t="s">
        <v>47706</v>
      </c>
      <c r="F16366" s="2">
        <v>46195.875011574099</v>
      </c>
      <c r="G16366" s="4">
        <v>55.8</v>
      </c>
      <c r="H16366" s="4">
        <v>37.5</v>
      </c>
      <c r="I16366" s="4">
        <v>89.8</v>
      </c>
      <c r="J16366" s="4">
        <v>41.5</v>
      </c>
      <c r="K16366" s="4">
        <v>53.4</v>
      </c>
    </row>
    <row r="16367" spans="1:11">
      <c r="A16367" t="s">
        <v>49279</v>
      </c>
      <c r="B16367" s="1" t="s">
        <v>49280</v>
      </c>
      <c r="C16367" s="2">
        <v>46210.3847453704</v>
      </c>
      <c r="D16367" s="1" t="s">
        <v>49281</v>
      </c>
      <c r="E16367" s="1" t="s">
        <v>47706</v>
      </c>
      <c r="F16367" s="2">
        <v>46195.916678240697</v>
      </c>
      <c r="G16367" s="4">
        <v>42.9</v>
      </c>
      <c r="H16367" s="4">
        <v>35</v>
      </c>
      <c r="I16367" s="4">
        <v>56.7</v>
      </c>
      <c r="J16367" s="4">
        <v>38.1</v>
      </c>
      <c r="K16367" s="4">
        <v>45.7</v>
      </c>
    </row>
    <row r="16368" spans="1:11">
      <c r="A16368" t="s">
        <v>49282</v>
      </c>
      <c r="B16368" s="1" t="s">
        <v>49283</v>
      </c>
      <c r="C16368" s="2">
        <v>46210.384583333303</v>
      </c>
      <c r="D16368" s="1" t="s">
        <v>49284</v>
      </c>
      <c r="E16368" s="1" t="s">
        <v>47706</v>
      </c>
      <c r="F16368" s="2">
        <v>46195.958344907398</v>
      </c>
      <c r="G16368" s="4">
        <v>42.4</v>
      </c>
      <c r="H16368" s="4">
        <v>32.9</v>
      </c>
      <c r="I16368" s="4">
        <v>64.7</v>
      </c>
      <c r="J16368" s="4">
        <v>36.5</v>
      </c>
      <c r="K16368" s="4">
        <v>45.1</v>
      </c>
    </row>
    <row r="16369" spans="1:11">
      <c r="A16369" t="s">
        <v>49285</v>
      </c>
      <c r="B16369" s="1" t="s">
        <v>49286</v>
      </c>
      <c r="C16369" s="2">
        <v>46210.384733796302</v>
      </c>
      <c r="D16369" s="1" t="s">
        <v>49287</v>
      </c>
      <c r="E16369" s="1" t="s">
        <v>47706</v>
      </c>
      <c r="F16369" s="2">
        <v>46196.000011574099</v>
      </c>
      <c r="G16369" s="4">
        <v>34.700000000000003</v>
      </c>
      <c r="H16369" s="4">
        <v>26.1</v>
      </c>
      <c r="I16369" s="4">
        <v>60.3</v>
      </c>
      <c r="J16369" s="4">
        <v>29.5</v>
      </c>
      <c r="K16369" s="4">
        <v>36</v>
      </c>
    </row>
    <row r="16370" spans="1:11">
      <c r="A16370" t="s">
        <v>49288</v>
      </c>
      <c r="B16370" s="1" t="s">
        <v>49289</v>
      </c>
      <c r="C16370" s="2">
        <v>46210.384722222203</v>
      </c>
      <c r="D16370" s="1" t="s">
        <v>49290</v>
      </c>
      <c r="E16370" s="1" t="s">
        <v>47706</v>
      </c>
      <c r="F16370" s="2">
        <v>46196.041678240697</v>
      </c>
      <c r="G16370" s="4">
        <v>32.5</v>
      </c>
      <c r="H16370" s="4">
        <v>22.2</v>
      </c>
      <c r="I16370" s="4">
        <v>47.1</v>
      </c>
      <c r="J16370" s="4">
        <v>28.2</v>
      </c>
      <c r="K16370" s="4">
        <v>35</v>
      </c>
    </row>
    <row r="16371" spans="1:11">
      <c r="A16371" t="s">
        <v>49291</v>
      </c>
      <c r="B16371" s="1" t="s">
        <v>49292</v>
      </c>
      <c r="C16371" s="2">
        <v>46210.384664351899</v>
      </c>
      <c r="D16371" s="1" t="s">
        <v>49293</v>
      </c>
      <c r="E16371" s="1" t="s">
        <v>47706</v>
      </c>
      <c r="F16371" s="2">
        <v>46196.083344907398</v>
      </c>
      <c r="G16371" s="4">
        <v>39.299999999999997</v>
      </c>
      <c r="H16371" s="4">
        <v>20.3</v>
      </c>
      <c r="I16371" s="4">
        <v>59.8</v>
      </c>
      <c r="J16371" s="4">
        <v>26.1</v>
      </c>
      <c r="K16371" s="4">
        <v>42.5</v>
      </c>
    </row>
    <row r="16372" spans="1:11">
      <c r="A16372" t="s">
        <v>49294</v>
      </c>
      <c r="B16372" s="1" t="s">
        <v>49295</v>
      </c>
      <c r="C16372" s="2">
        <v>46210.384583333303</v>
      </c>
      <c r="D16372" s="1" t="s">
        <v>49296</v>
      </c>
      <c r="E16372" s="1" t="s">
        <v>47706</v>
      </c>
      <c r="F16372" s="2">
        <v>46196.125011574099</v>
      </c>
      <c r="G16372" s="4">
        <v>43.4</v>
      </c>
      <c r="H16372" s="4">
        <v>19.8</v>
      </c>
      <c r="I16372" s="4">
        <v>61.8</v>
      </c>
      <c r="J16372" s="4">
        <v>24.5</v>
      </c>
      <c r="K16372" s="4">
        <v>47.5</v>
      </c>
    </row>
    <row r="16373" spans="1:11">
      <c r="A16373" t="s">
        <v>49297</v>
      </c>
      <c r="B16373" s="1" t="s">
        <v>49298</v>
      </c>
      <c r="C16373" s="2">
        <v>46210.384548611102</v>
      </c>
      <c r="D16373" s="1" t="s">
        <v>49299</v>
      </c>
      <c r="E16373" s="1" t="s">
        <v>47706</v>
      </c>
      <c r="F16373" s="2">
        <v>46196.166678240697</v>
      </c>
      <c r="G16373" s="4">
        <v>41.1</v>
      </c>
      <c r="H16373" s="4">
        <v>24.9</v>
      </c>
      <c r="I16373" s="4">
        <v>60.3</v>
      </c>
      <c r="J16373" s="4">
        <v>28.4</v>
      </c>
      <c r="K16373" s="4">
        <v>40.9</v>
      </c>
    </row>
    <row r="16374" spans="1:11">
      <c r="A16374" t="s">
        <v>49300</v>
      </c>
      <c r="B16374" s="1" t="s">
        <v>49301</v>
      </c>
      <c r="C16374" s="2">
        <v>46210.384733796302</v>
      </c>
      <c r="D16374" s="1" t="s">
        <v>49302</v>
      </c>
      <c r="E16374" s="1" t="s">
        <v>47706</v>
      </c>
      <c r="F16374" s="2">
        <v>46196.208344907398</v>
      </c>
      <c r="G16374" s="4">
        <v>50.1</v>
      </c>
      <c r="H16374" s="4">
        <v>27.8</v>
      </c>
      <c r="I16374" s="4">
        <v>81.7</v>
      </c>
      <c r="J16374" s="4">
        <v>33.700000000000003</v>
      </c>
      <c r="K16374" s="4">
        <v>45.1</v>
      </c>
    </row>
    <row r="16375" spans="1:11">
      <c r="A16375" t="s">
        <v>49303</v>
      </c>
      <c r="B16375" s="1" t="s">
        <v>49304</v>
      </c>
      <c r="C16375" s="2">
        <v>46210.384687500002</v>
      </c>
      <c r="D16375" s="1" t="s">
        <v>49305</v>
      </c>
      <c r="E16375" s="1" t="s">
        <v>47706</v>
      </c>
      <c r="F16375" s="2">
        <v>46196.250011574099</v>
      </c>
      <c r="G16375" s="4">
        <v>43.2</v>
      </c>
      <c r="H16375" s="4">
        <v>33.4</v>
      </c>
      <c r="I16375" s="4">
        <v>58.8</v>
      </c>
      <c r="J16375" s="4">
        <v>38.200000000000003</v>
      </c>
      <c r="K16375" s="4">
        <v>46</v>
      </c>
    </row>
    <row r="16376" spans="1:11">
      <c r="A16376" t="s">
        <v>49306</v>
      </c>
      <c r="B16376" s="1" t="s">
        <v>49307</v>
      </c>
      <c r="C16376" s="2">
        <v>46210.384687500002</v>
      </c>
      <c r="D16376" s="1" t="s">
        <v>49308</v>
      </c>
      <c r="E16376" s="1" t="s">
        <v>47706</v>
      </c>
      <c r="F16376" s="2">
        <v>46196.291678240697</v>
      </c>
      <c r="G16376" s="4">
        <v>43.8</v>
      </c>
      <c r="H16376" s="4">
        <v>35.4</v>
      </c>
      <c r="I16376" s="4">
        <v>67.7</v>
      </c>
      <c r="J16376" s="4">
        <v>39</v>
      </c>
      <c r="K16376" s="4">
        <v>46.1</v>
      </c>
    </row>
    <row r="16377" spans="1:11">
      <c r="A16377" t="s">
        <v>49309</v>
      </c>
      <c r="B16377" s="1" t="s">
        <v>49310</v>
      </c>
      <c r="C16377" s="2">
        <v>46210.384537037004</v>
      </c>
      <c r="D16377" s="1" t="s">
        <v>49311</v>
      </c>
      <c r="E16377" s="1" t="s">
        <v>47706</v>
      </c>
      <c r="F16377" s="2">
        <v>46196.333344907398</v>
      </c>
      <c r="G16377" s="4">
        <v>55</v>
      </c>
      <c r="H16377" s="4">
        <v>36.6</v>
      </c>
      <c r="I16377" s="4">
        <v>64.2</v>
      </c>
      <c r="J16377" s="4">
        <v>40.6</v>
      </c>
      <c r="K16377" s="4">
        <v>61.3</v>
      </c>
    </row>
    <row r="16378" spans="1:11">
      <c r="A16378" t="s">
        <v>49312</v>
      </c>
      <c r="B16378" s="1" t="s">
        <v>49313</v>
      </c>
      <c r="C16378" s="2">
        <v>46210.384548611102</v>
      </c>
      <c r="D16378" s="1" t="s">
        <v>49314</v>
      </c>
      <c r="E16378" s="1" t="s">
        <v>47706</v>
      </c>
      <c r="F16378" s="2">
        <v>46196.375011574099</v>
      </c>
      <c r="G16378" s="4">
        <v>51</v>
      </c>
      <c r="H16378" s="4">
        <v>38.6</v>
      </c>
      <c r="I16378" s="4">
        <v>67.7</v>
      </c>
      <c r="J16378" s="4">
        <v>42.2</v>
      </c>
      <c r="K16378" s="4">
        <v>51.9</v>
      </c>
    </row>
    <row r="16379" spans="1:11">
      <c r="A16379" t="s">
        <v>49315</v>
      </c>
      <c r="B16379" s="1" t="s">
        <v>49316</v>
      </c>
      <c r="C16379" s="2">
        <v>46210.384583333303</v>
      </c>
      <c r="D16379" s="1" t="s">
        <v>49317</v>
      </c>
      <c r="E16379" s="1" t="s">
        <v>47706</v>
      </c>
      <c r="F16379" s="2">
        <v>46196.416678240697</v>
      </c>
      <c r="G16379" s="4">
        <v>49.2</v>
      </c>
      <c r="H16379" s="4">
        <v>42.8</v>
      </c>
      <c r="I16379" s="4">
        <v>72.3</v>
      </c>
      <c r="J16379" s="4">
        <v>45.1</v>
      </c>
      <c r="K16379" s="4">
        <v>51.5</v>
      </c>
    </row>
    <row r="16380" spans="1:11">
      <c r="A16380" t="s">
        <v>49318</v>
      </c>
      <c r="B16380" s="1" t="s">
        <v>49319</v>
      </c>
      <c r="C16380" s="2">
        <v>46210.384583333303</v>
      </c>
      <c r="D16380" s="1" t="s">
        <v>49320</v>
      </c>
      <c r="E16380" s="1" t="s">
        <v>47706</v>
      </c>
      <c r="F16380" s="2">
        <v>46196.458344907398</v>
      </c>
      <c r="G16380" s="4">
        <v>53.9</v>
      </c>
      <c r="H16380" s="4">
        <v>37.200000000000003</v>
      </c>
      <c r="I16380" s="4">
        <v>69.599999999999994</v>
      </c>
      <c r="J16380" s="4">
        <v>44.9</v>
      </c>
      <c r="K16380" s="4">
        <v>59.7</v>
      </c>
    </row>
    <row r="16381" spans="1:11">
      <c r="A16381" t="s">
        <v>49321</v>
      </c>
      <c r="B16381" s="1" t="s">
        <v>49322</v>
      </c>
      <c r="C16381" s="2">
        <v>46210.384560185201</v>
      </c>
      <c r="D16381" s="1" t="s">
        <v>49323</v>
      </c>
      <c r="E16381" s="1" t="s">
        <v>47706</v>
      </c>
      <c r="F16381" s="2">
        <v>46196.500011574099</v>
      </c>
      <c r="G16381" s="4">
        <v>56.5</v>
      </c>
      <c r="H16381" s="4">
        <v>40.1</v>
      </c>
      <c r="I16381" s="4">
        <v>66.099999999999994</v>
      </c>
      <c r="J16381" s="4">
        <v>44.7</v>
      </c>
      <c r="K16381" s="4">
        <v>63.7</v>
      </c>
    </row>
    <row r="16382" spans="1:11">
      <c r="A16382" t="s">
        <v>49324</v>
      </c>
      <c r="B16382" s="1" t="s">
        <v>49325</v>
      </c>
      <c r="C16382" s="2">
        <v>46210.384548611102</v>
      </c>
      <c r="D16382" s="1" t="s">
        <v>49326</v>
      </c>
      <c r="E16382" s="1" t="s">
        <v>47706</v>
      </c>
      <c r="F16382" s="2">
        <v>46196.541678240697</v>
      </c>
      <c r="G16382" s="4">
        <v>53.4</v>
      </c>
      <c r="H16382" s="4">
        <v>34.9</v>
      </c>
      <c r="I16382" s="4">
        <v>66.3</v>
      </c>
      <c r="J16382" s="4">
        <v>39.299999999999997</v>
      </c>
      <c r="K16382" s="4">
        <v>60.1</v>
      </c>
    </row>
    <row r="16383" spans="1:11">
      <c r="A16383" t="s">
        <v>49327</v>
      </c>
      <c r="B16383" s="1" t="s">
        <v>49328</v>
      </c>
      <c r="C16383" s="2">
        <v>46210.384618055599</v>
      </c>
      <c r="D16383" s="1" t="s">
        <v>49329</v>
      </c>
      <c r="E16383" s="1" t="s">
        <v>47706</v>
      </c>
      <c r="F16383" s="2">
        <v>46196.583344907398</v>
      </c>
      <c r="G16383" s="4">
        <v>54.8</v>
      </c>
      <c r="H16383" s="4">
        <v>33.9</v>
      </c>
      <c r="I16383" s="4">
        <v>68.2</v>
      </c>
      <c r="J16383" s="4">
        <v>38.5</v>
      </c>
      <c r="K16383" s="4">
        <v>61.9</v>
      </c>
    </row>
    <row r="16384" spans="1:11">
      <c r="A16384" t="s">
        <v>49330</v>
      </c>
      <c r="B16384" s="1" t="s">
        <v>49331</v>
      </c>
      <c r="C16384" s="2">
        <v>46210.384675925903</v>
      </c>
      <c r="D16384" s="1" t="s">
        <v>49332</v>
      </c>
      <c r="E16384" s="1" t="s">
        <v>47706</v>
      </c>
      <c r="F16384" s="2">
        <v>46196.625011574099</v>
      </c>
      <c r="G16384" s="4">
        <v>58.2</v>
      </c>
      <c r="H16384" s="4">
        <v>40.5</v>
      </c>
      <c r="I16384" s="4">
        <v>69.2</v>
      </c>
      <c r="J16384" s="4">
        <v>44.4</v>
      </c>
      <c r="K16384" s="4">
        <v>62.9</v>
      </c>
    </row>
    <row r="16385" spans="1:11">
      <c r="A16385" t="s">
        <v>49333</v>
      </c>
      <c r="B16385" s="1" t="s">
        <v>49334</v>
      </c>
      <c r="C16385" s="2">
        <v>46210.384571759299</v>
      </c>
      <c r="D16385" s="1" t="s">
        <v>49335</v>
      </c>
      <c r="E16385" s="1" t="s">
        <v>47706</v>
      </c>
      <c r="F16385" s="2">
        <v>46196.666678240697</v>
      </c>
      <c r="G16385" s="4">
        <v>58.7</v>
      </c>
      <c r="H16385" s="4">
        <v>41.6</v>
      </c>
      <c r="I16385" s="4">
        <v>68.2</v>
      </c>
      <c r="J16385" s="4">
        <v>44.6</v>
      </c>
      <c r="K16385" s="4">
        <v>62.5</v>
      </c>
    </row>
    <row r="16386" spans="1:11">
      <c r="A16386" t="s">
        <v>49336</v>
      </c>
      <c r="B16386" s="1" t="s">
        <v>49337</v>
      </c>
      <c r="C16386" s="2">
        <v>46210.384652777801</v>
      </c>
      <c r="D16386" s="1" t="s">
        <v>49338</v>
      </c>
      <c r="E16386" s="1" t="s">
        <v>47706</v>
      </c>
      <c r="F16386" s="2">
        <v>46196.708344907398</v>
      </c>
      <c r="G16386" s="4">
        <v>59.5</v>
      </c>
      <c r="H16386" s="4">
        <v>41.4</v>
      </c>
      <c r="I16386" s="4">
        <v>68.3</v>
      </c>
      <c r="J16386" s="4">
        <v>45.5</v>
      </c>
      <c r="K16386" s="4">
        <v>63.1</v>
      </c>
    </row>
    <row r="16387" spans="1:11">
      <c r="A16387" t="s">
        <v>49339</v>
      </c>
      <c r="B16387" s="1" t="s">
        <v>49340</v>
      </c>
      <c r="C16387" s="2">
        <v>46210.384537037004</v>
      </c>
      <c r="D16387" s="1" t="s">
        <v>49341</v>
      </c>
      <c r="E16387" s="1" t="s">
        <v>47706</v>
      </c>
      <c r="F16387" s="2">
        <v>46196.750011574099</v>
      </c>
      <c r="G16387" s="4">
        <v>50.8</v>
      </c>
      <c r="H16387" s="4">
        <v>30.5</v>
      </c>
      <c r="I16387" s="4">
        <v>65.400000000000006</v>
      </c>
      <c r="J16387" s="4">
        <v>38.200000000000003</v>
      </c>
      <c r="K16387" s="4">
        <v>55.9</v>
      </c>
    </row>
    <row r="16388" spans="1:11">
      <c r="A16388" t="s">
        <v>49342</v>
      </c>
      <c r="B16388" s="1" t="s">
        <v>49343</v>
      </c>
      <c r="C16388" s="2">
        <v>46210.384594907402</v>
      </c>
      <c r="D16388" s="1" t="s">
        <v>49344</v>
      </c>
      <c r="E16388" s="1" t="s">
        <v>47706</v>
      </c>
      <c r="F16388" s="2">
        <v>46196.791678240697</v>
      </c>
      <c r="G16388" s="4">
        <v>37.4</v>
      </c>
      <c r="H16388" s="4">
        <v>28.1</v>
      </c>
      <c r="I16388" s="4">
        <v>57.6</v>
      </c>
      <c r="J16388" s="4">
        <v>32</v>
      </c>
      <c r="K16388" s="4">
        <v>39.299999999999997</v>
      </c>
    </row>
    <row r="16389" spans="1:11">
      <c r="A16389" t="s">
        <v>49345</v>
      </c>
      <c r="B16389" s="1" t="s">
        <v>49346</v>
      </c>
      <c r="C16389" s="2">
        <v>46210.384733796302</v>
      </c>
      <c r="D16389" s="1" t="s">
        <v>49347</v>
      </c>
      <c r="E16389" s="1" t="s">
        <v>47706</v>
      </c>
      <c r="F16389" s="2">
        <v>46196.833344907398</v>
      </c>
      <c r="G16389" s="4">
        <v>37.200000000000003</v>
      </c>
      <c r="H16389" s="4">
        <v>25.9</v>
      </c>
      <c r="I16389" s="4">
        <v>58.8</v>
      </c>
      <c r="J16389" s="4">
        <v>29.8</v>
      </c>
      <c r="K16389" s="4">
        <v>39</v>
      </c>
    </row>
    <row r="16390" spans="1:11">
      <c r="A16390" t="s">
        <v>49348</v>
      </c>
      <c r="B16390" s="1" t="s">
        <v>49349</v>
      </c>
      <c r="C16390" s="2">
        <v>46210.384583333303</v>
      </c>
      <c r="D16390" s="1" t="s">
        <v>49350</v>
      </c>
      <c r="E16390" s="1" t="s">
        <v>47706</v>
      </c>
      <c r="F16390" s="2">
        <v>46196.875011574099</v>
      </c>
      <c r="G16390" s="4">
        <v>42.9</v>
      </c>
      <c r="H16390" s="4">
        <v>26.4</v>
      </c>
      <c r="I16390" s="4">
        <v>66.3</v>
      </c>
      <c r="J16390" s="4">
        <v>31.3</v>
      </c>
      <c r="K16390" s="4">
        <v>42.9</v>
      </c>
    </row>
    <row r="16391" spans="1:11">
      <c r="A16391" t="s">
        <v>49351</v>
      </c>
      <c r="B16391" s="1" t="s">
        <v>49352</v>
      </c>
      <c r="C16391" s="2">
        <v>46210.384560185201</v>
      </c>
      <c r="D16391" s="1" t="s">
        <v>49353</v>
      </c>
      <c r="E16391" s="1" t="s">
        <v>47706</v>
      </c>
      <c r="F16391" s="2">
        <v>46196.916678240697</v>
      </c>
      <c r="G16391" s="4">
        <v>38.9</v>
      </c>
      <c r="H16391" s="4">
        <v>23.6</v>
      </c>
      <c r="I16391" s="4">
        <v>57.2</v>
      </c>
      <c r="J16391" s="4">
        <v>31</v>
      </c>
      <c r="K16391" s="4">
        <v>40.5</v>
      </c>
    </row>
    <row r="16392" spans="1:11">
      <c r="A16392" t="s">
        <v>49354</v>
      </c>
      <c r="B16392" s="1" t="s">
        <v>49355</v>
      </c>
      <c r="C16392" s="2">
        <v>46210.384652777801</v>
      </c>
      <c r="D16392" s="1" t="s">
        <v>49356</v>
      </c>
      <c r="E16392" s="1" t="s">
        <v>47706</v>
      </c>
      <c r="F16392" s="2">
        <v>46196.958344907398</v>
      </c>
      <c r="G16392" s="4">
        <v>35</v>
      </c>
      <c r="H16392" s="4">
        <v>24.2</v>
      </c>
      <c r="I16392" s="4">
        <v>50.7</v>
      </c>
      <c r="J16392" s="4">
        <v>28.9</v>
      </c>
      <c r="K16392" s="4">
        <v>37.200000000000003</v>
      </c>
    </row>
    <row r="16393" spans="1:11">
      <c r="A16393" t="s">
        <v>49357</v>
      </c>
      <c r="B16393" s="1" t="s">
        <v>49358</v>
      </c>
      <c r="C16393" s="2">
        <v>46210.384548611102</v>
      </c>
      <c r="D16393" s="1" t="s">
        <v>49359</v>
      </c>
      <c r="E16393" s="1" t="s">
        <v>47706</v>
      </c>
      <c r="F16393" s="2">
        <v>46197.000011574099</v>
      </c>
      <c r="G16393" s="4">
        <v>36</v>
      </c>
      <c r="H16393" s="4">
        <v>24.9</v>
      </c>
      <c r="I16393" s="4">
        <v>52.5</v>
      </c>
      <c r="J16393" s="4">
        <v>29.3</v>
      </c>
      <c r="K16393" s="4">
        <v>37.700000000000003</v>
      </c>
    </row>
    <row r="16394" spans="1:11">
      <c r="A16394" t="s">
        <v>49360</v>
      </c>
      <c r="B16394" s="1" t="s">
        <v>49361</v>
      </c>
      <c r="C16394" s="2">
        <v>46210.384652777801</v>
      </c>
      <c r="D16394" s="1" t="s">
        <v>49362</v>
      </c>
      <c r="E16394" s="1" t="s">
        <v>47706</v>
      </c>
      <c r="F16394" s="2">
        <v>46197.041678240697</v>
      </c>
      <c r="G16394" s="4">
        <v>32.700000000000003</v>
      </c>
      <c r="H16394" s="4">
        <v>23.2</v>
      </c>
      <c r="I16394" s="4">
        <v>58.5</v>
      </c>
      <c r="J16394" s="4">
        <v>27.9</v>
      </c>
      <c r="K16394" s="4">
        <v>35</v>
      </c>
    </row>
    <row r="16395" spans="1:11">
      <c r="A16395" t="s">
        <v>49363</v>
      </c>
      <c r="B16395" s="1" t="s">
        <v>49364</v>
      </c>
      <c r="C16395" s="2">
        <v>46210.384733796302</v>
      </c>
      <c r="D16395" s="1" t="s">
        <v>49365</v>
      </c>
      <c r="E16395" s="1" t="s">
        <v>47706</v>
      </c>
      <c r="F16395" s="2">
        <v>46197.083344907398</v>
      </c>
      <c r="G16395" s="4">
        <v>31.4</v>
      </c>
      <c r="H16395" s="4">
        <v>23.2</v>
      </c>
      <c r="I16395" s="4">
        <v>43.9</v>
      </c>
      <c r="J16395" s="4">
        <v>26.4</v>
      </c>
      <c r="K16395" s="4">
        <v>34.4</v>
      </c>
    </row>
    <row r="16396" spans="1:11">
      <c r="A16396" t="s">
        <v>49366</v>
      </c>
      <c r="B16396" s="1" t="s">
        <v>49367</v>
      </c>
      <c r="C16396" s="2">
        <v>46210.3847453704</v>
      </c>
      <c r="D16396" s="1" t="s">
        <v>49368</v>
      </c>
      <c r="E16396" s="1" t="s">
        <v>47706</v>
      </c>
      <c r="F16396" s="2">
        <v>46197.125011574099</v>
      </c>
      <c r="G16396" s="4">
        <v>30.9</v>
      </c>
      <c r="H16396" s="4">
        <v>24.3</v>
      </c>
      <c r="I16396" s="4">
        <v>45.6</v>
      </c>
      <c r="J16396" s="4">
        <v>26.5</v>
      </c>
      <c r="K16396" s="4">
        <v>33.700000000000003</v>
      </c>
    </row>
    <row r="16397" spans="1:11">
      <c r="A16397" t="s">
        <v>49369</v>
      </c>
      <c r="B16397" s="1" t="s">
        <v>49370</v>
      </c>
      <c r="C16397" s="2">
        <v>46210.384710648097</v>
      </c>
      <c r="D16397" s="1" t="s">
        <v>49371</v>
      </c>
      <c r="E16397" s="1" t="s">
        <v>47706</v>
      </c>
      <c r="F16397" s="2">
        <v>46197.166678240697</v>
      </c>
      <c r="G16397" s="4">
        <v>33</v>
      </c>
      <c r="H16397" s="4">
        <v>24.1</v>
      </c>
      <c r="I16397" s="4">
        <v>57.5</v>
      </c>
      <c r="J16397" s="4">
        <v>27.2</v>
      </c>
      <c r="K16397" s="4">
        <v>35</v>
      </c>
    </row>
    <row r="16398" spans="1:11">
      <c r="A16398" t="s">
        <v>49372</v>
      </c>
      <c r="B16398" s="1" t="s">
        <v>49373</v>
      </c>
      <c r="C16398" s="2">
        <v>46210.384641203702</v>
      </c>
      <c r="D16398" s="1" t="s">
        <v>49374</v>
      </c>
      <c r="E16398" s="1" t="s">
        <v>47706</v>
      </c>
      <c r="F16398" s="2">
        <v>46197.208344907398</v>
      </c>
      <c r="G16398" s="4">
        <v>41.3</v>
      </c>
      <c r="H16398" s="4">
        <v>27.3</v>
      </c>
      <c r="I16398" s="4">
        <v>63.9</v>
      </c>
      <c r="J16398" s="4">
        <v>32.700000000000003</v>
      </c>
      <c r="K16398" s="4">
        <v>45</v>
      </c>
    </row>
    <row r="16399" spans="1:11">
      <c r="A16399" t="s">
        <v>49375</v>
      </c>
      <c r="B16399" s="1" t="s">
        <v>49376</v>
      </c>
      <c r="C16399" s="2">
        <v>46210.384618055599</v>
      </c>
      <c r="D16399" s="1" t="s">
        <v>49377</v>
      </c>
      <c r="E16399" s="1" t="s">
        <v>47706</v>
      </c>
      <c r="F16399" s="2">
        <v>46197.250011574099</v>
      </c>
      <c r="G16399" s="4">
        <v>41.2</v>
      </c>
      <c r="H16399" s="4">
        <v>30.6</v>
      </c>
      <c r="I16399" s="4">
        <v>60.5</v>
      </c>
      <c r="J16399" s="4">
        <v>35</v>
      </c>
      <c r="K16399" s="4">
        <v>44.7</v>
      </c>
    </row>
    <row r="16400" spans="1:11">
      <c r="A16400" t="s">
        <v>49378</v>
      </c>
      <c r="B16400" s="1" t="s">
        <v>49379</v>
      </c>
      <c r="C16400" s="2">
        <v>46210.384583333303</v>
      </c>
      <c r="D16400" s="1" t="s">
        <v>49380</v>
      </c>
      <c r="E16400" s="1" t="s">
        <v>47706</v>
      </c>
      <c r="F16400" s="2">
        <v>46197.291678240697</v>
      </c>
      <c r="G16400" s="4">
        <v>42</v>
      </c>
      <c r="H16400" s="4">
        <v>30.5</v>
      </c>
      <c r="I16400" s="4">
        <v>64.7</v>
      </c>
      <c r="J16400" s="4">
        <v>34.700000000000003</v>
      </c>
      <c r="K16400" s="4">
        <v>45.4</v>
      </c>
    </row>
    <row r="16401" spans="1:11">
      <c r="A16401" t="s">
        <v>49381</v>
      </c>
      <c r="B16401" s="1" t="s">
        <v>49382</v>
      </c>
      <c r="C16401" s="2">
        <v>46210.384560185201</v>
      </c>
      <c r="D16401" s="1" t="s">
        <v>49383</v>
      </c>
      <c r="E16401" s="1" t="s">
        <v>47706</v>
      </c>
      <c r="F16401" s="2">
        <v>46197.333344907398</v>
      </c>
      <c r="G16401" s="4">
        <v>56.9</v>
      </c>
      <c r="H16401" s="4">
        <v>31.3</v>
      </c>
      <c r="I16401" s="4">
        <v>70.3</v>
      </c>
      <c r="J16401" s="4">
        <v>37</v>
      </c>
      <c r="K16401" s="4">
        <v>62.8</v>
      </c>
    </row>
    <row r="16402" spans="1:11">
      <c r="A16402" t="s">
        <v>49384</v>
      </c>
      <c r="B16402" s="1" t="s">
        <v>49385</v>
      </c>
      <c r="C16402" s="2">
        <v>46210.384548611102</v>
      </c>
      <c r="D16402" s="1" t="s">
        <v>49386</v>
      </c>
      <c r="E16402" s="1" t="s">
        <v>47706</v>
      </c>
      <c r="F16402" s="2">
        <v>46197.375011574099</v>
      </c>
      <c r="G16402" s="4">
        <v>60.3</v>
      </c>
      <c r="H16402" s="4">
        <v>47</v>
      </c>
      <c r="I16402" s="4">
        <v>71.7</v>
      </c>
      <c r="J16402" s="4">
        <v>52.4</v>
      </c>
      <c r="K16402" s="4">
        <v>63.7</v>
      </c>
    </row>
    <row r="16403" spans="1:11">
      <c r="A16403" t="s">
        <v>49387</v>
      </c>
      <c r="B16403" s="1" t="s">
        <v>49388</v>
      </c>
      <c r="C16403" s="2">
        <v>46210.384629629603</v>
      </c>
      <c r="D16403" s="1" t="s">
        <v>49389</v>
      </c>
      <c r="E16403" s="1" t="s">
        <v>47706</v>
      </c>
      <c r="F16403" s="2">
        <v>46197.416678240697</v>
      </c>
      <c r="G16403" s="4">
        <v>58.4</v>
      </c>
      <c r="H16403" s="4">
        <v>41.9</v>
      </c>
      <c r="I16403" s="4">
        <v>77</v>
      </c>
      <c r="J16403" s="4">
        <v>48.3</v>
      </c>
      <c r="K16403" s="4">
        <v>63.9</v>
      </c>
    </row>
    <row r="16404" spans="1:11">
      <c r="A16404" t="s">
        <v>49390</v>
      </c>
      <c r="B16404" s="1" t="s">
        <v>49391</v>
      </c>
      <c r="C16404" s="2">
        <v>46210.384560185201</v>
      </c>
      <c r="D16404" s="1" t="s">
        <v>49392</v>
      </c>
      <c r="E16404" s="1" t="s">
        <v>47706</v>
      </c>
      <c r="F16404" s="2">
        <v>46197.458344907398</v>
      </c>
      <c r="G16404" s="4">
        <v>58.8</v>
      </c>
      <c r="H16404" s="4">
        <v>42.5</v>
      </c>
      <c r="I16404" s="4">
        <v>70.900000000000006</v>
      </c>
      <c r="J16404" s="4">
        <v>48.2</v>
      </c>
      <c r="K16404" s="4">
        <v>64.599999999999994</v>
      </c>
    </row>
    <row r="16405" spans="1:11">
      <c r="A16405" t="s">
        <v>49393</v>
      </c>
      <c r="B16405" s="1" t="s">
        <v>49394</v>
      </c>
      <c r="C16405" s="2">
        <v>46210.384687500002</v>
      </c>
      <c r="D16405" s="1" t="s">
        <v>49395</v>
      </c>
      <c r="E16405" s="1" t="s">
        <v>47706</v>
      </c>
      <c r="F16405" s="2">
        <v>46197.500011574099</v>
      </c>
      <c r="G16405" s="4">
        <v>59.5</v>
      </c>
      <c r="H16405" s="4">
        <v>39.4</v>
      </c>
      <c r="I16405" s="4">
        <v>71.099999999999994</v>
      </c>
      <c r="J16405" s="4">
        <v>48.6</v>
      </c>
      <c r="K16405" s="4">
        <v>64.599999999999994</v>
      </c>
    </row>
    <row r="16406" spans="1:11">
      <c r="A16406" t="s">
        <v>49396</v>
      </c>
      <c r="B16406" s="1" t="s">
        <v>49397</v>
      </c>
      <c r="C16406" s="2">
        <v>46210.384583333303</v>
      </c>
      <c r="D16406" s="1" t="s">
        <v>49398</v>
      </c>
      <c r="E16406" s="1" t="s">
        <v>47706</v>
      </c>
      <c r="F16406" s="2">
        <v>46197.541678240697</v>
      </c>
      <c r="G16406" s="4">
        <v>57.6</v>
      </c>
      <c r="H16406" s="4">
        <v>42.7</v>
      </c>
      <c r="I16406" s="4">
        <v>68.8</v>
      </c>
      <c r="J16406" s="4">
        <v>45.9</v>
      </c>
      <c r="K16406" s="4">
        <v>62</v>
      </c>
    </row>
    <row r="16407" spans="1:11">
      <c r="A16407" t="s">
        <v>49399</v>
      </c>
      <c r="B16407" s="1" t="s">
        <v>49400</v>
      </c>
      <c r="C16407" s="2">
        <v>46210.384571759299</v>
      </c>
      <c r="D16407" s="1" t="s">
        <v>49401</v>
      </c>
      <c r="E16407" s="1" t="s">
        <v>47706</v>
      </c>
      <c r="F16407" s="2">
        <v>46197.583344907398</v>
      </c>
      <c r="G16407" s="4">
        <v>59</v>
      </c>
      <c r="H16407" s="4">
        <v>43.4</v>
      </c>
      <c r="I16407" s="4">
        <v>71</v>
      </c>
      <c r="J16407" s="4">
        <v>46.7</v>
      </c>
      <c r="K16407" s="4">
        <v>64</v>
      </c>
    </row>
    <row r="16408" spans="1:11">
      <c r="A16408" t="s">
        <v>49402</v>
      </c>
      <c r="B16408" s="1" t="s">
        <v>49403</v>
      </c>
      <c r="C16408" s="2">
        <v>46210.384652777801</v>
      </c>
      <c r="D16408" s="1" t="s">
        <v>49404</v>
      </c>
      <c r="E16408" s="1" t="s">
        <v>47706</v>
      </c>
      <c r="F16408" s="2">
        <v>46197.625011574099</v>
      </c>
      <c r="G16408" s="4">
        <v>58</v>
      </c>
      <c r="H16408" s="4">
        <v>39.6</v>
      </c>
      <c r="I16408" s="4">
        <v>71.3</v>
      </c>
      <c r="J16408" s="4">
        <v>46.5</v>
      </c>
      <c r="K16408" s="4">
        <v>62.8</v>
      </c>
    </row>
    <row r="16409" spans="1:11">
      <c r="A16409" t="s">
        <v>49405</v>
      </c>
      <c r="B16409" s="1" t="s">
        <v>49406</v>
      </c>
      <c r="C16409" s="2">
        <v>46210.384525463</v>
      </c>
      <c r="D16409" s="1" t="s">
        <v>49407</v>
      </c>
      <c r="E16409" s="1" t="s">
        <v>47706</v>
      </c>
      <c r="F16409" s="2">
        <v>46197.666678240697</v>
      </c>
      <c r="G16409" s="4">
        <v>59.6</v>
      </c>
      <c r="H16409" s="4">
        <v>40.799999999999997</v>
      </c>
      <c r="I16409" s="4">
        <v>69.900000000000006</v>
      </c>
      <c r="J16409" s="4">
        <v>48.5</v>
      </c>
      <c r="K16409" s="4">
        <v>63</v>
      </c>
    </row>
    <row r="16410" spans="1:11">
      <c r="A16410" t="s">
        <v>49408</v>
      </c>
      <c r="B16410" s="1" t="s">
        <v>49409</v>
      </c>
      <c r="C16410" s="2">
        <v>46210.384606481501</v>
      </c>
      <c r="D16410" s="1" t="s">
        <v>49410</v>
      </c>
      <c r="E16410" s="1" t="s">
        <v>47706</v>
      </c>
      <c r="F16410" s="2">
        <v>46197.708344907398</v>
      </c>
      <c r="G16410" s="4">
        <v>52</v>
      </c>
      <c r="H16410" s="4">
        <v>31.8</v>
      </c>
      <c r="I16410" s="4">
        <v>72.599999999999994</v>
      </c>
      <c r="J16410" s="4">
        <v>35.6</v>
      </c>
      <c r="K16410" s="4">
        <v>56.4</v>
      </c>
    </row>
    <row r="16411" spans="1:11">
      <c r="A16411" t="s">
        <v>49411</v>
      </c>
      <c r="B16411" s="1" t="s">
        <v>49412</v>
      </c>
      <c r="C16411" s="2">
        <v>46210.384629629603</v>
      </c>
      <c r="D16411" s="1" t="s">
        <v>49413</v>
      </c>
      <c r="E16411" s="1" t="s">
        <v>47706</v>
      </c>
      <c r="F16411" s="2">
        <v>46197.750011574099</v>
      </c>
      <c r="G16411" s="4">
        <v>55.2</v>
      </c>
      <c r="H16411" s="4">
        <v>31</v>
      </c>
      <c r="I16411" s="4">
        <v>68.8</v>
      </c>
      <c r="J16411" s="4">
        <v>35.9</v>
      </c>
      <c r="K16411" s="4">
        <v>62</v>
      </c>
    </row>
    <row r="16412" spans="1:11">
      <c r="A16412" t="s">
        <v>49414</v>
      </c>
      <c r="B16412" s="1" t="s">
        <v>49415</v>
      </c>
      <c r="C16412" s="2">
        <v>46210.384722222203</v>
      </c>
      <c r="D16412" s="1" t="s">
        <v>49416</v>
      </c>
      <c r="E16412" s="1" t="s">
        <v>47706</v>
      </c>
      <c r="F16412" s="2">
        <v>46197.791678240697</v>
      </c>
      <c r="G16412" s="4">
        <v>42.5</v>
      </c>
      <c r="H16412" s="4">
        <v>29.4</v>
      </c>
      <c r="I16412" s="4">
        <v>58.7</v>
      </c>
      <c r="J16412" s="4">
        <v>35.4</v>
      </c>
      <c r="K16412" s="4">
        <v>45.9</v>
      </c>
    </row>
    <row r="16413" spans="1:11">
      <c r="A16413" t="s">
        <v>49417</v>
      </c>
      <c r="B16413" s="1" t="s">
        <v>49418</v>
      </c>
      <c r="C16413" s="2">
        <v>46210.384675925903</v>
      </c>
      <c r="D16413" s="1" t="s">
        <v>49419</v>
      </c>
      <c r="E16413" s="1" t="s">
        <v>47706</v>
      </c>
      <c r="F16413" s="2">
        <v>46197.833344907398</v>
      </c>
      <c r="G16413" s="4">
        <v>37.799999999999997</v>
      </c>
      <c r="H16413" s="4">
        <v>28.1</v>
      </c>
      <c r="I16413" s="4">
        <v>54.3</v>
      </c>
      <c r="J16413" s="4">
        <v>32.5</v>
      </c>
      <c r="K16413" s="4">
        <v>40.5</v>
      </c>
    </row>
    <row r="16414" spans="1:11">
      <c r="A16414" t="s">
        <v>49420</v>
      </c>
      <c r="B16414" s="1" t="s">
        <v>49421</v>
      </c>
      <c r="C16414" s="2">
        <v>46210.384525463</v>
      </c>
      <c r="D16414" s="1" t="s">
        <v>49422</v>
      </c>
      <c r="E16414" s="1" t="s">
        <v>47706</v>
      </c>
      <c r="F16414" s="2">
        <v>46197.875011574099</v>
      </c>
      <c r="G16414" s="4">
        <v>39.799999999999997</v>
      </c>
      <c r="H16414" s="4">
        <v>26.7</v>
      </c>
      <c r="I16414" s="4">
        <v>59.4</v>
      </c>
      <c r="J16414" s="4">
        <v>31.2</v>
      </c>
      <c r="K16414" s="4">
        <v>42</v>
      </c>
    </row>
    <row r="16415" spans="1:11">
      <c r="A16415" t="s">
        <v>49423</v>
      </c>
      <c r="B16415" s="1" t="s">
        <v>49424</v>
      </c>
      <c r="C16415" s="2">
        <v>46210.384629629603</v>
      </c>
      <c r="D16415" s="1" t="s">
        <v>49425</v>
      </c>
      <c r="E16415" s="1" t="s">
        <v>47706</v>
      </c>
      <c r="F16415" s="2">
        <v>46197.916678240697</v>
      </c>
      <c r="G16415" s="4">
        <v>38.299999999999997</v>
      </c>
      <c r="H16415" s="4">
        <v>25.6</v>
      </c>
      <c r="I16415" s="4">
        <v>55.6</v>
      </c>
      <c r="J16415" s="4">
        <v>30.3</v>
      </c>
      <c r="K16415" s="4">
        <v>40.200000000000003</v>
      </c>
    </row>
    <row r="16416" spans="1:11">
      <c r="A16416" t="s">
        <v>49426</v>
      </c>
      <c r="B16416" s="1" t="s">
        <v>49427</v>
      </c>
      <c r="C16416" s="2">
        <v>46210.384652777801</v>
      </c>
      <c r="D16416" s="1" t="s">
        <v>49428</v>
      </c>
      <c r="E16416" s="1" t="s">
        <v>47706</v>
      </c>
      <c r="F16416" s="2">
        <v>46197.958344907398</v>
      </c>
      <c r="G16416" s="4">
        <v>36.200000000000003</v>
      </c>
      <c r="H16416" s="4">
        <v>26.1</v>
      </c>
      <c r="I16416" s="4">
        <v>53.8</v>
      </c>
      <c r="J16416" s="4">
        <v>29.7</v>
      </c>
      <c r="K16416" s="4">
        <v>37.700000000000003</v>
      </c>
    </row>
    <row r="16417" spans="1:11">
      <c r="A16417" t="s">
        <v>49429</v>
      </c>
      <c r="B16417" s="1" t="s">
        <v>49430</v>
      </c>
      <c r="C16417" s="2">
        <v>46210.384687500002</v>
      </c>
      <c r="D16417" s="1" t="s">
        <v>49431</v>
      </c>
      <c r="E16417" s="1" t="s">
        <v>47706</v>
      </c>
      <c r="F16417" s="2">
        <v>46198.000011574099</v>
      </c>
      <c r="G16417" s="4">
        <v>37</v>
      </c>
      <c r="H16417" s="4">
        <v>25.4</v>
      </c>
      <c r="I16417" s="4">
        <v>55.5</v>
      </c>
      <c r="J16417" s="4">
        <v>29.1</v>
      </c>
      <c r="K16417" s="4">
        <v>37.5</v>
      </c>
    </row>
    <row r="16418" spans="1:11">
      <c r="A16418" t="s">
        <v>49432</v>
      </c>
      <c r="B16418" s="1" t="s">
        <v>49433</v>
      </c>
      <c r="C16418" s="2">
        <v>46210.384652777801</v>
      </c>
      <c r="D16418" s="1" t="s">
        <v>49434</v>
      </c>
      <c r="E16418" s="1" t="s">
        <v>47706</v>
      </c>
      <c r="F16418" s="2">
        <v>46198.041678240697</v>
      </c>
      <c r="G16418" s="4">
        <v>32.1</v>
      </c>
      <c r="H16418" s="4">
        <v>25.4</v>
      </c>
      <c r="I16418" s="4">
        <v>48</v>
      </c>
      <c r="J16418" s="4">
        <v>28.4</v>
      </c>
      <c r="K16418" s="4">
        <v>34.4</v>
      </c>
    </row>
    <row r="16419" spans="1:11">
      <c r="A16419" t="s">
        <v>49435</v>
      </c>
      <c r="B16419" s="1" t="s">
        <v>49436</v>
      </c>
      <c r="C16419" s="2">
        <v>46210.384571759299</v>
      </c>
      <c r="D16419" s="1" t="s">
        <v>49437</v>
      </c>
      <c r="E16419" s="1" t="s">
        <v>47706</v>
      </c>
      <c r="F16419" s="2">
        <v>46198.083344907398</v>
      </c>
      <c r="G16419" s="4">
        <v>31.3</v>
      </c>
      <c r="H16419" s="4">
        <v>25</v>
      </c>
      <c r="I16419" s="4">
        <v>45.4</v>
      </c>
      <c r="J16419" s="4">
        <v>27.9</v>
      </c>
      <c r="K16419" s="4">
        <v>33.5</v>
      </c>
    </row>
    <row r="16420" spans="1:11">
      <c r="A16420" t="s">
        <v>49438</v>
      </c>
      <c r="B16420" s="1" t="s">
        <v>49439</v>
      </c>
      <c r="C16420" s="2">
        <v>46210.384664351899</v>
      </c>
      <c r="D16420" s="1" t="s">
        <v>49440</v>
      </c>
      <c r="E16420" s="1" t="s">
        <v>47706</v>
      </c>
      <c r="F16420" s="2">
        <v>46198.125011574099</v>
      </c>
      <c r="G16420" s="4">
        <v>33.700000000000003</v>
      </c>
      <c r="H16420" s="4">
        <v>23.6</v>
      </c>
      <c r="I16420" s="4">
        <v>65.5</v>
      </c>
      <c r="J16420" s="4">
        <v>27.7</v>
      </c>
      <c r="K16420" s="4">
        <v>33.6</v>
      </c>
    </row>
    <row r="16421" spans="1:11">
      <c r="A16421" t="s">
        <v>49441</v>
      </c>
      <c r="B16421" s="1" t="s">
        <v>49442</v>
      </c>
      <c r="C16421" s="2">
        <v>46210.384525463</v>
      </c>
      <c r="D16421" s="1" t="s">
        <v>49443</v>
      </c>
      <c r="E16421" s="1" t="s">
        <v>47706</v>
      </c>
      <c r="F16421" s="2">
        <v>46198.166678240697</v>
      </c>
      <c r="G16421" s="4">
        <v>34.1</v>
      </c>
      <c r="H16421" s="4">
        <v>25.9</v>
      </c>
      <c r="I16421" s="4">
        <v>61.7</v>
      </c>
      <c r="J16421" s="4">
        <v>28.7</v>
      </c>
      <c r="K16421" s="4">
        <v>36.799999999999997</v>
      </c>
    </row>
    <row r="16422" spans="1:11">
      <c r="A16422" t="s">
        <v>49444</v>
      </c>
      <c r="B16422" s="1" t="s">
        <v>49445</v>
      </c>
      <c r="C16422" s="2">
        <v>46210.384675925903</v>
      </c>
      <c r="D16422" s="1" t="s">
        <v>49446</v>
      </c>
      <c r="E16422" s="1" t="s">
        <v>47706</v>
      </c>
      <c r="F16422" s="2">
        <v>46198.208344907398</v>
      </c>
      <c r="G16422" s="4">
        <v>42.1</v>
      </c>
      <c r="H16422" s="4">
        <v>27.7</v>
      </c>
      <c r="I16422" s="4">
        <v>67.099999999999994</v>
      </c>
      <c r="J16422" s="4">
        <v>34.6</v>
      </c>
      <c r="K16422" s="4">
        <v>45.2</v>
      </c>
    </row>
    <row r="16423" spans="1:11">
      <c r="A16423" t="s">
        <v>49447</v>
      </c>
      <c r="B16423" s="1" t="s">
        <v>49448</v>
      </c>
      <c r="C16423" s="2">
        <v>46210.384537037004</v>
      </c>
      <c r="D16423" s="1" t="s">
        <v>49449</v>
      </c>
      <c r="E16423" s="1" t="s">
        <v>47706</v>
      </c>
      <c r="F16423" s="2">
        <v>46198.250011574099</v>
      </c>
      <c r="G16423" s="4">
        <v>42.7</v>
      </c>
      <c r="H16423" s="4">
        <v>33.1</v>
      </c>
      <c r="I16423" s="4">
        <v>60.8</v>
      </c>
      <c r="J16423" s="4">
        <v>37.1</v>
      </c>
      <c r="K16423" s="4">
        <v>45.4</v>
      </c>
    </row>
    <row r="16424" spans="1:11">
      <c r="A16424" t="s">
        <v>49450</v>
      </c>
      <c r="B16424" s="1" t="s">
        <v>49451</v>
      </c>
      <c r="C16424" s="2">
        <v>46210.384641203702</v>
      </c>
      <c r="D16424" s="1" t="s">
        <v>49452</v>
      </c>
      <c r="E16424" s="1" t="s">
        <v>47706</v>
      </c>
      <c r="F16424" s="2">
        <v>46198.291678240697</v>
      </c>
      <c r="G16424" s="4">
        <v>42.6</v>
      </c>
      <c r="H16424" s="4">
        <v>34.9</v>
      </c>
      <c r="I16424" s="4">
        <v>60</v>
      </c>
      <c r="J16424" s="4">
        <v>38.1</v>
      </c>
      <c r="K16424" s="4">
        <v>45.3</v>
      </c>
    </row>
    <row r="16425" spans="1:11">
      <c r="A16425" t="s">
        <v>49453</v>
      </c>
      <c r="B16425" s="1" t="s">
        <v>49454</v>
      </c>
      <c r="C16425" s="2">
        <v>46210.3846990741</v>
      </c>
      <c r="D16425" s="1" t="s">
        <v>49455</v>
      </c>
      <c r="E16425" s="1" t="s">
        <v>47706</v>
      </c>
      <c r="F16425" s="2">
        <v>46198.333344907398</v>
      </c>
      <c r="G16425" s="4">
        <v>46.9</v>
      </c>
      <c r="H16425" s="4">
        <v>35.299999999999997</v>
      </c>
      <c r="I16425" s="4">
        <v>66.7</v>
      </c>
      <c r="J16425" s="4">
        <v>38.200000000000003</v>
      </c>
      <c r="K16425" s="4">
        <v>47.8</v>
      </c>
    </row>
    <row r="16426" spans="1:11">
      <c r="A16426" t="s">
        <v>49456</v>
      </c>
      <c r="B16426" s="1" t="s">
        <v>49457</v>
      </c>
      <c r="C16426" s="2">
        <v>46210.384652777801</v>
      </c>
      <c r="D16426" s="1" t="s">
        <v>49458</v>
      </c>
      <c r="E16426" s="1" t="s">
        <v>47706</v>
      </c>
      <c r="F16426" s="2">
        <v>46198.375011574099</v>
      </c>
      <c r="G16426" s="4">
        <v>48.1</v>
      </c>
      <c r="H16426" s="4">
        <v>41.2</v>
      </c>
      <c r="I16426" s="4">
        <v>74.2</v>
      </c>
      <c r="J16426" s="4">
        <v>44.5</v>
      </c>
      <c r="K16426" s="4">
        <v>49.2</v>
      </c>
    </row>
    <row r="16427" spans="1:11">
      <c r="A16427" t="s">
        <v>49459</v>
      </c>
      <c r="B16427" s="1" t="s">
        <v>49460</v>
      </c>
      <c r="C16427" s="2">
        <v>46210.384675925903</v>
      </c>
      <c r="D16427" s="1" t="s">
        <v>49461</v>
      </c>
      <c r="E16427" s="1" t="s">
        <v>47706</v>
      </c>
      <c r="F16427" s="2">
        <v>46198.416678240697</v>
      </c>
      <c r="G16427" s="4">
        <v>63.5</v>
      </c>
      <c r="H16427" s="4">
        <v>46.5</v>
      </c>
      <c r="I16427" s="4">
        <v>80.3</v>
      </c>
      <c r="J16427" s="4">
        <v>54.4</v>
      </c>
      <c r="K16427" s="4">
        <v>67.5</v>
      </c>
    </row>
    <row r="16428" spans="1:11">
      <c r="A16428" t="s">
        <v>49462</v>
      </c>
      <c r="B16428" s="1" t="s">
        <v>49463</v>
      </c>
      <c r="C16428" s="2">
        <v>46210.384687500002</v>
      </c>
      <c r="D16428" s="1" t="s">
        <v>49464</v>
      </c>
      <c r="E16428" s="1" t="s">
        <v>47706</v>
      </c>
      <c r="F16428" s="2">
        <v>46198.458344907398</v>
      </c>
      <c r="G16428" s="4">
        <v>59.8</v>
      </c>
      <c r="H16428" s="4">
        <v>48.4</v>
      </c>
      <c r="I16428" s="4">
        <v>75.8</v>
      </c>
      <c r="J16428" s="4">
        <v>52</v>
      </c>
      <c r="K16428" s="4">
        <v>63.7</v>
      </c>
    </row>
    <row r="16429" spans="1:11">
      <c r="A16429" t="s">
        <v>49465</v>
      </c>
      <c r="B16429" s="1" t="s">
        <v>49466</v>
      </c>
      <c r="C16429" s="2">
        <v>46210.384664351899</v>
      </c>
      <c r="D16429" s="1" t="s">
        <v>49467</v>
      </c>
      <c r="E16429" s="1" t="s">
        <v>47706</v>
      </c>
      <c r="F16429" s="2">
        <v>46198.500011574099</v>
      </c>
      <c r="G16429" s="4">
        <v>60.4</v>
      </c>
      <c r="H16429" s="4">
        <v>47</v>
      </c>
      <c r="I16429" s="4">
        <v>76.8</v>
      </c>
      <c r="J16429" s="4">
        <v>51.2</v>
      </c>
      <c r="K16429" s="4">
        <v>63.2</v>
      </c>
    </row>
    <row r="16430" spans="1:11">
      <c r="A16430" t="s">
        <v>49468</v>
      </c>
      <c r="B16430" s="1" t="s">
        <v>49469</v>
      </c>
      <c r="C16430" s="2">
        <v>46210.384664351899</v>
      </c>
      <c r="D16430" s="1" t="s">
        <v>49470</v>
      </c>
      <c r="E16430" s="1" t="s">
        <v>47706</v>
      </c>
      <c r="F16430" s="2">
        <v>46198.541678240697</v>
      </c>
      <c r="G16430" s="4">
        <v>61.2</v>
      </c>
      <c r="H16430" s="4">
        <v>41.7</v>
      </c>
      <c r="I16430" s="4">
        <v>76.400000000000006</v>
      </c>
      <c r="J16430" s="4">
        <v>48.6</v>
      </c>
      <c r="K16430" s="4">
        <v>65.5</v>
      </c>
    </row>
    <row r="16431" spans="1:11">
      <c r="A16431" t="s">
        <v>49471</v>
      </c>
      <c r="B16431" s="1" t="s">
        <v>49472</v>
      </c>
      <c r="C16431" s="2">
        <v>46210.384641203702</v>
      </c>
      <c r="D16431" s="1" t="s">
        <v>49473</v>
      </c>
      <c r="E16431" s="1" t="s">
        <v>47706</v>
      </c>
      <c r="F16431" s="2">
        <v>46198.583344907398</v>
      </c>
      <c r="G16431" s="4">
        <v>51.8</v>
      </c>
      <c r="H16431" s="4">
        <v>40</v>
      </c>
      <c r="I16431" s="4">
        <v>66.7</v>
      </c>
      <c r="J16431" s="4">
        <v>43.2</v>
      </c>
      <c r="K16431" s="4">
        <v>56.3</v>
      </c>
    </row>
    <row r="16432" spans="1:11">
      <c r="A16432" t="s">
        <v>49474</v>
      </c>
      <c r="B16432" s="1" t="s">
        <v>49475</v>
      </c>
      <c r="C16432" s="2">
        <v>46210.384583333303</v>
      </c>
      <c r="D16432" s="1" t="s">
        <v>49476</v>
      </c>
      <c r="E16432" s="1" t="s">
        <v>47706</v>
      </c>
      <c r="F16432" s="2">
        <v>46198.625011574099</v>
      </c>
      <c r="G16432" s="4">
        <v>61</v>
      </c>
      <c r="H16432" s="4">
        <v>40.799999999999997</v>
      </c>
      <c r="I16432" s="4">
        <v>71.2</v>
      </c>
      <c r="J16432" s="4">
        <v>46.7</v>
      </c>
      <c r="K16432" s="4">
        <v>65</v>
      </c>
    </row>
    <row r="16433" spans="1:11">
      <c r="A16433" t="s">
        <v>49477</v>
      </c>
      <c r="B16433" s="1" t="s">
        <v>49478</v>
      </c>
      <c r="C16433" s="2">
        <v>46210.384571759299</v>
      </c>
      <c r="D16433" s="1" t="s">
        <v>49479</v>
      </c>
      <c r="E16433" s="1" t="s">
        <v>47706</v>
      </c>
      <c r="F16433" s="2">
        <v>46198.666678240697</v>
      </c>
      <c r="G16433" s="4">
        <v>58.3</v>
      </c>
      <c r="H16433" s="4">
        <v>41.8</v>
      </c>
      <c r="I16433" s="4">
        <v>73.400000000000006</v>
      </c>
      <c r="J16433" s="4">
        <v>47.7</v>
      </c>
      <c r="K16433" s="4">
        <v>61.8</v>
      </c>
    </row>
    <row r="16434" spans="1:11">
      <c r="A16434" t="s">
        <v>49480</v>
      </c>
      <c r="B16434" s="1" t="s">
        <v>49481</v>
      </c>
      <c r="C16434" s="2">
        <v>46210.384629629603</v>
      </c>
      <c r="D16434" s="1" t="s">
        <v>49482</v>
      </c>
      <c r="E16434" s="1" t="s">
        <v>47706</v>
      </c>
      <c r="F16434" s="2">
        <v>46198.708344907398</v>
      </c>
      <c r="G16434" s="4">
        <v>61.4</v>
      </c>
      <c r="H16434" s="4">
        <v>40.200000000000003</v>
      </c>
      <c r="I16434" s="4">
        <v>70.400000000000006</v>
      </c>
      <c r="J16434" s="4">
        <v>44.1</v>
      </c>
      <c r="K16434" s="4">
        <v>67.8</v>
      </c>
    </row>
    <row r="16435" spans="1:11">
      <c r="A16435" t="s">
        <v>49483</v>
      </c>
      <c r="B16435" s="1" t="s">
        <v>49484</v>
      </c>
      <c r="C16435" s="2">
        <v>46210.384629629603</v>
      </c>
      <c r="D16435" s="1" t="s">
        <v>49485</v>
      </c>
      <c r="E16435" s="1" t="s">
        <v>47706</v>
      </c>
      <c r="F16435" s="2">
        <v>46198.750011574099</v>
      </c>
      <c r="G16435" s="4">
        <v>57.4</v>
      </c>
      <c r="H16435" s="4">
        <v>37.1</v>
      </c>
      <c r="I16435" s="4">
        <v>72.2</v>
      </c>
      <c r="J16435" s="4">
        <v>43.1</v>
      </c>
      <c r="K16435" s="4">
        <v>62.8</v>
      </c>
    </row>
    <row r="16436" spans="1:11">
      <c r="A16436" t="s">
        <v>49486</v>
      </c>
      <c r="B16436" s="1" t="s">
        <v>49487</v>
      </c>
      <c r="C16436" s="2">
        <v>46210.384571759299</v>
      </c>
      <c r="D16436" s="1" t="s">
        <v>49488</v>
      </c>
      <c r="E16436" s="1" t="s">
        <v>47706</v>
      </c>
      <c r="F16436" s="2">
        <v>46198.791678240697</v>
      </c>
      <c r="G16436" s="4">
        <v>42.8</v>
      </c>
      <c r="H16436" s="4">
        <v>33.799999999999997</v>
      </c>
      <c r="I16436" s="4">
        <v>60.4</v>
      </c>
      <c r="J16436" s="4">
        <v>37.5</v>
      </c>
      <c r="K16436" s="4">
        <v>45.6</v>
      </c>
    </row>
    <row r="16437" spans="1:11">
      <c r="A16437" t="s">
        <v>49489</v>
      </c>
      <c r="B16437" s="1" t="s">
        <v>49490</v>
      </c>
      <c r="C16437" s="2">
        <v>46210.3846990741</v>
      </c>
      <c r="D16437" s="1" t="s">
        <v>49491</v>
      </c>
      <c r="E16437" s="1" t="s">
        <v>47706</v>
      </c>
      <c r="F16437" s="2">
        <v>46198.833344907398</v>
      </c>
      <c r="G16437" s="4">
        <v>40.799999999999997</v>
      </c>
      <c r="H16437" s="4">
        <v>31</v>
      </c>
      <c r="I16437" s="4">
        <v>62</v>
      </c>
      <c r="J16437" s="4">
        <v>35.799999999999997</v>
      </c>
      <c r="K16437" s="4">
        <v>43.2</v>
      </c>
    </row>
    <row r="16438" spans="1:11">
      <c r="A16438" t="s">
        <v>49492</v>
      </c>
      <c r="B16438" s="1" t="s">
        <v>49493</v>
      </c>
      <c r="C16438" s="2">
        <v>46210.384722222203</v>
      </c>
      <c r="D16438" s="1" t="s">
        <v>49494</v>
      </c>
      <c r="E16438" s="1" t="s">
        <v>47706</v>
      </c>
      <c r="F16438" s="2">
        <v>46198.875011574099</v>
      </c>
      <c r="G16438" s="4">
        <v>41.6</v>
      </c>
      <c r="H16438" s="4">
        <v>31.9</v>
      </c>
      <c r="I16438" s="4">
        <v>72.599999999999994</v>
      </c>
      <c r="J16438" s="4">
        <v>35.1</v>
      </c>
      <c r="K16438" s="4">
        <v>43.1</v>
      </c>
    </row>
    <row r="16439" spans="1:11">
      <c r="A16439" t="s">
        <v>49495</v>
      </c>
      <c r="B16439" s="1" t="s">
        <v>49496</v>
      </c>
      <c r="C16439" s="2">
        <v>46210.384687500002</v>
      </c>
      <c r="D16439" s="1" t="s">
        <v>49497</v>
      </c>
      <c r="E16439" s="1" t="s">
        <v>47706</v>
      </c>
      <c r="F16439" s="2">
        <v>46198.916678240697</v>
      </c>
      <c r="G16439" s="4">
        <v>40.6</v>
      </c>
      <c r="H16439" s="4">
        <v>31.7</v>
      </c>
      <c r="I16439" s="4">
        <v>57.9</v>
      </c>
      <c r="J16439" s="4">
        <v>35.200000000000003</v>
      </c>
      <c r="K16439" s="4">
        <v>42.8</v>
      </c>
    </row>
    <row r="16440" spans="1:11">
      <c r="A16440" t="s">
        <v>49498</v>
      </c>
      <c r="B16440" s="1" t="s">
        <v>49499</v>
      </c>
      <c r="C16440" s="2">
        <v>46210.384571759299</v>
      </c>
      <c r="D16440" s="1" t="s">
        <v>49500</v>
      </c>
      <c r="E16440" s="1" t="s">
        <v>47706</v>
      </c>
      <c r="F16440" s="2">
        <v>46198.958344907398</v>
      </c>
      <c r="G16440" s="4">
        <v>37.1</v>
      </c>
      <c r="H16440" s="4">
        <v>30.3</v>
      </c>
      <c r="I16440" s="4">
        <v>55.1</v>
      </c>
      <c r="J16440" s="4">
        <v>33.6</v>
      </c>
      <c r="K16440" s="4">
        <v>39.200000000000003</v>
      </c>
    </row>
    <row r="16441" spans="1:11">
      <c r="A16441" t="s">
        <v>49501</v>
      </c>
      <c r="B16441" s="1" t="s">
        <v>49502</v>
      </c>
      <c r="C16441" s="2">
        <v>46210.384687500002</v>
      </c>
      <c r="D16441" s="1" t="s">
        <v>49503</v>
      </c>
      <c r="E16441" s="1" t="s">
        <v>47706</v>
      </c>
      <c r="F16441" s="2">
        <v>46199.000011574099</v>
      </c>
      <c r="G16441" s="4">
        <v>38.1</v>
      </c>
      <c r="H16441" s="4">
        <v>29.1</v>
      </c>
      <c r="I16441" s="4">
        <v>59.7</v>
      </c>
      <c r="J16441" s="4">
        <v>32.700000000000003</v>
      </c>
      <c r="K16441" s="4">
        <v>39.6</v>
      </c>
    </row>
    <row r="16442" spans="1:11">
      <c r="A16442" t="s">
        <v>49504</v>
      </c>
      <c r="B16442" s="1" t="s">
        <v>49505</v>
      </c>
      <c r="C16442" s="2">
        <v>46210.384571759299</v>
      </c>
      <c r="D16442" s="1" t="s">
        <v>49506</v>
      </c>
      <c r="E16442" s="1" t="s">
        <v>47706</v>
      </c>
      <c r="F16442" s="2">
        <v>46199.041678240697</v>
      </c>
      <c r="G16442" s="4">
        <v>33.200000000000003</v>
      </c>
      <c r="H16442" s="4">
        <v>24.7</v>
      </c>
      <c r="I16442" s="4">
        <v>48.4</v>
      </c>
      <c r="J16442" s="4">
        <v>28.7</v>
      </c>
      <c r="K16442" s="4">
        <v>35.700000000000003</v>
      </c>
    </row>
    <row r="16443" spans="1:11">
      <c r="A16443" t="s">
        <v>49507</v>
      </c>
      <c r="B16443" s="1" t="s">
        <v>49508</v>
      </c>
      <c r="C16443" s="2">
        <v>46210.384710648097</v>
      </c>
      <c r="D16443" s="1" t="s">
        <v>49509</v>
      </c>
      <c r="E16443" s="1" t="s">
        <v>47706</v>
      </c>
      <c r="F16443" s="2">
        <v>46199.083344907398</v>
      </c>
      <c r="G16443" s="4">
        <v>32.4</v>
      </c>
      <c r="H16443" s="4">
        <v>24.3</v>
      </c>
      <c r="I16443" s="4">
        <v>47.6</v>
      </c>
      <c r="J16443" s="4">
        <v>27.9</v>
      </c>
      <c r="K16443" s="4">
        <v>35.299999999999997</v>
      </c>
    </row>
    <row r="16444" spans="1:11">
      <c r="A16444" t="s">
        <v>49510</v>
      </c>
      <c r="B16444" s="1" t="s">
        <v>49511</v>
      </c>
      <c r="C16444" s="2">
        <v>46210.384641203702</v>
      </c>
      <c r="D16444" s="1" t="s">
        <v>49512</v>
      </c>
      <c r="E16444" s="1" t="s">
        <v>47706</v>
      </c>
      <c r="F16444" s="2">
        <v>46199.125011574099</v>
      </c>
      <c r="G16444" s="4">
        <v>32</v>
      </c>
      <c r="H16444" s="4">
        <v>20.3</v>
      </c>
      <c r="I16444" s="4">
        <v>54.9</v>
      </c>
      <c r="J16444" s="4">
        <v>25.8</v>
      </c>
      <c r="K16444" s="4">
        <v>34.6</v>
      </c>
    </row>
    <row r="16445" spans="1:11">
      <c r="A16445" t="s">
        <v>49513</v>
      </c>
      <c r="B16445" s="1" t="s">
        <v>49514</v>
      </c>
      <c r="C16445" s="2">
        <v>46210.3846990741</v>
      </c>
      <c r="D16445" s="1" t="s">
        <v>49515</v>
      </c>
      <c r="E16445" s="1" t="s">
        <v>47706</v>
      </c>
      <c r="F16445" s="2">
        <v>46199.166678240697</v>
      </c>
      <c r="G16445" s="4">
        <v>32.299999999999997</v>
      </c>
      <c r="H16445" s="4">
        <v>21.1</v>
      </c>
      <c r="I16445" s="4">
        <v>50</v>
      </c>
      <c r="J16445" s="4">
        <v>25.4</v>
      </c>
      <c r="K16445" s="4">
        <v>35.200000000000003</v>
      </c>
    </row>
    <row r="16446" spans="1:11">
      <c r="A16446" t="s">
        <v>49516</v>
      </c>
      <c r="B16446" s="1" t="s">
        <v>49517</v>
      </c>
      <c r="C16446" s="2">
        <v>46210.384733796302</v>
      </c>
      <c r="D16446" s="1" t="s">
        <v>49518</v>
      </c>
      <c r="E16446" s="1" t="s">
        <v>47706</v>
      </c>
      <c r="F16446" s="2">
        <v>46199.208344907398</v>
      </c>
      <c r="G16446" s="4">
        <v>40.9</v>
      </c>
      <c r="H16446" s="4">
        <v>27.4</v>
      </c>
      <c r="I16446" s="4">
        <v>59.6</v>
      </c>
      <c r="J16446" s="4">
        <v>33.299999999999997</v>
      </c>
      <c r="K16446" s="4">
        <v>44.2</v>
      </c>
    </row>
    <row r="16447" spans="1:11">
      <c r="A16447" t="s">
        <v>49519</v>
      </c>
      <c r="B16447" s="1" t="s">
        <v>49520</v>
      </c>
      <c r="C16447" s="2">
        <v>46210.384675925903</v>
      </c>
      <c r="D16447" s="1" t="s">
        <v>49521</v>
      </c>
      <c r="E16447" s="1" t="s">
        <v>47706</v>
      </c>
      <c r="F16447" s="2">
        <v>46199.250011574099</v>
      </c>
      <c r="G16447" s="4">
        <v>47.2</v>
      </c>
      <c r="H16447" s="4">
        <v>30.9</v>
      </c>
      <c r="I16447" s="4">
        <v>75.400000000000006</v>
      </c>
      <c r="J16447" s="4">
        <v>36.5</v>
      </c>
      <c r="K16447" s="4">
        <v>44.3</v>
      </c>
    </row>
    <row r="16448" spans="1:11">
      <c r="A16448" t="s">
        <v>49522</v>
      </c>
      <c r="B16448" s="1" t="s">
        <v>49523</v>
      </c>
      <c r="C16448" s="2">
        <v>46210.384594907402</v>
      </c>
      <c r="D16448" s="1" t="s">
        <v>49524</v>
      </c>
      <c r="E16448" s="1" t="s">
        <v>47706</v>
      </c>
      <c r="F16448" s="2">
        <v>46199.291678240697</v>
      </c>
      <c r="G16448" s="4">
        <v>44.3</v>
      </c>
      <c r="H16448" s="4">
        <v>33.5</v>
      </c>
      <c r="I16448" s="4">
        <v>60.5</v>
      </c>
      <c r="J16448" s="4">
        <v>39.1</v>
      </c>
      <c r="K16448" s="4">
        <v>46.6</v>
      </c>
    </row>
    <row r="16449" spans="1:11">
      <c r="A16449" t="s">
        <v>49525</v>
      </c>
      <c r="B16449" s="1" t="s">
        <v>49526</v>
      </c>
      <c r="C16449" s="2">
        <v>46210.384675925903</v>
      </c>
      <c r="D16449" s="1" t="s">
        <v>49527</v>
      </c>
      <c r="E16449" s="1" t="s">
        <v>47706</v>
      </c>
      <c r="F16449" s="2">
        <v>46199.333344907398</v>
      </c>
      <c r="G16449" s="4">
        <v>62.3</v>
      </c>
      <c r="H16449" s="4">
        <v>33.299999999999997</v>
      </c>
      <c r="I16449" s="4">
        <v>77.099999999999994</v>
      </c>
      <c r="J16449" s="4">
        <v>37.4</v>
      </c>
      <c r="K16449" s="4">
        <v>68.5</v>
      </c>
    </row>
    <row r="16450" spans="1:11">
      <c r="A16450" t="s">
        <v>49528</v>
      </c>
      <c r="B16450" s="1" t="s">
        <v>49529</v>
      </c>
      <c r="C16450" s="2">
        <v>46210.384618055599</v>
      </c>
      <c r="D16450" s="1" t="s">
        <v>49530</v>
      </c>
      <c r="E16450" s="1" t="s">
        <v>47706</v>
      </c>
      <c r="F16450" s="2">
        <v>46199.375011574099</v>
      </c>
      <c r="G16450" s="4">
        <v>59.6</v>
      </c>
      <c r="H16450" s="4">
        <v>40.299999999999997</v>
      </c>
      <c r="I16450" s="4">
        <v>74.2</v>
      </c>
      <c r="J16450" s="4">
        <v>46</v>
      </c>
      <c r="K16450" s="4">
        <v>64.3</v>
      </c>
    </row>
    <row r="16451" spans="1:11">
      <c r="A16451" t="s">
        <v>49531</v>
      </c>
      <c r="B16451" s="1" t="s">
        <v>49532</v>
      </c>
      <c r="C16451" s="2">
        <v>46210.384641203702</v>
      </c>
      <c r="D16451" s="1" t="s">
        <v>49533</v>
      </c>
      <c r="E16451" s="1" t="s">
        <v>47706</v>
      </c>
      <c r="F16451" s="2">
        <v>46199.416678240697</v>
      </c>
      <c r="G16451" s="4">
        <v>61.1</v>
      </c>
      <c r="H16451" s="4">
        <v>38.299999999999997</v>
      </c>
      <c r="I16451" s="4">
        <v>71.599999999999994</v>
      </c>
      <c r="J16451" s="4">
        <v>46.4</v>
      </c>
      <c r="K16451" s="4">
        <v>65.8</v>
      </c>
    </row>
    <row r="16452" spans="1:11">
      <c r="A16452" t="s">
        <v>49534</v>
      </c>
      <c r="B16452" s="1" t="s">
        <v>49535</v>
      </c>
      <c r="C16452" s="2">
        <v>46210.3846990741</v>
      </c>
      <c r="D16452" s="1" t="s">
        <v>49536</v>
      </c>
      <c r="E16452" s="1" t="s">
        <v>47706</v>
      </c>
      <c r="F16452" s="2">
        <v>46199.458344907398</v>
      </c>
      <c r="G16452" s="4">
        <v>57.4</v>
      </c>
      <c r="H16452" s="4">
        <v>38.799999999999997</v>
      </c>
      <c r="I16452" s="4">
        <v>67.400000000000006</v>
      </c>
      <c r="J16452" s="4">
        <v>45.6</v>
      </c>
      <c r="K16452" s="4">
        <v>62.4</v>
      </c>
    </row>
    <row r="16453" spans="1:11">
      <c r="A16453" t="s">
        <v>49537</v>
      </c>
      <c r="B16453" s="1" t="s">
        <v>49538</v>
      </c>
      <c r="C16453" s="2">
        <v>46210.384664351899</v>
      </c>
      <c r="D16453" s="1" t="s">
        <v>49539</v>
      </c>
      <c r="E16453" s="1" t="s">
        <v>47706</v>
      </c>
      <c r="F16453" s="2">
        <v>46199.500011574099</v>
      </c>
      <c r="G16453" s="4">
        <v>61.8</v>
      </c>
      <c r="H16453" s="4">
        <v>44.1</v>
      </c>
      <c r="I16453" s="4">
        <v>72.8</v>
      </c>
      <c r="J16453" s="4">
        <v>48.3</v>
      </c>
      <c r="K16453" s="4">
        <v>66.599999999999994</v>
      </c>
    </row>
    <row r="16454" spans="1:11">
      <c r="A16454" t="s">
        <v>49540</v>
      </c>
      <c r="B16454" s="1" t="s">
        <v>49541</v>
      </c>
      <c r="C16454" s="2">
        <v>46210.384618055599</v>
      </c>
      <c r="D16454" s="1" t="s">
        <v>49542</v>
      </c>
      <c r="E16454" s="1" t="s">
        <v>47706</v>
      </c>
      <c r="F16454" s="2">
        <v>46199.541678240697</v>
      </c>
      <c r="G16454" s="4">
        <v>59.3</v>
      </c>
      <c r="H16454" s="4">
        <v>42.7</v>
      </c>
      <c r="I16454" s="4">
        <v>69.400000000000006</v>
      </c>
      <c r="J16454" s="4">
        <v>46.4</v>
      </c>
      <c r="K16454" s="4">
        <v>63</v>
      </c>
    </row>
    <row r="16455" spans="1:11">
      <c r="A16455" t="s">
        <v>49543</v>
      </c>
      <c r="B16455" s="1" t="s">
        <v>49544</v>
      </c>
      <c r="C16455" s="2">
        <v>46210.384571759299</v>
      </c>
      <c r="D16455" s="1" t="s">
        <v>49545</v>
      </c>
      <c r="E16455" s="1" t="s">
        <v>47706</v>
      </c>
      <c r="F16455" s="2">
        <v>46199.583344907398</v>
      </c>
      <c r="G16455" s="4">
        <v>58.5</v>
      </c>
      <c r="H16455" s="4">
        <v>39.9</v>
      </c>
      <c r="I16455" s="4">
        <v>71.599999999999994</v>
      </c>
      <c r="J16455" s="4">
        <v>46.2</v>
      </c>
      <c r="K16455" s="4">
        <v>62.3</v>
      </c>
    </row>
    <row r="16456" spans="1:11">
      <c r="A16456" t="s">
        <v>49546</v>
      </c>
      <c r="B16456" s="1" t="s">
        <v>49547</v>
      </c>
      <c r="C16456" s="2">
        <v>46210.384664351899</v>
      </c>
      <c r="D16456" s="1" t="s">
        <v>49548</v>
      </c>
      <c r="E16456" s="1" t="s">
        <v>47706</v>
      </c>
      <c r="F16456" s="2">
        <v>46199.625011574099</v>
      </c>
      <c r="G16456" s="4">
        <v>57.2</v>
      </c>
      <c r="H16456" s="4">
        <v>40.700000000000003</v>
      </c>
      <c r="I16456" s="4">
        <v>67.3</v>
      </c>
      <c r="J16456" s="4">
        <v>44.3</v>
      </c>
      <c r="K16456" s="4">
        <v>62.5</v>
      </c>
    </row>
    <row r="16457" spans="1:11">
      <c r="A16457" t="s">
        <v>49549</v>
      </c>
      <c r="B16457" s="1" t="s">
        <v>49550</v>
      </c>
      <c r="C16457" s="2">
        <v>46210.384710648097</v>
      </c>
      <c r="D16457" s="1" t="s">
        <v>49551</v>
      </c>
      <c r="E16457" s="1" t="s">
        <v>47706</v>
      </c>
      <c r="F16457" s="2">
        <v>46199.666678240697</v>
      </c>
      <c r="G16457" s="4">
        <v>62.3</v>
      </c>
      <c r="H16457" s="4">
        <v>42.4</v>
      </c>
      <c r="I16457" s="4">
        <v>69</v>
      </c>
      <c r="J16457" s="4">
        <v>47.1</v>
      </c>
      <c r="K16457" s="4">
        <v>67.2</v>
      </c>
    </row>
    <row r="16458" spans="1:11">
      <c r="A16458" t="s">
        <v>49552</v>
      </c>
      <c r="B16458" s="1" t="s">
        <v>49553</v>
      </c>
      <c r="C16458" s="2">
        <v>46210.384548611102</v>
      </c>
      <c r="D16458" s="1" t="s">
        <v>49554</v>
      </c>
      <c r="E16458" s="1" t="s">
        <v>47706</v>
      </c>
      <c r="F16458" s="2">
        <v>46199.708344907398</v>
      </c>
      <c r="G16458" s="4">
        <v>55</v>
      </c>
      <c r="H16458" s="4">
        <v>42.1</v>
      </c>
      <c r="I16458" s="4">
        <v>72</v>
      </c>
      <c r="J16458" s="4">
        <v>45</v>
      </c>
      <c r="K16458" s="4">
        <v>59</v>
      </c>
    </row>
    <row r="16459" spans="1:11">
      <c r="A16459" t="s">
        <v>49555</v>
      </c>
      <c r="B16459" s="1" t="s">
        <v>49556</v>
      </c>
      <c r="C16459" s="2">
        <v>46210.384537037004</v>
      </c>
      <c r="D16459" s="1" t="s">
        <v>49557</v>
      </c>
      <c r="E16459" s="1" t="s">
        <v>47706</v>
      </c>
      <c r="F16459" s="2">
        <v>46199.750011574099</v>
      </c>
      <c r="G16459" s="4">
        <v>57.3</v>
      </c>
      <c r="H16459" s="4">
        <v>36</v>
      </c>
      <c r="I16459" s="4">
        <v>68.2</v>
      </c>
      <c r="J16459" s="4">
        <v>41.6</v>
      </c>
      <c r="K16459" s="4">
        <v>62.5</v>
      </c>
    </row>
    <row r="16460" spans="1:11">
      <c r="A16460" t="s">
        <v>49558</v>
      </c>
      <c r="B16460" s="1" t="s">
        <v>49559</v>
      </c>
      <c r="C16460" s="2">
        <v>46210.384687500002</v>
      </c>
      <c r="D16460" s="1" t="s">
        <v>49560</v>
      </c>
      <c r="E16460" s="1" t="s">
        <v>47706</v>
      </c>
      <c r="F16460" s="2">
        <v>46199.791678240697</v>
      </c>
      <c r="G16460" s="4">
        <v>42.9</v>
      </c>
      <c r="H16460" s="4">
        <v>32.799999999999997</v>
      </c>
      <c r="I16460" s="4">
        <v>62.2</v>
      </c>
      <c r="J16460" s="4">
        <v>36.1</v>
      </c>
      <c r="K16460" s="4">
        <v>46.3</v>
      </c>
    </row>
    <row r="16461" spans="1:11">
      <c r="A16461" t="s">
        <v>49561</v>
      </c>
      <c r="B16461" s="1" t="s">
        <v>49562</v>
      </c>
      <c r="C16461" s="2">
        <v>46210.384687500002</v>
      </c>
      <c r="D16461" s="1" t="s">
        <v>49563</v>
      </c>
      <c r="E16461" s="1" t="s">
        <v>47706</v>
      </c>
      <c r="F16461" s="2">
        <v>46199.833344907398</v>
      </c>
      <c r="G16461" s="4">
        <v>37.700000000000003</v>
      </c>
      <c r="H16461" s="4">
        <v>29.2</v>
      </c>
      <c r="I16461" s="4">
        <v>54.8</v>
      </c>
      <c r="J16461" s="4">
        <v>33.1</v>
      </c>
      <c r="K16461" s="4">
        <v>40</v>
      </c>
    </row>
    <row r="16462" spans="1:11">
      <c r="A16462" t="s">
        <v>49564</v>
      </c>
      <c r="B16462" s="1" t="s">
        <v>49565</v>
      </c>
      <c r="C16462" s="2">
        <v>46210.384618055599</v>
      </c>
      <c r="D16462" s="1" t="s">
        <v>49566</v>
      </c>
      <c r="E16462" s="1" t="s">
        <v>47706</v>
      </c>
      <c r="F16462" s="2">
        <v>46199.875011574099</v>
      </c>
      <c r="G16462" s="4">
        <v>38.9</v>
      </c>
      <c r="H16462" s="4">
        <v>27.6</v>
      </c>
      <c r="I16462" s="4">
        <v>60.8</v>
      </c>
      <c r="J16462" s="4">
        <v>31.8</v>
      </c>
      <c r="K16462" s="4">
        <v>41.5</v>
      </c>
    </row>
    <row r="16463" spans="1:11">
      <c r="A16463" t="s">
        <v>49567</v>
      </c>
      <c r="B16463" s="1" t="s">
        <v>49568</v>
      </c>
      <c r="C16463" s="2">
        <v>46210.384594907402</v>
      </c>
      <c r="D16463" s="1" t="s">
        <v>49569</v>
      </c>
      <c r="E16463" s="1" t="s">
        <v>47706</v>
      </c>
      <c r="F16463" s="2">
        <v>46199.916678240697</v>
      </c>
      <c r="G16463" s="4">
        <v>37.200000000000003</v>
      </c>
      <c r="H16463" s="4">
        <v>25.4</v>
      </c>
      <c r="I16463" s="4">
        <v>61.7</v>
      </c>
      <c r="J16463" s="4">
        <v>30.5</v>
      </c>
      <c r="K16463" s="4">
        <v>39.799999999999997</v>
      </c>
    </row>
    <row r="16464" spans="1:11">
      <c r="A16464" t="s">
        <v>49570</v>
      </c>
      <c r="B16464" s="1" t="s">
        <v>49571</v>
      </c>
      <c r="C16464" s="2">
        <v>46210.384722222203</v>
      </c>
      <c r="D16464" s="1" t="s">
        <v>49572</v>
      </c>
      <c r="E16464" s="1" t="s">
        <v>47706</v>
      </c>
      <c r="F16464" s="2">
        <v>46199.958344907398</v>
      </c>
      <c r="G16464" s="4">
        <v>34.4</v>
      </c>
      <c r="H16464" s="4">
        <v>24.9</v>
      </c>
      <c r="I16464" s="4">
        <v>49.9</v>
      </c>
      <c r="J16464" s="4">
        <v>28.4</v>
      </c>
      <c r="K16464" s="4">
        <v>36.200000000000003</v>
      </c>
    </row>
    <row r="16465" spans="1:11">
      <c r="A16465" t="s">
        <v>49573</v>
      </c>
      <c r="B16465" s="1" t="s">
        <v>49574</v>
      </c>
      <c r="C16465" s="2">
        <v>46210.384618055599</v>
      </c>
      <c r="D16465" s="1" t="s">
        <v>49575</v>
      </c>
      <c r="E16465" s="1" t="s">
        <v>47706</v>
      </c>
      <c r="F16465" s="2">
        <v>46200.000011574099</v>
      </c>
      <c r="G16465" s="4">
        <v>32</v>
      </c>
      <c r="H16465" s="4">
        <v>20.3</v>
      </c>
      <c r="I16465" s="4">
        <v>51.3</v>
      </c>
      <c r="J16465" s="4">
        <v>26.5</v>
      </c>
      <c r="K16465" s="4">
        <v>33.9</v>
      </c>
    </row>
    <row r="16466" spans="1:11">
      <c r="A16466" t="s">
        <v>49576</v>
      </c>
      <c r="B16466" s="1" t="s">
        <v>49577</v>
      </c>
      <c r="C16466" s="2">
        <v>46210.384594907402</v>
      </c>
      <c r="D16466" s="1" t="s">
        <v>49578</v>
      </c>
      <c r="E16466" s="1" t="s">
        <v>47706</v>
      </c>
      <c r="F16466" s="2">
        <v>46200.041678240697</v>
      </c>
      <c r="G16466" s="4">
        <v>32.700000000000003</v>
      </c>
      <c r="H16466" s="4">
        <v>23.7</v>
      </c>
      <c r="I16466" s="4">
        <v>51.2</v>
      </c>
      <c r="J16466" s="4">
        <v>27.3</v>
      </c>
      <c r="K16466" s="4">
        <v>34.799999999999997</v>
      </c>
    </row>
    <row r="16467" spans="1:11">
      <c r="A16467" t="s">
        <v>49579</v>
      </c>
      <c r="B16467" s="1" t="s">
        <v>49580</v>
      </c>
      <c r="C16467" s="2">
        <v>46210.384629629603</v>
      </c>
      <c r="D16467" s="1" t="s">
        <v>49581</v>
      </c>
      <c r="E16467" s="1" t="s">
        <v>47706</v>
      </c>
      <c r="F16467" s="2">
        <v>46200.083344907398</v>
      </c>
      <c r="G16467" s="4">
        <v>31.8</v>
      </c>
      <c r="H16467" s="4">
        <v>22.5</v>
      </c>
      <c r="I16467" s="4">
        <v>50.3</v>
      </c>
      <c r="J16467" s="4">
        <v>27.3</v>
      </c>
      <c r="K16467" s="4">
        <v>34.4</v>
      </c>
    </row>
    <row r="16468" spans="1:11">
      <c r="A16468" t="s">
        <v>49582</v>
      </c>
      <c r="B16468" s="1" t="s">
        <v>49583</v>
      </c>
      <c r="C16468" s="2">
        <v>46210.384525463</v>
      </c>
      <c r="D16468" s="1" t="s">
        <v>49584</v>
      </c>
      <c r="E16468" s="1" t="s">
        <v>47706</v>
      </c>
      <c r="F16468" s="2">
        <v>46200.125011574099</v>
      </c>
      <c r="G16468" s="4">
        <v>29.8</v>
      </c>
      <c r="H16468" s="4">
        <v>20.9</v>
      </c>
      <c r="I16468" s="4">
        <v>46.6</v>
      </c>
      <c r="J16468" s="4">
        <v>25.9</v>
      </c>
      <c r="K16468" s="4">
        <v>32.6</v>
      </c>
    </row>
    <row r="16469" spans="1:11">
      <c r="A16469" t="s">
        <v>49585</v>
      </c>
      <c r="B16469" s="1" t="s">
        <v>49586</v>
      </c>
      <c r="C16469" s="2">
        <v>46210.384652777801</v>
      </c>
      <c r="D16469" s="1" t="s">
        <v>49587</v>
      </c>
      <c r="E16469" s="1" t="s">
        <v>47706</v>
      </c>
      <c r="F16469" s="2">
        <v>46200.166678240697</v>
      </c>
      <c r="G16469" s="4">
        <v>32.1</v>
      </c>
      <c r="H16469" s="4">
        <v>20.5</v>
      </c>
      <c r="I16469" s="4">
        <v>55.7</v>
      </c>
      <c r="J16469" s="4">
        <v>25.7</v>
      </c>
      <c r="K16469" s="4">
        <v>34</v>
      </c>
    </row>
    <row r="16470" spans="1:11">
      <c r="A16470" t="s">
        <v>49588</v>
      </c>
      <c r="B16470" s="1" t="s">
        <v>49589</v>
      </c>
      <c r="C16470" s="2">
        <v>46210.384571759299</v>
      </c>
      <c r="D16470" s="1" t="s">
        <v>49590</v>
      </c>
      <c r="E16470" s="1" t="s">
        <v>47706</v>
      </c>
      <c r="F16470" s="2">
        <v>46200.208344907398</v>
      </c>
      <c r="G16470" s="4">
        <v>41.5</v>
      </c>
      <c r="H16470" s="4">
        <v>23.3</v>
      </c>
      <c r="I16470" s="4">
        <v>55.5</v>
      </c>
      <c r="J16470" s="4">
        <v>31.5</v>
      </c>
      <c r="K16470" s="4">
        <v>45.4</v>
      </c>
    </row>
    <row r="16471" spans="1:11">
      <c r="A16471" t="s">
        <v>49591</v>
      </c>
      <c r="B16471" s="1" t="s">
        <v>49592</v>
      </c>
      <c r="C16471" s="2">
        <v>46210.384537037004</v>
      </c>
      <c r="D16471" s="1" t="s">
        <v>49593</v>
      </c>
      <c r="E16471" s="1" t="s">
        <v>47706</v>
      </c>
      <c r="F16471" s="2">
        <v>46200.250011574099</v>
      </c>
      <c r="G16471" s="4">
        <v>41.4</v>
      </c>
      <c r="H16471" s="4">
        <v>30.1</v>
      </c>
      <c r="I16471" s="4">
        <v>55.4</v>
      </c>
      <c r="J16471" s="4">
        <v>34.299999999999997</v>
      </c>
      <c r="K16471" s="4">
        <v>44.6</v>
      </c>
    </row>
    <row r="16472" spans="1:11">
      <c r="A16472" t="s">
        <v>49594</v>
      </c>
      <c r="B16472" s="1" t="s">
        <v>49595</v>
      </c>
      <c r="C16472" s="2">
        <v>46210.384664351899</v>
      </c>
      <c r="D16472" s="1" t="s">
        <v>49596</v>
      </c>
      <c r="E16472" s="1" t="s">
        <v>47706</v>
      </c>
      <c r="F16472" s="2">
        <v>46200.291678240697</v>
      </c>
      <c r="G16472" s="4">
        <v>38.799999999999997</v>
      </c>
      <c r="H16472" s="4">
        <v>30.1</v>
      </c>
      <c r="I16472" s="4">
        <v>64.2</v>
      </c>
      <c r="J16472" s="4">
        <v>33.700000000000003</v>
      </c>
      <c r="K16472" s="4">
        <v>40.799999999999997</v>
      </c>
    </row>
    <row r="16473" spans="1:11">
      <c r="A16473" t="s">
        <v>49597</v>
      </c>
      <c r="B16473" s="1" t="s">
        <v>49598</v>
      </c>
      <c r="C16473" s="2">
        <v>46210.384618055599</v>
      </c>
      <c r="D16473" s="1" t="s">
        <v>49599</v>
      </c>
      <c r="E16473" s="1" t="s">
        <v>47706</v>
      </c>
      <c r="F16473" s="2">
        <v>46200.333344907398</v>
      </c>
      <c r="G16473" s="4">
        <v>42.1</v>
      </c>
      <c r="H16473" s="4">
        <v>30.1</v>
      </c>
      <c r="I16473" s="4">
        <v>71.099999999999994</v>
      </c>
      <c r="J16473" s="4">
        <v>34.6</v>
      </c>
      <c r="K16473" s="4">
        <v>44</v>
      </c>
    </row>
    <row r="16474" spans="1:11">
      <c r="A16474" t="s">
        <v>49600</v>
      </c>
      <c r="B16474" s="1" t="s">
        <v>49601</v>
      </c>
      <c r="C16474" s="2">
        <v>46210.3846990741</v>
      </c>
      <c r="D16474" s="1" t="s">
        <v>49602</v>
      </c>
      <c r="E16474" s="1" t="s">
        <v>47706</v>
      </c>
      <c r="F16474" s="2">
        <v>46200.375011574099</v>
      </c>
      <c r="G16474" s="4">
        <v>50.5</v>
      </c>
      <c r="H16474" s="4">
        <v>34.200000000000003</v>
      </c>
      <c r="I16474" s="4">
        <v>75.400000000000006</v>
      </c>
      <c r="J16474" s="4">
        <v>37.6</v>
      </c>
      <c r="K16474" s="4">
        <v>46.8</v>
      </c>
    </row>
    <row r="16475" spans="1:11">
      <c r="A16475" t="s">
        <v>49603</v>
      </c>
      <c r="B16475" s="1" t="s">
        <v>49604</v>
      </c>
      <c r="C16475" s="2">
        <v>46210.384537037004</v>
      </c>
      <c r="D16475" s="1" t="s">
        <v>49605</v>
      </c>
      <c r="E16475" s="1" t="s">
        <v>47706</v>
      </c>
      <c r="F16475" s="2">
        <v>46200.416678240697</v>
      </c>
      <c r="G16475" s="4">
        <v>43.8</v>
      </c>
      <c r="H16475" s="4">
        <v>34.9</v>
      </c>
      <c r="I16475" s="4">
        <v>63</v>
      </c>
      <c r="J16475" s="4">
        <v>38.4</v>
      </c>
      <c r="K16475" s="4">
        <v>46.6</v>
      </c>
    </row>
    <row r="16476" spans="1:11">
      <c r="A16476" t="s">
        <v>49606</v>
      </c>
      <c r="B16476" s="1" t="s">
        <v>49607</v>
      </c>
      <c r="C16476" s="2">
        <v>46210.3846990741</v>
      </c>
      <c r="D16476" s="1" t="s">
        <v>49608</v>
      </c>
      <c r="E16476" s="1" t="s">
        <v>47706</v>
      </c>
      <c r="F16476" s="2">
        <v>46200.458344907398</v>
      </c>
      <c r="G16476" s="4">
        <v>44</v>
      </c>
      <c r="H16476" s="4">
        <v>34.200000000000003</v>
      </c>
      <c r="I16476" s="4">
        <v>60</v>
      </c>
      <c r="J16476" s="4">
        <v>38.1</v>
      </c>
      <c r="K16476" s="4">
        <v>46.5</v>
      </c>
    </row>
    <row r="16477" spans="1:11">
      <c r="A16477" t="s">
        <v>49609</v>
      </c>
      <c r="B16477" s="1" t="s">
        <v>49610</v>
      </c>
      <c r="C16477" s="2">
        <v>46210.384722222203</v>
      </c>
      <c r="D16477" s="1" t="s">
        <v>49611</v>
      </c>
      <c r="E16477" s="1" t="s">
        <v>47706</v>
      </c>
      <c r="F16477" s="2">
        <v>46200.500011574099</v>
      </c>
      <c r="G16477" s="4">
        <v>45.5</v>
      </c>
      <c r="H16477" s="4">
        <v>34.799999999999997</v>
      </c>
      <c r="I16477" s="4">
        <v>61.4</v>
      </c>
      <c r="J16477" s="4">
        <v>39.799999999999997</v>
      </c>
      <c r="K16477" s="4">
        <v>47.9</v>
      </c>
    </row>
    <row r="16478" spans="1:11">
      <c r="A16478" t="s">
        <v>49612</v>
      </c>
      <c r="B16478" s="1" t="s">
        <v>49613</v>
      </c>
      <c r="C16478" s="2">
        <v>46210.384548611102</v>
      </c>
      <c r="D16478" s="1" t="s">
        <v>49614</v>
      </c>
      <c r="E16478" s="1" t="s">
        <v>47706</v>
      </c>
      <c r="F16478" s="2">
        <v>46200.541678240697</v>
      </c>
      <c r="G16478" s="4">
        <v>43.9</v>
      </c>
      <c r="H16478" s="4">
        <v>34.4</v>
      </c>
      <c r="I16478" s="4">
        <v>61</v>
      </c>
      <c r="J16478" s="4">
        <v>38.200000000000003</v>
      </c>
      <c r="K16478" s="4">
        <v>46</v>
      </c>
    </row>
    <row r="16479" spans="1:11">
      <c r="A16479" t="s">
        <v>49615</v>
      </c>
      <c r="B16479" s="1" t="s">
        <v>49616</v>
      </c>
      <c r="C16479" s="2">
        <v>46210.384722222203</v>
      </c>
      <c r="D16479" s="1" t="s">
        <v>49617</v>
      </c>
      <c r="E16479" s="1" t="s">
        <v>47706</v>
      </c>
      <c r="F16479" s="2">
        <v>46200.583344907398</v>
      </c>
      <c r="G16479" s="4">
        <v>45.2</v>
      </c>
      <c r="H16479" s="4">
        <v>34</v>
      </c>
      <c r="I16479" s="4">
        <v>63.9</v>
      </c>
      <c r="J16479" s="4">
        <v>37.700000000000003</v>
      </c>
      <c r="K16479" s="4">
        <v>45.8</v>
      </c>
    </row>
    <row r="16480" spans="1:11">
      <c r="A16480" t="s">
        <v>49618</v>
      </c>
      <c r="B16480" s="1" t="s">
        <v>49619</v>
      </c>
      <c r="C16480" s="2">
        <v>46210.3846990741</v>
      </c>
      <c r="D16480" s="1" t="s">
        <v>49620</v>
      </c>
      <c r="E16480" s="1" t="s">
        <v>47706</v>
      </c>
      <c r="F16480" s="2">
        <v>46200.625011574099</v>
      </c>
      <c r="G16480" s="4">
        <v>47.3</v>
      </c>
      <c r="H16480" s="4">
        <v>32.1</v>
      </c>
      <c r="I16480" s="4">
        <v>66.2</v>
      </c>
      <c r="J16480" s="4">
        <v>35.200000000000003</v>
      </c>
      <c r="K16480" s="4">
        <v>47.1</v>
      </c>
    </row>
    <row r="16481" spans="1:11">
      <c r="A16481" t="s">
        <v>49621</v>
      </c>
      <c r="B16481" s="1" t="s">
        <v>49622</v>
      </c>
      <c r="C16481" s="2">
        <v>46210.384629629603</v>
      </c>
      <c r="D16481" s="1" t="s">
        <v>49623</v>
      </c>
      <c r="E16481" s="1" t="s">
        <v>47706</v>
      </c>
      <c r="F16481" s="2">
        <v>46200.666678240697</v>
      </c>
      <c r="G16481" s="4">
        <v>56.9</v>
      </c>
      <c r="H16481" s="4">
        <v>32.299999999999997</v>
      </c>
      <c r="I16481" s="4">
        <v>66.900000000000006</v>
      </c>
      <c r="J16481" s="4">
        <v>37.200000000000003</v>
      </c>
      <c r="K16481" s="4">
        <v>63</v>
      </c>
    </row>
    <row r="16482" spans="1:11">
      <c r="A16482" t="s">
        <v>49624</v>
      </c>
      <c r="B16482" s="1" t="s">
        <v>49625</v>
      </c>
      <c r="C16482" s="2">
        <v>46210.384571759299</v>
      </c>
      <c r="D16482" s="1" t="s">
        <v>49626</v>
      </c>
      <c r="E16482" s="1" t="s">
        <v>47706</v>
      </c>
      <c r="F16482" s="2">
        <v>46200.708344907398</v>
      </c>
      <c r="G16482" s="4">
        <v>42.4</v>
      </c>
      <c r="H16482" s="4">
        <v>32.6</v>
      </c>
      <c r="I16482" s="4">
        <v>60.8</v>
      </c>
      <c r="J16482" s="4">
        <v>36.1</v>
      </c>
      <c r="K16482" s="4">
        <v>44.9</v>
      </c>
    </row>
    <row r="16483" spans="1:11">
      <c r="A16483" t="s">
        <v>49627</v>
      </c>
      <c r="B16483" s="1" t="s">
        <v>49628</v>
      </c>
      <c r="C16483" s="2">
        <v>46210.384606481501</v>
      </c>
      <c r="D16483" s="1" t="s">
        <v>49629</v>
      </c>
      <c r="E16483" s="1" t="s">
        <v>47706</v>
      </c>
      <c r="F16483" s="2">
        <v>46200.750011574099</v>
      </c>
      <c r="G16483" s="4">
        <v>39.6</v>
      </c>
      <c r="H16483" s="4">
        <v>31.9</v>
      </c>
      <c r="I16483" s="4">
        <v>58.6</v>
      </c>
      <c r="J16483" s="4">
        <v>35.4</v>
      </c>
      <c r="K16483" s="4">
        <v>41.7</v>
      </c>
    </row>
    <row r="16484" spans="1:11">
      <c r="A16484" t="s">
        <v>49630</v>
      </c>
      <c r="B16484" s="1" t="s">
        <v>49631</v>
      </c>
      <c r="C16484" s="2">
        <v>46210.384652777801</v>
      </c>
      <c r="D16484" s="1" t="s">
        <v>49632</v>
      </c>
      <c r="E16484" s="1" t="s">
        <v>47706</v>
      </c>
      <c r="F16484" s="2">
        <v>46200.791678240697</v>
      </c>
      <c r="G16484" s="4">
        <v>38.799999999999997</v>
      </c>
      <c r="H16484" s="4">
        <v>30.5</v>
      </c>
      <c r="I16484" s="4">
        <v>59.1</v>
      </c>
      <c r="J16484" s="4">
        <v>34.9</v>
      </c>
      <c r="K16484" s="4">
        <v>40.6</v>
      </c>
    </row>
    <row r="16485" spans="1:11">
      <c r="A16485" t="s">
        <v>49633</v>
      </c>
      <c r="B16485" s="1" t="s">
        <v>49634</v>
      </c>
      <c r="C16485" s="2">
        <v>46210.384629629603</v>
      </c>
      <c r="D16485" s="1" t="s">
        <v>49635</v>
      </c>
      <c r="E16485" s="1" t="s">
        <v>47706</v>
      </c>
      <c r="F16485" s="2">
        <v>46200.833344907398</v>
      </c>
      <c r="G16485" s="4">
        <v>38.9</v>
      </c>
      <c r="H16485" s="4">
        <v>32.200000000000003</v>
      </c>
      <c r="I16485" s="4">
        <v>56.6</v>
      </c>
      <c r="J16485" s="4">
        <v>35.1</v>
      </c>
      <c r="K16485" s="4">
        <v>40.9</v>
      </c>
    </row>
    <row r="16486" spans="1:11">
      <c r="A16486" t="s">
        <v>49636</v>
      </c>
      <c r="B16486" s="1" t="s">
        <v>49637</v>
      </c>
      <c r="C16486" s="2">
        <v>46210.384548611102</v>
      </c>
      <c r="D16486" s="1" t="s">
        <v>49638</v>
      </c>
      <c r="E16486" s="1" t="s">
        <v>47706</v>
      </c>
      <c r="F16486" s="2">
        <v>46200.875011574099</v>
      </c>
      <c r="G16486" s="4">
        <v>40.9</v>
      </c>
      <c r="H16486" s="4">
        <v>30.7</v>
      </c>
      <c r="I16486" s="4">
        <v>63.1</v>
      </c>
      <c r="J16486" s="4">
        <v>35</v>
      </c>
      <c r="K16486" s="4">
        <v>42.3</v>
      </c>
    </row>
    <row r="16487" spans="1:11">
      <c r="A16487" t="s">
        <v>49639</v>
      </c>
      <c r="B16487" s="1" t="s">
        <v>49640</v>
      </c>
      <c r="C16487" s="2">
        <v>46210.384537037004</v>
      </c>
      <c r="D16487" s="1" t="s">
        <v>49641</v>
      </c>
      <c r="E16487" s="1" t="s">
        <v>47706</v>
      </c>
      <c r="F16487" s="2">
        <v>46200.916678240697</v>
      </c>
      <c r="G16487" s="4">
        <v>38</v>
      </c>
      <c r="H16487" s="4">
        <v>29.2</v>
      </c>
      <c r="I16487" s="4">
        <v>53.2</v>
      </c>
      <c r="J16487" s="4">
        <v>33.799999999999997</v>
      </c>
      <c r="K16487" s="4">
        <v>40.5</v>
      </c>
    </row>
    <row r="16488" spans="1:11">
      <c r="A16488" t="s">
        <v>49642</v>
      </c>
      <c r="B16488" s="1" t="s">
        <v>49643</v>
      </c>
      <c r="C16488" s="2">
        <v>46210.384525463</v>
      </c>
      <c r="D16488" s="1" t="s">
        <v>49644</v>
      </c>
      <c r="E16488" s="1" t="s">
        <v>47706</v>
      </c>
      <c r="F16488" s="2">
        <v>46200.958344907398</v>
      </c>
      <c r="G16488" s="4">
        <v>36.700000000000003</v>
      </c>
      <c r="H16488" s="4">
        <v>28.9</v>
      </c>
      <c r="I16488" s="4">
        <v>56.8</v>
      </c>
      <c r="J16488" s="4">
        <v>32.700000000000003</v>
      </c>
      <c r="K16488" s="4">
        <v>38.4</v>
      </c>
    </row>
    <row r="16489" spans="1:11">
      <c r="A16489" t="s">
        <v>49645</v>
      </c>
      <c r="B16489" s="1" t="s">
        <v>49646</v>
      </c>
      <c r="C16489" s="2">
        <v>46210.384710648097</v>
      </c>
      <c r="D16489" s="1" t="s">
        <v>49647</v>
      </c>
      <c r="E16489" s="1" t="s">
        <v>47706</v>
      </c>
      <c r="F16489" s="2">
        <v>46201.000011574099</v>
      </c>
      <c r="G16489" s="4">
        <v>37.1</v>
      </c>
      <c r="H16489" s="4">
        <v>29.6</v>
      </c>
      <c r="I16489" s="4">
        <v>66.400000000000006</v>
      </c>
      <c r="J16489" s="4">
        <v>32.5</v>
      </c>
      <c r="K16489" s="4">
        <v>38.5</v>
      </c>
    </row>
    <row r="16490" spans="1:11">
      <c r="A16490" t="s">
        <v>49648</v>
      </c>
      <c r="B16490" s="1" t="s">
        <v>49649</v>
      </c>
      <c r="C16490" s="2">
        <v>46210.3847453704</v>
      </c>
      <c r="D16490" s="1" t="s">
        <v>49650</v>
      </c>
      <c r="E16490" s="1" t="s">
        <v>47706</v>
      </c>
      <c r="F16490" s="2">
        <v>46201.041678240697</v>
      </c>
      <c r="G16490" s="4">
        <v>36.299999999999997</v>
      </c>
      <c r="H16490" s="4">
        <v>26.1</v>
      </c>
      <c r="I16490" s="4">
        <v>50.5</v>
      </c>
      <c r="J16490" s="4">
        <v>32.6</v>
      </c>
      <c r="K16490" s="4">
        <v>38.4</v>
      </c>
    </row>
    <row r="16491" spans="1:11">
      <c r="A16491" t="s">
        <v>49651</v>
      </c>
      <c r="B16491" s="1" t="s">
        <v>49652</v>
      </c>
      <c r="C16491" s="2">
        <v>46210.384722222203</v>
      </c>
      <c r="D16491" s="1" t="s">
        <v>49653</v>
      </c>
      <c r="E16491" s="1" t="s">
        <v>47706</v>
      </c>
      <c r="F16491" s="2">
        <v>46201.083344907398</v>
      </c>
      <c r="G16491" s="4">
        <v>34.5</v>
      </c>
      <c r="H16491" s="4">
        <v>25.6</v>
      </c>
      <c r="I16491" s="4">
        <v>54.1</v>
      </c>
      <c r="J16491" s="4">
        <v>29.5</v>
      </c>
      <c r="K16491" s="4">
        <v>36.6</v>
      </c>
    </row>
    <row r="16492" spans="1:11">
      <c r="A16492" t="s">
        <v>49654</v>
      </c>
      <c r="B16492" s="1" t="s">
        <v>49655</v>
      </c>
      <c r="C16492" s="2">
        <v>46210.384583333303</v>
      </c>
      <c r="D16492" s="1" t="s">
        <v>49656</v>
      </c>
      <c r="E16492" s="1" t="s">
        <v>47706</v>
      </c>
      <c r="F16492" s="2">
        <v>46201.125011574099</v>
      </c>
      <c r="G16492" s="4">
        <v>34.5</v>
      </c>
      <c r="H16492" s="4">
        <v>24.6</v>
      </c>
      <c r="I16492" s="4">
        <v>51.3</v>
      </c>
      <c r="J16492" s="4">
        <v>29.9</v>
      </c>
      <c r="K16492" s="4">
        <v>36.1</v>
      </c>
    </row>
    <row r="16493" spans="1:11">
      <c r="A16493" t="s">
        <v>49657</v>
      </c>
      <c r="B16493" s="1" t="s">
        <v>49658</v>
      </c>
      <c r="C16493" s="2">
        <v>46210.384571759299</v>
      </c>
      <c r="D16493" s="1" t="s">
        <v>49659</v>
      </c>
      <c r="E16493" s="1" t="s">
        <v>47706</v>
      </c>
      <c r="F16493" s="2">
        <v>46201.166678240697</v>
      </c>
      <c r="G16493" s="4">
        <v>35.1</v>
      </c>
      <c r="H16493" s="4">
        <v>22.7</v>
      </c>
      <c r="I16493" s="4">
        <v>55.6</v>
      </c>
      <c r="J16493" s="4">
        <v>27.4</v>
      </c>
      <c r="K16493" s="4">
        <v>37.700000000000003</v>
      </c>
    </row>
    <row r="16494" spans="1:11">
      <c r="A16494" t="s">
        <v>49660</v>
      </c>
      <c r="B16494" s="1" t="s">
        <v>49661</v>
      </c>
      <c r="C16494" s="2">
        <v>46210.384675925903</v>
      </c>
      <c r="D16494" s="1" t="s">
        <v>49662</v>
      </c>
      <c r="E16494" s="1" t="s">
        <v>47706</v>
      </c>
      <c r="F16494" s="2">
        <v>46201.208344907398</v>
      </c>
      <c r="G16494" s="4">
        <v>40.200000000000003</v>
      </c>
      <c r="H16494" s="4">
        <v>25.1</v>
      </c>
      <c r="I16494" s="4">
        <v>55.5</v>
      </c>
      <c r="J16494" s="4">
        <v>31.6</v>
      </c>
      <c r="K16494" s="4">
        <v>43.7</v>
      </c>
    </row>
    <row r="16495" spans="1:11">
      <c r="A16495" t="s">
        <v>49663</v>
      </c>
      <c r="B16495" s="1" t="s">
        <v>49664</v>
      </c>
      <c r="C16495" s="2">
        <v>46210.384560185201</v>
      </c>
      <c r="D16495" s="1" t="s">
        <v>49665</v>
      </c>
      <c r="E16495" s="1" t="s">
        <v>47706</v>
      </c>
      <c r="F16495" s="2">
        <v>46201.250011574099</v>
      </c>
      <c r="G16495" s="4">
        <v>39.5</v>
      </c>
      <c r="H16495" s="4">
        <v>29</v>
      </c>
      <c r="I16495" s="4">
        <v>54.5</v>
      </c>
      <c r="J16495" s="4">
        <v>33.799999999999997</v>
      </c>
      <c r="K16495" s="4">
        <v>42.8</v>
      </c>
    </row>
    <row r="16496" spans="1:11">
      <c r="A16496" t="s">
        <v>49666</v>
      </c>
      <c r="B16496" s="1" t="s">
        <v>49667</v>
      </c>
      <c r="C16496" s="2">
        <v>46210.384664351899</v>
      </c>
      <c r="D16496" s="1" t="s">
        <v>49668</v>
      </c>
      <c r="E16496" s="1" t="s">
        <v>47706</v>
      </c>
      <c r="F16496" s="2">
        <v>46201.291678240697</v>
      </c>
      <c r="G16496" s="4">
        <v>40.700000000000003</v>
      </c>
      <c r="H16496" s="4">
        <v>31.4</v>
      </c>
      <c r="I16496" s="4">
        <v>67.5</v>
      </c>
      <c r="J16496" s="4">
        <v>35.6</v>
      </c>
      <c r="K16496" s="4">
        <v>43.1</v>
      </c>
    </row>
    <row r="16497" spans="1:11">
      <c r="A16497" t="s">
        <v>49669</v>
      </c>
      <c r="B16497" s="1" t="s">
        <v>49670</v>
      </c>
      <c r="C16497" s="2">
        <v>46210.384687500002</v>
      </c>
      <c r="D16497" s="1" t="s">
        <v>49671</v>
      </c>
      <c r="E16497" s="1" t="s">
        <v>47706</v>
      </c>
      <c r="F16497" s="2">
        <v>46201.333344907398</v>
      </c>
      <c r="G16497" s="4">
        <v>42.3</v>
      </c>
      <c r="H16497" s="4">
        <v>33.799999999999997</v>
      </c>
      <c r="I16497" s="4">
        <v>65.8</v>
      </c>
      <c r="J16497" s="4">
        <v>37.200000000000003</v>
      </c>
      <c r="K16497" s="4">
        <v>44.6</v>
      </c>
    </row>
    <row r="16498" spans="1:11">
      <c r="A16498" t="s">
        <v>49672</v>
      </c>
      <c r="B16498" s="1" t="s">
        <v>49673</v>
      </c>
      <c r="C16498" s="2">
        <v>46210.384548611102</v>
      </c>
      <c r="D16498" s="1" t="s">
        <v>49674</v>
      </c>
      <c r="E16498" s="1" t="s">
        <v>47706</v>
      </c>
      <c r="F16498" s="2">
        <v>46201.375011574099</v>
      </c>
      <c r="G16498" s="4">
        <v>45.3</v>
      </c>
      <c r="H16498" s="4">
        <v>31.7</v>
      </c>
      <c r="I16498" s="4">
        <v>67.5</v>
      </c>
      <c r="J16498" s="4">
        <v>39.5</v>
      </c>
      <c r="K16498" s="4">
        <v>46.5</v>
      </c>
    </row>
    <row r="16499" spans="1:11">
      <c r="A16499" t="s">
        <v>49675</v>
      </c>
      <c r="B16499" s="1" t="s">
        <v>49676</v>
      </c>
      <c r="C16499" s="2">
        <v>46210.384722222203</v>
      </c>
      <c r="D16499" s="1" t="s">
        <v>49677</v>
      </c>
      <c r="E16499" s="1" t="s">
        <v>47706</v>
      </c>
      <c r="F16499" s="2">
        <v>46201.416678240697</v>
      </c>
      <c r="G16499" s="4">
        <v>47.6</v>
      </c>
      <c r="H16499" s="4">
        <v>43</v>
      </c>
      <c r="I16499" s="4">
        <v>72.900000000000006</v>
      </c>
      <c r="J16499" s="4">
        <v>44.4</v>
      </c>
      <c r="K16499" s="4">
        <v>47.6</v>
      </c>
    </row>
    <row r="16500" spans="1:11">
      <c r="A16500" t="s">
        <v>49678</v>
      </c>
      <c r="B16500" s="1" t="s">
        <v>49679</v>
      </c>
      <c r="C16500" s="2">
        <v>46210.384641203702</v>
      </c>
      <c r="D16500" s="1" t="s">
        <v>49680</v>
      </c>
      <c r="E16500" s="1" t="s">
        <v>47706</v>
      </c>
      <c r="F16500" s="2">
        <v>46201.458344907398</v>
      </c>
      <c r="G16500" s="4">
        <v>46.1</v>
      </c>
      <c r="H16500" s="4">
        <v>43.7</v>
      </c>
      <c r="I16500" s="4">
        <v>58.5</v>
      </c>
      <c r="J16500" s="4">
        <v>44.8</v>
      </c>
      <c r="K16500" s="4">
        <v>47.1</v>
      </c>
    </row>
    <row r="16501" spans="1:11">
      <c r="A16501" t="s">
        <v>49681</v>
      </c>
      <c r="B16501" s="1" t="s">
        <v>49682</v>
      </c>
      <c r="C16501" s="2">
        <v>46210.384618055599</v>
      </c>
      <c r="D16501" s="1" t="s">
        <v>49683</v>
      </c>
      <c r="E16501" s="1" t="s">
        <v>47706</v>
      </c>
      <c r="F16501" s="2">
        <v>46201.500011574099</v>
      </c>
      <c r="G16501" s="4">
        <v>46.4</v>
      </c>
      <c r="H16501" s="4">
        <v>43.1</v>
      </c>
      <c r="I16501" s="4">
        <v>65</v>
      </c>
      <c r="J16501" s="4">
        <v>44.6</v>
      </c>
      <c r="K16501" s="4">
        <v>47.1</v>
      </c>
    </row>
    <row r="16502" spans="1:11">
      <c r="A16502" t="s">
        <v>49684</v>
      </c>
      <c r="B16502" s="1" t="s">
        <v>49685</v>
      </c>
      <c r="C16502" s="2">
        <v>46210.384571759299</v>
      </c>
      <c r="D16502" s="1" t="s">
        <v>49686</v>
      </c>
      <c r="E16502" s="1" t="s">
        <v>47706</v>
      </c>
      <c r="F16502" s="2">
        <v>46201.541678240697</v>
      </c>
      <c r="G16502" s="4">
        <v>47.5</v>
      </c>
      <c r="H16502" s="4">
        <v>39.200000000000003</v>
      </c>
      <c r="I16502" s="4">
        <v>64.7</v>
      </c>
      <c r="J16502" s="4">
        <v>45</v>
      </c>
      <c r="K16502" s="4">
        <v>48.7</v>
      </c>
    </row>
    <row r="16503" spans="1:11">
      <c r="A16503" t="s">
        <v>49687</v>
      </c>
      <c r="B16503" s="1" t="s">
        <v>49688</v>
      </c>
      <c r="C16503" s="2">
        <v>46210.384537037004</v>
      </c>
      <c r="D16503" s="1" t="s">
        <v>49689</v>
      </c>
      <c r="E16503" s="1" t="s">
        <v>47706</v>
      </c>
      <c r="F16503" s="2">
        <v>46201.583344907398</v>
      </c>
      <c r="G16503" s="4">
        <v>43.4</v>
      </c>
      <c r="H16503" s="4">
        <v>35.4</v>
      </c>
      <c r="I16503" s="4">
        <v>67.3</v>
      </c>
      <c r="J16503" s="4">
        <v>39.299999999999997</v>
      </c>
      <c r="K16503" s="4">
        <v>45.3</v>
      </c>
    </row>
    <row r="16504" spans="1:11">
      <c r="A16504" t="s">
        <v>49690</v>
      </c>
      <c r="B16504" s="1" t="s">
        <v>49691</v>
      </c>
      <c r="C16504" s="2">
        <v>46210.384618055599</v>
      </c>
      <c r="D16504" s="1" t="s">
        <v>49692</v>
      </c>
      <c r="E16504" s="1" t="s">
        <v>47706</v>
      </c>
      <c r="F16504" s="2">
        <v>46201.625011574099</v>
      </c>
      <c r="G16504" s="4">
        <v>42.8</v>
      </c>
      <c r="H16504" s="4">
        <v>35.1</v>
      </c>
      <c r="I16504" s="4">
        <v>60.3</v>
      </c>
      <c r="J16504" s="4">
        <v>38.6</v>
      </c>
      <c r="K16504" s="4">
        <v>45</v>
      </c>
    </row>
    <row r="16505" spans="1:11">
      <c r="A16505" t="s">
        <v>49693</v>
      </c>
      <c r="B16505" s="1" t="s">
        <v>49694</v>
      </c>
      <c r="C16505" s="2">
        <v>46210.384618055599</v>
      </c>
      <c r="D16505" s="1" t="s">
        <v>49695</v>
      </c>
      <c r="E16505" s="1" t="s">
        <v>47706</v>
      </c>
      <c r="F16505" s="2">
        <v>46201.666678240697</v>
      </c>
      <c r="G16505" s="4">
        <v>43</v>
      </c>
      <c r="H16505" s="4">
        <v>34.700000000000003</v>
      </c>
      <c r="I16505" s="4">
        <v>60.4</v>
      </c>
      <c r="J16505" s="4">
        <v>38.5</v>
      </c>
      <c r="K16505" s="4">
        <v>45</v>
      </c>
    </row>
    <row r="16506" spans="1:11">
      <c r="A16506" t="s">
        <v>49696</v>
      </c>
      <c r="B16506" s="1" t="s">
        <v>49697</v>
      </c>
      <c r="C16506" s="2">
        <v>46210.3846990741</v>
      </c>
      <c r="D16506" s="1" t="s">
        <v>49698</v>
      </c>
      <c r="E16506" s="1" t="s">
        <v>47706</v>
      </c>
      <c r="F16506" s="2">
        <v>46201.708344907398</v>
      </c>
      <c r="G16506" s="4">
        <v>43.3</v>
      </c>
      <c r="H16506" s="4">
        <v>34.299999999999997</v>
      </c>
      <c r="I16506" s="4">
        <v>58.2</v>
      </c>
      <c r="J16506" s="4">
        <v>38.1</v>
      </c>
      <c r="K16506" s="4">
        <v>45.9</v>
      </c>
    </row>
    <row r="16507" spans="1:11">
      <c r="A16507" t="s">
        <v>49699</v>
      </c>
      <c r="B16507" s="1" t="s">
        <v>49700</v>
      </c>
      <c r="C16507" s="2">
        <v>46210.384560185201</v>
      </c>
      <c r="D16507" s="1" t="s">
        <v>49701</v>
      </c>
      <c r="E16507" s="1" t="s">
        <v>47706</v>
      </c>
      <c r="F16507" s="2">
        <v>46201.750011574099</v>
      </c>
      <c r="G16507" s="4">
        <v>47.2</v>
      </c>
      <c r="H16507" s="4">
        <v>32.799999999999997</v>
      </c>
      <c r="I16507" s="4">
        <v>74</v>
      </c>
      <c r="J16507" s="4">
        <v>37.700000000000003</v>
      </c>
      <c r="K16507" s="4">
        <v>43.8</v>
      </c>
    </row>
    <row r="16508" spans="1:11">
      <c r="A16508" t="s">
        <v>49702</v>
      </c>
      <c r="B16508" s="1" t="s">
        <v>49703</v>
      </c>
      <c r="C16508" s="2">
        <v>46210.384537037004</v>
      </c>
      <c r="D16508" s="1" t="s">
        <v>49704</v>
      </c>
      <c r="E16508" s="1" t="s">
        <v>47706</v>
      </c>
      <c r="F16508" s="2">
        <v>46201.791678240697</v>
      </c>
      <c r="G16508" s="4">
        <v>40.4</v>
      </c>
      <c r="H16508" s="4">
        <v>31.8</v>
      </c>
      <c r="I16508" s="4">
        <v>57.2</v>
      </c>
      <c r="J16508" s="4">
        <v>36.200000000000003</v>
      </c>
      <c r="K16508" s="4">
        <v>42.1</v>
      </c>
    </row>
    <row r="16509" spans="1:11">
      <c r="A16509" t="s">
        <v>49705</v>
      </c>
      <c r="B16509" s="1" t="s">
        <v>49706</v>
      </c>
      <c r="C16509" s="2">
        <v>46210.384652777801</v>
      </c>
      <c r="D16509" s="1" t="s">
        <v>49707</v>
      </c>
      <c r="E16509" s="1" t="s">
        <v>47706</v>
      </c>
      <c r="F16509" s="2">
        <v>46201.833344907398</v>
      </c>
      <c r="G16509" s="4">
        <v>39.799999999999997</v>
      </c>
      <c r="H16509" s="4">
        <v>30.4</v>
      </c>
      <c r="I16509" s="4">
        <v>61.3</v>
      </c>
      <c r="J16509" s="4">
        <v>34.700000000000003</v>
      </c>
      <c r="K16509" s="4">
        <v>41.5</v>
      </c>
    </row>
    <row r="16510" spans="1:11">
      <c r="A16510" t="s">
        <v>49708</v>
      </c>
      <c r="B16510" s="1" t="s">
        <v>49709</v>
      </c>
      <c r="C16510" s="2">
        <v>46210.384548611102</v>
      </c>
      <c r="D16510" s="1" t="s">
        <v>49710</v>
      </c>
      <c r="E16510" s="1" t="s">
        <v>47706</v>
      </c>
      <c r="F16510" s="2">
        <v>46201.875011574099</v>
      </c>
      <c r="G16510" s="4">
        <v>38.700000000000003</v>
      </c>
      <c r="H16510" s="4">
        <v>28.8</v>
      </c>
      <c r="I16510" s="4">
        <v>57.9</v>
      </c>
      <c r="J16510" s="4">
        <v>33.9</v>
      </c>
      <c r="K16510" s="4">
        <v>41.2</v>
      </c>
    </row>
    <row r="16511" spans="1:11">
      <c r="A16511" t="s">
        <v>49711</v>
      </c>
      <c r="B16511" s="1" t="s">
        <v>49712</v>
      </c>
      <c r="C16511" s="2">
        <v>46210.384641203702</v>
      </c>
      <c r="D16511" s="1" t="s">
        <v>49713</v>
      </c>
      <c r="E16511" s="1" t="s">
        <v>47706</v>
      </c>
      <c r="F16511" s="2">
        <v>46201.916678240697</v>
      </c>
      <c r="G16511" s="4">
        <v>39.299999999999997</v>
      </c>
      <c r="H16511" s="4">
        <v>27.8</v>
      </c>
      <c r="I16511" s="4">
        <v>73.3</v>
      </c>
      <c r="J16511" s="4">
        <v>32.5</v>
      </c>
      <c r="K16511" s="4">
        <v>40.200000000000003</v>
      </c>
    </row>
    <row r="16512" spans="1:11">
      <c r="A16512" t="s">
        <v>49714</v>
      </c>
      <c r="B16512" s="1" t="s">
        <v>49715</v>
      </c>
      <c r="C16512" s="2">
        <v>46210.384675925903</v>
      </c>
      <c r="D16512" s="1" t="s">
        <v>49716</v>
      </c>
      <c r="E16512" s="1" t="s">
        <v>47706</v>
      </c>
      <c r="F16512" s="2">
        <v>46201.958344907398</v>
      </c>
      <c r="G16512" s="4">
        <v>35.6</v>
      </c>
      <c r="H16512" s="4">
        <v>22.1</v>
      </c>
      <c r="I16512" s="4">
        <v>57.7</v>
      </c>
      <c r="J16512" s="4">
        <v>28.5</v>
      </c>
      <c r="K16512" s="4">
        <v>37.799999999999997</v>
      </c>
    </row>
    <row r="16513" spans="1:11">
      <c r="A16513" t="s">
        <v>49717</v>
      </c>
      <c r="B16513" s="1" t="s">
        <v>49718</v>
      </c>
      <c r="C16513" s="2">
        <v>46210.384594907402</v>
      </c>
      <c r="D16513" s="1" t="s">
        <v>49719</v>
      </c>
      <c r="E16513" s="1" t="s">
        <v>47706</v>
      </c>
      <c r="F16513" s="2">
        <v>46202.000011574099</v>
      </c>
      <c r="G16513" s="4">
        <v>36.200000000000003</v>
      </c>
      <c r="H16513" s="4">
        <v>24.5</v>
      </c>
      <c r="I16513" s="4">
        <v>68.2</v>
      </c>
      <c r="J16513" s="4">
        <v>28.5</v>
      </c>
      <c r="K16513" s="4">
        <v>37.6</v>
      </c>
    </row>
    <row r="16514" spans="1:11">
      <c r="A16514" t="s">
        <v>49720</v>
      </c>
      <c r="B16514" s="1" t="s">
        <v>49721</v>
      </c>
      <c r="C16514" s="2">
        <v>46210.384733796302</v>
      </c>
      <c r="D16514" s="1" t="s">
        <v>49722</v>
      </c>
      <c r="E16514" s="1" t="s">
        <v>47706</v>
      </c>
      <c r="F16514" s="2">
        <v>46202.041678240697</v>
      </c>
      <c r="G16514" s="4">
        <v>32.799999999999997</v>
      </c>
      <c r="H16514" s="4">
        <v>19.7</v>
      </c>
      <c r="I16514" s="4">
        <v>56.9</v>
      </c>
      <c r="J16514" s="4">
        <v>24.6</v>
      </c>
      <c r="K16514" s="4">
        <v>35.200000000000003</v>
      </c>
    </row>
    <row r="16515" spans="1:11">
      <c r="A16515" t="s">
        <v>49723</v>
      </c>
      <c r="B16515" s="1" t="s">
        <v>49724</v>
      </c>
      <c r="C16515" s="2">
        <v>46210.3846990741</v>
      </c>
      <c r="D16515" s="1" t="s">
        <v>49725</v>
      </c>
      <c r="E16515" s="1" t="s">
        <v>47706</v>
      </c>
      <c r="F16515" s="2">
        <v>46202.083344907398</v>
      </c>
      <c r="G16515" s="4">
        <v>30.6</v>
      </c>
      <c r="H16515" s="4">
        <v>20</v>
      </c>
      <c r="I16515" s="4">
        <v>47.2</v>
      </c>
      <c r="J16515" s="4">
        <v>24.4</v>
      </c>
      <c r="K16515" s="4">
        <v>33.6</v>
      </c>
    </row>
    <row r="16516" spans="1:11">
      <c r="A16516" t="s">
        <v>49726</v>
      </c>
      <c r="B16516" s="1" t="s">
        <v>49727</v>
      </c>
      <c r="C16516" s="2">
        <v>46210.384652777801</v>
      </c>
      <c r="D16516" s="1" t="s">
        <v>49728</v>
      </c>
      <c r="E16516" s="1" t="s">
        <v>47706</v>
      </c>
      <c r="F16516" s="2">
        <v>46202.125011574099</v>
      </c>
      <c r="G16516" s="4">
        <v>30.6</v>
      </c>
      <c r="H16516" s="4">
        <v>19.5</v>
      </c>
      <c r="I16516" s="4">
        <v>53.3</v>
      </c>
      <c r="J16516" s="4">
        <v>22.5</v>
      </c>
      <c r="K16516" s="4">
        <v>34</v>
      </c>
    </row>
    <row r="16517" spans="1:11">
      <c r="A16517" t="s">
        <v>49729</v>
      </c>
      <c r="B16517" s="1" t="s">
        <v>49730</v>
      </c>
      <c r="C16517" s="2">
        <v>46210.384548611102</v>
      </c>
      <c r="D16517" s="1" t="s">
        <v>49731</v>
      </c>
      <c r="E16517" s="1" t="s">
        <v>47706</v>
      </c>
      <c r="F16517" s="2">
        <v>46202.166678240697</v>
      </c>
      <c r="G16517" s="4">
        <v>34</v>
      </c>
      <c r="H16517" s="4">
        <v>20.8</v>
      </c>
      <c r="I16517" s="4">
        <v>53.4</v>
      </c>
      <c r="J16517" s="4">
        <v>26.7</v>
      </c>
      <c r="K16517" s="4">
        <v>37.200000000000003</v>
      </c>
    </row>
    <row r="16518" spans="1:11">
      <c r="A16518" t="s">
        <v>49732</v>
      </c>
      <c r="B16518" s="1" t="s">
        <v>49733</v>
      </c>
      <c r="C16518" s="2">
        <v>46210.384583333303</v>
      </c>
      <c r="D16518" s="1" t="s">
        <v>49734</v>
      </c>
      <c r="E16518" s="1" t="s">
        <v>47706</v>
      </c>
      <c r="F16518" s="2">
        <v>46202.208344907398</v>
      </c>
      <c r="G16518" s="4">
        <v>41.3</v>
      </c>
      <c r="H16518" s="4">
        <v>25.6</v>
      </c>
      <c r="I16518" s="4">
        <v>65.599999999999994</v>
      </c>
      <c r="J16518" s="4">
        <v>32.299999999999997</v>
      </c>
      <c r="K16518" s="4">
        <v>44.4</v>
      </c>
    </row>
    <row r="16519" spans="1:11">
      <c r="A16519" t="s">
        <v>49735</v>
      </c>
      <c r="B16519" s="1" t="s">
        <v>49736</v>
      </c>
      <c r="C16519" s="2">
        <v>46210.384525463</v>
      </c>
      <c r="D16519" s="1" t="s">
        <v>49737</v>
      </c>
      <c r="E16519" s="1" t="s">
        <v>47706</v>
      </c>
      <c r="F16519" s="2">
        <v>46202.250011574099</v>
      </c>
      <c r="G16519" s="4">
        <v>42.5</v>
      </c>
      <c r="H16519" s="4">
        <v>32.6</v>
      </c>
      <c r="I16519" s="4">
        <v>54.6</v>
      </c>
      <c r="J16519" s="4">
        <v>37.6</v>
      </c>
      <c r="K16519" s="4">
        <v>45.4</v>
      </c>
    </row>
    <row r="16520" spans="1:11">
      <c r="A16520" t="s">
        <v>49738</v>
      </c>
      <c r="B16520" s="1" t="s">
        <v>49739</v>
      </c>
      <c r="C16520" s="2">
        <v>46210.384606481501</v>
      </c>
      <c r="D16520" s="1" t="s">
        <v>49740</v>
      </c>
      <c r="E16520" s="1" t="s">
        <v>47706</v>
      </c>
      <c r="F16520" s="2">
        <v>46202.291678240697</v>
      </c>
      <c r="G16520" s="4">
        <v>42.9</v>
      </c>
      <c r="H16520" s="4">
        <v>35.200000000000003</v>
      </c>
      <c r="I16520" s="4">
        <v>58.5</v>
      </c>
      <c r="J16520" s="4">
        <v>39.1</v>
      </c>
      <c r="K16520" s="4">
        <v>45.2</v>
      </c>
    </row>
    <row r="16521" spans="1:11">
      <c r="A16521" t="s">
        <v>49741</v>
      </c>
      <c r="B16521" s="1" t="s">
        <v>49742</v>
      </c>
      <c r="C16521" s="2">
        <v>46210.384641203702</v>
      </c>
      <c r="D16521" s="1" t="s">
        <v>49743</v>
      </c>
      <c r="E16521" s="1" t="s">
        <v>47706</v>
      </c>
      <c r="F16521" s="2">
        <v>46202.333344907398</v>
      </c>
      <c r="G16521" s="4">
        <v>44</v>
      </c>
      <c r="H16521" s="4">
        <v>36.6</v>
      </c>
      <c r="I16521" s="4">
        <v>65.5</v>
      </c>
      <c r="J16521" s="4">
        <v>39.700000000000003</v>
      </c>
      <c r="K16521" s="4">
        <v>46.5</v>
      </c>
    </row>
    <row r="16522" spans="1:11">
      <c r="A16522" t="s">
        <v>49744</v>
      </c>
      <c r="B16522" s="1" t="s">
        <v>49745</v>
      </c>
      <c r="C16522" s="2">
        <v>46210.384537037004</v>
      </c>
      <c r="D16522" s="1" t="s">
        <v>49746</v>
      </c>
      <c r="E16522" s="1" t="s">
        <v>47706</v>
      </c>
      <c r="F16522" s="2">
        <v>46202.375011574099</v>
      </c>
      <c r="G16522" s="4">
        <v>56.9</v>
      </c>
      <c r="H16522" s="4">
        <v>39</v>
      </c>
      <c r="I16522" s="4">
        <v>67.099999999999994</v>
      </c>
      <c r="J16522" s="4">
        <v>47.8</v>
      </c>
      <c r="K16522" s="4">
        <v>60.8</v>
      </c>
    </row>
    <row r="16523" spans="1:11">
      <c r="A16523" t="s">
        <v>49747</v>
      </c>
      <c r="B16523" s="1" t="s">
        <v>49748</v>
      </c>
      <c r="C16523" s="2">
        <v>46210.384606481501</v>
      </c>
      <c r="D16523" s="1" t="s">
        <v>49749</v>
      </c>
      <c r="E16523" s="1" t="s">
        <v>47706</v>
      </c>
      <c r="F16523" s="2">
        <v>46202.416678240697</v>
      </c>
      <c r="G16523" s="4">
        <v>59.9</v>
      </c>
      <c r="H16523" s="4">
        <v>44.2</v>
      </c>
      <c r="I16523" s="4">
        <v>72.400000000000006</v>
      </c>
      <c r="J16523" s="4">
        <v>48.1</v>
      </c>
      <c r="K16523" s="4">
        <v>63.5</v>
      </c>
    </row>
    <row r="16524" spans="1:11">
      <c r="A16524" t="s">
        <v>49750</v>
      </c>
      <c r="B16524" s="1" t="s">
        <v>49751</v>
      </c>
      <c r="C16524" s="2">
        <v>46210.384733796302</v>
      </c>
      <c r="D16524" s="1" t="s">
        <v>49752</v>
      </c>
      <c r="E16524" s="1" t="s">
        <v>47706</v>
      </c>
      <c r="F16524" s="2">
        <v>46202.458344907398</v>
      </c>
      <c r="G16524" s="4">
        <v>56.9</v>
      </c>
      <c r="H16524" s="4">
        <v>40.5</v>
      </c>
      <c r="I16524" s="4">
        <v>67.8</v>
      </c>
      <c r="J16524" s="4">
        <v>45.5</v>
      </c>
      <c r="K16524" s="4">
        <v>61.8</v>
      </c>
    </row>
    <row r="16525" spans="1:11">
      <c r="A16525" t="s">
        <v>49753</v>
      </c>
      <c r="B16525" s="1" t="s">
        <v>49754</v>
      </c>
      <c r="C16525" s="2">
        <v>46210.384733796302</v>
      </c>
      <c r="D16525" s="1" t="s">
        <v>49755</v>
      </c>
      <c r="E16525" s="1" t="s">
        <v>47706</v>
      </c>
      <c r="F16525" s="2">
        <v>46202.500011574099</v>
      </c>
      <c r="G16525" s="4">
        <v>56.7</v>
      </c>
      <c r="H16525" s="4">
        <v>38.299999999999997</v>
      </c>
      <c r="I16525" s="4">
        <v>67.2</v>
      </c>
      <c r="J16525" s="4">
        <v>43</v>
      </c>
      <c r="K16525" s="4">
        <v>61.5</v>
      </c>
    </row>
    <row r="16526" spans="1:11">
      <c r="A16526" t="s">
        <v>49756</v>
      </c>
      <c r="B16526" s="1" t="s">
        <v>49757</v>
      </c>
      <c r="C16526" s="2">
        <v>46210.384687500002</v>
      </c>
      <c r="D16526" s="1" t="s">
        <v>49758</v>
      </c>
      <c r="E16526" s="1" t="s">
        <v>47706</v>
      </c>
      <c r="F16526" s="2">
        <v>46202.541678240697</v>
      </c>
      <c r="G16526" s="4">
        <v>58.5</v>
      </c>
      <c r="H16526" s="4">
        <v>36.700000000000003</v>
      </c>
      <c r="I16526" s="4">
        <v>68.099999999999994</v>
      </c>
      <c r="J16526" s="4">
        <v>42.5</v>
      </c>
      <c r="K16526" s="4">
        <v>62.7</v>
      </c>
    </row>
    <row r="16527" spans="1:11">
      <c r="A16527" t="s">
        <v>49759</v>
      </c>
      <c r="B16527" s="1" t="s">
        <v>49760</v>
      </c>
      <c r="C16527" s="2">
        <v>46210.384583333303</v>
      </c>
      <c r="D16527" s="1" t="s">
        <v>49761</v>
      </c>
      <c r="E16527" s="1" t="s">
        <v>47706</v>
      </c>
      <c r="F16527" s="2">
        <v>46202.583344907398</v>
      </c>
      <c r="G16527" s="4">
        <v>58.9</v>
      </c>
      <c r="H16527" s="4">
        <v>37.299999999999997</v>
      </c>
      <c r="I16527" s="4">
        <v>83.4</v>
      </c>
      <c r="J16527" s="4">
        <v>43.4</v>
      </c>
      <c r="K16527" s="4">
        <v>63</v>
      </c>
    </row>
    <row r="16528" spans="1:11">
      <c r="A16528" t="s">
        <v>49762</v>
      </c>
      <c r="B16528" s="1" t="s">
        <v>49763</v>
      </c>
      <c r="C16528" s="2">
        <v>46210.384641203702</v>
      </c>
      <c r="D16528" s="1" t="s">
        <v>49764</v>
      </c>
      <c r="E16528" s="1" t="s">
        <v>47706</v>
      </c>
      <c r="F16528" s="2">
        <v>46202.625011574099</v>
      </c>
      <c r="G16528" s="4">
        <v>56.6</v>
      </c>
      <c r="H16528" s="4">
        <v>35.6</v>
      </c>
      <c r="I16528" s="4">
        <v>65.7</v>
      </c>
      <c r="J16528" s="4">
        <v>42</v>
      </c>
      <c r="K16528" s="4">
        <v>61.8</v>
      </c>
    </row>
    <row r="16529" spans="1:11">
      <c r="A16529" t="s">
        <v>49765</v>
      </c>
      <c r="B16529" s="1" t="s">
        <v>49766</v>
      </c>
      <c r="C16529" s="2">
        <v>46210.384560185201</v>
      </c>
      <c r="D16529" s="1" t="s">
        <v>49767</v>
      </c>
      <c r="E16529" s="1" t="s">
        <v>47706</v>
      </c>
      <c r="F16529" s="2">
        <v>46202.666678240697</v>
      </c>
      <c r="G16529" s="4">
        <v>56.8</v>
      </c>
      <c r="H16529" s="4">
        <v>40.299999999999997</v>
      </c>
      <c r="I16529" s="4">
        <v>72.2</v>
      </c>
      <c r="J16529" s="4">
        <v>43.5</v>
      </c>
      <c r="K16529" s="4">
        <v>61.1</v>
      </c>
    </row>
    <row r="16530" spans="1:11">
      <c r="A16530" t="s">
        <v>49768</v>
      </c>
      <c r="B16530" s="1" t="s">
        <v>49769</v>
      </c>
      <c r="C16530" s="2">
        <v>46210.384537037004</v>
      </c>
      <c r="D16530" s="1" t="s">
        <v>49770</v>
      </c>
      <c r="E16530" s="1" t="s">
        <v>47706</v>
      </c>
      <c r="F16530" s="2">
        <v>46202.708344907398</v>
      </c>
      <c r="G16530" s="4">
        <v>60.6</v>
      </c>
      <c r="H16530" s="4">
        <v>36.700000000000003</v>
      </c>
      <c r="I16530" s="4">
        <v>78.599999999999994</v>
      </c>
      <c r="J16530" s="4">
        <v>41.2</v>
      </c>
      <c r="K16530" s="4">
        <v>66.900000000000006</v>
      </c>
    </row>
    <row r="16531" spans="1:11">
      <c r="A16531" t="s">
        <v>49771</v>
      </c>
      <c r="B16531" s="1" t="s">
        <v>49772</v>
      </c>
      <c r="C16531" s="2">
        <v>46210.384664351899</v>
      </c>
      <c r="D16531" s="1" t="s">
        <v>49773</v>
      </c>
      <c r="E16531" s="1" t="s">
        <v>47706</v>
      </c>
      <c r="F16531" s="2">
        <v>46202.750011574099</v>
      </c>
      <c r="G16531" s="4">
        <v>44.7</v>
      </c>
      <c r="H16531" s="4">
        <v>34.5</v>
      </c>
      <c r="I16531" s="4">
        <v>67.5</v>
      </c>
      <c r="J16531" s="4">
        <v>39.200000000000003</v>
      </c>
      <c r="K16531" s="4">
        <v>47</v>
      </c>
    </row>
    <row r="16532" spans="1:11">
      <c r="A16532" t="s">
        <v>49774</v>
      </c>
      <c r="B16532" s="1" t="s">
        <v>49775</v>
      </c>
      <c r="C16532" s="2">
        <v>46210.384560185201</v>
      </c>
      <c r="D16532" s="1" t="s">
        <v>49776</v>
      </c>
      <c r="E16532" s="1" t="s">
        <v>47706</v>
      </c>
      <c r="F16532" s="2">
        <v>46202.791678240697</v>
      </c>
      <c r="G16532" s="4">
        <v>44.2</v>
      </c>
      <c r="H16532" s="4">
        <v>28.4</v>
      </c>
      <c r="I16532" s="4">
        <v>66</v>
      </c>
      <c r="J16532" s="4">
        <v>33.9</v>
      </c>
      <c r="K16532" s="4">
        <v>42.7</v>
      </c>
    </row>
    <row r="16533" spans="1:11">
      <c r="A16533" t="s">
        <v>49777</v>
      </c>
      <c r="B16533" s="1" t="s">
        <v>49778</v>
      </c>
      <c r="C16533" s="2">
        <v>46210.384652777801</v>
      </c>
      <c r="D16533" s="1" t="s">
        <v>49779</v>
      </c>
      <c r="E16533" s="1" t="s">
        <v>47706</v>
      </c>
      <c r="F16533" s="2">
        <v>46202.833344907398</v>
      </c>
      <c r="G16533" s="4">
        <v>38.4</v>
      </c>
      <c r="H16533" s="4">
        <v>28.1</v>
      </c>
      <c r="I16533" s="4">
        <v>56.8</v>
      </c>
      <c r="J16533" s="4">
        <v>31.9</v>
      </c>
      <c r="K16533" s="4">
        <v>41</v>
      </c>
    </row>
    <row r="16534" spans="1:11">
      <c r="A16534" t="s">
        <v>49780</v>
      </c>
      <c r="B16534" s="1" t="s">
        <v>49781</v>
      </c>
      <c r="C16534" s="2">
        <v>46210.384560185201</v>
      </c>
      <c r="D16534" s="1" t="s">
        <v>49782</v>
      </c>
      <c r="E16534" s="1" t="s">
        <v>47706</v>
      </c>
      <c r="F16534" s="2">
        <v>46202.875011574099</v>
      </c>
      <c r="G16534" s="4">
        <v>38.9</v>
      </c>
      <c r="H16534" s="4">
        <v>26.4</v>
      </c>
      <c r="I16534" s="4">
        <v>58</v>
      </c>
      <c r="J16534" s="4">
        <v>31.4</v>
      </c>
      <c r="K16534" s="4">
        <v>41</v>
      </c>
    </row>
    <row r="16535" spans="1:11">
      <c r="A16535" t="s">
        <v>49783</v>
      </c>
      <c r="B16535" s="1" t="s">
        <v>49784</v>
      </c>
      <c r="C16535" s="2">
        <v>46210.384652777801</v>
      </c>
      <c r="D16535" s="1" t="s">
        <v>49785</v>
      </c>
      <c r="E16535" s="1" t="s">
        <v>47706</v>
      </c>
      <c r="F16535" s="2">
        <v>46202.916678240697</v>
      </c>
      <c r="G16535" s="4">
        <v>38.6</v>
      </c>
      <c r="H16535" s="4">
        <v>25.7</v>
      </c>
      <c r="I16535" s="4">
        <v>65.7</v>
      </c>
      <c r="J16535" s="4">
        <v>30.8</v>
      </c>
      <c r="K16535" s="4">
        <v>40.799999999999997</v>
      </c>
    </row>
    <row r="16536" spans="1:11">
      <c r="A16536" t="s">
        <v>49786</v>
      </c>
      <c r="B16536" s="1" t="s">
        <v>49787</v>
      </c>
      <c r="C16536" s="2">
        <v>46210.384733796302</v>
      </c>
      <c r="D16536" s="1" t="s">
        <v>49788</v>
      </c>
      <c r="E16536" s="1" t="s">
        <v>47706</v>
      </c>
      <c r="F16536" s="2">
        <v>46202.958344907398</v>
      </c>
      <c r="G16536" s="4">
        <v>35.799999999999997</v>
      </c>
      <c r="H16536" s="4">
        <v>19.8</v>
      </c>
      <c r="I16536" s="4">
        <v>54.6</v>
      </c>
      <c r="J16536" s="4">
        <v>26.1</v>
      </c>
      <c r="K16536" s="4">
        <v>38.700000000000003</v>
      </c>
    </row>
    <row r="16537" spans="1:11">
      <c r="A16537" t="s">
        <v>49789</v>
      </c>
      <c r="B16537" s="1" t="s">
        <v>49790</v>
      </c>
      <c r="C16537" s="2">
        <v>46210.384594907402</v>
      </c>
      <c r="D16537" s="1" t="s">
        <v>49791</v>
      </c>
      <c r="E16537" s="1" t="s">
        <v>47706</v>
      </c>
      <c r="F16537" s="2">
        <v>46203.000011574099</v>
      </c>
      <c r="G16537" s="4">
        <v>36.299999999999997</v>
      </c>
      <c r="H16537" s="4">
        <v>19.399999999999999</v>
      </c>
      <c r="I16537" s="4">
        <v>59.4</v>
      </c>
      <c r="J16537" s="4">
        <v>23</v>
      </c>
      <c r="K16537" s="4">
        <v>36.5</v>
      </c>
    </row>
    <row r="16538" spans="1:11">
      <c r="A16538" t="s">
        <v>49792</v>
      </c>
      <c r="B16538" s="1" t="s">
        <v>49793</v>
      </c>
      <c r="C16538" s="2">
        <v>46210.384675925903</v>
      </c>
      <c r="D16538" s="1" t="s">
        <v>49794</v>
      </c>
      <c r="E16538" s="1" t="s">
        <v>47706</v>
      </c>
      <c r="F16538" s="2">
        <v>46203.041678240697</v>
      </c>
      <c r="G16538" s="4">
        <v>34.200000000000003</v>
      </c>
      <c r="H16538" s="4">
        <v>19.399999999999999</v>
      </c>
      <c r="I16538" s="4">
        <v>63.4</v>
      </c>
      <c r="J16538" s="4">
        <v>23.3</v>
      </c>
      <c r="K16538" s="4">
        <v>36</v>
      </c>
    </row>
    <row r="16539" spans="1:11">
      <c r="A16539" t="s">
        <v>49795</v>
      </c>
      <c r="B16539" s="1" t="s">
        <v>49796</v>
      </c>
      <c r="C16539" s="2">
        <v>46210.384571759299</v>
      </c>
      <c r="D16539" s="1" t="s">
        <v>49797</v>
      </c>
      <c r="E16539" s="1" t="s">
        <v>47706</v>
      </c>
      <c r="F16539" s="2">
        <v>46203.083344907398</v>
      </c>
      <c r="G16539" s="4">
        <v>32.299999999999997</v>
      </c>
      <c r="H16539" s="4">
        <v>19.8</v>
      </c>
      <c r="I16539" s="4">
        <v>53.7</v>
      </c>
      <c r="J16539" s="4">
        <v>24.3</v>
      </c>
      <c r="K16539" s="4">
        <v>34.799999999999997</v>
      </c>
    </row>
    <row r="16540" spans="1:11">
      <c r="A16540" t="s">
        <v>49798</v>
      </c>
      <c r="B16540" s="1" t="s">
        <v>49799</v>
      </c>
      <c r="C16540" s="2">
        <v>46210.3847453704</v>
      </c>
      <c r="D16540" s="1" t="s">
        <v>49800</v>
      </c>
      <c r="E16540" s="1" t="s">
        <v>47706</v>
      </c>
      <c r="F16540" s="2">
        <v>46203.125011574099</v>
      </c>
      <c r="G16540" s="4">
        <v>31.3</v>
      </c>
      <c r="H16540" s="4">
        <v>19.5</v>
      </c>
      <c r="I16540" s="4">
        <v>53.9</v>
      </c>
      <c r="J16540" s="4">
        <v>23</v>
      </c>
      <c r="K16540" s="4">
        <v>34</v>
      </c>
    </row>
    <row r="16541" spans="1:11">
      <c r="A16541" t="s">
        <v>49801</v>
      </c>
      <c r="B16541" s="1" t="s">
        <v>49802</v>
      </c>
      <c r="C16541" s="2">
        <v>46210.384675925903</v>
      </c>
      <c r="D16541" s="1" t="s">
        <v>49803</v>
      </c>
      <c r="E16541" s="1" t="s">
        <v>47706</v>
      </c>
      <c r="F16541" s="2">
        <v>46203.166678240697</v>
      </c>
      <c r="G16541" s="4">
        <v>32.1</v>
      </c>
      <c r="H16541" s="4">
        <v>19.2</v>
      </c>
      <c r="I16541" s="4">
        <v>50.1</v>
      </c>
      <c r="J16541" s="4">
        <v>22.8</v>
      </c>
      <c r="K16541" s="4">
        <v>35.4</v>
      </c>
    </row>
    <row r="16542" spans="1:11">
      <c r="A16542" t="s">
        <v>49804</v>
      </c>
      <c r="B16542" s="1" t="s">
        <v>49805</v>
      </c>
      <c r="C16542" s="2">
        <v>46210.384675925903</v>
      </c>
      <c r="D16542" s="1" t="s">
        <v>49806</v>
      </c>
      <c r="E16542" s="1" t="s">
        <v>47706</v>
      </c>
      <c r="F16542" s="2">
        <v>46203.208344907398</v>
      </c>
      <c r="G16542" s="4">
        <v>39.799999999999997</v>
      </c>
      <c r="H16542" s="4">
        <v>23.4</v>
      </c>
      <c r="I16542" s="4">
        <v>67.400000000000006</v>
      </c>
      <c r="J16542" s="4">
        <v>29.7</v>
      </c>
      <c r="K16542" s="4">
        <v>43.4</v>
      </c>
    </row>
    <row r="16543" spans="1:11">
      <c r="A16543" t="s">
        <v>49807</v>
      </c>
      <c r="B16543" s="1" t="s">
        <v>49808</v>
      </c>
      <c r="C16543" s="2">
        <v>46210.3846990741</v>
      </c>
      <c r="D16543" s="1" t="s">
        <v>49809</v>
      </c>
      <c r="E16543" s="1" t="s">
        <v>47706</v>
      </c>
      <c r="F16543" s="2">
        <v>46203.250011574099</v>
      </c>
      <c r="G16543" s="4">
        <v>40.4</v>
      </c>
      <c r="H16543" s="4">
        <v>29.6</v>
      </c>
      <c r="I16543" s="4">
        <v>54</v>
      </c>
      <c r="J16543" s="4">
        <v>35</v>
      </c>
      <c r="K16543" s="4">
        <v>43.1</v>
      </c>
    </row>
    <row r="16544" spans="1:11">
      <c r="A16544" t="s">
        <v>49810</v>
      </c>
      <c r="B16544" s="1" t="s">
        <v>49811</v>
      </c>
      <c r="C16544" s="2">
        <v>46210.384571759299</v>
      </c>
      <c r="D16544" s="1" t="s">
        <v>49812</v>
      </c>
      <c r="E16544" s="1" t="s">
        <v>47706</v>
      </c>
      <c r="F16544" s="2">
        <v>46203.291678240697</v>
      </c>
      <c r="G16544" s="4">
        <v>42.8</v>
      </c>
      <c r="H16544" s="4">
        <v>31.1</v>
      </c>
      <c r="I16544" s="4">
        <v>70.900000000000006</v>
      </c>
      <c r="J16544" s="4">
        <v>36.799999999999997</v>
      </c>
      <c r="K16544" s="4">
        <v>44.4</v>
      </c>
    </row>
    <row r="16545" spans="1:11">
      <c r="A16545" t="s">
        <v>49813</v>
      </c>
      <c r="B16545" s="1" t="s">
        <v>49814</v>
      </c>
      <c r="C16545" s="2">
        <v>46210.384664351899</v>
      </c>
      <c r="D16545" s="1" t="s">
        <v>49815</v>
      </c>
      <c r="E16545" s="1" t="s">
        <v>47706</v>
      </c>
      <c r="F16545" s="2">
        <v>46203.333344907398</v>
      </c>
      <c r="G16545" s="4">
        <v>56.5</v>
      </c>
      <c r="H16545" s="4">
        <v>32.9</v>
      </c>
      <c r="I16545" s="4">
        <v>67.2</v>
      </c>
      <c r="J16545" s="4">
        <v>37.4</v>
      </c>
      <c r="K16545" s="4">
        <v>63.7</v>
      </c>
    </row>
    <row r="16546" spans="1:11">
      <c r="A16546" t="s">
        <v>49816</v>
      </c>
      <c r="B16546" s="1" t="s">
        <v>49817</v>
      </c>
      <c r="C16546" s="2">
        <v>46210.384594907402</v>
      </c>
      <c r="D16546" s="1" t="s">
        <v>49818</v>
      </c>
      <c r="E16546" s="1" t="s">
        <v>47706</v>
      </c>
      <c r="F16546" s="2">
        <v>46203.375011574099</v>
      </c>
      <c r="G16546" s="4">
        <v>63.1</v>
      </c>
      <c r="H16546" s="4">
        <v>36.700000000000003</v>
      </c>
      <c r="I16546" s="4">
        <v>70</v>
      </c>
      <c r="J16546" s="4">
        <v>43.8</v>
      </c>
      <c r="K16546" s="4">
        <v>67.7</v>
      </c>
    </row>
    <row r="16547" spans="1:11">
      <c r="A16547" t="s">
        <v>49819</v>
      </c>
      <c r="B16547" s="1" t="s">
        <v>49820</v>
      </c>
      <c r="C16547" s="2">
        <v>46210.384606481501</v>
      </c>
      <c r="D16547" s="1" t="s">
        <v>49821</v>
      </c>
      <c r="E16547" s="1" t="s">
        <v>47706</v>
      </c>
      <c r="F16547" s="2">
        <v>46203.416678240697</v>
      </c>
      <c r="G16547" s="4">
        <v>58.7</v>
      </c>
      <c r="H16547" s="4">
        <v>36.799999999999997</v>
      </c>
      <c r="I16547" s="4">
        <v>72.5</v>
      </c>
      <c r="J16547" s="4">
        <v>40.1</v>
      </c>
      <c r="K16547" s="4">
        <v>56.8</v>
      </c>
    </row>
    <row r="16548" spans="1:11">
      <c r="A16548" t="s">
        <v>49822</v>
      </c>
      <c r="B16548" s="1" t="s">
        <v>49823</v>
      </c>
      <c r="C16548" s="2">
        <v>46210.384722222203</v>
      </c>
      <c r="D16548" s="1" t="s">
        <v>49824</v>
      </c>
      <c r="E16548" s="1" t="s">
        <v>47706</v>
      </c>
      <c r="F16548" s="2">
        <v>46203.458344907398</v>
      </c>
      <c r="G16548" s="4">
        <v>49.9</v>
      </c>
      <c r="H16548" s="4">
        <v>35.9</v>
      </c>
      <c r="I16548" s="4">
        <v>64.599999999999994</v>
      </c>
      <c r="J16548" s="4">
        <v>39</v>
      </c>
      <c r="K16548" s="4">
        <v>54.6</v>
      </c>
    </row>
    <row r="16549" spans="1:11">
      <c r="A16549" t="s">
        <v>49825</v>
      </c>
      <c r="B16549" s="1" t="s">
        <v>49826</v>
      </c>
      <c r="C16549" s="2">
        <v>46210.384560185201</v>
      </c>
      <c r="D16549" s="1" t="s">
        <v>49827</v>
      </c>
      <c r="E16549" s="1" t="s">
        <v>47706</v>
      </c>
      <c r="F16549" s="2">
        <v>46203.500011574099</v>
      </c>
      <c r="G16549" s="4">
        <v>50.4</v>
      </c>
      <c r="H16549" s="4">
        <v>36.9</v>
      </c>
      <c r="I16549" s="4">
        <v>75.5</v>
      </c>
      <c r="J16549" s="4">
        <v>39.799999999999997</v>
      </c>
      <c r="K16549" s="4">
        <v>54.3</v>
      </c>
    </row>
    <row r="16550" spans="1:11">
      <c r="A16550" t="s">
        <v>49828</v>
      </c>
      <c r="B16550" s="1" t="s">
        <v>49829</v>
      </c>
      <c r="C16550" s="2">
        <v>46210.384722222203</v>
      </c>
      <c r="D16550" s="1" t="s">
        <v>49830</v>
      </c>
      <c r="E16550" s="1" t="s">
        <v>47706</v>
      </c>
      <c r="F16550" s="2">
        <v>46203.541678240697</v>
      </c>
      <c r="G16550" s="4">
        <v>56.1</v>
      </c>
      <c r="H16550" s="4">
        <v>37.200000000000003</v>
      </c>
      <c r="I16550" s="4">
        <v>67.5</v>
      </c>
      <c r="J16550" s="4">
        <v>41.7</v>
      </c>
      <c r="K16550" s="4">
        <v>59.8</v>
      </c>
    </row>
    <row r="16551" spans="1:11">
      <c r="A16551" t="s">
        <v>49831</v>
      </c>
      <c r="B16551" s="1" t="s">
        <v>49832</v>
      </c>
      <c r="C16551" s="2">
        <v>46210.384687500002</v>
      </c>
      <c r="D16551" s="1" t="s">
        <v>49833</v>
      </c>
      <c r="E16551" s="1" t="s">
        <v>47706</v>
      </c>
      <c r="F16551" s="2">
        <v>46203.583344907398</v>
      </c>
      <c r="G16551" s="4">
        <v>50</v>
      </c>
      <c r="H16551" s="4">
        <v>36.200000000000003</v>
      </c>
      <c r="I16551" s="4">
        <v>65.099999999999994</v>
      </c>
      <c r="J16551" s="4">
        <v>41.7</v>
      </c>
      <c r="K16551" s="4">
        <v>52.8</v>
      </c>
    </row>
    <row r="16552" spans="1:11">
      <c r="A16552" t="s">
        <v>49834</v>
      </c>
      <c r="B16552" s="1" t="s">
        <v>49835</v>
      </c>
      <c r="C16552" s="2">
        <v>46210.384664351899</v>
      </c>
      <c r="D16552" s="1" t="s">
        <v>49836</v>
      </c>
      <c r="E16552" s="1" t="s">
        <v>47706</v>
      </c>
      <c r="F16552" s="2">
        <v>46203.625011574099</v>
      </c>
      <c r="G16552" s="4">
        <v>52.8</v>
      </c>
      <c r="H16552" s="4">
        <v>36.4</v>
      </c>
      <c r="I16552" s="4">
        <v>64</v>
      </c>
      <c r="J16552" s="4">
        <v>40.4</v>
      </c>
      <c r="K16552" s="4">
        <v>56.4</v>
      </c>
    </row>
    <row r="16553" spans="1:11">
      <c r="A16553" t="s">
        <v>49837</v>
      </c>
      <c r="B16553" s="1" t="s">
        <v>49838</v>
      </c>
      <c r="C16553" s="2">
        <v>46210.384629629603</v>
      </c>
      <c r="D16553" s="1" t="s">
        <v>49839</v>
      </c>
      <c r="E16553" s="1" t="s">
        <v>47706</v>
      </c>
      <c r="F16553" s="2">
        <v>46203.666678240697</v>
      </c>
      <c r="G16553" s="4">
        <v>55.4</v>
      </c>
      <c r="H16553" s="4">
        <v>36</v>
      </c>
      <c r="I16553" s="4">
        <v>65.2</v>
      </c>
      <c r="J16553" s="4">
        <v>42.3</v>
      </c>
      <c r="K16553" s="4">
        <v>59.4</v>
      </c>
    </row>
    <row r="16554" spans="1:11">
      <c r="A16554" t="s">
        <v>49840</v>
      </c>
      <c r="B16554" s="1" t="s">
        <v>49841</v>
      </c>
      <c r="C16554" s="2">
        <v>46210.384560185201</v>
      </c>
      <c r="D16554" s="1" t="s">
        <v>49842</v>
      </c>
      <c r="E16554" s="1" t="s">
        <v>47706</v>
      </c>
      <c r="F16554" s="2">
        <v>46203.708344907398</v>
      </c>
      <c r="G16554" s="4">
        <v>52.1</v>
      </c>
      <c r="H16554" s="4">
        <v>37.700000000000003</v>
      </c>
      <c r="I16554" s="4">
        <v>80.099999999999994</v>
      </c>
      <c r="J16554" s="4">
        <v>41.2</v>
      </c>
      <c r="K16554" s="4">
        <v>55</v>
      </c>
    </row>
    <row r="16555" spans="1:11">
      <c r="A16555" t="s">
        <v>49843</v>
      </c>
      <c r="B16555" s="1" t="s">
        <v>49844</v>
      </c>
      <c r="C16555" s="2">
        <v>46210.384641203702</v>
      </c>
      <c r="D16555" s="1" t="s">
        <v>49845</v>
      </c>
      <c r="E16555" s="1" t="s">
        <v>47706</v>
      </c>
      <c r="F16555" s="2">
        <v>46203.750011574099</v>
      </c>
      <c r="G16555" s="4">
        <v>50.9</v>
      </c>
      <c r="H16555" s="4">
        <v>32.4</v>
      </c>
      <c r="I16555" s="4">
        <v>72</v>
      </c>
      <c r="J16555" s="4">
        <v>39.200000000000003</v>
      </c>
      <c r="K16555" s="4">
        <v>54.4</v>
      </c>
    </row>
    <row r="16556" spans="1:11">
      <c r="A16556" t="s">
        <v>49846</v>
      </c>
      <c r="B16556" s="1" t="s">
        <v>49847</v>
      </c>
      <c r="C16556" s="2">
        <v>46210.384537037004</v>
      </c>
      <c r="D16556" s="1" t="s">
        <v>49848</v>
      </c>
      <c r="E16556" s="1" t="s">
        <v>47706</v>
      </c>
      <c r="F16556" s="2">
        <v>46203.791678240697</v>
      </c>
      <c r="G16556" s="4">
        <v>39.5</v>
      </c>
      <c r="H16556" s="4">
        <v>31.5</v>
      </c>
      <c r="I16556" s="4">
        <v>58.2</v>
      </c>
      <c r="J16556" s="4">
        <v>35.700000000000003</v>
      </c>
      <c r="K16556" s="4">
        <v>41.2</v>
      </c>
    </row>
    <row r="16557" spans="1:11">
      <c r="A16557" t="s">
        <v>49849</v>
      </c>
      <c r="B16557" s="1" t="s">
        <v>49850</v>
      </c>
      <c r="C16557" s="2">
        <v>46210.384722222203</v>
      </c>
      <c r="D16557" s="1" t="s">
        <v>49851</v>
      </c>
      <c r="E16557" s="1" t="s">
        <v>47706</v>
      </c>
      <c r="F16557" s="2">
        <v>46203.833344907398</v>
      </c>
      <c r="G16557" s="4">
        <v>39</v>
      </c>
      <c r="H16557" s="4">
        <v>29.8</v>
      </c>
      <c r="I16557" s="4">
        <v>61.3</v>
      </c>
      <c r="J16557" s="4">
        <v>33.4</v>
      </c>
      <c r="K16557" s="4">
        <v>41.1</v>
      </c>
    </row>
    <row r="16558" spans="1:11">
      <c r="A16558" t="s">
        <v>49852</v>
      </c>
      <c r="B16558" s="1" t="s">
        <v>49853</v>
      </c>
      <c r="C16558" s="2">
        <v>46210.384641203702</v>
      </c>
      <c r="D16558" s="1" t="s">
        <v>49854</v>
      </c>
      <c r="E16558" s="1" t="s">
        <v>47706</v>
      </c>
      <c r="F16558" s="2">
        <v>46203.875011574099</v>
      </c>
      <c r="G16558" s="4">
        <v>39.1</v>
      </c>
      <c r="H16558" s="4">
        <v>28.7</v>
      </c>
      <c r="I16558" s="4">
        <v>56.3</v>
      </c>
      <c r="J16558" s="4">
        <v>32.4</v>
      </c>
      <c r="K16558" s="4">
        <v>42</v>
      </c>
    </row>
    <row r="16559" spans="1:11">
      <c r="A16559" t="s">
        <v>49855</v>
      </c>
      <c r="B16559" s="1" t="s">
        <v>49856</v>
      </c>
      <c r="C16559" s="2">
        <v>46210.3846990741</v>
      </c>
      <c r="D16559" s="1" t="s">
        <v>49857</v>
      </c>
      <c r="E16559" s="1" t="s">
        <v>47706</v>
      </c>
      <c r="F16559" s="2">
        <v>46203.916678240697</v>
      </c>
      <c r="G16559" s="4">
        <v>37.1</v>
      </c>
      <c r="H16559" s="4">
        <v>25.3</v>
      </c>
      <c r="I16559" s="4">
        <v>55.6</v>
      </c>
      <c r="J16559" s="4">
        <v>30.2</v>
      </c>
      <c r="K16559" s="4">
        <v>40.4</v>
      </c>
    </row>
    <row r="16560" spans="1:11">
      <c r="A16560" t="s">
        <v>49858</v>
      </c>
      <c r="B16560" s="1" t="s">
        <v>49859</v>
      </c>
      <c r="C16560" s="2">
        <v>46210.384664351899</v>
      </c>
      <c r="D16560" s="1" t="s">
        <v>49860</v>
      </c>
      <c r="E16560" s="1" t="s">
        <v>47706</v>
      </c>
      <c r="F16560" s="2">
        <v>46203.958344907398</v>
      </c>
      <c r="G16560" s="4">
        <v>36.1</v>
      </c>
      <c r="H16560" s="4">
        <v>20.5</v>
      </c>
      <c r="I16560" s="4">
        <v>56.9</v>
      </c>
      <c r="J16560" s="4">
        <v>27</v>
      </c>
      <c r="K16560" s="4">
        <v>37.6</v>
      </c>
    </row>
    <row r="16561" spans="1:11">
      <c r="A16561" t="s">
        <v>49861</v>
      </c>
      <c r="B16561" s="1" t="s">
        <v>49862</v>
      </c>
      <c r="C16561" s="2">
        <v>46210.384687500002</v>
      </c>
      <c r="D16561" s="1" t="s">
        <v>49863</v>
      </c>
      <c r="E16561" s="1" t="s">
        <v>47706</v>
      </c>
      <c r="F16561" s="2">
        <v>46204.000011574099</v>
      </c>
      <c r="G16561" s="4">
        <v>35.6</v>
      </c>
      <c r="H16561" s="4">
        <v>22</v>
      </c>
      <c r="I16561" s="4">
        <v>57.1</v>
      </c>
      <c r="J16561" s="4">
        <v>26.5</v>
      </c>
      <c r="K16561" s="4">
        <v>36.6</v>
      </c>
    </row>
    <row r="16562" spans="1:11">
      <c r="A16562" t="s">
        <v>49864</v>
      </c>
      <c r="B16562" s="1" t="s">
        <v>49865</v>
      </c>
      <c r="C16562" s="2">
        <v>46210.6183101852</v>
      </c>
      <c r="D16562" s="1" t="s">
        <v>49866</v>
      </c>
      <c r="E16562" s="1" t="s">
        <v>49867</v>
      </c>
      <c r="F16562" s="2">
        <v>46174.041678240697</v>
      </c>
      <c r="G16562" s="4">
        <v>55.7</v>
      </c>
      <c r="H16562" s="4">
        <v>43.2</v>
      </c>
      <c r="I16562" s="4">
        <v>73.3</v>
      </c>
      <c r="J16562" s="4">
        <v>45.5</v>
      </c>
      <c r="K16562" s="4">
        <v>57.9</v>
      </c>
    </row>
    <row r="16563" spans="1:11">
      <c r="A16563" t="s">
        <v>49868</v>
      </c>
      <c r="B16563" s="1" t="s">
        <v>49869</v>
      </c>
      <c r="C16563" s="2">
        <v>46210.618298611102</v>
      </c>
      <c r="D16563" s="1" t="s">
        <v>49870</v>
      </c>
      <c r="E16563" s="1" t="s">
        <v>49867</v>
      </c>
      <c r="F16563" s="2">
        <v>46174.083344907398</v>
      </c>
      <c r="G16563" s="4">
        <v>54.7</v>
      </c>
      <c r="H16563" s="4">
        <v>44.1</v>
      </c>
      <c r="I16563" s="4">
        <v>84.8</v>
      </c>
      <c r="J16563" s="4">
        <v>46.1</v>
      </c>
      <c r="K16563" s="4">
        <v>51.4</v>
      </c>
    </row>
    <row r="16564" spans="1:11">
      <c r="A16564" t="s">
        <v>49871</v>
      </c>
      <c r="B16564" s="1" t="s">
        <v>49872</v>
      </c>
      <c r="C16564" s="2">
        <v>46210.618275462999</v>
      </c>
      <c r="D16564" s="1" t="s">
        <v>49873</v>
      </c>
      <c r="E16564" s="1" t="s">
        <v>49867</v>
      </c>
      <c r="F16564" s="2">
        <v>46174.125011574099</v>
      </c>
      <c r="G16564" s="4">
        <v>51.5</v>
      </c>
      <c r="H16564" s="4">
        <v>47</v>
      </c>
      <c r="I16564" s="4">
        <v>68.400000000000006</v>
      </c>
      <c r="J16564" s="4">
        <v>47.9</v>
      </c>
      <c r="K16564" s="4">
        <v>50.1</v>
      </c>
    </row>
    <row r="16565" spans="1:11">
      <c r="A16565" t="s">
        <v>49874</v>
      </c>
      <c r="B16565" s="1" t="s">
        <v>49875</v>
      </c>
      <c r="C16565" s="2">
        <v>46210.618148148104</v>
      </c>
      <c r="D16565" s="1" t="s">
        <v>49876</v>
      </c>
      <c r="E16565" s="1" t="s">
        <v>49867</v>
      </c>
      <c r="F16565" s="2">
        <v>46174.166678240697</v>
      </c>
      <c r="G16565" s="4">
        <v>53.4</v>
      </c>
      <c r="H16565" s="4">
        <v>45.4</v>
      </c>
      <c r="I16565" s="4">
        <v>71.900000000000006</v>
      </c>
      <c r="J16565" s="4">
        <v>47</v>
      </c>
      <c r="K16565" s="4">
        <v>53.6</v>
      </c>
    </row>
    <row r="16566" spans="1:11">
      <c r="A16566" t="s">
        <v>49877</v>
      </c>
      <c r="B16566" s="1" t="s">
        <v>49878</v>
      </c>
      <c r="C16566" s="2">
        <v>46210.618125000001</v>
      </c>
      <c r="D16566" s="1" t="s">
        <v>49879</v>
      </c>
      <c r="E16566" s="1" t="s">
        <v>49867</v>
      </c>
      <c r="F16566" s="2">
        <v>46174.208344907398</v>
      </c>
      <c r="G16566" s="4">
        <v>55.1</v>
      </c>
      <c r="H16566" s="4">
        <v>46.1</v>
      </c>
      <c r="I16566" s="4">
        <v>71.8</v>
      </c>
      <c r="J16566" s="4">
        <v>47</v>
      </c>
      <c r="K16566" s="4">
        <v>57.1</v>
      </c>
    </row>
    <row r="16567" spans="1:11">
      <c r="A16567" t="s">
        <v>49880</v>
      </c>
      <c r="B16567" s="1" t="s">
        <v>49881</v>
      </c>
      <c r="C16567" s="2">
        <v>46210.618229166699</v>
      </c>
      <c r="D16567" s="1" t="s">
        <v>49882</v>
      </c>
      <c r="E16567" s="1" t="s">
        <v>49867</v>
      </c>
      <c r="F16567" s="2">
        <v>46174.250011574099</v>
      </c>
      <c r="G16567" s="4">
        <v>61.9</v>
      </c>
      <c r="H16567" s="4">
        <v>46.7</v>
      </c>
      <c r="I16567" s="4">
        <v>78.3</v>
      </c>
      <c r="J16567" s="4">
        <v>48.7</v>
      </c>
      <c r="K16567" s="4">
        <v>66.599999999999994</v>
      </c>
    </row>
    <row r="16568" spans="1:11">
      <c r="A16568" t="s">
        <v>49883</v>
      </c>
      <c r="B16568" s="1" t="s">
        <v>49884</v>
      </c>
      <c r="C16568" s="2">
        <v>46210.618298611102</v>
      </c>
      <c r="D16568" s="1" t="s">
        <v>49885</v>
      </c>
      <c r="E16568" s="1" t="s">
        <v>49867</v>
      </c>
      <c r="F16568" s="2">
        <v>46174.291678240697</v>
      </c>
      <c r="G16568" s="4">
        <v>66.2</v>
      </c>
      <c r="H16568" s="4">
        <v>47.1</v>
      </c>
      <c r="I16568" s="4">
        <v>86.3</v>
      </c>
      <c r="J16568" s="4">
        <v>56.5</v>
      </c>
      <c r="K16568" s="4">
        <v>69.099999999999994</v>
      </c>
    </row>
    <row r="16569" spans="1:11">
      <c r="A16569" t="s">
        <v>49886</v>
      </c>
      <c r="B16569" s="1" t="s">
        <v>49887</v>
      </c>
      <c r="C16569" s="2">
        <v>46210.618182870399</v>
      </c>
      <c r="D16569" s="1" t="s">
        <v>49888</v>
      </c>
      <c r="E16569" s="1" t="s">
        <v>49867</v>
      </c>
      <c r="F16569" s="2">
        <v>46174.333344907398</v>
      </c>
      <c r="G16569" s="4">
        <v>66.5</v>
      </c>
      <c r="H16569" s="4">
        <v>49.1</v>
      </c>
      <c r="I16569" s="4">
        <v>79.2</v>
      </c>
      <c r="J16569" s="4">
        <v>59.3</v>
      </c>
      <c r="K16569" s="4">
        <v>69.099999999999994</v>
      </c>
    </row>
    <row r="16570" spans="1:11">
      <c r="A16570" t="s">
        <v>49889</v>
      </c>
      <c r="B16570" s="1" t="s">
        <v>49890</v>
      </c>
      <c r="C16570" s="2">
        <v>46210.618275462999</v>
      </c>
      <c r="D16570" s="1" t="s">
        <v>49891</v>
      </c>
      <c r="E16570" s="1" t="s">
        <v>49867</v>
      </c>
      <c r="F16570" s="2">
        <v>46174.375011574099</v>
      </c>
      <c r="G16570" s="4">
        <v>66.2</v>
      </c>
      <c r="H16570" s="4">
        <v>49.1</v>
      </c>
      <c r="I16570" s="4">
        <v>81.7</v>
      </c>
      <c r="J16570" s="4">
        <v>57.3</v>
      </c>
      <c r="K16570" s="4">
        <v>69.099999999999994</v>
      </c>
    </row>
    <row r="16571" spans="1:11">
      <c r="A16571" t="s">
        <v>49892</v>
      </c>
      <c r="B16571" s="1" t="s">
        <v>49893</v>
      </c>
      <c r="C16571" s="2">
        <v>46210.618287037003</v>
      </c>
      <c r="D16571" s="1" t="s">
        <v>49894</v>
      </c>
      <c r="E16571" s="1" t="s">
        <v>49867</v>
      </c>
      <c r="F16571" s="2">
        <v>46174.416678240697</v>
      </c>
      <c r="G16571" s="4">
        <v>65</v>
      </c>
      <c r="H16571" s="4">
        <v>48.2</v>
      </c>
      <c r="I16571" s="4">
        <v>77.099999999999994</v>
      </c>
      <c r="J16571" s="4">
        <v>54.4</v>
      </c>
      <c r="K16571" s="4">
        <v>68.099999999999994</v>
      </c>
    </row>
    <row r="16572" spans="1:11">
      <c r="A16572" t="s">
        <v>49895</v>
      </c>
      <c r="B16572" s="1" t="s">
        <v>49896</v>
      </c>
      <c r="C16572" s="2">
        <v>46210.6182638889</v>
      </c>
      <c r="D16572" s="1" t="s">
        <v>49897</v>
      </c>
      <c r="E16572" s="1" t="s">
        <v>49867</v>
      </c>
      <c r="F16572" s="2">
        <v>46174.458344907398</v>
      </c>
      <c r="G16572" s="4">
        <v>64.3</v>
      </c>
      <c r="H16572" s="4">
        <v>48</v>
      </c>
      <c r="I16572" s="4">
        <v>77.400000000000006</v>
      </c>
      <c r="J16572" s="4">
        <v>54.4</v>
      </c>
      <c r="K16572" s="4">
        <v>67.599999999999994</v>
      </c>
    </row>
    <row r="16573" spans="1:11">
      <c r="A16573" t="s">
        <v>49898</v>
      </c>
      <c r="B16573" s="1" t="s">
        <v>49899</v>
      </c>
      <c r="C16573" s="2">
        <v>46210.6183101852</v>
      </c>
      <c r="D16573" s="1" t="s">
        <v>49900</v>
      </c>
      <c r="E16573" s="1" t="s">
        <v>49867</v>
      </c>
      <c r="F16573" s="2">
        <v>46174.500011574099</v>
      </c>
      <c r="G16573" s="4">
        <v>64.400000000000006</v>
      </c>
      <c r="H16573" s="4">
        <v>48.5</v>
      </c>
      <c r="I16573" s="4">
        <v>78.099999999999994</v>
      </c>
      <c r="J16573" s="4">
        <v>54.4</v>
      </c>
      <c r="K16573" s="4">
        <v>67.7</v>
      </c>
    </row>
    <row r="16574" spans="1:11">
      <c r="A16574" t="s">
        <v>49901</v>
      </c>
      <c r="B16574" s="1" t="s">
        <v>49902</v>
      </c>
      <c r="C16574" s="2">
        <v>46210.6182638889</v>
      </c>
      <c r="D16574" s="1" t="s">
        <v>49903</v>
      </c>
      <c r="E16574" s="1" t="s">
        <v>49867</v>
      </c>
      <c r="F16574" s="2">
        <v>46174.541678240697</v>
      </c>
      <c r="G16574" s="4">
        <v>65.3</v>
      </c>
      <c r="H16574" s="4">
        <v>49.2</v>
      </c>
      <c r="I16574" s="4">
        <v>80</v>
      </c>
      <c r="J16574" s="4">
        <v>56.8</v>
      </c>
      <c r="K16574" s="4">
        <v>68.3</v>
      </c>
    </row>
    <row r="16575" spans="1:11">
      <c r="A16575" t="s">
        <v>49904</v>
      </c>
      <c r="B16575" s="1" t="s">
        <v>49905</v>
      </c>
      <c r="C16575" s="2">
        <v>46210.618240740703</v>
      </c>
      <c r="D16575" s="1" t="s">
        <v>49906</v>
      </c>
      <c r="E16575" s="1" t="s">
        <v>49867</v>
      </c>
      <c r="F16575" s="2">
        <v>46174.583344907398</v>
      </c>
      <c r="G16575" s="4">
        <v>64.099999999999994</v>
      </c>
      <c r="H16575" s="4">
        <v>46.7</v>
      </c>
      <c r="I16575" s="4">
        <v>80</v>
      </c>
      <c r="J16575" s="4">
        <v>53.3</v>
      </c>
      <c r="K16575" s="4">
        <v>67.5</v>
      </c>
    </row>
    <row r="16576" spans="1:11">
      <c r="A16576" t="s">
        <v>49907</v>
      </c>
      <c r="B16576" s="1" t="s">
        <v>49908</v>
      </c>
      <c r="C16576" s="2">
        <v>46210.618240740703</v>
      </c>
      <c r="D16576" s="1" t="s">
        <v>49909</v>
      </c>
      <c r="E16576" s="1" t="s">
        <v>49867</v>
      </c>
      <c r="F16576" s="2">
        <v>46174.625011574099</v>
      </c>
      <c r="G16576" s="4">
        <v>64.3</v>
      </c>
      <c r="H16576" s="4">
        <v>48.8</v>
      </c>
      <c r="I16576" s="4">
        <v>78.8</v>
      </c>
      <c r="J16576" s="4">
        <v>54</v>
      </c>
      <c r="K16576" s="4">
        <v>67.7</v>
      </c>
    </row>
    <row r="16577" spans="1:11">
      <c r="A16577" t="s">
        <v>49910</v>
      </c>
      <c r="B16577" s="1" t="s">
        <v>49911</v>
      </c>
      <c r="C16577" s="2">
        <v>46210.618298611102</v>
      </c>
      <c r="D16577" s="1" t="s">
        <v>49912</v>
      </c>
      <c r="E16577" s="1" t="s">
        <v>49867</v>
      </c>
      <c r="F16577" s="2">
        <v>46174.666678240697</v>
      </c>
      <c r="G16577" s="4">
        <v>65.599999999999994</v>
      </c>
      <c r="H16577" s="4">
        <v>50.6</v>
      </c>
      <c r="I16577" s="4">
        <v>76.2</v>
      </c>
      <c r="J16577" s="4">
        <v>56.4</v>
      </c>
      <c r="K16577" s="4">
        <v>68.599999999999994</v>
      </c>
    </row>
    <row r="16578" spans="1:11">
      <c r="A16578" t="s">
        <v>49913</v>
      </c>
      <c r="B16578" s="1" t="s">
        <v>49914</v>
      </c>
      <c r="C16578" s="2">
        <v>46210.618182870399</v>
      </c>
      <c r="D16578" s="1" t="s">
        <v>49915</v>
      </c>
      <c r="E16578" s="1" t="s">
        <v>49867</v>
      </c>
      <c r="F16578" s="2">
        <v>46174.708344907398</v>
      </c>
      <c r="G16578" s="4">
        <v>65.2</v>
      </c>
      <c r="H16578" s="4">
        <v>51.2</v>
      </c>
      <c r="I16578" s="4">
        <v>76.599999999999994</v>
      </c>
      <c r="J16578" s="4">
        <v>56.5</v>
      </c>
      <c r="K16578" s="4">
        <v>68.3</v>
      </c>
    </row>
    <row r="16579" spans="1:11">
      <c r="A16579" t="s">
        <v>49916</v>
      </c>
      <c r="B16579" s="1" t="s">
        <v>49917</v>
      </c>
      <c r="C16579" s="2">
        <v>46210.618206018502</v>
      </c>
      <c r="D16579" s="1" t="s">
        <v>49918</v>
      </c>
      <c r="E16579" s="1" t="s">
        <v>49867</v>
      </c>
      <c r="F16579" s="2">
        <v>46174.750011574099</v>
      </c>
      <c r="G16579" s="4">
        <v>65.400000000000006</v>
      </c>
      <c r="H16579" s="4">
        <v>51.1</v>
      </c>
      <c r="I16579" s="4">
        <v>79.400000000000006</v>
      </c>
      <c r="J16579" s="4">
        <v>57.4</v>
      </c>
      <c r="K16579" s="4">
        <v>68.400000000000006</v>
      </c>
    </row>
    <row r="16580" spans="1:11">
      <c r="A16580" t="s">
        <v>49919</v>
      </c>
      <c r="B16580" s="1" t="s">
        <v>49920</v>
      </c>
      <c r="C16580" s="2">
        <v>46210.618182870399</v>
      </c>
      <c r="D16580" s="1" t="s">
        <v>49921</v>
      </c>
      <c r="E16580" s="1" t="s">
        <v>49867</v>
      </c>
      <c r="F16580" s="2">
        <v>46174.791678240697</v>
      </c>
      <c r="G16580" s="4">
        <v>64.7</v>
      </c>
      <c r="H16580" s="4">
        <v>48.2</v>
      </c>
      <c r="I16580" s="4">
        <v>75.2</v>
      </c>
      <c r="J16580" s="4">
        <v>54.6</v>
      </c>
      <c r="K16580" s="4">
        <v>68</v>
      </c>
    </row>
    <row r="16581" spans="1:11">
      <c r="A16581" t="s">
        <v>49922</v>
      </c>
      <c r="B16581" s="1" t="s">
        <v>49923</v>
      </c>
      <c r="C16581" s="2">
        <v>46210.618252314802</v>
      </c>
      <c r="D16581" s="1" t="s">
        <v>49924</v>
      </c>
      <c r="E16581" s="1" t="s">
        <v>49867</v>
      </c>
      <c r="F16581" s="2">
        <v>46174.833344907398</v>
      </c>
      <c r="G16581" s="4">
        <v>63.9</v>
      </c>
      <c r="H16581" s="4">
        <v>46.8</v>
      </c>
      <c r="I16581" s="4">
        <v>82.5</v>
      </c>
      <c r="J16581" s="4">
        <v>51.9</v>
      </c>
      <c r="K16581" s="4">
        <v>67.5</v>
      </c>
    </row>
    <row r="16582" spans="1:11">
      <c r="A16582" t="s">
        <v>49925</v>
      </c>
      <c r="B16582" s="1" t="s">
        <v>49926</v>
      </c>
      <c r="C16582" s="2">
        <v>46210.618252314802</v>
      </c>
      <c r="D16582" s="1" t="s">
        <v>49927</v>
      </c>
      <c r="E16582" s="1" t="s">
        <v>49867</v>
      </c>
      <c r="F16582" s="2">
        <v>46174.875011574099</v>
      </c>
      <c r="G16582" s="4">
        <v>63.2</v>
      </c>
      <c r="H16582" s="4">
        <v>45.7</v>
      </c>
      <c r="I16582" s="4">
        <v>75</v>
      </c>
      <c r="J16582" s="4">
        <v>49.5</v>
      </c>
      <c r="K16582" s="4">
        <v>67.3</v>
      </c>
    </row>
    <row r="16583" spans="1:11">
      <c r="A16583" t="s">
        <v>49928</v>
      </c>
      <c r="B16583" s="1" t="s">
        <v>49929</v>
      </c>
      <c r="C16583" s="2">
        <v>46210.618182870399</v>
      </c>
      <c r="D16583" s="1" t="s">
        <v>49930</v>
      </c>
      <c r="E16583" s="1" t="s">
        <v>49867</v>
      </c>
      <c r="F16583" s="2">
        <v>46174.916678240697</v>
      </c>
      <c r="G16583" s="4">
        <v>62</v>
      </c>
      <c r="H16583" s="4">
        <v>45.4</v>
      </c>
      <c r="I16583" s="4">
        <v>75.400000000000006</v>
      </c>
      <c r="J16583" s="4">
        <v>52.9</v>
      </c>
      <c r="K16583" s="4">
        <v>66.099999999999994</v>
      </c>
    </row>
    <row r="16584" spans="1:11">
      <c r="A16584" t="s">
        <v>49931</v>
      </c>
      <c r="B16584" s="1" t="s">
        <v>49932</v>
      </c>
      <c r="C16584" s="2">
        <v>46210.618229166699</v>
      </c>
      <c r="D16584" s="1" t="s">
        <v>49933</v>
      </c>
      <c r="E16584" s="1" t="s">
        <v>49867</v>
      </c>
      <c r="F16584" s="2">
        <v>46174.958344907398</v>
      </c>
      <c r="G16584" s="4">
        <v>60.8</v>
      </c>
      <c r="H16584" s="4">
        <v>52.8</v>
      </c>
      <c r="I16584" s="4">
        <v>75</v>
      </c>
      <c r="J16584" s="4">
        <v>54.7</v>
      </c>
      <c r="K16584" s="4">
        <v>64.599999999999994</v>
      </c>
    </row>
    <row r="16585" spans="1:11">
      <c r="A16585" t="s">
        <v>49934</v>
      </c>
      <c r="B16585" s="1" t="s">
        <v>49935</v>
      </c>
      <c r="C16585" s="2">
        <v>46210.618194444403</v>
      </c>
      <c r="D16585" s="1" t="s">
        <v>49936</v>
      </c>
      <c r="E16585" s="1" t="s">
        <v>49867</v>
      </c>
      <c r="F16585" s="2">
        <v>46175.000011574099</v>
      </c>
      <c r="G16585" s="4">
        <v>58.1</v>
      </c>
      <c r="H16585" s="4">
        <v>46.1</v>
      </c>
      <c r="I16585" s="4">
        <v>73.099999999999994</v>
      </c>
      <c r="J16585" s="4">
        <v>47.9</v>
      </c>
      <c r="K16585" s="4">
        <v>60.7</v>
      </c>
    </row>
    <row r="16586" spans="1:11">
      <c r="A16586" t="s">
        <v>49937</v>
      </c>
      <c r="B16586" s="1" t="s">
        <v>49938</v>
      </c>
      <c r="C16586" s="2">
        <v>46210.618136574099</v>
      </c>
      <c r="D16586" s="1" t="s">
        <v>49939</v>
      </c>
      <c r="E16586" s="1" t="s">
        <v>49867</v>
      </c>
      <c r="F16586" s="2">
        <v>46175.041678240697</v>
      </c>
      <c r="G16586" s="4">
        <v>56.5</v>
      </c>
      <c r="H16586" s="4">
        <v>46</v>
      </c>
      <c r="I16586" s="4">
        <v>71.8</v>
      </c>
      <c r="J16586" s="4">
        <v>47.9</v>
      </c>
      <c r="K16586" s="4">
        <v>58.2</v>
      </c>
    </row>
    <row r="16587" spans="1:11">
      <c r="A16587" t="s">
        <v>49940</v>
      </c>
      <c r="B16587" s="1" t="s">
        <v>49941</v>
      </c>
      <c r="C16587" s="2">
        <v>46210.618194444403</v>
      </c>
      <c r="D16587" s="1" t="s">
        <v>49942</v>
      </c>
      <c r="E16587" s="1" t="s">
        <v>49867</v>
      </c>
      <c r="F16587" s="2">
        <v>46175.083344907398</v>
      </c>
      <c r="G16587" s="4">
        <v>54.6</v>
      </c>
      <c r="H16587" s="4">
        <v>46.2</v>
      </c>
      <c r="I16587" s="4">
        <v>73.5</v>
      </c>
      <c r="J16587" s="4">
        <v>47.5</v>
      </c>
      <c r="K16587" s="4">
        <v>55.5</v>
      </c>
    </row>
    <row r="16588" spans="1:11">
      <c r="A16588" t="s">
        <v>49943</v>
      </c>
      <c r="B16588" s="1" t="s">
        <v>49944</v>
      </c>
      <c r="C16588" s="2">
        <v>46210.618206018502</v>
      </c>
      <c r="D16588" s="1" t="s">
        <v>49945</v>
      </c>
      <c r="E16588" s="1" t="s">
        <v>49867</v>
      </c>
      <c r="F16588" s="2">
        <v>46175.125011574099</v>
      </c>
      <c r="G16588" s="4">
        <v>55</v>
      </c>
      <c r="H16588" s="4">
        <v>45.5</v>
      </c>
      <c r="I16588" s="4">
        <v>71.400000000000006</v>
      </c>
      <c r="J16588" s="4">
        <v>46.8</v>
      </c>
      <c r="K16588" s="4">
        <v>59.1</v>
      </c>
    </row>
    <row r="16589" spans="1:11">
      <c r="A16589" t="s">
        <v>49946</v>
      </c>
      <c r="B16589" s="1" t="s">
        <v>49947</v>
      </c>
      <c r="C16589" s="2">
        <v>46210.618125000001</v>
      </c>
      <c r="D16589" s="1" t="s">
        <v>49948</v>
      </c>
      <c r="E16589" s="1" t="s">
        <v>49867</v>
      </c>
      <c r="F16589" s="2">
        <v>46175.166678240697</v>
      </c>
      <c r="G16589" s="4">
        <v>53.8</v>
      </c>
      <c r="H16589" s="4">
        <v>45.1</v>
      </c>
      <c r="I16589" s="4">
        <v>74.2</v>
      </c>
      <c r="J16589" s="4">
        <v>46</v>
      </c>
      <c r="K16589" s="4">
        <v>54.6</v>
      </c>
    </row>
    <row r="16590" spans="1:11">
      <c r="A16590" t="s">
        <v>49949</v>
      </c>
      <c r="B16590" s="1" t="s">
        <v>49950</v>
      </c>
      <c r="C16590" s="2">
        <v>46210.618217592601</v>
      </c>
      <c r="D16590" s="1" t="s">
        <v>49951</v>
      </c>
      <c r="E16590" s="1" t="s">
        <v>49867</v>
      </c>
      <c r="F16590" s="2">
        <v>46175.208344907398</v>
      </c>
      <c r="G16590" s="4">
        <v>57.3</v>
      </c>
      <c r="H16590" s="4">
        <v>45.6</v>
      </c>
      <c r="I16590" s="4">
        <v>77</v>
      </c>
      <c r="J16590" s="4">
        <v>47.2</v>
      </c>
      <c r="K16590" s="4">
        <v>60.4</v>
      </c>
    </row>
    <row r="16591" spans="1:11">
      <c r="A16591" t="s">
        <v>49952</v>
      </c>
      <c r="B16591" s="1" t="s">
        <v>49953</v>
      </c>
      <c r="C16591" s="2">
        <v>46210.618206018502</v>
      </c>
      <c r="D16591" s="1" t="s">
        <v>49954</v>
      </c>
      <c r="E16591" s="1" t="s">
        <v>49867</v>
      </c>
      <c r="F16591" s="2">
        <v>46175.250011574099</v>
      </c>
      <c r="G16591" s="4">
        <v>63.1</v>
      </c>
      <c r="H16591" s="4">
        <v>46.6</v>
      </c>
      <c r="I16591" s="4">
        <v>76.7</v>
      </c>
      <c r="J16591" s="4">
        <v>50</v>
      </c>
      <c r="K16591" s="4">
        <v>67.8</v>
      </c>
    </row>
    <row r="16592" spans="1:11">
      <c r="A16592" t="s">
        <v>49955</v>
      </c>
      <c r="B16592" s="1" t="s">
        <v>49956</v>
      </c>
      <c r="C16592" s="2">
        <v>46210.6182638889</v>
      </c>
      <c r="D16592" s="1" t="s">
        <v>49957</v>
      </c>
      <c r="E16592" s="1" t="s">
        <v>49867</v>
      </c>
      <c r="F16592" s="2">
        <v>46175.291678240697</v>
      </c>
      <c r="G16592" s="4">
        <v>66.7</v>
      </c>
      <c r="H16592" s="4">
        <v>46.8</v>
      </c>
      <c r="I16592" s="4">
        <v>77.400000000000006</v>
      </c>
      <c r="J16592" s="4">
        <v>57.1</v>
      </c>
      <c r="K16592" s="4">
        <v>69.8</v>
      </c>
    </row>
    <row r="16593" spans="1:11">
      <c r="A16593" t="s">
        <v>49958</v>
      </c>
      <c r="B16593" s="1" t="s">
        <v>49959</v>
      </c>
      <c r="C16593" s="2">
        <v>46210.618275462999</v>
      </c>
      <c r="D16593" s="1" t="s">
        <v>49960</v>
      </c>
      <c r="E16593" s="1" t="s">
        <v>49867</v>
      </c>
      <c r="F16593" s="2">
        <v>46175.333344907398</v>
      </c>
      <c r="G16593" s="4">
        <v>68.599999999999994</v>
      </c>
      <c r="H16593" s="4">
        <v>55.5</v>
      </c>
      <c r="I16593" s="4">
        <v>79.7</v>
      </c>
      <c r="J16593" s="4">
        <v>63.8</v>
      </c>
      <c r="K16593" s="4">
        <v>71</v>
      </c>
    </row>
    <row r="16594" spans="1:11">
      <c r="A16594" t="s">
        <v>49961</v>
      </c>
      <c r="B16594" s="1" t="s">
        <v>49962</v>
      </c>
      <c r="C16594" s="2">
        <v>46210.6182638889</v>
      </c>
      <c r="D16594" s="1" t="s">
        <v>49963</v>
      </c>
      <c r="E16594" s="1" t="s">
        <v>49867</v>
      </c>
      <c r="F16594" s="2">
        <v>46175.375011574099</v>
      </c>
      <c r="G16594" s="4">
        <v>68</v>
      </c>
      <c r="H16594" s="4">
        <v>53.1</v>
      </c>
      <c r="I16594" s="4">
        <v>77</v>
      </c>
      <c r="J16594" s="4">
        <v>60.4</v>
      </c>
      <c r="K16594" s="4">
        <v>70.8</v>
      </c>
    </row>
    <row r="16595" spans="1:11">
      <c r="A16595" t="s">
        <v>49964</v>
      </c>
      <c r="B16595" s="1" t="s">
        <v>49965</v>
      </c>
      <c r="C16595" s="2">
        <v>46210.618171296301</v>
      </c>
      <c r="D16595" s="1" t="s">
        <v>49966</v>
      </c>
      <c r="E16595" s="1" t="s">
        <v>49867</v>
      </c>
      <c r="F16595" s="2">
        <v>46175.416678240697</v>
      </c>
      <c r="G16595" s="4">
        <v>67</v>
      </c>
      <c r="H16595" s="4">
        <v>49.2</v>
      </c>
      <c r="I16595" s="4">
        <v>78.099999999999994</v>
      </c>
      <c r="J16595" s="4">
        <v>57.1</v>
      </c>
      <c r="K16595" s="4">
        <v>70.099999999999994</v>
      </c>
    </row>
    <row r="16596" spans="1:11">
      <c r="A16596" t="s">
        <v>49967</v>
      </c>
      <c r="B16596" s="1" t="s">
        <v>49968</v>
      </c>
      <c r="C16596" s="2">
        <v>46210.618125000001</v>
      </c>
      <c r="D16596" s="1" t="s">
        <v>49969</v>
      </c>
      <c r="E16596" s="1" t="s">
        <v>49867</v>
      </c>
      <c r="F16596" s="2">
        <v>46175.458344907398</v>
      </c>
      <c r="G16596" s="4">
        <v>65.5</v>
      </c>
      <c r="H16596" s="4">
        <v>48.8</v>
      </c>
      <c r="I16596" s="4">
        <v>80.8</v>
      </c>
      <c r="J16596" s="4">
        <v>55</v>
      </c>
      <c r="K16596" s="4">
        <v>68.900000000000006</v>
      </c>
    </row>
    <row r="16597" spans="1:11">
      <c r="A16597" t="s">
        <v>49970</v>
      </c>
      <c r="B16597" s="1" t="s">
        <v>49971</v>
      </c>
      <c r="C16597" s="2">
        <v>46210.618333333303</v>
      </c>
      <c r="D16597" s="1" t="s">
        <v>49972</v>
      </c>
      <c r="E16597" s="1" t="s">
        <v>49867</v>
      </c>
      <c r="F16597" s="2">
        <v>46175.500011574099</v>
      </c>
      <c r="G16597" s="4">
        <v>65.400000000000006</v>
      </c>
      <c r="H16597" s="4">
        <v>49.7</v>
      </c>
      <c r="I16597" s="4">
        <v>79.599999999999994</v>
      </c>
      <c r="J16597" s="4">
        <v>55.4</v>
      </c>
      <c r="K16597" s="4">
        <v>68.7</v>
      </c>
    </row>
    <row r="16598" spans="1:11">
      <c r="A16598" t="s">
        <v>49973</v>
      </c>
      <c r="B16598" s="1" t="s">
        <v>49974</v>
      </c>
      <c r="C16598" s="2">
        <v>46210.618321759299</v>
      </c>
      <c r="D16598" s="1" t="s">
        <v>49975</v>
      </c>
      <c r="E16598" s="1" t="s">
        <v>49867</v>
      </c>
      <c r="F16598" s="2">
        <v>46175.541678240697</v>
      </c>
      <c r="G16598" s="4">
        <v>65.099999999999994</v>
      </c>
      <c r="H16598" s="4">
        <v>50.2</v>
      </c>
      <c r="I16598" s="4">
        <v>78.900000000000006</v>
      </c>
      <c r="J16598" s="4">
        <v>55.8</v>
      </c>
      <c r="K16598" s="4">
        <v>68.400000000000006</v>
      </c>
    </row>
    <row r="16599" spans="1:11">
      <c r="A16599" t="s">
        <v>49976</v>
      </c>
      <c r="B16599" s="1" t="s">
        <v>49977</v>
      </c>
      <c r="C16599" s="2">
        <v>46210.618240740703</v>
      </c>
      <c r="D16599" s="1" t="s">
        <v>49978</v>
      </c>
      <c r="E16599" s="1" t="s">
        <v>49867</v>
      </c>
      <c r="F16599" s="2">
        <v>46175.583344907398</v>
      </c>
      <c r="G16599" s="4">
        <v>64.8</v>
      </c>
      <c r="H16599" s="4">
        <v>47.9</v>
      </c>
      <c r="I16599" s="4">
        <v>78.8</v>
      </c>
      <c r="J16599" s="4">
        <v>53.9</v>
      </c>
      <c r="K16599" s="4">
        <v>68.2</v>
      </c>
    </row>
    <row r="16600" spans="1:11">
      <c r="A16600" t="s">
        <v>49979</v>
      </c>
      <c r="B16600" s="1" t="s">
        <v>49980</v>
      </c>
      <c r="C16600" s="2">
        <v>46210.6183101852</v>
      </c>
      <c r="D16600" s="1" t="s">
        <v>49981</v>
      </c>
      <c r="E16600" s="1" t="s">
        <v>49867</v>
      </c>
      <c r="F16600" s="2">
        <v>46175.625011574099</v>
      </c>
      <c r="G16600" s="4">
        <v>65.7</v>
      </c>
      <c r="H16600" s="4">
        <v>48.6</v>
      </c>
      <c r="I16600" s="4">
        <v>78.8</v>
      </c>
      <c r="J16600" s="4">
        <v>56.1</v>
      </c>
      <c r="K16600" s="4">
        <v>69</v>
      </c>
    </row>
    <row r="16601" spans="1:11">
      <c r="A16601" t="s">
        <v>49982</v>
      </c>
      <c r="B16601" s="1" t="s">
        <v>49983</v>
      </c>
      <c r="C16601" s="2">
        <v>46210.618148148104</v>
      </c>
      <c r="D16601" s="1" t="s">
        <v>49984</v>
      </c>
      <c r="E16601" s="1" t="s">
        <v>49867</v>
      </c>
      <c r="F16601" s="2">
        <v>46175.666678240697</v>
      </c>
      <c r="G16601" s="4">
        <v>65.599999999999994</v>
      </c>
      <c r="H16601" s="4">
        <v>49.1</v>
      </c>
      <c r="I16601" s="4">
        <v>77.5</v>
      </c>
      <c r="J16601" s="4">
        <v>55.9</v>
      </c>
      <c r="K16601" s="4">
        <v>68.7</v>
      </c>
    </row>
    <row r="16602" spans="1:11">
      <c r="A16602" t="s">
        <v>49985</v>
      </c>
      <c r="B16602" s="1" t="s">
        <v>49986</v>
      </c>
      <c r="C16602" s="2">
        <v>46210.618136574099</v>
      </c>
      <c r="D16602" s="1" t="s">
        <v>49987</v>
      </c>
      <c r="E16602" s="1" t="s">
        <v>49867</v>
      </c>
      <c r="F16602" s="2">
        <v>46175.708344907398</v>
      </c>
      <c r="G16602" s="4">
        <v>67.599999999999994</v>
      </c>
      <c r="H16602" s="4">
        <v>53</v>
      </c>
      <c r="I16602" s="4">
        <v>82.1</v>
      </c>
      <c r="J16602" s="4">
        <v>60</v>
      </c>
      <c r="K16602" s="4">
        <v>70.400000000000006</v>
      </c>
    </row>
    <row r="16603" spans="1:11">
      <c r="A16603" t="s">
        <v>49988</v>
      </c>
      <c r="B16603" s="1" t="s">
        <v>49989</v>
      </c>
      <c r="C16603" s="2">
        <v>46210.618206018502</v>
      </c>
      <c r="D16603" s="1" t="s">
        <v>49990</v>
      </c>
      <c r="E16603" s="1" t="s">
        <v>49867</v>
      </c>
      <c r="F16603" s="2">
        <v>46175.750011574099</v>
      </c>
      <c r="G16603" s="4">
        <v>66.900000000000006</v>
      </c>
      <c r="H16603" s="4">
        <v>50.2</v>
      </c>
      <c r="I16603" s="4">
        <v>77.3</v>
      </c>
      <c r="J16603" s="4">
        <v>58.1</v>
      </c>
      <c r="K16603" s="4">
        <v>69.8</v>
      </c>
    </row>
    <row r="16604" spans="1:11">
      <c r="A16604" t="s">
        <v>49991</v>
      </c>
      <c r="B16604" s="1" t="s">
        <v>49992</v>
      </c>
      <c r="C16604" s="2">
        <v>46210.618159722202</v>
      </c>
      <c r="D16604" s="1" t="s">
        <v>49993</v>
      </c>
      <c r="E16604" s="1" t="s">
        <v>49867</v>
      </c>
      <c r="F16604" s="2">
        <v>46175.791678240697</v>
      </c>
      <c r="G16604" s="4">
        <v>66.3</v>
      </c>
      <c r="H16604" s="4">
        <v>46.4</v>
      </c>
      <c r="I16604" s="4">
        <v>77.099999999999994</v>
      </c>
      <c r="J16604" s="4">
        <v>55.9</v>
      </c>
      <c r="K16604" s="4">
        <v>69.599999999999994</v>
      </c>
    </row>
    <row r="16605" spans="1:11">
      <c r="A16605" t="s">
        <v>49994</v>
      </c>
      <c r="B16605" s="1" t="s">
        <v>49995</v>
      </c>
      <c r="C16605" s="2">
        <v>46210.618252314802</v>
      </c>
      <c r="D16605" s="1" t="s">
        <v>49996</v>
      </c>
      <c r="E16605" s="1" t="s">
        <v>49867</v>
      </c>
      <c r="F16605" s="2">
        <v>46175.833344907398</v>
      </c>
      <c r="G16605" s="4">
        <v>63.7</v>
      </c>
      <c r="H16605" s="4">
        <v>46.3</v>
      </c>
      <c r="I16605" s="4">
        <v>83.6</v>
      </c>
      <c r="J16605" s="4">
        <v>51</v>
      </c>
      <c r="K16605" s="4">
        <v>67.900000000000006</v>
      </c>
    </row>
    <row r="16606" spans="1:11">
      <c r="A16606" t="s">
        <v>49997</v>
      </c>
      <c r="B16606" s="1" t="s">
        <v>49998</v>
      </c>
      <c r="C16606" s="2">
        <v>46210.618298611102</v>
      </c>
      <c r="D16606" s="1" t="s">
        <v>49999</v>
      </c>
      <c r="E16606" s="1" t="s">
        <v>49867</v>
      </c>
      <c r="F16606" s="2">
        <v>46175.875011574099</v>
      </c>
      <c r="G16606" s="4">
        <v>61.8</v>
      </c>
      <c r="H16606" s="4">
        <v>45.4</v>
      </c>
      <c r="I16606" s="4">
        <v>77.599999999999994</v>
      </c>
      <c r="J16606" s="4">
        <v>48.4</v>
      </c>
      <c r="K16606" s="4">
        <v>66.7</v>
      </c>
    </row>
    <row r="16607" spans="1:11">
      <c r="A16607" t="s">
        <v>50000</v>
      </c>
      <c r="B16607" s="1" t="s">
        <v>50001</v>
      </c>
      <c r="C16607" s="2">
        <v>46210.618217592601</v>
      </c>
      <c r="D16607" s="1" t="s">
        <v>50002</v>
      </c>
      <c r="E16607" s="1" t="s">
        <v>49867</v>
      </c>
      <c r="F16607" s="2">
        <v>46175.916678240697</v>
      </c>
      <c r="G16607" s="4">
        <v>61.4</v>
      </c>
      <c r="H16607" s="4">
        <v>45.9</v>
      </c>
      <c r="I16607" s="4">
        <v>83.4</v>
      </c>
      <c r="J16607" s="4">
        <v>48</v>
      </c>
      <c r="K16607" s="4">
        <v>66.2</v>
      </c>
    </row>
    <row r="16608" spans="1:11">
      <c r="A16608" t="s">
        <v>50003</v>
      </c>
      <c r="B16608" s="1" t="s">
        <v>50004</v>
      </c>
      <c r="C16608" s="2">
        <v>46210.618217592601</v>
      </c>
      <c r="D16608" s="1" t="s">
        <v>50005</v>
      </c>
      <c r="E16608" s="1" t="s">
        <v>49867</v>
      </c>
      <c r="F16608" s="2">
        <v>46175.958344907398</v>
      </c>
      <c r="G16608" s="4">
        <v>59.3</v>
      </c>
      <c r="H16608" s="4">
        <v>46</v>
      </c>
      <c r="I16608" s="4">
        <v>75</v>
      </c>
      <c r="J16608" s="4">
        <v>47.4</v>
      </c>
      <c r="K16608" s="4">
        <v>64.400000000000006</v>
      </c>
    </row>
    <row r="16609" spans="1:11">
      <c r="A16609" t="s">
        <v>50006</v>
      </c>
      <c r="B16609" s="1" t="s">
        <v>50007</v>
      </c>
      <c r="C16609" s="2">
        <v>46210.618171296301</v>
      </c>
      <c r="D16609" s="1" t="s">
        <v>50008</v>
      </c>
      <c r="E16609" s="1" t="s">
        <v>49867</v>
      </c>
      <c r="F16609" s="2">
        <v>46176.000011574099</v>
      </c>
      <c r="G16609" s="4">
        <v>57.7</v>
      </c>
      <c r="H16609" s="4">
        <v>44.7</v>
      </c>
      <c r="I16609" s="4">
        <v>81.5</v>
      </c>
      <c r="J16609" s="4">
        <v>47</v>
      </c>
      <c r="K16609" s="4">
        <v>61.2</v>
      </c>
    </row>
    <row r="16610" spans="1:11">
      <c r="A16610" t="s">
        <v>50009</v>
      </c>
      <c r="B16610" s="1" t="s">
        <v>50010</v>
      </c>
      <c r="C16610" s="2">
        <v>46210.618217592601</v>
      </c>
      <c r="D16610" s="1" t="s">
        <v>50011</v>
      </c>
      <c r="E16610" s="1" t="s">
        <v>49867</v>
      </c>
      <c r="F16610" s="2">
        <v>46176.041678240697</v>
      </c>
      <c r="G16610" s="4">
        <v>56.1</v>
      </c>
      <c r="H16610" s="4">
        <v>46.2</v>
      </c>
      <c r="I16610" s="4">
        <v>74.099999999999994</v>
      </c>
      <c r="J16610" s="4">
        <v>47.2</v>
      </c>
      <c r="K16610" s="4">
        <v>57.3</v>
      </c>
    </row>
    <row r="16611" spans="1:11">
      <c r="A16611" t="s">
        <v>50012</v>
      </c>
      <c r="B16611" s="1" t="s">
        <v>50013</v>
      </c>
      <c r="C16611" s="2">
        <v>46210.618252314802</v>
      </c>
      <c r="D16611" s="1" t="s">
        <v>50014</v>
      </c>
      <c r="E16611" s="1" t="s">
        <v>49867</v>
      </c>
      <c r="F16611" s="2">
        <v>46176.083344907398</v>
      </c>
      <c r="G16611" s="4">
        <v>54.6</v>
      </c>
      <c r="H16611" s="4">
        <v>45.4</v>
      </c>
      <c r="I16611" s="4">
        <v>75.5</v>
      </c>
      <c r="J16611" s="4">
        <v>46.8</v>
      </c>
      <c r="K16611" s="4">
        <v>55.2</v>
      </c>
    </row>
    <row r="16612" spans="1:11">
      <c r="A16612" t="s">
        <v>50015</v>
      </c>
      <c r="B16612" s="1" t="s">
        <v>50016</v>
      </c>
      <c r="C16612" s="2">
        <v>46210.618229166699</v>
      </c>
      <c r="D16612" s="1" t="s">
        <v>50017</v>
      </c>
      <c r="E16612" s="1" t="s">
        <v>49867</v>
      </c>
      <c r="F16612" s="2">
        <v>46176.125011574099</v>
      </c>
      <c r="G16612" s="4">
        <v>53.9</v>
      </c>
      <c r="H16612" s="4">
        <v>45.8</v>
      </c>
      <c r="I16612" s="4">
        <v>76.900000000000006</v>
      </c>
      <c r="J16612" s="4">
        <v>46.8</v>
      </c>
      <c r="K16612" s="4">
        <v>55.2</v>
      </c>
    </row>
    <row r="16613" spans="1:11">
      <c r="A16613" t="s">
        <v>50018</v>
      </c>
      <c r="B16613" s="1" t="s">
        <v>50019</v>
      </c>
      <c r="C16613" s="2">
        <v>46210.618321759299</v>
      </c>
      <c r="D16613" s="1" t="s">
        <v>50020</v>
      </c>
      <c r="E16613" s="1" t="s">
        <v>49867</v>
      </c>
      <c r="F16613" s="2">
        <v>46176.166678240697</v>
      </c>
      <c r="G16613" s="4">
        <v>54.1</v>
      </c>
      <c r="H16613" s="4">
        <v>44.9</v>
      </c>
      <c r="I16613" s="4">
        <v>75.5</v>
      </c>
      <c r="J16613" s="4">
        <v>46.7</v>
      </c>
      <c r="K16613" s="4">
        <v>54.3</v>
      </c>
    </row>
    <row r="16614" spans="1:11">
      <c r="A16614" t="s">
        <v>50021</v>
      </c>
      <c r="B16614" s="1" t="s">
        <v>50022</v>
      </c>
      <c r="C16614" s="2">
        <v>46210.618171296301</v>
      </c>
      <c r="D16614" s="1" t="s">
        <v>50023</v>
      </c>
      <c r="E16614" s="1" t="s">
        <v>49867</v>
      </c>
      <c r="F16614" s="2">
        <v>46176.208344907398</v>
      </c>
      <c r="G16614" s="4">
        <v>56.5</v>
      </c>
      <c r="H16614" s="4">
        <v>46.1</v>
      </c>
      <c r="I16614" s="4">
        <v>73</v>
      </c>
      <c r="J16614" s="4">
        <v>46.9</v>
      </c>
      <c r="K16614" s="4">
        <v>60</v>
      </c>
    </row>
    <row r="16615" spans="1:11">
      <c r="A16615" t="s">
        <v>50024</v>
      </c>
      <c r="B16615" s="1" t="s">
        <v>50025</v>
      </c>
      <c r="C16615" s="2">
        <v>46210.618171296301</v>
      </c>
      <c r="D16615" s="1" t="s">
        <v>50026</v>
      </c>
      <c r="E16615" s="1" t="s">
        <v>49867</v>
      </c>
      <c r="F16615" s="2">
        <v>46176.250011574099</v>
      </c>
      <c r="G16615" s="4">
        <v>62</v>
      </c>
      <c r="H16615" s="4">
        <v>46</v>
      </c>
      <c r="I16615" s="4">
        <v>75.2</v>
      </c>
      <c r="J16615" s="4">
        <v>47.8</v>
      </c>
      <c r="K16615" s="4">
        <v>66.8</v>
      </c>
    </row>
    <row r="16616" spans="1:11">
      <c r="A16616" t="s">
        <v>50027</v>
      </c>
      <c r="B16616" s="1" t="s">
        <v>50028</v>
      </c>
      <c r="C16616" s="2">
        <v>46210.6182638889</v>
      </c>
      <c r="D16616" s="1" t="s">
        <v>50029</v>
      </c>
      <c r="E16616" s="1" t="s">
        <v>49867</v>
      </c>
      <c r="F16616" s="2">
        <v>46176.291678240697</v>
      </c>
      <c r="G16616" s="4">
        <v>66.599999999999994</v>
      </c>
      <c r="H16616" s="4">
        <v>47.9</v>
      </c>
      <c r="I16616" s="4">
        <v>80.400000000000006</v>
      </c>
      <c r="J16616" s="4">
        <v>56.8</v>
      </c>
      <c r="K16616" s="4">
        <v>69.599999999999994</v>
      </c>
    </row>
    <row r="16617" spans="1:11">
      <c r="A16617" t="s">
        <v>50030</v>
      </c>
      <c r="B16617" s="1" t="s">
        <v>50031</v>
      </c>
      <c r="C16617" s="2">
        <v>46210.618287037003</v>
      </c>
      <c r="D16617" s="1" t="s">
        <v>50032</v>
      </c>
      <c r="E16617" s="1" t="s">
        <v>49867</v>
      </c>
      <c r="F16617" s="2">
        <v>46176.333344907398</v>
      </c>
      <c r="G16617" s="4">
        <v>66.8</v>
      </c>
      <c r="H16617" s="4">
        <v>49.2</v>
      </c>
      <c r="I16617" s="4">
        <v>79.400000000000006</v>
      </c>
      <c r="J16617" s="4">
        <v>60.3</v>
      </c>
      <c r="K16617" s="4">
        <v>69.5</v>
      </c>
    </row>
    <row r="16618" spans="1:11">
      <c r="A16618" t="s">
        <v>50033</v>
      </c>
      <c r="B16618" s="1" t="s">
        <v>50034</v>
      </c>
      <c r="C16618" s="2">
        <v>46210.618159722202</v>
      </c>
      <c r="D16618" s="1" t="s">
        <v>50035</v>
      </c>
      <c r="E16618" s="1" t="s">
        <v>49867</v>
      </c>
      <c r="F16618" s="2">
        <v>46176.375011574099</v>
      </c>
      <c r="G16618" s="4">
        <v>66.8</v>
      </c>
      <c r="H16618" s="4">
        <v>50.5</v>
      </c>
      <c r="I16618" s="4">
        <v>77.599999999999994</v>
      </c>
      <c r="J16618" s="4">
        <v>58.8</v>
      </c>
      <c r="K16618" s="4">
        <v>69.599999999999994</v>
      </c>
    </row>
    <row r="16619" spans="1:11">
      <c r="A16619" t="s">
        <v>50036</v>
      </c>
      <c r="B16619" s="1" t="s">
        <v>50037</v>
      </c>
      <c r="C16619" s="2">
        <v>46210.618159722202</v>
      </c>
      <c r="D16619" s="1" t="s">
        <v>50038</v>
      </c>
      <c r="E16619" s="1" t="s">
        <v>49867</v>
      </c>
      <c r="F16619" s="2">
        <v>46176.416678240697</v>
      </c>
      <c r="G16619" s="4">
        <v>65.7</v>
      </c>
      <c r="H16619" s="4">
        <v>50.4</v>
      </c>
      <c r="I16619" s="4">
        <v>78.400000000000006</v>
      </c>
      <c r="J16619" s="4">
        <v>56.3</v>
      </c>
      <c r="K16619" s="4">
        <v>68.900000000000006</v>
      </c>
    </row>
    <row r="16620" spans="1:11">
      <c r="A16620" t="s">
        <v>50039</v>
      </c>
      <c r="B16620" s="1" t="s">
        <v>50040</v>
      </c>
      <c r="C16620" s="2">
        <v>46210.618287037003</v>
      </c>
      <c r="D16620" s="1" t="s">
        <v>50041</v>
      </c>
      <c r="E16620" s="1" t="s">
        <v>49867</v>
      </c>
      <c r="F16620" s="2">
        <v>46176.458344907398</v>
      </c>
      <c r="G16620" s="4">
        <v>68.099999999999994</v>
      </c>
      <c r="H16620" s="4">
        <v>48.7</v>
      </c>
      <c r="I16620" s="4">
        <v>80.8</v>
      </c>
      <c r="J16620" s="4">
        <v>56.2</v>
      </c>
      <c r="K16620" s="4">
        <v>72.599999999999994</v>
      </c>
    </row>
    <row r="16621" spans="1:11">
      <c r="A16621" t="s">
        <v>50042</v>
      </c>
      <c r="B16621" s="1" t="s">
        <v>50043</v>
      </c>
      <c r="C16621" s="2">
        <v>46210.618217592601</v>
      </c>
      <c r="D16621" s="1" t="s">
        <v>50044</v>
      </c>
      <c r="E16621" s="1" t="s">
        <v>49867</v>
      </c>
      <c r="F16621" s="2">
        <v>46176.500011574099</v>
      </c>
      <c r="G16621" s="4">
        <v>64</v>
      </c>
      <c r="H16621" s="4">
        <v>25.8</v>
      </c>
      <c r="I16621" s="4">
        <v>101.7</v>
      </c>
      <c r="J16621" s="4">
        <v>32</v>
      </c>
      <c r="K16621" s="4">
        <v>51.6</v>
      </c>
    </row>
    <row r="16622" spans="1:11">
      <c r="A16622" t="s">
        <v>50045</v>
      </c>
      <c r="B16622" s="1" t="s">
        <v>50046</v>
      </c>
      <c r="C16622" s="2">
        <v>46210.6182638889</v>
      </c>
      <c r="D16622" s="1" t="s">
        <v>50047</v>
      </c>
      <c r="E16622" s="1" t="s">
        <v>49867</v>
      </c>
      <c r="F16622" s="2">
        <v>46176.541678240697</v>
      </c>
      <c r="G16622" s="4">
        <v>49.5</v>
      </c>
      <c r="H16622" s="4">
        <v>25.6</v>
      </c>
      <c r="I16622" s="4">
        <v>93.5</v>
      </c>
      <c r="J16622" s="4">
        <v>28.9</v>
      </c>
      <c r="K16622" s="4">
        <v>39.4</v>
      </c>
    </row>
    <row r="16623" spans="1:11">
      <c r="A16623" t="s">
        <v>50048</v>
      </c>
      <c r="B16623" s="1" t="s">
        <v>50049</v>
      </c>
      <c r="C16623" s="2">
        <v>46210.618240740703</v>
      </c>
      <c r="D16623" s="1" t="s">
        <v>50050</v>
      </c>
      <c r="E16623" s="1" t="s">
        <v>49867</v>
      </c>
      <c r="F16623" s="2">
        <v>46176.583344907398</v>
      </c>
      <c r="G16623" s="4">
        <v>47.5</v>
      </c>
      <c r="H16623" s="4">
        <v>25.9</v>
      </c>
      <c r="I16623" s="4">
        <v>90.9</v>
      </c>
      <c r="J16623" s="4">
        <v>28.1</v>
      </c>
      <c r="K16623" s="4">
        <v>37.5</v>
      </c>
    </row>
    <row r="16624" spans="1:11">
      <c r="A16624" t="s">
        <v>50051</v>
      </c>
      <c r="B16624" s="1" t="s">
        <v>50052</v>
      </c>
      <c r="C16624" s="2">
        <v>46210.618240740703</v>
      </c>
      <c r="D16624" s="1" t="s">
        <v>50053</v>
      </c>
      <c r="E16624" s="1" t="s">
        <v>49867</v>
      </c>
      <c r="F16624" s="2">
        <v>46176.625011574099</v>
      </c>
      <c r="G16624" s="4">
        <v>48.5</v>
      </c>
      <c r="H16624" s="4">
        <v>25.7</v>
      </c>
      <c r="I16624" s="4">
        <v>89.1</v>
      </c>
      <c r="J16624" s="4">
        <v>28.1</v>
      </c>
      <c r="K16624" s="4">
        <v>37.6</v>
      </c>
    </row>
    <row r="16625" spans="1:11">
      <c r="A16625" t="s">
        <v>50054</v>
      </c>
      <c r="B16625" s="1" t="s">
        <v>50055</v>
      </c>
      <c r="C16625" s="2">
        <v>46210.618298611102</v>
      </c>
      <c r="D16625" s="1" t="s">
        <v>50056</v>
      </c>
      <c r="E16625" s="1" t="s">
        <v>49867</v>
      </c>
      <c r="F16625" s="2">
        <v>46176.666678240697</v>
      </c>
      <c r="G16625" s="4">
        <v>56.4</v>
      </c>
      <c r="H16625" s="4">
        <v>25.8</v>
      </c>
      <c r="I16625" s="4">
        <v>100.8</v>
      </c>
      <c r="J16625" s="4">
        <v>28.1</v>
      </c>
      <c r="K16625" s="4">
        <v>36.200000000000003</v>
      </c>
    </row>
    <row r="16626" spans="1:11">
      <c r="A16626" t="s">
        <v>50057</v>
      </c>
      <c r="B16626" s="1" t="s">
        <v>50058</v>
      </c>
      <c r="C16626" s="2">
        <v>46210.618148148104</v>
      </c>
      <c r="D16626" s="1" t="s">
        <v>50059</v>
      </c>
      <c r="E16626" s="1" t="s">
        <v>49867</v>
      </c>
      <c r="F16626" s="2">
        <v>46176.708344907398</v>
      </c>
      <c r="G16626" s="4">
        <v>62</v>
      </c>
      <c r="H16626" s="4">
        <v>25.7</v>
      </c>
      <c r="I16626" s="4">
        <v>84.8</v>
      </c>
      <c r="J16626" s="4">
        <v>36.6</v>
      </c>
      <c r="K16626" s="4">
        <v>66.599999999999994</v>
      </c>
    </row>
    <row r="16627" spans="1:11">
      <c r="A16627" t="s">
        <v>50060</v>
      </c>
      <c r="B16627" s="1" t="s">
        <v>50061</v>
      </c>
      <c r="C16627" s="2">
        <v>46210.618182870399</v>
      </c>
      <c r="D16627" s="1" t="s">
        <v>50062</v>
      </c>
      <c r="E16627" s="1" t="s">
        <v>49867</v>
      </c>
      <c r="F16627" s="2">
        <v>46176.750011574099</v>
      </c>
      <c r="G16627" s="4">
        <v>66.400000000000006</v>
      </c>
      <c r="H16627" s="4">
        <v>52</v>
      </c>
      <c r="I16627" s="4">
        <v>84.9</v>
      </c>
      <c r="J16627" s="4">
        <v>58.5</v>
      </c>
      <c r="K16627" s="4">
        <v>69.2</v>
      </c>
    </row>
    <row r="16628" spans="1:11">
      <c r="A16628" t="s">
        <v>50063</v>
      </c>
      <c r="B16628" s="1" t="s">
        <v>50064</v>
      </c>
      <c r="C16628" s="2">
        <v>46210.6183101852</v>
      </c>
      <c r="D16628" s="1" t="s">
        <v>50065</v>
      </c>
      <c r="E16628" s="1" t="s">
        <v>49867</v>
      </c>
      <c r="F16628" s="2">
        <v>46176.791678240697</v>
      </c>
      <c r="G16628" s="4">
        <v>69.7</v>
      </c>
      <c r="H16628" s="4">
        <v>25.4</v>
      </c>
      <c r="I16628" s="4">
        <v>102.8</v>
      </c>
      <c r="J16628" s="4">
        <v>29.3</v>
      </c>
      <c r="K16628" s="4">
        <v>68.400000000000006</v>
      </c>
    </row>
    <row r="16629" spans="1:11">
      <c r="A16629" t="s">
        <v>50066</v>
      </c>
      <c r="B16629" s="1" t="s">
        <v>50067</v>
      </c>
      <c r="C16629" s="2">
        <v>46210.618194444403</v>
      </c>
      <c r="D16629" s="1" t="s">
        <v>50068</v>
      </c>
      <c r="E16629" s="1" t="s">
        <v>49867</v>
      </c>
      <c r="F16629" s="2">
        <v>46176.833344907398</v>
      </c>
      <c r="G16629" s="4">
        <v>63.5</v>
      </c>
      <c r="H16629" s="4">
        <v>24.8</v>
      </c>
      <c r="I16629" s="4">
        <v>102.9</v>
      </c>
      <c r="J16629" s="4">
        <v>26.2</v>
      </c>
      <c r="K16629" s="4">
        <v>37.200000000000003</v>
      </c>
    </row>
    <row r="16630" spans="1:11">
      <c r="A16630" t="s">
        <v>50069</v>
      </c>
      <c r="B16630" s="1" t="s">
        <v>50070</v>
      </c>
      <c r="C16630" s="2">
        <v>46210.618333333303</v>
      </c>
      <c r="D16630" s="1" t="s">
        <v>50071</v>
      </c>
      <c r="E16630" s="1" t="s">
        <v>49867</v>
      </c>
      <c r="F16630" s="2">
        <v>46176.875011574099</v>
      </c>
      <c r="G16630" s="4">
        <v>31.6</v>
      </c>
      <c r="H16630" s="4">
        <v>24.8</v>
      </c>
      <c r="I16630" s="4">
        <v>48.8</v>
      </c>
      <c r="J16630" s="4">
        <v>25.6</v>
      </c>
      <c r="K16630" s="4">
        <v>35.5</v>
      </c>
    </row>
    <row r="16631" spans="1:11">
      <c r="A16631" t="s">
        <v>50072</v>
      </c>
      <c r="B16631" s="1" t="s">
        <v>50073</v>
      </c>
      <c r="C16631" s="2">
        <v>46210.618229166699</v>
      </c>
      <c r="D16631" s="1" t="s">
        <v>50074</v>
      </c>
      <c r="E16631" s="1" t="s">
        <v>49867</v>
      </c>
      <c r="F16631" s="2">
        <v>46176.916678240697</v>
      </c>
      <c r="G16631" s="4">
        <v>31.8</v>
      </c>
      <c r="H16631" s="4">
        <v>24.7</v>
      </c>
      <c r="I16631" s="4">
        <v>55.1</v>
      </c>
      <c r="J16631" s="4">
        <v>25.7</v>
      </c>
      <c r="K16631" s="4">
        <v>35.200000000000003</v>
      </c>
    </row>
    <row r="16632" spans="1:11">
      <c r="A16632" t="s">
        <v>50075</v>
      </c>
      <c r="B16632" s="1" t="s">
        <v>50076</v>
      </c>
      <c r="C16632" s="2">
        <v>46210.618159722202</v>
      </c>
      <c r="D16632" s="1" t="s">
        <v>50077</v>
      </c>
      <c r="E16632" s="1" t="s">
        <v>49867</v>
      </c>
      <c r="F16632" s="2">
        <v>46176.958344907398</v>
      </c>
      <c r="G16632" s="4">
        <v>30</v>
      </c>
      <c r="H16632" s="4">
        <v>24.4</v>
      </c>
      <c r="I16632" s="4">
        <v>51.6</v>
      </c>
      <c r="J16632" s="4">
        <v>25.2</v>
      </c>
      <c r="K16632" s="4">
        <v>33.200000000000003</v>
      </c>
    </row>
    <row r="16633" spans="1:11">
      <c r="A16633" t="s">
        <v>50078</v>
      </c>
      <c r="B16633" s="1" t="s">
        <v>50079</v>
      </c>
      <c r="C16633" s="2">
        <v>46210.618298611102</v>
      </c>
      <c r="D16633" s="1" t="s">
        <v>50080</v>
      </c>
      <c r="E16633" s="1" t="s">
        <v>49867</v>
      </c>
      <c r="F16633" s="2">
        <v>46177.000011574099</v>
      </c>
      <c r="G16633" s="4">
        <v>57.4</v>
      </c>
      <c r="H16633" s="4">
        <v>24.5</v>
      </c>
      <c r="I16633" s="4">
        <v>101.7</v>
      </c>
      <c r="J16633" s="4">
        <v>25.3</v>
      </c>
      <c r="K16633" s="4">
        <v>31.5</v>
      </c>
    </row>
    <row r="16634" spans="1:11">
      <c r="A16634" t="s">
        <v>50081</v>
      </c>
      <c r="B16634" s="1" t="s">
        <v>50082</v>
      </c>
      <c r="C16634" s="2">
        <v>46210.618182870399</v>
      </c>
      <c r="D16634" s="1" t="s">
        <v>50083</v>
      </c>
      <c r="E16634" s="1" t="s">
        <v>49867</v>
      </c>
      <c r="F16634" s="2">
        <v>46177.041678240697</v>
      </c>
      <c r="G16634" s="4">
        <v>59.1</v>
      </c>
      <c r="H16634" s="4">
        <v>24.5</v>
      </c>
      <c r="I16634" s="4">
        <v>102.1</v>
      </c>
      <c r="J16634" s="4">
        <v>25.1</v>
      </c>
      <c r="K16634" s="4">
        <v>30.7</v>
      </c>
    </row>
    <row r="16635" spans="1:11">
      <c r="A16635" t="s">
        <v>50084</v>
      </c>
      <c r="B16635" s="1" t="s">
        <v>50085</v>
      </c>
      <c r="C16635" s="2">
        <v>46210.618229166699</v>
      </c>
      <c r="D16635" s="1" t="s">
        <v>50086</v>
      </c>
      <c r="E16635" s="1" t="s">
        <v>49867</v>
      </c>
      <c r="F16635" s="2">
        <v>46177.083344907398</v>
      </c>
      <c r="G16635" s="4">
        <v>45.3</v>
      </c>
      <c r="H16635" s="4">
        <v>38.200000000000003</v>
      </c>
      <c r="I16635" s="4">
        <v>63</v>
      </c>
      <c r="J16635" s="4">
        <v>40.299999999999997</v>
      </c>
      <c r="K16635" s="4">
        <v>46.8</v>
      </c>
    </row>
    <row r="16636" spans="1:11">
      <c r="A16636" t="s">
        <v>50087</v>
      </c>
      <c r="B16636" s="1" t="s">
        <v>50088</v>
      </c>
      <c r="C16636" s="2">
        <v>46210.618159722202</v>
      </c>
      <c r="D16636" s="1" t="s">
        <v>50089</v>
      </c>
      <c r="E16636" s="1" t="s">
        <v>49867</v>
      </c>
      <c r="F16636" s="2">
        <v>46177.125011574099</v>
      </c>
      <c r="G16636" s="4">
        <v>51.9</v>
      </c>
      <c r="H16636" s="4">
        <v>44.3</v>
      </c>
      <c r="I16636" s="4">
        <v>70.2</v>
      </c>
      <c r="J16636" s="4">
        <v>46.4</v>
      </c>
      <c r="K16636" s="4">
        <v>52.7</v>
      </c>
    </row>
    <row r="16637" spans="1:11">
      <c r="A16637" t="s">
        <v>50090</v>
      </c>
      <c r="B16637" s="1" t="s">
        <v>50091</v>
      </c>
      <c r="C16637" s="2">
        <v>46210.618159722202</v>
      </c>
      <c r="D16637" s="1" t="s">
        <v>50092</v>
      </c>
      <c r="E16637" s="1" t="s">
        <v>49867</v>
      </c>
      <c r="F16637" s="2">
        <v>46177.166678240697</v>
      </c>
      <c r="G16637" s="4">
        <v>53</v>
      </c>
      <c r="H16637" s="4">
        <v>46.7</v>
      </c>
      <c r="I16637" s="4">
        <v>69.8</v>
      </c>
      <c r="J16637" s="4">
        <v>48.1</v>
      </c>
      <c r="K16637" s="4">
        <v>54.4</v>
      </c>
    </row>
    <row r="16638" spans="1:11">
      <c r="A16638" t="s">
        <v>50093</v>
      </c>
      <c r="B16638" s="1" t="s">
        <v>50094</v>
      </c>
      <c r="C16638" s="2">
        <v>46210.618240740703</v>
      </c>
      <c r="D16638" s="1" t="s">
        <v>50095</v>
      </c>
      <c r="E16638" s="1" t="s">
        <v>49867</v>
      </c>
      <c r="F16638" s="2">
        <v>46177.208344907398</v>
      </c>
      <c r="G16638" s="4">
        <v>55.9</v>
      </c>
      <c r="H16638" s="4">
        <v>47.1</v>
      </c>
      <c r="I16638" s="4">
        <v>70.7</v>
      </c>
      <c r="J16638" s="4">
        <v>48.5</v>
      </c>
      <c r="K16638" s="4">
        <v>58.7</v>
      </c>
    </row>
    <row r="16639" spans="1:11">
      <c r="A16639" t="s">
        <v>50096</v>
      </c>
      <c r="B16639" s="1" t="s">
        <v>50097</v>
      </c>
      <c r="C16639" s="2">
        <v>46210.618159722202</v>
      </c>
      <c r="D16639" s="1" t="s">
        <v>50098</v>
      </c>
      <c r="E16639" s="1" t="s">
        <v>49867</v>
      </c>
      <c r="F16639" s="2">
        <v>46177.250011574099</v>
      </c>
      <c r="G16639" s="4">
        <v>62</v>
      </c>
      <c r="H16639" s="4">
        <v>47.9</v>
      </c>
      <c r="I16639" s="4">
        <v>73.900000000000006</v>
      </c>
      <c r="J16639" s="4">
        <v>50.8</v>
      </c>
      <c r="K16639" s="4">
        <v>66.7</v>
      </c>
    </row>
    <row r="16640" spans="1:11">
      <c r="A16640" t="s">
        <v>50099</v>
      </c>
      <c r="B16640" s="1" t="s">
        <v>50100</v>
      </c>
      <c r="C16640" s="2">
        <v>46210.618217592601</v>
      </c>
      <c r="D16640" s="1" t="s">
        <v>50101</v>
      </c>
      <c r="E16640" s="1" t="s">
        <v>49867</v>
      </c>
      <c r="F16640" s="2">
        <v>46177.291678240697</v>
      </c>
      <c r="G16640" s="4">
        <v>66.5</v>
      </c>
      <c r="H16640" s="4">
        <v>49.3</v>
      </c>
      <c r="I16640" s="4">
        <v>80.599999999999994</v>
      </c>
      <c r="J16640" s="4">
        <v>58</v>
      </c>
      <c r="K16640" s="4">
        <v>69.5</v>
      </c>
    </row>
    <row r="16641" spans="1:11">
      <c r="A16641" t="s">
        <v>50102</v>
      </c>
      <c r="B16641" s="1" t="s">
        <v>50103</v>
      </c>
      <c r="C16641" s="2">
        <v>46210.618125000001</v>
      </c>
      <c r="D16641" s="1" t="s">
        <v>50104</v>
      </c>
      <c r="E16641" s="1" t="s">
        <v>49867</v>
      </c>
      <c r="F16641" s="2">
        <v>46177.333344907398</v>
      </c>
      <c r="G16641" s="4">
        <v>66.900000000000006</v>
      </c>
      <c r="H16641" s="4">
        <v>51.9</v>
      </c>
      <c r="I16641" s="4">
        <v>77.5</v>
      </c>
      <c r="J16641" s="4">
        <v>60.8</v>
      </c>
      <c r="K16641" s="4">
        <v>69.5</v>
      </c>
    </row>
    <row r="16642" spans="1:11">
      <c r="A16642" t="s">
        <v>50105</v>
      </c>
      <c r="B16642" s="1" t="s">
        <v>50106</v>
      </c>
      <c r="C16642" s="2">
        <v>46210.618206018502</v>
      </c>
      <c r="D16642" s="1" t="s">
        <v>50107</v>
      </c>
      <c r="E16642" s="1" t="s">
        <v>49867</v>
      </c>
      <c r="F16642" s="2">
        <v>46177.375011574099</v>
      </c>
      <c r="G16642" s="4">
        <v>66.7</v>
      </c>
      <c r="H16642" s="4">
        <v>51.9</v>
      </c>
      <c r="I16642" s="4">
        <v>75.8</v>
      </c>
      <c r="J16642" s="4">
        <v>58.9</v>
      </c>
      <c r="K16642" s="4">
        <v>69.599999999999994</v>
      </c>
    </row>
    <row r="16643" spans="1:11">
      <c r="A16643" t="s">
        <v>50108</v>
      </c>
      <c r="B16643" s="1" t="s">
        <v>50109</v>
      </c>
      <c r="C16643" s="2">
        <v>46210.618240740703</v>
      </c>
      <c r="D16643" s="1" t="s">
        <v>50110</v>
      </c>
      <c r="E16643" s="1" t="s">
        <v>49867</v>
      </c>
      <c r="F16643" s="2">
        <v>46177.416678240697</v>
      </c>
      <c r="G16643" s="4">
        <v>65.900000000000006</v>
      </c>
      <c r="H16643" s="4">
        <v>51.9</v>
      </c>
      <c r="I16643" s="4">
        <v>77</v>
      </c>
      <c r="J16643" s="4">
        <v>57.1</v>
      </c>
      <c r="K16643" s="4">
        <v>69.099999999999994</v>
      </c>
    </row>
    <row r="16644" spans="1:11">
      <c r="A16644" t="s">
        <v>50111</v>
      </c>
      <c r="B16644" s="1" t="s">
        <v>50112</v>
      </c>
      <c r="C16644" s="2">
        <v>46210.618298611102</v>
      </c>
      <c r="D16644" s="1" t="s">
        <v>50113</v>
      </c>
      <c r="E16644" s="1" t="s">
        <v>49867</v>
      </c>
      <c r="F16644" s="2">
        <v>46177.458344907398</v>
      </c>
      <c r="G16644" s="4">
        <v>66.599999999999994</v>
      </c>
      <c r="H16644" s="4">
        <v>26.4</v>
      </c>
      <c r="I16644" s="4">
        <v>102.5</v>
      </c>
      <c r="J16644" s="4">
        <v>53</v>
      </c>
      <c r="K16644" s="4">
        <v>68.400000000000006</v>
      </c>
    </row>
    <row r="16645" spans="1:11">
      <c r="A16645" t="s">
        <v>50114</v>
      </c>
      <c r="B16645" s="1" t="s">
        <v>50115</v>
      </c>
      <c r="C16645" s="2">
        <v>46210.618321759299</v>
      </c>
      <c r="D16645" s="1" t="s">
        <v>50116</v>
      </c>
      <c r="E16645" s="1" t="s">
        <v>49867</v>
      </c>
      <c r="F16645" s="2">
        <v>46177.500011574099</v>
      </c>
      <c r="G16645" s="4">
        <v>68.400000000000006</v>
      </c>
      <c r="H16645" s="4">
        <v>24.4</v>
      </c>
      <c r="I16645" s="4">
        <v>102.4</v>
      </c>
      <c r="J16645" s="4">
        <v>27.4</v>
      </c>
      <c r="K16645" s="4">
        <v>38.700000000000003</v>
      </c>
    </row>
    <row r="16646" spans="1:11">
      <c r="A16646" t="s">
        <v>50117</v>
      </c>
      <c r="B16646" s="1" t="s">
        <v>50118</v>
      </c>
      <c r="C16646" s="2">
        <v>46210.618206018502</v>
      </c>
      <c r="D16646" s="1" t="s">
        <v>50119</v>
      </c>
      <c r="E16646" s="1" t="s">
        <v>49867</v>
      </c>
      <c r="F16646" s="2">
        <v>46177.541678240697</v>
      </c>
      <c r="G16646" s="4">
        <v>64.2</v>
      </c>
      <c r="H16646" s="4">
        <v>25.3</v>
      </c>
      <c r="I16646" s="4">
        <v>103</v>
      </c>
      <c r="J16646" s="4">
        <v>28.5</v>
      </c>
      <c r="K16646" s="4">
        <v>38.1</v>
      </c>
    </row>
    <row r="16647" spans="1:11">
      <c r="A16647" t="s">
        <v>50120</v>
      </c>
      <c r="B16647" s="1" t="s">
        <v>50121</v>
      </c>
      <c r="C16647" s="2">
        <v>46210.618194444403</v>
      </c>
      <c r="D16647" s="1" t="s">
        <v>50122</v>
      </c>
      <c r="E16647" s="1" t="s">
        <v>49867</v>
      </c>
      <c r="F16647" s="2">
        <v>46177.583344907398</v>
      </c>
      <c r="G16647" s="4">
        <v>64.099999999999994</v>
      </c>
      <c r="H16647" s="4">
        <v>25.5</v>
      </c>
      <c r="I16647" s="4">
        <v>103</v>
      </c>
      <c r="J16647" s="4">
        <v>27.9</v>
      </c>
      <c r="K16647" s="4">
        <v>37.9</v>
      </c>
    </row>
    <row r="16648" spans="1:11">
      <c r="A16648" t="s">
        <v>50123</v>
      </c>
      <c r="B16648" s="1" t="s">
        <v>50124</v>
      </c>
      <c r="C16648" s="2">
        <v>46210.618229166699</v>
      </c>
      <c r="D16648" s="1" t="s">
        <v>50125</v>
      </c>
      <c r="E16648" s="1" t="s">
        <v>49867</v>
      </c>
      <c r="F16648" s="2">
        <v>46177.625011574099</v>
      </c>
      <c r="G16648" s="4">
        <v>66</v>
      </c>
      <c r="H16648" s="4">
        <v>25.6</v>
      </c>
      <c r="I16648" s="4">
        <v>103.9</v>
      </c>
      <c r="J16648" s="4">
        <v>29.8</v>
      </c>
      <c r="K16648" s="4">
        <v>59.2</v>
      </c>
    </row>
    <row r="16649" spans="1:11">
      <c r="A16649" t="s">
        <v>50126</v>
      </c>
      <c r="B16649" s="1" t="s">
        <v>50127</v>
      </c>
      <c r="C16649" s="2">
        <v>46210.618194444403</v>
      </c>
      <c r="D16649" s="1" t="s">
        <v>50128</v>
      </c>
      <c r="E16649" s="1" t="s">
        <v>49867</v>
      </c>
      <c r="F16649" s="2">
        <v>46177.666678240697</v>
      </c>
      <c r="G16649" s="4">
        <v>66.599999999999994</v>
      </c>
      <c r="H16649" s="4">
        <v>50.5</v>
      </c>
      <c r="I16649" s="4">
        <v>78.400000000000006</v>
      </c>
      <c r="J16649" s="4">
        <v>58.8</v>
      </c>
      <c r="K16649" s="4">
        <v>69.5</v>
      </c>
    </row>
    <row r="16650" spans="1:11">
      <c r="A16650" t="s">
        <v>50129</v>
      </c>
      <c r="B16650" s="1" t="s">
        <v>50130</v>
      </c>
      <c r="C16650" s="2">
        <v>46210.618275462999</v>
      </c>
      <c r="D16650" s="1" t="s">
        <v>50131</v>
      </c>
      <c r="E16650" s="1" t="s">
        <v>49867</v>
      </c>
      <c r="F16650" s="2">
        <v>46177.708344907398</v>
      </c>
      <c r="G16650" s="4">
        <v>67</v>
      </c>
      <c r="H16650" s="4">
        <v>49.9</v>
      </c>
      <c r="I16650" s="4">
        <v>77.3</v>
      </c>
      <c r="J16650" s="4">
        <v>59.3</v>
      </c>
      <c r="K16650" s="4">
        <v>69.7</v>
      </c>
    </row>
    <row r="16651" spans="1:11">
      <c r="A16651" t="s">
        <v>50132</v>
      </c>
      <c r="B16651" s="1" t="s">
        <v>50133</v>
      </c>
      <c r="C16651" s="2">
        <v>46210.618252314802</v>
      </c>
      <c r="D16651" s="1" t="s">
        <v>50134</v>
      </c>
      <c r="E16651" s="1" t="s">
        <v>49867</v>
      </c>
      <c r="F16651" s="2">
        <v>46177.750011574099</v>
      </c>
      <c r="G16651" s="4">
        <v>67.3</v>
      </c>
      <c r="H16651" s="4">
        <v>50.8</v>
      </c>
      <c r="I16651" s="4">
        <v>88.6</v>
      </c>
      <c r="J16651" s="4">
        <v>59.1</v>
      </c>
      <c r="K16651" s="4">
        <v>69.900000000000006</v>
      </c>
    </row>
    <row r="16652" spans="1:11">
      <c r="A16652" t="s">
        <v>50135</v>
      </c>
      <c r="B16652" s="1" t="s">
        <v>50136</v>
      </c>
      <c r="C16652" s="2">
        <v>46210.618194444403</v>
      </c>
      <c r="D16652" s="1" t="s">
        <v>50137</v>
      </c>
      <c r="E16652" s="1" t="s">
        <v>49867</v>
      </c>
      <c r="F16652" s="2">
        <v>46177.791678240697</v>
      </c>
      <c r="G16652" s="4">
        <v>60.6</v>
      </c>
      <c r="H16652" s="4">
        <v>24.2</v>
      </c>
      <c r="I16652" s="4">
        <v>75.2</v>
      </c>
      <c r="J16652" s="4">
        <v>26</v>
      </c>
      <c r="K16652" s="4">
        <v>67.099999999999994</v>
      </c>
    </row>
    <row r="16653" spans="1:11">
      <c r="A16653" t="s">
        <v>50138</v>
      </c>
      <c r="B16653" s="1" t="s">
        <v>50139</v>
      </c>
      <c r="C16653" s="2">
        <v>46210.6182638889</v>
      </c>
      <c r="D16653" s="1" t="s">
        <v>50140</v>
      </c>
      <c r="E16653" s="1" t="s">
        <v>49867</v>
      </c>
      <c r="F16653" s="2">
        <v>46177.833344907398</v>
      </c>
      <c r="G16653" s="4">
        <v>59</v>
      </c>
      <c r="H16653" s="4">
        <v>24.1</v>
      </c>
      <c r="I16653" s="4">
        <v>101</v>
      </c>
      <c r="J16653" s="4">
        <v>24.9</v>
      </c>
      <c r="K16653" s="4">
        <v>32.5</v>
      </c>
    </row>
    <row r="16654" spans="1:11">
      <c r="A16654" t="s">
        <v>50141</v>
      </c>
      <c r="B16654" s="1" t="s">
        <v>50142</v>
      </c>
      <c r="C16654" s="2">
        <v>46210.618321759299</v>
      </c>
      <c r="D16654" s="1" t="s">
        <v>50143</v>
      </c>
      <c r="E16654" s="1" t="s">
        <v>49867</v>
      </c>
      <c r="F16654" s="2">
        <v>46177.875011574099</v>
      </c>
      <c r="G16654" s="4">
        <v>58.8</v>
      </c>
      <c r="H16654" s="4">
        <v>24</v>
      </c>
      <c r="I16654" s="4">
        <v>100.4</v>
      </c>
      <c r="J16654" s="4">
        <v>24.8</v>
      </c>
      <c r="K16654" s="4">
        <v>33.1</v>
      </c>
    </row>
    <row r="16655" spans="1:11">
      <c r="A16655" t="s">
        <v>50144</v>
      </c>
      <c r="B16655" s="1" t="s">
        <v>50145</v>
      </c>
      <c r="C16655" s="2">
        <v>46210.6182638889</v>
      </c>
      <c r="D16655" s="1" t="s">
        <v>50146</v>
      </c>
      <c r="E16655" s="1" t="s">
        <v>49867</v>
      </c>
      <c r="F16655" s="2">
        <v>46177.916678240697</v>
      </c>
      <c r="G16655" s="4">
        <v>28.9</v>
      </c>
      <c r="H16655" s="4">
        <v>24.2</v>
      </c>
      <c r="I16655" s="4">
        <v>48.5</v>
      </c>
      <c r="J16655" s="4">
        <v>24.8</v>
      </c>
      <c r="K16655" s="4">
        <v>32.5</v>
      </c>
    </row>
    <row r="16656" spans="1:11">
      <c r="A16656" t="s">
        <v>50147</v>
      </c>
      <c r="B16656" s="1" t="s">
        <v>50148</v>
      </c>
      <c r="C16656" s="2">
        <v>46210.618136574099</v>
      </c>
      <c r="D16656" s="1" t="s">
        <v>50149</v>
      </c>
      <c r="E16656" s="1" t="s">
        <v>49867</v>
      </c>
      <c r="F16656" s="2">
        <v>46177.958344907398</v>
      </c>
      <c r="G16656" s="4">
        <v>29.4</v>
      </c>
      <c r="H16656" s="4">
        <v>24.3</v>
      </c>
      <c r="I16656" s="4">
        <v>50.5</v>
      </c>
      <c r="J16656" s="4">
        <v>25</v>
      </c>
      <c r="K16656" s="4">
        <v>32.799999999999997</v>
      </c>
    </row>
    <row r="16657" spans="1:11">
      <c r="A16657" t="s">
        <v>50150</v>
      </c>
      <c r="B16657" s="1" t="s">
        <v>50151</v>
      </c>
      <c r="C16657" s="2">
        <v>46210.618298611102</v>
      </c>
      <c r="D16657" s="1" t="s">
        <v>50152</v>
      </c>
      <c r="E16657" s="1" t="s">
        <v>49867</v>
      </c>
      <c r="F16657" s="2">
        <v>46178.000011574099</v>
      </c>
      <c r="G16657" s="4">
        <v>28.3</v>
      </c>
      <c r="H16657" s="4">
        <v>24.6</v>
      </c>
      <c r="I16657" s="4">
        <v>48.5</v>
      </c>
      <c r="J16657" s="4">
        <v>25</v>
      </c>
      <c r="K16657" s="4">
        <v>30.8</v>
      </c>
    </row>
    <row r="16658" spans="1:11">
      <c r="A16658" t="s">
        <v>50153</v>
      </c>
      <c r="B16658" s="1" t="s">
        <v>50154</v>
      </c>
      <c r="C16658" s="2">
        <v>46210.618275462999</v>
      </c>
      <c r="D16658" s="1" t="s">
        <v>50155</v>
      </c>
      <c r="E16658" s="1" t="s">
        <v>49867</v>
      </c>
      <c r="F16658" s="2">
        <v>46178.041678240697</v>
      </c>
      <c r="G16658" s="4">
        <v>27.8</v>
      </c>
      <c r="H16658" s="4">
        <v>24.5</v>
      </c>
      <c r="I16658" s="4">
        <v>56.9</v>
      </c>
      <c r="J16658" s="4">
        <v>24.9</v>
      </c>
      <c r="K16658" s="4">
        <v>28.8</v>
      </c>
    </row>
    <row r="16659" spans="1:11">
      <c r="A16659" t="s">
        <v>50156</v>
      </c>
      <c r="B16659" s="1" t="s">
        <v>50157</v>
      </c>
      <c r="C16659" s="2">
        <v>46210.618229166699</v>
      </c>
      <c r="D16659" s="1" t="s">
        <v>50158</v>
      </c>
      <c r="E16659" s="1" t="s">
        <v>49867</v>
      </c>
      <c r="F16659" s="2">
        <v>46178.083344907398</v>
      </c>
      <c r="G16659" s="4">
        <v>57.7</v>
      </c>
      <c r="H16659" s="4">
        <v>24.2</v>
      </c>
      <c r="I16659" s="4">
        <v>101.9</v>
      </c>
      <c r="J16659" s="4">
        <v>25</v>
      </c>
      <c r="K16659" s="4">
        <v>41.3</v>
      </c>
    </row>
    <row r="16660" spans="1:11">
      <c r="A16660" t="s">
        <v>50159</v>
      </c>
      <c r="B16660" s="1" t="s">
        <v>50160</v>
      </c>
      <c r="C16660" s="2">
        <v>46210.618229166699</v>
      </c>
      <c r="D16660" s="1" t="s">
        <v>50161</v>
      </c>
      <c r="E16660" s="1" t="s">
        <v>49867</v>
      </c>
      <c r="F16660" s="2">
        <v>46178.125011574099</v>
      </c>
      <c r="G16660" s="4">
        <v>52</v>
      </c>
      <c r="H16660" s="4">
        <v>41.9</v>
      </c>
      <c r="I16660" s="4">
        <v>72.900000000000006</v>
      </c>
      <c r="J16660" s="4">
        <v>45.6</v>
      </c>
      <c r="K16660" s="4">
        <v>51.4</v>
      </c>
    </row>
    <row r="16661" spans="1:11">
      <c r="A16661" t="s">
        <v>50162</v>
      </c>
      <c r="B16661" s="1" t="s">
        <v>50163</v>
      </c>
      <c r="C16661" s="2">
        <v>46210.618171296301</v>
      </c>
      <c r="D16661" s="1" t="s">
        <v>50164</v>
      </c>
      <c r="E16661" s="1" t="s">
        <v>49867</v>
      </c>
      <c r="F16661" s="2">
        <v>46178.166678240697</v>
      </c>
      <c r="G16661" s="4">
        <v>53.5</v>
      </c>
      <c r="H16661" s="4">
        <v>47.1</v>
      </c>
      <c r="I16661" s="4">
        <v>70.400000000000006</v>
      </c>
      <c r="J16661" s="4">
        <v>48.3</v>
      </c>
      <c r="K16661" s="4">
        <v>53.4</v>
      </c>
    </row>
    <row r="16662" spans="1:11">
      <c r="A16662" t="s">
        <v>50165</v>
      </c>
      <c r="B16662" s="1" t="s">
        <v>50166</v>
      </c>
      <c r="C16662" s="2">
        <v>46210.618217592601</v>
      </c>
      <c r="D16662" s="1" t="s">
        <v>50167</v>
      </c>
      <c r="E16662" s="1" t="s">
        <v>49867</v>
      </c>
      <c r="F16662" s="2">
        <v>46178.208344907398</v>
      </c>
      <c r="G16662" s="4">
        <v>56.7</v>
      </c>
      <c r="H16662" s="4">
        <v>46.8</v>
      </c>
      <c r="I16662" s="4">
        <v>72.7</v>
      </c>
      <c r="J16662" s="4">
        <v>48.8</v>
      </c>
      <c r="K16662" s="4">
        <v>59.9</v>
      </c>
    </row>
    <row r="16663" spans="1:11">
      <c r="A16663" t="s">
        <v>50168</v>
      </c>
      <c r="B16663" s="1" t="s">
        <v>50169</v>
      </c>
      <c r="C16663" s="2">
        <v>46210.618333333303</v>
      </c>
      <c r="D16663" s="1" t="s">
        <v>50170</v>
      </c>
      <c r="E16663" s="1" t="s">
        <v>49867</v>
      </c>
      <c r="F16663" s="2">
        <v>46178.250011574099</v>
      </c>
      <c r="G16663" s="4">
        <v>62.5</v>
      </c>
      <c r="H16663" s="4">
        <v>48.2</v>
      </c>
      <c r="I16663" s="4">
        <v>78.400000000000006</v>
      </c>
      <c r="J16663" s="4">
        <v>50.2</v>
      </c>
      <c r="K16663" s="4">
        <v>67.3</v>
      </c>
    </row>
    <row r="16664" spans="1:11">
      <c r="A16664" t="s">
        <v>50171</v>
      </c>
      <c r="B16664" s="1" t="s">
        <v>50172</v>
      </c>
      <c r="C16664" s="2">
        <v>46210.618229166699</v>
      </c>
      <c r="D16664" s="1" t="s">
        <v>50173</v>
      </c>
      <c r="E16664" s="1" t="s">
        <v>49867</v>
      </c>
      <c r="F16664" s="2">
        <v>46178.291678240697</v>
      </c>
      <c r="G16664" s="4">
        <v>66.8</v>
      </c>
      <c r="H16664" s="4">
        <v>50.2</v>
      </c>
      <c r="I16664" s="4">
        <v>79.599999999999994</v>
      </c>
      <c r="J16664" s="4">
        <v>57</v>
      </c>
      <c r="K16664" s="4">
        <v>70</v>
      </c>
    </row>
    <row r="16665" spans="1:11">
      <c r="A16665" t="s">
        <v>50174</v>
      </c>
      <c r="B16665" s="1" t="s">
        <v>50175</v>
      </c>
      <c r="C16665" s="2">
        <v>46210.618287037003</v>
      </c>
      <c r="D16665" s="1" t="s">
        <v>50176</v>
      </c>
      <c r="E16665" s="1" t="s">
        <v>49867</v>
      </c>
      <c r="F16665" s="2">
        <v>46178.333344907398</v>
      </c>
      <c r="G16665" s="4">
        <v>67.099999999999994</v>
      </c>
      <c r="H16665" s="4">
        <v>51.6</v>
      </c>
      <c r="I16665" s="4">
        <v>83.2</v>
      </c>
      <c r="J16665" s="4">
        <v>59.5</v>
      </c>
      <c r="K16665" s="4">
        <v>69.8</v>
      </c>
    </row>
    <row r="16666" spans="1:11">
      <c r="A16666" t="s">
        <v>50177</v>
      </c>
      <c r="B16666" s="1" t="s">
        <v>50178</v>
      </c>
      <c r="C16666" s="2">
        <v>46210.618240740703</v>
      </c>
      <c r="D16666" s="1" t="s">
        <v>50179</v>
      </c>
      <c r="E16666" s="1" t="s">
        <v>49867</v>
      </c>
      <c r="F16666" s="2">
        <v>46178.375011574099</v>
      </c>
      <c r="G16666" s="4">
        <v>67</v>
      </c>
      <c r="H16666" s="4">
        <v>50.1</v>
      </c>
      <c r="I16666" s="4">
        <v>82.5</v>
      </c>
      <c r="J16666" s="4">
        <v>57.5</v>
      </c>
      <c r="K16666" s="4">
        <v>70</v>
      </c>
    </row>
    <row r="16667" spans="1:11">
      <c r="A16667" t="s">
        <v>50180</v>
      </c>
      <c r="B16667" s="1" t="s">
        <v>50181</v>
      </c>
      <c r="C16667" s="2">
        <v>46210.618217592601</v>
      </c>
      <c r="D16667" s="1" t="s">
        <v>50182</v>
      </c>
      <c r="E16667" s="1" t="s">
        <v>49867</v>
      </c>
      <c r="F16667" s="2">
        <v>46178.416678240697</v>
      </c>
      <c r="G16667" s="4">
        <v>65.599999999999994</v>
      </c>
      <c r="H16667" s="4">
        <v>49.4</v>
      </c>
      <c r="I16667" s="4">
        <v>82.7</v>
      </c>
      <c r="J16667" s="4">
        <v>54.8</v>
      </c>
      <c r="K16667" s="4">
        <v>68.900000000000006</v>
      </c>
    </row>
    <row r="16668" spans="1:11">
      <c r="A16668" t="s">
        <v>50183</v>
      </c>
      <c r="B16668" s="1" t="s">
        <v>50184</v>
      </c>
      <c r="C16668" s="2">
        <v>46210.618275462999</v>
      </c>
      <c r="D16668" s="1" t="s">
        <v>50185</v>
      </c>
      <c r="E16668" s="1" t="s">
        <v>49867</v>
      </c>
      <c r="F16668" s="2">
        <v>46178.458344907398</v>
      </c>
      <c r="G16668" s="4">
        <v>65.3</v>
      </c>
      <c r="H16668" s="4">
        <v>49.4</v>
      </c>
      <c r="I16668" s="4">
        <v>83.6</v>
      </c>
      <c r="J16668" s="4">
        <v>54.9</v>
      </c>
      <c r="K16668" s="4">
        <v>68.8</v>
      </c>
    </row>
    <row r="16669" spans="1:11">
      <c r="A16669" t="s">
        <v>50186</v>
      </c>
      <c r="B16669" s="1" t="s">
        <v>50187</v>
      </c>
      <c r="C16669" s="2">
        <v>46210.618206018502</v>
      </c>
      <c r="D16669" s="1" t="s">
        <v>50188</v>
      </c>
      <c r="E16669" s="1" t="s">
        <v>49867</v>
      </c>
      <c r="F16669" s="2">
        <v>46178.500011574099</v>
      </c>
      <c r="G16669" s="4">
        <v>64.8</v>
      </c>
      <c r="H16669" s="4">
        <v>49.2</v>
      </c>
      <c r="I16669" s="4">
        <v>76.2</v>
      </c>
      <c r="J16669" s="4">
        <v>54.6</v>
      </c>
      <c r="K16669" s="4">
        <v>68.2</v>
      </c>
    </row>
    <row r="16670" spans="1:11">
      <c r="A16670" t="s">
        <v>50189</v>
      </c>
      <c r="B16670" s="1" t="s">
        <v>50190</v>
      </c>
      <c r="C16670" s="2">
        <v>46210.618125000001</v>
      </c>
      <c r="D16670" s="1" t="s">
        <v>50191</v>
      </c>
      <c r="E16670" s="1" t="s">
        <v>49867</v>
      </c>
      <c r="F16670" s="2">
        <v>46178.541678240697</v>
      </c>
      <c r="G16670" s="4">
        <v>65.400000000000006</v>
      </c>
      <c r="H16670" s="4">
        <v>50.9</v>
      </c>
      <c r="I16670" s="4">
        <v>76.5</v>
      </c>
      <c r="J16670" s="4">
        <v>55.9</v>
      </c>
      <c r="K16670" s="4">
        <v>68.599999999999994</v>
      </c>
    </row>
    <row r="16671" spans="1:11">
      <c r="A16671" t="s">
        <v>50192</v>
      </c>
      <c r="B16671" s="1" t="s">
        <v>50193</v>
      </c>
      <c r="C16671" s="2">
        <v>46210.618229166699</v>
      </c>
      <c r="D16671" s="1" t="s">
        <v>50194</v>
      </c>
      <c r="E16671" s="1" t="s">
        <v>49867</v>
      </c>
      <c r="F16671" s="2">
        <v>46178.583344907398</v>
      </c>
      <c r="G16671" s="4">
        <v>65.099999999999994</v>
      </c>
      <c r="H16671" s="4">
        <v>49.6</v>
      </c>
      <c r="I16671" s="4">
        <v>75.8</v>
      </c>
      <c r="J16671" s="4">
        <v>55.3</v>
      </c>
      <c r="K16671" s="4">
        <v>68.3</v>
      </c>
    </row>
    <row r="16672" spans="1:11">
      <c r="A16672" t="s">
        <v>50195</v>
      </c>
      <c r="B16672" s="1" t="s">
        <v>50196</v>
      </c>
      <c r="C16672" s="2">
        <v>46210.618275462999</v>
      </c>
      <c r="D16672" s="1" t="s">
        <v>50197</v>
      </c>
      <c r="E16672" s="1" t="s">
        <v>49867</v>
      </c>
      <c r="F16672" s="2">
        <v>46178.625011574099</v>
      </c>
      <c r="G16672" s="4">
        <v>65.2</v>
      </c>
      <c r="H16672" s="4">
        <v>50.8</v>
      </c>
      <c r="I16672" s="4">
        <v>77.900000000000006</v>
      </c>
      <c r="J16672" s="4">
        <v>55.7</v>
      </c>
      <c r="K16672" s="4">
        <v>68.3</v>
      </c>
    </row>
    <row r="16673" spans="1:11">
      <c r="A16673" t="s">
        <v>50198</v>
      </c>
      <c r="B16673" s="1" t="s">
        <v>50199</v>
      </c>
      <c r="C16673" s="2">
        <v>46210.618125000001</v>
      </c>
      <c r="D16673" s="1" t="s">
        <v>50200</v>
      </c>
      <c r="E16673" s="1" t="s">
        <v>49867</v>
      </c>
      <c r="F16673" s="2">
        <v>46178.666678240697</v>
      </c>
      <c r="G16673" s="4">
        <v>65.7</v>
      </c>
      <c r="H16673" s="4">
        <v>51.2</v>
      </c>
      <c r="I16673" s="4">
        <v>77.2</v>
      </c>
      <c r="J16673" s="4">
        <v>56.6</v>
      </c>
      <c r="K16673" s="4">
        <v>68.8</v>
      </c>
    </row>
    <row r="16674" spans="1:11">
      <c r="A16674" t="s">
        <v>50201</v>
      </c>
      <c r="B16674" s="1" t="s">
        <v>50202</v>
      </c>
      <c r="C16674" s="2">
        <v>46210.618252314802</v>
      </c>
      <c r="D16674" s="1" t="s">
        <v>50203</v>
      </c>
      <c r="E16674" s="1" t="s">
        <v>49867</v>
      </c>
      <c r="F16674" s="2">
        <v>46178.708344907398</v>
      </c>
      <c r="G16674" s="4">
        <v>67.400000000000006</v>
      </c>
      <c r="H16674" s="4">
        <v>49.8</v>
      </c>
      <c r="I16674" s="4">
        <v>82.4</v>
      </c>
      <c r="J16674" s="4">
        <v>57.5</v>
      </c>
      <c r="K16674" s="4">
        <v>69.599999999999994</v>
      </c>
    </row>
    <row r="16675" spans="1:11">
      <c r="A16675" t="s">
        <v>50204</v>
      </c>
      <c r="B16675" s="1" t="s">
        <v>50205</v>
      </c>
      <c r="C16675" s="2">
        <v>46210.618148148104</v>
      </c>
      <c r="D16675" s="1" t="s">
        <v>50206</v>
      </c>
      <c r="E16675" s="1" t="s">
        <v>49867</v>
      </c>
      <c r="F16675" s="2">
        <v>46178.750011574099</v>
      </c>
      <c r="G16675" s="4">
        <v>65.7</v>
      </c>
      <c r="H16675" s="4">
        <v>49.3</v>
      </c>
      <c r="I16675" s="4">
        <v>78.2</v>
      </c>
      <c r="J16675" s="4">
        <v>56.3</v>
      </c>
      <c r="K16675" s="4">
        <v>68.7</v>
      </c>
    </row>
    <row r="16676" spans="1:11">
      <c r="A16676" t="s">
        <v>50207</v>
      </c>
      <c r="B16676" s="1" t="s">
        <v>50208</v>
      </c>
      <c r="C16676" s="2">
        <v>46210.618136574099</v>
      </c>
      <c r="D16676" s="1" t="s">
        <v>50209</v>
      </c>
      <c r="E16676" s="1" t="s">
        <v>49867</v>
      </c>
      <c r="F16676" s="2">
        <v>46178.791678240697</v>
      </c>
      <c r="G16676" s="4">
        <v>64.900000000000006</v>
      </c>
      <c r="H16676" s="4">
        <v>48.5</v>
      </c>
      <c r="I16676" s="4">
        <v>76.2</v>
      </c>
      <c r="J16676" s="4">
        <v>53.8</v>
      </c>
      <c r="K16676" s="4">
        <v>68.5</v>
      </c>
    </row>
    <row r="16677" spans="1:11">
      <c r="A16677" t="s">
        <v>50210</v>
      </c>
      <c r="B16677" s="1" t="s">
        <v>50211</v>
      </c>
      <c r="C16677" s="2">
        <v>46210.618194444403</v>
      </c>
      <c r="D16677" s="1" t="s">
        <v>50212</v>
      </c>
      <c r="E16677" s="1" t="s">
        <v>49867</v>
      </c>
      <c r="F16677" s="2">
        <v>46178.833344907398</v>
      </c>
      <c r="G16677" s="4">
        <v>63.4</v>
      </c>
      <c r="H16677" s="4">
        <v>48</v>
      </c>
      <c r="I16677" s="4">
        <v>75.7</v>
      </c>
      <c r="J16677" s="4">
        <v>51.6</v>
      </c>
      <c r="K16677" s="4">
        <v>67.599999999999994</v>
      </c>
    </row>
    <row r="16678" spans="1:11">
      <c r="A16678" t="s">
        <v>50213</v>
      </c>
      <c r="B16678" s="1" t="s">
        <v>50214</v>
      </c>
      <c r="C16678" s="2">
        <v>46210.618194444403</v>
      </c>
      <c r="D16678" s="1" t="s">
        <v>50215</v>
      </c>
      <c r="E16678" s="1" t="s">
        <v>49867</v>
      </c>
      <c r="F16678" s="2">
        <v>46178.875011574099</v>
      </c>
      <c r="G16678" s="4">
        <v>61.9</v>
      </c>
      <c r="H16678" s="4">
        <v>47.7</v>
      </c>
      <c r="I16678" s="4">
        <v>74.8</v>
      </c>
      <c r="J16678" s="4">
        <v>49.8</v>
      </c>
      <c r="K16678" s="4">
        <v>66.599999999999994</v>
      </c>
    </row>
    <row r="16679" spans="1:11">
      <c r="A16679" t="s">
        <v>50216</v>
      </c>
      <c r="B16679" s="1" t="s">
        <v>50217</v>
      </c>
      <c r="C16679" s="2">
        <v>46210.618194444403</v>
      </c>
      <c r="D16679" s="1" t="s">
        <v>50218</v>
      </c>
      <c r="E16679" s="1" t="s">
        <v>49867</v>
      </c>
      <c r="F16679" s="2">
        <v>46178.916678240697</v>
      </c>
      <c r="G16679" s="4">
        <v>64.5</v>
      </c>
      <c r="H16679" s="4">
        <v>47.7</v>
      </c>
      <c r="I16679" s="4">
        <v>97.8</v>
      </c>
      <c r="J16679" s="4">
        <v>49.6</v>
      </c>
      <c r="K16679" s="4">
        <v>65.900000000000006</v>
      </c>
    </row>
    <row r="16680" spans="1:11">
      <c r="A16680" t="s">
        <v>50219</v>
      </c>
      <c r="B16680" s="1" t="s">
        <v>50220</v>
      </c>
      <c r="C16680" s="2">
        <v>46210.618229166699</v>
      </c>
      <c r="D16680" s="1" t="s">
        <v>50221</v>
      </c>
      <c r="E16680" s="1" t="s">
        <v>49867</v>
      </c>
      <c r="F16680" s="2">
        <v>46178.958344907398</v>
      </c>
      <c r="G16680" s="4">
        <v>60.4</v>
      </c>
      <c r="H16680" s="4">
        <v>47.7</v>
      </c>
      <c r="I16680" s="4">
        <v>79.5</v>
      </c>
      <c r="J16680" s="4">
        <v>49</v>
      </c>
      <c r="K16680" s="4">
        <v>65.2</v>
      </c>
    </row>
    <row r="16681" spans="1:11">
      <c r="A16681" t="s">
        <v>50222</v>
      </c>
      <c r="B16681" s="1" t="s">
        <v>50223</v>
      </c>
      <c r="C16681" s="2">
        <v>46210.618298611102</v>
      </c>
      <c r="D16681" s="1" t="s">
        <v>50224</v>
      </c>
      <c r="E16681" s="1" t="s">
        <v>49867</v>
      </c>
      <c r="F16681" s="2">
        <v>46179.000011574099</v>
      </c>
      <c r="G16681" s="4">
        <v>59.6</v>
      </c>
      <c r="H16681" s="4">
        <v>47.4</v>
      </c>
      <c r="I16681" s="4">
        <v>80.2</v>
      </c>
      <c r="J16681" s="4">
        <v>48.7</v>
      </c>
      <c r="K16681" s="4">
        <v>64.5</v>
      </c>
    </row>
    <row r="16682" spans="1:11">
      <c r="A16682" t="s">
        <v>50225</v>
      </c>
      <c r="B16682" s="1" t="s">
        <v>50226</v>
      </c>
      <c r="C16682" s="2">
        <v>46210.618136574099</v>
      </c>
      <c r="D16682" s="1" t="s">
        <v>50227</v>
      </c>
      <c r="E16682" s="1" t="s">
        <v>49867</v>
      </c>
      <c r="F16682" s="2">
        <v>46179.041678240697</v>
      </c>
      <c r="G16682" s="4">
        <v>57.9</v>
      </c>
      <c r="H16682" s="4">
        <v>47.1</v>
      </c>
      <c r="I16682" s="4">
        <v>74.599999999999994</v>
      </c>
      <c r="J16682" s="4">
        <v>48.5</v>
      </c>
      <c r="K16682" s="4">
        <v>62</v>
      </c>
    </row>
    <row r="16683" spans="1:11">
      <c r="A16683" t="s">
        <v>50228</v>
      </c>
      <c r="B16683" s="1" t="s">
        <v>50229</v>
      </c>
      <c r="C16683" s="2">
        <v>46210.618206018502</v>
      </c>
      <c r="D16683" s="1" t="s">
        <v>50230</v>
      </c>
      <c r="E16683" s="1" t="s">
        <v>49867</v>
      </c>
      <c r="F16683" s="2">
        <v>46179.083344907398</v>
      </c>
      <c r="G16683" s="4">
        <v>57.8</v>
      </c>
      <c r="H16683" s="4">
        <v>47.8</v>
      </c>
      <c r="I16683" s="4">
        <v>84.6</v>
      </c>
      <c r="J16683" s="4">
        <v>49.3</v>
      </c>
      <c r="K16683" s="4">
        <v>58.6</v>
      </c>
    </row>
    <row r="16684" spans="1:11">
      <c r="A16684" t="s">
        <v>50231</v>
      </c>
      <c r="B16684" s="1" t="s">
        <v>50232</v>
      </c>
      <c r="C16684" s="2">
        <v>46210.618275462999</v>
      </c>
      <c r="D16684" s="1" t="s">
        <v>50233</v>
      </c>
      <c r="E16684" s="1" t="s">
        <v>49867</v>
      </c>
      <c r="F16684" s="2">
        <v>46179.125011574099</v>
      </c>
      <c r="G16684" s="4">
        <v>57.6</v>
      </c>
      <c r="H16684" s="4">
        <v>49.5</v>
      </c>
      <c r="I16684" s="4">
        <v>73.599999999999994</v>
      </c>
      <c r="J16684" s="4">
        <v>51.5</v>
      </c>
      <c r="K16684" s="4">
        <v>58.9</v>
      </c>
    </row>
    <row r="16685" spans="1:11">
      <c r="A16685" t="s">
        <v>50234</v>
      </c>
      <c r="B16685" s="1" t="s">
        <v>50235</v>
      </c>
      <c r="C16685" s="2">
        <v>46210.618159722202</v>
      </c>
      <c r="D16685" s="1" t="s">
        <v>50236</v>
      </c>
      <c r="E16685" s="1" t="s">
        <v>49867</v>
      </c>
      <c r="F16685" s="2">
        <v>46179.166678240697</v>
      </c>
      <c r="G16685" s="4">
        <v>59</v>
      </c>
      <c r="H16685" s="4">
        <v>46.8</v>
      </c>
      <c r="I16685" s="4">
        <v>90.2</v>
      </c>
      <c r="J16685" s="4">
        <v>48.6</v>
      </c>
      <c r="K16685" s="4">
        <v>57.9</v>
      </c>
    </row>
    <row r="16686" spans="1:11">
      <c r="A16686" t="s">
        <v>50237</v>
      </c>
      <c r="B16686" s="1" t="s">
        <v>50238</v>
      </c>
      <c r="C16686" s="2">
        <v>46210.618136574099</v>
      </c>
      <c r="D16686" s="1" t="s">
        <v>50239</v>
      </c>
      <c r="E16686" s="1" t="s">
        <v>49867</v>
      </c>
      <c r="F16686" s="2">
        <v>46179.208344907398</v>
      </c>
      <c r="G16686" s="4">
        <v>56.8</v>
      </c>
      <c r="H16686" s="4">
        <v>48.2</v>
      </c>
      <c r="I16686" s="4">
        <v>74.8</v>
      </c>
      <c r="J16686" s="4">
        <v>49.6</v>
      </c>
      <c r="K16686" s="4">
        <v>58.5</v>
      </c>
    </row>
    <row r="16687" spans="1:11">
      <c r="A16687" t="s">
        <v>50240</v>
      </c>
      <c r="B16687" s="1" t="s">
        <v>50241</v>
      </c>
      <c r="C16687" s="2">
        <v>46210.618240740703</v>
      </c>
      <c r="D16687" s="1" t="s">
        <v>50242</v>
      </c>
      <c r="E16687" s="1" t="s">
        <v>49867</v>
      </c>
      <c r="F16687" s="2">
        <v>46179.250011574099</v>
      </c>
      <c r="G16687" s="4">
        <v>61.1</v>
      </c>
      <c r="H16687" s="4">
        <v>46.9</v>
      </c>
      <c r="I16687" s="4">
        <v>79.099999999999994</v>
      </c>
      <c r="J16687" s="4">
        <v>49.9</v>
      </c>
      <c r="K16687" s="4">
        <v>65.2</v>
      </c>
    </row>
    <row r="16688" spans="1:11">
      <c r="A16688" t="s">
        <v>50243</v>
      </c>
      <c r="B16688" s="1" t="s">
        <v>50244</v>
      </c>
      <c r="C16688" s="2">
        <v>46210.618136574099</v>
      </c>
      <c r="D16688" s="1" t="s">
        <v>50245</v>
      </c>
      <c r="E16688" s="1" t="s">
        <v>49867</v>
      </c>
      <c r="F16688" s="2">
        <v>46179.291678240697</v>
      </c>
      <c r="G16688" s="4">
        <v>67.099999999999994</v>
      </c>
      <c r="H16688" s="4">
        <v>49.7</v>
      </c>
      <c r="I16688" s="4">
        <v>82.1</v>
      </c>
      <c r="J16688" s="4">
        <v>54.3</v>
      </c>
      <c r="K16688" s="4">
        <v>70.599999999999994</v>
      </c>
    </row>
    <row r="16689" spans="1:11">
      <c r="A16689" t="s">
        <v>50246</v>
      </c>
      <c r="B16689" s="1" t="s">
        <v>50247</v>
      </c>
      <c r="C16689" s="2">
        <v>46210.618136574099</v>
      </c>
      <c r="D16689" s="1" t="s">
        <v>50248</v>
      </c>
      <c r="E16689" s="1" t="s">
        <v>49867</v>
      </c>
      <c r="F16689" s="2">
        <v>46179.333344907398</v>
      </c>
      <c r="G16689" s="4">
        <v>71.099999999999994</v>
      </c>
      <c r="H16689" s="4">
        <v>50.1</v>
      </c>
      <c r="I16689" s="4">
        <v>83.4</v>
      </c>
      <c r="J16689" s="4">
        <v>58</v>
      </c>
      <c r="K16689" s="4">
        <v>75.099999999999994</v>
      </c>
    </row>
    <row r="16690" spans="1:11">
      <c r="A16690" t="s">
        <v>50249</v>
      </c>
      <c r="B16690" s="1" t="s">
        <v>50250</v>
      </c>
      <c r="C16690" s="2">
        <v>46210.618159722202</v>
      </c>
      <c r="D16690" s="1" t="s">
        <v>50251</v>
      </c>
      <c r="E16690" s="1" t="s">
        <v>49867</v>
      </c>
      <c r="F16690" s="2">
        <v>46179.375011574099</v>
      </c>
      <c r="G16690" s="4">
        <v>71.599999999999994</v>
      </c>
      <c r="H16690" s="4">
        <v>51.2</v>
      </c>
      <c r="I16690" s="4">
        <v>84.5</v>
      </c>
      <c r="J16690" s="4">
        <v>58.4</v>
      </c>
      <c r="K16690" s="4">
        <v>75.900000000000006</v>
      </c>
    </row>
    <row r="16691" spans="1:11">
      <c r="A16691" t="s">
        <v>50252</v>
      </c>
      <c r="B16691" s="1" t="s">
        <v>50253</v>
      </c>
      <c r="C16691" s="2">
        <v>46210.618217592601</v>
      </c>
      <c r="D16691" s="1" t="s">
        <v>50254</v>
      </c>
      <c r="E16691" s="1" t="s">
        <v>49867</v>
      </c>
      <c r="F16691" s="2">
        <v>46179.416678240697</v>
      </c>
      <c r="G16691" s="4">
        <v>68.2</v>
      </c>
      <c r="H16691" s="4">
        <v>50.3</v>
      </c>
      <c r="I16691" s="4">
        <v>82</v>
      </c>
      <c r="J16691" s="4">
        <v>57.6</v>
      </c>
      <c r="K16691" s="4">
        <v>71.3</v>
      </c>
    </row>
    <row r="16692" spans="1:11">
      <c r="A16692" t="s">
        <v>50255</v>
      </c>
      <c r="B16692" s="1" t="s">
        <v>50256</v>
      </c>
      <c r="C16692" s="2">
        <v>46210.618136574099</v>
      </c>
      <c r="D16692" s="1" t="s">
        <v>50257</v>
      </c>
      <c r="E16692" s="1" t="s">
        <v>49867</v>
      </c>
      <c r="F16692" s="2">
        <v>46179.458344907398</v>
      </c>
      <c r="G16692" s="4">
        <v>66.3</v>
      </c>
      <c r="H16692" s="4">
        <v>51.8</v>
      </c>
      <c r="I16692" s="4">
        <v>83.9</v>
      </c>
      <c r="J16692" s="4">
        <v>57.1</v>
      </c>
      <c r="K16692" s="4">
        <v>69.7</v>
      </c>
    </row>
    <row r="16693" spans="1:11">
      <c r="A16693" t="s">
        <v>50258</v>
      </c>
      <c r="B16693" s="1" t="s">
        <v>50259</v>
      </c>
      <c r="C16693" s="2">
        <v>46210.618298611102</v>
      </c>
      <c r="D16693" s="1" t="s">
        <v>50260</v>
      </c>
      <c r="E16693" s="1" t="s">
        <v>49867</v>
      </c>
      <c r="F16693" s="2">
        <v>46179.500011574099</v>
      </c>
      <c r="G16693" s="4">
        <v>65.3</v>
      </c>
      <c r="H16693" s="4">
        <v>49.7</v>
      </c>
      <c r="I16693" s="4">
        <v>78.3</v>
      </c>
      <c r="J16693" s="4">
        <v>55.9</v>
      </c>
      <c r="K16693" s="4">
        <v>68.8</v>
      </c>
    </row>
    <row r="16694" spans="1:11">
      <c r="A16694" t="s">
        <v>50261</v>
      </c>
      <c r="B16694" s="1" t="s">
        <v>50262</v>
      </c>
      <c r="C16694" s="2">
        <v>46210.618240740703</v>
      </c>
      <c r="D16694" s="1" t="s">
        <v>50263</v>
      </c>
      <c r="E16694" s="1" t="s">
        <v>49867</v>
      </c>
      <c r="F16694" s="2">
        <v>46179.541678240697</v>
      </c>
      <c r="G16694" s="4">
        <v>65.5</v>
      </c>
      <c r="H16694" s="4">
        <v>50</v>
      </c>
      <c r="I16694" s="4">
        <v>85.6</v>
      </c>
      <c r="J16694" s="4">
        <v>55.9</v>
      </c>
      <c r="K16694" s="4">
        <v>68.5</v>
      </c>
    </row>
    <row r="16695" spans="1:11">
      <c r="A16695" t="s">
        <v>50264</v>
      </c>
      <c r="B16695" s="1" t="s">
        <v>50265</v>
      </c>
      <c r="C16695" s="2">
        <v>46210.618148148104</v>
      </c>
      <c r="D16695" s="1" t="s">
        <v>50266</v>
      </c>
      <c r="E16695" s="1" t="s">
        <v>49867</v>
      </c>
      <c r="F16695" s="2">
        <v>46179.583344907398</v>
      </c>
      <c r="G16695" s="4">
        <v>65.599999999999994</v>
      </c>
      <c r="H16695" s="4">
        <v>49.8</v>
      </c>
      <c r="I16695" s="4">
        <v>79.8</v>
      </c>
      <c r="J16695" s="4">
        <v>56.9</v>
      </c>
      <c r="K16695" s="4">
        <v>68.8</v>
      </c>
    </row>
    <row r="16696" spans="1:11">
      <c r="A16696" t="s">
        <v>50267</v>
      </c>
      <c r="B16696" s="1" t="s">
        <v>50268</v>
      </c>
      <c r="C16696" s="2">
        <v>46210.618148148104</v>
      </c>
      <c r="D16696" s="1" t="s">
        <v>50269</v>
      </c>
      <c r="E16696" s="1" t="s">
        <v>49867</v>
      </c>
      <c r="F16696" s="2">
        <v>46179.625011574099</v>
      </c>
      <c r="G16696" s="4">
        <v>65.400000000000006</v>
      </c>
      <c r="H16696" s="4">
        <v>51.1</v>
      </c>
      <c r="I16696" s="4">
        <v>76.900000000000006</v>
      </c>
      <c r="J16696" s="4">
        <v>56.8</v>
      </c>
      <c r="K16696" s="4">
        <v>68.900000000000006</v>
      </c>
    </row>
    <row r="16697" spans="1:11">
      <c r="A16697" t="s">
        <v>50270</v>
      </c>
      <c r="B16697" s="1" t="s">
        <v>50271</v>
      </c>
      <c r="C16697" s="2">
        <v>46210.618217592601</v>
      </c>
      <c r="D16697" s="1" t="s">
        <v>50272</v>
      </c>
      <c r="E16697" s="1" t="s">
        <v>49867</v>
      </c>
      <c r="F16697" s="2">
        <v>46179.666678240697</v>
      </c>
      <c r="G16697" s="4">
        <v>62.4</v>
      </c>
      <c r="H16697" s="4">
        <v>25.5</v>
      </c>
      <c r="I16697" s="4">
        <v>81.5</v>
      </c>
      <c r="J16697" s="4">
        <v>28.9</v>
      </c>
      <c r="K16697" s="4">
        <v>67.7</v>
      </c>
    </row>
    <row r="16698" spans="1:11">
      <c r="A16698" t="s">
        <v>50273</v>
      </c>
      <c r="B16698" s="1" t="s">
        <v>50274</v>
      </c>
      <c r="C16698" s="2">
        <v>46210.618194444403</v>
      </c>
      <c r="D16698" s="1" t="s">
        <v>50275</v>
      </c>
      <c r="E16698" s="1" t="s">
        <v>49867</v>
      </c>
      <c r="F16698" s="2">
        <v>46179.708344907398</v>
      </c>
      <c r="G16698" s="4">
        <v>34.200000000000003</v>
      </c>
      <c r="H16698" s="4">
        <v>25</v>
      </c>
      <c r="I16698" s="4">
        <v>58.2</v>
      </c>
      <c r="J16698" s="4">
        <v>27.4</v>
      </c>
      <c r="K16698" s="4">
        <v>37</v>
      </c>
    </row>
    <row r="16699" spans="1:11">
      <c r="A16699" t="s">
        <v>50276</v>
      </c>
      <c r="B16699" s="1" t="s">
        <v>50277</v>
      </c>
      <c r="C16699" s="2">
        <v>46210.618217592601</v>
      </c>
      <c r="D16699" s="1" t="s">
        <v>50278</v>
      </c>
      <c r="E16699" s="1" t="s">
        <v>49867</v>
      </c>
      <c r="F16699" s="2">
        <v>46179.750011574099</v>
      </c>
      <c r="G16699" s="4">
        <v>33.799999999999997</v>
      </c>
      <c r="H16699" s="4">
        <v>25</v>
      </c>
      <c r="I16699" s="4">
        <v>53.5</v>
      </c>
      <c r="J16699" s="4">
        <v>27</v>
      </c>
      <c r="K16699" s="4">
        <v>36.700000000000003</v>
      </c>
    </row>
    <row r="16700" spans="1:11">
      <c r="A16700" t="s">
        <v>50279</v>
      </c>
      <c r="B16700" s="1" t="s">
        <v>50280</v>
      </c>
      <c r="C16700" s="2">
        <v>46210.618182870399</v>
      </c>
      <c r="D16700" s="1" t="s">
        <v>50281</v>
      </c>
      <c r="E16700" s="1" t="s">
        <v>49867</v>
      </c>
      <c r="F16700" s="2">
        <v>46179.791678240697</v>
      </c>
      <c r="G16700" s="4">
        <v>35.4</v>
      </c>
      <c r="H16700" s="4">
        <v>24.7</v>
      </c>
      <c r="I16700" s="4">
        <v>67.8</v>
      </c>
      <c r="J16700" s="4">
        <v>26.2</v>
      </c>
      <c r="K16700" s="4">
        <v>36</v>
      </c>
    </row>
    <row r="16701" spans="1:11">
      <c r="A16701" t="s">
        <v>50282</v>
      </c>
      <c r="B16701" s="1" t="s">
        <v>50283</v>
      </c>
      <c r="C16701" s="2">
        <v>46210.618252314802</v>
      </c>
      <c r="D16701" s="1" t="s">
        <v>50284</v>
      </c>
      <c r="E16701" s="1" t="s">
        <v>49867</v>
      </c>
      <c r="F16701" s="2">
        <v>46179.833344907398</v>
      </c>
      <c r="G16701" s="4">
        <v>33.6</v>
      </c>
      <c r="H16701" s="4">
        <v>25</v>
      </c>
      <c r="I16701" s="4">
        <v>54.7</v>
      </c>
      <c r="J16701" s="4">
        <v>26.4</v>
      </c>
      <c r="K16701" s="4">
        <v>36.299999999999997</v>
      </c>
    </row>
    <row r="16702" spans="1:11">
      <c r="A16702" t="s">
        <v>50285</v>
      </c>
      <c r="B16702" s="1" t="s">
        <v>50286</v>
      </c>
      <c r="C16702" s="2">
        <v>46210.618298611102</v>
      </c>
      <c r="D16702" s="1" t="s">
        <v>50287</v>
      </c>
      <c r="E16702" s="1" t="s">
        <v>49867</v>
      </c>
      <c r="F16702" s="2">
        <v>46179.875011574099</v>
      </c>
      <c r="G16702" s="4">
        <v>33.200000000000003</v>
      </c>
      <c r="H16702" s="4">
        <v>24.8</v>
      </c>
      <c r="I16702" s="4">
        <v>55.5</v>
      </c>
      <c r="J16702" s="4">
        <v>26.3</v>
      </c>
      <c r="K16702" s="4">
        <v>36.299999999999997</v>
      </c>
    </row>
    <row r="16703" spans="1:11">
      <c r="A16703" t="s">
        <v>50288</v>
      </c>
      <c r="B16703" s="1" t="s">
        <v>50289</v>
      </c>
      <c r="C16703" s="2">
        <v>46210.618171296301</v>
      </c>
      <c r="D16703" s="1" t="s">
        <v>50290</v>
      </c>
      <c r="E16703" s="1" t="s">
        <v>49867</v>
      </c>
      <c r="F16703" s="2">
        <v>46179.916678240697</v>
      </c>
      <c r="G16703" s="4">
        <v>59.7</v>
      </c>
      <c r="H16703" s="4">
        <v>25</v>
      </c>
      <c r="I16703" s="4">
        <v>97.4</v>
      </c>
      <c r="J16703" s="4">
        <v>28</v>
      </c>
      <c r="K16703" s="4">
        <v>63.6</v>
      </c>
    </row>
    <row r="16704" spans="1:11">
      <c r="A16704" t="s">
        <v>50291</v>
      </c>
      <c r="B16704" s="1" t="s">
        <v>50292</v>
      </c>
      <c r="C16704" s="2">
        <v>46210.618252314802</v>
      </c>
      <c r="D16704" s="1" t="s">
        <v>50293</v>
      </c>
      <c r="E16704" s="1" t="s">
        <v>49867</v>
      </c>
      <c r="F16704" s="2">
        <v>46179.958344907398</v>
      </c>
      <c r="G16704" s="4">
        <v>61.9</v>
      </c>
      <c r="H16704" s="4">
        <v>48.8</v>
      </c>
      <c r="I16704" s="4">
        <v>77.7</v>
      </c>
      <c r="J16704" s="4">
        <v>51.5</v>
      </c>
      <c r="K16704" s="4">
        <v>66.3</v>
      </c>
    </row>
    <row r="16705" spans="1:11">
      <c r="A16705" t="s">
        <v>50294</v>
      </c>
      <c r="B16705" s="1" t="s">
        <v>50295</v>
      </c>
      <c r="C16705" s="2">
        <v>46210.618171296301</v>
      </c>
      <c r="D16705" s="1" t="s">
        <v>50296</v>
      </c>
      <c r="E16705" s="1" t="s">
        <v>49867</v>
      </c>
      <c r="F16705" s="2">
        <v>46180.000011574099</v>
      </c>
      <c r="G16705" s="4">
        <v>61.2</v>
      </c>
      <c r="H16705" s="4">
        <v>48.2</v>
      </c>
      <c r="I16705" s="4">
        <v>76</v>
      </c>
      <c r="J16705" s="4">
        <v>50.4</v>
      </c>
      <c r="K16705" s="4">
        <v>65.7</v>
      </c>
    </row>
    <row r="16706" spans="1:11">
      <c r="A16706" t="s">
        <v>50297</v>
      </c>
      <c r="B16706" s="1" t="s">
        <v>50298</v>
      </c>
      <c r="C16706" s="2">
        <v>46210.618287037003</v>
      </c>
      <c r="D16706" s="1" t="s">
        <v>50299</v>
      </c>
      <c r="E16706" s="1" t="s">
        <v>49867</v>
      </c>
      <c r="F16706" s="2">
        <v>46180.041678240697</v>
      </c>
      <c r="G16706" s="4">
        <v>59.9</v>
      </c>
      <c r="H16706" s="4">
        <v>48.1</v>
      </c>
      <c r="I16706" s="4">
        <v>74.2</v>
      </c>
      <c r="J16706" s="4">
        <v>50.3</v>
      </c>
      <c r="K16706" s="4">
        <v>64.7</v>
      </c>
    </row>
    <row r="16707" spans="1:11">
      <c r="A16707" t="s">
        <v>50300</v>
      </c>
      <c r="B16707" s="1" t="s">
        <v>50301</v>
      </c>
      <c r="C16707" s="2">
        <v>46210.6182638889</v>
      </c>
      <c r="D16707" s="1" t="s">
        <v>50302</v>
      </c>
      <c r="E16707" s="1" t="s">
        <v>49867</v>
      </c>
      <c r="F16707" s="2">
        <v>46180.083344907398</v>
      </c>
      <c r="G16707" s="4">
        <v>57.2</v>
      </c>
      <c r="H16707" s="4">
        <v>48.3</v>
      </c>
      <c r="I16707" s="4">
        <v>77.8</v>
      </c>
      <c r="J16707" s="4">
        <v>49.6</v>
      </c>
      <c r="K16707" s="4">
        <v>60.4</v>
      </c>
    </row>
    <row r="16708" spans="1:11">
      <c r="A16708" t="s">
        <v>50303</v>
      </c>
      <c r="B16708" s="1" t="s">
        <v>50304</v>
      </c>
      <c r="C16708" s="2">
        <v>46210.6182638889</v>
      </c>
      <c r="D16708" s="1" t="s">
        <v>50305</v>
      </c>
      <c r="E16708" s="1" t="s">
        <v>49867</v>
      </c>
      <c r="F16708" s="2">
        <v>46180.125011574099</v>
      </c>
      <c r="G16708" s="4">
        <v>55.8</v>
      </c>
      <c r="H16708" s="4">
        <v>48.2</v>
      </c>
      <c r="I16708" s="4">
        <v>77.900000000000006</v>
      </c>
      <c r="J16708" s="4">
        <v>49.2</v>
      </c>
      <c r="K16708" s="4">
        <v>56.3</v>
      </c>
    </row>
    <row r="16709" spans="1:11">
      <c r="A16709" t="s">
        <v>50306</v>
      </c>
      <c r="B16709" s="1" t="s">
        <v>50307</v>
      </c>
      <c r="C16709" s="2">
        <v>46210.618194444403</v>
      </c>
      <c r="D16709" s="1" t="s">
        <v>50308</v>
      </c>
      <c r="E16709" s="1" t="s">
        <v>49867</v>
      </c>
      <c r="F16709" s="2">
        <v>46180.166678240697</v>
      </c>
      <c r="G16709" s="4">
        <v>54.9</v>
      </c>
      <c r="H16709" s="4">
        <v>48.1</v>
      </c>
      <c r="I16709" s="4">
        <v>72.099999999999994</v>
      </c>
      <c r="J16709" s="4">
        <v>49.1</v>
      </c>
      <c r="K16709" s="4">
        <v>54.6</v>
      </c>
    </row>
    <row r="16710" spans="1:11">
      <c r="A16710" t="s">
        <v>50309</v>
      </c>
      <c r="B16710" s="1" t="s">
        <v>50310</v>
      </c>
      <c r="C16710" s="2">
        <v>46210.618206018502</v>
      </c>
      <c r="D16710" s="1" t="s">
        <v>50311</v>
      </c>
      <c r="E16710" s="1" t="s">
        <v>49867</v>
      </c>
      <c r="F16710" s="2">
        <v>46180.208344907398</v>
      </c>
      <c r="G16710" s="4">
        <v>55.2</v>
      </c>
      <c r="H16710" s="4">
        <v>48.1</v>
      </c>
      <c r="I16710" s="4">
        <v>77.099999999999994</v>
      </c>
      <c r="J16710" s="4">
        <v>49</v>
      </c>
      <c r="K16710" s="4">
        <v>55.6</v>
      </c>
    </row>
    <row r="16711" spans="1:11">
      <c r="A16711" t="s">
        <v>50312</v>
      </c>
      <c r="B16711" s="1" t="s">
        <v>50313</v>
      </c>
      <c r="C16711" s="2">
        <v>46210.618148148104</v>
      </c>
      <c r="D16711" s="1" t="s">
        <v>50314</v>
      </c>
      <c r="E16711" s="1" t="s">
        <v>49867</v>
      </c>
      <c r="F16711" s="2">
        <v>46180.250011574099</v>
      </c>
      <c r="G16711" s="4">
        <v>58.2</v>
      </c>
      <c r="H16711" s="4">
        <v>47.2</v>
      </c>
      <c r="I16711" s="4">
        <v>80.7</v>
      </c>
      <c r="J16711" s="4">
        <v>49.4</v>
      </c>
      <c r="K16711" s="4">
        <v>61.5</v>
      </c>
    </row>
    <row r="16712" spans="1:11">
      <c r="A16712" t="s">
        <v>50315</v>
      </c>
      <c r="B16712" s="1" t="s">
        <v>50316</v>
      </c>
      <c r="C16712" s="2">
        <v>46210.618206018502</v>
      </c>
      <c r="D16712" s="1" t="s">
        <v>50317</v>
      </c>
      <c r="E16712" s="1" t="s">
        <v>49867</v>
      </c>
      <c r="F16712" s="2">
        <v>46180.291678240697</v>
      </c>
      <c r="G16712" s="4">
        <v>59.1</v>
      </c>
      <c r="H16712" s="4">
        <v>48</v>
      </c>
      <c r="I16712" s="4">
        <v>73.8</v>
      </c>
      <c r="J16712" s="4">
        <v>49.9</v>
      </c>
      <c r="K16712" s="4">
        <v>64</v>
      </c>
    </row>
    <row r="16713" spans="1:11">
      <c r="A16713" t="s">
        <v>50318</v>
      </c>
      <c r="B16713" s="1" t="s">
        <v>50319</v>
      </c>
      <c r="C16713" s="2">
        <v>46210.618159722202</v>
      </c>
      <c r="D16713" s="1" t="s">
        <v>50320</v>
      </c>
      <c r="E16713" s="1" t="s">
        <v>49867</v>
      </c>
      <c r="F16713" s="2">
        <v>46180.333344907398</v>
      </c>
      <c r="G16713" s="4">
        <v>60.5</v>
      </c>
      <c r="H16713" s="4">
        <v>48.6</v>
      </c>
      <c r="I16713" s="4">
        <v>78.900000000000006</v>
      </c>
      <c r="J16713" s="4">
        <v>50.4</v>
      </c>
      <c r="K16713" s="4">
        <v>65.5</v>
      </c>
    </row>
    <row r="16714" spans="1:11">
      <c r="A16714" t="s">
        <v>50321</v>
      </c>
      <c r="B16714" s="1" t="s">
        <v>50322</v>
      </c>
      <c r="C16714" s="2">
        <v>46210.618240740703</v>
      </c>
      <c r="D16714" s="1" t="s">
        <v>50323</v>
      </c>
      <c r="E16714" s="1" t="s">
        <v>49867</v>
      </c>
      <c r="F16714" s="2">
        <v>46180.375011574099</v>
      </c>
      <c r="G16714" s="4">
        <v>61.7</v>
      </c>
      <c r="H16714" s="4">
        <v>48.7</v>
      </c>
      <c r="I16714" s="4">
        <v>81.400000000000006</v>
      </c>
      <c r="J16714" s="4">
        <v>51</v>
      </c>
      <c r="K16714" s="4">
        <v>66.2</v>
      </c>
    </row>
    <row r="16715" spans="1:11">
      <c r="A16715" t="s">
        <v>50324</v>
      </c>
      <c r="B16715" s="1" t="s">
        <v>50325</v>
      </c>
      <c r="C16715" s="2">
        <v>46210.618217592601</v>
      </c>
      <c r="D16715" s="1" t="s">
        <v>50326</v>
      </c>
      <c r="E16715" s="1" t="s">
        <v>49867</v>
      </c>
      <c r="F16715" s="2">
        <v>46180.416678240697</v>
      </c>
      <c r="G16715" s="4">
        <v>62.9</v>
      </c>
      <c r="H16715" s="4">
        <v>49</v>
      </c>
      <c r="I16715" s="4">
        <v>77.900000000000006</v>
      </c>
      <c r="J16715" s="4">
        <v>51.4</v>
      </c>
      <c r="K16715" s="4">
        <v>67.2</v>
      </c>
    </row>
    <row r="16716" spans="1:11">
      <c r="A16716" t="s">
        <v>50327</v>
      </c>
      <c r="B16716" s="1" t="s">
        <v>50328</v>
      </c>
      <c r="C16716" s="2">
        <v>46210.618321759299</v>
      </c>
      <c r="D16716" s="1" t="s">
        <v>50329</v>
      </c>
      <c r="E16716" s="1" t="s">
        <v>49867</v>
      </c>
      <c r="F16716" s="2">
        <v>46180.458344907398</v>
      </c>
      <c r="G16716" s="4">
        <v>63.2</v>
      </c>
      <c r="H16716" s="4">
        <v>48.6</v>
      </c>
      <c r="I16716" s="4">
        <v>78.599999999999994</v>
      </c>
      <c r="J16716" s="4">
        <v>52.7</v>
      </c>
      <c r="K16716" s="4">
        <v>67.099999999999994</v>
      </c>
    </row>
    <row r="16717" spans="1:11">
      <c r="A16717" t="s">
        <v>50330</v>
      </c>
      <c r="B16717" s="1" t="s">
        <v>50331</v>
      </c>
      <c r="C16717" s="2">
        <v>46210.618171296301</v>
      </c>
      <c r="D16717" s="1" t="s">
        <v>50332</v>
      </c>
      <c r="E16717" s="1" t="s">
        <v>49867</v>
      </c>
      <c r="F16717" s="2">
        <v>46180.500011574099</v>
      </c>
      <c r="G16717" s="4">
        <v>65.5</v>
      </c>
      <c r="H16717" s="4">
        <v>48.9</v>
      </c>
      <c r="I16717" s="4">
        <v>93.1</v>
      </c>
      <c r="J16717" s="4">
        <v>52.6</v>
      </c>
      <c r="K16717" s="4">
        <v>67.599999999999994</v>
      </c>
    </row>
    <row r="16718" spans="1:11">
      <c r="A16718" t="s">
        <v>50333</v>
      </c>
      <c r="B16718" s="1" t="s">
        <v>50334</v>
      </c>
      <c r="C16718" s="2">
        <v>46210.6183101852</v>
      </c>
      <c r="D16718" s="1" t="s">
        <v>50335</v>
      </c>
      <c r="E16718" s="1" t="s">
        <v>49867</v>
      </c>
      <c r="F16718" s="2">
        <v>46180.541678240697</v>
      </c>
      <c r="G16718" s="4">
        <v>67.2</v>
      </c>
      <c r="H16718" s="4">
        <v>49.4</v>
      </c>
      <c r="I16718" s="4">
        <v>100.3</v>
      </c>
      <c r="J16718" s="4">
        <v>53.6</v>
      </c>
      <c r="K16718" s="4">
        <v>67.599999999999994</v>
      </c>
    </row>
    <row r="16719" spans="1:11">
      <c r="A16719" t="s">
        <v>50336</v>
      </c>
      <c r="B16719" s="1" t="s">
        <v>50337</v>
      </c>
      <c r="C16719" s="2">
        <v>46210.618252314802</v>
      </c>
      <c r="D16719" s="1" t="s">
        <v>50338</v>
      </c>
      <c r="E16719" s="1" t="s">
        <v>49867</v>
      </c>
      <c r="F16719" s="2">
        <v>46180.583344907398</v>
      </c>
      <c r="G16719" s="4">
        <v>65.099999999999994</v>
      </c>
      <c r="H16719" s="4">
        <v>49.6</v>
      </c>
      <c r="I16719" s="4">
        <v>87.9</v>
      </c>
      <c r="J16719" s="4">
        <v>54.2</v>
      </c>
      <c r="K16719" s="4">
        <v>67.8</v>
      </c>
    </row>
    <row r="16720" spans="1:11">
      <c r="A16720" t="s">
        <v>50339</v>
      </c>
      <c r="B16720" s="1" t="s">
        <v>50340</v>
      </c>
      <c r="C16720" s="2">
        <v>46210.618240740703</v>
      </c>
      <c r="D16720" s="1" t="s">
        <v>50341</v>
      </c>
      <c r="E16720" s="1" t="s">
        <v>49867</v>
      </c>
      <c r="F16720" s="2">
        <v>46180.625011574099</v>
      </c>
      <c r="G16720" s="4">
        <v>64.2</v>
      </c>
      <c r="H16720" s="4">
        <v>49.1</v>
      </c>
      <c r="I16720" s="4">
        <v>82.5</v>
      </c>
      <c r="J16720" s="4">
        <v>53.9</v>
      </c>
      <c r="K16720" s="4">
        <v>67.7</v>
      </c>
    </row>
    <row r="16721" spans="1:11">
      <c r="A16721" t="s">
        <v>50342</v>
      </c>
      <c r="B16721" s="1" t="s">
        <v>50343</v>
      </c>
      <c r="C16721" s="2">
        <v>46210.618148148104</v>
      </c>
      <c r="D16721" s="1" t="s">
        <v>50344</v>
      </c>
      <c r="E16721" s="1" t="s">
        <v>49867</v>
      </c>
      <c r="F16721" s="2">
        <v>46180.666678240697</v>
      </c>
      <c r="G16721" s="4">
        <v>64</v>
      </c>
      <c r="H16721" s="4">
        <v>49.4</v>
      </c>
      <c r="I16721" s="4">
        <v>85.1</v>
      </c>
      <c r="J16721" s="4">
        <v>53.3</v>
      </c>
      <c r="K16721" s="4">
        <v>67.7</v>
      </c>
    </row>
    <row r="16722" spans="1:11">
      <c r="A16722" t="s">
        <v>50345</v>
      </c>
      <c r="B16722" s="1" t="s">
        <v>50346</v>
      </c>
      <c r="C16722" s="2">
        <v>46210.618217592601</v>
      </c>
      <c r="D16722" s="1" t="s">
        <v>50347</v>
      </c>
      <c r="E16722" s="1" t="s">
        <v>49867</v>
      </c>
      <c r="F16722" s="2">
        <v>46180.708344907398</v>
      </c>
      <c r="G16722" s="4">
        <v>63.8</v>
      </c>
      <c r="H16722" s="4">
        <v>49.5</v>
      </c>
      <c r="I16722" s="4">
        <v>76.8</v>
      </c>
      <c r="J16722" s="4">
        <v>53.4</v>
      </c>
      <c r="K16722" s="4">
        <v>67.7</v>
      </c>
    </row>
    <row r="16723" spans="1:11">
      <c r="A16723" t="s">
        <v>50348</v>
      </c>
      <c r="B16723" s="1" t="s">
        <v>50349</v>
      </c>
      <c r="C16723" s="2">
        <v>46210.618287037003</v>
      </c>
      <c r="D16723" s="1" t="s">
        <v>50350</v>
      </c>
      <c r="E16723" s="1" t="s">
        <v>49867</v>
      </c>
      <c r="F16723" s="2">
        <v>46180.750011574099</v>
      </c>
      <c r="G16723" s="4">
        <v>63.7</v>
      </c>
      <c r="H16723" s="4">
        <v>46.9</v>
      </c>
      <c r="I16723" s="4">
        <v>83.8</v>
      </c>
      <c r="J16723" s="4">
        <v>52.3</v>
      </c>
      <c r="K16723" s="4">
        <v>67.599999999999994</v>
      </c>
    </row>
    <row r="16724" spans="1:11">
      <c r="A16724" t="s">
        <v>50351</v>
      </c>
      <c r="B16724" s="1" t="s">
        <v>50352</v>
      </c>
      <c r="C16724" s="2">
        <v>46210.618182870399</v>
      </c>
      <c r="D16724" s="1" t="s">
        <v>50353</v>
      </c>
      <c r="E16724" s="1" t="s">
        <v>49867</v>
      </c>
      <c r="F16724" s="2">
        <v>46180.791678240697</v>
      </c>
      <c r="G16724" s="4">
        <v>63.1</v>
      </c>
      <c r="H16724" s="4">
        <v>48.4</v>
      </c>
      <c r="I16724" s="4">
        <v>84.1</v>
      </c>
      <c r="J16724" s="4">
        <v>52.1</v>
      </c>
      <c r="K16724" s="4">
        <v>67.099999999999994</v>
      </c>
    </row>
    <row r="16725" spans="1:11">
      <c r="A16725" t="s">
        <v>50354</v>
      </c>
      <c r="B16725" s="1" t="s">
        <v>50355</v>
      </c>
      <c r="C16725" s="2">
        <v>46210.618298611102</v>
      </c>
      <c r="D16725" s="1" t="s">
        <v>50356</v>
      </c>
      <c r="E16725" s="1" t="s">
        <v>49867</v>
      </c>
      <c r="F16725" s="2">
        <v>46180.833344907398</v>
      </c>
      <c r="G16725" s="4">
        <v>62.5</v>
      </c>
      <c r="H16725" s="4">
        <v>47.8</v>
      </c>
      <c r="I16725" s="4">
        <v>77.7</v>
      </c>
      <c r="J16725" s="4">
        <v>51.2</v>
      </c>
      <c r="K16725" s="4">
        <v>67</v>
      </c>
    </row>
    <row r="16726" spans="1:11">
      <c r="A16726" t="s">
        <v>50357</v>
      </c>
      <c r="B16726" s="1" t="s">
        <v>50358</v>
      </c>
      <c r="C16726" s="2">
        <v>46210.618240740703</v>
      </c>
      <c r="D16726" s="1" t="s">
        <v>50359</v>
      </c>
      <c r="E16726" s="1" t="s">
        <v>49867</v>
      </c>
      <c r="F16726" s="2">
        <v>46180.875011574099</v>
      </c>
      <c r="G16726" s="4">
        <v>61.7</v>
      </c>
      <c r="H16726" s="4">
        <v>47.8</v>
      </c>
      <c r="I16726" s="4">
        <v>79.3</v>
      </c>
      <c r="J16726" s="4">
        <v>50.3</v>
      </c>
      <c r="K16726" s="4">
        <v>66.3</v>
      </c>
    </row>
    <row r="16727" spans="1:11">
      <c r="A16727" t="s">
        <v>50360</v>
      </c>
      <c r="B16727" s="1" t="s">
        <v>50361</v>
      </c>
      <c r="C16727" s="2">
        <v>46210.618287037003</v>
      </c>
      <c r="D16727" s="1" t="s">
        <v>50362</v>
      </c>
      <c r="E16727" s="1" t="s">
        <v>49867</v>
      </c>
      <c r="F16727" s="2">
        <v>46180.916678240697</v>
      </c>
      <c r="G16727" s="4">
        <v>60.8</v>
      </c>
      <c r="H16727" s="4">
        <v>48.1</v>
      </c>
      <c r="I16727" s="4">
        <v>82.1</v>
      </c>
      <c r="J16727" s="4">
        <v>50.1</v>
      </c>
      <c r="K16727" s="4">
        <v>65.5</v>
      </c>
    </row>
    <row r="16728" spans="1:11">
      <c r="A16728" t="s">
        <v>50363</v>
      </c>
      <c r="B16728" s="1" t="s">
        <v>50364</v>
      </c>
      <c r="C16728" s="2">
        <v>46210.6182638889</v>
      </c>
      <c r="D16728" s="1" t="s">
        <v>50365</v>
      </c>
      <c r="E16728" s="1" t="s">
        <v>49867</v>
      </c>
      <c r="F16728" s="2">
        <v>46180.958344907398</v>
      </c>
      <c r="G16728" s="4">
        <v>58.9</v>
      </c>
      <c r="H16728" s="4">
        <v>47.8</v>
      </c>
      <c r="I16728" s="4">
        <v>74.2</v>
      </c>
      <c r="J16728" s="4">
        <v>49.5</v>
      </c>
      <c r="K16728" s="4">
        <v>63.7</v>
      </c>
    </row>
    <row r="16729" spans="1:11">
      <c r="A16729" t="s">
        <v>50366</v>
      </c>
      <c r="B16729" s="1" t="s">
        <v>50367</v>
      </c>
      <c r="C16729" s="2">
        <v>46210.618206018502</v>
      </c>
      <c r="D16729" s="1" t="s">
        <v>50368</v>
      </c>
      <c r="E16729" s="1" t="s">
        <v>49867</v>
      </c>
      <c r="F16729" s="2">
        <v>46181.000011574099</v>
      </c>
      <c r="G16729" s="4">
        <v>57.2</v>
      </c>
      <c r="H16729" s="4">
        <v>47.8</v>
      </c>
      <c r="I16729" s="4">
        <v>72.400000000000006</v>
      </c>
      <c r="J16729" s="4">
        <v>49.5</v>
      </c>
      <c r="K16729" s="4">
        <v>60.8</v>
      </c>
    </row>
    <row r="16730" spans="1:11">
      <c r="A16730" t="s">
        <v>50369</v>
      </c>
      <c r="B16730" s="1" t="s">
        <v>50370</v>
      </c>
      <c r="C16730" s="2">
        <v>46210.618136574099</v>
      </c>
      <c r="D16730" s="1" t="s">
        <v>50371</v>
      </c>
      <c r="E16730" s="1" t="s">
        <v>49867</v>
      </c>
      <c r="F16730" s="2">
        <v>46181.041678240697</v>
      </c>
      <c r="G16730" s="4">
        <v>54.4</v>
      </c>
      <c r="H16730" s="4">
        <v>47.8</v>
      </c>
      <c r="I16730" s="4">
        <v>70.2</v>
      </c>
      <c r="J16730" s="4">
        <v>49.2</v>
      </c>
      <c r="K16730" s="4">
        <v>54.9</v>
      </c>
    </row>
    <row r="16731" spans="1:11">
      <c r="A16731" t="s">
        <v>50372</v>
      </c>
      <c r="B16731" s="1" t="s">
        <v>50373</v>
      </c>
      <c r="C16731" s="2">
        <v>46210.618287037003</v>
      </c>
      <c r="D16731" s="1" t="s">
        <v>50374</v>
      </c>
      <c r="E16731" s="1" t="s">
        <v>49867</v>
      </c>
      <c r="F16731" s="2">
        <v>46181.083344907398</v>
      </c>
      <c r="G16731" s="4">
        <v>54</v>
      </c>
      <c r="H16731" s="4">
        <v>47.8</v>
      </c>
      <c r="I16731" s="4">
        <v>78.599999999999994</v>
      </c>
      <c r="J16731" s="4">
        <v>49</v>
      </c>
      <c r="K16731" s="4">
        <v>52.8</v>
      </c>
    </row>
    <row r="16732" spans="1:11">
      <c r="A16732" t="s">
        <v>50375</v>
      </c>
      <c r="B16732" s="1" t="s">
        <v>50376</v>
      </c>
      <c r="C16732" s="2">
        <v>46210.618321759299</v>
      </c>
      <c r="D16732" s="1" t="s">
        <v>50377</v>
      </c>
      <c r="E16732" s="1" t="s">
        <v>49867</v>
      </c>
      <c r="F16732" s="2">
        <v>46181.125011574099</v>
      </c>
      <c r="G16732" s="4">
        <v>54.9</v>
      </c>
      <c r="H16732" s="4">
        <v>47.7</v>
      </c>
      <c r="I16732" s="4">
        <v>83</v>
      </c>
      <c r="J16732" s="4">
        <v>49.1</v>
      </c>
      <c r="K16732" s="4">
        <v>54.2</v>
      </c>
    </row>
    <row r="16733" spans="1:11">
      <c r="A16733" t="s">
        <v>50378</v>
      </c>
      <c r="B16733" s="1" t="s">
        <v>50379</v>
      </c>
      <c r="C16733" s="2">
        <v>46210.618252314802</v>
      </c>
      <c r="D16733" s="1" t="s">
        <v>50380</v>
      </c>
      <c r="E16733" s="1" t="s">
        <v>49867</v>
      </c>
      <c r="F16733" s="2">
        <v>46181.166678240697</v>
      </c>
      <c r="G16733" s="4">
        <v>55.8</v>
      </c>
      <c r="H16733" s="4">
        <v>47.7</v>
      </c>
      <c r="I16733" s="4">
        <v>82.9</v>
      </c>
      <c r="J16733" s="4">
        <v>48.9</v>
      </c>
      <c r="K16733" s="4">
        <v>54.7</v>
      </c>
    </row>
    <row r="16734" spans="1:11">
      <c r="A16734" t="s">
        <v>50381</v>
      </c>
      <c r="B16734" s="1" t="s">
        <v>50382</v>
      </c>
      <c r="C16734" s="2">
        <v>46210.618298611102</v>
      </c>
      <c r="D16734" s="1" t="s">
        <v>50383</v>
      </c>
      <c r="E16734" s="1" t="s">
        <v>49867</v>
      </c>
      <c r="F16734" s="2">
        <v>46181.208344907398</v>
      </c>
      <c r="G16734" s="4">
        <v>57.6</v>
      </c>
      <c r="H16734" s="4">
        <v>47.9</v>
      </c>
      <c r="I16734" s="4">
        <v>87.6</v>
      </c>
      <c r="J16734" s="4">
        <v>49.3</v>
      </c>
      <c r="K16734" s="4">
        <v>58.8</v>
      </c>
    </row>
    <row r="16735" spans="1:11">
      <c r="A16735" t="s">
        <v>50384</v>
      </c>
      <c r="B16735" s="1" t="s">
        <v>50385</v>
      </c>
      <c r="C16735" s="2">
        <v>46210.618217592601</v>
      </c>
      <c r="D16735" s="1" t="s">
        <v>50386</v>
      </c>
      <c r="E16735" s="1" t="s">
        <v>49867</v>
      </c>
      <c r="F16735" s="2">
        <v>46181.250011574099</v>
      </c>
      <c r="G16735" s="4">
        <v>62.2</v>
      </c>
      <c r="H16735" s="4">
        <v>48.4</v>
      </c>
      <c r="I16735" s="4">
        <v>74.7</v>
      </c>
      <c r="J16735" s="4">
        <v>50.3</v>
      </c>
      <c r="K16735" s="4">
        <v>66.7</v>
      </c>
    </row>
    <row r="16736" spans="1:11">
      <c r="A16736" t="s">
        <v>50387</v>
      </c>
      <c r="B16736" s="1" t="s">
        <v>50388</v>
      </c>
      <c r="C16736" s="2">
        <v>46210.618298611102</v>
      </c>
      <c r="D16736" s="1" t="s">
        <v>50389</v>
      </c>
      <c r="E16736" s="1" t="s">
        <v>49867</v>
      </c>
      <c r="F16736" s="2">
        <v>46181.291678240697</v>
      </c>
      <c r="G16736" s="4">
        <v>66.599999999999994</v>
      </c>
      <c r="H16736" s="4">
        <v>49.7</v>
      </c>
      <c r="I16736" s="4">
        <v>76.099999999999994</v>
      </c>
      <c r="J16736" s="4">
        <v>57.8</v>
      </c>
      <c r="K16736" s="4">
        <v>69.400000000000006</v>
      </c>
    </row>
    <row r="16737" spans="1:11">
      <c r="A16737" t="s">
        <v>50390</v>
      </c>
      <c r="B16737" s="1" t="s">
        <v>50391</v>
      </c>
      <c r="C16737" s="2">
        <v>46210.6182638889</v>
      </c>
      <c r="D16737" s="1" t="s">
        <v>50392</v>
      </c>
      <c r="E16737" s="1" t="s">
        <v>49867</v>
      </c>
      <c r="F16737" s="2">
        <v>46181.333344907398</v>
      </c>
      <c r="G16737" s="4">
        <v>66.8</v>
      </c>
      <c r="H16737" s="4">
        <v>51.6</v>
      </c>
      <c r="I16737" s="4">
        <v>76.8</v>
      </c>
      <c r="J16737" s="4">
        <v>60.3</v>
      </c>
      <c r="K16737" s="4">
        <v>69.400000000000006</v>
      </c>
    </row>
    <row r="16738" spans="1:11">
      <c r="A16738" t="s">
        <v>50393</v>
      </c>
      <c r="B16738" s="1" t="s">
        <v>50394</v>
      </c>
      <c r="C16738" s="2">
        <v>46210.618275462999</v>
      </c>
      <c r="D16738" s="1" t="s">
        <v>50395</v>
      </c>
      <c r="E16738" s="1" t="s">
        <v>49867</v>
      </c>
      <c r="F16738" s="2">
        <v>46181.375011574099</v>
      </c>
      <c r="G16738" s="4">
        <v>67.2</v>
      </c>
      <c r="H16738" s="4">
        <v>51.5</v>
      </c>
      <c r="I16738" s="4">
        <v>84.2</v>
      </c>
      <c r="J16738" s="4">
        <v>58.8</v>
      </c>
      <c r="K16738" s="4">
        <v>69.8</v>
      </c>
    </row>
    <row r="16739" spans="1:11">
      <c r="A16739" t="s">
        <v>50396</v>
      </c>
      <c r="B16739" s="1" t="s">
        <v>50397</v>
      </c>
      <c r="C16739" s="2">
        <v>46210.618275462999</v>
      </c>
      <c r="D16739" s="1" t="s">
        <v>50398</v>
      </c>
      <c r="E16739" s="1" t="s">
        <v>49867</v>
      </c>
      <c r="F16739" s="2">
        <v>46181.416678240697</v>
      </c>
      <c r="G16739" s="4">
        <v>66.5</v>
      </c>
      <c r="H16739" s="4">
        <v>52.8</v>
      </c>
      <c r="I16739" s="4">
        <v>78.8</v>
      </c>
      <c r="J16739" s="4">
        <v>58.3</v>
      </c>
      <c r="K16739" s="4">
        <v>69.599999999999994</v>
      </c>
    </row>
    <row r="16740" spans="1:11">
      <c r="A16740" t="s">
        <v>50399</v>
      </c>
      <c r="B16740" s="1" t="s">
        <v>50400</v>
      </c>
      <c r="C16740" s="2">
        <v>46210.618275462999</v>
      </c>
      <c r="D16740" s="1" t="s">
        <v>50401</v>
      </c>
      <c r="E16740" s="1" t="s">
        <v>49867</v>
      </c>
      <c r="F16740" s="2">
        <v>46181.458344907398</v>
      </c>
      <c r="G16740" s="4">
        <v>66.400000000000006</v>
      </c>
      <c r="H16740" s="4">
        <v>50.4</v>
      </c>
      <c r="I16740" s="4">
        <v>77.2</v>
      </c>
      <c r="J16740" s="4">
        <v>57.1</v>
      </c>
      <c r="K16740" s="4">
        <v>69.7</v>
      </c>
    </row>
    <row r="16741" spans="1:11">
      <c r="A16741" t="s">
        <v>50402</v>
      </c>
      <c r="B16741" s="1" t="s">
        <v>50403</v>
      </c>
      <c r="C16741" s="2">
        <v>46210.618287037003</v>
      </c>
      <c r="D16741" s="1" t="s">
        <v>50404</v>
      </c>
      <c r="E16741" s="1" t="s">
        <v>49867</v>
      </c>
      <c r="F16741" s="2">
        <v>46181.500011574099</v>
      </c>
      <c r="G16741" s="4">
        <v>65.900000000000006</v>
      </c>
      <c r="H16741" s="4">
        <v>50.2</v>
      </c>
      <c r="I16741" s="4">
        <v>77.900000000000006</v>
      </c>
      <c r="J16741" s="4">
        <v>55.5</v>
      </c>
      <c r="K16741" s="4">
        <v>69.5</v>
      </c>
    </row>
    <row r="16742" spans="1:11">
      <c r="A16742" t="s">
        <v>50405</v>
      </c>
      <c r="B16742" s="1" t="s">
        <v>50406</v>
      </c>
      <c r="C16742" s="2">
        <v>46210.618287037003</v>
      </c>
      <c r="D16742" s="1" t="s">
        <v>50407</v>
      </c>
      <c r="E16742" s="1" t="s">
        <v>49867</v>
      </c>
      <c r="F16742" s="2">
        <v>46181.541678240697</v>
      </c>
      <c r="G16742" s="4">
        <v>66</v>
      </c>
      <c r="H16742" s="4">
        <v>50</v>
      </c>
      <c r="I16742" s="4">
        <v>76.5</v>
      </c>
      <c r="J16742" s="4">
        <v>55.8</v>
      </c>
      <c r="K16742" s="4">
        <v>69.3</v>
      </c>
    </row>
    <row r="16743" spans="1:11">
      <c r="A16743" t="s">
        <v>50408</v>
      </c>
      <c r="B16743" s="1" t="s">
        <v>50409</v>
      </c>
      <c r="C16743" s="2">
        <v>46210.618182870399</v>
      </c>
      <c r="D16743" s="1" t="s">
        <v>50410</v>
      </c>
      <c r="E16743" s="1" t="s">
        <v>49867</v>
      </c>
      <c r="F16743" s="2">
        <v>46181.583344907398</v>
      </c>
      <c r="G16743" s="4">
        <v>66.3</v>
      </c>
      <c r="H16743" s="4">
        <v>49.7</v>
      </c>
      <c r="I16743" s="4">
        <v>79.099999999999994</v>
      </c>
      <c r="J16743" s="4">
        <v>55.4</v>
      </c>
      <c r="K16743" s="4">
        <v>69.7</v>
      </c>
    </row>
    <row r="16744" spans="1:11">
      <c r="A16744" t="s">
        <v>50411</v>
      </c>
      <c r="B16744" s="1" t="s">
        <v>50412</v>
      </c>
      <c r="C16744" s="2">
        <v>46210.618148148104</v>
      </c>
      <c r="D16744" s="1" t="s">
        <v>50413</v>
      </c>
      <c r="E16744" s="1" t="s">
        <v>49867</v>
      </c>
      <c r="F16744" s="2">
        <v>46181.625011574099</v>
      </c>
      <c r="G16744" s="4">
        <v>66.099999999999994</v>
      </c>
      <c r="H16744" s="4">
        <v>49.8</v>
      </c>
      <c r="I16744" s="4">
        <v>78.8</v>
      </c>
      <c r="J16744" s="4">
        <v>55.2</v>
      </c>
      <c r="K16744" s="4">
        <v>69.3</v>
      </c>
    </row>
    <row r="16745" spans="1:11">
      <c r="A16745" t="s">
        <v>50414</v>
      </c>
      <c r="B16745" s="1" t="s">
        <v>50415</v>
      </c>
      <c r="C16745" s="2">
        <v>46210.618159722202</v>
      </c>
      <c r="D16745" s="1" t="s">
        <v>50416</v>
      </c>
      <c r="E16745" s="1" t="s">
        <v>49867</v>
      </c>
      <c r="F16745" s="2">
        <v>46181.666678240697</v>
      </c>
      <c r="G16745" s="4">
        <v>65.900000000000006</v>
      </c>
      <c r="H16745" s="4">
        <v>48.8</v>
      </c>
      <c r="I16745" s="4">
        <v>76.2</v>
      </c>
      <c r="J16745" s="4">
        <v>55.8</v>
      </c>
      <c r="K16745" s="4">
        <v>69.2</v>
      </c>
    </row>
    <row r="16746" spans="1:11">
      <c r="A16746" t="s">
        <v>50417</v>
      </c>
      <c r="B16746" s="1" t="s">
        <v>50418</v>
      </c>
      <c r="C16746" s="2">
        <v>46210.618125000001</v>
      </c>
      <c r="D16746" s="1" t="s">
        <v>50419</v>
      </c>
      <c r="E16746" s="1" t="s">
        <v>49867</v>
      </c>
      <c r="F16746" s="2">
        <v>46181.708344907398</v>
      </c>
      <c r="G16746" s="4">
        <v>66.099999999999994</v>
      </c>
      <c r="H16746" s="4">
        <v>50.9</v>
      </c>
      <c r="I16746" s="4">
        <v>77.099999999999994</v>
      </c>
      <c r="J16746" s="4">
        <v>56.7</v>
      </c>
      <c r="K16746" s="4">
        <v>69.099999999999994</v>
      </c>
    </row>
    <row r="16747" spans="1:11">
      <c r="A16747" t="s">
        <v>50420</v>
      </c>
      <c r="B16747" s="1" t="s">
        <v>50421</v>
      </c>
      <c r="C16747" s="2">
        <v>46210.618298611102</v>
      </c>
      <c r="D16747" s="1" t="s">
        <v>50422</v>
      </c>
      <c r="E16747" s="1" t="s">
        <v>49867</v>
      </c>
      <c r="F16747" s="2">
        <v>46181.750011574099</v>
      </c>
      <c r="G16747" s="4">
        <v>66.5</v>
      </c>
      <c r="H16747" s="4">
        <v>50.6</v>
      </c>
      <c r="I16747" s="4">
        <v>77.400000000000006</v>
      </c>
      <c r="J16747" s="4">
        <v>58.2</v>
      </c>
      <c r="K16747" s="4">
        <v>69.400000000000006</v>
      </c>
    </row>
    <row r="16748" spans="1:11">
      <c r="A16748" t="s">
        <v>50423</v>
      </c>
      <c r="B16748" s="1" t="s">
        <v>50424</v>
      </c>
      <c r="C16748" s="2">
        <v>46210.618125000001</v>
      </c>
      <c r="D16748" s="1" t="s">
        <v>50425</v>
      </c>
      <c r="E16748" s="1" t="s">
        <v>49867</v>
      </c>
      <c r="F16748" s="2">
        <v>46181.791678240697</v>
      </c>
      <c r="G16748" s="4">
        <v>66</v>
      </c>
      <c r="H16748" s="4">
        <v>49.2</v>
      </c>
      <c r="I16748" s="4">
        <v>79.5</v>
      </c>
      <c r="J16748" s="4">
        <v>55.7</v>
      </c>
      <c r="K16748" s="4">
        <v>69.400000000000006</v>
      </c>
    </row>
    <row r="16749" spans="1:11">
      <c r="A16749" t="s">
        <v>50426</v>
      </c>
      <c r="B16749" s="1" t="s">
        <v>50427</v>
      </c>
      <c r="C16749" s="2">
        <v>46210.618171296301</v>
      </c>
      <c r="D16749" s="1" t="s">
        <v>50428</v>
      </c>
      <c r="E16749" s="1" t="s">
        <v>49867</v>
      </c>
      <c r="F16749" s="2">
        <v>46181.833344907398</v>
      </c>
      <c r="G16749" s="4">
        <v>64.3</v>
      </c>
      <c r="H16749" s="4">
        <v>48.4</v>
      </c>
      <c r="I16749" s="4">
        <v>86.5</v>
      </c>
      <c r="J16749" s="4">
        <v>51.8</v>
      </c>
      <c r="K16749" s="4">
        <v>68</v>
      </c>
    </row>
    <row r="16750" spans="1:11">
      <c r="A16750" t="s">
        <v>50429</v>
      </c>
      <c r="B16750" s="1" t="s">
        <v>50430</v>
      </c>
      <c r="C16750" s="2">
        <v>46210.618194444403</v>
      </c>
      <c r="D16750" s="1" t="s">
        <v>50431</v>
      </c>
      <c r="E16750" s="1" t="s">
        <v>49867</v>
      </c>
      <c r="F16750" s="2">
        <v>46181.875011574099</v>
      </c>
      <c r="G16750" s="4">
        <v>62.1</v>
      </c>
      <c r="H16750" s="4">
        <v>47.5</v>
      </c>
      <c r="I16750" s="4">
        <v>74</v>
      </c>
      <c r="J16750" s="4">
        <v>49.9</v>
      </c>
      <c r="K16750" s="4">
        <v>66.8</v>
      </c>
    </row>
    <row r="16751" spans="1:11">
      <c r="A16751" t="s">
        <v>50432</v>
      </c>
      <c r="B16751" s="1" t="s">
        <v>50433</v>
      </c>
      <c r="C16751" s="2">
        <v>46210.618333333303</v>
      </c>
      <c r="D16751" s="1" t="s">
        <v>50434</v>
      </c>
      <c r="E16751" s="1" t="s">
        <v>49867</v>
      </c>
      <c r="F16751" s="2">
        <v>46181.916678240697</v>
      </c>
      <c r="G16751" s="4">
        <v>61.4</v>
      </c>
      <c r="H16751" s="4">
        <v>47.8</v>
      </c>
      <c r="I16751" s="4">
        <v>85.2</v>
      </c>
      <c r="J16751" s="4">
        <v>50</v>
      </c>
      <c r="K16751" s="4">
        <v>66.099999999999994</v>
      </c>
    </row>
    <row r="16752" spans="1:11">
      <c r="A16752" t="s">
        <v>50435</v>
      </c>
      <c r="B16752" s="1" t="s">
        <v>50436</v>
      </c>
      <c r="C16752" s="2">
        <v>46210.618125000001</v>
      </c>
      <c r="D16752" s="1" t="s">
        <v>50437</v>
      </c>
      <c r="E16752" s="1" t="s">
        <v>49867</v>
      </c>
      <c r="F16752" s="2">
        <v>46181.958344907398</v>
      </c>
      <c r="G16752" s="4">
        <v>59.4</v>
      </c>
      <c r="H16752" s="4">
        <v>47.5</v>
      </c>
      <c r="I16752" s="4">
        <v>75.599999999999994</v>
      </c>
      <c r="J16752" s="4">
        <v>49</v>
      </c>
      <c r="K16752" s="4">
        <v>64.3</v>
      </c>
    </row>
    <row r="16753" spans="1:11">
      <c r="A16753" t="s">
        <v>50438</v>
      </c>
      <c r="B16753" s="1" t="s">
        <v>50439</v>
      </c>
      <c r="C16753" s="2">
        <v>46210.6183101852</v>
      </c>
      <c r="D16753" s="1" t="s">
        <v>50440</v>
      </c>
      <c r="E16753" s="1" t="s">
        <v>49867</v>
      </c>
      <c r="F16753" s="2">
        <v>46182.000011574099</v>
      </c>
      <c r="G16753" s="4">
        <v>58</v>
      </c>
      <c r="H16753" s="4">
        <v>46.8</v>
      </c>
      <c r="I16753" s="4">
        <v>75</v>
      </c>
      <c r="J16753" s="4">
        <v>48.9</v>
      </c>
      <c r="K16753" s="4">
        <v>62.2</v>
      </c>
    </row>
    <row r="16754" spans="1:11">
      <c r="A16754" t="s">
        <v>50441</v>
      </c>
      <c r="B16754" s="1" t="s">
        <v>50442</v>
      </c>
      <c r="C16754" s="2">
        <v>46210.618171296301</v>
      </c>
      <c r="D16754" s="1" t="s">
        <v>50443</v>
      </c>
      <c r="E16754" s="1" t="s">
        <v>49867</v>
      </c>
      <c r="F16754" s="2">
        <v>46182.041678240697</v>
      </c>
      <c r="G16754" s="4">
        <v>55.7</v>
      </c>
      <c r="H16754" s="4">
        <v>47.2</v>
      </c>
      <c r="I16754" s="4">
        <v>75.2</v>
      </c>
      <c r="J16754" s="4">
        <v>48.6</v>
      </c>
      <c r="K16754" s="4">
        <v>56</v>
      </c>
    </row>
    <row r="16755" spans="1:11">
      <c r="A16755" t="s">
        <v>50444</v>
      </c>
      <c r="B16755" s="1" t="s">
        <v>50445</v>
      </c>
      <c r="C16755" s="2">
        <v>46210.618240740703</v>
      </c>
      <c r="D16755" s="1" t="s">
        <v>50446</v>
      </c>
      <c r="E16755" s="1" t="s">
        <v>49867</v>
      </c>
      <c r="F16755" s="2">
        <v>46182.083344907398</v>
      </c>
      <c r="G16755" s="4">
        <v>53.9</v>
      </c>
      <c r="H16755" s="4">
        <v>47.5</v>
      </c>
      <c r="I16755" s="4">
        <v>73.400000000000006</v>
      </c>
      <c r="J16755" s="4">
        <v>48.5</v>
      </c>
      <c r="K16755" s="4">
        <v>52</v>
      </c>
    </row>
    <row r="16756" spans="1:11">
      <c r="A16756" t="s">
        <v>50447</v>
      </c>
      <c r="B16756" s="1" t="s">
        <v>50448</v>
      </c>
      <c r="C16756" s="2">
        <v>46210.618194444403</v>
      </c>
      <c r="D16756" s="1" t="s">
        <v>50449</v>
      </c>
      <c r="E16756" s="1" t="s">
        <v>49867</v>
      </c>
      <c r="F16756" s="2">
        <v>46182.125011574099</v>
      </c>
      <c r="G16756" s="4">
        <v>53</v>
      </c>
      <c r="H16756" s="4">
        <v>46.8</v>
      </c>
      <c r="I16756" s="4">
        <v>75.5</v>
      </c>
      <c r="J16756" s="4">
        <v>48.5</v>
      </c>
      <c r="K16756" s="4">
        <v>51.7</v>
      </c>
    </row>
    <row r="16757" spans="1:11">
      <c r="A16757" t="s">
        <v>50450</v>
      </c>
      <c r="B16757" s="1" t="s">
        <v>50451</v>
      </c>
      <c r="C16757" s="2">
        <v>46210.618240740703</v>
      </c>
      <c r="D16757" s="1" t="s">
        <v>50452</v>
      </c>
      <c r="E16757" s="1" t="s">
        <v>49867</v>
      </c>
      <c r="F16757" s="2">
        <v>46182.166678240697</v>
      </c>
      <c r="G16757" s="4">
        <v>54</v>
      </c>
      <c r="H16757" s="4">
        <v>47.3</v>
      </c>
      <c r="I16757" s="4">
        <v>72.3</v>
      </c>
      <c r="J16757" s="4">
        <v>48.7</v>
      </c>
      <c r="K16757" s="4">
        <v>53.7</v>
      </c>
    </row>
    <row r="16758" spans="1:11">
      <c r="A16758" t="s">
        <v>50453</v>
      </c>
      <c r="B16758" s="1" t="s">
        <v>50454</v>
      </c>
      <c r="C16758" s="2">
        <v>46210.618194444403</v>
      </c>
      <c r="D16758" s="1" t="s">
        <v>50455</v>
      </c>
      <c r="E16758" s="1" t="s">
        <v>49867</v>
      </c>
      <c r="F16758" s="2">
        <v>46182.208344907398</v>
      </c>
      <c r="G16758" s="4">
        <v>56</v>
      </c>
      <c r="H16758" s="4">
        <v>46.9</v>
      </c>
      <c r="I16758" s="4">
        <v>72.8</v>
      </c>
      <c r="J16758" s="4">
        <v>48.9</v>
      </c>
      <c r="K16758" s="4">
        <v>58.3</v>
      </c>
    </row>
    <row r="16759" spans="1:11">
      <c r="A16759" t="s">
        <v>50456</v>
      </c>
      <c r="B16759" s="1" t="s">
        <v>50457</v>
      </c>
      <c r="C16759" s="2">
        <v>46210.618298611102</v>
      </c>
      <c r="D16759" s="1" t="s">
        <v>50458</v>
      </c>
      <c r="E16759" s="1" t="s">
        <v>49867</v>
      </c>
      <c r="F16759" s="2">
        <v>46182.250011574099</v>
      </c>
      <c r="G16759" s="4">
        <v>62.6</v>
      </c>
      <c r="H16759" s="4">
        <v>48.2</v>
      </c>
      <c r="I16759" s="4">
        <v>76.3</v>
      </c>
      <c r="J16759" s="4">
        <v>50.3</v>
      </c>
      <c r="K16759" s="4">
        <v>67.2</v>
      </c>
    </row>
    <row r="16760" spans="1:11">
      <c r="A16760" t="s">
        <v>50459</v>
      </c>
      <c r="B16760" s="1" t="s">
        <v>50460</v>
      </c>
      <c r="C16760" s="2">
        <v>46210.618287037003</v>
      </c>
      <c r="D16760" s="1" t="s">
        <v>50461</v>
      </c>
      <c r="E16760" s="1" t="s">
        <v>49867</v>
      </c>
      <c r="F16760" s="2">
        <v>46182.291678240697</v>
      </c>
      <c r="G16760" s="4">
        <v>66.599999999999994</v>
      </c>
      <c r="H16760" s="4">
        <v>50.5</v>
      </c>
      <c r="I16760" s="4">
        <v>78.599999999999994</v>
      </c>
      <c r="J16760" s="4">
        <v>57.4</v>
      </c>
      <c r="K16760" s="4">
        <v>69.599999999999994</v>
      </c>
    </row>
    <row r="16761" spans="1:11">
      <c r="A16761" t="s">
        <v>50462</v>
      </c>
      <c r="B16761" s="1" t="s">
        <v>50463</v>
      </c>
      <c r="C16761" s="2">
        <v>46210.618252314802</v>
      </c>
      <c r="D16761" s="1" t="s">
        <v>50464</v>
      </c>
      <c r="E16761" s="1" t="s">
        <v>49867</v>
      </c>
      <c r="F16761" s="2">
        <v>46182.333344907398</v>
      </c>
      <c r="G16761" s="4">
        <v>66.8</v>
      </c>
      <c r="H16761" s="4">
        <v>51.9</v>
      </c>
      <c r="I16761" s="4">
        <v>79.599999999999994</v>
      </c>
      <c r="J16761" s="4">
        <v>58.3</v>
      </c>
      <c r="K16761" s="4">
        <v>69.7</v>
      </c>
    </row>
    <row r="16762" spans="1:11">
      <c r="A16762" t="s">
        <v>50465</v>
      </c>
      <c r="B16762" s="1" t="s">
        <v>50466</v>
      </c>
      <c r="C16762" s="2">
        <v>46210.618194444403</v>
      </c>
      <c r="D16762" s="1" t="s">
        <v>50467</v>
      </c>
      <c r="E16762" s="1" t="s">
        <v>49867</v>
      </c>
      <c r="F16762" s="2">
        <v>46182.375011574099</v>
      </c>
      <c r="G16762" s="4">
        <v>68.099999999999994</v>
      </c>
      <c r="H16762" s="4">
        <v>50.5</v>
      </c>
      <c r="I16762" s="4">
        <v>82.9</v>
      </c>
      <c r="J16762" s="4">
        <v>58.8</v>
      </c>
      <c r="K16762" s="4">
        <v>70.400000000000006</v>
      </c>
    </row>
    <row r="16763" spans="1:11">
      <c r="A16763" t="s">
        <v>50468</v>
      </c>
      <c r="B16763" s="1" t="s">
        <v>50469</v>
      </c>
      <c r="C16763" s="2">
        <v>46210.618148148104</v>
      </c>
      <c r="D16763" s="1" t="s">
        <v>50470</v>
      </c>
      <c r="E16763" s="1" t="s">
        <v>49867</v>
      </c>
      <c r="F16763" s="2">
        <v>46182.416678240697</v>
      </c>
      <c r="G16763" s="4">
        <v>65.900000000000006</v>
      </c>
      <c r="H16763" s="4">
        <v>50.2</v>
      </c>
      <c r="I16763" s="4">
        <v>84.7</v>
      </c>
      <c r="J16763" s="4">
        <v>55.7</v>
      </c>
      <c r="K16763" s="4">
        <v>68.900000000000006</v>
      </c>
    </row>
    <row r="16764" spans="1:11">
      <c r="A16764" t="s">
        <v>50471</v>
      </c>
      <c r="B16764" s="1" t="s">
        <v>50472</v>
      </c>
      <c r="C16764" s="2">
        <v>46210.618298611102</v>
      </c>
      <c r="D16764" s="1" t="s">
        <v>50473</v>
      </c>
      <c r="E16764" s="1" t="s">
        <v>49867</v>
      </c>
      <c r="F16764" s="2">
        <v>46182.458344907398</v>
      </c>
      <c r="G16764" s="4">
        <v>66.5</v>
      </c>
      <c r="H16764" s="4">
        <v>49.2</v>
      </c>
      <c r="I16764" s="4">
        <v>79.2</v>
      </c>
      <c r="J16764" s="4">
        <v>55.3</v>
      </c>
      <c r="K16764" s="4">
        <v>69.8</v>
      </c>
    </row>
    <row r="16765" spans="1:11">
      <c r="A16765" t="s">
        <v>50474</v>
      </c>
      <c r="B16765" s="1" t="s">
        <v>50475</v>
      </c>
      <c r="C16765" s="2">
        <v>46210.618229166699</v>
      </c>
      <c r="D16765" s="1" t="s">
        <v>50476</v>
      </c>
      <c r="E16765" s="1" t="s">
        <v>49867</v>
      </c>
      <c r="F16765" s="2">
        <v>46182.500011574099</v>
      </c>
      <c r="G16765" s="4">
        <v>65.5</v>
      </c>
      <c r="H16765" s="4">
        <v>50.8</v>
      </c>
      <c r="I16765" s="4">
        <v>77.8</v>
      </c>
      <c r="J16765" s="4">
        <v>56.2</v>
      </c>
      <c r="K16765" s="4">
        <v>68.8</v>
      </c>
    </row>
    <row r="16766" spans="1:11">
      <c r="A16766" t="s">
        <v>50477</v>
      </c>
      <c r="B16766" s="1" t="s">
        <v>50478</v>
      </c>
      <c r="C16766" s="2">
        <v>46210.6183101852</v>
      </c>
      <c r="D16766" s="1" t="s">
        <v>50479</v>
      </c>
      <c r="E16766" s="1" t="s">
        <v>49867</v>
      </c>
      <c r="F16766" s="2">
        <v>46182.541678240697</v>
      </c>
      <c r="G16766" s="4">
        <v>66.099999999999994</v>
      </c>
      <c r="H16766" s="4">
        <v>51.3</v>
      </c>
      <c r="I16766" s="4">
        <v>83.3</v>
      </c>
      <c r="J16766" s="4">
        <v>57.9</v>
      </c>
      <c r="K16766" s="4">
        <v>69.099999999999994</v>
      </c>
    </row>
    <row r="16767" spans="1:11">
      <c r="A16767" t="s">
        <v>50480</v>
      </c>
      <c r="B16767" s="1" t="s">
        <v>50481</v>
      </c>
      <c r="C16767" s="2">
        <v>46210.618321759299</v>
      </c>
      <c r="D16767" s="1" t="s">
        <v>50482</v>
      </c>
      <c r="E16767" s="1" t="s">
        <v>49867</v>
      </c>
      <c r="F16767" s="2">
        <v>46182.583344907398</v>
      </c>
      <c r="G16767" s="4">
        <v>66</v>
      </c>
      <c r="H16767" s="4">
        <v>50.8</v>
      </c>
      <c r="I16767" s="4">
        <v>81.599999999999994</v>
      </c>
      <c r="J16767" s="4">
        <v>56.8</v>
      </c>
      <c r="K16767" s="4">
        <v>69.099999999999994</v>
      </c>
    </row>
    <row r="16768" spans="1:11">
      <c r="A16768" t="s">
        <v>50483</v>
      </c>
      <c r="B16768" s="1" t="s">
        <v>50484</v>
      </c>
      <c r="C16768" s="2">
        <v>46210.618229166699</v>
      </c>
      <c r="D16768" s="1" t="s">
        <v>50485</v>
      </c>
      <c r="E16768" s="1" t="s">
        <v>49867</v>
      </c>
      <c r="F16768" s="2">
        <v>46182.625011574099</v>
      </c>
      <c r="G16768" s="4">
        <v>66.3</v>
      </c>
      <c r="H16768" s="4">
        <v>51.1</v>
      </c>
      <c r="I16768" s="4">
        <v>82</v>
      </c>
      <c r="J16768" s="4">
        <v>57.1</v>
      </c>
      <c r="K16768" s="4">
        <v>69.400000000000006</v>
      </c>
    </row>
    <row r="16769" spans="1:11">
      <c r="A16769" t="s">
        <v>50486</v>
      </c>
      <c r="B16769" s="1" t="s">
        <v>50487</v>
      </c>
      <c r="C16769" s="2">
        <v>46210.618217592601</v>
      </c>
      <c r="D16769" s="1" t="s">
        <v>50488</v>
      </c>
      <c r="E16769" s="1" t="s">
        <v>49867</v>
      </c>
      <c r="F16769" s="2">
        <v>46182.666678240697</v>
      </c>
      <c r="G16769" s="4">
        <v>66.8</v>
      </c>
      <c r="H16769" s="4">
        <v>50.4</v>
      </c>
      <c r="I16769" s="4">
        <v>80.3</v>
      </c>
      <c r="J16769" s="4">
        <v>58.1</v>
      </c>
      <c r="K16769" s="4">
        <v>69.599999999999994</v>
      </c>
    </row>
    <row r="16770" spans="1:11">
      <c r="A16770" t="s">
        <v>50489</v>
      </c>
      <c r="B16770" s="1" t="s">
        <v>50490</v>
      </c>
      <c r="C16770" s="2">
        <v>46210.618194444403</v>
      </c>
      <c r="D16770" s="1" t="s">
        <v>50491</v>
      </c>
      <c r="E16770" s="1" t="s">
        <v>49867</v>
      </c>
      <c r="F16770" s="2">
        <v>46182.708344907398</v>
      </c>
      <c r="G16770" s="4">
        <v>66.900000000000006</v>
      </c>
      <c r="H16770" s="4">
        <v>50.2</v>
      </c>
      <c r="I16770" s="4">
        <v>82.8</v>
      </c>
      <c r="J16770" s="4">
        <v>59.8</v>
      </c>
      <c r="K16770" s="4">
        <v>69.5</v>
      </c>
    </row>
    <row r="16771" spans="1:11">
      <c r="A16771" t="s">
        <v>50492</v>
      </c>
      <c r="B16771" s="1" t="s">
        <v>50493</v>
      </c>
      <c r="C16771" s="2">
        <v>46210.618321759299</v>
      </c>
      <c r="D16771" s="1" t="s">
        <v>50494</v>
      </c>
      <c r="E16771" s="1" t="s">
        <v>49867</v>
      </c>
      <c r="F16771" s="2">
        <v>46182.750011574099</v>
      </c>
      <c r="G16771" s="4">
        <v>67.3</v>
      </c>
      <c r="H16771" s="4">
        <v>51</v>
      </c>
      <c r="I16771" s="4">
        <v>80</v>
      </c>
      <c r="J16771" s="4">
        <v>60.7</v>
      </c>
      <c r="K16771" s="4">
        <v>70</v>
      </c>
    </row>
    <row r="16772" spans="1:11">
      <c r="A16772" t="s">
        <v>50495</v>
      </c>
      <c r="B16772" s="1" t="s">
        <v>50496</v>
      </c>
      <c r="C16772" s="2">
        <v>46210.618125000001</v>
      </c>
      <c r="D16772" s="1" t="s">
        <v>50497</v>
      </c>
      <c r="E16772" s="1" t="s">
        <v>49867</v>
      </c>
      <c r="F16772" s="2">
        <v>46182.791678240697</v>
      </c>
      <c r="G16772" s="4">
        <v>66.2</v>
      </c>
      <c r="H16772" s="4">
        <v>50.7</v>
      </c>
      <c r="I16772" s="4">
        <v>76.900000000000006</v>
      </c>
      <c r="J16772" s="4">
        <v>57.1</v>
      </c>
      <c r="K16772" s="4">
        <v>69.3</v>
      </c>
    </row>
    <row r="16773" spans="1:11">
      <c r="A16773" t="s">
        <v>50498</v>
      </c>
      <c r="B16773" s="1" t="s">
        <v>50499</v>
      </c>
      <c r="C16773" s="2">
        <v>46210.618229166699</v>
      </c>
      <c r="D16773" s="1" t="s">
        <v>50500</v>
      </c>
      <c r="E16773" s="1" t="s">
        <v>49867</v>
      </c>
      <c r="F16773" s="2">
        <v>46182.833344907398</v>
      </c>
      <c r="G16773" s="4">
        <v>63.8</v>
      </c>
      <c r="H16773" s="4">
        <v>48.1</v>
      </c>
      <c r="I16773" s="4">
        <v>75.900000000000006</v>
      </c>
      <c r="J16773" s="4">
        <v>52.4</v>
      </c>
      <c r="K16773" s="4">
        <v>67.8</v>
      </c>
    </row>
    <row r="16774" spans="1:11">
      <c r="A16774" t="s">
        <v>50501</v>
      </c>
      <c r="B16774" s="1" t="s">
        <v>50502</v>
      </c>
      <c r="C16774" s="2">
        <v>46210.618194444403</v>
      </c>
      <c r="D16774" s="1" t="s">
        <v>50503</v>
      </c>
      <c r="E16774" s="1" t="s">
        <v>49867</v>
      </c>
      <c r="F16774" s="2">
        <v>46182.875011574099</v>
      </c>
      <c r="G16774" s="4">
        <v>62.2</v>
      </c>
      <c r="H16774" s="4">
        <v>47.5</v>
      </c>
      <c r="I16774" s="4">
        <v>84.1</v>
      </c>
      <c r="J16774" s="4">
        <v>50.4</v>
      </c>
      <c r="K16774" s="4">
        <v>66.7</v>
      </c>
    </row>
    <row r="16775" spans="1:11">
      <c r="A16775" t="s">
        <v>50504</v>
      </c>
      <c r="B16775" s="1" t="s">
        <v>50505</v>
      </c>
      <c r="C16775" s="2">
        <v>46210.618287037003</v>
      </c>
      <c r="D16775" s="1" t="s">
        <v>50506</v>
      </c>
      <c r="E16775" s="1" t="s">
        <v>49867</v>
      </c>
      <c r="F16775" s="2">
        <v>46182.916678240697</v>
      </c>
      <c r="G16775" s="4">
        <v>61.4</v>
      </c>
      <c r="H16775" s="4">
        <v>47.9</v>
      </c>
      <c r="I16775" s="4">
        <v>78.7</v>
      </c>
      <c r="J16775" s="4">
        <v>50</v>
      </c>
      <c r="K16775" s="4">
        <v>66</v>
      </c>
    </row>
    <row r="16776" spans="1:11">
      <c r="A16776" t="s">
        <v>50507</v>
      </c>
      <c r="B16776" s="1" t="s">
        <v>50508</v>
      </c>
      <c r="C16776" s="2">
        <v>46210.618333333303</v>
      </c>
      <c r="D16776" s="1" t="s">
        <v>50509</v>
      </c>
      <c r="E16776" s="1" t="s">
        <v>49867</v>
      </c>
      <c r="F16776" s="2">
        <v>46182.958344907398</v>
      </c>
      <c r="G16776" s="4">
        <v>59.4</v>
      </c>
      <c r="H16776" s="4">
        <v>47.7</v>
      </c>
      <c r="I16776" s="4">
        <v>74.900000000000006</v>
      </c>
      <c r="J16776" s="4">
        <v>49.1</v>
      </c>
      <c r="K16776" s="4">
        <v>64.400000000000006</v>
      </c>
    </row>
    <row r="16777" spans="1:11">
      <c r="A16777" t="s">
        <v>50510</v>
      </c>
      <c r="B16777" s="1" t="s">
        <v>50511</v>
      </c>
      <c r="C16777" s="2">
        <v>46210.618148148104</v>
      </c>
      <c r="D16777" s="1" t="s">
        <v>50512</v>
      </c>
      <c r="E16777" s="1" t="s">
        <v>49867</v>
      </c>
      <c r="F16777" s="2">
        <v>46183.000011574099</v>
      </c>
      <c r="G16777" s="4">
        <v>58.1</v>
      </c>
      <c r="H16777" s="4">
        <v>47.5</v>
      </c>
      <c r="I16777" s="4">
        <v>82.1</v>
      </c>
      <c r="J16777" s="4">
        <v>48.9</v>
      </c>
      <c r="K16777" s="4">
        <v>61.9</v>
      </c>
    </row>
    <row r="16778" spans="1:11">
      <c r="A16778" t="s">
        <v>50513</v>
      </c>
      <c r="B16778" s="1" t="s">
        <v>50514</v>
      </c>
      <c r="C16778" s="2">
        <v>46210.618240740703</v>
      </c>
      <c r="D16778" s="1" t="s">
        <v>50515</v>
      </c>
      <c r="E16778" s="1" t="s">
        <v>49867</v>
      </c>
      <c r="F16778" s="2">
        <v>46183.041678240697</v>
      </c>
      <c r="G16778" s="4">
        <v>56.5</v>
      </c>
      <c r="H16778" s="4">
        <v>47.8</v>
      </c>
      <c r="I16778" s="4">
        <v>79.099999999999994</v>
      </c>
      <c r="J16778" s="4">
        <v>48.6</v>
      </c>
      <c r="K16778" s="4">
        <v>57.1</v>
      </c>
    </row>
    <row r="16779" spans="1:11">
      <c r="A16779" t="s">
        <v>50516</v>
      </c>
      <c r="B16779" s="1" t="s">
        <v>50517</v>
      </c>
      <c r="C16779" s="2">
        <v>46210.618206018502</v>
      </c>
      <c r="D16779" s="1" t="s">
        <v>50518</v>
      </c>
      <c r="E16779" s="1" t="s">
        <v>49867</v>
      </c>
      <c r="F16779" s="2">
        <v>46183.083344907398</v>
      </c>
      <c r="G16779" s="4">
        <v>54.3</v>
      </c>
      <c r="H16779" s="4">
        <v>47.5</v>
      </c>
      <c r="I16779" s="4">
        <v>73.3</v>
      </c>
      <c r="J16779" s="4">
        <v>48.8</v>
      </c>
      <c r="K16779" s="4">
        <v>52.9</v>
      </c>
    </row>
    <row r="16780" spans="1:11">
      <c r="A16780" t="s">
        <v>50519</v>
      </c>
      <c r="B16780" s="1" t="s">
        <v>50520</v>
      </c>
      <c r="C16780" s="2">
        <v>46210.618229166699</v>
      </c>
      <c r="D16780" s="1" t="s">
        <v>50521</v>
      </c>
      <c r="E16780" s="1" t="s">
        <v>49867</v>
      </c>
      <c r="F16780" s="2">
        <v>46183.125011574099</v>
      </c>
      <c r="G16780" s="4">
        <v>52.9</v>
      </c>
      <c r="H16780" s="4">
        <v>48.1</v>
      </c>
      <c r="I16780" s="4">
        <v>71.599999999999994</v>
      </c>
      <c r="J16780" s="4">
        <v>49</v>
      </c>
      <c r="K16780" s="4">
        <v>51.6</v>
      </c>
    </row>
    <row r="16781" spans="1:11">
      <c r="A16781" t="s">
        <v>50522</v>
      </c>
      <c r="B16781" s="1" t="s">
        <v>50523</v>
      </c>
      <c r="C16781" s="2">
        <v>46210.618159722202</v>
      </c>
      <c r="D16781" s="1" t="s">
        <v>50524</v>
      </c>
      <c r="E16781" s="1" t="s">
        <v>49867</v>
      </c>
      <c r="F16781" s="2">
        <v>46183.166678240697</v>
      </c>
      <c r="G16781" s="4">
        <v>54.5</v>
      </c>
      <c r="H16781" s="4">
        <v>48.5</v>
      </c>
      <c r="I16781" s="4">
        <v>77.5</v>
      </c>
      <c r="J16781" s="4">
        <v>49.4</v>
      </c>
      <c r="K16781" s="4">
        <v>53.6</v>
      </c>
    </row>
    <row r="16782" spans="1:11">
      <c r="A16782" t="s">
        <v>50525</v>
      </c>
      <c r="B16782" s="1" t="s">
        <v>50526</v>
      </c>
      <c r="C16782" s="2">
        <v>46210.618321759299</v>
      </c>
      <c r="D16782" s="1" t="s">
        <v>50527</v>
      </c>
      <c r="E16782" s="1" t="s">
        <v>49867</v>
      </c>
      <c r="F16782" s="2">
        <v>46183.208344907398</v>
      </c>
      <c r="G16782" s="4">
        <v>57</v>
      </c>
      <c r="H16782" s="4">
        <v>47.8</v>
      </c>
      <c r="I16782" s="4">
        <v>83.8</v>
      </c>
      <c r="J16782" s="4">
        <v>48.7</v>
      </c>
      <c r="K16782" s="4">
        <v>59.5</v>
      </c>
    </row>
    <row r="16783" spans="1:11">
      <c r="A16783" t="s">
        <v>50528</v>
      </c>
      <c r="B16783" s="1" t="s">
        <v>50529</v>
      </c>
      <c r="C16783" s="2">
        <v>46210.618298611102</v>
      </c>
      <c r="D16783" s="1" t="s">
        <v>50530</v>
      </c>
      <c r="E16783" s="1" t="s">
        <v>49867</v>
      </c>
      <c r="F16783" s="2">
        <v>46183.250011574099</v>
      </c>
      <c r="G16783" s="4">
        <v>62.4</v>
      </c>
      <c r="H16783" s="4">
        <v>47.9</v>
      </c>
      <c r="I16783" s="4">
        <v>78.400000000000006</v>
      </c>
      <c r="J16783" s="4">
        <v>49.9</v>
      </c>
      <c r="K16783" s="4">
        <v>67.099999999999994</v>
      </c>
    </row>
    <row r="16784" spans="1:11">
      <c r="A16784" t="s">
        <v>50531</v>
      </c>
      <c r="B16784" s="1" t="s">
        <v>50532</v>
      </c>
      <c r="C16784" s="2">
        <v>46210.618321759299</v>
      </c>
      <c r="D16784" s="1" t="s">
        <v>50533</v>
      </c>
      <c r="E16784" s="1" t="s">
        <v>49867</v>
      </c>
      <c r="F16784" s="2">
        <v>46183.291678240697</v>
      </c>
      <c r="G16784" s="4">
        <v>66.900000000000006</v>
      </c>
      <c r="H16784" s="4">
        <v>49.9</v>
      </c>
      <c r="I16784" s="4">
        <v>80.099999999999994</v>
      </c>
      <c r="J16784" s="4">
        <v>57.5</v>
      </c>
      <c r="K16784" s="4">
        <v>69.8</v>
      </c>
    </row>
    <row r="16785" spans="1:11">
      <c r="A16785" t="s">
        <v>50534</v>
      </c>
      <c r="B16785" s="1" t="s">
        <v>50535</v>
      </c>
      <c r="C16785" s="2">
        <v>46210.6183101852</v>
      </c>
      <c r="D16785" s="1" t="s">
        <v>50536</v>
      </c>
      <c r="E16785" s="1" t="s">
        <v>49867</v>
      </c>
      <c r="F16785" s="2">
        <v>46183.333344907398</v>
      </c>
      <c r="G16785" s="4">
        <v>67.099999999999994</v>
      </c>
      <c r="H16785" s="4">
        <v>51.1</v>
      </c>
      <c r="I16785" s="4">
        <v>78</v>
      </c>
      <c r="J16785" s="4">
        <v>60.2</v>
      </c>
      <c r="K16785" s="4">
        <v>69.8</v>
      </c>
    </row>
    <row r="16786" spans="1:11">
      <c r="A16786" t="s">
        <v>50537</v>
      </c>
      <c r="B16786" s="1" t="s">
        <v>50538</v>
      </c>
      <c r="C16786" s="2">
        <v>46210.618321759299</v>
      </c>
      <c r="D16786" s="1" t="s">
        <v>50539</v>
      </c>
      <c r="E16786" s="1" t="s">
        <v>49867</v>
      </c>
      <c r="F16786" s="2">
        <v>46183.375011574099</v>
      </c>
      <c r="G16786" s="4">
        <v>67.5</v>
      </c>
      <c r="H16786" s="4">
        <v>51.3</v>
      </c>
      <c r="I16786" s="4">
        <v>79.8</v>
      </c>
      <c r="J16786" s="4">
        <v>58.8</v>
      </c>
      <c r="K16786" s="4">
        <v>70.3</v>
      </c>
    </row>
    <row r="16787" spans="1:11">
      <c r="A16787" t="s">
        <v>50540</v>
      </c>
      <c r="B16787" s="1" t="s">
        <v>50541</v>
      </c>
      <c r="C16787" s="2">
        <v>46210.618206018502</v>
      </c>
      <c r="D16787" s="1" t="s">
        <v>50542</v>
      </c>
      <c r="E16787" s="1" t="s">
        <v>49867</v>
      </c>
      <c r="F16787" s="2">
        <v>46183.416678240697</v>
      </c>
      <c r="G16787" s="4">
        <v>66</v>
      </c>
      <c r="H16787" s="4">
        <v>50.5</v>
      </c>
      <c r="I16787" s="4">
        <v>81.900000000000006</v>
      </c>
      <c r="J16787" s="4">
        <v>55.9</v>
      </c>
      <c r="K16787" s="4">
        <v>69.2</v>
      </c>
    </row>
    <row r="16788" spans="1:11">
      <c r="A16788" t="s">
        <v>50543</v>
      </c>
      <c r="B16788" s="1" t="s">
        <v>50544</v>
      </c>
      <c r="C16788" s="2">
        <v>46210.618171296301</v>
      </c>
      <c r="D16788" s="1" t="s">
        <v>50545</v>
      </c>
      <c r="E16788" s="1" t="s">
        <v>49867</v>
      </c>
      <c r="F16788" s="2">
        <v>46183.458344907398</v>
      </c>
      <c r="G16788" s="4">
        <v>64.599999999999994</v>
      </c>
      <c r="H16788" s="4">
        <v>50.4</v>
      </c>
      <c r="I16788" s="4">
        <v>78.7</v>
      </c>
      <c r="J16788" s="4">
        <v>54.3</v>
      </c>
      <c r="K16788" s="4">
        <v>68.2</v>
      </c>
    </row>
    <row r="16789" spans="1:11">
      <c r="A16789" t="s">
        <v>50546</v>
      </c>
      <c r="B16789" s="1" t="s">
        <v>50547</v>
      </c>
      <c r="C16789" s="2">
        <v>46210.618159722202</v>
      </c>
      <c r="D16789" s="1" t="s">
        <v>50548</v>
      </c>
      <c r="E16789" s="1" t="s">
        <v>49867</v>
      </c>
      <c r="F16789" s="2">
        <v>46183.500011574099</v>
      </c>
      <c r="G16789" s="4">
        <v>65.2</v>
      </c>
      <c r="H16789" s="4">
        <v>49.8</v>
      </c>
      <c r="I16789" s="4">
        <v>76.3</v>
      </c>
      <c r="J16789" s="4">
        <v>54.7</v>
      </c>
      <c r="K16789" s="4">
        <v>68.8</v>
      </c>
    </row>
    <row r="16790" spans="1:11">
      <c r="A16790" t="s">
        <v>50549</v>
      </c>
      <c r="B16790" s="1" t="s">
        <v>50550</v>
      </c>
      <c r="C16790" s="2">
        <v>46210.618275462999</v>
      </c>
      <c r="D16790" s="1" t="s">
        <v>50551</v>
      </c>
      <c r="E16790" s="1" t="s">
        <v>49867</v>
      </c>
      <c r="F16790" s="2">
        <v>46183.541678240697</v>
      </c>
      <c r="G16790" s="4">
        <v>65</v>
      </c>
      <c r="H16790" s="4">
        <v>49.6</v>
      </c>
      <c r="I16790" s="4">
        <v>77.5</v>
      </c>
      <c r="J16790" s="4">
        <v>53.9</v>
      </c>
      <c r="K16790" s="4">
        <v>68.5</v>
      </c>
    </row>
    <row r="16791" spans="1:11">
      <c r="A16791" t="s">
        <v>50552</v>
      </c>
      <c r="B16791" s="1" t="s">
        <v>50553</v>
      </c>
      <c r="C16791" s="2">
        <v>46210.618206018502</v>
      </c>
      <c r="D16791" s="1" t="s">
        <v>50554</v>
      </c>
      <c r="E16791" s="1" t="s">
        <v>49867</v>
      </c>
      <c r="F16791" s="2">
        <v>46183.583344907398</v>
      </c>
      <c r="G16791" s="4">
        <v>64.900000000000006</v>
      </c>
      <c r="H16791" s="4">
        <v>49.7</v>
      </c>
      <c r="I16791" s="4">
        <v>77.2</v>
      </c>
      <c r="J16791" s="4">
        <v>53.9</v>
      </c>
      <c r="K16791" s="4">
        <v>68.400000000000006</v>
      </c>
    </row>
    <row r="16792" spans="1:11">
      <c r="A16792" t="s">
        <v>50555</v>
      </c>
      <c r="B16792" s="1" t="s">
        <v>50556</v>
      </c>
      <c r="C16792" s="2">
        <v>46210.618287037003</v>
      </c>
      <c r="D16792" s="1" t="s">
        <v>50557</v>
      </c>
      <c r="E16792" s="1" t="s">
        <v>49867</v>
      </c>
      <c r="F16792" s="2">
        <v>46183.625011574099</v>
      </c>
      <c r="G16792" s="4">
        <v>65.7</v>
      </c>
      <c r="H16792" s="4">
        <v>50.1</v>
      </c>
      <c r="I16792" s="4">
        <v>85.9</v>
      </c>
      <c r="J16792" s="4">
        <v>55</v>
      </c>
      <c r="K16792" s="4">
        <v>68.900000000000006</v>
      </c>
    </row>
    <row r="16793" spans="1:11">
      <c r="A16793" t="s">
        <v>50558</v>
      </c>
      <c r="B16793" s="1" t="s">
        <v>50559</v>
      </c>
      <c r="C16793" s="2">
        <v>46210.618217592601</v>
      </c>
      <c r="D16793" s="1" t="s">
        <v>50560</v>
      </c>
      <c r="E16793" s="1" t="s">
        <v>49867</v>
      </c>
      <c r="F16793" s="2">
        <v>46183.666678240697</v>
      </c>
      <c r="G16793" s="4">
        <v>65.8</v>
      </c>
      <c r="H16793" s="4">
        <v>50.3</v>
      </c>
      <c r="I16793" s="4">
        <v>80.599999999999994</v>
      </c>
      <c r="J16793" s="4">
        <v>55.9</v>
      </c>
      <c r="K16793" s="4">
        <v>69</v>
      </c>
    </row>
    <row r="16794" spans="1:11">
      <c r="A16794" t="s">
        <v>50561</v>
      </c>
      <c r="B16794" s="1" t="s">
        <v>50562</v>
      </c>
      <c r="C16794" s="2">
        <v>46210.618240740703</v>
      </c>
      <c r="D16794" s="1" t="s">
        <v>50563</v>
      </c>
      <c r="E16794" s="1" t="s">
        <v>49867</v>
      </c>
      <c r="F16794" s="2">
        <v>46183.708344907398</v>
      </c>
      <c r="G16794" s="4">
        <v>67.2</v>
      </c>
      <c r="H16794" s="4">
        <v>51.9</v>
      </c>
      <c r="I16794" s="4">
        <v>91.6</v>
      </c>
      <c r="J16794" s="4">
        <v>58.8</v>
      </c>
      <c r="K16794" s="4">
        <v>69.7</v>
      </c>
    </row>
    <row r="16795" spans="1:11">
      <c r="A16795" t="s">
        <v>50564</v>
      </c>
      <c r="B16795" s="1" t="s">
        <v>50565</v>
      </c>
      <c r="C16795" s="2">
        <v>46210.618194444403</v>
      </c>
      <c r="D16795" s="1" t="s">
        <v>50566</v>
      </c>
      <c r="E16795" s="1" t="s">
        <v>49867</v>
      </c>
      <c r="F16795" s="2">
        <v>46183.750011574099</v>
      </c>
      <c r="G16795" s="4">
        <v>66.900000000000006</v>
      </c>
      <c r="H16795" s="4">
        <v>49.8</v>
      </c>
      <c r="I16795" s="4">
        <v>85.1</v>
      </c>
      <c r="J16795" s="4">
        <v>58.7</v>
      </c>
      <c r="K16795" s="4">
        <v>69.599999999999994</v>
      </c>
    </row>
    <row r="16796" spans="1:11">
      <c r="A16796" t="s">
        <v>50567</v>
      </c>
      <c r="B16796" s="1" t="s">
        <v>50568</v>
      </c>
      <c r="C16796" s="2">
        <v>46210.618321759299</v>
      </c>
      <c r="D16796" s="1" t="s">
        <v>50569</v>
      </c>
      <c r="E16796" s="1" t="s">
        <v>49867</v>
      </c>
      <c r="F16796" s="2">
        <v>46183.791678240697</v>
      </c>
      <c r="G16796" s="4">
        <v>66.7</v>
      </c>
      <c r="H16796" s="4">
        <v>47.5</v>
      </c>
      <c r="I16796" s="4">
        <v>83.3</v>
      </c>
      <c r="J16796" s="4">
        <v>56.4</v>
      </c>
      <c r="K16796" s="4">
        <v>69.8</v>
      </c>
    </row>
    <row r="16797" spans="1:11">
      <c r="A16797" t="s">
        <v>50570</v>
      </c>
      <c r="B16797" s="1" t="s">
        <v>50571</v>
      </c>
      <c r="C16797" s="2">
        <v>46210.618252314802</v>
      </c>
      <c r="D16797" s="1" t="s">
        <v>50572</v>
      </c>
      <c r="E16797" s="1" t="s">
        <v>49867</v>
      </c>
      <c r="F16797" s="2">
        <v>46183.833344907398</v>
      </c>
      <c r="G16797" s="4">
        <v>64.5</v>
      </c>
      <c r="H16797" s="4">
        <v>45.8</v>
      </c>
      <c r="I16797" s="4">
        <v>80.8</v>
      </c>
      <c r="J16797" s="4">
        <v>50.8</v>
      </c>
      <c r="K16797" s="4">
        <v>68.5</v>
      </c>
    </row>
    <row r="16798" spans="1:11">
      <c r="A16798" t="s">
        <v>50573</v>
      </c>
      <c r="B16798" s="1" t="s">
        <v>50574</v>
      </c>
      <c r="C16798" s="2">
        <v>46210.618229166699</v>
      </c>
      <c r="D16798" s="1" t="s">
        <v>50575</v>
      </c>
      <c r="E16798" s="1" t="s">
        <v>49867</v>
      </c>
      <c r="F16798" s="2">
        <v>46183.875011574099</v>
      </c>
      <c r="G16798" s="4">
        <v>63.5</v>
      </c>
      <c r="H16798" s="4">
        <v>46.1</v>
      </c>
      <c r="I16798" s="4">
        <v>77.099999999999994</v>
      </c>
      <c r="J16798" s="4">
        <v>50.4</v>
      </c>
      <c r="K16798" s="4">
        <v>68.099999999999994</v>
      </c>
    </row>
    <row r="16799" spans="1:11">
      <c r="A16799" t="s">
        <v>50576</v>
      </c>
      <c r="B16799" s="1" t="s">
        <v>50577</v>
      </c>
      <c r="C16799" s="2">
        <v>46210.618206018502</v>
      </c>
      <c r="D16799" s="1" t="s">
        <v>50578</v>
      </c>
      <c r="E16799" s="1" t="s">
        <v>49867</v>
      </c>
      <c r="F16799" s="2">
        <v>46183.916678240697</v>
      </c>
      <c r="G16799" s="4">
        <v>62.3</v>
      </c>
      <c r="H16799" s="4">
        <v>45.9</v>
      </c>
      <c r="I16799" s="4">
        <v>75.900000000000006</v>
      </c>
      <c r="J16799" s="4">
        <v>48.6</v>
      </c>
      <c r="K16799" s="4">
        <v>67.099999999999994</v>
      </c>
    </row>
    <row r="16800" spans="1:11">
      <c r="A16800" t="s">
        <v>50579</v>
      </c>
      <c r="B16800" s="1" t="s">
        <v>50580</v>
      </c>
      <c r="C16800" s="2">
        <v>46210.618194444403</v>
      </c>
      <c r="D16800" s="1" t="s">
        <v>50581</v>
      </c>
      <c r="E16800" s="1" t="s">
        <v>49867</v>
      </c>
      <c r="F16800" s="2">
        <v>46183.958344907398</v>
      </c>
      <c r="G16800" s="4">
        <v>60.1</v>
      </c>
      <c r="H16800" s="4">
        <v>45.2</v>
      </c>
      <c r="I16800" s="4">
        <v>75.2</v>
      </c>
      <c r="J16800" s="4">
        <v>46.7</v>
      </c>
      <c r="K16800" s="4">
        <v>65.3</v>
      </c>
    </row>
    <row r="16801" spans="1:11">
      <c r="A16801" t="s">
        <v>50582</v>
      </c>
      <c r="B16801" s="1" t="s">
        <v>50583</v>
      </c>
      <c r="C16801" s="2">
        <v>46210.618148148104</v>
      </c>
      <c r="D16801" s="1" t="s">
        <v>50584</v>
      </c>
      <c r="E16801" s="1" t="s">
        <v>49867</v>
      </c>
      <c r="F16801" s="2">
        <v>46184.000011574099</v>
      </c>
      <c r="G16801" s="4">
        <v>58.5</v>
      </c>
      <c r="H16801" s="4">
        <v>45.4</v>
      </c>
      <c r="I16801" s="4">
        <v>83.4</v>
      </c>
      <c r="J16801" s="4">
        <v>46.7</v>
      </c>
      <c r="K16801" s="4">
        <v>62.4</v>
      </c>
    </row>
    <row r="16802" spans="1:11">
      <c r="A16802" t="s">
        <v>50585</v>
      </c>
      <c r="B16802" s="1" t="s">
        <v>50586</v>
      </c>
      <c r="C16802" s="2">
        <v>46210.618287037003</v>
      </c>
      <c r="D16802" s="1" t="s">
        <v>50587</v>
      </c>
      <c r="E16802" s="1" t="s">
        <v>49867</v>
      </c>
      <c r="F16802" s="2">
        <v>46184.041678240697</v>
      </c>
      <c r="G16802" s="4">
        <v>57</v>
      </c>
      <c r="H16802" s="4">
        <v>44.3</v>
      </c>
      <c r="I16802" s="4">
        <v>76.599999999999994</v>
      </c>
      <c r="J16802" s="4">
        <v>47</v>
      </c>
      <c r="K16802" s="4">
        <v>58.9</v>
      </c>
    </row>
    <row r="16803" spans="1:11">
      <c r="A16803" t="s">
        <v>50588</v>
      </c>
      <c r="B16803" s="1" t="s">
        <v>50589</v>
      </c>
      <c r="C16803" s="2">
        <v>46210.618217592601</v>
      </c>
      <c r="D16803" s="1" t="s">
        <v>50590</v>
      </c>
      <c r="E16803" s="1" t="s">
        <v>49867</v>
      </c>
      <c r="F16803" s="2">
        <v>46184.083344907398</v>
      </c>
      <c r="G16803" s="4">
        <v>53.3</v>
      </c>
      <c r="H16803" s="4">
        <v>44.4</v>
      </c>
      <c r="I16803" s="4">
        <v>71.3</v>
      </c>
      <c r="J16803" s="4">
        <v>47.1</v>
      </c>
      <c r="K16803" s="4">
        <v>52</v>
      </c>
    </row>
    <row r="16804" spans="1:11">
      <c r="A16804" t="s">
        <v>50591</v>
      </c>
      <c r="B16804" s="1" t="s">
        <v>50592</v>
      </c>
      <c r="C16804" s="2">
        <v>46210.618287037003</v>
      </c>
      <c r="D16804" s="1" t="s">
        <v>50593</v>
      </c>
      <c r="E16804" s="1" t="s">
        <v>49867</v>
      </c>
      <c r="F16804" s="2">
        <v>46184.125011574099</v>
      </c>
      <c r="G16804" s="4">
        <v>53.5</v>
      </c>
      <c r="H16804" s="4">
        <v>45.3</v>
      </c>
      <c r="I16804" s="4">
        <v>74.8</v>
      </c>
      <c r="J16804" s="4">
        <v>47.1</v>
      </c>
      <c r="K16804" s="4">
        <v>50.7</v>
      </c>
    </row>
    <row r="16805" spans="1:11">
      <c r="A16805" t="s">
        <v>50594</v>
      </c>
      <c r="B16805" s="1" t="s">
        <v>50595</v>
      </c>
      <c r="C16805" s="2">
        <v>46210.618298611102</v>
      </c>
      <c r="D16805" s="1" t="s">
        <v>50596</v>
      </c>
      <c r="E16805" s="1" t="s">
        <v>49867</v>
      </c>
      <c r="F16805" s="2">
        <v>46184.166678240697</v>
      </c>
      <c r="G16805" s="4">
        <v>54.2</v>
      </c>
      <c r="H16805" s="4">
        <v>46.5</v>
      </c>
      <c r="I16805" s="4">
        <v>72.3</v>
      </c>
      <c r="J16805" s="4">
        <v>47.1</v>
      </c>
      <c r="K16805" s="4">
        <v>53.6</v>
      </c>
    </row>
    <row r="16806" spans="1:11">
      <c r="A16806" t="s">
        <v>50597</v>
      </c>
      <c r="B16806" s="1" t="s">
        <v>50598</v>
      </c>
      <c r="C16806" s="2">
        <v>46210.618275462999</v>
      </c>
      <c r="D16806" s="1" t="s">
        <v>50599</v>
      </c>
      <c r="E16806" s="1" t="s">
        <v>49867</v>
      </c>
      <c r="F16806" s="2">
        <v>46184.208344907398</v>
      </c>
      <c r="G16806" s="4">
        <v>56.6</v>
      </c>
      <c r="H16806" s="4">
        <v>45.5</v>
      </c>
      <c r="I16806" s="4">
        <v>72.900000000000006</v>
      </c>
      <c r="J16806" s="4">
        <v>47.2</v>
      </c>
      <c r="K16806" s="4">
        <v>60.2</v>
      </c>
    </row>
    <row r="16807" spans="1:11">
      <c r="A16807" t="s">
        <v>50600</v>
      </c>
      <c r="B16807" s="1" t="s">
        <v>50601</v>
      </c>
      <c r="C16807" s="2">
        <v>46210.6183101852</v>
      </c>
      <c r="D16807" s="1" t="s">
        <v>50602</v>
      </c>
      <c r="E16807" s="1" t="s">
        <v>49867</v>
      </c>
      <c r="F16807" s="2">
        <v>46184.250011574099</v>
      </c>
      <c r="G16807" s="4">
        <v>63</v>
      </c>
      <c r="H16807" s="4">
        <v>46.6</v>
      </c>
      <c r="I16807" s="4">
        <v>79.8</v>
      </c>
      <c r="J16807" s="4">
        <v>48.4</v>
      </c>
      <c r="K16807" s="4">
        <v>67.8</v>
      </c>
    </row>
    <row r="16808" spans="1:11">
      <c r="A16808" t="s">
        <v>50603</v>
      </c>
      <c r="B16808" s="1" t="s">
        <v>50604</v>
      </c>
      <c r="C16808" s="2">
        <v>46210.618206018502</v>
      </c>
      <c r="D16808" s="1" t="s">
        <v>50605</v>
      </c>
      <c r="E16808" s="1" t="s">
        <v>49867</v>
      </c>
      <c r="F16808" s="2">
        <v>46184.291678240697</v>
      </c>
      <c r="G16808" s="4">
        <v>67.2</v>
      </c>
      <c r="H16808" s="4">
        <v>48.8</v>
      </c>
      <c r="I16808" s="4">
        <v>76.400000000000006</v>
      </c>
      <c r="J16808" s="4">
        <v>56.9</v>
      </c>
      <c r="K16808" s="4">
        <v>70.400000000000006</v>
      </c>
    </row>
    <row r="16809" spans="1:11">
      <c r="A16809" t="s">
        <v>50606</v>
      </c>
      <c r="B16809" s="1" t="s">
        <v>50607</v>
      </c>
      <c r="C16809" s="2">
        <v>46210.618229166699</v>
      </c>
      <c r="D16809" s="1" t="s">
        <v>50608</v>
      </c>
      <c r="E16809" s="1" t="s">
        <v>49867</v>
      </c>
      <c r="F16809" s="2">
        <v>46184.333344907398</v>
      </c>
      <c r="G16809" s="4">
        <v>67.5</v>
      </c>
      <c r="H16809" s="4">
        <v>50.7</v>
      </c>
      <c r="I16809" s="4">
        <v>77.8</v>
      </c>
      <c r="J16809" s="4">
        <v>59.9</v>
      </c>
      <c r="K16809" s="4">
        <v>70.3</v>
      </c>
    </row>
    <row r="16810" spans="1:11">
      <c r="A16810" t="s">
        <v>50609</v>
      </c>
      <c r="B16810" s="1" t="s">
        <v>50610</v>
      </c>
      <c r="C16810" s="2">
        <v>46210.618275462999</v>
      </c>
      <c r="D16810" s="1" t="s">
        <v>50611</v>
      </c>
      <c r="E16810" s="1" t="s">
        <v>49867</v>
      </c>
      <c r="F16810" s="2">
        <v>46184.375011574099</v>
      </c>
      <c r="G16810" s="4">
        <v>74.099999999999994</v>
      </c>
      <c r="H16810" s="4">
        <v>53.6</v>
      </c>
      <c r="I16810" s="4">
        <v>81.900000000000006</v>
      </c>
      <c r="J16810" s="4">
        <v>63.9</v>
      </c>
      <c r="K16810" s="4">
        <v>78.3</v>
      </c>
    </row>
    <row r="16811" spans="1:11">
      <c r="A16811" t="s">
        <v>50612</v>
      </c>
      <c r="B16811" s="1" t="s">
        <v>50613</v>
      </c>
      <c r="C16811" s="2">
        <v>46210.618229166699</v>
      </c>
      <c r="D16811" s="1" t="s">
        <v>50614</v>
      </c>
      <c r="E16811" s="1" t="s">
        <v>49867</v>
      </c>
      <c r="F16811" s="2">
        <v>46184.416678240697</v>
      </c>
      <c r="G16811" s="4">
        <v>68.2</v>
      </c>
      <c r="H16811" s="4">
        <v>54</v>
      </c>
      <c r="I16811" s="4">
        <v>85.1</v>
      </c>
      <c r="J16811" s="4">
        <v>60.2</v>
      </c>
      <c r="K16811" s="4">
        <v>70.7</v>
      </c>
    </row>
    <row r="16812" spans="1:11">
      <c r="A16812" t="s">
        <v>50615</v>
      </c>
      <c r="B16812" s="1" t="s">
        <v>50616</v>
      </c>
      <c r="C16812" s="2">
        <v>46210.6183101852</v>
      </c>
      <c r="D16812" s="1" t="s">
        <v>50617</v>
      </c>
      <c r="E16812" s="1" t="s">
        <v>49867</v>
      </c>
      <c r="F16812" s="2">
        <v>46184.458344907398</v>
      </c>
      <c r="G16812" s="4">
        <v>66.900000000000006</v>
      </c>
      <c r="H16812" s="4">
        <v>52.9</v>
      </c>
      <c r="I16812" s="4">
        <v>77.7</v>
      </c>
      <c r="J16812" s="4">
        <v>57.1</v>
      </c>
      <c r="K16812" s="4">
        <v>70.400000000000006</v>
      </c>
    </row>
    <row r="16813" spans="1:11">
      <c r="A16813" t="s">
        <v>50618</v>
      </c>
      <c r="B16813" s="1" t="s">
        <v>50619</v>
      </c>
      <c r="C16813" s="2">
        <v>46210.618217592601</v>
      </c>
      <c r="D16813" s="1" t="s">
        <v>50620</v>
      </c>
      <c r="E16813" s="1" t="s">
        <v>49867</v>
      </c>
      <c r="F16813" s="2">
        <v>46184.500011574099</v>
      </c>
      <c r="G16813" s="4">
        <v>66.7</v>
      </c>
      <c r="H16813" s="4">
        <v>52.2</v>
      </c>
      <c r="I16813" s="4">
        <v>87.6</v>
      </c>
      <c r="J16813" s="4">
        <v>57.2</v>
      </c>
      <c r="K16813" s="4">
        <v>69.900000000000006</v>
      </c>
    </row>
    <row r="16814" spans="1:11">
      <c r="A16814" t="s">
        <v>50621</v>
      </c>
      <c r="B16814" s="1" t="s">
        <v>50622</v>
      </c>
      <c r="C16814" s="2">
        <v>46210.618298611102</v>
      </c>
      <c r="D16814" s="1" t="s">
        <v>50623</v>
      </c>
      <c r="E16814" s="1" t="s">
        <v>49867</v>
      </c>
      <c r="F16814" s="2">
        <v>46184.541678240697</v>
      </c>
      <c r="G16814" s="4">
        <v>66.5</v>
      </c>
      <c r="H16814" s="4">
        <v>50.2</v>
      </c>
      <c r="I16814" s="4">
        <v>78.099999999999994</v>
      </c>
      <c r="J16814" s="4">
        <v>57.6</v>
      </c>
      <c r="K16814" s="4">
        <v>69.8</v>
      </c>
    </row>
    <row r="16815" spans="1:11">
      <c r="A16815" t="s">
        <v>50624</v>
      </c>
      <c r="B16815" s="1" t="s">
        <v>50625</v>
      </c>
      <c r="C16815" s="2">
        <v>46210.618217592601</v>
      </c>
      <c r="D16815" s="1" t="s">
        <v>50626</v>
      </c>
      <c r="E16815" s="1" t="s">
        <v>49867</v>
      </c>
      <c r="F16815" s="2">
        <v>46184.583344907398</v>
      </c>
      <c r="G16815" s="4">
        <v>67.2</v>
      </c>
      <c r="H16815" s="4">
        <v>50.2</v>
      </c>
      <c r="I16815" s="4">
        <v>87.9</v>
      </c>
      <c r="J16815" s="4">
        <v>56.8</v>
      </c>
      <c r="K16815" s="4">
        <v>70.2</v>
      </c>
    </row>
    <row r="16816" spans="1:11">
      <c r="A16816" t="s">
        <v>50627</v>
      </c>
      <c r="B16816" s="1" t="s">
        <v>50628</v>
      </c>
      <c r="C16816" s="2">
        <v>46210.618148148104</v>
      </c>
      <c r="D16816" s="1" t="s">
        <v>50629</v>
      </c>
      <c r="E16816" s="1" t="s">
        <v>49867</v>
      </c>
      <c r="F16816" s="2">
        <v>46184.625011574099</v>
      </c>
      <c r="G16816" s="4">
        <v>66.599999999999994</v>
      </c>
      <c r="H16816" s="4">
        <v>51.3</v>
      </c>
      <c r="I16816" s="4">
        <v>78.2</v>
      </c>
      <c r="J16816" s="4">
        <v>57.6</v>
      </c>
      <c r="K16816" s="4">
        <v>69.7</v>
      </c>
    </row>
    <row r="16817" spans="1:11">
      <c r="A16817" t="s">
        <v>50630</v>
      </c>
      <c r="B16817" s="1" t="s">
        <v>50631</v>
      </c>
      <c r="C16817" s="2">
        <v>46210.618194444403</v>
      </c>
      <c r="D16817" s="1" t="s">
        <v>50632</v>
      </c>
      <c r="E16817" s="1" t="s">
        <v>49867</v>
      </c>
      <c r="F16817" s="2">
        <v>46184.666678240697</v>
      </c>
      <c r="G16817" s="4">
        <v>66.599999999999994</v>
      </c>
      <c r="H16817" s="4">
        <v>50.2</v>
      </c>
      <c r="I16817" s="4">
        <v>78.2</v>
      </c>
      <c r="J16817" s="4">
        <v>58.5</v>
      </c>
      <c r="K16817" s="4">
        <v>69.5</v>
      </c>
    </row>
    <row r="16818" spans="1:11">
      <c r="A16818" t="s">
        <v>50633</v>
      </c>
      <c r="B16818" s="1" t="s">
        <v>50634</v>
      </c>
      <c r="C16818" s="2">
        <v>46210.618252314802</v>
      </c>
      <c r="D16818" s="1" t="s">
        <v>50635</v>
      </c>
      <c r="E16818" s="1" t="s">
        <v>49867</v>
      </c>
      <c r="F16818" s="2">
        <v>46184.708344907398</v>
      </c>
      <c r="G16818" s="4">
        <v>67.099999999999994</v>
      </c>
      <c r="H16818" s="4">
        <v>51</v>
      </c>
      <c r="I16818" s="4">
        <v>84.8</v>
      </c>
      <c r="J16818" s="4">
        <v>58.5</v>
      </c>
      <c r="K16818" s="4">
        <v>69.7</v>
      </c>
    </row>
    <row r="16819" spans="1:11">
      <c r="A16819" t="s">
        <v>50636</v>
      </c>
      <c r="B16819" s="1" t="s">
        <v>50637</v>
      </c>
      <c r="C16819" s="2">
        <v>46210.618206018502</v>
      </c>
      <c r="D16819" s="1" t="s">
        <v>50638</v>
      </c>
      <c r="E16819" s="1" t="s">
        <v>49867</v>
      </c>
      <c r="F16819" s="2">
        <v>46184.750011574099</v>
      </c>
      <c r="G16819" s="4">
        <v>67.3</v>
      </c>
      <c r="H16819" s="4">
        <v>51.2</v>
      </c>
      <c r="I16819" s="4">
        <v>80.099999999999994</v>
      </c>
      <c r="J16819" s="4">
        <v>58.8</v>
      </c>
      <c r="K16819" s="4">
        <v>70.2</v>
      </c>
    </row>
    <row r="16820" spans="1:11">
      <c r="A16820" t="s">
        <v>50639</v>
      </c>
      <c r="B16820" s="1" t="s">
        <v>50640</v>
      </c>
      <c r="C16820" s="2">
        <v>46210.6183101852</v>
      </c>
      <c r="D16820" s="1" t="s">
        <v>50641</v>
      </c>
      <c r="E16820" s="1" t="s">
        <v>49867</v>
      </c>
      <c r="F16820" s="2">
        <v>46184.791678240697</v>
      </c>
      <c r="G16820" s="4">
        <v>66.7</v>
      </c>
      <c r="H16820" s="4">
        <v>48</v>
      </c>
      <c r="I16820" s="4">
        <v>80</v>
      </c>
      <c r="J16820" s="4">
        <v>57.2</v>
      </c>
      <c r="K16820" s="4">
        <v>70</v>
      </c>
    </row>
    <row r="16821" spans="1:11">
      <c r="A16821" t="s">
        <v>50642</v>
      </c>
      <c r="B16821" s="1" t="s">
        <v>50643</v>
      </c>
      <c r="C16821" s="2">
        <v>46210.618125000001</v>
      </c>
      <c r="D16821" s="1" t="s">
        <v>50644</v>
      </c>
      <c r="E16821" s="1" t="s">
        <v>49867</v>
      </c>
      <c r="F16821" s="2">
        <v>46184.833344907398</v>
      </c>
      <c r="G16821" s="4">
        <v>64.400000000000006</v>
      </c>
      <c r="H16821" s="4">
        <v>47.1</v>
      </c>
      <c r="I16821" s="4">
        <v>78.2</v>
      </c>
      <c r="J16821" s="4">
        <v>52.3</v>
      </c>
      <c r="K16821" s="4">
        <v>68.400000000000006</v>
      </c>
    </row>
    <row r="16822" spans="1:11">
      <c r="A16822" t="s">
        <v>50645</v>
      </c>
      <c r="B16822" s="1" t="s">
        <v>50646</v>
      </c>
      <c r="C16822" s="2">
        <v>46210.618171296301</v>
      </c>
      <c r="D16822" s="1" t="s">
        <v>50647</v>
      </c>
      <c r="E16822" s="1" t="s">
        <v>49867</v>
      </c>
      <c r="F16822" s="2">
        <v>46184.875011574099</v>
      </c>
      <c r="G16822" s="4">
        <v>63.4</v>
      </c>
      <c r="H16822" s="4">
        <v>46.7</v>
      </c>
      <c r="I16822" s="4">
        <v>80.599999999999994</v>
      </c>
      <c r="J16822" s="4">
        <v>50.7</v>
      </c>
      <c r="K16822" s="4">
        <v>67.900000000000006</v>
      </c>
    </row>
    <row r="16823" spans="1:11">
      <c r="A16823" t="s">
        <v>50648</v>
      </c>
      <c r="B16823" s="1" t="s">
        <v>50649</v>
      </c>
      <c r="C16823" s="2">
        <v>46210.618182870399</v>
      </c>
      <c r="D16823" s="1" t="s">
        <v>50650</v>
      </c>
      <c r="E16823" s="1" t="s">
        <v>49867</v>
      </c>
      <c r="F16823" s="2">
        <v>46184.916678240697</v>
      </c>
      <c r="G16823" s="4">
        <v>62.5</v>
      </c>
      <c r="H16823" s="4">
        <v>47.3</v>
      </c>
      <c r="I16823" s="4">
        <v>76.5</v>
      </c>
      <c r="J16823" s="4">
        <v>50.4</v>
      </c>
      <c r="K16823" s="4">
        <v>67</v>
      </c>
    </row>
    <row r="16824" spans="1:11">
      <c r="A16824" t="s">
        <v>50651</v>
      </c>
      <c r="B16824" s="1" t="s">
        <v>50652</v>
      </c>
      <c r="C16824" s="2">
        <v>46210.618206018502</v>
      </c>
      <c r="D16824" s="1" t="s">
        <v>50653</v>
      </c>
      <c r="E16824" s="1" t="s">
        <v>49867</v>
      </c>
      <c r="F16824" s="2">
        <v>46184.958344907398</v>
      </c>
      <c r="G16824" s="4">
        <v>61</v>
      </c>
      <c r="H16824" s="4">
        <v>46.7</v>
      </c>
      <c r="I16824" s="4">
        <v>76.3</v>
      </c>
      <c r="J16824" s="4">
        <v>49.2</v>
      </c>
      <c r="K16824" s="4">
        <v>65.7</v>
      </c>
    </row>
    <row r="16825" spans="1:11">
      <c r="A16825" t="s">
        <v>50654</v>
      </c>
      <c r="B16825" s="1" t="s">
        <v>50655</v>
      </c>
      <c r="C16825" s="2">
        <v>46210.618182870399</v>
      </c>
      <c r="D16825" s="1" t="s">
        <v>50656</v>
      </c>
      <c r="E16825" s="1" t="s">
        <v>49867</v>
      </c>
      <c r="F16825" s="2">
        <v>46185.000011574099</v>
      </c>
      <c r="G16825" s="4">
        <v>58.5</v>
      </c>
      <c r="H16825" s="4">
        <v>46</v>
      </c>
      <c r="I16825" s="4">
        <v>75.599999999999994</v>
      </c>
      <c r="J16825" s="4">
        <v>47.8</v>
      </c>
      <c r="K16825" s="4">
        <v>63</v>
      </c>
    </row>
    <row r="16826" spans="1:11">
      <c r="A16826" t="s">
        <v>50657</v>
      </c>
      <c r="B16826" s="1" t="s">
        <v>50658</v>
      </c>
      <c r="C16826" s="2">
        <v>46210.618287037003</v>
      </c>
      <c r="D16826" s="1" t="s">
        <v>50659</v>
      </c>
      <c r="E16826" s="1" t="s">
        <v>49867</v>
      </c>
      <c r="F16826" s="2">
        <v>46185.041678240697</v>
      </c>
      <c r="G16826" s="4">
        <v>56.4</v>
      </c>
      <c r="H16826" s="4">
        <v>46</v>
      </c>
      <c r="I16826" s="4">
        <v>75.599999999999994</v>
      </c>
      <c r="J16826" s="4">
        <v>47.3</v>
      </c>
      <c r="K16826" s="4">
        <v>58.6</v>
      </c>
    </row>
    <row r="16827" spans="1:11">
      <c r="A16827" t="s">
        <v>50660</v>
      </c>
      <c r="B16827" s="1" t="s">
        <v>50661</v>
      </c>
      <c r="C16827" s="2">
        <v>46210.618298611102</v>
      </c>
      <c r="D16827" s="1" t="s">
        <v>50662</v>
      </c>
      <c r="E16827" s="1" t="s">
        <v>49867</v>
      </c>
      <c r="F16827" s="2">
        <v>46185.083344907398</v>
      </c>
      <c r="G16827" s="4">
        <v>55.2</v>
      </c>
      <c r="H16827" s="4">
        <v>46</v>
      </c>
      <c r="I16827" s="4">
        <v>76.400000000000006</v>
      </c>
      <c r="J16827" s="4">
        <v>47.6</v>
      </c>
      <c r="K16827" s="4">
        <v>56</v>
      </c>
    </row>
    <row r="16828" spans="1:11">
      <c r="A16828" t="s">
        <v>50663</v>
      </c>
      <c r="B16828" s="1" t="s">
        <v>50664</v>
      </c>
      <c r="C16828" s="2">
        <v>46210.618125000001</v>
      </c>
      <c r="D16828" s="1" t="s">
        <v>50665</v>
      </c>
      <c r="E16828" s="1" t="s">
        <v>49867</v>
      </c>
      <c r="F16828" s="2">
        <v>46185.125011574099</v>
      </c>
      <c r="G16828" s="4">
        <v>53.8</v>
      </c>
      <c r="H16828" s="4">
        <v>46.2</v>
      </c>
      <c r="I16828" s="4">
        <v>70.900000000000006</v>
      </c>
      <c r="J16828" s="4">
        <v>47.8</v>
      </c>
      <c r="K16828" s="4">
        <v>56.1</v>
      </c>
    </row>
    <row r="16829" spans="1:11">
      <c r="A16829" t="s">
        <v>50666</v>
      </c>
      <c r="B16829" s="1" t="s">
        <v>50667</v>
      </c>
      <c r="C16829" s="2">
        <v>46210.618206018502</v>
      </c>
      <c r="D16829" s="1" t="s">
        <v>50668</v>
      </c>
      <c r="E16829" s="1" t="s">
        <v>49867</v>
      </c>
      <c r="F16829" s="2">
        <v>46185.166678240697</v>
      </c>
      <c r="G16829" s="4">
        <v>57.7</v>
      </c>
      <c r="H16829" s="4">
        <v>46.6</v>
      </c>
      <c r="I16829" s="4">
        <v>72.8</v>
      </c>
      <c r="J16829" s="4">
        <v>48.4</v>
      </c>
      <c r="K16829" s="4">
        <v>61.6</v>
      </c>
    </row>
    <row r="16830" spans="1:11">
      <c r="A16830" t="s">
        <v>50669</v>
      </c>
      <c r="B16830" s="1" t="s">
        <v>50670</v>
      </c>
      <c r="C16830" s="2">
        <v>46210.618287037003</v>
      </c>
      <c r="D16830" s="1" t="s">
        <v>50671</v>
      </c>
      <c r="E16830" s="1" t="s">
        <v>49867</v>
      </c>
      <c r="F16830" s="2">
        <v>46185.208344907398</v>
      </c>
      <c r="G16830" s="4">
        <v>58.9</v>
      </c>
      <c r="H16830" s="4">
        <v>46.6</v>
      </c>
      <c r="I16830" s="4">
        <v>73.2</v>
      </c>
      <c r="J16830" s="4">
        <v>48.7</v>
      </c>
      <c r="K16830" s="4">
        <v>63.2</v>
      </c>
    </row>
    <row r="16831" spans="1:11">
      <c r="A16831" t="s">
        <v>50672</v>
      </c>
      <c r="B16831" s="1" t="s">
        <v>50673</v>
      </c>
      <c r="C16831" s="2">
        <v>46210.618240740703</v>
      </c>
      <c r="D16831" s="1" t="s">
        <v>50674</v>
      </c>
      <c r="E16831" s="1" t="s">
        <v>49867</v>
      </c>
      <c r="F16831" s="2">
        <v>46185.250011574099</v>
      </c>
      <c r="G16831" s="4">
        <v>63.3</v>
      </c>
      <c r="H16831" s="4">
        <v>47.7</v>
      </c>
      <c r="I16831" s="4">
        <v>79.400000000000006</v>
      </c>
      <c r="J16831" s="4">
        <v>51.3</v>
      </c>
      <c r="K16831" s="4">
        <v>67.599999999999994</v>
      </c>
    </row>
    <row r="16832" spans="1:11">
      <c r="A16832" t="s">
        <v>50675</v>
      </c>
      <c r="B16832" s="1" t="s">
        <v>50676</v>
      </c>
      <c r="C16832" s="2">
        <v>46210.618171296301</v>
      </c>
      <c r="D16832" s="1" t="s">
        <v>50677</v>
      </c>
      <c r="E16832" s="1" t="s">
        <v>49867</v>
      </c>
      <c r="F16832" s="2">
        <v>46185.291678240697</v>
      </c>
      <c r="G16832" s="4">
        <v>67.099999999999994</v>
      </c>
      <c r="H16832" s="4">
        <v>49.5</v>
      </c>
      <c r="I16832" s="4">
        <v>79</v>
      </c>
      <c r="J16832" s="4">
        <v>58</v>
      </c>
      <c r="K16832" s="4">
        <v>70.2</v>
      </c>
    </row>
    <row r="16833" spans="1:11">
      <c r="A16833" t="s">
        <v>50678</v>
      </c>
      <c r="B16833" s="1" t="s">
        <v>50679</v>
      </c>
      <c r="C16833" s="2">
        <v>46210.618240740703</v>
      </c>
      <c r="D16833" s="1" t="s">
        <v>50680</v>
      </c>
      <c r="E16833" s="1" t="s">
        <v>49867</v>
      </c>
      <c r="F16833" s="2">
        <v>46185.333344907398</v>
      </c>
      <c r="G16833" s="4">
        <v>67.5</v>
      </c>
      <c r="H16833" s="4">
        <v>51.2</v>
      </c>
      <c r="I16833" s="4">
        <v>78.2</v>
      </c>
      <c r="J16833" s="4">
        <v>60.3</v>
      </c>
      <c r="K16833" s="4">
        <v>70.2</v>
      </c>
    </row>
    <row r="16834" spans="1:11">
      <c r="A16834" t="s">
        <v>50681</v>
      </c>
      <c r="B16834" s="1" t="s">
        <v>50682</v>
      </c>
      <c r="C16834" s="2">
        <v>46210.6183101852</v>
      </c>
      <c r="D16834" s="1" t="s">
        <v>50683</v>
      </c>
      <c r="E16834" s="1" t="s">
        <v>49867</v>
      </c>
      <c r="F16834" s="2">
        <v>46185.375011574099</v>
      </c>
      <c r="G16834" s="4">
        <v>67.400000000000006</v>
      </c>
      <c r="H16834" s="4">
        <v>50.6</v>
      </c>
      <c r="I16834" s="4">
        <v>77.599999999999994</v>
      </c>
      <c r="J16834" s="4">
        <v>59.7</v>
      </c>
      <c r="K16834" s="4">
        <v>70.2</v>
      </c>
    </row>
    <row r="16835" spans="1:11">
      <c r="A16835" t="s">
        <v>50684</v>
      </c>
      <c r="B16835" s="1" t="s">
        <v>50685</v>
      </c>
      <c r="C16835" s="2">
        <v>46210.618298611102</v>
      </c>
      <c r="D16835" s="1" t="s">
        <v>50686</v>
      </c>
      <c r="E16835" s="1" t="s">
        <v>49867</v>
      </c>
      <c r="F16835" s="2">
        <v>46185.416678240697</v>
      </c>
      <c r="G16835" s="4">
        <v>67.5</v>
      </c>
      <c r="H16835" s="4">
        <v>50.5</v>
      </c>
      <c r="I16835" s="4">
        <v>83</v>
      </c>
      <c r="J16835" s="4">
        <v>57.6</v>
      </c>
      <c r="K16835" s="4">
        <v>70.400000000000006</v>
      </c>
    </row>
    <row r="16836" spans="1:11">
      <c r="A16836" t="s">
        <v>50687</v>
      </c>
      <c r="B16836" s="1" t="s">
        <v>50688</v>
      </c>
      <c r="C16836" s="2">
        <v>46210.618287037003</v>
      </c>
      <c r="D16836" s="1" t="s">
        <v>50689</v>
      </c>
      <c r="E16836" s="1" t="s">
        <v>49867</v>
      </c>
      <c r="F16836" s="2">
        <v>46185.458344907398</v>
      </c>
      <c r="G16836" s="4">
        <v>66</v>
      </c>
      <c r="H16836" s="4">
        <v>50</v>
      </c>
      <c r="I16836" s="4">
        <v>79.099999999999994</v>
      </c>
      <c r="J16836" s="4">
        <v>55.6</v>
      </c>
      <c r="K16836" s="4">
        <v>69.400000000000006</v>
      </c>
    </row>
    <row r="16837" spans="1:11">
      <c r="A16837" t="s">
        <v>50690</v>
      </c>
      <c r="B16837" s="1" t="s">
        <v>50691</v>
      </c>
      <c r="C16837" s="2">
        <v>46210.618206018502</v>
      </c>
      <c r="D16837" s="1" t="s">
        <v>50692</v>
      </c>
      <c r="E16837" s="1" t="s">
        <v>49867</v>
      </c>
      <c r="F16837" s="2">
        <v>46185.500011574099</v>
      </c>
      <c r="G16837" s="4">
        <v>70.099999999999994</v>
      </c>
      <c r="H16837" s="4">
        <v>51.1</v>
      </c>
      <c r="I16837" s="4">
        <v>81.7</v>
      </c>
      <c r="J16837" s="4">
        <v>58.5</v>
      </c>
      <c r="K16837" s="4">
        <v>73.900000000000006</v>
      </c>
    </row>
    <row r="16838" spans="1:11">
      <c r="A16838" t="s">
        <v>50693</v>
      </c>
      <c r="B16838" s="1" t="s">
        <v>50694</v>
      </c>
      <c r="C16838" s="2">
        <v>46210.618229166699</v>
      </c>
      <c r="D16838" s="1" t="s">
        <v>50695</v>
      </c>
      <c r="E16838" s="1" t="s">
        <v>49867</v>
      </c>
      <c r="F16838" s="2">
        <v>46185.541678240697</v>
      </c>
      <c r="G16838" s="4">
        <v>70.099999999999994</v>
      </c>
      <c r="H16838" s="4">
        <v>49.8</v>
      </c>
      <c r="I16838" s="4">
        <v>85.9</v>
      </c>
      <c r="J16838" s="4">
        <v>58.4</v>
      </c>
      <c r="K16838" s="4">
        <v>72.8</v>
      </c>
    </row>
    <row r="16839" spans="1:11">
      <c r="A16839" t="s">
        <v>50696</v>
      </c>
      <c r="B16839" s="1" t="s">
        <v>50697</v>
      </c>
      <c r="C16839" s="2">
        <v>46210.618298611102</v>
      </c>
      <c r="D16839" s="1" t="s">
        <v>50698</v>
      </c>
      <c r="E16839" s="1" t="s">
        <v>49867</v>
      </c>
      <c r="F16839" s="2">
        <v>46185.583344907398</v>
      </c>
      <c r="G16839" s="4">
        <v>66.900000000000006</v>
      </c>
      <c r="H16839" s="4">
        <v>52.8</v>
      </c>
      <c r="I16839" s="4">
        <v>83.5</v>
      </c>
      <c r="J16839" s="4">
        <v>58.6</v>
      </c>
      <c r="K16839" s="4">
        <v>70.099999999999994</v>
      </c>
    </row>
    <row r="16840" spans="1:11">
      <c r="A16840" t="s">
        <v>50699</v>
      </c>
      <c r="B16840" s="1" t="s">
        <v>50700</v>
      </c>
      <c r="C16840" s="2">
        <v>46210.618287037003</v>
      </c>
      <c r="D16840" s="1" t="s">
        <v>50701</v>
      </c>
      <c r="E16840" s="1" t="s">
        <v>49867</v>
      </c>
      <c r="F16840" s="2">
        <v>46185.625011574099</v>
      </c>
      <c r="G16840" s="4">
        <v>70</v>
      </c>
      <c r="H16840" s="4">
        <v>54</v>
      </c>
      <c r="I16840" s="4">
        <v>84.5</v>
      </c>
      <c r="J16840" s="4">
        <v>60</v>
      </c>
      <c r="K16840" s="4">
        <v>73</v>
      </c>
    </row>
    <row r="16841" spans="1:11">
      <c r="A16841" t="s">
        <v>50702</v>
      </c>
      <c r="B16841" s="1" t="s">
        <v>50703</v>
      </c>
      <c r="C16841" s="2">
        <v>46210.618194444403</v>
      </c>
      <c r="D16841" s="1" t="s">
        <v>50704</v>
      </c>
      <c r="E16841" s="1" t="s">
        <v>49867</v>
      </c>
      <c r="F16841" s="2">
        <v>46185.666678240697</v>
      </c>
      <c r="G16841" s="4">
        <v>67.3</v>
      </c>
      <c r="H16841" s="4">
        <v>51.5</v>
      </c>
      <c r="I16841" s="4">
        <v>80.5</v>
      </c>
      <c r="J16841" s="4">
        <v>59</v>
      </c>
      <c r="K16841" s="4">
        <v>70.2</v>
      </c>
    </row>
    <row r="16842" spans="1:11">
      <c r="A16842" t="s">
        <v>50705</v>
      </c>
      <c r="B16842" s="1" t="s">
        <v>50706</v>
      </c>
      <c r="C16842" s="2">
        <v>46210.618252314802</v>
      </c>
      <c r="D16842" s="1" t="s">
        <v>50707</v>
      </c>
      <c r="E16842" s="1" t="s">
        <v>49867</v>
      </c>
      <c r="F16842" s="2">
        <v>46185.708344907398</v>
      </c>
      <c r="G16842" s="4">
        <v>67.2</v>
      </c>
      <c r="H16842" s="4">
        <v>52.6</v>
      </c>
      <c r="I16842" s="4">
        <v>79.400000000000006</v>
      </c>
      <c r="J16842" s="4">
        <v>59.8</v>
      </c>
      <c r="K16842" s="4">
        <v>69.8</v>
      </c>
    </row>
    <row r="16843" spans="1:11">
      <c r="A16843" t="s">
        <v>50708</v>
      </c>
      <c r="B16843" s="1" t="s">
        <v>50709</v>
      </c>
      <c r="C16843" s="2">
        <v>46210.6182638889</v>
      </c>
      <c r="D16843" s="1" t="s">
        <v>50710</v>
      </c>
      <c r="E16843" s="1" t="s">
        <v>49867</v>
      </c>
      <c r="F16843" s="2">
        <v>46185.750011574099</v>
      </c>
      <c r="G16843" s="4">
        <v>67.599999999999994</v>
      </c>
      <c r="H16843" s="4">
        <v>51.5</v>
      </c>
      <c r="I16843" s="4">
        <v>79.8</v>
      </c>
      <c r="J16843" s="4">
        <v>60.4</v>
      </c>
      <c r="K16843" s="4">
        <v>70.400000000000006</v>
      </c>
    </row>
    <row r="16844" spans="1:11">
      <c r="A16844" t="s">
        <v>50711</v>
      </c>
      <c r="B16844" s="1" t="s">
        <v>50712</v>
      </c>
      <c r="C16844" s="2">
        <v>46210.618275462999</v>
      </c>
      <c r="D16844" s="1" t="s">
        <v>50713</v>
      </c>
      <c r="E16844" s="1" t="s">
        <v>49867</v>
      </c>
      <c r="F16844" s="2">
        <v>46185.791678240697</v>
      </c>
      <c r="G16844" s="4">
        <v>66.900000000000006</v>
      </c>
      <c r="H16844" s="4">
        <v>52.2</v>
      </c>
      <c r="I16844" s="4">
        <v>78.400000000000006</v>
      </c>
      <c r="J16844" s="4">
        <v>58.4</v>
      </c>
      <c r="K16844" s="4">
        <v>69.8</v>
      </c>
    </row>
    <row r="16845" spans="1:11">
      <c r="A16845" t="s">
        <v>50714</v>
      </c>
      <c r="B16845" s="1" t="s">
        <v>50715</v>
      </c>
      <c r="C16845" s="2">
        <v>46210.618182870399</v>
      </c>
      <c r="D16845" s="1" t="s">
        <v>50716</v>
      </c>
      <c r="E16845" s="1" t="s">
        <v>49867</v>
      </c>
      <c r="F16845" s="2">
        <v>46185.833344907398</v>
      </c>
      <c r="G16845" s="4">
        <v>64.099999999999994</v>
      </c>
      <c r="H16845" s="4">
        <v>48</v>
      </c>
      <c r="I16845" s="4">
        <v>82.2</v>
      </c>
      <c r="J16845" s="4">
        <v>52.5</v>
      </c>
      <c r="K16845" s="4">
        <v>68</v>
      </c>
    </row>
    <row r="16846" spans="1:11">
      <c r="A16846" t="s">
        <v>50717</v>
      </c>
      <c r="B16846" s="1" t="s">
        <v>50718</v>
      </c>
      <c r="C16846" s="2">
        <v>46210.618321759299</v>
      </c>
      <c r="D16846" s="1" t="s">
        <v>50719</v>
      </c>
      <c r="E16846" s="1" t="s">
        <v>49867</v>
      </c>
      <c r="F16846" s="2">
        <v>46185.875011574099</v>
      </c>
      <c r="G16846" s="4">
        <v>62.3</v>
      </c>
      <c r="H16846" s="4">
        <v>46.6</v>
      </c>
      <c r="I16846" s="4">
        <v>84.4</v>
      </c>
      <c r="J16846" s="4">
        <v>49.6</v>
      </c>
      <c r="K16846" s="4">
        <v>66.8</v>
      </c>
    </row>
    <row r="16847" spans="1:11">
      <c r="A16847" t="s">
        <v>50720</v>
      </c>
      <c r="B16847" s="1" t="s">
        <v>50721</v>
      </c>
      <c r="C16847" s="2">
        <v>46210.618182870399</v>
      </c>
      <c r="D16847" s="1" t="s">
        <v>50722</v>
      </c>
      <c r="E16847" s="1" t="s">
        <v>49867</v>
      </c>
      <c r="F16847" s="2">
        <v>46185.916678240697</v>
      </c>
      <c r="G16847" s="4">
        <v>63.8</v>
      </c>
      <c r="H16847" s="4">
        <v>47.3</v>
      </c>
      <c r="I16847" s="4">
        <v>94.3</v>
      </c>
      <c r="J16847" s="4">
        <v>49.3</v>
      </c>
      <c r="K16847" s="4">
        <v>66.3</v>
      </c>
    </row>
    <row r="16848" spans="1:11">
      <c r="A16848" t="s">
        <v>50723</v>
      </c>
      <c r="B16848" s="1" t="s">
        <v>50724</v>
      </c>
      <c r="C16848" s="2">
        <v>46210.618182870399</v>
      </c>
      <c r="D16848" s="1" t="s">
        <v>50725</v>
      </c>
      <c r="E16848" s="1" t="s">
        <v>49867</v>
      </c>
      <c r="F16848" s="2">
        <v>46185.958344907398</v>
      </c>
      <c r="G16848" s="4">
        <v>60.7</v>
      </c>
      <c r="H16848" s="4">
        <v>46.3</v>
      </c>
      <c r="I16848" s="4">
        <v>75.900000000000006</v>
      </c>
      <c r="J16848" s="4">
        <v>48.2</v>
      </c>
      <c r="K16848" s="4">
        <v>65.7</v>
      </c>
    </row>
    <row r="16849" spans="1:11">
      <c r="A16849" t="s">
        <v>50726</v>
      </c>
      <c r="B16849" s="1" t="s">
        <v>50727</v>
      </c>
      <c r="C16849" s="2">
        <v>46210.618194444403</v>
      </c>
      <c r="D16849" s="1" t="s">
        <v>50728</v>
      </c>
      <c r="E16849" s="1" t="s">
        <v>49867</v>
      </c>
      <c r="F16849" s="2">
        <v>46186.000011574099</v>
      </c>
      <c r="G16849" s="4">
        <v>60.1</v>
      </c>
      <c r="H16849" s="4">
        <v>46.4</v>
      </c>
      <c r="I16849" s="4">
        <v>79.7</v>
      </c>
      <c r="J16849" s="4">
        <v>47.9</v>
      </c>
      <c r="K16849" s="4">
        <v>65.099999999999994</v>
      </c>
    </row>
    <row r="16850" spans="1:11">
      <c r="A16850" t="s">
        <v>50729</v>
      </c>
      <c r="B16850" s="1" t="s">
        <v>50730</v>
      </c>
      <c r="C16850" s="2">
        <v>46210.618194444403</v>
      </c>
      <c r="D16850" s="1" t="s">
        <v>50731</v>
      </c>
      <c r="E16850" s="1" t="s">
        <v>49867</v>
      </c>
      <c r="F16850" s="2">
        <v>46186.041678240697</v>
      </c>
      <c r="G16850" s="4">
        <v>58.3</v>
      </c>
      <c r="H16850" s="4">
        <v>46.5</v>
      </c>
      <c r="I16850" s="4">
        <v>76</v>
      </c>
      <c r="J16850" s="4">
        <v>47.7</v>
      </c>
      <c r="K16850" s="4">
        <v>62.2</v>
      </c>
    </row>
    <row r="16851" spans="1:11">
      <c r="A16851" t="s">
        <v>50732</v>
      </c>
      <c r="B16851" s="1" t="s">
        <v>50733</v>
      </c>
      <c r="C16851" s="2">
        <v>46210.618136574099</v>
      </c>
      <c r="D16851" s="1" t="s">
        <v>50734</v>
      </c>
      <c r="E16851" s="1" t="s">
        <v>49867</v>
      </c>
      <c r="F16851" s="2">
        <v>46186.083344907398</v>
      </c>
      <c r="G16851" s="4">
        <v>54.7</v>
      </c>
      <c r="H16851" s="4">
        <v>46</v>
      </c>
      <c r="I16851" s="4">
        <v>72.8</v>
      </c>
      <c r="J16851" s="4">
        <v>46.9</v>
      </c>
      <c r="K16851" s="4">
        <v>54.8</v>
      </c>
    </row>
    <row r="16852" spans="1:11">
      <c r="A16852" t="s">
        <v>50735</v>
      </c>
      <c r="B16852" s="1" t="s">
        <v>50736</v>
      </c>
      <c r="C16852" s="2">
        <v>46210.618206018502</v>
      </c>
      <c r="D16852" s="1" t="s">
        <v>50737</v>
      </c>
      <c r="E16852" s="1" t="s">
        <v>49867</v>
      </c>
      <c r="F16852" s="2">
        <v>46186.125011574099</v>
      </c>
      <c r="G16852" s="4">
        <v>52.6</v>
      </c>
      <c r="H16852" s="4">
        <v>45.7</v>
      </c>
      <c r="I16852" s="4">
        <v>71.400000000000006</v>
      </c>
      <c r="J16852" s="4">
        <v>47</v>
      </c>
      <c r="K16852" s="4">
        <v>52.3</v>
      </c>
    </row>
    <row r="16853" spans="1:11">
      <c r="A16853" t="s">
        <v>50738</v>
      </c>
      <c r="B16853" s="1" t="s">
        <v>50739</v>
      </c>
      <c r="C16853" s="2">
        <v>46210.618321759299</v>
      </c>
      <c r="D16853" s="1" t="s">
        <v>50740</v>
      </c>
      <c r="E16853" s="1" t="s">
        <v>49867</v>
      </c>
      <c r="F16853" s="2">
        <v>46186.166678240697</v>
      </c>
      <c r="G16853" s="4">
        <v>53.7</v>
      </c>
      <c r="H16853" s="4">
        <v>46.1</v>
      </c>
      <c r="I16853" s="4">
        <v>72.5</v>
      </c>
      <c r="J16853" s="4">
        <v>46.9</v>
      </c>
      <c r="K16853" s="4">
        <v>52.9</v>
      </c>
    </row>
    <row r="16854" spans="1:11">
      <c r="A16854" t="s">
        <v>50741</v>
      </c>
      <c r="B16854" s="1" t="s">
        <v>50742</v>
      </c>
      <c r="C16854" s="2">
        <v>46210.618194444403</v>
      </c>
      <c r="D16854" s="1" t="s">
        <v>50743</v>
      </c>
      <c r="E16854" s="1" t="s">
        <v>49867</v>
      </c>
      <c r="F16854" s="2">
        <v>46186.208344907398</v>
      </c>
      <c r="G16854" s="4">
        <v>55.4</v>
      </c>
      <c r="H16854" s="4">
        <v>46.6</v>
      </c>
      <c r="I16854" s="4">
        <v>73.099999999999994</v>
      </c>
      <c r="J16854" s="4">
        <v>47.4</v>
      </c>
      <c r="K16854" s="4">
        <v>56.6</v>
      </c>
    </row>
    <row r="16855" spans="1:11">
      <c r="A16855" t="s">
        <v>50744</v>
      </c>
      <c r="B16855" s="1" t="s">
        <v>50745</v>
      </c>
      <c r="C16855" s="2">
        <v>46210.618287037003</v>
      </c>
      <c r="D16855" s="1" t="s">
        <v>50746</v>
      </c>
      <c r="E16855" s="1" t="s">
        <v>49867</v>
      </c>
      <c r="F16855" s="2">
        <v>46186.250011574099</v>
      </c>
      <c r="G16855" s="4">
        <v>58.9</v>
      </c>
      <c r="H16855" s="4">
        <v>46.9</v>
      </c>
      <c r="I16855" s="4">
        <v>73.099999999999994</v>
      </c>
      <c r="J16855" s="4">
        <v>48</v>
      </c>
      <c r="K16855" s="4">
        <v>64</v>
      </c>
    </row>
    <row r="16856" spans="1:11">
      <c r="A16856" t="s">
        <v>50747</v>
      </c>
      <c r="B16856" s="1" t="s">
        <v>50748</v>
      </c>
      <c r="C16856" s="2">
        <v>46210.618159722202</v>
      </c>
      <c r="D16856" s="1" t="s">
        <v>50749</v>
      </c>
      <c r="E16856" s="1" t="s">
        <v>49867</v>
      </c>
      <c r="F16856" s="2">
        <v>46186.291678240697</v>
      </c>
      <c r="G16856" s="4">
        <v>62.7</v>
      </c>
      <c r="H16856" s="4">
        <v>47.2</v>
      </c>
      <c r="I16856" s="4">
        <v>76.2</v>
      </c>
      <c r="J16856" s="4">
        <v>49.7</v>
      </c>
      <c r="K16856" s="4">
        <v>67.3</v>
      </c>
    </row>
    <row r="16857" spans="1:11">
      <c r="A16857" t="s">
        <v>50750</v>
      </c>
      <c r="B16857" s="1" t="s">
        <v>50751</v>
      </c>
      <c r="C16857" s="2">
        <v>46210.618194444403</v>
      </c>
      <c r="D16857" s="1" t="s">
        <v>50752</v>
      </c>
      <c r="E16857" s="1" t="s">
        <v>49867</v>
      </c>
      <c r="F16857" s="2">
        <v>46186.333344907398</v>
      </c>
      <c r="G16857" s="4">
        <v>63.9</v>
      </c>
      <c r="H16857" s="4">
        <v>47.7</v>
      </c>
      <c r="I16857" s="4">
        <v>77.900000000000006</v>
      </c>
      <c r="J16857" s="4">
        <v>51.6</v>
      </c>
      <c r="K16857" s="4">
        <v>68</v>
      </c>
    </row>
    <row r="16858" spans="1:11">
      <c r="A16858" t="s">
        <v>50753</v>
      </c>
      <c r="B16858" s="1" t="s">
        <v>50754</v>
      </c>
      <c r="C16858" s="2">
        <v>46210.618229166699</v>
      </c>
      <c r="D16858" s="1" t="s">
        <v>50755</v>
      </c>
      <c r="E16858" s="1" t="s">
        <v>49867</v>
      </c>
      <c r="F16858" s="2">
        <v>46186.375011574099</v>
      </c>
      <c r="G16858" s="4">
        <v>65.599999999999994</v>
      </c>
      <c r="H16858" s="4">
        <v>50</v>
      </c>
      <c r="I16858" s="4">
        <v>78.5</v>
      </c>
      <c r="J16858" s="4">
        <v>55.3</v>
      </c>
      <c r="K16858" s="4">
        <v>69.099999999999994</v>
      </c>
    </row>
    <row r="16859" spans="1:11">
      <c r="A16859" t="s">
        <v>50756</v>
      </c>
      <c r="B16859" s="1" t="s">
        <v>50757</v>
      </c>
      <c r="C16859" s="2">
        <v>46210.618206018502</v>
      </c>
      <c r="D16859" s="1" t="s">
        <v>50758</v>
      </c>
      <c r="E16859" s="1" t="s">
        <v>49867</v>
      </c>
      <c r="F16859" s="2">
        <v>46186.416678240697</v>
      </c>
      <c r="G16859" s="4">
        <v>68</v>
      </c>
      <c r="H16859" s="4">
        <v>51.4</v>
      </c>
      <c r="I16859" s="4">
        <v>79</v>
      </c>
      <c r="J16859" s="4">
        <v>60.2</v>
      </c>
      <c r="K16859" s="4">
        <v>71.3</v>
      </c>
    </row>
    <row r="16860" spans="1:11">
      <c r="A16860" t="s">
        <v>50759</v>
      </c>
      <c r="B16860" s="1" t="s">
        <v>50760</v>
      </c>
      <c r="C16860" s="2">
        <v>46210.618287037003</v>
      </c>
      <c r="D16860" s="1" t="s">
        <v>50761</v>
      </c>
      <c r="E16860" s="1" t="s">
        <v>49867</v>
      </c>
      <c r="F16860" s="2">
        <v>46186.458344907398</v>
      </c>
      <c r="G16860" s="4">
        <v>68.900000000000006</v>
      </c>
      <c r="H16860" s="4">
        <v>49.9</v>
      </c>
      <c r="I16860" s="4">
        <v>78.400000000000006</v>
      </c>
      <c r="J16860" s="4">
        <v>56.3</v>
      </c>
      <c r="K16860" s="4">
        <v>72.099999999999994</v>
      </c>
    </row>
    <row r="16861" spans="1:11">
      <c r="A16861" t="s">
        <v>50762</v>
      </c>
      <c r="B16861" s="1" t="s">
        <v>50763</v>
      </c>
      <c r="C16861" s="2">
        <v>46210.618229166699</v>
      </c>
      <c r="D16861" s="1" t="s">
        <v>50764</v>
      </c>
      <c r="E16861" s="1" t="s">
        <v>49867</v>
      </c>
      <c r="F16861" s="2">
        <v>46186.500011574099</v>
      </c>
      <c r="G16861" s="4">
        <v>69.3</v>
      </c>
      <c r="H16861" s="4">
        <v>49.2</v>
      </c>
      <c r="I16861" s="4">
        <v>79.7</v>
      </c>
      <c r="J16861" s="4">
        <v>57.7</v>
      </c>
      <c r="K16861" s="4">
        <v>74.5</v>
      </c>
    </row>
    <row r="16862" spans="1:11">
      <c r="A16862" t="s">
        <v>50765</v>
      </c>
      <c r="B16862" s="1" t="s">
        <v>50766</v>
      </c>
      <c r="C16862" s="2">
        <v>46210.618252314802</v>
      </c>
      <c r="D16862" s="1" t="s">
        <v>50767</v>
      </c>
      <c r="E16862" s="1" t="s">
        <v>49867</v>
      </c>
      <c r="F16862" s="2">
        <v>46186.541678240697</v>
      </c>
      <c r="G16862" s="4">
        <v>69.7</v>
      </c>
      <c r="H16862" s="4">
        <v>50.6</v>
      </c>
      <c r="I16862" s="4">
        <v>80.7</v>
      </c>
      <c r="J16862" s="4">
        <v>60</v>
      </c>
      <c r="K16862" s="4">
        <v>72.7</v>
      </c>
    </row>
    <row r="16863" spans="1:11">
      <c r="A16863" t="s">
        <v>50768</v>
      </c>
      <c r="B16863" s="1" t="s">
        <v>50769</v>
      </c>
      <c r="C16863" s="2">
        <v>46210.618217592601</v>
      </c>
      <c r="D16863" s="1" t="s">
        <v>50770</v>
      </c>
      <c r="E16863" s="1" t="s">
        <v>49867</v>
      </c>
      <c r="F16863" s="2">
        <v>46186.583344907398</v>
      </c>
      <c r="G16863" s="4">
        <v>68.7</v>
      </c>
      <c r="H16863" s="4">
        <v>49.9</v>
      </c>
      <c r="I16863" s="4">
        <v>83.7</v>
      </c>
      <c r="J16863" s="4">
        <v>58</v>
      </c>
      <c r="K16863" s="4">
        <v>73.099999999999994</v>
      </c>
    </row>
    <row r="16864" spans="1:11">
      <c r="A16864" t="s">
        <v>50771</v>
      </c>
      <c r="B16864" s="1" t="s">
        <v>50772</v>
      </c>
      <c r="C16864" s="2">
        <v>46210.618125000001</v>
      </c>
      <c r="D16864" s="1" t="s">
        <v>50773</v>
      </c>
      <c r="E16864" s="1" t="s">
        <v>49867</v>
      </c>
      <c r="F16864" s="2">
        <v>46186.625011574099</v>
      </c>
      <c r="G16864" s="4">
        <v>66.7</v>
      </c>
      <c r="H16864" s="4">
        <v>49.1</v>
      </c>
      <c r="I16864" s="4">
        <v>76.900000000000006</v>
      </c>
      <c r="J16864" s="4">
        <v>56.3</v>
      </c>
      <c r="K16864" s="4">
        <v>70.3</v>
      </c>
    </row>
    <row r="16865" spans="1:11">
      <c r="A16865" t="s">
        <v>50774</v>
      </c>
      <c r="B16865" s="1" t="s">
        <v>50775</v>
      </c>
      <c r="C16865" s="2">
        <v>46210.618287037003</v>
      </c>
      <c r="D16865" s="1" t="s">
        <v>50776</v>
      </c>
      <c r="E16865" s="1" t="s">
        <v>49867</v>
      </c>
      <c r="F16865" s="2">
        <v>46186.666678240697</v>
      </c>
      <c r="G16865" s="4">
        <v>67.5</v>
      </c>
      <c r="H16865" s="4">
        <v>49.5</v>
      </c>
      <c r="I16865" s="4">
        <v>83.3</v>
      </c>
      <c r="J16865" s="4">
        <v>58.1</v>
      </c>
      <c r="K16865" s="4">
        <v>70.5</v>
      </c>
    </row>
    <row r="16866" spans="1:11">
      <c r="A16866" t="s">
        <v>50777</v>
      </c>
      <c r="B16866" s="1" t="s">
        <v>50778</v>
      </c>
      <c r="C16866" s="2">
        <v>46210.618159722202</v>
      </c>
      <c r="D16866" s="1" t="s">
        <v>50779</v>
      </c>
      <c r="E16866" s="1" t="s">
        <v>49867</v>
      </c>
      <c r="F16866" s="2">
        <v>46186.708344907398</v>
      </c>
      <c r="G16866" s="4">
        <v>64.5</v>
      </c>
      <c r="H16866" s="4">
        <v>49.1</v>
      </c>
      <c r="I16866" s="4">
        <v>79.400000000000006</v>
      </c>
      <c r="J16866" s="4">
        <v>56</v>
      </c>
      <c r="K16866" s="4">
        <v>67.7</v>
      </c>
    </row>
    <row r="16867" spans="1:11">
      <c r="A16867" t="s">
        <v>50780</v>
      </c>
      <c r="B16867" s="1" t="s">
        <v>50781</v>
      </c>
      <c r="C16867" s="2">
        <v>46210.618275462999</v>
      </c>
      <c r="D16867" s="1" t="s">
        <v>50782</v>
      </c>
      <c r="E16867" s="1" t="s">
        <v>49867</v>
      </c>
      <c r="F16867" s="2">
        <v>46186.750011574099</v>
      </c>
      <c r="G16867" s="4">
        <v>65.2</v>
      </c>
      <c r="H16867" s="4">
        <v>48</v>
      </c>
      <c r="I16867" s="4">
        <v>87.2</v>
      </c>
      <c r="J16867" s="4">
        <v>57.1</v>
      </c>
      <c r="K16867" s="4">
        <v>68.3</v>
      </c>
    </row>
    <row r="16868" spans="1:11">
      <c r="A16868" t="s">
        <v>50783</v>
      </c>
      <c r="B16868" s="1" t="s">
        <v>50784</v>
      </c>
      <c r="C16868" s="2">
        <v>46210.618240740703</v>
      </c>
      <c r="D16868" s="1" t="s">
        <v>50785</v>
      </c>
      <c r="E16868" s="1" t="s">
        <v>49867</v>
      </c>
      <c r="F16868" s="2">
        <v>46186.791678240697</v>
      </c>
      <c r="G16868" s="4">
        <v>64.7</v>
      </c>
      <c r="H16868" s="4">
        <v>47.9</v>
      </c>
      <c r="I16868" s="4">
        <v>88.2</v>
      </c>
      <c r="J16868" s="4">
        <v>53.9</v>
      </c>
      <c r="K16868" s="4">
        <v>68</v>
      </c>
    </row>
    <row r="16869" spans="1:11">
      <c r="A16869" t="s">
        <v>50786</v>
      </c>
      <c r="B16869" s="1" t="s">
        <v>50787</v>
      </c>
      <c r="C16869" s="2">
        <v>46210.618252314802</v>
      </c>
      <c r="D16869" s="1" t="s">
        <v>50788</v>
      </c>
      <c r="E16869" s="1" t="s">
        <v>49867</v>
      </c>
      <c r="F16869" s="2">
        <v>46186.833344907398</v>
      </c>
      <c r="G16869" s="4">
        <v>64.599999999999994</v>
      </c>
      <c r="H16869" s="4">
        <v>47.7</v>
      </c>
      <c r="I16869" s="4">
        <v>91.9</v>
      </c>
      <c r="J16869" s="4">
        <v>53</v>
      </c>
      <c r="K16869" s="4">
        <v>67.5</v>
      </c>
    </row>
    <row r="16870" spans="1:11">
      <c r="A16870" t="s">
        <v>50789</v>
      </c>
      <c r="B16870" s="1" t="s">
        <v>50790</v>
      </c>
      <c r="C16870" s="2">
        <v>46210.6183101852</v>
      </c>
      <c r="D16870" s="1" t="s">
        <v>50791</v>
      </c>
      <c r="E16870" s="1" t="s">
        <v>49867</v>
      </c>
      <c r="F16870" s="2">
        <v>46186.875011574099</v>
      </c>
      <c r="G16870" s="4">
        <v>62.4</v>
      </c>
      <c r="H16870" s="4">
        <v>47.2</v>
      </c>
      <c r="I16870" s="4">
        <v>75.900000000000006</v>
      </c>
      <c r="J16870" s="4">
        <v>50.5</v>
      </c>
      <c r="K16870" s="4">
        <v>66.8</v>
      </c>
    </row>
    <row r="16871" spans="1:11">
      <c r="A16871" t="s">
        <v>50792</v>
      </c>
      <c r="B16871" s="1" t="s">
        <v>50793</v>
      </c>
      <c r="C16871" s="2">
        <v>46210.618194444403</v>
      </c>
      <c r="D16871" s="1" t="s">
        <v>50794</v>
      </c>
      <c r="E16871" s="1" t="s">
        <v>49867</v>
      </c>
      <c r="F16871" s="2">
        <v>46186.916678240697</v>
      </c>
      <c r="G16871" s="4">
        <v>61.4</v>
      </c>
      <c r="H16871" s="4">
        <v>46.9</v>
      </c>
      <c r="I16871" s="4">
        <v>76.8</v>
      </c>
      <c r="J16871" s="4">
        <v>49.5</v>
      </c>
      <c r="K16871" s="4">
        <v>66.099999999999994</v>
      </c>
    </row>
    <row r="16872" spans="1:11">
      <c r="A16872" t="s">
        <v>50795</v>
      </c>
      <c r="B16872" s="1" t="s">
        <v>50796</v>
      </c>
      <c r="C16872" s="2">
        <v>46210.618240740703</v>
      </c>
      <c r="D16872" s="1" t="s">
        <v>50797</v>
      </c>
      <c r="E16872" s="1" t="s">
        <v>49867</v>
      </c>
      <c r="F16872" s="2">
        <v>46186.958344907398</v>
      </c>
      <c r="G16872" s="4">
        <v>60.5</v>
      </c>
      <c r="H16872" s="4">
        <v>46.6</v>
      </c>
      <c r="I16872" s="4">
        <v>79.8</v>
      </c>
      <c r="J16872" s="4">
        <v>48.2</v>
      </c>
      <c r="K16872" s="4">
        <v>65.400000000000006</v>
      </c>
    </row>
    <row r="16873" spans="1:11">
      <c r="A16873" t="s">
        <v>50798</v>
      </c>
      <c r="B16873" s="1" t="s">
        <v>50799</v>
      </c>
      <c r="C16873" s="2">
        <v>46210.618298611102</v>
      </c>
      <c r="D16873" s="1" t="s">
        <v>50800</v>
      </c>
      <c r="E16873" s="1" t="s">
        <v>49867</v>
      </c>
      <c r="F16873" s="2">
        <v>46187.000011574099</v>
      </c>
      <c r="G16873" s="4">
        <v>59.3</v>
      </c>
      <c r="H16873" s="4">
        <v>46.6</v>
      </c>
      <c r="I16873" s="4">
        <v>74.599999999999994</v>
      </c>
      <c r="J16873" s="4">
        <v>47.8</v>
      </c>
      <c r="K16873" s="4">
        <v>64.5</v>
      </c>
    </row>
    <row r="16874" spans="1:11">
      <c r="A16874" t="s">
        <v>50801</v>
      </c>
      <c r="B16874" s="1" t="s">
        <v>50802</v>
      </c>
      <c r="C16874" s="2">
        <v>46210.618148148104</v>
      </c>
      <c r="D16874" s="1" t="s">
        <v>50803</v>
      </c>
      <c r="E16874" s="1" t="s">
        <v>49867</v>
      </c>
      <c r="F16874" s="2">
        <v>46187.041678240697</v>
      </c>
      <c r="G16874" s="4">
        <v>48.2</v>
      </c>
      <c r="H16874" s="4">
        <v>47.2</v>
      </c>
      <c r="I16874" s="4">
        <v>50.2</v>
      </c>
      <c r="J16874" s="4">
        <v>47.4</v>
      </c>
      <c r="K16874" s="4">
        <v>49</v>
      </c>
    </row>
    <row r="16875" spans="1:11">
      <c r="A16875" t="s">
        <v>50804</v>
      </c>
      <c r="B16875" s="1" t="s">
        <v>50805</v>
      </c>
      <c r="C16875" s="2">
        <v>46210.618171296301</v>
      </c>
      <c r="D16875" s="1" t="s">
        <v>50806</v>
      </c>
      <c r="E16875" s="1" t="s">
        <v>49867</v>
      </c>
      <c r="F16875" s="2">
        <v>46187.083344907398</v>
      </c>
      <c r="G16875" s="4">
        <v>55.7</v>
      </c>
      <c r="H16875" s="4">
        <v>45.5</v>
      </c>
      <c r="I16875" s="4">
        <v>74.400000000000006</v>
      </c>
      <c r="J16875" s="4">
        <v>47.3</v>
      </c>
      <c r="K16875" s="4">
        <v>57.8</v>
      </c>
    </row>
    <row r="16876" spans="1:11">
      <c r="A16876" t="s">
        <v>50807</v>
      </c>
      <c r="B16876" s="1" t="s">
        <v>50808</v>
      </c>
      <c r="C16876" s="2">
        <v>46210.618321759299</v>
      </c>
      <c r="D16876" s="1" t="s">
        <v>50809</v>
      </c>
      <c r="E16876" s="1" t="s">
        <v>49867</v>
      </c>
      <c r="F16876" s="2">
        <v>46187.125011574099</v>
      </c>
      <c r="G16876" s="4">
        <v>53.4</v>
      </c>
      <c r="H16876" s="4">
        <v>44.8</v>
      </c>
      <c r="I16876" s="4">
        <v>73.2</v>
      </c>
      <c r="J16876" s="4">
        <v>47.3</v>
      </c>
      <c r="K16876" s="4">
        <v>53.1</v>
      </c>
    </row>
    <row r="16877" spans="1:11">
      <c r="A16877" t="s">
        <v>50810</v>
      </c>
      <c r="B16877" s="1" t="s">
        <v>50811</v>
      </c>
      <c r="C16877" s="2">
        <v>46210.618171296301</v>
      </c>
      <c r="D16877" s="1" t="s">
        <v>50812</v>
      </c>
      <c r="E16877" s="1" t="s">
        <v>49867</v>
      </c>
      <c r="F16877" s="2">
        <v>46187.166678240697</v>
      </c>
      <c r="G16877" s="4">
        <v>53.5</v>
      </c>
      <c r="H16877" s="4">
        <v>46.9</v>
      </c>
      <c r="I16877" s="4">
        <v>73.2</v>
      </c>
      <c r="J16877" s="4">
        <v>47.5</v>
      </c>
      <c r="K16877" s="4">
        <v>52.9</v>
      </c>
    </row>
    <row r="16878" spans="1:11">
      <c r="A16878" t="s">
        <v>50813</v>
      </c>
      <c r="B16878" s="1" t="s">
        <v>50814</v>
      </c>
      <c r="C16878" s="2">
        <v>46210.618182870399</v>
      </c>
      <c r="D16878" s="1" t="s">
        <v>50815</v>
      </c>
      <c r="E16878" s="1" t="s">
        <v>49867</v>
      </c>
      <c r="F16878" s="2">
        <v>46187.208344907398</v>
      </c>
      <c r="G16878" s="4">
        <v>55</v>
      </c>
      <c r="H16878" s="4">
        <v>46.1</v>
      </c>
      <c r="I16878" s="4">
        <v>72.099999999999994</v>
      </c>
      <c r="J16878" s="4">
        <v>48</v>
      </c>
      <c r="K16878" s="4">
        <v>55.4</v>
      </c>
    </row>
    <row r="16879" spans="1:11">
      <c r="A16879" t="s">
        <v>50816</v>
      </c>
      <c r="B16879" s="1" t="s">
        <v>50817</v>
      </c>
      <c r="C16879" s="2">
        <v>46210.618171296301</v>
      </c>
      <c r="D16879" s="1" t="s">
        <v>50818</v>
      </c>
      <c r="E16879" s="1" t="s">
        <v>49867</v>
      </c>
      <c r="F16879" s="2">
        <v>46187.250011574099</v>
      </c>
      <c r="G16879" s="4">
        <v>57.8</v>
      </c>
      <c r="H16879" s="4">
        <v>47.3</v>
      </c>
      <c r="I16879" s="4">
        <v>81.3</v>
      </c>
      <c r="J16879" s="4">
        <v>48.4</v>
      </c>
      <c r="K16879" s="4">
        <v>61.7</v>
      </c>
    </row>
    <row r="16880" spans="1:11">
      <c r="A16880" t="s">
        <v>50819</v>
      </c>
      <c r="B16880" s="1" t="s">
        <v>50820</v>
      </c>
      <c r="C16880" s="2">
        <v>46210.618240740703</v>
      </c>
      <c r="D16880" s="1" t="s">
        <v>50821</v>
      </c>
      <c r="E16880" s="1" t="s">
        <v>49867</v>
      </c>
      <c r="F16880" s="2">
        <v>46187.291678240697</v>
      </c>
      <c r="G16880" s="4">
        <v>58.9</v>
      </c>
      <c r="H16880" s="4">
        <v>47.1</v>
      </c>
      <c r="I16880" s="4">
        <v>72.8</v>
      </c>
      <c r="J16880" s="4">
        <v>48.4</v>
      </c>
      <c r="K16880" s="4">
        <v>64</v>
      </c>
    </row>
    <row r="16881" spans="1:11">
      <c r="A16881" t="s">
        <v>50822</v>
      </c>
      <c r="B16881" s="1" t="s">
        <v>50823</v>
      </c>
      <c r="C16881" s="2">
        <v>46210.618333333303</v>
      </c>
      <c r="D16881" s="1" t="s">
        <v>50824</v>
      </c>
      <c r="E16881" s="1" t="s">
        <v>49867</v>
      </c>
      <c r="F16881" s="2">
        <v>46187.333344907398</v>
      </c>
      <c r="G16881" s="4">
        <v>60.5</v>
      </c>
      <c r="H16881" s="4">
        <v>46.7</v>
      </c>
      <c r="I16881" s="4">
        <v>75.400000000000006</v>
      </c>
      <c r="J16881" s="4">
        <v>48.7</v>
      </c>
      <c r="K16881" s="4">
        <v>65.5</v>
      </c>
    </row>
    <row r="16882" spans="1:11">
      <c r="A16882" t="s">
        <v>50825</v>
      </c>
      <c r="B16882" s="1" t="s">
        <v>50826</v>
      </c>
      <c r="C16882" s="2">
        <v>46210.6183101852</v>
      </c>
      <c r="D16882" s="1" t="s">
        <v>50827</v>
      </c>
      <c r="E16882" s="1" t="s">
        <v>49867</v>
      </c>
      <c r="F16882" s="2">
        <v>46187.375011574099</v>
      </c>
      <c r="G16882" s="4">
        <v>62.6</v>
      </c>
      <c r="H16882" s="4">
        <v>46.7</v>
      </c>
      <c r="I16882" s="4">
        <v>85.2</v>
      </c>
      <c r="J16882" s="4">
        <v>50</v>
      </c>
      <c r="K16882" s="4">
        <v>66.900000000000006</v>
      </c>
    </row>
    <row r="16883" spans="1:11">
      <c r="A16883" t="s">
        <v>50828</v>
      </c>
      <c r="B16883" s="1" t="s">
        <v>50829</v>
      </c>
      <c r="C16883" s="2">
        <v>46210.618240740703</v>
      </c>
      <c r="D16883" s="1" t="s">
        <v>50830</v>
      </c>
      <c r="E16883" s="1" t="s">
        <v>49867</v>
      </c>
      <c r="F16883" s="2">
        <v>46187.416678240697</v>
      </c>
      <c r="G16883" s="4">
        <v>63.3</v>
      </c>
      <c r="H16883" s="4">
        <v>46.8</v>
      </c>
      <c r="I16883" s="4">
        <v>81.099999999999994</v>
      </c>
      <c r="J16883" s="4">
        <v>50.6</v>
      </c>
      <c r="K16883" s="4">
        <v>67.2</v>
      </c>
    </row>
    <row r="16884" spans="1:11">
      <c r="A16884" t="s">
        <v>50831</v>
      </c>
      <c r="B16884" s="1" t="s">
        <v>50832</v>
      </c>
      <c r="C16884" s="2">
        <v>46210.618287037003</v>
      </c>
      <c r="D16884" s="1" t="s">
        <v>50833</v>
      </c>
      <c r="E16884" s="1" t="s">
        <v>49867</v>
      </c>
      <c r="F16884" s="2">
        <v>46187.458344907398</v>
      </c>
      <c r="G16884" s="4">
        <v>63.9</v>
      </c>
      <c r="H16884" s="4">
        <v>47</v>
      </c>
      <c r="I16884" s="4">
        <v>92.5</v>
      </c>
      <c r="J16884" s="4">
        <v>51</v>
      </c>
      <c r="K16884" s="4">
        <v>67.2</v>
      </c>
    </row>
    <row r="16885" spans="1:11">
      <c r="A16885" t="s">
        <v>50834</v>
      </c>
      <c r="B16885" s="1" t="s">
        <v>50835</v>
      </c>
      <c r="C16885" s="2">
        <v>46210.618148148104</v>
      </c>
      <c r="D16885" s="1" t="s">
        <v>50836</v>
      </c>
      <c r="E16885" s="1" t="s">
        <v>49867</v>
      </c>
      <c r="F16885" s="2">
        <v>46187.500011574099</v>
      </c>
      <c r="G16885" s="4">
        <v>65</v>
      </c>
      <c r="H16885" s="4">
        <v>46.7</v>
      </c>
      <c r="I16885" s="4">
        <v>93.4</v>
      </c>
      <c r="J16885" s="4">
        <v>51.8</v>
      </c>
      <c r="K16885" s="4">
        <v>67.400000000000006</v>
      </c>
    </row>
    <row r="16886" spans="1:11">
      <c r="A16886" t="s">
        <v>50837</v>
      </c>
      <c r="B16886" s="1" t="s">
        <v>50838</v>
      </c>
      <c r="C16886" s="2">
        <v>46210.618136574099</v>
      </c>
      <c r="D16886" s="1" t="s">
        <v>50839</v>
      </c>
      <c r="E16886" s="1" t="s">
        <v>49867</v>
      </c>
      <c r="F16886" s="2">
        <v>46187.541678240697</v>
      </c>
      <c r="G16886" s="4">
        <v>64.5</v>
      </c>
      <c r="H16886" s="4">
        <v>46.7</v>
      </c>
      <c r="I16886" s="4">
        <v>83.9</v>
      </c>
      <c r="J16886" s="4">
        <v>52.8</v>
      </c>
      <c r="K16886" s="4">
        <v>67.8</v>
      </c>
    </row>
    <row r="16887" spans="1:11">
      <c r="A16887" t="s">
        <v>50840</v>
      </c>
      <c r="B16887" s="1" t="s">
        <v>50841</v>
      </c>
      <c r="C16887" s="2">
        <v>46210.618217592601</v>
      </c>
      <c r="D16887" s="1" t="s">
        <v>50842</v>
      </c>
      <c r="E16887" s="1" t="s">
        <v>49867</v>
      </c>
      <c r="F16887" s="2">
        <v>46187.583344907398</v>
      </c>
      <c r="G16887" s="4">
        <v>64.599999999999994</v>
      </c>
      <c r="H16887" s="4">
        <v>47.3</v>
      </c>
      <c r="I16887" s="4">
        <v>87.9</v>
      </c>
      <c r="J16887" s="4">
        <v>52.3</v>
      </c>
      <c r="K16887" s="4">
        <v>67.7</v>
      </c>
    </row>
    <row r="16888" spans="1:11">
      <c r="A16888" t="s">
        <v>50843</v>
      </c>
      <c r="B16888" s="1" t="s">
        <v>50844</v>
      </c>
      <c r="C16888" s="2">
        <v>46210.618125000001</v>
      </c>
      <c r="D16888" s="1" t="s">
        <v>50845</v>
      </c>
      <c r="E16888" s="1" t="s">
        <v>49867</v>
      </c>
      <c r="F16888" s="2">
        <v>46187.625011574099</v>
      </c>
      <c r="G16888" s="4">
        <v>64.400000000000006</v>
      </c>
      <c r="H16888" s="4">
        <v>47.1</v>
      </c>
      <c r="I16888" s="4">
        <v>92.2</v>
      </c>
      <c r="J16888" s="4">
        <v>52</v>
      </c>
      <c r="K16888" s="4">
        <v>67.3</v>
      </c>
    </row>
    <row r="16889" spans="1:11">
      <c r="A16889" t="s">
        <v>50846</v>
      </c>
      <c r="B16889" s="1" t="s">
        <v>50847</v>
      </c>
      <c r="C16889" s="2">
        <v>46210.618159722202</v>
      </c>
      <c r="D16889" s="1" t="s">
        <v>50848</v>
      </c>
      <c r="E16889" s="1" t="s">
        <v>49867</v>
      </c>
      <c r="F16889" s="2">
        <v>46187.666678240697</v>
      </c>
      <c r="G16889" s="4">
        <v>65.400000000000006</v>
      </c>
      <c r="H16889" s="4">
        <v>46.4</v>
      </c>
      <c r="I16889" s="4">
        <v>96.3</v>
      </c>
      <c r="J16889" s="4">
        <v>51.3</v>
      </c>
      <c r="K16889" s="4">
        <v>67.2</v>
      </c>
    </row>
    <row r="16890" spans="1:11">
      <c r="A16890" t="s">
        <v>50849</v>
      </c>
      <c r="B16890" s="1" t="s">
        <v>50850</v>
      </c>
      <c r="C16890" s="2">
        <v>46210.618287037003</v>
      </c>
      <c r="D16890" s="1" t="s">
        <v>50851</v>
      </c>
      <c r="E16890" s="1" t="s">
        <v>49867</v>
      </c>
      <c r="F16890" s="2">
        <v>46187.708344907398</v>
      </c>
      <c r="G16890" s="4">
        <v>65.599999999999994</v>
      </c>
      <c r="H16890" s="4">
        <v>46</v>
      </c>
      <c r="I16890" s="4">
        <v>96.6</v>
      </c>
      <c r="J16890" s="4">
        <v>50.7</v>
      </c>
      <c r="K16890" s="4">
        <v>67.599999999999994</v>
      </c>
    </row>
    <row r="16891" spans="1:11">
      <c r="A16891" t="s">
        <v>50852</v>
      </c>
      <c r="B16891" s="1" t="s">
        <v>50853</v>
      </c>
      <c r="C16891" s="2">
        <v>46210.618252314802</v>
      </c>
      <c r="D16891" s="1" t="s">
        <v>50854</v>
      </c>
      <c r="E16891" s="1" t="s">
        <v>49867</v>
      </c>
      <c r="F16891" s="2">
        <v>46187.750011574099</v>
      </c>
      <c r="G16891" s="4">
        <v>64</v>
      </c>
      <c r="H16891" s="4">
        <v>45.6</v>
      </c>
      <c r="I16891" s="4">
        <v>84.8</v>
      </c>
      <c r="J16891" s="4">
        <v>52.4</v>
      </c>
      <c r="K16891" s="4">
        <v>67.599999999999994</v>
      </c>
    </row>
    <row r="16892" spans="1:11">
      <c r="A16892" t="s">
        <v>50855</v>
      </c>
      <c r="B16892" s="1" t="s">
        <v>50856</v>
      </c>
      <c r="C16892" s="2">
        <v>46210.618321759299</v>
      </c>
      <c r="D16892" s="1" t="s">
        <v>50857</v>
      </c>
      <c r="E16892" s="1" t="s">
        <v>49867</v>
      </c>
      <c r="F16892" s="2">
        <v>46187.791678240697</v>
      </c>
      <c r="G16892" s="4">
        <v>63.9</v>
      </c>
      <c r="H16892" s="4">
        <v>45.9</v>
      </c>
      <c r="I16892" s="4">
        <v>84.3</v>
      </c>
      <c r="J16892" s="4">
        <v>51.3</v>
      </c>
      <c r="K16892" s="4">
        <v>67.8</v>
      </c>
    </row>
    <row r="16893" spans="1:11">
      <c r="A16893" t="s">
        <v>50858</v>
      </c>
      <c r="B16893" s="1" t="s">
        <v>50859</v>
      </c>
      <c r="C16893" s="2">
        <v>46210.618240740703</v>
      </c>
      <c r="D16893" s="1" t="s">
        <v>50860</v>
      </c>
      <c r="E16893" s="1" t="s">
        <v>49867</v>
      </c>
      <c r="F16893" s="2">
        <v>46187.833344907398</v>
      </c>
      <c r="G16893" s="4">
        <v>63.2</v>
      </c>
      <c r="H16893" s="4">
        <v>46</v>
      </c>
      <c r="I16893" s="4">
        <v>85.1</v>
      </c>
      <c r="J16893" s="4">
        <v>48.9</v>
      </c>
      <c r="K16893" s="4">
        <v>67.2</v>
      </c>
    </row>
    <row r="16894" spans="1:11">
      <c r="A16894" t="s">
        <v>50861</v>
      </c>
      <c r="B16894" s="1" t="s">
        <v>50862</v>
      </c>
      <c r="C16894" s="2">
        <v>46210.618182870399</v>
      </c>
      <c r="D16894" s="1" t="s">
        <v>50863</v>
      </c>
      <c r="E16894" s="1" t="s">
        <v>49867</v>
      </c>
      <c r="F16894" s="2">
        <v>46187.875011574099</v>
      </c>
      <c r="G16894" s="4">
        <v>62.1</v>
      </c>
      <c r="H16894" s="4">
        <v>45.5</v>
      </c>
      <c r="I16894" s="4">
        <v>86.9</v>
      </c>
      <c r="J16894" s="4">
        <v>47.8</v>
      </c>
      <c r="K16894" s="4">
        <v>66.400000000000006</v>
      </c>
    </row>
    <row r="16895" spans="1:11">
      <c r="A16895" t="s">
        <v>50864</v>
      </c>
      <c r="B16895" s="1" t="s">
        <v>50865</v>
      </c>
      <c r="C16895" s="2">
        <v>46210.618125000001</v>
      </c>
      <c r="D16895" s="1" t="s">
        <v>50866</v>
      </c>
      <c r="E16895" s="1" t="s">
        <v>49867</v>
      </c>
      <c r="F16895" s="2">
        <v>46187.916678240697</v>
      </c>
      <c r="G16895" s="4">
        <v>60</v>
      </c>
      <c r="H16895" s="4">
        <v>45.4</v>
      </c>
      <c r="I16895" s="4">
        <v>81.8</v>
      </c>
      <c r="J16895" s="4">
        <v>46.8</v>
      </c>
      <c r="K16895" s="4">
        <v>64.8</v>
      </c>
    </row>
    <row r="16896" spans="1:11">
      <c r="A16896" t="s">
        <v>50867</v>
      </c>
      <c r="B16896" s="1" t="s">
        <v>50868</v>
      </c>
      <c r="C16896" s="2">
        <v>46210.618229166699</v>
      </c>
      <c r="D16896" s="1" t="s">
        <v>50869</v>
      </c>
      <c r="E16896" s="1" t="s">
        <v>49867</v>
      </c>
      <c r="F16896" s="2">
        <v>46187.958344907398</v>
      </c>
      <c r="G16896" s="4">
        <v>58.5</v>
      </c>
      <c r="H16896" s="4">
        <v>45.1</v>
      </c>
      <c r="I16896" s="4">
        <v>75.5</v>
      </c>
      <c r="J16896" s="4">
        <v>46.1</v>
      </c>
      <c r="K16896" s="4">
        <v>63.5</v>
      </c>
    </row>
    <row r="16897" spans="1:11">
      <c r="A16897" t="s">
        <v>50870</v>
      </c>
      <c r="B16897" s="1" t="s">
        <v>50871</v>
      </c>
      <c r="C16897" s="2">
        <v>46210.618182870399</v>
      </c>
      <c r="D16897" s="1" t="s">
        <v>50872</v>
      </c>
      <c r="E16897" s="1" t="s">
        <v>49867</v>
      </c>
      <c r="F16897" s="2">
        <v>46188.000011574099</v>
      </c>
      <c r="G16897" s="4">
        <v>57.9</v>
      </c>
      <c r="H16897" s="4">
        <v>45</v>
      </c>
      <c r="I16897" s="4">
        <v>74.5</v>
      </c>
      <c r="J16897" s="4">
        <v>46</v>
      </c>
      <c r="K16897" s="4">
        <v>62.2</v>
      </c>
    </row>
    <row r="16898" spans="1:11">
      <c r="A16898" t="s">
        <v>50873</v>
      </c>
      <c r="B16898" s="1" t="s">
        <v>50874</v>
      </c>
      <c r="C16898" s="2">
        <v>46210.618287037003</v>
      </c>
      <c r="D16898" s="1" t="s">
        <v>50875</v>
      </c>
      <c r="E16898" s="1" t="s">
        <v>49867</v>
      </c>
      <c r="F16898" s="2">
        <v>46188.041678240697</v>
      </c>
      <c r="G16898" s="4">
        <v>55</v>
      </c>
      <c r="H16898" s="4">
        <v>44.8</v>
      </c>
      <c r="I16898" s="4">
        <v>74</v>
      </c>
      <c r="J16898" s="4">
        <v>45.8</v>
      </c>
      <c r="K16898" s="4">
        <v>55.5</v>
      </c>
    </row>
    <row r="16899" spans="1:11">
      <c r="A16899" t="s">
        <v>50876</v>
      </c>
      <c r="B16899" s="1" t="s">
        <v>50877</v>
      </c>
      <c r="C16899" s="2">
        <v>46210.618171296301</v>
      </c>
      <c r="D16899" s="1" t="s">
        <v>50878</v>
      </c>
      <c r="E16899" s="1" t="s">
        <v>49867</v>
      </c>
      <c r="F16899" s="2">
        <v>46188.083344907398</v>
      </c>
      <c r="G16899" s="4">
        <v>53</v>
      </c>
      <c r="H16899" s="4">
        <v>43.7</v>
      </c>
      <c r="I16899" s="4">
        <v>72.599999999999994</v>
      </c>
      <c r="J16899" s="4">
        <v>45.9</v>
      </c>
      <c r="K16899" s="4">
        <v>52.4</v>
      </c>
    </row>
    <row r="16900" spans="1:11">
      <c r="A16900" t="s">
        <v>50879</v>
      </c>
      <c r="B16900" s="1" t="s">
        <v>50880</v>
      </c>
      <c r="C16900" s="2">
        <v>46210.618333333303</v>
      </c>
      <c r="D16900" s="1" t="s">
        <v>50881</v>
      </c>
      <c r="E16900" s="1" t="s">
        <v>49867</v>
      </c>
      <c r="F16900" s="2">
        <v>46188.125011574099</v>
      </c>
      <c r="G16900" s="4">
        <v>52</v>
      </c>
      <c r="H16900" s="4">
        <v>44.5</v>
      </c>
      <c r="I16900" s="4">
        <v>71.599999999999994</v>
      </c>
      <c r="J16900" s="4">
        <v>46</v>
      </c>
      <c r="K16900" s="4">
        <v>51</v>
      </c>
    </row>
    <row r="16901" spans="1:11">
      <c r="A16901" t="s">
        <v>50882</v>
      </c>
      <c r="B16901" s="1" t="s">
        <v>50883</v>
      </c>
      <c r="C16901" s="2">
        <v>46210.618206018502</v>
      </c>
      <c r="D16901" s="1" t="s">
        <v>50884</v>
      </c>
      <c r="E16901" s="1" t="s">
        <v>49867</v>
      </c>
      <c r="F16901" s="2">
        <v>46188.166678240697</v>
      </c>
      <c r="G16901" s="4">
        <v>53.3</v>
      </c>
      <c r="H16901" s="4">
        <v>45.3</v>
      </c>
      <c r="I16901" s="4">
        <v>74.5</v>
      </c>
      <c r="J16901" s="4">
        <v>46.1</v>
      </c>
      <c r="K16901" s="4">
        <v>54</v>
      </c>
    </row>
    <row r="16902" spans="1:11">
      <c r="A16902" t="s">
        <v>50885</v>
      </c>
      <c r="B16902" s="1" t="s">
        <v>50886</v>
      </c>
      <c r="C16902" s="2">
        <v>46210.618298611102</v>
      </c>
      <c r="D16902" s="1" t="s">
        <v>50887</v>
      </c>
      <c r="E16902" s="1" t="s">
        <v>49867</v>
      </c>
      <c r="F16902" s="2">
        <v>46188.208344907398</v>
      </c>
      <c r="G16902" s="4">
        <v>56.8</v>
      </c>
      <c r="H16902" s="4">
        <v>46.1</v>
      </c>
      <c r="I16902" s="4">
        <v>74.7</v>
      </c>
      <c r="J16902" s="4">
        <v>47.2</v>
      </c>
      <c r="K16902" s="4">
        <v>59.3</v>
      </c>
    </row>
    <row r="16903" spans="1:11">
      <c r="A16903" t="s">
        <v>50888</v>
      </c>
      <c r="B16903" s="1" t="s">
        <v>50889</v>
      </c>
      <c r="C16903" s="2">
        <v>46210.6182638889</v>
      </c>
      <c r="D16903" s="1" t="s">
        <v>50890</v>
      </c>
      <c r="E16903" s="1" t="s">
        <v>49867</v>
      </c>
      <c r="F16903" s="2">
        <v>46188.250011574099</v>
      </c>
      <c r="G16903" s="4">
        <v>62.6</v>
      </c>
      <c r="H16903" s="4">
        <v>46.4</v>
      </c>
      <c r="I16903" s="4">
        <v>74.2</v>
      </c>
      <c r="J16903" s="4">
        <v>48.8</v>
      </c>
      <c r="K16903" s="4">
        <v>67.3</v>
      </c>
    </row>
    <row r="16904" spans="1:11">
      <c r="A16904" t="s">
        <v>50891</v>
      </c>
      <c r="B16904" s="1" t="s">
        <v>50892</v>
      </c>
      <c r="C16904" s="2">
        <v>46210.618298611102</v>
      </c>
      <c r="D16904" s="1" t="s">
        <v>50893</v>
      </c>
      <c r="E16904" s="1" t="s">
        <v>49867</v>
      </c>
      <c r="F16904" s="2">
        <v>46188.291678240697</v>
      </c>
      <c r="G16904" s="4">
        <v>67</v>
      </c>
      <c r="H16904" s="4">
        <v>48.7</v>
      </c>
      <c r="I16904" s="4">
        <v>79.099999999999994</v>
      </c>
      <c r="J16904" s="4">
        <v>58.8</v>
      </c>
      <c r="K16904" s="4">
        <v>70</v>
      </c>
    </row>
    <row r="16905" spans="1:11">
      <c r="A16905" t="s">
        <v>50894</v>
      </c>
      <c r="B16905" s="1" t="s">
        <v>50895</v>
      </c>
      <c r="C16905" s="2">
        <v>46210.618275462999</v>
      </c>
      <c r="D16905" s="1" t="s">
        <v>50896</v>
      </c>
      <c r="E16905" s="1" t="s">
        <v>49867</v>
      </c>
      <c r="F16905" s="2">
        <v>46188.333344907398</v>
      </c>
      <c r="G16905" s="4">
        <v>67.5</v>
      </c>
      <c r="H16905" s="4">
        <v>51.5</v>
      </c>
      <c r="I16905" s="4">
        <v>76.7</v>
      </c>
      <c r="J16905" s="4">
        <v>61.1</v>
      </c>
      <c r="K16905" s="4">
        <v>70.2</v>
      </c>
    </row>
    <row r="16906" spans="1:11">
      <c r="A16906" t="s">
        <v>50897</v>
      </c>
      <c r="B16906" s="1" t="s">
        <v>50898</v>
      </c>
      <c r="C16906" s="2">
        <v>46210.618333333303</v>
      </c>
      <c r="D16906" s="1" t="s">
        <v>50899</v>
      </c>
      <c r="E16906" s="1" t="s">
        <v>49867</v>
      </c>
      <c r="F16906" s="2">
        <v>46188.375011574099</v>
      </c>
      <c r="G16906" s="4">
        <v>67.7</v>
      </c>
      <c r="H16906" s="4">
        <v>50.6</v>
      </c>
      <c r="I16906" s="4">
        <v>78.099999999999994</v>
      </c>
      <c r="J16906" s="4">
        <v>60.3</v>
      </c>
      <c r="K16906" s="4">
        <v>70.400000000000006</v>
      </c>
    </row>
    <row r="16907" spans="1:11">
      <c r="A16907" t="s">
        <v>50900</v>
      </c>
      <c r="B16907" s="1" t="s">
        <v>50901</v>
      </c>
      <c r="C16907" s="2">
        <v>46210.618333333303</v>
      </c>
      <c r="D16907" s="1" t="s">
        <v>50902</v>
      </c>
      <c r="E16907" s="1" t="s">
        <v>49867</v>
      </c>
      <c r="F16907" s="2">
        <v>46188.416678240697</v>
      </c>
      <c r="G16907" s="4">
        <v>66.7</v>
      </c>
      <c r="H16907" s="4">
        <v>48.7</v>
      </c>
      <c r="I16907" s="4">
        <v>76.599999999999994</v>
      </c>
      <c r="J16907" s="4">
        <v>57.8</v>
      </c>
      <c r="K16907" s="4">
        <v>69.599999999999994</v>
      </c>
    </row>
    <row r="16908" spans="1:11">
      <c r="A16908" t="s">
        <v>50903</v>
      </c>
      <c r="B16908" s="1" t="s">
        <v>50904</v>
      </c>
      <c r="C16908" s="2">
        <v>46210.618159722202</v>
      </c>
      <c r="D16908" s="1" t="s">
        <v>50905</v>
      </c>
      <c r="E16908" s="1" t="s">
        <v>49867</v>
      </c>
      <c r="F16908" s="2">
        <v>46188.458344907398</v>
      </c>
      <c r="G16908" s="4">
        <v>65.099999999999994</v>
      </c>
      <c r="H16908" s="4">
        <v>48.8</v>
      </c>
      <c r="I16908" s="4">
        <v>81.7</v>
      </c>
      <c r="J16908" s="4">
        <v>55.5</v>
      </c>
      <c r="K16908" s="4">
        <v>68.400000000000006</v>
      </c>
    </row>
    <row r="16909" spans="1:11">
      <c r="A16909" t="s">
        <v>50906</v>
      </c>
      <c r="B16909" s="1" t="s">
        <v>50907</v>
      </c>
      <c r="C16909" s="2">
        <v>46210.618159722202</v>
      </c>
      <c r="D16909" s="1" t="s">
        <v>50908</v>
      </c>
      <c r="E16909" s="1" t="s">
        <v>49867</v>
      </c>
      <c r="F16909" s="2">
        <v>46188.500011574099</v>
      </c>
      <c r="G16909" s="4">
        <v>66.2</v>
      </c>
      <c r="H16909" s="4">
        <v>50.4</v>
      </c>
      <c r="I16909" s="4">
        <v>79.900000000000006</v>
      </c>
      <c r="J16909" s="4">
        <v>56.9</v>
      </c>
      <c r="K16909" s="4">
        <v>69.400000000000006</v>
      </c>
    </row>
    <row r="16910" spans="1:11">
      <c r="A16910" t="s">
        <v>50909</v>
      </c>
      <c r="B16910" s="1" t="s">
        <v>50910</v>
      </c>
      <c r="C16910" s="2">
        <v>46210.618148148104</v>
      </c>
      <c r="D16910" s="1" t="s">
        <v>50911</v>
      </c>
      <c r="E16910" s="1" t="s">
        <v>49867</v>
      </c>
      <c r="F16910" s="2">
        <v>46188.541678240697</v>
      </c>
      <c r="G16910" s="4">
        <v>65.5</v>
      </c>
      <c r="H16910" s="4">
        <v>50.3</v>
      </c>
      <c r="I16910" s="4">
        <v>76.8</v>
      </c>
      <c r="J16910" s="4">
        <v>56.4</v>
      </c>
      <c r="K16910" s="4">
        <v>68.7</v>
      </c>
    </row>
    <row r="16911" spans="1:11">
      <c r="A16911" t="s">
        <v>50912</v>
      </c>
      <c r="B16911" s="1" t="s">
        <v>50913</v>
      </c>
      <c r="C16911" s="2">
        <v>46210.618182870399</v>
      </c>
      <c r="D16911" s="1" t="s">
        <v>50914</v>
      </c>
      <c r="E16911" s="1" t="s">
        <v>49867</v>
      </c>
      <c r="F16911" s="2">
        <v>46188.583344907398</v>
      </c>
      <c r="G16911" s="4">
        <v>66.400000000000006</v>
      </c>
      <c r="H16911" s="4">
        <v>49.6</v>
      </c>
      <c r="I16911" s="4">
        <v>80.5</v>
      </c>
      <c r="J16911" s="4">
        <v>57.1</v>
      </c>
      <c r="K16911" s="4">
        <v>69.599999999999994</v>
      </c>
    </row>
    <row r="16912" spans="1:11">
      <c r="A16912" t="s">
        <v>50915</v>
      </c>
      <c r="B16912" s="1" t="s">
        <v>50916</v>
      </c>
      <c r="C16912" s="2">
        <v>46210.618159722202</v>
      </c>
      <c r="D16912" s="1" t="s">
        <v>50917</v>
      </c>
      <c r="E16912" s="1" t="s">
        <v>49867</v>
      </c>
      <c r="F16912" s="2">
        <v>46188.625011574099</v>
      </c>
      <c r="G16912" s="4">
        <v>65.900000000000006</v>
      </c>
      <c r="H16912" s="4">
        <v>50.2</v>
      </c>
      <c r="I16912" s="4">
        <v>85.2</v>
      </c>
      <c r="J16912" s="4">
        <v>56.9</v>
      </c>
      <c r="K16912" s="4">
        <v>68.8</v>
      </c>
    </row>
    <row r="16913" spans="1:11">
      <c r="A16913" t="s">
        <v>50918</v>
      </c>
      <c r="B16913" s="1" t="s">
        <v>50919</v>
      </c>
      <c r="C16913" s="2">
        <v>46210.618217592601</v>
      </c>
      <c r="D16913" s="1" t="s">
        <v>50920</v>
      </c>
      <c r="E16913" s="1" t="s">
        <v>49867</v>
      </c>
      <c r="F16913" s="2">
        <v>46188.666678240697</v>
      </c>
      <c r="G16913" s="4">
        <v>66.2</v>
      </c>
      <c r="H16913" s="4">
        <v>50.7</v>
      </c>
      <c r="I16913" s="4">
        <v>81.599999999999994</v>
      </c>
      <c r="J16913" s="4">
        <v>58</v>
      </c>
      <c r="K16913" s="4">
        <v>69.099999999999994</v>
      </c>
    </row>
    <row r="16914" spans="1:11">
      <c r="A16914" t="s">
        <v>50921</v>
      </c>
      <c r="B16914" s="1" t="s">
        <v>50922</v>
      </c>
      <c r="C16914" s="2">
        <v>46210.618159722202</v>
      </c>
      <c r="D16914" s="1" t="s">
        <v>50923</v>
      </c>
      <c r="E16914" s="1" t="s">
        <v>49867</v>
      </c>
      <c r="F16914" s="2">
        <v>46188.708344907398</v>
      </c>
      <c r="G16914" s="4">
        <v>66.2</v>
      </c>
      <c r="H16914" s="4">
        <v>51.2</v>
      </c>
      <c r="I16914" s="4">
        <v>75.3</v>
      </c>
      <c r="J16914" s="4">
        <v>59.1</v>
      </c>
      <c r="K16914" s="4">
        <v>69.099999999999994</v>
      </c>
    </row>
    <row r="16915" spans="1:11">
      <c r="A16915" t="s">
        <v>50924</v>
      </c>
      <c r="B16915" s="1" t="s">
        <v>50925</v>
      </c>
      <c r="C16915" s="2">
        <v>46210.618252314802</v>
      </c>
      <c r="D16915" s="1" t="s">
        <v>50926</v>
      </c>
      <c r="E16915" s="1" t="s">
        <v>49867</v>
      </c>
      <c r="F16915" s="2">
        <v>46188.750011574099</v>
      </c>
      <c r="G16915" s="4">
        <v>66.5</v>
      </c>
      <c r="H16915" s="4">
        <v>51.6</v>
      </c>
      <c r="I16915" s="4">
        <v>88</v>
      </c>
      <c r="J16915" s="4">
        <v>59</v>
      </c>
      <c r="K16915" s="4">
        <v>69</v>
      </c>
    </row>
    <row r="16916" spans="1:11">
      <c r="A16916" t="s">
        <v>50927</v>
      </c>
      <c r="B16916" s="1" t="s">
        <v>50928</v>
      </c>
      <c r="C16916" s="2">
        <v>46210.6183101852</v>
      </c>
      <c r="D16916" s="1" t="s">
        <v>50929</v>
      </c>
      <c r="E16916" s="1" t="s">
        <v>49867</v>
      </c>
      <c r="F16916" s="2">
        <v>46188.791678240697</v>
      </c>
      <c r="G16916" s="4">
        <v>65.7</v>
      </c>
      <c r="H16916" s="4">
        <v>46.3</v>
      </c>
      <c r="I16916" s="4">
        <v>83.6</v>
      </c>
      <c r="J16916" s="4">
        <v>55.6</v>
      </c>
      <c r="K16916" s="4">
        <v>68.900000000000006</v>
      </c>
    </row>
    <row r="16917" spans="1:11">
      <c r="A16917" t="s">
        <v>50930</v>
      </c>
      <c r="B16917" s="1" t="s">
        <v>50931</v>
      </c>
      <c r="C16917" s="2">
        <v>46210.618298611102</v>
      </c>
      <c r="D16917" s="1" t="s">
        <v>50932</v>
      </c>
      <c r="E16917" s="1" t="s">
        <v>49867</v>
      </c>
      <c r="F16917" s="2">
        <v>46188.833344907398</v>
      </c>
      <c r="G16917" s="4">
        <v>64.2</v>
      </c>
      <c r="H16917" s="4">
        <v>45.2</v>
      </c>
      <c r="I16917" s="4">
        <v>91.2</v>
      </c>
      <c r="J16917" s="4">
        <v>49.3</v>
      </c>
      <c r="K16917" s="4">
        <v>67.400000000000006</v>
      </c>
    </row>
    <row r="16918" spans="1:11">
      <c r="A16918" t="s">
        <v>50933</v>
      </c>
      <c r="B16918" s="1" t="s">
        <v>50934</v>
      </c>
      <c r="C16918" s="2">
        <v>46210.618229166699</v>
      </c>
      <c r="D16918" s="1" t="s">
        <v>50935</v>
      </c>
      <c r="E16918" s="1" t="s">
        <v>49867</v>
      </c>
      <c r="F16918" s="2">
        <v>46188.875011574099</v>
      </c>
      <c r="G16918" s="4">
        <v>61.7</v>
      </c>
      <c r="H16918" s="4">
        <v>44.6</v>
      </c>
      <c r="I16918" s="4">
        <v>74.099999999999994</v>
      </c>
      <c r="J16918" s="4">
        <v>46.6</v>
      </c>
      <c r="K16918" s="4">
        <v>66.400000000000006</v>
      </c>
    </row>
    <row r="16919" spans="1:11">
      <c r="A16919" t="s">
        <v>50936</v>
      </c>
      <c r="B16919" s="1" t="s">
        <v>50937</v>
      </c>
      <c r="C16919" s="2">
        <v>46210.618182870399</v>
      </c>
      <c r="D16919" s="1" t="s">
        <v>50938</v>
      </c>
      <c r="E16919" s="1" t="s">
        <v>49867</v>
      </c>
      <c r="F16919" s="2">
        <v>46188.916678240697</v>
      </c>
      <c r="G16919" s="4">
        <v>60.9</v>
      </c>
      <c r="H16919" s="4">
        <v>44.8</v>
      </c>
      <c r="I16919" s="4">
        <v>82.2</v>
      </c>
      <c r="J16919" s="4">
        <v>46.9</v>
      </c>
      <c r="K16919" s="4">
        <v>65.599999999999994</v>
      </c>
    </row>
    <row r="16920" spans="1:11">
      <c r="A16920" t="s">
        <v>50939</v>
      </c>
      <c r="B16920" s="1" t="s">
        <v>50940</v>
      </c>
      <c r="C16920" s="2">
        <v>46210.618275462999</v>
      </c>
      <c r="D16920" s="1" t="s">
        <v>50941</v>
      </c>
      <c r="E16920" s="1" t="s">
        <v>49867</v>
      </c>
      <c r="F16920" s="2">
        <v>46188.958344907398</v>
      </c>
      <c r="G16920" s="4">
        <v>59.2</v>
      </c>
      <c r="H16920" s="4">
        <v>45.3</v>
      </c>
      <c r="I16920" s="4">
        <v>74.8</v>
      </c>
      <c r="J16920" s="4">
        <v>46.8</v>
      </c>
      <c r="K16920" s="4">
        <v>63.8</v>
      </c>
    </row>
    <row r="16921" spans="1:11">
      <c r="A16921" t="s">
        <v>50942</v>
      </c>
      <c r="B16921" s="1" t="s">
        <v>50943</v>
      </c>
      <c r="C16921" s="2">
        <v>46210.618275462999</v>
      </c>
      <c r="D16921" s="1" t="s">
        <v>50944</v>
      </c>
      <c r="E16921" s="1" t="s">
        <v>49867</v>
      </c>
      <c r="F16921" s="2">
        <v>46189.000011574099</v>
      </c>
      <c r="G16921" s="4">
        <v>58.7</v>
      </c>
      <c r="H16921" s="4">
        <v>45.6</v>
      </c>
      <c r="I16921" s="4">
        <v>75.2</v>
      </c>
      <c r="J16921" s="4">
        <v>47.6</v>
      </c>
      <c r="K16921" s="4">
        <v>62.6</v>
      </c>
    </row>
    <row r="16922" spans="1:11">
      <c r="A16922" t="s">
        <v>50945</v>
      </c>
      <c r="B16922" s="1" t="s">
        <v>50946</v>
      </c>
      <c r="C16922" s="2">
        <v>46210.6182638889</v>
      </c>
      <c r="D16922" s="1" t="s">
        <v>50947</v>
      </c>
      <c r="E16922" s="1" t="s">
        <v>49867</v>
      </c>
      <c r="F16922" s="2">
        <v>46189.041678240697</v>
      </c>
      <c r="G16922" s="4">
        <v>56.6</v>
      </c>
      <c r="H16922" s="4">
        <v>44.9</v>
      </c>
      <c r="I16922" s="4">
        <v>79.599999999999994</v>
      </c>
      <c r="J16922" s="4">
        <v>46.4</v>
      </c>
      <c r="K16922" s="4">
        <v>59.4</v>
      </c>
    </row>
    <row r="16923" spans="1:11">
      <c r="A16923" t="s">
        <v>50948</v>
      </c>
      <c r="B16923" s="1" t="s">
        <v>50949</v>
      </c>
      <c r="C16923" s="2">
        <v>46210.618148148104</v>
      </c>
      <c r="D16923" s="1" t="s">
        <v>50950</v>
      </c>
      <c r="E16923" s="1" t="s">
        <v>49867</v>
      </c>
      <c r="F16923" s="2">
        <v>46189.083344907398</v>
      </c>
      <c r="G16923" s="4">
        <v>53</v>
      </c>
      <c r="H16923" s="4">
        <v>44</v>
      </c>
      <c r="I16923" s="4">
        <v>76.400000000000006</v>
      </c>
      <c r="J16923" s="4">
        <v>45.9</v>
      </c>
      <c r="K16923" s="4">
        <v>52.7</v>
      </c>
    </row>
    <row r="16924" spans="1:11">
      <c r="A16924" t="s">
        <v>50951</v>
      </c>
      <c r="B16924" s="1" t="s">
        <v>50952</v>
      </c>
      <c r="C16924" s="2">
        <v>46210.618275462999</v>
      </c>
      <c r="D16924" s="1" t="s">
        <v>50953</v>
      </c>
      <c r="E16924" s="1" t="s">
        <v>49867</v>
      </c>
      <c r="F16924" s="2">
        <v>46189.125011574099</v>
      </c>
      <c r="G16924" s="4">
        <v>51.8</v>
      </c>
      <c r="H16924" s="4">
        <v>43.5</v>
      </c>
      <c r="I16924" s="4">
        <v>71</v>
      </c>
      <c r="J16924" s="4">
        <v>46.1</v>
      </c>
      <c r="K16924" s="4">
        <v>50.7</v>
      </c>
    </row>
    <row r="16925" spans="1:11">
      <c r="A16925" t="s">
        <v>50954</v>
      </c>
      <c r="B16925" s="1" t="s">
        <v>50955</v>
      </c>
      <c r="C16925" s="2">
        <v>46210.618159722202</v>
      </c>
      <c r="D16925" s="1" t="s">
        <v>50956</v>
      </c>
      <c r="E16925" s="1" t="s">
        <v>49867</v>
      </c>
      <c r="F16925" s="2">
        <v>46189.166678240697</v>
      </c>
      <c r="G16925" s="4">
        <v>53.1</v>
      </c>
      <c r="H16925" s="4">
        <v>45.7</v>
      </c>
      <c r="I16925" s="4">
        <v>71.900000000000006</v>
      </c>
      <c r="J16925" s="4">
        <v>46.6</v>
      </c>
      <c r="K16925" s="4">
        <v>52.8</v>
      </c>
    </row>
    <row r="16926" spans="1:11">
      <c r="A16926" t="s">
        <v>50957</v>
      </c>
      <c r="B16926" s="1" t="s">
        <v>50958</v>
      </c>
      <c r="C16926" s="2">
        <v>46210.618229166699</v>
      </c>
      <c r="D16926" s="1" t="s">
        <v>50959</v>
      </c>
      <c r="E16926" s="1" t="s">
        <v>49867</v>
      </c>
      <c r="F16926" s="2">
        <v>46189.208344907398</v>
      </c>
      <c r="G16926" s="4">
        <v>55.8</v>
      </c>
      <c r="H16926" s="4">
        <v>45.9</v>
      </c>
      <c r="I16926" s="4">
        <v>72.099999999999994</v>
      </c>
      <c r="J16926" s="4">
        <v>46.9</v>
      </c>
      <c r="K16926" s="4">
        <v>59.4</v>
      </c>
    </row>
    <row r="16927" spans="1:11">
      <c r="A16927" t="s">
        <v>50960</v>
      </c>
      <c r="B16927" s="1" t="s">
        <v>50961</v>
      </c>
      <c r="C16927" s="2">
        <v>46210.618148148104</v>
      </c>
      <c r="D16927" s="1" t="s">
        <v>50962</v>
      </c>
      <c r="E16927" s="1" t="s">
        <v>49867</v>
      </c>
      <c r="F16927" s="2">
        <v>46189.250011574099</v>
      </c>
      <c r="G16927" s="4">
        <v>61.6</v>
      </c>
      <c r="H16927" s="4">
        <v>46.1</v>
      </c>
      <c r="I16927" s="4">
        <v>76.099999999999994</v>
      </c>
      <c r="J16927" s="4">
        <v>47.9</v>
      </c>
      <c r="K16927" s="4">
        <v>66.599999999999994</v>
      </c>
    </row>
    <row r="16928" spans="1:11">
      <c r="A16928" t="s">
        <v>50963</v>
      </c>
      <c r="B16928" s="1" t="s">
        <v>50964</v>
      </c>
      <c r="C16928" s="2">
        <v>46210.618252314802</v>
      </c>
      <c r="D16928" s="1" t="s">
        <v>50965</v>
      </c>
      <c r="E16928" s="1" t="s">
        <v>49867</v>
      </c>
      <c r="F16928" s="2">
        <v>46189.291678240697</v>
      </c>
      <c r="G16928" s="4">
        <v>66.099999999999994</v>
      </c>
      <c r="H16928" s="4">
        <v>47.5</v>
      </c>
      <c r="I16928" s="4">
        <v>77.3</v>
      </c>
      <c r="J16928" s="4">
        <v>55.1</v>
      </c>
      <c r="K16928" s="4">
        <v>69.2</v>
      </c>
    </row>
    <row r="16929" spans="1:11">
      <c r="A16929" t="s">
        <v>50966</v>
      </c>
      <c r="B16929" s="1" t="s">
        <v>50967</v>
      </c>
      <c r="C16929" s="2">
        <v>46210.6183101852</v>
      </c>
      <c r="D16929" s="1" t="s">
        <v>50968</v>
      </c>
      <c r="E16929" s="1" t="s">
        <v>49867</v>
      </c>
      <c r="F16929" s="2">
        <v>46189.333344907398</v>
      </c>
      <c r="G16929" s="4">
        <v>66.8</v>
      </c>
      <c r="H16929" s="4">
        <v>48.4</v>
      </c>
      <c r="I16929" s="4">
        <v>76.599999999999994</v>
      </c>
      <c r="J16929" s="4">
        <v>59.5</v>
      </c>
      <c r="K16929" s="4">
        <v>69.5</v>
      </c>
    </row>
    <row r="16930" spans="1:11">
      <c r="A16930" t="s">
        <v>50969</v>
      </c>
      <c r="B16930" s="1" t="s">
        <v>50970</v>
      </c>
      <c r="C16930" s="2">
        <v>46210.618171296301</v>
      </c>
      <c r="D16930" s="1" t="s">
        <v>50971</v>
      </c>
      <c r="E16930" s="1" t="s">
        <v>49867</v>
      </c>
      <c r="F16930" s="2">
        <v>46189.375011574099</v>
      </c>
      <c r="G16930" s="4">
        <v>66.599999999999994</v>
      </c>
      <c r="H16930" s="4">
        <v>49.7</v>
      </c>
      <c r="I16930" s="4">
        <v>77.8</v>
      </c>
      <c r="J16930" s="4">
        <v>58.6</v>
      </c>
      <c r="K16930" s="4">
        <v>69.5</v>
      </c>
    </row>
    <row r="16931" spans="1:11">
      <c r="A16931" t="s">
        <v>50972</v>
      </c>
      <c r="B16931" s="1" t="s">
        <v>50973</v>
      </c>
      <c r="C16931" s="2">
        <v>46210.618217592601</v>
      </c>
      <c r="D16931" s="1" t="s">
        <v>50974</v>
      </c>
      <c r="E16931" s="1" t="s">
        <v>49867</v>
      </c>
      <c r="F16931" s="2">
        <v>46189.416678240697</v>
      </c>
      <c r="G16931" s="4">
        <v>65.099999999999994</v>
      </c>
      <c r="H16931" s="4">
        <v>47</v>
      </c>
      <c r="I16931" s="4">
        <v>77.900000000000006</v>
      </c>
      <c r="J16931" s="4">
        <v>53.5</v>
      </c>
      <c r="K16931" s="4">
        <v>68.400000000000006</v>
      </c>
    </row>
    <row r="16932" spans="1:11">
      <c r="A16932" t="s">
        <v>50975</v>
      </c>
      <c r="B16932" s="1" t="s">
        <v>50976</v>
      </c>
      <c r="C16932" s="2">
        <v>46210.618171296301</v>
      </c>
      <c r="D16932" s="1" t="s">
        <v>50977</v>
      </c>
      <c r="E16932" s="1" t="s">
        <v>49867</v>
      </c>
      <c r="F16932" s="2">
        <v>46189.458344907398</v>
      </c>
      <c r="G16932" s="4">
        <v>64.599999999999994</v>
      </c>
      <c r="H16932" s="4">
        <v>49.5</v>
      </c>
      <c r="I16932" s="4">
        <v>79.099999999999994</v>
      </c>
      <c r="J16932" s="4">
        <v>57.4</v>
      </c>
      <c r="K16932" s="4">
        <v>67.900000000000006</v>
      </c>
    </row>
    <row r="16933" spans="1:11">
      <c r="A16933" t="s">
        <v>50978</v>
      </c>
      <c r="B16933" s="1" t="s">
        <v>50979</v>
      </c>
      <c r="C16933" s="2">
        <v>46210.6183101852</v>
      </c>
      <c r="D16933" s="1" t="s">
        <v>50980</v>
      </c>
      <c r="E16933" s="1" t="s">
        <v>49867</v>
      </c>
      <c r="F16933" s="2">
        <v>46189.500011574099</v>
      </c>
      <c r="G16933" s="4">
        <v>64.099999999999994</v>
      </c>
      <c r="H16933" s="4">
        <v>47.8</v>
      </c>
      <c r="I16933" s="4">
        <v>84.9</v>
      </c>
      <c r="J16933" s="4">
        <v>53.6</v>
      </c>
      <c r="K16933" s="4">
        <v>67.3</v>
      </c>
    </row>
    <row r="16934" spans="1:11">
      <c r="A16934" t="s">
        <v>50981</v>
      </c>
      <c r="B16934" s="1" t="s">
        <v>50982</v>
      </c>
      <c r="C16934" s="2">
        <v>46210.618182870399</v>
      </c>
      <c r="D16934" s="1" t="s">
        <v>50983</v>
      </c>
      <c r="E16934" s="1" t="s">
        <v>49867</v>
      </c>
      <c r="F16934" s="2">
        <v>46189.541678240697</v>
      </c>
      <c r="G16934" s="4">
        <v>65.099999999999994</v>
      </c>
      <c r="H16934" s="4">
        <v>51</v>
      </c>
      <c r="I16934" s="4">
        <v>82.3</v>
      </c>
      <c r="J16934" s="4">
        <v>57.8</v>
      </c>
      <c r="K16934" s="4">
        <v>68.099999999999994</v>
      </c>
    </row>
    <row r="16935" spans="1:11">
      <c r="A16935" t="s">
        <v>50984</v>
      </c>
      <c r="B16935" s="1" t="s">
        <v>50985</v>
      </c>
      <c r="C16935" s="2">
        <v>46210.618229166699</v>
      </c>
      <c r="D16935" s="1" t="s">
        <v>50986</v>
      </c>
      <c r="E16935" s="1" t="s">
        <v>49867</v>
      </c>
      <c r="F16935" s="2">
        <v>46189.583344907398</v>
      </c>
      <c r="G16935" s="4">
        <v>64.400000000000006</v>
      </c>
      <c r="H16935" s="4">
        <v>46.9</v>
      </c>
      <c r="I16935" s="4">
        <v>82.8</v>
      </c>
      <c r="J16935" s="4">
        <v>55.1</v>
      </c>
      <c r="K16935" s="4">
        <v>67.599999999999994</v>
      </c>
    </row>
    <row r="16936" spans="1:11">
      <c r="A16936" t="s">
        <v>50987</v>
      </c>
      <c r="B16936" s="1" t="s">
        <v>50988</v>
      </c>
      <c r="C16936" s="2">
        <v>46210.618148148104</v>
      </c>
      <c r="D16936" s="1" t="s">
        <v>50989</v>
      </c>
      <c r="E16936" s="1" t="s">
        <v>49867</v>
      </c>
      <c r="F16936" s="2">
        <v>46189.625011574099</v>
      </c>
      <c r="G16936" s="4">
        <v>65.3</v>
      </c>
      <c r="H16936" s="4">
        <v>50.8</v>
      </c>
      <c r="I16936" s="4">
        <v>96.4</v>
      </c>
      <c r="J16936" s="4">
        <v>55.2</v>
      </c>
      <c r="K16936" s="4">
        <v>67.7</v>
      </c>
    </row>
    <row r="16937" spans="1:11">
      <c r="A16937" t="s">
        <v>50990</v>
      </c>
      <c r="B16937" s="1" t="s">
        <v>50991</v>
      </c>
      <c r="C16937" s="2">
        <v>46210.618252314802</v>
      </c>
      <c r="D16937" s="1" t="s">
        <v>50992</v>
      </c>
      <c r="E16937" s="1" t="s">
        <v>49867</v>
      </c>
      <c r="F16937" s="2">
        <v>46189.666678240697</v>
      </c>
      <c r="G16937" s="4">
        <v>65</v>
      </c>
      <c r="H16937" s="4">
        <v>48.2</v>
      </c>
      <c r="I16937" s="4">
        <v>80.400000000000006</v>
      </c>
      <c r="J16937" s="4">
        <v>55.6</v>
      </c>
      <c r="K16937" s="4">
        <v>68.2</v>
      </c>
    </row>
    <row r="16938" spans="1:11">
      <c r="A16938" t="s">
        <v>50993</v>
      </c>
      <c r="B16938" s="1" t="s">
        <v>50994</v>
      </c>
      <c r="C16938" s="2">
        <v>46210.618159722202</v>
      </c>
      <c r="D16938" s="1" t="s">
        <v>50995</v>
      </c>
      <c r="E16938" s="1" t="s">
        <v>49867</v>
      </c>
      <c r="F16938" s="2">
        <v>46189.708344907398</v>
      </c>
      <c r="G16938" s="4">
        <v>65.2</v>
      </c>
      <c r="H16938" s="4">
        <v>49.5</v>
      </c>
      <c r="I16938" s="4">
        <v>78.400000000000006</v>
      </c>
      <c r="J16938" s="4">
        <v>56.5</v>
      </c>
      <c r="K16938" s="4">
        <v>68.099999999999994</v>
      </c>
    </row>
    <row r="16939" spans="1:11">
      <c r="A16939" t="s">
        <v>50996</v>
      </c>
      <c r="B16939" s="1" t="s">
        <v>50997</v>
      </c>
      <c r="C16939" s="2">
        <v>46210.618148148104</v>
      </c>
      <c r="D16939" s="1" t="s">
        <v>50998</v>
      </c>
      <c r="E16939" s="1" t="s">
        <v>49867</v>
      </c>
      <c r="F16939" s="2">
        <v>46189.750011574099</v>
      </c>
      <c r="G16939" s="4">
        <v>65.599999999999994</v>
      </c>
      <c r="H16939" s="4">
        <v>49.7</v>
      </c>
      <c r="I16939" s="4">
        <v>77.599999999999994</v>
      </c>
      <c r="J16939" s="4">
        <v>56.9</v>
      </c>
      <c r="K16939" s="4">
        <v>68.5</v>
      </c>
    </row>
    <row r="16940" spans="1:11">
      <c r="A16940" t="s">
        <v>50999</v>
      </c>
      <c r="B16940" s="1" t="s">
        <v>51000</v>
      </c>
      <c r="C16940" s="2">
        <v>46210.6183101852</v>
      </c>
      <c r="D16940" s="1" t="s">
        <v>51001</v>
      </c>
      <c r="E16940" s="1" t="s">
        <v>49867</v>
      </c>
      <c r="F16940" s="2">
        <v>46189.791678240697</v>
      </c>
      <c r="G16940" s="4">
        <v>65.400000000000006</v>
      </c>
      <c r="H16940" s="4">
        <v>47.1</v>
      </c>
      <c r="I16940" s="4">
        <v>83.2</v>
      </c>
      <c r="J16940" s="4">
        <v>54.6</v>
      </c>
      <c r="K16940" s="4">
        <v>68.5</v>
      </c>
    </row>
    <row r="16941" spans="1:11">
      <c r="A16941" t="s">
        <v>51002</v>
      </c>
      <c r="B16941" s="1" t="s">
        <v>51003</v>
      </c>
      <c r="C16941" s="2">
        <v>46210.618171296301</v>
      </c>
      <c r="D16941" s="1" t="s">
        <v>51004</v>
      </c>
      <c r="E16941" s="1" t="s">
        <v>49867</v>
      </c>
      <c r="F16941" s="2">
        <v>46189.833344907398</v>
      </c>
      <c r="G16941" s="4">
        <v>63.8</v>
      </c>
      <c r="H16941" s="4">
        <v>44.9</v>
      </c>
      <c r="I16941" s="4">
        <v>90.6</v>
      </c>
      <c r="J16941" s="4">
        <v>49.7</v>
      </c>
      <c r="K16941" s="4">
        <v>67.2</v>
      </c>
    </row>
    <row r="16942" spans="1:11">
      <c r="A16942" t="s">
        <v>51005</v>
      </c>
      <c r="B16942" s="1" t="s">
        <v>51006</v>
      </c>
      <c r="C16942" s="2">
        <v>46210.618206018502</v>
      </c>
      <c r="D16942" s="1" t="s">
        <v>51007</v>
      </c>
      <c r="E16942" s="1" t="s">
        <v>49867</v>
      </c>
      <c r="F16942" s="2">
        <v>46189.875011574099</v>
      </c>
      <c r="G16942" s="4">
        <v>61.6</v>
      </c>
      <c r="H16942" s="4">
        <v>44.8</v>
      </c>
      <c r="I16942" s="4">
        <v>78.2</v>
      </c>
      <c r="J16942" s="4">
        <v>47.1</v>
      </c>
      <c r="K16942" s="4">
        <v>66.3</v>
      </c>
    </row>
    <row r="16943" spans="1:11">
      <c r="A16943" t="s">
        <v>51008</v>
      </c>
      <c r="B16943" s="1" t="s">
        <v>51009</v>
      </c>
      <c r="C16943" s="2">
        <v>46210.618194444403</v>
      </c>
      <c r="D16943" s="1" t="s">
        <v>51010</v>
      </c>
      <c r="E16943" s="1" t="s">
        <v>49867</v>
      </c>
      <c r="F16943" s="2">
        <v>46189.916678240697</v>
      </c>
      <c r="G16943" s="4">
        <v>60.2</v>
      </c>
      <c r="H16943" s="4">
        <v>44.4</v>
      </c>
      <c r="I16943" s="4">
        <v>72.900000000000006</v>
      </c>
      <c r="J16943" s="4">
        <v>46.5</v>
      </c>
      <c r="K16943" s="4">
        <v>65.3</v>
      </c>
    </row>
    <row r="16944" spans="1:11">
      <c r="A16944" t="s">
        <v>51011</v>
      </c>
      <c r="B16944" s="1" t="s">
        <v>51012</v>
      </c>
      <c r="C16944" s="2">
        <v>46210.618321759299</v>
      </c>
      <c r="D16944" s="1" t="s">
        <v>51013</v>
      </c>
      <c r="E16944" s="1" t="s">
        <v>49867</v>
      </c>
      <c r="F16944" s="2">
        <v>46189.958344907398</v>
      </c>
      <c r="G16944" s="4">
        <v>59.6</v>
      </c>
      <c r="H16944" s="4">
        <v>44.7</v>
      </c>
      <c r="I16944" s="4">
        <v>82.6</v>
      </c>
      <c r="J16944" s="4">
        <v>45.9</v>
      </c>
      <c r="K16944" s="4">
        <v>64.3</v>
      </c>
    </row>
    <row r="16945" spans="1:11">
      <c r="A16945" t="s">
        <v>51014</v>
      </c>
      <c r="B16945" s="1" t="s">
        <v>51015</v>
      </c>
      <c r="C16945" s="2">
        <v>46210.618275462999</v>
      </c>
      <c r="D16945" s="1" t="s">
        <v>51016</v>
      </c>
      <c r="E16945" s="1" t="s">
        <v>49867</v>
      </c>
      <c r="F16945" s="2">
        <v>46190.000011574099</v>
      </c>
      <c r="G16945" s="4">
        <v>57.1</v>
      </c>
      <c r="H16945" s="4">
        <v>44.5</v>
      </c>
      <c r="I16945" s="4">
        <v>76.3</v>
      </c>
      <c r="J16945" s="4">
        <v>45.5</v>
      </c>
      <c r="K16945" s="4">
        <v>60.9</v>
      </c>
    </row>
    <row r="16946" spans="1:11">
      <c r="A16946" t="s">
        <v>51017</v>
      </c>
      <c r="B16946" s="1" t="s">
        <v>51018</v>
      </c>
      <c r="C16946" s="2">
        <v>46210.618240740703</v>
      </c>
      <c r="D16946" s="1" t="s">
        <v>51019</v>
      </c>
      <c r="E16946" s="1" t="s">
        <v>49867</v>
      </c>
      <c r="F16946" s="2">
        <v>46190.041678240697</v>
      </c>
      <c r="G16946" s="4">
        <v>55.3</v>
      </c>
      <c r="H16946" s="4">
        <v>43.8</v>
      </c>
      <c r="I16946" s="4">
        <v>75.7</v>
      </c>
      <c r="J16946" s="4">
        <v>45.5</v>
      </c>
      <c r="K16946" s="4">
        <v>55.6</v>
      </c>
    </row>
    <row r="16947" spans="1:11">
      <c r="A16947" t="s">
        <v>51020</v>
      </c>
      <c r="B16947" s="1" t="s">
        <v>51021</v>
      </c>
      <c r="C16947" s="2">
        <v>46210.618252314802</v>
      </c>
      <c r="D16947" s="1" t="s">
        <v>51022</v>
      </c>
      <c r="E16947" s="1" t="s">
        <v>49867</v>
      </c>
      <c r="F16947" s="2">
        <v>46190.083344907398</v>
      </c>
      <c r="G16947" s="4">
        <v>53.8</v>
      </c>
      <c r="H16947" s="4">
        <v>44</v>
      </c>
      <c r="I16947" s="4">
        <v>78.099999999999994</v>
      </c>
      <c r="J16947" s="4">
        <v>45.6</v>
      </c>
      <c r="K16947" s="4">
        <v>52.9</v>
      </c>
    </row>
    <row r="16948" spans="1:11">
      <c r="A16948" t="s">
        <v>51023</v>
      </c>
      <c r="B16948" s="1" t="s">
        <v>51024</v>
      </c>
      <c r="C16948" s="2">
        <v>46210.618159722202</v>
      </c>
      <c r="D16948" s="1" t="s">
        <v>51025</v>
      </c>
      <c r="E16948" s="1" t="s">
        <v>49867</v>
      </c>
      <c r="F16948" s="2">
        <v>46190.125011574099</v>
      </c>
      <c r="G16948" s="4">
        <v>51.9</v>
      </c>
      <c r="H16948" s="4">
        <v>44.5</v>
      </c>
      <c r="I16948" s="4">
        <v>71.2</v>
      </c>
      <c r="J16948" s="4">
        <v>46</v>
      </c>
      <c r="K16948" s="4">
        <v>51.3</v>
      </c>
    </row>
    <row r="16949" spans="1:11">
      <c r="A16949" t="s">
        <v>51026</v>
      </c>
      <c r="B16949" s="1" t="s">
        <v>51027</v>
      </c>
      <c r="C16949" s="2">
        <v>46210.6183101852</v>
      </c>
      <c r="D16949" s="1" t="s">
        <v>51028</v>
      </c>
      <c r="E16949" s="1" t="s">
        <v>49867</v>
      </c>
      <c r="F16949" s="2">
        <v>46190.166678240697</v>
      </c>
      <c r="G16949" s="4">
        <v>52.9</v>
      </c>
      <c r="H16949" s="4">
        <v>45.2</v>
      </c>
      <c r="I16949" s="4">
        <v>72.599999999999994</v>
      </c>
      <c r="J16949" s="4">
        <v>46.2</v>
      </c>
      <c r="K16949" s="4">
        <v>53.1</v>
      </c>
    </row>
    <row r="16950" spans="1:11">
      <c r="A16950" t="s">
        <v>51029</v>
      </c>
      <c r="B16950" s="1" t="s">
        <v>51030</v>
      </c>
      <c r="C16950" s="2">
        <v>46210.618148148104</v>
      </c>
      <c r="D16950" s="1" t="s">
        <v>51031</v>
      </c>
      <c r="E16950" s="1" t="s">
        <v>49867</v>
      </c>
      <c r="F16950" s="2">
        <v>46190.208344907398</v>
      </c>
      <c r="G16950" s="4">
        <v>56.1</v>
      </c>
      <c r="H16950" s="4">
        <v>45.3</v>
      </c>
      <c r="I16950" s="4">
        <v>74.599999999999994</v>
      </c>
      <c r="J16950" s="4">
        <v>46.6</v>
      </c>
      <c r="K16950" s="4">
        <v>59.2</v>
      </c>
    </row>
    <row r="16951" spans="1:11">
      <c r="A16951" t="s">
        <v>51032</v>
      </c>
      <c r="B16951" s="1" t="s">
        <v>51033</v>
      </c>
      <c r="C16951" s="2">
        <v>46210.618148148104</v>
      </c>
      <c r="D16951" s="1" t="s">
        <v>51034</v>
      </c>
      <c r="E16951" s="1" t="s">
        <v>49867</v>
      </c>
      <c r="F16951" s="2">
        <v>46190.250011574099</v>
      </c>
      <c r="G16951" s="4">
        <v>62.1</v>
      </c>
      <c r="H16951" s="4">
        <v>46.1</v>
      </c>
      <c r="I16951" s="4">
        <v>74.8</v>
      </c>
      <c r="J16951" s="4">
        <v>51.2</v>
      </c>
      <c r="K16951" s="4">
        <v>66.8</v>
      </c>
    </row>
    <row r="16952" spans="1:11">
      <c r="A16952" t="s">
        <v>51035</v>
      </c>
      <c r="B16952" s="1" t="s">
        <v>51036</v>
      </c>
      <c r="C16952" s="2">
        <v>46210.618206018502</v>
      </c>
      <c r="D16952" s="1" t="s">
        <v>51037</v>
      </c>
      <c r="E16952" s="1" t="s">
        <v>49867</v>
      </c>
      <c r="F16952" s="2">
        <v>46190.291678240697</v>
      </c>
      <c r="G16952" s="4">
        <v>66.599999999999994</v>
      </c>
      <c r="H16952" s="4">
        <v>46.2</v>
      </c>
      <c r="I16952" s="4">
        <v>80.8</v>
      </c>
      <c r="J16952" s="4">
        <v>57.1</v>
      </c>
      <c r="K16952" s="4">
        <v>69.5</v>
      </c>
    </row>
    <row r="16953" spans="1:11">
      <c r="A16953" t="s">
        <v>51038</v>
      </c>
      <c r="B16953" s="1" t="s">
        <v>51039</v>
      </c>
      <c r="C16953" s="2">
        <v>46210.618252314802</v>
      </c>
      <c r="D16953" s="1" t="s">
        <v>51040</v>
      </c>
      <c r="E16953" s="1" t="s">
        <v>49867</v>
      </c>
      <c r="F16953" s="2">
        <v>46190.333344907398</v>
      </c>
      <c r="G16953" s="4">
        <v>66.900000000000006</v>
      </c>
      <c r="H16953" s="4">
        <v>49.7</v>
      </c>
      <c r="I16953" s="4">
        <v>76.400000000000006</v>
      </c>
      <c r="J16953" s="4">
        <v>59.5</v>
      </c>
      <c r="K16953" s="4">
        <v>69.7</v>
      </c>
    </row>
    <row r="16954" spans="1:11">
      <c r="A16954" t="s">
        <v>51041</v>
      </c>
      <c r="B16954" s="1" t="s">
        <v>51042</v>
      </c>
      <c r="C16954" s="2">
        <v>46210.618182870399</v>
      </c>
      <c r="D16954" s="1" t="s">
        <v>51043</v>
      </c>
      <c r="E16954" s="1" t="s">
        <v>49867</v>
      </c>
      <c r="F16954" s="2">
        <v>46190.375011574099</v>
      </c>
      <c r="G16954" s="4">
        <v>66.5</v>
      </c>
      <c r="H16954" s="4">
        <v>50.9</v>
      </c>
      <c r="I16954" s="4">
        <v>76.099999999999994</v>
      </c>
      <c r="J16954" s="4">
        <v>58.7</v>
      </c>
      <c r="K16954" s="4">
        <v>69.2</v>
      </c>
    </row>
    <row r="16955" spans="1:11">
      <c r="A16955" t="s">
        <v>51044</v>
      </c>
      <c r="B16955" s="1" t="s">
        <v>51045</v>
      </c>
      <c r="C16955" s="2">
        <v>46210.6183101852</v>
      </c>
      <c r="D16955" s="1" t="s">
        <v>51046</v>
      </c>
      <c r="E16955" s="1" t="s">
        <v>49867</v>
      </c>
      <c r="F16955" s="2">
        <v>46190.416678240697</v>
      </c>
      <c r="G16955" s="4">
        <v>65.7</v>
      </c>
      <c r="H16955" s="4">
        <v>48.5</v>
      </c>
      <c r="I16955" s="4">
        <v>90.5</v>
      </c>
      <c r="J16955" s="4">
        <v>55.5</v>
      </c>
      <c r="K16955" s="4">
        <v>68.5</v>
      </c>
    </row>
    <row r="16956" spans="1:11">
      <c r="A16956" t="s">
        <v>51047</v>
      </c>
      <c r="B16956" s="1" t="s">
        <v>51048</v>
      </c>
      <c r="C16956" s="2">
        <v>46210.618229166699</v>
      </c>
      <c r="D16956" s="1" t="s">
        <v>51049</v>
      </c>
      <c r="E16956" s="1" t="s">
        <v>49867</v>
      </c>
      <c r="F16956" s="2">
        <v>46190.458344907398</v>
      </c>
      <c r="G16956" s="4">
        <v>64.400000000000006</v>
      </c>
      <c r="H16956" s="4">
        <v>49.1</v>
      </c>
      <c r="I16956" s="4">
        <v>81.2</v>
      </c>
      <c r="J16956" s="4">
        <v>54.3</v>
      </c>
      <c r="K16956" s="4">
        <v>67.7</v>
      </c>
    </row>
    <row r="16957" spans="1:11">
      <c r="A16957" t="s">
        <v>51050</v>
      </c>
      <c r="B16957" s="1" t="s">
        <v>51051</v>
      </c>
      <c r="C16957" s="2">
        <v>46210.618182870399</v>
      </c>
      <c r="D16957" s="1" t="s">
        <v>51052</v>
      </c>
      <c r="E16957" s="1" t="s">
        <v>49867</v>
      </c>
      <c r="F16957" s="2">
        <v>46190.500011574099</v>
      </c>
      <c r="G16957" s="4">
        <v>63.9</v>
      </c>
      <c r="H16957" s="4">
        <v>49</v>
      </c>
      <c r="I16957" s="4">
        <v>81</v>
      </c>
      <c r="J16957" s="4">
        <v>53.4</v>
      </c>
      <c r="K16957" s="4">
        <v>67.3</v>
      </c>
    </row>
    <row r="16958" spans="1:11">
      <c r="A16958" t="s">
        <v>51053</v>
      </c>
      <c r="B16958" s="1" t="s">
        <v>51054</v>
      </c>
      <c r="C16958" s="2">
        <v>46210.6183101852</v>
      </c>
      <c r="D16958" s="1" t="s">
        <v>51055</v>
      </c>
      <c r="E16958" s="1" t="s">
        <v>49867</v>
      </c>
      <c r="F16958" s="2">
        <v>46190.541678240697</v>
      </c>
      <c r="G16958" s="4">
        <v>67.2</v>
      </c>
      <c r="H16958" s="4">
        <v>49.7</v>
      </c>
      <c r="I16958" s="4">
        <v>83.3</v>
      </c>
      <c r="J16958" s="4">
        <v>56.3</v>
      </c>
      <c r="K16958" s="4">
        <v>70.900000000000006</v>
      </c>
    </row>
    <row r="16959" spans="1:11">
      <c r="A16959" t="s">
        <v>51056</v>
      </c>
      <c r="B16959" s="1" t="s">
        <v>51057</v>
      </c>
      <c r="C16959" s="2">
        <v>46210.618287037003</v>
      </c>
      <c r="D16959" s="1" t="s">
        <v>51058</v>
      </c>
      <c r="E16959" s="1" t="s">
        <v>49867</v>
      </c>
      <c r="F16959" s="2">
        <v>46190.583344907398</v>
      </c>
      <c r="G16959" s="4">
        <v>65</v>
      </c>
      <c r="H16959" s="4">
        <v>47.6</v>
      </c>
      <c r="I16959" s="4">
        <v>79.7</v>
      </c>
      <c r="J16959" s="4">
        <v>54.4</v>
      </c>
      <c r="K16959" s="4">
        <v>68.2</v>
      </c>
    </row>
    <row r="16960" spans="1:11">
      <c r="A16960" t="s">
        <v>51059</v>
      </c>
      <c r="B16960" s="1" t="s">
        <v>51060</v>
      </c>
      <c r="C16960" s="2">
        <v>46210.618136574099</v>
      </c>
      <c r="D16960" s="1" t="s">
        <v>51061</v>
      </c>
      <c r="E16960" s="1" t="s">
        <v>49867</v>
      </c>
      <c r="F16960" s="2">
        <v>46190.625011574099</v>
      </c>
      <c r="G16960" s="4">
        <v>65.400000000000006</v>
      </c>
      <c r="H16960" s="4">
        <v>48.5</v>
      </c>
      <c r="I16960" s="4">
        <v>89.3</v>
      </c>
      <c r="J16960" s="4">
        <v>53.9</v>
      </c>
      <c r="K16960" s="4">
        <v>68.400000000000006</v>
      </c>
    </row>
    <row r="16961" spans="1:11">
      <c r="A16961" t="s">
        <v>51062</v>
      </c>
      <c r="B16961" s="1" t="s">
        <v>51063</v>
      </c>
      <c r="C16961" s="2">
        <v>46210.618252314802</v>
      </c>
      <c r="D16961" s="1" t="s">
        <v>51064</v>
      </c>
      <c r="E16961" s="1" t="s">
        <v>49867</v>
      </c>
      <c r="F16961" s="2">
        <v>46190.666678240697</v>
      </c>
      <c r="G16961" s="4">
        <v>65.900000000000006</v>
      </c>
      <c r="H16961" s="4">
        <v>49.9</v>
      </c>
      <c r="I16961" s="4">
        <v>93.6</v>
      </c>
      <c r="J16961" s="4">
        <v>55.2</v>
      </c>
      <c r="K16961" s="4">
        <v>68.400000000000006</v>
      </c>
    </row>
    <row r="16962" spans="1:11">
      <c r="A16962" t="s">
        <v>51065</v>
      </c>
      <c r="B16962" s="1" t="s">
        <v>51066</v>
      </c>
      <c r="C16962" s="2">
        <v>46210.618206018502</v>
      </c>
      <c r="D16962" s="1" t="s">
        <v>51067</v>
      </c>
      <c r="E16962" s="1" t="s">
        <v>49867</v>
      </c>
      <c r="F16962" s="2">
        <v>46190.708344907398</v>
      </c>
      <c r="G16962" s="4">
        <v>65.599999999999994</v>
      </c>
      <c r="H16962" s="4">
        <v>50.8</v>
      </c>
      <c r="I16962" s="4">
        <v>78.5</v>
      </c>
      <c r="J16962" s="4">
        <v>56.9</v>
      </c>
      <c r="K16962" s="4">
        <v>68.400000000000006</v>
      </c>
    </row>
    <row r="16963" spans="1:11">
      <c r="A16963" t="s">
        <v>51068</v>
      </c>
      <c r="B16963" s="1" t="s">
        <v>51069</v>
      </c>
      <c r="C16963" s="2">
        <v>46210.618240740703</v>
      </c>
      <c r="D16963" s="1" t="s">
        <v>51070</v>
      </c>
      <c r="E16963" s="1" t="s">
        <v>49867</v>
      </c>
      <c r="F16963" s="2">
        <v>46190.750011574099</v>
      </c>
      <c r="G16963" s="4">
        <v>67.3</v>
      </c>
      <c r="H16963" s="4">
        <v>50.5</v>
      </c>
      <c r="I16963" s="4">
        <v>83.6</v>
      </c>
      <c r="J16963" s="4">
        <v>58.2</v>
      </c>
      <c r="K16963" s="4">
        <v>69.3</v>
      </c>
    </row>
    <row r="16964" spans="1:11">
      <c r="A16964" t="s">
        <v>51071</v>
      </c>
      <c r="B16964" s="1" t="s">
        <v>51072</v>
      </c>
      <c r="C16964" s="2">
        <v>46210.618321759299</v>
      </c>
      <c r="D16964" s="1" t="s">
        <v>51073</v>
      </c>
      <c r="E16964" s="1" t="s">
        <v>49867</v>
      </c>
      <c r="F16964" s="2">
        <v>46190.791678240697</v>
      </c>
      <c r="G16964" s="4">
        <v>65.3</v>
      </c>
      <c r="H16964" s="4">
        <v>45.7</v>
      </c>
      <c r="I16964" s="4">
        <v>76.3</v>
      </c>
      <c r="J16964" s="4">
        <v>54.8</v>
      </c>
      <c r="K16964" s="4">
        <v>68.599999999999994</v>
      </c>
    </row>
    <row r="16965" spans="1:11">
      <c r="A16965" t="s">
        <v>51074</v>
      </c>
      <c r="B16965" s="1" t="s">
        <v>51075</v>
      </c>
      <c r="C16965" s="2">
        <v>46210.618194444403</v>
      </c>
      <c r="D16965" s="1" t="s">
        <v>51076</v>
      </c>
      <c r="E16965" s="1" t="s">
        <v>49867</v>
      </c>
      <c r="F16965" s="2">
        <v>46190.833344907398</v>
      </c>
      <c r="G16965" s="4">
        <v>69.7</v>
      </c>
      <c r="H16965" s="4">
        <v>45.4</v>
      </c>
      <c r="I16965" s="4">
        <v>101.4</v>
      </c>
      <c r="J16965" s="4">
        <v>49.8</v>
      </c>
      <c r="K16965" s="4">
        <v>67.8</v>
      </c>
    </row>
    <row r="16966" spans="1:11">
      <c r="A16966" t="s">
        <v>51077</v>
      </c>
      <c r="B16966" s="1" t="s">
        <v>51078</v>
      </c>
      <c r="C16966" s="2">
        <v>46210.618182870399</v>
      </c>
      <c r="D16966" s="1" t="s">
        <v>51079</v>
      </c>
      <c r="E16966" s="1" t="s">
        <v>49867</v>
      </c>
      <c r="F16966" s="2">
        <v>46190.875011574099</v>
      </c>
      <c r="G16966" s="4">
        <v>62.1</v>
      </c>
      <c r="H16966" s="4">
        <v>44.5</v>
      </c>
      <c r="I16966" s="4">
        <v>83.5</v>
      </c>
      <c r="J16966" s="4">
        <v>47</v>
      </c>
      <c r="K16966" s="4">
        <v>66.400000000000006</v>
      </c>
    </row>
    <row r="16967" spans="1:11">
      <c r="A16967" t="s">
        <v>51080</v>
      </c>
      <c r="B16967" s="1" t="s">
        <v>51081</v>
      </c>
      <c r="C16967" s="2">
        <v>46210.618333333303</v>
      </c>
      <c r="D16967" s="1" t="s">
        <v>51082</v>
      </c>
      <c r="E16967" s="1" t="s">
        <v>49867</v>
      </c>
      <c r="F16967" s="2">
        <v>46190.916678240697</v>
      </c>
      <c r="G16967" s="4">
        <v>60.3</v>
      </c>
      <c r="H16967" s="4">
        <v>44.5</v>
      </c>
      <c r="I16967" s="4">
        <v>80.8</v>
      </c>
      <c r="J16967" s="4">
        <v>46</v>
      </c>
      <c r="K16967" s="4">
        <v>65.099999999999994</v>
      </c>
    </row>
    <row r="16968" spans="1:11">
      <c r="A16968" t="s">
        <v>51083</v>
      </c>
      <c r="B16968" s="1" t="s">
        <v>51084</v>
      </c>
      <c r="C16968" s="2">
        <v>46210.618206018502</v>
      </c>
      <c r="D16968" s="1" t="s">
        <v>51085</v>
      </c>
      <c r="E16968" s="1" t="s">
        <v>49867</v>
      </c>
      <c r="F16968" s="2">
        <v>46190.958344907398</v>
      </c>
      <c r="G16968" s="4">
        <v>58.8</v>
      </c>
      <c r="H16968" s="4">
        <v>44.6</v>
      </c>
      <c r="I16968" s="4">
        <v>79</v>
      </c>
      <c r="J16968" s="4">
        <v>45.8</v>
      </c>
      <c r="K16968" s="4">
        <v>63.4</v>
      </c>
    </row>
    <row r="16969" spans="1:11">
      <c r="A16969" t="s">
        <v>51086</v>
      </c>
      <c r="B16969" s="1" t="s">
        <v>51087</v>
      </c>
      <c r="C16969" s="2">
        <v>46210.618159722202</v>
      </c>
      <c r="D16969" s="1" t="s">
        <v>51088</v>
      </c>
      <c r="E16969" s="1" t="s">
        <v>49867</v>
      </c>
      <c r="F16969" s="2">
        <v>46191.000011574099</v>
      </c>
      <c r="G16969" s="4">
        <v>58.9</v>
      </c>
      <c r="H16969" s="4">
        <v>44.4</v>
      </c>
      <c r="I16969" s="4">
        <v>76.5</v>
      </c>
      <c r="J16969" s="4">
        <v>45.7</v>
      </c>
      <c r="K16969" s="4">
        <v>64.3</v>
      </c>
    </row>
    <row r="16970" spans="1:11">
      <c r="A16970" t="s">
        <v>51089</v>
      </c>
      <c r="B16970" s="1" t="s">
        <v>51090</v>
      </c>
      <c r="C16970" s="2">
        <v>46210.618125000001</v>
      </c>
      <c r="D16970" s="1" t="s">
        <v>51091</v>
      </c>
      <c r="E16970" s="1" t="s">
        <v>49867</v>
      </c>
      <c r="F16970" s="2">
        <v>46191.041678240697</v>
      </c>
      <c r="G16970" s="4">
        <v>59.9</v>
      </c>
      <c r="H16970" s="4">
        <v>44.4</v>
      </c>
      <c r="I16970" s="4">
        <v>91.7</v>
      </c>
      <c r="J16970" s="4">
        <v>45.3</v>
      </c>
      <c r="K16970" s="4">
        <v>60.4</v>
      </c>
    </row>
    <row r="16971" spans="1:11">
      <c r="A16971" t="s">
        <v>51092</v>
      </c>
      <c r="B16971" s="1" t="s">
        <v>51093</v>
      </c>
      <c r="C16971" s="2">
        <v>46210.618229166699</v>
      </c>
      <c r="D16971" s="1" t="s">
        <v>51094</v>
      </c>
      <c r="E16971" s="1" t="s">
        <v>49867</v>
      </c>
      <c r="F16971" s="2">
        <v>46191.083344907398</v>
      </c>
      <c r="G16971" s="4">
        <v>55.9</v>
      </c>
      <c r="H16971" s="4">
        <v>43</v>
      </c>
      <c r="I16971" s="4">
        <v>87</v>
      </c>
      <c r="J16971" s="4">
        <v>44.8</v>
      </c>
      <c r="K16971" s="4">
        <v>54.8</v>
      </c>
    </row>
    <row r="16972" spans="1:11">
      <c r="A16972" t="s">
        <v>51095</v>
      </c>
      <c r="B16972" s="1" t="s">
        <v>51096</v>
      </c>
      <c r="C16972" s="2">
        <v>46210.618171296301</v>
      </c>
      <c r="D16972" s="1" t="s">
        <v>51097</v>
      </c>
      <c r="E16972" s="1" t="s">
        <v>49867</v>
      </c>
      <c r="F16972" s="2">
        <v>46191.125011574099</v>
      </c>
      <c r="G16972" s="4">
        <v>52.3</v>
      </c>
      <c r="H16972" s="4">
        <v>44.1</v>
      </c>
      <c r="I16972" s="4">
        <v>75.400000000000006</v>
      </c>
      <c r="J16972" s="4">
        <v>45</v>
      </c>
      <c r="K16972" s="4">
        <v>50.8</v>
      </c>
    </row>
    <row r="16973" spans="1:11">
      <c r="A16973" t="s">
        <v>51098</v>
      </c>
      <c r="B16973" s="1" t="s">
        <v>51099</v>
      </c>
      <c r="C16973" s="2">
        <v>46210.618182870399</v>
      </c>
      <c r="D16973" s="1" t="s">
        <v>51100</v>
      </c>
      <c r="E16973" s="1" t="s">
        <v>49867</v>
      </c>
      <c r="F16973" s="2">
        <v>46191.166678240697</v>
      </c>
      <c r="G16973" s="4">
        <v>52.3</v>
      </c>
      <c r="H16973" s="4">
        <v>43.3</v>
      </c>
      <c r="I16973" s="4">
        <v>73.2</v>
      </c>
      <c r="J16973" s="4">
        <v>45</v>
      </c>
      <c r="K16973" s="4">
        <v>52</v>
      </c>
    </row>
    <row r="16974" spans="1:11">
      <c r="A16974" t="s">
        <v>51101</v>
      </c>
      <c r="B16974" s="1" t="s">
        <v>51102</v>
      </c>
      <c r="C16974" s="2">
        <v>46210.618206018502</v>
      </c>
      <c r="D16974" s="1" t="s">
        <v>51103</v>
      </c>
      <c r="E16974" s="1" t="s">
        <v>49867</v>
      </c>
      <c r="F16974" s="2">
        <v>46191.208344907398</v>
      </c>
      <c r="G16974" s="4">
        <v>56.2</v>
      </c>
      <c r="H16974" s="4">
        <v>44.5</v>
      </c>
      <c r="I16974" s="4">
        <v>73.099999999999994</v>
      </c>
      <c r="J16974" s="4">
        <v>45.4</v>
      </c>
      <c r="K16974" s="4">
        <v>59.9</v>
      </c>
    </row>
    <row r="16975" spans="1:11">
      <c r="A16975" t="s">
        <v>51104</v>
      </c>
      <c r="B16975" s="1" t="s">
        <v>51105</v>
      </c>
      <c r="C16975" s="2">
        <v>46210.618321759299</v>
      </c>
      <c r="D16975" s="1" t="s">
        <v>51106</v>
      </c>
      <c r="E16975" s="1" t="s">
        <v>49867</v>
      </c>
      <c r="F16975" s="2">
        <v>46191.250011574099</v>
      </c>
      <c r="G16975" s="4">
        <v>62</v>
      </c>
      <c r="H16975" s="4">
        <v>42.9</v>
      </c>
      <c r="I16975" s="4">
        <v>83.2</v>
      </c>
      <c r="J16975" s="4">
        <v>46.8</v>
      </c>
      <c r="K16975" s="4">
        <v>66.599999999999994</v>
      </c>
    </row>
    <row r="16976" spans="1:11">
      <c r="A16976" t="s">
        <v>51107</v>
      </c>
      <c r="B16976" s="1" t="s">
        <v>51108</v>
      </c>
      <c r="C16976" s="2">
        <v>46210.618159722202</v>
      </c>
      <c r="D16976" s="1" t="s">
        <v>51109</v>
      </c>
      <c r="E16976" s="1" t="s">
        <v>49867</v>
      </c>
      <c r="F16976" s="2">
        <v>46191.291678240697</v>
      </c>
      <c r="G16976" s="4">
        <v>65.900000000000006</v>
      </c>
      <c r="H16976" s="4">
        <v>45.6</v>
      </c>
      <c r="I16976" s="4">
        <v>79.3</v>
      </c>
      <c r="J16976" s="4">
        <v>55</v>
      </c>
      <c r="K16976" s="4">
        <v>69.2</v>
      </c>
    </row>
    <row r="16977" spans="1:11">
      <c r="A16977" t="s">
        <v>51110</v>
      </c>
      <c r="B16977" s="1" t="s">
        <v>51111</v>
      </c>
      <c r="C16977" s="2">
        <v>46210.618206018502</v>
      </c>
      <c r="D16977" s="1" t="s">
        <v>51112</v>
      </c>
      <c r="E16977" s="1" t="s">
        <v>49867</v>
      </c>
      <c r="F16977" s="2">
        <v>46191.333344907398</v>
      </c>
      <c r="G16977" s="4">
        <v>66.7</v>
      </c>
      <c r="H16977" s="4">
        <v>49.7</v>
      </c>
      <c r="I16977" s="4">
        <v>85.7</v>
      </c>
      <c r="J16977" s="4">
        <v>59</v>
      </c>
      <c r="K16977" s="4">
        <v>69.3</v>
      </c>
    </row>
    <row r="16978" spans="1:11">
      <c r="A16978" t="s">
        <v>51113</v>
      </c>
      <c r="B16978" s="1" t="s">
        <v>51114</v>
      </c>
      <c r="C16978" s="2">
        <v>46210.618136574099</v>
      </c>
      <c r="D16978" s="1" t="s">
        <v>51115</v>
      </c>
      <c r="E16978" s="1" t="s">
        <v>49867</v>
      </c>
      <c r="F16978" s="2">
        <v>46191.375011574099</v>
      </c>
      <c r="G16978" s="4">
        <v>66.3</v>
      </c>
      <c r="H16978" s="4">
        <v>48.6</v>
      </c>
      <c r="I16978" s="4">
        <v>78.099999999999994</v>
      </c>
      <c r="J16978" s="4">
        <v>57</v>
      </c>
      <c r="K16978" s="4">
        <v>69.3</v>
      </c>
    </row>
    <row r="16979" spans="1:11">
      <c r="A16979" t="s">
        <v>51116</v>
      </c>
      <c r="B16979" s="1" t="s">
        <v>51117</v>
      </c>
      <c r="C16979" s="2">
        <v>46210.618217592601</v>
      </c>
      <c r="D16979" s="1" t="s">
        <v>51118</v>
      </c>
      <c r="E16979" s="1" t="s">
        <v>49867</v>
      </c>
      <c r="F16979" s="2">
        <v>46191.416678240697</v>
      </c>
      <c r="G16979" s="4">
        <v>68.3</v>
      </c>
      <c r="H16979" s="4">
        <v>54.9</v>
      </c>
      <c r="I16979" s="4">
        <v>78.400000000000006</v>
      </c>
      <c r="J16979" s="4">
        <v>64.3</v>
      </c>
      <c r="K16979" s="4">
        <v>70.5</v>
      </c>
    </row>
    <row r="16980" spans="1:11">
      <c r="A16980" t="s">
        <v>51119</v>
      </c>
      <c r="B16980" s="1" t="s">
        <v>51120</v>
      </c>
      <c r="C16980" s="2">
        <v>46210.618182870399</v>
      </c>
      <c r="D16980" s="1" t="s">
        <v>51121</v>
      </c>
      <c r="E16980" s="1" t="s">
        <v>49867</v>
      </c>
      <c r="F16980" s="2">
        <v>46191.458344907398</v>
      </c>
      <c r="G16980" s="4">
        <v>66.5</v>
      </c>
      <c r="H16980" s="4">
        <v>47.2</v>
      </c>
      <c r="I16980" s="4">
        <v>84.2</v>
      </c>
      <c r="J16980" s="4">
        <v>55.6</v>
      </c>
      <c r="K16980" s="4">
        <v>69.5</v>
      </c>
    </row>
    <row r="16981" spans="1:11">
      <c r="A16981" t="s">
        <v>51122</v>
      </c>
      <c r="B16981" s="1" t="s">
        <v>51123</v>
      </c>
      <c r="C16981" s="2">
        <v>46210.618240740703</v>
      </c>
      <c r="D16981" s="1" t="s">
        <v>51124</v>
      </c>
      <c r="E16981" s="1" t="s">
        <v>49867</v>
      </c>
      <c r="F16981" s="2">
        <v>46191.500011574099</v>
      </c>
      <c r="G16981" s="4">
        <v>65.099999999999994</v>
      </c>
      <c r="H16981" s="4">
        <v>47.1</v>
      </c>
      <c r="I16981" s="4">
        <v>76.3</v>
      </c>
      <c r="J16981" s="4">
        <v>53.9</v>
      </c>
      <c r="K16981" s="4">
        <v>68.7</v>
      </c>
    </row>
    <row r="16982" spans="1:11">
      <c r="A16982" t="s">
        <v>51125</v>
      </c>
      <c r="B16982" s="1" t="s">
        <v>51126</v>
      </c>
      <c r="C16982" s="2">
        <v>46210.618298611102</v>
      </c>
      <c r="D16982" s="1" t="s">
        <v>51127</v>
      </c>
      <c r="E16982" s="1" t="s">
        <v>49867</v>
      </c>
      <c r="F16982" s="2">
        <v>46191.541678240697</v>
      </c>
      <c r="G16982" s="4">
        <v>72.3</v>
      </c>
      <c r="H16982" s="4">
        <v>65.3</v>
      </c>
      <c r="I16982" s="4">
        <v>96.4</v>
      </c>
      <c r="J16982" s="4">
        <v>66.7</v>
      </c>
      <c r="K16982" s="4">
        <v>71.2</v>
      </c>
    </row>
    <row r="16983" spans="1:11">
      <c r="A16983" t="s">
        <v>51128</v>
      </c>
      <c r="B16983" s="1" t="s">
        <v>51129</v>
      </c>
      <c r="C16983" s="2">
        <v>46210.618321759299</v>
      </c>
      <c r="D16983" s="1" t="s">
        <v>51130</v>
      </c>
      <c r="E16983" s="1" t="s">
        <v>49867</v>
      </c>
      <c r="F16983" s="2">
        <v>46191.583344907398</v>
      </c>
      <c r="G16983" s="4">
        <v>68.599999999999994</v>
      </c>
      <c r="H16983" s="4">
        <v>47.8</v>
      </c>
      <c r="I16983" s="4">
        <v>81.5</v>
      </c>
      <c r="J16983" s="4">
        <v>55.8</v>
      </c>
      <c r="K16983" s="4">
        <v>72</v>
      </c>
    </row>
    <row r="16984" spans="1:11">
      <c r="A16984" t="s">
        <v>51131</v>
      </c>
      <c r="B16984" s="1" t="s">
        <v>51132</v>
      </c>
      <c r="C16984" s="2">
        <v>46210.618194444403</v>
      </c>
      <c r="D16984" s="1" t="s">
        <v>51133</v>
      </c>
      <c r="E16984" s="1" t="s">
        <v>49867</v>
      </c>
      <c r="F16984" s="2">
        <v>46191.625011574099</v>
      </c>
      <c r="G16984" s="4">
        <v>67.3</v>
      </c>
      <c r="H16984" s="4">
        <v>52</v>
      </c>
      <c r="I16984" s="4">
        <v>77</v>
      </c>
      <c r="J16984" s="4">
        <v>58.5</v>
      </c>
      <c r="K16984" s="4">
        <v>70.400000000000006</v>
      </c>
    </row>
    <row r="16985" spans="1:11">
      <c r="A16985" t="s">
        <v>51134</v>
      </c>
      <c r="B16985" s="1" t="s">
        <v>51135</v>
      </c>
      <c r="C16985" s="2">
        <v>46210.618287037003</v>
      </c>
      <c r="D16985" s="1" t="s">
        <v>51136</v>
      </c>
      <c r="E16985" s="1" t="s">
        <v>49867</v>
      </c>
      <c r="F16985" s="2">
        <v>46191.666678240697</v>
      </c>
      <c r="G16985" s="4">
        <v>70.5</v>
      </c>
      <c r="H16985" s="4">
        <v>48.3</v>
      </c>
      <c r="I16985" s="4">
        <v>89.6</v>
      </c>
      <c r="J16985" s="4">
        <v>65.599999999999994</v>
      </c>
      <c r="K16985" s="4">
        <v>72.900000000000006</v>
      </c>
    </row>
    <row r="16986" spans="1:11">
      <c r="A16986" t="s">
        <v>51137</v>
      </c>
      <c r="B16986" s="1" t="s">
        <v>51138</v>
      </c>
      <c r="C16986" s="2">
        <v>46210.618171296301</v>
      </c>
      <c r="D16986" s="1" t="s">
        <v>51139</v>
      </c>
      <c r="E16986" s="1" t="s">
        <v>49867</v>
      </c>
      <c r="F16986" s="2">
        <v>46191.708344907398</v>
      </c>
      <c r="G16986" s="4">
        <v>67.599999999999994</v>
      </c>
      <c r="H16986" s="4">
        <v>52.8</v>
      </c>
      <c r="I16986" s="4">
        <v>84.6</v>
      </c>
      <c r="J16986" s="4">
        <v>62.6</v>
      </c>
      <c r="K16986" s="4">
        <v>69.900000000000006</v>
      </c>
    </row>
    <row r="16987" spans="1:11">
      <c r="A16987" t="s">
        <v>51140</v>
      </c>
      <c r="B16987" s="1" t="s">
        <v>51141</v>
      </c>
      <c r="C16987" s="2">
        <v>46210.6182638889</v>
      </c>
      <c r="D16987" s="1" t="s">
        <v>51142</v>
      </c>
      <c r="E16987" s="1" t="s">
        <v>49867</v>
      </c>
      <c r="F16987" s="2">
        <v>46191.750011574099</v>
      </c>
      <c r="G16987" s="4">
        <v>66.2</v>
      </c>
      <c r="H16987" s="4">
        <v>49.3</v>
      </c>
      <c r="I16987" s="4">
        <v>81.599999999999994</v>
      </c>
      <c r="J16987" s="4">
        <v>58.5</v>
      </c>
      <c r="K16987" s="4">
        <v>69.099999999999994</v>
      </c>
    </row>
    <row r="16988" spans="1:11">
      <c r="A16988" t="s">
        <v>51143</v>
      </c>
      <c r="B16988" s="1" t="s">
        <v>51144</v>
      </c>
      <c r="C16988" s="2">
        <v>46210.618252314802</v>
      </c>
      <c r="D16988" s="1" t="s">
        <v>51145</v>
      </c>
      <c r="E16988" s="1" t="s">
        <v>49867</v>
      </c>
      <c r="F16988" s="2">
        <v>46191.791678240697</v>
      </c>
      <c r="G16988" s="4">
        <v>65.400000000000006</v>
      </c>
      <c r="H16988" s="4">
        <v>44.9</v>
      </c>
      <c r="I16988" s="4">
        <v>76</v>
      </c>
      <c r="J16988" s="4">
        <v>54.6</v>
      </c>
      <c r="K16988" s="4">
        <v>68.7</v>
      </c>
    </row>
    <row r="16989" spans="1:11">
      <c r="A16989" t="s">
        <v>51146</v>
      </c>
      <c r="B16989" s="1" t="s">
        <v>51147</v>
      </c>
      <c r="C16989" s="2">
        <v>46210.618298611102</v>
      </c>
      <c r="D16989" s="1" t="s">
        <v>51148</v>
      </c>
      <c r="E16989" s="1" t="s">
        <v>49867</v>
      </c>
      <c r="F16989" s="2">
        <v>46191.833344907398</v>
      </c>
      <c r="G16989" s="4">
        <v>63.8</v>
      </c>
      <c r="H16989" s="4">
        <v>44.5</v>
      </c>
      <c r="I16989" s="4">
        <v>79.5</v>
      </c>
      <c r="J16989" s="4">
        <v>49.6</v>
      </c>
      <c r="K16989" s="4">
        <v>67.8</v>
      </c>
    </row>
    <row r="16990" spans="1:11">
      <c r="A16990" t="s">
        <v>51149</v>
      </c>
      <c r="B16990" s="1" t="s">
        <v>51150</v>
      </c>
      <c r="C16990" s="2">
        <v>46210.618240740703</v>
      </c>
      <c r="D16990" s="1" t="s">
        <v>51151</v>
      </c>
      <c r="E16990" s="1" t="s">
        <v>49867</v>
      </c>
      <c r="F16990" s="2">
        <v>46191.875011574099</v>
      </c>
      <c r="G16990" s="4">
        <v>62.5</v>
      </c>
      <c r="H16990" s="4">
        <v>44.1</v>
      </c>
      <c r="I16990" s="4">
        <v>86.6</v>
      </c>
      <c r="J16990" s="4">
        <v>47.1</v>
      </c>
      <c r="K16990" s="4">
        <v>66.7</v>
      </c>
    </row>
    <row r="16991" spans="1:11">
      <c r="A16991" t="s">
        <v>51152</v>
      </c>
      <c r="B16991" s="1" t="s">
        <v>51153</v>
      </c>
      <c r="C16991" s="2">
        <v>46210.618125000001</v>
      </c>
      <c r="D16991" s="1" t="s">
        <v>51154</v>
      </c>
      <c r="E16991" s="1" t="s">
        <v>49867</v>
      </c>
      <c r="F16991" s="2">
        <v>46191.916678240697</v>
      </c>
      <c r="G16991" s="4">
        <v>61.3</v>
      </c>
      <c r="H16991" s="4">
        <v>45.3</v>
      </c>
      <c r="I16991" s="4">
        <v>75.7</v>
      </c>
      <c r="J16991" s="4">
        <v>47.1</v>
      </c>
      <c r="K16991" s="4">
        <v>66.099999999999994</v>
      </c>
    </row>
    <row r="16992" spans="1:11">
      <c r="A16992" t="s">
        <v>51155</v>
      </c>
      <c r="B16992" s="1" t="s">
        <v>51156</v>
      </c>
      <c r="C16992" s="2">
        <v>46210.618229166699</v>
      </c>
      <c r="D16992" s="1" t="s">
        <v>51157</v>
      </c>
      <c r="E16992" s="1" t="s">
        <v>49867</v>
      </c>
      <c r="F16992" s="2">
        <v>46191.958344907398</v>
      </c>
      <c r="G16992" s="4">
        <v>60.2</v>
      </c>
      <c r="H16992" s="4">
        <v>45.1</v>
      </c>
      <c r="I16992" s="4">
        <v>75.599999999999994</v>
      </c>
      <c r="J16992" s="4">
        <v>46.3</v>
      </c>
      <c r="K16992" s="4">
        <v>65.099999999999994</v>
      </c>
    </row>
    <row r="16993" spans="1:11">
      <c r="A16993" t="s">
        <v>51158</v>
      </c>
      <c r="B16993" s="1" t="s">
        <v>51159</v>
      </c>
      <c r="C16993" s="2">
        <v>46210.618171296301</v>
      </c>
      <c r="D16993" s="1" t="s">
        <v>51160</v>
      </c>
      <c r="E16993" s="1" t="s">
        <v>49867</v>
      </c>
      <c r="F16993" s="2">
        <v>46192.000011574099</v>
      </c>
      <c r="G16993" s="4">
        <v>58.6</v>
      </c>
      <c r="H16993" s="4">
        <v>44.8</v>
      </c>
      <c r="I16993" s="4">
        <v>83.9</v>
      </c>
      <c r="J16993" s="4">
        <v>45.9</v>
      </c>
      <c r="K16993" s="4">
        <v>62.5</v>
      </c>
    </row>
    <row r="16994" spans="1:11">
      <c r="A16994" t="s">
        <v>51161</v>
      </c>
      <c r="B16994" s="1" t="s">
        <v>51162</v>
      </c>
      <c r="C16994" s="2">
        <v>46210.618275462999</v>
      </c>
      <c r="D16994" s="1" t="s">
        <v>51163</v>
      </c>
      <c r="E16994" s="1" t="s">
        <v>49867</v>
      </c>
      <c r="F16994" s="2">
        <v>46192.041678240697</v>
      </c>
      <c r="G16994" s="4">
        <v>58.9</v>
      </c>
      <c r="H16994" s="4">
        <v>42.9</v>
      </c>
      <c r="I16994" s="4">
        <v>87.7</v>
      </c>
      <c r="J16994" s="4">
        <v>45.4</v>
      </c>
      <c r="K16994" s="4">
        <v>60.5</v>
      </c>
    </row>
    <row r="16995" spans="1:11">
      <c r="A16995" t="s">
        <v>51164</v>
      </c>
      <c r="B16995" s="1" t="s">
        <v>51165</v>
      </c>
      <c r="C16995" s="2">
        <v>46210.618206018502</v>
      </c>
      <c r="D16995" s="1" t="s">
        <v>51166</v>
      </c>
      <c r="E16995" s="1" t="s">
        <v>49867</v>
      </c>
      <c r="F16995" s="2">
        <v>46192.083344907398</v>
      </c>
      <c r="G16995" s="4">
        <v>53.1</v>
      </c>
      <c r="H16995" s="4">
        <v>44.4</v>
      </c>
      <c r="I16995" s="4">
        <v>72.900000000000006</v>
      </c>
      <c r="J16995" s="4">
        <v>45</v>
      </c>
      <c r="K16995" s="4">
        <v>53.4</v>
      </c>
    </row>
    <row r="16996" spans="1:11">
      <c r="A16996" t="s">
        <v>51167</v>
      </c>
      <c r="B16996" s="1" t="s">
        <v>51168</v>
      </c>
      <c r="C16996" s="2">
        <v>46210.618298611102</v>
      </c>
      <c r="D16996" s="1" t="s">
        <v>51169</v>
      </c>
      <c r="E16996" s="1" t="s">
        <v>49867</v>
      </c>
      <c r="F16996" s="2">
        <v>46192.125011574099</v>
      </c>
      <c r="G16996" s="4">
        <v>52.5</v>
      </c>
      <c r="H16996" s="4">
        <v>42.7</v>
      </c>
      <c r="I16996" s="4">
        <v>73.400000000000006</v>
      </c>
      <c r="J16996" s="4">
        <v>45.1</v>
      </c>
      <c r="K16996" s="4">
        <v>51.4</v>
      </c>
    </row>
    <row r="16997" spans="1:11">
      <c r="A16997" t="s">
        <v>51170</v>
      </c>
      <c r="B16997" s="1" t="s">
        <v>51171</v>
      </c>
      <c r="C16997" s="2">
        <v>46210.618298611102</v>
      </c>
      <c r="D16997" s="1" t="s">
        <v>51172</v>
      </c>
      <c r="E16997" s="1" t="s">
        <v>49867</v>
      </c>
      <c r="F16997" s="2">
        <v>46192.166678240697</v>
      </c>
      <c r="G16997" s="4">
        <v>53.6</v>
      </c>
      <c r="H16997" s="4">
        <v>42.8</v>
      </c>
      <c r="I16997" s="4">
        <v>73</v>
      </c>
      <c r="J16997" s="4">
        <v>45.4</v>
      </c>
      <c r="K16997" s="4">
        <v>55</v>
      </c>
    </row>
    <row r="16998" spans="1:11">
      <c r="A16998" t="s">
        <v>51173</v>
      </c>
      <c r="B16998" s="1" t="s">
        <v>51174</v>
      </c>
      <c r="C16998" s="2">
        <v>46210.618136574099</v>
      </c>
      <c r="D16998" s="1" t="s">
        <v>51175</v>
      </c>
      <c r="E16998" s="1" t="s">
        <v>49867</v>
      </c>
      <c r="F16998" s="2">
        <v>46192.208344907398</v>
      </c>
      <c r="G16998" s="4">
        <v>56.4</v>
      </c>
      <c r="H16998" s="4">
        <v>44.1</v>
      </c>
      <c r="I16998" s="4">
        <v>74.5</v>
      </c>
      <c r="J16998" s="4">
        <v>46.2</v>
      </c>
      <c r="K16998" s="4">
        <v>59.6</v>
      </c>
    </row>
    <row r="16999" spans="1:11">
      <c r="A16999" t="s">
        <v>51176</v>
      </c>
      <c r="B16999" s="1" t="s">
        <v>51177</v>
      </c>
      <c r="C16999" s="2">
        <v>46210.618217592601</v>
      </c>
      <c r="D16999" s="1" t="s">
        <v>51178</v>
      </c>
      <c r="E16999" s="1" t="s">
        <v>49867</v>
      </c>
      <c r="F16999" s="2">
        <v>46192.250011574099</v>
      </c>
      <c r="G16999" s="4">
        <v>61.8</v>
      </c>
      <c r="H16999" s="4">
        <v>45.4</v>
      </c>
      <c r="I16999" s="4">
        <v>78.400000000000006</v>
      </c>
      <c r="J16999" s="4">
        <v>48</v>
      </c>
      <c r="K16999" s="4">
        <v>66.7</v>
      </c>
    </row>
    <row r="17000" spans="1:11">
      <c r="A17000" t="s">
        <v>51179</v>
      </c>
      <c r="B17000" s="1" t="s">
        <v>51180</v>
      </c>
      <c r="C17000" s="2">
        <v>46210.618194444403</v>
      </c>
      <c r="D17000" s="1" t="s">
        <v>51181</v>
      </c>
      <c r="E17000" s="1" t="s">
        <v>49867</v>
      </c>
      <c r="F17000" s="2">
        <v>46192.291678240697</v>
      </c>
      <c r="G17000" s="4">
        <v>66.599999999999994</v>
      </c>
      <c r="H17000" s="4">
        <v>47</v>
      </c>
      <c r="I17000" s="4">
        <v>79.599999999999994</v>
      </c>
      <c r="J17000" s="4">
        <v>55</v>
      </c>
      <c r="K17000" s="4">
        <v>69.8</v>
      </c>
    </row>
    <row r="17001" spans="1:11">
      <c r="A17001" t="s">
        <v>51182</v>
      </c>
      <c r="B17001" s="1" t="s">
        <v>51183</v>
      </c>
      <c r="C17001" s="2">
        <v>46210.618298611102</v>
      </c>
      <c r="D17001" s="1" t="s">
        <v>51184</v>
      </c>
      <c r="E17001" s="1" t="s">
        <v>49867</v>
      </c>
      <c r="F17001" s="2">
        <v>46192.333344907398</v>
      </c>
      <c r="G17001" s="4">
        <v>67.3</v>
      </c>
      <c r="H17001" s="4">
        <v>47.4</v>
      </c>
      <c r="I17001" s="4">
        <v>92.9</v>
      </c>
      <c r="J17001" s="4">
        <v>57.5</v>
      </c>
      <c r="K17001" s="4">
        <v>69.5</v>
      </c>
    </row>
    <row r="17002" spans="1:11">
      <c r="A17002" t="s">
        <v>51185</v>
      </c>
      <c r="B17002" s="1" t="s">
        <v>51186</v>
      </c>
      <c r="C17002" s="2">
        <v>46210.618125000001</v>
      </c>
      <c r="D17002" s="1" t="s">
        <v>51187</v>
      </c>
      <c r="E17002" s="1" t="s">
        <v>49867</v>
      </c>
      <c r="F17002" s="2">
        <v>46192.375011574099</v>
      </c>
      <c r="G17002" s="4">
        <v>65.7</v>
      </c>
      <c r="H17002" s="4">
        <v>48.7</v>
      </c>
      <c r="I17002" s="4">
        <v>77.5</v>
      </c>
      <c r="J17002" s="4">
        <v>55.8</v>
      </c>
      <c r="K17002" s="4">
        <v>68.900000000000006</v>
      </c>
    </row>
    <row r="17003" spans="1:11">
      <c r="A17003" t="s">
        <v>51188</v>
      </c>
      <c r="B17003" s="1" t="s">
        <v>51189</v>
      </c>
      <c r="C17003" s="2">
        <v>46210.618217592601</v>
      </c>
      <c r="D17003" s="1" t="s">
        <v>51190</v>
      </c>
      <c r="E17003" s="1" t="s">
        <v>49867</v>
      </c>
      <c r="F17003" s="2">
        <v>46192.416678240697</v>
      </c>
      <c r="G17003" s="4">
        <v>68.599999999999994</v>
      </c>
      <c r="H17003" s="4">
        <v>49</v>
      </c>
      <c r="I17003" s="4">
        <v>79.599999999999994</v>
      </c>
      <c r="J17003" s="4">
        <v>63.8</v>
      </c>
      <c r="K17003" s="4">
        <v>70.8</v>
      </c>
    </row>
    <row r="17004" spans="1:11">
      <c r="A17004" t="s">
        <v>51191</v>
      </c>
      <c r="B17004" s="1" t="s">
        <v>51192</v>
      </c>
      <c r="C17004" s="2">
        <v>46210.618182870399</v>
      </c>
      <c r="D17004" s="1" t="s">
        <v>51193</v>
      </c>
      <c r="E17004" s="1" t="s">
        <v>49867</v>
      </c>
      <c r="F17004" s="2">
        <v>46192.458344907398</v>
      </c>
      <c r="G17004" s="4">
        <v>65.2</v>
      </c>
      <c r="H17004" s="4">
        <v>47.4</v>
      </c>
      <c r="I17004" s="4">
        <v>87.3</v>
      </c>
      <c r="J17004" s="4">
        <v>53.3</v>
      </c>
      <c r="K17004" s="4">
        <v>68.2</v>
      </c>
    </row>
    <row r="17005" spans="1:11">
      <c r="A17005" t="s">
        <v>51194</v>
      </c>
      <c r="B17005" s="1" t="s">
        <v>51195</v>
      </c>
      <c r="C17005" s="2">
        <v>46210.618252314802</v>
      </c>
      <c r="D17005" s="1" t="s">
        <v>51196</v>
      </c>
      <c r="E17005" s="1" t="s">
        <v>49867</v>
      </c>
      <c r="F17005" s="2">
        <v>46192.500011574099</v>
      </c>
      <c r="G17005" s="4">
        <v>67.400000000000006</v>
      </c>
      <c r="H17005" s="4">
        <v>47.7</v>
      </c>
      <c r="I17005" s="4">
        <v>89.8</v>
      </c>
      <c r="J17005" s="4">
        <v>55</v>
      </c>
      <c r="K17005" s="4">
        <v>70.5</v>
      </c>
    </row>
    <row r="17006" spans="1:11">
      <c r="A17006" t="s">
        <v>51197</v>
      </c>
      <c r="B17006" s="1" t="s">
        <v>51198</v>
      </c>
      <c r="C17006" s="2">
        <v>46210.618321759299</v>
      </c>
      <c r="D17006" s="1" t="s">
        <v>51199</v>
      </c>
      <c r="E17006" s="1" t="s">
        <v>49867</v>
      </c>
      <c r="F17006" s="2">
        <v>46192.541678240697</v>
      </c>
      <c r="G17006" s="4">
        <v>70</v>
      </c>
      <c r="H17006" s="4">
        <v>47.6</v>
      </c>
      <c r="I17006" s="4">
        <v>83.4</v>
      </c>
      <c r="J17006" s="4">
        <v>66.2</v>
      </c>
      <c r="K17006" s="4">
        <v>72.2</v>
      </c>
    </row>
    <row r="17007" spans="1:11">
      <c r="A17007" t="s">
        <v>51200</v>
      </c>
      <c r="B17007" s="1" t="s">
        <v>51201</v>
      </c>
      <c r="C17007" s="2">
        <v>46210.618171296301</v>
      </c>
      <c r="D17007" s="1" t="s">
        <v>51202</v>
      </c>
      <c r="E17007" s="1" t="s">
        <v>49867</v>
      </c>
      <c r="F17007" s="2">
        <v>46192.583344907398</v>
      </c>
      <c r="G17007" s="4">
        <v>66.400000000000006</v>
      </c>
      <c r="H17007" s="4">
        <v>48.7</v>
      </c>
      <c r="I17007" s="4">
        <v>80</v>
      </c>
      <c r="J17007" s="4">
        <v>54.7</v>
      </c>
      <c r="K17007" s="4">
        <v>69.7</v>
      </c>
    </row>
    <row r="17008" spans="1:11">
      <c r="A17008" t="s">
        <v>51203</v>
      </c>
      <c r="B17008" s="1" t="s">
        <v>51204</v>
      </c>
      <c r="C17008" s="2">
        <v>46210.618298611102</v>
      </c>
      <c r="D17008" s="1" t="s">
        <v>51205</v>
      </c>
      <c r="E17008" s="1" t="s">
        <v>49867</v>
      </c>
      <c r="F17008" s="2">
        <v>46192.625011574099</v>
      </c>
      <c r="G17008" s="4">
        <v>65.8</v>
      </c>
      <c r="H17008" s="4">
        <v>50</v>
      </c>
      <c r="I17008" s="4">
        <v>76.8</v>
      </c>
      <c r="J17008" s="4">
        <v>56.2</v>
      </c>
      <c r="K17008" s="4">
        <v>69.099999999999994</v>
      </c>
    </row>
    <row r="17009" spans="1:11">
      <c r="A17009" t="s">
        <v>51206</v>
      </c>
      <c r="B17009" s="1" t="s">
        <v>51207</v>
      </c>
      <c r="C17009" s="2">
        <v>46210.618125000001</v>
      </c>
      <c r="D17009" s="1" t="s">
        <v>51208</v>
      </c>
      <c r="E17009" s="1" t="s">
        <v>49867</v>
      </c>
      <c r="F17009" s="2">
        <v>46192.666678240697</v>
      </c>
      <c r="G17009" s="4">
        <v>68.8</v>
      </c>
      <c r="H17009" s="4">
        <v>49.5</v>
      </c>
      <c r="I17009" s="4">
        <v>91.3</v>
      </c>
      <c r="J17009" s="4">
        <v>57.7</v>
      </c>
      <c r="K17009" s="4">
        <v>71.7</v>
      </c>
    </row>
    <row r="17010" spans="1:11">
      <c r="A17010" t="s">
        <v>51209</v>
      </c>
      <c r="B17010" s="1" t="s">
        <v>51210</v>
      </c>
      <c r="C17010" s="2">
        <v>46210.618252314802</v>
      </c>
      <c r="D17010" s="1" t="s">
        <v>51211</v>
      </c>
      <c r="E17010" s="1" t="s">
        <v>49867</v>
      </c>
      <c r="F17010" s="2">
        <v>46192.708344907398</v>
      </c>
      <c r="G17010" s="4">
        <v>65.5</v>
      </c>
      <c r="H17010" s="4">
        <v>49.9</v>
      </c>
      <c r="I17010" s="4">
        <v>79.8</v>
      </c>
      <c r="J17010" s="4">
        <v>56.6</v>
      </c>
      <c r="K17010" s="4">
        <v>68.400000000000006</v>
      </c>
    </row>
    <row r="17011" spans="1:11">
      <c r="A17011" t="s">
        <v>51212</v>
      </c>
      <c r="B17011" s="1" t="s">
        <v>51213</v>
      </c>
      <c r="C17011" s="2">
        <v>46210.618148148104</v>
      </c>
      <c r="D17011" s="1" t="s">
        <v>51214</v>
      </c>
      <c r="E17011" s="1" t="s">
        <v>49867</v>
      </c>
      <c r="F17011" s="2">
        <v>46192.750011574099</v>
      </c>
      <c r="G17011" s="4">
        <v>65.5</v>
      </c>
      <c r="H17011" s="4">
        <v>49.1</v>
      </c>
      <c r="I17011" s="4">
        <v>81.7</v>
      </c>
      <c r="J17011" s="4">
        <v>56.8</v>
      </c>
      <c r="K17011" s="4">
        <v>68.400000000000006</v>
      </c>
    </row>
    <row r="17012" spans="1:11">
      <c r="A17012" t="s">
        <v>51215</v>
      </c>
      <c r="B17012" s="1" t="s">
        <v>51216</v>
      </c>
      <c r="C17012" s="2">
        <v>46210.618125000001</v>
      </c>
      <c r="D17012" s="1" t="s">
        <v>51217</v>
      </c>
      <c r="E17012" s="1" t="s">
        <v>49867</v>
      </c>
      <c r="F17012" s="2">
        <v>46192.791678240697</v>
      </c>
      <c r="G17012" s="4">
        <v>65.7</v>
      </c>
      <c r="H17012" s="4">
        <v>47.3</v>
      </c>
      <c r="I17012" s="4">
        <v>86.2</v>
      </c>
      <c r="J17012" s="4">
        <v>54</v>
      </c>
      <c r="K17012" s="4">
        <v>68.5</v>
      </c>
    </row>
    <row r="17013" spans="1:11">
      <c r="A17013" t="s">
        <v>51218</v>
      </c>
      <c r="B17013" s="1" t="s">
        <v>51219</v>
      </c>
      <c r="C17013" s="2">
        <v>46210.6182638889</v>
      </c>
      <c r="D17013" s="1" t="s">
        <v>51220</v>
      </c>
      <c r="E17013" s="1" t="s">
        <v>49867</v>
      </c>
      <c r="F17013" s="2">
        <v>46192.833344907398</v>
      </c>
      <c r="G17013" s="4">
        <v>63.7</v>
      </c>
      <c r="H17013" s="4">
        <v>45.4</v>
      </c>
      <c r="I17013" s="4">
        <v>86.4</v>
      </c>
      <c r="J17013" s="4">
        <v>49.9</v>
      </c>
      <c r="K17013" s="4">
        <v>67.099999999999994</v>
      </c>
    </row>
    <row r="17014" spans="1:11">
      <c r="A17014" t="s">
        <v>51221</v>
      </c>
      <c r="B17014" s="1" t="s">
        <v>51222</v>
      </c>
      <c r="C17014" s="2">
        <v>46210.6183101852</v>
      </c>
      <c r="D17014" s="1" t="s">
        <v>51223</v>
      </c>
      <c r="E17014" s="1" t="s">
        <v>49867</v>
      </c>
      <c r="F17014" s="2">
        <v>46192.875011574099</v>
      </c>
      <c r="G17014" s="4">
        <v>61.9</v>
      </c>
      <c r="H17014" s="4">
        <v>45.1</v>
      </c>
      <c r="I17014" s="4">
        <v>76.8</v>
      </c>
      <c r="J17014" s="4">
        <v>47.7</v>
      </c>
      <c r="K17014" s="4">
        <v>66.400000000000006</v>
      </c>
    </row>
    <row r="17015" spans="1:11">
      <c r="A17015" t="s">
        <v>51224</v>
      </c>
      <c r="B17015" s="1" t="s">
        <v>51225</v>
      </c>
      <c r="C17015" s="2">
        <v>46210.618125000001</v>
      </c>
      <c r="D17015" s="1" t="s">
        <v>51226</v>
      </c>
      <c r="E17015" s="1" t="s">
        <v>49867</v>
      </c>
      <c r="F17015" s="2">
        <v>46192.916678240697</v>
      </c>
      <c r="G17015" s="4">
        <v>61.5</v>
      </c>
      <c r="H17015" s="4">
        <v>44.6</v>
      </c>
      <c r="I17015" s="4">
        <v>82</v>
      </c>
      <c r="J17015" s="4">
        <v>46.5</v>
      </c>
      <c r="K17015" s="4">
        <v>66</v>
      </c>
    </row>
    <row r="17016" spans="1:11">
      <c r="A17016" t="s">
        <v>51227</v>
      </c>
      <c r="B17016" s="1" t="s">
        <v>51228</v>
      </c>
      <c r="C17016" s="2">
        <v>46210.618182870399</v>
      </c>
      <c r="D17016" s="1" t="s">
        <v>51229</v>
      </c>
      <c r="E17016" s="1" t="s">
        <v>49867</v>
      </c>
      <c r="F17016" s="2">
        <v>46192.958344907398</v>
      </c>
      <c r="G17016" s="4">
        <v>60.4</v>
      </c>
      <c r="H17016" s="4">
        <v>44.8</v>
      </c>
      <c r="I17016" s="4">
        <v>83.1</v>
      </c>
      <c r="J17016" s="4">
        <v>46.1</v>
      </c>
      <c r="K17016" s="4">
        <v>65</v>
      </c>
    </row>
    <row r="17017" spans="1:11">
      <c r="A17017" t="s">
        <v>51230</v>
      </c>
      <c r="B17017" s="1" t="s">
        <v>51231</v>
      </c>
      <c r="C17017" s="2">
        <v>46210.6183101852</v>
      </c>
      <c r="D17017" s="1" t="s">
        <v>51232</v>
      </c>
      <c r="E17017" s="1" t="s">
        <v>49867</v>
      </c>
      <c r="F17017" s="2">
        <v>46193.000011574099</v>
      </c>
      <c r="G17017" s="4">
        <v>59.2</v>
      </c>
      <c r="H17017" s="4">
        <v>45.1</v>
      </c>
      <c r="I17017" s="4">
        <v>75.900000000000006</v>
      </c>
      <c r="J17017" s="4">
        <v>46.2</v>
      </c>
      <c r="K17017" s="4">
        <v>64.400000000000006</v>
      </c>
    </row>
    <row r="17018" spans="1:11">
      <c r="A17018" t="s">
        <v>51233</v>
      </c>
      <c r="B17018" s="1" t="s">
        <v>51234</v>
      </c>
      <c r="C17018" s="2">
        <v>46210.618240740703</v>
      </c>
      <c r="D17018" s="1" t="s">
        <v>51235</v>
      </c>
      <c r="E17018" s="1" t="s">
        <v>49867</v>
      </c>
      <c r="F17018" s="2">
        <v>46193.041678240697</v>
      </c>
      <c r="G17018" s="4">
        <v>58.4</v>
      </c>
      <c r="H17018" s="4">
        <v>45.1</v>
      </c>
      <c r="I17018" s="4">
        <v>75.099999999999994</v>
      </c>
      <c r="J17018" s="4">
        <v>46.1</v>
      </c>
      <c r="K17018" s="4">
        <v>63.6</v>
      </c>
    </row>
    <row r="17019" spans="1:11">
      <c r="A17019" t="s">
        <v>51236</v>
      </c>
      <c r="B17019" s="1" t="s">
        <v>51237</v>
      </c>
      <c r="C17019" s="2">
        <v>46210.618171296301</v>
      </c>
      <c r="D17019" s="1" t="s">
        <v>51238</v>
      </c>
      <c r="E17019" s="1" t="s">
        <v>49867</v>
      </c>
      <c r="F17019" s="2">
        <v>46193.083344907398</v>
      </c>
      <c r="G17019" s="4">
        <v>56</v>
      </c>
      <c r="H17019" s="4">
        <v>45.1</v>
      </c>
      <c r="I17019" s="4">
        <v>77.900000000000006</v>
      </c>
      <c r="J17019" s="4">
        <v>45.8</v>
      </c>
      <c r="K17019" s="4">
        <v>57.4</v>
      </c>
    </row>
    <row r="17020" spans="1:11">
      <c r="A17020" t="s">
        <v>51239</v>
      </c>
      <c r="B17020" s="1" t="s">
        <v>51240</v>
      </c>
      <c r="C17020" s="2">
        <v>46210.618148148104</v>
      </c>
      <c r="D17020" s="1" t="s">
        <v>51241</v>
      </c>
      <c r="E17020" s="1" t="s">
        <v>49867</v>
      </c>
      <c r="F17020" s="2">
        <v>46193.125011574099</v>
      </c>
      <c r="G17020" s="4">
        <v>53.1</v>
      </c>
      <c r="H17020" s="4">
        <v>45.4</v>
      </c>
      <c r="I17020" s="4">
        <v>73.099999999999994</v>
      </c>
      <c r="J17020" s="4">
        <v>46.1</v>
      </c>
      <c r="K17020" s="4">
        <v>52.6</v>
      </c>
    </row>
    <row r="17021" spans="1:11">
      <c r="A17021" t="s">
        <v>51242</v>
      </c>
      <c r="B17021" s="1" t="s">
        <v>51243</v>
      </c>
      <c r="C17021" s="2">
        <v>46210.6183101852</v>
      </c>
      <c r="D17021" s="1" t="s">
        <v>51244</v>
      </c>
      <c r="E17021" s="1" t="s">
        <v>49867</v>
      </c>
      <c r="F17021" s="2">
        <v>46193.166678240697</v>
      </c>
      <c r="G17021" s="4">
        <v>53.4</v>
      </c>
      <c r="H17021" s="4">
        <v>43.9</v>
      </c>
      <c r="I17021" s="4">
        <v>71.400000000000006</v>
      </c>
      <c r="J17021" s="4">
        <v>46.6</v>
      </c>
      <c r="K17021" s="4">
        <v>53.3</v>
      </c>
    </row>
    <row r="17022" spans="1:11">
      <c r="A17022" t="s">
        <v>51245</v>
      </c>
      <c r="B17022" s="1" t="s">
        <v>51246</v>
      </c>
      <c r="C17022" s="2">
        <v>46210.618148148104</v>
      </c>
      <c r="D17022" s="1" t="s">
        <v>51247</v>
      </c>
      <c r="E17022" s="1" t="s">
        <v>49867</v>
      </c>
      <c r="F17022" s="2">
        <v>46193.208344907398</v>
      </c>
      <c r="G17022" s="4">
        <v>55.7</v>
      </c>
      <c r="H17022" s="4">
        <v>45.5</v>
      </c>
      <c r="I17022" s="4">
        <v>75</v>
      </c>
      <c r="J17022" s="4">
        <v>46.4</v>
      </c>
      <c r="K17022" s="4">
        <v>57.8</v>
      </c>
    </row>
    <row r="17023" spans="1:11">
      <c r="A17023" t="s">
        <v>51248</v>
      </c>
      <c r="B17023" s="1" t="s">
        <v>51249</v>
      </c>
      <c r="C17023" s="2">
        <v>46210.618229166699</v>
      </c>
      <c r="D17023" s="1" t="s">
        <v>51250</v>
      </c>
      <c r="E17023" s="1" t="s">
        <v>49867</v>
      </c>
      <c r="F17023" s="2">
        <v>46193.250011574099</v>
      </c>
      <c r="G17023" s="4">
        <v>58.1</v>
      </c>
      <c r="H17023" s="4">
        <v>44.8</v>
      </c>
      <c r="I17023" s="4">
        <v>73.599999999999994</v>
      </c>
      <c r="J17023" s="4">
        <v>46.9</v>
      </c>
      <c r="K17023" s="4">
        <v>62.8</v>
      </c>
    </row>
    <row r="17024" spans="1:11">
      <c r="A17024" t="s">
        <v>51251</v>
      </c>
      <c r="B17024" s="1" t="s">
        <v>51252</v>
      </c>
      <c r="C17024" s="2">
        <v>46210.618136574099</v>
      </c>
      <c r="D17024" s="1" t="s">
        <v>51253</v>
      </c>
      <c r="E17024" s="1" t="s">
        <v>49867</v>
      </c>
      <c r="F17024" s="2">
        <v>46193.291678240697</v>
      </c>
      <c r="G17024" s="4">
        <v>63</v>
      </c>
      <c r="H17024" s="4">
        <v>45.9</v>
      </c>
      <c r="I17024" s="4">
        <v>86.2</v>
      </c>
      <c r="J17024" s="4">
        <v>48.5</v>
      </c>
      <c r="K17024" s="4">
        <v>66.8</v>
      </c>
    </row>
    <row r="17025" spans="1:11">
      <c r="A17025" t="s">
        <v>51254</v>
      </c>
      <c r="B17025" s="1" t="s">
        <v>51255</v>
      </c>
      <c r="C17025" s="2">
        <v>46210.618333333303</v>
      </c>
      <c r="D17025" s="1" t="s">
        <v>51256</v>
      </c>
      <c r="E17025" s="1" t="s">
        <v>49867</v>
      </c>
      <c r="F17025" s="2">
        <v>46193.333344907398</v>
      </c>
      <c r="G17025" s="4">
        <v>62.7</v>
      </c>
      <c r="H17025" s="4">
        <v>45.7</v>
      </c>
      <c r="I17025" s="4">
        <v>76.8</v>
      </c>
      <c r="J17025" s="4">
        <v>49.4</v>
      </c>
      <c r="K17025" s="4">
        <v>67</v>
      </c>
    </row>
    <row r="17026" spans="1:11">
      <c r="A17026" t="s">
        <v>51257</v>
      </c>
      <c r="B17026" s="1" t="s">
        <v>51258</v>
      </c>
      <c r="C17026" s="2">
        <v>46210.618321759299</v>
      </c>
      <c r="D17026" s="1" t="s">
        <v>51259</v>
      </c>
      <c r="E17026" s="1" t="s">
        <v>49867</v>
      </c>
      <c r="F17026" s="2">
        <v>46193.375011574099</v>
      </c>
      <c r="G17026" s="4">
        <v>64</v>
      </c>
      <c r="H17026" s="4">
        <v>47.7</v>
      </c>
      <c r="I17026" s="4">
        <v>76.2</v>
      </c>
      <c r="J17026" s="4">
        <v>51.8</v>
      </c>
      <c r="K17026" s="4">
        <v>67.900000000000006</v>
      </c>
    </row>
    <row r="17027" spans="1:11">
      <c r="A17027" t="s">
        <v>51260</v>
      </c>
      <c r="B17027" s="1" t="s">
        <v>51261</v>
      </c>
      <c r="C17027" s="2">
        <v>46210.618229166699</v>
      </c>
      <c r="D17027" s="1" t="s">
        <v>51262</v>
      </c>
      <c r="E17027" s="1" t="s">
        <v>49867</v>
      </c>
      <c r="F17027" s="2">
        <v>46193.416678240697</v>
      </c>
      <c r="G17027" s="4">
        <v>63.9</v>
      </c>
      <c r="H17027" s="4">
        <v>48.2</v>
      </c>
      <c r="I17027" s="4">
        <v>77.8</v>
      </c>
      <c r="J17027" s="4">
        <v>52.1</v>
      </c>
      <c r="K17027" s="4">
        <v>67.599999999999994</v>
      </c>
    </row>
    <row r="17028" spans="1:11">
      <c r="A17028" t="s">
        <v>51263</v>
      </c>
      <c r="B17028" s="1" t="s">
        <v>51264</v>
      </c>
      <c r="C17028" s="2">
        <v>46210.618182870399</v>
      </c>
      <c r="D17028" s="1" t="s">
        <v>51265</v>
      </c>
      <c r="E17028" s="1" t="s">
        <v>49867</v>
      </c>
      <c r="F17028" s="2">
        <v>46193.458344907398</v>
      </c>
      <c r="G17028" s="4">
        <v>64.5</v>
      </c>
      <c r="H17028" s="4">
        <v>48.9</v>
      </c>
      <c r="I17028" s="4">
        <v>85.7</v>
      </c>
      <c r="J17028" s="4">
        <v>54.1</v>
      </c>
      <c r="K17028" s="4">
        <v>67.900000000000006</v>
      </c>
    </row>
    <row r="17029" spans="1:11">
      <c r="A17029" t="s">
        <v>51266</v>
      </c>
      <c r="B17029" s="1" t="s">
        <v>51267</v>
      </c>
      <c r="C17029" s="2">
        <v>46210.618217592601</v>
      </c>
      <c r="D17029" s="1" t="s">
        <v>51268</v>
      </c>
      <c r="E17029" s="1" t="s">
        <v>49867</v>
      </c>
      <c r="F17029" s="2">
        <v>46193.500011574099</v>
      </c>
      <c r="G17029" s="4">
        <v>64.599999999999994</v>
      </c>
      <c r="H17029" s="4">
        <v>47.5</v>
      </c>
      <c r="I17029" s="4">
        <v>79.8</v>
      </c>
      <c r="J17029" s="4">
        <v>54.6</v>
      </c>
      <c r="K17029" s="4">
        <v>68</v>
      </c>
    </row>
    <row r="17030" spans="1:11">
      <c r="A17030" t="s">
        <v>51269</v>
      </c>
      <c r="B17030" s="1" t="s">
        <v>51270</v>
      </c>
      <c r="C17030" s="2">
        <v>46210.618194444403</v>
      </c>
      <c r="D17030" s="1" t="s">
        <v>51271</v>
      </c>
      <c r="E17030" s="1" t="s">
        <v>49867</v>
      </c>
      <c r="F17030" s="2">
        <v>46193.541678240697</v>
      </c>
      <c r="G17030" s="4">
        <v>64.599999999999994</v>
      </c>
      <c r="H17030" s="4">
        <v>46.8</v>
      </c>
      <c r="I17030" s="4">
        <v>76.5</v>
      </c>
      <c r="J17030" s="4">
        <v>54.7</v>
      </c>
      <c r="K17030" s="4">
        <v>67.900000000000006</v>
      </c>
    </row>
    <row r="17031" spans="1:11">
      <c r="A17031" t="s">
        <v>51272</v>
      </c>
      <c r="B17031" s="1" t="s">
        <v>51273</v>
      </c>
      <c r="C17031" s="2">
        <v>46210.6182638889</v>
      </c>
      <c r="D17031" s="1" t="s">
        <v>51274</v>
      </c>
      <c r="E17031" s="1" t="s">
        <v>49867</v>
      </c>
      <c r="F17031" s="2">
        <v>46193.583344907398</v>
      </c>
      <c r="G17031" s="4">
        <v>65.8</v>
      </c>
      <c r="H17031" s="4">
        <v>49.2</v>
      </c>
      <c r="I17031" s="4">
        <v>86.7</v>
      </c>
      <c r="J17031" s="4">
        <v>55.2</v>
      </c>
      <c r="K17031" s="4">
        <v>68.400000000000006</v>
      </c>
    </row>
    <row r="17032" spans="1:11">
      <c r="A17032" t="s">
        <v>51275</v>
      </c>
      <c r="B17032" s="1" t="s">
        <v>51276</v>
      </c>
      <c r="C17032" s="2">
        <v>46210.618217592601</v>
      </c>
      <c r="D17032" s="1" t="s">
        <v>51277</v>
      </c>
      <c r="E17032" s="1" t="s">
        <v>49867</v>
      </c>
      <c r="F17032" s="2">
        <v>46193.625011574099</v>
      </c>
      <c r="G17032" s="4">
        <v>67.8</v>
      </c>
      <c r="H17032" s="4">
        <v>49.3</v>
      </c>
      <c r="I17032" s="4">
        <v>99</v>
      </c>
      <c r="J17032" s="4">
        <v>54.9</v>
      </c>
      <c r="K17032" s="4">
        <v>68</v>
      </c>
    </row>
    <row r="17033" spans="1:11">
      <c r="A17033" t="s">
        <v>51278</v>
      </c>
      <c r="B17033" s="1" t="s">
        <v>51279</v>
      </c>
      <c r="C17033" s="2">
        <v>46210.618182870399</v>
      </c>
      <c r="D17033" s="1" t="s">
        <v>51280</v>
      </c>
      <c r="E17033" s="1" t="s">
        <v>49867</v>
      </c>
      <c r="F17033" s="2">
        <v>46193.666678240697</v>
      </c>
      <c r="G17033" s="4">
        <v>63.9</v>
      </c>
      <c r="H17033" s="4">
        <v>48.1</v>
      </c>
      <c r="I17033" s="4">
        <v>77.900000000000006</v>
      </c>
      <c r="J17033" s="4">
        <v>52.8</v>
      </c>
      <c r="K17033" s="4">
        <v>67.7</v>
      </c>
    </row>
    <row r="17034" spans="1:11">
      <c r="A17034" t="s">
        <v>51281</v>
      </c>
      <c r="B17034" s="1" t="s">
        <v>51282</v>
      </c>
      <c r="C17034" s="2">
        <v>46210.618136574099</v>
      </c>
      <c r="D17034" s="1" t="s">
        <v>51283</v>
      </c>
      <c r="E17034" s="1" t="s">
        <v>49867</v>
      </c>
      <c r="F17034" s="2">
        <v>46193.708344907398</v>
      </c>
      <c r="G17034" s="4">
        <v>64.2</v>
      </c>
      <c r="H17034" s="4">
        <v>48.3</v>
      </c>
      <c r="I17034" s="4">
        <v>82.1</v>
      </c>
      <c r="J17034" s="4">
        <v>53.1</v>
      </c>
      <c r="K17034" s="4">
        <v>68</v>
      </c>
    </row>
    <row r="17035" spans="1:11">
      <c r="A17035" t="s">
        <v>51284</v>
      </c>
      <c r="B17035" s="1" t="s">
        <v>51285</v>
      </c>
      <c r="C17035" s="2">
        <v>46210.618159722202</v>
      </c>
      <c r="D17035" s="1" t="s">
        <v>51286</v>
      </c>
      <c r="E17035" s="1" t="s">
        <v>49867</v>
      </c>
      <c r="F17035" s="2">
        <v>46193.750011574099</v>
      </c>
      <c r="G17035" s="4">
        <v>65</v>
      </c>
      <c r="H17035" s="4">
        <v>47.2</v>
      </c>
      <c r="I17035" s="4">
        <v>87.6</v>
      </c>
      <c r="J17035" s="4">
        <v>53</v>
      </c>
      <c r="K17035" s="4">
        <v>68.2</v>
      </c>
    </row>
    <row r="17036" spans="1:11">
      <c r="A17036" t="s">
        <v>51287</v>
      </c>
      <c r="B17036" s="1" t="s">
        <v>51288</v>
      </c>
      <c r="C17036" s="2">
        <v>46210.618206018502</v>
      </c>
      <c r="D17036" s="1" t="s">
        <v>51289</v>
      </c>
      <c r="E17036" s="1" t="s">
        <v>49867</v>
      </c>
      <c r="F17036" s="2">
        <v>46193.791678240697</v>
      </c>
      <c r="G17036" s="4">
        <v>63.7</v>
      </c>
      <c r="H17036" s="4">
        <v>45.6</v>
      </c>
      <c r="I17036" s="4">
        <v>81.3</v>
      </c>
      <c r="J17036" s="4">
        <v>50.8</v>
      </c>
      <c r="K17036" s="4">
        <v>67.8</v>
      </c>
    </row>
    <row r="17037" spans="1:11">
      <c r="A17037" t="s">
        <v>51290</v>
      </c>
      <c r="B17037" s="1" t="s">
        <v>51291</v>
      </c>
      <c r="C17037" s="2">
        <v>46210.618206018502</v>
      </c>
      <c r="D17037" s="1" t="s">
        <v>51292</v>
      </c>
      <c r="E17037" s="1" t="s">
        <v>49867</v>
      </c>
      <c r="F17037" s="2">
        <v>46193.833344907398</v>
      </c>
      <c r="G17037" s="4">
        <v>63.5</v>
      </c>
      <c r="H17037" s="4">
        <v>45.1</v>
      </c>
      <c r="I17037" s="4">
        <v>84.3</v>
      </c>
      <c r="J17037" s="4">
        <v>48.4</v>
      </c>
      <c r="K17037" s="4">
        <v>67.400000000000006</v>
      </c>
    </row>
    <row r="17038" spans="1:11">
      <c r="A17038" t="s">
        <v>51293</v>
      </c>
      <c r="B17038" s="1" t="s">
        <v>51294</v>
      </c>
      <c r="C17038" s="2">
        <v>46210.618136574099</v>
      </c>
      <c r="D17038" s="1" t="s">
        <v>51295</v>
      </c>
      <c r="E17038" s="1" t="s">
        <v>49867</v>
      </c>
      <c r="F17038" s="2">
        <v>46193.875011574099</v>
      </c>
      <c r="G17038" s="4">
        <v>62.3</v>
      </c>
      <c r="H17038" s="4">
        <v>44.9</v>
      </c>
      <c r="I17038" s="4">
        <v>81.900000000000006</v>
      </c>
      <c r="J17038" s="4">
        <v>47.9</v>
      </c>
      <c r="K17038" s="4">
        <v>66.7</v>
      </c>
    </row>
    <row r="17039" spans="1:11">
      <c r="A17039" t="s">
        <v>51296</v>
      </c>
      <c r="B17039" s="1" t="s">
        <v>51297</v>
      </c>
      <c r="C17039" s="2">
        <v>46210.618148148104</v>
      </c>
      <c r="D17039" s="1" t="s">
        <v>51298</v>
      </c>
      <c r="E17039" s="1" t="s">
        <v>49867</v>
      </c>
      <c r="F17039" s="2">
        <v>46193.916678240697</v>
      </c>
      <c r="G17039" s="4">
        <v>61.8</v>
      </c>
      <c r="H17039" s="4">
        <v>45.3</v>
      </c>
      <c r="I17039" s="4">
        <v>81.2</v>
      </c>
      <c r="J17039" s="4">
        <v>47.6</v>
      </c>
      <c r="K17039" s="4">
        <v>66.5</v>
      </c>
    </row>
    <row r="17040" spans="1:11">
      <c r="A17040" t="s">
        <v>51299</v>
      </c>
      <c r="B17040" s="1" t="s">
        <v>51300</v>
      </c>
      <c r="C17040" s="2">
        <v>46210.6182638889</v>
      </c>
      <c r="D17040" s="1" t="s">
        <v>51301</v>
      </c>
      <c r="E17040" s="1" t="s">
        <v>49867</v>
      </c>
      <c r="F17040" s="2">
        <v>46193.958344907398</v>
      </c>
      <c r="G17040" s="4">
        <v>60.7</v>
      </c>
      <c r="H17040" s="4">
        <v>45.3</v>
      </c>
      <c r="I17040" s="4">
        <v>78</v>
      </c>
      <c r="J17040" s="4">
        <v>47</v>
      </c>
      <c r="K17040" s="4">
        <v>65.7</v>
      </c>
    </row>
    <row r="17041" spans="1:11">
      <c r="A17041" t="s">
        <v>51302</v>
      </c>
      <c r="B17041" s="1" t="s">
        <v>51303</v>
      </c>
      <c r="C17041" s="2">
        <v>46210.618252314802</v>
      </c>
      <c r="D17041" s="1" t="s">
        <v>51304</v>
      </c>
      <c r="E17041" s="1" t="s">
        <v>49867</v>
      </c>
      <c r="F17041" s="2">
        <v>46194.000011574099</v>
      </c>
      <c r="G17041" s="4">
        <v>59.7</v>
      </c>
      <c r="H17041" s="4">
        <v>43.6</v>
      </c>
      <c r="I17041" s="4">
        <v>80.599999999999994</v>
      </c>
      <c r="J17041" s="4">
        <v>46.2</v>
      </c>
      <c r="K17041" s="4">
        <v>64.5</v>
      </c>
    </row>
    <row r="17042" spans="1:11">
      <c r="A17042" t="s">
        <v>51305</v>
      </c>
      <c r="B17042" s="1" t="s">
        <v>51306</v>
      </c>
      <c r="C17042" s="2">
        <v>46210.6183101852</v>
      </c>
      <c r="D17042" s="1" t="s">
        <v>51307</v>
      </c>
      <c r="E17042" s="1" t="s">
        <v>49867</v>
      </c>
      <c r="F17042" s="2">
        <v>46194.041678240697</v>
      </c>
      <c r="G17042" s="4">
        <v>57.9</v>
      </c>
      <c r="H17042" s="4">
        <v>45.2</v>
      </c>
      <c r="I17042" s="4">
        <v>73.2</v>
      </c>
      <c r="J17042" s="4">
        <v>46</v>
      </c>
      <c r="K17042" s="4">
        <v>62.7</v>
      </c>
    </row>
    <row r="17043" spans="1:11">
      <c r="A17043" t="s">
        <v>51308</v>
      </c>
      <c r="B17043" s="1" t="s">
        <v>51309</v>
      </c>
      <c r="C17043" s="2">
        <v>46210.618159722202</v>
      </c>
      <c r="D17043" s="1" t="s">
        <v>51310</v>
      </c>
      <c r="E17043" s="1" t="s">
        <v>49867</v>
      </c>
      <c r="F17043" s="2">
        <v>46194.083344907398</v>
      </c>
      <c r="G17043" s="4">
        <v>56.8</v>
      </c>
      <c r="H17043" s="4">
        <v>45</v>
      </c>
      <c r="I17043" s="4">
        <v>77.2</v>
      </c>
      <c r="J17043" s="4">
        <v>45.9</v>
      </c>
      <c r="K17043" s="4">
        <v>59.1</v>
      </c>
    </row>
    <row r="17044" spans="1:11">
      <c r="A17044" t="s">
        <v>51311</v>
      </c>
      <c r="B17044" s="1" t="s">
        <v>51312</v>
      </c>
      <c r="C17044" s="2">
        <v>46210.618240740703</v>
      </c>
      <c r="D17044" s="1" t="s">
        <v>51313</v>
      </c>
      <c r="E17044" s="1" t="s">
        <v>49867</v>
      </c>
      <c r="F17044" s="2">
        <v>46194.125011574099</v>
      </c>
      <c r="G17044" s="4">
        <v>54.9</v>
      </c>
      <c r="H17044" s="4">
        <v>45</v>
      </c>
      <c r="I17044" s="4">
        <v>76.900000000000006</v>
      </c>
      <c r="J17044" s="4">
        <v>45.6</v>
      </c>
      <c r="K17044" s="4">
        <v>56.2</v>
      </c>
    </row>
    <row r="17045" spans="1:11">
      <c r="A17045" t="s">
        <v>51314</v>
      </c>
      <c r="B17045" s="1" t="s">
        <v>51315</v>
      </c>
      <c r="C17045" s="2">
        <v>46210.618240740703</v>
      </c>
      <c r="D17045" s="1" t="s">
        <v>51316</v>
      </c>
      <c r="E17045" s="1" t="s">
        <v>49867</v>
      </c>
      <c r="F17045" s="2">
        <v>46194.166678240697</v>
      </c>
      <c r="G17045" s="4">
        <v>53.1</v>
      </c>
      <c r="H17045" s="4">
        <v>43.5</v>
      </c>
      <c r="I17045" s="4">
        <v>75.2</v>
      </c>
      <c r="J17045" s="4">
        <v>45.7</v>
      </c>
      <c r="K17045" s="4">
        <v>52.6</v>
      </c>
    </row>
    <row r="17046" spans="1:11">
      <c r="A17046" t="s">
        <v>51317</v>
      </c>
      <c r="B17046" s="1" t="s">
        <v>51318</v>
      </c>
      <c r="C17046" s="2">
        <v>46210.618136574099</v>
      </c>
      <c r="D17046" s="1" t="s">
        <v>51319</v>
      </c>
      <c r="E17046" s="1" t="s">
        <v>49867</v>
      </c>
      <c r="F17046" s="2">
        <v>46194.208344907398</v>
      </c>
      <c r="G17046" s="4">
        <v>54.5</v>
      </c>
      <c r="H17046" s="4">
        <v>45.4</v>
      </c>
      <c r="I17046" s="4">
        <v>73.400000000000006</v>
      </c>
      <c r="J17046" s="4">
        <v>46.1</v>
      </c>
      <c r="K17046" s="4">
        <v>55.2</v>
      </c>
    </row>
    <row r="17047" spans="1:11">
      <c r="A17047" t="s">
        <v>51320</v>
      </c>
      <c r="B17047" s="1" t="s">
        <v>51321</v>
      </c>
      <c r="C17047" s="2">
        <v>46210.618194444403</v>
      </c>
      <c r="D17047" s="1" t="s">
        <v>51322</v>
      </c>
      <c r="E17047" s="1" t="s">
        <v>49867</v>
      </c>
      <c r="F17047" s="2">
        <v>46194.250011574099</v>
      </c>
      <c r="G17047" s="4">
        <v>57.7</v>
      </c>
      <c r="H17047" s="4">
        <v>44.3</v>
      </c>
      <c r="I17047" s="4">
        <v>73.099999999999994</v>
      </c>
      <c r="J17047" s="4">
        <v>46.3</v>
      </c>
      <c r="K17047" s="4">
        <v>61.9</v>
      </c>
    </row>
    <row r="17048" spans="1:11">
      <c r="A17048" t="s">
        <v>51323</v>
      </c>
      <c r="B17048" s="1" t="s">
        <v>51324</v>
      </c>
      <c r="C17048" s="2">
        <v>46210.618194444403</v>
      </c>
      <c r="D17048" s="1" t="s">
        <v>51325</v>
      </c>
      <c r="E17048" s="1" t="s">
        <v>49867</v>
      </c>
      <c r="F17048" s="2">
        <v>46194.291678240697</v>
      </c>
      <c r="G17048" s="4">
        <v>59.4</v>
      </c>
      <c r="H17048" s="4">
        <v>45.3</v>
      </c>
      <c r="I17048" s="4">
        <v>77.400000000000006</v>
      </c>
      <c r="J17048" s="4">
        <v>46.6</v>
      </c>
      <c r="K17048" s="4">
        <v>64.5</v>
      </c>
    </row>
    <row r="17049" spans="1:11">
      <c r="A17049" t="s">
        <v>51326</v>
      </c>
      <c r="B17049" s="1" t="s">
        <v>51327</v>
      </c>
      <c r="C17049" s="2">
        <v>46210.618182870399</v>
      </c>
      <c r="D17049" s="1" t="s">
        <v>51328</v>
      </c>
      <c r="E17049" s="1" t="s">
        <v>49867</v>
      </c>
      <c r="F17049" s="2">
        <v>46194.333344907398</v>
      </c>
      <c r="G17049" s="4">
        <v>60.8</v>
      </c>
      <c r="H17049" s="4">
        <v>45.2</v>
      </c>
      <c r="I17049" s="4">
        <v>79.7</v>
      </c>
      <c r="J17049" s="4">
        <v>47.1</v>
      </c>
      <c r="K17049" s="4">
        <v>65.7</v>
      </c>
    </row>
    <row r="17050" spans="1:11">
      <c r="A17050" t="s">
        <v>51329</v>
      </c>
      <c r="B17050" s="1" t="s">
        <v>51330</v>
      </c>
      <c r="C17050" s="2">
        <v>46210.618182870399</v>
      </c>
      <c r="D17050" s="1" t="s">
        <v>51331</v>
      </c>
      <c r="E17050" s="1" t="s">
        <v>49867</v>
      </c>
      <c r="F17050" s="2">
        <v>46194.375011574099</v>
      </c>
      <c r="G17050" s="4">
        <v>62.2</v>
      </c>
      <c r="H17050" s="4">
        <v>45</v>
      </c>
      <c r="I17050" s="4">
        <v>77.2</v>
      </c>
      <c r="J17050" s="4">
        <v>47.3</v>
      </c>
      <c r="K17050" s="4">
        <v>66.900000000000006</v>
      </c>
    </row>
    <row r="17051" spans="1:11">
      <c r="A17051" t="s">
        <v>51332</v>
      </c>
      <c r="B17051" s="1" t="s">
        <v>51333</v>
      </c>
      <c r="C17051" s="2">
        <v>46210.618217592601</v>
      </c>
      <c r="D17051" s="1" t="s">
        <v>51334</v>
      </c>
      <c r="E17051" s="1" t="s">
        <v>49867</v>
      </c>
      <c r="F17051" s="2">
        <v>46194.416678240697</v>
      </c>
      <c r="G17051" s="4">
        <v>62.9</v>
      </c>
      <c r="H17051" s="4">
        <v>45.7</v>
      </c>
      <c r="I17051" s="4">
        <v>74.900000000000006</v>
      </c>
      <c r="J17051" s="4">
        <v>49.2</v>
      </c>
      <c r="K17051" s="4">
        <v>67.2</v>
      </c>
    </row>
    <row r="17052" spans="1:11">
      <c r="A17052" t="s">
        <v>51335</v>
      </c>
      <c r="B17052" s="1" t="s">
        <v>51336</v>
      </c>
      <c r="C17052" s="2">
        <v>46210.6182638889</v>
      </c>
      <c r="D17052" s="1" t="s">
        <v>51337</v>
      </c>
      <c r="E17052" s="1" t="s">
        <v>49867</v>
      </c>
      <c r="F17052" s="2">
        <v>46194.458344907398</v>
      </c>
      <c r="G17052" s="4">
        <v>63.3</v>
      </c>
      <c r="H17052" s="4">
        <v>45.4</v>
      </c>
      <c r="I17052" s="4">
        <v>77.900000000000006</v>
      </c>
      <c r="J17052" s="4">
        <v>50.2</v>
      </c>
      <c r="K17052" s="4">
        <v>67.2</v>
      </c>
    </row>
    <row r="17053" spans="1:11">
      <c r="A17053" t="s">
        <v>51338</v>
      </c>
      <c r="B17053" s="1" t="s">
        <v>51339</v>
      </c>
      <c r="C17053" s="2">
        <v>46210.6183101852</v>
      </c>
      <c r="D17053" s="1" t="s">
        <v>51340</v>
      </c>
      <c r="E17053" s="1" t="s">
        <v>49867</v>
      </c>
      <c r="F17053" s="2">
        <v>46194.500011574099</v>
      </c>
      <c r="G17053" s="4">
        <v>64.099999999999994</v>
      </c>
      <c r="H17053" s="4">
        <v>45.1</v>
      </c>
      <c r="I17053" s="4">
        <v>83</v>
      </c>
      <c r="J17053" s="4">
        <v>51.5</v>
      </c>
      <c r="K17053" s="4">
        <v>67.5</v>
      </c>
    </row>
    <row r="17054" spans="1:11">
      <c r="A17054" t="s">
        <v>51341</v>
      </c>
      <c r="B17054" s="1" t="s">
        <v>51342</v>
      </c>
      <c r="C17054" s="2">
        <v>46210.6183101852</v>
      </c>
      <c r="D17054" s="1" t="s">
        <v>51343</v>
      </c>
      <c r="E17054" s="1" t="s">
        <v>49867</v>
      </c>
      <c r="F17054" s="2">
        <v>46194.541678240697</v>
      </c>
      <c r="G17054" s="4">
        <v>67.5</v>
      </c>
      <c r="H17054" s="4">
        <v>46.9</v>
      </c>
      <c r="I17054" s="4">
        <v>93.8</v>
      </c>
      <c r="J17054" s="4">
        <v>53.6</v>
      </c>
      <c r="K17054" s="4">
        <v>70.099999999999994</v>
      </c>
    </row>
    <row r="17055" spans="1:11">
      <c r="A17055" t="s">
        <v>51344</v>
      </c>
      <c r="B17055" s="1" t="s">
        <v>51345</v>
      </c>
      <c r="C17055" s="2">
        <v>46210.618159722202</v>
      </c>
      <c r="D17055" s="1" t="s">
        <v>51346</v>
      </c>
      <c r="E17055" s="1" t="s">
        <v>49867</v>
      </c>
      <c r="F17055" s="2">
        <v>46194.583344907398</v>
      </c>
      <c r="G17055" s="4">
        <v>65.5</v>
      </c>
      <c r="H17055" s="4">
        <v>46.1</v>
      </c>
      <c r="I17055" s="4">
        <v>89.8</v>
      </c>
      <c r="J17055" s="4">
        <v>52.7</v>
      </c>
      <c r="K17055" s="4">
        <v>68</v>
      </c>
    </row>
    <row r="17056" spans="1:11">
      <c r="A17056" t="s">
        <v>51347</v>
      </c>
      <c r="B17056" s="1" t="s">
        <v>51348</v>
      </c>
      <c r="C17056" s="2">
        <v>46210.618240740703</v>
      </c>
      <c r="D17056" s="1" t="s">
        <v>51349</v>
      </c>
      <c r="E17056" s="1" t="s">
        <v>49867</v>
      </c>
      <c r="F17056" s="2">
        <v>46194.625011574099</v>
      </c>
      <c r="G17056" s="4">
        <v>74.3</v>
      </c>
      <c r="H17056" s="4">
        <v>44.9</v>
      </c>
      <c r="I17056" s="4">
        <v>92</v>
      </c>
      <c r="J17056" s="4">
        <v>51.6</v>
      </c>
      <c r="K17056" s="4">
        <v>68.5</v>
      </c>
    </row>
    <row r="17057" spans="1:11">
      <c r="A17057" t="s">
        <v>51350</v>
      </c>
      <c r="B17057" s="1" t="s">
        <v>51351</v>
      </c>
      <c r="C17057" s="2">
        <v>46210.618194444403</v>
      </c>
      <c r="D17057" s="1" t="s">
        <v>51352</v>
      </c>
      <c r="E17057" s="1" t="s">
        <v>49867</v>
      </c>
      <c r="F17057" s="2">
        <v>46194.666678240697</v>
      </c>
      <c r="G17057" s="4">
        <v>65.5</v>
      </c>
      <c r="H17057" s="4">
        <v>45.9</v>
      </c>
      <c r="I17057" s="4">
        <v>94</v>
      </c>
      <c r="J17057" s="4">
        <v>51.3</v>
      </c>
      <c r="K17057" s="4">
        <v>67.3</v>
      </c>
    </row>
    <row r="17058" spans="1:11">
      <c r="A17058" t="s">
        <v>51353</v>
      </c>
      <c r="B17058" s="1" t="s">
        <v>51354</v>
      </c>
      <c r="C17058" s="2">
        <v>46210.618217592601</v>
      </c>
      <c r="D17058" s="1" t="s">
        <v>51355</v>
      </c>
      <c r="E17058" s="1" t="s">
        <v>49867</v>
      </c>
      <c r="F17058" s="2">
        <v>46194.708344907398</v>
      </c>
      <c r="G17058" s="4">
        <v>64.2</v>
      </c>
      <c r="H17058" s="4">
        <v>45</v>
      </c>
      <c r="I17058" s="4">
        <v>81</v>
      </c>
      <c r="J17058" s="4">
        <v>50.6</v>
      </c>
      <c r="K17058" s="4">
        <v>67.7</v>
      </c>
    </row>
    <row r="17059" spans="1:11">
      <c r="A17059" t="s">
        <v>51356</v>
      </c>
      <c r="B17059" s="1" t="s">
        <v>51357</v>
      </c>
      <c r="C17059" s="2">
        <v>46210.618171296301</v>
      </c>
      <c r="D17059" s="1" t="s">
        <v>51358</v>
      </c>
      <c r="E17059" s="1" t="s">
        <v>49867</v>
      </c>
      <c r="F17059" s="2">
        <v>46194.750011574099</v>
      </c>
      <c r="G17059" s="4">
        <v>65.2</v>
      </c>
      <c r="H17059" s="4">
        <v>44.7</v>
      </c>
      <c r="I17059" s="4">
        <v>90.5</v>
      </c>
      <c r="J17059" s="4">
        <v>52.6</v>
      </c>
      <c r="K17059" s="4">
        <v>68.099999999999994</v>
      </c>
    </row>
    <row r="17060" spans="1:11">
      <c r="A17060" t="s">
        <v>51359</v>
      </c>
      <c r="B17060" s="1" t="s">
        <v>51360</v>
      </c>
      <c r="C17060" s="2">
        <v>46210.618229166699</v>
      </c>
      <c r="D17060" s="1" t="s">
        <v>51361</v>
      </c>
      <c r="E17060" s="1" t="s">
        <v>49867</v>
      </c>
      <c r="F17060" s="2">
        <v>46194.791678240697</v>
      </c>
      <c r="G17060" s="4">
        <v>64.7</v>
      </c>
      <c r="H17060" s="4">
        <v>45.3</v>
      </c>
      <c r="I17060" s="4">
        <v>87</v>
      </c>
      <c r="J17060" s="4">
        <v>52.1</v>
      </c>
      <c r="K17060" s="4">
        <v>68.099999999999994</v>
      </c>
    </row>
    <row r="17061" spans="1:11">
      <c r="A17061" t="s">
        <v>51362</v>
      </c>
      <c r="B17061" s="1" t="s">
        <v>51363</v>
      </c>
      <c r="C17061" s="2">
        <v>46210.618194444403</v>
      </c>
      <c r="D17061" s="1" t="s">
        <v>51364</v>
      </c>
      <c r="E17061" s="1" t="s">
        <v>49867</v>
      </c>
      <c r="F17061" s="2">
        <v>46194.833344907398</v>
      </c>
      <c r="G17061" s="4">
        <v>64.3</v>
      </c>
      <c r="H17061" s="4">
        <v>45.8</v>
      </c>
      <c r="I17061" s="4">
        <v>87.2</v>
      </c>
      <c r="J17061" s="4">
        <v>51.6</v>
      </c>
      <c r="K17061" s="4">
        <v>67.7</v>
      </c>
    </row>
    <row r="17062" spans="1:11">
      <c r="A17062" t="s">
        <v>51365</v>
      </c>
      <c r="B17062" s="1" t="s">
        <v>51366</v>
      </c>
      <c r="C17062" s="2">
        <v>46210.618148148104</v>
      </c>
      <c r="D17062" s="1" t="s">
        <v>51367</v>
      </c>
      <c r="E17062" s="1" t="s">
        <v>49867</v>
      </c>
      <c r="F17062" s="2">
        <v>46194.875011574099</v>
      </c>
      <c r="G17062" s="4">
        <v>62.5</v>
      </c>
      <c r="H17062" s="4">
        <v>45.3</v>
      </c>
      <c r="I17062" s="4">
        <v>79.599999999999994</v>
      </c>
      <c r="J17062" s="4">
        <v>48.3</v>
      </c>
      <c r="K17062" s="4">
        <v>66.900000000000006</v>
      </c>
    </row>
    <row r="17063" spans="1:11">
      <c r="A17063" t="s">
        <v>51368</v>
      </c>
      <c r="B17063" s="1" t="s">
        <v>51369</v>
      </c>
      <c r="C17063" s="2">
        <v>46210.618182870399</v>
      </c>
      <c r="D17063" s="1" t="s">
        <v>51370</v>
      </c>
      <c r="E17063" s="1" t="s">
        <v>49867</v>
      </c>
      <c r="F17063" s="2">
        <v>46194.916678240697</v>
      </c>
      <c r="G17063" s="4">
        <v>62.5</v>
      </c>
      <c r="H17063" s="4">
        <v>45.8</v>
      </c>
      <c r="I17063" s="4">
        <v>89.4</v>
      </c>
      <c r="J17063" s="4">
        <v>48.1</v>
      </c>
      <c r="K17063" s="4">
        <v>65.900000000000006</v>
      </c>
    </row>
    <row r="17064" spans="1:11">
      <c r="A17064" t="s">
        <v>51371</v>
      </c>
      <c r="B17064" s="1" t="s">
        <v>51372</v>
      </c>
      <c r="C17064" s="2">
        <v>46210.618125000001</v>
      </c>
      <c r="D17064" s="1" t="s">
        <v>51373</v>
      </c>
      <c r="E17064" s="1" t="s">
        <v>49867</v>
      </c>
      <c r="F17064" s="2">
        <v>46194.958344907398</v>
      </c>
      <c r="G17064" s="4">
        <v>61.4</v>
      </c>
      <c r="H17064" s="4">
        <v>45.8</v>
      </c>
      <c r="I17064" s="4">
        <v>89.5</v>
      </c>
      <c r="J17064" s="4">
        <v>47.1</v>
      </c>
      <c r="K17064" s="4">
        <v>64.8</v>
      </c>
    </row>
    <row r="17065" spans="1:11">
      <c r="A17065" t="s">
        <v>51374</v>
      </c>
      <c r="B17065" s="1" t="s">
        <v>51375</v>
      </c>
      <c r="C17065" s="2">
        <v>46210.618148148104</v>
      </c>
      <c r="D17065" s="1" t="s">
        <v>51376</v>
      </c>
      <c r="E17065" s="1" t="s">
        <v>49867</v>
      </c>
      <c r="F17065" s="2">
        <v>46195.000011574099</v>
      </c>
      <c r="G17065" s="4">
        <v>58.2</v>
      </c>
      <c r="H17065" s="4">
        <v>45.7</v>
      </c>
      <c r="I17065" s="4">
        <v>75.400000000000006</v>
      </c>
      <c r="J17065" s="4">
        <v>47.1</v>
      </c>
      <c r="K17065" s="4">
        <v>62.3</v>
      </c>
    </row>
    <row r="17066" spans="1:11">
      <c r="A17066" t="s">
        <v>51377</v>
      </c>
      <c r="B17066" s="1" t="s">
        <v>51378</v>
      </c>
      <c r="C17066" s="2">
        <v>46210.6182638889</v>
      </c>
      <c r="D17066" s="1" t="s">
        <v>51379</v>
      </c>
      <c r="E17066" s="1" t="s">
        <v>49867</v>
      </c>
      <c r="F17066" s="2">
        <v>46195.041678240697</v>
      </c>
      <c r="G17066" s="4">
        <v>56.3</v>
      </c>
      <c r="H17066" s="4">
        <v>43.9</v>
      </c>
      <c r="I17066" s="4">
        <v>80.900000000000006</v>
      </c>
      <c r="J17066" s="4">
        <v>46.3</v>
      </c>
      <c r="K17066" s="4">
        <v>57.1</v>
      </c>
    </row>
    <row r="17067" spans="1:11">
      <c r="A17067" t="s">
        <v>51380</v>
      </c>
      <c r="B17067" s="1" t="s">
        <v>51381</v>
      </c>
      <c r="C17067" s="2">
        <v>46210.618298611102</v>
      </c>
      <c r="D17067" s="1" t="s">
        <v>51382</v>
      </c>
      <c r="E17067" s="1" t="s">
        <v>49867</v>
      </c>
      <c r="F17067" s="2">
        <v>46195.083344907398</v>
      </c>
      <c r="G17067" s="4">
        <v>52.7</v>
      </c>
      <c r="H17067" s="4">
        <v>43.2</v>
      </c>
      <c r="I17067" s="4">
        <v>74.099999999999994</v>
      </c>
      <c r="J17067" s="4">
        <v>45.8</v>
      </c>
      <c r="K17067" s="4">
        <v>52.4</v>
      </c>
    </row>
    <row r="17068" spans="1:11">
      <c r="A17068" t="s">
        <v>51383</v>
      </c>
      <c r="B17068" s="1" t="s">
        <v>51384</v>
      </c>
      <c r="C17068" s="2">
        <v>46210.618217592601</v>
      </c>
      <c r="D17068" s="1" t="s">
        <v>51385</v>
      </c>
      <c r="E17068" s="1" t="s">
        <v>49867</v>
      </c>
      <c r="F17068" s="2">
        <v>46195.125011574099</v>
      </c>
      <c r="G17068" s="4">
        <v>50.7</v>
      </c>
      <c r="H17068" s="4">
        <v>43.6</v>
      </c>
      <c r="I17068" s="4">
        <v>70.3</v>
      </c>
      <c r="J17068" s="4">
        <v>45.8</v>
      </c>
      <c r="K17068" s="4">
        <v>50.5</v>
      </c>
    </row>
    <row r="17069" spans="1:11">
      <c r="A17069" t="s">
        <v>51386</v>
      </c>
      <c r="B17069" s="1" t="s">
        <v>51387</v>
      </c>
      <c r="C17069" s="2">
        <v>46210.618217592601</v>
      </c>
      <c r="D17069" s="1" t="s">
        <v>51388</v>
      </c>
      <c r="E17069" s="1" t="s">
        <v>49867</v>
      </c>
      <c r="F17069" s="2">
        <v>46195.166678240697</v>
      </c>
      <c r="G17069" s="4">
        <v>54.2</v>
      </c>
      <c r="H17069" s="4">
        <v>44</v>
      </c>
      <c r="I17069" s="4">
        <v>73.7</v>
      </c>
      <c r="J17069" s="4">
        <v>46</v>
      </c>
      <c r="K17069" s="4">
        <v>55.1</v>
      </c>
    </row>
    <row r="17070" spans="1:11">
      <c r="A17070" t="s">
        <v>51389</v>
      </c>
      <c r="B17070" s="1" t="s">
        <v>51390</v>
      </c>
      <c r="C17070" s="2">
        <v>46210.618298611102</v>
      </c>
      <c r="D17070" s="1" t="s">
        <v>51391</v>
      </c>
      <c r="E17070" s="1" t="s">
        <v>49867</v>
      </c>
      <c r="F17070" s="2">
        <v>46195.208344907398</v>
      </c>
      <c r="G17070" s="4">
        <v>56.3</v>
      </c>
      <c r="H17070" s="4">
        <v>45</v>
      </c>
      <c r="I17070" s="4">
        <v>75.099999999999994</v>
      </c>
      <c r="J17070" s="4">
        <v>46.3</v>
      </c>
      <c r="K17070" s="4">
        <v>59.7</v>
      </c>
    </row>
    <row r="17071" spans="1:11">
      <c r="A17071" t="s">
        <v>51392</v>
      </c>
      <c r="B17071" s="1" t="s">
        <v>51393</v>
      </c>
      <c r="C17071" s="2">
        <v>46210.6183101852</v>
      </c>
      <c r="D17071" s="1" t="s">
        <v>51394</v>
      </c>
      <c r="E17071" s="1" t="s">
        <v>49867</v>
      </c>
      <c r="F17071" s="2">
        <v>46195.250011574099</v>
      </c>
      <c r="G17071" s="4">
        <v>62.3</v>
      </c>
      <c r="H17071" s="4">
        <v>45.5</v>
      </c>
      <c r="I17071" s="4">
        <v>77.7</v>
      </c>
      <c r="J17071" s="4">
        <v>47.2</v>
      </c>
      <c r="K17071" s="4">
        <v>67</v>
      </c>
    </row>
    <row r="17072" spans="1:11">
      <c r="A17072" t="s">
        <v>51395</v>
      </c>
      <c r="B17072" s="1" t="s">
        <v>51396</v>
      </c>
      <c r="C17072" s="2">
        <v>46210.618194444403</v>
      </c>
      <c r="D17072" s="1" t="s">
        <v>51397</v>
      </c>
      <c r="E17072" s="1" t="s">
        <v>49867</v>
      </c>
      <c r="F17072" s="2">
        <v>46195.291678240697</v>
      </c>
      <c r="G17072" s="4">
        <v>66.599999999999994</v>
      </c>
      <c r="H17072" s="4">
        <v>46.7</v>
      </c>
      <c r="I17072" s="4">
        <v>85.4</v>
      </c>
      <c r="J17072" s="4">
        <v>57.2</v>
      </c>
      <c r="K17072" s="4">
        <v>69.599999999999994</v>
      </c>
    </row>
    <row r="17073" spans="1:11">
      <c r="A17073" t="s">
        <v>51398</v>
      </c>
      <c r="B17073" s="1" t="s">
        <v>51399</v>
      </c>
      <c r="C17073" s="2">
        <v>46210.618182870399</v>
      </c>
      <c r="D17073" s="1" t="s">
        <v>51400</v>
      </c>
      <c r="E17073" s="1" t="s">
        <v>49867</v>
      </c>
      <c r="F17073" s="2">
        <v>46195.333344907398</v>
      </c>
      <c r="G17073" s="4">
        <v>67.3</v>
      </c>
      <c r="H17073" s="4">
        <v>51.1</v>
      </c>
      <c r="I17073" s="4">
        <v>89.3</v>
      </c>
      <c r="J17073" s="4">
        <v>60.1</v>
      </c>
      <c r="K17073" s="4">
        <v>69.7</v>
      </c>
    </row>
    <row r="17074" spans="1:11">
      <c r="A17074" t="s">
        <v>51401</v>
      </c>
      <c r="B17074" s="1" t="s">
        <v>51402</v>
      </c>
      <c r="C17074" s="2">
        <v>46210.618194444403</v>
      </c>
      <c r="D17074" s="1" t="s">
        <v>51403</v>
      </c>
      <c r="E17074" s="1" t="s">
        <v>49867</v>
      </c>
      <c r="F17074" s="2">
        <v>46195.375011574099</v>
      </c>
      <c r="G17074" s="4">
        <v>66.099999999999994</v>
      </c>
      <c r="H17074" s="4">
        <v>50.7</v>
      </c>
      <c r="I17074" s="4">
        <v>79.3</v>
      </c>
      <c r="J17074" s="4">
        <v>58.4</v>
      </c>
      <c r="K17074" s="4">
        <v>68.900000000000006</v>
      </c>
    </row>
    <row r="17075" spans="1:11">
      <c r="A17075" t="s">
        <v>51404</v>
      </c>
      <c r="B17075" s="1" t="s">
        <v>51405</v>
      </c>
      <c r="C17075" s="2">
        <v>46210.618298611102</v>
      </c>
      <c r="D17075" s="1" t="s">
        <v>51406</v>
      </c>
      <c r="E17075" s="1" t="s">
        <v>49867</v>
      </c>
      <c r="F17075" s="2">
        <v>46195.416678240697</v>
      </c>
      <c r="G17075" s="4">
        <v>71.5</v>
      </c>
      <c r="H17075" s="4">
        <v>48.2</v>
      </c>
      <c r="I17075" s="4">
        <v>89.9</v>
      </c>
      <c r="J17075" s="4">
        <v>56</v>
      </c>
      <c r="K17075" s="4">
        <v>69</v>
      </c>
    </row>
    <row r="17076" spans="1:11">
      <c r="A17076" t="s">
        <v>51407</v>
      </c>
      <c r="B17076" s="1" t="s">
        <v>51408</v>
      </c>
      <c r="C17076" s="2">
        <v>46210.618333333303</v>
      </c>
      <c r="D17076" s="1" t="s">
        <v>51409</v>
      </c>
      <c r="E17076" s="1" t="s">
        <v>49867</v>
      </c>
      <c r="F17076" s="2">
        <v>46195.458344907398</v>
      </c>
      <c r="G17076" s="4">
        <v>64.400000000000006</v>
      </c>
      <c r="H17076" s="4">
        <v>47.4</v>
      </c>
      <c r="I17076" s="4">
        <v>79.400000000000006</v>
      </c>
      <c r="J17076" s="4">
        <v>53.9</v>
      </c>
      <c r="K17076" s="4">
        <v>67.8</v>
      </c>
    </row>
    <row r="17077" spans="1:11">
      <c r="A17077" t="s">
        <v>51410</v>
      </c>
      <c r="B17077" s="1" t="s">
        <v>51411</v>
      </c>
      <c r="C17077" s="2">
        <v>46210.618240740703</v>
      </c>
      <c r="D17077" s="1" t="s">
        <v>51412</v>
      </c>
      <c r="E17077" s="1" t="s">
        <v>49867</v>
      </c>
      <c r="F17077" s="2">
        <v>46195.500011574099</v>
      </c>
      <c r="G17077" s="4">
        <v>67.599999999999994</v>
      </c>
      <c r="H17077" s="4">
        <v>47.5</v>
      </c>
      <c r="I17077" s="4">
        <v>89.6</v>
      </c>
      <c r="J17077" s="4">
        <v>53.6</v>
      </c>
      <c r="K17077" s="4">
        <v>67.8</v>
      </c>
    </row>
    <row r="17078" spans="1:11">
      <c r="A17078" t="s">
        <v>51413</v>
      </c>
      <c r="B17078" s="1" t="s">
        <v>51414</v>
      </c>
      <c r="C17078" s="2">
        <v>46210.618275462999</v>
      </c>
      <c r="D17078" s="1" t="s">
        <v>51415</v>
      </c>
      <c r="E17078" s="1" t="s">
        <v>49867</v>
      </c>
      <c r="F17078" s="2">
        <v>46195.541678240697</v>
      </c>
      <c r="G17078" s="4">
        <v>64.8</v>
      </c>
      <c r="H17078" s="4">
        <v>47.4</v>
      </c>
      <c r="I17078" s="4">
        <v>80.3</v>
      </c>
      <c r="J17078" s="4">
        <v>54.7</v>
      </c>
      <c r="K17078" s="4">
        <v>68</v>
      </c>
    </row>
    <row r="17079" spans="1:11">
      <c r="A17079" t="s">
        <v>51416</v>
      </c>
      <c r="B17079" s="1" t="s">
        <v>51417</v>
      </c>
      <c r="C17079" s="2">
        <v>46210.618206018502</v>
      </c>
      <c r="D17079" s="1" t="s">
        <v>51418</v>
      </c>
      <c r="E17079" s="1" t="s">
        <v>49867</v>
      </c>
      <c r="F17079" s="2">
        <v>46195.583344907398</v>
      </c>
      <c r="G17079" s="4">
        <v>78.5</v>
      </c>
      <c r="H17079" s="4">
        <v>49.6</v>
      </c>
      <c r="I17079" s="4">
        <v>91.9</v>
      </c>
      <c r="J17079" s="4">
        <v>57.7</v>
      </c>
      <c r="K17079" s="4">
        <v>83.3</v>
      </c>
    </row>
    <row r="17080" spans="1:11">
      <c r="A17080" t="s">
        <v>51419</v>
      </c>
      <c r="B17080" s="1" t="s">
        <v>51420</v>
      </c>
      <c r="C17080" s="2">
        <v>46210.618298611102</v>
      </c>
      <c r="D17080" s="1" t="s">
        <v>51421</v>
      </c>
      <c r="E17080" s="1" t="s">
        <v>49867</v>
      </c>
      <c r="F17080" s="2">
        <v>46195.625011574099</v>
      </c>
      <c r="G17080" s="4">
        <v>65</v>
      </c>
      <c r="H17080" s="4">
        <v>49.4</v>
      </c>
      <c r="I17080" s="4">
        <v>77.900000000000006</v>
      </c>
      <c r="J17080" s="4">
        <v>56</v>
      </c>
      <c r="K17080" s="4">
        <v>68.3</v>
      </c>
    </row>
    <row r="17081" spans="1:11">
      <c r="A17081" t="s">
        <v>51422</v>
      </c>
      <c r="B17081" s="1" t="s">
        <v>51423</v>
      </c>
      <c r="C17081" s="2">
        <v>46210.618136574099</v>
      </c>
      <c r="D17081" s="1" t="s">
        <v>51424</v>
      </c>
      <c r="E17081" s="1" t="s">
        <v>49867</v>
      </c>
      <c r="F17081" s="2">
        <v>46195.666678240697</v>
      </c>
      <c r="G17081" s="4">
        <v>65.5</v>
      </c>
      <c r="H17081" s="4">
        <v>48.1</v>
      </c>
      <c r="I17081" s="4">
        <v>82.8</v>
      </c>
      <c r="J17081" s="4">
        <v>56.8</v>
      </c>
      <c r="K17081" s="4">
        <v>68.599999999999994</v>
      </c>
    </row>
    <row r="17082" spans="1:11">
      <c r="A17082" t="s">
        <v>51425</v>
      </c>
      <c r="B17082" s="1" t="s">
        <v>51426</v>
      </c>
      <c r="C17082" s="2">
        <v>46210.6183101852</v>
      </c>
      <c r="D17082" s="1" t="s">
        <v>51427</v>
      </c>
      <c r="E17082" s="1" t="s">
        <v>49867</v>
      </c>
      <c r="F17082" s="2">
        <v>46195.708344907398</v>
      </c>
      <c r="G17082" s="4">
        <v>66</v>
      </c>
      <c r="H17082" s="4">
        <v>52.2</v>
      </c>
      <c r="I17082" s="4">
        <v>75.8</v>
      </c>
      <c r="J17082" s="4">
        <v>59.1</v>
      </c>
      <c r="K17082" s="4">
        <v>68.8</v>
      </c>
    </row>
    <row r="17083" spans="1:11">
      <c r="A17083" t="s">
        <v>51428</v>
      </c>
      <c r="B17083" s="1" t="s">
        <v>51429</v>
      </c>
      <c r="C17083" s="2">
        <v>46210.618229166699</v>
      </c>
      <c r="D17083" s="1" t="s">
        <v>51430</v>
      </c>
      <c r="E17083" s="1" t="s">
        <v>49867</v>
      </c>
      <c r="F17083" s="2">
        <v>46195.750011574099</v>
      </c>
      <c r="G17083" s="4">
        <v>66.099999999999994</v>
      </c>
      <c r="H17083" s="4">
        <v>50.5</v>
      </c>
      <c r="I17083" s="4">
        <v>79.8</v>
      </c>
      <c r="J17083" s="4">
        <v>58.4</v>
      </c>
      <c r="K17083" s="4">
        <v>68.900000000000006</v>
      </c>
    </row>
    <row r="17084" spans="1:11">
      <c r="A17084" t="s">
        <v>51431</v>
      </c>
      <c r="B17084" s="1" t="s">
        <v>51432</v>
      </c>
      <c r="C17084" s="2">
        <v>46210.6183101852</v>
      </c>
      <c r="D17084" s="1" t="s">
        <v>51433</v>
      </c>
      <c r="E17084" s="1" t="s">
        <v>49867</v>
      </c>
      <c r="F17084" s="2">
        <v>46195.791678240697</v>
      </c>
      <c r="G17084" s="4">
        <v>66.099999999999994</v>
      </c>
      <c r="H17084" s="4">
        <v>47.1</v>
      </c>
      <c r="I17084" s="4">
        <v>87.4</v>
      </c>
      <c r="J17084" s="4">
        <v>56.3</v>
      </c>
      <c r="K17084" s="4">
        <v>68.900000000000006</v>
      </c>
    </row>
    <row r="17085" spans="1:11">
      <c r="A17085" t="s">
        <v>51434</v>
      </c>
      <c r="B17085" s="1" t="s">
        <v>51435</v>
      </c>
      <c r="C17085" s="2">
        <v>46210.618287037003</v>
      </c>
      <c r="D17085" s="1" t="s">
        <v>51436</v>
      </c>
      <c r="E17085" s="1" t="s">
        <v>49867</v>
      </c>
      <c r="F17085" s="2">
        <v>46195.833344907398</v>
      </c>
      <c r="G17085" s="4">
        <v>63.6</v>
      </c>
      <c r="H17085" s="4">
        <v>46.2</v>
      </c>
      <c r="I17085" s="4">
        <v>78.2</v>
      </c>
      <c r="J17085" s="4">
        <v>51</v>
      </c>
      <c r="K17085" s="4">
        <v>67.599999999999994</v>
      </c>
    </row>
    <row r="17086" spans="1:11">
      <c r="A17086" t="s">
        <v>51437</v>
      </c>
      <c r="B17086" s="1" t="s">
        <v>51438</v>
      </c>
      <c r="C17086" s="2">
        <v>46210.618240740703</v>
      </c>
      <c r="D17086" s="1" t="s">
        <v>51439</v>
      </c>
      <c r="E17086" s="1" t="s">
        <v>49867</v>
      </c>
      <c r="F17086" s="2">
        <v>46195.875011574099</v>
      </c>
      <c r="G17086" s="4">
        <v>63.2</v>
      </c>
      <c r="H17086" s="4">
        <v>48.6</v>
      </c>
      <c r="I17086" s="4">
        <v>78.5</v>
      </c>
      <c r="J17086" s="4">
        <v>53.3</v>
      </c>
      <c r="K17086" s="4">
        <v>67.3</v>
      </c>
    </row>
    <row r="17087" spans="1:11">
      <c r="A17087" t="s">
        <v>51440</v>
      </c>
      <c r="B17087" s="1" t="s">
        <v>51441</v>
      </c>
      <c r="C17087" s="2">
        <v>46210.618321759299</v>
      </c>
      <c r="D17087" s="1" t="s">
        <v>51442</v>
      </c>
      <c r="E17087" s="1" t="s">
        <v>49867</v>
      </c>
      <c r="F17087" s="2">
        <v>46195.916678240697</v>
      </c>
      <c r="G17087" s="4">
        <v>63.4</v>
      </c>
      <c r="H17087" s="4">
        <v>46.1</v>
      </c>
      <c r="I17087" s="4">
        <v>81.400000000000006</v>
      </c>
      <c r="J17087" s="4">
        <v>53.5</v>
      </c>
      <c r="K17087" s="4">
        <v>67.400000000000006</v>
      </c>
    </row>
    <row r="17088" spans="1:11">
      <c r="A17088" t="s">
        <v>51443</v>
      </c>
      <c r="B17088" s="1" t="s">
        <v>51444</v>
      </c>
      <c r="C17088" s="2">
        <v>46210.618182870399</v>
      </c>
      <c r="D17088" s="1" t="s">
        <v>51445</v>
      </c>
      <c r="E17088" s="1" t="s">
        <v>49867</v>
      </c>
      <c r="F17088" s="2">
        <v>46195.958344907398</v>
      </c>
      <c r="G17088" s="4">
        <v>64.900000000000006</v>
      </c>
      <c r="H17088" s="4">
        <v>46.7</v>
      </c>
      <c r="I17088" s="4">
        <v>79.099999999999994</v>
      </c>
      <c r="J17088" s="4">
        <v>52.2</v>
      </c>
      <c r="K17088" s="4">
        <v>68.900000000000006</v>
      </c>
    </row>
    <row r="17089" spans="1:11">
      <c r="A17089" t="s">
        <v>51446</v>
      </c>
      <c r="B17089" s="1" t="s">
        <v>51447</v>
      </c>
      <c r="C17089" s="2">
        <v>46210.618321759299</v>
      </c>
      <c r="D17089" s="1" t="s">
        <v>51448</v>
      </c>
      <c r="E17089" s="1" t="s">
        <v>49867</v>
      </c>
      <c r="F17089" s="2">
        <v>46196.000011574099</v>
      </c>
      <c r="G17089" s="4">
        <v>68.7</v>
      </c>
      <c r="H17089" s="4">
        <v>48.2</v>
      </c>
      <c r="I17089" s="4">
        <v>80.7</v>
      </c>
      <c r="J17089" s="4">
        <v>57.9</v>
      </c>
      <c r="K17089" s="4">
        <v>72.2</v>
      </c>
    </row>
    <row r="17090" spans="1:11">
      <c r="A17090" t="s">
        <v>51449</v>
      </c>
      <c r="B17090" s="1" t="s">
        <v>51450</v>
      </c>
      <c r="C17090" s="2">
        <v>46210.6183101852</v>
      </c>
      <c r="D17090" s="1" t="s">
        <v>51451</v>
      </c>
      <c r="E17090" s="1" t="s">
        <v>49867</v>
      </c>
      <c r="F17090" s="2">
        <v>46196.041678240697</v>
      </c>
      <c r="G17090" s="4">
        <v>68.099999999999994</v>
      </c>
      <c r="H17090" s="4">
        <v>48.4</v>
      </c>
      <c r="I17090" s="4">
        <v>81.5</v>
      </c>
      <c r="J17090" s="4">
        <v>54.9</v>
      </c>
      <c r="K17090" s="4">
        <v>72</v>
      </c>
    </row>
    <row r="17091" spans="1:11">
      <c r="A17091" t="s">
        <v>51452</v>
      </c>
      <c r="B17091" s="1" t="s">
        <v>51453</v>
      </c>
      <c r="C17091" s="2">
        <v>46210.618252314802</v>
      </c>
      <c r="D17091" s="1" t="s">
        <v>51454</v>
      </c>
      <c r="E17091" s="1" t="s">
        <v>49867</v>
      </c>
      <c r="F17091" s="2">
        <v>46196.083344907398</v>
      </c>
      <c r="G17091" s="4">
        <v>63.6</v>
      </c>
      <c r="H17091" s="4">
        <v>45.8</v>
      </c>
      <c r="I17091" s="4">
        <v>79.3</v>
      </c>
      <c r="J17091" s="4">
        <v>47</v>
      </c>
      <c r="K17091" s="4">
        <v>68.099999999999994</v>
      </c>
    </row>
    <row r="17092" spans="1:11">
      <c r="A17092" t="s">
        <v>51455</v>
      </c>
      <c r="B17092" s="1" t="s">
        <v>51456</v>
      </c>
      <c r="C17092" s="2">
        <v>46210.618171296301</v>
      </c>
      <c r="D17092" s="1" t="s">
        <v>51457</v>
      </c>
      <c r="E17092" s="1" t="s">
        <v>49867</v>
      </c>
      <c r="F17092" s="2">
        <v>46196.125011574099</v>
      </c>
      <c r="G17092" s="4">
        <v>62.2</v>
      </c>
      <c r="H17092" s="4">
        <v>46.1</v>
      </c>
      <c r="I17092" s="4">
        <v>79</v>
      </c>
      <c r="J17092" s="4">
        <v>47.5</v>
      </c>
      <c r="K17092" s="4">
        <v>66.7</v>
      </c>
    </row>
    <row r="17093" spans="1:11">
      <c r="A17093" t="s">
        <v>51458</v>
      </c>
      <c r="B17093" s="1" t="s">
        <v>51459</v>
      </c>
      <c r="C17093" s="2">
        <v>46210.618136574099</v>
      </c>
      <c r="D17093" s="1" t="s">
        <v>51460</v>
      </c>
      <c r="E17093" s="1" t="s">
        <v>49867</v>
      </c>
      <c r="F17093" s="2">
        <v>46196.166678240697</v>
      </c>
      <c r="G17093" s="4">
        <v>62.5</v>
      </c>
      <c r="H17093" s="4">
        <v>46.5</v>
      </c>
      <c r="I17093" s="4">
        <v>76.400000000000006</v>
      </c>
      <c r="J17093" s="4">
        <v>48.9</v>
      </c>
      <c r="K17093" s="4">
        <v>66.8</v>
      </c>
    </row>
    <row r="17094" spans="1:11">
      <c r="A17094" t="s">
        <v>51461</v>
      </c>
      <c r="B17094" s="1" t="s">
        <v>51462</v>
      </c>
      <c r="C17094" s="2">
        <v>46210.6183101852</v>
      </c>
      <c r="D17094" s="1" t="s">
        <v>51463</v>
      </c>
      <c r="E17094" s="1" t="s">
        <v>49867</v>
      </c>
      <c r="F17094" s="2">
        <v>46196.208344907398</v>
      </c>
      <c r="G17094" s="4">
        <v>59.8</v>
      </c>
      <c r="H17094" s="4">
        <v>45.6</v>
      </c>
      <c r="I17094" s="4">
        <v>74.7</v>
      </c>
      <c r="J17094" s="4">
        <v>47.6</v>
      </c>
      <c r="K17094" s="4">
        <v>64.400000000000006</v>
      </c>
    </row>
    <row r="17095" spans="1:11">
      <c r="A17095" t="s">
        <v>51464</v>
      </c>
      <c r="B17095" s="1" t="s">
        <v>51465</v>
      </c>
      <c r="C17095" s="2">
        <v>46210.618275462999</v>
      </c>
      <c r="D17095" s="1" t="s">
        <v>51466</v>
      </c>
      <c r="E17095" s="1" t="s">
        <v>49867</v>
      </c>
      <c r="F17095" s="2">
        <v>46196.250011574099</v>
      </c>
      <c r="G17095" s="4">
        <v>63.7</v>
      </c>
      <c r="H17095" s="4">
        <v>47</v>
      </c>
      <c r="I17095" s="4">
        <v>76.8</v>
      </c>
      <c r="J17095" s="4">
        <v>52</v>
      </c>
      <c r="K17095" s="4">
        <v>67.900000000000006</v>
      </c>
    </row>
    <row r="17096" spans="1:11">
      <c r="A17096" t="s">
        <v>51467</v>
      </c>
      <c r="B17096" s="1" t="s">
        <v>51468</v>
      </c>
      <c r="C17096" s="2">
        <v>46210.618275462999</v>
      </c>
      <c r="D17096" s="1" t="s">
        <v>51469</v>
      </c>
      <c r="E17096" s="1" t="s">
        <v>49867</v>
      </c>
      <c r="F17096" s="2">
        <v>46196.291678240697</v>
      </c>
      <c r="G17096" s="4">
        <v>67.3</v>
      </c>
      <c r="H17096" s="4">
        <v>48.4</v>
      </c>
      <c r="I17096" s="4">
        <v>76.8</v>
      </c>
      <c r="J17096" s="4">
        <v>58.5</v>
      </c>
      <c r="K17096" s="4">
        <v>70.2</v>
      </c>
    </row>
    <row r="17097" spans="1:11">
      <c r="A17097" t="s">
        <v>51470</v>
      </c>
      <c r="B17097" s="1" t="s">
        <v>51471</v>
      </c>
      <c r="C17097" s="2">
        <v>46210.618125000001</v>
      </c>
      <c r="D17097" s="1" t="s">
        <v>51472</v>
      </c>
      <c r="E17097" s="1" t="s">
        <v>49867</v>
      </c>
      <c r="F17097" s="2">
        <v>46196.333344907398</v>
      </c>
      <c r="G17097" s="4">
        <v>67.7</v>
      </c>
      <c r="H17097" s="4">
        <v>52.2</v>
      </c>
      <c r="I17097" s="4">
        <v>89.2</v>
      </c>
      <c r="J17097" s="4">
        <v>61.5</v>
      </c>
      <c r="K17097" s="4">
        <v>70.099999999999994</v>
      </c>
    </row>
    <row r="17098" spans="1:11">
      <c r="A17098" t="s">
        <v>51473</v>
      </c>
      <c r="B17098" s="1" t="s">
        <v>51474</v>
      </c>
      <c r="C17098" s="2">
        <v>46210.618148148104</v>
      </c>
      <c r="D17098" s="1" t="s">
        <v>51475</v>
      </c>
      <c r="E17098" s="1" t="s">
        <v>49867</v>
      </c>
      <c r="F17098" s="2">
        <v>46196.375011574099</v>
      </c>
      <c r="G17098" s="4">
        <v>67.599999999999994</v>
      </c>
      <c r="H17098" s="4">
        <v>49.9</v>
      </c>
      <c r="I17098" s="4">
        <v>81.3</v>
      </c>
      <c r="J17098" s="4">
        <v>60.7</v>
      </c>
      <c r="K17098" s="4">
        <v>70.400000000000006</v>
      </c>
    </row>
    <row r="17099" spans="1:11">
      <c r="A17099" t="s">
        <v>51476</v>
      </c>
      <c r="B17099" s="1" t="s">
        <v>51477</v>
      </c>
      <c r="C17099" s="2">
        <v>46210.618182870399</v>
      </c>
      <c r="D17099" s="1" t="s">
        <v>51478</v>
      </c>
      <c r="E17099" s="1" t="s">
        <v>49867</v>
      </c>
      <c r="F17099" s="2">
        <v>46196.416678240697</v>
      </c>
      <c r="G17099" s="4">
        <v>66.5</v>
      </c>
      <c r="H17099" s="4">
        <v>49.1</v>
      </c>
      <c r="I17099" s="4">
        <v>76.8</v>
      </c>
      <c r="J17099" s="4">
        <v>57.9</v>
      </c>
      <c r="K17099" s="4">
        <v>69.5</v>
      </c>
    </row>
    <row r="17100" spans="1:11">
      <c r="A17100" t="s">
        <v>51479</v>
      </c>
      <c r="B17100" s="1" t="s">
        <v>51480</v>
      </c>
      <c r="C17100" s="2">
        <v>46210.618171296301</v>
      </c>
      <c r="D17100" s="1" t="s">
        <v>51481</v>
      </c>
      <c r="E17100" s="1" t="s">
        <v>49867</v>
      </c>
      <c r="F17100" s="2">
        <v>46196.458344907398</v>
      </c>
      <c r="G17100" s="4">
        <v>66.2</v>
      </c>
      <c r="H17100" s="4">
        <v>49.3</v>
      </c>
      <c r="I17100" s="4">
        <v>82</v>
      </c>
      <c r="J17100" s="4">
        <v>57.3</v>
      </c>
      <c r="K17100" s="4">
        <v>69.3</v>
      </c>
    </row>
    <row r="17101" spans="1:11">
      <c r="A17101" t="s">
        <v>51482</v>
      </c>
      <c r="B17101" s="1" t="s">
        <v>51483</v>
      </c>
      <c r="C17101" s="2">
        <v>46210.618148148104</v>
      </c>
      <c r="D17101" s="1" t="s">
        <v>51484</v>
      </c>
      <c r="E17101" s="1" t="s">
        <v>49867</v>
      </c>
      <c r="F17101" s="2">
        <v>46196.500011574099</v>
      </c>
      <c r="G17101" s="4">
        <v>66.2</v>
      </c>
      <c r="H17101" s="4">
        <v>50.1</v>
      </c>
      <c r="I17101" s="4">
        <v>79.5</v>
      </c>
      <c r="J17101" s="4">
        <v>57</v>
      </c>
      <c r="K17101" s="4">
        <v>69.599999999999994</v>
      </c>
    </row>
    <row r="17102" spans="1:11">
      <c r="A17102" t="s">
        <v>51485</v>
      </c>
      <c r="B17102" s="1" t="s">
        <v>51486</v>
      </c>
      <c r="C17102" s="2">
        <v>46210.618136574099</v>
      </c>
      <c r="D17102" s="1" t="s">
        <v>51487</v>
      </c>
      <c r="E17102" s="1" t="s">
        <v>49867</v>
      </c>
      <c r="F17102" s="2">
        <v>46196.541678240697</v>
      </c>
      <c r="G17102" s="4">
        <v>64.5</v>
      </c>
      <c r="H17102" s="4">
        <v>48</v>
      </c>
      <c r="I17102" s="4">
        <v>79.2</v>
      </c>
      <c r="J17102" s="4">
        <v>55.3</v>
      </c>
      <c r="K17102" s="4">
        <v>67.900000000000006</v>
      </c>
    </row>
    <row r="17103" spans="1:11">
      <c r="A17103" t="s">
        <v>51488</v>
      </c>
      <c r="B17103" s="1" t="s">
        <v>51489</v>
      </c>
      <c r="C17103" s="2">
        <v>46210.618206018502</v>
      </c>
      <c r="D17103" s="1" t="s">
        <v>51490</v>
      </c>
      <c r="E17103" s="1" t="s">
        <v>49867</v>
      </c>
      <c r="F17103" s="2">
        <v>46196.583344907398</v>
      </c>
      <c r="G17103" s="4">
        <v>64.8</v>
      </c>
      <c r="H17103" s="4">
        <v>49.5</v>
      </c>
      <c r="I17103" s="4">
        <v>83.2</v>
      </c>
      <c r="J17103" s="4">
        <v>55.5</v>
      </c>
      <c r="K17103" s="4">
        <v>67.900000000000006</v>
      </c>
    </row>
    <row r="17104" spans="1:11">
      <c r="A17104" t="s">
        <v>51491</v>
      </c>
      <c r="B17104" s="1" t="s">
        <v>51492</v>
      </c>
      <c r="C17104" s="2">
        <v>46210.6182638889</v>
      </c>
      <c r="D17104" s="1" t="s">
        <v>51493</v>
      </c>
      <c r="E17104" s="1" t="s">
        <v>49867</v>
      </c>
      <c r="F17104" s="2">
        <v>46196.625011574099</v>
      </c>
      <c r="G17104" s="4">
        <v>65.7</v>
      </c>
      <c r="H17104" s="4">
        <v>50.3</v>
      </c>
      <c r="I17104" s="4">
        <v>76.400000000000006</v>
      </c>
      <c r="J17104" s="4">
        <v>57.4</v>
      </c>
      <c r="K17104" s="4">
        <v>69</v>
      </c>
    </row>
    <row r="17105" spans="1:11">
      <c r="A17105" t="s">
        <v>51494</v>
      </c>
      <c r="B17105" s="1" t="s">
        <v>51495</v>
      </c>
      <c r="C17105" s="2">
        <v>46210.618171296301</v>
      </c>
      <c r="D17105" s="1" t="s">
        <v>51496</v>
      </c>
      <c r="E17105" s="1" t="s">
        <v>49867</v>
      </c>
      <c r="F17105" s="2">
        <v>46196.666678240697</v>
      </c>
      <c r="G17105" s="4">
        <v>64.8</v>
      </c>
      <c r="H17105" s="4">
        <v>50.2</v>
      </c>
      <c r="I17105" s="4">
        <v>80.8</v>
      </c>
      <c r="J17105" s="4">
        <v>55.9</v>
      </c>
      <c r="K17105" s="4">
        <v>67.900000000000006</v>
      </c>
    </row>
    <row r="17106" spans="1:11">
      <c r="A17106" t="s">
        <v>51497</v>
      </c>
      <c r="B17106" s="1" t="s">
        <v>51498</v>
      </c>
      <c r="C17106" s="2">
        <v>46210.618229166699</v>
      </c>
      <c r="D17106" s="1" t="s">
        <v>51499</v>
      </c>
      <c r="E17106" s="1" t="s">
        <v>49867</v>
      </c>
      <c r="F17106" s="2">
        <v>46196.708344907398</v>
      </c>
      <c r="G17106" s="4">
        <v>65</v>
      </c>
      <c r="H17106" s="4">
        <v>49.3</v>
      </c>
      <c r="I17106" s="4">
        <v>75.099999999999994</v>
      </c>
      <c r="J17106" s="4">
        <v>56.4</v>
      </c>
      <c r="K17106" s="4">
        <v>68.099999999999994</v>
      </c>
    </row>
    <row r="17107" spans="1:11">
      <c r="A17107" t="s">
        <v>51500</v>
      </c>
      <c r="B17107" s="1" t="s">
        <v>51501</v>
      </c>
      <c r="C17107" s="2">
        <v>46210.618136574099</v>
      </c>
      <c r="D17107" s="1" t="s">
        <v>51502</v>
      </c>
      <c r="E17107" s="1" t="s">
        <v>49867</v>
      </c>
      <c r="F17107" s="2">
        <v>46196.750011574099</v>
      </c>
      <c r="G17107" s="4">
        <v>66.5</v>
      </c>
      <c r="H17107" s="4">
        <v>48.2</v>
      </c>
      <c r="I17107" s="4">
        <v>84.4</v>
      </c>
      <c r="J17107" s="4">
        <v>57.3</v>
      </c>
      <c r="K17107" s="4">
        <v>68.900000000000006</v>
      </c>
    </row>
    <row r="17108" spans="1:11">
      <c r="A17108" t="s">
        <v>51503</v>
      </c>
      <c r="B17108" s="1" t="s">
        <v>51504</v>
      </c>
      <c r="C17108" s="2">
        <v>46210.618171296301</v>
      </c>
      <c r="D17108" s="1" t="s">
        <v>51505</v>
      </c>
      <c r="E17108" s="1" t="s">
        <v>49867</v>
      </c>
      <c r="F17108" s="2">
        <v>46196.791678240697</v>
      </c>
      <c r="G17108" s="4">
        <v>65.3</v>
      </c>
      <c r="H17108" s="4">
        <v>47.8</v>
      </c>
      <c r="I17108" s="4">
        <v>79.2</v>
      </c>
      <c r="J17108" s="4">
        <v>56.1</v>
      </c>
      <c r="K17108" s="4">
        <v>68.5</v>
      </c>
    </row>
    <row r="17109" spans="1:11">
      <c r="A17109" t="s">
        <v>51506</v>
      </c>
      <c r="B17109" s="1" t="s">
        <v>51507</v>
      </c>
      <c r="C17109" s="2">
        <v>46210.6183101852</v>
      </c>
      <c r="D17109" s="1" t="s">
        <v>51508</v>
      </c>
      <c r="E17109" s="1" t="s">
        <v>49867</v>
      </c>
      <c r="F17109" s="2">
        <v>46196.833344907398</v>
      </c>
      <c r="G17109" s="4">
        <v>62.8</v>
      </c>
      <c r="H17109" s="4">
        <v>45.6</v>
      </c>
      <c r="I17109" s="4">
        <v>75.099999999999994</v>
      </c>
      <c r="J17109" s="4">
        <v>48.6</v>
      </c>
      <c r="K17109" s="4">
        <v>67.099999999999994</v>
      </c>
    </row>
    <row r="17110" spans="1:11">
      <c r="A17110" t="s">
        <v>51509</v>
      </c>
      <c r="B17110" s="1" t="s">
        <v>51510</v>
      </c>
      <c r="C17110" s="2">
        <v>46210.618171296301</v>
      </c>
      <c r="D17110" s="1" t="s">
        <v>51511</v>
      </c>
      <c r="E17110" s="1" t="s">
        <v>49867</v>
      </c>
      <c r="F17110" s="2">
        <v>46196.875011574099</v>
      </c>
      <c r="G17110" s="4">
        <v>61.7</v>
      </c>
      <c r="H17110" s="4">
        <v>45.8</v>
      </c>
      <c r="I17110" s="4">
        <v>75.8</v>
      </c>
      <c r="J17110" s="4">
        <v>47.6</v>
      </c>
      <c r="K17110" s="4">
        <v>66.3</v>
      </c>
    </row>
    <row r="17111" spans="1:11">
      <c r="A17111" t="s">
        <v>51512</v>
      </c>
      <c r="B17111" s="1" t="s">
        <v>51513</v>
      </c>
      <c r="C17111" s="2">
        <v>46210.618148148104</v>
      </c>
      <c r="D17111" s="1" t="s">
        <v>51514</v>
      </c>
      <c r="E17111" s="1" t="s">
        <v>49867</v>
      </c>
      <c r="F17111" s="2">
        <v>46196.916678240697</v>
      </c>
      <c r="G17111" s="4">
        <v>60.5</v>
      </c>
      <c r="H17111" s="4">
        <v>45.6</v>
      </c>
      <c r="I17111" s="4">
        <v>77.3</v>
      </c>
      <c r="J17111" s="4">
        <v>47.2</v>
      </c>
      <c r="K17111" s="4">
        <v>65.2</v>
      </c>
    </row>
    <row r="17112" spans="1:11">
      <c r="A17112" t="s">
        <v>51515</v>
      </c>
      <c r="B17112" s="1" t="s">
        <v>51516</v>
      </c>
      <c r="C17112" s="2">
        <v>46210.618229166699</v>
      </c>
      <c r="D17112" s="1" t="s">
        <v>51517</v>
      </c>
      <c r="E17112" s="1" t="s">
        <v>49867</v>
      </c>
      <c r="F17112" s="2">
        <v>46196.958344907398</v>
      </c>
      <c r="G17112" s="4">
        <v>58.3</v>
      </c>
      <c r="H17112" s="4">
        <v>45.8</v>
      </c>
      <c r="I17112" s="4">
        <v>76.7</v>
      </c>
      <c r="J17112" s="4">
        <v>46.9</v>
      </c>
      <c r="K17112" s="4">
        <v>63.3</v>
      </c>
    </row>
    <row r="17113" spans="1:11">
      <c r="A17113" t="s">
        <v>51518</v>
      </c>
      <c r="B17113" s="1" t="s">
        <v>51519</v>
      </c>
      <c r="C17113" s="2">
        <v>46210.618136574099</v>
      </c>
      <c r="D17113" s="1" t="s">
        <v>51520</v>
      </c>
      <c r="E17113" s="1" t="s">
        <v>49867</v>
      </c>
      <c r="F17113" s="2">
        <v>46197.000011574099</v>
      </c>
      <c r="G17113" s="4">
        <v>59.4</v>
      </c>
      <c r="H17113" s="4">
        <v>46</v>
      </c>
      <c r="I17113" s="4">
        <v>81.8</v>
      </c>
      <c r="J17113" s="4">
        <v>47.4</v>
      </c>
      <c r="K17113" s="4">
        <v>64.099999999999994</v>
      </c>
    </row>
    <row r="17114" spans="1:11">
      <c r="A17114" t="s">
        <v>51521</v>
      </c>
      <c r="B17114" s="1" t="s">
        <v>51522</v>
      </c>
      <c r="C17114" s="2">
        <v>46210.618240740703</v>
      </c>
      <c r="D17114" s="1" t="s">
        <v>51523</v>
      </c>
      <c r="E17114" s="1" t="s">
        <v>49867</v>
      </c>
      <c r="F17114" s="2">
        <v>46197.041678240697</v>
      </c>
      <c r="G17114" s="4">
        <v>57.2</v>
      </c>
      <c r="H17114" s="4">
        <v>46.2</v>
      </c>
      <c r="I17114" s="4">
        <v>73.400000000000006</v>
      </c>
      <c r="J17114" s="4">
        <v>47.5</v>
      </c>
      <c r="K17114" s="4">
        <v>61.1</v>
      </c>
    </row>
    <row r="17115" spans="1:11">
      <c r="A17115" t="s">
        <v>51524</v>
      </c>
      <c r="B17115" s="1" t="s">
        <v>51525</v>
      </c>
      <c r="C17115" s="2">
        <v>46210.618321759299</v>
      </c>
      <c r="D17115" s="1" t="s">
        <v>51526</v>
      </c>
      <c r="E17115" s="1" t="s">
        <v>49867</v>
      </c>
      <c r="F17115" s="2">
        <v>46197.083344907398</v>
      </c>
      <c r="G17115" s="4">
        <v>54.8</v>
      </c>
      <c r="H17115" s="4">
        <v>45.9</v>
      </c>
      <c r="I17115" s="4">
        <v>79.099999999999994</v>
      </c>
      <c r="J17115" s="4">
        <v>46.9</v>
      </c>
      <c r="K17115" s="4">
        <v>55</v>
      </c>
    </row>
    <row r="17116" spans="1:11">
      <c r="A17116" t="s">
        <v>51527</v>
      </c>
      <c r="B17116" s="1" t="s">
        <v>51528</v>
      </c>
      <c r="C17116" s="2">
        <v>46210.618321759299</v>
      </c>
      <c r="D17116" s="1" t="s">
        <v>51529</v>
      </c>
      <c r="E17116" s="1" t="s">
        <v>49867</v>
      </c>
      <c r="F17116" s="2">
        <v>46197.125011574099</v>
      </c>
      <c r="G17116" s="4">
        <v>53.5</v>
      </c>
      <c r="H17116" s="4">
        <v>45.6</v>
      </c>
      <c r="I17116" s="4">
        <v>74.400000000000006</v>
      </c>
      <c r="J17116" s="4">
        <v>47</v>
      </c>
      <c r="K17116" s="4">
        <v>53.9</v>
      </c>
    </row>
    <row r="17117" spans="1:11">
      <c r="A17117" t="s">
        <v>51530</v>
      </c>
      <c r="B17117" s="1" t="s">
        <v>51531</v>
      </c>
      <c r="C17117" s="2">
        <v>46210.618298611102</v>
      </c>
      <c r="D17117" s="1" t="s">
        <v>51532</v>
      </c>
      <c r="E17117" s="1" t="s">
        <v>49867</v>
      </c>
      <c r="F17117" s="2">
        <v>46197.166678240697</v>
      </c>
      <c r="G17117" s="4">
        <v>54.9</v>
      </c>
      <c r="H17117" s="4">
        <v>45.7</v>
      </c>
      <c r="I17117" s="4">
        <v>76.7</v>
      </c>
      <c r="J17117" s="4">
        <v>47.1</v>
      </c>
      <c r="K17117" s="4">
        <v>56.3</v>
      </c>
    </row>
    <row r="17118" spans="1:11">
      <c r="A17118" t="s">
        <v>51533</v>
      </c>
      <c r="B17118" s="1" t="s">
        <v>51534</v>
      </c>
      <c r="C17118" s="2">
        <v>46210.618229166699</v>
      </c>
      <c r="D17118" s="1" t="s">
        <v>51535</v>
      </c>
      <c r="E17118" s="1" t="s">
        <v>49867</v>
      </c>
      <c r="F17118" s="2">
        <v>46197.208344907398</v>
      </c>
      <c r="G17118" s="4">
        <v>56.8</v>
      </c>
      <c r="H17118" s="4">
        <v>46.4</v>
      </c>
      <c r="I17118" s="4">
        <v>73.8</v>
      </c>
      <c r="J17118" s="4">
        <v>47.6</v>
      </c>
      <c r="K17118" s="4">
        <v>60.3</v>
      </c>
    </row>
    <row r="17119" spans="1:11">
      <c r="A17119" t="s">
        <v>51536</v>
      </c>
      <c r="B17119" s="1" t="s">
        <v>51537</v>
      </c>
      <c r="C17119" s="2">
        <v>46210.618194444403</v>
      </c>
      <c r="D17119" s="1" t="s">
        <v>51538</v>
      </c>
      <c r="E17119" s="1" t="s">
        <v>49867</v>
      </c>
      <c r="F17119" s="2">
        <v>46197.250011574099</v>
      </c>
      <c r="G17119" s="4">
        <v>62.5</v>
      </c>
      <c r="H17119" s="4">
        <v>45.7</v>
      </c>
      <c r="I17119" s="4">
        <v>86.1</v>
      </c>
      <c r="J17119" s="4">
        <v>48.3</v>
      </c>
      <c r="K17119" s="4">
        <v>67</v>
      </c>
    </row>
    <row r="17120" spans="1:11">
      <c r="A17120" t="s">
        <v>51539</v>
      </c>
      <c r="B17120" s="1" t="s">
        <v>51540</v>
      </c>
      <c r="C17120" s="2">
        <v>46210.618182870399</v>
      </c>
      <c r="D17120" s="1" t="s">
        <v>51541</v>
      </c>
      <c r="E17120" s="1" t="s">
        <v>49867</v>
      </c>
      <c r="F17120" s="2">
        <v>46197.291678240697</v>
      </c>
      <c r="G17120" s="4">
        <v>66.7</v>
      </c>
      <c r="H17120" s="4">
        <v>48.2</v>
      </c>
      <c r="I17120" s="4">
        <v>82.2</v>
      </c>
      <c r="J17120" s="4">
        <v>56.6</v>
      </c>
      <c r="K17120" s="4">
        <v>69.7</v>
      </c>
    </row>
    <row r="17121" spans="1:11">
      <c r="A17121" t="s">
        <v>51542</v>
      </c>
      <c r="B17121" s="1" t="s">
        <v>51543</v>
      </c>
      <c r="C17121" s="2">
        <v>46210.618159722202</v>
      </c>
      <c r="D17121" s="1" t="s">
        <v>51544</v>
      </c>
      <c r="E17121" s="1" t="s">
        <v>49867</v>
      </c>
      <c r="F17121" s="2">
        <v>46197.333344907398</v>
      </c>
      <c r="G17121" s="4">
        <v>65.400000000000006</v>
      </c>
      <c r="H17121" s="4">
        <v>48.2</v>
      </c>
      <c r="I17121" s="4">
        <v>76.900000000000006</v>
      </c>
      <c r="J17121" s="4">
        <v>56.6</v>
      </c>
      <c r="K17121" s="4">
        <v>68.5</v>
      </c>
    </row>
    <row r="17122" spans="1:11">
      <c r="A17122" t="s">
        <v>51545</v>
      </c>
      <c r="B17122" s="1" t="s">
        <v>51546</v>
      </c>
      <c r="C17122" s="2">
        <v>46210.618148148104</v>
      </c>
      <c r="D17122" s="1" t="s">
        <v>51547</v>
      </c>
      <c r="E17122" s="1" t="s">
        <v>49867</v>
      </c>
      <c r="F17122" s="2">
        <v>46197.375011574099</v>
      </c>
      <c r="G17122" s="4">
        <v>65.099999999999994</v>
      </c>
      <c r="H17122" s="4">
        <v>47.9</v>
      </c>
      <c r="I17122" s="4">
        <v>83.8</v>
      </c>
      <c r="J17122" s="4">
        <v>54.5</v>
      </c>
      <c r="K17122" s="4">
        <v>68.5</v>
      </c>
    </row>
    <row r="17123" spans="1:11">
      <c r="A17123" t="s">
        <v>51548</v>
      </c>
      <c r="B17123" s="1" t="s">
        <v>51549</v>
      </c>
      <c r="C17123" s="2">
        <v>46210.618206018502</v>
      </c>
      <c r="D17123" s="1" t="s">
        <v>51550</v>
      </c>
      <c r="E17123" s="1" t="s">
        <v>49867</v>
      </c>
      <c r="F17123" s="2">
        <v>46197.416678240697</v>
      </c>
      <c r="G17123" s="4">
        <v>64.5</v>
      </c>
      <c r="H17123" s="4">
        <v>46.5</v>
      </c>
      <c r="I17123" s="4">
        <v>78.3</v>
      </c>
      <c r="J17123" s="4">
        <v>52.2</v>
      </c>
      <c r="K17123" s="4">
        <v>68.2</v>
      </c>
    </row>
    <row r="17124" spans="1:11">
      <c r="A17124" t="s">
        <v>51551</v>
      </c>
      <c r="B17124" s="1" t="s">
        <v>51552</v>
      </c>
      <c r="C17124" s="2">
        <v>46210.618159722202</v>
      </c>
      <c r="D17124" s="1" t="s">
        <v>51553</v>
      </c>
      <c r="E17124" s="1" t="s">
        <v>49867</v>
      </c>
      <c r="F17124" s="2">
        <v>46197.458344907398</v>
      </c>
      <c r="G17124" s="4">
        <v>66.5</v>
      </c>
      <c r="H17124" s="4">
        <v>47</v>
      </c>
      <c r="I17124" s="4">
        <v>84.7</v>
      </c>
      <c r="J17124" s="4">
        <v>52.9</v>
      </c>
      <c r="K17124" s="4">
        <v>71</v>
      </c>
    </row>
    <row r="17125" spans="1:11">
      <c r="A17125" t="s">
        <v>51554</v>
      </c>
      <c r="B17125" s="1" t="s">
        <v>51555</v>
      </c>
      <c r="C17125" s="2">
        <v>46210.618275462999</v>
      </c>
      <c r="D17125" s="1" t="s">
        <v>51556</v>
      </c>
      <c r="E17125" s="1" t="s">
        <v>49867</v>
      </c>
      <c r="F17125" s="2">
        <v>46197.500011574099</v>
      </c>
      <c r="G17125" s="4">
        <v>63.7</v>
      </c>
      <c r="H17125" s="4">
        <v>47.7</v>
      </c>
      <c r="I17125" s="4">
        <v>82.8</v>
      </c>
      <c r="J17125" s="4">
        <v>52.4</v>
      </c>
      <c r="K17125" s="4">
        <v>67.2</v>
      </c>
    </row>
    <row r="17126" spans="1:11">
      <c r="A17126" t="s">
        <v>51557</v>
      </c>
      <c r="B17126" s="1" t="s">
        <v>51558</v>
      </c>
      <c r="C17126" s="2">
        <v>46210.618182870399</v>
      </c>
      <c r="D17126" s="1" t="s">
        <v>51559</v>
      </c>
      <c r="E17126" s="1" t="s">
        <v>49867</v>
      </c>
      <c r="F17126" s="2">
        <v>46197.541678240697</v>
      </c>
      <c r="G17126" s="4">
        <v>63.8</v>
      </c>
      <c r="H17126" s="4">
        <v>47.5</v>
      </c>
      <c r="I17126" s="4">
        <v>78.2</v>
      </c>
      <c r="J17126" s="4">
        <v>52.1</v>
      </c>
      <c r="K17126" s="4">
        <v>67.5</v>
      </c>
    </row>
    <row r="17127" spans="1:11">
      <c r="A17127" t="s">
        <v>51560</v>
      </c>
      <c r="B17127" s="1" t="s">
        <v>51561</v>
      </c>
      <c r="C17127" s="2">
        <v>46210.618159722202</v>
      </c>
      <c r="D17127" s="1" t="s">
        <v>51562</v>
      </c>
      <c r="E17127" s="1" t="s">
        <v>49867</v>
      </c>
      <c r="F17127" s="2">
        <v>46197.583344907398</v>
      </c>
      <c r="G17127" s="4">
        <v>64.099999999999994</v>
      </c>
      <c r="H17127" s="4">
        <v>46.6</v>
      </c>
      <c r="I17127" s="4">
        <v>77.099999999999994</v>
      </c>
      <c r="J17127" s="4">
        <v>52.3</v>
      </c>
      <c r="K17127" s="4">
        <v>67.599999999999994</v>
      </c>
    </row>
    <row r="17128" spans="1:11">
      <c r="A17128" t="s">
        <v>51563</v>
      </c>
      <c r="B17128" s="1" t="s">
        <v>51564</v>
      </c>
      <c r="C17128" s="2">
        <v>46210.618229166699</v>
      </c>
      <c r="D17128" s="1" t="s">
        <v>51565</v>
      </c>
      <c r="E17128" s="1" t="s">
        <v>49867</v>
      </c>
      <c r="F17128" s="2">
        <v>46197.625011574099</v>
      </c>
      <c r="G17128" s="4">
        <v>64.099999999999994</v>
      </c>
      <c r="H17128" s="4">
        <v>46.7</v>
      </c>
      <c r="I17128" s="4">
        <v>76</v>
      </c>
      <c r="J17128" s="4">
        <v>51.5</v>
      </c>
      <c r="K17128" s="4">
        <v>67.8</v>
      </c>
    </row>
    <row r="17129" spans="1:11">
      <c r="A17129" t="s">
        <v>51566</v>
      </c>
      <c r="B17129" s="1" t="s">
        <v>51567</v>
      </c>
      <c r="C17129" s="2">
        <v>46210.618125000001</v>
      </c>
      <c r="D17129" s="1" t="s">
        <v>51568</v>
      </c>
      <c r="E17129" s="1" t="s">
        <v>49867</v>
      </c>
      <c r="F17129" s="2">
        <v>46197.666678240697</v>
      </c>
      <c r="G17129" s="4">
        <v>63.7</v>
      </c>
      <c r="H17129" s="4">
        <v>46.6</v>
      </c>
      <c r="I17129" s="4">
        <v>78.099999999999994</v>
      </c>
      <c r="J17129" s="4">
        <v>51</v>
      </c>
      <c r="K17129" s="4">
        <v>67.400000000000006</v>
      </c>
    </row>
    <row r="17130" spans="1:11">
      <c r="A17130" t="s">
        <v>51569</v>
      </c>
      <c r="B17130" s="1" t="s">
        <v>51570</v>
      </c>
      <c r="C17130" s="2">
        <v>46210.618206018502</v>
      </c>
      <c r="D17130" s="1" t="s">
        <v>51571</v>
      </c>
      <c r="E17130" s="1" t="s">
        <v>49867</v>
      </c>
      <c r="F17130" s="2">
        <v>46197.708344907398</v>
      </c>
      <c r="G17130" s="4">
        <v>64.3</v>
      </c>
      <c r="H17130" s="4">
        <v>46.9</v>
      </c>
      <c r="I17130" s="4">
        <v>82</v>
      </c>
      <c r="J17130" s="4">
        <v>53.1</v>
      </c>
      <c r="K17130" s="4">
        <v>67.7</v>
      </c>
    </row>
    <row r="17131" spans="1:11">
      <c r="A17131" t="s">
        <v>51572</v>
      </c>
      <c r="B17131" s="1" t="s">
        <v>51573</v>
      </c>
      <c r="C17131" s="2">
        <v>46210.618217592601</v>
      </c>
      <c r="D17131" s="1" t="s">
        <v>51574</v>
      </c>
      <c r="E17131" s="1" t="s">
        <v>49867</v>
      </c>
      <c r="F17131" s="2">
        <v>46197.750011574099</v>
      </c>
      <c r="G17131" s="4">
        <v>64.2</v>
      </c>
      <c r="H17131" s="4">
        <v>46.5</v>
      </c>
      <c r="I17131" s="4">
        <v>85.1</v>
      </c>
      <c r="J17131" s="4">
        <v>52.6</v>
      </c>
      <c r="K17131" s="4">
        <v>67.599999999999994</v>
      </c>
    </row>
    <row r="17132" spans="1:11">
      <c r="A17132" t="s">
        <v>51575</v>
      </c>
      <c r="B17132" s="1" t="s">
        <v>51576</v>
      </c>
      <c r="C17132" s="2">
        <v>46210.6183101852</v>
      </c>
      <c r="D17132" s="1" t="s">
        <v>51577</v>
      </c>
      <c r="E17132" s="1" t="s">
        <v>49867</v>
      </c>
      <c r="F17132" s="2">
        <v>46197.791678240697</v>
      </c>
      <c r="G17132" s="4">
        <v>64.3</v>
      </c>
      <c r="H17132" s="4">
        <v>45.9</v>
      </c>
      <c r="I17132" s="4">
        <v>78.400000000000006</v>
      </c>
      <c r="J17132" s="4">
        <v>52</v>
      </c>
      <c r="K17132" s="4">
        <v>67.900000000000006</v>
      </c>
    </row>
    <row r="17133" spans="1:11">
      <c r="A17133" t="s">
        <v>51578</v>
      </c>
      <c r="B17133" s="1" t="s">
        <v>51579</v>
      </c>
      <c r="C17133" s="2">
        <v>46210.6182638889</v>
      </c>
      <c r="D17133" s="1" t="s">
        <v>51580</v>
      </c>
      <c r="E17133" s="1" t="s">
        <v>49867</v>
      </c>
      <c r="F17133" s="2">
        <v>46197.833344907398</v>
      </c>
      <c r="G17133" s="4">
        <v>62.5</v>
      </c>
      <c r="H17133" s="4">
        <v>45</v>
      </c>
      <c r="I17133" s="4">
        <v>79.3</v>
      </c>
      <c r="J17133" s="4">
        <v>48.3</v>
      </c>
      <c r="K17133" s="4">
        <v>66.7</v>
      </c>
    </row>
    <row r="17134" spans="1:11">
      <c r="A17134" t="s">
        <v>51581</v>
      </c>
      <c r="B17134" s="1" t="s">
        <v>51582</v>
      </c>
      <c r="C17134" s="2">
        <v>46210.618125000001</v>
      </c>
      <c r="D17134" s="1" t="s">
        <v>51583</v>
      </c>
      <c r="E17134" s="1" t="s">
        <v>49867</v>
      </c>
      <c r="F17134" s="2">
        <v>46197.875011574099</v>
      </c>
      <c r="G17134" s="4">
        <v>61.8</v>
      </c>
      <c r="H17134" s="4">
        <v>44.5</v>
      </c>
      <c r="I17134" s="4">
        <v>83.3</v>
      </c>
      <c r="J17134" s="4">
        <v>47.1</v>
      </c>
      <c r="K17134" s="4">
        <v>66.099999999999994</v>
      </c>
    </row>
    <row r="17135" spans="1:11">
      <c r="A17135" t="s">
        <v>51584</v>
      </c>
      <c r="B17135" s="1" t="s">
        <v>51585</v>
      </c>
      <c r="C17135" s="2">
        <v>46210.618217592601</v>
      </c>
      <c r="D17135" s="1" t="s">
        <v>51586</v>
      </c>
      <c r="E17135" s="1" t="s">
        <v>49867</v>
      </c>
      <c r="F17135" s="2">
        <v>46197.916678240697</v>
      </c>
      <c r="G17135" s="4">
        <v>60.6</v>
      </c>
      <c r="H17135" s="4">
        <v>45</v>
      </c>
      <c r="I17135" s="4">
        <v>79</v>
      </c>
      <c r="J17135" s="4">
        <v>46.7</v>
      </c>
      <c r="K17135" s="4">
        <v>65.400000000000006</v>
      </c>
    </row>
    <row r="17136" spans="1:11">
      <c r="A17136" t="s">
        <v>51587</v>
      </c>
      <c r="B17136" s="1" t="s">
        <v>51588</v>
      </c>
      <c r="C17136" s="2">
        <v>46210.618240740703</v>
      </c>
      <c r="D17136" s="1" t="s">
        <v>51589</v>
      </c>
      <c r="E17136" s="1" t="s">
        <v>49867</v>
      </c>
      <c r="F17136" s="2">
        <v>46197.958344907398</v>
      </c>
      <c r="G17136" s="4">
        <v>59.2</v>
      </c>
      <c r="H17136" s="4">
        <v>45</v>
      </c>
      <c r="I17136" s="4">
        <v>75.5</v>
      </c>
      <c r="J17136" s="4">
        <v>46.1</v>
      </c>
      <c r="K17136" s="4">
        <v>64.3</v>
      </c>
    </row>
    <row r="17137" spans="1:11">
      <c r="A17137" t="s">
        <v>51590</v>
      </c>
      <c r="B17137" s="1" t="s">
        <v>51591</v>
      </c>
      <c r="C17137" s="2">
        <v>46210.6182638889</v>
      </c>
      <c r="D17137" s="1" t="s">
        <v>51592</v>
      </c>
      <c r="E17137" s="1" t="s">
        <v>49867</v>
      </c>
      <c r="F17137" s="2">
        <v>46198.000011574099</v>
      </c>
      <c r="G17137" s="4">
        <v>58.5</v>
      </c>
      <c r="H17137" s="4">
        <v>43.7</v>
      </c>
      <c r="I17137" s="4">
        <v>80.5</v>
      </c>
      <c r="J17137" s="4">
        <v>46.1</v>
      </c>
      <c r="K17137" s="4">
        <v>62.8</v>
      </c>
    </row>
    <row r="17138" spans="1:11">
      <c r="A17138" t="s">
        <v>51593</v>
      </c>
      <c r="B17138" s="1" t="s">
        <v>51594</v>
      </c>
      <c r="C17138" s="2">
        <v>46210.618240740703</v>
      </c>
      <c r="D17138" s="1" t="s">
        <v>51595</v>
      </c>
      <c r="E17138" s="1" t="s">
        <v>49867</v>
      </c>
      <c r="F17138" s="2">
        <v>46198.041678240697</v>
      </c>
      <c r="G17138" s="4">
        <v>58.3</v>
      </c>
      <c r="H17138" s="4">
        <v>45.3</v>
      </c>
      <c r="I17138" s="4">
        <v>74.5</v>
      </c>
      <c r="J17138" s="4">
        <v>46.1</v>
      </c>
      <c r="K17138" s="4">
        <v>62.1</v>
      </c>
    </row>
    <row r="17139" spans="1:11">
      <c r="A17139" t="s">
        <v>51596</v>
      </c>
      <c r="B17139" s="1" t="s">
        <v>51597</v>
      </c>
      <c r="C17139" s="2">
        <v>46210.618171296301</v>
      </c>
      <c r="D17139" s="1" t="s">
        <v>51598</v>
      </c>
      <c r="E17139" s="1" t="s">
        <v>49867</v>
      </c>
      <c r="F17139" s="2">
        <v>46198.083344907398</v>
      </c>
      <c r="G17139" s="4">
        <v>55.5</v>
      </c>
      <c r="H17139" s="4">
        <v>45.4</v>
      </c>
      <c r="I17139" s="4">
        <v>74.599999999999994</v>
      </c>
      <c r="J17139" s="4">
        <v>46.1</v>
      </c>
      <c r="K17139" s="4">
        <v>57.3</v>
      </c>
    </row>
    <row r="17140" spans="1:11">
      <c r="A17140" t="s">
        <v>51599</v>
      </c>
      <c r="B17140" s="1" t="s">
        <v>51600</v>
      </c>
      <c r="C17140" s="2">
        <v>46210.618252314802</v>
      </c>
      <c r="D17140" s="1" t="s">
        <v>51601</v>
      </c>
      <c r="E17140" s="1" t="s">
        <v>49867</v>
      </c>
      <c r="F17140" s="2">
        <v>46198.125011574099</v>
      </c>
      <c r="G17140" s="4">
        <v>54.6</v>
      </c>
      <c r="H17140" s="4">
        <v>45.7</v>
      </c>
      <c r="I17140" s="4">
        <v>79.900000000000006</v>
      </c>
      <c r="J17140" s="4">
        <v>46.6</v>
      </c>
      <c r="K17140" s="4">
        <v>55.1</v>
      </c>
    </row>
    <row r="17141" spans="1:11">
      <c r="A17141" t="s">
        <v>51602</v>
      </c>
      <c r="B17141" s="1" t="s">
        <v>51603</v>
      </c>
      <c r="C17141" s="2">
        <v>46210.618125000001</v>
      </c>
      <c r="D17141" s="1" t="s">
        <v>51604</v>
      </c>
      <c r="E17141" s="1" t="s">
        <v>49867</v>
      </c>
      <c r="F17141" s="2">
        <v>46198.166678240697</v>
      </c>
      <c r="G17141" s="4">
        <v>55.6</v>
      </c>
      <c r="H17141" s="4">
        <v>45.9</v>
      </c>
      <c r="I17141" s="4">
        <v>75.2</v>
      </c>
      <c r="J17141" s="4">
        <v>46.8</v>
      </c>
      <c r="K17141" s="4">
        <v>57.8</v>
      </c>
    </row>
    <row r="17142" spans="1:11">
      <c r="A17142" t="s">
        <v>51605</v>
      </c>
      <c r="B17142" s="1" t="s">
        <v>51606</v>
      </c>
      <c r="C17142" s="2">
        <v>46210.618252314802</v>
      </c>
      <c r="D17142" s="1" t="s">
        <v>51607</v>
      </c>
      <c r="E17142" s="1" t="s">
        <v>49867</v>
      </c>
      <c r="F17142" s="2">
        <v>46198.208344907398</v>
      </c>
      <c r="G17142" s="4">
        <v>57.7</v>
      </c>
      <c r="H17142" s="4">
        <v>46</v>
      </c>
      <c r="I17142" s="4">
        <v>73.5</v>
      </c>
      <c r="J17142" s="4">
        <v>47.4</v>
      </c>
      <c r="K17142" s="4">
        <v>62.1</v>
      </c>
    </row>
    <row r="17143" spans="1:11">
      <c r="A17143" t="s">
        <v>51608</v>
      </c>
      <c r="B17143" s="1" t="s">
        <v>51609</v>
      </c>
      <c r="C17143" s="2">
        <v>46210.618136574099</v>
      </c>
      <c r="D17143" s="1" t="s">
        <v>51610</v>
      </c>
      <c r="E17143" s="1" t="s">
        <v>49867</v>
      </c>
      <c r="F17143" s="2">
        <v>46198.250011574099</v>
      </c>
      <c r="G17143" s="4">
        <v>62.4</v>
      </c>
      <c r="H17143" s="4">
        <v>46.1</v>
      </c>
      <c r="I17143" s="4">
        <v>82.4</v>
      </c>
      <c r="J17143" s="4">
        <v>47.5</v>
      </c>
      <c r="K17143" s="4">
        <v>66.8</v>
      </c>
    </row>
    <row r="17144" spans="1:11">
      <c r="A17144" t="s">
        <v>51611</v>
      </c>
      <c r="B17144" s="1" t="s">
        <v>51612</v>
      </c>
      <c r="C17144" s="2">
        <v>46210.618217592601</v>
      </c>
      <c r="D17144" s="1" t="s">
        <v>51613</v>
      </c>
      <c r="E17144" s="1" t="s">
        <v>49867</v>
      </c>
      <c r="F17144" s="2">
        <v>46198.291678240697</v>
      </c>
      <c r="G17144" s="4">
        <v>65.900000000000006</v>
      </c>
      <c r="H17144" s="4">
        <v>49.3</v>
      </c>
      <c r="I17144" s="4">
        <v>86.4</v>
      </c>
      <c r="J17144" s="4">
        <v>56.4</v>
      </c>
      <c r="K17144" s="4">
        <v>69.099999999999994</v>
      </c>
    </row>
    <row r="17145" spans="1:11">
      <c r="A17145" t="s">
        <v>51614</v>
      </c>
      <c r="B17145" s="1" t="s">
        <v>51615</v>
      </c>
      <c r="C17145" s="2">
        <v>46210.618275462999</v>
      </c>
      <c r="D17145" s="1" t="s">
        <v>51616</v>
      </c>
      <c r="E17145" s="1" t="s">
        <v>49867</v>
      </c>
      <c r="F17145" s="2">
        <v>46198.333344907398</v>
      </c>
      <c r="G17145" s="4">
        <v>65.599999999999994</v>
      </c>
      <c r="H17145" s="4">
        <v>48.5</v>
      </c>
      <c r="I17145" s="4">
        <v>86.3</v>
      </c>
      <c r="J17145" s="4">
        <v>56</v>
      </c>
      <c r="K17145" s="4">
        <v>68.599999999999994</v>
      </c>
    </row>
    <row r="17146" spans="1:11">
      <c r="A17146" t="s">
        <v>51617</v>
      </c>
      <c r="B17146" s="1" t="s">
        <v>51618</v>
      </c>
      <c r="C17146" s="2">
        <v>46210.618240740703</v>
      </c>
      <c r="D17146" s="1" t="s">
        <v>51619</v>
      </c>
      <c r="E17146" s="1" t="s">
        <v>49867</v>
      </c>
      <c r="F17146" s="2">
        <v>46198.375011574099</v>
      </c>
      <c r="G17146" s="4">
        <v>65</v>
      </c>
      <c r="H17146" s="4">
        <v>47.4</v>
      </c>
      <c r="I17146" s="4">
        <v>82.7</v>
      </c>
      <c r="J17146" s="4">
        <v>53.9</v>
      </c>
      <c r="K17146" s="4">
        <v>68.400000000000006</v>
      </c>
    </row>
    <row r="17147" spans="1:11">
      <c r="A17147" t="s">
        <v>51620</v>
      </c>
      <c r="B17147" s="1" t="s">
        <v>51621</v>
      </c>
      <c r="C17147" s="2">
        <v>46210.6182638889</v>
      </c>
      <c r="D17147" s="1" t="s">
        <v>51622</v>
      </c>
      <c r="E17147" s="1" t="s">
        <v>49867</v>
      </c>
      <c r="F17147" s="2">
        <v>46198.416678240697</v>
      </c>
      <c r="G17147" s="4">
        <v>67.3</v>
      </c>
      <c r="H17147" s="4">
        <v>48.7</v>
      </c>
      <c r="I17147" s="4">
        <v>78.400000000000006</v>
      </c>
      <c r="J17147" s="4">
        <v>55.7</v>
      </c>
      <c r="K17147" s="4">
        <v>72</v>
      </c>
    </row>
    <row r="17148" spans="1:11">
      <c r="A17148" t="s">
        <v>51623</v>
      </c>
      <c r="B17148" s="1" t="s">
        <v>51624</v>
      </c>
      <c r="C17148" s="2">
        <v>46210.618275462999</v>
      </c>
      <c r="D17148" s="1" t="s">
        <v>51625</v>
      </c>
      <c r="E17148" s="1" t="s">
        <v>49867</v>
      </c>
      <c r="F17148" s="2">
        <v>46198.458344907398</v>
      </c>
      <c r="G17148" s="4">
        <v>64.900000000000006</v>
      </c>
      <c r="H17148" s="4">
        <v>48.8</v>
      </c>
      <c r="I17148" s="4">
        <v>78.7</v>
      </c>
      <c r="J17148" s="4">
        <v>54.5</v>
      </c>
      <c r="K17148" s="4">
        <v>68.400000000000006</v>
      </c>
    </row>
    <row r="17149" spans="1:11">
      <c r="A17149" t="s">
        <v>51626</v>
      </c>
      <c r="B17149" s="1" t="s">
        <v>51627</v>
      </c>
      <c r="C17149" s="2">
        <v>46210.618240740703</v>
      </c>
      <c r="D17149" s="1" t="s">
        <v>51628</v>
      </c>
      <c r="E17149" s="1" t="s">
        <v>49867</v>
      </c>
      <c r="F17149" s="2">
        <v>46198.500011574099</v>
      </c>
      <c r="G17149" s="4">
        <v>64.599999999999994</v>
      </c>
      <c r="H17149" s="4">
        <v>48.3</v>
      </c>
      <c r="I17149" s="4">
        <v>80.099999999999994</v>
      </c>
      <c r="J17149" s="4">
        <v>54.9</v>
      </c>
      <c r="K17149" s="4">
        <v>68</v>
      </c>
    </row>
    <row r="17150" spans="1:11">
      <c r="A17150" t="s">
        <v>51629</v>
      </c>
      <c r="B17150" s="1" t="s">
        <v>51630</v>
      </c>
      <c r="C17150" s="2">
        <v>46210.618252314802</v>
      </c>
      <c r="D17150" s="1" t="s">
        <v>51631</v>
      </c>
      <c r="E17150" s="1" t="s">
        <v>49867</v>
      </c>
      <c r="F17150" s="2">
        <v>46198.541678240697</v>
      </c>
      <c r="G17150" s="4">
        <v>64.3</v>
      </c>
      <c r="H17150" s="4">
        <v>47.8</v>
      </c>
      <c r="I17150" s="4">
        <v>76.3</v>
      </c>
      <c r="J17150" s="4">
        <v>54.5</v>
      </c>
      <c r="K17150" s="4">
        <v>67.7</v>
      </c>
    </row>
    <row r="17151" spans="1:11">
      <c r="A17151" t="s">
        <v>51632</v>
      </c>
      <c r="B17151" s="1" t="s">
        <v>51633</v>
      </c>
      <c r="C17151" s="2">
        <v>46210.618229166699</v>
      </c>
      <c r="D17151" s="1" t="s">
        <v>51634</v>
      </c>
      <c r="E17151" s="1" t="s">
        <v>49867</v>
      </c>
      <c r="F17151" s="2">
        <v>46198.583344907398</v>
      </c>
      <c r="G17151" s="4">
        <v>64.8</v>
      </c>
      <c r="H17151" s="4">
        <v>48.7</v>
      </c>
      <c r="I17151" s="4">
        <v>81.2</v>
      </c>
      <c r="J17151" s="4">
        <v>54.7</v>
      </c>
      <c r="K17151" s="4">
        <v>68</v>
      </c>
    </row>
    <row r="17152" spans="1:11">
      <c r="A17152" t="s">
        <v>51635</v>
      </c>
      <c r="B17152" s="1" t="s">
        <v>51636</v>
      </c>
      <c r="C17152" s="2">
        <v>46210.618182870399</v>
      </c>
      <c r="D17152" s="1" t="s">
        <v>51637</v>
      </c>
      <c r="E17152" s="1" t="s">
        <v>49867</v>
      </c>
      <c r="F17152" s="2">
        <v>46198.625011574099</v>
      </c>
      <c r="G17152" s="4">
        <v>65.2</v>
      </c>
      <c r="H17152" s="4">
        <v>48.6</v>
      </c>
      <c r="I17152" s="4">
        <v>77.8</v>
      </c>
      <c r="J17152" s="4">
        <v>55.2</v>
      </c>
      <c r="K17152" s="4">
        <v>68.5</v>
      </c>
    </row>
    <row r="17153" spans="1:11">
      <c r="A17153" t="s">
        <v>51638</v>
      </c>
      <c r="B17153" s="1" t="s">
        <v>51639</v>
      </c>
      <c r="C17153" s="2">
        <v>46210.618171296301</v>
      </c>
      <c r="D17153" s="1" t="s">
        <v>51640</v>
      </c>
      <c r="E17153" s="1" t="s">
        <v>49867</v>
      </c>
      <c r="F17153" s="2">
        <v>46198.666678240697</v>
      </c>
      <c r="G17153" s="4">
        <v>65.900000000000006</v>
      </c>
      <c r="H17153" s="4">
        <v>49</v>
      </c>
      <c r="I17153" s="4">
        <v>83.9</v>
      </c>
      <c r="J17153" s="4">
        <v>57.2</v>
      </c>
      <c r="K17153" s="4">
        <v>68.8</v>
      </c>
    </row>
    <row r="17154" spans="1:11">
      <c r="A17154" t="s">
        <v>51641</v>
      </c>
      <c r="B17154" s="1" t="s">
        <v>51642</v>
      </c>
      <c r="C17154" s="2">
        <v>46210.618217592601</v>
      </c>
      <c r="D17154" s="1" t="s">
        <v>51643</v>
      </c>
      <c r="E17154" s="1" t="s">
        <v>49867</v>
      </c>
      <c r="F17154" s="2">
        <v>46198.708344907398</v>
      </c>
      <c r="G17154" s="4">
        <v>66.3</v>
      </c>
      <c r="H17154" s="4">
        <v>50.7</v>
      </c>
      <c r="I17154" s="4">
        <v>76.5</v>
      </c>
      <c r="J17154" s="4">
        <v>58.8</v>
      </c>
      <c r="K17154" s="4">
        <v>69.2</v>
      </c>
    </row>
    <row r="17155" spans="1:11">
      <c r="A17155" t="s">
        <v>51644</v>
      </c>
      <c r="B17155" s="1" t="s">
        <v>51645</v>
      </c>
      <c r="C17155" s="2">
        <v>46210.618217592601</v>
      </c>
      <c r="D17155" s="1" t="s">
        <v>51646</v>
      </c>
      <c r="E17155" s="1" t="s">
        <v>49867</v>
      </c>
      <c r="F17155" s="2">
        <v>46198.750011574099</v>
      </c>
      <c r="G17155" s="4">
        <v>66.099999999999994</v>
      </c>
      <c r="H17155" s="4">
        <v>51.9</v>
      </c>
      <c r="I17155" s="4">
        <v>78.099999999999994</v>
      </c>
      <c r="J17155" s="4">
        <v>59.2</v>
      </c>
      <c r="K17155" s="4">
        <v>68.900000000000006</v>
      </c>
    </row>
    <row r="17156" spans="1:11">
      <c r="A17156" t="s">
        <v>51647</v>
      </c>
      <c r="B17156" s="1" t="s">
        <v>51648</v>
      </c>
      <c r="C17156" s="2">
        <v>46210.618171296301</v>
      </c>
      <c r="D17156" s="1" t="s">
        <v>51649</v>
      </c>
      <c r="E17156" s="1" t="s">
        <v>49867</v>
      </c>
      <c r="F17156" s="2">
        <v>46198.791678240697</v>
      </c>
      <c r="G17156" s="4">
        <v>65.5</v>
      </c>
      <c r="H17156" s="4">
        <v>47.7</v>
      </c>
      <c r="I17156" s="4">
        <v>85.5</v>
      </c>
      <c r="J17156" s="4">
        <v>55.9</v>
      </c>
      <c r="K17156" s="4">
        <v>68.599999999999994</v>
      </c>
    </row>
    <row r="17157" spans="1:11">
      <c r="A17157" t="s">
        <v>51650</v>
      </c>
      <c r="B17157" s="1" t="s">
        <v>51651</v>
      </c>
      <c r="C17157" s="2">
        <v>46210.618287037003</v>
      </c>
      <c r="D17157" s="1" t="s">
        <v>51652</v>
      </c>
      <c r="E17157" s="1" t="s">
        <v>49867</v>
      </c>
      <c r="F17157" s="2">
        <v>46198.833344907398</v>
      </c>
      <c r="G17157" s="4">
        <v>64</v>
      </c>
      <c r="H17157" s="4">
        <v>46.4</v>
      </c>
      <c r="I17157" s="4">
        <v>83.2</v>
      </c>
      <c r="J17157" s="4">
        <v>52.2</v>
      </c>
      <c r="K17157" s="4">
        <v>67.7</v>
      </c>
    </row>
    <row r="17158" spans="1:11">
      <c r="A17158" t="s">
        <v>51653</v>
      </c>
      <c r="B17158" s="1" t="s">
        <v>51654</v>
      </c>
      <c r="C17158" s="2">
        <v>46210.618298611102</v>
      </c>
      <c r="D17158" s="1" t="s">
        <v>51655</v>
      </c>
      <c r="E17158" s="1" t="s">
        <v>49867</v>
      </c>
      <c r="F17158" s="2">
        <v>46198.875011574099</v>
      </c>
      <c r="G17158" s="4">
        <v>62.6</v>
      </c>
      <c r="H17158" s="4">
        <v>45.7</v>
      </c>
      <c r="I17158" s="4">
        <v>86.8</v>
      </c>
      <c r="J17158" s="4">
        <v>49.4</v>
      </c>
      <c r="K17158" s="4">
        <v>66.5</v>
      </c>
    </row>
    <row r="17159" spans="1:11">
      <c r="A17159" t="s">
        <v>51656</v>
      </c>
      <c r="B17159" s="1" t="s">
        <v>51657</v>
      </c>
      <c r="C17159" s="2">
        <v>46210.618275462999</v>
      </c>
      <c r="D17159" s="1" t="s">
        <v>51658</v>
      </c>
      <c r="E17159" s="1" t="s">
        <v>49867</v>
      </c>
      <c r="F17159" s="2">
        <v>46198.916678240697</v>
      </c>
      <c r="G17159" s="4">
        <v>66</v>
      </c>
      <c r="H17159" s="4">
        <v>45.3</v>
      </c>
      <c r="I17159" s="4">
        <v>98.9</v>
      </c>
      <c r="J17159" s="4">
        <v>49</v>
      </c>
      <c r="K17159" s="4">
        <v>65.900000000000006</v>
      </c>
    </row>
    <row r="17160" spans="1:11">
      <c r="A17160" t="s">
        <v>51659</v>
      </c>
      <c r="B17160" s="1" t="s">
        <v>51660</v>
      </c>
      <c r="C17160" s="2">
        <v>46210.618159722202</v>
      </c>
      <c r="D17160" s="1" t="s">
        <v>51661</v>
      </c>
      <c r="E17160" s="1" t="s">
        <v>49867</v>
      </c>
      <c r="F17160" s="2">
        <v>46198.958344907398</v>
      </c>
      <c r="G17160" s="4">
        <v>60.8</v>
      </c>
      <c r="H17160" s="4">
        <v>46</v>
      </c>
      <c r="I17160" s="4">
        <v>75.7</v>
      </c>
      <c r="J17160" s="4">
        <v>49.1</v>
      </c>
      <c r="K17160" s="4">
        <v>65.2</v>
      </c>
    </row>
    <row r="17161" spans="1:11">
      <c r="A17161" t="s">
        <v>51662</v>
      </c>
      <c r="B17161" s="1" t="s">
        <v>51663</v>
      </c>
      <c r="C17161" s="2">
        <v>46210.6182638889</v>
      </c>
      <c r="D17161" s="1" t="s">
        <v>51664</v>
      </c>
      <c r="E17161" s="1" t="s">
        <v>49867</v>
      </c>
      <c r="F17161" s="2">
        <v>46199.000011574099</v>
      </c>
      <c r="G17161" s="4">
        <v>60.2</v>
      </c>
      <c r="H17161" s="4">
        <v>46</v>
      </c>
      <c r="I17161" s="4">
        <v>76.8</v>
      </c>
      <c r="J17161" s="4">
        <v>48.3</v>
      </c>
      <c r="K17161" s="4">
        <v>64.7</v>
      </c>
    </row>
    <row r="17162" spans="1:11">
      <c r="A17162" t="s">
        <v>51665</v>
      </c>
      <c r="B17162" s="1" t="s">
        <v>51666</v>
      </c>
      <c r="C17162" s="2">
        <v>46210.618171296301</v>
      </c>
      <c r="D17162" s="1" t="s">
        <v>51667</v>
      </c>
      <c r="E17162" s="1" t="s">
        <v>49867</v>
      </c>
      <c r="F17162" s="2">
        <v>46199.041678240697</v>
      </c>
      <c r="G17162" s="4">
        <v>57.5</v>
      </c>
      <c r="H17162" s="4">
        <v>44.6</v>
      </c>
      <c r="I17162" s="4">
        <v>74.400000000000006</v>
      </c>
      <c r="J17162" s="4">
        <v>47.2</v>
      </c>
      <c r="K17162" s="4">
        <v>60.8</v>
      </c>
    </row>
    <row r="17163" spans="1:11">
      <c r="A17163" t="s">
        <v>51668</v>
      </c>
      <c r="B17163" s="1" t="s">
        <v>51669</v>
      </c>
      <c r="C17163" s="2">
        <v>46210.618298611102</v>
      </c>
      <c r="D17163" s="1" t="s">
        <v>51670</v>
      </c>
      <c r="E17163" s="1" t="s">
        <v>49867</v>
      </c>
      <c r="F17163" s="2">
        <v>46199.083344907398</v>
      </c>
      <c r="G17163" s="4">
        <v>56.1</v>
      </c>
      <c r="H17163" s="4">
        <v>45.6</v>
      </c>
      <c r="I17163" s="4">
        <v>78.900000000000006</v>
      </c>
      <c r="J17163" s="4">
        <v>46.7</v>
      </c>
      <c r="K17163" s="4">
        <v>57.8</v>
      </c>
    </row>
    <row r="17164" spans="1:11">
      <c r="A17164" t="s">
        <v>51671</v>
      </c>
      <c r="B17164" s="1" t="s">
        <v>51672</v>
      </c>
      <c r="C17164" s="2">
        <v>46210.618229166699</v>
      </c>
      <c r="D17164" s="1" t="s">
        <v>51673</v>
      </c>
      <c r="E17164" s="1" t="s">
        <v>49867</v>
      </c>
      <c r="F17164" s="2">
        <v>46199.125011574099</v>
      </c>
      <c r="G17164" s="4">
        <v>53.4</v>
      </c>
      <c r="H17164" s="4">
        <v>45.1</v>
      </c>
      <c r="I17164" s="4">
        <v>73</v>
      </c>
      <c r="J17164" s="4">
        <v>46.2</v>
      </c>
      <c r="K17164" s="4">
        <v>55.7</v>
      </c>
    </row>
    <row r="17165" spans="1:11">
      <c r="A17165" t="s">
        <v>51674</v>
      </c>
      <c r="B17165" s="1" t="s">
        <v>51675</v>
      </c>
      <c r="C17165" s="2">
        <v>46210.618287037003</v>
      </c>
      <c r="D17165" s="1" t="s">
        <v>51676</v>
      </c>
      <c r="E17165" s="1" t="s">
        <v>49867</v>
      </c>
      <c r="F17165" s="2">
        <v>46199.166678240697</v>
      </c>
      <c r="G17165" s="4">
        <v>53.6</v>
      </c>
      <c r="H17165" s="4">
        <v>45.2</v>
      </c>
      <c r="I17165" s="4">
        <v>70.900000000000006</v>
      </c>
      <c r="J17165" s="4">
        <v>45.9</v>
      </c>
      <c r="K17165" s="4">
        <v>55.8</v>
      </c>
    </row>
    <row r="17166" spans="1:11">
      <c r="A17166" t="s">
        <v>51677</v>
      </c>
      <c r="B17166" s="1" t="s">
        <v>51678</v>
      </c>
      <c r="C17166" s="2">
        <v>46210.6183101852</v>
      </c>
      <c r="D17166" s="1" t="s">
        <v>51679</v>
      </c>
      <c r="E17166" s="1" t="s">
        <v>49867</v>
      </c>
      <c r="F17166" s="2">
        <v>46199.208344907398</v>
      </c>
      <c r="G17166" s="4">
        <v>56.1</v>
      </c>
      <c r="H17166" s="4">
        <v>45.3</v>
      </c>
      <c r="I17166" s="4">
        <v>75.099999999999994</v>
      </c>
      <c r="J17166" s="4">
        <v>46.2</v>
      </c>
      <c r="K17166" s="4">
        <v>59.3</v>
      </c>
    </row>
    <row r="17167" spans="1:11">
      <c r="A17167" t="s">
        <v>51680</v>
      </c>
      <c r="B17167" s="1" t="s">
        <v>51681</v>
      </c>
      <c r="C17167" s="2">
        <v>46210.618252314802</v>
      </c>
      <c r="D17167" s="1" t="s">
        <v>51682</v>
      </c>
      <c r="E17167" s="1" t="s">
        <v>49867</v>
      </c>
      <c r="F17167" s="2">
        <v>46199.250011574099</v>
      </c>
      <c r="G17167" s="4">
        <v>61.5</v>
      </c>
      <c r="H17167" s="4">
        <v>45.4</v>
      </c>
      <c r="I17167" s="4">
        <v>80.8</v>
      </c>
      <c r="J17167" s="4">
        <v>46.7</v>
      </c>
      <c r="K17167" s="4">
        <v>66.400000000000006</v>
      </c>
    </row>
    <row r="17168" spans="1:11">
      <c r="A17168" t="s">
        <v>51683</v>
      </c>
      <c r="B17168" s="1" t="s">
        <v>51684</v>
      </c>
      <c r="C17168" s="2">
        <v>46210.618182870399</v>
      </c>
      <c r="D17168" s="1" t="s">
        <v>51685</v>
      </c>
      <c r="E17168" s="1" t="s">
        <v>49867</v>
      </c>
      <c r="F17168" s="2">
        <v>46199.291678240697</v>
      </c>
      <c r="G17168" s="4">
        <v>65.8</v>
      </c>
      <c r="H17168" s="4">
        <v>47.1</v>
      </c>
      <c r="I17168" s="4">
        <v>78.5</v>
      </c>
      <c r="J17168" s="4">
        <v>55.4</v>
      </c>
      <c r="K17168" s="4">
        <v>69</v>
      </c>
    </row>
    <row r="17169" spans="1:11">
      <c r="A17169" t="s">
        <v>51686</v>
      </c>
      <c r="B17169" s="1" t="s">
        <v>51687</v>
      </c>
      <c r="C17169" s="2">
        <v>46210.6182638889</v>
      </c>
      <c r="D17169" s="1" t="s">
        <v>51688</v>
      </c>
      <c r="E17169" s="1" t="s">
        <v>49867</v>
      </c>
      <c r="F17169" s="2">
        <v>46199.333344907398</v>
      </c>
      <c r="G17169" s="4">
        <v>67.099999999999994</v>
      </c>
      <c r="H17169" s="4">
        <v>49.5</v>
      </c>
      <c r="I17169" s="4">
        <v>94</v>
      </c>
      <c r="J17169" s="4">
        <v>58</v>
      </c>
      <c r="K17169" s="4">
        <v>69.2</v>
      </c>
    </row>
    <row r="17170" spans="1:11">
      <c r="A17170" t="s">
        <v>51689</v>
      </c>
      <c r="B17170" s="1" t="s">
        <v>51690</v>
      </c>
      <c r="C17170" s="2">
        <v>46210.618206018502</v>
      </c>
      <c r="D17170" s="1" t="s">
        <v>51691</v>
      </c>
      <c r="E17170" s="1" t="s">
        <v>49867</v>
      </c>
      <c r="F17170" s="2">
        <v>46199.375011574099</v>
      </c>
      <c r="G17170" s="4">
        <v>65.099999999999994</v>
      </c>
      <c r="H17170" s="4">
        <v>50.5</v>
      </c>
      <c r="I17170" s="4">
        <v>76</v>
      </c>
      <c r="J17170" s="4">
        <v>55.9</v>
      </c>
      <c r="K17170" s="4">
        <v>68.3</v>
      </c>
    </row>
    <row r="17171" spans="1:11">
      <c r="A17171" t="s">
        <v>51692</v>
      </c>
      <c r="B17171" s="1" t="s">
        <v>51693</v>
      </c>
      <c r="C17171" s="2">
        <v>46210.618217592601</v>
      </c>
      <c r="D17171" s="1" t="s">
        <v>51694</v>
      </c>
      <c r="E17171" s="1" t="s">
        <v>49867</v>
      </c>
      <c r="F17171" s="2">
        <v>46199.416678240697</v>
      </c>
      <c r="G17171" s="4">
        <v>65.3</v>
      </c>
      <c r="H17171" s="4">
        <v>49.6</v>
      </c>
      <c r="I17171" s="4">
        <v>78</v>
      </c>
      <c r="J17171" s="4">
        <v>54.9</v>
      </c>
      <c r="K17171" s="4">
        <v>68.599999999999994</v>
      </c>
    </row>
    <row r="17172" spans="1:11">
      <c r="A17172" t="s">
        <v>51695</v>
      </c>
      <c r="B17172" s="1" t="s">
        <v>51696</v>
      </c>
      <c r="C17172" s="2">
        <v>46210.618287037003</v>
      </c>
      <c r="D17172" s="1" t="s">
        <v>51697</v>
      </c>
      <c r="E17172" s="1" t="s">
        <v>49867</v>
      </c>
      <c r="F17172" s="2">
        <v>46199.458344907398</v>
      </c>
      <c r="G17172" s="4">
        <v>64</v>
      </c>
      <c r="H17172" s="4">
        <v>48.7</v>
      </c>
      <c r="I17172" s="4">
        <v>80.8</v>
      </c>
      <c r="J17172" s="4">
        <v>53.5</v>
      </c>
      <c r="K17172" s="4">
        <v>67.400000000000006</v>
      </c>
    </row>
    <row r="17173" spans="1:11">
      <c r="A17173" t="s">
        <v>51698</v>
      </c>
      <c r="B17173" s="1" t="s">
        <v>51699</v>
      </c>
      <c r="C17173" s="2">
        <v>46210.618240740703</v>
      </c>
      <c r="D17173" s="1" t="s">
        <v>51700</v>
      </c>
      <c r="E17173" s="1" t="s">
        <v>49867</v>
      </c>
      <c r="F17173" s="2">
        <v>46199.500011574099</v>
      </c>
      <c r="G17173" s="4">
        <v>64.3</v>
      </c>
      <c r="H17173" s="4">
        <v>48.9</v>
      </c>
      <c r="I17173" s="4">
        <v>86.3</v>
      </c>
      <c r="J17173" s="4">
        <v>54</v>
      </c>
      <c r="K17173" s="4">
        <v>67.5</v>
      </c>
    </row>
    <row r="17174" spans="1:11">
      <c r="A17174" t="s">
        <v>51701</v>
      </c>
      <c r="B17174" s="1" t="s">
        <v>51702</v>
      </c>
      <c r="C17174" s="2">
        <v>46210.618206018502</v>
      </c>
      <c r="D17174" s="1" t="s">
        <v>51703</v>
      </c>
      <c r="E17174" s="1" t="s">
        <v>49867</v>
      </c>
      <c r="F17174" s="2">
        <v>46199.541678240697</v>
      </c>
      <c r="G17174" s="4">
        <v>65.5</v>
      </c>
      <c r="H17174" s="4">
        <v>48.6</v>
      </c>
      <c r="I17174" s="4">
        <v>81.5</v>
      </c>
      <c r="J17174" s="4">
        <v>54.1</v>
      </c>
      <c r="K17174" s="4">
        <v>68.5</v>
      </c>
    </row>
    <row r="17175" spans="1:11">
      <c r="A17175" t="s">
        <v>51704</v>
      </c>
      <c r="B17175" s="1" t="s">
        <v>51705</v>
      </c>
      <c r="C17175" s="2">
        <v>46210.618159722202</v>
      </c>
      <c r="D17175" s="1" t="s">
        <v>51706</v>
      </c>
      <c r="E17175" s="1" t="s">
        <v>49867</v>
      </c>
      <c r="F17175" s="2">
        <v>46199.583344907398</v>
      </c>
      <c r="G17175" s="4">
        <v>64.099999999999994</v>
      </c>
      <c r="H17175" s="4">
        <v>47.8</v>
      </c>
      <c r="I17175" s="4">
        <v>82.4</v>
      </c>
      <c r="J17175" s="4">
        <v>53.5</v>
      </c>
      <c r="K17175" s="4">
        <v>67.400000000000006</v>
      </c>
    </row>
    <row r="17176" spans="1:11">
      <c r="A17176" t="s">
        <v>51707</v>
      </c>
      <c r="B17176" s="1" t="s">
        <v>51708</v>
      </c>
      <c r="C17176" s="2">
        <v>46210.618240740703</v>
      </c>
      <c r="D17176" s="1" t="s">
        <v>51709</v>
      </c>
      <c r="E17176" s="1" t="s">
        <v>49867</v>
      </c>
      <c r="F17176" s="2">
        <v>46199.625011574099</v>
      </c>
      <c r="G17176" s="4">
        <v>64.5</v>
      </c>
      <c r="H17176" s="4">
        <v>49.1</v>
      </c>
      <c r="I17176" s="4">
        <v>83.3</v>
      </c>
      <c r="J17176" s="4">
        <v>53.7</v>
      </c>
      <c r="K17176" s="4">
        <v>67.8</v>
      </c>
    </row>
    <row r="17177" spans="1:11">
      <c r="A17177" t="s">
        <v>51710</v>
      </c>
      <c r="B17177" s="1" t="s">
        <v>51711</v>
      </c>
      <c r="C17177" s="2">
        <v>46210.618287037003</v>
      </c>
      <c r="D17177" s="1" t="s">
        <v>51712</v>
      </c>
      <c r="E17177" s="1" t="s">
        <v>49867</v>
      </c>
      <c r="F17177" s="2">
        <v>46199.666678240697</v>
      </c>
      <c r="G17177" s="4">
        <v>64.599999999999994</v>
      </c>
      <c r="H17177" s="4">
        <v>49.1</v>
      </c>
      <c r="I17177" s="4">
        <v>85.2</v>
      </c>
      <c r="J17177" s="4">
        <v>54.6</v>
      </c>
      <c r="K17177" s="4">
        <v>67.5</v>
      </c>
    </row>
    <row r="17178" spans="1:11">
      <c r="A17178" t="s">
        <v>51713</v>
      </c>
      <c r="B17178" s="1" t="s">
        <v>51714</v>
      </c>
      <c r="C17178" s="2">
        <v>46210.618136574099</v>
      </c>
      <c r="D17178" s="1" t="s">
        <v>51715</v>
      </c>
      <c r="E17178" s="1" t="s">
        <v>49867</v>
      </c>
      <c r="F17178" s="2">
        <v>46199.708344907398</v>
      </c>
      <c r="G17178" s="4">
        <v>64.900000000000006</v>
      </c>
      <c r="H17178" s="4">
        <v>50.4</v>
      </c>
      <c r="I17178" s="4">
        <v>88.4</v>
      </c>
      <c r="J17178" s="4">
        <v>55.2</v>
      </c>
      <c r="K17178" s="4">
        <v>67.7</v>
      </c>
    </row>
    <row r="17179" spans="1:11">
      <c r="A17179" t="s">
        <v>51716</v>
      </c>
      <c r="B17179" s="1" t="s">
        <v>51717</v>
      </c>
      <c r="C17179" s="2">
        <v>46210.618125000001</v>
      </c>
      <c r="D17179" s="1" t="s">
        <v>51718</v>
      </c>
      <c r="E17179" s="1" t="s">
        <v>49867</v>
      </c>
      <c r="F17179" s="2">
        <v>46199.750011574099</v>
      </c>
      <c r="G17179" s="4">
        <v>64.7</v>
      </c>
      <c r="H17179" s="4">
        <v>49</v>
      </c>
      <c r="I17179" s="4">
        <v>77.599999999999994</v>
      </c>
      <c r="J17179" s="4">
        <v>55.7</v>
      </c>
      <c r="K17179" s="4">
        <v>67.7</v>
      </c>
    </row>
    <row r="17180" spans="1:11">
      <c r="A17180" t="s">
        <v>51719</v>
      </c>
      <c r="B17180" s="1" t="s">
        <v>51720</v>
      </c>
      <c r="C17180" s="2">
        <v>46210.6182638889</v>
      </c>
      <c r="D17180" s="1" t="s">
        <v>51721</v>
      </c>
      <c r="E17180" s="1" t="s">
        <v>49867</v>
      </c>
      <c r="F17180" s="2">
        <v>46199.791678240697</v>
      </c>
      <c r="G17180" s="4">
        <v>64.599999999999994</v>
      </c>
      <c r="H17180" s="4">
        <v>46.7</v>
      </c>
      <c r="I17180" s="4">
        <v>84.5</v>
      </c>
      <c r="J17180" s="4">
        <v>52.5</v>
      </c>
      <c r="K17180" s="4">
        <v>67.7</v>
      </c>
    </row>
    <row r="17181" spans="1:11">
      <c r="A17181" t="s">
        <v>51722</v>
      </c>
      <c r="B17181" s="1" t="s">
        <v>51723</v>
      </c>
      <c r="C17181" s="2">
        <v>46210.618275462999</v>
      </c>
      <c r="D17181" s="1" t="s">
        <v>51724</v>
      </c>
      <c r="E17181" s="1" t="s">
        <v>49867</v>
      </c>
      <c r="F17181" s="2">
        <v>46199.833344907398</v>
      </c>
      <c r="G17181" s="4">
        <v>62.7</v>
      </c>
      <c r="H17181" s="4">
        <v>45</v>
      </c>
      <c r="I17181" s="4">
        <v>75.7</v>
      </c>
      <c r="J17181" s="4">
        <v>48.4</v>
      </c>
      <c r="K17181" s="4">
        <v>67</v>
      </c>
    </row>
    <row r="17182" spans="1:11">
      <c r="A17182" t="s">
        <v>51725</v>
      </c>
      <c r="B17182" s="1" t="s">
        <v>51726</v>
      </c>
      <c r="C17182" s="2">
        <v>46210.618206018502</v>
      </c>
      <c r="D17182" s="1" t="s">
        <v>51727</v>
      </c>
      <c r="E17182" s="1" t="s">
        <v>49867</v>
      </c>
      <c r="F17182" s="2">
        <v>46199.875011574099</v>
      </c>
      <c r="G17182" s="4">
        <v>61.7</v>
      </c>
      <c r="H17182" s="4">
        <v>46.1</v>
      </c>
      <c r="I17182" s="4">
        <v>76.2</v>
      </c>
      <c r="J17182" s="4">
        <v>48.5</v>
      </c>
      <c r="K17182" s="4">
        <v>66.2</v>
      </c>
    </row>
    <row r="17183" spans="1:11">
      <c r="A17183" t="s">
        <v>51728</v>
      </c>
      <c r="B17183" s="1" t="s">
        <v>51729</v>
      </c>
      <c r="C17183" s="2">
        <v>46210.618182870399</v>
      </c>
      <c r="D17183" s="1" t="s">
        <v>51730</v>
      </c>
      <c r="E17183" s="1" t="s">
        <v>49867</v>
      </c>
      <c r="F17183" s="2">
        <v>46199.916678240697</v>
      </c>
      <c r="G17183" s="4">
        <v>60.9</v>
      </c>
      <c r="H17183" s="4">
        <v>46</v>
      </c>
      <c r="I17183" s="4">
        <v>82.4</v>
      </c>
      <c r="J17183" s="4">
        <v>47.8</v>
      </c>
      <c r="K17183" s="4">
        <v>65.5</v>
      </c>
    </row>
    <row r="17184" spans="1:11">
      <c r="A17184" t="s">
        <v>51731</v>
      </c>
      <c r="B17184" s="1" t="s">
        <v>51732</v>
      </c>
      <c r="C17184" s="2">
        <v>46210.618298611102</v>
      </c>
      <c r="D17184" s="1" t="s">
        <v>51733</v>
      </c>
      <c r="E17184" s="1" t="s">
        <v>49867</v>
      </c>
      <c r="F17184" s="2">
        <v>46199.958344907398</v>
      </c>
      <c r="G17184" s="4">
        <v>59.6</v>
      </c>
      <c r="H17184" s="4">
        <v>45.7</v>
      </c>
      <c r="I17184" s="4">
        <v>74.3</v>
      </c>
      <c r="J17184" s="4">
        <v>47.2</v>
      </c>
      <c r="K17184" s="4">
        <v>64.599999999999994</v>
      </c>
    </row>
    <row r="17185" spans="1:11">
      <c r="A17185" t="s">
        <v>51734</v>
      </c>
      <c r="B17185" s="1" t="s">
        <v>51735</v>
      </c>
      <c r="C17185" s="2">
        <v>46210.618194444403</v>
      </c>
      <c r="D17185" s="1" t="s">
        <v>51736</v>
      </c>
      <c r="E17185" s="1" t="s">
        <v>49867</v>
      </c>
      <c r="F17185" s="2">
        <v>46200.000011574099</v>
      </c>
      <c r="G17185" s="4">
        <v>61.2</v>
      </c>
      <c r="H17185" s="4">
        <v>46</v>
      </c>
      <c r="I17185" s="4">
        <v>91.8</v>
      </c>
      <c r="J17185" s="4">
        <v>47</v>
      </c>
      <c r="K17185" s="4">
        <v>63.8</v>
      </c>
    </row>
    <row r="17186" spans="1:11">
      <c r="A17186" t="s">
        <v>51737</v>
      </c>
      <c r="B17186" s="1" t="s">
        <v>51738</v>
      </c>
      <c r="C17186" s="2">
        <v>46210.618182870399</v>
      </c>
      <c r="D17186" s="1" t="s">
        <v>51739</v>
      </c>
      <c r="E17186" s="1" t="s">
        <v>49867</v>
      </c>
      <c r="F17186" s="2">
        <v>46200.041678240697</v>
      </c>
      <c r="G17186" s="4">
        <v>58.2</v>
      </c>
      <c r="H17186" s="4">
        <v>46</v>
      </c>
      <c r="I17186" s="4">
        <v>76.599999999999994</v>
      </c>
      <c r="J17186" s="4">
        <v>47.1</v>
      </c>
      <c r="K17186" s="4">
        <v>62.2</v>
      </c>
    </row>
    <row r="17187" spans="1:11">
      <c r="A17187" t="s">
        <v>51740</v>
      </c>
      <c r="B17187" s="1" t="s">
        <v>51741</v>
      </c>
      <c r="C17187" s="2">
        <v>46210.618217592601</v>
      </c>
      <c r="D17187" s="1" t="s">
        <v>51742</v>
      </c>
      <c r="E17187" s="1" t="s">
        <v>49867</v>
      </c>
      <c r="F17187" s="2">
        <v>46200.083344907398</v>
      </c>
      <c r="G17187" s="4">
        <v>55.4</v>
      </c>
      <c r="H17187" s="4">
        <v>45.5</v>
      </c>
      <c r="I17187" s="4">
        <v>73.599999999999994</v>
      </c>
      <c r="J17187" s="4">
        <v>46.4</v>
      </c>
      <c r="K17187" s="4">
        <v>56.7</v>
      </c>
    </row>
    <row r="17188" spans="1:11">
      <c r="A17188" t="s">
        <v>51743</v>
      </c>
      <c r="B17188" s="1" t="s">
        <v>51744</v>
      </c>
      <c r="C17188" s="2">
        <v>46210.618125000001</v>
      </c>
      <c r="D17188" s="1" t="s">
        <v>51745</v>
      </c>
      <c r="E17188" s="1" t="s">
        <v>49867</v>
      </c>
      <c r="F17188" s="2">
        <v>46200.125011574099</v>
      </c>
      <c r="G17188" s="4">
        <v>54.2</v>
      </c>
      <c r="H17188" s="4">
        <v>45.4</v>
      </c>
      <c r="I17188" s="4">
        <v>74.3</v>
      </c>
      <c r="J17188" s="4">
        <v>46.6</v>
      </c>
      <c r="K17188" s="4">
        <v>54.7</v>
      </c>
    </row>
    <row r="17189" spans="1:11">
      <c r="A17189" t="s">
        <v>51746</v>
      </c>
      <c r="B17189" s="1" t="s">
        <v>51747</v>
      </c>
      <c r="C17189" s="2">
        <v>46210.618240740703</v>
      </c>
      <c r="D17189" s="1" t="s">
        <v>51748</v>
      </c>
      <c r="E17189" s="1" t="s">
        <v>49867</v>
      </c>
      <c r="F17189" s="2">
        <v>46200.166678240697</v>
      </c>
      <c r="G17189" s="4">
        <v>53.3</v>
      </c>
      <c r="H17189" s="4">
        <v>45.8</v>
      </c>
      <c r="I17189" s="4">
        <v>74.099999999999994</v>
      </c>
      <c r="J17189" s="4">
        <v>47</v>
      </c>
      <c r="K17189" s="4">
        <v>52.9</v>
      </c>
    </row>
    <row r="17190" spans="1:11">
      <c r="A17190" t="s">
        <v>51749</v>
      </c>
      <c r="B17190" s="1" t="s">
        <v>51750</v>
      </c>
      <c r="C17190" s="2">
        <v>46210.618171296301</v>
      </c>
      <c r="D17190" s="1" t="s">
        <v>51751</v>
      </c>
      <c r="E17190" s="1" t="s">
        <v>49867</v>
      </c>
      <c r="F17190" s="2">
        <v>46200.208344907398</v>
      </c>
      <c r="G17190" s="4">
        <v>55.1</v>
      </c>
      <c r="H17190" s="4">
        <v>46.4</v>
      </c>
      <c r="I17190" s="4">
        <v>76.3</v>
      </c>
      <c r="J17190" s="4">
        <v>47.2</v>
      </c>
      <c r="K17190" s="4">
        <v>57.1</v>
      </c>
    </row>
    <row r="17191" spans="1:11">
      <c r="A17191" t="s">
        <v>51752</v>
      </c>
      <c r="B17191" s="1" t="s">
        <v>51753</v>
      </c>
      <c r="C17191" s="2">
        <v>46210.618136574099</v>
      </c>
      <c r="D17191" s="1" t="s">
        <v>51754</v>
      </c>
      <c r="E17191" s="1" t="s">
        <v>49867</v>
      </c>
      <c r="F17191" s="2">
        <v>46200.250011574099</v>
      </c>
      <c r="G17191" s="4">
        <v>59.2</v>
      </c>
      <c r="H17191" s="4">
        <v>46.5</v>
      </c>
      <c r="I17191" s="4">
        <v>87.6</v>
      </c>
      <c r="J17191" s="4">
        <v>47.6</v>
      </c>
      <c r="K17191" s="4">
        <v>63.3</v>
      </c>
    </row>
    <row r="17192" spans="1:11">
      <c r="A17192" t="s">
        <v>51755</v>
      </c>
      <c r="B17192" s="1" t="s">
        <v>51756</v>
      </c>
      <c r="C17192" s="2">
        <v>46210.618252314802</v>
      </c>
      <c r="D17192" s="1" t="s">
        <v>51757</v>
      </c>
      <c r="E17192" s="1" t="s">
        <v>49867</v>
      </c>
      <c r="F17192" s="2">
        <v>46200.291678240697</v>
      </c>
      <c r="G17192" s="4">
        <v>62.3</v>
      </c>
      <c r="H17192" s="4">
        <v>47.2</v>
      </c>
      <c r="I17192" s="4">
        <v>76.2</v>
      </c>
      <c r="J17192" s="4">
        <v>49.7</v>
      </c>
      <c r="K17192" s="4">
        <v>66.7</v>
      </c>
    </row>
    <row r="17193" spans="1:11">
      <c r="A17193" t="s">
        <v>51758</v>
      </c>
      <c r="B17193" s="1" t="s">
        <v>51759</v>
      </c>
      <c r="C17193" s="2">
        <v>46210.618206018502</v>
      </c>
      <c r="D17193" s="1" t="s">
        <v>51760</v>
      </c>
      <c r="E17193" s="1" t="s">
        <v>49867</v>
      </c>
      <c r="F17193" s="2">
        <v>46200.333344907398</v>
      </c>
      <c r="G17193" s="4">
        <v>65</v>
      </c>
      <c r="H17193" s="4">
        <v>47</v>
      </c>
      <c r="I17193" s="4">
        <v>93.6</v>
      </c>
      <c r="J17193" s="4">
        <v>49.9</v>
      </c>
      <c r="K17193" s="4">
        <v>67.2</v>
      </c>
    </row>
    <row r="17194" spans="1:11">
      <c r="A17194" t="s">
        <v>51761</v>
      </c>
      <c r="B17194" s="1" t="s">
        <v>51762</v>
      </c>
      <c r="C17194" s="2">
        <v>46210.618287037003</v>
      </c>
      <c r="D17194" s="1" t="s">
        <v>51763</v>
      </c>
      <c r="E17194" s="1" t="s">
        <v>49867</v>
      </c>
      <c r="F17194" s="2">
        <v>46200.375011574099</v>
      </c>
      <c r="G17194" s="4">
        <v>63.7</v>
      </c>
      <c r="H17194" s="4">
        <v>46.9</v>
      </c>
      <c r="I17194" s="4">
        <v>79.5</v>
      </c>
      <c r="J17194" s="4">
        <v>51.8</v>
      </c>
      <c r="K17194" s="4">
        <v>67.7</v>
      </c>
    </row>
    <row r="17195" spans="1:11">
      <c r="A17195" t="s">
        <v>51764</v>
      </c>
      <c r="B17195" s="1" t="s">
        <v>51765</v>
      </c>
      <c r="C17195" s="2">
        <v>46210.618136574099</v>
      </c>
      <c r="D17195" s="1" t="s">
        <v>51766</v>
      </c>
      <c r="E17195" s="1" t="s">
        <v>49867</v>
      </c>
      <c r="F17195" s="2">
        <v>46200.416678240697</v>
      </c>
      <c r="G17195" s="4">
        <v>63.7</v>
      </c>
      <c r="H17195" s="4">
        <v>49.4</v>
      </c>
      <c r="I17195" s="4">
        <v>79.3</v>
      </c>
      <c r="J17195" s="4">
        <v>53.7</v>
      </c>
      <c r="K17195" s="4">
        <v>67.400000000000006</v>
      </c>
    </row>
    <row r="17196" spans="1:11">
      <c r="A17196" t="s">
        <v>51767</v>
      </c>
      <c r="B17196" s="1" t="s">
        <v>51768</v>
      </c>
      <c r="C17196" s="2">
        <v>46210.618287037003</v>
      </c>
      <c r="D17196" s="1" t="s">
        <v>51769</v>
      </c>
      <c r="E17196" s="1" t="s">
        <v>49867</v>
      </c>
      <c r="F17196" s="2">
        <v>46200.458344907398</v>
      </c>
      <c r="G17196" s="4">
        <v>63.6</v>
      </c>
      <c r="H17196" s="4">
        <v>48.2</v>
      </c>
      <c r="I17196" s="4">
        <v>82.6</v>
      </c>
      <c r="J17196" s="4">
        <v>53.7</v>
      </c>
      <c r="K17196" s="4">
        <v>67.099999999999994</v>
      </c>
    </row>
    <row r="17197" spans="1:11">
      <c r="A17197" t="s">
        <v>51770</v>
      </c>
      <c r="B17197" s="1" t="s">
        <v>51771</v>
      </c>
      <c r="C17197" s="2">
        <v>46210.6183101852</v>
      </c>
      <c r="D17197" s="1" t="s">
        <v>51772</v>
      </c>
      <c r="E17197" s="1" t="s">
        <v>49867</v>
      </c>
      <c r="F17197" s="2">
        <v>46200.500011574099</v>
      </c>
      <c r="G17197" s="4">
        <v>63.4</v>
      </c>
      <c r="H17197" s="4">
        <v>48.2</v>
      </c>
      <c r="I17197" s="4">
        <v>75.8</v>
      </c>
      <c r="J17197" s="4">
        <v>52.8</v>
      </c>
      <c r="K17197" s="4">
        <v>67.099999999999994</v>
      </c>
    </row>
    <row r="17198" spans="1:11">
      <c r="A17198" t="s">
        <v>51773</v>
      </c>
      <c r="B17198" s="1" t="s">
        <v>51774</v>
      </c>
      <c r="C17198" s="2">
        <v>46210.618148148104</v>
      </c>
      <c r="D17198" s="1" t="s">
        <v>51775</v>
      </c>
      <c r="E17198" s="1" t="s">
        <v>49867</v>
      </c>
      <c r="F17198" s="2">
        <v>46200.541678240697</v>
      </c>
      <c r="G17198" s="4">
        <v>63.7</v>
      </c>
      <c r="H17198" s="4">
        <v>48</v>
      </c>
      <c r="I17198" s="4">
        <v>74.599999999999994</v>
      </c>
      <c r="J17198" s="4">
        <v>53.2</v>
      </c>
      <c r="K17198" s="4">
        <v>67.3</v>
      </c>
    </row>
    <row r="17199" spans="1:11">
      <c r="A17199" t="s">
        <v>51776</v>
      </c>
      <c r="B17199" s="1" t="s">
        <v>51777</v>
      </c>
      <c r="C17199" s="2">
        <v>46210.6183101852</v>
      </c>
      <c r="D17199" s="1" t="s">
        <v>51778</v>
      </c>
      <c r="E17199" s="1" t="s">
        <v>49867</v>
      </c>
      <c r="F17199" s="2">
        <v>46200.583344907398</v>
      </c>
      <c r="G17199" s="4">
        <v>64.2</v>
      </c>
      <c r="H17199" s="4">
        <v>48</v>
      </c>
      <c r="I17199" s="4">
        <v>87.3</v>
      </c>
      <c r="J17199" s="4">
        <v>53.2</v>
      </c>
      <c r="K17199" s="4">
        <v>67.2</v>
      </c>
    </row>
    <row r="17200" spans="1:11">
      <c r="A17200" t="s">
        <v>51779</v>
      </c>
      <c r="B17200" s="1" t="s">
        <v>51780</v>
      </c>
      <c r="C17200" s="2">
        <v>46210.618275462999</v>
      </c>
      <c r="D17200" s="1" t="s">
        <v>51781</v>
      </c>
      <c r="E17200" s="1" t="s">
        <v>49867</v>
      </c>
      <c r="F17200" s="2">
        <v>46200.625011574099</v>
      </c>
      <c r="G17200" s="4">
        <v>63.7</v>
      </c>
      <c r="H17200" s="4">
        <v>48.8</v>
      </c>
      <c r="I17200" s="4">
        <v>79.7</v>
      </c>
      <c r="J17200" s="4">
        <v>53.8</v>
      </c>
      <c r="K17200" s="4">
        <v>67.2</v>
      </c>
    </row>
    <row r="17201" spans="1:11">
      <c r="A17201" t="s">
        <v>51782</v>
      </c>
      <c r="B17201" s="1" t="s">
        <v>51783</v>
      </c>
      <c r="C17201" s="2">
        <v>46210.618217592601</v>
      </c>
      <c r="D17201" s="1" t="s">
        <v>51784</v>
      </c>
      <c r="E17201" s="1" t="s">
        <v>49867</v>
      </c>
      <c r="F17201" s="2">
        <v>46200.666678240697</v>
      </c>
      <c r="G17201" s="4">
        <v>63.2</v>
      </c>
      <c r="H17201" s="4">
        <v>48.4</v>
      </c>
      <c r="I17201" s="4">
        <v>80.3</v>
      </c>
      <c r="J17201" s="4">
        <v>53.7</v>
      </c>
      <c r="K17201" s="4">
        <v>66.7</v>
      </c>
    </row>
    <row r="17202" spans="1:11">
      <c r="A17202" t="s">
        <v>51785</v>
      </c>
      <c r="B17202" s="1" t="s">
        <v>51786</v>
      </c>
      <c r="C17202" s="2">
        <v>46210.618171296301</v>
      </c>
      <c r="D17202" s="1" t="s">
        <v>51787</v>
      </c>
      <c r="E17202" s="1" t="s">
        <v>49867</v>
      </c>
      <c r="F17202" s="2">
        <v>46200.708344907398</v>
      </c>
      <c r="G17202" s="4">
        <v>65.099999999999994</v>
      </c>
      <c r="H17202" s="4">
        <v>48.7</v>
      </c>
      <c r="I17202" s="4">
        <v>89.4</v>
      </c>
      <c r="J17202" s="4">
        <v>54.4</v>
      </c>
      <c r="K17202" s="4">
        <v>67.5</v>
      </c>
    </row>
    <row r="17203" spans="1:11">
      <c r="A17203" t="s">
        <v>51788</v>
      </c>
      <c r="B17203" s="1" t="s">
        <v>51789</v>
      </c>
      <c r="C17203" s="2">
        <v>46210.618194444403</v>
      </c>
      <c r="D17203" s="1" t="s">
        <v>51790</v>
      </c>
      <c r="E17203" s="1" t="s">
        <v>49867</v>
      </c>
      <c r="F17203" s="2">
        <v>46200.750011574099</v>
      </c>
      <c r="G17203" s="4">
        <v>64.599999999999994</v>
      </c>
      <c r="H17203" s="4">
        <v>46.3</v>
      </c>
      <c r="I17203" s="4">
        <v>89.5</v>
      </c>
      <c r="J17203" s="4">
        <v>52.5</v>
      </c>
      <c r="K17203" s="4">
        <v>67.2</v>
      </c>
    </row>
    <row r="17204" spans="1:11">
      <c r="A17204" t="s">
        <v>51791</v>
      </c>
      <c r="B17204" s="1" t="s">
        <v>51792</v>
      </c>
      <c r="C17204" s="2">
        <v>46210.618240740703</v>
      </c>
      <c r="D17204" s="1" t="s">
        <v>51793</v>
      </c>
      <c r="E17204" s="1" t="s">
        <v>49867</v>
      </c>
      <c r="F17204" s="2">
        <v>46200.791678240697</v>
      </c>
      <c r="G17204" s="4">
        <v>63.4</v>
      </c>
      <c r="H17204" s="4">
        <v>45.2</v>
      </c>
      <c r="I17204" s="4">
        <v>82.4</v>
      </c>
      <c r="J17204" s="4">
        <v>51.2</v>
      </c>
      <c r="K17204" s="4">
        <v>67.099999999999994</v>
      </c>
    </row>
    <row r="17205" spans="1:11">
      <c r="A17205" t="s">
        <v>51794</v>
      </c>
      <c r="B17205" s="1" t="s">
        <v>51795</v>
      </c>
      <c r="C17205" s="2">
        <v>46210.618217592601</v>
      </c>
      <c r="D17205" s="1" t="s">
        <v>51796</v>
      </c>
      <c r="E17205" s="1" t="s">
        <v>49867</v>
      </c>
      <c r="F17205" s="2">
        <v>46200.833344907398</v>
      </c>
      <c r="G17205" s="4">
        <v>62.1</v>
      </c>
      <c r="H17205" s="4">
        <v>45.9</v>
      </c>
      <c r="I17205" s="4">
        <v>74.599999999999994</v>
      </c>
      <c r="J17205" s="4">
        <v>48.8</v>
      </c>
      <c r="K17205" s="4">
        <v>66.599999999999994</v>
      </c>
    </row>
    <row r="17206" spans="1:11">
      <c r="A17206" t="s">
        <v>51797</v>
      </c>
      <c r="B17206" s="1" t="s">
        <v>51798</v>
      </c>
      <c r="C17206" s="2">
        <v>46210.618148148104</v>
      </c>
      <c r="D17206" s="1" t="s">
        <v>51799</v>
      </c>
      <c r="E17206" s="1" t="s">
        <v>49867</v>
      </c>
      <c r="F17206" s="2">
        <v>46200.875011574099</v>
      </c>
      <c r="G17206" s="4">
        <v>61.8</v>
      </c>
      <c r="H17206" s="4">
        <v>46.4</v>
      </c>
      <c r="I17206" s="4">
        <v>82.6</v>
      </c>
      <c r="J17206" s="4">
        <v>49.3</v>
      </c>
      <c r="K17206" s="4">
        <v>66.3</v>
      </c>
    </row>
    <row r="17207" spans="1:11">
      <c r="A17207" t="s">
        <v>51800</v>
      </c>
      <c r="B17207" s="1" t="s">
        <v>51801</v>
      </c>
      <c r="C17207" s="2">
        <v>46210.618136574099</v>
      </c>
      <c r="D17207" s="1" t="s">
        <v>51802</v>
      </c>
      <c r="E17207" s="1" t="s">
        <v>49867</v>
      </c>
      <c r="F17207" s="2">
        <v>46200.916678240697</v>
      </c>
      <c r="G17207" s="4">
        <v>61.1</v>
      </c>
      <c r="H17207" s="4">
        <v>46.2</v>
      </c>
      <c r="I17207" s="4">
        <v>77.5</v>
      </c>
      <c r="J17207" s="4">
        <v>47.7</v>
      </c>
      <c r="K17207" s="4">
        <v>65.7</v>
      </c>
    </row>
    <row r="17208" spans="1:11">
      <c r="A17208" t="s">
        <v>51803</v>
      </c>
      <c r="B17208" s="1" t="s">
        <v>51804</v>
      </c>
      <c r="C17208" s="2">
        <v>46210.618125000001</v>
      </c>
      <c r="D17208" s="1" t="s">
        <v>51805</v>
      </c>
      <c r="E17208" s="1" t="s">
        <v>49867</v>
      </c>
      <c r="F17208" s="2">
        <v>46200.958344907398</v>
      </c>
      <c r="G17208" s="4">
        <v>59.9</v>
      </c>
      <c r="H17208" s="4">
        <v>45.8</v>
      </c>
      <c r="I17208" s="4">
        <v>74.7</v>
      </c>
      <c r="J17208" s="4">
        <v>47.5</v>
      </c>
      <c r="K17208" s="4">
        <v>64.8</v>
      </c>
    </row>
    <row r="17209" spans="1:11">
      <c r="A17209" t="s">
        <v>51806</v>
      </c>
      <c r="B17209" s="1" t="s">
        <v>51807</v>
      </c>
      <c r="C17209" s="2">
        <v>46210.618298611102</v>
      </c>
      <c r="D17209" s="1" t="s">
        <v>51808</v>
      </c>
      <c r="E17209" s="1" t="s">
        <v>49867</v>
      </c>
      <c r="F17209" s="2">
        <v>46201.000011574099</v>
      </c>
      <c r="G17209" s="4">
        <v>59</v>
      </c>
      <c r="H17209" s="4">
        <v>45.4</v>
      </c>
      <c r="I17209" s="4">
        <v>83.4</v>
      </c>
      <c r="J17209" s="4">
        <v>47.5</v>
      </c>
      <c r="K17209" s="4">
        <v>63.7</v>
      </c>
    </row>
    <row r="17210" spans="1:11">
      <c r="A17210" t="s">
        <v>51809</v>
      </c>
      <c r="B17210" s="1" t="s">
        <v>51810</v>
      </c>
      <c r="C17210" s="2">
        <v>46210.618333333303</v>
      </c>
      <c r="D17210" s="1" t="s">
        <v>51811</v>
      </c>
      <c r="E17210" s="1" t="s">
        <v>49867</v>
      </c>
      <c r="F17210" s="2">
        <v>46201.041678240697</v>
      </c>
      <c r="G17210" s="4">
        <v>60.6</v>
      </c>
      <c r="H17210" s="4">
        <v>50.8</v>
      </c>
      <c r="I17210" s="4">
        <v>68</v>
      </c>
      <c r="J17210" s="4">
        <v>51.7</v>
      </c>
      <c r="K17210" s="4">
        <v>65.5</v>
      </c>
    </row>
    <row r="17211" spans="1:11">
      <c r="A17211" t="s">
        <v>51812</v>
      </c>
      <c r="B17211" s="1" t="s">
        <v>51813</v>
      </c>
      <c r="C17211" s="2">
        <v>46210.6183101852</v>
      </c>
      <c r="D17211" s="1" t="s">
        <v>51814</v>
      </c>
      <c r="E17211" s="1" t="s">
        <v>49867</v>
      </c>
      <c r="F17211" s="2">
        <v>46201.083344907398</v>
      </c>
      <c r="G17211" s="4">
        <v>56.9</v>
      </c>
      <c r="H17211" s="4">
        <v>45.5</v>
      </c>
      <c r="I17211" s="4">
        <v>73.3</v>
      </c>
      <c r="J17211" s="4">
        <v>47</v>
      </c>
      <c r="K17211" s="4">
        <v>61.3</v>
      </c>
    </row>
    <row r="17212" spans="1:11">
      <c r="A17212" t="s">
        <v>51815</v>
      </c>
      <c r="B17212" s="1" t="s">
        <v>51816</v>
      </c>
      <c r="C17212" s="2">
        <v>46210.618182870399</v>
      </c>
      <c r="D17212" s="1" t="s">
        <v>51817</v>
      </c>
      <c r="E17212" s="1" t="s">
        <v>49867</v>
      </c>
      <c r="F17212" s="2">
        <v>46201.125011574099</v>
      </c>
      <c r="G17212" s="4">
        <v>55</v>
      </c>
      <c r="H17212" s="4">
        <v>46</v>
      </c>
      <c r="I17212" s="4">
        <v>73.900000000000006</v>
      </c>
      <c r="J17212" s="4">
        <v>46.8</v>
      </c>
      <c r="K17212" s="4">
        <v>56.8</v>
      </c>
    </row>
    <row r="17213" spans="1:11">
      <c r="A17213" t="s">
        <v>51818</v>
      </c>
      <c r="B17213" s="1" t="s">
        <v>51819</v>
      </c>
      <c r="C17213" s="2">
        <v>46210.618171296301</v>
      </c>
      <c r="D17213" s="1" t="s">
        <v>51820</v>
      </c>
      <c r="E17213" s="1" t="s">
        <v>49867</v>
      </c>
      <c r="F17213" s="2">
        <v>46201.166678240697</v>
      </c>
      <c r="G17213" s="4">
        <v>53.4</v>
      </c>
      <c r="H17213" s="4">
        <v>43.9</v>
      </c>
      <c r="I17213" s="4">
        <v>72.3</v>
      </c>
      <c r="J17213" s="4">
        <v>46.8</v>
      </c>
      <c r="K17213" s="4">
        <v>53.8</v>
      </c>
    </row>
    <row r="17214" spans="1:11">
      <c r="A17214" t="s">
        <v>51821</v>
      </c>
      <c r="B17214" s="1" t="s">
        <v>51822</v>
      </c>
      <c r="C17214" s="2">
        <v>46210.618252314802</v>
      </c>
      <c r="D17214" s="1" t="s">
        <v>51823</v>
      </c>
      <c r="E17214" s="1" t="s">
        <v>49867</v>
      </c>
      <c r="F17214" s="2">
        <v>46201.208344907398</v>
      </c>
      <c r="G17214" s="4">
        <v>54.7</v>
      </c>
      <c r="H17214" s="4">
        <v>46.2</v>
      </c>
      <c r="I17214" s="4">
        <v>77.2</v>
      </c>
      <c r="J17214" s="4">
        <v>46.9</v>
      </c>
      <c r="K17214" s="4">
        <v>56.1</v>
      </c>
    </row>
    <row r="17215" spans="1:11">
      <c r="A17215" t="s">
        <v>51824</v>
      </c>
      <c r="B17215" s="1" t="s">
        <v>51825</v>
      </c>
      <c r="C17215" s="2">
        <v>46210.618159722202</v>
      </c>
      <c r="D17215" s="1" t="s">
        <v>51826</v>
      </c>
      <c r="E17215" s="1" t="s">
        <v>49867</v>
      </c>
      <c r="F17215" s="2">
        <v>46201.250011574099</v>
      </c>
      <c r="G17215" s="4">
        <v>57.1</v>
      </c>
      <c r="H17215" s="4">
        <v>46.4</v>
      </c>
      <c r="I17215" s="4">
        <v>75.400000000000006</v>
      </c>
      <c r="J17215" s="4">
        <v>47.6</v>
      </c>
      <c r="K17215" s="4">
        <v>61</v>
      </c>
    </row>
    <row r="17216" spans="1:11">
      <c r="A17216" t="s">
        <v>51827</v>
      </c>
      <c r="B17216" s="1" t="s">
        <v>51828</v>
      </c>
      <c r="C17216" s="2">
        <v>46210.618252314802</v>
      </c>
      <c r="D17216" s="1" t="s">
        <v>51829</v>
      </c>
      <c r="E17216" s="1" t="s">
        <v>49867</v>
      </c>
      <c r="F17216" s="2">
        <v>46201.291678240697</v>
      </c>
      <c r="G17216" s="4">
        <v>58.3</v>
      </c>
      <c r="H17216" s="4">
        <v>47.5</v>
      </c>
      <c r="I17216" s="4">
        <v>73.5</v>
      </c>
      <c r="J17216" s="4">
        <v>48.8</v>
      </c>
      <c r="K17216" s="4">
        <v>63.2</v>
      </c>
    </row>
    <row r="17217" spans="1:11">
      <c r="A17217" t="s">
        <v>51830</v>
      </c>
      <c r="B17217" s="1" t="s">
        <v>51831</v>
      </c>
      <c r="C17217" s="2">
        <v>46210.618275462999</v>
      </c>
      <c r="D17217" s="1" t="s">
        <v>51832</v>
      </c>
      <c r="E17217" s="1" t="s">
        <v>49867</v>
      </c>
      <c r="F17217" s="2">
        <v>46201.333344907398</v>
      </c>
      <c r="G17217" s="4">
        <v>59.6</v>
      </c>
      <c r="H17217" s="4">
        <v>46.7</v>
      </c>
      <c r="I17217" s="4">
        <v>74.3</v>
      </c>
      <c r="J17217" s="4">
        <v>48.7</v>
      </c>
      <c r="K17217" s="4">
        <v>64.599999999999994</v>
      </c>
    </row>
    <row r="17218" spans="1:11">
      <c r="A17218" t="s">
        <v>51833</v>
      </c>
      <c r="B17218" s="1" t="s">
        <v>51834</v>
      </c>
      <c r="C17218" s="2">
        <v>46210.618148148104</v>
      </c>
      <c r="D17218" s="1" t="s">
        <v>51835</v>
      </c>
      <c r="E17218" s="1" t="s">
        <v>49867</v>
      </c>
      <c r="F17218" s="2">
        <v>46201.375011574099</v>
      </c>
      <c r="G17218" s="4">
        <v>61.1</v>
      </c>
      <c r="H17218" s="4">
        <v>46.5</v>
      </c>
      <c r="I17218" s="4">
        <v>75.5</v>
      </c>
      <c r="J17218" s="4">
        <v>49.4</v>
      </c>
      <c r="K17218" s="4">
        <v>65.599999999999994</v>
      </c>
    </row>
    <row r="17219" spans="1:11">
      <c r="A17219" t="s">
        <v>51836</v>
      </c>
      <c r="B17219" s="1" t="s">
        <v>51837</v>
      </c>
      <c r="C17219" s="2">
        <v>46210.618287037003</v>
      </c>
      <c r="D17219" s="1" t="s">
        <v>51838</v>
      </c>
      <c r="E17219" s="1" t="s">
        <v>49867</v>
      </c>
      <c r="F17219" s="2">
        <v>46201.416678240697</v>
      </c>
      <c r="G17219" s="4">
        <v>62.3</v>
      </c>
      <c r="H17219" s="4">
        <v>47.1</v>
      </c>
      <c r="I17219" s="4">
        <v>82.5</v>
      </c>
      <c r="J17219" s="4">
        <v>50.8</v>
      </c>
      <c r="K17219" s="4">
        <v>66.2</v>
      </c>
    </row>
    <row r="17220" spans="1:11">
      <c r="A17220" t="s">
        <v>51839</v>
      </c>
      <c r="B17220" s="1" t="s">
        <v>51840</v>
      </c>
      <c r="C17220" s="2">
        <v>46210.618217592601</v>
      </c>
      <c r="D17220" s="1" t="s">
        <v>51841</v>
      </c>
      <c r="E17220" s="1" t="s">
        <v>49867</v>
      </c>
      <c r="F17220" s="2">
        <v>46201.458344907398</v>
      </c>
      <c r="G17220" s="4">
        <v>63.9</v>
      </c>
      <c r="H17220" s="4">
        <v>48.1</v>
      </c>
      <c r="I17220" s="4">
        <v>83.3</v>
      </c>
      <c r="J17220" s="4">
        <v>52.4</v>
      </c>
      <c r="K17220" s="4">
        <v>67.2</v>
      </c>
    </row>
    <row r="17221" spans="1:11">
      <c r="A17221" t="s">
        <v>51842</v>
      </c>
      <c r="B17221" s="1" t="s">
        <v>51843</v>
      </c>
      <c r="C17221" s="2">
        <v>46210.618206018502</v>
      </c>
      <c r="D17221" s="1" t="s">
        <v>51844</v>
      </c>
      <c r="E17221" s="1" t="s">
        <v>49867</v>
      </c>
      <c r="F17221" s="2">
        <v>46201.500011574099</v>
      </c>
      <c r="G17221" s="4">
        <v>63.5</v>
      </c>
      <c r="H17221" s="4">
        <v>46.5</v>
      </c>
      <c r="I17221" s="4">
        <v>76.900000000000006</v>
      </c>
      <c r="J17221" s="4">
        <v>51.5</v>
      </c>
      <c r="K17221" s="4">
        <v>67.3</v>
      </c>
    </row>
    <row r="17222" spans="1:11">
      <c r="A17222" t="s">
        <v>51845</v>
      </c>
      <c r="B17222" s="1" t="s">
        <v>51846</v>
      </c>
      <c r="C17222" s="2">
        <v>46210.618171296301</v>
      </c>
      <c r="D17222" s="1" t="s">
        <v>51847</v>
      </c>
      <c r="E17222" s="1" t="s">
        <v>49867</v>
      </c>
      <c r="F17222" s="2">
        <v>46201.541678240697</v>
      </c>
      <c r="G17222" s="4">
        <v>64.7</v>
      </c>
      <c r="H17222" s="4">
        <v>48.6</v>
      </c>
      <c r="I17222" s="4">
        <v>79.2</v>
      </c>
      <c r="J17222" s="4">
        <v>54.2</v>
      </c>
      <c r="K17222" s="4">
        <v>68</v>
      </c>
    </row>
    <row r="17223" spans="1:11">
      <c r="A17223" t="s">
        <v>51848</v>
      </c>
      <c r="B17223" s="1" t="s">
        <v>51849</v>
      </c>
      <c r="C17223" s="2">
        <v>46210.618136574099</v>
      </c>
      <c r="D17223" s="1" t="s">
        <v>51850</v>
      </c>
      <c r="E17223" s="1" t="s">
        <v>49867</v>
      </c>
      <c r="F17223" s="2">
        <v>46201.583344907398</v>
      </c>
      <c r="G17223" s="4">
        <v>65.8</v>
      </c>
      <c r="H17223" s="4">
        <v>48.6</v>
      </c>
      <c r="I17223" s="4">
        <v>91.7</v>
      </c>
      <c r="J17223" s="4">
        <v>54.5</v>
      </c>
      <c r="K17223" s="4">
        <v>68.3</v>
      </c>
    </row>
    <row r="17224" spans="1:11">
      <c r="A17224" t="s">
        <v>51851</v>
      </c>
      <c r="B17224" s="1" t="s">
        <v>51852</v>
      </c>
      <c r="C17224" s="2">
        <v>46210.618206018502</v>
      </c>
      <c r="D17224" s="1" t="s">
        <v>51853</v>
      </c>
      <c r="E17224" s="1" t="s">
        <v>49867</v>
      </c>
      <c r="F17224" s="2">
        <v>46201.625011574099</v>
      </c>
      <c r="G17224" s="4">
        <v>64.8</v>
      </c>
      <c r="H17224" s="4">
        <v>47.9</v>
      </c>
      <c r="I17224" s="4">
        <v>95.4</v>
      </c>
      <c r="J17224" s="4">
        <v>53</v>
      </c>
      <c r="K17224" s="4">
        <v>67.5</v>
      </c>
    </row>
    <row r="17225" spans="1:11">
      <c r="A17225" t="s">
        <v>51854</v>
      </c>
      <c r="B17225" s="1" t="s">
        <v>51855</v>
      </c>
      <c r="C17225" s="2">
        <v>46210.618206018502</v>
      </c>
      <c r="D17225" s="1" t="s">
        <v>51856</v>
      </c>
      <c r="E17225" s="1" t="s">
        <v>49867</v>
      </c>
      <c r="F17225" s="2">
        <v>46201.666678240697</v>
      </c>
      <c r="G17225" s="4">
        <v>63.7</v>
      </c>
      <c r="H17225" s="4">
        <v>47.2</v>
      </c>
      <c r="I17225" s="4">
        <v>75.400000000000006</v>
      </c>
      <c r="J17225" s="4">
        <v>53.2</v>
      </c>
      <c r="K17225" s="4">
        <v>67.5</v>
      </c>
    </row>
    <row r="17226" spans="1:11">
      <c r="A17226" t="s">
        <v>51857</v>
      </c>
      <c r="B17226" s="1" t="s">
        <v>51858</v>
      </c>
      <c r="C17226" s="2">
        <v>46210.618287037003</v>
      </c>
      <c r="D17226" s="1" t="s">
        <v>51859</v>
      </c>
      <c r="E17226" s="1" t="s">
        <v>49867</v>
      </c>
      <c r="F17226" s="2">
        <v>46201.708344907398</v>
      </c>
      <c r="G17226" s="4">
        <v>63.7</v>
      </c>
      <c r="H17226" s="4">
        <v>47</v>
      </c>
      <c r="I17226" s="4">
        <v>86.7</v>
      </c>
      <c r="J17226" s="4">
        <v>52.3</v>
      </c>
      <c r="K17226" s="4">
        <v>67.3</v>
      </c>
    </row>
    <row r="17227" spans="1:11">
      <c r="A17227" t="s">
        <v>51860</v>
      </c>
      <c r="B17227" s="1" t="s">
        <v>51861</v>
      </c>
      <c r="C17227" s="2">
        <v>46210.618159722202</v>
      </c>
      <c r="D17227" s="1" t="s">
        <v>51862</v>
      </c>
      <c r="E17227" s="1" t="s">
        <v>49867</v>
      </c>
      <c r="F17227" s="2">
        <v>46201.750011574099</v>
      </c>
      <c r="G17227" s="4">
        <v>64.2</v>
      </c>
      <c r="H17227" s="4">
        <v>48</v>
      </c>
      <c r="I17227" s="4">
        <v>79.900000000000006</v>
      </c>
      <c r="J17227" s="4">
        <v>52.8</v>
      </c>
      <c r="K17227" s="4">
        <v>67.8</v>
      </c>
    </row>
    <row r="17228" spans="1:11">
      <c r="A17228" t="s">
        <v>51863</v>
      </c>
      <c r="B17228" s="1" t="s">
        <v>51864</v>
      </c>
      <c r="C17228" s="2">
        <v>46210.618148148104</v>
      </c>
      <c r="D17228" s="1" t="s">
        <v>51865</v>
      </c>
      <c r="E17228" s="1" t="s">
        <v>49867</v>
      </c>
      <c r="F17228" s="2">
        <v>46201.791678240697</v>
      </c>
      <c r="G17228" s="4">
        <v>64.400000000000006</v>
      </c>
      <c r="H17228" s="4">
        <v>47.3</v>
      </c>
      <c r="I17228" s="4">
        <v>80.400000000000006</v>
      </c>
      <c r="J17228" s="4">
        <v>53.2</v>
      </c>
      <c r="K17228" s="4">
        <v>68</v>
      </c>
    </row>
    <row r="17229" spans="1:11">
      <c r="A17229" t="s">
        <v>51866</v>
      </c>
      <c r="B17229" s="1" t="s">
        <v>51867</v>
      </c>
      <c r="C17229" s="2">
        <v>46210.618240740703</v>
      </c>
      <c r="D17229" s="1" t="s">
        <v>51868</v>
      </c>
      <c r="E17229" s="1" t="s">
        <v>49867</v>
      </c>
      <c r="F17229" s="2">
        <v>46201.833344907398</v>
      </c>
      <c r="G17229" s="4">
        <v>63.8</v>
      </c>
      <c r="H17229" s="4">
        <v>47.5</v>
      </c>
      <c r="I17229" s="4">
        <v>85.6</v>
      </c>
      <c r="J17229" s="4">
        <v>52</v>
      </c>
      <c r="K17229" s="4">
        <v>67.099999999999994</v>
      </c>
    </row>
    <row r="17230" spans="1:11">
      <c r="A17230" t="s">
        <v>51869</v>
      </c>
      <c r="B17230" s="1" t="s">
        <v>51870</v>
      </c>
      <c r="C17230" s="2">
        <v>46210.618148148104</v>
      </c>
      <c r="D17230" s="1" t="s">
        <v>51871</v>
      </c>
      <c r="E17230" s="1" t="s">
        <v>49867</v>
      </c>
      <c r="F17230" s="2">
        <v>46201.875011574099</v>
      </c>
      <c r="G17230" s="4">
        <v>61.8</v>
      </c>
      <c r="H17230" s="4">
        <v>47.2</v>
      </c>
      <c r="I17230" s="4">
        <v>77.2</v>
      </c>
      <c r="J17230" s="4">
        <v>49.2</v>
      </c>
      <c r="K17230" s="4">
        <v>66.3</v>
      </c>
    </row>
    <row r="17231" spans="1:11">
      <c r="A17231" t="s">
        <v>51872</v>
      </c>
      <c r="B17231" s="1" t="s">
        <v>51873</v>
      </c>
      <c r="C17231" s="2">
        <v>46210.618229166699</v>
      </c>
      <c r="D17231" s="1" t="s">
        <v>51874</v>
      </c>
      <c r="E17231" s="1" t="s">
        <v>49867</v>
      </c>
      <c r="F17231" s="2">
        <v>46201.916678240697</v>
      </c>
      <c r="G17231" s="4">
        <v>61.1</v>
      </c>
      <c r="H17231" s="4">
        <v>46.9</v>
      </c>
      <c r="I17231" s="4">
        <v>85.7</v>
      </c>
      <c r="J17231" s="4">
        <v>48.3</v>
      </c>
      <c r="K17231" s="4">
        <v>65</v>
      </c>
    </row>
    <row r="17232" spans="1:11">
      <c r="A17232" t="s">
        <v>51875</v>
      </c>
      <c r="B17232" s="1" t="s">
        <v>51876</v>
      </c>
      <c r="C17232" s="2">
        <v>46210.618252314802</v>
      </c>
      <c r="D17232" s="1" t="s">
        <v>51877</v>
      </c>
      <c r="E17232" s="1" t="s">
        <v>49867</v>
      </c>
      <c r="F17232" s="2">
        <v>46201.958344907398</v>
      </c>
      <c r="G17232" s="4">
        <v>59</v>
      </c>
      <c r="H17232" s="4">
        <v>46.7</v>
      </c>
      <c r="I17232" s="4">
        <v>74.2</v>
      </c>
      <c r="J17232" s="4">
        <v>47.6</v>
      </c>
      <c r="K17232" s="4">
        <v>64.099999999999994</v>
      </c>
    </row>
    <row r="17233" spans="1:11">
      <c r="A17233" t="s">
        <v>51878</v>
      </c>
      <c r="B17233" s="1" t="s">
        <v>51879</v>
      </c>
      <c r="C17233" s="2">
        <v>46210.618182870399</v>
      </c>
      <c r="D17233" s="1" t="s">
        <v>51880</v>
      </c>
      <c r="E17233" s="1" t="s">
        <v>49867</v>
      </c>
      <c r="F17233" s="2">
        <v>46202.000011574099</v>
      </c>
      <c r="G17233" s="4">
        <v>57.8</v>
      </c>
      <c r="H17233" s="4">
        <v>46.2</v>
      </c>
      <c r="I17233" s="4">
        <v>75.2</v>
      </c>
      <c r="J17233" s="4">
        <v>47.5</v>
      </c>
      <c r="K17233" s="4">
        <v>62.3</v>
      </c>
    </row>
    <row r="17234" spans="1:11">
      <c r="A17234" t="s">
        <v>51881</v>
      </c>
      <c r="B17234" s="1" t="s">
        <v>51882</v>
      </c>
      <c r="C17234" s="2">
        <v>46210.618321759299</v>
      </c>
      <c r="D17234" s="1" t="s">
        <v>51883</v>
      </c>
      <c r="E17234" s="1" t="s">
        <v>49867</v>
      </c>
      <c r="F17234" s="2">
        <v>46202.041678240697</v>
      </c>
      <c r="G17234" s="4">
        <v>55.1</v>
      </c>
      <c r="H17234" s="4">
        <v>46.5</v>
      </c>
      <c r="I17234" s="4">
        <v>74.900000000000006</v>
      </c>
      <c r="J17234" s="4">
        <v>47.3</v>
      </c>
      <c r="K17234" s="4">
        <v>55.6</v>
      </c>
    </row>
    <row r="17235" spans="1:11">
      <c r="A17235" t="s">
        <v>51884</v>
      </c>
      <c r="B17235" s="1" t="s">
        <v>51885</v>
      </c>
      <c r="C17235" s="2">
        <v>46210.618287037003</v>
      </c>
      <c r="D17235" s="1" t="s">
        <v>51886</v>
      </c>
      <c r="E17235" s="1" t="s">
        <v>49867</v>
      </c>
      <c r="F17235" s="2">
        <v>46202.083344907398</v>
      </c>
      <c r="G17235" s="4">
        <v>53.3</v>
      </c>
      <c r="H17235" s="4">
        <v>44.5</v>
      </c>
      <c r="I17235" s="4">
        <v>72.2</v>
      </c>
      <c r="J17235" s="4">
        <v>46.9</v>
      </c>
      <c r="K17235" s="4">
        <v>52</v>
      </c>
    </row>
    <row r="17236" spans="1:11">
      <c r="A17236" t="s">
        <v>51887</v>
      </c>
      <c r="B17236" s="1" t="s">
        <v>51888</v>
      </c>
      <c r="C17236" s="2">
        <v>46210.618229166699</v>
      </c>
      <c r="D17236" s="1" t="s">
        <v>51889</v>
      </c>
      <c r="E17236" s="1" t="s">
        <v>49867</v>
      </c>
      <c r="F17236" s="2">
        <v>46202.125011574099</v>
      </c>
      <c r="G17236" s="4">
        <v>51.9</v>
      </c>
      <c r="H17236" s="4">
        <v>44.1</v>
      </c>
      <c r="I17236" s="4">
        <v>71.7</v>
      </c>
      <c r="J17236" s="4">
        <v>46.9</v>
      </c>
      <c r="K17236" s="4">
        <v>50.2</v>
      </c>
    </row>
    <row r="17237" spans="1:11">
      <c r="A17237" t="s">
        <v>51890</v>
      </c>
      <c r="B17237" s="1" t="s">
        <v>51891</v>
      </c>
      <c r="C17237" s="2">
        <v>46210.618136574099</v>
      </c>
      <c r="D17237" s="1" t="s">
        <v>51892</v>
      </c>
      <c r="E17237" s="1" t="s">
        <v>49867</v>
      </c>
      <c r="F17237" s="2">
        <v>46202.166678240697</v>
      </c>
      <c r="G17237" s="4">
        <v>52.4</v>
      </c>
      <c r="H17237" s="4">
        <v>44.4</v>
      </c>
      <c r="I17237" s="4">
        <v>69.3</v>
      </c>
      <c r="J17237" s="4">
        <v>46.9</v>
      </c>
      <c r="K17237" s="4">
        <v>52.4</v>
      </c>
    </row>
    <row r="17238" spans="1:11">
      <c r="A17238" t="s">
        <v>51893</v>
      </c>
      <c r="B17238" s="1" t="s">
        <v>51894</v>
      </c>
      <c r="C17238" s="2">
        <v>46210.618171296301</v>
      </c>
      <c r="D17238" s="1" t="s">
        <v>51895</v>
      </c>
      <c r="E17238" s="1" t="s">
        <v>49867</v>
      </c>
      <c r="F17238" s="2">
        <v>46202.208344907398</v>
      </c>
      <c r="G17238" s="4">
        <v>55.9</v>
      </c>
      <c r="H17238" s="4">
        <v>45.1</v>
      </c>
      <c r="I17238" s="4">
        <v>72.900000000000006</v>
      </c>
      <c r="J17238" s="4">
        <v>47.6</v>
      </c>
      <c r="K17238" s="4">
        <v>58.5</v>
      </c>
    </row>
    <row r="17239" spans="1:11">
      <c r="A17239" t="s">
        <v>51896</v>
      </c>
      <c r="B17239" s="1" t="s">
        <v>51897</v>
      </c>
      <c r="C17239" s="2">
        <v>46210.618125000001</v>
      </c>
      <c r="D17239" s="1" t="s">
        <v>51898</v>
      </c>
      <c r="E17239" s="1" t="s">
        <v>49867</v>
      </c>
      <c r="F17239" s="2">
        <v>46202.250011574099</v>
      </c>
      <c r="G17239" s="4">
        <v>62.5</v>
      </c>
      <c r="H17239" s="4">
        <v>45.5</v>
      </c>
      <c r="I17239" s="4">
        <v>79.5</v>
      </c>
      <c r="J17239" s="4">
        <v>48.8</v>
      </c>
      <c r="K17239" s="4">
        <v>67.099999999999994</v>
      </c>
    </row>
    <row r="17240" spans="1:11">
      <c r="A17240" t="s">
        <v>51899</v>
      </c>
      <c r="B17240" s="1" t="s">
        <v>51900</v>
      </c>
      <c r="C17240" s="2">
        <v>46210.618194444403</v>
      </c>
      <c r="D17240" s="1" t="s">
        <v>51901</v>
      </c>
      <c r="E17240" s="1" t="s">
        <v>49867</v>
      </c>
      <c r="F17240" s="2">
        <v>46202.291678240697</v>
      </c>
      <c r="G17240" s="4">
        <v>66.5</v>
      </c>
      <c r="H17240" s="4">
        <v>49.6</v>
      </c>
      <c r="I17240" s="4">
        <v>87.7</v>
      </c>
      <c r="J17240" s="4">
        <v>56.5</v>
      </c>
      <c r="K17240" s="4">
        <v>69.400000000000006</v>
      </c>
    </row>
    <row r="17241" spans="1:11">
      <c r="A17241" t="s">
        <v>51902</v>
      </c>
      <c r="B17241" s="1" t="s">
        <v>51903</v>
      </c>
      <c r="C17241" s="2">
        <v>46210.618229166699</v>
      </c>
      <c r="D17241" s="1" t="s">
        <v>51904</v>
      </c>
      <c r="E17241" s="1" t="s">
        <v>49867</v>
      </c>
      <c r="F17241" s="2">
        <v>46202.333344907398</v>
      </c>
      <c r="G17241" s="4">
        <v>67.2</v>
      </c>
      <c r="H17241" s="4">
        <v>50.1</v>
      </c>
      <c r="I17241" s="4">
        <v>88.5</v>
      </c>
      <c r="J17241" s="4">
        <v>60.1</v>
      </c>
      <c r="K17241" s="4">
        <v>69.7</v>
      </c>
    </row>
    <row r="17242" spans="1:11">
      <c r="A17242" t="s">
        <v>51905</v>
      </c>
      <c r="B17242" s="1" t="s">
        <v>51906</v>
      </c>
      <c r="C17242" s="2">
        <v>46210.618125000001</v>
      </c>
      <c r="D17242" s="1" t="s">
        <v>51907</v>
      </c>
      <c r="E17242" s="1" t="s">
        <v>49867</v>
      </c>
      <c r="F17242" s="2">
        <v>46202.375011574099</v>
      </c>
      <c r="G17242" s="4">
        <v>66.7</v>
      </c>
      <c r="H17242" s="4">
        <v>50.4</v>
      </c>
      <c r="I17242" s="4">
        <v>79.7</v>
      </c>
      <c r="J17242" s="4">
        <v>58.3</v>
      </c>
      <c r="K17242" s="4">
        <v>69.5</v>
      </c>
    </row>
    <row r="17243" spans="1:11">
      <c r="A17243" t="s">
        <v>51908</v>
      </c>
      <c r="B17243" s="1" t="s">
        <v>51909</v>
      </c>
      <c r="C17243" s="2">
        <v>46210.618194444403</v>
      </c>
      <c r="D17243" s="1" t="s">
        <v>51910</v>
      </c>
      <c r="E17243" s="1" t="s">
        <v>49867</v>
      </c>
      <c r="F17243" s="2">
        <v>46202.416678240697</v>
      </c>
      <c r="G17243" s="4">
        <v>66</v>
      </c>
      <c r="H17243" s="4">
        <v>49.8</v>
      </c>
      <c r="I17243" s="4">
        <v>78.099999999999994</v>
      </c>
      <c r="J17243" s="4">
        <v>55.9</v>
      </c>
      <c r="K17243" s="4">
        <v>69.099999999999994</v>
      </c>
    </row>
    <row r="17244" spans="1:11">
      <c r="A17244" t="s">
        <v>51911</v>
      </c>
      <c r="B17244" s="1" t="s">
        <v>51912</v>
      </c>
      <c r="C17244" s="2">
        <v>46210.6183101852</v>
      </c>
      <c r="D17244" s="1" t="s">
        <v>51913</v>
      </c>
      <c r="E17244" s="1" t="s">
        <v>49867</v>
      </c>
      <c r="F17244" s="2">
        <v>46202.458344907398</v>
      </c>
      <c r="G17244" s="4">
        <v>64.599999999999994</v>
      </c>
      <c r="H17244" s="4">
        <v>50.1</v>
      </c>
      <c r="I17244" s="4">
        <v>76.7</v>
      </c>
      <c r="J17244" s="4">
        <v>54.1</v>
      </c>
      <c r="K17244" s="4">
        <v>68.099999999999994</v>
      </c>
    </row>
    <row r="17245" spans="1:11">
      <c r="A17245" t="s">
        <v>51914</v>
      </c>
      <c r="B17245" s="1" t="s">
        <v>51915</v>
      </c>
      <c r="C17245" s="2">
        <v>46210.6183101852</v>
      </c>
      <c r="D17245" s="1" t="s">
        <v>51916</v>
      </c>
      <c r="E17245" s="1" t="s">
        <v>49867</v>
      </c>
      <c r="F17245" s="2">
        <v>46202.500011574099</v>
      </c>
      <c r="G17245" s="4">
        <v>65.5</v>
      </c>
      <c r="H17245" s="4">
        <v>48.9</v>
      </c>
      <c r="I17245" s="4">
        <v>86.1</v>
      </c>
      <c r="J17245" s="4">
        <v>54.1</v>
      </c>
      <c r="K17245" s="4">
        <v>68.599999999999994</v>
      </c>
    </row>
    <row r="17246" spans="1:11">
      <c r="A17246" t="s">
        <v>51917</v>
      </c>
      <c r="B17246" s="1" t="s">
        <v>51918</v>
      </c>
      <c r="C17246" s="2">
        <v>46210.618275462999</v>
      </c>
      <c r="D17246" s="1" t="s">
        <v>51919</v>
      </c>
      <c r="E17246" s="1" t="s">
        <v>49867</v>
      </c>
      <c r="F17246" s="2">
        <v>46202.541678240697</v>
      </c>
      <c r="G17246" s="4">
        <v>65.2</v>
      </c>
      <c r="H17246" s="4">
        <v>47.8</v>
      </c>
      <c r="I17246" s="4">
        <v>83.8</v>
      </c>
      <c r="J17246" s="4">
        <v>54.2</v>
      </c>
      <c r="K17246" s="4">
        <v>68.2</v>
      </c>
    </row>
    <row r="17247" spans="1:11">
      <c r="A17247" t="s">
        <v>51920</v>
      </c>
      <c r="B17247" s="1" t="s">
        <v>51921</v>
      </c>
      <c r="C17247" s="2">
        <v>46210.618171296301</v>
      </c>
      <c r="D17247" s="1" t="s">
        <v>51922</v>
      </c>
      <c r="E17247" s="1" t="s">
        <v>49867</v>
      </c>
      <c r="F17247" s="2">
        <v>46202.583344907398</v>
      </c>
      <c r="G17247" s="4">
        <v>64.8</v>
      </c>
      <c r="H17247" s="4">
        <v>49</v>
      </c>
      <c r="I17247" s="4">
        <v>81.8</v>
      </c>
      <c r="J17247" s="4">
        <v>53.4</v>
      </c>
      <c r="K17247" s="4">
        <v>68.2</v>
      </c>
    </row>
    <row r="17248" spans="1:11">
      <c r="A17248" t="s">
        <v>51923</v>
      </c>
      <c r="B17248" s="1" t="s">
        <v>51924</v>
      </c>
      <c r="C17248" s="2">
        <v>46210.618217592601</v>
      </c>
      <c r="D17248" s="1" t="s">
        <v>51925</v>
      </c>
      <c r="E17248" s="1" t="s">
        <v>49867</v>
      </c>
      <c r="F17248" s="2">
        <v>46202.625011574099</v>
      </c>
      <c r="G17248" s="4">
        <v>65.2</v>
      </c>
      <c r="H17248" s="4">
        <v>49.6</v>
      </c>
      <c r="I17248" s="4">
        <v>84.4</v>
      </c>
      <c r="J17248" s="4">
        <v>55.7</v>
      </c>
      <c r="K17248" s="4">
        <v>68.5</v>
      </c>
    </row>
    <row r="17249" spans="1:11">
      <c r="A17249" t="s">
        <v>51926</v>
      </c>
      <c r="B17249" s="1" t="s">
        <v>51927</v>
      </c>
      <c r="C17249" s="2">
        <v>46210.618148148104</v>
      </c>
      <c r="D17249" s="1" t="s">
        <v>51928</v>
      </c>
      <c r="E17249" s="1" t="s">
        <v>49867</v>
      </c>
      <c r="F17249" s="2">
        <v>46202.666678240697</v>
      </c>
      <c r="G17249" s="4">
        <v>66.3</v>
      </c>
      <c r="H17249" s="4">
        <v>55.2</v>
      </c>
      <c r="I17249" s="4">
        <v>84.7</v>
      </c>
      <c r="J17249" s="4">
        <v>58.3</v>
      </c>
      <c r="K17249" s="4">
        <v>69.2</v>
      </c>
    </row>
    <row r="17250" spans="1:11">
      <c r="A17250" t="s">
        <v>51929</v>
      </c>
      <c r="B17250" s="1" t="s">
        <v>51930</v>
      </c>
      <c r="C17250" s="2">
        <v>46210.618136574099</v>
      </c>
      <c r="D17250" s="1" t="s">
        <v>51931</v>
      </c>
      <c r="E17250" s="1" t="s">
        <v>49867</v>
      </c>
      <c r="F17250" s="2">
        <v>46202.708344907398</v>
      </c>
      <c r="G17250" s="4">
        <v>66.3</v>
      </c>
      <c r="H17250" s="4">
        <v>50.8</v>
      </c>
      <c r="I17250" s="4">
        <v>87.7</v>
      </c>
      <c r="J17250" s="4">
        <v>57.4</v>
      </c>
      <c r="K17250" s="4">
        <v>69</v>
      </c>
    </row>
    <row r="17251" spans="1:11">
      <c r="A17251" t="s">
        <v>51932</v>
      </c>
      <c r="B17251" s="1" t="s">
        <v>51933</v>
      </c>
      <c r="C17251" s="2">
        <v>46210.618240740703</v>
      </c>
      <c r="D17251" s="1" t="s">
        <v>51934</v>
      </c>
      <c r="E17251" s="1" t="s">
        <v>49867</v>
      </c>
      <c r="F17251" s="2">
        <v>46202.750011574099</v>
      </c>
      <c r="G17251" s="4">
        <v>66.099999999999994</v>
      </c>
      <c r="H17251" s="4">
        <v>51.3</v>
      </c>
      <c r="I17251" s="4">
        <v>82.7</v>
      </c>
      <c r="J17251" s="4">
        <v>58</v>
      </c>
      <c r="K17251" s="4">
        <v>68.8</v>
      </c>
    </row>
    <row r="17252" spans="1:11">
      <c r="A17252" t="s">
        <v>51935</v>
      </c>
      <c r="B17252" s="1" t="s">
        <v>51936</v>
      </c>
      <c r="C17252" s="2">
        <v>46210.618148148104</v>
      </c>
      <c r="D17252" s="1" t="s">
        <v>51937</v>
      </c>
      <c r="E17252" s="1" t="s">
        <v>49867</v>
      </c>
      <c r="F17252" s="2">
        <v>46202.791678240697</v>
      </c>
      <c r="G17252" s="4">
        <v>65.5</v>
      </c>
      <c r="H17252" s="4">
        <v>47.2</v>
      </c>
      <c r="I17252" s="4">
        <v>81.2</v>
      </c>
      <c r="J17252" s="4">
        <v>54.3</v>
      </c>
      <c r="K17252" s="4">
        <v>68.8</v>
      </c>
    </row>
    <row r="17253" spans="1:11">
      <c r="A17253" t="s">
        <v>51938</v>
      </c>
      <c r="B17253" s="1" t="s">
        <v>51939</v>
      </c>
      <c r="C17253" s="2">
        <v>46210.618229166699</v>
      </c>
      <c r="D17253" s="1" t="s">
        <v>51940</v>
      </c>
      <c r="E17253" s="1" t="s">
        <v>49867</v>
      </c>
      <c r="F17253" s="2">
        <v>46202.833344907398</v>
      </c>
      <c r="G17253" s="4">
        <v>63.3</v>
      </c>
      <c r="H17253" s="4">
        <v>46.5</v>
      </c>
      <c r="I17253" s="4">
        <v>77.599999999999994</v>
      </c>
      <c r="J17253" s="4">
        <v>49.5</v>
      </c>
      <c r="K17253" s="4">
        <v>67.5</v>
      </c>
    </row>
    <row r="17254" spans="1:11">
      <c r="A17254" t="s">
        <v>51941</v>
      </c>
      <c r="B17254" s="1" t="s">
        <v>51942</v>
      </c>
      <c r="C17254" s="2">
        <v>46210.618148148104</v>
      </c>
      <c r="D17254" s="1" t="s">
        <v>51943</v>
      </c>
      <c r="E17254" s="1" t="s">
        <v>49867</v>
      </c>
      <c r="F17254" s="2">
        <v>46202.875011574099</v>
      </c>
      <c r="G17254" s="4">
        <v>63</v>
      </c>
      <c r="H17254" s="4">
        <v>46.4</v>
      </c>
      <c r="I17254" s="4">
        <v>85.2</v>
      </c>
      <c r="J17254" s="4">
        <v>49.1</v>
      </c>
      <c r="K17254" s="4">
        <v>66.900000000000006</v>
      </c>
    </row>
    <row r="17255" spans="1:11">
      <c r="A17255" t="s">
        <v>51944</v>
      </c>
      <c r="B17255" s="1" t="s">
        <v>51945</v>
      </c>
      <c r="C17255" s="2">
        <v>46210.618229166699</v>
      </c>
      <c r="D17255" s="1" t="s">
        <v>51946</v>
      </c>
      <c r="E17255" s="1" t="s">
        <v>49867</v>
      </c>
      <c r="F17255" s="2">
        <v>46202.916678240697</v>
      </c>
      <c r="G17255" s="4">
        <v>61.2</v>
      </c>
      <c r="H17255" s="4">
        <v>46.5</v>
      </c>
      <c r="I17255" s="4">
        <v>74</v>
      </c>
      <c r="J17255" s="4">
        <v>49</v>
      </c>
      <c r="K17255" s="4">
        <v>66.099999999999994</v>
      </c>
    </row>
    <row r="17256" spans="1:11">
      <c r="A17256" t="s">
        <v>51947</v>
      </c>
      <c r="B17256" s="1" t="s">
        <v>51948</v>
      </c>
      <c r="C17256" s="2">
        <v>46210.6183101852</v>
      </c>
      <c r="D17256" s="1" t="s">
        <v>51949</v>
      </c>
      <c r="E17256" s="1" t="s">
        <v>49867</v>
      </c>
      <c r="F17256" s="2">
        <v>46202.958344907398</v>
      </c>
      <c r="G17256" s="4">
        <v>59.1</v>
      </c>
      <c r="H17256" s="4">
        <v>46.2</v>
      </c>
      <c r="I17256" s="4">
        <v>80.8</v>
      </c>
      <c r="J17256" s="4">
        <v>47.4</v>
      </c>
      <c r="K17256" s="4">
        <v>63.9</v>
      </c>
    </row>
    <row r="17257" spans="1:11">
      <c r="A17257" t="s">
        <v>51950</v>
      </c>
      <c r="B17257" s="1" t="s">
        <v>51951</v>
      </c>
      <c r="C17257" s="2">
        <v>46210.618182870399</v>
      </c>
      <c r="D17257" s="1" t="s">
        <v>51952</v>
      </c>
      <c r="E17257" s="1" t="s">
        <v>49867</v>
      </c>
      <c r="F17257" s="2">
        <v>46203.000011574099</v>
      </c>
      <c r="G17257" s="4">
        <v>55.7</v>
      </c>
      <c r="H17257" s="4">
        <v>44.7</v>
      </c>
      <c r="I17257" s="4">
        <v>74.400000000000006</v>
      </c>
      <c r="J17257" s="4">
        <v>46.8</v>
      </c>
      <c r="K17257" s="4">
        <v>58.7</v>
      </c>
    </row>
    <row r="17258" spans="1:11">
      <c r="A17258" t="s">
        <v>51953</v>
      </c>
      <c r="B17258" s="1" t="s">
        <v>51954</v>
      </c>
      <c r="C17258" s="2">
        <v>46210.618252314802</v>
      </c>
      <c r="D17258" s="1" t="s">
        <v>51955</v>
      </c>
      <c r="E17258" s="1" t="s">
        <v>49867</v>
      </c>
      <c r="F17258" s="2">
        <v>46203.041678240697</v>
      </c>
      <c r="G17258" s="4">
        <v>55.5</v>
      </c>
      <c r="H17258" s="4">
        <v>46</v>
      </c>
      <c r="I17258" s="4">
        <v>75.400000000000006</v>
      </c>
      <c r="J17258" s="4">
        <v>46.7</v>
      </c>
      <c r="K17258" s="4">
        <v>56.5</v>
      </c>
    </row>
    <row r="17259" spans="1:11">
      <c r="A17259" t="s">
        <v>51956</v>
      </c>
      <c r="B17259" s="1" t="s">
        <v>51957</v>
      </c>
      <c r="C17259" s="2">
        <v>46210.618159722202</v>
      </c>
      <c r="D17259" s="1" t="s">
        <v>51958</v>
      </c>
      <c r="E17259" s="1" t="s">
        <v>49867</v>
      </c>
      <c r="F17259" s="2">
        <v>46203.083344907398</v>
      </c>
      <c r="G17259" s="4">
        <v>52.7</v>
      </c>
      <c r="H17259" s="4">
        <v>46.1</v>
      </c>
      <c r="I17259" s="4">
        <v>74</v>
      </c>
      <c r="J17259" s="4">
        <v>46.7</v>
      </c>
      <c r="K17259" s="4">
        <v>52.3</v>
      </c>
    </row>
    <row r="17260" spans="1:11">
      <c r="A17260" t="s">
        <v>51959</v>
      </c>
      <c r="B17260" s="1" t="s">
        <v>51960</v>
      </c>
      <c r="C17260" s="2">
        <v>46210.618321759299</v>
      </c>
      <c r="D17260" s="1" t="s">
        <v>51961</v>
      </c>
      <c r="E17260" s="1" t="s">
        <v>49867</v>
      </c>
      <c r="F17260" s="2">
        <v>46203.125011574099</v>
      </c>
      <c r="G17260" s="4">
        <v>52.1</v>
      </c>
      <c r="H17260" s="4">
        <v>43.9</v>
      </c>
      <c r="I17260" s="4">
        <v>75</v>
      </c>
      <c r="J17260" s="4">
        <v>46.8</v>
      </c>
      <c r="K17260" s="4">
        <v>50.7</v>
      </c>
    </row>
    <row r="17261" spans="1:11">
      <c r="A17261" t="s">
        <v>51962</v>
      </c>
      <c r="B17261" s="1" t="s">
        <v>51963</v>
      </c>
      <c r="C17261" s="2">
        <v>46210.6182638889</v>
      </c>
      <c r="D17261" s="1" t="s">
        <v>51964</v>
      </c>
      <c r="E17261" s="1" t="s">
        <v>49867</v>
      </c>
      <c r="F17261" s="2">
        <v>46203.166678240697</v>
      </c>
      <c r="G17261" s="4">
        <v>53.3</v>
      </c>
      <c r="H17261" s="4">
        <v>43.5</v>
      </c>
      <c r="I17261" s="4">
        <v>70.7</v>
      </c>
      <c r="J17261" s="4">
        <v>46.4</v>
      </c>
      <c r="K17261" s="4">
        <v>53.9</v>
      </c>
    </row>
    <row r="17262" spans="1:11">
      <c r="A17262" t="s">
        <v>51965</v>
      </c>
      <c r="B17262" s="1" t="s">
        <v>51966</v>
      </c>
      <c r="C17262" s="2">
        <v>46210.6182638889</v>
      </c>
      <c r="D17262" s="1" t="s">
        <v>51967</v>
      </c>
      <c r="E17262" s="1" t="s">
        <v>49867</v>
      </c>
      <c r="F17262" s="2">
        <v>46203.208344907398</v>
      </c>
      <c r="G17262" s="4">
        <v>55.9</v>
      </c>
      <c r="H17262" s="4">
        <v>46</v>
      </c>
      <c r="I17262" s="4">
        <v>73.099999999999994</v>
      </c>
      <c r="J17262" s="4">
        <v>46.8</v>
      </c>
      <c r="K17262" s="4">
        <v>59</v>
      </c>
    </row>
    <row r="17263" spans="1:11">
      <c r="A17263" t="s">
        <v>51968</v>
      </c>
      <c r="B17263" s="1" t="s">
        <v>51969</v>
      </c>
      <c r="C17263" s="2">
        <v>46210.618287037003</v>
      </c>
      <c r="D17263" s="1" t="s">
        <v>51970</v>
      </c>
      <c r="E17263" s="1" t="s">
        <v>49867</v>
      </c>
      <c r="F17263" s="2">
        <v>46203.250011574099</v>
      </c>
      <c r="G17263" s="4">
        <v>62.5</v>
      </c>
      <c r="H17263" s="4">
        <v>46.1</v>
      </c>
      <c r="I17263" s="4">
        <v>80.7</v>
      </c>
      <c r="J17263" s="4">
        <v>48</v>
      </c>
      <c r="K17263" s="4">
        <v>67.2</v>
      </c>
    </row>
    <row r="17264" spans="1:11">
      <c r="A17264" t="s">
        <v>51971</v>
      </c>
      <c r="B17264" s="1" t="s">
        <v>51972</v>
      </c>
      <c r="C17264" s="2">
        <v>46210.618171296301</v>
      </c>
      <c r="D17264" s="1" t="s">
        <v>51973</v>
      </c>
      <c r="E17264" s="1" t="s">
        <v>49867</v>
      </c>
      <c r="F17264" s="2">
        <v>46203.291678240697</v>
      </c>
      <c r="G17264" s="4">
        <v>66.400000000000006</v>
      </c>
      <c r="H17264" s="4">
        <v>48.8</v>
      </c>
      <c r="I17264" s="4">
        <v>80.599999999999994</v>
      </c>
      <c r="J17264" s="4">
        <v>56.4</v>
      </c>
      <c r="K17264" s="4">
        <v>69.5</v>
      </c>
    </row>
    <row r="17265" spans="1:11">
      <c r="A17265" t="s">
        <v>51974</v>
      </c>
      <c r="B17265" s="1" t="s">
        <v>51975</v>
      </c>
      <c r="C17265" s="2">
        <v>46210.618252314802</v>
      </c>
      <c r="D17265" s="1" t="s">
        <v>51976</v>
      </c>
      <c r="E17265" s="1" t="s">
        <v>49867</v>
      </c>
      <c r="F17265" s="2">
        <v>46203.333344907398</v>
      </c>
      <c r="G17265" s="4">
        <v>67.2</v>
      </c>
      <c r="H17265" s="4">
        <v>50.5</v>
      </c>
      <c r="I17265" s="4">
        <v>83.7</v>
      </c>
      <c r="J17265" s="4">
        <v>61</v>
      </c>
      <c r="K17265" s="4">
        <v>69.599999999999994</v>
      </c>
    </row>
    <row r="17266" spans="1:11">
      <c r="A17266" t="s">
        <v>51977</v>
      </c>
      <c r="B17266" s="1" t="s">
        <v>51978</v>
      </c>
      <c r="C17266" s="2">
        <v>46210.618182870399</v>
      </c>
      <c r="D17266" s="1" t="s">
        <v>51979</v>
      </c>
      <c r="E17266" s="1" t="s">
        <v>49867</v>
      </c>
      <c r="F17266" s="2">
        <v>46203.375011574099</v>
      </c>
      <c r="G17266" s="4">
        <v>66.2</v>
      </c>
      <c r="H17266" s="4">
        <v>50.1</v>
      </c>
      <c r="I17266" s="4">
        <v>76.7</v>
      </c>
      <c r="J17266" s="4">
        <v>57.8</v>
      </c>
      <c r="K17266" s="4">
        <v>69.099999999999994</v>
      </c>
    </row>
    <row r="17267" spans="1:11">
      <c r="A17267" t="s">
        <v>51980</v>
      </c>
      <c r="B17267" s="1" t="s">
        <v>51981</v>
      </c>
      <c r="C17267" s="2">
        <v>46210.618194444403</v>
      </c>
      <c r="D17267" s="1" t="s">
        <v>51982</v>
      </c>
      <c r="E17267" s="1" t="s">
        <v>49867</v>
      </c>
      <c r="F17267" s="2">
        <v>46203.416678240697</v>
      </c>
      <c r="G17267" s="4">
        <v>66.599999999999994</v>
      </c>
      <c r="H17267" s="4">
        <v>49.8</v>
      </c>
      <c r="I17267" s="4">
        <v>84.5</v>
      </c>
      <c r="J17267" s="4">
        <v>56.8</v>
      </c>
      <c r="K17267" s="4">
        <v>69.7</v>
      </c>
    </row>
    <row r="17268" spans="1:11">
      <c r="A17268" t="s">
        <v>51983</v>
      </c>
      <c r="B17268" s="1" t="s">
        <v>51984</v>
      </c>
      <c r="C17268" s="2">
        <v>46210.6183101852</v>
      </c>
      <c r="D17268" s="1" t="s">
        <v>51985</v>
      </c>
      <c r="E17268" s="1" t="s">
        <v>49867</v>
      </c>
      <c r="F17268" s="2">
        <v>46203.458344907398</v>
      </c>
      <c r="G17268" s="4">
        <v>64.5</v>
      </c>
      <c r="H17268" s="4">
        <v>49.4</v>
      </c>
      <c r="I17268" s="4">
        <v>86.4</v>
      </c>
      <c r="J17268" s="4">
        <v>53.8</v>
      </c>
      <c r="K17268" s="4">
        <v>67.8</v>
      </c>
    </row>
    <row r="17269" spans="1:11">
      <c r="A17269" t="s">
        <v>51986</v>
      </c>
      <c r="B17269" s="1" t="s">
        <v>51987</v>
      </c>
      <c r="C17269" s="2">
        <v>46210.618159722202</v>
      </c>
      <c r="D17269" s="1" t="s">
        <v>51988</v>
      </c>
      <c r="E17269" s="1" t="s">
        <v>49867</v>
      </c>
      <c r="F17269" s="2">
        <v>46203.500011574099</v>
      </c>
      <c r="G17269" s="4">
        <v>64.3</v>
      </c>
      <c r="H17269" s="4">
        <v>48.9</v>
      </c>
      <c r="I17269" s="4">
        <v>77.900000000000006</v>
      </c>
      <c r="J17269" s="4">
        <v>54</v>
      </c>
      <c r="K17269" s="4">
        <v>67.7</v>
      </c>
    </row>
    <row r="17270" spans="1:11">
      <c r="A17270" t="s">
        <v>51989</v>
      </c>
      <c r="B17270" s="1" t="s">
        <v>51990</v>
      </c>
      <c r="C17270" s="2">
        <v>46210.6183101852</v>
      </c>
      <c r="D17270" s="1" t="s">
        <v>51991</v>
      </c>
      <c r="E17270" s="1" t="s">
        <v>49867</v>
      </c>
      <c r="F17270" s="2">
        <v>46203.541678240697</v>
      </c>
      <c r="G17270" s="4">
        <v>64.2</v>
      </c>
      <c r="H17270" s="4">
        <v>46.9</v>
      </c>
      <c r="I17270" s="4">
        <v>84.2</v>
      </c>
      <c r="J17270" s="4">
        <v>52.9</v>
      </c>
      <c r="K17270" s="4">
        <v>67.5</v>
      </c>
    </row>
    <row r="17271" spans="1:11">
      <c r="A17271" t="s">
        <v>51992</v>
      </c>
      <c r="B17271" s="1" t="s">
        <v>51993</v>
      </c>
      <c r="C17271" s="2">
        <v>46210.618275462999</v>
      </c>
      <c r="D17271" s="1" t="s">
        <v>51994</v>
      </c>
      <c r="E17271" s="1" t="s">
        <v>49867</v>
      </c>
      <c r="F17271" s="2">
        <v>46203.583344907398</v>
      </c>
      <c r="G17271" s="4">
        <v>64.2</v>
      </c>
      <c r="H17271" s="4">
        <v>47.7</v>
      </c>
      <c r="I17271" s="4">
        <v>77.5</v>
      </c>
      <c r="J17271" s="4">
        <v>53.3</v>
      </c>
      <c r="K17271" s="4">
        <v>67.599999999999994</v>
      </c>
    </row>
    <row r="17272" spans="1:11">
      <c r="A17272" t="s">
        <v>51995</v>
      </c>
      <c r="B17272" s="1" t="s">
        <v>51996</v>
      </c>
      <c r="C17272" s="2">
        <v>46210.618252314802</v>
      </c>
      <c r="D17272" s="1" t="s">
        <v>51997</v>
      </c>
      <c r="E17272" s="1" t="s">
        <v>49867</v>
      </c>
      <c r="F17272" s="2">
        <v>46203.625011574099</v>
      </c>
      <c r="G17272" s="4">
        <v>65.3</v>
      </c>
      <c r="H17272" s="4">
        <v>47.8</v>
      </c>
      <c r="I17272" s="4">
        <v>78.8</v>
      </c>
      <c r="J17272" s="4">
        <v>55.9</v>
      </c>
      <c r="K17272" s="4">
        <v>68.400000000000006</v>
      </c>
    </row>
    <row r="17273" spans="1:11">
      <c r="A17273" t="s">
        <v>51998</v>
      </c>
      <c r="B17273" s="1" t="s">
        <v>51999</v>
      </c>
      <c r="C17273" s="2">
        <v>46210.618229166699</v>
      </c>
      <c r="D17273" s="1" t="s">
        <v>52000</v>
      </c>
      <c r="E17273" s="1" t="s">
        <v>49867</v>
      </c>
      <c r="F17273" s="2">
        <v>46203.666678240697</v>
      </c>
      <c r="G17273" s="4">
        <v>65.3</v>
      </c>
      <c r="H17273" s="4">
        <v>49.3</v>
      </c>
      <c r="I17273" s="4">
        <v>87.1</v>
      </c>
      <c r="J17273" s="4">
        <v>54.8</v>
      </c>
      <c r="K17273" s="4">
        <v>68.3</v>
      </c>
    </row>
    <row r="17274" spans="1:11">
      <c r="A17274" t="s">
        <v>52001</v>
      </c>
      <c r="B17274" s="1" t="s">
        <v>52002</v>
      </c>
      <c r="C17274" s="2">
        <v>46210.618159722202</v>
      </c>
      <c r="D17274" s="1" t="s">
        <v>52003</v>
      </c>
      <c r="E17274" s="1" t="s">
        <v>49867</v>
      </c>
      <c r="F17274" s="2">
        <v>46203.708344907398</v>
      </c>
      <c r="G17274" s="4">
        <v>65.599999999999994</v>
      </c>
      <c r="H17274" s="4">
        <v>49.9</v>
      </c>
      <c r="I17274" s="4">
        <v>77.8</v>
      </c>
      <c r="J17274" s="4">
        <v>57</v>
      </c>
      <c r="K17274" s="4">
        <v>68.5</v>
      </c>
    </row>
    <row r="17275" spans="1:11">
      <c r="A17275" t="s">
        <v>52004</v>
      </c>
      <c r="B17275" s="1" t="s">
        <v>52005</v>
      </c>
      <c r="C17275" s="2">
        <v>46210.618240740703</v>
      </c>
      <c r="D17275" s="1" t="s">
        <v>52006</v>
      </c>
      <c r="E17275" s="1" t="s">
        <v>49867</v>
      </c>
      <c r="F17275" s="2">
        <v>46203.750011574099</v>
      </c>
      <c r="G17275" s="4">
        <v>65.900000000000006</v>
      </c>
      <c r="H17275" s="4">
        <v>50.7</v>
      </c>
      <c r="I17275" s="4">
        <v>78</v>
      </c>
      <c r="J17275" s="4">
        <v>56.9</v>
      </c>
      <c r="K17275" s="4">
        <v>68.8</v>
      </c>
    </row>
    <row r="17276" spans="1:11">
      <c r="A17276" t="s">
        <v>52007</v>
      </c>
      <c r="B17276" s="1" t="s">
        <v>52008</v>
      </c>
      <c r="C17276" s="2">
        <v>46210.618136574099</v>
      </c>
      <c r="D17276" s="1" t="s">
        <v>52009</v>
      </c>
      <c r="E17276" s="1" t="s">
        <v>49867</v>
      </c>
      <c r="F17276" s="2">
        <v>46203.791678240697</v>
      </c>
      <c r="G17276" s="4">
        <v>65.599999999999994</v>
      </c>
      <c r="H17276" s="4">
        <v>48</v>
      </c>
      <c r="I17276" s="4">
        <v>84.8</v>
      </c>
      <c r="J17276" s="4">
        <v>55.6</v>
      </c>
      <c r="K17276" s="4">
        <v>68.599999999999994</v>
      </c>
    </row>
    <row r="17277" spans="1:11">
      <c r="A17277" t="s">
        <v>52010</v>
      </c>
      <c r="B17277" s="1" t="s">
        <v>52011</v>
      </c>
      <c r="C17277" s="2">
        <v>46210.6183101852</v>
      </c>
      <c r="D17277" s="1" t="s">
        <v>52012</v>
      </c>
      <c r="E17277" s="1" t="s">
        <v>49867</v>
      </c>
      <c r="F17277" s="2">
        <v>46203.833344907398</v>
      </c>
      <c r="G17277" s="4">
        <v>63.4</v>
      </c>
      <c r="H17277" s="4">
        <v>47.1</v>
      </c>
      <c r="I17277" s="4">
        <v>77</v>
      </c>
      <c r="J17277" s="4">
        <v>50.6</v>
      </c>
      <c r="K17277" s="4">
        <v>67.599999999999994</v>
      </c>
    </row>
    <row r="17278" spans="1:11">
      <c r="A17278" t="s">
        <v>52013</v>
      </c>
      <c r="B17278" s="1" t="s">
        <v>52014</v>
      </c>
      <c r="C17278" s="2">
        <v>46210.618217592601</v>
      </c>
      <c r="D17278" s="1" t="s">
        <v>52015</v>
      </c>
      <c r="E17278" s="1" t="s">
        <v>49867</v>
      </c>
      <c r="F17278" s="2">
        <v>46203.875011574099</v>
      </c>
      <c r="G17278" s="4">
        <v>62.4</v>
      </c>
      <c r="H17278" s="4">
        <v>46.7</v>
      </c>
      <c r="I17278" s="4">
        <v>80.2</v>
      </c>
      <c r="J17278" s="4">
        <v>49.8</v>
      </c>
      <c r="K17278" s="4">
        <v>66.7</v>
      </c>
    </row>
    <row r="17279" spans="1:11">
      <c r="A17279" t="s">
        <v>52016</v>
      </c>
      <c r="B17279" s="1" t="s">
        <v>52017</v>
      </c>
      <c r="C17279" s="2">
        <v>46210.618275462999</v>
      </c>
      <c r="D17279" s="1" t="s">
        <v>52018</v>
      </c>
      <c r="E17279" s="1" t="s">
        <v>49867</v>
      </c>
      <c r="F17279" s="2">
        <v>46203.916678240697</v>
      </c>
      <c r="G17279" s="4">
        <v>61.2</v>
      </c>
      <c r="H17279" s="4">
        <v>45.5</v>
      </c>
      <c r="I17279" s="4">
        <v>79.2</v>
      </c>
      <c r="J17279" s="4">
        <v>48.3</v>
      </c>
      <c r="K17279" s="4">
        <v>66</v>
      </c>
    </row>
    <row r="17280" spans="1:11">
      <c r="A17280" t="s">
        <v>52019</v>
      </c>
      <c r="B17280" s="1" t="s">
        <v>52020</v>
      </c>
      <c r="C17280" s="2">
        <v>46210.618240740703</v>
      </c>
      <c r="D17280" s="1" t="s">
        <v>52021</v>
      </c>
      <c r="E17280" s="1" t="s">
        <v>49867</v>
      </c>
      <c r="F17280" s="2">
        <v>46203.958344907398</v>
      </c>
      <c r="G17280" s="4">
        <v>59.1</v>
      </c>
      <c r="H17280" s="4">
        <v>45.1</v>
      </c>
      <c r="I17280" s="4">
        <v>74.7</v>
      </c>
      <c r="J17280" s="4">
        <v>47.1</v>
      </c>
      <c r="K17280" s="4">
        <v>64.099999999999994</v>
      </c>
    </row>
    <row r="17281" spans="1:11">
      <c r="A17281" t="s">
        <v>52022</v>
      </c>
      <c r="B17281" s="1" t="s">
        <v>52023</v>
      </c>
      <c r="C17281" s="2">
        <v>46210.618275462999</v>
      </c>
      <c r="D17281" s="1" t="s">
        <v>52024</v>
      </c>
      <c r="E17281" s="1" t="s">
        <v>49867</v>
      </c>
      <c r="F17281" s="2">
        <v>46204.000011574099</v>
      </c>
      <c r="G17281" s="4">
        <v>57.3</v>
      </c>
      <c r="H17281" s="4">
        <v>46.4</v>
      </c>
      <c r="I17281" s="4">
        <v>72.8</v>
      </c>
      <c r="J17281" s="4">
        <v>48.5</v>
      </c>
      <c r="K17281" s="4">
        <v>61.3</v>
      </c>
    </row>
    <row r="17282" spans="1:11">
      <c r="A17282" t="s">
        <v>52025</v>
      </c>
      <c r="B17282" s="1" t="s">
        <v>52026</v>
      </c>
      <c r="C17282" s="2">
        <v>46210.563148148103</v>
      </c>
      <c r="D17282" s="1" t="s">
        <v>52027</v>
      </c>
      <c r="E17282" s="1" t="s">
        <v>52028</v>
      </c>
      <c r="F17282" s="2">
        <v>46174.041678240697</v>
      </c>
      <c r="G17282" s="4">
        <v>40</v>
      </c>
      <c r="H17282" s="4">
        <v>24.7</v>
      </c>
      <c r="I17282" s="4">
        <v>50</v>
      </c>
      <c r="J17282" s="4">
        <v>39.4</v>
      </c>
      <c r="K17282" s="4">
        <v>40.200000000000003</v>
      </c>
    </row>
    <row r="17283" spans="1:11">
      <c r="A17283" t="s">
        <v>52029</v>
      </c>
      <c r="B17283" s="1" t="s">
        <v>52030</v>
      </c>
      <c r="C17283" s="2">
        <v>46210.563125000001</v>
      </c>
      <c r="D17283" s="1" t="s">
        <v>52031</v>
      </c>
      <c r="E17283" s="1" t="s">
        <v>52028</v>
      </c>
      <c r="F17283" s="2">
        <v>46174.083344907398</v>
      </c>
      <c r="G17283" s="4">
        <v>39.799999999999997</v>
      </c>
      <c r="H17283" s="4">
        <v>26.1</v>
      </c>
      <c r="I17283" s="4">
        <v>46.9</v>
      </c>
      <c r="J17283" s="4">
        <v>39.299999999999997</v>
      </c>
      <c r="K17283" s="4">
        <v>40.200000000000003</v>
      </c>
    </row>
    <row r="17284" spans="1:11">
      <c r="A17284" t="s">
        <v>52032</v>
      </c>
      <c r="B17284" s="1" t="s">
        <v>52033</v>
      </c>
      <c r="C17284" s="2">
        <v>46210.563101851898</v>
      </c>
      <c r="D17284" s="1" t="s">
        <v>52034</v>
      </c>
      <c r="E17284" s="1" t="s">
        <v>52028</v>
      </c>
      <c r="F17284" s="2">
        <v>46174.125011574099</v>
      </c>
      <c r="G17284" s="4">
        <v>39.700000000000003</v>
      </c>
      <c r="H17284" s="4">
        <v>26.7</v>
      </c>
      <c r="I17284" s="4">
        <v>48.3</v>
      </c>
      <c r="J17284" s="4">
        <v>39.1</v>
      </c>
      <c r="K17284" s="4">
        <v>40.1</v>
      </c>
    </row>
    <row r="17285" spans="1:11">
      <c r="A17285" t="s">
        <v>52035</v>
      </c>
      <c r="B17285" s="1" t="s">
        <v>52036</v>
      </c>
      <c r="C17285" s="2">
        <v>46210.562986111101</v>
      </c>
      <c r="D17285" s="1" t="s">
        <v>52037</v>
      </c>
      <c r="E17285" s="1" t="s">
        <v>52028</v>
      </c>
      <c r="F17285" s="2">
        <v>46174.166678240697</v>
      </c>
      <c r="G17285" s="4">
        <v>40.799999999999997</v>
      </c>
      <c r="H17285" s="4">
        <v>30.8</v>
      </c>
      <c r="I17285" s="4">
        <v>63.6</v>
      </c>
      <c r="J17285" s="4">
        <v>38.9</v>
      </c>
      <c r="K17285" s="4">
        <v>41.1</v>
      </c>
    </row>
    <row r="17286" spans="1:11">
      <c r="A17286" t="s">
        <v>52038</v>
      </c>
      <c r="B17286" s="1" t="s">
        <v>52039</v>
      </c>
      <c r="C17286" s="2">
        <v>46210.5629513889</v>
      </c>
      <c r="D17286" s="1" t="s">
        <v>52040</v>
      </c>
      <c r="E17286" s="1" t="s">
        <v>52028</v>
      </c>
      <c r="F17286" s="2">
        <v>46174.208344907398</v>
      </c>
      <c r="G17286" s="4">
        <v>42.2</v>
      </c>
      <c r="H17286" s="4">
        <v>35.5</v>
      </c>
      <c r="I17286" s="4">
        <v>62.7</v>
      </c>
      <c r="J17286" s="4">
        <v>39.9</v>
      </c>
      <c r="K17286" s="4">
        <v>43.4</v>
      </c>
    </row>
    <row r="17287" spans="1:11">
      <c r="A17287" t="s">
        <v>52041</v>
      </c>
      <c r="B17287" s="1" t="s">
        <v>52042</v>
      </c>
      <c r="C17287" s="2">
        <v>46210.563067129602</v>
      </c>
      <c r="D17287" s="1" t="s">
        <v>52043</v>
      </c>
      <c r="E17287" s="1" t="s">
        <v>52028</v>
      </c>
      <c r="F17287" s="2">
        <v>46174.250011574099</v>
      </c>
      <c r="G17287" s="4">
        <v>43.6</v>
      </c>
      <c r="H17287" s="4">
        <v>36.700000000000003</v>
      </c>
      <c r="I17287" s="4">
        <v>77</v>
      </c>
      <c r="J17287" s="4">
        <v>39.9</v>
      </c>
      <c r="K17287" s="4">
        <v>44.2</v>
      </c>
    </row>
    <row r="17288" spans="1:11">
      <c r="A17288" t="s">
        <v>52044</v>
      </c>
      <c r="B17288" s="1" t="s">
        <v>52045</v>
      </c>
      <c r="C17288" s="2">
        <v>46210.563125000001</v>
      </c>
      <c r="D17288" s="1" t="s">
        <v>52046</v>
      </c>
      <c r="E17288" s="1" t="s">
        <v>52028</v>
      </c>
      <c r="F17288" s="2">
        <v>46174.291678240697</v>
      </c>
      <c r="G17288" s="4">
        <v>46.2</v>
      </c>
      <c r="H17288" s="4">
        <v>38.1</v>
      </c>
      <c r="I17288" s="4">
        <v>74.400000000000006</v>
      </c>
      <c r="J17288" s="4">
        <v>40</v>
      </c>
      <c r="K17288" s="4">
        <v>46.8</v>
      </c>
    </row>
    <row r="17289" spans="1:11">
      <c r="A17289" t="s">
        <v>52047</v>
      </c>
      <c r="B17289" s="1" t="s">
        <v>52048</v>
      </c>
      <c r="C17289" s="2">
        <v>46210.563009259298</v>
      </c>
      <c r="D17289" s="1" t="s">
        <v>52049</v>
      </c>
      <c r="E17289" s="1" t="s">
        <v>52028</v>
      </c>
      <c r="F17289" s="2">
        <v>46174.333344907398</v>
      </c>
      <c r="G17289" s="4">
        <v>63</v>
      </c>
      <c r="H17289" s="4">
        <v>38.799999999999997</v>
      </c>
      <c r="I17289" s="4">
        <v>86.1</v>
      </c>
      <c r="J17289" s="4">
        <v>41.1</v>
      </c>
      <c r="K17289" s="4">
        <v>62.3</v>
      </c>
    </row>
    <row r="17290" spans="1:11">
      <c r="A17290" t="s">
        <v>52050</v>
      </c>
      <c r="B17290" s="1" t="s">
        <v>52051</v>
      </c>
      <c r="C17290" s="2">
        <v>46210.563113425902</v>
      </c>
      <c r="D17290" s="1" t="s">
        <v>52052</v>
      </c>
      <c r="E17290" s="1" t="s">
        <v>52028</v>
      </c>
      <c r="F17290" s="2">
        <v>46174.375011574099</v>
      </c>
      <c r="G17290" s="4">
        <v>68.8</v>
      </c>
      <c r="H17290" s="4">
        <v>40.9</v>
      </c>
      <c r="I17290" s="4">
        <v>94.5</v>
      </c>
      <c r="J17290" s="4">
        <v>46.5</v>
      </c>
      <c r="K17290" s="4">
        <v>70.900000000000006</v>
      </c>
    </row>
    <row r="17291" spans="1:11">
      <c r="A17291" t="s">
        <v>52053</v>
      </c>
      <c r="B17291" s="1" t="s">
        <v>52054</v>
      </c>
      <c r="C17291" s="2">
        <v>46210.563113425902</v>
      </c>
      <c r="D17291" s="1" t="s">
        <v>52055</v>
      </c>
      <c r="E17291" s="1" t="s">
        <v>52028</v>
      </c>
      <c r="F17291" s="2">
        <v>46174.416678240697</v>
      </c>
      <c r="G17291" s="4">
        <v>66.8</v>
      </c>
      <c r="H17291" s="4">
        <v>41.9</v>
      </c>
      <c r="I17291" s="4">
        <v>90.8</v>
      </c>
      <c r="J17291" s="4">
        <v>49.4</v>
      </c>
      <c r="K17291" s="4">
        <v>69.099999999999994</v>
      </c>
    </row>
    <row r="17292" spans="1:11">
      <c r="A17292" t="s">
        <v>52056</v>
      </c>
      <c r="B17292" s="1" t="s">
        <v>52057</v>
      </c>
      <c r="C17292" s="2">
        <v>46210.563090277799</v>
      </c>
      <c r="D17292" s="1" t="s">
        <v>52058</v>
      </c>
      <c r="E17292" s="1" t="s">
        <v>52028</v>
      </c>
      <c r="F17292" s="2">
        <v>46174.458344907398</v>
      </c>
      <c r="G17292" s="4">
        <v>69.5</v>
      </c>
      <c r="H17292" s="4">
        <v>42.5</v>
      </c>
      <c r="I17292" s="4">
        <v>93.9</v>
      </c>
      <c r="J17292" s="4">
        <v>47.5</v>
      </c>
      <c r="K17292" s="4">
        <v>70.8</v>
      </c>
    </row>
    <row r="17293" spans="1:11">
      <c r="A17293" t="s">
        <v>52059</v>
      </c>
      <c r="B17293" s="1" t="s">
        <v>52060</v>
      </c>
      <c r="C17293" s="2">
        <v>46210.563136574099</v>
      </c>
      <c r="D17293" s="1" t="s">
        <v>52061</v>
      </c>
      <c r="E17293" s="1" t="s">
        <v>52028</v>
      </c>
      <c r="F17293" s="2">
        <v>46174.500011574099</v>
      </c>
      <c r="G17293" s="4">
        <v>66</v>
      </c>
      <c r="H17293" s="4">
        <v>42.5</v>
      </c>
      <c r="I17293" s="4">
        <v>91.1</v>
      </c>
      <c r="J17293" s="4">
        <v>48.2</v>
      </c>
      <c r="K17293" s="4">
        <v>68.8</v>
      </c>
    </row>
    <row r="17294" spans="1:11">
      <c r="A17294" t="s">
        <v>52062</v>
      </c>
      <c r="B17294" s="1" t="s">
        <v>52063</v>
      </c>
      <c r="C17294" s="2">
        <v>46210.563090277799</v>
      </c>
      <c r="D17294" s="1" t="s">
        <v>52064</v>
      </c>
      <c r="E17294" s="1" t="s">
        <v>52028</v>
      </c>
      <c r="F17294" s="2">
        <v>46174.541678240697</v>
      </c>
      <c r="G17294" s="4">
        <v>65.7</v>
      </c>
      <c r="H17294" s="4">
        <v>42.5</v>
      </c>
      <c r="I17294" s="4">
        <v>91.8</v>
      </c>
      <c r="J17294" s="4">
        <v>46.9</v>
      </c>
      <c r="K17294" s="4">
        <v>66.900000000000006</v>
      </c>
    </row>
    <row r="17295" spans="1:11">
      <c r="A17295" t="s">
        <v>52065</v>
      </c>
      <c r="B17295" s="1" t="s">
        <v>52066</v>
      </c>
      <c r="C17295" s="2">
        <v>46210.563078703701</v>
      </c>
      <c r="D17295" s="1" t="s">
        <v>52067</v>
      </c>
      <c r="E17295" s="1" t="s">
        <v>52028</v>
      </c>
      <c r="F17295" s="2">
        <v>46174.583344907398</v>
      </c>
      <c r="G17295" s="4">
        <v>65.099999999999994</v>
      </c>
      <c r="H17295" s="4">
        <v>41.2</v>
      </c>
      <c r="I17295" s="4">
        <v>88.7</v>
      </c>
      <c r="J17295" s="4">
        <v>46.4</v>
      </c>
      <c r="K17295" s="4">
        <v>68</v>
      </c>
    </row>
    <row r="17296" spans="1:11">
      <c r="A17296" t="s">
        <v>52068</v>
      </c>
      <c r="B17296" s="1" t="s">
        <v>52069</v>
      </c>
      <c r="C17296" s="2">
        <v>46210.563067129602</v>
      </c>
      <c r="D17296" s="1" t="s">
        <v>52070</v>
      </c>
      <c r="E17296" s="1" t="s">
        <v>52028</v>
      </c>
      <c r="F17296" s="2">
        <v>46174.625011574099</v>
      </c>
      <c r="G17296" s="4">
        <v>67</v>
      </c>
      <c r="H17296" s="4">
        <v>42.7</v>
      </c>
      <c r="I17296" s="4">
        <v>90</v>
      </c>
      <c r="J17296" s="4">
        <v>47</v>
      </c>
      <c r="K17296" s="4">
        <v>68.900000000000006</v>
      </c>
    </row>
    <row r="17297" spans="1:11">
      <c r="A17297" t="s">
        <v>52071</v>
      </c>
      <c r="B17297" s="1" t="s">
        <v>52072</v>
      </c>
      <c r="C17297" s="2">
        <v>46210.563125000001</v>
      </c>
      <c r="D17297" s="1" t="s">
        <v>52073</v>
      </c>
      <c r="E17297" s="1" t="s">
        <v>52028</v>
      </c>
      <c r="F17297" s="2">
        <v>46174.666678240697</v>
      </c>
      <c r="G17297" s="4">
        <v>66.8</v>
      </c>
      <c r="H17297" s="4">
        <v>42.4</v>
      </c>
      <c r="I17297" s="4">
        <v>88</v>
      </c>
      <c r="J17297" s="4">
        <v>48.2</v>
      </c>
      <c r="K17297" s="4">
        <v>68.599999999999994</v>
      </c>
    </row>
    <row r="17298" spans="1:11">
      <c r="A17298" t="s">
        <v>52074</v>
      </c>
      <c r="B17298" s="1" t="s">
        <v>52075</v>
      </c>
      <c r="C17298" s="2">
        <v>46210.563009259298</v>
      </c>
      <c r="D17298" s="1" t="s">
        <v>52076</v>
      </c>
      <c r="E17298" s="1" t="s">
        <v>52028</v>
      </c>
      <c r="F17298" s="2">
        <v>46174.708344907398</v>
      </c>
      <c r="G17298" s="4">
        <v>63.5</v>
      </c>
      <c r="H17298" s="4">
        <v>41.5</v>
      </c>
      <c r="I17298" s="4">
        <v>87.2</v>
      </c>
      <c r="J17298" s="4">
        <v>46.8</v>
      </c>
      <c r="K17298" s="4">
        <v>66</v>
      </c>
    </row>
    <row r="17299" spans="1:11">
      <c r="A17299" t="s">
        <v>52077</v>
      </c>
      <c r="B17299" s="1" t="s">
        <v>52078</v>
      </c>
      <c r="C17299" s="2">
        <v>46210.563032407401</v>
      </c>
      <c r="D17299" s="1" t="s">
        <v>52079</v>
      </c>
      <c r="E17299" s="1" t="s">
        <v>52028</v>
      </c>
      <c r="F17299" s="2">
        <v>46174.750011574099</v>
      </c>
      <c r="G17299" s="4">
        <v>59.8</v>
      </c>
      <c r="H17299" s="4">
        <v>38.299999999999997</v>
      </c>
      <c r="I17299" s="4">
        <v>86.3</v>
      </c>
      <c r="J17299" s="4">
        <v>41.2</v>
      </c>
      <c r="K17299" s="4">
        <v>63.4</v>
      </c>
    </row>
    <row r="17300" spans="1:11">
      <c r="A17300" t="s">
        <v>52080</v>
      </c>
      <c r="B17300" s="1" t="s">
        <v>52081</v>
      </c>
      <c r="C17300" s="2">
        <v>46210.563009259298</v>
      </c>
      <c r="D17300" s="1" t="s">
        <v>52082</v>
      </c>
      <c r="E17300" s="1" t="s">
        <v>52028</v>
      </c>
      <c r="F17300" s="2">
        <v>46174.791678240697</v>
      </c>
      <c r="G17300" s="4">
        <v>46.5</v>
      </c>
      <c r="H17300" s="4">
        <v>36.5</v>
      </c>
      <c r="I17300" s="4">
        <v>67.2</v>
      </c>
      <c r="J17300" s="4">
        <v>38.6</v>
      </c>
      <c r="K17300" s="4">
        <v>46.6</v>
      </c>
    </row>
    <row r="17301" spans="1:11">
      <c r="A17301" t="s">
        <v>52083</v>
      </c>
      <c r="B17301" s="1" t="s">
        <v>52084</v>
      </c>
      <c r="C17301" s="2">
        <v>46210.563078703701</v>
      </c>
      <c r="D17301" s="1" t="s">
        <v>52085</v>
      </c>
      <c r="E17301" s="1" t="s">
        <v>52028</v>
      </c>
      <c r="F17301" s="2">
        <v>46174.833344907398</v>
      </c>
      <c r="G17301" s="4">
        <v>42.2</v>
      </c>
      <c r="H17301" s="4">
        <v>36.799999999999997</v>
      </c>
      <c r="I17301" s="4">
        <v>59</v>
      </c>
      <c r="J17301" s="4">
        <v>38.5</v>
      </c>
      <c r="K17301" s="4">
        <v>44.6</v>
      </c>
    </row>
    <row r="17302" spans="1:11">
      <c r="A17302" t="s">
        <v>52086</v>
      </c>
      <c r="B17302" s="1" t="s">
        <v>52087</v>
      </c>
      <c r="C17302" s="2">
        <v>46210.563078703701</v>
      </c>
      <c r="D17302" s="1" t="s">
        <v>52088</v>
      </c>
      <c r="E17302" s="1" t="s">
        <v>52028</v>
      </c>
      <c r="F17302" s="2">
        <v>46174.875011574099</v>
      </c>
      <c r="G17302" s="4">
        <v>42.9</v>
      </c>
      <c r="H17302" s="4">
        <v>36.6</v>
      </c>
      <c r="I17302" s="4">
        <v>60.9</v>
      </c>
      <c r="J17302" s="4">
        <v>38</v>
      </c>
      <c r="K17302" s="4">
        <v>45.5</v>
      </c>
    </row>
    <row r="17303" spans="1:11">
      <c r="A17303" t="s">
        <v>52089</v>
      </c>
      <c r="B17303" s="1" t="s">
        <v>52090</v>
      </c>
      <c r="C17303" s="2">
        <v>46210.5629976852</v>
      </c>
      <c r="D17303" s="1" t="s">
        <v>52091</v>
      </c>
      <c r="E17303" s="1" t="s">
        <v>52028</v>
      </c>
      <c r="F17303" s="2">
        <v>46174.916678240697</v>
      </c>
      <c r="G17303" s="4">
        <v>41.2</v>
      </c>
      <c r="H17303" s="4">
        <v>33.5</v>
      </c>
      <c r="I17303" s="4">
        <v>66.7</v>
      </c>
      <c r="J17303" s="4">
        <v>38.1</v>
      </c>
      <c r="K17303" s="4">
        <v>43.5</v>
      </c>
    </row>
    <row r="17304" spans="1:11">
      <c r="A17304" t="s">
        <v>52092</v>
      </c>
      <c r="B17304" s="1" t="s">
        <v>52093</v>
      </c>
      <c r="C17304" s="2">
        <v>46210.563055555598</v>
      </c>
      <c r="D17304" s="1" t="s">
        <v>52094</v>
      </c>
      <c r="E17304" s="1" t="s">
        <v>52028</v>
      </c>
      <c r="F17304" s="2">
        <v>46174.958344907398</v>
      </c>
      <c r="G17304" s="4">
        <v>42.9</v>
      </c>
      <c r="H17304" s="4">
        <v>37.299999999999997</v>
      </c>
      <c r="I17304" s="4">
        <v>63.6</v>
      </c>
      <c r="J17304" s="4">
        <v>38.799999999999997</v>
      </c>
      <c r="K17304" s="4">
        <v>44.7</v>
      </c>
    </row>
    <row r="17305" spans="1:11">
      <c r="A17305" t="s">
        <v>52095</v>
      </c>
      <c r="B17305" s="1" t="s">
        <v>52096</v>
      </c>
      <c r="C17305" s="2">
        <v>46210.563009259298</v>
      </c>
      <c r="D17305" s="1" t="s">
        <v>52097</v>
      </c>
      <c r="E17305" s="1" t="s">
        <v>52028</v>
      </c>
      <c r="F17305" s="2">
        <v>46175.000011574099</v>
      </c>
      <c r="G17305" s="4">
        <v>46.2</v>
      </c>
      <c r="H17305" s="4">
        <v>36.799999999999997</v>
      </c>
      <c r="I17305" s="4">
        <v>70.099999999999994</v>
      </c>
      <c r="J17305" s="4">
        <v>38.6</v>
      </c>
      <c r="K17305" s="4">
        <v>48</v>
      </c>
    </row>
    <row r="17306" spans="1:11">
      <c r="A17306" t="s">
        <v>52098</v>
      </c>
      <c r="B17306" s="1" t="s">
        <v>52099</v>
      </c>
      <c r="C17306" s="2">
        <v>46210.562962962998</v>
      </c>
      <c r="D17306" s="1" t="s">
        <v>52100</v>
      </c>
      <c r="E17306" s="1" t="s">
        <v>52028</v>
      </c>
      <c r="F17306" s="2">
        <v>46175.041678240697</v>
      </c>
      <c r="G17306" s="4">
        <v>40.9</v>
      </c>
      <c r="H17306" s="4">
        <v>36.200000000000003</v>
      </c>
      <c r="I17306" s="4">
        <v>66.599999999999994</v>
      </c>
      <c r="J17306" s="4">
        <v>36.9</v>
      </c>
      <c r="K17306" s="4">
        <v>42.1</v>
      </c>
    </row>
    <row r="17307" spans="1:11">
      <c r="A17307" t="s">
        <v>52101</v>
      </c>
      <c r="B17307" s="1" t="s">
        <v>52102</v>
      </c>
      <c r="C17307" s="2">
        <v>46210.563020833302</v>
      </c>
      <c r="D17307" s="1" t="s">
        <v>52103</v>
      </c>
      <c r="E17307" s="1" t="s">
        <v>52028</v>
      </c>
      <c r="F17307" s="2">
        <v>46175.083344907398</v>
      </c>
      <c r="G17307" s="4">
        <v>43.5</v>
      </c>
      <c r="H17307" s="4">
        <v>24.6</v>
      </c>
      <c r="I17307" s="4">
        <v>73</v>
      </c>
      <c r="J17307" s="4">
        <v>37.1</v>
      </c>
      <c r="K17307" s="4">
        <v>43.3</v>
      </c>
    </row>
    <row r="17308" spans="1:11">
      <c r="A17308" t="s">
        <v>52104</v>
      </c>
      <c r="B17308" s="1" t="s">
        <v>52105</v>
      </c>
      <c r="C17308" s="2">
        <v>46210.563032407401</v>
      </c>
      <c r="D17308" s="1" t="s">
        <v>52106</v>
      </c>
      <c r="E17308" s="1" t="s">
        <v>52028</v>
      </c>
      <c r="F17308" s="2">
        <v>46175.125011574099</v>
      </c>
      <c r="G17308" s="4">
        <v>40.1</v>
      </c>
      <c r="H17308" s="4">
        <v>35.9</v>
      </c>
      <c r="I17308" s="4">
        <v>59</v>
      </c>
      <c r="J17308" s="4">
        <v>36.799999999999997</v>
      </c>
      <c r="K17308" s="4">
        <v>43.8</v>
      </c>
    </row>
    <row r="17309" spans="1:11">
      <c r="A17309" t="s">
        <v>52107</v>
      </c>
      <c r="B17309" s="1" t="s">
        <v>52108</v>
      </c>
      <c r="C17309" s="2">
        <v>46210.5629513889</v>
      </c>
      <c r="D17309" s="1" t="s">
        <v>52109</v>
      </c>
      <c r="E17309" s="1" t="s">
        <v>52028</v>
      </c>
      <c r="F17309" s="2">
        <v>46175.166678240697</v>
      </c>
      <c r="G17309" s="4">
        <v>38.299999999999997</v>
      </c>
      <c r="H17309" s="4">
        <v>21.4</v>
      </c>
      <c r="I17309" s="4">
        <v>59.6</v>
      </c>
      <c r="J17309" s="4">
        <v>36.6</v>
      </c>
      <c r="K17309" s="4">
        <v>38.200000000000003</v>
      </c>
    </row>
    <row r="17310" spans="1:11">
      <c r="A17310" t="s">
        <v>52110</v>
      </c>
      <c r="B17310" s="1" t="s">
        <v>52111</v>
      </c>
      <c r="C17310" s="2">
        <v>46210.5630439815</v>
      </c>
      <c r="D17310" s="1" t="s">
        <v>52112</v>
      </c>
      <c r="E17310" s="1" t="s">
        <v>52028</v>
      </c>
      <c r="F17310" s="2">
        <v>46175.208344907398</v>
      </c>
      <c r="G17310" s="4">
        <v>41.7</v>
      </c>
      <c r="H17310" s="4">
        <v>30.8</v>
      </c>
      <c r="I17310" s="4">
        <v>63.8</v>
      </c>
      <c r="J17310" s="4">
        <v>38</v>
      </c>
      <c r="K17310" s="4">
        <v>42.9</v>
      </c>
    </row>
    <row r="17311" spans="1:11">
      <c r="A17311" t="s">
        <v>52113</v>
      </c>
      <c r="B17311" s="1" t="s">
        <v>52114</v>
      </c>
      <c r="C17311" s="2">
        <v>46210.563032407401</v>
      </c>
      <c r="D17311" s="1" t="s">
        <v>52115</v>
      </c>
      <c r="E17311" s="1" t="s">
        <v>52028</v>
      </c>
      <c r="F17311" s="2">
        <v>46175.250011574099</v>
      </c>
      <c r="G17311" s="4">
        <v>42</v>
      </c>
      <c r="H17311" s="4">
        <v>36.4</v>
      </c>
      <c r="I17311" s="4">
        <v>68.8</v>
      </c>
      <c r="J17311" s="4">
        <v>37.700000000000003</v>
      </c>
      <c r="K17311" s="4">
        <v>43.6</v>
      </c>
    </row>
    <row r="17312" spans="1:11">
      <c r="A17312" t="s">
        <v>52116</v>
      </c>
      <c r="B17312" s="1" t="s">
        <v>52117</v>
      </c>
      <c r="C17312" s="2">
        <v>46210.563090277799</v>
      </c>
      <c r="D17312" s="1" t="s">
        <v>52118</v>
      </c>
      <c r="E17312" s="1" t="s">
        <v>52028</v>
      </c>
      <c r="F17312" s="2">
        <v>46175.291678240697</v>
      </c>
      <c r="G17312" s="4">
        <v>53.2</v>
      </c>
      <c r="H17312" s="4">
        <v>35.5</v>
      </c>
      <c r="I17312" s="4">
        <v>83.3</v>
      </c>
      <c r="J17312" s="4">
        <v>38.799999999999997</v>
      </c>
      <c r="K17312" s="4">
        <v>50.2</v>
      </c>
    </row>
    <row r="17313" spans="1:11">
      <c r="A17313" t="s">
        <v>52119</v>
      </c>
      <c r="B17313" s="1" t="s">
        <v>52120</v>
      </c>
      <c r="C17313" s="2">
        <v>46210.563101851898</v>
      </c>
      <c r="D17313" s="1" t="s">
        <v>52121</v>
      </c>
      <c r="E17313" s="1" t="s">
        <v>52028</v>
      </c>
      <c r="F17313" s="2">
        <v>46175.333344907398</v>
      </c>
      <c r="G17313" s="4">
        <v>63.2</v>
      </c>
      <c r="H17313" s="4">
        <v>41.5</v>
      </c>
      <c r="I17313" s="4">
        <v>87.8</v>
      </c>
      <c r="J17313" s="4">
        <v>44.1</v>
      </c>
      <c r="K17313" s="4">
        <v>61.9</v>
      </c>
    </row>
    <row r="17314" spans="1:11">
      <c r="A17314" t="s">
        <v>52122</v>
      </c>
      <c r="B17314" s="1" t="s">
        <v>52123</v>
      </c>
      <c r="C17314" s="2">
        <v>46210.563090277799</v>
      </c>
      <c r="D17314" s="1" t="s">
        <v>52124</v>
      </c>
      <c r="E17314" s="1" t="s">
        <v>52028</v>
      </c>
      <c r="F17314" s="2">
        <v>46175.375011574099</v>
      </c>
      <c r="G17314" s="4">
        <v>66.5</v>
      </c>
      <c r="H17314" s="4">
        <v>41.3</v>
      </c>
      <c r="I17314" s="4">
        <v>88.7</v>
      </c>
      <c r="J17314" s="4">
        <v>44.6</v>
      </c>
      <c r="K17314" s="4">
        <v>69.2</v>
      </c>
    </row>
    <row r="17315" spans="1:11">
      <c r="A17315" t="s">
        <v>52125</v>
      </c>
      <c r="B17315" s="1" t="s">
        <v>52126</v>
      </c>
      <c r="C17315" s="2">
        <v>46210.5629976852</v>
      </c>
      <c r="D17315" s="1" t="s">
        <v>52127</v>
      </c>
      <c r="E17315" s="1" t="s">
        <v>52028</v>
      </c>
      <c r="F17315" s="2">
        <v>46175.416678240697</v>
      </c>
      <c r="G17315" s="4">
        <v>68.5</v>
      </c>
      <c r="H17315" s="4">
        <v>42.2</v>
      </c>
      <c r="I17315" s="4">
        <v>93.2</v>
      </c>
      <c r="J17315" s="4">
        <v>47.3</v>
      </c>
      <c r="K17315" s="4">
        <v>70.400000000000006</v>
      </c>
    </row>
    <row r="17316" spans="1:11">
      <c r="A17316" t="s">
        <v>52128</v>
      </c>
      <c r="B17316" s="1" t="s">
        <v>52129</v>
      </c>
      <c r="C17316" s="2">
        <v>46210.5629513889</v>
      </c>
      <c r="D17316" s="1" t="s">
        <v>52130</v>
      </c>
      <c r="E17316" s="1" t="s">
        <v>52028</v>
      </c>
      <c r="F17316" s="2">
        <v>46175.458344907398</v>
      </c>
      <c r="G17316" s="4">
        <v>68.8</v>
      </c>
      <c r="H17316" s="4">
        <v>42.7</v>
      </c>
      <c r="I17316" s="4">
        <v>94.2</v>
      </c>
      <c r="J17316" s="4">
        <v>49.1</v>
      </c>
      <c r="K17316" s="4">
        <v>71</v>
      </c>
    </row>
    <row r="17317" spans="1:11">
      <c r="A17317" t="s">
        <v>52131</v>
      </c>
      <c r="B17317" s="1" t="s">
        <v>52132</v>
      </c>
      <c r="C17317" s="2">
        <v>46210.563159722202</v>
      </c>
      <c r="D17317" s="1" t="s">
        <v>52133</v>
      </c>
      <c r="E17317" s="1" t="s">
        <v>52028</v>
      </c>
      <c r="F17317" s="2">
        <v>46175.500011574099</v>
      </c>
      <c r="G17317" s="4">
        <v>71.7</v>
      </c>
      <c r="H17317" s="4">
        <v>42.5</v>
      </c>
      <c r="I17317" s="4">
        <v>94</v>
      </c>
      <c r="J17317" s="4">
        <v>49.1</v>
      </c>
      <c r="K17317" s="4">
        <v>75.099999999999994</v>
      </c>
    </row>
    <row r="17318" spans="1:11">
      <c r="A17318" t="s">
        <v>52134</v>
      </c>
      <c r="B17318" s="1" t="s">
        <v>52135</v>
      </c>
      <c r="C17318" s="2">
        <v>46210.563194444403</v>
      </c>
      <c r="D17318" s="1" t="s">
        <v>52136</v>
      </c>
      <c r="E17318" s="1" t="s">
        <v>52028</v>
      </c>
      <c r="F17318" s="2">
        <v>46175.541678240697</v>
      </c>
      <c r="G17318" s="4">
        <v>67.8</v>
      </c>
      <c r="H17318" s="4">
        <v>41.8</v>
      </c>
      <c r="I17318" s="4">
        <v>89.6</v>
      </c>
      <c r="J17318" s="4">
        <v>45.5</v>
      </c>
      <c r="K17318" s="4">
        <v>68.099999999999994</v>
      </c>
    </row>
    <row r="17319" spans="1:11">
      <c r="A17319" t="s">
        <v>52137</v>
      </c>
      <c r="B17319" s="1" t="s">
        <v>52138</v>
      </c>
      <c r="C17319" s="2">
        <v>46210.563067129602</v>
      </c>
      <c r="D17319" s="1" t="s">
        <v>52139</v>
      </c>
      <c r="E17319" s="1" t="s">
        <v>52028</v>
      </c>
      <c r="F17319" s="2">
        <v>46175.583344907398</v>
      </c>
      <c r="G17319" s="4">
        <v>69.2</v>
      </c>
      <c r="H17319" s="4">
        <v>42.3</v>
      </c>
      <c r="I17319" s="4">
        <v>90.5</v>
      </c>
      <c r="J17319" s="4">
        <v>46.4</v>
      </c>
      <c r="K17319" s="4">
        <v>71.900000000000006</v>
      </c>
    </row>
    <row r="17320" spans="1:11">
      <c r="A17320" t="s">
        <v>52140</v>
      </c>
      <c r="B17320" s="1" t="s">
        <v>52141</v>
      </c>
      <c r="C17320" s="2">
        <v>46210.563125000001</v>
      </c>
      <c r="D17320" s="1" t="s">
        <v>52142</v>
      </c>
      <c r="E17320" s="1" t="s">
        <v>52028</v>
      </c>
      <c r="F17320" s="2">
        <v>46175.625011574099</v>
      </c>
      <c r="G17320" s="4">
        <v>68.8</v>
      </c>
      <c r="H17320" s="4">
        <v>41.9</v>
      </c>
      <c r="I17320" s="4">
        <v>95.9</v>
      </c>
      <c r="J17320" s="4">
        <v>47.7</v>
      </c>
      <c r="K17320" s="4">
        <v>72</v>
      </c>
    </row>
    <row r="17321" spans="1:11">
      <c r="A17321" t="s">
        <v>52143</v>
      </c>
      <c r="B17321" s="1" t="s">
        <v>52144</v>
      </c>
      <c r="C17321" s="2">
        <v>46210.562974537002</v>
      </c>
      <c r="D17321" s="1" t="s">
        <v>52145</v>
      </c>
      <c r="E17321" s="1" t="s">
        <v>52028</v>
      </c>
      <c r="F17321" s="2">
        <v>46175.666678240697</v>
      </c>
      <c r="G17321" s="4">
        <v>69.599999999999994</v>
      </c>
      <c r="H17321" s="4">
        <v>42.1</v>
      </c>
      <c r="I17321" s="4">
        <v>95.9</v>
      </c>
      <c r="J17321" s="4">
        <v>49.9</v>
      </c>
      <c r="K17321" s="4">
        <v>72.900000000000006</v>
      </c>
    </row>
    <row r="17322" spans="1:11">
      <c r="A17322" t="s">
        <v>52146</v>
      </c>
      <c r="B17322" s="1" t="s">
        <v>52147</v>
      </c>
      <c r="C17322" s="2">
        <v>46210.562962962998</v>
      </c>
      <c r="D17322" s="1" t="s">
        <v>52148</v>
      </c>
      <c r="E17322" s="1" t="s">
        <v>52028</v>
      </c>
      <c r="F17322" s="2">
        <v>46175.708344907398</v>
      </c>
      <c r="G17322" s="4">
        <v>65.900000000000006</v>
      </c>
      <c r="H17322" s="4">
        <v>39.299999999999997</v>
      </c>
      <c r="I17322" s="4">
        <v>86</v>
      </c>
      <c r="J17322" s="4">
        <v>45</v>
      </c>
      <c r="K17322" s="4">
        <v>66.7</v>
      </c>
    </row>
    <row r="17323" spans="1:11">
      <c r="A17323" t="s">
        <v>52149</v>
      </c>
      <c r="B17323" s="1" t="s">
        <v>52150</v>
      </c>
      <c r="C17323" s="2">
        <v>46210.563032407401</v>
      </c>
      <c r="D17323" s="1" t="s">
        <v>52151</v>
      </c>
      <c r="E17323" s="1" t="s">
        <v>52028</v>
      </c>
      <c r="F17323" s="2">
        <v>46175.750011574099</v>
      </c>
      <c r="G17323" s="4">
        <v>59.7</v>
      </c>
      <c r="H17323" s="4">
        <v>36.799999999999997</v>
      </c>
      <c r="I17323" s="4">
        <v>84.5</v>
      </c>
      <c r="J17323" s="4">
        <v>41.4</v>
      </c>
      <c r="K17323" s="4">
        <v>60.3</v>
      </c>
    </row>
    <row r="17324" spans="1:11">
      <c r="A17324" t="s">
        <v>52152</v>
      </c>
      <c r="B17324" s="1" t="s">
        <v>52153</v>
      </c>
      <c r="C17324" s="2">
        <v>46210.562986111101</v>
      </c>
      <c r="D17324" s="1" t="s">
        <v>52154</v>
      </c>
      <c r="E17324" s="1" t="s">
        <v>52028</v>
      </c>
      <c r="F17324" s="2">
        <v>46175.791678240697</v>
      </c>
      <c r="G17324" s="4">
        <v>56</v>
      </c>
      <c r="H17324" s="4">
        <v>36.799999999999997</v>
      </c>
      <c r="I17324" s="4">
        <v>83.2</v>
      </c>
      <c r="J17324" s="4">
        <v>40.799999999999997</v>
      </c>
      <c r="K17324" s="4">
        <v>57.1</v>
      </c>
    </row>
    <row r="17325" spans="1:11">
      <c r="A17325" t="s">
        <v>52155</v>
      </c>
      <c r="B17325" s="1" t="s">
        <v>52156</v>
      </c>
      <c r="C17325" s="2">
        <v>46210.563078703701</v>
      </c>
      <c r="D17325" s="1" t="s">
        <v>52157</v>
      </c>
      <c r="E17325" s="1" t="s">
        <v>52028</v>
      </c>
      <c r="F17325" s="2">
        <v>46175.833344907398</v>
      </c>
      <c r="G17325" s="4">
        <v>48.5</v>
      </c>
      <c r="H17325" s="4">
        <v>37.1</v>
      </c>
      <c r="I17325" s="4">
        <v>65.400000000000006</v>
      </c>
      <c r="J17325" s="4">
        <v>40.5</v>
      </c>
      <c r="K17325" s="4">
        <v>51.6</v>
      </c>
    </row>
    <row r="17326" spans="1:11">
      <c r="A17326" t="s">
        <v>52158</v>
      </c>
      <c r="B17326" s="1" t="s">
        <v>52159</v>
      </c>
      <c r="C17326" s="2">
        <v>46210.563125000001</v>
      </c>
      <c r="D17326" s="1" t="s">
        <v>52160</v>
      </c>
      <c r="E17326" s="1" t="s">
        <v>52028</v>
      </c>
      <c r="F17326" s="2">
        <v>46175.875011574099</v>
      </c>
      <c r="G17326" s="4">
        <v>43.1</v>
      </c>
      <c r="H17326" s="4">
        <v>31.1</v>
      </c>
      <c r="I17326" s="4">
        <v>63.5</v>
      </c>
      <c r="J17326" s="4">
        <v>39.9</v>
      </c>
      <c r="K17326" s="4">
        <v>44.9</v>
      </c>
    </row>
    <row r="17327" spans="1:11">
      <c r="A17327" t="s">
        <v>52161</v>
      </c>
      <c r="B17327" s="1" t="s">
        <v>52162</v>
      </c>
      <c r="C17327" s="2">
        <v>46210.5630439815</v>
      </c>
      <c r="D17327" s="1" t="s">
        <v>52163</v>
      </c>
      <c r="E17327" s="1" t="s">
        <v>52028</v>
      </c>
      <c r="F17327" s="2">
        <v>46175.916678240697</v>
      </c>
      <c r="G17327" s="4">
        <v>42.2</v>
      </c>
      <c r="H17327" s="4">
        <v>29.2</v>
      </c>
      <c r="I17327" s="4">
        <v>63.5</v>
      </c>
      <c r="J17327" s="4">
        <v>39.4</v>
      </c>
      <c r="K17327" s="4">
        <v>42.8</v>
      </c>
    </row>
    <row r="17328" spans="1:11">
      <c r="A17328" t="s">
        <v>52164</v>
      </c>
      <c r="B17328" s="1" t="s">
        <v>52165</v>
      </c>
      <c r="C17328" s="2">
        <v>46210.5630439815</v>
      </c>
      <c r="D17328" s="1" t="s">
        <v>52166</v>
      </c>
      <c r="E17328" s="1" t="s">
        <v>52028</v>
      </c>
      <c r="F17328" s="2">
        <v>46175.958344907398</v>
      </c>
      <c r="G17328" s="4">
        <v>42.1</v>
      </c>
      <c r="H17328" s="4">
        <v>29.2</v>
      </c>
      <c r="I17328" s="4">
        <v>72.5</v>
      </c>
      <c r="J17328" s="4">
        <v>39.299999999999997</v>
      </c>
      <c r="K17328" s="4">
        <v>41.6</v>
      </c>
    </row>
    <row r="17329" spans="1:11">
      <c r="A17329" t="s">
        <v>52167</v>
      </c>
      <c r="B17329" s="1" t="s">
        <v>52168</v>
      </c>
      <c r="C17329" s="2">
        <v>46210.5629976852</v>
      </c>
      <c r="D17329" s="1" t="s">
        <v>52169</v>
      </c>
      <c r="E17329" s="1" t="s">
        <v>52028</v>
      </c>
      <c r="F17329" s="2">
        <v>46176.000011574099</v>
      </c>
      <c r="G17329" s="4">
        <v>43.8</v>
      </c>
      <c r="H17329" s="4">
        <v>32.200000000000003</v>
      </c>
      <c r="I17329" s="4">
        <v>72.5</v>
      </c>
      <c r="J17329" s="4">
        <v>39.200000000000003</v>
      </c>
      <c r="K17329" s="4">
        <v>41.6</v>
      </c>
    </row>
    <row r="17330" spans="1:11">
      <c r="A17330" t="s">
        <v>52170</v>
      </c>
      <c r="B17330" s="1" t="s">
        <v>52171</v>
      </c>
      <c r="C17330" s="2">
        <v>46210.5630439815</v>
      </c>
      <c r="D17330" s="1" t="s">
        <v>52172</v>
      </c>
      <c r="E17330" s="1" t="s">
        <v>52028</v>
      </c>
      <c r="F17330" s="2">
        <v>46176.041678240697</v>
      </c>
      <c r="G17330" s="4">
        <v>40.9</v>
      </c>
      <c r="H17330" s="4">
        <v>28.4</v>
      </c>
      <c r="I17330" s="4">
        <v>59.8</v>
      </c>
      <c r="J17330" s="4">
        <v>39.299999999999997</v>
      </c>
      <c r="K17330" s="4">
        <v>40.700000000000003</v>
      </c>
    </row>
    <row r="17331" spans="1:11">
      <c r="A17331" t="s">
        <v>52173</v>
      </c>
      <c r="B17331" s="1" t="s">
        <v>52174</v>
      </c>
      <c r="C17331" s="2">
        <v>46210.563078703701</v>
      </c>
      <c r="D17331" s="1" t="s">
        <v>52175</v>
      </c>
      <c r="E17331" s="1" t="s">
        <v>52028</v>
      </c>
      <c r="F17331" s="2">
        <v>46176.083344907398</v>
      </c>
      <c r="G17331" s="4">
        <v>41.4</v>
      </c>
      <c r="H17331" s="4">
        <v>28.4</v>
      </c>
      <c r="I17331" s="4">
        <v>60.7</v>
      </c>
      <c r="J17331" s="4">
        <v>39.299999999999997</v>
      </c>
      <c r="K17331" s="4">
        <v>41.1</v>
      </c>
    </row>
    <row r="17332" spans="1:11">
      <c r="A17332" t="s">
        <v>52176</v>
      </c>
      <c r="B17332" s="1" t="s">
        <v>52177</v>
      </c>
      <c r="C17332" s="2">
        <v>46210.563055555598</v>
      </c>
      <c r="D17332" s="1" t="s">
        <v>52178</v>
      </c>
      <c r="E17332" s="1" t="s">
        <v>52028</v>
      </c>
      <c r="F17332" s="2">
        <v>46176.125011574099</v>
      </c>
      <c r="G17332" s="4">
        <v>51.3</v>
      </c>
      <c r="H17332" s="4">
        <v>31.7</v>
      </c>
      <c r="I17332" s="4">
        <v>71.5</v>
      </c>
      <c r="J17332" s="4">
        <v>39.5</v>
      </c>
      <c r="K17332" s="4">
        <v>54.1</v>
      </c>
    </row>
    <row r="17333" spans="1:11">
      <c r="A17333" t="s">
        <v>52179</v>
      </c>
      <c r="B17333" s="1" t="s">
        <v>52180</v>
      </c>
      <c r="C17333" s="2">
        <v>46210.563148148103</v>
      </c>
      <c r="D17333" s="1" t="s">
        <v>52181</v>
      </c>
      <c r="E17333" s="1" t="s">
        <v>52028</v>
      </c>
      <c r="F17333" s="2">
        <v>46176.166678240697</v>
      </c>
      <c r="G17333" s="4">
        <v>41.4</v>
      </c>
      <c r="H17333" s="4">
        <v>37.200000000000003</v>
      </c>
      <c r="I17333" s="4">
        <v>62.3</v>
      </c>
      <c r="J17333" s="4">
        <v>39.299999999999997</v>
      </c>
      <c r="K17333" s="4">
        <v>41.7</v>
      </c>
    </row>
    <row r="17334" spans="1:11">
      <c r="A17334" t="s">
        <v>52182</v>
      </c>
      <c r="B17334" s="1" t="s">
        <v>52183</v>
      </c>
      <c r="C17334" s="2">
        <v>46210.5629976852</v>
      </c>
      <c r="D17334" s="1" t="s">
        <v>52184</v>
      </c>
      <c r="E17334" s="1" t="s">
        <v>52028</v>
      </c>
      <c r="F17334" s="2">
        <v>46176.208344907398</v>
      </c>
      <c r="G17334" s="4">
        <v>43.6</v>
      </c>
      <c r="H17334" s="4">
        <v>32.4</v>
      </c>
      <c r="I17334" s="4">
        <v>63.4</v>
      </c>
      <c r="J17334" s="4">
        <v>39.4</v>
      </c>
      <c r="K17334" s="4">
        <v>44.1</v>
      </c>
    </row>
    <row r="17335" spans="1:11">
      <c r="A17335" t="s">
        <v>52185</v>
      </c>
      <c r="B17335" s="1" t="s">
        <v>52186</v>
      </c>
      <c r="C17335" s="2">
        <v>46210.5629976852</v>
      </c>
      <c r="D17335" s="1" t="s">
        <v>52187</v>
      </c>
      <c r="E17335" s="1" t="s">
        <v>52028</v>
      </c>
      <c r="F17335" s="2">
        <v>46176.250011574099</v>
      </c>
      <c r="G17335" s="4">
        <v>43.2</v>
      </c>
      <c r="H17335" s="4">
        <v>38.6</v>
      </c>
      <c r="I17335" s="4">
        <v>64.099999999999994</v>
      </c>
      <c r="J17335" s="4">
        <v>40</v>
      </c>
      <c r="K17335" s="4">
        <v>45.3</v>
      </c>
    </row>
    <row r="17336" spans="1:11">
      <c r="A17336" t="s">
        <v>52188</v>
      </c>
      <c r="B17336" s="1" t="s">
        <v>52189</v>
      </c>
      <c r="C17336" s="2">
        <v>46210.563090277799</v>
      </c>
      <c r="D17336" s="1" t="s">
        <v>52190</v>
      </c>
      <c r="E17336" s="1" t="s">
        <v>52028</v>
      </c>
      <c r="F17336" s="2">
        <v>46176.291678240697</v>
      </c>
      <c r="G17336" s="4">
        <v>46.5</v>
      </c>
      <c r="H17336" s="4">
        <v>39.4</v>
      </c>
      <c r="I17336" s="4">
        <v>74.7</v>
      </c>
      <c r="J17336" s="4">
        <v>40.799999999999997</v>
      </c>
      <c r="K17336" s="4">
        <v>46.8</v>
      </c>
    </row>
    <row r="17337" spans="1:11">
      <c r="A17337" t="s">
        <v>52191</v>
      </c>
      <c r="B17337" s="1" t="s">
        <v>52192</v>
      </c>
      <c r="C17337" s="2">
        <v>46210.563113425902</v>
      </c>
      <c r="D17337" s="1" t="s">
        <v>52193</v>
      </c>
      <c r="E17337" s="1" t="s">
        <v>52028</v>
      </c>
      <c r="F17337" s="2">
        <v>46176.333344907398</v>
      </c>
      <c r="G17337" s="4">
        <v>66.5</v>
      </c>
      <c r="H17337" s="4">
        <v>40.4</v>
      </c>
      <c r="I17337" s="4">
        <v>93.8</v>
      </c>
      <c r="J17337" s="4">
        <v>43.4</v>
      </c>
      <c r="K17337" s="4">
        <v>64.3</v>
      </c>
    </row>
    <row r="17338" spans="1:11">
      <c r="A17338" t="s">
        <v>52194</v>
      </c>
      <c r="B17338" s="1" t="s">
        <v>52195</v>
      </c>
      <c r="C17338" s="2">
        <v>46210.562986111101</v>
      </c>
      <c r="D17338" s="1" t="s">
        <v>52196</v>
      </c>
      <c r="E17338" s="1" t="s">
        <v>52028</v>
      </c>
      <c r="F17338" s="2">
        <v>46176.375011574099</v>
      </c>
      <c r="G17338" s="4">
        <v>69.900000000000006</v>
      </c>
      <c r="H17338" s="4">
        <v>44.1</v>
      </c>
      <c r="I17338" s="4">
        <v>88.3</v>
      </c>
      <c r="J17338" s="4">
        <v>48.5</v>
      </c>
      <c r="K17338" s="4">
        <v>73.3</v>
      </c>
    </row>
    <row r="17339" spans="1:11">
      <c r="A17339" t="s">
        <v>52197</v>
      </c>
      <c r="B17339" s="1" t="s">
        <v>52198</v>
      </c>
      <c r="C17339" s="2">
        <v>46210.562986111101</v>
      </c>
      <c r="D17339" s="1" t="s">
        <v>52199</v>
      </c>
      <c r="E17339" s="1" t="s">
        <v>52028</v>
      </c>
      <c r="F17339" s="2">
        <v>46176.416678240697</v>
      </c>
      <c r="G17339" s="4">
        <v>73.400000000000006</v>
      </c>
      <c r="H17339" s="4">
        <v>44.8</v>
      </c>
      <c r="I17339" s="4">
        <v>93.5</v>
      </c>
      <c r="J17339" s="4">
        <v>50</v>
      </c>
      <c r="K17339" s="4">
        <v>76.3</v>
      </c>
    </row>
    <row r="17340" spans="1:11">
      <c r="A17340" t="s">
        <v>52200</v>
      </c>
      <c r="B17340" s="1" t="s">
        <v>52201</v>
      </c>
      <c r="C17340" s="2">
        <v>46210.563113425902</v>
      </c>
      <c r="D17340" s="1" t="s">
        <v>52202</v>
      </c>
      <c r="E17340" s="1" t="s">
        <v>52028</v>
      </c>
      <c r="F17340" s="2">
        <v>46176.458344907398</v>
      </c>
      <c r="G17340" s="4">
        <v>70.8</v>
      </c>
      <c r="H17340" s="4">
        <v>43.8</v>
      </c>
      <c r="I17340" s="4">
        <v>98.1</v>
      </c>
      <c r="J17340" s="4">
        <v>48.5</v>
      </c>
      <c r="K17340" s="4">
        <v>75.400000000000006</v>
      </c>
    </row>
    <row r="17341" spans="1:11">
      <c r="A17341" t="s">
        <v>52203</v>
      </c>
      <c r="B17341" s="1" t="s">
        <v>52204</v>
      </c>
      <c r="C17341" s="2">
        <v>46210.5630439815</v>
      </c>
      <c r="D17341" s="1" t="s">
        <v>52205</v>
      </c>
      <c r="E17341" s="1" t="s">
        <v>52028</v>
      </c>
      <c r="F17341" s="2">
        <v>46176.500011574099</v>
      </c>
      <c r="G17341" s="4">
        <v>70.900000000000006</v>
      </c>
      <c r="H17341" s="4">
        <v>43.8</v>
      </c>
      <c r="I17341" s="4">
        <v>98.1</v>
      </c>
      <c r="J17341" s="4">
        <v>49.5</v>
      </c>
      <c r="K17341" s="4">
        <v>74.7</v>
      </c>
    </row>
    <row r="17342" spans="1:11">
      <c r="A17342" t="s">
        <v>52206</v>
      </c>
      <c r="B17342" s="1" t="s">
        <v>52207</v>
      </c>
      <c r="C17342" s="2">
        <v>46210.563101851898</v>
      </c>
      <c r="D17342" s="1" t="s">
        <v>52208</v>
      </c>
      <c r="E17342" s="1" t="s">
        <v>52028</v>
      </c>
      <c r="F17342" s="2">
        <v>46176.541678240697</v>
      </c>
      <c r="G17342" s="4">
        <v>70.2</v>
      </c>
      <c r="H17342" s="4">
        <v>46.1</v>
      </c>
      <c r="I17342" s="4">
        <v>92.8</v>
      </c>
      <c r="J17342" s="4">
        <v>50.8</v>
      </c>
      <c r="K17342" s="4">
        <v>73.7</v>
      </c>
    </row>
    <row r="17343" spans="1:11">
      <c r="A17343" t="s">
        <v>52209</v>
      </c>
      <c r="B17343" s="1" t="s">
        <v>52210</v>
      </c>
      <c r="C17343" s="2">
        <v>46210.563078703701</v>
      </c>
      <c r="D17343" s="1" t="s">
        <v>52211</v>
      </c>
      <c r="E17343" s="1" t="s">
        <v>52028</v>
      </c>
      <c r="F17343" s="2">
        <v>46176.583344907398</v>
      </c>
      <c r="G17343" s="4">
        <v>70</v>
      </c>
      <c r="H17343" s="4">
        <v>45.6</v>
      </c>
      <c r="I17343" s="4">
        <v>95.7</v>
      </c>
      <c r="J17343" s="4">
        <v>50.9</v>
      </c>
      <c r="K17343" s="4">
        <v>73.3</v>
      </c>
    </row>
    <row r="17344" spans="1:11">
      <c r="A17344" t="s">
        <v>52212</v>
      </c>
      <c r="B17344" s="1" t="s">
        <v>52213</v>
      </c>
      <c r="C17344" s="2">
        <v>46210.563078703701</v>
      </c>
      <c r="D17344" s="1" t="s">
        <v>52214</v>
      </c>
      <c r="E17344" s="1" t="s">
        <v>52028</v>
      </c>
      <c r="F17344" s="2">
        <v>46176.625011574099</v>
      </c>
      <c r="G17344" s="4">
        <v>70.7</v>
      </c>
      <c r="H17344" s="4">
        <v>42.4</v>
      </c>
      <c r="I17344" s="4">
        <v>95.7</v>
      </c>
      <c r="J17344" s="4">
        <v>49.3</v>
      </c>
      <c r="K17344" s="4">
        <v>74.7</v>
      </c>
    </row>
    <row r="17345" spans="1:11">
      <c r="A17345" t="s">
        <v>52215</v>
      </c>
      <c r="B17345" s="1" t="s">
        <v>52216</v>
      </c>
      <c r="C17345" s="2">
        <v>46210.563125000001</v>
      </c>
      <c r="D17345" s="1" t="s">
        <v>52217</v>
      </c>
      <c r="E17345" s="1" t="s">
        <v>52028</v>
      </c>
      <c r="F17345" s="2">
        <v>46176.666678240697</v>
      </c>
      <c r="G17345" s="4">
        <v>70.7</v>
      </c>
      <c r="H17345" s="4">
        <v>42.4</v>
      </c>
      <c r="I17345" s="4">
        <v>91.1</v>
      </c>
      <c r="J17345" s="4">
        <v>50.5</v>
      </c>
      <c r="K17345" s="4">
        <v>75.2</v>
      </c>
    </row>
    <row r="17346" spans="1:11">
      <c r="A17346" t="s">
        <v>52218</v>
      </c>
      <c r="B17346" s="1" t="s">
        <v>52219</v>
      </c>
      <c r="C17346" s="2">
        <v>46210.562974537002</v>
      </c>
      <c r="D17346" s="1" t="s">
        <v>52220</v>
      </c>
      <c r="E17346" s="1" t="s">
        <v>52028</v>
      </c>
      <c r="F17346" s="2">
        <v>46176.708344907398</v>
      </c>
      <c r="G17346" s="4">
        <v>68.400000000000006</v>
      </c>
      <c r="H17346" s="4">
        <v>41.2</v>
      </c>
      <c r="I17346" s="4">
        <v>91.1</v>
      </c>
      <c r="J17346" s="4">
        <v>50.1</v>
      </c>
      <c r="K17346" s="4">
        <v>72.599999999999994</v>
      </c>
    </row>
    <row r="17347" spans="1:11">
      <c r="A17347" t="s">
        <v>52221</v>
      </c>
      <c r="B17347" s="1" t="s">
        <v>52222</v>
      </c>
      <c r="C17347" s="2">
        <v>46210.563009259298</v>
      </c>
      <c r="D17347" s="1" t="s">
        <v>52223</v>
      </c>
      <c r="E17347" s="1" t="s">
        <v>52028</v>
      </c>
      <c r="F17347" s="2">
        <v>46176.750011574099</v>
      </c>
      <c r="G17347" s="4">
        <v>61.7</v>
      </c>
      <c r="H17347" s="4">
        <v>40.1</v>
      </c>
      <c r="I17347" s="4">
        <v>86.2</v>
      </c>
      <c r="J17347" s="4">
        <v>45.4</v>
      </c>
      <c r="K17347" s="4">
        <v>63.7</v>
      </c>
    </row>
    <row r="17348" spans="1:11">
      <c r="A17348" t="s">
        <v>52224</v>
      </c>
      <c r="B17348" s="1" t="s">
        <v>52225</v>
      </c>
      <c r="C17348" s="2">
        <v>46210.563136574099</v>
      </c>
      <c r="D17348" s="1" t="s">
        <v>52226</v>
      </c>
      <c r="E17348" s="1" t="s">
        <v>52028</v>
      </c>
      <c r="F17348" s="2">
        <v>46176.791678240697</v>
      </c>
      <c r="G17348" s="4">
        <v>56.8</v>
      </c>
      <c r="H17348" s="4">
        <v>37</v>
      </c>
      <c r="I17348" s="4">
        <v>81.5</v>
      </c>
      <c r="J17348" s="4">
        <v>42.2</v>
      </c>
      <c r="K17348" s="4">
        <v>58.4</v>
      </c>
    </row>
    <row r="17349" spans="1:11">
      <c r="A17349" t="s">
        <v>52227</v>
      </c>
      <c r="B17349" s="1" t="s">
        <v>52228</v>
      </c>
      <c r="C17349" s="2">
        <v>46210.563020833302</v>
      </c>
      <c r="D17349" s="1" t="s">
        <v>52229</v>
      </c>
      <c r="E17349" s="1" t="s">
        <v>52028</v>
      </c>
      <c r="F17349" s="2">
        <v>46176.833344907398</v>
      </c>
      <c r="G17349" s="4">
        <v>52.1</v>
      </c>
      <c r="H17349" s="4">
        <v>36</v>
      </c>
      <c r="I17349" s="4">
        <v>79.2</v>
      </c>
      <c r="J17349" s="4">
        <v>39</v>
      </c>
      <c r="K17349" s="4">
        <v>51</v>
      </c>
    </row>
    <row r="17350" spans="1:11">
      <c r="A17350" t="s">
        <v>52230</v>
      </c>
      <c r="B17350" s="1" t="s">
        <v>52231</v>
      </c>
      <c r="C17350" s="2">
        <v>46210.563194444403</v>
      </c>
      <c r="D17350" s="1" t="s">
        <v>52232</v>
      </c>
      <c r="E17350" s="1" t="s">
        <v>52028</v>
      </c>
      <c r="F17350" s="2">
        <v>46176.875011574099</v>
      </c>
      <c r="G17350" s="4">
        <v>53</v>
      </c>
      <c r="H17350" s="4">
        <v>33.4</v>
      </c>
      <c r="I17350" s="4">
        <v>79.900000000000006</v>
      </c>
      <c r="J17350" s="4">
        <v>38.6</v>
      </c>
      <c r="K17350" s="4">
        <v>49.9</v>
      </c>
    </row>
    <row r="17351" spans="1:11">
      <c r="A17351" t="s">
        <v>52233</v>
      </c>
      <c r="B17351" s="1" t="s">
        <v>52234</v>
      </c>
      <c r="C17351" s="2">
        <v>46210.563055555598</v>
      </c>
      <c r="D17351" s="1" t="s">
        <v>52235</v>
      </c>
      <c r="E17351" s="1" t="s">
        <v>52028</v>
      </c>
      <c r="F17351" s="2">
        <v>46176.916678240697</v>
      </c>
      <c r="G17351" s="4">
        <v>50.2</v>
      </c>
      <c r="H17351" s="4">
        <v>33.4</v>
      </c>
      <c r="I17351" s="4">
        <v>79.900000000000006</v>
      </c>
      <c r="J17351" s="4">
        <v>38.799999999999997</v>
      </c>
      <c r="K17351" s="4">
        <v>45.7</v>
      </c>
    </row>
    <row r="17352" spans="1:11">
      <c r="A17352" t="s">
        <v>52236</v>
      </c>
      <c r="B17352" s="1" t="s">
        <v>52237</v>
      </c>
      <c r="C17352" s="2">
        <v>46210.562986111101</v>
      </c>
      <c r="D17352" s="1" t="s">
        <v>52238</v>
      </c>
      <c r="E17352" s="1" t="s">
        <v>52028</v>
      </c>
      <c r="F17352" s="2">
        <v>46176.958344907398</v>
      </c>
      <c r="G17352" s="4">
        <v>46.6</v>
      </c>
      <c r="H17352" s="4">
        <v>32.799999999999997</v>
      </c>
      <c r="I17352" s="4">
        <v>78.5</v>
      </c>
      <c r="J17352" s="4">
        <v>39.1</v>
      </c>
      <c r="K17352" s="4">
        <v>44.5</v>
      </c>
    </row>
    <row r="17353" spans="1:11">
      <c r="A17353" t="s">
        <v>52239</v>
      </c>
      <c r="B17353" s="1" t="s">
        <v>52240</v>
      </c>
      <c r="C17353" s="2">
        <v>46210.563125000001</v>
      </c>
      <c r="D17353" s="1" t="s">
        <v>52241</v>
      </c>
      <c r="E17353" s="1" t="s">
        <v>52028</v>
      </c>
      <c r="F17353" s="2">
        <v>46177.000011574099</v>
      </c>
      <c r="G17353" s="4">
        <v>42.6</v>
      </c>
      <c r="H17353" s="4">
        <v>32.799999999999997</v>
      </c>
      <c r="I17353" s="4">
        <v>63.3</v>
      </c>
      <c r="J17353" s="4">
        <v>39.5</v>
      </c>
      <c r="K17353" s="4">
        <v>44</v>
      </c>
    </row>
    <row r="17354" spans="1:11">
      <c r="A17354" t="s">
        <v>52242</v>
      </c>
      <c r="B17354" s="1" t="s">
        <v>52243</v>
      </c>
      <c r="C17354" s="2">
        <v>46210.563009259298</v>
      </c>
      <c r="D17354" s="1" t="s">
        <v>52244</v>
      </c>
      <c r="E17354" s="1" t="s">
        <v>52028</v>
      </c>
      <c r="F17354" s="2">
        <v>46177.041678240697</v>
      </c>
      <c r="G17354" s="4">
        <v>45.6</v>
      </c>
      <c r="H17354" s="4">
        <v>38.799999999999997</v>
      </c>
      <c r="I17354" s="4">
        <v>68.099999999999994</v>
      </c>
      <c r="J17354" s="4">
        <v>39.799999999999997</v>
      </c>
      <c r="K17354" s="4">
        <v>46</v>
      </c>
    </row>
    <row r="17355" spans="1:11">
      <c r="A17355" t="s">
        <v>52245</v>
      </c>
      <c r="B17355" s="1" t="s">
        <v>52246</v>
      </c>
      <c r="C17355" s="2">
        <v>46210.563055555598</v>
      </c>
      <c r="D17355" s="1" t="s">
        <v>52247</v>
      </c>
      <c r="E17355" s="1" t="s">
        <v>52028</v>
      </c>
      <c r="F17355" s="2">
        <v>46177.083344907398</v>
      </c>
      <c r="G17355" s="4">
        <v>46.5</v>
      </c>
      <c r="H17355" s="4">
        <v>38.6</v>
      </c>
      <c r="I17355" s="4">
        <v>70.2</v>
      </c>
      <c r="J17355" s="4">
        <v>39.299999999999997</v>
      </c>
      <c r="K17355" s="4">
        <v>46</v>
      </c>
    </row>
    <row r="17356" spans="1:11">
      <c r="A17356" t="s">
        <v>52248</v>
      </c>
      <c r="B17356" s="1" t="s">
        <v>52249</v>
      </c>
      <c r="C17356" s="2">
        <v>46210.562986111101</v>
      </c>
      <c r="D17356" s="1" t="s">
        <v>52250</v>
      </c>
      <c r="E17356" s="1" t="s">
        <v>52028</v>
      </c>
      <c r="F17356" s="2">
        <v>46177.125011574099</v>
      </c>
      <c r="G17356" s="4">
        <v>47</v>
      </c>
      <c r="H17356" s="4">
        <v>38.799999999999997</v>
      </c>
      <c r="I17356" s="4">
        <v>68.2</v>
      </c>
      <c r="J17356" s="4">
        <v>39.9</v>
      </c>
      <c r="K17356" s="4">
        <v>46.7</v>
      </c>
    </row>
    <row r="17357" spans="1:11">
      <c r="A17357" t="s">
        <v>52251</v>
      </c>
      <c r="B17357" s="1" t="s">
        <v>52252</v>
      </c>
      <c r="C17357" s="2">
        <v>46210.562986111101</v>
      </c>
      <c r="D17357" s="1" t="s">
        <v>52253</v>
      </c>
      <c r="E17357" s="1" t="s">
        <v>52028</v>
      </c>
      <c r="F17357" s="2">
        <v>46177.166678240697</v>
      </c>
      <c r="G17357" s="4">
        <v>46.3</v>
      </c>
      <c r="H17357" s="4">
        <v>34.299999999999997</v>
      </c>
      <c r="I17357" s="4">
        <v>66.599999999999994</v>
      </c>
      <c r="J17357" s="4">
        <v>39.4</v>
      </c>
      <c r="K17357" s="4">
        <v>45.1</v>
      </c>
    </row>
    <row r="17358" spans="1:11">
      <c r="A17358" t="s">
        <v>52254</v>
      </c>
      <c r="B17358" s="1" t="s">
        <v>52255</v>
      </c>
      <c r="C17358" s="2">
        <v>46210.563067129602</v>
      </c>
      <c r="D17358" s="1" t="s">
        <v>52256</v>
      </c>
      <c r="E17358" s="1" t="s">
        <v>52028</v>
      </c>
      <c r="F17358" s="2">
        <v>46177.208344907398</v>
      </c>
      <c r="G17358" s="4">
        <v>44.5</v>
      </c>
      <c r="H17358" s="4">
        <v>36.200000000000003</v>
      </c>
      <c r="I17358" s="4">
        <v>64.400000000000006</v>
      </c>
      <c r="J17358" s="4">
        <v>40.4</v>
      </c>
      <c r="K17358" s="4">
        <v>46.1</v>
      </c>
    </row>
    <row r="17359" spans="1:11">
      <c r="A17359" t="s">
        <v>52257</v>
      </c>
      <c r="B17359" s="1" t="s">
        <v>52258</v>
      </c>
      <c r="C17359" s="2">
        <v>46210.562974537002</v>
      </c>
      <c r="D17359" s="1" t="s">
        <v>52259</v>
      </c>
      <c r="E17359" s="1" t="s">
        <v>52028</v>
      </c>
      <c r="F17359" s="2">
        <v>46177.250011574099</v>
      </c>
      <c r="G17359" s="4">
        <v>45.8</v>
      </c>
      <c r="H17359" s="4">
        <v>37.4</v>
      </c>
      <c r="I17359" s="4">
        <v>68</v>
      </c>
      <c r="J17359" s="4">
        <v>40.299999999999997</v>
      </c>
      <c r="K17359" s="4">
        <v>46.9</v>
      </c>
    </row>
    <row r="17360" spans="1:11">
      <c r="A17360" t="s">
        <v>52260</v>
      </c>
      <c r="B17360" s="1" t="s">
        <v>52261</v>
      </c>
      <c r="C17360" s="2">
        <v>46210.5630439815</v>
      </c>
      <c r="D17360" s="1" t="s">
        <v>52262</v>
      </c>
      <c r="E17360" s="1" t="s">
        <v>52028</v>
      </c>
      <c r="F17360" s="2">
        <v>46177.291678240697</v>
      </c>
      <c r="G17360" s="4">
        <v>48.3</v>
      </c>
      <c r="H17360" s="4">
        <v>38.9</v>
      </c>
      <c r="I17360" s="4">
        <v>77.400000000000006</v>
      </c>
      <c r="J17360" s="4">
        <v>40.9</v>
      </c>
      <c r="K17360" s="4">
        <v>47.9</v>
      </c>
    </row>
    <row r="17361" spans="1:11">
      <c r="A17361" t="s">
        <v>52263</v>
      </c>
      <c r="B17361" s="1" t="s">
        <v>52264</v>
      </c>
      <c r="C17361" s="2">
        <v>46210.5629513889</v>
      </c>
      <c r="D17361" s="1" t="s">
        <v>52265</v>
      </c>
      <c r="E17361" s="1" t="s">
        <v>52028</v>
      </c>
      <c r="F17361" s="2">
        <v>46177.333344907398</v>
      </c>
      <c r="G17361" s="4">
        <v>64.7</v>
      </c>
      <c r="H17361" s="4">
        <v>40</v>
      </c>
      <c r="I17361" s="4">
        <v>85.3</v>
      </c>
      <c r="J17361" s="4">
        <v>43.2</v>
      </c>
      <c r="K17361" s="4">
        <v>63.3</v>
      </c>
    </row>
    <row r="17362" spans="1:11">
      <c r="A17362" t="s">
        <v>52266</v>
      </c>
      <c r="B17362" s="1" t="s">
        <v>52267</v>
      </c>
      <c r="C17362" s="2">
        <v>46210.563032407401</v>
      </c>
      <c r="D17362" s="1" t="s">
        <v>52268</v>
      </c>
      <c r="E17362" s="1" t="s">
        <v>52028</v>
      </c>
      <c r="F17362" s="2">
        <v>46177.375011574099</v>
      </c>
      <c r="G17362" s="4">
        <v>69.8</v>
      </c>
      <c r="H17362" s="4">
        <v>44.9</v>
      </c>
      <c r="I17362" s="4">
        <v>90.2</v>
      </c>
      <c r="J17362" s="4">
        <v>49.6</v>
      </c>
      <c r="K17362" s="4">
        <v>73.400000000000006</v>
      </c>
    </row>
    <row r="17363" spans="1:11">
      <c r="A17363" t="s">
        <v>52269</v>
      </c>
      <c r="B17363" s="1" t="s">
        <v>52270</v>
      </c>
      <c r="C17363" s="2">
        <v>46210.563067129602</v>
      </c>
      <c r="D17363" s="1" t="s">
        <v>52271</v>
      </c>
      <c r="E17363" s="1" t="s">
        <v>52028</v>
      </c>
      <c r="F17363" s="2">
        <v>46177.416678240697</v>
      </c>
      <c r="G17363" s="4">
        <v>71.3</v>
      </c>
      <c r="H17363" s="4">
        <v>44.5</v>
      </c>
      <c r="I17363" s="4">
        <v>97.6</v>
      </c>
      <c r="J17363" s="4">
        <v>49.9</v>
      </c>
      <c r="K17363" s="4">
        <v>74.7</v>
      </c>
    </row>
    <row r="17364" spans="1:11">
      <c r="A17364" t="s">
        <v>52272</v>
      </c>
      <c r="B17364" s="1" t="s">
        <v>52273</v>
      </c>
      <c r="C17364" s="2">
        <v>46210.563125000001</v>
      </c>
      <c r="D17364" s="1" t="s">
        <v>52274</v>
      </c>
      <c r="E17364" s="1" t="s">
        <v>52028</v>
      </c>
      <c r="F17364" s="2">
        <v>46177.458344907398</v>
      </c>
      <c r="G17364" s="4">
        <v>70.099999999999994</v>
      </c>
      <c r="H17364" s="4">
        <v>42.6</v>
      </c>
      <c r="I17364" s="4">
        <v>92.3</v>
      </c>
      <c r="J17364" s="4">
        <v>48.9</v>
      </c>
      <c r="K17364" s="4">
        <v>72.3</v>
      </c>
    </row>
    <row r="17365" spans="1:11">
      <c r="A17365" t="s">
        <v>52275</v>
      </c>
      <c r="B17365" s="1" t="s">
        <v>52276</v>
      </c>
      <c r="C17365" s="2">
        <v>46210.563194444403</v>
      </c>
      <c r="D17365" s="1" t="s">
        <v>52277</v>
      </c>
      <c r="E17365" s="1" t="s">
        <v>52028</v>
      </c>
      <c r="F17365" s="2">
        <v>46177.500011574099</v>
      </c>
      <c r="G17365" s="4">
        <v>71.5</v>
      </c>
      <c r="H17365" s="4">
        <v>45.1</v>
      </c>
      <c r="I17365" s="4">
        <v>96.9</v>
      </c>
      <c r="J17365" s="4">
        <v>51.2</v>
      </c>
      <c r="K17365" s="4">
        <v>74.599999999999994</v>
      </c>
    </row>
    <row r="17366" spans="1:11">
      <c r="A17366" t="s">
        <v>52278</v>
      </c>
      <c r="B17366" s="1" t="s">
        <v>52279</v>
      </c>
      <c r="C17366" s="2">
        <v>46210.563032407401</v>
      </c>
      <c r="D17366" s="1" t="s">
        <v>52280</v>
      </c>
      <c r="E17366" s="1" t="s">
        <v>52028</v>
      </c>
      <c r="F17366" s="2">
        <v>46177.541678240697</v>
      </c>
      <c r="G17366" s="4">
        <v>70.3</v>
      </c>
      <c r="H17366" s="4">
        <v>44.3</v>
      </c>
      <c r="I17366" s="4">
        <v>97.4</v>
      </c>
      <c r="J17366" s="4">
        <v>50.2</v>
      </c>
      <c r="K17366" s="4">
        <v>70.5</v>
      </c>
    </row>
    <row r="17367" spans="1:11">
      <c r="A17367" t="s">
        <v>52281</v>
      </c>
      <c r="B17367" s="1" t="s">
        <v>52282</v>
      </c>
      <c r="C17367" s="2">
        <v>46210.563020833302</v>
      </c>
      <c r="D17367" s="1" t="s">
        <v>52283</v>
      </c>
      <c r="E17367" s="1" t="s">
        <v>52028</v>
      </c>
      <c r="F17367" s="2">
        <v>46177.583344907398</v>
      </c>
      <c r="G17367" s="4">
        <v>68.599999999999994</v>
      </c>
      <c r="H17367" s="4">
        <v>44.1</v>
      </c>
      <c r="I17367" s="4">
        <v>91.2</v>
      </c>
      <c r="J17367" s="4">
        <v>49.2</v>
      </c>
      <c r="K17367" s="4">
        <v>71.599999999999994</v>
      </c>
    </row>
    <row r="17368" spans="1:11">
      <c r="A17368" t="s">
        <v>52284</v>
      </c>
      <c r="B17368" s="1" t="s">
        <v>52285</v>
      </c>
      <c r="C17368" s="2">
        <v>46210.563067129602</v>
      </c>
      <c r="D17368" s="1" t="s">
        <v>52286</v>
      </c>
      <c r="E17368" s="1" t="s">
        <v>52028</v>
      </c>
      <c r="F17368" s="2">
        <v>46177.625011574099</v>
      </c>
      <c r="G17368" s="4">
        <v>68.900000000000006</v>
      </c>
      <c r="H17368" s="4">
        <v>44.3</v>
      </c>
      <c r="I17368" s="4">
        <v>93.3</v>
      </c>
      <c r="J17368" s="4">
        <v>49.7</v>
      </c>
      <c r="K17368" s="4">
        <v>72.7</v>
      </c>
    </row>
    <row r="17369" spans="1:11">
      <c r="A17369" t="s">
        <v>52287</v>
      </c>
      <c r="B17369" s="1" t="s">
        <v>52288</v>
      </c>
      <c r="C17369" s="2">
        <v>46210.563020833302</v>
      </c>
      <c r="D17369" s="1" t="s">
        <v>52289</v>
      </c>
      <c r="E17369" s="1" t="s">
        <v>52028</v>
      </c>
      <c r="F17369" s="2">
        <v>46177.666678240697</v>
      </c>
      <c r="G17369" s="4">
        <v>70.900000000000006</v>
      </c>
      <c r="H17369" s="4">
        <v>44.4</v>
      </c>
      <c r="I17369" s="4">
        <v>89</v>
      </c>
      <c r="J17369" s="4">
        <v>52.4</v>
      </c>
      <c r="K17369" s="4">
        <v>74.8</v>
      </c>
    </row>
    <row r="17370" spans="1:11">
      <c r="A17370" t="s">
        <v>52290</v>
      </c>
      <c r="B17370" s="1" t="s">
        <v>52291</v>
      </c>
      <c r="C17370" s="2">
        <v>46210.563090277799</v>
      </c>
      <c r="D17370" s="1" t="s">
        <v>52292</v>
      </c>
      <c r="E17370" s="1" t="s">
        <v>52028</v>
      </c>
      <c r="F17370" s="2">
        <v>46177.708344907398</v>
      </c>
      <c r="G17370" s="4">
        <v>67.099999999999994</v>
      </c>
      <c r="H17370" s="4">
        <v>43.9</v>
      </c>
      <c r="I17370" s="4">
        <v>90.7</v>
      </c>
      <c r="J17370" s="4">
        <v>49.9</v>
      </c>
      <c r="K17370" s="4">
        <v>69.5</v>
      </c>
    </row>
    <row r="17371" spans="1:11">
      <c r="A17371" t="s">
        <v>52293</v>
      </c>
      <c r="B17371" s="1" t="s">
        <v>52294</v>
      </c>
      <c r="C17371" s="2">
        <v>46210.563078703701</v>
      </c>
      <c r="D17371" s="1" t="s">
        <v>52295</v>
      </c>
      <c r="E17371" s="1" t="s">
        <v>52028</v>
      </c>
      <c r="F17371" s="2">
        <v>46177.750011574099</v>
      </c>
      <c r="G17371" s="4">
        <v>61.9</v>
      </c>
      <c r="H17371" s="4">
        <v>41.8</v>
      </c>
      <c r="I17371" s="4">
        <v>84.8</v>
      </c>
      <c r="J17371" s="4">
        <v>45.4</v>
      </c>
      <c r="K17371" s="4">
        <v>66.099999999999994</v>
      </c>
    </row>
    <row r="17372" spans="1:11">
      <c r="A17372" t="s">
        <v>52296</v>
      </c>
      <c r="B17372" s="1" t="s">
        <v>52297</v>
      </c>
      <c r="C17372" s="2">
        <v>46210.563020833302</v>
      </c>
      <c r="D17372" s="1" t="s">
        <v>52298</v>
      </c>
      <c r="E17372" s="1" t="s">
        <v>52028</v>
      </c>
      <c r="F17372" s="2">
        <v>46177.791678240697</v>
      </c>
      <c r="G17372" s="4">
        <v>56.8</v>
      </c>
      <c r="H17372" s="4">
        <v>40.1</v>
      </c>
      <c r="I17372" s="4">
        <v>79.8</v>
      </c>
      <c r="J17372" s="4">
        <v>42.5</v>
      </c>
      <c r="K17372" s="4">
        <v>58.7</v>
      </c>
    </row>
    <row r="17373" spans="1:11">
      <c r="A17373" t="s">
        <v>52299</v>
      </c>
      <c r="B17373" s="1" t="s">
        <v>52300</v>
      </c>
      <c r="C17373" s="2">
        <v>46210.563101851898</v>
      </c>
      <c r="D17373" s="1" t="s">
        <v>52301</v>
      </c>
      <c r="E17373" s="1" t="s">
        <v>52028</v>
      </c>
      <c r="F17373" s="2">
        <v>46177.833344907398</v>
      </c>
      <c r="G17373" s="4">
        <v>57.1</v>
      </c>
      <c r="H17373" s="4">
        <v>39.9</v>
      </c>
      <c r="I17373" s="4">
        <v>74.7</v>
      </c>
      <c r="J17373" s="4">
        <v>42.5</v>
      </c>
      <c r="K17373" s="4">
        <v>60.4</v>
      </c>
    </row>
    <row r="17374" spans="1:11">
      <c r="A17374" t="s">
        <v>52302</v>
      </c>
      <c r="B17374" s="1" t="s">
        <v>52303</v>
      </c>
      <c r="C17374" s="2">
        <v>46210.563206018502</v>
      </c>
      <c r="D17374" s="1" t="s">
        <v>52304</v>
      </c>
      <c r="E17374" s="1" t="s">
        <v>52028</v>
      </c>
      <c r="F17374" s="2">
        <v>46177.875011574099</v>
      </c>
      <c r="G17374" s="4">
        <v>49.6</v>
      </c>
      <c r="H17374" s="4">
        <v>38.799999999999997</v>
      </c>
      <c r="I17374" s="4">
        <v>72.5</v>
      </c>
      <c r="J17374" s="4">
        <v>40.1</v>
      </c>
      <c r="K17374" s="4">
        <v>48.9</v>
      </c>
    </row>
    <row r="17375" spans="1:11">
      <c r="A17375" t="s">
        <v>52305</v>
      </c>
      <c r="B17375" s="1" t="s">
        <v>52306</v>
      </c>
      <c r="C17375" s="2">
        <v>46210.563090277799</v>
      </c>
      <c r="D17375" s="1" t="s">
        <v>52307</v>
      </c>
      <c r="E17375" s="1" t="s">
        <v>52028</v>
      </c>
      <c r="F17375" s="2">
        <v>46177.916678240697</v>
      </c>
      <c r="G17375" s="4">
        <v>44.6</v>
      </c>
      <c r="H17375" s="4">
        <v>31.9</v>
      </c>
      <c r="I17375" s="4">
        <v>64</v>
      </c>
      <c r="J17375" s="4">
        <v>39.6</v>
      </c>
      <c r="K17375" s="4">
        <v>46.1</v>
      </c>
    </row>
    <row r="17376" spans="1:11">
      <c r="A17376" t="s">
        <v>52308</v>
      </c>
      <c r="B17376" s="1" t="s">
        <v>52309</v>
      </c>
      <c r="C17376" s="2">
        <v>46210.562962962998</v>
      </c>
      <c r="D17376" s="1" t="s">
        <v>52310</v>
      </c>
      <c r="E17376" s="1" t="s">
        <v>52028</v>
      </c>
      <c r="F17376" s="2">
        <v>46177.958344907398</v>
      </c>
      <c r="G17376" s="4">
        <v>48.7</v>
      </c>
      <c r="H17376" s="4">
        <v>38.5</v>
      </c>
      <c r="I17376" s="4">
        <v>68.099999999999994</v>
      </c>
      <c r="J17376" s="4">
        <v>39.5</v>
      </c>
      <c r="K17376" s="4">
        <v>49.5</v>
      </c>
    </row>
    <row r="17377" spans="1:11">
      <c r="A17377" t="s">
        <v>52311</v>
      </c>
      <c r="B17377" s="1" t="s">
        <v>52312</v>
      </c>
      <c r="C17377" s="2">
        <v>46210.563125000001</v>
      </c>
      <c r="D17377" s="1" t="s">
        <v>52313</v>
      </c>
      <c r="E17377" s="1" t="s">
        <v>52028</v>
      </c>
      <c r="F17377" s="2">
        <v>46178.000011574099</v>
      </c>
      <c r="G17377" s="4">
        <v>43.3</v>
      </c>
      <c r="H17377" s="4">
        <v>30</v>
      </c>
      <c r="I17377" s="4">
        <v>70.599999999999994</v>
      </c>
      <c r="J17377" s="4">
        <v>39.299999999999997</v>
      </c>
      <c r="K17377" s="4">
        <v>43.9</v>
      </c>
    </row>
    <row r="17378" spans="1:11">
      <c r="A17378" t="s">
        <v>52314</v>
      </c>
      <c r="B17378" s="1" t="s">
        <v>52315</v>
      </c>
      <c r="C17378" s="2">
        <v>46210.563101851898</v>
      </c>
      <c r="D17378" s="1" t="s">
        <v>52316</v>
      </c>
      <c r="E17378" s="1" t="s">
        <v>52028</v>
      </c>
      <c r="F17378" s="2">
        <v>46178.041678240697</v>
      </c>
      <c r="G17378" s="4">
        <v>41.9</v>
      </c>
      <c r="H17378" s="4">
        <v>30.1</v>
      </c>
      <c r="I17378" s="4">
        <v>57</v>
      </c>
      <c r="J17378" s="4">
        <v>39.4</v>
      </c>
      <c r="K17378" s="4">
        <v>43.4</v>
      </c>
    </row>
    <row r="17379" spans="1:11">
      <c r="A17379" t="s">
        <v>52317</v>
      </c>
      <c r="B17379" s="1" t="s">
        <v>52318</v>
      </c>
      <c r="C17379" s="2">
        <v>46210.563055555598</v>
      </c>
      <c r="D17379" s="1" t="s">
        <v>52319</v>
      </c>
      <c r="E17379" s="1" t="s">
        <v>52028</v>
      </c>
      <c r="F17379" s="2">
        <v>46178.083344907398</v>
      </c>
      <c r="G17379" s="4">
        <v>42.1</v>
      </c>
      <c r="H17379" s="4">
        <v>29.9</v>
      </c>
      <c r="I17379" s="4">
        <v>59.3</v>
      </c>
      <c r="J17379" s="4">
        <v>39.6</v>
      </c>
      <c r="K17379" s="4">
        <v>42.3</v>
      </c>
    </row>
    <row r="17380" spans="1:11">
      <c r="A17380" t="s">
        <v>52320</v>
      </c>
      <c r="B17380" s="1" t="s">
        <v>52321</v>
      </c>
      <c r="C17380" s="2">
        <v>46210.563055555598</v>
      </c>
      <c r="D17380" s="1" t="s">
        <v>52322</v>
      </c>
      <c r="E17380" s="1" t="s">
        <v>52028</v>
      </c>
      <c r="F17380" s="2">
        <v>46178.125011574099</v>
      </c>
      <c r="G17380" s="4">
        <v>40.1</v>
      </c>
      <c r="H17380" s="4">
        <v>27.8</v>
      </c>
      <c r="I17380" s="4">
        <v>49.2</v>
      </c>
      <c r="J17380" s="4">
        <v>39.4</v>
      </c>
      <c r="K17380" s="4">
        <v>40.299999999999997</v>
      </c>
    </row>
    <row r="17381" spans="1:11">
      <c r="A17381" t="s">
        <v>52323</v>
      </c>
      <c r="B17381" s="1" t="s">
        <v>52324</v>
      </c>
      <c r="C17381" s="2">
        <v>46210.5629976852</v>
      </c>
      <c r="D17381" s="1" t="s">
        <v>52325</v>
      </c>
      <c r="E17381" s="1" t="s">
        <v>52028</v>
      </c>
      <c r="F17381" s="2">
        <v>46178.166678240697</v>
      </c>
      <c r="G17381" s="4">
        <v>41</v>
      </c>
      <c r="H17381" s="4">
        <v>28.3</v>
      </c>
      <c r="I17381" s="4">
        <v>61.5</v>
      </c>
      <c r="J17381" s="4">
        <v>39.299999999999997</v>
      </c>
      <c r="K17381" s="4">
        <v>41.3</v>
      </c>
    </row>
    <row r="17382" spans="1:11">
      <c r="A17382" t="s">
        <v>52326</v>
      </c>
      <c r="B17382" s="1" t="s">
        <v>52327</v>
      </c>
      <c r="C17382" s="2">
        <v>46210.5630439815</v>
      </c>
      <c r="D17382" s="1" t="s">
        <v>52328</v>
      </c>
      <c r="E17382" s="1" t="s">
        <v>52028</v>
      </c>
      <c r="F17382" s="2">
        <v>46178.208344907398</v>
      </c>
      <c r="G17382" s="4">
        <v>44.4</v>
      </c>
      <c r="H17382" s="4">
        <v>38.4</v>
      </c>
      <c r="I17382" s="4">
        <v>65</v>
      </c>
      <c r="J17382" s="4">
        <v>39.9</v>
      </c>
      <c r="K17382" s="4">
        <v>46.3</v>
      </c>
    </row>
    <row r="17383" spans="1:11">
      <c r="A17383" t="s">
        <v>52329</v>
      </c>
      <c r="B17383" s="1" t="s">
        <v>52330</v>
      </c>
      <c r="C17383" s="2">
        <v>46210.563206018502</v>
      </c>
      <c r="D17383" s="1" t="s">
        <v>52331</v>
      </c>
      <c r="E17383" s="1" t="s">
        <v>52028</v>
      </c>
      <c r="F17383" s="2">
        <v>46178.250011574099</v>
      </c>
      <c r="G17383" s="4">
        <v>44</v>
      </c>
      <c r="H17383" s="4">
        <v>39</v>
      </c>
      <c r="I17383" s="4">
        <v>58.4</v>
      </c>
      <c r="J17383" s="4">
        <v>40</v>
      </c>
      <c r="K17383" s="4">
        <v>46.6</v>
      </c>
    </row>
    <row r="17384" spans="1:11">
      <c r="A17384" t="s">
        <v>52332</v>
      </c>
      <c r="B17384" s="1" t="s">
        <v>52333</v>
      </c>
      <c r="C17384" s="2">
        <v>46210.563055555598</v>
      </c>
      <c r="D17384" s="1" t="s">
        <v>52334</v>
      </c>
      <c r="E17384" s="1" t="s">
        <v>52028</v>
      </c>
      <c r="F17384" s="2">
        <v>46178.291678240697</v>
      </c>
      <c r="G17384" s="4">
        <v>46.9</v>
      </c>
      <c r="H17384" s="4">
        <v>35.9</v>
      </c>
      <c r="I17384" s="4">
        <v>76.099999999999994</v>
      </c>
      <c r="J17384" s="4">
        <v>40</v>
      </c>
      <c r="K17384" s="4">
        <v>47.1</v>
      </c>
    </row>
    <row r="17385" spans="1:11">
      <c r="A17385" t="s">
        <v>52335</v>
      </c>
      <c r="B17385" s="1" t="s">
        <v>52336</v>
      </c>
      <c r="C17385" s="2">
        <v>46210.563113425902</v>
      </c>
      <c r="D17385" s="1" t="s">
        <v>52337</v>
      </c>
      <c r="E17385" s="1" t="s">
        <v>52028</v>
      </c>
      <c r="F17385" s="2">
        <v>46178.333344907398</v>
      </c>
      <c r="G17385" s="4">
        <v>67.2</v>
      </c>
      <c r="H17385" s="4">
        <v>39.6</v>
      </c>
      <c r="I17385" s="4">
        <v>93.6</v>
      </c>
      <c r="J17385" s="4">
        <v>43.8</v>
      </c>
      <c r="K17385" s="4">
        <v>67.2</v>
      </c>
    </row>
    <row r="17386" spans="1:11">
      <c r="A17386" t="s">
        <v>52338</v>
      </c>
      <c r="B17386" s="1" t="s">
        <v>52339</v>
      </c>
      <c r="C17386" s="2">
        <v>46210.563078703701</v>
      </c>
      <c r="D17386" s="1" t="s">
        <v>52340</v>
      </c>
      <c r="E17386" s="1" t="s">
        <v>52028</v>
      </c>
      <c r="F17386" s="2">
        <v>46178.375011574099</v>
      </c>
      <c r="G17386" s="4">
        <v>66.3</v>
      </c>
      <c r="H17386" s="4">
        <v>41.2</v>
      </c>
      <c r="I17386" s="4">
        <v>92.5</v>
      </c>
      <c r="J17386" s="4">
        <v>45.4</v>
      </c>
      <c r="K17386" s="4">
        <v>67.900000000000006</v>
      </c>
    </row>
    <row r="17387" spans="1:11">
      <c r="A17387" t="s">
        <v>52341</v>
      </c>
      <c r="B17387" s="1" t="s">
        <v>52342</v>
      </c>
      <c r="C17387" s="2">
        <v>46210.5630439815</v>
      </c>
      <c r="D17387" s="1" t="s">
        <v>52343</v>
      </c>
      <c r="E17387" s="1" t="s">
        <v>52028</v>
      </c>
      <c r="F17387" s="2">
        <v>46178.416678240697</v>
      </c>
      <c r="G17387" s="4">
        <v>68.5</v>
      </c>
      <c r="H17387" s="4">
        <v>43.7</v>
      </c>
      <c r="I17387" s="4">
        <v>93.1</v>
      </c>
      <c r="J17387" s="4">
        <v>50.7</v>
      </c>
      <c r="K17387" s="4">
        <v>71.5</v>
      </c>
    </row>
    <row r="17388" spans="1:11">
      <c r="A17388" t="s">
        <v>52344</v>
      </c>
      <c r="B17388" s="1" t="s">
        <v>52345</v>
      </c>
      <c r="C17388" s="2">
        <v>46210.563101851898</v>
      </c>
      <c r="D17388" s="1" t="s">
        <v>52346</v>
      </c>
      <c r="E17388" s="1" t="s">
        <v>52028</v>
      </c>
      <c r="F17388" s="2">
        <v>46178.458344907398</v>
      </c>
      <c r="G17388" s="4">
        <v>67.400000000000006</v>
      </c>
      <c r="H17388" s="4">
        <v>40.6</v>
      </c>
      <c r="I17388" s="4">
        <v>91.7</v>
      </c>
      <c r="J17388" s="4">
        <v>45.5</v>
      </c>
      <c r="K17388" s="4">
        <v>69.7</v>
      </c>
    </row>
    <row r="17389" spans="1:11">
      <c r="A17389" t="s">
        <v>52347</v>
      </c>
      <c r="B17389" s="1" t="s">
        <v>52348</v>
      </c>
      <c r="C17389" s="2">
        <v>46210.563032407401</v>
      </c>
      <c r="D17389" s="1" t="s">
        <v>52349</v>
      </c>
      <c r="E17389" s="1" t="s">
        <v>52028</v>
      </c>
      <c r="F17389" s="2">
        <v>46178.500011574099</v>
      </c>
      <c r="G17389" s="4">
        <v>66.5</v>
      </c>
      <c r="H17389" s="4">
        <v>41.8</v>
      </c>
      <c r="I17389" s="4">
        <v>90.4</v>
      </c>
      <c r="J17389" s="4">
        <v>48.3</v>
      </c>
      <c r="K17389" s="4">
        <v>68.2</v>
      </c>
    </row>
    <row r="17390" spans="1:11">
      <c r="A17390" t="s">
        <v>52350</v>
      </c>
      <c r="B17390" s="1" t="s">
        <v>52351</v>
      </c>
      <c r="C17390" s="2">
        <v>46210.5629513889</v>
      </c>
      <c r="D17390" s="1" t="s">
        <v>52352</v>
      </c>
      <c r="E17390" s="1" t="s">
        <v>52028</v>
      </c>
      <c r="F17390" s="2">
        <v>46178.541678240697</v>
      </c>
      <c r="G17390" s="4">
        <v>63</v>
      </c>
      <c r="H17390" s="4">
        <v>42.3</v>
      </c>
      <c r="I17390" s="4">
        <v>87.5</v>
      </c>
      <c r="J17390" s="4">
        <v>46.2</v>
      </c>
      <c r="K17390" s="4">
        <v>65.900000000000006</v>
      </c>
    </row>
    <row r="17391" spans="1:11">
      <c r="A17391" t="s">
        <v>52353</v>
      </c>
      <c r="B17391" s="1" t="s">
        <v>52354</v>
      </c>
      <c r="C17391" s="2">
        <v>46210.5630439815</v>
      </c>
      <c r="D17391" s="1" t="s">
        <v>52355</v>
      </c>
      <c r="E17391" s="1" t="s">
        <v>52028</v>
      </c>
      <c r="F17391" s="2">
        <v>46178.583344907398</v>
      </c>
      <c r="G17391" s="4">
        <v>65.2</v>
      </c>
      <c r="H17391" s="4">
        <v>41.8</v>
      </c>
      <c r="I17391" s="4">
        <v>99.2</v>
      </c>
      <c r="J17391" s="4">
        <v>45.3</v>
      </c>
      <c r="K17391" s="4">
        <v>65.400000000000006</v>
      </c>
    </row>
    <row r="17392" spans="1:11">
      <c r="A17392" t="s">
        <v>52356</v>
      </c>
      <c r="B17392" s="1" t="s">
        <v>52357</v>
      </c>
      <c r="C17392" s="2">
        <v>46210.563101851898</v>
      </c>
      <c r="D17392" s="1" t="s">
        <v>52358</v>
      </c>
      <c r="E17392" s="1" t="s">
        <v>52028</v>
      </c>
      <c r="F17392" s="2">
        <v>46178.625011574099</v>
      </c>
      <c r="G17392" s="4">
        <v>64.400000000000006</v>
      </c>
      <c r="H17392" s="4">
        <v>37.5</v>
      </c>
      <c r="I17392" s="4">
        <v>88.9</v>
      </c>
      <c r="J17392" s="4">
        <v>43.5</v>
      </c>
      <c r="K17392" s="4">
        <v>64.7</v>
      </c>
    </row>
    <row r="17393" spans="1:11">
      <c r="A17393" t="s">
        <v>52359</v>
      </c>
      <c r="B17393" s="1" t="s">
        <v>52360</v>
      </c>
      <c r="C17393" s="2">
        <v>46210.562962962998</v>
      </c>
      <c r="D17393" s="1" t="s">
        <v>52361</v>
      </c>
      <c r="E17393" s="1" t="s">
        <v>52028</v>
      </c>
      <c r="F17393" s="2">
        <v>46178.666678240697</v>
      </c>
      <c r="G17393" s="4">
        <v>65.400000000000006</v>
      </c>
      <c r="H17393" s="4">
        <v>42.7</v>
      </c>
      <c r="I17393" s="4">
        <v>89</v>
      </c>
      <c r="J17393" s="4">
        <v>46.7</v>
      </c>
      <c r="K17393" s="4">
        <v>67.099999999999994</v>
      </c>
    </row>
    <row r="17394" spans="1:11">
      <c r="A17394" t="s">
        <v>52362</v>
      </c>
      <c r="B17394" s="1" t="s">
        <v>52363</v>
      </c>
      <c r="C17394" s="2">
        <v>46210.563078703701</v>
      </c>
      <c r="D17394" s="1" t="s">
        <v>52364</v>
      </c>
      <c r="E17394" s="1" t="s">
        <v>52028</v>
      </c>
      <c r="F17394" s="2">
        <v>46178.708344907398</v>
      </c>
      <c r="G17394" s="4">
        <v>65.2</v>
      </c>
      <c r="H17394" s="4">
        <v>41.5</v>
      </c>
      <c r="I17394" s="4">
        <v>91.1</v>
      </c>
      <c r="J17394" s="4">
        <v>46.9</v>
      </c>
      <c r="K17394" s="4">
        <v>66.5</v>
      </c>
    </row>
    <row r="17395" spans="1:11">
      <c r="A17395" t="s">
        <v>52365</v>
      </c>
      <c r="B17395" s="1" t="s">
        <v>52366</v>
      </c>
      <c r="C17395" s="2">
        <v>46210.562974537002</v>
      </c>
      <c r="D17395" s="1" t="s">
        <v>52367</v>
      </c>
      <c r="E17395" s="1" t="s">
        <v>52028</v>
      </c>
      <c r="F17395" s="2">
        <v>46178.750011574099</v>
      </c>
      <c r="G17395" s="4">
        <v>64.099999999999994</v>
      </c>
      <c r="H17395" s="4">
        <v>39.700000000000003</v>
      </c>
      <c r="I17395" s="4">
        <v>89.2</v>
      </c>
      <c r="J17395" s="4">
        <v>41.8</v>
      </c>
      <c r="K17395" s="4">
        <v>62.9</v>
      </c>
    </row>
    <row r="17396" spans="1:11">
      <c r="A17396" t="s">
        <v>52368</v>
      </c>
      <c r="B17396" s="1" t="s">
        <v>52369</v>
      </c>
      <c r="C17396" s="2">
        <v>46210.562962962998</v>
      </c>
      <c r="D17396" s="1" t="s">
        <v>52370</v>
      </c>
      <c r="E17396" s="1" t="s">
        <v>52028</v>
      </c>
      <c r="F17396" s="2">
        <v>46178.791678240697</v>
      </c>
      <c r="G17396" s="4">
        <v>46.7</v>
      </c>
      <c r="H17396" s="4">
        <v>34.700000000000003</v>
      </c>
      <c r="I17396" s="4">
        <v>74.3</v>
      </c>
      <c r="J17396" s="4">
        <v>40.9</v>
      </c>
      <c r="K17396" s="4">
        <v>46.1</v>
      </c>
    </row>
    <row r="17397" spans="1:11">
      <c r="A17397" t="s">
        <v>52371</v>
      </c>
      <c r="B17397" s="1" t="s">
        <v>52372</v>
      </c>
      <c r="C17397" s="2">
        <v>46210.563020833302</v>
      </c>
      <c r="D17397" s="1" t="s">
        <v>52373</v>
      </c>
      <c r="E17397" s="1" t="s">
        <v>52028</v>
      </c>
      <c r="F17397" s="2">
        <v>46178.833344907398</v>
      </c>
      <c r="G17397" s="4">
        <v>42.6</v>
      </c>
      <c r="H17397" s="4">
        <v>30</v>
      </c>
      <c r="I17397" s="4">
        <v>57.2</v>
      </c>
      <c r="J17397" s="4">
        <v>40.9</v>
      </c>
      <c r="K17397" s="4">
        <v>43.9</v>
      </c>
    </row>
    <row r="17398" spans="1:11">
      <c r="A17398" t="s">
        <v>52374</v>
      </c>
      <c r="B17398" s="1" t="s">
        <v>52375</v>
      </c>
      <c r="C17398" s="2">
        <v>46210.563020833302</v>
      </c>
      <c r="D17398" s="1" t="s">
        <v>52376</v>
      </c>
      <c r="E17398" s="1" t="s">
        <v>52028</v>
      </c>
      <c r="F17398" s="2">
        <v>46178.875011574099</v>
      </c>
      <c r="G17398" s="4">
        <v>43.7</v>
      </c>
      <c r="H17398" s="4">
        <v>28.6</v>
      </c>
      <c r="I17398" s="4">
        <v>60.8</v>
      </c>
      <c r="J17398" s="4">
        <v>40.299999999999997</v>
      </c>
      <c r="K17398" s="4">
        <v>45.8</v>
      </c>
    </row>
    <row r="17399" spans="1:11">
      <c r="A17399" t="s">
        <v>52377</v>
      </c>
      <c r="B17399" s="1" t="s">
        <v>52378</v>
      </c>
      <c r="C17399" s="2">
        <v>46210.563020833302</v>
      </c>
      <c r="D17399" s="1" t="s">
        <v>52379</v>
      </c>
      <c r="E17399" s="1" t="s">
        <v>52028</v>
      </c>
      <c r="F17399" s="2">
        <v>46178.916678240697</v>
      </c>
      <c r="G17399" s="4">
        <v>40.9</v>
      </c>
      <c r="H17399" s="4">
        <v>26.8</v>
      </c>
      <c r="I17399" s="4">
        <v>56.6</v>
      </c>
      <c r="J17399" s="4">
        <v>39.799999999999997</v>
      </c>
      <c r="K17399" s="4">
        <v>41.8</v>
      </c>
    </row>
    <row r="17400" spans="1:11">
      <c r="A17400" t="s">
        <v>52380</v>
      </c>
      <c r="B17400" s="1" t="s">
        <v>52381</v>
      </c>
      <c r="C17400" s="2">
        <v>46210.563055555598</v>
      </c>
      <c r="D17400" s="1" t="s">
        <v>52382</v>
      </c>
      <c r="E17400" s="1" t="s">
        <v>52028</v>
      </c>
      <c r="F17400" s="2">
        <v>46178.958344907398</v>
      </c>
      <c r="G17400" s="4">
        <v>40.299999999999997</v>
      </c>
      <c r="H17400" s="4">
        <v>26.7</v>
      </c>
      <c r="I17400" s="4">
        <v>53.5</v>
      </c>
      <c r="J17400" s="4">
        <v>39.4</v>
      </c>
      <c r="K17400" s="4">
        <v>40.6</v>
      </c>
    </row>
    <row r="17401" spans="1:11">
      <c r="A17401" t="s">
        <v>52383</v>
      </c>
      <c r="B17401" s="1" t="s">
        <v>52384</v>
      </c>
      <c r="C17401" s="2">
        <v>46210.563125000001</v>
      </c>
      <c r="D17401" s="1" t="s">
        <v>52385</v>
      </c>
      <c r="E17401" s="1" t="s">
        <v>52028</v>
      </c>
      <c r="F17401" s="2">
        <v>46179.000011574099</v>
      </c>
      <c r="G17401" s="4">
        <v>41.7</v>
      </c>
      <c r="H17401" s="4">
        <v>24.4</v>
      </c>
      <c r="I17401" s="4">
        <v>59.6</v>
      </c>
      <c r="J17401" s="4">
        <v>39.6</v>
      </c>
      <c r="K17401" s="4">
        <v>42.8</v>
      </c>
    </row>
    <row r="17402" spans="1:11">
      <c r="A17402" t="s">
        <v>52386</v>
      </c>
      <c r="B17402" s="1" t="s">
        <v>52387</v>
      </c>
      <c r="C17402" s="2">
        <v>46210.562962962998</v>
      </c>
      <c r="D17402" s="1" t="s">
        <v>52388</v>
      </c>
      <c r="E17402" s="1" t="s">
        <v>52028</v>
      </c>
      <c r="F17402" s="2">
        <v>46179.041678240697</v>
      </c>
      <c r="G17402" s="4">
        <v>40.6</v>
      </c>
      <c r="H17402" s="4">
        <v>25.2</v>
      </c>
      <c r="I17402" s="4">
        <v>51.1</v>
      </c>
      <c r="J17402" s="4">
        <v>39.5</v>
      </c>
      <c r="K17402" s="4">
        <v>41.4</v>
      </c>
    </row>
    <row r="17403" spans="1:11">
      <c r="A17403" t="s">
        <v>52389</v>
      </c>
      <c r="B17403" s="1" t="s">
        <v>52390</v>
      </c>
      <c r="C17403" s="2">
        <v>46210.5630439815</v>
      </c>
      <c r="D17403" s="1" t="s">
        <v>52391</v>
      </c>
      <c r="E17403" s="1" t="s">
        <v>52028</v>
      </c>
      <c r="F17403" s="2">
        <v>46179.083344907398</v>
      </c>
      <c r="G17403" s="4">
        <v>39.4</v>
      </c>
      <c r="H17403" s="4">
        <v>25</v>
      </c>
      <c r="I17403" s="4">
        <v>56.2</v>
      </c>
      <c r="J17403" s="4">
        <v>36.299999999999997</v>
      </c>
      <c r="K17403" s="4">
        <v>40.6</v>
      </c>
    </row>
    <row r="17404" spans="1:11">
      <c r="A17404" t="s">
        <v>52392</v>
      </c>
      <c r="B17404" s="1" t="s">
        <v>52393</v>
      </c>
      <c r="C17404" s="2">
        <v>46210.563101851898</v>
      </c>
      <c r="D17404" s="1" t="s">
        <v>52394</v>
      </c>
      <c r="E17404" s="1" t="s">
        <v>52028</v>
      </c>
      <c r="F17404" s="2">
        <v>46179.125011574099</v>
      </c>
      <c r="G17404" s="4">
        <v>46.8</v>
      </c>
      <c r="H17404" s="4">
        <v>36.700000000000003</v>
      </c>
      <c r="I17404" s="4">
        <v>61.4</v>
      </c>
      <c r="J17404" s="4">
        <v>38.6</v>
      </c>
      <c r="K17404" s="4">
        <v>50.2</v>
      </c>
    </row>
    <row r="17405" spans="1:11">
      <c r="A17405" t="s">
        <v>52395</v>
      </c>
      <c r="B17405" s="1" t="s">
        <v>52396</v>
      </c>
      <c r="C17405" s="2">
        <v>46210.562986111101</v>
      </c>
      <c r="D17405" s="1" t="s">
        <v>52397</v>
      </c>
      <c r="E17405" s="1" t="s">
        <v>52028</v>
      </c>
      <c r="F17405" s="2">
        <v>46179.166678240697</v>
      </c>
      <c r="G17405" s="4">
        <v>47.6</v>
      </c>
      <c r="H17405" s="4">
        <v>37.200000000000003</v>
      </c>
      <c r="I17405" s="4">
        <v>61.8</v>
      </c>
      <c r="J17405" s="4">
        <v>39.299999999999997</v>
      </c>
      <c r="K17405" s="4">
        <v>51.4</v>
      </c>
    </row>
    <row r="17406" spans="1:11">
      <c r="A17406" t="s">
        <v>52398</v>
      </c>
      <c r="B17406" s="1" t="s">
        <v>52399</v>
      </c>
      <c r="C17406" s="2">
        <v>46210.562962962998</v>
      </c>
      <c r="D17406" s="1" t="s">
        <v>52400</v>
      </c>
      <c r="E17406" s="1" t="s">
        <v>52028</v>
      </c>
      <c r="F17406" s="2">
        <v>46179.208344907398</v>
      </c>
      <c r="G17406" s="4">
        <v>44</v>
      </c>
      <c r="H17406" s="4">
        <v>37.6</v>
      </c>
      <c r="I17406" s="4">
        <v>59.3</v>
      </c>
      <c r="J17406" s="4">
        <v>39.299999999999997</v>
      </c>
      <c r="K17406" s="4">
        <v>46.6</v>
      </c>
    </row>
    <row r="17407" spans="1:11">
      <c r="A17407" t="s">
        <v>52401</v>
      </c>
      <c r="B17407" s="1" t="s">
        <v>52402</v>
      </c>
      <c r="C17407" s="2">
        <v>46210.563078703701</v>
      </c>
      <c r="D17407" s="1" t="s">
        <v>52403</v>
      </c>
      <c r="E17407" s="1" t="s">
        <v>52028</v>
      </c>
      <c r="F17407" s="2">
        <v>46179.250011574099</v>
      </c>
      <c r="G17407" s="4">
        <v>46.8</v>
      </c>
      <c r="H17407" s="4">
        <v>33.700000000000003</v>
      </c>
      <c r="I17407" s="4">
        <v>63.5</v>
      </c>
      <c r="J17407" s="4">
        <v>39</v>
      </c>
      <c r="K17407" s="4">
        <v>49.6</v>
      </c>
    </row>
    <row r="17408" spans="1:11">
      <c r="A17408" t="s">
        <v>52404</v>
      </c>
      <c r="B17408" s="1" t="s">
        <v>52405</v>
      </c>
      <c r="C17408" s="2">
        <v>46210.562962962998</v>
      </c>
      <c r="D17408" s="1" t="s">
        <v>52406</v>
      </c>
      <c r="E17408" s="1" t="s">
        <v>52028</v>
      </c>
      <c r="F17408" s="2">
        <v>46179.291678240697</v>
      </c>
      <c r="G17408" s="4">
        <v>48.7</v>
      </c>
      <c r="H17408" s="4">
        <v>36.4</v>
      </c>
      <c r="I17408" s="4">
        <v>71</v>
      </c>
      <c r="J17408" s="4">
        <v>40.1</v>
      </c>
      <c r="K17408" s="4">
        <v>51.2</v>
      </c>
    </row>
    <row r="17409" spans="1:11">
      <c r="A17409" t="s">
        <v>52407</v>
      </c>
      <c r="B17409" s="1" t="s">
        <v>52408</v>
      </c>
      <c r="C17409" s="2">
        <v>46210.562962962998</v>
      </c>
      <c r="D17409" s="1" t="s">
        <v>52409</v>
      </c>
      <c r="E17409" s="1" t="s">
        <v>52028</v>
      </c>
      <c r="F17409" s="2">
        <v>46179.333344907398</v>
      </c>
      <c r="G17409" s="4">
        <v>56.8</v>
      </c>
      <c r="H17409" s="4">
        <v>39.200000000000003</v>
      </c>
      <c r="I17409" s="4">
        <v>83.9</v>
      </c>
      <c r="J17409" s="4">
        <v>42.9</v>
      </c>
      <c r="K17409" s="4">
        <v>58.3</v>
      </c>
    </row>
    <row r="17410" spans="1:11">
      <c r="A17410" t="s">
        <v>52410</v>
      </c>
      <c r="B17410" s="1" t="s">
        <v>52411</v>
      </c>
      <c r="C17410" s="2">
        <v>46210.562986111101</v>
      </c>
      <c r="D17410" s="1" t="s">
        <v>52412</v>
      </c>
      <c r="E17410" s="1" t="s">
        <v>52028</v>
      </c>
      <c r="F17410" s="2">
        <v>46179.375011574099</v>
      </c>
      <c r="G17410" s="4">
        <v>74</v>
      </c>
      <c r="H17410" s="4">
        <v>44.6</v>
      </c>
      <c r="I17410" s="4">
        <v>99.8</v>
      </c>
      <c r="J17410" s="4">
        <v>52.3</v>
      </c>
      <c r="K17410" s="4">
        <v>74.7</v>
      </c>
    </row>
    <row r="17411" spans="1:11">
      <c r="A17411" t="s">
        <v>52413</v>
      </c>
      <c r="B17411" s="1" t="s">
        <v>52414</v>
      </c>
      <c r="C17411" s="2">
        <v>46210.563055555598</v>
      </c>
      <c r="D17411" s="1" t="s">
        <v>52415</v>
      </c>
      <c r="E17411" s="1" t="s">
        <v>52028</v>
      </c>
      <c r="F17411" s="2">
        <v>46179.416678240697</v>
      </c>
      <c r="G17411" s="4">
        <v>73.099999999999994</v>
      </c>
      <c r="H17411" s="4">
        <v>43.6</v>
      </c>
      <c r="I17411" s="4">
        <v>96.2</v>
      </c>
      <c r="J17411" s="4">
        <v>48.7</v>
      </c>
      <c r="K17411" s="4">
        <v>75.2</v>
      </c>
    </row>
    <row r="17412" spans="1:11">
      <c r="A17412" t="s">
        <v>52416</v>
      </c>
      <c r="B17412" s="1" t="s">
        <v>52417</v>
      </c>
      <c r="C17412" s="2">
        <v>46210.562962962998</v>
      </c>
      <c r="D17412" s="1" t="s">
        <v>52418</v>
      </c>
      <c r="E17412" s="1" t="s">
        <v>52028</v>
      </c>
      <c r="F17412" s="2">
        <v>46179.458344907398</v>
      </c>
      <c r="G17412" s="4">
        <v>56.5</v>
      </c>
      <c r="H17412" s="4">
        <v>43.3</v>
      </c>
      <c r="I17412" s="4">
        <v>72.900000000000006</v>
      </c>
      <c r="J17412" s="4">
        <v>46.7</v>
      </c>
      <c r="K17412" s="4">
        <v>60.6</v>
      </c>
    </row>
    <row r="17413" spans="1:11">
      <c r="A17413" t="s">
        <v>52419</v>
      </c>
      <c r="B17413" s="1" t="s">
        <v>52420</v>
      </c>
      <c r="C17413" s="2">
        <v>46210.563125000001</v>
      </c>
      <c r="D17413" s="1" t="s">
        <v>52421</v>
      </c>
      <c r="E17413" s="1" t="s">
        <v>52028</v>
      </c>
      <c r="F17413" s="2">
        <v>46179.500011574099</v>
      </c>
      <c r="G17413" s="4">
        <v>60.6</v>
      </c>
      <c r="H17413" s="4">
        <v>42.4</v>
      </c>
      <c r="I17413" s="4">
        <v>81.099999999999994</v>
      </c>
      <c r="J17413" s="4">
        <v>45.3</v>
      </c>
      <c r="K17413" s="4">
        <v>63.6</v>
      </c>
    </row>
    <row r="17414" spans="1:11">
      <c r="A17414" t="s">
        <v>52422</v>
      </c>
      <c r="B17414" s="1" t="s">
        <v>52423</v>
      </c>
      <c r="C17414" s="2">
        <v>46210.563067129602</v>
      </c>
      <c r="D17414" s="1" t="s">
        <v>52424</v>
      </c>
      <c r="E17414" s="1" t="s">
        <v>52028</v>
      </c>
      <c r="F17414" s="2">
        <v>46179.541678240697</v>
      </c>
      <c r="G17414" s="4">
        <v>60.3</v>
      </c>
      <c r="H17414" s="4">
        <v>42.8</v>
      </c>
      <c r="I17414" s="4">
        <v>78.2</v>
      </c>
      <c r="J17414" s="4">
        <v>47.2</v>
      </c>
      <c r="K17414" s="4">
        <v>63.3</v>
      </c>
    </row>
    <row r="17415" spans="1:11">
      <c r="A17415" t="s">
        <v>52425</v>
      </c>
      <c r="B17415" s="1" t="s">
        <v>52426</v>
      </c>
      <c r="C17415" s="2">
        <v>46210.562974537002</v>
      </c>
      <c r="D17415" s="1" t="s">
        <v>52427</v>
      </c>
      <c r="E17415" s="1" t="s">
        <v>52028</v>
      </c>
      <c r="F17415" s="2">
        <v>46179.583344907398</v>
      </c>
      <c r="G17415" s="4">
        <v>58.5</v>
      </c>
      <c r="H17415" s="4">
        <v>41.5</v>
      </c>
      <c r="I17415" s="4">
        <v>77.099999999999994</v>
      </c>
      <c r="J17415" s="4">
        <v>45.1</v>
      </c>
      <c r="K17415" s="4">
        <v>61.8</v>
      </c>
    </row>
    <row r="17416" spans="1:11">
      <c r="A17416" t="s">
        <v>52428</v>
      </c>
      <c r="B17416" s="1" t="s">
        <v>52429</v>
      </c>
      <c r="C17416" s="2">
        <v>46210.562974537002</v>
      </c>
      <c r="D17416" s="1" t="s">
        <v>52430</v>
      </c>
      <c r="E17416" s="1" t="s">
        <v>52028</v>
      </c>
      <c r="F17416" s="2">
        <v>46179.625011574099</v>
      </c>
      <c r="G17416" s="4">
        <v>53</v>
      </c>
      <c r="H17416" s="4">
        <v>39.700000000000003</v>
      </c>
      <c r="I17416" s="4">
        <v>70.5</v>
      </c>
      <c r="J17416" s="4">
        <v>42.1</v>
      </c>
      <c r="K17416" s="4">
        <v>56.9</v>
      </c>
    </row>
    <row r="17417" spans="1:11">
      <c r="A17417" t="s">
        <v>52431</v>
      </c>
      <c r="B17417" s="1" t="s">
        <v>52432</v>
      </c>
      <c r="C17417" s="2">
        <v>46210.5630439815</v>
      </c>
      <c r="D17417" s="1" t="s">
        <v>52433</v>
      </c>
      <c r="E17417" s="1" t="s">
        <v>52028</v>
      </c>
      <c r="F17417" s="2">
        <v>46179.666678240697</v>
      </c>
      <c r="G17417" s="4">
        <v>57.2</v>
      </c>
      <c r="H17417" s="4">
        <v>39.5</v>
      </c>
      <c r="I17417" s="4">
        <v>79.5</v>
      </c>
      <c r="J17417" s="4">
        <v>42.4</v>
      </c>
      <c r="K17417" s="4">
        <v>59.8</v>
      </c>
    </row>
    <row r="17418" spans="1:11">
      <c r="A17418" t="s">
        <v>52434</v>
      </c>
      <c r="B17418" s="1" t="s">
        <v>52435</v>
      </c>
      <c r="C17418" s="2">
        <v>46210.563020833302</v>
      </c>
      <c r="D17418" s="1" t="s">
        <v>52436</v>
      </c>
      <c r="E17418" s="1" t="s">
        <v>52028</v>
      </c>
      <c r="F17418" s="2">
        <v>46179.708344907398</v>
      </c>
      <c r="G17418" s="4">
        <v>64.099999999999994</v>
      </c>
      <c r="H17418" s="4">
        <v>38</v>
      </c>
      <c r="I17418" s="4">
        <v>88.7</v>
      </c>
      <c r="J17418" s="4">
        <v>41.2</v>
      </c>
      <c r="K17418" s="4">
        <v>60.4</v>
      </c>
    </row>
    <row r="17419" spans="1:11">
      <c r="A17419" t="s">
        <v>52437</v>
      </c>
      <c r="B17419" s="1" t="s">
        <v>52438</v>
      </c>
      <c r="C17419" s="2">
        <v>46210.563055555598</v>
      </c>
      <c r="D17419" s="1" t="s">
        <v>52439</v>
      </c>
      <c r="E17419" s="1" t="s">
        <v>52028</v>
      </c>
      <c r="F17419" s="2">
        <v>46179.750011574099</v>
      </c>
      <c r="G17419" s="4">
        <v>56.3</v>
      </c>
      <c r="H17419" s="4">
        <v>39.5</v>
      </c>
      <c r="I17419" s="4">
        <v>82.8</v>
      </c>
      <c r="J17419" s="4">
        <v>41.7</v>
      </c>
      <c r="K17419" s="4">
        <v>54.6</v>
      </c>
    </row>
    <row r="17420" spans="1:11">
      <c r="A17420" t="s">
        <v>52440</v>
      </c>
      <c r="B17420" s="1" t="s">
        <v>52441</v>
      </c>
      <c r="C17420" s="2">
        <v>46210.563009259298</v>
      </c>
      <c r="D17420" s="1" t="s">
        <v>52442</v>
      </c>
      <c r="E17420" s="1" t="s">
        <v>52028</v>
      </c>
      <c r="F17420" s="2">
        <v>46179.791678240697</v>
      </c>
      <c r="G17420" s="4">
        <v>54.6</v>
      </c>
      <c r="H17420" s="4">
        <v>40</v>
      </c>
      <c r="I17420" s="4">
        <v>77.599999999999994</v>
      </c>
      <c r="J17420" s="4">
        <v>41.5</v>
      </c>
      <c r="K17420" s="4">
        <v>56.2</v>
      </c>
    </row>
    <row r="17421" spans="1:11">
      <c r="A17421" t="s">
        <v>52443</v>
      </c>
      <c r="B17421" s="1" t="s">
        <v>52444</v>
      </c>
      <c r="C17421" s="2">
        <v>46210.563090277799</v>
      </c>
      <c r="D17421" s="1" t="s">
        <v>52445</v>
      </c>
      <c r="E17421" s="1" t="s">
        <v>52028</v>
      </c>
      <c r="F17421" s="2">
        <v>46179.833344907398</v>
      </c>
      <c r="G17421" s="4">
        <v>59.7</v>
      </c>
      <c r="H17421" s="4">
        <v>40.299999999999997</v>
      </c>
      <c r="I17421" s="4">
        <v>81.2</v>
      </c>
      <c r="J17421" s="4">
        <v>43</v>
      </c>
      <c r="K17421" s="4">
        <v>59.6</v>
      </c>
    </row>
    <row r="17422" spans="1:11">
      <c r="A17422" t="s">
        <v>52446</v>
      </c>
      <c r="B17422" s="1" t="s">
        <v>52447</v>
      </c>
      <c r="C17422" s="2">
        <v>46210.563125000001</v>
      </c>
      <c r="D17422" s="1" t="s">
        <v>52448</v>
      </c>
      <c r="E17422" s="1" t="s">
        <v>52028</v>
      </c>
      <c r="F17422" s="2">
        <v>46179.875011574099</v>
      </c>
      <c r="G17422" s="4">
        <v>63.9</v>
      </c>
      <c r="H17422" s="4">
        <v>40.9</v>
      </c>
      <c r="I17422" s="4">
        <v>82.2</v>
      </c>
      <c r="J17422" s="4">
        <v>44.4</v>
      </c>
      <c r="K17422" s="4">
        <v>65.900000000000006</v>
      </c>
    </row>
    <row r="17423" spans="1:11">
      <c r="A17423" t="s">
        <v>52449</v>
      </c>
      <c r="B17423" s="1" t="s">
        <v>52450</v>
      </c>
      <c r="C17423" s="2">
        <v>46210.5629976852</v>
      </c>
      <c r="D17423" s="1" t="s">
        <v>52451</v>
      </c>
      <c r="E17423" s="1" t="s">
        <v>52028</v>
      </c>
      <c r="F17423" s="2">
        <v>46179.916678240697</v>
      </c>
      <c r="G17423" s="4">
        <v>59.7</v>
      </c>
      <c r="H17423" s="4">
        <v>39.700000000000003</v>
      </c>
      <c r="I17423" s="4">
        <v>78.3</v>
      </c>
      <c r="J17423" s="4">
        <v>42.2</v>
      </c>
      <c r="K17423" s="4">
        <v>63.1</v>
      </c>
    </row>
    <row r="17424" spans="1:11">
      <c r="A17424" t="s">
        <v>52452</v>
      </c>
      <c r="B17424" s="1" t="s">
        <v>52453</v>
      </c>
      <c r="C17424" s="2">
        <v>46210.563090277799</v>
      </c>
      <c r="D17424" s="1" t="s">
        <v>52454</v>
      </c>
      <c r="E17424" s="1" t="s">
        <v>52028</v>
      </c>
      <c r="F17424" s="2">
        <v>46179.958344907398</v>
      </c>
      <c r="G17424" s="4">
        <v>57.9</v>
      </c>
      <c r="H17424" s="4">
        <v>38.799999999999997</v>
      </c>
      <c r="I17424" s="4">
        <v>84.2</v>
      </c>
      <c r="J17424" s="4">
        <v>40</v>
      </c>
      <c r="K17424" s="4">
        <v>54.1</v>
      </c>
    </row>
    <row r="17425" spans="1:11">
      <c r="A17425" t="s">
        <v>52455</v>
      </c>
      <c r="B17425" s="1" t="s">
        <v>52456</v>
      </c>
      <c r="C17425" s="2">
        <v>46210.562986111101</v>
      </c>
      <c r="D17425" s="1" t="s">
        <v>52457</v>
      </c>
      <c r="E17425" s="1" t="s">
        <v>52028</v>
      </c>
      <c r="F17425" s="2">
        <v>46180.000011574099</v>
      </c>
      <c r="G17425" s="4">
        <v>52</v>
      </c>
      <c r="H17425" s="4">
        <v>38.1</v>
      </c>
      <c r="I17425" s="4">
        <v>74.2</v>
      </c>
      <c r="J17425" s="4">
        <v>40</v>
      </c>
      <c r="K17425" s="4">
        <v>52.4</v>
      </c>
    </row>
    <row r="17426" spans="1:11">
      <c r="A17426" t="s">
        <v>52458</v>
      </c>
      <c r="B17426" s="1" t="s">
        <v>52459</v>
      </c>
      <c r="C17426" s="2">
        <v>46210.563113425902</v>
      </c>
      <c r="D17426" s="1" t="s">
        <v>52460</v>
      </c>
      <c r="E17426" s="1" t="s">
        <v>52028</v>
      </c>
      <c r="F17426" s="2">
        <v>46180.041678240697</v>
      </c>
      <c r="G17426" s="4">
        <v>52.8</v>
      </c>
      <c r="H17426" s="4">
        <v>35.700000000000003</v>
      </c>
      <c r="I17426" s="4">
        <v>75</v>
      </c>
      <c r="J17426" s="4">
        <v>40.4</v>
      </c>
      <c r="K17426" s="4">
        <v>55.4</v>
      </c>
    </row>
    <row r="17427" spans="1:11">
      <c r="A17427" t="s">
        <v>52461</v>
      </c>
      <c r="B17427" s="1" t="s">
        <v>52462</v>
      </c>
      <c r="C17427" s="2">
        <v>46210.563101851898</v>
      </c>
      <c r="D17427" s="1" t="s">
        <v>52463</v>
      </c>
      <c r="E17427" s="1" t="s">
        <v>52028</v>
      </c>
      <c r="F17427" s="2">
        <v>46180.083344907398</v>
      </c>
      <c r="G17427" s="4">
        <v>44</v>
      </c>
      <c r="H17427" s="4">
        <v>38.700000000000003</v>
      </c>
      <c r="I17427" s="4">
        <v>72.5</v>
      </c>
      <c r="J17427" s="4">
        <v>39.799999999999997</v>
      </c>
      <c r="K17427" s="4">
        <v>43.9</v>
      </c>
    </row>
    <row r="17428" spans="1:11">
      <c r="A17428" t="s">
        <v>52464</v>
      </c>
      <c r="B17428" s="1" t="s">
        <v>52465</v>
      </c>
      <c r="C17428" s="2">
        <v>46210.563101851898</v>
      </c>
      <c r="D17428" s="1" t="s">
        <v>52466</v>
      </c>
      <c r="E17428" s="1" t="s">
        <v>52028</v>
      </c>
      <c r="F17428" s="2">
        <v>46180.125011574099</v>
      </c>
      <c r="G17428" s="4">
        <v>40.6</v>
      </c>
      <c r="H17428" s="4">
        <v>29.8</v>
      </c>
      <c r="I17428" s="4">
        <v>55.7</v>
      </c>
      <c r="J17428" s="4">
        <v>39.5</v>
      </c>
      <c r="K17428" s="4">
        <v>41.2</v>
      </c>
    </row>
    <row r="17429" spans="1:11">
      <c r="A17429" t="s">
        <v>52467</v>
      </c>
      <c r="B17429" s="1" t="s">
        <v>52468</v>
      </c>
      <c r="C17429" s="2">
        <v>46210.563020833302</v>
      </c>
      <c r="D17429" s="1" t="s">
        <v>52469</v>
      </c>
      <c r="E17429" s="1" t="s">
        <v>52028</v>
      </c>
      <c r="F17429" s="2">
        <v>46180.166678240697</v>
      </c>
      <c r="G17429" s="4">
        <v>40.6</v>
      </c>
      <c r="H17429" s="4">
        <v>27.5</v>
      </c>
      <c r="I17429" s="4">
        <v>59</v>
      </c>
      <c r="J17429" s="4">
        <v>39.5</v>
      </c>
      <c r="K17429" s="4">
        <v>40.700000000000003</v>
      </c>
    </row>
    <row r="17430" spans="1:11">
      <c r="A17430" t="s">
        <v>52470</v>
      </c>
      <c r="B17430" s="1" t="s">
        <v>52471</v>
      </c>
      <c r="C17430" s="2">
        <v>46210.563032407401</v>
      </c>
      <c r="D17430" s="1" t="s">
        <v>52472</v>
      </c>
      <c r="E17430" s="1" t="s">
        <v>52028</v>
      </c>
      <c r="F17430" s="2">
        <v>46180.208344907398</v>
      </c>
      <c r="G17430" s="4">
        <v>41.8</v>
      </c>
      <c r="H17430" s="4">
        <v>33.4</v>
      </c>
      <c r="I17430" s="4">
        <v>60.5</v>
      </c>
      <c r="J17430" s="4">
        <v>40</v>
      </c>
      <c r="K17430" s="4">
        <v>43</v>
      </c>
    </row>
    <row r="17431" spans="1:11">
      <c r="A17431" t="s">
        <v>52473</v>
      </c>
      <c r="B17431" s="1" t="s">
        <v>52474</v>
      </c>
      <c r="C17431" s="2">
        <v>46210.562974537002</v>
      </c>
      <c r="D17431" s="1" t="s">
        <v>52475</v>
      </c>
      <c r="E17431" s="1" t="s">
        <v>52028</v>
      </c>
      <c r="F17431" s="2">
        <v>46180.250011574099</v>
      </c>
      <c r="G17431" s="4">
        <v>50.1</v>
      </c>
      <c r="H17431" s="4">
        <v>38.9</v>
      </c>
      <c r="I17431" s="4">
        <v>86.9</v>
      </c>
      <c r="J17431" s="4">
        <v>40.1</v>
      </c>
      <c r="K17431" s="4">
        <v>44.3</v>
      </c>
    </row>
    <row r="17432" spans="1:11">
      <c r="A17432" t="s">
        <v>52476</v>
      </c>
      <c r="B17432" s="1" t="s">
        <v>52477</v>
      </c>
      <c r="C17432" s="2">
        <v>46210.563032407401</v>
      </c>
      <c r="D17432" s="1" t="s">
        <v>52478</v>
      </c>
      <c r="E17432" s="1" t="s">
        <v>52028</v>
      </c>
      <c r="F17432" s="2">
        <v>46180.291678240697</v>
      </c>
      <c r="G17432" s="4">
        <v>48.8</v>
      </c>
      <c r="H17432" s="4">
        <v>34.299999999999997</v>
      </c>
      <c r="I17432" s="4">
        <v>86.9</v>
      </c>
      <c r="J17432" s="4">
        <v>39.9</v>
      </c>
      <c r="K17432" s="4">
        <v>45</v>
      </c>
    </row>
    <row r="17433" spans="1:11">
      <c r="A17433" t="s">
        <v>52479</v>
      </c>
      <c r="B17433" s="1" t="s">
        <v>52480</v>
      </c>
      <c r="C17433" s="2">
        <v>46210.562974537002</v>
      </c>
      <c r="D17433" s="1" t="s">
        <v>52481</v>
      </c>
      <c r="E17433" s="1" t="s">
        <v>52028</v>
      </c>
      <c r="F17433" s="2">
        <v>46180.333344907398</v>
      </c>
      <c r="G17433" s="4">
        <v>46.9</v>
      </c>
      <c r="H17433" s="4">
        <v>36</v>
      </c>
      <c r="I17433" s="4">
        <v>72.8</v>
      </c>
      <c r="J17433" s="4">
        <v>40</v>
      </c>
      <c r="K17433" s="4">
        <v>46.3</v>
      </c>
    </row>
    <row r="17434" spans="1:11">
      <c r="A17434" t="s">
        <v>52482</v>
      </c>
      <c r="B17434" s="1" t="s">
        <v>52483</v>
      </c>
      <c r="C17434" s="2">
        <v>46210.563067129602</v>
      </c>
      <c r="D17434" s="1" t="s">
        <v>52484</v>
      </c>
      <c r="E17434" s="1" t="s">
        <v>52028</v>
      </c>
      <c r="F17434" s="2">
        <v>46180.375011574099</v>
      </c>
      <c r="G17434" s="4">
        <v>46.3</v>
      </c>
      <c r="H17434" s="4">
        <v>35.799999999999997</v>
      </c>
      <c r="I17434" s="4">
        <v>73.5</v>
      </c>
      <c r="J17434" s="4">
        <v>40.4</v>
      </c>
      <c r="K17434" s="4">
        <v>46.2</v>
      </c>
    </row>
    <row r="17435" spans="1:11">
      <c r="A17435" t="s">
        <v>52485</v>
      </c>
      <c r="B17435" s="1" t="s">
        <v>52486</v>
      </c>
      <c r="C17435" s="2">
        <v>46210.5630439815</v>
      </c>
      <c r="D17435" s="1" t="s">
        <v>52487</v>
      </c>
      <c r="E17435" s="1" t="s">
        <v>52028</v>
      </c>
      <c r="F17435" s="2">
        <v>46180.416678240697</v>
      </c>
      <c r="G17435" s="4">
        <v>46.5</v>
      </c>
      <c r="H17435" s="4">
        <v>34.6</v>
      </c>
      <c r="I17435" s="4">
        <v>76.7</v>
      </c>
      <c r="J17435" s="4">
        <v>41</v>
      </c>
      <c r="K17435" s="4">
        <v>46.8</v>
      </c>
    </row>
    <row r="17436" spans="1:11">
      <c r="A17436" t="s">
        <v>52488</v>
      </c>
      <c r="B17436" s="1" t="s">
        <v>52489</v>
      </c>
      <c r="C17436" s="2">
        <v>46210.563206018502</v>
      </c>
      <c r="D17436" s="1" t="s">
        <v>52490</v>
      </c>
      <c r="E17436" s="1" t="s">
        <v>52028</v>
      </c>
      <c r="F17436" s="2">
        <v>46180.458344907398</v>
      </c>
      <c r="G17436" s="4">
        <v>49.4</v>
      </c>
      <c r="H17436" s="4">
        <v>40.5</v>
      </c>
      <c r="I17436" s="4">
        <v>72.599999999999994</v>
      </c>
      <c r="J17436" s="4">
        <v>41.8</v>
      </c>
      <c r="K17436" s="4">
        <v>50.6</v>
      </c>
    </row>
    <row r="17437" spans="1:11">
      <c r="A17437" t="s">
        <v>52491</v>
      </c>
      <c r="B17437" s="1" t="s">
        <v>52492</v>
      </c>
      <c r="C17437" s="2">
        <v>46210.5629976852</v>
      </c>
      <c r="D17437" s="1" t="s">
        <v>52493</v>
      </c>
      <c r="E17437" s="1" t="s">
        <v>52028</v>
      </c>
      <c r="F17437" s="2">
        <v>46180.500011574099</v>
      </c>
      <c r="G17437" s="4">
        <v>48.8</v>
      </c>
      <c r="H17437" s="4">
        <v>41.3</v>
      </c>
      <c r="I17437" s="4">
        <v>71.7</v>
      </c>
      <c r="J17437" s="4">
        <v>43.4</v>
      </c>
      <c r="K17437" s="4">
        <v>49.7</v>
      </c>
    </row>
    <row r="17438" spans="1:11">
      <c r="A17438" t="s">
        <v>52494</v>
      </c>
      <c r="B17438" s="1" t="s">
        <v>52495</v>
      </c>
      <c r="C17438" s="2">
        <v>46210.563136574099</v>
      </c>
      <c r="D17438" s="1" t="s">
        <v>52496</v>
      </c>
      <c r="E17438" s="1" t="s">
        <v>52028</v>
      </c>
      <c r="F17438" s="2">
        <v>46180.541678240697</v>
      </c>
      <c r="G17438" s="4">
        <v>49.4</v>
      </c>
      <c r="H17438" s="4">
        <v>37.200000000000003</v>
      </c>
      <c r="I17438" s="4">
        <v>70.099999999999994</v>
      </c>
      <c r="J17438" s="4">
        <v>42.5</v>
      </c>
      <c r="K17438" s="4">
        <v>52</v>
      </c>
    </row>
    <row r="17439" spans="1:11">
      <c r="A17439" t="s">
        <v>52497</v>
      </c>
      <c r="B17439" s="1" t="s">
        <v>52498</v>
      </c>
      <c r="C17439" s="2">
        <v>46210.563078703701</v>
      </c>
      <c r="D17439" s="1" t="s">
        <v>52499</v>
      </c>
      <c r="E17439" s="1" t="s">
        <v>52028</v>
      </c>
      <c r="F17439" s="2">
        <v>46180.583344907398</v>
      </c>
      <c r="G17439" s="4">
        <v>49.3</v>
      </c>
      <c r="H17439" s="4">
        <v>40.5</v>
      </c>
      <c r="I17439" s="4">
        <v>71.8</v>
      </c>
      <c r="J17439" s="4">
        <v>42.8</v>
      </c>
      <c r="K17439" s="4">
        <v>50.8</v>
      </c>
    </row>
    <row r="17440" spans="1:11">
      <c r="A17440" t="s">
        <v>52500</v>
      </c>
      <c r="B17440" s="1" t="s">
        <v>52501</v>
      </c>
      <c r="C17440" s="2">
        <v>46210.563067129602</v>
      </c>
      <c r="D17440" s="1" t="s">
        <v>52502</v>
      </c>
      <c r="E17440" s="1" t="s">
        <v>52028</v>
      </c>
      <c r="F17440" s="2">
        <v>46180.625011574099</v>
      </c>
      <c r="G17440" s="4">
        <v>47.6</v>
      </c>
      <c r="H17440" s="4">
        <v>40.700000000000003</v>
      </c>
      <c r="I17440" s="4">
        <v>69.400000000000006</v>
      </c>
      <c r="J17440" s="4">
        <v>42.2</v>
      </c>
      <c r="K17440" s="4">
        <v>49.7</v>
      </c>
    </row>
    <row r="17441" spans="1:11">
      <c r="A17441" t="s">
        <v>52503</v>
      </c>
      <c r="B17441" s="1" t="s">
        <v>52504</v>
      </c>
      <c r="C17441" s="2">
        <v>46210.562974537002</v>
      </c>
      <c r="D17441" s="1" t="s">
        <v>52505</v>
      </c>
      <c r="E17441" s="1" t="s">
        <v>52028</v>
      </c>
      <c r="F17441" s="2">
        <v>46180.666678240697</v>
      </c>
      <c r="G17441" s="4">
        <v>52.9</v>
      </c>
      <c r="H17441" s="4">
        <v>41.9</v>
      </c>
      <c r="I17441" s="4">
        <v>74.400000000000006</v>
      </c>
      <c r="J17441" s="4">
        <v>43.4</v>
      </c>
      <c r="K17441" s="4">
        <v>53.9</v>
      </c>
    </row>
    <row r="17442" spans="1:11">
      <c r="A17442" t="s">
        <v>52506</v>
      </c>
      <c r="B17442" s="1" t="s">
        <v>52507</v>
      </c>
      <c r="C17442" s="2">
        <v>46210.563032407401</v>
      </c>
      <c r="D17442" s="1" t="s">
        <v>52508</v>
      </c>
      <c r="E17442" s="1" t="s">
        <v>52028</v>
      </c>
      <c r="F17442" s="2">
        <v>46180.708344907398</v>
      </c>
      <c r="G17442" s="4">
        <v>48.5</v>
      </c>
      <c r="H17442" s="4">
        <v>38.9</v>
      </c>
      <c r="I17442" s="4">
        <v>74.099999999999994</v>
      </c>
      <c r="J17442" s="4">
        <v>42.2</v>
      </c>
      <c r="K17442" s="4">
        <v>49.8</v>
      </c>
    </row>
    <row r="17443" spans="1:11">
      <c r="A17443" t="s">
        <v>52509</v>
      </c>
      <c r="B17443" s="1" t="s">
        <v>52510</v>
      </c>
      <c r="C17443" s="2">
        <v>46210.563113425902</v>
      </c>
      <c r="D17443" s="1" t="s">
        <v>52511</v>
      </c>
      <c r="E17443" s="1" t="s">
        <v>52028</v>
      </c>
      <c r="F17443" s="2">
        <v>46180.750011574099</v>
      </c>
      <c r="G17443" s="4">
        <v>48.8</v>
      </c>
      <c r="H17443" s="4">
        <v>35.9</v>
      </c>
      <c r="I17443" s="4">
        <v>74.400000000000006</v>
      </c>
      <c r="J17443" s="4">
        <v>41.8</v>
      </c>
      <c r="K17443" s="4">
        <v>47.4</v>
      </c>
    </row>
    <row r="17444" spans="1:11">
      <c r="A17444" t="s">
        <v>52512</v>
      </c>
      <c r="B17444" s="1" t="s">
        <v>52513</v>
      </c>
      <c r="C17444" s="2">
        <v>46210.563009259298</v>
      </c>
      <c r="D17444" s="1" t="s">
        <v>52514</v>
      </c>
      <c r="E17444" s="1" t="s">
        <v>52028</v>
      </c>
      <c r="F17444" s="2">
        <v>46180.791678240697</v>
      </c>
      <c r="G17444" s="4">
        <v>44.7</v>
      </c>
      <c r="H17444" s="4">
        <v>37.700000000000003</v>
      </c>
      <c r="I17444" s="4">
        <v>61.5</v>
      </c>
      <c r="J17444" s="4">
        <v>41.7</v>
      </c>
      <c r="K17444" s="4">
        <v>46</v>
      </c>
    </row>
    <row r="17445" spans="1:11">
      <c r="A17445" t="s">
        <v>52515</v>
      </c>
      <c r="B17445" s="1" t="s">
        <v>52516</v>
      </c>
      <c r="C17445" s="2">
        <v>46210.563113425902</v>
      </c>
      <c r="D17445" s="1" t="s">
        <v>52517</v>
      </c>
      <c r="E17445" s="1" t="s">
        <v>52028</v>
      </c>
      <c r="F17445" s="2">
        <v>46180.833344907398</v>
      </c>
      <c r="G17445" s="4">
        <v>44.9</v>
      </c>
      <c r="H17445" s="4">
        <v>35.299999999999997</v>
      </c>
      <c r="I17445" s="4">
        <v>62.9</v>
      </c>
      <c r="J17445" s="4">
        <v>41.4</v>
      </c>
      <c r="K17445" s="4">
        <v>45.8</v>
      </c>
    </row>
    <row r="17446" spans="1:11">
      <c r="A17446" t="s">
        <v>52518</v>
      </c>
      <c r="B17446" s="1" t="s">
        <v>52519</v>
      </c>
      <c r="C17446" s="2">
        <v>46210.563067129602</v>
      </c>
      <c r="D17446" s="1" t="s">
        <v>52520</v>
      </c>
      <c r="E17446" s="1" t="s">
        <v>52028</v>
      </c>
      <c r="F17446" s="2">
        <v>46180.875011574099</v>
      </c>
      <c r="G17446" s="4">
        <v>42.8</v>
      </c>
      <c r="H17446" s="4">
        <v>39.299999999999997</v>
      </c>
      <c r="I17446" s="4">
        <v>59.8</v>
      </c>
      <c r="J17446" s="4">
        <v>40.9</v>
      </c>
      <c r="K17446" s="4">
        <v>44.1</v>
      </c>
    </row>
    <row r="17447" spans="1:11">
      <c r="A17447" t="s">
        <v>52521</v>
      </c>
      <c r="B17447" s="1" t="s">
        <v>52522</v>
      </c>
      <c r="C17447" s="2">
        <v>46210.563101851898</v>
      </c>
      <c r="D17447" s="1" t="s">
        <v>52523</v>
      </c>
      <c r="E17447" s="1" t="s">
        <v>52028</v>
      </c>
      <c r="F17447" s="2">
        <v>46180.916678240697</v>
      </c>
      <c r="G17447" s="4">
        <v>41.8</v>
      </c>
      <c r="H17447" s="4">
        <v>31.6</v>
      </c>
      <c r="I17447" s="4">
        <v>66.8</v>
      </c>
      <c r="J17447" s="4">
        <v>40.700000000000003</v>
      </c>
      <c r="K17447" s="4">
        <v>42.4</v>
      </c>
    </row>
    <row r="17448" spans="1:11">
      <c r="A17448" t="s">
        <v>52524</v>
      </c>
      <c r="B17448" s="1" t="s">
        <v>52525</v>
      </c>
      <c r="C17448" s="2">
        <v>46210.563101851898</v>
      </c>
      <c r="D17448" s="1" t="s">
        <v>52526</v>
      </c>
      <c r="E17448" s="1" t="s">
        <v>52028</v>
      </c>
      <c r="F17448" s="2">
        <v>46180.958344907398</v>
      </c>
      <c r="G17448" s="4">
        <v>41.4</v>
      </c>
      <c r="H17448" s="4">
        <v>30.9</v>
      </c>
      <c r="I17448" s="4">
        <v>60.2</v>
      </c>
      <c r="J17448" s="4">
        <v>40.5</v>
      </c>
      <c r="K17448" s="4">
        <v>42.1</v>
      </c>
    </row>
    <row r="17449" spans="1:11">
      <c r="A17449" t="s">
        <v>52527</v>
      </c>
      <c r="B17449" s="1" t="s">
        <v>52528</v>
      </c>
      <c r="C17449" s="2">
        <v>46210.563032407401</v>
      </c>
      <c r="D17449" s="1" t="s">
        <v>52529</v>
      </c>
      <c r="E17449" s="1" t="s">
        <v>52028</v>
      </c>
      <c r="F17449" s="2">
        <v>46181.000011574099</v>
      </c>
      <c r="G17449" s="4">
        <v>43.1</v>
      </c>
      <c r="H17449" s="4">
        <v>34.5</v>
      </c>
      <c r="I17449" s="4">
        <v>65.5</v>
      </c>
      <c r="J17449" s="4">
        <v>40.4</v>
      </c>
      <c r="K17449" s="4">
        <v>44.7</v>
      </c>
    </row>
    <row r="17450" spans="1:11">
      <c r="A17450" t="s">
        <v>52530</v>
      </c>
      <c r="B17450" s="1" t="s">
        <v>52531</v>
      </c>
      <c r="C17450" s="2">
        <v>46210.562962962998</v>
      </c>
      <c r="D17450" s="1" t="s">
        <v>52532</v>
      </c>
      <c r="E17450" s="1" t="s">
        <v>52028</v>
      </c>
      <c r="F17450" s="2">
        <v>46181.041678240697</v>
      </c>
      <c r="G17450" s="4">
        <v>43.3</v>
      </c>
      <c r="H17450" s="4">
        <v>27.7</v>
      </c>
      <c r="I17450" s="4">
        <v>65</v>
      </c>
      <c r="J17450" s="4">
        <v>40.200000000000003</v>
      </c>
      <c r="K17450" s="4">
        <v>44</v>
      </c>
    </row>
    <row r="17451" spans="1:11">
      <c r="A17451" t="s">
        <v>52533</v>
      </c>
      <c r="B17451" s="1" t="s">
        <v>52534</v>
      </c>
      <c r="C17451" s="2">
        <v>46210.563101851898</v>
      </c>
      <c r="D17451" s="1" t="s">
        <v>52535</v>
      </c>
      <c r="E17451" s="1" t="s">
        <v>52028</v>
      </c>
      <c r="F17451" s="2">
        <v>46181.083344907398</v>
      </c>
      <c r="G17451" s="4">
        <v>41.1</v>
      </c>
      <c r="H17451" s="4">
        <v>31.1</v>
      </c>
      <c r="I17451" s="4">
        <v>54.6</v>
      </c>
      <c r="J17451" s="4">
        <v>40</v>
      </c>
      <c r="K17451" s="4">
        <v>41.7</v>
      </c>
    </row>
    <row r="17452" spans="1:11">
      <c r="A17452" t="s">
        <v>52536</v>
      </c>
      <c r="B17452" s="1" t="s">
        <v>52537</v>
      </c>
      <c r="C17452" s="2">
        <v>46210.563148148103</v>
      </c>
      <c r="D17452" s="1" t="s">
        <v>52538</v>
      </c>
      <c r="E17452" s="1" t="s">
        <v>52028</v>
      </c>
      <c r="F17452" s="2">
        <v>46181.125011574099</v>
      </c>
      <c r="G17452" s="4">
        <v>41.5</v>
      </c>
      <c r="H17452" s="4">
        <v>28.8</v>
      </c>
      <c r="I17452" s="4">
        <v>57.3</v>
      </c>
      <c r="J17452" s="4">
        <v>39.9</v>
      </c>
      <c r="K17452" s="4">
        <v>42.5</v>
      </c>
    </row>
    <row r="17453" spans="1:11">
      <c r="A17453" t="s">
        <v>52539</v>
      </c>
      <c r="B17453" s="1" t="s">
        <v>52540</v>
      </c>
      <c r="C17453" s="2">
        <v>46210.563090277799</v>
      </c>
      <c r="D17453" s="1" t="s">
        <v>52541</v>
      </c>
      <c r="E17453" s="1" t="s">
        <v>52028</v>
      </c>
      <c r="F17453" s="2">
        <v>46181.166678240697</v>
      </c>
      <c r="G17453" s="4">
        <v>43.3</v>
      </c>
      <c r="H17453" s="4">
        <v>31.3</v>
      </c>
      <c r="I17453" s="4">
        <v>63.9</v>
      </c>
      <c r="J17453" s="4">
        <v>39.799999999999997</v>
      </c>
      <c r="K17453" s="4">
        <v>43.8</v>
      </c>
    </row>
    <row r="17454" spans="1:11">
      <c r="A17454" t="s">
        <v>52542</v>
      </c>
      <c r="B17454" s="1" t="s">
        <v>52543</v>
      </c>
      <c r="C17454" s="2">
        <v>46210.563125000001</v>
      </c>
      <c r="D17454" s="1" t="s">
        <v>52544</v>
      </c>
      <c r="E17454" s="1" t="s">
        <v>52028</v>
      </c>
      <c r="F17454" s="2">
        <v>46181.208344907398</v>
      </c>
      <c r="G17454" s="4">
        <v>43.7</v>
      </c>
      <c r="H17454" s="4">
        <v>39.1</v>
      </c>
      <c r="I17454" s="4">
        <v>62.6</v>
      </c>
      <c r="J17454" s="4">
        <v>40.1</v>
      </c>
      <c r="K17454" s="4">
        <v>45.3</v>
      </c>
    </row>
    <row r="17455" spans="1:11">
      <c r="A17455" t="s">
        <v>52545</v>
      </c>
      <c r="B17455" s="1" t="s">
        <v>52546</v>
      </c>
      <c r="C17455" s="2">
        <v>46210.563032407401</v>
      </c>
      <c r="D17455" s="1" t="s">
        <v>52547</v>
      </c>
      <c r="E17455" s="1" t="s">
        <v>52028</v>
      </c>
      <c r="F17455" s="2">
        <v>46181.250011574099</v>
      </c>
      <c r="G17455" s="4">
        <v>45.2</v>
      </c>
      <c r="H17455" s="4">
        <v>39.4</v>
      </c>
      <c r="I17455" s="4">
        <v>74.3</v>
      </c>
      <c r="J17455" s="4">
        <v>40.5</v>
      </c>
      <c r="K17455" s="4">
        <v>46.2</v>
      </c>
    </row>
    <row r="17456" spans="1:11">
      <c r="A17456" t="s">
        <v>52548</v>
      </c>
      <c r="B17456" s="1" t="s">
        <v>52549</v>
      </c>
      <c r="C17456" s="2">
        <v>46210.563113425902</v>
      </c>
      <c r="D17456" s="1" t="s">
        <v>52550</v>
      </c>
      <c r="E17456" s="1" t="s">
        <v>52028</v>
      </c>
      <c r="F17456" s="2">
        <v>46181.291678240697</v>
      </c>
      <c r="G17456" s="4">
        <v>48.9</v>
      </c>
      <c r="H17456" s="4">
        <v>39.9</v>
      </c>
      <c r="I17456" s="4">
        <v>73.900000000000006</v>
      </c>
      <c r="J17456" s="4">
        <v>41.5</v>
      </c>
      <c r="K17456" s="4">
        <v>50.4</v>
      </c>
    </row>
    <row r="17457" spans="1:11">
      <c r="A17457" t="s">
        <v>52551</v>
      </c>
      <c r="B17457" s="1" t="s">
        <v>52552</v>
      </c>
      <c r="C17457" s="2">
        <v>46210.563101851898</v>
      </c>
      <c r="D17457" s="1" t="s">
        <v>52553</v>
      </c>
      <c r="E17457" s="1" t="s">
        <v>52028</v>
      </c>
      <c r="F17457" s="2">
        <v>46181.333344907398</v>
      </c>
      <c r="G17457" s="4">
        <v>63.3</v>
      </c>
      <c r="H17457" s="4">
        <v>40.799999999999997</v>
      </c>
      <c r="I17457" s="4">
        <v>86.2</v>
      </c>
      <c r="J17457" s="4">
        <v>43.3</v>
      </c>
      <c r="K17457" s="4">
        <v>58.6</v>
      </c>
    </row>
    <row r="17458" spans="1:11">
      <c r="A17458" t="s">
        <v>52554</v>
      </c>
      <c r="B17458" s="1" t="s">
        <v>52555</v>
      </c>
      <c r="C17458" s="2">
        <v>46210.563101851898</v>
      </c>
      <c r="D17458" s="1" t="s">
        <v>52556</v>
      </c>
      <c r="E17458" s="1" t="s">
        <v>52028</v>
      </c>
      <c r="F17458" s="2">
        <v>46181.375011574099</v>
      </c>
      <c r="G17458" s="4">
        <v>62.7</v>
      </c>
      <c r="H17458" s="4">
        <v>44.4</v>
      </c>
      <c r="I17458" s="4">
        <v>85.3</v>
      </c>
      <c r="J17458" s="4">
        <v>48.3</v>
      </c>
      <c r="K17458" s="4">
        <v>66.3</v>
      </c>
    </row>
    <row r="17459" spans="1:11">
      <c r="A17459" t="s">
        <v>52557</v>
      </c>
      <c r="B17459" s="1" t="s">
        <v>52558</v>
      </c>
      <c r="C17459" s="2">
        <v>46210.563113425902</v>
      </c>
      <c r="D17459" s="1" t="s">
        <v>52559</v>
      </c>
      <c r="E17459" s="1" t="s">
        <v>52028</v>
      </c>
      <c r="F17459" s="2">
        <v>46181.416678240697</v>
      </c>
      <c r="G17459" s="4">
        <v>65.900000000000006</v>
      </c>
      <c r="H17459" s="4">
        <v>43.8</v>
      </c>
      <c r="I17459" s="4">
        <v>92.6</v>
      </c>
      <c r="J17459" s="4">
        <v>47.8</v>
      </c>
      <c r="K17459" s="4">
        <v>68.599999999999994</v>
      </c>
    </row>
    <row r="17460" spans="1:11">
      <c r="A17460" t="s">
        <v>52560</v>
      </c>
      <c r="B17460" s="1" t="s">
        <v>52561</v>
      </c>
      <c r="C17460" s="2">
        <v>46210.563090277799</v>
      </c>
      <c r="D17460" s="1" t="s">
        <v>52562</v>
      </c>
      <c r="E17460" s="1" t="s">
        <v>52028</v>
      </c>
      <c r="F17460" s="2">
        <v>46181.458344907398</v>
      </c>
      <c r="G17460" s="4">
        <v>69</v>
      </c>
      <c r="H17460" s="4">
        <v>39.6</v>
      </c>
      <c r="I17460" s="4">
        <v>86.4</v>
      </c>
      <c r="J17460" s="4">
        <v>44.5</v>
      </c>
      <c r="K17460" s="4">
        <v>74</v>
      </c>
    </row>
    <row r="17461" spans="1:11">
      <c r="A17461" t="s">
        <v>52563</v>
      </c>
      <c r="B17461" s="1" t="s">
        <v>52564</v>
      </c>
      <c r="C17461" s="2">
        <v>46210.563113425902</v>
      </c>
      <c r="D17461" s="1" t="s">
        <v>52565</v>
      </c>
      <c r="E17461" s="1" t="s">
        <v>52028</v>
      </c>
      <c r="F17461" s="2">
        <v>46181.500011574099</v>
      </c>
      <c r="G17461" s="4">
        <v>71.7</v>
      </c>
      <c r="H17461" s="4">
        <v>43</v>
      </c>
      <c r="I17461" s="4">
        <v>92.4</v>
      </c>
      <c r="J17461" s="4">
        <v>47.4</v>
      </c>
      <c r="K17461" s="4">
        <v>77.099999999999994</v>
      </c>
    </row>
    <row r="17462" spans="1:11">
      <c r="A17462" t="s">
        <v>52566</v>
      </c>
      <c r="B17462" s="1" t="s">
        <v>52567</v>
      </c>
      <c r="C17462" s="2">
        <v>46210.563113425902</v>
      </c>
      <c r="D17462" s="1" t="s">
        <v>52568</v>
      </c>
      <c r="E17462" s="1" t="s">
        <v>52028</v>
      </c>
      <c r="F17462" s="2">
        <v>46181.541678240697</v>
      </c>
      <c r="G17462" s="4">
        <v>68.7</v>
      </c>
      <c r="H17462" s="4">
        <v>43.5</v>
      </c>
      <c r="I17462" s="4">
        <v>88.7</v>
      </c>
      <c r="J17462" s="4">
        <v>47.3</v>
      </c>
      <c r="K17462" s="4">
        <v>71.599999999999994</v>
      </c>
    </row>
    <row r="17463" spans="1:11">
      <c r="A17463" t="s">
        <v>52569</v>
      </c>
      <c r="B17463" s="1" t="s">
        <v>52570</v>
      </c>
      <c r="C17463" s="2">
        <v>46210.563009259298</v>
      </c>
      <c r="D17463" s="1" t="s">
        <v>52571</v>
      </c>
      <c r="E17463" s="1" t="s">
        <v>52028</v>
      </c>
      <c r="F17463" s="2">
        <v>46181.583344907398</v>
      </c>
      <c r="G17463" s="4">
        <v>69.400000000000006</v>
      </c>
      <c r="H17463" s="4">
        <v>41.3</v>
      </c>
      <c r="I17463" s="4">
        <v>92.2</v>
      </c>
      <c r="J17463" s="4">
        <v>47.5</v>
      </c>
      <c r="K17463" s="4">
        <v>72.5</v>
      </c>
    </row>
    <row r="17464" spans="1:11">
      <c r="A17464" t="s">
        <v>52572</v>
      </c>
      <c r="B17464" s="1" t="s">
        <v>52573</v>
      </c>
      <c r="C17464" s="2">
        <v>46210.562974537002</v>
      </c>
      <c r="D17464" s="1" t="s">
        <v>52574</v>
      </c>
      <c r="E17464" s="1" t="s">
        <v>52028</v>
      </c>
      <c r="F17464" s="2">
        <v>46181.625011574099</v>
      </c>
      <c r="G17464" s="4">
        <v>71.2</v>
      </c>
      <c r="H17464" s="4">
        <v>42.2</v>
      </c>
      <c r="I17464" s="4">
        <v>91.5</v>
      </c>
      <c r="J17464" s="4">
        <v>47.3</v>
      </c>
      <c r="K17464" s="4">
        <v>76.2</v>
      </c>
    </row>
    <row r="17465" spans="1:11">
      <c r="A17465" t="s">
        <v>52575</v>
      </c>
      <c r="B17465" s="1" t="s">
        <v>52576</v>
      </c>
      <c r="C17465" s="2">
        <v>46210.562986111101</v>
      </c>
      <c r="D17465" s="1" t="s">
        <v>52577</v>
      </c>
      <c r="E17465" s="1" t="s">
        <v>52028</v>
      </c>
      <c r="F17465" s="2">
        <v>46181.666678240697</v>
      </c>
      <c r="G17465" s="4">
        <v>70.900000000000006</v>
      </c>
      <c r="H17465" s="4">
        <v>43.3</v>
      </c>
      <c r="I17465" s="4">
        <v>91.8</v>
      </c>
      <c r="J17465" s="4">
        <v>48.7</v>
      </c>
      <c r="K17465" s="4">
        <v>74.599999999999994</v>
      </c>
    </row>
    <row r="17466" spans="1:11">
      <c r="A17466" t="s">
        <v>52578</v>
      </c>
      <c r="B17466" s="1" t="s">
        <v>52579</v>
      </c>
      <c r="C17466" s="2">
        <v>46210.5629513889</v>
      </c>
      <c r="D17466" s="1" t="s">
        <v>52580</v>
      </c>
      <c r="E17466" s="1" t="s">
        <v>52028</v>
      </c>
      <c r="F17466" s="2">
        <v>46181.708344907398</v>
      </c>
      <c r="G17466" s="4">
        <v>63.9</v>
      </c>
      <c r="H17466" s="4">
        <v>41.4</v>
      </c>
      <c r="I17466" s="4">
        <v>87.3</v>
      </c>
      <c r="J17466" s="4">
        <v>48.3</v>
      </c>
      <c r="K17466" s="4">
        <v>67.099999999999994</v>
      </c>
    </row>
    <row r="17467" spans="1:11">
      <c r="A17467" t="s">
        <v>52581</v>
      </c>
      <c r="B17467" s="1" t="s">
        <v>52582</v>
      </c>
      <c r="C17467" s="2">
        <v>46210.563125000001</v>
      </c>
      <c r="D17467" s="1" t="s">
        <v>52583</v>
      </c>
      <c r="E17467" s="1" t="s">
        <v>52028</v>
      </c>
      <c r="F17467" s="2">
        <v>46181.750011574099</v>
      </c>
      <c r="G17467" s="4">
        <v>61.8</v>
      </c>
      <c r="H17467" s="4">
        <v>40.700000000000003</v>
      </c>
      <c r="I17467" s="4">
        <v>90.5</v>
      </c>
      <c r="J17467" s="4">
        <v>44.6</v>
      </c>
      <c r="K17467" s="4">
        <v>64.3</v>
      </c>
    </row>
    <row r="17468" spans="1:11">
      <c r="A17468" t="s">
        <v>52584</v>
      </c>
      <c r="B17468" s="1" t="s">
        <v>52585</v>
      </c>
      <c r="C17468" s="2">
        <v>46210.5629513889</v>
      </c>
      <c r="D17468" s="1" t="s">
        <v>52586</v>
      </c>
      <c r="E17468" s="1" t="s">
        <v>52028</v>
      </c>
      <c r="F17468" s="2">
        <v>46181.791678240697</v>
      </c>
      <c r="G17468" s="4">
        <v>62.1</v>
      </c>
      <c r="H17468" s="4">
        <v>40.700000000000003</v>
      </c>
      <c r="I17468" s="4">
        <v>78.900000000000006</v>
      </c>
      <c r="J17468" s="4">
        <v>44.3</v>
      </c>
      <c r="K17468" s="4">
        <v>65.7</v>
      </c>
    </row>
    <row r="17469" spans="1:11">
      <c r="A17469" t="s">
        <v>52587</v>
      </c>
      <c r="B17469" s="1" t="s">
        <v>52588</v>
      </c>
      <c r="C17469" s="2">
        <v>46210.5629976852</v>
      </c>
      <c r="D17469" s="1" t="s">
        <v>52589</v>
      </c>
      <c r="E17469" s="1" t="s">
        <v>52028</v>
      </c>
      <c r="F17469" s="2">
        <v>46181.833344907398</v>
      </c>
      <c r="G17469" s="4">
        <v>65.2</v>
      </c>
      <c r="H17469" s="4">
        <v>40.9</v>
      </c>
      <c r="I17469" s="4">
        <v>79.599999999999994</v>
      </c>
      <c r="J17469" s="4">
        <v>45.8</v>
      </c>
      <c r="K17469" s="4">
        <v>69.400000000000006</v>
      </c>
    </row>
    <row r="17470" spans="1:11">
      <c r="A17470" t="s">
        <v>52590</v>
      </c>
      <c r="B17470" s="1" t="s">
        <v>52591</v>
      </c>
      <c r="C17470" s="2">
        <v>46210.563020833302</v>
      </c>
      <c r="D17470" s="1" t="s">
        <v>52592</v>
      </c>
      <c r="E17470" s="1" t="s">
        <v>52028</v>
      </c>
      <c r="F17470" s="2">
        <v>46181.875011574099</v>
      </c>
      <c r="G17470" s="4">
        <v>54.9</v>
      </c>
      <c r="H17470" s="4">
        <v>39</v>
      </c>
      <c r="I17470" s="4">
        <v>68</v>
      </c>
      <c r="J17470" s="4">
        <v>41.1</v>
      </c>
      <c r="K17470" s="4">
        <v>59.3</v>
      </c>
    </row>
    <row r="17471" spans="1:11">
      <c r="A17471" t="s">
        <v>52593</v>
      </c>
      <c r="B17471" s="1" t="s">
        <v>52594</v>
      </c>
      <c r="C17471" s="2">
        <v>46210.563206018502</v>
      </c>
      <c r="D17471" s="1" t="s">
        <v>52595</v>
      </c>
      <c r="E17471" s="1" t="s">
        <v>52028</v>
      </c>
      <c r="F17471" s="2">
        <v>46181.916678240697</v>
      </c>
      <c r="G17471" s="4">
        <v>41.2</v>
      </c>
      <c r="H17471" s="4">
        <v>28.3</v>
      </c>
      <c r="I17471" s="4">
        <v>61.2</v>
      </c>
      <c r="J17471" s="4">
        <v>39.799999999999997</v>
      </c>
      <c r="K17471" s="4">
        <v>41.9</v>
      </c>
    </row>
    <row r="17472" spans="1:11">
      <c r="A17472" t="s">
        <v>52596</v>
      </c>
      <c r="B17472" s="1" t="s">
        <v>52597</v>
      </c>
      <c r="C17472" s="2">
        <v>46210.5629513889</v>
      </c>
      <c r="D17472" s="1" t="s">
        <v>52598</v>
      </c>
      <c r="E17472" s="1" t="s">
        <v>52028</v>
      </c>
      <c r="F17472" s="2">
        <v>46181.958344907398</v>
      </c>
      <c r="G17472" s="4">
        <v>40.200000000000003</v>
      </c>
      <c r="H17472" s="4">
        <v>39</v>
      </c>
      <c r="I17472" s="4">
        <v>52.8</v>
      </c>
      <c r="J17472" s="4">
        <v>39.4</v>
      </c>
      <c r="K17472" s="4">
        <v>40.700000000000003</v>
      </c>
    </row>
    <row r="17473" spans="1:11">
      <c r="A17473" t="s">
        <v>52599</v>
      </c>
      <c r="B17473" s="1" t="s">
        <v>52600</v>
      </c>
      <c r="C17473" s="2">
        <v>46210.563148148103</v>
      </c>
      <c r="D17473" s="1" t="s">
        <v>52601</v>
      </c>
      <c r="E17473" s="1" t="s">
        <v>52028</v>
      </c>
      <c r="F17473" s="2">
        <v>46182.000011574099</v>
      </c>
      <c r="G17473" s="4">
        <v>54.4</v>
      </c>
      <c r="H17473" s="4">
        <v>34.299999999999997</v>
      </c>
      <c r="I17473" s="4">
        <v>85.8</v>
      </c>
      <c r="J17473" s="4">
        <v>39.799999999999997</v>
      </c>
      <c r="K17473" s="4">
        <v>42</v>
      </c>
    </row>
    <row r="17474" spans="1:11">
      <c r="A17474" t="s">
        <v>52602</v>
      </c>
      <c r="B17474" s="1" t="s">
        <v>52603</v>
      </c>
      <c r="C17474" s="2">
        <v>46210.5629976852</v>
      </c>
      <c r="D17474" s="1" t="s">
        <v>52604</v>
      </c>
      <c r="E17474" s="1" t="s">
        <v>52028</v>
      </c>
      <c r="F17474" s="2">
        <v>46182.041678240697</v>
      </c>
      <c r="G17474" s="4">
        <v>44.7</v>
      </c>
      <c r="H17474" s="4">
        <v>31.1</v>
      </c>
      <c r="I17474" s="4">
        <v>77.400000000000006</v>
      </c>
      <c r="J17474" s="4">
        <v>39.799999999999997</v>
      </c>
      <c r="K17474" s="4">
        <v>41.2</v>
      </c>
    </row>
    <row r="17475" spans="1:11">
      <c r="A17475" t="s">
        <v>52605</v>
      </c>
      <c r="B17475" s="1" t="s">
        <v>52606</v>
      </c>
      <c r="C17475" s="2">
        <v>46210.563078703701</v>
      </c>
      <c r="D17475" s="1" t="s">
        <v>52607</v>
      </c>
      <c r="E17475" s="1" t="s">
        <v>52028</v>
      </c>
      <c r="F17475" s="2">
        <v>46182.083344907398</v>
      </c>
      <c r="G17475" s="4">
        <v>40.4</v>
      </c>
      <c r="H17475" s="4">
        <v>29.2</v>
      </c>
      <c r="I17475" s="4">
        <v>51.7</v>
      </c>
      <c r="J17475" s="4">
        <v>39.799999999999997</v>
      </c>
      <c r="K17475" s="4">
        <v>40.700000000000003</v>
      </c>
    </row>
    <row r="17476" spans="1:11">
      <c r="A17476" t="s">
        <v>52608</v>
      </c>
      <c r="B17476" s="1" t="s">
        <v>52609</v>
      </c>
      <c r="C17476" s="2">
        <v>46210.563020833302</v>
      </c>
      <c r="D17476" s="1" t="s">
        <v>52610</v>
      </c>
      <c r="E17476" s="1" t="s">
        <v>52028</v>
      </c>
      <c r="F17476" s="2">
        <v>46182.125011574099</v>
      </c>
      <c r="G17476" s="4">
        <v>40.6</v>
      </c>
      <c r="H17476" s="4">
        <v>28.6</v>
      </c>
      <c r="I17476" s="4">
        <v>46</v>
      </c>
      <c r="J17476" s="4">
        <v>40</v>
      </c>
      <c r="K17476" s="4">
        <v>41.1</v>
      </c>
    </row>
    <row r="17477" spans="1:11">
      <c r="A17477" t="s">
        <v>52611</v>
      </c>
      <c r="B17477" s="1" t="s">
        <v>52612</v>
      </c>
      <c r="C17477" s="2">
        <v>46210.563067129602</v>
      </c>
      <c r="D17477" s="1" t="s">
        <v>52613</v>
      </c>
      <c r="E17477" s="1" t="s">
        <v>52028</v>
      </c>
      <c r="F17477" s="2">
        <v>46182.166678240697</v>
      </c>
      <c r="G17477" s="4">
        <v>40.9</v>
      </c>
      <c r="H17477" s="4">
        <v>28.9</v>
      </c>
      <c r="I17477" s="4">
        <v>53.1</v>
      </c>
      <c r="J17477" s="4">
        <v>39.9</v>
      </c>
      <c r="K17477" s="4">
        <v>41.2</v>
      </c>
    </row>
    <row r="17478" spans="1:11">
      <c r="A17478" t="s">
        <v>52614</v>
      </c>
      <c r="B17478" s="1" t="s">
        <v>52615</v>
      </c>
      <c r="C17478" s="2">
        <v>46210.563020833302</v>
      </c>
      <c r="D17478" s="1" t="s">
        <v>52616</v>
      </c>
      <c r="E17478" s="1" t="s">
        <v>52028</v>
      </c>
      <c r="F17478" s="2">
        <v>46182.208344907398</v>
      </c>
      <c r="G17478" s="4">
        <v>45.8</v>
      </c>
      <c r="H17478" s="4">
        <v>30.9</v>
      </c>
      <c r="I17478" s="4">
        <v>73.3</v>
      </c>
      <c r="J17478" s="4">
        <v>40.4</v>
      </c>
      <c r="K17478" s="4">
        <v>44.8</v>
      </c>
    </row>
    <row r="17479" spans="1:11">
      <c r="A17479" t="s">
        <v>52617</v>
      </c>
      <c r="B17479" s="1" t="s">
        <v>52618</v>
      </c>
      <c r="C17479" s="2">
        <v>46210.563113425902</v>
      </c>
      <c r="D17479" s="1" t="s">
        <v>52619</v>
      </c>
      <c r="E17479" s="1" t="s">
        <v>52028</v>
      </c>
      <c r="F17479" s="2">
        <v>46182.250011574099</v>
      </c>
      <c r="G17479" s="4">
        <v>47.8</v>
      </c>
      <c r="H17479" s="4">
        <v>33.1</v>
      </c>
      <c r="I17479" s="4">
        <v>75.3</v>
      </c>
      <c r="J17479" s="4">
        <v>40.6</v>
      </c>
      <c r="K17479" s="4">
        <v>47.8</v>
      </c>
    </row>
    <row r="17480" spans="1:11">
      <c r="A17480" t="s">
        <v>52620</v>
      </c>
      <c r="B17480" s="1" t="s">
        <v>52621</v>
      </c>
      <c r="C17480" s="2">
        <v>46210.563113425902</v>
      </c>
      <c r="D17480" s="1" t="s">
        <v>52622</v>
      </c>
      <c r="E17480" s="1" t="s">
        <v>52028</v>
      </c>
      <c r="F17480" s="2">
        <v>46182.291678240697</v>
      </c>
      <c r="G17480" s="4">
        <v>52.1</v>
      </c>
      <c r="H17480" s="4">
        <v>39.4</v>
      </c>
      <c r="I17480" s="4">
        <v>83.9</v>
      </c>
      <c r="J17480" s="4">
        <v>41.5</v>
      </c>
      <c r="K17480" s="4">
        <v>49.2</v>
      </c>
    </row>
    <row r="17481" spans="1:11">
      <c r="A17481" t="s">
        <v>52623</v>
      </c>
      <c r="B17481" s="1" t="s">
        <v>52624</v>
      </c>
      <c r="C17481" s="2">
        <v>46210.563090277799</v>
      </c>
      <c r="D17481" s="1" t="s">
        <v>52625</v>
      </c>
      <c r="E17481" s="1" t="s">
        <v>52028</v>
      </c>
      <c r="F17481" s="2">
        <v>46182.333344907398</v>
      </c>
      <c r="G17481" s="4">
        <v>58</v>
      </c>
      <c r="H17481" s="4">
        <v>40.6</v>
      </c>
      <c r="I17481" s="4">
        <v>85</v>
      </c>
      <c r="J17481" s="4">
        <v>43</v>
      </c>
      <c r="K17481" s="4">
        <v>57.2</v>
      </c>
    </row>
    <row r="17482" spans="1:11">
      <c r="A17482" t="s">
        <v>52626</v>
      </c>
      <c r="B17482" s="1" t="s">
        <v>52627</v>
      </c>
      <c r="C17482" s="2">
        <v>46210.563009259298</v>
      </c>
      <c r="D17482" s="1" t="s">
        <v>52628</v>
      </c>
      <c r="E17482" s="1" t="s">
        <v>52028</v>
      </c>
      <c r="F17482" s="2">
        <v>46182.375011574099</v>
      </c>
      <c r="G17482" s="4">
        <v>64.5</v>
      </c>
      <c r="H17482" s="4">
        <v>41.4</v>
      </c>
      <c r="I17482" s="4">
        <v>87.3</v>
      </c>
      <c r="J17482" s="4">
        <v>47</v>
      </c>
      <c r="K17482" s="4">
        <v>66.099999999999994</v>
      </c>
    </row>
    <row r="17483" spans="1:11">
      <c r="A17483" t="s">
        <v>52629</v>
      </c>
      <c r="B17483" s="1" t="s">
        <v>52630</v>
      </c>
      <c r="C17483" s="2">
        <v>46210.562974537002</v>
      </c>
      <c r="D17483" s="1" t="s">
        <v>52631</v>
      </c>
      <c r="E17483" s="1" t="s">
        <v>52028</v>
      </c>
      <c r="F17483" s="2">
        <v>46182.416678240697</v>
      </c>
      <c r="G17483" s="4">
        <v>63.6</v>
      </c>
      <c r="H17483" s="4">
        <v>42.6</v>
      </c>
      <c r="I17483" s="4">
        <v>89.7</v>
      </c>
      <c r="J17483" s="4">
        <v>47.6</v>
      </c>
      <c r="K17483" s="4">
        <v>65.5</v>
      </c>
    </row>
    <row r="17484" spans="1:11">
      <c r="A17484" t="s">
        <v>52632</v>
      </c>
      <c r="B17484" s="1" t="s">
        <v>52633</v>
      </c>
      <c r="C17484" s="2">
        <v>46210.563125000001</v>
      </c>
      <c r="D17484" s="1" t="s">
        <v>52634</v>
      </c>
      <c r="E17484" s="1" t="s">
        <v>52028</v>
      </c>
      <c r="F17484" s="2">
        <v>46182.458344907398</v>
      </c>
      <c r="G17484" s="4">
        <v>68</v>
      </c>
      <c r="H17484" s="4">
        <v>41.6</v>
      </c>
      <c r="I17484" s="4">
        <v>102.8</v>
      </c>
      <c r="J17484" s="4">
        <v>46.2</v>
      </c>
      <c r="K17484" s="4">
        <v>65.099999999999994</v>
      </c>
    </row>
    <row r="17485" spans="1:11">
      <c r="A17485" t="s">
        <v>52635</v>
      </c>
      <c r="B17485" s="1" t="s">
        <v>52636</v>
      </c>
      <c r="C17485" s="2">
        <v>46210.563055555598</v>
      </c>
      <c r="D17485" s="1" t="s">
        <v>52637</v>
      </c>
      <c r="E17485" s="1" t="s">
        <v>52028</v>
      </c>
      <c r="F17485" s="2">
        <v>46182.500011574099</v>
      </c>
      <c r="G17485" s="4">
        <v>66.7</v>
      </c>
      <c r="H17485" s="4">
        <v>42.2</v>
      </c>
      <c r="I17485" s="4">
        <v>95.8</v>
      </c>
      <c r="J17485" s="4">
        <v>47.3</v>
      </c>
      <c r="K17485" s="4">
        <v>65.8</v>
      </c>
    </row>
    <row r="17486" spans="1:11">
      <c r="A17486" t="s">
        <v>52638</v>
      </c>
      <c r="B17486" s="1" t="s">
        <v>52639</v>
      </c>
      <c r="C17486" s="2">
        <v>46210.563136574099</v>
      </c>
      <c r="D17486" s="1" t="s">
        <v>52640</v>
      </c>
      <c r="E17486" s="1" t="s">
        <v>52028</v>
      </c>
      <c r="F17486" s="2">
        <v>46182.541678240697</v>
      </c>
      <c r="G17486" s="4">
        <v>65.3</v>
      </c>
      <c r="H17486" s="4">
        <v>41.8</v>
      </c>
      <c r="I17486" s="4">
        <v>89.8</v>
      </c>
      <c r="J17486" s="4">
        <v>47.4</v>
      </c>
      <c r="K17486" s="4">
        <v>67.7</v>
      </c>
    </row>
    <row r="17487" spans="1:11">
      <c r="A17487" t="s">
        <v>52641</v>
      </c>
      <c r="B17487" s="1" t="s">
        <v>52642</v>
      </c>
      <c r="C17487" s="2">
        <v>46210.563159722202</v>
      </c>
      <c r="D17487" s="1" t="s">
        <v>52643</v>
      </c>
      <c r="E17487" s="1" t="s">
        <v>52028</v>
      </c>
      <c r="F17487" s="2">
        <v>46182.583344907398</v>
      </c>
      <c r="G17487" s="4">
        <v>68.3</v>
      </c>
      <c r="H17487" s="4">
        <v>43.5</v>
      </c>
      <c r="I17487" s="4">
        <v>92.5</v>
      </c>
      <c r="J17487" s="4">
        <v>47.8</v>
      </c>
      <c r="K17487" s="4">
        <v>71.900000000000006</v>
      </c>
    </row>
    <row r="17488" spans="1:11">
      <c r="A17488" t="s">
        <v>52644</v>
      </c>
      <c r="B17488" s="1" t="s">
        <v>52645</v>
      </c>
      <c r="C17488" s="2">
        <v>46210.563055555598</v>
      </c>
      <c r="D17488" s="1" t="s">
        <v>52646</v>
      </c>
      <c r="E17488" s="1" t="s">
        <v>52028</v>
      </c>
      <c r="F17488" s="2">
        <v>46182.625011574099</v>
      </c>
      <c r="G17488" s="4">
        <v>65.3</v>
      </c>
      <c r="H17488" s="4">
        <v>43.1</v>
      </c>
      <c r="I17488" s="4">
        <v>88.6</v>
      </c>
      <c r="J17488" s="4">
        <v>47.3</v>
      </c>
      <c r="K17488" s="4">
        <v>67.2</v>
      </c>
    </row>
    <row r="17489" spans="1:11">
      <c r="A17489" t="s">
        <v>52647</v>
      </c>
      <c r="B17489" s="1" t="s">
        <v>52648</v>
      </c>
      <c r="C17489" s="2">
        <v>46210.5630439815</v>
      </c>
      <c r="D17489" s="1" t="s">
        <v>52649</v>
      </c>
      <c r="E17489" s="1" t="s">
        <v>52028</v>
      </c>
      <c r="F17489" s="2">
        <v>46182.666678240697</v>
      </c>
      <c r="G17489" s="4">
        <v>69.3</v>
      </c>
      <c r="H17489" s="4">
        <v>45.9</v>
      </c>
      <c r="I17489" s="4">
        <v>95</v>
      </c>
      <c r="J17489" s="4">
        <v>50.5</v>
      </c>
      <c r="K17489" s="4">
        <v>71.7</v>
      </c>
    </row>
    <row r="17490" spans="1:11">
      <c r="A17490" t="s">
        <v>52650</v>
      </c>
      <c r="B17490" s="1" t="s">
        <v>52651</v>
      </c>
      <c r="C17490" s="2">
        <v>46210.563020833302</v>
      </c>
      <c r="D17490" s="1" t="s">
        <v>52652</v>
      </c>
      <c r="E17490" s="1" t="s">
        <v>52028</v>
      </c>
      <c r="F17490" s="2">
        <v>46182.708344907398</v>
      </c>
      <c r="G17490" s="4">
        <v>69.5</v>
      </c>
      <c r="H17490" s="4">
        <v>45</v>
      </c>
      <c r="I17490" s="4">
        <v>102.7</v>
      </c>
      <c r="J17490" s="4">
        <v>49.9</v>
      </c>
      <c r="K17490" s="4">
        <v>70.900000000000006</v>
      </c>
    </row>
    <row r="17491" spans="1:11">
      <c r="A17491" t="s">
        <v>52653</v>
      </c>
      <c r="B17491" s="1" t="s">
        <v>52654</v>
      </c>
      <c r="C17491" s="2">
        <v>46210.563194444403</v>
      </c>
      <c r="D17491" s="1" t="s">
        <v>52655</v>
      </c>
      <c r="E17491" s="1" t="s">
        <v>52028</v>
      </c>
      <c r="F17491" s="2">
        <v>46182.750011574099</v>
      </c>
      <c r="G17491" s="4">
        <v>64.599999999999994</v>
      </c>
      <c r="H17491" s="4">
        <v>39.9</v>
      </c>
      <c r="I17491" s="4">
        <v>86.1</v>
      </c>
      <c r="J17491" s="4">
        <v>44.3</v>
      </c>
      <c r="K17491" s="4">
        <v>66.3</v>
      </c>
    </row>
    <row r="17492" spans="1:11">
      <c r="A17492" t="s">
        <v>52656</v>
      </c>
      <c r="B17492" s="1" t="s">
        <v>52657</v>
      </c>
      <c r="C17492" s="2">
        <v>46210.5629513889</v>
      </c>
      <c r="D17492" s="1" t="s">
        <v>52658</v>
      </c>
      <c r="E17492" s="1" t="s">
        <v>52028</v>
      </c>
      <c r="F17492" s="2">
        <v>46182.791678240697</v>
      </c>
      <c r="G17492" s="4">
        <v>66.7</v>
      </c>
      <c r="H17492" s="4">
        <v>39.1</v>
      </c>
      <c r="I17492" s="4">
        <v>85.1</v>
      </c>
      <c r="J17492" s="4">
        <v>40.799999999999997</v>
      </c>
      <c r="K17492" s="4">
        <v>68.400000000000006</v>
      </c>
    </row>
    <row r="17493" spans="1:11">
      <c r="A17493" t="s">
        <v>52659</v>
      </c>
      <c r="B17493" s="1" t="s">
        <v>52660</v>
      </c>
      <c r="C17493" s="2">
        <v>46210.563055555598</v>
      </c>
      <c r="D17493" s="1" t="s">
        <v>52661</v>
      </c>
      <c r="E17493" s="1" t="s">
        <v>52028</v>
      </c>
      <c r="F17493" s="2">
        <v>46182.833344907398</v>
      </c>
      <c r="G17493" s="4">
        <v>57.4</v>
      </c>
      <c r="H17493" s="4">
        <v>36.6</v>
      </c>
      <c r="I17493" s="4">
        <v>78.400000000000006</v>
      </c>
      <c r="J17493" s="4">
        <v>39.799999999999997</v>
      </c>
      <c r="K17493" s="4">
        <v>56.2</v>
      </c>
    </row>
    <row r="17494" spans="1:11">
      <c r="A17494" t="s">
        <v>52662</v>
      </c>
      <c r="B17494" s="1" t="s">
        <v>52663</v>
      </c>
      <c r="C17494" s="2">
        <v>46210.563020833302</v>
      </c>
      <c r="D17494" s="1" t="s">
        <v>52664</v>
      </c>
      <c r="E17494" s="1" t="s">
        <v>52028</v>
      </c>
      <c r="F17494" s="2">
        <v>46182.875011574099</v>
      </c>
      <c r="G17494" s="4">
        <v>54.3</v>
      </c>
      <c r="H17494" s="4">
        <v>34.299999999999997</v>
      </c>
      <c r="I17494" s="4">
        <v>75.099999999999994</v>
      </c>
      <c r="J17494" s="4">
        <v>40.1</v>
      </c>
      <c r="K17494" s="4">
        <v>55.9</v>
      </c>
    </row>
    <row r="17495" spans="1:11">
      <c r="A17495" t="s">
        <v>52665</v>
      </c>
      <c r="B17495" s="1" t="s">
        <v>52666</v>
      </c>
      <c r="C17495" s="2">
        <v>46210.563113425902</v>
      </c>
      <c r="D17495" s="1" t="s">
        <v>52667</v>
      </c>
      <c r="E17495" s="1" t="s">
        <v>52028</v>
      </c>
      <c r="F17495" s="2">
        <v>46182.916678240697</v>
      </c>
      <c r="G17495" s="4">
        <v>41.5</v>
      </c>
      <c r="H17495" s="4">
        <v>28.8</v>
      </c>
      <c r="I17495" s="4">
        <v>60.8</v>
      </c>
      <c r="J17495" s="4">
        <v>39.6</v>
      </c>
      <c r="K17495" s="4">
        <v>42.4</v>
      </c>
    </row>
    <row r="17496" spans="1:11">
      <c r="A17496" t="s">
        <v>52668</v>
      </c>
      <c r="B17496" s="1" t="s">
        <v>52669</v>
      </c>
      <c r="C17496" s="2">
        <v>46210.563194444403</v>
      </c>
      <c r="D17496" s="1" t="s">
        <v>52670</v>
      </c>
      <c r="E17496" s="1" t="s">
        <v>52028</v>
      </c>
      <c r="F17496" s="2">
        <v>46182.958344907398</v>
      </c>
      <c r="G17496" s="4">
        <v>41.1</v>
      </c>
      <c r="H17496" s="4">
        <v>29.1</v>
      </c>
      <c r="I17496" s="4">
        <v>56.9</v>
      </c>
      <c r="J17496" s="4">
        <v>40</v>
      </c>
      <c r="K17496" s="4">
        <v>41.6</v>
      </c>
    </row>
    <row r="17497" spans="1:11">
      <c r="A17497" t="s">
        <v>52671</v>
      </c>
      <c r="B17497" s="1" t="s">
        <v>52672</v>
      </c>
      <c r="C17497" s="2">
        <v>46210.562974537002</v>
      </c>
      <c r="D17497" s="1" t="s">
        <v>52673</v>
      </c>
      <c r="E17497" s="1" t="s">
        <v>52028</v>
      </c>
      <c r="F17497" s="2">
        <v>46183.000011574099</v>
      </c>
      <c r="G17497" s="4">
        <v>41.2</v>
      </c>
      <c r="H17497" s="4">
        <v>27</v>
      </c>
      <c r="I17497" s="4">
        <v>55.8</v>
      </c>
      <c r="J17497" s="4">
        <v>40.299999999999997</v>
      </c>
      <c r="K17497" s="4">
        <v>41.7</v>
      </c>
    </row>
    <row r="17498" spans="1:11">
      <c r="A17498" t="s">
        <v>52674</v>
      </c>
      <c r="B17498" s="1" t="s">
        <v>52675</v>
      </c>
      <c r="C17498" s="2">
        <v>46210.563067129602</v>
      </c>
      <c r="D17498" s="1" t="s">
        <v>52676</v>
      </c>
      <c r="E17498" s="1" t="s">
        <v>52028</v>
      </c>
      <c r="F17498" s="2">
        <v>46183.041678240697</v>
      </c>
      <c r="G17498" s="4">
        <v>40.700000000000003</v>
      </c>
      <c r="H17498" s="4">
        <v>29.3</v>
      </c>
      <c r="I17498" s="4">
        <v>48</v>
      </c>
      <c r="J17498" s="4">
        <v>39.799999999999997</v>
      </c>
      <c r="K17498" s="4">
        <v>41.4</v>
      </c>
    </row>
    <row r="17499" spans="1:11">
      <c r="A17499" t="s">
        <v>52677</v>
      </c>
      <c r="B17499" s="1" t="s">
        <v>52678</v>
      </c>
      <c r="C17499" s="2">
        <v>46210.563032407401</v>
      </c>
      <c r="D17499" s="1" t="s">
        <v>52679</v>
      </c>
      <c r="E17499" s="1" t="s">
        <v>52028</v>
      </c>
      <c r="F17499" s="2">
        <v>46183.083344907398</v>
      </c>
      <c r="G17499" s="4">
        <v>40.200000000000003</v>
      </c>
      <c r="H17499" s="4">
        <v>34.9</v>
      </c>
      <c r="I17499" s="4">
        <v>50.8</v>
      </c>
      <c r="J17499" s="4">
        <v>39.5</v>
      </c>
      <c r="K17499" s="4">
        <v>40.700000000000003</v>
      </c>
    </row>
    <row r="17500" spans="1:11">
      <c r="A17500" t="s">
        <v>52680</v>
      </c>
      <c r="B17500" s="1" t="s">
        <v>52681</v>
      </c>
      <c r="C17500" s="2">
        <v>46210.563055555598</v>
      </c>
      <c r="D17500" s="1" t="s">
        <v>52682</v>
      </c>
      <c r="E17500" s="1" t="s">
        <v>52028</v>
      </c>
      <c r="F17500" s="2">
        <v>46183.125011574099</v>
      </c>
      <c r="G17500" s="4">
        <v>40</v>
      </c>
      <c r="H17500" s="4">
        <v>25</v>
      </c>
      <c r="I17500" s="4">
        <v>45.1</v>
      </c>
      <c r="J17500" s="4">
        <v>39.5</v>
      </c>
      <c r="K17500" s="4">
        <v>40.299999999999997</v>
      </c>
    </row>
    <row r="17501" spans="1:11">
      <c r="A17501" t="s">
        <v>52683</v>
      </c>
      <c r="B17501" s="1" t="s">
        <v>52684</v>
      </c>
      <c r="C17501" s="2">
        <v>46210.562986111101</v>
      </c>
      <c r="D17501" s="1" t="s">
        <v>52685</v>
      </c>
      <c r="E17501" s="1" t="s">
        <v>52028</v>
      </c>
      <c r="F17501" s="2">
        <v>46183.166678240697</v>
      </c>
      <c r="G17501" s="4">
        <v>40.5</v>
      </c>
      <c r="H17501" s="4">
        <v>29.5</v>
      </c>
      <c r="I17501" s="4">
        <v>54.6</v>
      </c>
      <c r="J17501" s="4">
        <v>39.4</v>
      </c>
      <c r="K17501" s="4">
        <v>40.700000000000003</v>
      </c>
    </row>
    <row r="17502" spans="1:11">
      <c r="A17502" t="s">
        <v>52686</v>
      </c>
      <c r="B17502" s="1" t="s">
        <v>52687</v>
      </c>
      <c r="C17502" s="2">
        <v>46210.563194444403</v>
      </c>
      <c r="D17502" s="1" t="s">
        <v>52688</v>
      </c>
      <c r="E17502" s="1" t="s">
        <v>52028</v>
      </c>
      <c r="F17502" s="2">
        <v>46183.208344907398</v>
      </c>
      <c r="G17502" s="4">
        <v>44.7</v>
      </c>
      <c r="H17502" s="4">
        <v>35.9</v>
      </c>
      <c r="I17502" s="4">
        <v>73.2</v>
      </c>
      <c r="J17502" s="4">
        <v>40.1</v>
      </c>
      <c r="K17502" s="4">
        <v>44.6</v>
      </c>
    </row>
    <row r="17503" spans="1:11">
      <c r="A17503" t="s">
        <v>52689</v>
      </c>
      <c r="B17503" s="1" t="s">
        <v>52690</v>
      </c>
      <c r="C17503" s="2">
        <v>46210.563125000001</v>
      </c>
      <c r="D17503" s="1" t="s">
        <v>52691</v>
      </c>
      <c r="E17503" s="1" t="s">
        <v>52028</v>
      </c>
      <c r="F17503" s="2">
        <v>46183.250011574099</v>
      </c>
      <c r="G17503" s="4">
        <v>49.3</v>
      </c>
      <c r="H17503" s="4">
        <v>39.6</v>
      </c>
      <c r="I17503" s="4">
        <v>75.8</v>
      </c>
      <c r="J17503" s="4">
        <v>40.9</v>
      </c>
      <c r="K17503" s="4">
        <v>49.7</v>
      </c>
    </row>
    <row r="17504" spans="1:11">
      <c r="A17504" t="s">
        <v>52692</v>
      </c>
      <c r="B17504" s="1" t="s">
        <v>52693</v>
      </c>
      <c r="C17504" s="2">
        <v>46210.563206018502</v>
      </c>
      <c r="D17504" s="1" t="s">
        <v>52694</v>
      </c>
      <c r="E17504" s="1" t="s">
        <v>52028</v>
      </c>
      <c r="F17504" s="2">
        <v>46183.291678240697</v>
      </c>
      <c r="G17504" s="4">
        <v>48.5</v>
      </c>
      <c r="H17504" s="4">
        <v>39.799999999999997</v>
      </c>
      <c r="I17504" s="4">
        <v>71.3</v>
      </c>
      <c r="J17504" s="4">
        <v>41.6</v>
      </c>
      <c r="K17504" s="4">
        <v>50.9</v>
      </c>
    </row>
    <row r="17505" spans="1:11">
      <c r="A17505" t="s">
        <v>52695</v>
      </c>
      <c r="B17505" s="1" t="s">
        <v>52696</v>
      </c>
      <c r="C17505" s="2">
        <v>46210.563125000001</v>
      </c>
      <c r="D17505" s="1" t="s">
        <v>52697</v>
      </c>
      <c r="E17505" s="1" t="s">
        <v>52028</v>
      </c>
      <c r="F17505" s="2">
        <v>46183.333344907398</v>
      </c>
      <c r="G17505" s="4">
        <v>55.9</v>
      </c>
      <c r="H17505" s="4">
        <v>39.9</v>
      </c>
      <c r="I17505" s="4">
        <v>78.7</v>
      </c>
      <c r="J17505" s="4">
        <v>43.2</v>
      </c>
      <c r="K17505" s="4">
        <v>56.9</v>
      </c>
    </row>
    <row r="17506" spans="1:11">
      <c r="A17506" t="s">
        <v>52698</v>
      </c>
      <c r="B17506" s="1" t="s">
        <v>52699</v>
      </c>
      <c r="C17506" s="2">
        <v>46210.563206018502</v>
      </c>
      <c r="D17506" s="1" t="s">
        <v>52700</v>
      </c>
      <c r="E17506" s="1" t="s">
        <v>52028</v>
      </c>
      <c r="F17506" s="2">
        <v>46183.375011574099</v>
      </c>
      <c r="G17506" s="4">
        <v>62.5</v>
      </c>
      <c r="H17506" s="4">
        <v>41.7</v>
      </c>
      <c r="I17506" s="4">
        <v>83.4</v>
      </c>
      <c r="J17506" s="4">
        <v>47</v>
      </c>
      <c r="K17506" s="4">
        <v>65.599999999999994</v>
      </c>
    </row>
    <row r="17507" spans="1:11">
      <c r="A17507" t="s">
        <v>52701</v>
      </c>
      <c r="B17507" s="1" t="s">
        <v>52702</v>
      </c>
      <c r="C17507" s="2">
        <v>46210.563032407401</v>
      </c>
      <c r="D17507" s="1" t="s">
        <v>52703</v>
      </c>
      <c r="E17507" s="1" t="s">
        <v>52028</v>
      </c>
      <c r="F17507" s="2">
        <v>46183.416678240697</v>
      </c>
      <c r="G17507" s="4">
        <v>60.6</v>
      </c>
      <c r="H17507" s="4">
        <v>42.5</v>
      </c>
      <c r="I17507" s="4">
        <v>84.5</v>
      </c>
      <c r="J17507" s="4">
        <v>45.7</v>
      </c>
      <c r="K17507" s="4">
        <v>64.400000000000006</v>
      </c>
    </row>
    <row r="17508" spans="1:11">
      <c r="A17508" t="s">
        <v>52704</v>
      </c>
      <c r="B17508" s="1" t="s">
        <v>52705</v>
      </c>
      <c r="C17508" s="2">
        <v>46210.5629976852</v>
      </c>
      <c r="D17508" s="1" t="s">
        <v>52706</v>
      </c>
      <c r="E17508" s="1" t="s">
        <v>52028</v>
      </c>
      <c r="F17508" s="2">
        <v>46183.458344907398</v>
      </c>
      <c r="G17508" s="4">
        <v>64</v>
      </c>
      <c r="H17508" s="4">
        <v>39.9</v>
      </c>
      <c r="I17508" s="4">
        <v>87.9</v>
      </c>
      <c r="J17508" s="4">
        <v>44.2</v>
      </c>
      <c r="K17508" s="4">
        <v>67.5</v>
      </c>
    </row>
    <row r="17509" spans="1:11">
      <c r="A17509" t="s">
        <v>52707</v>
      </c>
      <c r="B17509" s="1" t="s">
        <v>52708</v>
      </c>
      <c r="C17509" s="2">
        <v>46210.562986111101</v>
      </c>
      <c r="D17509" s="1" t="s">
        <v>52709</v>
      </c>
      <c r="E17509" s="1" t="s">
        <v>52028</v>
      </c>
      <c r="F17509" s="2">
        <v>46183.500011574099</v>
      </c>
      <c r="G17509" s="4">
        <v>62.6</v>
      </c>
      <c r="H17509" s="4">
        <v>40.299999999999997</v>
      </c>
      <c r="I17509" s="4">
        <v>87.5</v>
      </c>
      <c r="J17509" s="4">
        <v>44.6</v>
      </c>
      <c r="K17509" s="4">
        <v>65.2</v>
      </c>
    </row>
    <row r="17510" spans="1:11">
      <c r="A17510" t="s">
        <v>52710</v>
      </c>
      <c r="B17510" s="1" t="s">
        <v>52711</v>
      </c>
      <c r="C17510" s="2">
        <v>46210.563101851898</v>
      </c>
      <c r="D17510" s="1" t="s">
        <v>52712</v>
      </c>
      <c r="E17510" s="1" t="s">
        <v>52028</v>
      </c>
      <c r="F17510" s="2">
        <v>46183.541678240697</v>
      </c>
      <c r="G17510" s="4">
        <v>61.9</v>
      </c>
      <c r="H17510" s="4">
        <v>40.9</v>
      </c>
      <c r="I17510" s="4">
        <v>87.9</v>
      </c>
      <c r="J17510" s="4">
        <v>44.2</v>
      </c>
      <c r="K17510" s="4">
        <v>64.2</v>
      </c>
    </row>
    <row r="17511" spans="1:11">
      <c r="A17511" t="s">
        <v>52713</v>
      </c>
      <c r="B17511" s="1" t="s">
        <v>52714</v>
      </c>
      <c r="C17511" s="2">
        <v>46210.563032407401</v>
      </c>
      <c r="D17511" s="1" t="s">
        <v>52715</v>
      </c>
      <c r="E17511" s="1" t="s">
        <v>52028</v>
      </c>
      <c r="F17511" s="2">
        <v>46183.583344907398</v>
      </c>
      <c r="G17511" s="4">
        <v>60.5</v>
      </c>
      <c r="H17511" s="4">
        <v>40.5</v>
      </c>
      <c r="I17511" s="4">
        <v>84.4</v>
      </c>
      <c r="J17511" s="4">
        <v>44.2</v>
      </c>
      <c r="K17511" s="4">
        <v>63.1</v>
      </c>
    </row>
    <row r="17512" spans="1:11">
      <c r="A17512" t="s">
        <v>52716</v>
      </c>
      <c r="B17512" s="1" t="s">
        <v>52717</v>
      </c>
      <c r="C17512" s="2">
        <v>46210.563113425902</v>
      </c>
      <c r="D17512" s="1" t="s">
        <v>52718</v>
      </c>
      <c r="E17512" s="1" t="s">
        <v>52028</v>
      </c>
      <c r="F17512" s="2">
        <v>46183.625011574099</v>
      </c>
      <c r="G17512" s="4">
        <v>59.1</v>
      </c>
      <c r="H17512" s="4">
        <v>38.299999999999997</v>
      </c>
      <c r="I17512" s="4">
        <v>81</v>
      </c>
      <c r="J17512" s="4">
        <v>44.4</v>
      </c>
      <c r="K17512" s="4">
        <v>62.8</v>
      </c>
    </row>
    <row r="17513" spans="1:11">
      <c r="A17513" t="s">
        <v>52719</v>
      </c>
      <c r="B17513" s="1" t="s">
        <v>52720</v>
      </c>
      <c r="C17513" s="2">
        <v>46210.563032407401</v>
      </c>
      <c r="D17513" s="1" t="s">
        <v>52721</v>
      </c>
      <c r="E17513" s="1" t="s">
        <v>52028</v>
      </c>
      <c r="F17513" s="2">
        <v>46183.666678240697</v>
      </c>
      <c r="G17513" s="4">
        <v>69.7</v>
      </c>
      <c r="H17513" s="4">
        <v>42.5</v>
      </c>
      <c r="I17513" s="4">
        <v>91</v>
      </c>
      <c r="J17513" s="4">
        <v>47.7</v>
      </c>
      <c r="K17513" s="4">
        <v>73</v>
      </c>
    </row>
    <row r="17514" spans="1:11">
      <c r="A17514" t="s">
        <v>52722</v>
      </c>
      <c r="B17514" s="1" t="s">
        <v>52723</v>
      </c>
      <c r="C17514" s="2">
        <v>46210.563078703701</v>
      </c>
      <c r="D17514" s="1" t="s">
        <v>52724</v>
      </c>
      <c r="E17514" s="1" t="s">
        <v>52028</v>
      </c>
      <c r="F17514" s="2">
        <v>46183.708344907398</v>
      </c>
      <c r="G17514" s="4">
        <v>65.8</v>
      </c>
      <c r="H17514" s="4">
        <v>39.700000000000003</v>
      </c>
      <c r="I17514" s="4">
        <v>87.1</v>
      </c>
      <c r="J17514" s="4">
        <v>46</v>
      </c>
      <c r="K17514" s="4">
        <v>67.2</v>
      </c>
    </row>
    <row r="17515" spans="1:11">
      <c r="A17515" t="s">
        <v>52725</v>
      </c>
      <c r="B17515" s="1" t="s">
        <v>52726</v>
      </c>
      <c r="C17515" s="2">
        <v>46210.563020833302</v>
      </c>
      <c r="D17515" s="1" t="s">
        <v>52727</v>
      </c>
      <c r="E17515" s="1" t="s">
        <v>52028</v>
      </c>
      <c r="F17515" s="2">
        <v>46183.750011574099</v>
      </c>
      <c r="G17515" s="4">
        <v>67.3</v>
      </c>
      <c r="H17515" s="4">
        <v>39.799999999999997</v>
      </c>
      <c r="I17515" s="4">
        <v>84.6</v>
      </c>
      <c r="J17515" s="4">
        <v>43.5</v>
      </c>
      <c r="K17515" s="4">
        <v>69.3</v>
      </c>
    </row>
    <row r="17516" spans="1:11">
      <c r="A17516" t="s">
        <v>52728</v>
      </c>
      <c r="B17516" s="1" t="s">
        <v>52729</v>
      </c>
      <c r="C17516" s="2">
        <v>46210.563148148103</v>
      </c>
      <c r="D17516" s="1" t="s">
        <v>52730</v>
      </c>
      <c r="E17516" s="1" t="s">
        <v>52028</v>
      </c>
      <c r="F17516" s="2">
        <v>46183.791678240697</v>
      </c>
      <c r="G17516" s="4">
        <v>56.2</v>
      </c>
      <c r="H17516" s="4">
        <v>30</v>
      </c>
      <c r="I17516" s="4">
        <v>79.2</v>
      </c>
      <c r="J17516" s="4">
        <v>38.4</v>
      </c>
      <c r="K17516" s="4">
        <v>55.4</v>
      </c>
    </row>
    <row r="17517" spans="1:11">
      <c r="A17517" t="s">
        <v>52731</v>
      </c>
      <c r="B17517" s="1" t="s">
        <v>52732</v>
      </c>
      <c r="C17517" s="2">
        <v>46210.563078703701</v>
      </c>
      <c r="D17517" s="1" t="s">
        <v>52733</v>
      </c>
      <c r="E17517" s="1" t="s">
        <v>52028</v>
      </c>
      <c r="F17517" s="2">
        <v>46183.833344907398</v>
      </c>
      <c r="G17517" s="4">
        <v>44.6</v>
      </c>
      <c r="H17517" s="4">
        <v>37.200000000000003</v>
      </c>
      <c r="I17517" s="4">
        <v>72.7</v>
      </c>
      <c r="J17517" s="4">
        <v>38.200000000000003</v>
      </c>
      <c r="K17517" s="4">
        <v>45.9</v>
      </c>
    </row>
    <row r="17518" spans="1:11">
      <c r="A17518" t="s">
        <v>52734</v>
      </c>
      <c r="B17518" s="1" t="s">
        <v>52735</v>
      </c>
      <c r="C17518" s="2">
        <v>46210.563055555598</v>
      </c>
      <c r="D17518" s="1" t="s">
        <v>52736</v>
      </c>
      <c r="E17518" s="1" t="s">
        <v>52028</v>
      </c>
      <c r="F17518" s="2">
        <v>46183.875011574099</v>
      </c>
      <c r="G17518" s="4">
        <v>42.7</v>
      </c>
      <c r="H17518" s="4">
        <v>36.700000000000003</v>
      </c>
      <c r="I17518" s="4">
        <v>59.3</v>
      </c>
      <c r="J17518" s="4">
        <v>37.700000000000003</v>
      </c>
      <c r="K17518" s="4">
        <v>45.9</v>
      </c>
    </row>
    <row r="17519" spans="1:11">
      <c r="A17519" t="s">
        <v>52737</v>
      </c>
      <c r="B17519" s="1" t="s">
        <v>52738</v>
      </c>
      <c r="C17519" s="2">
        <v>46210.563032407401</v>
      </c>
      <c r="D17519" s="1" t="s">
        <v>52739</v>
      </c>
      <c r="E17519" s="1" t="s">
        <v>52028</v>
      </c>
      <c r="F17519" s="2">
        <v>46183.916678240697</v>
      </c>
      <c r="G17519" s="4">
        <v>41.8</v>
      </c>
      <c r="H17519" s="4">
        <v>36.700000000000003</v>
      </c>
      <c r="I17519" s="4">
        <v>63.1</v>
      </c>
      <c r="J17519" s="4">
        <v>38.1</v>
      </c>
      <c r="K17519" s="4">
        <v>43.8</v>
      </c>
    </row>
    <row r="17520" spans="1:11">
      <c r="A17520" t="s">
        <v>52740</v>
      </c>
      <c r="B17520" s="1" t="s">
        <v>52741</v>
      </c>
      <c r="C17520" s="2">
        <v>46210.563020833302</v>
      </c>
      <c r="D17520" s="1" t="s">
        <v>52742</v>
      </c>
      <c r="E17520" s="1" t="s">
        <v>52028</v>
      </c>
      <c r="F17520" s="2">
        <v>46183.958344907398</v>
      </c>
      <c r="G17520" s="4">
        <v>39.9</v>
      </c>
      <c r="H17520" s="4">
        <v>28.2</v>
      </c>
      <c r="I17520" s="4">
        <v>56.9</v>
      </c>
      <c r="J17520" s="4">
        <v>38.700000000000003</v>
      </c>
      <c r="K17520" s="4">
        <v>40.200000000000003</v>
      </c>
    </row>
    <row r="17521" spans="1:11">
      <c r="A17521" t="s">
        <v>52743</v>
      </c>
      <c r="B17521" s="1" t="s">
        <v>52744</v>
      </c>
      <c r="C17521" s="2">
        <v>46210.562962962998</v>
      </c>
      <c r="D17521" s="1" t="s">
        <v>52745</v>
      </c>
      <c r="E17521" s="1" t="s">
        <v>52028</v>
      </c>
      <c r="F17521" s="2">
        <v>46184.000011574099</v>
      </c>
      <c r="G17521" s="4">
        <v>45.2</v>
      </c>
      <c r="H17521" s="4">
        <v>28.3</v>
      </c>
      <c r="I17521" s="4">
        <v>73.400000000000006</v>
      </c>
      <c r="J17521" s="4">
        <v>39.4</v>
      </c>
      <c r="K17521" s="4">
        <v>41.1</v>
      </c>
    </row>
    <row r="17522" spans="1:11">
      <c r="A17522" t="s">
        <v>52746</v>
      </c>
      <c r="B17522" s="1" t="s">
        <v>52747</v>
      </c>
      <c r="C17522" s="2">
        <v>46210.563113425902</v>
      </c>
      <c r="D17522" s="1" t="s">
        <v>52748</v>
      </c>
      <c r="E17522" s="1" t="s">
        <v>52028</v>
      </c>
      <c r="F17522" s="2">
        <v>46184.041678240697</v>
      </c>
      <c r="G17522" s="4">
        <v>40</v>
      </c>
      <c r="H17522" s="4">
        <v>26.3</v>
      </c>
      <c r="I17522" s="4">
        <v>58.2</v>
      </c>
      <c r="J17522" s="4">
        <v>39.4</v>
      </c>
      <c r="K17522" s="4">
        <v>40.299999999999997</v>
      </c>
    </row>
    <row r="17523" spans="1:11">
      <c r="A17523" t="s">
        <v>52749</v>
      </c>
      <c r="B17523" s="1" t="s">
        <v>52750</v>
      </c>
      <c r="C17523" s="2">
        <v>46210.563032407401</v>
      </c>
      <c r="D17523" s="1" t="s">
        <v>52751</v>
      </c>
      <c r="E17523" s="1" t="s">
        <v>52028</v>
      </c>
      <c r="F17523" s="2">
        <v>46184.083344907398</v>
      </c>
      <c r="G17523" s="4">
        <v>40.200000000000003</v>
      </c>
      <c r="H17523" s="4">
        <v>28.7</v>
      </c>
      <c r="I17523" s="4">
        <v>52.4</v>
      </c>
      <c r="J17523" s="4">
        <v>39.4</v>
      </c>
      <c r="K17523" s="4">
        <v>40.4</v>
      </c>
    </row>
    <row r="17524" spans="1:11">
      <c r="A17524" t="s">
        <v>52752</v>
      </c>
      <c r="B17524" s="1" t="s">
        <v>52753</v>
      </c>
      <c r="C17524" s="2">
        <v>46210.563113425902</v>
      </c>
      <c r="D17524" s="1" t="s">
        <v>52754</v>
      </c>
      <c r="E17524" s="1" t="s">
        <v>52028</v>
      </c>
      <c r="F17524" s="2">
        <v>46184.125011574099</v>
      </c>
      <c r="G17524" s="4">
        <v>40.200000000000003</v>
      </c>
      <c r="H17524" s="4">
        <v>39.1</v>
      </c>
      <c r="I17524" s="4">
        <v>49.7</v>
      </c>
      <c r="J17524" s="4">
        <v>39.799999999999997</v>
      </c>
      <c r="K17524" s="4">
        <v>40.6</v>
      </c>
    </row>
    <row r="17525" spans="1:11">
      <c r="A17525" t="s">
        <v>52755</v>
      </c>
      <c r="B17525" s="1" t="s">
        <v>52756</v>
      </c>
      <c r="C17525" s="2">
        <v>46210.563125000001</v>
      </c>
      <c r="D17525" s="1" t="s">
        <v>52757</v>
      </c>
      <c r="E17525" s="1" t="s">
        <v>52028</v>
      </c>
      <c r="F17525" s="2">
        <v>46184.166678240697</v>
      </c>
      <c r="G17525" s="4">
        <v>40.9</v>
      </c>
      <c r="H17525" s="4">
        <v>28.6</v>
      </c>
      <c r="I17525" s="4">
        <v>47.7</v>
      </c>
      <c r="J17525" s="4">
        <v>40.200000000000003</v>
      </c>
      <c r="K17525" s="4">
        <v>41.4</v>
      </c>
    </row>
    <row r="17526" spans="1:11">
      <c r="A17526" t="s">
        <v>52758</v>
      </c>
      <c r="B17526" s="1" t="s">
        <v>52759</v>
      </c>
      <c r="C17526" s="2">
        <v>46210.563101851898</v>
      </c>
      <c r="D17526" s="1" t="s">
        <v>52760</v>
      </c>
      <c r="E17526" s="1" t="s">
        <v>52028</v>
      </c>
      <c r="F17526" s="2">
        <v>46184.208344907398</v>
      </c>
      <c r="G17526" s="4">
        <v>43.3</v>
      </c>
      <c r="H17526" s="4">
        <v>35.4</v>
      </c>
      <c r="I17526" s="4">
        <v>57</v>
      </c>
      <c r="J17526" s="4">
        <v>41</v>
      </c>
      <c r="K17526" s="4">
        <v>44.8</v>
      </c>
    </row>
    <row r="17527" spans="1:11">
      <c r="A17527" t="s">
        <v>52761</v>
      </c>
      <c r="B17527" s="1" t="s">
        <v>52762</v>
      </c>
      <c r="C17527" s="2">
        <v>46210.563125000001</v>
      </c>
      <c r="D17527" s="1" t="s">
        <v>52763</v>
      </c>
      <c r="E17527" s="1" t="s">
        <v>52028</v>
      </c>
      <c r="F17527" s="2">
        <v>46184.250011574099</v>
      </c>
      <c r="G17527" s="4">
        <v>46.3</v>
      </c>
      <c r="H17527" s="4">
        <v>37</v>
      </c>
      <c r="I17527" s="4">
        <v>70.900000000000006</v>
      </c>
      <c r="J17527" s="4">
        <v>41.7</v>
      </c>
      <c r="K17527" s="4">
        <v>48.8</v>
      </c>
    </row>
    <row r="17528" spans="1:11">
      <c r="A17528" t="s">
        <v>52764</v>
      </c>
      <c r="B17528" s="1" t="s">
        <v>52765</v>
      </c>
      <c r="C17528" s="2">
        <v>46210.563020833302</v>
      </c>
      <c r="D17528" s="1" t="s">
        <v>52766</v>
      </c>
      <c r="E17528" s="1" t="s">
        <v>52028</v>
      </c>
      <c r="F17528" s="2">
        <v>46184.291678240697</v>
      </c>
      <c r="G17528" s="4">
        <v>54.9</v>
      </c>
      <c r="H17528" s="4">
        <v>37.200000000000003</v>
      </c>
      <c r="I17528" s="4">
        <v>82.3</v>
      </c>
      <c r="J17528" s="4">
        <v>42</v>
      </c>
      <c r="K17528" s="4">
        <v>50.6</v>
      </c>
    </row>
    <row r="17529" spans="1:11">
      <c r="A17529" t="s">
        <v>52767</v>
      </c>
      <c r="B17529" s="1" t="s">
        <v>52768</v>
      </c>
      <c r="C17529" s="2">
        <v>46210.563055555598</v>
      </c>
      <c r="D17529" s="1" t="s">
        <v>52769</v>
      </c>
      <c r="E17529" s="1" t="s">
        <v>52028</v>
      </c>
      <c r="F17529" s="2">
        <v>46184.333344907398</v>
      </c>
      <c r="G17529" s="4">
        <v>62.3</v>
      </c>
      <c r="H17529" s="4">
        <v>41</v>
      </c>
      <c r="I17529" s="4">
        <v>90.3</v>
      </c>
      <c r="J17529" s="4">
        <v>43.7</v>
      </c>
      <c r="K17529" s="4">
        <v>62.2</v>
      </c>
    </row>
    <row r="17530" spans="1:11">
      <c r="A17530" t="s">
        <v>52770</v>
      </c>
      <c r="B17530" s="1" t="s">
        <v>52771</v>
      </c>
      <c r="C17530" s="2">
        <v>46210.563101851898</v>
      </c>
      <c r="D17530" s="1" t="s">
        <v>52772</v>
      </c>
      <c r="E17530" s="1" t="s">
        <v>52028</v>
      </c>
      <c r="F17530" s="2">
        <v>46184.375011574099</v>
      </c>
      <c r="G17530" s="4">
        <v>63.7</v>
      </c>
      <c r="H17530" s="4">
        <v>41.4</v>
      </c>
      <c r="I17530" s="4">
        <v>86</v>
      </c>
      <c r="J17530" s="4">
        <v>44.9</v>
      </c>
      <c r="K17530" s="4">
        <v>66.3</v>
      </c>
    </row>
    <row r="17531" spans="1:11">
      <c r="A17531" t="s">
        <v>52773</v>
      </c>
      <c r="B17531" s="1" t="s">
        <v>52774</v>
      </c>
      <c r="C17531" s="2">
        <v>46210.563055555598</v>
      </c>
      <c r="D17531" s="1" t="s">
        <v>52775</v>
      </c>
      <c r="E17531" s="1" t="s">
        <v>52028</v>
      </c>
      <c r="F17531" s="2">
        <v>46184.416678240697</v>
      </c>
      <c r="G17531" s="4">
        <v>62.3</v>
      </c>
      <c r="H17531" s="4">
        <v>42.6</v>
      </c>
      <c r="I17531" s="4">
        <v>86.2</v>
      </c>
      <c r="J17531" s="4">
        <v>45.5</v>
      </c>
      <c r="K17531" s="4">
        <v>65.2</v>
      </c>
    </row>
    <row r="17532" spans="1:11">
      <c r="A17532" t="s">
        <v>52776</v>
      </c>
      <c r="B17532" s="1" t="s">
        <v>52777</v>
      </c>
      <c r="C17532" s="2">
        <v>46210.563148148103</v>
      </c>
      <c r="D17532" s="1" t="s">
        <v>52778</v>
      </c>
      <c r="E17532" s="1" t="s">
        <v>52028</v>
      </c>
      <c r="F17532" s="2">
        <v>46184.458344907398</v>
      </c>
      <c r="G17532" s="4">
        <v>66.599999999999994</v>
      </c>
      <c r="H17532" s="4">
        <v>43</v>
      </c>
      <c r="I17532" s="4">
        <v>87.1</v>
      </c>
      <c r="J17532" s="4">
        <v>46.4</v>
      </c>
      <c r="K17532" s="4">
        <v>68.3</v>
      </c>
    </row>
    <row r="17533" spans="1:11">
      <c r="A17533" t="s">
        <v>52779</v>
      </c>
      <c r="B17533" s="1" t="s">
        <v>52780</v>
      </c>
      <c r="C17533" s="2">
        <v>46210.563055555598</v>
      </c>
      <c r="D17533" s="1" t="s">
        <v>52781</v>
      </c>
      <c r="E17533" s="1" t="s">
        <v>52028</v>
      </c>
      <c r="F17533" s="2">
        <v>46184.500011574099</v>
      </c>
      <c r="G17533" s="4">
        <v>69.099999999999994</v>
      </c>
      <c r="H17533" s="4">
        <v>42.6</v>
      </c>
      <c r="I17533" s="4">
        <v>92.7</v>
      </c>
      <c r="J17533" s="4">
        <v>46.2</v>
      </c>
      <c r="K17533" s="4">
        <v>71.5</v>
      </c>
    </row>
    <row r="17534" spans="1:11">
      <c r="A17534" t="s">
        <v>52782</v>
      </c>
      <c r="B17534" s="1" t="s">
        <v>52783</v>
      </c>
      <c r="C17534" s="2">
        <v>46210.563125000001</v>
      </c>
      <c r="D17534" s="1" t="s">
        <v>52784</v>
      </c>
      <c r="E17534" s="1" t="s">
        <v>52028</v>
      </c>
      <c r="F17534" s="2">
        <v>46184.541678240697</v>
      </c>
      <c r="G17534" s="4">
        <v>66.2</v>
      </c>
      <c r="H17534" s="4">
        <v>43</v>
      </c>
      <c r="I17534" s="4">
        <v>89.4</v>
      </c>
      <c r="J17534" s="4">
        <v>48</v>
      </c>
      <c r="K17534" s="4">
        <v>67.3</v>
      </c>
    </row>
    <row r="17535" spans="1:11">
      <c r="A17535" t="s">
        <v>52785</v>
      </c>
      <c r="B17535" s="1" t="s">
        <v>52786</v>
      </c>
      <c r="C17535" s="2">
        <v>46210.5630439815</v>
      </c>
      <c r="D17535" s="1" t="s">
        <v>52787</v>
      </c>
      <c r="E17535" s="1" t="s">
        <v>52028</v>
      </c>
      <c r="F17535" s="2">
        <v>46184.583344907398</v>
      </c>
      <c r="G17535" s="4">
        <v>69.400000000000006</v>
      </c>
      <c r="H17535" s="4">
        <v>44.2</v>
      </c>
      <c r="I17535" s="4">
        <v>93.3</v>
      </c>
      <c r="J17535" s="4">
        <v>49.4</v>
      </c>
      <c r="K17535" s="4">
        <v>71.099999999999994</v>
      </c>
    </row>
    <row r="17536" spans="1:11">
      <c r="A17536" t="s">
        <v>52788</v>
      </c>
      <c r="B17536" s="1" t="s">
        <v>52789</v>
      </c>
      <c r="C17536" s="2">
        <v>46210.562986111101</v>
      </c>
      <c r="D17536" s="1" t="s">
        <v>52790</v>
      </c>
      <c r="E17536" s="1" t="s">
        <v>52028</v>
      </c>
      <c r="F17536" s="2">
        <v>46184.625011574099</v>
      </c>
      <c r="G17536" s="4">
        <v>70.400000000000006</v>
      </c>
      <c r="H17536" s="4">
        <v>42.8</v>
      </c>
      <c r="I17536" s="4">
        <v>93.1</v>
      </c>
      <c r="J17536" s="4">
        <v>47.8</v>
      </c>
      <c r="K17536" s="4">
        <v>74.400000000000006</v>
      </c>
    </row>
    <row r="17537" spans="1:11">
      <c r="A17537" t="s">
        <v>52791</v>
      </c>
      <c r="B17537" s="1" t="s">
        <v>52792</v>
      </c>
      <c r="C17537" s="2">
        <v>46210.563020833302</v>
      </c>
      <c r="D17537" s="1" t="s">
        <v>52793</v>
      </c>
      <c r="E17537" s="1" t="s">
        <v>52028</v>
      </c>
      <c r="F17537" s="2">
        <v>46184.666678240697</v>
      </c>
      <c r="G17537" s="4">
        <v>70.8</v>
      </c>
      <c r="H17537" s="4">
        <v>43.1</v>
      </c>
      <c r="I17537" s="4">
        <v>94.5</v>
      </c>
      <c r="J17537" s="4">
        <v>48.1</v>
      </c>
      <c r="K17537" s="4">
        <v>73.400000000000006</v>
      </c>
    </row>
    <row r="17538" spans="1:11">
      <c r="A17538" t="s">
        <v>52794</v>
      </c>
      <c r="B17538" s="1" t="s">
        <v>52795</v>
      </c>
      <c r="C17538" s="2">
        <v>46210.563090277799</v>
      </c>
      <c r="D17538" s="1" t="s">
        <v>52796</v>
      </c>
      <c r="E17538" s="1" t="s">
        <v>52028</v>
      </c>
      <c r="F17538" s="2">
        <v>46184.708344907398</v>
      </c>
      <c r="G17538" s="4">
        <v>66.5</v>
      </c>
      <c r="H17538" s="4">
        <v>42</v>
      </c>
      <c r="I17538" s="4">
        <v>91</v>
      </c>
      <c r="J17538" s="4">
        <v>46.7</v>
      </c>
      <c r="K17538" s="4">
        <v>66.5</v>
      </c>
    </row>
    <row r="17539" spans="1:11">
      <c r="A17539" t="s">
        <v>52797</v>
      </c>
      <c r="B17539" s="1" t="s">
        <v>52798</v>
      </c>
      <c r="C17539" s="2">
        <v>46210.563032407401</v>
      </c>
      <c r="D17539" s="1" t="s">
        <v>52799</v>
      </c>
      <c r="E17539" s="1" t="s">
        <v>52028</v>
      </c>
      <c r="F17539" s="2">
        <v>46184.750011574099</v>
      </c>
      <c r="G17539" s="4">
        <v>62.6</v>
      </c>
      <c r="H17539" s="4">
        <v>42.1</v>
      </c>
      <c r="I17539" s="4">
        <v>83.8</v>
      </c>
      <c r="J17539" s="4">
        <v>46</v>
      </c>
      <c r="K17539" s="4">
        <v>65.099999999999994</v>
      </c>
    </row>
    <row r="17540" spans="1:11">
      <c r="A17540" t="s">
        <v>52800</v>
      </c>
      <c r="B17540" s="1" t="s">
        <v>52801</v>
      </c>
      <c r="C17540" s="2">
        <v>46210.563194444403</v>
      </c>
      <c r="D17540" s="1" t="s">
        <v>52802</v>
      </c>
      <c r="E17540" s="1" t="s">
        <v>52028</v>
      </c>
      <c r="F17540" s="2">
        <v>46184.791678240697</v>
      </c>
      <c r="G17540" s="4">
        <v>57.2</v>
      </c>
      <c r="H17540" s="4">
        <v>40.9</v>
      </c>
      <c r="I17540" s="4">
        <v>75.599999999999994</v>
      </c>
      <c r="J17540" s="4">
        <v>43.6</v>
      </c>
      <c r="K17540" s="4">
        <v>60.1</v>
      </c>
    </row>
    <row r="17541" spans="1:11">
      <c r="A17541" t="s">
        <v>52803</v>
      </c>
      <c r="B17541" s="1" t="s">
        <v>52804</v>
      </c>
      <c r="C17541" s="2">
        <v>46210.5629513889</v>
      </c>
      <c r="D17541" s="1" t="s">
        <v>52805</v>
      </c>
      <c r="E17541" s="1" t="s">
        <v>52028</v>
      </c>
      <c r="F17541" s="2">
        <v>46184.833344907398</v>
      </c>
      <c r="G17541" s="4">
        <v>57.9</v>
      </c>
      <c r="H17541" s="4">
        <v>39.9</v>
      </c>
      <c r="I17541" s="4">
        <v>79.900000000000006</v>
      </c>
      <c r="J17541" s="4">
        <v>42</v>
      </c>
      <c r="K17541" s="4">
        <v>59.5</v>
      </c>
    </row>
    <row r="17542" spans="1:11">
      <c r="A17542" t="s">
        <v>52806</v>
      </c>
      <c r="B17542" s="1" t="s">
        <v>52807</v>
      </c>
      <c r="C17542" s="2">
        <v>46210.5629976852</v>
      </c>
      <c r="D17542" s="1" t="s">
        <v>52808</v>
      </c>
      <c r="E17542" s="1" t="s">
        <v>52028</v>
      </c>
      <c r="F17542" s="2">
        <v>46184.875011574099</v>
      </c>
      <c r="G17542" s="4">
        <v>58.9</v>
      </c>
      <c r="H17542" s="4">
        <v>39.5</v>
      </c>
      <c r="I17542" s="4">
        <v>78.3</v>
      </c>
      <c r="J17542" s="4">
        <v>41.7</v>
      </c>
      <c r="K17542" s="4">
        <v>61</v>
      </c>
    </row>
    <row r="17543" spans="1:11">
      <c r="A17543" t="s">
        <v>52809</v>
      </c>
      <c r="B17543" s="1" t="s">
        <v>52810</v>
      </c>
      <c r="C17543" s="2">
        <v>46210.563009259298</v>
      </c>
      <c r="D17543" s="1" t="s">
        <v>52811</v>
      </c>
      <c r="E17543" s="1" t="s">
        <v>52028</v>
      </c>
      <c r="F17543" s="2">
        <v>46184.916678240697</v>
      </c>
      <c r="G17543" s="4">
        <v>56.8</v>
      </c>
      <c r="H17543" s="4">
        <v>39.1</v>
      </c>
      <c r="I17543" s="4">
        <v>78.400000000000006</v>
      </c>
      <c r="J17543" s="4">
        <v>40.9</v>
      </c>
      <c r="K17543" s="4">
        <v>56.9</v>
      </c>
    </row>
    <row r="17544" spans="1:11">
      <c r="A17544" t="s">
        <v>52812</v>
      </c>
      <c r="B17544" s="1" t="s">
        <v>52813</v>
      </c>
      <c r="C17544" s="2">
        <v>46210.563032407401</v>
      </c>
      <c r="D17544" s="1" t="s">
        <v>52814</v>
      </c>
      <c r="E17544" s="1" t="s">
        <v>52028</v>
      </c>
      <c r="F17544" s="2">
        <v>46184.958344907398</v>
      </c>
      <c r="G17544" s="4">
        <v>56.5</v>
      </c>
      <c r="H17544" s="4">
        <v>39.200000000000003</v>
      </c>
      <c r="I17544" s="4">
        <v>76.099999999999994</v>
      </c>
      <c r="J17544" s="4">
        <v>41.1</v>
      </c>
      <c r="K17544" s="4">
        <v>60</v>
      </c>
    </row>
    <row r="17545" spans="1:11">
      <c r="A17545" t="s">
        <v>52815</v>
      </c>
      <c r="B17545" s="1" t="s">
        <v>52816</v>
      </c>
      <c r="C17545" s="2">
        <v>46210.563009259298</v>
      </c>
      <c r="D17545" s="1" t="s">
        <v>52817</v>
      </c>
      <c r="E17545" s="1" t="s">
        <v>52028</v>
      </c>
      <c r="F17545" s="2">
        <v>46185.000011574099</v>
      </c>
      <c r="G17545" s="4">
        <v>55.1</v>
      </c>
      <c r="H17545" s="4">
        <v>38.299999999999997</v>
      </c>
      <c r="I17545" s="4">
        <v>77</v>
      </c>
      <c r="J17545" s="4">
        <v>40.200000000000003</v>
      </c>
      <c r="K17545" s="4">
        <v>58.5</v>
      </c>
    </row>
    <row r="17546" spans="1:11">
      <c r="A17546" t="s">
        <v>52818</v>
      </c>
      <c r="B17546" s="1" t="s">
        <v>52819</v>
      </c>
      <c r="C17546" s="2">
        <v>46210.563113425902</v>
      </c>
      <c r="D17546" s="1" t="s">
        <v>52820</v>
      </c>
      <c r="E17546" s="1" t="s">
        <v>52028</v>
      </c>
      <c r="F17546" s="2">
        <v>46185.041678240697</v>
      </c>
      <c r="G17546" s="4">
        <v>51.7</v>
      </c>
      <c r="H17546" s="4">
        <v>38</v>
      </c>
      <c r="I17546" s="4">
        <v>74.099999999999994</v>
      </c>
      <c r="J17546" s="4">
        <v>39.1</v>
      </c>
      <c r="K17546" s="4">
        <v>52.7</v>
      </c>
    </row>
    <row r="17547" spans="1:11">
      <c r="A17547" t="s">
        <v>52821</v>
      </c>
      <c r="B17547" s="1" t="s">
        <v>52822</v>
      </c>
      <c r="C17547" s="2">
        <v>46210.563136574099</v>
      </c>
      <c r="D17547" s="1" t="s">
        <v>52823</v>
      </c>
      <c r="E17547" s="1" t="s">
        <v>52028</v>
      </c>
      <c r="F17547" s="2">
        <v>46185.083344907398</v>
      </c>
      <c r="G17547" s="4">
        <v>52.6</v>
      </c>
      <c r="H17547" s="4">
        <v>34.299999999999997</v>
      </c>
      <c r="I17547" s="4">
        <v>71.2</v>
      </c>
      <c r="J17547" s="4">
        <v>39.6</v>
      </c>
      <c r="K17547" s="4">
        <v>54.7</v>
      </c>
    </row>
    <row r="17548" spans="1:11">
      <c r="A17548" t="s">
        <v>52824</v>
      </c>
      <c r="B17548" s="1" t="s">
        <v>52825</v>
      </c>
      <c r="C17548" s="2">
        <v>46210.562962962998</v>
      </c>
      <c r="D17548" s="1" t="s">
        <v>52826</v>
      </c>
      <c r="E17548" s="1" t="s">
        <v>52028</v>
      </c>
      <c r="F17548" s="2">
        <v>46185.125011574099</v>
      </c>
      <c r="G17548" s="4">
        <v>52.4</v>
      </c>
      <c r="H17548" s="4">
        <v>38</v>
      </c>
      <c r="I17548" s="4">
        <v>74.5</v>
      </c>
      <c r="J17548" s="4">
        <v>39.4</v>
      </c>
      <c r="K17548" s="4">
        <v>51.5</v>
      </c>
    </row>
    <row r="17549" spans="1:11">
      <c r="A17549" t="s">
        <v>52827</v>
      </c>
      <c r="B17549" s="1" t="s">
        <v>52828</v>
      </c>
      <c r="C17549" s="2">
        <v>46210.563032407401</v>
      </c>
      <c r="D17549" s="1" t="s">
        <v>52829</v>
      </c>
      <c r="E17549" s="1" t="s">
        <v>52028</v>
      </c>
      <c r="F17549" s="2">
        <v>46185.166678240697</v>
      </c>
      <c r="G17549" s="4">
        <v>57</v>
      </c>
      <c r="H17549" s="4">
        <v>39</v>
      </c>
      <c r="I17549" s="4">
        <v>77.7</v>
      </c>
      <c r="J17549" s="4">
        <v>40.9</v>
      </c>
      <c r="K17549" s="4">
        <v>57.5</v>
      </c>
    </row>
    <row r="17550" spans="1:11">
      <c r="A17550" t="s">
        <v>52830</v>
      </c>
      <c r="B17550" s="1" t="s">
        <v>52831</v>
      </c>
      <c r="C17550" s="2">
        <v>46210.563113425902</v>
      </c>
      <c r="D17550" s="1" t="s">
        <v>52832</v>
      </c>
      <c r="E17550" s="1" t="s">
        <v>52028</v>
      </c>
      <c r="F17550" s="2">
        <v>46185.208344907398</v>
      </c>
      <c r="G17550" s="4">
        <v>49.3</v>
      </c>
      <c r="H17550" s="4">
        <v>38.9</v>
      </c>
      <c r="I17550" s="4">
        <v>73.3</v>
      </c>
      <c r="J17550" s="4">
        <v>40.299999999999997</v>
      </c>
      <c r="K17550" s="4">
        <v>52</v>
      </c>
    </row>
    <row r="17551" spans="1:11">
      <c r="A17551" t="s">
        <v>52833</v>
      </c>
      <c r="B17551" s="1" t="s">
        <v>52834</v>
      </c>
      <c r="C17551" s="2">
        <v>46210.563067129602</v>
      </c>
      <c r="D17551" s="1" t="s">
        <v>52835</v>
      </c>
      <c r="E17551" s="1" t="s">
        <v>52028</v>
      </c>
      <c r="F17551" s="2">
        <v>46185.250011574099</v>
      </c>
      <c r="G17551" s="4">
        <v>49.7</v>
      </c>
      <c r="H17551" s="4">
        <v>38.4</v>
      </c>
      <c r="I17551" s="4">
        <v>72.099999999999994</v>
      </c>
      <c r="J17551" s="4">
        <v>41</v>
      </c>
      <c r="K17551" s="4">
        <v>52.1</v>
      </c>
    </row>
    <row r="17552" spans="1:11">
      <c r="A17552" t="s">
        <v>52836</v>
      </c>
      <c r="B17552" s="1" t="s">
        <v>52837</v>
      </c>
      <c r="C17552" s="2">
        <v>46210.5629976852</v>
      </c>
      <c r="D17552" s="1" t="s">
        <v>52838</v>
      </c>
      <c r="E17552" s="1" t="s">
        <v>52028</v>
      </c>
      <c r="F17552" s="2">
        <v>46185.291678240697</v>
      </c>
      <c r="G17552" s="4">
        <v>50.8</v>
      </c>
      <c r="H17552" s="4">
        <v>39.5</v>
      </c>
      <c r="I17552" s="4">
        <v>86.3</v>
      </c>
      <c r="J17552" s="4">
        <v>41.3</v>
      </c>
      <c r="K17552" s="4">
        <v>49.4</v>
      </c>
    </row>
    <row r="17553" spans="1:11">
      <c r="A17553" t="s">
        <v>52839</v>
      </c>
      <c r="B17553" s="1" t="s">
        <v>52840</v>
      </c>
      <c r="C17553" s="2">
        <v>46210.563067129602</v>
      </c>
      <c r="D17553" s="1" t="s">
        <v>52841</v>
      </c>
      <c r="E17553" s="1" t="s">
        <v>52028</v>
      </c>
      <c r="F17553" s="2">
        <v>46185.333344907398</v>
      </c>
      <c r="G17553" s="4">
        <v>65.400000000000006</v>
      </c>
      <c r="H17553" s="4">
        <v>41</v>
      </c>
      <c r="I17553" s="4">
        <v>91.1</v>
      </c>
      <c r="J17553" s="4">
        <v>45.2</v>
      </c>
      <c r="K17553" s="4">
        <v>64.8</v>
      </c>
    </row>
    <row r="17554" spans="1:11">
      <c r="A17554" t="s">
        <v>52842</v>
      </c>
      <c r="B17554" s="1" t="s">
        <v>52843</v>
      </c>
      <c r="C17554" s="2">
        <v>46210.563136574099</v>
      </c>
      <c r="D17554" s="1" t="s">
        <v>52844</v>
      </c>
      <c r="E17554" s="1" t="s">
        <v>52028</v>
      </c>
      <c r="F17554" s="2">
        <v>46185.375011574099</v>
      </c>
      <c r="G17554" s="4">
        <v>70.5</v>
      </c>
      <c r="H17554" s="4">
        <v>42.4</v>
      </c>
      <c r="I17554" s="4">
        <v>91.5</v>
      </c>
      <c r="J17554" s="4">
        <v>48.9</v>
      </c>
      <c r="K17554" s="4">
        <v>73.599999999999994</v>
      </c>
    </row>
    <row r="17555" spans="1:11">
      <c r="A17555" t="s">
        <v>52845</v>
      </c>
      <c r="B17555" s="1" t="s">
        <v>52846</v>
      </c>
      <c r="C17555" s="2">
        <v>46210.563125000001</v>
      </c>
      <c r="D17555" s="1" t="s">
        <v>52847</v>
      </c>
      <c r="E17555" s="1" t="s">
        <v>52028</v>
      </c>
      <c r="F17555" s="2">
        <v>46185.416678240697</v>
      </c>
      <c r="G17555" s="4">
        <v>80.5</v>
      </c>
      <c r="H17555" s="4">
        <v>45.1</v>
      </c>
      <c r="I17555" s="4">
        <v>98.6</v>
      </c>
      <c r="J17555" s="4">
        <v>50.6</v>
      </c>
      <c r="K17555" s="4">
        <v>83.4</v>
      </c>
    </row>
    <row r="17556" spans="1:11">
      <c r="A17556" t="s">
        <v>52848</v>
      </c>
      <c r="B17556" s="1" t="s">
        <v>52849</v>
      </c>
      <c r="C17556" s="2">
        <v>46210.563113425902</v>
      </c>
      <c r="D17556" s="1" t="s">
        <v>52850</v>
      </c>
      <c r="E17556" s="1" t="s">
        <v>52028</v>
      </c>
      <c r="F17556" s="2">
        <v>46185.458344907398</v>
      </c>
      <c r="G17556" s="4">
        <v>69.2</v>
      </c>
      <c r="H17556" s="4">
        <v>43.1</v>
      </c>
      <c r="I17556" s="4">
        <v>95.2</v>
      </c>
      <c r="J17556" s="4">
        <v>47.6</v>
      </c>
      <c r="K17556" s="4">
        <v>70.8</v>
      </c>
    </row>
    <row r="17557" spans="1:11">
      <c r="A17557" t="s">
        <v>52851</v>
      </c>
      <c r="B17557" s="1" t="s">
        <v>52852</v>
      </c>
      <c r="C17557" s="2">
        <v>46210.563032407401</v>
      </c>
      <c r="D17557" s="1" t="s">
        <v>52853</v>
      </c>
      <c r="E17557" s="1" t="s">
        <v>52028</v>
      </c>
      <c r="F17557" s="2">
        <v>46185.500011574099</v>
      </c>
      <c r="G17557" s="4">
        <v>70.5</v>
      </c>
      <c r="H17557" s="4">
        <v>45.9</v>
      </c>
      <c r="I17557" s="4">
        <v>103.7</v>
      </c>
      <c r="J17557" s="4">
        <v>50.5</v>
      </c>
      <c r="K17557" s="4">
        <v>71.2</v>
      </c>
    </row>
    <row r="17558" spans="1:11">
      <c r="A17558" t="s">
        <v>52854</v>
      </c>
      <c r="B17558" s="1" t="s">
        <v>52855</v>
      </c>
      <c r="C17558" s="2">
        <v>46210.563055555598</v>
      </c>
      <c r="D17558" s="1" t="s">
        <v>52856</v>
      </c>
      <c r="E17558" s="1" t="s">
        <v>52028</v>
      </c>
      <c r="F17558" s="2">
        <v>46185.541678240697</v>
      </c>
      <c r="G17558" s="4">
        <v>63.9</v>
      </c>
      <c r="H17558" s="4">
        <v>44.1</v>
      </c>
      <c r="I17558" s="4">
        <v>89.6</v>
      </c>
      <c r="J17558" s="4">
        <v>48</v>
      </c>
      <c r="K17558" s="4">
        <v>66.099999999999994</v>
      </c>
    </row>
    <row r="17559" spans="1:11">
      <c r="A17559" t="s">
        <v>52857</v>
      </c>
      <c r="B17559" s="1" t="s">
        <v>52858</v>
      </c>
      <c r="C17559" s="2">
        <v>46210.563125000001</v>
      </c>
      <c r="D17559" s="1" t="s">
        <v>52859</v>
      </c>
      <c r="E17559" s="1" t="s">
        <v>52028</v>
      </c>
      <c r="F17559" s="2">
        <v>46185.583344907398</v>
      </c>
      <c r="G17559" s="4">
        <v>68.099999999999994</v>
      </c>
      <c r="H17559" s="4">
        <v>43.9</v>
      </c>
      <c r="I17559" s="4">
        <v>98.2</v>
      </c>
      <c r="J17559" s="4">
        <v>50.2</v>
      </c>
      <c r="K17559" s="4">
        <v>69.599999999999994</v>
      </c>
    </row>
    <row r="17560" spans="1:11">
      <c r="A17560" t="s">
        <v>52860</v>
      </c>
      <c r="B17560" s="1" t="s">
        <v>52861</v>
      </c>
      <c r="C17560" s="2">
        <v>46210.563113425902</v>
      </c>
      <c r="D17560" s="1" t="s">
        <v>52862</v>
      </c>
      <c r="E17560" s="1" t="s">
        <v>52028</v>
      </c>
      <c r="F17560" s="2">
        <v>46185.625011574099</v>
      </c>
      <c r="G17560" s="4">
        <v>68</v>
      </c>
      <c r="H17560" s="4">
        <v>43.8</v>
      </c>
      <c r="I17560" s="4">
        <v>92.5</v>
      </c>
      <c r="J17560" s="4">
        <v>49.2</v>
      </c>
      <c r="K17560" s="4">
        <v>70.099999999999994</v>
      </c>
    </row>
    <row r="17561" spans="1:11">
      <c r="A17561" t="s">
        <v>52863</v>
      </c>
      <c r="B17561" s="1" t="s">
        <v>52864</v>
      </c>
      <c r="C17561" s="2">
        <v>46210.563020833302</v>
      </c>
      <c r="D17561" s="1" t="s">
        <v>52865</v>
      </c>
      <c r="E17561" s="1" t="s">
        <v>52028</v>
      </c>
      <c r="F17561" s="2">
        <v>46185.666678240697</v>
      </c>
      <c r="G17561" s="4">
        <v>68.7</v>
      </c>
      <c r="H17561" s="4">
        <v>45.3</v>
      </c>
      <c r="I17561" s="4">
        <v>89.2</v>
      </c>
      <c r="J17561" s="4">
        <v>50.4</v>
      </c>
      <c r="K17561" s="4">
        <v>72</v>
      </c>
    </row>
    <row r="17562" spans="1:11">
      <c r="A17562" t="s">
        <v>52866</v>
      </c>
      <c r="B17562" s="1" t="s">
        <v>52867</v>
      </c>
      <c r="C17562" s="2">
        <v>46210.563078703701</v>
      </c>
      <c r="D17562" s="1" t="s">
        <v>52868</v>
      </c>
      <c r="E17562" s="1" t="s">
        <v>52028</v>
      </c>
      <c r="F17562" s="2">
        <v>46185.708344907398</v>
      </c>
      <c r="G17562" s="4">
        <v>66.2</v>
      </c>
      <c r="H17562" s="4">
        <v>44.1</v>
      </c>
      <c r="I17562" s="4">
        <v>91.9</v>
      </c>
      <c r="J17562" s="4">
        <v>47.7</v>
      </c>
      <c r="K17562" s="4">
        <v>67.7</v>
      </c>
    </row>
    <row r="17563" spans="1:11">
      <c r="A17563" t="s">
        <v>52869</v>
      </c>
      <c r="B17563" s="1" t="s">
        <v>52870</v>
      </c>
      <c r="C17563" s="2">
        <v>46210.563090277799</v>
      </c>
      <c r="D17563" s="1" t="s">
        <v>52871</v>
      </c>
      <c r="E17563" s="1" t="s">
        <v>52028</v>
      </c>
      <c r="F17563" s="2">
        <v>46185.750011574099</v>
      </c>
      <c r="G17563" s="4">
        <v>63.3</v>
      </c>
      <c r="H17563" s="4">
        <v>41.8</v>
      </c>
      <c r="I17563" s="4">
        <v>87.3</v>
      </c>
      <c r="J17563" s="4">
        <v>45.5</v>
      </c>
      <c r="K17563" s="4">
        <v>63.7</v>
      </c>
    </row>
    <row r="17564" spans="1:11">
      <c r="A17564" t="s">
        <v>52872</v>
      </c>
      <c r="B17564" s="1" t="s">
        <v>52873</v>
      </c>
      <c r="C17564" s="2">
        <v>46210.563101851898</v>
      </c>
      <c r="D17564" s="1" t="s">
        <v>52874</v>
      </c>
      <c r="E17564" s="1" t="s">
        <v>52028</v>
      </c>
      <c r="F17564" s="2">
        <v>46185.791678240697</v>
      </c>
      <c r="G17564" s="4">
        <v>57.3</v>
      </c>
      <c r="H17564" s="4">
        <v>41.2</v>
      </c>
      <c r="I17564" s="4">
        <v>78</v>
      </c>
      <c r="J17564" s="4">
        <v>43.2</v>
      </c>
      <c r="K17564" s="4">
        <v>59</v>
      </c>
    </row>
    <row r="17565" spans="1:11">
      <c r="A17565" t="s">
        <v>52875</v>
      </c>
      <c r="B17565" s="1" t="s">
        <v>52876</v>
      </c>
      <c r="C17565" s="2">
        <v>46210.5629976852</v>
      </c>
      <c r="D17565" s="1" t="s">
        <v>52877</v>
      </c>
      <c r="E17565" s="1" t="s">
        <v>52028</v>
      </c>
      <c r="F17565" s="2">
        <v>46185.833344907398</v>
      </c>
      <c r="G17565" s="4">
        <v>60.3</v>
      </c>
      <c r="H17565" s="4">
        <v>40.799999999999997</v>
      </c>
      <c r="I17565" s="4">
        <v>82.1</v>
      </c>
      <c r="J17565" s="4">
        <v>42.3</v>
      </c>
      <c r="K17565" s="4">
        <v>60.1</v>
      </c>
    </row>
    <row r="17566" spans="1:11">
      <c r="A17566" t="s">
        <v>52878</v>
      </c>
      <c r="B17566" s="1" t="s">
        <v>52879</v>
      </c>
      <c r="C17566" s="2">
        <v>46210.563159722202</v>
      </c>
      <c r="D17566" s="1" t="s">
        <v>52880</v>
      </c>
      <c r="E17566" s="1" t="s">
        <v>52028</v>
      </c>
      <c r="F17566" s="2">
        <v>46185.875011574099</v>
      </c>
      <c r="G17566" s="4">
        <v>55.8</v>
      </c>
      <c r="H17566" s="4">
        <v>39.5</v>
      </c>
      <c r="I17566" s="4">
        <v>79.5</v>
      </c>
      <c r="J17566" s="4">
        <v>41.3</v>
      </c>
      <c r="K17566" s="4">
        <v>56.4</v>
      </c>
    </row>
    <row r="17567" spans="1:11">
      <c r="A17567" t="s">
        <v>52881</v>
      </c>
      <c r="B17567" s="1" t="s">
        <v>52882</v>
      </c>
      <c r="C17567" s="2">
        <v>46210.563009259298</v>
      </c>
      <c r="D17567" s="1" t="s">
        <v>52883</v>
      </c>
      <c r="E17567" s="1" t="s">
        <v>52028</v>
      </c>
      <c r="F17567" s="2">
        <v>46185.916678240697</v>
      </c>
      <c r="G17567" s="4">
        <v>51.1</v>
      </c>
      <c r="H17567" s="4">
        <v>34.6</v>
      </c>
      <c r="I17567" s="4">
        <v>72.2</v>
      </c>
      <c r="J17567" s="4">
        <v>40.1</v>
      </c>
      <c r="K17567" s="4">
        <v>52.4</v>
      </c>
    </row>
    <row r="17568" spans="1:11">
      <c r="A17568" t="s">
        <v>52884</v>
      </c>
      <c r="B17568" s="1" t="s">
        <v>52885</v>
      </c>
      <c r="C17568" s="2">
        <v>46210.563009259298</v>
      </c>
      <c r="D17568" s="1" t="s">
        <v>52886</v>
      </c>
      <c r="E17568" s="1" t="s">
        <v>52028</v>
      </c>
      <c r="F17568" s="2">
        <v>46185.958344907398</v>
      </c>
      <c r="G17568" s="4">
        <v>48.1</v>
      </c>
      <c r="H17568" s="4">
        <v>33.4</v>
      </c>
      <c r="I17568" s="4">
        <v>66.8</v>
      </c>
      <c r="J17568" s="4">
        <v>39.200000000000003</v>
      </c>
      <c r="K17568" s="4">
        <v>50.2</v>
      </c>
    </row>
    <row r="17569" spans="1:11">
      <c r="A17569" t="s">
        <v>52887</v>
      </c>
      <c r="B17569" s="1" t="s">
        <v>52888</v>
      </c>
      <c r="C17569" s="2">
        <v>46210.563009259298</v>
      </c>
      <c r="D17569" s="1" t="s">
        <v>52889</v>
      </c>
      <c r="E17569" s="1" t="s">
        <v>52028</v>
      </c>
      <c r="F17569" s="2">
        <v>46186.000011574099</v>
      </c>
      <c r="G17569" s="4">
        <v>43.1</v>
      </c>
      <c r="H17569" s="4">
        <v>38</v>
      </c>
      <c r="I17569" s="4">
        <v>65.8</v>
      </c>
      <c r="J17569" s="4">
        <v>38.799999999999997</v>
      </c>
      <c r="K17569" s="4">
        <v>43.9</v>
      </c>
    </row>
    <row r="17570" spans="1:11">
      <c r="A17570" t="s">
        <v>52890</v>
      </c>
      <c r="B17570" s="1" t="s">
        <v>52891</v>
      </c>
      <c r="C17570" s="2">
        <v>46210.563020833302</v>
      </c>
      <c r="D17570" s="1" t="s">
        <v>52892</v>
      </c>
      <c r="E17570" s="1" t="s">
        <v>52028</v>
      </c>
      <c r="F17570" s="2">
        <v>46186.041678240697</v>
      </c>
      <c r="G17570" s="4">
        <v>39.700000000000003</v>
      </c>
      <c r="H17570" s="4">
        <v>27.2</v>
      </c>
      <c r="I17570" s="4">
        <v>55.3</v>
      </c>
      <c r="J17570" s="4">
        <v>38.5</v>
      </c>
      <c r="K17570" s="4">
        <v>39.700000000000003</v>
      </c>
    </row>
    <row r="17571" spans="1:11">
      <c r="A17571" t="s">
        <v>52893</v>
      </c>
      <c r="B17571" s="1" t="s">
        <v>52894</v>
      </c>
      <c r="C17571" s="2">
        <v>46210.562962962998</v>
      </c>
      <c r="D17571" s="1" t="s">
        <v>52895</v>
      </c>
      <c r="E17571" s="1" t="s">
        <v>52028</v>
      </c>
      <c r="F17571" s="2">
        <v>46186.083344907398</v>
      </c>
      <c r="G17571" s="4">
        <v>41.9</v>
      </c>
      <c r="H17571" s="4">
        <v>35.799999999999997</v>
      </c>
      <c r="I17571" s="4">
        <v>62.5</v>
      </c>
      <c r="J17571" s="4">
        <v>38.700000000000003</v>
      </c>
      <c r="K17571" s="4">
        <v>43.1</v>
      </c>
    </row>
    <row r="17572" spans="1:11">
      <c r="A17572" t="s">
        <v>52896</v>
      </c>
      <c r="B17572" s="1" t="s">
        <v>52897</v>
      </c>
      <c r="C17572" s="2">
        <v>46210.563032407401</v>
      </c>
      <c r="D17572" s="1" t="s">
        <v>52898</v>
      </c>
      <c r="E17572" s="1" t="s">
        <v>52028</v>
      </c>
      <c r="F17572" s="2">
        <v>46186.125011574099</v>
      </c>
      <c r="G17572" s="4">
        <v>40.9</v>
      </c>
      <c r="H17572" s="4">
        <v>33.799999999999997</v>
      </c>
      <c r="I17572" s="4">
        <v>59</v>
      </c>
      <c r="J17572" s="4">
        <v>38.700000000000003</v>
      </c>
      <c r="K17572" s="4">
        <v>42.1</v>
      </c>
    </row>
    <row r="17573" spans="1:11">
      <c r="A17573" t="s">
        <v>52899</v>
      </c>
      <c r="B17573" s="1" t="s">
        <v>52900</v>
      </c>
      <c r="C17573" s="2">
        <v>46210.563148148103</v>
      </c>
      <c r="D17573" s="1" t="s">
        <v>52901</v>
      </c>
      <c r="E17573" s="1" t="s">
        <v>52028</v>
      </c>
      <c r="F17573" s="2">
        <v>46186.166678240697</v>
      </c>
      <c r="G17573" s="4">
        <v>39.299999999999997</v>
      </c>
      <c r="H17573" s="4">
        <v>34</v>
      </c>
      <c r="I17573" s="4">
        <v>55.7</v>
      </c>
      <c r="J17573" s="4">
        <v>38.4</v>
      </c>
      <c r="K17573" s="4">
        <v>39.700000000000003</v>
      </c>
    </row>
    <row r="17574" spans="1:11">
      <c r="A17574" t="s">
        <v>52902</v>
      </c>
      <c r="B17574" s="1" t="s">
        <v>52903</v>
      </c>
      <c r="C17574" s="2">
        <v>46210.563009259298</v>
      </c>
      <c r="D17574" s="1" t="s">
        <v>52904</v>
      </c>
      <c r="E17574" s="1" t="s">
        <v>52028</v>
      </c>
      <c r="F17574" s="2">
        <v>46186.208344907398</v>
      </c>
      <c r="G17574" s="4">
        <v>48.7</v>
      </c>
      <c r="H17574" s="4">
        <v>38.1</v>
      </c>
      <c r="I17574" s="4">
        <v>76.3</v>
      </c>
      <c r="J17574" s="4">
        <v>39.299999999999997</v>
      </c>
      <c r="K17574" s="4">
        <v>45.3</v>
      </c>
    </row>
    <row r="17575" spans="1:11">
      <c r="A17575" t="s">
        <v>52905</v>
      </c>
      <c r="B17575" s="1" t="s">
        <v>52906</v>
      </c>
      <c r="C17575" s="2">
        <v>46210.563101851898</v>
      </c>
      <c r="D17575" s="1" t="s">
        <v>52907</v>
      </c>
      <c r="E17575" s="1" t="s">
        <v>52028</v>
      </c>
      <c r="F17575" s="2">
        <v>46186.250011574099</v>
      </c>
      <c r="G17575" s="4">
        <v>48.2</v>
      </c>
      <c r="H17575" s="4">
        <v>38.9</v>
      </c>
      <c r="I17575" s="4">
        <v>77.900000000000006</v>
      </c>
      <c r="J17575" s="4">
        <v>40.4</v>
      </c>
      <c r="K17575" s="4">
        <v>49.6</v>
      </c>
    </row>
    <row r="17576" spans="1:11">
      <c r="A17576" t="s">
        <v>52908</v>
      </c>
      <c r="B17576" s="1" t="s">
        <v>52909</v>
      </c>
      <c r="C17576" s="2">
        <v>46210.562986111101</v>
      </c>
      <c r="D17576" s="1" t="s">
        <v>52910</v>
      </c>
      <c r="E17576" s="1" t="s">
        <v>52028</v>
      </c>
      <c r="F17576" s="2">
        <v>46186.291678240697</v>
      </c>
      <c r="G17576" s="4">
        <v>51.9</v>
      </c>
      <c r="H17576" s="4">
        <v>38.200000000000003</v>
      </c>
      <c r="I17576" s="4">
        <v>79.599999999999994</v>
      </c>
      <c r="J17576" s="4">
        <v>39.6</v>
      </c>
      <c r="K17576" s="4">
        <v>49.9</v>
      </c>
    </row>
    <row r="17577" spans="1:11">
      <c r="A17577" t="s">
        <v>52911</v>
      </c>
      <c r="B17577" s="1" t="s">
        <v>52912</v>
      </c>
      <c r="C17577" s="2">
        <v>46210.563020833302</v>
      </c>
      <c r="D17577" s="1" t="s">
        <v>52913</v>
      </c>
      <c r="E17577" s="1" t="s">
        <v>52028</v>
      </c>
      <c r="F17577" s="2">
        <v>46186.333344907398</v>
      </c>
      <c r="G17577" s="4">
        <v>59.2</v>
      </c>
      <c r="H17577" s="4">
        <v>40.200000000000003</v>
      </c>
      <c r="I17577" s="4">
        <v>83.1</v>
      </c>
      <c r="J17577" s="4">
        <v>43.9</v>
      </c>
      <c r="K17577" s="4">
        <v>63.1</v>
      </c>
    </row>
    <row r="17578" spans="1:11">
      <c r="A17578" t="s">
        <v>52914</v>
      </c>
      <c r="B17578" s="1" t="s">
        <v>52915</v>
      </c>
      <c r="C17578" s="2">
        <v>46210.563055555598</v>
      </c>
      <c r="D17578" s="1" t="s">
        <v>52916</v>
      </c>
      <c r="E17578" s="1" t="s">
        <v>52028</v>
      </c>
      <c r="F17578" s="2">
        <v>46186.375011574099</v>
      </c>
      <c r="G17578" s="4">
        <v>69.400000000000006</v>
      </c>
      <c r="H17578" s="4">
        <v>42.4</v>
      </c>
      <c r="I17578" s="4">
        <v>84.3</v>
      </c>
      <c r="J17578" s="4">
        <v>53.8</v>
      </c>
      <c r="K17578" s="4">
        <v>72.8</v>
      </c>
    </row>
    <row r="17579" spans="1:11">
      <c r="A17579" t="s">
        <v>52917</v>
      </c>
      <c r="B17579" s="1" t="s">
        <v>52918</v>
      </c>
      <c r="C17579" s="2">
        <v>46210.563032407401</v>
      </c>
      <c r="D17579" s="1" t="s">
        <v>52919</v>
      </c>
      <c r="E17579" s="1" t="s">
        <v>52028</v>
      </c>
      <c r="F17579" s="2">
        <v>46186.416678240697</v>
      </c>
      <c r="G17579" s="4">
        <v>69.2</v>
      </c>
      <c r="H17579" s="4">
        <v>43.2</v>
      </c>
      <c r="I17579" s="4">
        <v>89.4</v>
      </c>
      <c r="J17579" s="4">
        <v>51.2</v>
      </c>
      <c r="K17579" s="4">
        <v>72.599999999999994</v>
      </c>
    </row>
    <row r="17580" spans="1:11">
      <c r="A17580" t="s">
        <v>52920</v>
      </c>
      <c r="B17580" s="1" t="s">
        <v>52921</v>
      </c>
      <c r="C17580" s="2">
        <v>46210.563113425902</v>
      </c>
      <c r="D17580" s="1" t="s">
        <v>52922</v>
      </c>
      <c r="E17580" s="1" t="s">
        <v>52028</v>
      </c>
      <c r="F17580" s="2">
        <v>46186.458344907398</v>
      </c>
      <c r="G17580" s="4">
        <v>69.2</v>
      </c>
      <c r="H17580" s="4">
        <v>42.5</v>
      </c>
      <c r="I17580" s="4">
        <v>103</v>
      </c>
      <c r="J17580" s="4">
        <v>50.9</v>
      </c>
      <c r="K17580" s="4">
        <v>71.400000000000006</v>
      </c>
    </row>
    <row r="17581" spans="1:11">
      <c r="A17581" t="s">
        <v>52923</v>
      </c>
      <c r="B17581" s="1" t="s">
        <v>52924</v>
      </c>
      <c r="C17581" s="2">
        <v>46210.563055555598</v>
      </c>
      <c r="D17581" s="1" t="s">
        <v>52925</v>
      </c>
      <c r="E17581" s="1" t="s">
        <v>52028</v>
      </c>
      <c r="F17581" s="2">
        <v>46186.500011574099</v>
      </c>
      <c r="G17581" s="4">
        <v>65.5</v>
      </c>
      <c r="H17581" s="4">
        <v>42.1</v>
      </c>
      <c r="I17581" s="4">
        <v>83.5</v>
      </c>
      <c r="J17581" s="4">
        <v>46.1</v>
      </c>
      <c r="K17581" s="4">
        <v>69.400000000000006</v>
      </c>
    </row>
    <row r="17582" spans="1:11">
      <c r="A17582" t="s">
        <v>52926</v>
      </c>
      <c r="B17582" s="1" t="s">
        <v>52927</v>
      </c>
      <c r="C17582" s="2">
        <v>46210.563078703701</v>
      </c>
      <c r="D17582" s="1" t="s">
        <v>52928</v>
      </c>
      <c r="E17582" s="1" t="s">
        <v>52028</v>
      </c>
      <c r="F17582" s="2">
        <v>46186.541678240697</v>
      </c>
      <c r="G17582" s="4">
        <v>65.3</v>
      </c>
      <c r="H17582" s="4">
        <v>42.1</v>
      </c>
      <c r="I17582" s="4">
        <v>83.1</v>
      </c>
      <c r="J17582" s="4">
        <v>47.8</v>
      </c>
      <c r="K17582" s="4">
        <v>69.900000000000006</v>
      </c>
    </row>
    <row r="17583" spans="1:11">
      <c r="A17583" t="s">
        <v>52929</v>
      </c>
      <c r="B17583" s="1" t="s">
        <v>52930</v>
      </c>
      <c r="C17583" s="2">
        <v>46210.5630439815</v>
      </c>
      <c r="D17583" s="1" t="s">
        <v>52931</v>
      </c>
      <c r="E17583" s="1" t="s">
        <v>52028</v>
      </c>
      <c r="F17583" s="2">
        <v>46186.583344907398</v>
      </c>
      <c r="G17583" s="4">
        <v>67</v>
      </c>
      <c r="H17583" s="4">
        <v>42.9</v>
      </c>
      <c r="I17583" s="4">
        <v>83.2</v>
      </c>
      <c r="J17583" s="4">
        <v>48.6</v>
      </c>
      <c r="K17583" s="4">
        <v>71.099999999999994</v>
      </c>
    </row>
    <row r="17584" spans="1:11">
      <c r="A17584" t="s">
        <v>52932</v>
      </c>
      <c r="B17584" s="1" t="s">
        <v>52933</v>
      </c>
      <c r="C17584" s="2">
        <v>46210.562962962998</v>
      </c>
      <c r="D17584" s="1" t="s">
        <v>52934</v>
      </c>
      <c r="E17584" s="1" t="s">
        <v>52028</v>
      </c>
      <c r="F17584" s="2">
        <v>46186.625011574099</v>
      </c>
      <c r="G17584" s="4">
        <v>66.099999999999994</v>
      </c>
      <c r="H17584" s="4">
        <v>42.4</v>
      </c>
      <c r="I17584" s="4">
        <v>82.9</v>
      </c>
      <c r="J17584" s="4">
        <v>49.1</v>
      </c>
      <c r="K17584" s="4">
        <v>70.099999999999994</v>
      </c>
    </row>
    <row r="17585" spans="1:11">
      <c r="A17585" t="s">
        <v>52935</v>
      </c>
      <c r="B17585" s="1" t="s">
        <v>52936</v>
      </c>
      <c r="C17585" s="2">
        <v>46210.563113425902</v>
      </c>
      <c r="D17585" s="1" t="s">
        <v>52937</v>
      </c>
      <c r="E17585" s="1" t="s">
        <v>52028</v>
      </c>
      <c r="F17585" s="2">
        <v>46186.666678240697</v>
      </c>
      <c r="G17585" s="4">
        <v>68.400000000000006</v>
      </c>
      <c r="H17585" s="4">
        <v>43.4</v>
      </c>
      <c r="I17585" s="4">
        <v>83.2</v>
      </c>
      <c r="J17585" s="4">
        <v>50.1</v>
      </c>
      <c r="K17585" s="4">
        <v>72.8</v>
      </c>
    </row>
    <row r="17586" spans="1:11">
      <c r="A17586" t="s">
        <v>52938</v>
      </c>
      <c r="B17586" s="1" t="s">
        <v>52939</v>
      </c>
      <c r="C17586" s="2">
        <v>46210.562974537002</v>
      </c>
      <c r="D17586" s="1" t="s">
        <v>52940</v>
      </c>
      <c r="E17586" s="1" t="s">
        <v>52028</v>
      </c>
      <c r="F17586" s="2">
        <v>46186.708344907398</v>
      </c>
      <c r="G17586" s="4">
        <v>70.400000000000006</v>
      </c>
      <c r="H17586" s="4">
        <v>41.9</v>
      </c>
      <c r="I17586" s="4">
        <v>90.9</v>
      </c>
      <c r="J17586" s="4">
        <v>52.1</v>
      </c>
      <c r="K17586" s="4">
        <v>73.5</v>
      </c>
    </row>
    <row r="17587" spans="1:11">
      <c r="A17587" t="s">
        <v>52941</v>
      </c>
      <c r="B17587" s="1" t="s">
        <v>52942</v>
      </c>
      <c r="C17587" s="2">
        <v>46210.563101851898</v>
      </c>
      <c r="D17587" s="1" t="s">
        <v>52943</v>
      </c>
      <c r="E17587" s="1" t="s">
        <v>52028</v>
      </c>
      <c r="F17587" s="2">
        <v>46186.750011574099</v>
      </c>
      <c r="G17587" s="4">
        <v>69.7</v>
      </c>
      <c r="H17587" s="4">
        <v>40.799999999999997</v>
      </c>
      <c r="I17587" s="4">
        <v>82.8</v>
      </c>
      <c r="J17587" s="4">
        <v>50.4</v>
      </c>
      <c r="K17587" s="4">
        <v>73.900000000000006</v>
      </c>
    </row>
    <row r="17588" spans="1:11">
      <c r="A17588" t="s">
        <v>52944</v>
      </c>
      <c r="B17588" s="1" t="s">
        <v>52945</v>
      </c>
      <c r="C17588" s="2">
        <v>46210.563067129602</v>
      </c>
      <c r="D17588" s="1" t="s">
        <v>52946</v>
      </c>
      <c r="E17588" s="1" t="s">
        <v>52028</v>
      </c>
      <c r="F17588" s="2">
        <v>46186.791678240697</v>
      </c>
      <c r="G17588" s="4">
        <v>63.7</v>
      </c>
      <c r="H17588" s="4">
        <v>34.6</v>
      </c>
      <c r="I17588" s="4">
        <v>78.2</v>
      </c>
      <c r="J17588" s="4">
        <v>43.7</v>
      </c>
      <c r="K17588" s="4">
        <v>68.400000000000006</v>
      </c>
    </row>
    <row r="17589" spans="1:11">
      <c r="A17589" t="s">
        <v>52947</v>
      </c>
      <c r="B17589" s="1" t="s">
        <v>52948</v>
      </c>
      <c r="C17589" s="2">
        <v>46210.563090277799</v>
      </c>
      <c r="D17589" s="1" t="s">
        <v>52949</v>
      </c>
      <c r="E17589" s="1" t="s">
        <v>52028</v>
      </c>
      <c r="F17589" s="2">
        <v>46186.833344907398</v>
      </c>
      <c r="G17589" s="4">
        <v>62.8</v>
      </c>
      <c r="H17589" s="4">
        <v>40.9</v>
      </c>
      <c r="I17589" s="4">
        <v>80</v>
      </c>
      <c r="J17589" s="4">
        <v>46.2</v>
      </c>
      <c r="K17589" s="4">
        <v>66.8</v>
      </c>
    </row>
    <row r="17590" spans="1:11">
      <c r="A17590" t="s">
        <v>52950</v>
      </c>
      <c r="B17590" s="1" t="s">
        <v>52951</v>
      </c>
      <c r="C17590" s="2">
        <v>46210.563136574099</v>
      </c>
      <c r="D17590" s="1" t="s">
        <v>52952</v>
      </c>
      <c r="E17590" s="1" t="s">
        <v>52028</v>
      </c>
      <c r="F17590" s="2">
        <v>46186.875011574099</v>
      </c>
      <c r="G17590" s="4">
        <v>56.5</v>
      </c>
      <c r="H17590" s="4">
        <v>39.6</v>
      </c>
      <c r="I17590" s="4">
        <v>78.400000000000006</v>
      </c>
      <c r="J17590" s="4">
        <v>41.1</v>
      </c>
      <c r="K17590" s="4">
        <v>58.5</v>
      </c>
    </row>
    <row r="17591" spans="1:11">
      <c r="A17591" t="s">
        <v>52953</v>
      </c>
      <c r="B17591" s="1" t="s">
        <v>52954</v>
      </c>
      <c r="C17591" s="2">
        <v>46210.563020833302</v>
      </c>
      <c r="D17591" s="1" t="s">
        <v>52955</v>
      </c>
      <c r="E17591" s="1" t="s">
        <v>52028</v>
      </c>
      <c r="F17591" s="2">
        <v>46186.916678240697</v>
      </c>
      <c r="G17591" s="4">
        <v>44.2</v>
      </c>
      <c r="H17591" s="4">
        <v>31.3</v>
      </c>
      <c r="I17591" s="4">
        <v>65.099999999999994</v>
      </c>
      <c r="J17591" s="4">
        <v>39.9</v>
      </c>
      <c r="K17591" s="4">
        <v>46.4</v>
      </c>
    </row>
    <row r="17592" spans="1:11">
      <c r="A17592" t="s">
        <v>52956</v>
      </c>
      <c r="B17592" s="1" t="s">
        <v>52957</v>
      </c>
      <c r="C17592" s="2">
        <v>46210.563067129602</v>
      </c>
      <c r="D17592" s="1" t="s">
        <v>52958</v>
      </c>
      <c r="E17592" s="1" t="s">
        <v>52028</v>
      </c>
      <c r="F17592" s="2">
        <v>46186.958344907398</v>
      </c>
      <c r="G17592" s="4">
        <v>40.700000000000003</v>
      </c>
      <c r="H17592" s="4">
        <v>30.2</v>
      </c>
      <c r="I17592" s="4">
        <v>59.1</v>
      </c>
      <c r="J17592" s="4">
        <v>39</v>
      </c>
      <c r="K17592" s="4">
        <v>40.9</v>
      </c>
    </row>
    <row r="17593" spans="1:11">
      <c r="A17593" t="s">
        <v>52959</v>
      </c>
      <c r="B17593" s="1" t="s">
        <v>52960</v>
      </c>
      <c r="C17593" s="2">
        <v>46210.563125000001</v>
      </c>
      <c r="D17593" s="1" t="s">
        <v>52961</v>
      </c>
      <c r="E17593" s="1" t="s">
        <v>52028</v>
      </c>
      <c r="F17593" s="2">
        <v>46187.000011574099</v>
      </c>
      <c r="G17593" s="4">
        <v>39.700000000000003</v>
      </c>
      <c r="H17593" s="4">
        <v>28.7</v>
      </c>
      <c r="I17593" s="4">
        <v>53.4</v>
      </c>
      <c r="J17593" s="4">
        <v>38.799999999999997</v>
      </c>
      <c r="K17593" s="4">
        <v>40</v>
      </c>
    </row>
    <row r="17594" spans="1:11">
      <c r="A17594" t="s">
        <v>52962</v>
      </c>
      <c r="B17594" s="1" t="s">
        <v>52963</v>
      </c>
      <c r="C17594" s="2">
        <v>46210.562974537002</v>
      </c>
      <c r="D17594" s="1" t="s">
        <v>52964</v>
      </c>
      <c r="E17594" s="1" t="s">
        <v>52028</v>
      </c>
      <c r="F17594" s="2">
        <v>46187.041678240697</v>
      </c>
      <c r="G17594" s="4">
        <v>40.6</v>
      </c>
      <c r="H17594" s="4">
        <v>29.6</v>
      </c>
      <c r="I17594" s="4">
        <v>66.099999999999994</v>
      </c>
      <c r="J17594" s="4">
        <v>39</v>
      </c>
      <c r="K17594" s="4">
        <v>40.200000000000003</v>
      </c>
    </row>
    <row r="17595" spans="1:11">
      <c r="A17595" t="s">
        <v>52965</v>
      </c>
      <c r="B17595" s="1" t="s">
        <v>52966</v>
      </c>
      <c r="C17595" s="2">
        <v>46210.562986111101</v>
      </c>
      <c r="D17595" s="1" t="s">
        <v>52967</v>
      </c>
      <c r="E17595" s="1" t="s">
        <v>52028</v>
      </c>
      <c r="F17595" s="2">
        <v>46187.083344907398</v>
      </c>
      <c r="G17595" s="4">
        <v>40.5</v>
      </c>
      <c r="H17595" s="4">
        <v>30.9</v>
      </c>
      <c r="I17595" s="4">
        <v>56.7</v>
      </c>
      <c r="J17595" s="4">
        <v>39.4</v>
      </c>
      <c r="K17595" s="4">
        <v>40.700000000000003</v>
      </c>
    </row>
    <row r="17596" spans="1:11">
      <c r="A17596" t="s">
        <v>52968</v>
      </c>
      <c r="B17596" s="1" t="s">
        <v>52969</v>
      </c>
      <c r="C17596" s="2">
        <v>46210.563148148103</v>
      </c>
      <c r="D17596" s="1" t="s">
        <v>52970</v>
      </c>
      <c r="E17596" s="1" t="s">
        <v>52028</v>
      </c>
      <c r="F17596" s="2">
        <v>46187.125011574099</v>
      </c>
      <c r="G17596" s="4">
        <v>40.4</v>
      </c>
      <c r="H17596" s="4">
        <v>27.5</v>
      </c>
      <c r="I17596" s="4">
        <v>53.5</v>
      </c>
      <c r="J17596" s="4">
        <v>39.799999999999997</v>
      </c>
      <c r="K17596" s="4">
        <v>40.700000000000003</v>
      </c>
    </row>
    <row r="17597" spans="1:11">
      <c r="A17597" t="s">
        <v>52971</v>
      </c>
      <c r="B17597" s="1" t="s">
        <v>52972</v>
      </c>
      <c r="C17597" s="2">
        <v>46210.5629976852</v>
      </c>
      <c r="D17597" s="1" t="s">
        <v>52973</v>
      </c>
      <c r="E17597" s="1" t="s">
        <v>52028</v>
      </c>
      <c r="F17597" s="2">
        <v>46187.166678240697</v>
      </c>
      <c r="G17597" s="4">
        <v>40.700000000000003</v>
      </c>
      <c r="H17597" s="4">
        <v>31.3</v>
      </c>
      <c r="I17597" s="4">
        <v>51.8</v>
      </c>
      <c r="J17597" s="4">
        <v>39.799999999999997</v>
      </c>
      <c r="K17597" s="4">
        <v>41.2</v>
      </c>
    </row>
    <row r="17598" spans="1:11">
      <c r="A17598" t="s">
        <v>52974</v>
      </c>
      <c r="B17598" s="1" t="s">
        <v>52975</v>
      </c>
      <c r="C17598" s="2">
        <v>46210.563009259298</v>
      </c>
      <c r="D17598" s="1" t="s">
        <v>52976</v>
      </c>
      <c r="E17598" s="1" t="s">
        <v>52028</v>
      </c>
      <c r="F17598" s="2">
        <v>46187.208344907398</v>
      </c>
      <c r="G17598" s="4">
        <v>46.1</v>
      </c>
      <c r="H17598" s="4">
        <v>35</v>
      </c>
      <c r="I17598" s="4">
        <v>76.3</v>
      </c>
      <c r="J17598" s="4">
        <v>40.1</v>
      </c>
      <c r="K17598" s="4">
        <v>44</v>
      </c>
    </row>
    <row r="17599" spans="1:11">
      <c r="A17599" t="s">
        <v>52977</v>
      </c>
      <c r="B17599" s="1" t="s">
        <v>52978</v>
      </c>
      <c r="C17599" s="2">
        <v>46210.5629976852</v>
      </c>
      <c r="D17599" s="1" t="s">
        <v>52979</v>
      </c>
      <c r="E17599" s="1" t="s">
        <v>52028</v>
      </c>
      <c r="F17599" s="2">
        <v>46187.250011574099</v>
      </c>
      <c r="G17599" s="4">
        <v>47.9</v>
      </c>
      <c r="H17599" s="4">
        <v>35.5</v>
      </c>
      <c r="I17599" s="4">
        <v>78.099999999999994</v>
      </c>
      <c r="J17599" s="4">
        <v>40.200000000000003</v>
      </c>
      <c r="K17599" s="4">
        <v>49</v>
      </c>
    </row>
    <row r="17600" spans="1:11">
      <c r="A17600" t="s">
        <v>52980</v>
      </c>
      <c r="B17600" s="1" t="s">
        <v>52981</v>
      </c>
      <c r="C17600" s="2">
        <v>46210.563067129602</v>
      </c>
      <c r="D17600" s="1" t="s">
        <v>52982</v>
      </c>
      <c r="E17600" s="1" t="s">
        <v>52028</v>
      </c>
      <c r="F17600" s="2">
        <v>46187.291678240697</v>
      </c>
      <c r="G17600" s="4">
        <v>50.1</v>
      </c>
      <c r="H17600" s="4">
        <v>33.1</v>
      </c>
      <c r="I17600" s="4">
        <v>79.400000000000006</v>
      </c>
      <c r="J17600" s="4">
        <v>39.799999999999997</v>
      </c>
      <c r="K17600" s="4">
        <v>50.9</v>
      </c>
    </row>
    <row r="17601" spans="1:11">
      <c r="A17601" t="s">
        <v>52983</v>
      </c>
      <c r="B17601" s="1" t="s">
        <v>52984</v>
      </c>
      <c r="C17601" s="2">
        <v>46210.563206018502</v>
      </c>
      <c r="D17601" s="1" t="s">
        <v>52985</v>
      </c>
      <c r="E17601" s="1" t="s">
        <v>52028</v>
      </c>
      <c r="F17601" s="2">
        <v>46187.333344907398</v>
      </c>
      <c r="G17601" s="4">
        <v>48.9</v>
      </c>
      <c r="H17601" s="4">
        <v>38.200000000000003</v>
      </c>
      <c r="I17601" s="4">
        <v>75.599999999999994</v>
      </c>
      <c r="J17601" s="4">
        <v>39.9</v>
      </c>
      <c r="K17601" s="4">
        <v>51.9</v>
      </c>
    </row>
    <row r="17602" spans="1:11">
      <c r="A17602" t="s">
        <v>52986</v>
      </c>
      <c r="B17602" s="1" t="s">
        <v>52987</v>
      </c>
      <c r="C17602" s="2">
        <v>46210.563159722202</v>
      </c>
      <c r="D17602" s="1" t="s">
        <v>52988</v>
      </c>
      <c r="E17602" s="1" t="s">
        <v>52028</v>
      </c>
      <c r="F17602" s="2">
        <v>46187.375011574099</v>
      </c>
      <c r="G17602" s="4">
        <v>53.7</v>
      </c>
      <c r="H17602" s="4">
        <v>39.700000000000003</v>
      </c>
      <c r="I17602" s="4">
        <v>78.7</v>
      </c>
      <c r="J17602" s="4">
        <v>43</v>
      </c>
      <c r="K17602" s="4">
        <v>57.6</v>
      </c>
    </row>
    <row r="17603" spans="1:11">
      <c r="A17603" t="s">
        <v>52989</v>
      </c>
      <c r="B17603" s="1" t="s">
        <v>52990</v>
      </c>
      <c r="C17603" s="2">
        <v>46210.563067129602</v>
      </c>
      <c r="D17603" s="1" t="s">
        <v>52991</v>
      </c>
      <c r="E17603" s="1" t="s">
        <v>52028</v>
      </c>
      <c r="F17603" s="2">
        <v>46187.416678240697</v>
      </c>
      <c r="G17603" s="4">
        <v>56.3</v>
      </c>
      <c r="H17603" s="4">
        <v>40.5</v>
      </c>
      <c r="I17603" s="4">
        <v>89.5</v>
      </c>
      <c r="J17603" s="4">
        <v>43.3</v>
      </c>
      <c r="K17603" s="4">
        <v>54.6</v>
      </c>
    </row>
    <row r="17604" spans="1:11">
      <c r="A17604" t="s">
        <v>52992</v>
      </c>
      <c r="B17604" s="1" t="s">
        <v>52993</v>
      </c>
      <c r="C17604" s="2">
        <v>46210.563113425902</v>
      </c>
      <c r="D17604" s="1" t="s">
        <v>52994</v>
      </c>
      <c r="E17604" s="1" t="s">
        <v>52028</v>
      </c>
      <c r="F17604" s="2">
        <v>46187.458344907398</v>
      </c>
      <c r="G17604" s="4">
        <v>53.8</v>
      </c>
      <c r="H17604" s="4">
        <v>40</v>
      </c>
      <c r="I17604" s="4">
        <v>86.7</v>
      </c>
      <c r="J17604" s="4">
        <v>41.8</v>
      </c>
      <c r="K17604" s="4">
        <v>54</v>
      </c>
    </row>
    <row r="17605" spans="1:11">
      <c r="A17605" t="s">
        <v>52995</v>
      </c>
      <c r="B17605" s="1" t="s">
        <v>52996</v>
      </c>
      <c r="C17605" s="2">
        <v>46210.562974537002</v>
      </c>
      <c r="D17605" s="1" t="s">
        <v>52997</v>
      </c>
      <c r="E17605" s="1" t="s">
        <v>52028</v>
      </c>
      <c r="F17605" s="2">
        <v>46187.500011574099</v>
      </c>
      <c r="G17605" s="4">
        <v>57.9</v>
      </c>
      <c r="H17605" s="4">
        <v>39.5</v>
      </c>
      <c r="I17605" s="4">
        <v>86.7</v>
      </c>
      <c r="J17605" s="4">
        <v>42.7</v>
      </c>
      <c r="K17605" s="4">
        <v>55.3</v>
      </c>
    </row>
    <row r="17606" spans="1:11">
      <c r="A17606" t="s">
        <v>52998</v>
      </c>
      <c r="B17606" s="1" t="s">
        <v>52999</v>
      </c>
      <c r="C17606" s="2">
        <v>46210.562962962998</v>
      </c>
      <c r="D17606" s="1" t="s">
        <v>53000</v>
      </c>
      <c r="E17606" s="1" t="s">
        <v>52028</v>
      </c>
      <c r="F17606" s="2">
        <v>46187.541678240697</v>
      </c>
      <c r="G17606" s="4">
        <v>58.2</v>
      </c>
      <c r="H17606" s="4">
        <v>40</v>
      </c>
      <c r="I17606" s="4">
        <v>92.2</v>
      </c>
      <c r="J17606" s="4">
        <v>42.9</v>
      </c>
      <c r="K17606" s="4">
        <v>53.8</v>
      </c>
    </row>
    <row r="17607" spans="1:11">
      <c r="A17607" t="s">
        <v>53001</v>
      </c>
      <c r="B17607" s="1" t="s">
        <v>53002</v>
      </c>
      <c r="C17607" s="2">
        <v>46210.563055555598</v>
      </c>
      <c r="D17607" s="1" t="s">
        <v>53003</v>
      </c>
      <c r="E17607" s="1" t="s">
        <v>52028</v>
      </c>
      <c r="F17607" s="2">
        <v>46187.583344907398</v>
      </c>
      <c r="G17607" s="4">
        <v>49</v>
      </c>
      <c r="H17607" s="4">
        <v>34.6</v>
      </c>
      <c r="I17607" s="4">
        <v>72.2</v>
      </c>
      <c r="J17607" s="4">
        <v>40.6</v>
      </c>
      <c r="K17607" s="4">
        <v>48.9</v>
      </c>
    </row>
    <row r="17608" spans="1:11">
      <c r="A17608" t="s">
        <v>53004</v>
      </c>
      <c r="B17608" s="1" t="s">
        <v>53005</v>
      </c>
      <c r="C17608" s="2">
        <v>46210.562962962998</v>
      </c>
      <c r="D17608" s="1" t="s">
        <v>53006</v>
      </c>
      <c r="E17608" s="1" t="s">
        <v>52028</v>
      </c>
      <c r="F17608" s="2">
        <v>46187.625011574099</v>
      </c>
      <c r="G17608" s="4">
        <v>47.5</v>
      </c>
      <c r="H17608" s="4">
        <v>31.8</v>
      </c>
      <c r="I17608" s="4">
        <v>69.3</v>
      </c>
      <c r="J17608" s="4">
        <v>40.299999999999997</v>
      </c>
      <c r="K17608" s="4">
        <v>49.4</v>
      </c>
    </row>
    <row r="17609" spans="1:11">
      <c r="A17609" t="s">
        <v>53007</v>
      </c>
      <c r="B17609" s="1" t="s">
        <v>53008</v>
      </c>
      <c r="C17609" s="2">
        <v>46210.562986111101</v>
      </c>
      <c r="D17609" s="1" t="s">
        <v>53009</v>
      </c>
      <c r="E17609" s="1" t="s">
        <v>52028</v>
      </c>
      <c r="F17609" s="2">
        <v>46187.666678240697</v>
      </c>
      <c r="G17609" s="4">
        <v>47.5</v>
      </c>
      <c r="H17609" s="4">
        <v>35</v>
      </c>
      <c r="I17609" s="4">
        <v>79</v>
      </c>
      <c r="J17609" s="4">
        <v>40.299999999999997</v>
      </c>
      <c r="K17609" s="4">
        <v>46.7</v>
      </c>
    </row>
    <row r="17610" spans="1:11">
      <c r="A17610" t="s">
        <v>53010</v>
      </c>
      <c r="B17610" s="1" t="s">
        <v>53011</v>
      </c>
      <c r="C17610" s="2">
        <v>46210.563113425902</v>
      </c>
      <c r="D17610" s="1" t="s">
        <v>53012</v>
      </c>
      <c r="E17610" s="1" t="s">
        <v>52028</v>
      </c>
      <c r="F17610" s="2">
        <v>46187.708344907398</v>
      </c>
      <c r="G17610" s="4">
        <v>44.1</v>
      </c>
      <c r="H17610" s="4">
        <v>34.9</v>
      </c>
      <c r="I17610" s="4">
        <v>64.3</v>
      </c>
      <c r="J17610" s="4">
        <v>40.4</v>
      </c>
      <c r="K17610" s="4">
        <v>45.5</v>
      </c>
    </row>
    <row r="17611" spans="1:11">
      <c r="A17611" t="s">
        <v>53013</v>
      </c>
      <c r="B17611" s="1" t="s">
        <v>53014</v>
      </c>
      <c r="C17611" s="2">
        <v>46210.563090277799</v>
      </c>
      <c r="D17611" s="1" t="s">
        <v>53015</v>
      </c>
      <c r="E17611" s="1" t="s">
        <v>52028</v>
      </c>
      <c r="F17611" s="2">
        <v>46187.750011574099</v>
      </c>
      <c r="G17611" s="4">
        <v>46.1</v>
      </c>
      <c r="H17611" s="4">
        <v>31.8</v>
      </c>
      <c r="I17611" s="4">
        <v>62.4</v>
      </c>
      <c r="J17611" s="4">
        <v>40.200000000000003</v>
      </c>
      <c r="K17611" s="4">
        <v>47.3</v>
      </c>
    </row>
    <row r="17612" spans="1:11">
      <c r="A17612" t="s">
        <v>53016</v>
      </c>
      <c r="B17612" s="1" t="s">
        <v>53017</v>
      </c>
      <c r="C17612" s="2">
        <v>46210.563206018502</v>
      </c>
      <c r="D17612" s="1" t="s">
        <v>53018</v>
      </c>
      <c r="E17612" s="1" t="s">
        <v>52028</v>
      </c>
      <c r="F17612" s="2">
        <v>46187.791678240697</v>
      </c>
      <c r="G17612" s="4">
        <v>43.4</v>
      </c>
      <c r="H17612" s="4">
        <v>39.200000000000003</v>
      </c>
      <c r="I17612" s="4">
        <v>59.8</v>
      </c>
      <c r="J17612" s="4">
        <v>39.9</v>
      </c>
      <c r="K17612" s="4">
        <v>45.7</v>
      </c>
    </row>
    <row r="17613" spans="1:11">
      <c r="A17613" t="s">
        <v>53019</v>
      </c>
      <c r="B17613" s="1" t="s">
        <v>53020</v>
      </c>
      <c r="C17613" s="2">
        <v>46210.563078703701</v>
      </c>
      <c r="D17613" s="1" t="s">
        <v>53021</v>
      </c>
      <c r="E17613" s="1" t="s">
        <v>52028</v>
      </c>
      <c r="F17613" s="2">
        <v>46187.833344907398</v>
      </c>
      <c r="G17613" s="4">
        <v>44.1</v>
      </c>
      <c r="H17613" s="4">
        <v>39.200000000000003</v>
      </c>
      <c r="I17613" s="4">
        <v>72</v>
      </c>
      <c r="J17613" s="4">
        <v>40</v>
      </c>
      <c r="K17613" s="4">
        <v>45.1</v>
      </c>
    </row>
    <row r="17614" spans="1:11">
      <c r="A17614" t="s">
        <v>53022</v>
      </c>
      <c r="B17614" s="1" t="s">
        <v>53023</v>
      </c>
      <c r="C17614" s="2">
        <v>46210.563009259298</v>
      </c>
      <c r="D17614" s="1" t="s">
        <v>53024</v>
      </c>
      <c r="E17614" s="1" t="s">
        <v>52028</v>
      </c>
      <c r="F17614" s="2">
        <v>46187.875011574099</v>
      </c>
      <c r="G17614" s="4">
        <v>42.8</v>
      </c>
      <c r="H17614" s="4">
        <v>36.4</v>
      </c>
      <c r="I17614" s="4">
        <v>63.4</v>
      </c>
      <c r="J17614" s="4">
        <v>39.4</v>
      </c>
      <c r="K17614" s="4">
        <v>42.9</v>
      </c>
    </row>
    <row r="17615" spans="1:11">
      <c r="A17615" t="s">
        <v>53025</v>
      </c>
      <c r="B17615" s="1" t="s">
        <v>53026</v>
      </c>
      <c r="C17615" s="2">
        <v>46210.562962962998</v>
      </c>
      <c r="D17615" s="1" t="s">
        <v>53027</v>
      </c>
      <c r="E17615" s="1" t="s">
        <v>52028</v>
      </c>
      <c r="F17615" s="2">
        <v>46187.916678240697</v>
      </c>
      <c r="G17615" s="4">
        <v>40.5</v>
      </c>
      <c r="H17615" s="4">
        <v>31.8</v>
      </c>
      <c r="I17615" s="4">
        <v>58.6</v>
      </c>
      <c r="J17615" s="4">
        <v>39.1</v>
      </c>
      <c r="K17615" s="4">
        <v>41.2</v>
      </c>
    </row>
    <row r="17616" spans="1:11">
      <c r="A17616" t="s">
        <v>53028</v>
      </c>
      <c r="B17616" s="1" t="s">
        <v>53029</v>
      </c>
      <c r="C17616" s="2">
        <v>46210.563055555598</v>
      </c>
      <c r="D17616" s="1" t="s">
        <v>53030</v>
      </c>
      <c r="E17616" s="1" t="s">
        <v>52028</v>
      </c>
      <c r="F17616" s="2">
        <v>46187.958344907398</v>
      </c>
      <c r="G17616" s="4">
        <v>40.4</v>
      </c>
      <c r="H17616" s="4">
        <v>24.8</v>
      </c>
      <c r="I17616" s="4">
        <v>59.1</v>
      </c>
      <c r="J17616" s="4">
        <v>39</v>
      </c>
      <c r="K17616" s="4">
        <v>40.200000000000003</v>
      </c>
    </row>
    <row r="17617" spans="1:11">
      <c r="A17617" t="s">
        <v>53031</v>
      </c>
      <c r="B17617" s="1" t="s">
        <v>53032</v>
      </c>
      <c r="C17617" s="2">
        <v>46210.563009259298</v>
      </c>
      <c r="D17617" s="1" t="s">
        <v>53033</v>
      </c>
      <c r="E17617" s="1" t="s">
        <v>52028</v>
      </c>
      <c r="F17617" s="2">
        <v>46188.000011574099</v>
      </c>
      <c r="G17617" s="4">
        <v>53.5</v>
      </c>
      <c r="H17617" s="4">
        <v>38.6</v>
      </c>
      <c r="I17617" s="4">
        <v>80.7</v>
      </c>
      <c r="J17617" s="4">
        <v>39.1</v>
      </c>
      <c r="K17617" s="4">
        <v>56.5</v>
      </c>
    </row>
    <row r="17618" spans="1:11">
      <c r="A17618" t="s">
        <v>53034</v>
      </c>
      <c r="B17618" s="1" t="s">
        <v>53035</v>
      </c>
      <c r="C17618" s="2">
        <v>46210.563113425902</v>
      </c>
      <c r="D17618" s="1" t="s">
        <v>53036</v>
      </c>
      <c r="E17618" s="1" t="s">
        <v>52028</v>
      </c>
      <c r="F17618" s="2">
        <v>46188.041678240697</v>
      </c>
      <c r="G17618" s="4">
        <v>57.5</v>
      </c>
      <c r="H17618" s="4">
        <v>39.799999999999997</v>
      </c>
      <c r="I17618" s="4">
        <v>72</v>
      </c>
      <c r="J17618" s="4">
        <v>44.1</v>
      </c>
      <c r="K17618" s="4">
        <v>61.3</v>
      </c>
    </row>
    <row r="17619" spans="1:11">
      <c r="A17619" t="s">
        <v>53037</v>
      </c>
      <c r="B17619" s="1" t="s">
        <v>53038</v>
      </c>
      <c r="C17619" s="2">
        <v>46210.5629976852</v>
      </c>
      <c r="D17619" s="1" t="s">
        <v>53039</v>
      </c>
      <c r="E17619" s="1" t="s">
        <v>52028</v>
      </c>
      <c r="F17619" s="2">
        <v>46188.083344907398</v>
      </c>
      <c r="G17619" s="4">
        <v>55.7</v>
      </c>
      <c r="H17619" s="4">
        <v>34.5</v>
      </c>
      <c r="I17619" s="4">
        <v>71.099999999999994</v>
      </c>
      <c r="J17619" s="4">
        <v>40</v>
      </c>
      <c r="K17619" s="4">
        <v>60.3</v>
      </c>
    </row>
    <row r="17620" spans="1:11">
      <c r="A17620" t="s">
        <v>53040</v>
      </c>
      <c r="B17620" s="1" t="s">
        <v>53041</v>
      </c>
      <c r="C17620" s="2">
        <v>46210.563206018502</v>
      </c>
      <c r="D17620" s="1" t="s">
        <v>53042</v>
      </c>
      <c r="E17620" s="1" t="s">
        <v>52028</v>
      </c>
      <c r="F17620" s="2">
        <v>46188.125011574099</v>
      </c>
      <c r="G17620" s="4">
        <v>41.5</v>
      </c>
      <c r="H17620" s="4">
        <v>25.4</v>
      </c>
      <c r="I17620" s="4">
        <v>56.6</v>
      </c>
      <c r="J17620" s="4">
        <v>38.799999999999997</v>
      </c>
      <c r="K17620" s="4">
        <v>43.7</v>
      </c>
    </row>
    <row r="17621" spans="1:11">
      <c r="A17621" t="s">
        <v>53043</v>
      </c>
      <c r="B17621" s="1" t="s">
        <v>53044</v>
      </c>
      <c r="C17621" s="2">
        <v>46210.563032407401</v>
      </c>
      <c r="D17621" s="1" t="s">
        <v>53045</v>
      </c>
      <c r="E17621" s="1" t="s">
        <v>52028</v>
      </c>
      <c r="F17621" s="2">
        <v>46188.166678240697</v>
      </c>
      <c r="G17621" s="4">
        <v>49.2</v>
      </c>
      <c r="H17621" s="4">
        <v>38.1</v>
      </c>
      <c r="I17621" s="4">
        <v>63.7</v>
      </c>
      <c r="J17621" s="4">
        <v>39.799999999999997</v>
      </c>
      <c r="K17621" s="4">
        <v>53</v>
      </c>
    </row>
    <row r="17622" spans="1:11">
      <c r="A17622" t="s">
        <v>53046</v>
      </c>
      <c r="B17622" s="1" t="s">
        <v>53047</v>
      </c>
      <c r="C17622" s="2">
        <v>46210.563125000001</v>
      </c>
      <c r="D17622" s="1" t="s">
        <v>53048</v>
      </c>
      <c r="E17622" s="1" t="s">
        <v>52028</v>
      </c>
      <c r="F17622" s="2">
        <v>46188.208344907398</v>
      </c>
      <c r="G17622" s="4">
        <v>45.8</v>
      </c>
      <c r="H17622" s="4">
        <v>33.6</v>
      </c>
      <c r="I17622" s="4">
        <v>60.5</v>
      </c>
      <c r="J17622" s="4">
        <v>40</v>
      </c>
      <c r="K17622" s="4">
        <v>48.7</v>
      </c>
    </row>
    <row r="17623" spans="1:11">
      <c r="A17623" t="s">
        <v>53049</v>
      </c>
      <c r="B17623" s="1" t="s">
        <v>53050</v>
      </c>
      <c r="C17623" s="2">
        <v>46210.563101851898</v>
      </c>
      <c r="D17623" s="1" t="s">
        <v>53051</v>
      </c>
      <c r="E17623" s="1" t="s">
        <v>52028</v>
      </c>
      <c r="F17623" s="2">
        <v>46188.250011574099</v>
      </c>
      <c r="G17623" s="4">
        <v>48</v>
      </c>
      <c r="H17623" s="4">
        <v>34.700000000000003</v>
      </c>
      <c r="I17623" s="4">
        <v>76.400000000000006</v>
      </c>
      <c r="J17623" s="4">
        <v>40.1</v>
      </c>
      <c r="K17623" s="4">
        <v>49</v>
      </c>
    </row>
    <row r="17624" spans="1:11">
      <c r="A17624" t="s">
        <v>53052</v>
      </c>
      <c r="B17624" s="1" t="s">
        <v>53053</v>
      </c>
      <c r="C17624" s="2">
        <v>46210.563136574099</v>
      </c>
      <c r="D17624" s="1" t="s">
        <v>53054</v>
      </c>
      <c r="E17624" s="1" t="s">
        <v>52028</v>
      </c>
      <c r="F17624" s="2">
        <v>46188.291678240697</v>
      </c>
      <c r="G17624" s="4">
        <v>54</v>
      </c>
      <c r="H17624" s="4">
        <v>40.1</v>
      </c>
      <c r="I17624" s="4">
        <v>77.7</v>
      </c>
      <c r="J17624" s="4">
        <v>43.7</v>
      </c>
      <c r="K17624" s="4">
        <v>57.1</v>
      </c>
    </row>
    <row r="17625" spans="1:11">
      <c r="A17625" t="s">
        <v>53055</v>
      </c>
      <c r="B17625" s="1" t="s">
        <v>53056</v>
      </c>
      <c r="C17625" s="2">
        <v>46210.563101851898</v>
      </c>
      <c r="D17625" s="1" t="s">
        <v>53057</v>
      </c>
      <c r="E17625" s="1" t="s">
        <v>52028</v>
      </c>
      <c r="F17625" s="2">
        <v>46188.333344907398</v>
      </c>
      <c r="G17625" s="4">
        <v>68.2</v>
      </c>
      <c r="H17625" s="4">
        <v>41.2</v>
      </c>
      <c r="I17625" s="4">
        <v>90.7</v>
      </c>
      <c r="J17625" s="4">
        <v>44.6</v>
      </c>
      <c r="K17625" s="4">
        <v>63.5</v>
      </c>
    </row>
    <row r="17626" spans="1:11">
      <c r="A17626" t="s">
        <v>53058</v>
      </c>
      <c r="B17626" s="1" t="s">
        <v>53059</v>
      </c>
      <c r="C17626" s="2">
        <v>46210.563206018502</v>
      </c>
      <c r="D17626" s="1" t="s">
        <v>53060</v>
      </c>
      <c r="E17626" s="1" t="s">
        <v>52028</v>
      </c>
      <c r="F17626" s="2">
        <v>46188.375011574099</v>
      </c>
      <c r="G17626" s="4">
        <v>66.900000000000006</v>
      </c>
      <c r="H17626" s="4">
        <v>45.3</v>
      </c>
      <c r="I17626" s="4">
        <v>90.8</v>
      </c>
      <c r="J17626" s="4">
        <v>48.8</v>
      </c>
      <c r="K17626" s="4">
        <v>67.7</v>
      </c>
    </row>
    <row r="17627" spans="1:11">
      <c r="A17627" t="s">
        <v>53061</v>
      </c>
      <c r="B17627" s="1" t="s">
        <v>53062</v>
      </c>
      <c r="C17627" s="2">
        <v>46210.563206018502</v>
      </c>
      <c r="D17627" s="1" t="s">
        <v>53063</v>
      </c>
      <c r="E17627" s="1" t="s">
        <v>52028</v>
      </c>
      <c r="F17627" s="2">
        <v>46188.416678240697</v>
      </c>
      <c r="G17627" s="4">
        <v>65.3</v>
      </c>
      <c r="H17627" s="4">
        <v>45.3</v>
      </c>
      <c r="I17627" s="4">
        <v>89.1</v>
      </c>
      <c r="J17627" s="4">
        <v>51.7</v>
      </c>
      <c r="K17627" s="4">
        <v>66.5</v>
      </c>
    </row>
    <row r="17628" spans="1:11">
      <c r="A17628" t="s">
        <v>53064</v>
      </c>
      <c r="B17628" s="1" t="s">
        <v>53065</v>
      </c>
      <c r="C17628" s="2">
        <v>46210.562986111101</v>
      </c>
      <c r="D17628" s="1" t="s">
        <v>53066</v>
      </c>
      <c r="E17628" s="1" t="s">
        <v>52028</v>
      </c>
      <c r="F17628" s="2">
        <v>46188.458344907398</v>
      </c>
      <c r="G17628" s="4">
        <v>64.5</v>
      </c>
      <c r="H17628" s="4">
        <v>44.2</v>
      </c>
      <c r="I17628" s="4">
        <v>85</v>
      </c>
      <c r="J17628" s="4">
        <v>50.7</v>
      </c>
      <c r="K17628" s="4">
        <v>66.900000000000006</v>
      </c>
    </row>
    <row r="17629" spans="1:11">
      <c r="A17629" t="s">
        <v>53067</v>
      </c>
      <c r="B17629" s="1" t="s">
        <v>53068</v>
      </c>
      <c r="C17629" s="2">
        <v>46210.5629976852</v>
      </c>
      <c r="D17629" s="1" t="s">
        <v>53069</v>
      </c>
      <c r="E17629" s="1" t="s">
        <v>52028</v>
      </c>
      <c r="F17629" s="2">
        <v>46188.500011574099</v>
      </c>
      <c r="G17629" s="4">
        <v>65.599999999999994</v>
      </c>
      <c r="H17629" s="4">
        <v>45.3</v>
      </c>
      <c r="I17629" s="4">
        <v>89.8</v>
      </c>
      <c r="J17629" s="4">
        <v>53.4</v>
      </c>
      <c r="K17629" s="4">
        <v>68.099999999999994</v>
      </c>
    </row>
    <row r="17630" spans="1:11">
      <c r="A17630" t="s">
        <v>53070</v>
      </c>
      <c r="B17630" s="1" t="s">
        <v>53071</v>
      </c>
      <c r="C17630" s="2">
        <v>46210.562974537002</v>
      </c>
      <c r="D17630" s="1" t="s">
        <v>53072</v>
      </c>
      <c r="E17630" s="1" t="s">
        <v>52028</v>
      </c>
      <c r="F17630" s="2">
        <v>46188.541678240697</v>
      </c>
      <c r="G17630" s="4">
        <v>63.1</v>
      </c>
      <c r="H17630" s="4">
        <v>42.4</v>
      </c>
      <c r="I17630" s="4">
        <v>88.4</v>
      </c>
      <c r="J17630" s="4">
        <v>49.3</v>
      </c>
      <c r="K17630" s="4">
        <v>66.5</v>
      </c>
    </row>
    <row r="17631" spans="1:11">
      <c r="A17631" t="s">
        <v>53073</v>
      </c>
      <c r="B17631" s="1" t="s">
        <v>53074</v>
      </c>
      <c r="C17631" s="2">
        <v>46210.563009259298</v>
      </c>
      <c r="D17631" s="1" t="s">
        <v>53075</v>
      </c>
      <c r="E17631" s="1" t="s">
        <v>52028</v>
      </c>
      <c r="F17631" s="2">
        <v>46188.583344907398</v>
      </c>
      <c r="G17631" s="4">
        <v>63.6</v>
      </c>
      <c r="H17631" s="4">
        <v>43.9</v>
      </c>
      <c r="I17631" s="4">
        <v>88.5</v>
      </c>
      <c r="J17631" s="4">
        <v>50.8</v>
      </c>
      <c r="K17631" s="4">
        <v>66</v>
      </c>
    </row>
    <row r="17632" spans="1:11">
      <c r="A17632" t="s">
        <v>53076</v>
      </c>
      <c r="B17632" s="1" t="s">
        <v>53077</v>
      </c>
      <c r="C17632" s="2">
        <v>46210.562986111101</v>
      </c>
      <c r="D17632" s="1" t="s">
        <v>53078</v>
      </c>
      <c r="E17632" s="1" t="s">
        <v>52028</v>
      </c>
      <c r="F17632" s="2">
        <v>46188.625011574099</v>
      </c>
      <c r="G17632" s="4">
        <v>61.2</v>
      </c>
      <c r="H17632" s="4">
        <v>42.7</v>
      </c>
      <c r="I17632" s="4">
        <v>84.2</v>
      </c>
      <c r="J17632" s="4">
        <v>47.2</v>
      </c>
      <c r="K17632" s="4">
        <v>64.900000000000006</v>
      </c>
    </row>
    <row r="17633" spans="1:11">
      <c r="A17633" t="s">
        <v>53079</v>
      </c>
      <c r="B17633" s="1" t="s">
        <v>53080</v>
      </c>
      <c r="C17633" s="2">
        <v>46210.5630439815</v>
      </c>
      <c r="D17633" s="1" t="s">
        <v>53081</v>
      </c>
      <c r="E17633" s="1" t="s">
        <v>52028</v>
      </c>
      <c r="F17633" s="2">
        <v>46188.666678240697</v>
      </c>
      <c r="G17633" s="4">
        <v>69.3</v>
      </c>
      <c r="H17633" s="4">
        <v>43.6</v>
      </c>
      <c r="I17633" s="4">
        <v>92.9</v>
      </c>
      <c r="J17633" s="4">
        <v>49.5</v>
      </c>
      <c r="K17633" s="4">
        <v>69.8</v>
      </c>
    </row>
    <row r="17634" spans="1:11">
      <c r="A17634" t="s">
        <v>53082</v>
      </c>
      <c r="B17634" s="1" t="s">
        <v>53083</v>
      </c>
      <c r="C17634" s="2">
        <v>46210.562986111101</v>
      </c>
      <c r="D17634" s="1" t="s">
        <v>53084</v>
      </c>
      <c r="E17634" s="1" t="s">
        <v>52028</v>
      </c>
      <c r="F17634" s="2">
        <v>46188.708344907398</v>
      </c>
      <c r="G17634" s="4">
        <v>65.599999999999994</v>
      </c>
      <c r="H17634" s="4">
        <v>42.9</v>
      </c>
      <c r="I17634" s="4">
        <v>90.5</v>
      </c>
      <c r="J17634" s="4">
        <v>51.8</v>
      </c>
      <c r="K17634" s="4">
        <v>68.3</v>
      </c>
    </row>
    <row r="17635" spans="1:11">
      <c r="A17635" t="s">
        <v>53085</v>
      </c>
      <c r="B17635" s="1" t="s">
        <v>53086</v>
      </c>
      <c r="C17635" s="2">
        <v>46210.563078703701</v>
      </c>
      <c r="D17635" s="1" t="s">
        <v>53087</v>
      </c>
      <c r="E17635" s="1" t="s">
        <v>52028</v>
      </c>
      <c r="F17635" s="2">
        <v>46188.750011574099</v>
      </c>
      <c r="G17635" s="4">
        <v>60.4</v>
      </c>
      <c r="H17635" s="4">
        <v>40.4</v>
      </c>
      <c r="I17635" s="4">
        <v>79.599999999999994</v>
      </c>
      <c r="J17635" s="4">
        <v>44.3</v>
      </c>
      <c r="K17635" s="4">
        <v>64.7</v>
      </c>
    </row>
    <row r="17636" spans="1:11">
      <c r="A17636" t="s">
        <v>53088</v>
      </c>
      <c r="B17636" s="1" t="s">
        <v>53089</v>
      </c>
      <c r="C17636" s="2">
        <v>46210.563206018502</v>
      </c>
      <c r="D17636" s="1" t="s">
        <v>53090</v>
      </c>
      <c r="E17636" s="1" t="s">
        <v>52028</v>
      </c>
      <c r="F17636" s="2">
        <v>46188.791678240697</v>
      </c>
      <c r="G17636" s="4">
        <v>45.7</v>
      </c>
      <c r="H17636" s="4">
        <v>37.1</v>
      </c>
      <c r="I17636" s="4">
        <v>77.8</v>
      </c>
      <c r="J17636" s="4">
        <v>40.6</v>
      </c>
      <c r="K17636" s="4">
        <v>47.1</v>
      </c>
    </row>
    <row r="17637" spans="1:11">
      <c r="A17637" t="s">
        <v>53091</v>
      </c>
      <c r="B17637" s="1" t="s">
        <v>53092</v>
      </c>
      <c r="C17637" s="2">
        <v>46210.563136574099</v>
      </c>
      <c r="D17637" s="1" t="s">
        <v>53093</v>
      </c>
      <c r="E17637" s="1" t="s">
        <v>52028</v>
      </c>
      <c r="F17637" s="2">
        <v>46188.833344907398</v>
      </c>
      <c r="G17637" s="4">
        <v>47.1</v>
      </c>
      <c r="H17637" s="4">
        <v>29.4</v>
      </c>
      <c r="I17637" s="4">
        <v>69.5</v>
      </c>
      <c r="J17637" s="4">
        <v>40.5</v>
      </c>
      <c r="K17637" s="4">
        <v>50.2</v>
      </c>
    </row>
    <row r="17638" spans="1:11">
      <c r="A17638" t="s">
        <v>53094</v>
      </c>
      <c r="B17638" s="1" t="s">
        <v>53095</v>
      </c>
      <c r="C17638" s="2">
        <v>46210.563055555598</v>
      </c>
      <c r="D17638" s="1" t="s">
        <v>53096</v>
      </c>
      <c r="E17638" s="1" t="s">
        <v>52028</v>
      </c>
      <c r="F17638" s="2">
        <v>46188.875011574099</v>
      </c>
      <c r="G17638" s="4">
        <v>42.5</v>
      </c>
      <c r="H17638" s="4">
        <v>29.9</v>
      </c>
      <c r="I17638" s="4">
        <v>63.2</v>
      </c>
      <c r="J17638" s="4">
        <v>40.4</v>
      </c>
      <c r="K17638" s="4">
        <v>43.2</v>
      </c>
    </row>
    <row r="17639" spans="1:11">
      <c r="A17639" t="s">
        <v>53097</v>
      </c>
      <c r="B17639" s="1" t="s">
        <v>53098</v>
      </c>
      <c r="C17639" s="2">
        <v>46210.563009259298</v>
      </c>
      <c r="D17639" s="1" t="s">
        <v>53099</v>
      </c>
      <c r="E17639" s="1" t="s">
        <v>52028</v>
      </c>
      <c r="F17639" s="2">
        <v>46188.916678240697</v>
      </c>
      <c r="G17639" s="4">
        <v>46</v>
      </c>
      <c r="H17639" s="4">
        <v>33.5</v>
      </c>
      <c r="I17639" s="4">
        <v>64.2</v>
      </c>
      <c r="J17639" s="4">
        <v>40.6</v>
      </c>
      <c r="K17639" s="4">
        <v>49</v>
      </c>
    </row>
    <row r="17640" spans="1:11">
      <c r="A17640" t="s">
        <v>53100</v>
      </c>
      <c r="B17640" s="1" t="s">
        <v>53101</v>
      </c>
      <c r="C17640" s="2">
        <v>46210.563101851898</v>
      </c>
      <c r="D17640" s="1" t="s">
        <v>53102</v>
      </c>
      <c r="E17640" s="1" t="s">
        <v>52028</v>
      </c>
      <c r="F17640" s="2">
        <v>46188.958344907398</v>
      </c>
      <c r="G17640" s="4">
        <v>48.1</v>
      </c>
      <c r="H17640" s="4">
        <v>31.9</v>
      </c>
      <c r="I17640" s="4">
        <v>62.4</v>
      </c>
      <c r="J17640" s="4">
        <v>40.6</v>
      </c>
      <c r="K17640" s="4">
        <v>51.8</v>
      </c>
    </row>
    <row r="17641" spans="1:11">
      <c r="A17641" t="s">
        <v>53103</v>
      </c>
      <c r="B17641" s="1" t="s">
        <v>53104</v>
      </c>
      <c r="C17641" s="2">
        <v>46210.563101851898</v>
      </c>
      <c r="D17641" s="1" t="s">
        <v>53105</v>
      </c>
      <c r="E17641" s="1" t="s">
        <v>52028</v>
      </c>
      <c r="F17641" s="2">
        <v>46189.000011574099</v>
      </c>
      <c r="G17641" s="4">
        <v>47.4</v>
      </c>
      <c r="H17641" s="4">
        <v>36.700000000000003</v>
      </c>
      <c r="I17641" s="4">
        <v>67</v>
      </c>
      <c r="J17641" s="4">
        <v>39.4</v>
      </c>
      <c r="K17641" s="4">
        <v>50.5</v>
      </c>
    </row>
    <row r="17642" spans="1:11">
      <c r="A17642" t="s">
        <v>53106</v>
      </c>
      <c r="B17642" s="1" t="s">
        <v>53107</v>
      </c>
      <c r="C17642" s="2">
        <v>46210.563101851898</v>
      </c>
      <c r="D17642" s="1" t="s">
        <v>53108</v>
      </c>
      <c r="E17642" s="1" t="s">
        <v>52028</v>
      </c>
      <c r="F17642" s="2">
        <v>46189.041678240697</v>
      </c>
      <c r="G17642" s="4">
        <v>39.799999999999997</v>
      </c>
      <c r="H17642" s="4">
        <v>27.8</v>
      </c>
      <c r="I17642" s="4">
        <v>67.8</v>
      </c>
      <c r="J17642" s="4">
        <v>38.200000000000003</v>
      </c>
      <c r="K17642" s="4">
        <v>39.200000000000003</v>
      </c>
    </row>
    <row r="17643" spans="1:11">
      <c r="A17643" t="s">
        <v>53109</v>
      </c>
      <c r="B17643" s="1" t="s">
        <v>53110</v>
      </c>
      <c r="C17643" s="2">
        <v>46210.562974537002</v>
      </c>
      <c r="D17643" s="1" t="s">
        <v>53111</v>
      </c>
      <c r="E17643" s="1" t="s">
        <v>52028</v>
      </c>
      <c r="F17643" s="2">
        <v>46189.083344907398</v>
      </c>
      <c r="G17643" s="4">
        <v>39.299999999999997</v>
      </c>
      <c r="H17643" s="4">
        <v>25.4</v>
      </c>
      <c r="I17643" s="4">
        <v>48.4</v>
      </c>
      <c r="J17643" s="4">
        <v>38.5</v>
      </c>
      <c r="K17643" s="4">
        <v>39.700000000000003</v>
      </c>
    </row>
    <row r="17644" spans="1:11">
      <c r="A17644" t="s">
        <v>53112</v>
      </c>
      <c r="B17644" s="1" t="s">
        <v>53113</v>
      </c>
      <c r="C17644" s="2">
        <v>46210.563101851898</v>
      </c>
      <c r="D17644" s="1" t="s">
        <v>53114</v>
      </c>
      <c r="E17644" s="1" t="s">
        <v>52028</v>
      </c>
      <c r="F17644" s="2">
        <v>46189.125011574099</v>
      </c>
      <c r="G17644" s="4">
        <v>39.1</v>
      </c>
      <c r="H17644" s="4">
        <v>27.8</v>
      </c>
      <c r="I17644" s="4">
        <v>55.7</v>
      </c>
      <c r="J17644" s="4">
        <v>37.1</v>
      </c>
      <c r="K17644" s="4">
        <v>40.6</v>
      </c>
    </row>
    <row r="17645" spans="1:11">
      <c r="A17645" t="s">
        <v>53115</v>
      </c>
      <c r="B17645" s="1" t="s">
        <v>53116</v>
      </c>
      <c r="C17645" s="2">
        <v>46210.562986111101</v>
      </c>
      <c r="D17645" s="1" t="s">
        <v>53117</v>
      </c>
      <c r="E17645" s="1" t="s">
        <v>52028</v>
      </c>
      <c r="F17645" s="2">
        <v>46189.166678240697</v>
      </c>
      <c r="G17645" s="4">
        <v>38.200000000000003</v>
      </c>
      <c r="H17645" s="4">
        <v>24.5</v>
      </c>
      <c r="I17645" s="4">
        <v>59.4</v>
      </c>
      <c r="J17645" s="4">
        <v>36.799999999999997</v>
      </c>
      <c r="K17645" s="4">
        <v>38.5</v>
      </c>
    </row>
    <row r="17646" spans="1:11">
      <c r="A17646" t="s">
        <v>53118</v>
      </c>
      <c r="B17646" s="1" t="s">
        <v>53119</v>
      </c>
      <c r="C17646" s="2">
        <v>46210.563055555598</v>
      </c>
      <c r="D17646" s="1" t="s">
        <v>53120</v>
      </c>
      <c r="E17646" s="1" t="s">
        <v>52028</v>
      </c>
      <c r="F17646" s="2">
        <v>46189.208344907398</v>
      </c>
      <c r="G17646" s="4">
        <v>44.1</v>
      </c>
      <c r="H17646" s="4">
        <v>28.7</v>
      </c>
      <c r="I17646" s="4">
        <v>75.5</v>
      </c>
      <c r="J17646" s="4">
        <v>38.5</v>
      </c>
      <c r="K17646" s="4">
        <v>45.2</v>
      </c>
    </row>
    <row r="17647" spans="1:11">
      <c r="A17647" t="s">
        <v>53121</v>
      </c>
      <c r="B17647" s="1" t="s">
        <v>53122</v>
      </c>
      <c r="C17647" s="2">
        <v>46210.562974537002</v>
      </c>
      <c r="D17647" s="1" t="s">
        <v>53123</v>
      </c>
      <c r="E17647" s="1" t="s">
        <v>52028</v>
      </c>
      <c r="F17647" s="2">
        <v>46189.250011574099</v>
      </c>
      <c r="G17647" s="4">
        <v>48.3</v>
      </c>
      <c r="H17647" s="4">
        <v>38.1</v>
      </c>
      <c r="I17647" s="4">
        <v>74.2</v>
      </c>
      <c r="J17647" s="4">
        <v>39.700000000000003</v>
      </c>
      <c r="K17647" s="4">
        <v>50.6</v>
      </c>
    </row>
    <row r="17648" spans="1:11">
      <c r="A17648" t="s">
        <v>53124</v>
      </c>
      <c r="B17648" s="1" t="s">
        <v>53125</v>
      </c>
      <c r="C17648" s="2">
        <v>46210.563090277799</v>
      </c>
      <c r="D17648" s="1" t="s">
        <v>53126</v>
      </c>
      <c r="E17648" s="1" t="s">
        <v>52028</v>
      </c>
      <c r="F17648" s="2">
        <v>46189.291678240697</v>
      </c>
      <c r="G17648" s="4">
        <v>49.1</v>
      </c>
      <c r="H17648" s="4">
        <v>39</v>
      </c>
      <c r="I17648" s="4">
        <v>75.099999999999994</v>
      </c>
      <c r="J17648" s="4">
        <v>40.5</v>
      </c>
      <c r="K17648" s="4">
        <v>51.3</v>
      </c>
    </row>
    <row r="17649" spans="1:11">
      <c r="A17649" t="s">
        <v>53127</v>
      </c>
      <c r="B17649" s="1" t="s">
        <v>53128</v>
      </c>
      <c r="C17649" s="2">
        <v>46210.563194444403</v>
      </c>
      <c r="D17649" s="1" t="s">
        <v>53129</v>
      </c>
      <c r="E17649" s="1" t="s">
        <v>52028</v>
      </c>
      <c r="F17649" s="2">
        <v>46189.333344907398</v>
      </c>
      <c r="G17649" s="4">
        <v>69.3</v>
      </c>
      <c r="H17649" s="4">
        <v>39.1</v>
      </c>
      <c r="I17649" s="4">
        <v>92.3</v>
      </c>
      <c r="J17649" s="4">
        <v>43.4</v>
      </c>
      <c r="K17649" s="4">
        <v>67.7</v>
      </c>
    </row>
    <row r="17650" spans="1:11">
      <c r="A17650" t="s">
        <v>53130</v>
      </c>
      <c r="B17650" s="1" t="s">
        <v>53131</v>
      </c>
      <c r="C17650" s="2">
        <v>46210.5629976852</v>
      </c>
      <c r="D17650" s="1" t="s">
        <v>53132</v>
      </c>
      <c r="E17650" s="1" t="s">
        <v>52028</v>
      </c>
      <c r="F17650" s="2">
        <v>46189.375011574099</v>
      </c>
      <c r="G17650" s="4">
        <v>70.900000000000006</v>
      </c>
      <c r="H17650" s="4">
        <v>42</v>
      </c>
      <c r="I17650" s="4">
        <v>92.6</v>
      </c>
      <c r="J17650" s="4">
        <v>46.6</v>
      </c>
      <c r="K17650" s="4">
        <v>68.7</v>
      </c>
    </row>
    <row r="17651" spans="1:11">
      <c r="A17651" t="s">
        <v>53133</v>
      </c>
      <c r="B17651" s="1" t="s">
        <v>53134</v>
      </c>
      <c r="C17651" s="2">
        <v>46210.5630439815</v>
      </c>
      <c r="D17651" s="1" t="s">
        <v>53135</v>
      </c>
      <c r="E17651" s="1" t="s">
        <v>52028</v>
      </c>
      <c r="F17651" s="2">
        <v>46189.416678240697</v>
      </c>
      <c r="G17651" s="4">
        <v>64.400000000000006</v>
      </c>
      <c r="H17651" s="4">
        <v>41.9</v>
      </c>
      <c r="I17651" s="4">
        <v>87.2</v>
      </c>
      <c r="J17651" s="4">
        <v>46.2</v>
      </c>
      <c r="K17651" s="4">
        <v>66.5</v>
      </c>
    </row>
    <row r="17652" spans="1:11">
      <c r="A17652" t="s">
        <v>53136</v>
      </c>
      <c r="B17652" s="1" t="s">
        <v>53137</v>
      </c>
      <c r="C17652" s="2">
        <v>46210.5629976852</v>
      </c>
      <c r="D17652" s="1" t="s">
        <v>53138</v>
      </c>
      <c r="E17652" s="1" t="s">
        <v>52028</v>
      </c>
      <c r="F17652" s="2">
        <v>46189.458344907398</v>
      </c>
      <c r="G17652" s="4">
        <v>64.099999999999994</v>
      </c>
      <c r="H17652" s="4">
        <v>40.6</v>
      </c>
      <c r="I17652" s="4">
        <v>93.3</v>
      </c>
      <c r="J17652" s="4">
        <v>43.1</v>
      </c>
      <c r="K17652" s="4">
        <v>64.5</v>
      </c>
    </row>
    <row r="17653" spans="1:11">
      <c r="A17653" t="s">
        <v>53139</v>
      </c>
      <c r="B17653" s="1" t="s">
        <v>53140</v>
      </c>
      <c r="C17653" s="2">
        <v>46210.563136574099</v>
      </c>
      <c r="D17653" s="1" t="s">
        <v>53141</v>
      </c>
      <c r="E17653" s="1" t="s">
        <v>52028</v>
      </c>
      <c r="F17653" s="2">
        <v>46189.500011574099</v>
      </c>
      <c r="G17653" s="4">
        <v>62.5</v>
      </c>
      <c r="H17653" s="4">
        <v>41.4</v>
      </c>
      <c r="I17653" s="4">
        <v>92.6</v>
      </c>
      <c r="J17653" s="4">
        <v>45.9</v>
      </c>
      <c r="K17653" s="4">
        <v>65</v>
      </c>
    </row>
    <row r="17654" spans="1:11">
      <c r="A17654" t="s">
        <v>53142</v>
      </c>
      <c r="B17654" s="1" t="s">
        <v>53143</v>
      </c>
      <c r="C17654" s="2">
        <v>46210.563009259298</v>
      </c>
      <c r="D17654" s="1" t="s">
        <v>53144</v>
      </c>
      <c r="E17654" s="1" t="s">
        <v>52028</v>
      </c>
      <c r="F17654" s="2">
        <v>46189.541678240697</v>
      </c>
      <c r="G17654" s="4">
        <v>62.7</v>
      </c>
      <c r="H17654" s="4">
        <v>40.700000000000003</v>
      </c>
      <c r="I17654" s="4">
        <v>91</v>
      </c>
      <c r="J17654" s="4">
        <v>44.3</v>
      </c>
      <c r="K17654" s="4">
        <v>65.5</v>
      </c>
    </row>
    <row r="17655" spans="1:11">
      <c r="A17655" t="s">
        <v>53145</v>
      </c>
      <c r="B17655" s="1" t="s">
        <v>53146</v>
      </c>
      <c r="C17655" s="2">
        <v>46210.563055555598</v>
      </c>
      <c r="D17655" s="1" t="s">
        <v>53147</v>
      </c>
      <c r="E17655" s="1" t="s">
        <v>52028</v>
      </c>
      <c r="F17655" s="2">
        <v>46189.583344907398</v>
      </c>
      <c r="G17655" s="4">
        <v>64.7</v>
      </c>
      <c r="H17655" s="4">
        <v>39.5</v>
      </c>
      <c r="I17655" s="4">
        <v>101.3</v>
      </c>
      <c r="J17655" s="4">
        <v>44.3</v>
      </c>
      <c r="K17655" s="4">
        <v>65.099999999999994</v>
      </c>
    </row>
    <row r="17656" spans="1:11">
      <c r="A17656" t="s">
        <v>53148</v>
      </c>
      <c r="B17656" s="1" t="s">
        <v>53149</v>
      </c>
      <c r="C17656" s="2">
        <v>46210.562974537002</v>
      </c>
      <c r="D17656" s="1" t="s">
        <v>53150</v>
      </c>
      <c r="E17656" s="1" t="s">
        <v>52028</v>
      </c>
      <c r="F17656" s="2">
        <v>46189.625011574099</v>
      </c>
      <c r="G17656" s="4">
        <v>60.9</v>
      </c>
      <c r="H17656" s="4">
        <v>39.9</v>
      </c>
      <c r="I17656" s="4">
        <v>88.8</v>
      </c>
      <c r="J17656" s="4">
        <v>42.6</v>
      </c>
      <c r="K17656" s="4">
        <v>63.3</v>
      </c>
    </row>
    <row r="17657" spans="1:11">
      <c r="A17657" t="s">
        <v>53151</v>
      </c>
      <c r="B17657" s="1" t="s">
        <v>53152</v>
      </c>
      <c r="C17657" s="2">
        <v>46210.563078703701</v>
      </c>
      <c r="D17657" s="1" t="s">
        <v>53153</v>
      </c>
      <c r="E17657" s="1" t="s">
        <v>52028</v>
      </c>
      <c r="F17657" s="2">
        <v>46189.666678240697</v>
      </c>
      <c r="G17657" s="4">
        <v>62.1</v>
      </c>
      <c r="H17657" s="4">
        <v>41</v>
      </c>
      <c r="I17657" s="4">
        <v>89.6</v>
      </c>
      <c r="J17657" s="4">
        <v>45.3</v>
      </c>
      <c r="K17657" s="4">
        <v>65</v>
      </c>
    </row>
    <row r="17658" spans="1:11">
      <c r="A17658" t="s">
        <v>53154</v>
      </c>
      <c r="B17658" s="1" t="s">
        <v>53155</v>
      </c>
      <c r="C17658" s="2">
        <v>46210.562986111101</v>
      </c>
      <c r="D17658" s="1" t="s">
        <v>53156</v>
      </c>
      <c r="E17658" s="1" t="s">
        <v>52028</v>
      </c>
      <c r="F17658" s="2">
        <v>46189.708344907398</v>
      </c>
      <c r="G17658" s="4">
        <v>61.2</v>
      </c>
      <c r="H17658" s="4">
        <v>41.8</v>
      </c>
      <c r="I17658" s="4">
        <v>83.6</v>
      </c>
      <c r="J17658" s="4">
        <v>45.5</v>
      </c>
      <c r="K17658" s="4">
        <v>65.2</v>
      </c>
    </row>
    <row r="17659" spans="1:11">
      <c r="A17659" t="s">
        <v>53157</v>
      </c>
      <c r="B17659" s="1" t="s">
        <v>53158</v>
      </c>
      <c r="C17659" s="2">
        <v>46210.562974537002</v>
      </c>
      <c r="D17659" s="1" t="s">
        <v>53159</v>
      </c>
      <c r="E17659" s="1" t="s">
        <v>52028</v>
      </c>
      <c r="F17659" s="2">
        <v>46189.750011574099</v>
      </c>
      <c r="G17659" s="4">
        <v>59.1</v>
      </c>
      <c r="H17659" s="4">
        <v>41.6</v>
      </c>
      <c r="I17659" s="4">
        <v>79.5</v>
      </c>
      <c r="J17659" s="4">
        <v>46</v>
      </c>
      <c r="K17659" s="4">
        <v>63.4</v>
      </c>
    </row>
    <row r="17660" spans="1:11">
      <c r="A17660" t="s">
        <v>53160</v>
      </c>
      <c r="B17660" s="1" t="s">
        <v>53161</v>
      </c>
      <c r="C17660" s="2">
        <v>46210.563136574099</v>
      </c>
      <c r="D17660" s="1" t="s">
        <v>53162</v>
      </c>
      <c r="E17660" s="1" t="s">
        <v>52028</v>
      </c>
      <c r="F17660" s="2">
        <v>46189.791678240697</v>
      </c>
      <c r="G17660" s="4">
        <v>55.6</v>
      </c>
      <c r="H17660" s="4">
        <v>39.299999999999997</v>
      </c>
      <c r="I17660" s="4">
        <v>68.2</v>
      </c>
      <c r="J17660" s="4">
        <v>41</v>
      </c>
      <c r="K17660" s="4">
        <v>59.8</v>
      </c>
    </row>
    <row r="17661" spans="1:11">
      <c r="A17661" t="s">
        <v>53163</v>
      </c>
      <c r="B17661" s="1" t="s">
        <v>53164</v>
      </c>
      <c r="C17661" s="2">
        <v>46210.5629976852</v>
      </c>
      <c r="D17661" s="1" t="s">
        <v>53165</v>
      </c>
      <c r="E17661" s="1" t="s">
        <v>52028</v>
      </c>
      <c r="F17661" s="2">
        <v>46189.833344907398</v>
      </c>
      <c r="G17661" s="4">
        <v>51.1</v>
      </c>
      <c r="H17661" s="4">
        <v>34.299999999999997</v>
      </c>
      <c r="I17661" s="4">
        <v>81.2</v>
      </c>
      <c r="J17661" s="4">
        <v>39.9</v>
      </c>
      <c r="K17661" s="4">
        <v>44.9</v>
      </c>
    </row>
    <row r="17662" spans="1:11">
      <c r="A17662" t="s">
        <v>53166</v>
      </c>
      <c r="B17662" s="1" t="s">
        <v>53167</v>
      </c>
      <c r="C17662" s="2">
        <v>46210.563032407401</v>
      </c>
      <c r="D17662" s="1" t="s">
        <v>53168</v>
      </c>
      <c r="E17662" s="1" t="s">
        <v>52028</v>
      </c>
      <c r="F17662" s="2">
        <v>46189.875011574099</v>
      </c>
      <c r="G17662" s="4">
        <v>42.2</v>
      </c>
      <c r="H17662" s="4">
        <v>38.700000000000003</v>
      </c>
      <c r="I17662" s="4">
        <v>61.5</v>
      </c>
      <c r="J17662" s="4">
        <v>40</v>
      </c>
      <c r="K17662" s="4">
        <v>42.9</v>
      </c>
    </row>
    <row r="17663" spans="1:11">
      <c r="A17663" t="s">
        <v>53169</v>
      </c>
      <c r="B17663" s="1" t="s">
        <v>53170</v>
      </c>
      <c r="C17663" s="2">
        <v>46210.563020833302</v>
      </c>
      <c r="D17663" s="1" t="s">
        <v>53171</v>
      </c>
      <c r="E17663" s="1" t="s">
        <v>52028</v>
      </c>
      <c r="F17663" s="2">
        <v>46189.916678240697</v>
      </c>
      <c r="G17663" s="4">
        <v>41.2</v>
      </c>
      <c r="H17663" s="4">
        <v>30.7</v>
      </c>
      <c r="I17663" s="4">
        <v>54.4</v>
      </c>
      <c r="J17663" s="4">
        <v>40</v>
      </c>
      <c r="K17663" s="4">
        <v>41.7</v>
      </c>
    </row>
    <row r="17664" spans="1:11">
      <c r="A17664" t="s">
        <v>53172</v>
      </c>
      <c r="B17664" s="1" t="s">
        <v>53173</v>
      </c>
      <c r="C17664" s="2">
        <v>46210.563194444403</v>
      </c>
      <c r="D17664" s="1" t="s">
        <v>53174</v>
      </c>
      <c r="E17664" s="1" t="s">
        <v>52028</v>
      </c>
      <c r="F17664" s="2">
        <v>46189.958344907398</v>
      </c>
      <c r="G17664" s="4">
        <v>40.799999999999997</v>
      </c>
      <c r="H17664" s="4">
        <v>34.5</v>
      </c>
      <c r="I17664" s="4">
        <v>53.3</v>
      </c>
      <c r="J17664" s="4">
        <v>39.799999999999997</v>
      </c>
      <c r="K17664" s="4">
        <v>41.3</v>
      </c>
    </row>
    <row r="17665" spans="1:11">
      <c r="A17665" t="s">
        <v>53175</v>
      </c>
      <c r="B17665" s="1" t="s">
        <v>53176</v>
      </c>
      <c r="C17665" s="2">
        <v>46210.563101851898</v>
      </c>
      <c r="D17665" s="1" t="s">
        <v>53177</v>
      </c>
      <c r="E17665" s="1" t="s">
        <v>52028</v>
      </c>
      <c r="F17665" s="2">
        <v>46190.000011574099</v>
      </c>
      <c r="G17665" s="4">
        <v>42.1</v>
      </c>
      <c r="H17665" s="4">
        <v>31.2</v>
      </c>
      <c r="I17665" s="4">
        <v>70.900000000000006</v>
      </c>
      <c r="J17665" s="4">
        <v>39.799999999999997</v>
      </c>
      <c r="K17665" s="4">
        <v>42</v>
      </c>
    </row>
    <row r="17666" spans="1:11">
      <c r="A17666" t="s">
        <v>53178</v>
      </c>
      <c r="B17666" s="1" t="s">
        <v>53179</v>
      </c>
      <c r="C17666" s="2">
        <v>46210.563067129602</v>
      </c>
      <c r="D17666" s="1" t="s">
        <v>53180</v>
      </c>
      <c r="E17666" s="1" t="s">
        <v>52028</v>
      </c>
      <c r="F17666" s="2">
        <v>46190.041678240697</v>
      </c>
      <c r="G17666" s="4">
        <v>40.200000000000003</v>
      </c>
      <c r="H17666" s="4">
        <v>26.9</v>
      </c>
      <c r="I17666" s="4">
        <v>48.4</v>
      </c>
      <c r="J17666" s="4">
        <v>39.4</v>
      </c>
      <c r="K17666" s="4">
        <v>40.6</v>
      </c>
    </row>
    <row r="17667" spans="1:11">
      <c r="A17667" t="s">
        <v>53181</v>
      </c>
      <c r="B17667" s="1" t="s">
        <v>53182</v>
      </c>
      <c r="C17667" s="2">
        <v>46210.563078703701</v>
      </c>
      <c r="D17667" s="1" t="s">
        <v>53183</v>
      </c>
      <c r="E17667" s="1" t="s">
        <v>52028</v>
      </c>
      <c r="F17667" s="2">
        <v>46190.083344907398</v>
      </c>
      <c r="G17667" s="4">
        <v>40</v>
      </c>
      <c r="H17667" s="4">
        <v>27.6</v>
      </c>
      <c r="I17667" s="4">
        <v>50</v>
      </c>
      <c r="J17667" s="4">
        <v>39.299999999999997</v>
      </c>
      <c r="K17667" s="4">
        <v>40.200000000000003</v>
      </c>
    </row>
    <row r="17668" spans="1:11">
      <c r="A17668" t="s">
        <v>53184</v>
      </c>
      <c r="B17668" s="1" t="s">
        <v>53185</v>
      </c>
      <c r="C17668" s="2">
        <v>46210.562986111101</v>
      </c>
      <c r="D17668" s="1" t="s">
        <v>53186</v>
      </c>
      <c r="E17668" s="1" t="s">
        <v>52028</v>
      </c>
      <c r="F17668" s="2">
        <v>46190.125011574099</v>
      </c>
      <c r="G17668" s="4">
        <v>39.799999999999997</v>
      </c>
      <c r="H17668" s="4">
        <v>27.5</v>
      </c>
      <c r="I17668" s="4">
        <v>49.1</v>
      </c>
      <c r="J17668" s="4">
        <v>39.299999999999997</v>
      </c>
      <c r="K17668" s="4">
        <v>40.200000000000003</v>
      </c>
    </row>
    <row r="17669" spans="1:11">
      <c r="A17669" t="s">
        <v>53187</v>
      </c>
      <c r="B17669" s="1" t="s">
        <v>53188</v>
      </c>
      <c r="C17669" s="2">
        <v>46210.563159722202</v>
      </c>
      <c r="D17669" s="1" t="s">
        <v>53189</v>
      </c>
      <c r="E17669" s="1" t="s">
        <v>52028</v>
      </c>
      <c r="F17669" s="2">
        <v>46190.166678240697</v>
      </c>
      <c r="G17669" s="4">
        <v>41</v>
      </c>
      <c r="H17669" s="4">
        <v>35.200000000000003</v>
      </c>
      <c r="I17669" s="4">
        <v>59.9</v>
      </c>
      <c r="J17669" s="4">
        <v>39.200000000000003</v>
      </c>
      <c r="K17669" s="4">
        <v>42.4</v>
      </c>
    </row>
    <row r="17670" spans="1:11">
      <c r="A17670" t="s">
        <v>53190</v>
      </c>
      <c r="B17670" s="1" t="s">
        <v>53191</v>
      </c>
      <c r="C17670" s="2">
        <v>46210.562962962998</v>
      </c>
      <c r="D17670" s="1" t="s">
        <v>53192</v>
      </c>
      <c r="E17670" s="1" t="s">
        <v>52028</v>
      </c>
      <c r="F17670" s="2">
        <v>46190.208344907398</v>
      </c>
      <c r="G17670" s="4">
        <v>42.5</v>
      </c>
      <c r="H17670" s="4">
        <v>37.4</v>
      </c>
      <c r="I17670" s="4">
        <v>55.3</v>
      </c>
      <c r="J17670" s="4">
        <v>38.9</v>
      </c>
      <c r="K17670" s="4">
        <v>45.6</v>
      </c>
    </row>
    <row r="17671" spans="1:11">
      <c r="A17671" t="s">
        <v>53193</v>
      </c>
      <c r="B17671" s="1" t="s">
        <v>53194</v>
      </c>
      <c r="C17671" s="2">
        <v>46210.562962962998</v>
      </c>
      <c r="D17671" s="1" t="s">
        <v>53195</v>
      </c>
      <c r="E17671" s="1" t="s">
        <v>52028</v>
      </c>
      <c r="F17671" s="2">
        <v>46190.250011574099</v>
      </c>
      <c r="G17671" s="4">
        <v>44.3</v>
      </c>
      <c r="H17671" s="4">
        <v>37.9</v>
      </c>
      <c r="I17671" s="4">
        <v>63.8</v>
      </c>
      <c r="J17671" s="4">
        <v>39.299999999999997</v>
      </c>
      <c r="K17671" s="4">
        <v>47.2</v>
      </c>
    </row>
    <row r="17672" spans="1:11">
      <c r="A17672" t="s">
        <v>53196</v>
      </c>
      <c r="B17672" s="1" t="s">
        <v>53197</v>
      </c>
      <c r="C17672" s="2">
        <v>46210.5630439815</v>
      </c>
      <c r="D17672" s="1" t="s">
        <v>53198</v>
      </c>
      <c r="E17672" s="1" t="s">
        <v>52028</v>
      </c>
      <c r="F17672" s="2">
        <v>46190.291678240697</v>
      </c>
      <c r="G17672" s="4">
        <v>48.9</v>
      </c>
      <c r="H17672" s="4">
        <v>36.5</v>
      </c>
      <c r="I17672" s="4">
        <v>79.400000000000006</v>
      </c>
      <c r="J17672" s="4">
        <v>39</v>
      </c>
      <c r="K17672" s="4">
        <v>48.3</v>
      </c>
    </row>
    <row r="17673" spans="1:11">
      <c r="A17673" t="s">
        <v>53199</v>
      </c>
      <c r="B17673" s="1" t="s">
        <v>53200</v>
      </c>
      <c r="C17673" s="2">
        <v>46210.563078703701</v>
      </c>
      <c r="D17673" s="1" t="s">
        <v>53201</v>
      </c>
      <c r="E17673" s="1" t="s">
        <v>52028</v>
      </c>
      <c r="F17673" s="2">
        <v>46190.333344907398</v>
      </c>
      <c r="G17673" s="4">
        <v>62.6</v>
      </c>
      <c r="H17673" s="4">
        <v>38.700000000000003</v>
      </c>
      <c r="I17673" s="4">
        <v>84.8</v>
      </c>
      <c r="J17673" s="4">
        <v>43</v>
      </c>
      <c r="K17673" s="4">
        <v>62.3</v>
      </c>
    </row>
    <row r="17674" spans="1:11">
      <c r="A17674" t="s">
        <v>53202</v>
      </c>
      <c r="B17674" s="1" t="s">
        <v>53203</v>
      </c>
      <c r="C17674" s="2">
        <v>46210.563009259298</v>
      </c>
      <c r="D17674" s="1" t="s">
        <v>53204</v>
      </c>
      <c r="E17674" s="1" t="s">
        <v>52028</v>
      </c>
      <c r="F17674" s="2">
        <v>46190.375011574099</v>
      </c>
      <c r="G17674" s="4">
        <v>63.9</v>
      </c>
      <c r="H17674" s="4">
        <v>41.7</v>
      </c>
      <c r="I17674" s="4">
        <v>86</v>
      </c>
      <c r="J17674" s="4">
        <v>44.7</v>
      </c>
      <c r="K17674" s="4">
        <v>64.8</v>
      </c>
    </row>
    <row r="17675" spans="1:11">
      <c r="A17675" t="s">
        <v>53205</v>
      </c>
      <c r="B17675" s="1" t="s">
        <v>53206</v>
      </c>
      <c r="C17675" s="2">
        <v>46210.563148148103</v>
      </c>
      <c r="D17675" s="1" t="s">
        <v>53207</v>
      </c>
      <c r="E17675" s="1" t="s">
        <v>52028</v>
      </c>
      <c r="F17675" s="2">
        <v>46190.416678240697</v>
      </c>
      <c r="G17675" s="4">
        <v>66.2</v>
      </c>
      <c r="H17675" s="4">
        <v>41.6</v>
      </c>
      <c r="I17675" s="4">
        <v>96.5</v>
      </c>
      <c r="J17675" s="4">
        <v>44.2</v>
      </c>
      <c r="K17675" s="4">
        <v>64.2</v>
      </c>
    </row>
    <row r="17676" spans="1:11">
      <c r="A17676" t="s">
        <v>53208</v>
      </c>
      <c r="B17676" s="1" t="s">
        <v>53209</v>
      </c>
      <c r="C17676" s="2">
        <v>46210.563067129602</v>
      </c>
      <c r="D17676" s="1" t="s">
        <v>53210</v>
      </c>
      <c r="E17676" s="1" t="s">
        <v>52028</v>
      </c>
      <c r="F17676" s="2">
        <v>46190.458344907398</v>
      </c>
      <c r="G17676" s="4">
        <v>62.8</v>
      </c>
      <c r="H17676" s="4">
        <v>41.3</v>
      </c>
      <c r="I17676" s="4">
        <v>88.9</v>
      </c>
      <c r="J17676" s="4">
        <v>44.5</v>
      </c>
      <c r="K17676" s="4">
        <v>64.7</v>
      </c>
    </row>
    <row r="17677" spans="1:11">
      <c r="A17677" t="s">
        <v>53211</v>
      </c>
      <c r="B17677" s="1" t="s">
        <v>53212</v>
      </c>
      <c r="C17677" s="2">
        <v>46210.563009259298</v>
      </c>
      <c r="D17677" s="1" t="s">
        <v>53213</v>
      </c>
      <c r="E17677" s="1" t="s">
        <v>52028</v>
      </c>
      <c r="F17677" s="2">
        <v>46190.500011574099</v>
      </c>
      <c r="G17677" s="4">
        <v>65.2</v>
      </c>
      <c r="H17677" s="4">
        <v>41.8</v>
      </c>
      <c r="I17677" s="4">
        <v>88.1</v>
      </c>
      <c r="J17677" s="4">
        <v>45.9</v>
      </c>
      <c r="K17677" s="4">
        <v>66.8</v>
      </c>
    </row>
    <row r="17678" spans="1:11">
      <c r="A17678" t="s">
        <v>53214</v>
      </c>
      <c r="B17678" s="1" t="s">
        <v>53215</v>
      </c>
      <c r="C17678" s="2">
        <v>46210.563194444403</v>
      </c>
      <c r="D17678" s="1" t="s">
        <v>53216</v>
      </c>
      <c r="E17678" s="1" t="s">
        <v>52028</v>
      </c>
      <c r="F17678" s="2">
        <v>46190.541678240697</v>
      </c>
      <c r="G17678" s="4">
        <v>64.8</v>
      </c>
      <c r="H17678" s="4">
        <v>41.3</v>
      </c>
      <c r="I17678" s="4">
        <v>89.7</v>
      </c>
      <c r="J17678" s="4">
        <v>45.1</v>
      </c>
      <c r="K17678" s="4">
        <v>65.8</v>
      </c>
    </row>
    <row r="17679" spans="1:11">
      <c r="A17679" t="s">
        <v>53217</v>
      </c>
      <c r="B17679" s="1" t="s">
        <v>53218</v>
      </c>
      <c r="C17679" s="2">
        <v>46210.563113425902</v>
      </c>
      <c r="D17679" s="1" t="s">
        <v>53219</v>
      </c>
      <c r="E17679" s="1" t="s">
        <v>52028</v>
      </c>
      <c r="F17679" s="2">
        <v>46190.583344907398</v>
      </c>
      <c r="G17679" s="4">
        <v>61.7</v>
      </c>
      <c r="H17679" s="4">
        <v>41.5</v>
      </c>
      <c r="I17679" s="4">
        <v>82.1</v>
      </c>
      <c r="J17679" s="4">
        <v>44.5</v>
      </c>
      <c r="K17679" s="4">
        <v>64.400000000000006</v>
      </c>
    </row>
    <row r="17680" spans="1:11">
      <c r="A17680" t="s">
        <v>53220</v>
      </c>
      <c r="B17680" s="1" t="s">
        <v>53221</v>
      </c>
      <c r="C17680" s="2">
        <v>46210.562974537002</v>
      </c>
      <c r="D17680" s="1" t="s">
        <v>53222</v>
      </c>
      <c r="E17680" s="1" t="s">
        <v>52028</v>
      </c>
      <c r="F17680" s="2">
        <v>46190.625011574099</v>
      </c>
      <c r="G17680" s="4">
        <v>60.4</v>
      </c>
      <c r="H17680" s="4">
        <v>40.5</v>
      </c>
      <c r="I17680" s="4">
        <v>89.1</v>
      </c>
      <c r="J17680" s="4">
        <v>43.1</v>
      </c>
      <c r="K17680" s="4">
        <v>62.8</v>
      </c>
    </row>
    <row r="17681" spans="1:11">
      <c r="A17681" t="s">
        <v>53223</v>
      </c>
      <c r="B17681" s="1" t="s">
        <v>53224</v>
      </c>
      <c r="C17681" s="2">
        <v>46210.563090277799</v>
      </c>
      <c r="D17681" s="1" t="s">
        <v>53225</v>
      </c>
      <c r="E17681" s="1" t="s">
        <v>52028</v>
      </c>
      <c r="F17681" s="2">
        <v>46190.666678240697</v>
      </c>
      <c r="G17681" s="4">
        <v>65</v>
      </c>
      <c r="H17681" s="4">
        <v>42.7</v>
      </c>
      <c r="I17681" s="4">
        <v>99.7</v>
      </c>
      <c r="J17681" s="4">
        <v>46.1</v>
      </c>
      <c r="K17681" s="4">
        <v>65.5</v>
      </c>
    </row>
    <row r="17682" spans="1:11">
      <c r="A17682" t="s">
        <v>53226</v>
      </c>
      <c r="B17682" s="1" t="s">
        <v>53227</v>
      </c>
      <c r="C17682" s="2">
        <v>46210.5630439815</v>
      </c>
      <c r="D17682" s="1" t="s">
        <v>53228</v>
      </c>
      <c r="E17682" s="1" t="s">
        <v>52028</v>
      </c>
      <c r="F17682" s="2">
        <v>46190.708344907398</v>
      </c>
      <c r="G17682" s="4">
        <v>60.9</v>
      </c>
      <c r="H17682" s="4">
        <v>42.1</v>
      </c>
      <c r="I17682" s="4">
        <v>86.1</v>
      </c>
      <c r="J17682" s="4">
        <v>45.4</v>
      </c>
      <c r="K17682" s="4">
        <v>64.400000000000006</v>
      </c>
    </row>
    <row r="17683" spans="1:11">
      <c r="A17683" t="s">
        <v>53229</v>
      </c>
      <c r="B17683" s="1" t="s">
        <v>53230</v>
      </c>
      <c r="C17683" s="2">
        <v>46210.563067129602</v>
      </c>
      <c r="D17683" s="1" t="s">
        <v>53231</v>
      </c>
      <c r="E17683" s="1" t="s">
        <v>52028</v>
      </c>
      <c r="F17683" s="2">
        <v>46190.750011574099</v>
      </c>
      <c r="G17683" s="4">
        <v>59.3</v>
      </c>
      <c r="H17683" s="4">
        <v>40.299999999999997</v>
      </c>
      <c r="I17683" s="4">
        <v>90</v>
      </c>
      <c r="J17683" s="4">
        <v>41.7</v>
      </c>
      <c r="K17683" s="4">
        <v>61.7</v>
      </c>
    </row>
    <row r="17684" spans="1:11">
      <c r="A17684" t="s">
        <v>53232</v>
      </c>
      <c r="B17684" s="1" t="s">
        <v>53233</v>
      </c>
      <c r="C17684" s="2">
        <v>46210.563206018502</v>
      </c>
      <c r="D17684" s="1" t="s">
        <v>53234</v>
      </c>
      <c r="E17684" s="1" t="s">
        <v>52028</v>
      </c>
      <c r="F17684" s="2">
        <v>46190.791678240697</v>
      </c>
      <c r="G17684" s="4">
        <v>45.4</v>
      </c>
      <c r="H17684" s="4">
        <v>39.200000000000003</v>
      </c>
      <c r="I17684" s="4">
        <v>73.099999999999994</v>
      </c>
      <c r="J17684" s="4">
        <v>40.4</v>
      </c>
      <c r="K17684" s="4">
        <v>44.7</v>
      </c>
    </row>
    <row r="17685" spans="1:11">
      <c r="A17685" t="s">
        <v>53235</v>
      </c>
      <c r="B17685" s="1" t="s">
        <v>53236</v>
      </c>
      <c r="C17685" s="2">
        <v>46210.563020833302</v>
      </c>
      <c r="D17685" s="1" t="s">
        <v>53237</v>
      </c>
      <c r="E17685" s="1" t="s">
        <v>52028</v>
      </c>
      <c r="F17685" s="2">
        <v>46190.833344907398</v>
      </c>
      <c r="G17685" s="4">
        <v>42</v>
      </c>
      <c r="H17685" s="4">
        <v>34.6</v>
      </c>
      <c r="I17685" s="4">
        <v>62.4</v>
      </c>
      <c r="J17685" s="4">
        <v>40.1</v>
      </c>
      <c r="K17685" s="4">
        <v>42.7</v>
      </c>
    </row>
    <row r="17686" spans="1:11">
      <c r="A17686" t="s">
        <v>53238</v>
      </c>
      <c r="B17686" s="1" t="s">
        <v>53239</v>
      </c>
      <c r="C17686" s="2">
        <v>46210.563020833302</v>
      </c>
      <c r="D17686" s="1" t="s">
        <v>53240</v>
      </c>
      <c r="E17686" s="1" t="s">
        <v>52028</v>
      </c>
      <c r="F17686" s="2">
        <v>46190.875011574099</v>
      </c>
      <c r="G17686" s="4">
        <v>42.6</v>
      </c>
      <c r="H17686" s="4">
        <v>31.6</v>
      </c>
      <c r="I17686" s="4">
        <v>62.2</v>
      </c>
      <c r="J17686" s="4">
        <v>39.9</v>
      </c>
      <c r="K17686" s="4">
        <v>42.8</v>
      </c>
    </row>
    <row r="17687" spans="1:11">
      <c r="A17687" t="s">
        <v>53241</v>
      </c>
      <c r="B17687" s="1" t="s">
        <v>53242</v>
      </c>
      <c r="C17687" s="2">
        <v>46210.5632175926</v>
      </c>
      <c r="D17687" s="1" t="s">
        <v>53243</v>
      </c>
      <c r="E17687" s="1" t="s">
        <v>52028</v>
      </c>
      <c r="F17687" s="2">
        <v>46190.916678240697</v>
      </c>
      <c r="G17687" s="4">
        <v>40.9</v>
      </c>
      <c r="H17687" s="4">
        <v>35.299999999999997</v>
      </c>
      <c r="I17687" s="4">
        <v>59.2</v>
      </c>
      <c r="J17687" s="4">
        <v>39.4</v>
      </c>
      <c r="K17687" s="4">
        <v>41.7</v>
      </c>
    </row>
    <row r="17688" spans="1:11">
      <c r="A17688" t="s">
        <v>53244</v>
      </c>
      <c r="B17688" s="1" t="s">
        <v>53245</v>
      </c>
      <c r="C17688" s="2">
        <v>46210.563032407401</v>
      </c>
      <c r="D17688" s="1" t="s">
        <v>53246</v>
      </c>
      <c r="E17688" s="1" t="s">
        <v>52028</v>
      </c>
      <c r="F17688" s="2">
        <v>46190.958344907398</v>
      </c>
      <c r="G17688" s="4">
        <v>41.1</v>
      </c>
      <c r="H17688" s="4">
        <v>27.9</v>
      </c>
      <c r="I17688" s="4">
        <v>57</v>
      </c>
      <c r="J17688" s="4">
        <v>39.799999999999997</v>
      </c>
      <c r="K17688" s="4">
        <v>42.3</v>
      </c>
    </row>
    <row r="17689" spans="1:11">
      <c r="A17689" t="s">
        <v>53247</v>
      </c>
      <c r="B17689" s="1" t="s">
        <v>53248</v>
      </c>
      <c r="C17689" s="2">
        <v>46210.562986111101</v>
      </c>
      <c r="D17689" s="1" t="s">
        <v>53249</v>
      </c>
      <c r="E17689" s="1" t="s">
        <v>52028</v>
      </c>
      <c r="F17689" s="2">
        <v>46191.000011574099</v>
      </c>
      <c r="G17689" s="4">
        <v>40.5</v>
      </c>
      <c r="H17689" s="4">
        <v>32.799999999999997</v>
      </c>
      <c r="I17689" s="4">
        <v>50.2</v>
      </c>
      <c r="J17689" s="4">
        <v>39.5</v>
      </c>
      <c r="K17689" s="4">
        <v>41.3</v>
      </c>
    </row>
    <row r="17690" spans="1:11">
      <c r="A17690" t="s">
        <v>53250</v>
      </c>
      <c r="B17690" s="1" t="s">
        <v>53251</v>
      </c>
      <c r="C17690" s="2">
        <v>46210.5629513889</v>
      </c>
      <c r="D17690" s="1" t="s">
        <v>53252</v>
      </c>
      <c r="E17690" s="1" t="s">
        <v>52028</v>
      </c>
      <c r="F17690" s="2">
        <v>46191.041678240697</v>
      </c>
      <c r="G17690" s="4">
        <v>41.2</v>
      </c>
      <c r="H17690" s="4">
        <v>38.9</v>
      </c>
      <c r="I17690" s="4">
        <v>66</v>
      </c>
      <c r="J17690" s="4">
        <v>39.299999999999997</v>
      </c>
      <c r="K17690" s="4">
        <v>40.200000000000003</v>
      </c>
    </row>
    <row r="17691" spans="1:11">
      <c r="A17691" t="s">
        <v>53253</v>
      </c>
      <c r="B17691" s="1" t="s">
        <v>53254</v>
      </c>
      <c r="C17691" s="2">
        <v>46210.563055555598</v>
      </c>
      <c r="D17691" s="1" t="s">
        <v>53255</v>
      </c>
      <c r="E17691" s="1" t="s">
        <v>52028</v>
      </c>
      <c r="F17691" s="2">
        <v>46191.083344907398</v>
      </c>
      <c r="G17691" s="4">
        <v>39.6</v>
      </c>
      <c r="H17691" s="4">
        <v>26.7</v>
      </c>
      <c r="I17691" s="4">
        <v>44.9</v>
      </c>
      <c r="J17691" s="4">
        <v>39.1</v>
      </c>
      <c r="K17691" s="4">
        <v>40</v>
      </c>
    </row>
    <row r="17692" spans="1:11">
      <c r="A17692" t="s">
        <v>53256</v>
      </c>
      <c r="B17692" s="1" t="s">
        <v>53257</v>
      </c>
      <c r="C17692" s="2">
        <v>46210.562986111101</v>
      </c>
      <c r="D17692" s="1" t="s">
        <v>53258</v>
      </c>
      <c r="E17692" s="1" t="s">
        <v>52028</v>
      </c>
      <c r="F17692" s="2">
        <v>46191.125011574099</v>
      </c>
      <c r="G17692" s="4">
        <v>39.6</v>
      </c>
      <c r="H17692" s="4">
        <v>25.7</v>
      </c>
      <c r="I17692" s="4">
        <v>45.5</v>
      </c>
      <c r="J17692" s="4">
        <v>38.9</v>
      </c>
      <c r="K17692" s="4">
        <v>40</v>
      </c>
    </row>
    <row r="17693" spans="1:11">
      <c r="A17693" t="s">
        <v>53259</v>
      </c>
      <c r="B17693" s="1" t="s">
        <v>53260</v>
      </c>
      <c r="C17693" s="2">
        <v>46210.563020833302</v>
      </c>
      <c r="D17693" s="1" t="s">
        <v>53261</v>
      </c>
      <c r="E17693" s="1" t="s">
        <v>52028</v>
      </c>
      <c r="F17693" s="2">
        <v>46191.166678240697</v>
      </c>
      <c r="G17693" s="4">
        <v>40</v>
      </c>
      <c r="H17693" s="4">
        <v>25.4</v>
      </c>
      <c r="I17693" s="4">
        <v>59.3</v>
      </c>
      <c r="J17693" s="4">
        <v>39</v>
      </c>
      <c r="K17693" s="4">
        <v>40</v>
      </c>
    </row>
    <row r="17694" spans="1:11">
      <c r="A17694" t="s">
        <v>53262</v>
      </c>
      <c r="B17694" s="1" t="s">
        <v>53263</v>
      </c>
      <c r="C17694" s="2">
        <v>46210.5630439815</v>
      </c>
      <c r="D17694" s="1" t="s">
        <v>53264</v>
      </c>
      <c r="E17694" s="1" t="s">
        <v>52028</v>
      </c>
      <c r="F17694" s="2">
        <v>46191.208344907398</v>
      </c>
      <c r="G17694" s="4">
        <v>42</v>
      </c>
      <c r="H17694" s="4">
        <v>28.6</v>
      </c>
      <c r="I17694" s="4">
        <v>60.2</v>
      </c>
      <c r="J17694" s="4">
        <v>39.700000000000003</v>
      </c>
      <c r="K17694" s="4">
        <v>44.2</v>
      </c>
    </row>
    <row r="17695" spans="1:11">
      <c r="A17695" t="s">
        <v>53265</v>
      </c>
      <c r="B17695" s="1" t="s">
        <v>53266</v>
      </c>
      <c r="C17695" s="2">
        <v>46210.563206018502</v>
      </c>
      <c r="D17695" s="1" t="s">
        <v>53267</v>
      </c>
      <c r="E17695" s="1" t="s">
        <v>52028</v>
      </c>
      <c r="F17695" s="2">
        <v>46191.250011574099</v>
      </c>
      <c r="G17695" s="4">
        <v>47.7</v>
      </c>
      <c r="H17695" s="4">
        <v>32.6</v>
      </c>
      <c r="I17695" s="4">
        <v>76.099999999999994</v>
      </c>
      <c r="J17695" s="4">
        <v>40.200000000000003</v>
      </c>
      <c r="K17695" s="4">
        <v>46.2</v>
      </c>
    </row>
    <row r="17696" spans="1:11">
      <c r="A17696" t="s">
        <v>53268</v>
      </c>
      <c r="B17696" s="1" t="s">
        <v>53269</v>
      </c>
      <c r="C17696" s="2">
        <v>46210.562986111101</v>
      </c>
      <c r="D17696" s="1" t="s">
        <v>53270</v>
      </c>
      <c r="E17696" s="1" t="s">
        <v>52028</v>
      </c>
      <c r="F17696" s="2">
        <v>46191.291678240697</v>
      </c>
      <c r="G17696" s="4">
        <v>49.4</v>
      </c>
      <c r="H17696" s="4">
        <v>38.1</v>
      </c>
      <c r="I17696" s="4">
        <v>77.8</v>
      </c>
      <c r="J17696" s="4">
        <v>40.9</v>
      </c>
      <c r="K17696" s="4">
        <v>48.4</v>
      </c>
    </row>
    <row r="17697" spans="1:11">
      <c r="A17697" t="s">
        <v>53271</v>
      </c>
      <c r="B17697" s="1" t="s">
        <v>53272</v>
      </c>
      <c r="C17697" s="2">
        <v>46210.563032407401</v>
      </c>
      <c r="D17697" s="1" t="s">
        <v>53273</v>
      </c>
      <c r="E17697" s="1" t="s">
        <v>52028</v>
      </c>
      <c r="F17697" s="2">
        <v>46191.333344907398</v>
      </c>
      <c r="G17697" s="4">
        <v>60.1</v>
      </c>
      <c r="H17697" s="4">
        <v>37.5</v>
      </c>
      <c r="I17697" s="4">
        <v>86.3</v>
      </c>
      <c r="J17697" s="4">
        <v>42.1</v>
      </c>
      <c r="K17697" s="4">
        <v>60.3</v>
      </c>
    </row>
    <row r="17698" spans="1:11">
      <c r="A17698" t="s">
        <v>53274</v>
      </c>
      <c r="B17698" s="1" t="s">
        <v>53275</v>
      </c>
      <c r="C17698" s="2">
        <v>46210.562962962998</v>
      </c>
      <c r="D17698" s="1" t="s">
        <v>53276</v>
      </c>
      <c r="E17698" s="1" t="s">
        <v>52028</v>
      </c>
      <c r="F17698" s="2">
        <v>46191.375011574099</v>
      </c>
      <c r="G17698" s="4">
        <v>64.599999999999994</v>
      </c>
      <c r="H17698" s="4">
        <v>41.4</v>
      </c>
      <c r="I17698" s="4">
        <v>93.6</v>
      </c>
      <c r="J17698" s="4">
        <v>45.1</v>
      </c>
      <c r="K17698" s="4">
        <v>64.7</v>
      </c>
    </row>
    <row r="17699" spans="1:11">
      <c r="A17699" t="s">
        <v>53277</v>
      </c>
      <c r="B17699" s="1" t="s">
        <v>53278</v>
      </c>
      <c r="C17699" s="2">
        <v>46210.5630439815</v>
      </c>
      <c r="D17699" s="1" t="s">
        <v>53279</v>
      </c>
      <c r="E17699" s="1" t="s">
        <v>52028</v>
      </c>
      <c r="F17699" s="2">
        <v>46191.416678240697</v>
      </c>
      <c r="G17699" s="4">
        <v>63.8</v>
      </c>
      <c r="H17699" s="4">
        <v>41.9</v>
      </c>
      <c r="I17699" s="4">
        <v>91</v>
      </c>
      <c r="J17699" s="4">
        <v>46.6</v>
      </c>
      <c r="K17699" s="4">
        <v>65.3</v>
      </c>
    </row>
    <row r="17700" spans="1:11">
      <c r="A17700" t="s">
        <v>53280</v>
      </c>
      <c r="B17700" s="1" t="s">
        <v>53281</v>
      </c>
      <c r="C17700" s="2">
        <v>46210.563009259298</v>
      </c>
      <c r="D17700" s="1" t="s">
        <v>53282</v>
      </c>
      <c r="E17700" s="1" t="s">
        <v>52028</v>
      </c>
      <c r="F17700" s="2">
        <v>46191.458344907398</v>
      </c>
      <c r="G17700" s="4">
        <v>61.6</v>
      </c>
      <c r="H17700" s="4">
        <v>41.4</v>
      </c>
      <c r="I17700" s="4">
        <v>86.9</v>
      </c>
      <c r="J17700" s="4">
        <v>45.5</v>
      </c>
      <c r="K17700" s="4">
        <v>62.7</v>
      </c>
    </row>
    <row r="17701" spans="1:11">
      <c r="A17701" t="s">
        <v>53283</v>
      </c>
      <c r="B17701" s="1" t="s">
        <v>53284</v>
      </c>
      <c r="C17701" s="2">
        <v>46210.563067129602</v>
      </c>
      <c r="D17701" s="1" t="s">
        <v>53285</v>
      </c>
      <c r="E17701" s="1" t="s">
        <v>52028</v>
      </c>
      <c r="F17701" s="2">
        <v>46191.500011574099</v>
      </c>
      <c r="G17701" s="4">
        <v>60.8</v>
      </c>
      <c r="H17701" s="4">
        <v>40.799999999999997</v>
      </c>
      <c r="I17701" s="4">
        <v>84.6</v>
      </c>
      <c r="J17701" s="4">
        <v>46</v>
      </c>
      <c r="K17701" s="4">
        <v>63.9</v>
      </c>
    </row>
    <row r="17702" spans="1:11">
      <c r="A17702" t="s">
        <v>53286</v>
      </c>
      <c r="B17702" s="1" t="s">
        <v>53287</v>
      </c>
      <c r="C17702" s="2">
        <v>46210.563136574099</v>
      </c>
      <c r="D17702" s="1" t="s">
        <v>53288</v>
      </c>
      <c r="E17702" s="1" t="s">
        <v>52028</v>
      </c>
      <c r="F17702" s="2">
        <v>46191.541678240697</v>
      </c>
      <c r="G17702" s="4">
        <v>59.7</v>
      </c>
      <c r="H17702" s="4">
        <v>43</v>
      </c>
      <c r="I17702" s="4">
        <v>83.5</v>
      </c>
      <c r="J17702" s="4">
        <v>46.4</v>
      </c>
      <c r="K17702" s="4">
        <v>62.7</v>
      </c>
    </row>
    <row r="17703" spans="1:11">
      <c r="A17703" t="s">
        <v>53289</v>
      </c>
      <c r="B17703" s="1" t="s">
        <v>53290</v>
      </c>
      <c r="C17703" s="2">
        <v>46210.563148148103</v>
      </c>
      <c r="D17703" s="1" t="s">
        <v>53291</v>
      </c>
      <c r="E17703" s="1" t="s">
        <v>52028</v>
      </c>
      <c r="F17703" s="2">
        <v>46191.583344907398</v>
      </c>
      <c r="G17703" s="4">
        <v>60</v>
      </c>
      <c r="H17703" s="4">
        <v>41.6</v>
      </c>
      <c r="I17703" s="4">
        <v>84.4</v>
      </c>
      <c r="J17703" s="4">
        <v>45.9</v>
      </c>
      <c r="K17703" s="4">
        <v>62.8</v>
      </c>
    </row>
    <row r="17704" spans="1:11">
      <c r="A17704" t="s">
        <v>53292</v>
      </c>
      <c r="B17704" s="1" t="s">
        <v>53293</v>
      </c>
      <c r="C17704" s="2">
        <v>46210.563020833302</v>
      </c>
      <c r="D17704" s="1" t="s">
        <v>53294</v>
      </c>
      <c r="E17704" s="1" t="s">
        <v>52028</v>
      </c>
      <c r="F17704" s="2">
        <v>46191.625011574099</v>
      </c>
      <c r="G17704" s="4">
        <v>61.2</v>
      </c>
      <c r="H17704" s="4">
        <v>40.6</v>
      </c>
      <c r="I17704" s="4">
        <v>93.6</v>
      </c>
      <c r="J17704" s="4">
        <v>43.1</v>
      </c>
      <c r="K17704" s="4">
        <v>61.9</v>
      </c>
    </row>
    <row r="17705" spans="1:11">
      <c r="A17705" t="s">
        <v>53295</v>
      </c>
      <c r="B17705" s="1" t="s">
        <v>53296</v>
      </c>
      <c r="C17705" s="2">
        <v>46210.563113425902</v>
      </c>
      <c r="D17705" s="1" t="s">
        <v>53297</v>
      </c>
      <c r="E17705" s="1" t="s">
        <v>52028</v>
      </c>
      <c r="F17705" s="2">
        <v>46191.666678240697</v>
      </c>
      <c r="G17705" s="4">
        <v>62.4</v>
      </c>
      <c r="H17705" s="4">
        <v>42.6</v>
      </c>
      <c r="I17705" s="4">
        <v>86.8</v>
      </c>
      <c r="J17705" s="4">
        <v>46.9</v>
      </c>
      <c r="K17705" s="4">
        <v>65.2</v>
      </c>
    </row>
    <row r="17706" spans="1:11">
      <c r="A17706" t="s">
        <v>53298</v>
      </c>
      <c r="B17706" s="1" t="s">
        <v>53299</v>
      </c>
      <c r="C17706" s="2">
        <v>46210.5629976852</v>
      </c>
      <c r="D17706" s="1" t="s">
        <v>53300</v>
      </c>
      <c r="E17706" s="1" t="s">
        <v>52028</v>
      </c>
      <c r="F17706" s="2">
        <v>46191.708344907398</v>
      </c>
      <c r="G17706" s="4">
        <v>59.8</v>
      </c>
      <c r="H17706" s="4">
        <v>40.700000000000003</v>
      </c>
      <c r="I17706" s="4">
        <v>81.900000000000006</v>
      </c>
      <c r="J17706" s="4">
        <v>44.8</v>
      </c>
      <c r="K17706" s="4">
        <v>63.5</v>
      </c>
    </row>
    <row r="17707" spans="1:11">
      <c r="A17707" t="s">
        <v>53301</v>
      </c>
      <c r="B17707" s="1" t="s">
        <v>53302</v>
      </c>
      <c r="C17707" s="2">
        <v>46210.563090277799</v>
      </c>
      <c r="D17707" s="1" t="s">
        <v>53303</v>
      </c>
      <c r="E17707" s="1" t="s">
        <v>52028</v>
      </c>
      <c r="F17707" s="2">
        <v>46191.750011574099</v>
      </c>
      <c r="G17707" s="4">
        <v>60.2</v>
      </c>
      <c r="H17707" s="4">
        <v>39.1</v>
      </c>
      <c r="I17707" s="4">
        <v>92.1</v>
      </c>
      <c r="J17707" s="4">
        <v>42.6</v>
      </c>
      <c r="K17707" s="4">
        <v>61.8</v>
      </c>
    </row>
    <row r="17708" spans="1:11">
      <c r="A17708" t="s">
        <v>53304</v>
      </c>
      <c r="B17708" s="1" t="s">
        <v>53305</v>
      </c>
      <c r="C17708" s="2">
        <v>46210.563078703701</v>
      </c>
      <c r="D17708" s="1" t="s">
        <v>53306</v>
      </c>
      <c r="E17708" s="1" t="s">
        <v>52028</v>
      </c>
      <c r="F17708" s="2">
        <v>46191.791678240697</v>
      </c>
      <c r="G17708" s="4">
        <v>43.9</v>
      </c>
      <c r="H17708" s="4">
        <v>37.9</v>
      </c>
      <c r="I17708" s="4">
        <v>67.7</v>
      </c>
      <c r="J17708" s="4">
        <v>39.5</v>
      </c>
      <c r="K17708" s="4">
        <v>45.7</v>
      </c>
    </row>
    <row r="17709" spans="1:11">
      <c r="A17709" t="s">
        <v>53307</v>
      </c>
      <c r="B17709" s="1" t="s">
        <v>53308</v>
      </c>
      <c r="C17709" s="2">
        <v>46210.563125000001</v>
      </c>
      <c r="D17709" s="1" t="s">
        <v>53309</v>
      </c>
      <c r="E17709" s="1" t="s">
        <v>52028</v>
      </c>
      <c r="F17709" s="2">
        <v>46191.833344907398</v>
      </c>
      <c r="G17709" s="4">
        <v>44.5</v>
      </c>
      <c r="H17709" s="4">
        <v>38.799999999999997</v>
      </c>
      <c r="I17709" s="4">
        <v>75.8</v>
      </c>
      <c r="J17709" s="4">
        <v>40</v>
      </c>
      <c r="K17709" s="4">
        <v>43.7</v>
      </c>
    </row>
    <row r="17710" spans="1:11">
      <c r="A17710" t="s">
        <v>53310</v>
      </c>
      <c r="B17710" s="1" t="s">
        <v>53311</v>
      </c>
      <c r="C17710" s="2">
        <v>46210.563067129602</v>
      </c>
      <c r="D17710" s="1" t="s">
        <v>53312</v>
      </c>
      <c r="E17710" s="1" t="s">
        <v>52028</v>
      </c>
      <c r="F17710" s="2">
        <v>46191.875011574099</v>
      </c>
      <c r="G17710" s="4">
        <v>44.8</v>
      </c>
      <c r="H17710" s="4">
        <v>36.6</v>
      </c>
      <c r="I17710" s="4">
        <v>69.7</v>
      </c>
      <c r="J17710" s="4">
        <v>40.4</v>
      </c>
      <c r="K17710" s="4">
        <v>45.8</v>
      </c>
    </row>
    <row r="17711" spans="1:11">
      <c r="A17711" t="s">
        <v>53313</v>
      </c>
      <c r="B17711" s="1" t="s">
        <v>53314</v>
      </c>
      <c r="C17711" s="2">
        <v>46210.5629513889</v>
      </c>
      <c r="D17711" s="1" t="s">
        <v>53315</v>
      </c>
      <c r="E17711" s="1" t="s">
        <v>52028</v>
      </c>
      <c r="F17711" s="2">
        <v>46191.916678240697</v>
      </c>
      <c r="G17711" s="4">
        <v>44.2</v>
      </c>
      <c r="H17711" s="4">
        <v>35.4</v>
      </c>
      <c r="I17711" s="4">
        <v>67.2</v>
      </c>
      <c r="J17711" s="4">
        <v>40.4</v>
      </c>
      <c r="K17711" s="4">
        <v>42.7</v>
      </c>
    </row>
    <row r="17712" spans="1:11">
      <c r="A17712" t="s">
        <v>53316</v>
      </c>
      <c r="B17712" s="1" t="s">
        <v>53317</v>
      </c>
      <c r="C17712" s="2">
        <v>46210.563055555598</v>
      </c>
      <c r="D17712" s="1" t="s">
        <v>53318</v>
      </c>
      <c r="E17712" s="1" t="s">
        <v>52028</v>
      </c>
      <c r="F17712" s="2">
        <v>46191.958344907398</v>
      </c>
      <c r="G17712" s="4">
        <v>41.1</v>
      </c>
      <c r="H17712" s="4">
        <v>26.1</v>
      </c>
      <c r="I17712" s="4">
        <v>58</v>
      </c>
      <c r="J17712" s="4">
        <v>40.299999999999997</v>
      </c>
      <c r="K17712" s="4">
        <v>41.7</v>
      </c>
    </row>
    <row r="17713" spans="1:11">
      <c r="A17713" t="s">
        <v>53319</v>
      </c>
      <c r="B17713" s="1" t="s">
        <v>53320</v>
      </c>
      <c r="C17713" s="2">
        <v>46210.5629976852</v>
      </c>
      <c r="D17713" s="1" t="s">
        <v>53321</v>
      </c>
      <c r="E17713" s="1" t="s">
        <v>52028</v>
      </c>
      <c r="F17713" s="2">
        <v>46192.000011574099</v>
      </c>
      <c r="G17713" s="4">
        <v>41.4</v>
      </c>
      <c r="H17713" s="4">
        <v>28.3</v>
      </c>
      <c r="I17713" s="4">
        <v>66.400000000000006</v>
      </c>
      <c r="J17713" s="4">
        <v>39.9</v>
      </c>
      <c r="K17713" s="4">
        <v>41.1</v>
      </c>
    </row>
    <row r="17714" spans="1:11">
      <c r="A17714" t="s">
        <v>53322</v>
      </c>
      <c r="B17714" s="1" t="s">
        <v>53323</v>
      </c>
      <c r="C17714" s="2">
        <v>46210.563101851898</v>
      </c>
      <c r="D17714" s="1" t="s">
        <v>53324</v>
      </c>
      <c r="E17714" s="1" t="s">
        <v>52028</v>
      </c>
      <c r="F17714" s="2">
        <v>46192.041678240697</v>
      </c>
      <c r="G17714" s="4">
        <v>40.1</v>
      </c>
      <c r="H17714" s="4">
        <v>32</v>
      </c>
      <c r="I17714" s="4">
        <v>47.1</v>
      </c>
      <c r="J17714" s="4">
        <v>39.5</v>
      </c>
      <c r="K17714" s="4">
        <v>40.5</v>
      </c>
    </row>
    <row r="17715" spans="1:11">
      <c r="A17715" t="s">
        <v>53325</v>
      </c>
      <c r="B17715" s="1" t="s">
        <v>53326</v>
      </c>
      <c r="C17715" s="2">
        <v>46210.563032407401</v>
      </c>
      <c r="D17715" s="1" t="s">
        <v>53327</v>
      </c>
      <c r="E17715" s="1" t="s">
        <v>52028</v>
      </c>
      <c r="F17715" s="2">
        <v>46192.083344907398</v>
      </c>
      <c r="G17715" s="4">
        <v>39.799999999999997</v>
      </c>
      <c r="H17715" s="4">
        <v>26.6</v>
      </c>
      <c r="I17715" s="4">
        <v>51.9</v>
      </c>
      <c r="J17715" s="4">
        <v>39.299999999999997</v>
      </c>
      <c r="K17715" s="4">
        <v>40.1</v>
      </c>
    </row>
    <row r="17716" spans="1:11">
      <c r="A17716" t="s">
        <v>53328</v>
      </c>
      <c r="B17716" s="1" t="s">
        <v>53329</v>
      </c>
      <c r="C17716" s="2">
        <v>46210.563125000001</v>
      </c>
      <c r="D17716" s="1" t="s">
        <v>53330</v>
      </c>
      <c r="E17716" s="1" t="s">
        <v>52028</v>
      </c>
      <c r="F17716" s="2">
        <v>46192.125011574099</v>
      </c>
      <c r="G17716" s="4">
        <v>39.6</v>
      </c>
      <c r="H17716" s="4">
        <v>26.4</v>
      </c>
      <c r="I17716" s="4">
        <v>50.8</v>
      </c>
      <c r="J17716" s="4">
        <v>39</v>
      </c>
      <c r="K17716" s="4">
        <v>39.700000000000003</v>
      </c>
    </row>
    <row r="17717" spans="1:11">
      <c r="A17717" t="s">
        <v>53331</v>
      </c>
      <c r="B17717" s="1" t="s">
        <v>53332</v>
      </c>
      <c r="C17717" s="2">
        <v>46210.563113425902</v>
      </c>
      <c r="D17717" s="1" t="s">
        <v>53333</v>
      </c>
      <c r="E17717" s="1" t="s">
        <v>52028</v>
      </c>
      <c r="F17717" s="2">
        <v>46192.166678240697</v>
      </c>
      <c r="G17717" s="4">
        <v>39.5</v>
      </c>
      <c r="H17717" s="4">
        <v>25.7</v>
      </c>
      <c r="I17717" s="4">
        <v>58.6</v>
      </c>
      <c r="J17717" s="4">
        <v>38.4</v>
      </c>
      <c r="K17717" s="4">
        <v>39.9</v>
      </c>
    </row>
    <row r="17718" spans="1:11">
      <c r="A17718" t="s">
        <v>53334</v>
      </c>
      <c r="B17718" s="1" t="s">
        <v>53335</v>
      </c>
      <c r="C17718" s="2">
        <v>46210.562974537002</v>
      </c>
      <c r="D17718" s="1" t="s">
        <v>53336</v>
      </c>
      <c r="E17718" s="1" t="s">
        <v>52028</v>
      </c>
      <c r="F17718" s="2">
        <v>46192.208344907398</v>
      </c>
      <c r="G17718" s="4">
        <v>41.3</v>
      </c>
      <c r="H17718" s="4">
        <v>36.700000000000003</v>
      </c>
      <c r="I17718" s="4">
        <v>55</v>
      </c>
      <c r="J17718" s="4">
        <v>39.299999999999997</v>
      </c>
      <c r="K17718" s="4">
        <v>43.1</v>
      </c>
    </row>
    <row r="17719" spans="1:11">
      <c r="A17719" t="s">
        <v>53337</v>
      </c>
      <c r="B17719" s="1" t="s">
        <v>53338</v>
      </c>
      <c r="C17719" s="2">
        <v>46210.563032407401</v>
      </c>
      <c r="D17719" s="1" t="s">
        <v>53339</v>
      </c>
      <c r="E17719" s="1" t="s">
        <v>52028</v>
      </c>
      <c r="F17719" s="2">
        <v>46192.250011574099</v>
      </c>
      <c r="G17719" s="4">
        <v>44.9</v>
      </c>
      <c r="H17719" s="4">
        <v>39.1</v>
      </c>
      <c r="I17719" s="4">
        <v>68.400000000000006</v>
      </c>
      <c r="J17719" s="4">
        <v>40.299999999999997</v>
      </c>
      <c r="K17719" s="4">
        <v>46.4</v>
      </c>
    </row>
    <row r="17720" spans="1:11">
      <c r="A17720" t="s">
        <v>53340</v>
      </c>
      <c r="B17720" s="1" t="s">
        <v>53341</v>
      </c>
      <c r="C17720" s="2">
        <v>46210.563020833302</v>
      </c>
      <c r="D17720" s="1" t="s">
        <v>53342</v>
      </c>
      <c r="E17720" s="1" t="s">
        <v>52028</v>
      </c>
      <c r="F17720" s="2">
        <v>46192.291678240697</v>
      </c>
      <c r="G17720" s="4">
        <v>51.4</v>
      </c>
      <c r="H17720" s="4">
        <v>39.200000000000003</v>
      </c>
      <c r="I17720" s="4">
        <v>81.8</v>
      </c>
      <c r="J17720" s="4">
        <v>40.5</v>
      </c>
      <c r="K17720" s="4">
        <v>46.7</v>
      </c>
    </row>
    <row r="17721" spans="1:11">
      <c r="A17721" t="s">
        <v>53343</v>
      </c>
      <c r="B17721" s="1" t="s">
        <v>53344</v>
      </c>
      <c r="C17721" s="2">
        <v>46210.563125000001</v>
      </c>
      <c r="D17721" s="1" t="s">
        <v>53345</v>
      </c>
      <c r="E17721" s="1" t="s">
        <v>52028</v>
      </c>
      <c r="F17721" s="2">
        <v>46192.333344907398</v>
      </c>
      <c r="G17721" s="4">
        <v>60</v>
      </c>
      <c r="H17721" s="4">
        <v>39.799999999999997</v>
      </c>
      <c r="I17721" s="4">
        <v>91.4</v>
      </c>
      <c r="J17721" s="4">
        <v>42</v>
      </c>
      <c r="K17721" s="4">
        <v>58.4</v>
      </c>
    </row>
    <row r="17722" spans="1:11">
      <c r="A17722" t="s">
        <v>53346</v>
      </c>
      <c r="B17722" s="1" t="s">
        <v>53347</v>
      </c>
      <c r="C17722" s="2">
        <v>46210.562962962998</v>
      </c>
      <c r="D17722" s="1" t="s">
        <v>53348</v>
      </c>
      <c r="E17722" s="1" t="s">
        <v>52028</v>
      </c>
      <c r="F17722" s="2">
        <v>46192.375011574099</v>
      </c>
      <c r="G17722" s="4">
        <v>62.4</v>
      </c>
      <c r="H17722" s="4">
        <v>40.9</v>
      </c>
      <c r="I17722" s="4">
        <v>88.1</v>
      </c>
      <c r="J17722" s="4">
        <v>44.5</v>
      </c>
      <c r="K17722" s="4">
        <v>65.099999999999994</v>
      </c>
    </row>
    <row r="17723" spans="1:11">
      <c r="A17723" t="s">
        <v>53349</v>
      </c>
      <c r="B17723" s="1" t="s">
        <v>53350</v>
      </c>
      <c r="C17723" s="2">
        <v>46210.5630439815</v>
      </c>
      <c r="D17723" s="1" t="s">
        <v>53351</v>
      </c>
      <c r="E17723" s="1" t="s">
        <v>52028</v>
      </c>
      <c r="F17723" s="2">
        <v>46192.416678240697</v>
      </c>
      <c r="G17723" s="4">
        <v>63.6</v>
      </c>
      <c r="H17723" s="4">
        <v>41.9</v>
      </c>
      <c r="I17723" s="4">
        <v>88.5</v>
      </c>
      <c r="J17723" s="4">
        <v>44.7</v>
      </c>
      <c r="K17723" s="4">
        <v>65.2</v>
      </c>
    </row>
    <row r="17724" spans="1:11">
      <c r="A17724" t="s">
        <v>53352</v>
      </c>
      <c r="B17724" s="1" t="s">
        <v>53353</v>
      </c>
      <c r="C17724" s="2">
        <v>46210.5629976852</v>
      </c>
      <c r="D17724" s="1" t="s">
        <v>53354</v>
      </c>
      <c r="E17724" s="1" t="s">
        <v>52028</v>
      </c>
      <c r="F17724" s="2">
        <v>46192.458344907398</v>
      </c>
      <c r="G17724" s="4">
        <v>67.3</v>
      </c>
      <c r="H17724" s="4">
        <v>39.1</v>
      </c>
      <c r="I17724" s="4">
        <v>90.7</v>
      </c>
      <c r="J17724" s="4">
        <v>43.3</v>
      </c>
      <c r="K17724" s="4">
        <v>63.2</v>
      </c>
    </row>
    <row r="17725" spans="1:11">
      <c r="A17725" t="s">
        <v>53355</v>
      </c>
      <c r="B17725" s="1" t="s">
        <v>53356</v>
      </c>
      <c r="C17725" s="2">
        <v>46210.563078703701</v>
      </c>
      <c r="D17725" s="1" t="s">
        <v>53357</v>
      </c>
      <c r="E17725" s="1" t="s">
        <v>52028</v>
      </c>
      <c r="F17725" s="2">
        <v>46192.500011574099</v>
      </c>
      <c r="G17725" s="4">
        <v>60.4</v>
      </c>
      <c r="H17725" s="4">
        <v>40.299999999999997</v>
      </c>
      <c r="I17725" s="4">
        <v>86.3</v>
      </c>
      <c r="J17725" s="4">
        <v>44.3</v>
      </c>
      <c r="K17725" s="4">
        <v>63</v>
      </c>
    </row>
    <row r="17726" spans="1:11">
      <c r="A17726" t="s">
        <v>53358</v>
      </c>
      <c r="B17726" s="1" t="s">
        <v>53359</v>
      </c>
      <c r="C17726" s="2">
        <v>46210.563194444403</v>
      </c>
      <c r="D17726" s="1" t="s">
        <v>53360</v>
      </c>
      <c r="E17726" s="1" t="s">
        <v>52028</v>
      </c>
      <c r="F17726" s="2">
        <v>46192.541678240697</v>
      </c>
      <c r="G17726" s="4">
        <v>61.6</v>
      </c>
      <c r="H17726" s="4">
        <v>41.2</v>
      </c>
      <c r="I17726" s="4">
        <v>91.5</v>
      </c>
      <c r="J17726" s="4">
        <v>45.4</v>
      </c>
      <c r="K17726" s="4">
        <v>63.5</v>
      </c>
    </row>
    <row r="17727" spans="1:11">
      <c r="A17727" t="s">
        <v>53361</v>
      </c>
      <c r="B17727" s="1" t="s">
        <v>53362</v>
      </c>
      <c r="C17727" s="2">
        <v>46210.5629976852</v>
      </c>
      <c r="D17727" s="1" t="s">
        <v>53363</v>
      </c>
      <c r="E17727" s="1" t="s">
        <v>52028</v>
      </c>
      <c r="F17727" s="2">
        <v>46192.583344907398</v>
      </c>
      <c r="G17727" s="4">
        <v>60.5</v>
      </c>
      <c r="H17727" s="4">
        <v>40.700000000000003</v>
      </c>
      <c r="I17727" s="4">
        <v>87.4</v>
      </c>
      <c r="J17727" s="4">
        <v>44.9</v>
      </c>
      <c r="K17727" s="4">
        <v>62</v>
      </c>
    </row>
    <row r="17728" spans="1:11">
      <c r="A17728" t="s">
        <v>53364</v>
      </c>
      <c r="B17728" s="1" t="s">
        <v>53365</v>
      </c>
      <c r="C17728" s="2">
        <v>46210.563113425902</v>
      </c>
      <c r="D17728" s="1" t="s">
        <v>53366</v>
      </c>
      <c r="E17728" s="1" t="s">
        <v>52028</v>
      </c>
      <c r="F17728" s="2">
        <v>46192.625011574099</v>
      </c>
      <c r="G17728" s="4">
        <v>57.7</v>
      </c>
      <c r="H17728" s="4">
        <v>39.6</v>
      </c>
      <c r="I17728" s="4">
        <v>81.5</v>
      </c>
      <c r="J17728" s="4">
        <v>41.7</v>
      </c>
      <c r="K17728" s="4">
        <v>59.2</v>
      </c>
    </row>
    <row r="17729" spans="1:11">
      <c r="A17729" t="s">
        <v>53367</v>
      </c>
      <c r="B17729" s="1" t="s">
        <v>53368</v>
      </c>
      <c r="C17729" s="2">
        <v>46210.562962962998</v>
      </c>
      <c r="D17729" s="1" t="s">
        <v>53369</v>
      </c>
      <c r="E17729" s="1" t="s">
        <v>52028</v>
      </c>
      <c r="F17729" s="2">
        <v>46192.666678240697</v>
      </c>
      <c r="G17729" s="4">
        <v>63</v>
      </c>
      <c r="H17729" s="4">
        <v>40.299999999999997</v>
      </c>
      <c r="I17729" s="4">
        <v>89.6</v>
      </c>
      <c r="J17729" s="4">
        <v>44.4</v>
      </c>
      <c r="K17729" s="4">
        <v>63.6</v>
      </c>
    </row>
    <row r="17730" spans="1:11">
      <c r="A17730" t="s">
        <v>53370</v>
      </c>
      <c r="B17730" s="1" t="s">
        <v>53371</v>
      </c>
      <c r="C17730" s="2">
        <v>46210.563078703701</v>
      </c>
      <c r="D17730" s="1" t="s">
        <v>53372</v>
      </c>
      <c r="E17730" s="1" t="s">
        <v>52028</v>
      </c>
      <c r="F17730" s="2">
        <v>46192.708344907398</v>
      </c>
      <c r="G17730" s="4">
        <v>59.9</v>
      </c>
      <c r="H17730" s="4">
        <v>39.4</v>
      </c>
      <c r="I17730" s="4">
        <v>87.2</v>
      </c>
      <c r="J17730" s="4">
        <v>42.5</v>
      </c>
      <c r="K17730" s="4">
        <v>62.2</v>
      </c>
    </row>
    <row r="17731" spans="1:11">
      <c r="A17731" t="s">
        <v>53373</v>
      </c>
      <c r="B17731" s="1" t="s">
        <v>53374</v>
      </c>
      <c r="C17731" s="2">
        <v>46210.562974537002</v>
      </c>
      <c r="D17731" s="1" t="s">
        <v>53375</v>
      </c>
      <c r="E17731" s="1" t="s">
        <v>52028</v>
      </c>
      <c r="F17731" s="2">
        <v>46192.750011574099</v>
      </c>
      <c r="G17731" s="4">
        <v>52.2</v>
      </c>
      <c r="H17731" s="4">
        <v>37.5</v>
      </c>
      <c r="I17731" s="4">
        <v>82.8</v>
      </c>
      <c r="J17731" s="4">
        <v>39.299999999999997</v>
      </c>
      <c r="K17731" s="4">
        <v>52.3</v>
      </c>
    </row>
    <row r="17732" spans="1:11">
      <c r="A17732" t="s">
        <v>53376</v>
      </c>
      <c r="B17732" s="1" t="s">
        <v>53377</v>
      </c>
      <c r="C17732" s="2">
        <v>46210.5629513889</v>
      </c>
      <c r="D17732" s="1" t="s">
        <v>53378</v>
      </c>
      <c r="E17732" s="1" t="s">
        <v>52028</v>
      </c>
      <c r="F17732" s="2">
        <v>46192.791678240697</v>
      </c>
      <c r="G17732" s="4">
        <v>58</v>
      </c>
      <c r="H17732" s="4">
        <v>37.799999999999997</v>
      </c>
      <c r="I17732" s="4">
        <v>79.900000000000006</v>
      </c>
      <c r="J17732" s="4">
        <v>39.299999999999997</v>
      </c>
      <c r="K17732" s="4">
        <v>56</v>
      </c>
    </row>
    <row r="17733" spans="1:11">
      <c r="A17733" t="s">
        <v>53379</v>
      </c>
      <c r="B17733" s="1" t="s">
        <v>53380</v>
      </c>
      <c r="C17733" s="2">
        <v>46210.563090277799</v>
      </c>
      <c r="D17733" s="1" t="s">
        <v>53381</v>
      </c>
      <c r="E17733" s="1" t="s">
        <v>52028</v>
      </c>
      <c r="F17733" s="2">
        <v>46192.833344907398</v>
      </c>
      <c r="G17733" s="4">
        <v>60.5</v>
      </c>
      <c r="H17733" s="4">
        <v>32</v>
      </c>
      <c r="I17733" s="4">
        <v>77.599999999999994</v>
      </c>
      <c r="J17733" s="4">
        <v>40.200000000000003</v>
      </c>
      <c r="K17733" s="4">
        <v>63.6</v>
      </c>
    </row>
    <row r="17734" spans="1:11">
      <c r="A17734" t="s">
        <v>53382</v>
      </c>
      <c r="B17734" s="1" t="s">
        <v>53383</v>
      </c>
      <c r="C17734" s="2">
        <v>46210.563136574099</v>
      </c>
      <c r="D17734" s="1" t="s">
        <v>53384</v>
      </c>
      <c r="E17734" s="1" t="s">
        <v>52028</v>
      </c>
      <c r="F17734" s="2">
        <v>46192.875011574099</v>
      </c>
      <c r="G17734" s="4">
        <v>41.3</v>
      </c>
      <c r="H17734" s="4">
        <v>38.799999999999997</v>
      </c>
      <c r="I17734" s="4">
        <v>62.7</v>
      </c>
      <c r="J17734" s="4">
        <v>39.4</v>
      </c>
      <c r="K17734" s="4">
        <v>42.1</v>
      </c>
    </row>
    <row r="17735" spans="1:11">
      <c r="A17735" t="s">
        <v>53385</v>
      </c>
      <c r="B17735" s="1" t="s">
        <v>53386</v>
      </c>
      <c r="C17735" s="2">
        <v>46210.5629513889</v>
      </c>
      <c r="D17735" s="1" t="s">
        <v>53387</v>
      </c>
      <c r="E17735" s="1" t="s">
        <v>52028</v>
      </c>
      <c r="F17735" s="2">
        <v>46192.916678240697</v>
      </c>
      <c r="G17735" s="4">
        <v>41.6</v>
      </c>
      <c r="H17735" s="4">
        <v>34.4</v>
      </c>
      <c r="I17735" s="4">
        <v>54.8</v>
      </c>
      <c r="J17735" s="4">
        <v>40</v>
      </c>
      <c r="K17735" s="4">
        <v>42.8</v>
      </c>
    </row>
    <row r="17736" spans="1:11">
      <c r="A17736" t="s">
        <v>53388</v>
      </c>
      <c r="B17736" s="1" t="s">
        <v>53389</v>
      </c>
      <c r="C17736" s="2">
        <v>46210.5629976852</v>
      </c>
      <c r="D17736" s="1" t="s">
        <v>53390</v>
      </c>
      <c r="E17736" s="1" t="s">
        <v>52028</v>
      </c>
      <c r="F17736" s="2">
        <v>46192.958344907398</v>
      </c>
      <c r="G17736" s="4">
        <v>41.3</v>
      </c>
      <c r="H17736" s="4">
        <v>33.9</v>
      </c>
      <c r="I17736" s="4">
        <v>55.9</v>
      </c>
      <c r="J17736" s="4">
        <v>39.799999999999997</v>
      </c>
      <c r="K17736" s="4">
        <v>41.8</v>
      </c>
    </row>
    <row r="17737" spans="1:11">
      <c r="A17737" t="s">
        <v>53391</v>
      </c>
      <c r="B17737" s="1" t="s">
        <v>53392</v>
      </c>
      <c r="C17737" s="2">
        <v>46210.563125000001</v>
      </c>
      <c r="D17737" s="1" t="s">
        <v>53393</v>
      </c>
      <c r="E17737" s="1" t="s">
        <v>52028</v>
      </c>
      <c r="F17737" s="2">
        <v>46193.000011574099</v>
      </c>
      <c r="G17737" s="4">
        <v>41.5</v>
      </c>
      <c r="H17737" s="4">
        <v>32.4</v>
      </c>
      <c r="I17737" s="4">
        <v>62.4</v>
      </c>
      <c r="J17737" s="4">
        <v>39.5</v>
      </c>
      <c r="K17737" s="4">
        <v>40.700000000000003</v>
      </c>
    </row>
    <row r="17738" spans="1:11">
      <c r="A17738" t="s">
        <v>53394</v>
      </c>
      <c r="B17738" s="1" t="s">
        <v>53395</v>
      </c>
      <c r="C17738" s="2">
        <v>46210.563067129602</v>
      </c>
      <c r="D17738" s="1" t="s">
        <v>53396</v>
      </c>
      <c r="E17738" s="1" t="s">
        <v>52028</v>
      </c>
      <c r="F17738" s="2">
        <v>46193.041678240697</v>
      </c>
      <c r="G17738" s="4">
        <v>40.6</v>
      </c>
      <c r="H17738" s="4">
        <v>26.3</v>
      </c>
      <c r="I17738" s="4">
        <v>66.5</v>
      </c>
      <c r="J17738" s="4">
        <v>39.299999999999997</v>
      </c>
      <c r="K17738" s="4">
        <v>40.5</v>
      </c>
    </row>
    <row r="17739" spans="1:11">
      <c r="A17739" t="s">
        <v>53397</v>
      </c>
      <c r="B17739" s="1" t="s">
        <v>53398</v>
      </c>
      <c r="C17739" s="2">
        <v>46210.5629976852</v>
      </c>
      <c r="D17739" s="1" t="s">
        <v>53399</v>
      </c>
      <c r="E17739" s="1" t="s">
        <v>52028</v>
      </c>
      <c r="F17739" s="2">
        <v>46193.083344907398</v>
      </c>
      <c r="G17739" s="4">
        <v>40.4</v>
      </c>
      <c r="H17739" s="4">
        <v>24.2</v>
      </c>
      <c r="I17739" s="4">
        <v>52.2</v>
      </c>
      <c r="J17739" s="4">
        <v>39.299999999999997</v>
      </c>
      <c r="K17739" s="4">
        <v>40.6</v>
      </c>
    </row>
    <row r="17740" spans="1:11">
      <c r="A17740" t="s">
        <v>53400</v>
      </c>
      <c r="B17740" s="1" t="s">
        <v>53401</v>
      </c>
      <c r="C17740" s="2">
        <v>46210.562974537002</v>
      </c>
      <c r="D17740" s="1" t="s">
        <v>53402</v>
      </c>
      <c r="E17740" s="1" t="s">
        <v>52028</v>
      </c>
      <c r="F17740" s="2">
        <v>46193.125011574099</v>
      </c>
      <c r="G17740" s="4">
        <v>39.5</v>
      </c>
      <c r="H17740" s="4">
        <v>35.4</v>
      </c>
      <c r="I17740" s="4">
        <v>53.8</v>
      </c>
      <c r="J17740" s="4">
        <v>38.6</v>
      </c>
      <c r="K17740" s="4">
        <v>39.700000000000003</v>
      </c>
    </row>
    <row r="17741" spans="1:11">
      <c r="A17741" t="s">
        <v>53403</v>
      </c>
      <c r="B17741" s="1" t="s">
        <v>53404</v>
      </c>
      <c r="C17741" s="2">
        <v>46210.563125000001</v>
      </c>
      <c r="D17741" s="1" t="s">
        <v>53405</v>
      </c>
      <c r="E17741" s="1" t="s">
        <v>52028</v>
      </c>
      <c r="F17741" s="2">
        <v>46193.166678240697</v>
      </c>
      <c r="G17741" s="4">
        <v>39.700000000000003</v>
      </c>
      <c r="H17741" s="4">
        <v>24.9</v>
      </c>
      <c r="I17741" s="4">
        <v>54.5</v>
      </c>
      <c r="J17741" s="4">
        <v>38.799999999999997</v>
      </c>
      <c r="K17741" s="4">
        <v>39.700000000000003</v>
      </c>
    </row>
    <row r="17742" spans="1:11">
      <c r="A17742" t="s">
        <v>53406</v>
      </c>
      <c r="B17742" s="1" t="s">
        <v>53407</v>
      </c>
      <c r="C17742" s="2">
        <v>46210.562974537002</v>
      </c>
      <c r="D17742" s="1" t="s">
        <v>53408</v>
      </c>
      <c r="E17742" s="1" t="s">
        <v>52028</v>
      </c>
      <c r="F17742" s="2">
        <v>46193.208344907398</v>
      </c>
      <c r="G17742" s="4">
        <v>42.4</v>
      </c>
      <c r="H17742" s="4">
        <v>32.4</v>
      </c>
      <c r="I17742" s="4">
        <v>61.6</v>
      </c>
      <c r="J17742" s="4">
        <v>39.299999999999997</v>
      </c>
      <c r="K17742" s="4">
        <v>44.6</v>
      </c>
    </row>
    <row r="17743" spans="1:11">
      <c r="A17743" t="s">
        <v>53409</v>
      </c>
      <c r="B17743" s="1" t="s">
        <v>53410</v>
      </c>
      <c r="C17743" s="2">
        <v>46210.563055555598</v>
      </c>
      <c r="D17743" s="1" t="s">
        <v>53411</v>
      </c>
      <c r="E17743" s="1" t="s">
        <v>52028</v>
      </c>
      <c r="F17743" s="2">
        <v>46193.250011574099</v>
      </c>
      <c r="G17743" s="4">
        <v>53.9</v>
      </c>
      <c r="H17743" s="4">
        <v>35.1</v>
      </c>
      <c r="I17743" s="4">
        <v>74.900000000000006</v>
      </c>
      <c r="J17743" s="4">
        <v>39.700000000000003</v>
      </c>
      <c r="K17743" s="4">
        <v>52.4</v>
      </c>
    </row>
    <row r="17744" spans="1:11">
      <c r="A17744" t="s">
        <v>53412</v>
      </c>
      <c r="B17744" s="1" t="s">
        <v>53413</v>
      </c>
      <c r="C17744" s="2">
        <v>46210.562962962998</v>
      </c>
      <c r="D17744" s="1" t="s">
        <v>53414</v>
      </c>
      <c r="E17744" s="1" t="s">
        <v>52028</v>
      </c>
      <c r="F17744" s="2">
        <v>46193.291678240697</v>
      </c>
      <c r="G17744" s="4">
        <v>51.8</v>
      </c>
      <c r="H17744" s="4">
        <v>39.200000000000003</v>
      </c>
      <c r="I17744" s="4">
        <v>84.8</v>
      </c>
      <c r="J17744" s="4">
        <v>40.299999999999997</v>
      </c>
      <c r="K17744" s="4">
        <v>48.2</v>
      </c>
    </row>
    <row r="17745" spans="1:11">
      <c r="A17745" t="s">
        <v>53415</v>
      </c>
      <c r="B17745" s="1" t="s">
        <v>53416</v>
      </c>
      <c r="C17745" s="2">
        <v>46210.563206018502</v>
      </c>
      <c r="D17745" s="1" t="s">
        <v>53417</v>
      </c>
      <c r="E17745" s="1" t="s">
        <v>52028</v>
      </c>
      <c r="F17745" s="2">
        <v>46193.333344907398</v>
      </c>
      <c r="G17745" s="4">
        <v>48.2</v>
      </c>
      <c r="H17745" s="4">
        <v>39.5</v>
      </c>
      <c r="I17745" s="4">
        <v>77.8</v>
      </c>
      <c r="J17745" s="4">
        <v>40.4</v>
      </c>
      <c r="K17745" s="4">
        <v>48.2</v>
      </c>
    </row>
    <row r="17746" spans="1:11">
      <c r="A17746" t="s">
        <v>53418</v>
      </c>
      <c r="B17746" s="1" t="s">
        <v>53419</v>
      </c>
      <c r="C17746" s="2">
        <v>46210.563148148103</v>
      </c>
      <c r="D17746" s="1" t="s">
        <v>53420</v>
      </c>
      <c r="E17746" s="1" t="s">
        <v>52028</v>
      </c>
      <c r="F17746" s="2">
        <v>46193.375011574099</v>
      </c>
      <c r="G17746" s="4">
        <v>67.400000000000006</v>
      </c>
      <c r="H17746" s="4">
        <v>36.700000000000003</v>
      </c>
      <c r="I17746" s="4">
        <v>95.6</v>
      </c>
      <c r="J17746" s="4">
        <v>42.3</v>
      </c>
      <c r="K17746" s="4">
        <v>66.2</v>
      </c>
    </row>
    <row r="17747" spans="1:11">
      <c r="A17747" t="s">
        <v>53421</v>
      </c>
      <c r="B17747" s="1" t="s">
        <v>53422</v>
      </c>
      <c r="C17747" s="2">
        <v>46210.563067129602</v>
      </c>
      <c r="D17747" s="1" t="s">
        <v>53423</v>
      </c>
      <c r="E17747" s="1" t="s">
        <v>52028</v>
      </c>
      <c r="F17747" s="2">
        <v>46193.416678240697</v>
      </c>
      <c r="G17747" s="4">
        <v>57</v>
      </c>
      <c r="H17747" s="4">
        <v>42</v>
      </c>
      <c r="I17747" s="4">
        <v>75.8</v>
      </c>
      <c r="J17747" s="4">
        <v>44.2</v>
      </c>
      <c r="K17747" s="4">
        <v>61</v>
      </c>
    </row>
    <row r="17748" spans="1:11">
      <c r="A17748" t="s">
        <v>53424</v>
      </c>
      <c r="B17748" s="1" t="s">
        <v>53425</v>
      </c>
      <c r="C17748" s="2">
        <v>46210.563009259298</v>
      </c>
      <c r="D17748" s="1" t="s">
        <v>53426</v>
      </c>
      <c r="E17748" s="1" t="s">
        <v>52028</v>
      </c>
      <c r="F17748" s="2">
        <v>46193.458344907398</v>
      </c>
      <c r="G17748" s="4">
        <v>77</v>
      </c>
      <c r="H17748" s="4">
        <v>40.799999999999997</v>
      </c>
      <c r="I17748" s="4">
        <v>101.4</v>
      </c>
      <c r="J17748" s="4">
        <v>49.3</v>
      </c>
      <c r="K17748" s="4">
        <v>78.099999999999994</v>
      </c>
    </row>
    <row r="17749" spans="1:11">
      <c r="A17749" t="s">
        <v>53427</v>
      </c>
      <c r="B17749" s="1" t="s">
        <v>53428</v>
      </c>
      <c r="C17749" s="2">
        <v>46210.5630439815</v>
      </c>
      <c r="D17749" s="1" t="s">
        <v>53429</v>
      </c>
      <c r="E17749" s="1" t="s">
        <v>52028</v>
      </c>
      <c r="F17749" s="2">
        <v>46193.500011574099</v>
      </c>
      <c r="G17749" s="4">
        <v>62</v>
      </c>
      <c r="H17749" s="4">
        <v>39.5</v>
      </c>
      <c r="I17749" s="4">
        <v>94.9</v>
      </c>
      <c r="J17749" s="4">
        <v>41.9</v>
      </c>
      <c r="K17749" s="4">
        <v>61.8</v>
      </c>
    </row>
    <row r="17750" spans="1:11">
      <c r="A17750" t="s">
        <v>53430</v>
      </c>
      <c r="B17750" s="1" t="s">
        <v>53431</v>
      </c>
      <c r="C17750" s="2">
        <v>46210.563020833302</v>
      </c>
      <c r="D17750" s="1" t="s">
        <v>53432</v>
      </c>
      <c r="E17750" s="1" t="s">
        <v>52028</v>
      </c>
      <c r="F17750" s="2">
        <v>46193.541678240697</v>
      </c>
      <c r="G17750" s="4">
        <v>57.3</v>
      </c>
      <c r="H17750" s="4">
        <v>39.799999999999997</v>
      </c>
      <c r="I17750" s="4">
        <v>77.099999999999994</v>
      </c>
      <c r="J17750" s="4">
        <v>41.6</v>
      </c>
      <c r="K17750" s="4">
        <v>61.3</v>
      </c>
    </row>
    <row r="17751" spans="1:11">
      <c r="A17751" t="s">
        <v>53433</v>
      </c>
      <c r="B17751" s="1" t="s">
        <v>53434</v>
      </c>
      <c r="C17751" s="2">
        <v>46210.563090277799</v>
      </c>
      <c r="D17751" s="1" t="s">
        <v>53435</v>
      </c>
      <c r="E17751" s="1" t="s">
        <v>52028</v>
      </c>
      <c r="F17751" s="2">
        <v>46193.583344907398</v>
      </c>
      <c r="G17751" s="4">
        <v>57.2</v>
      </c>
      <c r="H17751" s="4">
        <v>38.799999999999997</v>
      </c>
      <c r="I17751" s="4">
        <v>80.400000000000006</v>
      </c>
      <c r="J17751" s="4">
        <v>40.4</v>
      </c>
      <c r="K17751" s="4">
        <v>60.7</v>
      </c>
    </row>
    <row r="17752" spans="1:11">
      <c r="A17752" t="s">
        <v>53436</v>
      </c>
      <c r="B17752" s="1" t="s">
        <v>53437</v>
      </c>
      <c r="C17752" s="2">
        <v>46210.5630439815</v>
      </c>
      <c r="D17752" s="1" t="s">
        <v>53438</v>
      </c>
      <c r="E17752" s="1" t="s">
        <v>52028</v>
      </c>
      <c r="F17752" s="2">
        <v>46193.625011574099</v>
      </c>
      <c r="G17752" s="4">
        <v>54.7</v>
      </c>
      <c r="H17752" s="4">
        <v>39</v>
      </c>
      <c r="I17752" s="4">
        <v>82.3</v>
      </c>
      <c r="J17752" s="4">
        <v>41.2</v>
      </c>
      <c r="K17752" s="4">
        <v>56.8</v>
      </c>
    </row>
    <row r="17753" spans="1:11">
      <c r="A17753" t="s">
        <v>53439</v>
      </c>
      <c r="B17753" s="1" t="s">
        <v>53440</v>
      </c>
      <c r="C17753" s="2">
        <v>46210.563009259298</v>
      </c>
      <c r="D17753" s="1" t="s">
        <v>53441</v>
      </c>
      <c r="E17753" s="1" t="s">
        <v>52028</v>
      </c>
      <c r="F17753" s="2">
        <v>46193.666678240697</v>
      </c>
      <c r="G17753" s="4">
        <v>56.2</v>
      </c>
      <c r="H17753" s="4">
        <v>37.5</v>
      </c>
      <c r="I17753" s="4">
        <v>76.8</v>
      </c>
      <c r="J17753" s="4">
        <v>41.6</v>
      </c>
      <c r="K17753" s="4">
        <v>60.4</v>
      </c>
    </row>
    <row r="17754" spans="1:11">
      <c r="A17754" t="s">
        <v>53442</v>
      </c>
      <c r="B17754" s="1" t="s">
        <v>53443</v>
      </c>
      <c r="C17754" s="2">
        <v>46210.562962962998</v>
      </c>
      <c r="D17754" s="1" t="s">
        <v>53444</v>
      </c>
      <c r="E17754" s="1" t="s">
        <v>52028</v>
      </c>
      <c r="F17754" s="2">
        <v>46193.708344907398</v>
      </c>
      <c r="G17754" s="4">
        <v>56.2</v>
      </c>
      <c r="H17754" s="4">
        <v>34.700000000000003</v>
      </c>
      <c r="I17754" s="4">
        <v>80.8</v>
      </c>
      <c r="J17754" s="4">
        <v>40.4</v>
      </c>
      <c r="K17754" s="4">
        <v>58.6</v>
      </c>
    </row>
    <row r="17755" spans="1:11">
      <c r="A17755" t="s">
        <v>53445</v>
      </c>
      <c r="B17755" s="1" t="s">
        <v>53446</v>
      </c>
      <c r="C17755" s="2">
        <v>46210.562986111101</v>
      </c>
      <c r="D17755" s="1" t="s">
        <v>53447</v>
      </c>
      <c r="E17755" s="1" t="s">
        <v>52028</v>
      </c>
      <c r="F17755" s="2">
        <v>46193.750011574099</v>
      </c>
      <c r="G17755" s="4">
        <v>44.9</v>
      </c>
      <c r="H17755" s="4">
        <v>31.1</v>
      </c>
      <c r="I17755" s="4">
        <v>78</v>
      </c>
      <c r="J17755" s="4">
        <v>39.6</v>
      </c>
      <c r="K17755" s="4">
        <v>43.3</v>
      </c>
    </row>
    <row r="17756" spans="1:11">
      <c r="A17756" t="s">
        <v>53448</v>
      </c>
      <c r="B17756" s="1" t="s">
        <v>53449</v>
      </c>
      <c r="C17756" s="2">
        <v>46210.5630439815</v>
      </c>
      <c r="D17756" s="1" t="s">
        <v>53450</v>
      </c>
      <c r="E17756" s="1" t="s">
        <v>52028</v>
      </c>
      <c r="F17756" s="2">
        <v>46193.791678240697</v>
      </c>
      <c r="G17756" s="4">
        <v>43.1</v>
      </c>
      <c r="H17756" s="4">
        <v>38.6</v>
      </c>
      <c r="I17756" s="4">
        <v>68.3</v>
      </c>
      <c r="J17756" s="4">
        <v>39.799999999999997</v>
      </c>
      <c r="K17756" s="4">
        <v>44.6</v>
      </c>
    </row>
    <row r="17757" spans="1:11">
      <c r="A17757" t="s">
        <v>53451</v>
      </c>
      <c r="B17757" s="1" t="s">
        <v>53452</v>
      </c>
      <c r="C17757" s="2">
        <v>46210.5630439815</v>
      </c>
      <c r="D17757" s="1" t="s">
        <v>53453</v>
      </c>
      <c r="E17757" s="1" t="s">
        <v>52028</v>
      </c>
      <c r="F17757" s="2">
        <v>46193.833344907398</v>
      </c>
      <c r="G17757" s="4">
        <v>43.3</v>
      </c>
      <c r="H17757" s="4">
        <v>30.7</v>
      </c>
      <c r="I17757" s="4">
        <v>60.9</v>
      </c>
      <c r="J17757" s="4">
        <v>40.1</v>
      </c>
      <c r="K17757" s="4">
        <v>45.2</v>
      </c>
    </row>
    <row r="17758" spans="1:11">
      <c r="A17758" t="s">
        <v>53454</v>
      </c>
      <c r="B17758" s="1" t="s">
        <v>53455</v>
      </c>
      <c r="C17758" s="2">
        <v>46210.562974537002</v>
      </c>
      <c r="D17758" s="1" t="s">
        <v>53456</v>
      </c>
      <c r="E17758" s="1" t="s">
        <v>52028</v>
      </c>
      <c r="F17758" s="2">
        <v>46193.875011574099</v>
      </c>
      <c r="G17758" s="4">
        <v>43.9</v>
      </c>
      <c r="H17758" s="4">
        <v>31.1</v>
      </c>
      <c r="I17758" s="4">
        <v>61.6</v>
      </c>
      <c r="J17758" s="4">
        <v>40.299999999999997</v>
      </c>
      <c r="K17758" s="4">
        <v>45.6</v>
      </c>
    </row>
    <row r="17759" spans="1:11">
      <c r="A17759" t="s">
        <v>53457</v>
      </c>
      <c r="B17759" s="1" t="s">
        <v>53458</v>
      </c>
      <c r="C17759" s="2">
        <v>46210.562986111101</v>
      </c>
      <c r="D17759" s="1" t="s">
        <v>53459</v>
      </c>
      <c r="E17759" s="1" t="s">
        <v>52028</v>
      </c>
      <c r="F17759" s="2">
        <v>46193.916678240697</v>
      </c>
      <c r="G17759" s="4">
        <v>41</v>
      </c>
      <c r="H17759" s="4">
        <v>38.799999999999997</v>
      </c>
      <c r="I17759" s="4">
        <v>55.4</v>
      </c>
      <c r="J17759" s="4">
        <v>39.5</v>
      </c>
      <c r="K17759" s="4">
        <v>41.7</v>
      </c>
    </row>
    <row r="17760" spans="1:11">
      <c r="A17760" t="s">
        <v>53460</v>
      </c>
      <c r="B17760" s="1" t="s">
        <v>53461</v>
      </c>
      <c r="C17760" s="2">
        <v>46210.563101851898</v>
      </c>
      <c r="D17760" s="1" t="s">
        <v>53462</v>
      </c>
      <c r="E17760" s="1" t="s">
        <v>52028</v>
      </c>
      <c r="F17760" s="2">
        <v>46193.958344907398</v>
      </c>
      <c r="G17760" s="4">
        <v>41.8</v>
      </c>
      <c r="H17760" s="4">
        <v>38.799999999999997</v>
      </c>
      <c r="I17760" s="4">
        <v>60.2</v>
      </c>
      <c r="J17760" s="4">
        <v>39.299999999999997</v>
      </c>
      <c r="K17760" s="4">
        <v>41.6</v>
      </c>
    </row>
    <row r="17761" spans="1:11">
      <c r="A17761" t="s">
        <v>53463</v>
      </c>
      <c r="B17761" s="1" t="s">
        <v>53464</v>
      </c>
      <c r="C17761" s="2">
        <v>46210.563078703701</v>
      </c>
      <c r="D17761" s="1" t="s">
        <v>53465</v>
      </c>
      <c r="E17761" s="1" t="s">
        <v>52028</v>
      </c>
      <c r="F17761" s="2">
        <v>46194.000011574099</v>
      </c>
      <c r="G17761" s="4">
        <v>39.9</v>
      </c>
      <c r="H17761" s="4">
        <v>32.200000000000003</v>
      </c>
      <c r="I17761" s="4">
        <v>49.2</v>
      </c>
      <c r="J17761" s="4">
        <v>39.1</v>
      </c>
      <c r="K17761" s="4">
        <v>40.200000000000003</v>
      </c>
    </row>
    <row r="17762" spans="1:11">
      <c r="A17762" t="s">
        <v>53466</v>
      </c>
      <c r="B17762" s="1" t="s">
        <v>53467</v>
      </c>
      <c r="C17762" s="2">
        <v>46210.563159722202</v>
      </c>
      <c r="D17762" s="1" t="s">
        <v>53468</v>
      </c>
      <c r="E17762" s="1" t="s">
        <v>52028</v>
      </c>
      <c r="F17762" s="2">
        <v>46194.041678240697</v>
      </c>
      <c r="G17762" s="4">
        <v>43.8</v>
      </c>
      <c r="H17762" s="4">
        <v>26.8</v>
      </c>
      <c r="I17762" s="4">
        <v>76.599999999999994</v>
      </c>
      <c r="J17762" s="4">
        <v>38.9</v>
      </c>
      <c r="K17762" s="4">
        <v>40.9</v>
      </c>
    </row>
    <row r="17763" spans="1:11">
      <c r="A17763" t="s">
        <v>53469</v>
      </c>
      <c r="B17763" s="1" t="s">
        <v>53470</v>
      </c>
      <c r="C17763" s="2">
        <v>46210.562986111101</v>
      </c>
      <c r="D17763" s="1" t="s">
        <v>53471</v>
      </c>
      <c r="E17763" s="1" t="s">
        <v>52028</v>
      </c>
      <c r="F17763" s="2">
        <v>46194.083344907398</v>
      </c>
      <c r="G17763" s="4">
        <v>39.700000000000003</v>
      </c>
      <c r="H17763" s="4">
        <v>26.1</v>
      </c>
      <c r="I17763" s="4">
        <v>49.3</v>
      </c>
      <c r="J17763" s="4">
        <v>38.9</v>
      </c>
      <c r="K17763" s="4">
        <v>40.299999999999997</v>
      </c>
    </row>
    <row r="17764" spans="1:11">
      <c r="A17764" t="s">
        <v>53472</v>
      </c>
      <c r="B17764" s="1" t="s">
        <v>53473</v>
      </c>
      <c r="C17764" s="2">
        <v>46210.563078703701</v>
      </c>
      <c r="D17764" s="1" t="s">
        <v>53474</v>
      </c>
      <c r="E17764" s="1" t="s">
        <v>52028</v>
      </c>
      <c r="F17764" s="2">
        <v>46194.125011574099</v>
      </c>
      <c r="G17764" s="4">
        <v>39.4</v>
      </c>
      <c r="H17764" s="4">
        <v>25.7</v>
      </c>
      <c r="I17764" s="4">
        <v>45</v>
      </c>
      <c r="J17764" s="4">
        <v>38.799999999999997</v>
      </c>
      <c r="K17764" s="4">
        <v>39.700000000000003</v>
      </c>
    </row>
    <row r="17765" spans="1:11">
      <c r="A17765" t="s">
        <v>53475</v>
      </c>
      <c r="B17765" s="1" t="s">
        <v>53476</v>
      </c>
      <c r="C17765" s="2">
        <v>46210.563078703701</v>
      </c>
      <c r="D17765" s="1" t="s">
        <v>53477</v>
      </c>
      <c r="E17765" s="1" t="s">
        <v>52028</v>
      </c>
      <c r="F17765" s="2">
        <v>46194.166678240697</v>
      </c>
      <c r="G17765" s="4">
        <v>39.9</v>
      </c>
      <c r="H17765" s="4">
        <v>25.7</v>
      </c>
      <c r="I17765" s="4">
        <v>61.2</v>
      </c>
      <c r="J17765" s="4">
        <v>38.9</v>
      </c>
      <c r="K17765" s="4">
        <v>40.700000000000003</v>
      </c>
    </row>
    <row r="17766" spans="1:11">
      <c r="A17766" t="s">
        <v>53478</v>
      </c>
      <c r="B17766" s="1" t="s">
        <v>53479</v>
      </c>
      <c r="C17766" s="2">
        <v>46210.562962962998</v>
      </c>
      <c r="D17766" s="1" t="s">
        <v>53480</v>
      </c>
      <c r="E17766" s="1" t="s">
        <v>52028</v>
      </c>
      <c r="F17766" s="2">
        <v>46194.208344907398</v>
      </c>
      <c r="G17766" s="4">
        <v>42.8</v>
      </c>
      <c r="H17766" s="4">
        <v>26.5</v>
      </c>
      <c r="I17766" s="4">
        <v>72.5</v>
      </c>
      <c r="J17766" s="4">
        <v>39.6</v>
      </c>
      <c r="K17766" s="4">
        <v>44.3</v>
      </c>
    </row>
    <row r="17767" spans="1:11">
      <c r="A17767" t="s">
        <v>53481</v>
      </c>
      <c r="B17767" s="1" t="s">
        <v>53482</v>
      </c>
      <c r="C17767" s="2">
        <v>46210.563020833302</v>
      </c>
      <c r="D17767" s="1" t="s">
        <v>53483</v>
      </c>
      <c r="E17767" s="1" t="s">
        <v>52028</v>
      </c>
      <c r="F17767" s="2">
        <v>46194.250011574099</v>
      </c>
      <c r="G17767" s="4">
        <v>44.4</v>
      </c>
      <c r="H17767" s="4">
        <v>38.5</v>
      </c>
      <c r="I17767" s="4">
        <v>72.5</v>
      </c>
      <c r="J17767" s="4">
        <v>39.700000000000003</v>
      </c>
      <c r="K17767" s="4">
        <v>46</v>
      </c>
    </row>
    <row r="17768" spans="1:11">
      <c r="A17768" t="s">
        <v>53484</v>
      </c>
      <c r="B17768" s="1" t="s">
        <v>53485</v>
      </c>
      <c r="C17768" s="2">
        <v>46210.563020833302</v>
      </c>
      <c r="D17768" s="1" t="s">
        <v>53486</v>
      </c>
      <c r="E17768" s="1" t="s">
        <v>52028</v>
      </c>
      <c r="F17768" s="2">
        <v>46194.291678240697</v>
      </c>
      <c r="G17768" s="4">
        <v>46.4</v>
      </c>
      <c r="H17768" s="4">
        <v>34.4</v>
      </c>
      <c r="I17768" s="4">
        <v>77.599999999999994</v>
      </c>
      <c r="J17768" s="4">
        <v>39.6</v>
      </c>
      <c r="K17768" s="4">
        <v>46.5</v>
      </c>
    </row>
    <row r="17769" spans="1:11">
      <c r="A17769" t="s">
        <v>53487</v>
      </c>
      <c r="B17769" s="1" t="s">
        <v>53488</v>
      </c>
      <c r="C17769" s="2">
        <v>46210.563009259298</v>
      </c>
      <c r="D17769" s="1" t="s">
        <v>53489</v>
      </c>
      <c r="E17769" s="1" t="s">
        <v>52028</v>
      </c>
      <c r="F17769" s="2">
        <v>46194.333344907398</v>
      </c>
      <c r="G17769" s="4">
        <v>47</v>
      </c>
      <c r="H17769" s="4">
        <v>30.9</v>
      </c>
      <c r="I17769" s="4">
        <v>77.599999999999994</v>
      </c>
      <c r="J17769" s="4">
        <v>39.700000000000003</v>
      </c>
      <c r="K17769" s="4">
        <v>46.5</v>
      </c>
    </row>
    <row r="17770" spans="1:11">
      <c r="A17770" t="s">
        <v>53490</v>
      </c>
      <c r="B17770" s="1" t="s">
        <v>53491</v>
      </c>
      <c r="C17770" s="2">
        <v>46210.563009259298</v>
      </c>
      <c r="D17770" s="1" t="s">
        <v>53492</v>
      </c>
      <c r="E17770" s="1" t="s">
        <v>52028</v>
      </c>
      <c r="F17770" s="2">
        <v>46194.375011574099</v>
      </c>
      <c r="G17770" s="4">
        <v>51.1</v>
      </c>
      <c r="H17770" s="4">
        <v>30.9</v>
      </c>
      <c r="I17770" s="4">
        <v>88.2</v>
      </c>
      <c r="J17770" s="4">
        <v>39.9</v>
      </c>
      <c r="K17770" s="4">
        <v>47</v>
      </c>
    </row>
    <row r="17771" spans="1:11">
      <c r="A17771" t="s">
        <v>53493</v>
      </c>
      <c r="B17771" s="1" t="s">
        <v>53494</v>
      </c>
      <c r="C17771" s="2">
        <v>46210.563055555598</v>
      </c>
      <c r="D17771" s="1" t="s">
        <v>53495</v>
      </c>
      <c r="E17771" s="1" t="s">
        <v>52028</v>
      </c>
      <c r="F17771" s="2">
        <v>46194.416678240697</v>
      </c>
      <c r="G17771" s="4">
        <v>48.8</v>
      </c>
      <c r="H17771" s="4">
        <v>38</v>
      </c>
      <c r="I17771" s="4">
        <v>88.2</v>
      </c>
      <c r="J17771" s="4">
        <v>40.1</v>
      </c>
      <c r="K17771" s="4">
        <v>47.9</v>
      </c>
    </row>
    <row r="17772" spans="1:11">
      <c r="A17772" t="s">
        <v>53496</v>
      </c>
      <c r="B17772" s="1" t="s">
        <v>53497</v>
      </c>
      <c r="C17772" s="2">
        <v>46210.563090277799</v>
      </c>
      <c r="D17772" s="1" t="s">
        <v>53498</v>
      </c>
      <c r="E17772" s="1" t="s">
        <v>52028</v>
      </c>
      <c r="F17772" s="2">
        <v>46194.458344907398</v>
      </c>
      <c r="G17772" s="4">
        <v>45.2</v>
      </c>
      <c r="H17772" s="4">
        <v>31</v>
      </c>
      <c r="I17772" s="4">
        <v>73</v>
      </c>
      <c r="J17772" s="4">
        <v>38.299999999999997</v>
      </c>
      <c r="K17772" s="4">
        <v>46.7</v>
      </c>
    </row>
    <row r="17773" spans="1:11">
      <c r="A17773" t="s">
        <v>53499</v>
      </c>
      <c r="B17773" s="1" t="s">
        <v>53500</v>
      </c>
      <c r="C17773" s="2">
        <v>46210.563136574099</v>
      </c>
      <c r="D17773" s="1" t="s">
        <v>53501</v>
      </c>
      <c r="E17773" s="1" t="s">
        <v>52028</v>
      </c>
      <c r="F17773" s="2">
        <v>46194.500011574099</v>
      </c>
      <c r="G17773" s="4">
        <v>46.8</v>
      </c>
      <c r="H17773" s="4">
        <v>31</v>
      </c>
      <c r="I17773" s="4">
        <v>71.5</v>
      </c>
      <c r="J17773" s="4">
        <v>38.1</v>
      </c>
      <c r="K17773" s="4">
        <v>47.4</v>
      </c>
    </row>
    <row r="17774" spans="1:11">
      <c r="A17774" t="s">
        <v>53502</v>
      </c>
      <c r="B17774" s="1" t="s">
        <v>53503</v>
      </c>
      <c r="C17774" s="2">
        <v>46210.563148148103</v>
      </c>
      <c r="D17774" s="1" t="s">
        <v>53504</v>
      </c>
      <c r="E17774" s="1" t="s">
        <v>52028</v>
      </c>
      <c r="F17774" s="2">
        <v>46194.541678240697</v>
      </c>
      <c r="G17774" s="4">
        <v>48.9</v>
      </c>
      <c r="H17774" s="4">
        <v>36.9</v>
      </c>
      <c r="I17774" s="4">
        <v>79.7</v>
      </c>
      <c r="J17774" s="4">
        <v>38.799999999999997</v>
      </c>
      <c r="K17774" s="4">
        <v>48.3</v>
      </c>
    </row>
    <row r="17775" spans="1:11">
      <c r="A17775" t="s">
        <v>53505</v>
      </c>
      <c r="B17775" s="1" t="s">
        <v>53506</v>
      </c>
      <c r="C17775" s="2">
        <v>46210.562986111101</v>
      </c>
      <c r="D17775" s="1" t="s">
        <v>53507</v>
      </c>
      <c r="E17775" s="1" t="s">
        <v>52028</v>
      </c>
      <c r="F17775" s="2">
        <v>46194.583344907398</v>
      </c>
      <c r="G17775" s="4">
        <v>48.8</v>
      </c>
      <c r="H17775" s="4">
        <v>33.4</v>
      </c>
      <c r="I17775" s="4">
        <v>79.7</v>
      </c>
      <c r="J17775" s="4">
        <v>38.4</v>
      </c>
      <c r="K17775" s="4">
        <v>47.1</v>
      </c>
    </row>
    <row r="17776" spans="1:11">
      <c r="A17776" t="s">
        <v>53508</v>
      </c>
      <c r="B17776" s="1" t="s">
        <v>53509</v>
      </c>
      <c r="C17776" s="2">
        <v>46210.563067129602</v>
      </c>
      <c r="D17776" s="1" t="s">
        <v>53510</v>
      </c>
      <c r="E17776" s="1" t="s">
        <v>52028</v>
      </c>
      <c r="F17776" s="2">
        <v>46194.625011574099</v>
      </c>
      <c r="G17776" s="4">
        <v>47.1</v>
      </c>
      <c r="H17776" s="4">
        <v>33.4</v>
      </c>
      <c r="I17776" s="4">
        <v>76</v>
      </c>
      <c r="J17776" s="4">
        <v>38.5</v>
      </c>
      <c r="K17776" s="4">
        <v>46.7</v>
      </c>
    </row>
    <row r="17777" spans="1:11">
      <c r="A17777" t="s">
        <v>53511</v>
      </c>
      <c r="B17777" s="1" t="s">
        <v>53512</v>
      </c>
      <c r="C17777" s="2">
        <v>46210.563009259298</v>
      </c>
      <c r="D17777" s="1" t="s">
        <v>53513</v>
      </c>
      <c r="E17777" s="1" t="s">
        <v>52028</v>
      </c>
      <c r="F17777" s="2">
        <v>46194.666678240697</v>
      </c>
      <c r="G17777" s="4">
        <v>46</v>
      </c>
      <c r="H17777" s="4">
        <v>31.4</v>
      </c>
      <c r="I17777" s="4">
        <v>73.8</v>
      </c>
      <c r="J17777" s="4">
        <v>38.6</v>
      </c>
      <c r="K17777" s="4">
        <v>47.6</v>
      </c>
    </row>
    <row r="17778" spans="1:11">
      <c r="A17778" t="s">
        <v>53514</v>
      </c>
      <c r="B17778" s="1" t="s">
        <v>53515</v>
      </c>
      <c r="C17778" s="2">
        <v>46210.5630439815</v>
      </c>
      <c r="D17778" s="1" t="s">
        <v>53516</v>
      </c>
      <c r="E17778" s="1" t="s">
        <v>52028</v>
      </c>
      <c r="F17778" s="2">
        <v>46194.708344907398</v>
      </c>
      <c r="G17778" s="4">
        <v>44.8</v>
      </c>
      <c r="H17778" s="4">
        <v>31</v>
      </c>
      <c r="I17778" s="4">
        <v>70.900000000000006</v>
      </c>
      <c r="J17778" s="4">
        <v>38.200000000000003</v>
      </c>
      <c r="K17778" s="4">
        <v>47.7</v>
      </c>
    </row>
    <row r="17779" spans="1:11">
      <c r="A17779" t="s">
        <v>53517</v>
      </c>
      <c r="B17779" s="1" t="s">
        <v>53518</v>
      </c>
      <c r="C17779" s="2">
        <v>46210.5629976852</v>
      </c>
      <c r="D17779" s="1" t="s">
        <v>53519</v>
      </c>
      <c r="E17779" s="1" t="s">
        <v>52028</v>
      </c>
      <c r="F17779" s="2">
        <v>46194.750011574099</v>
      </c>
      <c r="G17779" s="4">
        <v>44.1</v>
      </c>
      <c r="H17779" s="4">
        <v>31</v>
      </c>
      <c r="I17779" s="4">
        <v>66.400000000000006</v>
      </c>
      <c r="J17779" s="4">
        <v>38.700000000000003</v>
      </c>
      <c r="K17779" s="4">
        <v>46.9</v>
      </c>
    </row>
    <row r="17780" spans="1:11">
      <c r="A17780" t="s">
        <v>53520</v>
      </c>
      <c r="B17780" s="1" t="s">
        <v>53521</v>
      </c>
      <c r="C17780" s="2">
        <v>46210.563055555598</v>
      </c>
      <c r="D17780" s="1" t="s">
        <v>53522</v>
      </c>
      <c r="E17780" s="1" t="s">
        <v>52028</v>
      </c>
      <c r="F17780" s="2">
        <v>46194.791678240697</v>
      </c>
      <c r="G17780" s="4">
        <v>50.9</v>
      </c>
      <c r="H17780" s="4">
        <v>35.799999999999997</v>
      </c>
      <c r="I17780" s="4">
        <v>68.8</v>
      </c>
      <c r="J17780" s="4">
        <v>40.1</v>
      </c>
      <c r="K17780" s="4">
        <v>54</v>
      </c>
    </row>
    <row r="17781" spans="1:11">
      <c r="A17781" t="s">
        <v>53523</v>
      </c>
      <c r="B17781" s="1" t="s">
        <v>53524</v>
      </c>
      <c r="C17781" s="2">
        <v>46210.563020833302</v>
      </c>
      <c r="D17781" s="1" t="s">
        <v>53525</v>
      </c>
      <c r="E17781" s="1" t="s">
        <v>52028</v>
      </c>
      <c r="F17781" s="2">
        <v>46194.833344907398</v>
      </c>
      <c r="G17781" s="4">
        <v>48.7</v>
      </c>
      <c r="H17781" s="4">
        <v>37.6</v>
      </c>
      <c r="I17781" s="4">
        <v>68.8</v>
      </c>
      <c r="J17781" s="4">
        <v>39.4</v>
      </c>
      <c r="K17781" s="4">
        <v>51.9</v>
      </c>
    </row>
    <row r="17782" spans="1:11">
      <c r="A17782" t="s">
        <v>53526</v>
      </c>
      <c r="B17782" s="1" t="s">
        <v>53527</v>
      </c>
      <c r="C17782" s="2">
        <v>46210.562974537002</v>
      </c>
      <c r="D17782" s="1" t="s">
        <v>53528</v>
      </c>
      <c r="E17782" s="1" t="s">
        <v>52028</v>
      </c>
      <c r="F17782" s="2">
        <v>46194.875011574099</v>
      </c>
      <c r="G17782" s="4">
        <v>44.8</v>
      </c>
      <c r="H17782" s="4">
        <v>34.299999999999997</v>
      </c>
      <c r="I17782" s="4">
        <v>64.400000000000006</v>
      </c>
      <c r="J17782" s="4">
        <v>39.299999999999997</v>
      </c>
      <c r="K17782" s="4">
        <v>48.1</v>
      </c>
    </row>
    <row r="17783" spans="1:11">
      <c r="A17783" t="s">
        <v>53529</v>
      </c>
      <c r="B17783" s="1" t="s">
        <v>53530</v>
      </c>
      <c r="C17783" s="2">
        <v>46210.563009259298</v>
      </c>
      <c r="D17783" s="1" t="s">
        <v>53531</v>
      </c>
      <c r="E17783" s="1" t="s">
        <v>52028</v>
      </c>
      <c r="F17783" s="2">
        <v>46194.916678240697</v>
      </c>
      <c r="G17783" s="4">
        <v>42.1</v>
      </c>
      <c r="H17783" s="4">
        <v>30.3</v>
      </c>
      <c r="I17783" s="4">
        <v>56.6</v>
      </c>
      <c r="J17783" s="4">
        <v>39</v>
      </c>
      <c r="K17783" s="4">
        <v>44.6</v>
      </c>
    </row>
    <row r="17784" spans="1:11">
      <c r="A17784" t="s">
        <v>53532</v>
      </c>
      <c r="B17784" s="1" t="s">
        <v>53533</v>
      </c>
      <c r="C17784" s="2">
        <v>46210.5629513889</v>
      </c>
      <c r="D17784" s="1" t="s">
        <v>53534</v>
      </c>
      <c r="E17784" s="1" t="s">
        <v>52028</v>
      </c>
      <c r="F17784" s="2">
        <v>46194.958344907398</v>
      </c>
      <c r="G17784" s="4">
        <v>41.7</v>
      </c>
      <c r="H17784" s="4">
        <v>30.3</v>
      </c>
      <c r="I17784" s="4">
        <v>61.9</v>
      </c>
      <c r="J17784" s="4">
        <v>38.9</v>
      </c>
      <c r="K17784" s="4">
        <v>42.8</v>
      </c>
    </row>
    <row r="17785" spans="1:11">
      <c r="A17785" t="s">
        <v>53535</v>
      </c>
      <c r="B17785" s="1" t="s">
        <v>53536</v>
      </c>
      <c r="C17785" s="2">
        <v>46210.562974537002</v>
      </c>
      <c r="D17785" s="1" t="s">
        <v>53537</v>
      </c>
      <c r="E17785" s="1" t="s">
        <v>52028</v>
      </c>
      <c r="F17785" s="2">
        <v>46195.000011574099</v>
      </c>
      <c r="G17785" s="4">
        <v>41.3</v>
      </c>
      <c r="H17785" s="4">
        <v>27.3</v>
      </c>
      <c r="I17785" s="4">
        <v>61.9</v>
      </c>
      <c r="J17785" s="4">
        <v>38.9</v>
      </c>
      <c r="K17785" s="4">
        <v>42.3</v>
      </c>
    </row>
    <row r="17786" spans="1:11">
      <c r="A17786" t="s">
        <v>53538</v>
      </c>
      <c r="B17786" s="1" t="s">
        <v>53539</v>
      </c>
      <c r="C17786" s="2">
        <v>46210.563090277799</v>
      </c>
      <c r="D17786" s="1" t="s">
        <v>53540</v>
      </c>
      <c r="E17786" s="1" t="s">
        <v>52028</v>
      </c>
      <c r="F17786" s="2">
        <v>46195.041678240697</v>
      </c>
      <c r="G17786" s="4">
        <v>43.5</v>
      </c>
      <c r="H17786" s="4">
        <v>38.200000000000003</v>
      </c>
      <c r="I17786" s="4">
        <v>74.5</v>
      </c>
      <c r="J17786" s="4">
        <v>38.799999999999997</v>
      </c>
      <c r="K17786" s="4">
        <v>39.799999999999997</v>
      </c>
    </row>
    <row r="17787" spans="1:11">
      <c r="A17787" t="s">
        <v>53541</v>
      </c>
      <c r="B17787" s="1" t="s">
        <v>53542</v>
      </c>
      <c r="C17787" s="2">
        <v>46210.563113425902</v>
      </c>
      <c r="D17787" s="1" t="s">
        <v>53543</v>
      </c>
      <c r="E17787" s="1" t="s">
        <v>52028</v>
      </c>
      <c r="F17787" s="2">
        <v>46195.083344907398</v>
      </c>
      <c r="G17787" s="4">
        <v>39.6</v>
      </c>
      <c r="H17787" s="4">
        <v>27.7</v>
      </c>
      <c r="I17787" s="4">
        <v>47.8</v>
      </c>
      <c r="J17787" s="4">
        <v>38.799999999999997</v>
      </c>
      <c r="K17787" s="4">
        <v>39.9</v>
      </c>
    </row>
    <row r="17788" spans="1:11">
      <c r="A17788" t="s">
        <v>53544</v>
      </c>
      <c r="B17788" s="1" t="s">
        <v>53545</v>
      </c>
      <c r="C17788" s="2">
        <v>46210.5630439815</v>
      </c>
      <c r="D17788" s="1" t="s">
        <v>53546</v>
      </c>
      <c r="E17788" s="1" t="s">
        <v>52028</v>
      </c>
      <c r="F17788" s="2">
        <v>46195.125011574099</v>
      </c>
      <c r="G17788" s="4">
        <v>39.6</v>
      </c>
      <c r="H17788" s="4">
        <v>25.4</v>
      </c>
      <c r="I17788" s="4">
        <v>47.4</v>
      </c>
      <c r="J17788" s="4">
        <v>38.799999999999997</v>
      </c>
      <c r="K17788" s="4">
        <v>39.9</v>
      </c>
    </row>
    <row r="17789" spans="1:11">
      <c r="A17789" t="s">
        <v>53547</v>
      </c>
      <c r="B17789" s="1" t="s">
        <v>53548</v>
      </c>
      <c r="C17789" s="2">
        <v>46210.5630439815</v>
      </c>
      <c r="D17789" s="1" t="s">
        <v>53549</v>
      </c>
      <c r="E17789" s="1" t="s">
        <v>52028</v>
      </c>
      <c r="F17789" s="2">
        <v>46195.166678240697</v>
      </c>
      <c r="G17789" s="4">
        <v>41.7</v>
      </c>
      <c r="H17789" s="4">
        <v>26.9</v>
      </c>
      <c r="I17789" s="4">
        <v>70.599999999999994</v>
      </c>
      <c r="J17789" s="4">
        <v>39</v>
      </c>
      <c r="K17789" s="4">
        <v>43.4</v>
      </c>
    </row>
    <row r="17790" spans="1:11">
      <c r="A17790" t="s">
        <v>53550</v>
      </c>
      <c r="B17790" s="1" t="s">
        <v>53551</v>
      </c>
      <c r="C17790" s="2">
        <v>46210.563125000001</v>
      </c>
      <c r="D17790" s="1" t="s">
        <v>53552</v>
      </c>
      <c r="E17790" s="1" t="s">
        <v>52028</v>
      </c>
      <c r="F17790" s="2">
        <v>46195.208344907398</v>
      </c>
      <c r="G17790" s="4">
        <v>43.3</v>
      </c>
      <c r="H17790" s="4">
        <v>32.4</v>
      </c>
      <c r="I17790" s="4">
        <v>59.3</v>
      </c>
      <c r="J17790" s="4">
        <v>40</v>
      </c>
      <c r="K17790" s="4">
        <v>45.5</v>
      </c>
    </row>
    <row r="17791" spans="1:11">
      <c r="A17791" t="s">
        <v>53553</v>
      </c>
      <c r="B17791" s="1" t="s">
        <v>53554</v>
      </c>
      <c r="C17791" s="2">
        <v>46210.563125000001</v>
      </c>
      <c r="D17791" s="1" t="s">
        <v>53555</v>
      </c>
      <c r="E17791" s="1" t="s">
        <v>52028</v>
      </c>
      <c r="F17791" s="2">
        <v>46195.250011574099</v>
      </c>
      <c r="G17791" s="4">
        <v>59.3</v>
      </c>
      <c r="H17791" s="4">
        <v>38.299999999999997</v>
      </c>
      <c r="I17791" s="4">
        <v>84.5</v>
      </c>
      <c r="J17791" s="4">
        <v>40.1</v>
      </c>
      <c r="K17791" s="4">
        <v>51.2</v>
      </c>
    </row>
    <row r="17792" spans="1:11">
      <c r="A17792" t="s">
        <v>53556</v>
      </c>
      <c r="B17792" s="1" t="s">
        <v>53557</v>
      </c>
      <c r="C17792" s="2">
        <v>46210.563020833302</v>
      </c>
      <c r="D17792" s="1" t="s">
        <v>53558</v>
      </c>
      <c r="E17792" s="1" t="s">
        <v>52028</v>
      </c>
      <c r="F17792" s="2">
        <v>46195.291678240697</v>
      </c>
      <c r="G17792" s="4">
        <v>52.8</v>
      </c>
      <c r="H17792" s="4">
        <v>39.5</v>
      </c>
      <c r="I17792" s="4">
        <v>78.8</v>
      </c>
      <c r="J17792" s="4">
        <v>41.7</v>
      </c>
      <c r="K17792" s="4">
        <v>54.4</v>
      </c>
    </row>
    <row r="17793" spans="1:11">
      <c r="A17793" t="s">
        <v>53559</v>
      </c>
      <c r="B17793" s="1" t="s">
        <v>53560</v>
      </c>
      <c r="C17793" s="2">
        <v>46210.563009259298</v>
      </c>
      <c r="D17793" s="1" t="s">
        <v>53561</v>
      </c>
      <c r="E17793" s="1" t="s">
        <v>52028</v>
      </c>
      <c r="F17793" s="2">
        <v>46195.333344907398</v>
      </c>
      <c r="G17793" s="4">
        <v>62.8</v>
      </c>
      <c r="H17793" s="4">
        <v>39.799999999999997</v>
      </c>
      <c r="I17793" s="4">
        <v>86.6</v>
      </c>
      <c r="J17793" s="4">
        <v>43.5</v>
      </c>
      <c r="K17793" s="4">
        <v>59.7</v>
      </c>
    </row>
    <row r="17794" spans="1:11">
      <c r="A17794" t="s">
        <v>53562</v>
      </c>
      <c r="B17794" s="1" t="s">
        <v>53563</v>
      </c>
      <c r="C17794" s="2">
        <v>46210.563009259298</v>
      </c>
      <c r="D17794" s="1" t="s">
        <v>53564</v>
      </c>
      <c r="E17794" s="1" t="s">
        <v>52028</v>
      </c>
      <c r="F17794" s="2">
        <v>46195.375011574099</v>
      </c>
      <c r="G17794" s="4">
        <v>64.2</v>
      </c>
      <c r="H17794" s="4">
        <v>42</v>
      </c>
      <c r="I17794" s="4">
        <v>89.2</v>
      </c>
      <c r="J17794" s="4">
        <v>46.3</v>
      </c>
      <c r="K17794" s="4">
        <v>64.5</v>
      </c>
    </row>
    <row r="17795" spans="1:11">
      <c r="A17795" t="s">
        <v>53565</v>
      </c>
      <c r="B17795" s="1" t="s">
        <v>53566</v>
      </c>
      <c r="C17795" s="2">
        <v>46210.563125000001</v>
      </c>
      <c r="D17795" s="1" t="s">
        <v>53567</v>
      </c>
      <c r="E17795" s="1" t="s">
        <v>52028</v>
      </c>
      <c r="F17795" s="2">
        <v>46195.416678240697</v>
      </c>
      <c r="G17795" s="4">
        <v>64.2</v>
      </c>
      <c r="H17795" s="4">
        <v>43.5</v>
      </c>
      <c r="I17795" s="4">
        <v>87.2</v>
      </c>
      <c r="J17795" s="4">
        <v>49.1</v>
      </c>
      <c r="K17795" s="4">
        <v>65.400000000000006</v>
      </c>
    </row>
    <row r="17796" spans="1:11">
      <c r="A17796" t="s">
        <v>53568</v>
      </c>
      <c r="B17796" s="1" t="s">
        <v>53569</v>
      </c>
      <c r="C17796" s="2">
        <v>46210.563194444403</v>
      </c>
      <c r="D17796" s="1" t="s">
        <v>53570</v>
      </c>
      <c r="E17796" s="1" t="s">
        <v>52028</v>
      </c>
      <c r="F17796" s="2">
        <v>46195.458344907398</v>
      </c>
      <c r="G17796" s="4">
        <v>63.4</v>
      </c>
      <c r="H17796" s="4">
        <v>40.9</v>
      </c>
      <c r="I17796" s="4">
        <v>91.7</v>
      </c>
      <c r="J17796" s="4">
        <v>48.5</v>
      </c>
      <c r="K17796" s="4">
        <v>64.599999999999994</v>
      </c>
    </row>
    <row r="17797" spans="1:11">
      <c r="A17797" t="s">
        <v>53571</v>
      </c>
      <c r="B17797" s="1" t="s">
        <v>53572</v>
      </c>
      <c r="C17797" s="2">
        <v>46210.563067129602</v>
      </c>
      <c r="D17797" s="1" t="s">
        <v>53573</v>
      </c>
      <c r="E17797" s="1" t="s">
        <v>52028</v>
      </c>
      <c r="F17797" s="2">
        <v>46195.500011574099</v>
      </c>
      <c r="G17797" s="4">
        <v>64.599999999999994</v>
      </c>
      <c r="H17797" s="4">
        <v>43</v>
      </c>
      <c r="I17797" s="4">
        <v>83.9</v>
      </c>
      <c r="J17797" s="4">
        <v>50.1</v>
      </c>
      <c r="K17797" s="4">
        <v>67.2</v>
      </c>
    </row>
    <row r="17798" spans="1:11">
      <c r="A17798" t="s">
        <v>53574</v>
      </c>
      <c r="B17798" s="1" t="s">
        <v>53575</v>
      </c>
      <c r="C17798" s="2">
        <v>46210.563101851898</v>
      </c>
      <c r="D17798" s="1" t="s">
        <v>53576</v>
      </c>
      <c r="E17798" s="1" t="s">
        <v>52028</v>
      </c>
      <c r="F17798" s="2">
        <v>46195.541678240697</v>
      </c>
      <c r="G17798" s="4">
        <v>66.599999999999994</v>
      </c>
      <c r="H17798" s="4">
        <v>44.8</v>
      </c>
      <c r="I17798" s="4">
        <v>88.4</v>
      </c>
      <c r="J17798" s="4">
        <v>55</v>
      </c>
      <c r="K17798" s="4">
        <v>69.3</v>
      </c>
    </row>
    <row r="17799" spans="1:11">
      <c r="A17799" t="s">
        <v>53577</v>
      </c>
      <c r="B17799" s="1" t="s">
        <v>53578</v>
      </c>
      <c r="C17799" s="2">
        <v>46210.563032407401</v>
      </c>
      <c r="D17799" s="1" t="s">
        <v>53579</v>
      </c>
      <c r="E17799" s="1" t="s">
        <v>52028</v>
      </c>
      <c r="F17799" s="2">
        <v>46195.583344907398</v>
      </c>
      <c r="G17799" s="4">
        <v>66.5</v>
      </c>
      <c r="H17799" s="4">
        <v>42.1</v>
      </c>
      <c r="I17799" s="4">
        <v>90.2</v>
      </c>
      <c r="J17799" s="4">
        <v>49.6</v>
      </c>
      <c r="K17799" s="4">
        <v>68.5</v>
      </c>
    </row>
    <row r="17800" spans="1:11">
      <c r="A17800" t="s">
        <v>53580</v>
      </c>
      <c r="B17800" s="1" t="s">
        <v>53581</v>
      </c>
      <c r="C17800" s="2">
        <v>46210.563125000001</v>
      </c>
      <c r="D17800" s="1" t="s">
        <v>53582</v>
      </c>
      <c r="E17800" s="1" t="s">
        <v>52028</v>
      </c>
      <c r="F17800" s="2">
        <v>46195.625011574099</v>
      </c>
      <c r="G17800" s="4">
        <v>65.7</v>
      </c>
      <c r="H17800" s="4">
        <v>39.700000000000003</v>
      </c>
      <c r="I17800" s="4">
        <v>85.5</v>
      </c>
      <c r="J17800" s="4">
        <v>46.9</v>
      </c>
      <c r="K17800" s="4">
        <v>67.900000000000006</v>
      </c>
    </row>
    <row r="17801" spans="1:11">
      <c r="A17801" t="s">
        <v>53583</v>
      </c>
      <c r="B17801" s="1" t="s">
        <v>53584</v>
      </c>
      <c r="C17801" s="2">
        <v>46210.562962962998</v>
      </c>
      <c r="D17801" s="1" t="s">
        <v>53585</v>
      </c>
      <c r="E17801" s="1" t="s">
        <v>52028</v>
      </c>
      <c r="F17801" s="2">
        <v>46195.666678240697</v>
      </c>
      <c r="G17801" s="4">
        <v>66.8</v>
      </c>
      <c r="H17801" s="4">
        <v>44.1</v>
      </c>
      <c r="I17801" s="4">
        <v>89</v>
      </c>
      <c r="J17801" s="4">
        <v>51.8</v>
      </c>
      <c r="K17801" s="4">
        <v>68.599999999999994</v>
      </c>
    </row>
    <row r="17802" spans="1:11">
      <c r="A17802" t="s">
        <v>53586</v>
      </c>
      <c r="B17802" s="1" t="s">
        <v>53587</v>
      </c>
      <c r="C17802" s="2">
        <v>46210.563136574099</v>
      </c>
      <c r="D17802" s="1" t="s">
        <v>53588</v>
      </c>
      <c r="E17802" s="1" t="s">
        <v>52028</v>
      </c>
      <c r="F17802" s="2">
        <v>46195.708344907398</v>
      </c>
      <c r="G17802" s="4">
        <v>65</v>
      </c>
      <c r="H17802" s="4">
        <v>42.3</v>
      </c>
      <c r="I17802" s="4">
        <v>88.7</v>
      </c>
      <c r="J17802" s="4">
        <v>52.2</v>
      </c>
      <c r="K17802" s="4">
        <v>67.3</v>
      </c>
    </row>
    <row r="17803" spans="1:11">
      <c r="A17803" t="s">
        <v>53589</v>
      </c>
      <c r="B17803" s="1" t="s">
        <v>53590</v>
      </c>
      <c r="C17803" s="2">
        <v>46210.563055555598</v>
      </c>
      <c r="D17803" s="1" t="s">
        <v>53591</v>
      </c>
      <c r="E17803" s="1" t="s">
        <v>52028</v>
      </c>
      <c r="F17803" s="2">
        <v>46195.750011574099</v>
      </c>
      <c r="G17803" s="4">
        <v>60</v>
      </c>
      <c r="H17803" s="4">
        <v>38.9</v>
      </c>
      <c r="I17803" s="4">
        <v>81.7</v>
      </c>
      <c r="J17803" s="4">
        <v>45</v>
      </c>
      <c r="K17803" s="4">
        <v>63.5</v>
      </c>
    </row>
    <row r="17804" spans="1:11">
      <c r="A17804" t="s">
        <v>53592</v>
      </c>
      <c r="B17804" s="1" t="s">
        <v>53593</v>
      </c>
      <c r="C17804" s="2">
        <v>46210.563136574099</v>
      </c>
      <c r="D17804" s="1" t="s">
        <v>53594</v>
      </c>
      <c r="E17804" s="1" t="s">
        <v>52028</v>
      </c>
      <c r="F17804" s="2">
        <v>46195.791678240697</v>
      </c>
      <c r="G17804" s="4">
        <v>49.2</v>
      </c>
      <c r="H17804" s="4">
        <v>36</v>
      </c>
      <c r="I17804" s="4">
        <v>68.900000000000006</v>
      </c>
      <c r="J17804" s="4">
        <v>39.799999999999997</v>
      </c>
      <c r="K17804" s="4">
        <v>52</v>
      </c>
    </row>
    <row r="17805" spans="1:11">
      <c r="A17805" t="s">
        <v>53595</v>
      </c>
      <c r="B17805" s="1" t="s">
        <v>53596</v>
      </c>
      <c r="C17805" s="2">
        <v>46210.563101851898</v>
      </c>
      <c r="D17805" s="1" t="s">
        <v>53597</v>
      </c>
      <c r="E17805" s="1" t="s">
        <v>52028</v>
      </c>
      <c r="F17805" s="2">
        <v>46195.833344907398</v>
      </c>
      <c r="G17805" s="4">
        <v>48.2</v>
      </c>
      <c r="H17805" s="4">
        <v>35.200000000000003</v>
      </c>
      <c r="I17805" s="4">
        <v>81.3</v>
      </c>
      <c r="J17805" s="4">
        <v>39.9</v>
      </c>
      <c r="K17805" s="4">
        <v>46.3</v>
      </c>
    </row>
    <row r="17806" spans="1:11">
      <c r="A17806" t="s">
        <v>53598</v>
      </c>
      <c r="B17806" s="1" t="s">
        <v>53599</v>
      </c>
      <c r="C17806" s="2">
        <v>46210.563067129602</v>
      </c>
      <c r="D17806" s="1" t="s">
        <v>53600</v>
      </c>
      <c r="E17806" s="1" t="s">
        <v>52028</v>
      </c>
      <c r="F17806" s="2">
        <v>46195.875011574099</v>
      </c>
      <c r="G17806" s="4">
        <v>57.3</v>
      </c>
      <c r="H17806" s="4">
        <v>38.4</v>
      </c>
      <c r="I17806" s="4">
        <v>79.7</v>
      </c>
      <c r="J17806" s="4">
        <v>43.1</v>
      </c>
      <c r="K17806" s="4">
        <v>59.9</v>
      </c>
    </row>
    <row r="17807" spans="1:11">
      <c r="A17807" t="s">
        <v>53601</v>
      </c>
      <c r="B17807" s="1" t="s">
        <v>53602</v>
      </c>
      <c r="C17807" s="2">
        <v>46210.563194444403</v>
      </c>
      <c r="D17807" s="1" t="s">
        <v>53603</v>
      </c>
      <c r="E17807" s="1" t="s">
        <v>52028</v>
      </c>
      <c r="F17807" s="2">
        <v>46195.916678240697</v>
      </c>
      <c r="G17807" s="4">
        <v>58.3</v>
      </c>
      <c r="H17807" s="4">
        <v>40.4</v>
      </c>
      <c r="I17807" s="4">
        <v>71.8</v>
      </c>
      <c r="J17807" s="4">
        <v>46.7</v>
      </c>
      <c r="K17807" s="4">
        <v>62.1</v>
      </c>
    </row>
    <row r="17808" spans="1:11">
      <c r="A17808" t="s">
        <v>53604</v>
      </c>
      <c r="B17808" s="1" t="s">
        <v>53605</v>
      </c>
      <c r="C17808" s="2">
        <v>46210.5629976852</v>
      </c>
      <c r="D17808" s="1" t="s">
        <v>53606</v>
      </c>
      <c r="E17808" s="1" t="s">
        <v>52028</v>
      </c>
      <c r="F17808" s="2">
        <v>46195.958344907398</v>
      </c>
      <c r="G17808" s="4">
        <v>54.1</v>
      </c>
      <c r="H17808" s="4">
        <v>39.4</v>
      </c>
      <c r="I17808" s="4">
        <v>69.099999999999994</v>
      </c>
      <c r="J17808" s="4">
        <v>42.1</v>
      </c>
      <c r="K17808" s="4">
        <v>57.6</v>
      </c>
    </row>
    <row r="17809" spans="1:11">
      <c r="A17809" t="s">
        <v>53607</v>
      </c>
      <c r="B17809" s="1" t="s">
        <v>53608</v>
      </c>
      <c r="C17809" s="2">
        <v>46210.563148148103</v>
      </c>
      <c r="D17809" s="1" t="s">
        <v>53609</v>
      </c>
      <c r="E17809" s="1" t="s">
        <v>52028</v>
      </c>
      <c r="F17809" s="2">
        <v>46196.000011574099</v>
      </c>
      <c r="G17809" s="4">
        <v>46.7</v>
      </c>
      <c r="H17809" s="4">
        <v>28.7</v>
      </c>
      <c r="I17809" s="4">
        <v>63.7</v>
      </c>
      <c r="J17809" s="4">
        <v>39.6</v>
      </c>
      <c r="K17809" s="4">
        <v>50.3</v>
      </c>
    </row>
    <row r="17810" spans="1:11">
      <c r="A17810" t="s">
        <v>53610</v>
      </c>
      <c r="B17810" s="1" t="s">
        <v>53611</v>
      </c>
      <c r="C17810" s="2">
        <v>46210.563194444403</v>
      </c>
      <c r="D17810" s="1" t="s">
        <v>53612</v>
      </c>
      <c r="E17810" s="1" t="s">
        <v>52028</v>
      </c>
      <c r="F17810" s="2">
        <v>46196.041678240697</v>
      </c>
      <c r="G17810" s="4">
        <v>49.1</v>
      </c>
      <c r="H17810" s="4">
        <v>38.9</v>
      </c>
      <c r="I17810" s="4">
        <v>80.2</v>
      </c>
      <c r="J17810" s="4">
        <v>39.9</v>
      </c>
      <c r="K17810" s="4">
        <v>48.2</v>
      </c>
    </row>
    <row r="17811" spans="1:11">
      <c r="A17811" t="s">
        <v>53613</v>
      </c>
      <c r="B17811" s="1" t="s">
        <v>53614</v>
      </c>
      <c r="C17811" s="2">
        <v>46210.563078703701</v>
      </c>
      <c r="D17811" s="1" t="s">
        <v>53615</v>
      </c>
      <c r="E17811" s="1" t="s">
        <v>52028</v>
      </c>
      <c r="F17811" s="2">
        <v>46196.083344907398</v>
      </c>
      <c r="G17811" s="4">
        <v>42.8</v>
      </c>
      <c r="H17811" s="4">
        <v>34.4</v>
      </c>
      <c r="I17811" s="4">
        <v>62</v>
      </c>
      <c r="J17811" s="4">
        <v>35.4</v>
      </c>
      <c r="K17811" s="4">
        <v>46.8</v>
      </c>
    </row>
    <row r="17812" spans="1:11">
      <c r="A17812" t="s">
        <v>53616</v>
      </c>
      <c r="B17812" s="1" t="s">
        <v>53617</v>
      </c>
      <c r="C17812" s="2">
        <v>46210.5629976852</v>
      </c>
      <c r="D17812" s="1" t="s">
        <v>53618</v>
      </c>
      <c r="E17812" s="1" t="s">
        <v>52028</v>
      </c>
      <c r="F17812" s="2">
        <v>46196.125011574099</v>
      </c>
      <c r="G17812" s="4">
        <v>45.4</v>
      </c>
      <c r="H17812" s="4">
        <v>25</v>
      </c>
      <c r="I17812" s="4">
        <v>66.7</v>
      </c>
      <c r="J17812" s="4">
        <v>35.4</v>
      </c>
      <c r="K17812" s="4">
        <v>45.2</v>
      </c>
    </row>
    <row r="17813" spans="1:11">
      <c r="A17813" t="s">
        <v>53619</v>
      </c>
      <c r="B17813" s="1" t="s">
        <v>53620</v>
      </c>
      <c r="C17813" s="2">
        <v>46210.562962962998</v>
      </c>
      <c r="D17813" s="1" t="s">
        <v>53621</v>
      </c>
      <c r="E17813" s="1" t="s">
        <v>52028</v>
      </c>
      <c r="F17813" s="2">
        <v>46196.166678240697</v>
      </c>
      <c r="G17813" s="4">
        <v>50.5</v>
      </c>
      <c r="H17813" s="4">
        <v>24.8</v>
      </c>
      <c r="I17813" s="4">
        <v>75.8</v>
      </c>
      <c r="J17813" s="4">
        <v>35.799999999999997</v>
      </c>
      <c r="K17813" s="4">
        <v>55</v>
      </c>
    </row>
    <row r="17814" spans="1:11">
      <c r="A17814" t="s">
        <v>53622</v>
      </c>
      <c r="B17814" s="1" t="s">
        <v>53623</v>
      </c>
      <c r="C17814" s="2">
        <v>46210.563206018502</v>
      </c>
      <c r="D17814" s="1" t="s">
        <v>53624</v>
      </c>
      <c r="E17814" s="1" t="s">
        <v>52028</v>
      </c>
      <c r="F17814" s="2">
        <v>46196.208344907398</v>
      </c>
      <c r="G17814" s="4">
        <v>46.6</v>
      </c>
      <c r="H17814" s="4">
        <v>38.1</v>
      </c>
      <c r="I17814" s="4">
        <v>61.3</v>
      </c>
      <c r="J17814" s="4">
        <v>40</v>
      </c>
      <c r="K17814" s="4">
        <v>50.1</v>
      </c>
    </row>
    <row r="17815" spans="1:11">
      <c r="A17815" t="s">
        <v>53625</v>
      </c>
      <c r="B17815" s="1" t="s">
        <v>53626</v>
      </c>
      <c r="C17815" s="2">
        <v>46210.563101851898</v>
      </c>
      <c r="D17815" s="1" t="s">
        <v>53627</v>
      </c>
      <c r="E17815" s="1" t="s">
        <v>52028</v>
      </c>
      <c r="F17815" s="2">
        <v>46196.250011574099</v>
      </c>
      <c r="G17815" s="4">
        <v>49.5</v>
      </c>
      <c r="H17815" s="4">
        <v>35.299999999999997</v>
      </c>
      <c r="I17815" s="4">
        <v>84.2</v>
      </c>
      <c r="J17815" s="4">
        <v>40.4</v>
      </c>
      <c r="K17815" s="4">
        <v>47.7</v>
      </c>
    </row>
    <row r="17816" spans="1:11">
      <c r="A17816" t="s">
        <v>53628</v>
      </c>
      <c r="B17816" s="1" t="s">
        <v>53629</v>
      </c>
      <c r="C17816" s="2">
        <v>46210.563101851898</v>
      </c>
      <c r="D17816" s="1" t="s">
        <v>53630</v>
      </c>
      <c r="E17816" s="1" t="s">
        <v>52028</v>
      </c>
      <c r="F17816" s="2">
        <v>46196.291678240697</v>
      </c>
      <c r="G17816" s="4">
        <v>52.8</v>
      </c>
      <c r="H17816" s="4">
        <v>39.700000000000003</v>
      </c>
      <c r="I17816" s="4">
        <v>81.400000000000006</v>
      </c>
      <c r="J17816" s="4">
        <v>41.7</v>
      </c>
      <c r="K17816" s="4">
        <v>51.5</v>
      </c>
    </row>
    <row r="17817" spans="1:11">
      <c r="A17817" t="s">
        <v>53631</v>
      </c>
      <c r="B17817" s="1" t="s">
        <v>53632</v>
      </c>
      <c r="C17817" s="2">
        <v>46210.562962962998</v>
      </c>
      <c r="D17817" s="1" t="s">
        <v>53633</v>
      </c>
      <c r="E17817" s="1" t="s">
        <v>52028</v>
      </c>
      <c r="F17817" s="2">
        <v>46196.333344907398</v>
      </c>
      <c r="G17817" s="4">
        <v>67.599999999999994</v>
      </c>
      <c r="H17817" s="4">
        <v>41</v>
      </c>
      <c r="I17817" s="4">
        <v>88.7</v>
      </c>
      <c r="J17817" s="4">
        <v>43.4</v>
      </c>
      <c r="K17817" s="4">
        <v>66.7</v>
      </c>
    </row>
    <row r="17818" spans="1:11">
      <c r="A17818" t="s">
        <v>53634</v>
      </c>
      <c r="B17818" s="1" t="s">
        <v>53635</v>
      </c>
      <c r="C17818" s="2">
        <v>46210.562962962998</v>
      </c>
      <c r="D17818" s="1" t="s">
        <v>53636</v>
      </c>
      <c r="E17818" s="1" t="s">
        <v>52028</v>
      </c>
      <c r="F17818" s="2">
        <v>46196.375011574099</v>
      </c>
      <c r="G17818" s="4">
        <v>65.099999999999994</v>
      </c>
      <c r="H17818" s="4">
        <v>42.4</v>
      </c>
      <c r="I17818" s="4">
        <v>89.9</v>
      </c>
      <c r="J17818" s="4">
        <v>45</v>
      </c>
      <c r="K17818" s="4">
        <v>65.3</v>
      </c>
    </row>
    <row r="17819" spans="1:11">
      <c r="A17819" t="s">
        <v>53637</v>
      </c>
      <c r="B17819" s="1" t="s">
        <v>53638</v>
      </c>
      <c r="C17819" s="2">
        <v>46210.5629976852</v>
      </c>
      <c r="D17819" s="1" t="s">
        <v>53639</v>
      </c>
      <c r="E17819" s="1" t="s">
        <v>52028</v>
      </c>
      <c r="F17819" s="2">
        <v>46196.416678240697</v>
      </c>
      <c r="G17819" s="4">
        <v>67</v>
      </c>
      <c r="H17819" s="4">
        <v>42.1</v>
      </c>
      <c r="I17819" s="4">
        <v>94.4</v>
      </c>
      <c r="J17819" s="4">
        <v>45.8</v>
      </c>
      <c r="K17819" s="4">
        <v>66.099999999999994</v>
      </c>
    </row>
    <row r="17820" spans="1:11">
      <c r="A17820" t="s">
        <v>53640</v>
      </c>
      <c r="B17820" s="1" t="s">
        <v>53641</v>
      </c>
      <c r="C17820" s="2">
        <v>46210.5629976852</v>
      </c>
      <c r="D17820" s="1" t="s">
        <v>53642</v>
      </c>
      <c r="E17820" s="1" t="s">
        <v>52028</v>
      </c>
      <c r="F17820" s="2">
        <v>46196.458344907398</v>
      </c>
      <c r="G17820" s="4">
        <v>65</v>
      </c>
      <c r="H17820" s="4">
        <v>39.6</v>
      </c>
      <c r="I17820" s="4">
        <v>92.2</v>
      </c>
      <c r="J17820" s="4">
        <v>43.4</v>
      </c>
      <c r="K17820" s="4">
        <v>64.099999999999994</v>
      </c>
    </row>
    <row r="17821" spans="1:11">
      <c r="A17821" t="s">
        <v>53643</v>
      </c>
      <c r="B17821" s="1" t="s">
        <v>53644</v>
      </c>
      <c r="C17821" s="2">
        <v>46210.562974537002</v>
      </c>
      <c r="D17821" s="1" t="s">
        <v>53645</v>
      </c>
      <c r="E17821" s="1" t="s">
        <v>52028</v>
      </c>
      <c r="F17821" s="2">
        <v>46196.500011574099</v>
      </c>
      <c r="G17821" s="4">
        <v>66.099999999999994</v>
      </c>
      <c r="H17821" s="4">
        <v>42.3</v>
      </c>
      <c r="I17821" s="4">
        <v>92.6</v>
      </c>
      <c r="J17821" s="4">
        <v>46.7</v>
      </c>
      <c r="K17821" s="4">
        <v>66.7</v>
      </c>
    </row>
    <row r="17822" spans="1:11">
      <c r="A17822" t="s">
        <v>53646</v>
      </c>
      <c r="B17822" s="1" t="s">
        <v>53647</v>
      </c>
      <c r="C17822" s="2">
        <v>46210.562974537002</v>
      </c>
      <c r="D17822" s="1" t="s">
        <v>53648</v>
      </c>
      <c r="E17822" s="1" t="s">
        <v>52028</v>
      </c>
      <c r="F17822" s="2">
        <v>46196.541678240697</v>
      </c>
      <c r="G17822" s="4">
        <v>65.3</v>
      </c>
      <c r="H17822" s="4">
        <v>40.6</v>
      </c>
      <c r="I17822" s="4">
        <v>90.8</v>
      </c>
      <c r="J17822" s="4">
        <v>44.8</v>
      </c>
      <c r="K17822" s="4">
        <v>65.8</v>
      </c>
    </row>
    <row r="17823" spans="1:11">
      <c r="A17823" t="s">
        <v>53649</v>
      </c>
      <c r="B17823" s="1" t="s">
        <v>53650</v>
      </c>
      <c r="C17823" s="2">
        <v>46210.563032407401</v>
      </c>
      <c r="D17823" s="1" t="s">
        <v>53651</v>
      </c>
      <c r="E17823" s="1" t="s">
        <v>52028</v>
      </c>
      <c r="F17823" s="2">
        <v>46196.583344907398</v>
      </c>
      <c r="G17823" s="4">
        <v>68.2</v>
      </c>
      <c r="H17823" s="4">
        <v>41</v>
      </c>
      <c r="I17823" s="4">
        <v>95.3</v>
      </c>
      <c r="J17823" s="4">
        <v>45.5</v>
      </c>
      <c r="K17823" s="4">
        <v>68.599999999999994</v>
      </c>
    </row>
    <row r="17824" spans="1:11">
      <c r="A17824" t="s">
        <v>53652</v>
      </c>
      <c r="B17824" s="1" t="s">
        <v>53653</v>
      </c>
      <c r="C17824" s="2">
        <v>46210.563090277799</v>
      </c>
      <c r="D17824" s="1" t="s">
        <v>53654</v>
      </c>
      <c r="E17824" s="1" t="s">
        <v>52028</v>
      </c>
      <c r="F17824" s="2">
        <v>46196.625011574099</v>
      </c>
      <c r="G17824" s="4">
        <v>62.7</v>
      </c>
      <c r="H17824" s="4">
        <v>39.5</v>
      </c>
      <c r="I17824" s="4">
        <v>86.8</v>
      </c>
      <c r="J17824" s="4">
        <v>42.8</v>
      </c>
      <c r="K17824" s="4">
        <v>63.6</v>
      </c>
    </row>
    <row r="17825" spans="1:11">
      <c r="A17825" t="s">
        <v>53655</v>
      </c>
      <c r="B17825" s="1" t="s">
        <v>53656</v>
      </c>
      <c r="C17825" s="2">
        <v>46210.5629976852</v>
      </c>
      <c r="D17825" s="1" t="s">
        <v>53657</v>
      </c>
      <c r="E17825" s="1" t="s">
        <v>52028</v>
      </c>
      <c r="F17825" s="2">
        <v>46196.666678240697</v>
      </c>
      <c r="G17825" s="4">
        <v>64.2</v>
      </c>
      <c r="H17825" s="4">
        <v>40.799999999999997</v>
      </c>
      <c r="I17825" s="4">
        <v>89.3</v>
      </c>
      <c r="J17825" s="4">
        <v>45</v>
      </c>
      <c r="K17825" s="4">
        <v>65.7</v>
      </c>
    </row>
    <row r="17826" spans="1:11">
      <c r="A17826" t="s">
        <v>53658</v>
      </c>
      <c r="B17826" s="1" t="s">
        <v>53659</v>
      </c>
      <c r="C17826" s="2">
        <v>46210.563055555598</v>
      </c>
      <c r="D17826" s="1" t="s">
        <v>53660</v>
      </c>
      <c r="E17826" s="1" t="s">
        <v>52028</v>
      </c>
      <c r="F17826" s="2">
        <v>46196.708344907398</v>
      </c>
      <c r="G17826" s="4">
        <v>60.1</v>
      </c>
      <c r="H17826" s="4">
        <v>38.9</v>
      </c>
      <c r="I17826" s="4">
        <v>81.3</v>
      </c>
      <c r="J17826" s="4">
        <v>42.7</v>
      </c>
      <c r="K17826" s="4">
        <v>63.9</v>
      </c>
    </row>
    <row r="17827" spans="1:11">
      <c r="A17827" t="s">
        <v>53661</v>
      </c>
      <c r="B17827" s="1" t="s">
        <v>53662</v>
      </c>
      <c r="C17827" s="2">
        <v>46210.562974537002</v>
      </c>
      <c r="D17827" s="1" t="s">
        <v>53663</v>
      </c>
      <c r="E17827" s="1" t="s">
        <v>52028</v>
      </c>
      <c r="F17827" s="2">
        <v>46196.750011574099</v>
      </c>
      <c r="G17827" s="4">
        <v>57.2</v>
      </c>
      <c r="H17827" s="4">
        <v>35.9</v>
      </c>
      <c r="I17827" s="4">
        <v>84.8</v>
      </c>
      <c r="J17827" s="4">
        <v>37.799999999999997</v>
      </c>
      <c r="K17827" s="4">
        <v>58.4</v>
      </c>
    </row>
    <row r="17828" spans="1:11">
      <c r="A17828" t="s">
        <v>53664</v>
      </c>
      <c r="B17828" s="1" t="s">
        <v>53665</v>
      </c>
      <c r="C17828" s="2">
        <v>46210.563009259298</v>
      </c>
      <c r="D17828" s="1" t="s">
        <v>53666</v>
      </c>
      <c r="E17828" s="1" t="s">
        <v>52028</v>
      </c>
      <c r="F17828" s="2">
        <v>46196.791678240697</v>
      </c>
      <c r="G17828" s="4">
        <v>41.4</v>
      </c>
      <c r="H17828" s="4">
        <v>32</v>
      </c>
      <c r="I17828" s="4">
        <v>74</v>
      </c>
      <c r="J17828" s="4">
        <v>37.299999999999997</v>
      </c>
      <c r="K17828" s="4">
        <v>42.1</v>
      </c>
    </row>
    <row r="17829" spans="1:11">
      <c r="A17829" t="s">
        <v>53667</v>
      </c>
      <c r="B17829" s="1" t="s">
        <v>53668</v>
      </c>
      <c r="C17829" s="2">
        <v>46210.563194444403</v>
      </c>
      <c r="D17829" s="1" t="s">
        <v>53669</v>
      </c>
      <c r="E17829" s="1" t="s">
        <v>52028</v>
      </c>
      <c r="F17829" s="2">
        <v>46196.833344907398</v>
      </c>
      <c r="G17829" s="4">
        <v>40.700000000000003</v>
      </c>
      <c r="H17829" s="4">
        <v>29.5</v>
      </c>
      <c r="I17829" s="4">
        <v>69.099999999999994</v>
      </c>
      <c r="J17829" s="4">
        <v>37.200000000000003</v>
      </c>
      <c r="K17829" s="4">
        <v>40.799999999999997</v>
      </c>
    </row>
    <row r="17830" spans="1:11">
      <c r="A17830" t="s">
        <v>53670</v>
      </c>
      <c r="B17830" s="1" t="s">
        <v>53671</v>
      </c>
      <c r="C17830" s="2">
        <v>46210.5629976852</v>
      </c>
      <c r="D17830" s="1" t="s">
        <v>53672</v>
      </c>
      <c r="E17830" s="1" t="s">
        <v>52028</v>
      </c>
      <c r="F17830" s="2">
        <v>46196.875011574099</v>
      </c>
      <c r="G17830" s="4">
        <v>44.4</v>
      </c>
      <c r="H17830" s="4">
        <v>37</v>
      </c>
      <c r="I17830" s="4">
        <v>75.900000000000006</v>
      </c>
      <c r="J17830" s="4">
        <v>38.200000000000003</v>
      </c>
      <c r="K17830" s="4">
        <v>44.6</v>
      </c>
    </row>
    <row r="17831" spans="1:11">
      <c r="A17831" t="s">
        <v>53673</v>
      </c>
      <c r="B17831" s="1" t="s">
        <v>53674</v>
      </c>
      <c r="C17831" s="2">
        <v>46210.562974537002</v>
      </c>
      <c r="D17831" s="1" t="s">
        <v>53675</v>
      </c>
      <c r="E17831" s="1" t="s">
        <v>52028</v>
      </c>
      <c r="F17831" s="2">
        <v>46196.916678240697</v>
      </c>
      <c r="G17831" s="4">
        <v>41.4</v>
      </c>
      <c r="H17831" s="4">
        <v>29.8</v>
      </c>
      <c r="I17831" s="4">
        <v>55.3</v>
      </c>
      <c r="J17831" s="4">
        <v>38.799999999999997</v>
      </c>
      <c r="K17831" s="4">
        <v>42.6</v>
      </c>
    </row>
    <row r="17832" spans="1:11">
      <c r="A17832" t="s">
        <v>53676</v>
      </c>
      <c r="B17832" s="1" t="s">
        <v>53677</v>
      </c>
      <c r="C17832" s="2">
        <v>46210.563067129602</v>
      </c>
      <c r="D17832" s="1" t="s">
        <v>53678</v>
      </c>
      <c r="E17832" s="1" t="s">
        <v>52028</v>
      </c>
      <c r="F17832" s="2">
        <v>46196.958344907398</v>
      </c>
      <c r="G17832" s="4">
        <v>40.4</v>
      </c>
      <c r="H17832" s="4">
        <v>29.7</v>
      </c>
      <c r="I17832" s="4">
        <v>56.1</v>
      </c>
      <c r="J17832" s="4">
        <v>39.200000000000003</v>
      </c>
      <c r="K17832" s="4">
        <v>41.1</v>
      </c>
    </row>
    <row r="17833" spans="1:11">
      <c r="A17833" t="s">
        <v>53679</v>
      </c>
      <c r="B17833" s="1" t="s">
        <v>53680</v>
      </c>
      <c r="C17833" s="2">
        <v>46210.562962962998</v>
      </c>
      <c r="D17833" s="1" t="s">
        <v>53681</v>
      </c>
      <c r="E17833" s="1" t="s">
        <v>52028</v>
      </c>
      <c r="F17833" s="2">
        <v>46197.000011574099</v>
      </c>
      <c r="G17833" s="4">
        <v>40.9</v>
      </c>
      <c r="H17833" s="4">
        <v>28.7</v>
      </c>
      <c r="I17833" s="4">
        <v>65</v>
      </c>
      <c r="J17833" s="4">
        <v>38.9</v>
      </c>
      <c r="K17833" s="4">
        <v>41.7</v>
      </c>
    </row>
    <row r="17834" spans="1:11">
      <c r="A17834" t="s">
        <v>53682</v>
      </c>
      <c r="B17834" s="1" t="s">
        <v>53683</v>
      </c>
      <c r="C17834" s="2">
        <v>46210.563067129602</v>
      </c>
      <c r="D17834" s="1" t="s">
        <v>53684</v>
      </c>
      <c r="E17834" s="1" t="s">
        <v>52028</v>
      </c>
      <c r="F17834" s="2">
        <v>46197.041678240697</v>
      </c>
      <c r="G17834" s="4">
        <v>42.3</v>
      </c>
      <c r="H17834" s="4">
        <v>28.9</v>
      </c>
      <c r="I17834" s="4">
        <v>71</v>
      </c>
      <c r="J17834" s="4">
        <v>38.299999999999997</v>
      </c>
      <c r="K17834" s="4">
        <v>40.200000000000003</v>
      </c>
    </row>
    <row r="17835" spans="1:11">
      <c r="A17835" t="s">
        <v>53685</v>
      </c>
      <c r="B17835" s="1" t="s">
        <v>53686</v>
      </c>
      <c r="C17835" s="2">
        <v>46210.563159722202</v>
      </c>
      <c r="D17835" s="1" t="s">
        <v>53687</v>
      </c>
      <c r="E17835" s="1" t="s">
        <v>52028</v>
      </c>
      <c r="F17835" s="2">
        <v>46197.083344907398</v>
      </c>
      <c r="G17835" s="4">
        <v>39.5</v>
      </c>
      <c r="H17835" s="4">
        <v>28.1</v>
      </c>
      <c r="I17835" s="4">
        <v>49.5</v>
      </c>
      <c r="J17835" s="4">
        <v>38.5</v>
      </c>
      <c r="K17835" s="4">
        <v>39.700000000000003</v>
      </c>
    </row>
    <row r="17836" spans="1:11">
      <c r="A17836" t="s">
        <v>53688</v>
      </c>
      <c r="B17836" s="1" t="s">
        <v>53689</v>
      </c>
      <c r="C17836" s="2">
        <v>46210.563206018502</v>
      </c>
      <c r="D17836" s="1" t="s">
        <v>53690</v>
      </c>
      <c r="E17836" s="1" t="s">
        <v>52028</v>
      </c>
      <c r="F17836" s="2">
        <v>46197.125011574099</v>
      </c>
      <c r="G17836" s="4">
        <v>39.5</v>
      </c>
      <c r="H17836" s="4">
        <v>29</v>
      </c>
      <c r="I17836" s="4">
        <v>48.2</v>
      </c>
      <c r="J17836" s="4">
        <v>38.799999999999997</v>
      </c>
      <c r="K17836" s="4">
        <v>39.700000000000003</v>
      </c>
    </row>
    <row r="17837" spans="1:11">
      <c r="A17837" t="s">
        <v>53691</v>
      </c>
      <c r="B17837" s="1" t="s">
        <v>53692</v>
      </c>
      <c r="C17837" s="2">
        <v>46210.563125000001</v>
      </c>
      <c r="D17837" s="1" t="s">
        <v>53693</v>
      </c>
      <c r="E17837" s="1" t="s">
        <v>52028</v>
      </c>
      <c r="F17837" s="2">
        <v>46197.166678240697</v>
      </c>
      <c r="G17837" s="4">
        <v>40.9</v>
      </c>
      <c r="H17837" s="4">
        <v>38.6</v>
      </c>
      <c r="I17837" s="4">
        <v>64.599999999999994</v>
      </c>
      <c r="J17837" s="4">
        <v>39</v>
      </c>
      <c r="K17837" s="4">
        <v>41.1</v>
      </c>
    </row>
    <row r="17838" spans="1:11">
      <c r="A17838" t="s">
        <v>53694</v>
      </c>
      <c r="B17838" s="1" t="s">
        <v>53695</v>
      </c>
      <c r="C17838" s="2">
        <v>46210.563055555598</v>
      </c>
      <c r="D17838" s="1" t="s">
        <v>53696</v>
      </c>
      <c r="E17838" s="1" t="s">
        <v>52028</v>
      </c>
      <c r="F17838" s="2">
        <v>46197.208344907398</v>
      </c>
      <c r="G17838" s="4">
        <v>47.3</v>
      </c>
      <c r="H17838" s="4">
        <v>38.9</v>
      </c>
      <c r="I17838" s="4">
        <v>77</v>
      </c>
      <c r="J17838" s="4">
        <v>39.9</v>
      </c>
      <c r="K17838" s="4">
        <v>48.7</v>
      </c>
    </row>
    <row r="17839" spans="1:11">
      <c r="A17839" t="s">
        <v>53697</v>
      </c>
      <c r="B17839" s="1" t="s">
        <v>53698</v>
      </c>
      <c r="C17839" s="2">
        <v>46210.563020833302</v>
      </c>
      <c r="D17839" s="1" t="s">
        <v>53699</v>
      </c>
      <c r="E17839" s="1" t="s">
        <v>52028</v>
      </c>
      <c r="F17839" s="2">
        <v>46197.250011574099</v>
      </c>
      <c r="G17839" s="4">
        <v>54.1</v>
      </c>
      <c r="H17839" s="4">
        <v>37.200000000000003</v>
      </c>
      <c r="I17839" s="4">
        <v>84.3</v>
      </c>
      <c r="J17839" s="4">
        <v>39.6</v>
      </c>
      <c r="K17839" s="4">
        <v>47.9</v>
      </c>
    </row>
    <row r="17840" spans="1:11">
      <c r="A17840" t="s">
        <v>53700</v>
      </c>
      <c r="B17840" s="1" t="s">
        <v>53701</v>
      </c>
      <c r="C17840" s="2">
        <v>46210.563009259298</v>
      </c>
      <c r="D17840" s="1" t="s">
        <v>53702</v>
      </c>
      <c r="E17840" s="1" t="s">
        <v>52028</v>
      </c>
      <c r="F17840" s="2">
        <v>46197.291678240697</v>
      </c>
      <c r="G17840" s="4">
        <v>48.8</v>
      </c>
      <c r="H17840" s="4">
        <v>34.9</v>
      </c>
      <c r="I17840" s="4">
        <v>76.8</v>
      </c>
      <c r="J17840" s="4">
        <v>40.299999999999997</v>
      </c>
      <c r="K17840" s="4">
        <v>48.2</v>
      </c>
    </row>
    <row r="17841" spans="1:11">
      <c r="A17841" t="s">
        <v>53703</v>
      </c>
      <c r="B17841" s="1" t="s">
        <v>53704</v>
      </c>
      <c r="C17841" s="2">
        <v>46210.562986111101</v>
      </c>
      <c r="D17841" s="1" t="s">
        <v>53705</v>
      </c>
      <c r="E17841" s="1" t="s">
        <v>52028</v>
      </c>
      <c r="F17841" s="2">
        <v>46197.333344907398</v>
      </c>
      <c r="G17841" s="4">
        <v>60.9</v>
      </c>
      <c r="H17841" s="4">
        <v>36.200000000000003</v>
      </c>
      <c r="I17841" s="4">
        <v>87</v>
      </c>
      <c r="J17841" s="4">
        <v>42.5</v>
      </c>
      <c r="K17841" s="4">
        <v>60.3</v>
      </c>
    </row>
    <row r="17842" spans="1:11">
      <c r="A17842" t="s">
        <v>53706</v>
      </c>
      <c r="B17842" s="1" t="s">
        <v>53707</v>
      </c>
      <c r="C17842" s="2">
        <v>46210.562974537002</v>
      </c>
      <c r="D17842" s="1" t="s">
        <v>53708</v>
      </c>
      <c r="E17842" s="1" t="s">
        <v>52028</v>
      </c>
      <c r="F17842" s="2">
        <v>46197.375011574099</v>
      </c>
      <c r="G17842" s="4">
        <v>64.7</v>
      </c>
      <c r="H17842" s="4">
        <v>42.8</v>
      </c>
      <c r="I17842" s="4">
        <v>91.5</v>
      </c>
      <c r="J17842" s="4">
        <v>47.3</v>
      </c>
      <c r="K17842" s="4">
        <v>65.3</v>
      </c>
    </row>
    <row r="17843" spans="1:11">
      <c r="A17843" t="s">
        <v>53709</v>
      </c>
      <c r="B17843" s="1" t="s">
        <v>53710</v>
      </c>
      <c r="C17843" s="2">
        <v>46210.5630439815</v>
      </c>
      <c r="D17843" s="1" t="s">
        <v>53711</v>
      </c>
      <c r="E17843" s="1" t="s">
        <v>52028</v>
      </c>
      <c r="F17843" s="2">
        <v>46197.416678240697</v>
      </c>
      <c r="G17843" s="4">
        <v>66.8</v>
      </c>
      <c r="H17843" s="4">
        <v>40.9</v>
      </c>
      <c r="I17843" s="4">
        <v>92.1</v>
      </c>
      <c r="J17843" s="4">
        <v>47.2</v>
      </c>
      <c r="K17843" s="4">
        <v>69.099999999999994</v>
      </c>
    </row>
    <row r="17844" spans="1:11">
      <c r="A17844" t="s">
        <v>53712</v>
      </c>
      <c r="B17844" s="1" t="s">
        <v>53713</v>
      </c>
      <c r="C17844" s="2">
        <v>46210.562986111101</v>
      </c>
      <c r="D17844" s="1" t="s">
        <v>53714</v>
      </c>
      <c r="E17844" s="1" t="s">
        <v>52028</v>
      </c>
      <c r="F17844" s="2">
        <v>46197.458344907398</v>
      </c>
      <c r="G17844" s="4">
        <v>62.8</v>
      </c>
      <c r="H17844" s="4">
        <v>38.6</v>
      </c>
      <c r="I17844" s="4">
        <v>87.1</v>
      </c>
      <c r="J17844" s="4">
        <v>42.2</v>
      </c>
      <c r="K17844" s="4">
        <v>64</v>
      </c>
    </row>
    <row r="17845" spans="1:11">
      <c r="A17845" t="s">
        <v>53715</v>
      </c>
      <c r="B17845" s="1" t="s">
        <v>53716</v>
      </c>
      <c r="C17845" s="2">
        <v>46210.563101851898</v>
      </c>
      <c r="D17845" s="1" t="s">
        <v>53717</v>
      </c>
      <c r="E17845" s="1" t="s">
        <v>52028</v>
      </c>
      <c r="F17845" s="2">
        <v>46197.500011574099</v>
      </c>
      <c r="G17845" s="4">
        <v>66</v>
      </c>
      <c r="H17845" s="4">
        <v>39.299999999999997</v>
      </c>
      <c r="I17845" s="4">
        <v>94</v>
      </c>
      <c r="J17845" s="4">
        <v>45.7</v>
      </c>
      <c r="K17845" s="4">
        <v>65.900000000000006</v>
      </c>
    </row>
    <row r="17846" spans="1:11">
      <c r="A17846" t="s">
        <v>53718</v>
      </c>
      <c r="B17846" s="1" t="s">
        <v>53719</v>
      </c>
      <c r="C17846" s="2">
        <v>46210.563009259298</v>
      </c>
      <c r="D17846" s="1" t="s">
        <v>53720</v>
      </c>
      <c r="E17846" s="1" t="s">
        <v>52028</v>
      </c>
      <c r="F17846" s="2">
        <v>46197.541678240697</v>
      </c>
      <c r="G17846" s="4">
        <v>63.3</v>
      </c>
      <c r="H17846" s="4">
        <v>39.799999999999997</v>
      </c>
      <c r="I17846" s="4">
        <v>85.2</v>
      </c>
      <c r="J17846" s="4">
        <v>44</v>
      </c>
      <c r="K17846" s="4">
        <v>65</v>
      </c>
    </row>
    <row r="17847" spans="1:11">
      <c r="A17847" t="s">
        <v>53721</v>
      </c>
      <c r="B17847" s="1" t="s">
        <v>53722</v>
      </c>
      <c r="C17847" s="2">
        <v>46210.562986111101</v>
      </c>
      <c r="D17847" s="1" t="s">
        <v>53723</v>
      </c>
      <c r="E17847" s="1" t="s">
        <v>52028</v>
      </c>
      <c r="F17847" s="2">
        <v>46197.583344907398</v>
      </c>
      <c r="G17847" s="4">
        <v>64.5</v>
      </c>
      <c r="H17847" s="4">
        <v>38.299999999999997</v>
      </c>
      <c r="I17847" s="4">
        <v>93.4</v>
      </c>
      <c r="J17847" s="4">
        <v>42.9</v>
      </c>
      <c r="K17847" s="4">
        <v>64.599999999999994</v>
      </c>
    </row>
    <row r="17848" spans="1:11">
      <c r="A17848" t="s">
        <v>53724</v>
      </c>
      <c r="B17848" s="1" t="s">
        <v>53725</v>
      </c>
      <c r="C17848" s="2">
        <v>46210.563055555598</v>
      </c>
      <c r="D17848" s="1" t="s">
        <v>53726</v>
      </c>
      <c r="E17848" s="1" t="s">
        <v>52028</v>
      </c>
      <c r="F17848" s="2">
        <v>46197.625011574099</v>
      </c>
      <c r="G17848" s="4">
        <v>62.9</v>
      </c>
      <c r="H17848" s="4">
        <v>37.5</v>
      </c>
      <c r="I17848" s="4">
        <v>87.7</v>
      </c>
      <c r="J17848" s="4">
        <v>41.1</v>
      </c>
      <c r="K17848" s="4">
        <v>64.7</v>
      </c>
    </row>
    <row r="17849" spans="1:11">
      <c r="A17849" t="s">
        <v>53727</v>
      </c>
      <c r="B17849" s="1" t="s">
        <v>53728</v>
      </c>
      <c r="C17849" s="2">
        <v>46210.5629513889</v>
      </c>
      <c r="D17849" s="1" t="s">
        <v>53729</v>
      </c>
      <c r="E17849" s="1" t="s">
        <v>52028</v>
      </c>
      <c r="F17849" s="2">
        <v>46197.666678240697</v>
      </c>
      <c r="G17849" s="4">
        <v>68.2</v>
      </c>
      <c r="H17849" s="4">
        <v>38.6</v>
      </c>
      <c r="I17849" s="4">
        <v>92.7</v>
      </c>
      <c r="J17849" s="4">
        <v>42.1</v>
      </c>
      <c r="K17849" s="4">
        <v>66.3</v>
      </c>
    </row>
    <row r="17850" spans="1:11">
      <c r="A17850" t="s">
        <v>53730</v>
      </c>
      <c r="B17850" s="1" t="s">
        <v>53731</v>
      </c>
      <c r="C17850" s="2">
        <v>46210.563020833302</v>
      </c>
      <c r="D17850" s="1" t="s">
        <v>53732</v>
      </c>
      <c r="E17850" s="1" t="s">
        <v>52028</v>
      </c>
      <c r="F17850" s="2">
        <v>46197.708344907398</v>
      </c>
      <c r="G17850" s="4">
        <v>60.8</v>
      </c>
      <c r="H17850" s="4">
        <v>37.9</v>
      </c>
      <c r="I17850" s="4">
        <v>88.3</v>
      </c>
      <c r="J17850" s="4">
        <v>41.1</v>
      </c>
      <c r="K17850" s="4">
        <v>62.6</v>
      </c>
    </row>
    <row r="17851" spans="1:11">
      <c r="A17851" t="s">
        <v>53733</v>
      </c>
      <c r="B17851" s="1" t="s">
        <v>53734</v>
      </c>
      <c r="C17851" s="2">
        <v>46210.5630439815</v>
      </c>
      <c r="D17851" s="1" t="s">
        <v>53735</v>
      </c>
      <c r="E17851" s="1" t="s">
        <v>52028</v>
      </c>
      <c r="F17851" s="2">
        <v>46197.750011574099</v>
      </c>
      <c r="G17851" s="4">
        <v>54.9</v>
      </c>
      <c r="H17851" s="4">
        <v>36.4</v>
      </c>
      <c r="I17851" s="4">
        <v>79.599999999999994</v>
      </c>
      <c r="J17851" s="4">
        <v>38</v>
      </c>
      <c r="K17851" s="4">
        <v>57.1</v>
      </c>
    </row>
    <row r="17852" spans="1:11">
      <c r="A17852" t="s">
        <v>53736</v>
      </c>
      <c r="B17852" s="1" t="s">
        <v>53737</v>
      </c>
      <c r="C17852" s="2">
        <v>46210.563136574099</v>
      </c>
      <c r="D17852" s="1" t="s">
        <v>53738</v>
      </c>
      <c r="E17852" s="1" t="s">
        <v>52028</v>
      </c>
      <c r="F17852" s="2">
        <v>46197.791678240697</v>
      </c>
      <c r="G17852" s="4">
        <v>51.8</v>
      </c>
      <c r="H17852" s="4">
        <v>37</v>
      </c>
      <c r="I17852" s="4">
        <v>64.7</v>
      </c>
      <c r="J17852" s="4">
        <v>40</v>
      </c>
      <c r="K17852" s="4">
        <v>55.9</v>
      </c>
    </row>
    <row r="17853" spans="1:11">
      <c r="A17853" t="s">
        <v>53739</v>
      </c>
      <c r="B17853" s="1" t="s">
        <v>53740</v>
      </c>
      <c r="C17853" s="2">
        <v>46210.563090277799</v>
      </c>
      <c r="D17853" s="1" t="s">
        <v>53741</v>
      </c>
      <c r="E17853" s="1" t="s">
        <v>52028</v>
      </c>
      <c r="F17853" s="2">
        <v>46197.833344907398</v>
      </c>
      <c r="G17853" s="4">
        <v>54.7</v>
      </c>
      <c r="H17853" s="4">
        <v>38.1</v>
      </c>
      <c r="I17853" s="4">
        <v>68.7</v>
      </c>
      <c r="J17853" s="4">
        <v>42.1</v>
      </c>
      <c r="K17853" s="4">
        <v>58.6</v>
      </c>
    </row>
    <row r="17854" spans="1:11">
      <c r="A17854" t="s">
        <v>53742</v>
      </c>
      <c r="B17854" s="1" t="s">
        <v>53743</v>
      </c>
      <c r="C17854" s="2">
        <v>46210.5629513889</v>
      </c>
      <c r="D17854" s="1" t="s">
        <v>53744</v>
      </c>
      <c r="E17854" s="1" t="s">
        <v>52028</v>
      </c>
      <c r="F17854" s="2">
        <v>46197.875011574099</v>
      </c>
      <c r="G17854" s="4">
        <v>52.4</v>
      </c>
      <c r="H17854" s="4">
        <v>38.700000000000003</v>
      </c>
      <c r="I17854" s="4">
        <v>73.400000000000006</v>
      </c>
      <c r="J17854" s="4">
        <v>42.1</v>
      </c>
      <c r="K17854" s="4">
        <v>56</v>
      </c>
    </row>
    <row r="17855" spans="1:11">
      <c r="A17855" t="s">
        <v>53745</v>
      </c>
      <c r="B17855" s="1" t="s">
        <v>53746</v>
      </c>
      <c r="C17855" s="2">
        <v>46210.563055555598</v>
      </c>
      <c r="D17855" s="1" t="s">
        <v>53747</v>
      </c>
      <c r="E17855" s="1" t="s">
        <v>52028</v>
      </c>
      <c r="F17855" s="2">
        <v>46197.916678240697</v>
      </c>
      <c r="G17855" s="4">
        <v>54.9</v>
      </c>
      <c r="H17855" s="4">
        <v>38.6</v>
      </c>
      <c r="I17855" s="4">
        <v>68.2</v>
      </c>
      <c r="J17855" s="4">
        <v>44.3</v>
      </c>
      <c r="K17855" s="4">
        <v>58.7</v>
      </c>
    </row>
    <row r="17856" spans="1:11">
      <c r="A17856" t="s">
        <v>53748</v>
      </c>
      <c r="B17856" s="1" t="s">
        <v>53749</v>
      </c>
      <c r="C17856" s="2">
        <v>46210.563055555598</v>
      </c>
      <c r="D17856" s="1" t="s">
        <v>53750</v>
      </c>
      <c r="E17856" s="1" t="s">
        <v>52028</v>
      </c>
      <c r="F17856" s="2">
        <v>46197.958344907398</v>
      </c>
      <c r="G17856" s="4">
        <v>44.6</v>
      </c>
      <c r="H17856" s="4">
        <v>33.9</v>
      </c>
      <c r="I17856" s="4">
        <v>61.7</v>
      </c>
      <c r="J17856" s="4">
        <v>38.299999999999997</v>
      </c>
      <c r="K17856" s="4">
        <v>47.4</v>
      </c>
    </row>
    <row r="17857" spans="1:11">
      <c r="A17857" t="s">
        <v>53751</v>
      </c>
      <c r="B17857" s="1" t="s">
        <v>53752</v>
      </c>
      <c r="C17857" s="2">
        <v>46210.563090277799</v>
      </c>
      <c r="D17857" s="1" t="s">
        <v>53753</v>
      </c>
      <c r="E17857" s="1" t="s">
        <v>52028</v>
      </c>
      <c r="F17857" s="2">
        <v>46198.000011574099</v>
      </c>
      <c r="G17857" s="4">
        <v>44.8</v>
      </c>
      <c r="H17857" s="4">
        <v>36.299999999999997</v>
      </c>
      <c r="I17857" s="4">
        <v>63.6</v>
      </c>
      <c r="J17857" s="4">
        <v>38.9</v>
      </c>
      <c r="K17857" s="4">
        <v>47.5</v>
      </c>
    </row>
    <row r="17858" spans="1:11">
      <c r="A17858" t="s">
        <v>53754</v>
      </c>
      <c r="B17858" s="1" t="s">
        <v>53755</v>
      </c>
      <c r="C17858" s="2">
        <v>46210.563067129602</v>
      </c>
      <c r="D17858" s="1" t="s">
        <v>53756</v>
      </c>
      <c r="E17858" s="1" t="s">
        <v>52028</v>
      </c>
      <c r="F17858" s="2">
        <v>46198.041678240697</v>
      </c>
      <c r="G17858" s="4">
        <v>45</v>
      </c>
      <c r="H17858" s="4">
        <v>33.9</v>
      </c>
      <c r="I17858" s="4">
        <v>70.7</v>
      </c>
      <c r="J17858" s="4">
        <v>39</v>
      </c>
      <c r="K17858" s="4">
        <v>47.6</v>
      </c>
    </row>
    <row r="17859" spans="1:11">
      <c r="A17859" t="s">
        <v>53757</v>
      </c>
      <c r="B17859" s="1" t="s">
        <v>53758</v>
      </c>
      <c r="C17859" s="2">
        <v>46210.562986111101</v>
      </c>
      <c r="D17859" s="1" t="s">
        <v>53759</v>
      </c>
      <c r="E17859" s="1" t="s">
        <v>52028</v>
      </c>
      <c r="F17859" s="2">
        <v>46198.083344907398</v>
      </c>
      <c r="G17859" s="4">
        <v>41.6</v>
      </c>
      <c r="H17859" s="4">
        <v>36.9</v>
      </c>
      <c r="I17859" s="4">
        <v>51.3</v>
      </c>
      <c r="J17859" s="4">
        <v>39</v>
      </c>
      <c r="K17859" s="4">
        <v>43.7</v>
      </c>
    </row>
    <row r="17860" spans="1:11">
      <c r="A17860" t="s">
        <v>53760</v>
      </c>
      <c r="B17860" s="1" t="s">
        <v>53761</v>
      </c>
      <c r="C17860" s="2">
        <v>46210.563078703701</v>
      </c>
      <c r="D17860" s="1" t="s">
        <v>53762</v>
      </c>
      <c r="E17860" s="1" t="s">
        <v>52028</v>
      </c>
      <c r="F17860" s="2">
        <v>46198.125011574099</v>
      </c>
      <c r="G17860" s="4">
        <v>40.4</v>
      </c>
      <c r="H17860" s="4">
        <v>26.5</v>
      </c>
      <c r="I17860" s="4">
        <v>51.9</v>
      </c>
      <c r="J17860" s="4">
        <v>38.5</v>
      </c>
      <c r="K17860" s="4">
        <v>42.1</v>
      </c>
    </row>
    <row r="17861" spans="1:11">
      <c r="A17861" t="s">
        <v>53763</v>
      </c>
      <c r="B17861" s="1" t="s">
        <v>53764</v>
      </c>
      <c r="C17861" s="2">
        <v>46210.5629513889</v>
      </c>
      <c r="D17861" s="1" t="s">
        <v>53765</v>
      </c>
      <c r="E17861" s="1" t="s">
        <v>52028</v>
      </c>
      <c r="F17861" s="2">
        <v>46198.166678240697</v>
      </c>
      <c r="G17861" s="4">
        <v>40.9</v>
      </c>
      <c r="H17861" s="4">
        <v>29.7</v>
      </c>
      <c r="I17861" s="4">
        <v>53.1</v>
      </c>
      <c r="J17861" s="4">
        <v>39.1</v>
      </c>
      <c r="K17861" s="4">
        <v>42.6</v>
      </c>
    </row>
    <row r="17862" spans="1:11">
      <c r="A17862" t="s">
        <v>53766</v>
      </c>
      <c r="B17862" s="1" t="s">
        <v>53767</v>
      </c>
      <c r="C17862" s="2">
        <v>46210.563090277799</v>
      </c>
      <c r="D17862" s="1" t="s">
        <v>53768</v>
      </c>
      <c r="E17862" s="1" t="s">
        <v>52028</v>
      </c>
      <c r="F17862" s="2">
        <v>46198.208344907398</v>
      </c>
      <c r="G17862" s="4">
        <v>45</v>
      </c>
      <c r="H17862" s="4">
        <v>32.1</v>
      </c>
      <c r="I17862" s="4">
        <v>60.7</v>
      </c>
      <c r="J17862" s="4">
        <v>39.700000000000003</v>
      </c>
      <c r="K17862" s="4">
        <v>47.9</v>
      </c>
    </row>
    <row r="17863" spans="1:11">
      <c r="A17863" t="s">
        <v>53769</v>
      </c>
      <c r="B17863" s="1" t="s">
        <v>53770</v>
      </c>
      <c r="C17863" s="2">
        <v>46210.562962962998</v>
      </c>
      <c r="D17863" s="1" t="s">
        <v>53771</v>
      </c>
      <c r="E17863" s="1" t="s">
        <v>52028</v>
      </c>
      <c r="F17863" s="2">
        <v>46198.250011574099</v>
      </c>
      <c r="G17863" s="4">
        <v>48.2</v>
      </c>
      <c r="H17863" s="4">
        <v>34.6</v>
      </c>
      <c r="I17863" s="4">
        <v>74.400000000000006</v>
      </c>
      <c r="J17863" s="4">
        <v>39.799999999999997</v>
      </c>
      <c r="K17863" s="4">
        <v>47.9</v>
      </c>
    </row>
    <row r="17864" spans="1:11">
      <c r="A17864" t="s">
        <v>53772</v>
      </c>
      <c r="B17864" s="1" t="s">
        <v>53773</v>
      </c>
      <c r="C17864" s="2">
        <v>46210.5630439815</v>
      </c>
      <c r="D17864" s="1" t="s">
        <v>53774</v>
      </c>
      <c r="E17864" s="1" t="s">
        <v>52028</v>
      </c>
      <c r="F17864" s="2">
        <v>46198.291678240697</v>
      </c>
      <c r="G17864" s="4">
        <v>50.5</v>
      </c>
      <c r="H17864" s="4">
        <v>39</v>
      </c>
      <c r="I17864" s="4">
        <v>73.400000000000006</v>
      </c>
      <c r="J17864" s="4">
        <v>41</v>
      </c>
      <c r="K17864" s="4">
        <v>52.7</v>
      </c>
    </row>
    <row r="17865" spans="1:11">
      <c r="A17865" t="s">
        <v>53775</v>
      </c>
      <c r="B17865" s="1" t="s">
        <v>53776</v>
      </c>
      <c r="C17865" s="2">
        <v>46210.563101851898</v>
      </c>
      <c r="D17865" s="1" t="s">
        <v>53777</v>
      </c>
      <c r="E17865" s="1" t="s">
        <v>52028</v>
      </c>
      <c r="F17865" s="2">
        <v>46198.333344907398</v>
      </c>
      <c r="G17865" s="4">
        <v>59.9</v>
      </c>
      <c r="H17865" s="4">
        <v>39.799999999999997</v>
      </c>
      <c r="I17865" s="4">
        <v>90.6</v>
      </c>
      <c r="J17865" s="4">
        <v>42.1</v>
      </c>
      <c r="K17865" s="4">
        <v>57.6</v>
      </c>
    </row>
    <row r="17866" spans="1:11">
      <c r="A17866" t="s">
        <v>53778</v>
      </c>
      <c r="B17866" s="1" t="s">
        <v>53779</v>
      </c>
      <c r="C17866" s="2">
        <v>46210.563067129602</v>
      </c>
      <c r="D17866" s="1" t="s">
        <v>53780</v>
      </c>
      <c r="E17866" s="1" t="s">
        <v>52028</v>
      </c>
      <c r="F17866" s="2">
        <v>46198.375011574099</v>
      </c>
      <c r="G17866" s="4">
        <v>65.5</v>
      </c>
      <c r="H17866" s="4">
        <v>42</v>
      </c>
      <c r="I17866" s="4">
        <v>91.2</v>
      </c>
      <c r="J17866" s="4">
        <v>47.1</v>
      </c>
      <c r="K17866" s="4">
        <v>67.900000000000006</v>
      </c>
    </row>
    <row r="17867" spans="1:11">
      <c r="A17867" t="s">
        <v>53781</v>
      </c>
      <c r="B17867" s="1" t="s">
        <v>53782</v>
      </c>
      <c r="C17867" s="2">
        <v>46210.563090277799</v>
      </c>
      <c r="D17867" s="1" t="s">
        <v>53783</v>
      </c>
      <c r="E17867" s="1" t="s">
        <v>52028</v>
      </c>
      <c r="F17867" s="2">
        <v>46198.416678240697</v>
      </c>
      <c r="G17867" s="4">
        <v>67.099999999999994</v>
      </c>
      <c r="H17867" s="4">
        <v>42.9</v>
      </c>
      <c r="I17867" s="4">
        <v>92.8</v>
      </c>
      <c r="J17867" s="4">
        <v>51.5</v>
      </c>
      <c r="K17867" s="4">
        <v>69.599999999999994</v>
      </c>
    </row>
    <row r="17868" spans="1:11">
      <c r="A17868" t="s">
        <v>53784</v>
      </c>
      <c r="B17868" s="1" t="s">
        <v>53785</v>
      </c>
      <c r="C17868" s="2">
        <v>46210.563101851898</v>
      </c>
      <c r="D17868" s="1" t="s">
        <v>53786</v>
      </c>
      <c r="E17868" s="1" t="s">
        <v>52028</v>
      </c>
      <c r="F17868" s="2">
        <v>46198.458344907398</v>
      </c>
      <c r="G17868" s="4">
        <v>67.3</v>
      </c>
      <c r="H17868" s="4">
        <v>42.2</v>
      </c>
      <c r="I17868" s="4">
        <v>89.7</v>
      </c>
      <c r="J17868" s="4">
        <v>51.6</v>
      </c>
      <c r="K17868" s="4">
        <v>69.8</v>
      </c>
    </row>
    <row r="17869" spans="1:11">
      <c r="A17869" t="s">
        <v>53787</v>
      </c>
      <c r="B17869" s="1" t="s">
        <v>53788</v>
      </c>
      <c r="C17869" s="2">
        <v>46210.563067129602</v>
      </c>
      <c r="D17869" s="1" t="s">
        <v>53789</v>
      </c>
      <c r="E17869" s="1" t="s">
        <v>52028</v>
      </c>
      <c r="F17869" s="2">
        <v>46198.500011574099</v>
      </c>
      <c r="G17869" s="4">
        <v>66.5</v>
      </c>
      <c r="H17869" s="4">
        <v>43</v>
      </c>
      <c r="I17869" s="4">
        <v>92.9</v>
      </c>
      <c r="J17869" s="4">
        <v>52.1</v>
      </c>
      <c r="K17869" s="4">
        <v>68.7</v>
      </c>
    </row>
    <row r="17870" spans="1:11">
      <c r="A17870" t="s">
        <v>53790</v>
      </c>
      <c r="B17870" s="1" t="s">
        <v>53791</v>
      </c>
      <c r="C17870" s="2">
        <v>46210.563090277799</v>
      </c>
      <c r="D17870" s="1" t="s">
        <v>53792</v>
      </c>
      <c r="E17870" s="1" t="s">
        <v>52028</v>
      </c>
      <c r="F17870" s="2">
        <v>46198.541678240697</v>
      </c>
      <c r="G17870" s="4">
        <v>67.3</v>
      </c>
      <c r="H17870" s="4">
        <v>44.8</v>
      </c>
      <c r="I17870" s="4">
        <v>96.9</v>
      </c>
      <c r="J17870" s="4">
        <v>52.4</v>
      </c>
      <c r="K17870" s="4">
        <v>68.900000000000006</v>
      </c>
    </row>
    <row r="17871" spans="1:11">
      <c r="A17871" t="s">
        <v>53793</v>
      </c>
      <c r="B17871" s="1" t="s">
        <v>53794</v>
      </c>
      <c r="C17871" s="2">
        <v>46210.563055555598</v>
      </c>
      <c r="D17871" s="1" t="s">
        <v>53795</v>
      </c>
      <c r="E17871" s="1" t="s">
        <v>52028</v>
      </c>
      <c r="F17871" s="2">
        <v>46198.583344907398</v>
      </c>
      <c r="G17871" s="4">
        <v>68</v>
      </c>
      <c r="H17871" s="4">
        <v>43.4</v>
      </c>
      <c r="I17871" s="4">
        <v>95.9</v>
      </c>
      <c r="J17871" s="4">
        <v>54.4</v>
      </c>
      <c r="K17871" s="4">
        <v>71.2</v>
      </c>
    </row>
    <row r="17872" spans="1:11">
      <c r="A17872" t="s">
        <v>53796</v>
      </c>
      <c r="B17872" s="1" t="s">
        <v>53797</v>
      </c>
      <c r="C17872" s="2">
        <v>46210.563009259298</v>
      </c>
      <c r="D17872" s="1" t="s">
        <v>53798</v>
      </c>
      <c r="E17872" s="1" t="s">
        <v>52028</v>
      </c>
      <c r="F17872" s="2">
        <v>46198.625011574099</v>
      </c>
      <c r="G17872" s="4">
        <v>67.8</v>
      </c>
      <c r="H17872" s="4">
        <v>45.6</v>
      </c>
      <c r="I17872" s="4">
        <v>90.9</v>
      </c>
      <c r="J17872" s="4">
        <v>55.4</v>
      </c>
      <c r="K17872" s="4">
        <v>70.900000000000006</v>
      </c>
    </row>
    <row r="17873" spans="1:11">
      <c r="A17873" t="s">
        <v>53799</v>
      </c>
      <c r="B17873" s="1" t="s">
        <v>53800</v>
      </c>
      <c r="C17873" s="2">
        <v>46210.5629976852</v>
      </c>
      <c r="D17873" s="1" t="s">
        <v>53801</v>
      </c>
      <c r="E17873" s="1" t="s">
        <v>52028</v>
      </c>
      <c r="F17873" s="2">
        <v>46198.666678240697</v>
      </c>
      <c r="G17873" s="4">
        <v>68.5</v>
      </c>
      <c r="H17873" s="4">
        <v>47.5</v>
      </c>
      <c r="I17873" s="4">
        <v>93.2</v>
      </c>
      <c r="J17873" s="4">
        <v>56.2</v>
      </c>
      <c r="K17873" s="4">
        <v>72</v>
      </c>
    </row>
    <row r="17874" spans="1:11">
      <c r="A17874" t="s">
        <v>53802</v>
      </c>
      <c r="B17874" s="1" t="s">
        <v>53803</v>
      </c>
      <c r="C17874" s="2">
        <v>46210.5630439815</v>
      </c>
      <c r="D17874" s="1" t="s">
        <v>53804</v>
      </c>
      <c r="E17874" s="1" t="s">
        <v>52028</v>
      </c>
      <c r="F17874" s="2">
        <v>46198.708344907398</v>
      </c>
      <c r="G17874" s="4">
        <v>66.2</v>
      </c>
      <c r="H17874" s="4">
        <v>48</v>
      </c>
      <c r="I17874" s="4">
        <v>79.400000000000006</v>
      </c>
      <c r="J17874" s="4">
        <v>56.2</v>
      </c>
      <c r="K17874" s="4">
        <v>69.8</v>
      </c>
    </row>
    <row r="17875" spans="1:11">
      <c r="A17875" t="s">
        <v>53805</v>
      </c>
      <c r="B17875" s="1" t="s">
        <v>53806</v>
      </c>
      <c r="C17875" s="2">
        <v>46210.5630439815</v>
      </c>
      <c r="D17875" s="1" t="s">
        <v>53807</v>
      </c>
      <c r="E17875" s="1" t="s">
        <v>52028</v>
      </c>
      <c r="F17875" s="2">
        <v>46198.750011574099</v>
      </c>
      <c r="G17875" s="4">
        <v>66.900000000000006</v>
      </c>
      <c r="H17875" s="4">
        <v>41.6</v>
      </c>
      <c r="I17875" s="4">
        <v>83.7</v>
      </c>
      <c r="J17875" s="4">
        <v>54.6</v>
      </c>
      <c r="K17875" s="4">
        <v>70.5</v>
      </c>
    </row>
    <row r="17876" spans="1:11">
      <c r="A17876" t="s">
        <v>53808</v>
      </c>
      <c r="B17876" s="1" t="s">
        <v>53809</v>
      </c>
      <c r="C17876" s="2">
        <v>46210.5629976852</v>
      </c>
      <c r="D17876" s="1" t="s">
        <v>53810</v>
      </c>
      <c r="E17876" s="1" t="s">
        <v>52028</v>
      </c>
      <c r="F17876" s="2">
        <v>46198.791678240697</v>
      </c>
      <c r="G17876" s="4">
        <v>64.400000000000006</v>
      </c>
      <c r="H17876" s="4">
        <v>40</v>
      </c>
      <c r="I17876" s="4">
        <v>77.8</v>
      </c>
      <c r="J17876" s="4">
        <v>52</v>
      </c>
      <c r="K17876" s="4">
        <v>68.099999999999994</v>
      </c>
    </row>
    <row r="17877" spans="1:11">
      <c r="A17877" t="s">
        <v>53811</v>
      </c>
      <c r="B17877" s="1" t="s">
        <v>53812</v>
      </c>
      <c r="C17877" s="2">
        <v>46210.563113425902</v>
      </c>
      <c r="D17877" s="1" t="s">
        <v>53813</v>
      </c>
      <c r="E17877" s="1" t="s">
        <v>52028</v>
      </c>
      <c r="F17877" s="2">
        <v>46198.833344907398</v>
      </c>
      <c r="G17877" s="4">
        <v>58.3</v>
      </c>
      <c r="H17877" s="4">
        <v>39.5</v>
      </c>
      <c r="I17877" s="4">
        <v>70.8</v>
      </c>
      <c r="J17877" s="4">
        <v>48</v>
      </c>
      <c r="K17877" s="4">
        <v>62</v>
      </c>
    </row>
    <row r="17878" spans="1:11">
      <c r="A17878" t="s">
        <v>53814</v>
      </c>
      <c r="B17878" s="1" t="s">
        <v>53815</v>
      </c>
      <c r="C17878" s="2">
        <v>46210.563125000001</v>
      </c>
      <c r="D17878" s="1" t="s">
        <v>53816</v>
      </c>
      <c r="E17878" s="1" t="s">
        <v>52028</v>
      </c>
      <c r="F17878" s="2">
        <v>46198.875011574099</v>
      </c>
      <c r="G17878" s="4">
        <v>56.9</v>
      </c>
      <c r="H17878" s="4">
        <v>38.6</v>
      </c>
      <c r="I17878" s="4">
        <v>76.900000000000006</v>
      </c>
      <c r="J17878" s="4">
        <v>41.7</v>
      </c>
      <c r="K17878" s="4">
        <v>60.3</v>
      </c>
    </row>
    <row r="17879" spans="1:11">
      <c r="A17879" t="s">
        <v>53817</v>
      </c>
      <c r="B17879" s="1" t="s">
        <v>53818</v>
      </c>
      <c r="C17879" s="2">
        <v>46210.563101851898</v>
      </c>
      <c r="D17879" s="1" t="s">
        <v>53819</v>
      </c>
      <c r="E17879" s="1" t="s">
        <v>52028</v>
      </c>
      <c r="F17879" s="2">
        <v>46198.916678240697</v>
      </c>
      <c r="G17879" s="4">
        <v>61.5</v>
      </c>
      <c r="H17879" s="4">
        <v>39.700000000000003</v>
      </c>
      <c r="I17879" s="4">
        <v>75.8</v>
      </c>
      <c r="J17879" s="4">
        <v>49.3</v>
      </c>
      <c r="K17879" s="4">
        <v>65.400000000000006</v>
      </c>
    </row>
    <row r="17880" spans="1:11">
      <c r="A17880" t="s">
        <v>53820</v>
      </c>
      <c r="B17880" s="1" t="s">
        <v>53821</v>
      </c>
      <c r="C17880" s="2">
        <v>46210.562986111101</v>
      </c>
      <c r="D17880" s="1" t="s">
        <v>53822</v>
      </c>
      <c r="E17880" s="1" t="s">
        <v>52028</v>
      </c>
      <c r="F17880" s="2">
        <v>46198.958344907398</v>
      </c>
      <c r="G17880" s="4">
        <v>57.9</v>
      </c>
      <c r="H17880" s="4">
        <v>39</v>
      </c>
      <c r="I17880" s="4">
        <v>72.900000000000006</v>
      </c>
      <c r="J17880" s="4">
        <v>45.3</v>
      </c>
      <c r="K17880" s="4">
        <v>61.8</v>
      </c>
    </row>
    <row r="17881" spans="1:11">
      <c r="A17881" t="s">
        <v>53823</v>
      </c>
      <c r="B17881" s="1" t="s">
        <v>53824</v>
      </c>
      <c r="C17881" s="2">
        <v>46210.563090277799</v>
      </c>
      <c r="D17881" s="1" t="s">
        <v>53825</v>
      </c>
      <c r="E17881" s="1" t="s">
        <v>52028</v>
      </c>
      <c r="F17881" s="2">
        <v>46199.000011574099</v>
      </c>
      <c r="G17881" s="4">
        <v>58.2</v>
      </c>
      <c r="H17881" s="4">
        <v>39.5</v>
      </c>
      <c r="I17881" s="4">
        <v>78.3</v>
      </c>
      <c r="J17881" s="4">
        <v>45.6</v>
      </c>
      <c r="K17881" s="4">
        <v>62.1</v>
      </c>
    </row>
    <row r="17882" spans="1:11">
      <c r="A17882" t="s">
        <v>53826</v>
      </c>
      <c r="B17882" s="1" t="s">
        <v>53827</v>
      </c>
      <c r="C17882" s="2">
        <v>46210.562986111101</v>
      </c>
      <c r="D17882" s="1" t="s">
        <v>53828</v>
      </c>
      <c r="E17882" s="1" t="s">
        <v>52028</v>
      </c>
      <c r="F17882" s="2">
        <v>46199.041678240697</v>
      </c>
      <c r="G17882" s="4">
        <v>52.5</v>
      </c>
      <c r="H17882" s="4">
        <v>37.799999999999997</v>
      </c>
      <c r="I17882" s="4">
        <v>79.099999999999994</v>
      </c>
      <c r="J17882" s="4">
        <v>39.299999999999997</v>
      </c>
      <c r="K17882" s="4">
        <v>54.3</v>
      </c>
    </row>
    <row r="17883" spans="1:11">
      <c r="A17883" t="s">
        <v>53829</v>
      </c>
      <c r="B17883" s="1" t="s">
        <v>53830</v>
      </c>
      <c r="C17883" s="2">
        <v>46210.563125000001</v>
      </c>
      <c r="D17883" s="1" t="s">
        <v>53831</v>
      </c>
      <c r="E17883" s="1" t="s">
        <v>52028</v>
      </c>
      <c r="F17883" s="2">
        <v>46199.083344907398</v>
      </c>
      <c r="G17883" s="4">
        <v>43.6</v>
      </c>
      <c r="H17883" s="4">
        <v>30.3</v>
      </c>
      <c r="I17883" s="4">
        <v>58.2</v>
      </c>
      <c r="J17883" s="4">
        <v>38.299999999999997</v>
      </c>
      <c r="K17883" s="4">
        <v>47</v>
      </c>
    </row>
    <row r="17884" spans="1:11">
      <c r="A17884" t="s">
        <v>53832</v>
      </c>
      <c r="B17884" s="1" t="s">
        <v>53833</v>
      </c>
      <c r="C17884" s="2">
        <v>46210.563055555598</v>
      </c>
      <c r="D17884" s="1" t="s">
        <v>53834</v>
      </c>
      <c r="E17884" s="1" t="s">
        <v>52028</v>
      </c>
      <c r="F17884" s="2">
        <v>46199.125011574099</v>
      </c>
      <c r="G17884" s="4">
        <v>43.4</v>
      </c>
      <c r="H17884" s="4">
        <v>28.1</v>
      </c>
      <c r="I17884" s="4">
        <v>67.2</v>
      </c>
      <c r="J17884" s="4">
        <v>37.799999999999997</v>
      </c>
      <c r="K17884" s="4">
        <v>40.299999999999997</v>
      </c>
    </row>
    <row r="17885" spans="1:11">
      <c r="A17885" t="s">
        <v>53835</v>
      </c>
      <c r="B17885" s="1" t="s">
        <v>53836</v>
      </c>
      <c r="C17885" s="2">
        <v>46210.563113425902</v>
      </c>
      <c r="D17885" s="1" t="s">
        <v>53837</v>
      </c>
      <c r="E17885" s="1" t="s">
        <v>52028</v>
      </c>
      <c r="F17885" s="2">
        <v>46199.166678240697</v>
      </c>
      <c r="G17885" s="4">
        <v>39.1</v>
      </c>
      <c r="H17885" s="4">
        <v>31</v>
      </c>
      <c r="I17885" s="4">
        <v>52</v>
      </c>
      <c r="J17885" s="4">
        <v>37.9</v>
      </c>
      <c r="K17885" s="4">
        <v>39.4</v>
      </c>
    </row>
    <row r="17886" spans="1:11">
      <c r="A17886" t="s">
        <v>53838</v>
      </c>
      <c r="B17886" s="1" t="s">
        <v>53839</v>
      </c>
      <c r="C17886" s="2">
        <v>46210.563136574099</v>
      </c>
      <c r="D17886" s="1" t="s">
        <v>53840</v>
      </c>
      <c r="E17886" s="1" t="s">
        <v>52028</v>
      </c>
      <c r="F17886" s="2">
        <v>46199.208344907398</v>
      </c>
      <c r="G17886" s="4">
        <v>47</v>
      </c>
      <c r="H17886" s="4">
        <v>35.299999999999997</v>
      </c>
      <c r="I17886" s="4">
        <v>77.400000000000006</v>
      </c>
      <c r="J17886" s="4">
        <v>39.200000000000003</v>
      </c>
      <c r="K17886" s="4">
        <v>45.7</v>
      </c>
    </row>
    <row r="17887" spans="1:11">
      <c r="A17887" t="s">
        <v>53841</v>
      </c>
      <c r="B17887" s="1" t="s">
        <v>53842</v>
      </c>
      <c r="C17887" s="2">
        <v>46210.563090277799</v>
      </c>
      <c r="D17887" s="1" t="s">
        <v>53843</v>
      </c>
      <c r="E17887" s="1" t="s">
        <v>52028</v>
      </c>
      <c r="F17887" s="2">
        <v>46199.250011574099</v>
      </c>
      <c r="G17887" s="4">
        <v>43.7</v>
      </c>
      <c r="H17887" s="4">
        <v>34.6</v>
      </c>
      <c r="I17887" s="4">
        <v>70.5</v>
      </c>
      <c r="J17887" s="4">
        <v>38.9</v>
      </c>
      <c r="K17887" s="4">
        <v>43.2</v>
      </c>
    </row>
    <row r="17888" spans="1:11">
      <c r="A17888" t="s">
        <v>53844</v>
      </c>
      <c r="B17888" s="1" t="s">
        <v>53845</v>
      </c>
      <c r="C17888" s="2">
        <v>46210.563009259298</v>
      </c>
      <c r="D17888" s="1" t="s">
        <v>53846</v>
      </c>
      <c r="E17888" s="1" t="s">
        <v>52028</v>
      </c>
      <c r="F17888" s="2">
        <v>46199.291678240697</v>
      </c>
      <c r="G17888" s="4">
        <v>51.3</v>
      </c>
      <c r="H17888" s="4">
        <v>38.4</v>
      </c>
      <c r="I17888" s="4">
        <v>83.5</v>
      </c>
      <c r="J17888" s="4">
        <v>39.700000000000003</v>
      </c>
      <c r="K17888" s="4">
        <v>45.8</v>
      </c>
    </row>
    <row r="17889" spans="1:11">
      <c r="A17889" t="s">
        <v>53847</v>
      </c>
      <c r="B17889" s="1" t="s">
        <v>53848</v>
      </c>
      <c r="C17889" s="2">
        <v>46210.563090277799</v>
      </c>
      <c r="D17889" s="1" t="s">
        <v>53849</v>
      </c>
      <c r="E17889" s="1" t="s">
        <v>52028</v>
      </c>
      <c r="F17889" s="2">
        <v>46199.333344907398</v>
      </c>
      <c r="G17889" s="4">
        <v>57.8</v>
      </c>
      <c r="H17889" s="4">
        <v>39.799999999999997</v>
      </c>
      <c r="I17889" s="4">
        <v>85.5</v>
      </c>
      <c r="J17889" s="4">
        <v>41.3</v>
      </c>
      <c r="K17889" s="4">
        <v>58.8</v>
      </c>
    </row>
    <row r="17890" spans="1:11">
      <c r="A17890" t="s">
        <v>53850</v>
      </c>
      <c r="B17890" s="1" t="s">
        <v>53851</v>
      </c>
      <c r="C17890" s="2">
        <v>46210.563032407401</v>
      </c>
      <c r="D17890" s="1" t="s">
        <v>53852</v>
      </c>
      <c r="E17890" s="1" t="s">
        <v>52028</v>
      </c>
      <c r="F17890" s="2">
        <v>46199.375011574099</v>
      </c>
      <c r="G17890" s="4">
        <v>62.7</v>
      </c>
      <c r="H17890" s="4">
        <v>42.9</v>
      </c>
      <c r="I17890" s="4">
        <v>90.6</v>
      </c>
      <c r="J17890" s="4">
        <v>47</v>
      </c>
      <c r="K17890" s="4">
        <v>65.099999999999994</v>
      </c>
    </row>
    <row r="17891" spans="1:11">
      <c r="A17891" t="s">
        <v>53853</v>
      </c>
      <c r="B17891" s="1" t="s">
        <v>53854</v>
      </c>
      <c r="C17891" s="2">
        <v>46210.5630439815</v>
      </c>
      <c r="D17891" s="1" t="s">
        <v>53855</v>
      </c>
      <c r="E17891" s="1" t="s">
        <v>52028</v>
      </c>
      <c r="F17891" s="2">
        <v>46199.416678240697</v>
      </c>
      <c r="G17891" s="4">
        <v>64.900000000000006</v>
      </c>
      <c r="H17891" s="4">
        <v>43</v>
      </c>
      <c r="I17891" s="4">
        <v>87.4</v>
      </c>
      <c r="J17891" s="4">
        <v>47.1</v>
      </c>
      <c r="K17891" s="4">
        <v>66.2</v>
      </c>
    </row>
    <row r="17892" spans="1:11">
      <c r="A17892" t="s">
        <v>53856</v>
      </c>
      <c r="B17892" s="1" t="s">
        <v>53857</v>
      </c>
      <c r="C17892" s="2">
        <v>46210.563113425902</v>
      </c>
      <c r="D17892" s="1" t="s">
        <v>53858</v>
      </c>
      <c r="E17892" s="1" t="s">
        <v>52028</v>
      </c>
      <c r="F17892" s="2">
        <v>46199.458344907398</v>
      </c>
      <c r="G17892" s="4">
        <v>64.5</v>
      </c>
      <c r="H17892" s="4">
        <v>39.9</v>
      </c>
      <c r="I17892" s="4">
        <v>96.3</v>
      </c>
      <c r="J17892" s="4">
        <v>45</v>
      </c>
      <c r="K17892" s="4">
        <v>65</v>
      </c>
    </row>
    <row r="17893" spans="1:11">
      <c r="A17893" t="s">
        <v>53859</v>
      </c>
      <c r="B17893" s="1" t="s">
        <v>53860</v>
      </c>
      <c r="C17893" s="2">
        <v>46210.563067129602</v>
      </c>
      <c r="D17893" s="1" t="s">
        <v>53861</v>
      </c>
      <c r="E17893" s="1" t="s">
        <v>52028</v>
      </c>
      <c r="F17893" s="2">
        <v>46199.500011574099</v>
      </c>
      <c r="G17893" s="4">
        <v>64</v>
      </c>
      <c r="H17893" s="4">
        <v>43.5</v>
      </c>
      <c r="I17893" s="4">
        <v>90.6</v>
      </c>
      <c r="J17893" s="4">
        <v>49.5</v>
      </c>
      <c r="K17893" s="4">
        <v>65.3</v>
      </c>
    </row>
    <row r="17894" spans="1:11">
      <c r="A17894" t="s">
        <v>53862</v>
      </c>
      <c r="B17894" s="1" t="s">
        <v>53863</v>
      </c>
      <c r="C17894" s="2">
        <v>46210.563032407401</v>
      </c>
      <c r="D17894" s="1" t="s">
        <v>53864</v>
      </c>
      <c r="E17894" s="1" t="s">
        <v>52028</v>
      </c>
      <c r="F17894" s="2">
        <v>46199.541678240697</v>
      </c>
      <c r="G17894" s="4">
        <v>64.599999999999994</v>
      </c>
      <c r="H17894" s="4">
        <v>40.299999999999997</v>
      </c>
      <c r="I17894" s="4">
        <v>95.3</v>
      </c>
      <c r="J17894" s="4">
        <v>45.7</v>
      </c>
      <c r="K17894" s="4">
        <v>64.3</v>
      </c>
    </row>
    <row r="17895" spans="1:11">
      <c r="A17895" t="s">
        <v>53865</v>
      </c>
      <c r="B17895" s="1" t="s">
        <v>53866</v>
      </c>
      <c r="C17895" s="2">
        <v>46210.562986111101</v>
      </c>
      <c r="D17895" s="1" t="s">
        <v>53867</v>
      </c>
      <c r="E17895" s="1" t="s">
        <v>52028</v>
      </c>
      <c r="F17895" s="2">
        <v>46199.583344907398</v>
      </c>
      <c r="G17895" s="4">
        <v>63.3</v>
      </c>
      <c r="H17895" s="4">
        <v>40.9</v>
      </c>
      <c r="I17895" s="4">
        <v>87.3</v>
      </c>
      <c r="J17895" s="4">
        <v>47.3</v>
      </c>
      <c r="K17895" s="4">
        <v>65.2</v>
      </c>
    </row>
    <row r="17896" spans="1:11">
      <c r="A17896" t="s">
        <v>53868</v>
      </c>
      <c r="B17896" s="1" t="s">
        <v>53869</v>
      </c>
      <c r="C17896" s="2">
        <v>46210.563067129602</v>
      </c>
      <c r="D17896" s="1" t="s">
        <v>53870</v>
      </c>
      <c r="E17896" s="1" t="s">
        <v>52028</v>
      </c>
      <c r="F17896" s="2">
        <v>46199.625011574099</v>
      </c>
      <c r="G17896" s="4">
        <v>63.1</v>
      </c>
      <c r="H17896" s="4">
        <v>42.3</v>
      </c>
      <c r="I17896" s="4">
        <v>86.2</v>
      </c>
      <c r="J17896" s="4">
        <v>46.3</v>
      </c>
      <c r="K17896" s="4">
        <v>64.3</v>
      </c>
    </row>
    <row r="17897" spans="1:11">
      <c r="A17897" t="s">
        <v>53871</v>
      </c>
      <c r="B17897" s="1" t="s">
        <v>53872</v>
      </c>
      <c r="C17897" s="2">
        <v>46210.563113425902</v>
      </c>
      <c r="D17897" s="1" t="s">
        <v>53873</v>
      </c>
      <c r="E17897" s="1" t="s">
        <v>52028</v>
      </c>
      <c r="F17897" s="2">
        <v>46199.666678240697</v>
      </c>
      <c r="G17897" s="4">
        <v>65.5</v>
      </c>
      <c r="H17897" s="4">
        <v>39.799999999999997</v>
      </c>
      <c r="I17897" s="4">
        <v>93.4</v>
      </c>
      <c r="J17897" s="4">
        <v>46</v>
      </c>
      <c r="K17897" s="4">
        <v>66</v>
      </c>
    </row>
    <row r="17898" spans="1:11">
      <c r="A17898" t="s">
        <v>53874</v>
      </c>
      <c r="B17898" s="1" t="s">
        <v>53875</v>
      </c>
      <c r="C17898" s="2">
        <v>46210.562974537002</v>
      </c>
      <c r="D17898" s="1" t="s">
        <v>53876</v>
      </c>
      <c r="E17898" s="1" t="s">
        <v>52028</v>
      </c>
      <c r="F17898" s="2">
        <v>46199.708344907398</v>
      </c>
      <c r="G17898" s="4">
        <v>60</v>
      </c>
      <c r="H17898" s="4">
        <v>40.1</v>
      </c>
      <c r="I17898" s="4">
        <v>83.8</v>
      </c>
      <c r="J17898" s="4">
        <v>45.1</v>
      </c>
      <c r="K17898" s="4">
        <v>63.5</v>
      </c>
    </row>
    <row r="17899" spans="1:11">
      <c r="A17899" t="s">
        <v>53877</v>
      </c>
      <c r="B17899" s="1" t="s">
        <v>53878</v>
      </c>
      <c r="C17899" s="2">
        <v>46210.5629513889</v>
      </c>
      <c r="D17899" s="1" t="s">
        <v>53879</v>
      </c>
      <c r="E17899" s="1" t="s">
        <v>52028</v>
      </c>
      <c r="F17899" s="2">
        <v>46199.750011574099</v>
      </c>
      <c r="G17899" s="4">
        <v>64.400000000000006</v>
      </c>
      <c r="H17899" s="4">
        <v>37.799999999999997</v>
      </c>
      <c r="I17899" s="4">
        <v>88.1</v>
      </c>
      <c r="J17899" s="4">
        <v>40.6</v>
      </c>
      <c r="K17899" s="4">
        <v>63.3</v>
      </c>
    </row>
    <row r="17900" spans="1:11">
      <c r="A17900" t="s">
        <v>53880</v>
      </c>
      <c r="B17900" s="1" t="s">
        <v>53881</v>
      </c>
      <c r="C17900" s="2">
        <v>46210.563090277799</v>
      </c>
      <c r="D17900" s="1" t="s">
        <v>53882</v>
      </c>
      <c r="E17900" s="1" t="s">
        <v>52028</v>
      </c>
      <c r="F17900" s="2">
        <v>46199.791678240697</v>
      </c>
      <c r="G17900" s="4">
        <v>54.4</v>
      </c>
      <c r="H17900" s="4">
        <v>36.799999999999997</v>
      </c>
      <c r="I17900" s="4">
        <v>76.2</v>
      </c>
      <c r="J17900" s="4">
        <v>38.799999999999997</v>
      </c>
      <c r="K17900" s="4">
        <v>56.9</v>
      </c>
    </row>
    <row r="17901" spans="1:11">
      <c r="A17901" t="s">
        <v>53883</v>
      </c>
      <c r="B17901" s="1" t="s">
        <v>53884</v>
      </c>
      <c r="C17901" s="2">
        <v>46210.563101851898</v>
      </c>
      <c r="D17901" s="1" t="s">
        <v>53885</v>
      </c>
      <c r="E17901" s="1" t="s">
        <v>52028</v>
      </c>
      <c r="F17901" s="2">
        <v>46199.833344907398</v>
      </c>
      <c r="G17901" s="4">
        <v>41.2</v>
      </c>
      <c r="H17901" s="4">
        <v>37.299999999999997</v>
      </c>
      <c r="I17901" s="4">
        <v>63.6</v>
      </c>
      <c r="J17901" s="4">
        <v>38.4</v>
      </c>
      <c r="K17901" s="4">
        <v>41.8</v>
      </c>
    </row>
    <row r="17902" spans="1:11">
      <c r="A17902" t="s">
        <v>53886</v>
      </c>
      <c r="B17902" s="1" t="s">
        <v>53887</v>
      </c>
      <c r="C17902" s="2">
        <v>46210.563032407401</v>
      </c>
      <c r="D17902" s="1" t="s">
        <v>53888</v>
      </c>
      <c r="E17902" s="1" t="s">
        <v>52028</v>
      </c>
      <c r="F17902" s="2">
        <v>46199.875011574099</v>
      </c>
      <c r="G17902" s="4">
        <v>43.1</v>
      </c>
      <c r="H17902" s="4">
        <v>34.700000000000003</v>
      </c>
      <c r="I17902" s="4">
        <v>77.2</v>
      </c>
      <c r="J17902" s="4">
        <v>38.4</v>
      </c>
      <c r="K17902" s="4">
        <v>42.4</v>
      </c>
    </row>
    <row r="17903" spans="1:11">
      <c r="A17903" t="s">
        <v>53889</v>
      </c>
      <c r="B17903" s="1" t="s">
        <v>53890</v>
      </c>
      <c r="C17903" s="2">
        <v>46210.563009259298</v>
      </c>
      <c r="D17903" s="1" t="s">
        <v>53891</v>
      </c>
      <c r="E17903" s="1" t="s">
        <v>52028</v>
      </c>
      <c r="F17903" s="2">
        <v>46199.916678240697</v>
      </c>
      <c r="G17903" s="4">
        <v>40</v>
      </c>
      <c r="H17903" s="4">
        <v>30.7</v>
      </c>
      <c r="I17903" s="4">
        <v>50.3</v>
      </c>
      <c r="J17903" s="4">
        <v>38.5</v>
      </c>
      <c r="K17903" s="4">
        <v>40.9</v>
      </c>
    </row>
    <row r="17904" spans="1:11">
      <c r="A17904" t="s">
        <v>53892</v>
      </c>
      <c r="B17904" s="1" t="s">
        <v>53893</v>
      </c>
      <c r="C17904" s="2">
        <v>46210.563125000001</v>
      </c>
      <c r="D17904" s="1" t="s">
        <v>53894</v>
      </c>
      <c r="E17904" s="1" t="s">
        <v>52028</v>
      </c>
      <c r="F17904" s="2">
        <v>46199.958344907398</v>
      </c>
      <c r="G17904" s="4">
        <v>40.1</v>
      </c>
      <c r="H17904" s="4">
        <v>28.3</v>
      </c>
      <c r="I17904" s="4">
        <v>53.6</v>
      </c>
      <c r="J17904" s="4">
        <v>38.9</v>
      </c>
      <c r="K17904" s="4">
        <v>40.200000000000003</v>
      </c>
    </row>
    <row r="17905" spans="1:11">
      <c r="A17905" t="s">
        <v>53895</v>
      </c>
      <c r="B17905" s="1" t="s">
        <v>53896</v>
      </c>
      <c r="C17905" s="2">
        <v>46210.563020833302</v>
      </c>
      <c r="D17905" s="1" t="s">
        <v>53897</v>
      </c>
      <c r="E17905" s="1" t="s">
        <v>52028</v>
      </c>
      <c r="F17905" s="2">
        <v>46200.000011574099</v>
      </c>
      <c r="G17905" s="4">
        <v>40.4</v>
      </c>
      <c r="H17905" s="4">
        <v>30</v>
      </c>
      <c r="I17905" s="4">
        <v>61.4</v>
      </c>
      <c r="J17905" s="4">
        <v>39</v>
      </c>
      <c r="K17905" s="4">
        <v>41.2</v>
      </c>
    </row>
    <row r="17906" spans="1:11">
      <c r="A17906" t="s">
        <v>53898</v>
      </c>
      <c r="B17906" s="1" t="s">
        <v>53899</v>
      </c>
      <c r="C17906" s="2">
        <v>46210.563009259298</v>
      </c>
      <c r="D17906" s="1" t="s">
        <v>53900</v>
      </c>
      <c r="E17906" s="1" t="s">
        <v>52028</v>
      </c>
      <c r="F17906" s="2">
        <v>46200.041678240697</v>
      </c>
      <c r="G17906" s="4">
        <v>42.2</v>
      </c>
      <c r="H17906" s="4">
        <v>28.2</v>
      </c>
      <c r="I17906" s="4">
        <v>65.400000000000006</v>
      </c>
      <c r="J17906" s="4">
        <v>39.9</v>
      </c>
      <c r="K17906" s="4">
        <v>41.5</v>
      </c>
    </row>
    <row r="17907" spans="1:11">
      <c r="A17907" t="s">
        <v>53901</v>
      </c>
      <c r="B17907" s="1" t="s">
        <v>53902</v>
      </c>
      <c r="C17907" s="2">
        <v>46210.5630439815</v>
      </c>
      <c r="D17907" s="1" t="s">
        <v>53903</v>
      </c>
      <c r="E17907" s="1" t="s">
        <v>52028</v>
      </c>
      <c r="F17907" s="2">
        <v>46200.083344907398</v>
      </c>
      <c r="G17907" s="4">
        <v>40.799999999999997</v>
      </c>
      <c r="H17907" s="4">
        <v>30</v>
      </c>
      <c r="I17907" s="4">
        <v>48.2</v>
      </c>
      <c r="J17907" s="4">
        <v>40.1</v>
      </c>
      <c r="K17907" s="4">
        <v>41.2</v>
      </c>
    </row>
    <row r="17908" spans="1:11">
      <c r="A17908" t="s">
        <v>53904</v>
      </c>
      <c r="B17908" s="1" t="s">
        <v>53905</v>
      </c>
      <c r="C17908" s="2">
        <v>46210.5629513889</v>
      </c>
      <c r="D17908" s="1" t="s">
        <v>53906</v>
      </c>
      <c r="E17908" s="1" t="s">
        <v>52028</v>
      </c>
      <c r="F17908" s="2">
        <v>46200.125011574099</v>
      </c>
      <c r="G17908" s="4">
        <v>40.299999999999997</v>
      </c>
      <c r="H17908" s="4">
        <v>31.1</v>
      </c>
      <c r="I17908" s="4">
        <v>46.2</v>
      </c>
      <c r="J17908" s="4">
        <v>39.799999999999997</v>
      </c>
      <c r="K17908" s="4">
        <v>40.700000000000003</v>
      </c>
    </row>
    <row r="17909" spans="1:11">
      <c r="A17909" t="s">
        <v>53907</v>
      </c>
      <c r="B17909" s="1" t="s">
        <v>53908</v>
      </c>
      <c r="C17909" s="2">
        <v>46210.563067129602</v>
      </c>
      <c r="D17909" s="1" t="s">
        <v>53909</v>
      </c>
      <c r="E17909" s="1" t="s">
        <v>52028</v>
      </c>
      <c r="F17909" s="2">
        <v>46200.166678240697</v>
      </c>
      <c r="G17909" s="4">
        <v>40.5</v>
      </c>
      <c r="H17909" s="4">
        <v>28.6</v>
      </c>
      <c r="I17909" s="4">
        <v>56.5</v>
      </c>
      <c r="J17909" s="4">
        <v>39.700000000000003</v>
      </c>
      <c r="K17909" s="4">
        <v>40.700000000000003</v>
      </c>
    </row>
    <row r="17910" spans="1:11">
      <c r="A17910" t="s">
        <v>53910</v>
      </c>
      <c r="B17910" s="1" t="s">
        <v>53911</v>
      </c>
      <c r="C17910" s="2">
        <v>46210.562986111101</v>
      </c>
      <c r="D17910" s="1" t="s">
        <v>53912</v>
      </c>
      <c r="E17910" s="1" t="s">
        <v>52028</v>
      </c>
      <c r="F17910" s="2">
        <v>46200.208344907398</v>
      </c>
      <c r="G17910" s="4">
        <v>43</v>
      </c>
      <c r="H17910" s="4">
        <v>36.799999999999997</v>
      </c>
      <c r="I17910" s="4">
        <v>59.7</v>
      </c>
      <c r="J17910" s="4">
        <v>40.1</v>
      </c>
      <c r="K17910" s="4">
        <v>45.4</v>
      </c>
    </row>
    <row r="17911" spans="1:11">
      <c r="A17911" t="s">
        <v>53913</v>
      </c>
      <c r="B17911" s="1" t="s">
        <v>53914</v>
      </c>
      <c r="C17911" s="2">
        <v>46210.562962962998</v>
      </c>
      <c r="D17911" s="1" t="s">
        <v>53915</v>
      </c>
      <c r="E17911" s="1" t="s">
        <v>52028</v>
      </c>
      <c r="F17911" s="2">
        <v>46200.250011574099</v>
      </c>
      <c r="G17911" s="4">
        <v>43.4</v>
      </c>
      <c r="H17911" s="4">
        <v>33.799999999999997</v>
      </c>
      <c r="I17911" s="4">
        <v>61.8</v>
      </c>
      <c r="J17911" s="4">
        <v>39.799999999999997</v>
      </c>
      <c r="K17911" s="4">
        <v>44.9</v>
      </c>
    </row>
    <row r="17912" spans="1:11">
      <c r="A17912" t="s">
        <v>53916</v>
      </c>
      <c r="B17912" s="1" t="s">
        <v>53917</v>
      </c>
      <c r="C17912" s="2">
        <v>46210.563078703701</v>
      </c>
      <c r="D17912" s="1" t="s">
        <v>53918</v>
      </c>
      <c r="E17912" s="1" t="s">
        <v>52028</v>
      </c>
      <c r="F17912" s="2">
        <v>46200.291678240697</v>
      </c>
      <c r="G17912" s="4">
        <v>44.3</v>
      </c>
      <c r="H17912" s="4">
        <v>32.5</v>
      </c>
      <c r="I17912" s="4">
        <v>70.2</v>
      </c>
      <c r="J17912" s="4">
        <v>40.1</v>
      </c>
      <c r="K17912" s="4">
        <v>43.3</v>
      </c>
    </row>
    <row r="17913" spans="1:11">
      <c r="A17913" t="s">
        <v>53919</v>
      </c>
      <c r="B17913" s="1" t="s">
        <v>53920</v>
      </c>
      <c r="C17913" s="2">
        <v>46210.563032407401</v>
      </c>
      <c r="D17913" s="1" t="s">
        <v>53921</v>
      </c>
      <c r="E17913" s="1" t="s">
        <v>52028</v>
      </c>
      <c r="F17913" s="2">
        <v>46200.333344907398</v>
      </c>
      <c r="G17913" s="4">
        <v>46</v>
      </c>
      <c r="H17913" s="4">
        <v>38.200000000000003</v>
      </c>
      <c r="I17913" s="4">
        <v>74</v>
      </c>
      <c r="J17913" s="4">
        <v>40.700000000000003</v>
      </c>
      <c r="K17913" s="4">
        <v>45.9</v>
      </c>
    </row>
    <row r="17914" spans="1:11">
      <c r="A17914" t="s">
        <v>53922</v>
      </c>
      <c r="B17914" s="1" t="s">
        <v>53923</v>
      </c>
      <c r="C17914" s="2">
        <v>46210.563113425902</v>
      </c>
      <c r="D17914" s="1" t="s">
        <v>53924</v>
      </c>
      <c r="E17914" s="1" t="s">
        <v>52028</v>
      </c>
      <c r="F17914" s="2">
        <v>46200.375011574099</v>
      </c>
      <c r="G17914" s="4">
        <v>58.1</v>
      </c>
      <c r="H17914" s="4">
        <v>39.9</v>
      </c>
      <c r="I17914" s="4">
        <v>83.9</v>
      </c>
      <c r="J17914" s="4">
        <v>41.5</v>
      </c>
      <c r="K17914" s="4">
        <v>61.1</v>
      </c>
    </row>
    <row r="17915" spans="1:11">
      <c r="A17915" t="s">
        <v>53925</v>
      </c>
      <c r="B17915" s="1" t="s">
        <v>53926</v>
      </c>
      <c r="C17915" s="2">
        <v>46210.562962962998</v>
      </c>
      <c r="D17915" s="1" t="s">
        <v>53927</v>
      </c>
      <c r="E17915" s="1" t="s">
        <v>52028</v>
      </c>
      <c r="F17915" s="2">
        <v>46200.416678240697</v>
      </c>
      <c r="G17915" s="4">
        <v>59.7</v>
      </c>
      <c r="H17915" s="4">
        <v>37</v>
      </c>
      <c r="I17915" s="4">
        <v>89.4</v>
      </c>
      <c r="J17915" s="4">
        <v>41.3</v>
      </c>
      <c r="K17915" s="4">
        <v>59.8</v>
      </c>
    </row>
    <row r="17916" spans="1:11">
      <c r="A17916" t="s">
        <v>53928</v>
      </c>
      <c r="B17916" s="1" t="s">
        <v>53929</v>
      </c>
      <c r="C17916" s="2">
        <v>46210.563113425902</v>
      </c>
      <c r="D17916" s="1" t="s">
        <v>53930</v>
      </c>
      <c r="E17916" s="1" t="s">
        <v>52028</v>
      </c>
      <c r="F17916" s="2">
        <v>46200.458344907398</v>
      </c>
      <c r="G17916" s="4">
        <v>59.3</v>
      </c>
      <c r="H17916" s="4">
        <v>38.799999999999997</v>
      </c>
      <c r="I17916" s="4">
        <v>86.7</v>
      </c>
      <c r="J17916" s="4">
        <v>40.299999999999997</v>
      </c>
      <c r="K17916" s="4">
        <v>55</v>
      </c>
    </row>
    <row r="17917" spans="1:11">
      <c r="A17917" t="s">
        <v>53931</v>
      </c>
      <c r="B17917" s="1" t="s">
        <v>53932</v>
      </c>
      <c r="C17917" s="2">
        <v>46210.563136574099</v>
      </c>
      <c r="D17917" s="1" t="s">
        <v>53933</v>
      </c>
      <c r="E17917" s="1" t="s">
        <v>52028</v>
      </c>
      <c r="F17917" s="2">
        <v>46200.500011574099</v>
      </c>
      <c r="G17917" s="4">
        <v>58.7</v>
      </c>
      <c r="H17917" s="4">
        <v>38</v>
      </c>
      <c r="I17917" s="4">
        <v>89.3</v>
      </c>
      <c r="J17917" s="4">
        <v>41</v>
      </c>
      <c r="K17917" s="4">
        <v>59.2</v>
      </c>
    </row>
    <row r="17918" spans="1:11">
      <c r="A17918" t="s">
        <v>53934</v>
      </c>
      <c r="B17918" s="1" t="s">
        <v>53935</v>
      </c>
      <c r="C17918" s="2">
        <v>46210.562974537002</v>
      </c>
      <c r="D17918" s="1" t="s">
        <v>53936</v>
      </c>
      <c r="E17918" s="1" t="s">
        <v>52028</v>
      </c>
      <c r="F17918" s="2">
        <v>46200.541678240697</v>
      </c>
      <c r="G17918" s="4">
        <v>58.5</v>
      </c>
      <c r="H17918" s="4">
        <v>38.1</v>
      </c>
      <c r="I17918" s="4">
        <v>88</v>
      </c>
      <c r="J17918" s="4">
        <v>40.1</v>
      </c>
      <c r="K17918" s="4">
        <v>59.4</v>
      </c>
    </row>
    <row r="17919" spans="1:11">
      <c r="A17919" t="s">
        <v>53937</v>
      </c>
      <c r="B17919" s="1" t="s">
        <v>53938</v>
      </c>
      <c r="C17919" s="2">
        <v>46210.563194444403</v>
      </c>
      <c r="D17919" s="1" t="s">
        <v>53939</v>
      </c>
      <c r="E17919" s="1" t="s">
        <v>52028</v>
      </c>
      <c r="F17919" s="2">
        <v>46200.583344907398</v>
      </c>
      <c r="G17919" s="4">
        <v>59.3</v>
      </c>
      <c r="H17919" s="4">
        <v>37.5</v>
      </c>
      <c r="I17919" s="4">
        <v>92.1</v>
      </c>
      <c r="J17919" s="4">
        <v>39.6</v>
      </c>
      <c r="K17919" s="4">
        <v>59.2</v>
      </c>
    </row>
    <row r="17920" spans="1:11">
      <c r="A17920" t="s">
        <v>53940</v>
      </c>
      <c r="B17920" s="1" t="s">
        <v>53941</v>
      </c>
      <c r="C17920" s="2">
        <v>46210.563101851898</v>
      </c>
      <c r="D17920" s="1" t="s">
        <v>53942</v>
      </c>
      <c r="E17920" s="1" t="s">
        <v>52028</v>
      </c>
      <c r="F17920" s="2">
        <v>46200.625011574099</v>
      </c>
      <c r="G17920" s="4">
        <v>57.7</v>
      </c>
      <c r="H17920" s="4">
        <v>34.799999999999997</v>
      </c>
      <c r="I17920" s="4">
        <v>87</v>
      </c>
      <c r="J17920" s="4">
        <v>38.4</v>
      </c>
      <c r="K17920" s="4">
        <v>55.6</v>
      </c>
    </row>
    <row r="17921" spans="1:11">
      <c r="A17921" t="s">
        <v>53943</v>
      </c>
      <c r="B17921" s="1" t="s">
        <v>53944</v>
      </c>
      <c r="C17921" s="2">
        <v>46210.5630439815</v>
      </c>
      <c r="D17921" s="1" t="s">
        <v>53945</v>
      </c>
      <c r="E17921" s="1" t="s">
        <v>52028</v>
      </c>
      <c r="F17921" s="2">
        <v>46200.666678240697</v>
      </c>
      <c r="G17921" s="4">
        <v>68.3</v>
      </c>
      <c r="H17921" s="4">
        <v>37.9</v>
      </c>
      <c r="I17921" s="4">
        <v>92</v>
      </c>
      <c r="J17921" s="4">
        <v>40.9</v>
      </c>
      <c r="K17921" s="4">
        <v>62.9</v>
      </c>
    </row>
    <row r="17922" spans="1:11">
      <c r="A17922" t="s">
        <v>53946</v>
      </c>
      <c r="B17922" s="1" t="s">
        <v>53947</v>
      </c>
      <c r="C17922" s="2">
        <v>46210.5629976852</v>
      </c>
      <c r="D17922" s="1" t="s">
        <v>53948</v>
      </c>
      <c r="E17922" s="1" t="s">
        <v>52028</v>
      </c>
      <c r="F17922" s="2">
        <v>46200.708344907398</v>
      </c>
      <c r="G17922" s="4">
        <v>56.5</v>
      </c>
      <c r="H17922" s="4">
        <v>37.4</v>
      </c>
      <c r="I17922" s="4">
        <v>85.4</v>
      </c>
      <c r="J17922" s="4">
        <v>39.1</v>
      </c>
      <c r="K17922" s="4">
        <v>57.3</v>
      </c>
    </row>
    <row r="17923" spans="1:11">
      <c r="A17923" t="s">
        <v>53949</v>
      </c>
      <c r="B17923" s="1" t="s">
        <v>53950</v>
      </c>
      <c r="C17923" s="2">
        <v>46210.563020833302</v>
      </c>
      <c r="D17923" s="1" t="s">
        <v>53951</v>
      </c>
      <c r="E17923" s="1" t="s">
        <v>52028</v>
      </c>
      <c r="F17923" s="2">
        <v>46200.750011574099</v>
      </c>
      <c r="G17923" s="4">
        <v>46.5</v>
      </c>
      <c r="H17923" s="4">
        <v>35.5</v>
      </c>
      <c r="I17923" s="4">
        <v>71.7</v>
      </c>
      <c r="J17923" s="4">
        <v>37.200000000000003</v>
      </c>
      <c r="K17923" s="4">
        <v>42.8</v>
      </c>
    </row>
    <row r="17924" spans="1:11">
      <c r="A17924" t="s">
        <v>53952</v>
      </c>
      <c r="B17924" s="1" t="s">
        <v>53953</v>
      </c>
      <c r="C17924" s="2">
        <v>46210.563067129602</v>
      </c>
      <c r="D17924" s="1" t="s">
        <v>53954</v>
      </c>
      <c r="E17924" s="1" t="s">
        <v>52028</v>
      </c>
      <c r="F17924" s="2">
        <v>46200.791678240697</v>
      </c>
      <c r="G17924" s="4">
        <v>48.5</v>
      </c>
      <c r="H17924" s="4">
        <v>36.4</v>
      </c>
      <c r="I17924" s="4">
        <v>72.900000000000006</v>
      </c>
      <c r="J17924" s="4">
        <v>38.299999999999997</v>
      </c>
      <c r="K17924" s="4">
        <v>43.3</v>
      </c>
    </row>
    <row r="17925" spans="1:11">
      <c r="A17925" t="s">
        <v>53955</v>
      </c>
      <c r="B17925" s="1" t="s">
        <v>53956</v>
      </c>
      <c r="C17925" s="2">
        <v>46210.5630439815</v>
      </c>
      <c r="D17925" s="1" t="s">
        <v>53957</v>
      </c>
      <c r="E17925" s="1" t="s">
        <v>52028</v>
      </c>
      <c r="F17925" s="2">
        <v>46200.833344907398</v>
      </c>
      <c r="G17925" s="4">
        <v>42.5</v>
      </c>
      <c r="H17925" s="4">
        <v>34.4</v>
      </c>
      <c r="I17925" s="4">
        <v>66.099999999999994</v>
      </c>
      <c r="J17925" s="4">
        <v>38.700000000000003</v>
      </c>
      <c r="K17925" s="4">
        <v>43.1</v>
      </c>
    </row>
    <row r="17926" spans="1:11">
      <c r="A17926" t="s">
        <v>53958</v>
      </c>
      <c r="B17926" s="1" t="s">
        <v>53959</v>
      </c>
      <c r="C17926" s="2">
        <v>46210.562974537002</v>
      </c>
      <c r="D17926" s="1" t="s">
        <v>53960</v>
      </c>
      <c r="E17926" s="1" t="s">
        <v>52028</v>
      </c>
      <c r="F17926" s="2">
        <v>46200.875011574099</v>
      </c>
      <c r="G17926" s="4">
        <v>40.9</v>
      </c>
      <c r="H17926" s="4">
        <v>33.5</v>
      </c>
      <c r="I17926" s="4">
        <v>63.1</v>
      </c>
      <c r="J17926" s="4">
        <v>38.4</v>
      </c>
      <c r="K17926" s="4">
        <v>41.4</v>
      </c>
    </row>
    <row r="17927" spans="1:11">
      <c r="A17927" t="s">
        <v>53961</v>
      </c>
      <c r="B17927" s="1" t="s">
        <v>53962</v>
      </c>
      <c r="C17927" s="2">
        <v>46210.562962962998</v>
      </c>
      <c r="D17927" s="1" t="s">
        <v>53963</v>
      </c>
      <c r="E17927" s="1" t="s">
        <v>52028</v>
      </c>
      <c r="F17927" s="2">
        <v>46200.916678240697</v>
      </c>
      <c r="G17927" s="4">
        <v>40.299999999999997</v>
      </c>
      <c r="H17927" s="4">
        <v>26.5</v>
      </c>
      <c r="I17927" s="4">
        <v>51.7</v>
      </c>
      <c r="J17927" s="4">
        <v>38.700000000000003</v>
      </c>
      <c r="K17927" s="4">
        <v>41.5</v>
      </c>
    </row>
    <row r="17928" spans="1:11">
      <c r="A17928" t="s">
        <v>53964</v>
      </c>
      <c r="B17928" s="1" t="s">
        <v>53965</v>
      </c>
      <c r="C17928" s="2">
        <v>46210.5629513889</v>
      </c>
      <c r="D17928" s="1" t="s">
        <v>53966</v>
      </c>
      <c r="E17928" s="1" t="s">
        <v>52028</v>
      </c>
      <c r="F17928" s="2">
        <v>46200.958344907398</v>
      </c>
      <c r="G17928" s="4">
        <v>39.700000000000003</v>
      </c>
      <c r="H17928" s="4">
        <v>27.6</v>
      </c>
      <c r="I17928" s="4">
        <v>52.4</v>
      </c>
      <c r="J17928" s="4">
        <v>38.799999999999997</v>
      </c>
      <c r="K17928" s="4">
        <v>40.200000000000003</v>
      </c>
    </row>
    <row r="17929" spans="1:11">
      <c r="A17929" t="s">
        <v>53967</v>
      </c>
      <c r="B17929" s="1" t="s">
        <v>53968</v>
      </c>
      <c r="C17929" s="2">
        <v>46210.563125000001</v>
      </c>
      <c r="D17929" s="1" t="s">
        <v>53969</v>
      </c>
      <c r="E17929" s="1" t="s">
        <v>52028</v>
      </c>
      <c r="F17929" s="2">
        <v>46201.000011574099</v>
      </c>
      <c r="G17929" s="4">
        <v>40.4</v>
      </c>
      <c r="H17929" s="4">
        <v>32</v>
      </c>
      <c r="I17929" s="4">
        <v>59.1</v>
      </c>
      <c r="J17929" s="4">
        <v>39.299999999999997</v>
      </c>
      <c r="K17929" s="4">
        <v>40.6</v>
      </c>
    </row>
    <row r="17930" spans="1:11">
      <c r="A17930" t="s">
        <v>53970</v>
      </c>
      <c r="B17930" s="1" t="s">
        <v>53971</v>
      </c>
      <c r="C17930" s="2">
        <v>46210.563206018502</v>
      </c>
      <c r="D17930" s="1" t="s">
        <v>53972</v>
      </c>
      <c r="E17930" s="1" t="s">
        <v>52028</v>
      </c>
      <c r="F17930" s="2">
        <v>46201.041678240697</v>
      </c>
      <c r="G17930" s="4">
        <v>41.3</v>
      </c>
      <c r="H17930" s="4">
        <v>25.3</v>
      </c>
      <c r="I17930" s="4">
        <v>70.5</v>
      </c>
      <c r="J17930" s="4">
        <v>39.4</v>
      </c>
      <c r="K17930" s="4">
        <v>40.6</v>
      </c>
    </row>
    <row r="17931" spans="1:11">
      <c r="A17931" t="s">
        <v>53973</v>
      </c>
      <c r="B17931" s="1" t="s">
        <v>53974</v>
      </c>
      <c r="C17931" s="2">
        <v>46210.563125000001</v>
      </c>
      <c r="D17931" s="1" t="s">
        <v>53975</v>
      </c>
      <c r="E17931" s="1" t="s">
        <v>52028</v>
      </c>
      <c r="F17931" s="2">
        <v>46201.083344907398</v>
      </c>
      <c r="G17931" s="4">
        <v>40.4</v>
      </c>
      <c r="H17931" s="4">
        <v>26.5</v>
      </c>
      <c r="I17931" s="4">
        <v>46</v>
      </c>
      <c r="J17931" s="4">
        <v>39.799999999999997</v>
      </c>
      <c r="K17931" s="4">
        <v>40.700000000000003</v>
      </c>
    </row>
    <row r="17932" spans="1:11">
      <c r="A17932" t="s">
        <v>53976</v>
      </c>
      <c r="B17932" s="1" t="s">
        <v>53977</v>
      </c>
      <c r="C17932" s="2">
        <v>46210.5629976852</v>
      </c>
      <c r="D17932" s="1" t="s">
        <v>53978</v>
      </c>
      <c r="E17932" s="1" t="s">
        <v>52028</v>
      </c>
      <c r="F17932" s="2">
        <v>46201.125011574099</v>
      </c>
      <c r="G17932" s="4">
        <v>40.5</v>
      </c>
      <c r="H17932" s="4">
        <v>33.799999999999997</v>
      </c>
      <c r="I17932" s="4">
        <v>53.4</v>
      </c>
      <c r="J17932" s="4">
        <v>39.6</v>
      </c>
      <c r="K17932" s="4">
        <v>40.799999999999997</v>
      </c>
    </row>
    <row r="17933" spans="1:11">
      <c r="A17933" t="s">
        <v>53979</v>
      </c>
      <c r="B17933" s="1" t="s">
        <v>53980</v>
      </c>
      <c r="C17933" s="2">
        <v>46210.562986111101</v>
      </c>
      <c r="D17933" s="1" t="s">
        <v>53981</v>
      </c>
      <c r="E17933" s="1" t="s">
        <v>52028</v>
      </c>
      <c r="F17933" s="2">
        <v>46201.166678240697</v>
      </c>
      <c r="G17933" s="4">
        <v>40.4</v>
      </c>
      <c r="H17933" s="4">
        <v>29.3</v>
      </c>
      <c r="I17933" s="4">
        <v>55.6</v>
      </c>
      <c r="J17933" s="4">
        <v>39.799999999999997</v>
      </c>
      <c r="K17933" s="4">
        <v>40.700000000000003</v>
      </c>
    </row>
    <row r="17934" spans="1:11">
      <c r="A17934" t="s">
        <v>53982</v>
      </c>
      <c r="B17934" s="1" t="s">
        <v>53983</v>
      </c>
      <c r="C17934" s="2">
        <v>46210.563090277799</v>
      </c>
      <c r="D17934" s="1" t="s">
        <v>53984</v>
      </c>
      <c r="E17934" s="1" t="s">
        <v>52028</v>
      </c>
      <c r="F17934" s="2">
        <v>46201.208344907398</v>
      </c>
      <c r="G17934" s="4">
        <v>43.4</v>
      </c>
      <c r="H17934" s="4">
        <v>29.5</v>
      </c>
      <c r="I17934" s="4">
        <v>61.1</v>
      </c>
      <c r="J17934" s="4">
        <v>40.4</v>
      </c>
      <c r="K17934" s="4">
        <v>45.7</v>
      </c>
    </row>
    <row r="17935" spans="1:11">
      <c r="A17935" t="s">
        <v>53985</v>
      </c>
      <c r="B17935" s="1" t="s">
        <v>53986</v>
      </c>
      <c r="C17935" s="2">
        <v>46210.562986111101</v>
      </c>
      <c r="D17935" s="1" t="s">
        <v>53987</v>
      </c>
      <c r="E17935" s="1" t="s">
        <v>52028</v>
      </c>
      <c r="F17935" s="2">
        <v>46201.250011574099</v>
      </c>
      <c r="G17935" s="4">
        <v>46.6</v>
      </c>
      <c r="H17935" s="4">
        <v>39.700000000000003</v>
      </c>
      <c r="I17935" s="4">
        <v>79.099999999999994</v>
      </c>
      <c r="J17935" s="4">
        <v>40.4</v>
      </c>
      <c r="K17935" s="4">
        <v>45.5</v>
      </c>
    </row>
    <row r="17936" spans="1:11">
      <c r="A17936" t="s">
        <v>53988</v>
      </c>
      <c r="B17936" s="1" t="s">
        <v>53989</v>
      </c>
      <c r="C17936" s="2">
        <v>46210.563090277799</v>
      </c>
      <c r="D17936" s="1" t="s">
        <v>53990</v>
      </c>
      <c r="E17936" s="1" t="s">
        <v>52028</v>
      </c>
      <c r="F17936" s="2">
        <v>46201.291678240697</v>
      </c>
      <c r="G17936" s="4">
        <v>57.1</v>
      </c>
      <c r="H17936" s="4">
        <v>38.6</v>
      </c>
      <c r="I17936" s="4">
        <v>87.5</v>
      </c>
      <c r="J17936" s="4">
        <v>40</v>
      </c>
      <c r="K17936" s="4">
        <v>45.3</v>
      </c>
    </row>
    <row r="17937" spans="1:11">
      <c r="A17937" t="s">
        <v>53991</v>
      </c>
      <c r="B17937" s="1" t="s">
        <v>53992</v>
      </c>
      <c r="C17937" s="2">
        <v>46210.563101851898</v>
      </c>
      <c r="D17937" s="1" t="s">
        <v>53993</v>
      </c>
      <c r="E17937" s="1" t="s">
        <v>52028</v>
      </c>
      <c r="F17937" s="2">
        <v>46201.333344907398</v>
      </c>
      <c r="G17937" s="4">
        <v>50.2</v>
      </c>
      <c r="H17937" s="4">
        <v>36.200000000000003</v>
      </c>
      <c r="I17937" s="4">
        <v>73.099999999999994</v>
      </c>
      <c r="J17937" s="4">
        <v>40.299999999999997</v>
      </c>
      <c r="K17937" s="4">
        <v>50.5</v>
      </c>
    </row>
    <row r="17938" spans="1:11">
      <c r="A17938" t="s">
        <v>53994</v>
      </c>
      <c r="B17938" s="1" t="s">
        <v>53995</v>
      </c>
      <c r="C17938" s="2">
        <v>46210.562974537002</v>
      </c>
      <c r="D17938" s="1" t="s">
        <v>53996</v>
      </c>
      <c r="E17938" s="1" t="s">
        <v>52028</v>
      </c>
      <c r="F17938" s="2">
        <v>46201.375011574099</v>
      </c>
      <c r="G17938" s="4">
        <v>56.6</v>
      </c>
      <c r="H17938" s="4">
        <v>39</v>
      </c>
      <c r="I17938" s="4">
        <v>89.9</v>
      </c>
      <c r="J17938" s="4">
        <v>40.700000000000003</v>
      </c>
      <c r="K17938" s="4">
        <v>56.5</v>
      </c>
    </row>
    <row r="17939" spans="1:11">
      <c r="A17939" t="s">
        <v>53997</v>
      </c>
      <c r="B17939" s="1" t="s">
        <v>53998</v>
      </c>
      <c r="C17939" s="2">
        <v>46210.563113425902</v>
      </c>
      <c r="D17939" s="1" t="s">
        <v>53999</v>
      </c>
      <c r="E17939" s="1" t="s">
        <v>52028</v>
      </c>
      <c r="F17939" s="2">
        <v>46201.416678240697</v>
      </c>
      <c r="G17939" s="4">
        <v>55</v>
      </c>
      <c r="H17939" s="4">
        <v>36.799999999999997</v>
      </c>
      <c r="I17939" s="4">
        <v>76.7</v>
      </c>
      <c r="J17939" s="4">
        <v>40.9</v>
      </c>
      <c r="K17939" s="4">
        <v>56.7</v>
      </c>
    </row>
    <row r="17940" spans="1:11">
      <c r="A17940" t="s">
        <v>54000</v>
      </c>
      <c r="B17940" s="1" t="s">
        <v>54001</v>
      </c>
      <c r="C17940" s="2">
        <v>46210.5630439815</v>
      </c>
      <c r="D17940" s="1" t="s">
        <v>54002</v>
      </c>
      <c r="E17940" s="1" t="s">
        <v>52028</v>
      </c>
      <c r="F17940" s="2">
        <v>46201.458344907398</v>
      </c>
      <c r="G17940" s="4">
        <v>55.5</v>
      </c>
      <c r="H17940" s="4">
        <v>39.1</v>
      </c>
      <c r="I17940" s="4">
        <v>78.400000000000006</v>
      </c>
      <c r="J17940" s="4">
        <v>41.3</v>
      </c>
      <c r="K17940" s="4">
        <v>57.3</v>
      </c>
    </row>
    <row r="17941" spans="1:11">
      <c r="A17941" t="s">
        <v>54003</v>
      </c>
      <c r="B17941" s="1" t="s">
        <v>54004</v>
      </c>
      <c r="C17941" s="2">
        <v>46210.563032407401</v>
      </c>
      <c r="D17941" s="1" t="s">
        <v>54005</v>
      </c>
      <c r="E17941" s="1" t="s">
        <v>52028</v>
      </c>
      <c r="F17941" s="2">
        <v>46201.500011574099</v>
      </c>
      <c r="G17941" s="4">
        <v>62.6</v>
      </c>
      <c r="H17941" s="4">
        <v>39.799999999999997</v>
      </c>
      <c r="I17941" s="4">
        <v>89.3</v>
      </c>
      <c r="J17941" s="4">
        <v>41.7</v>
      </c>
      <c r="K17941" s="4">
        <v>63.6</v>
      </c>
    </row>
    <row r="17942" spans="1:11">
      <c r="A17942" t="s">
        <v>54006</v>
      </c>
      <c r="B17942" s="1" t="s">
        <v>54007</v>
      </c>
      <c r="C17942" s="2">
        <v>46210.5629976852</v>
      </c>
      <c r="D17942" s="1" t="s">
        <v>54008</v>
      </c>
      <c r="E17942" s="1" t="s">
        <v>52028</v>
      </c>
      <c r="F17942" s="2">
        <v>46201.541678240697</v>
      </c>
      <c r="G17942" s="4">
        <v>63.7</v>
      </c>
      <c r="H17942" s="4">
        <v>40.200000000000003</v>
      </c>
      <c r="I17942" s="4">
        <v>84</v>
      </c>
      <c r="J17942" s="4">
        <v>43.4</v>
      </c>
      <c r="K17942" s="4">
        <v>65.7</v>
      </c>
    </row>
    <row r="17943" spans="1:11">
      <c r="A17943" t="s">
        <v>54009</v>
      </c>
      <c r="B17943" s="1" t="s">
        <v>54010</v>
      </c>
      <c r="C17943" s="2">
        <v>46210.562962962998</v>
      </c>
      <c r="D17943" s="1" t="s">
        <v>54011</v>
      </c>
      <c r="E17943" s="1" t="s">
        <v>52028</v>
      </c>
      <c r="F17943" s="2">
        <v>46201.583344907398</v>
      </c>
      <c r="G17943" s="4">
        <v>68.3</v>
      </c>
      <c r="H17943" s="4">
        <v>40.200000000000003</v>
      </c>
      <c r="I17943" s="4">
        <v>84.5</v>
      </c>
      <c r="J17943" s="4">
        <v>43.4</v>
      </c>
      <c r="K17943" s="4">
        <v>72</v>
      </c>
    </row>
    <row r="17944" spans="1:11">
      <c r="A17944" t="s">
        <v>54012</v>
      </c>
      <c r="B17944" s="1" t="s">
        <v>54013</v>
      </c>
      <c r="C17944" s="2">
        <v>46210.563032407401</v>
      </c>
      <c r="D17944" s="1" t="s">
        <v>54014</v>
      </c>
      <c r="E17944" s="1" t="s">
        <v>52028</v>
      </c>
      <c r="F17944" s="2">
        <v>46201.625011574099</v>
      </c>
      <c r="G17944" s="4">
        <v>67.900000000000006</v>
      </c>
      <c r="H17944" s="4">
        <v>40</v>
      </c>
      <c r="I17944" s="4">
        <v>84</v>
      </c>
      <c r="J17944" s="4">
        <v>44.2</v>
      </c>
      <c r="K17944" s="4">
        <v>71.3</v>
      </c>
    </row>
    <row r="17945" spans="1:11">
      <c r="A17945" t="s">
        <v>54015</v>
      </c>
      <c r="B17945" s="1" t="s">
        <v>54016</v>
      </c>
      <c r="C17945" s="2">
        <v>46210.563020833302</v>
      </c>
      <c r="D17945" s="1" t="s">
        <v>54017</v>
      </c>
      <c r="E17945" s="1" t="s">
        <v>52028</v>
      </c>
      <c r="F17945" s="2">
        <v>46201.666678240697</v>
      </c>
      <c r="G17945" s="4">
        <v>68</v>
      </c>
      <c r="H17945" s="4">
        <v>38.700000000000003</v>
      </c>
      <c r="I17945" s="4">
        <v>86.2</v>
      </c>
      <c r="J17945" s="4">
        <v>41.8</v>
      </c>
      <c r="K17945" s="4">
        <v>70.099999999999994</v>
      </c>
    </row>
    <row r="17946" spans="1:11">
      <c r="A17946" t="s">
        <v>54018</v>
      </c>
      <c r="B17946" s="1" t="s">
        <v>54019</v>
      </c>
      <c r="C17946" s="2">
        <v>46210.563113425902</v>
      </c>
      <c r="D17946" s="1" t="s">
        <v>54020</v>
      </c>
      <c r="E17946" s="1" t="s">
        <v>52028</v>
      </c>
      <c r="F17946" s="2">
        <v>46201.708344907398</v>
      </c>
      <c r="G17946" s="4">
        <v>63.9</v>
      </c>
      <c r="H17946" s="4">
        <v>39.799999999999997</v>
      </c>
      <c r="I17946" s="4">
        <v>84.1</v>
      </c>
      <c r="J17946" s="4">
        <v>42.5</v>
      </c>
      <c r="K17946" s="4">
        <v>66.599999999999994</v>
      </c>
    </row>
    <row r="17947" spans="1:11">
      <c r="A17947" t="s">
        <v>54021</v>
      </c>
      <c r="B17947" s="1" t="s">
        <v>54022</v>
      </c>
      <c r="C17947" s="2">
        <v>46210.562974537002</v>
      </c>
      <c r="D17947" s="1" t="s">
        <v>54023</v>
      </c>
      <c r="E17947" s="1" t="s">
        <v>52028</v>
      </c>
      <c r="F17947" s="2">
        <v>46201.750011574099</v>
      </c>
      <c r="G17947" s="4">
        <v>65.3</v>
      </c>
      <c r="H17947" s="4">
        <v>39.799999999999997</v>
      </c>
      <c r="I17947" s="4">
        <v>82.5</v>
      </c>
      <c r="J17947" s="4">
        <v>41.9</v>
      </c>
      <c r="K17947" s="4">
        <v>66.8</v>
      </c>
    </row>
    <row r="17948" spans="1:11">
      <c r="A17948" t="s">
        <v>54024</v>
      </c>
      <c r="B17948" s="1" t="s">
        <v>54025</v>
      </c>
      <c r="C17948" s="2">
        <v>46210.562962962998</v>
      </c>
      <c r="D17948" s="1" t="s">
        <v>54026</v>
      </c>
      <c r="E17948" s="1" t="s">
        <v>52028</v>
      </c>
      <c r="F17948" s="2">
        <v>46201.791678240697</v>
      </c>
      <c r="G17948" s="4">
        <v>63.7</v>
      </c>
      <c r="H17948" s="4">
        <v>38.700000000000003</v>
      </c>
      <c r="I17948" s="4">
        <v>81.5</v>
      </c>
      <c r="J17948" s="4">
        <v>40.1</v>
      </c>
      <c r="K17948" s="4">
        <v>66.400000000000006</v>
      </c>
    </row>
    <row r="17949" spans="1:11">
      <c r="A17949" t="s">
        <v>54027</v>
      </c>
      <c r="B17949" s="1" t="s">
        <v>54028</v>
      </c>
      <c r="C17949" s="2">
        <v>46210.563067129602</v>
      </c>
      <c r="D17949" s="1" t="s">
        <v>54029</v>
      </c>
      <c r="E17949" s="1" t="s">
        <v>52028</v>
      </c>
      <c r="F17949" s="2">
        <v>46201.833344907398</v>
      </c>
      <c r="G17949" s="4">
        <v>52.2</v>
      </c>
      <c r="H17949" s="4">
        <v>38.9</v>
      </c>
      <c r="I17949" s="4">
        <v>76.900000000000006</v>
      </c>
      <c r="J17949" s="4">
        <v>40</v>
      </c>
      <c r="K17949" s="4">
        <v>55.2</v>
      </c>
    </row>
    <row r="17950" spans="1:11">
      <c r="A17950" t="s">
        <v>54030</v>
      </c>
      <c r="B17950" s="1" t="s">
        <v>54031</v>
      </c>
      <c r="C17950" s="2">
        <v>46210.562974537002</v>
      </c>
      <c r="D17950" s="1" t="s">
        <v>54032</v>
      </c>
      <c r="E17950" s="1" t="s">
        <v>52028</v>
      </c>
      <c r="F17950" s="2">
        <v>46201.875011574099</v>
      </c>
      <c r="G17950" s="4">
        <v>41.8</v>
      </c>
      <c r="H17950" s="4">
        <v>31.9</v>
      </c>
      <c r="I17950" s="4">
        <v>66.099999999999994</v>
      </c>
      <c r="J17950" s="4">
        <v>39.4</v>
      </c>
      <c r="K17950" s="4">
        <v>42.4</v>
      </c>
    </row>
    <row r="17951" spans="1:11">
      <c r="A17951" t="s">
        <v>54033</v>
      </c>
      <c r="B17951" s="1" t="s">
        <v>54034</v>
      </c>
      <c r="C17951" s="2">
        <v>46210.563055555598</v>
      </c>
      <c r="D17951" s="1" t="s">
        <v>54035</v>
      </c>
      <c r="E17951" s="1" t="s">
        <v>52028</v>
      </c>
      <c r="F17951" s="2">
        <v>46201.916678240697</v>
      </c>
      <c r="G17951" s="4">
        <v>40.4</v>
      </c>
      <c r="H17951" s="4">
        <v>30.6</v>
      </c>
      <c r="I17951" s="4">
        <v>55.4</v>
      </c>
      <c r="J17951" s="4">
        <v>39.299999999999997</v>
      </c>
      <c r="K17951" s="4">
        <v>41.2</v>
      </c>
    </row>
    <row r="17952" spans="1:11">
      <c r="A17952" t="s">
        <v>54036</v>
      </c>
      <c r="B17952" s="1" t="s">
        <v>54037</v>
      </c>
      <c r="C17952" s="2">
        <v>46210.563078703701</v>
      </c>
      <c r="D17952" s="1" t="s">
        <v>54038</v>
      </c>
      <c r="E17952" s="1" t="s">
        <v>52028</v>
      </c>
      <c r="F17952" s="2">
        <v>46201.958344907398</v>
      </c>
      <c r="G17952" s="4">
        <v>39.799999999999997</v>
      </c>
      <c r="H17952" s="4">
        <v>35.299999999999997</v>
      </c>
      <c r="I17952" s="4">
        <v>58.6</v>
      </c>
      <c r="J17952" s="4">
        <v>38.799999999999997</v>
      </c>
      <c r="K17952" s="4">
        <v>40.1</v>
      </c>
    </row>
    <row r="17953" spans="1:11">
      <c r="A17953" t="s">
        <v>54039</v>
      </c>
      <c r="B17953" s="1" t="s">
        <v>54040</v>
      </c>
      <c r="C17953" s="2">
        <v>46210.563009259298</v>
      </c>
      <c r="D17953" s="1" t="s">
        <v>54041</v>
      </c>
      <c r="E17953" s="1" t="s">
        <v>52028</v>
      </c>
      <c r="F17953" s="2">
        <v>46202.000011574099</v>
      </c>
      <c r="G17953" s="4">
        <v>40.700000000000003</v>
      </c>
      <c r="H17953" s="4">
        <v>30.6</v>
      </c>
      <c r="I17953" s="4">
        <v>66.3</v>
      </c>
      <c r="J17953" s="4">
        <v>38.9</v>
      </c>
      <c r="K17953" s="4">
        <v>40.1</v>
      </c>
    </row>
    <row r="17954" spans="1:11">
      <c r="A17954" t="s">
        <v>54042</v>
      </c>
      <c r="B17954" s="1" t="s">
        <v>54043</v>
      </c>
      <c r="C17954" s="2">
        <v>46210.563194444403</v>
      </c>
      <c r="D17954" s="1" t="s">
        <v>54044</v>
      </c>
      <c r="E17954" s="1" t="s">
        <v>52028</v>
      </c>
      <c r="F17954" s="2">
        <v>46202.041678240697</v>
      </c>
      <c r="G17954" s="4">
        <v>40</v>
      </c>
      <c r="H17954" s="4">
        <v>29.4</v>
      </c>
      <c r="I17954" s="4">
        <v>51.8</v>
      </c>
      <c r="J17954" s="4">
        <v>39.299999999999997</v>
      </c>
      <c r="K17954" s="4">
        <v>40.5</v>
      </c>
    </row>
    <row r="17955" spans="1:11">
      <c r="A17955" t="s">
        <v>54045</v>
      </c>
      <c r="B17955" s="1" t="s">
        <v>54046</v>
      </c>
      <c r="C17955" s="2">
        <v>46210.563113425902</v>
      </c>
      <c r="D17955" s="1" t="s">
        <v>54047</v>
      </c>
      <c r="E17955" s="1" t="s">
        <v>52028</v>
      </c>
      <c r="F17955" s="2">
        <v>46202.083344907398</v>
      </c>
      <c r="G17955" s="4">
        <v>40</v>
      </c>
      <c r="H17955" s="4">
        <v>38.6</v>
      </c>
      <c r="I17955" s="4">
        <v>53.2</v>
      </c>
      <c r="J17955" s="4">
        <v>39</v>
      </c>
      <c r="K17955" s="4">
        <v>40.5</v>
      </c>
    </row>
    <row r="17956" spans="1:11">
      <c r="A17956" t="s">
        <v>54048</v>
      </c>
      <c r="B17956" s="1" t="s">
        <v>54049</v>
      </c>
      <c r="C17956" s="2">
        <v>46210.563067129602</v>
      </c>
      <c r="D17956" s="1" t="s">
        <v>54050</v>
      </c>
      <c r="E17956" s="1" t="s">
        <v>52028</v>
      </c>
      <c r="F17956" s="2">
        <v>46202.125011574099</v>
      </c>
      <c r="G17956" s="4">
        <v>39.6</v>
      </c>
      <c r="H17956" s="4">
        <v>28.1</v>
      </c>
      <c r="I17956" s="4">
        <v>45.4</v>
      </c>
      <c r="J17956" s="4">
        <v>38.9</v>
      </c>
      <c r="K17956" s="4">
        <v>40.1</v>
      </c>
    </row>
    <row r="17957" spans="1:11">
      <c r="A17957" t="s">
        <v>54051</v>
      </c>
      <c r="B17957" s="1" t="s">
        <v>54052</v>
      </c>
      <c r="C17957" s="2">
        <v>46210.562974537002</v>
      </c>
      <c r="D17957" s="1" t="s">
        <v>54053</v>
      </c>
      <c r="E17957" s="1" t="s">
        <v>52028</v>
      </c>
      <c r="F17957" s="2">
        <v>46202.166678240697</v>
      </c>
      <c r="G17957" s="4">
        <v>39.5</v>
      </c>
      <c r="H17957" s="4">
        <v>31.9</v>
      </c>
      <c r="I17957" s="4">
        <v>54.9</v>
      </c>
      <c r="J17957" s="4">
        <v>38.799999999999997</v>
      </c>
      <c r="K17957" s="4">
        <v>39.9</v>
      </c>
    </row>
    <row r="17958" spans="1:11">
      <c r="A17958" t="s">
        <v>54054</v>
      </c>
      <c r="B17958" s="1" t="s">
        <v>54055</v>
      </c>
      <c r="C17958" s="2">
        <v>46210.5629976852</v>
      </c>
      <c r="D17958" s="1" t="s">
        <v>54056</v>
      </c>
      <c r="E17958" s="1" t="s">
        <v>52028</v>
      </c>
      <c r="F17958" s="2">
        <v>46202.208344907398</v>
      </c>
      <c r="G17958" s="4">
        <v>41.7</v>
      </c>
      <c r="H17958" s="4">
        <v>38.5</v>
      </c>
      <c r="I17958" s="4">
        <v>55.6</v>
      </c>
      <c r="J17958" s="4">
        <v>39.4</v>
      </c>
      <c r="K17958" s="4">
        <v>43.5</v>
      </c>
    </row>
    <row r="17959" spans="1:11">
      <c r="A17959" t="s">
        <v>54057</v>
      </c>
      <c r="B17959" s="1" t="s">
        <v>54058</v>
      </c>
      <c r="C17959" s="2">
        <v>46210.5629513889</v>
      </c>
      <c r="D17959" s="1" t="s">
        <v>54059</v>
      </c>
      <c r="E17959" s="1" t="s">
        <v>52028</v>
      </c>
      <c r="F17959" s="2">
        <v>46202.250011574099</v>
      </c>
      <c r="G17959" s="4">
        <v>44.3</v>
      </c>
      <c r="H17959" s="4">
        <v>37.4</v>
      </c>
      <c r="I17959" s="4">
        <v>76.2</v>
      </c>
      <c r="J17959" s="4">
        <v>39</v>
      </c>
      <c r="K17959" s="4">
        <v>44.7</v>
      </c>
    </row>
    <row r="17960" spans="1:11">
      <c r="A17960" t="s">
        <v>54060</v>
      </c>
      <c r="B17960" s="1" t="s">
        <v>54061</v>
      </c>
      <c r="C17960" s="2">
        <v>46210.563020833302</v>
      </c>
      <c r="D17960" s="1" t="s">
        <v>54062</v>
      </c>
      <c r="E17960" s="1" t="s">
        <v>52028</v>
      </c>
      <c r="F17960" s="2">
        <v>46202.291678240697</v>
      </c>
      <c r="G17960" s="4">
        <v>46.6</v>
      </c>
      <c r="H17960" s="4">
        <v>37.6</v>
      </c>
      <c r="I17960" s="4">
        <v>75</v>
      </c>
      <c r="J17960" s="4">
        <v>39.1</v>
      </c>
      <c r="K17960" s="4">
        <v>46.2</v>
      </c>
    </row>
    <row r="17961" spans="1:11">
      <c r="A17961" t="s">
        <v>54063</v>
      </c>
      <c r="B17961" s="1" t="s">
        <v>54064</v>
      </c>
      <c r="C17961" s="2">
        <v>46210.563055555598</v>
      </c>
      <c r="D17961" s="1" t="s">
        <v>54065</v>
      </c>
      <c r="E17961" s="1" t="s">
        <v>52028</v>
      </c>
      <c r="F17961" s="2">
        <v>46202.333344907398</v>
      </c>
      <c r="G17961" s="4">
        <v>51.3</v>
      </c>
      <c r="H17961" s="4">
        <v>38.5</v>
      </c>
      <c r="I17961" s="4">
        <v>79.099999999999994</v>
      </c>
      <c r="J17961" s="4">
        <v>40.1</v>
      </c>
      <c r="K17961" s="4">
        <v>52.5</v>
      </c>
    </row>
    <row r="17962" spans="1:11">
      <c r="A17962" t="s">
        <v>54066</v>
      </c>
      <c r="B17962" s="1" t="s">
        <v>54067</v>
      </c>
      <c r="C17962" s="2">
        <v>46210.562962962998</v>
      </c>
      <c r="D17962" s="1" t="s">
        <v>54068</v>
      </c>
      <c r="E17962" s="1" t="s">
        <v>52028</v>
      </c>
      <c r="F17962" s="2">
        <v>46202.375011574099</v>
      </c>
      <c r="G17962" s="4">
        <v>64.7</v>
      </c>
      <c r="H17962" s="4">
        <v>40.5</v>
      </c>
      <c r="I17962" s="4">
        <v>90</v>
      </c>
      <c r="J17962" s="4">
        <v>45.3</v>
      </c>
      <c r="K17962" s="4">
        <v>66.099999999999994</v>
      </c>
    </row>
    <row r="17963" spans="1:11">
      <c r="A17963" t="s">
        <v>54069</v>
      </c>
      <c r="B17963" s="1" t="s">
        <v>54070</v>
      </c>
      <c r="C17963" s="2">
        <v>46210.563020833302</v>
      </c>
      <c r="D17963" s="1" t="s">
        <v>54071</v>
      </c>
      <c r="E17963" s="1" t="s">
        <v>52028</v>
      </c>
      <c r="F17963" s="2">
        <v>46202.416678240697</v>
      </c>
      <c r="G17963" s="4">
        <v>62.6</v>
      </c>
      <c r="H17963" s="4">
        <v>41.2</v>
      </c>
      <c r="I17963" s="4">
        <v>86.2</v>
      </c>
      <c r="J17963" s="4">
        <v>45.7</v>
      </c>
      <c r="K17963" s="4">
        <v>63.9</v>
      </c>
    </row>
    <row r="17964" spans="1:11">
      <c r="A17964" t="s">
        <v>54072</v>
      </c>
      <c r="B17964" s="1" t="s">
        <v>54073</v>
      </c>
      <c r="C17964" s="2">
        <v>46210.563159722202</v>
      </c>
      <c r="D17964" s="1" t="s">
        <v>54074</v>
      </c>
      <c r="E17964" s="1" t="s">
        <v>52028</v>
      </c>
      <c r="F17964" s="2">
        <v>46202.458344907398</v>
      </c>
      <c r="G17964" s="4">
        <v>64.900000000000006</v>
      </c>
      <c r="H17964" s="4">
        <v>43</v>
      </c>
      <c r="I17964" s="4">
        <v>92.8</v>
      </c>
      <c r="J17964" s="4">
        <v>48.4</v>
      </c>
      <c r="K17964" s="4">
        <v>65.7</v>
      </c>
    </row>
    <row r="17965" spans="1:11">
      <c r="A17965" t="s">
        <v>54075</v>
      </c>
      <c r="B17965" s="1" t="s">
        <v>54076</v>
      </c>
      <c r="C17965" s="2">
        <v>46210.563159722202</v>
      </c>
      <c r="D17965" s="1" t="s">
        <v>54077</v>
      </c>
      <c r="E17965" s="1" t="s">
        <v>52028</v>
      </c>
      <c r="F17965" s="2">
        <v>46202.500011574099</v>
      </c>
      <c r="G17965" s="4">
        <v>64.3</v>
      </c>
      <c r="H17965" s="4">
        <v>43.7</v>
      </c>
      <c r="I17965" s="4">
        <v>88.9</v>
      </c>
      <c r="J17965" s="4">
        <v>47.4</v>
      </c>
      <c r="K17965" s="4">
        <v>66.099999999999994</v>
      </c>
    </row>
    <row r="17966" spans="1:11">
      <c r="A17966" t="s">
        <v>54078</v>
      </c>
      <c r="B17966" s="1" t="s">
        <v>54079</v>
      </c>
      <c r="C17966" s="2">
        <v>46210.563101851898</v>
      </c>
      <c r="D17966" s="1" t="s">
        <v>54080</v>
      </c>
      <c r="E17966" s="1" t="s">
        <v>52028</v>
      </c>
      <c r="F17966" s="2">
        <v>46202.541678240697</v>
      </c>
      <c r="G17966" s="4">
        <v>62.7</v>
      </c>
      <c r="H17966" s="4">
        <v>41</v>
      </c>
      <c r="I17966" s="4">
        <v>86.7</v>
      </c>
      <c r="J17966" s="4">
        <v>46.2</v>
      </c>
      <c r="K17966" s="4">
        <v>65.099999999999994</v>
      </c>
    </row>
    <row r="17967" spans="1:11">
      <c r="A17967" t="s">
        <v>54081</v>
      </c>
      <c r="B17967" s="1" t="s">
        <v>54082</v>
      </c>
      <c r="C17967" s="2">
        <v>46210.563009259298</v>
      </c>
      <c r="D17967" s="1" t="s">
        <v>54083</v>
      </c>
      <c r="E17967" s="1" t="s">
        <v>52028</v>
      </c>
      <c r="F17967" s="2">
        <v>46202.583344907398</v>
      </c>
      <c r="G17967" s="4">
        <v>63</v>
      </c>
      <c r="H17967" s="4">
        <v>41.9</v>
      </c>
      <c r="I17967" s="4">
        <v>89.1</v>
      </c>
      <c r="J17967" s="4">
        <v>46.3</v>
      </c>
      <c r="K17967" s="4">
        <v>65.099999999999994</v>
      </c>
    </row>
    <row r="17968" spans="1:11">
      <c r="A17968" t="s">
        <v>54084</v>
      </c>
      <c r="B17968" s="1" t="s">
        <v>54085</v>
      </c>
      <c r="C17968" s="2">
        <v>46210.563055555598</v>
      </c>
      <c r="D17968" s="1" t="s">
        <v>54086</v>
      </c>
      <c r="E17968" s="1" t="s">
        <v>52028</v>
      </c>
      <c r="F17968" s="2">
        <v>46202.625011574099</v>
      </c>
      <c r="G17968" s="4">
        <v>65.5</v>
      </c>
      <c r="H17968" s="4">
        <v>40.799999999999997</v>
      </c>
      <c r="I17968" s="4">
        <v>88.8</v>
      </c>
      <c r="J17968" s="4">
        <v>45.8</v>
      </c>
      <c r="K17968" s="4">
        <v>67.3</v>
      </c>
    </row>
    <row r="17969" spans="1:11">
      <c r="A17969" t="s">
        <v>54087</v>
      </c>
      <c r="B17969" s="1" t="s">
        <v>54088</v>
      </c>
      <c r="C17969" s="2">
        <v>46210.562974537002</v>
      </c>
      <c r="D17969" s="1" t="s">
        <v>54089</v>
      </c>
      <c r="E17969" s="1" t="s">
        <v>52028</v>
      </c>
      <c r="F17969" s="2">
        <v>46202.666678240697</v>
      </c>
      <c r="G17969" s="4">
        <v>64.900000000000006</v>
      </c>
      <c r="H17969" s="4">
        <v>42.7</v>
      </c>
      <c r="I17969" s="4">
        <v>90.3</v>
      </c>
      <c r="J17969" s="4">
        <v>46.8</v>
      </c>
      <c r="K17969" s="4">
        <v>66.099999999999994</v>
      </c>
    </row>
    <row r="17970" spans="1:11">
      <c r="A17970" t="s">
        <v>54090</v>
      </c>
      <c r="B17970" s="1" t="s">
        <v>54091</v>
      </c>
      <c r="C17970" s="2">
        <v>46210.562962962998</v>
      </c>
      <c r="D17970" s="1" t="s">
        <v>54092</v>
      </c>
      <c r="E17970" s="1" t="s">
        <v>52028</v>
      </c>
      <c r="F17970" s="2">
        <v>46202.708344907398</v>
      </c>
      <c r="G17970" s="4">
        <v>67.3</v>
      </c>
      <c r="H17970" s="4">
        <v>40.799999999999997</v>
      </c>
      <c r="I17970" s="4">
        <v>101.5</v>
      </c>
      <c r="J17970" s="4">
        <v>46.3</v>
      </c>
      <c r="K17970" s="4">
        <v>66.2</v>
      </c>
    </row>
    <row r="17971" spans="1:11">
      <c r="A17971" t="s">
        <v>54093</v>
      </c>
      <c r="B17971" s="1" t="s">
        <v>54094</v>
      </c>
      <c r="C17971" s="2">
        <v>46210.563090277799</v>
      </c>
      <c r="D17971" s="1" t="s">
        <v>54095</v>
      </c>
      <c r="E17971" s="1" t="s">
        <v>52028</v>
      </c>
      <c r="F17971" s="2">
        <v>46202.750011574099</v>
      </c>
      <c r="G17971" s="4">
        <v>60.2</v>
      </c>
      <c r="H17971" s="4">
        <v>38.6</v>
      </c>
      <c r="I17971" s="4">
        <v>85.8</v>
      </c>
      <c r="J17971" s="4">
        <v>40.9</v>
      </c>
      <c r="K17971" s="4">
        <v>63.8</v>
      </c>
    </row>
    <row r="17972" spans="1:11">
      <c r="A17972" t="s">
        <v>54096</v>
      </c>
      <c r="B17972" s="1" t="s">
        <v>54097</v>
      </c>
      <c r="C17972" s="2">
        <v>46210.562974537002</v>
      </c>
      <c r="D17972" s="1" t="s">
        <v>54098</v>
      </c>
      <c r="E17972" s="1" t="s">
        <v>52028</v>
      </c>
      <c r="F17972" s="2">
        <v>46202.791678240697</v>
      </c>
      <c r="G17972" s="4">
        <v>45</v>
      </c>
      <c r="H17972" s="4">
        <v>34.1</v>
      </c>
      <c r="I17972" s="4">
        <v>67.7</v>
      </c>
      <c r="J17972" s="4">
        <v>39.5</v>
      </c>
      <c r="K17972" s="4">
        <v>44.5</v>
      </c>
    </row>
    <row r="17973" spans="1:11">
      <c r="A17973" t="s">
        <v>54099</v>
      </c>
      <c r="B17973" s="1" t="s">
        <v>54100</v>
      </c>
      <c r="C17973" s="2">
        <v>46210.563055555598</v>
      </c>
      <c r="D17973" s="1" t="s">
        <v>54101</v>
      </c>
      <c r="E17973" s="1" t="s">
        <v>52028</v>
      </c>
      <c r="F17973" s="2">
        <v>46202.833344907398</v>
      </c>
      <c r="G17973" s="4">
        <v>41.3</v>
      </c>
      <c r="H17973" s="4">
        <v>31.2</v>
      </c>
      <c r="I17973" s="4">
        <v>56.3</v>
      </c>
      <c r="J17973" s="4">
        <v>39.799999999999997</v>
      </c>
      <c r="K17973" s="4">
        <v>42.2</v>
      </c>
    </row>
    <row r="17974" spans="1:11">
      <c r="A17974" t="s">
        <v>54102</v>
      </c>
      <c r="B17974" s="1" t="s">
        <v>54103</v>
      </c>
      <c r="C17974" s="2">
        <v>46210.562974537002</v>
      </c>
      <c r="D17974" s="1" t="s">
        <v>54104</v>
      </c>
      <c r="E17974" s="1" t="s">
        <v>52028</v>
      </c>
      <c r="F17974" s="2">
        <v>46202.875011574099</v>
      </c>
      <c r="G17974" s="4">
        <v>42.8</v>
      </c>
      <c r="H17974" s="4">
        <v>34.200000000000003</v>
      </c>
      <c r="I17974" s="4">
        <v>66.7</v>
      </c>
      <c r="J17974" s="4">
        <v>39.799999999999997</v>
      </c>
      <c r="K17974" s="4">
        <v>42.4</v>
      </c>
    </row>
    <row r="17975" spans="1:11">
      <c r="A17975" t="s">
        <v>54105</v>
      </c>
      <c r="B17975" s="1" t="s">
        <v>54106</v>
      </c>
      <c r="C17975" s="2">
        <v>46210.563055555598</v>
      </c>
      <c r="D17975" s="1" t="s">
        <v>54107</v>
      </c>
      <c r="E17975" s="1" t="s">
        <v>52028</v>
      </c>
      <c r="F17975" s="2">
        <v>46202.916678240697</v>
      </c>
      <c r="G17975" s="4">
        <v>41.1</v>
      </c>
      <c r="H17975" s="4">
        <v>39.1</v>
      </c>
      <c r="I17975" s="4">
        <v>52.2</v>
      </c>
      <c r="J17975" s="4">
        <v>39.700000000000003</v>
      </c>
      <c r="K17975" s="4">
        <v>41.7</v>
      </c>
    </row>
    <row r="17976" spans="1:11">
      <c r="A17976" t="s">
        <v>54108</v>
      </c>
      <c r="B17976" s="1" t="s">
        <v>54109</v>
      </c>
      <c r="C17976" s="2">
        <v>46210.563148148103</v>
      </c>
      <c r="D17976" s="1" t="s">
        <v>54110</v>
      </c>
      <c r="E17976" s="1" t="s">
        <v>52028</v>
      </c>
      <c r="F17976" s="2">
        <v>46202.958344907398</v>
      </c>
      <c r="G17976" s="4">
        <v>40.4</v>
      </c>
      <c r="H17976" s="4">
        <v>28.5</v>
      </c>
      <c r="I17976" s="4">
        <v>53.7</v>
      </c>
      <c r="J17976" s="4">
        <v>39.299999999999997</v>
      </c>
      <c r="K17976" s="4">
        <v>41</v>
      </c>
    </row>
    <row r="17977" spans="1:11">
      <c r="A17977" t="s">
        <v>54111</v>
      </c>
      <c r="B17977" s="1" t="s">
        <v>54112</v>
      </c>
      <c r="C17977" s="2">
        <v>46210.563009259298</v>
      </c>
      <c r="D17977" s="1" t="s">
        <v>54113</v>
      </c>
      <c r="E17977" s="1" t="s">
        <v>52028</v>
      </c>
      <c r="F17977" s="2">
        <v>46203.000011574099</v>
      </c>
      <c r="G17977" s="4">
        <v>42.7</v>
      </c>
      <c r="H17977" s="4">
        <v>38.299999999999997</v>
      </c>
      <c r="I17977" s="4">
        <v>69.099999999999994</v>
      </c>
      <c r="J17977" s="4">
        <v>38.9</v>
      </c>
      <c r="K17977" s="4">
        <v>41.7</v>
      </c>
    </row>
    <row r="17978" spans="1:11">
      <c r="A17978" t="s">
        <v>54114</v>
      </c>
      <c r="B17978" s="1" t="s">
        <v>54115</v>
      </c>
      <c r="C17978" s="2">
        <v>46210.563078703701</v>
      </c>
      <c r="D17978" s="1" t="s">
        <v>54116</v>
      </c>
      <c r="E17978" s="1" t="s">
        <v>52028</v>
      </c>
      <c r="F17978" s="2">
        <v>46203.041678240697</v>
      </c>
      <c r="G17978" s="4">
        <v>41.2</v>
      </c>
      <c r="H17978" s="4">
        <v>28.9</v>
      </c>
      <c r="I17978" s="4">
        <v>67.5</v>
      </c>
      <c r="J17978" s="4">
        <v>38.799999999999997</v>
      </c>
      <c r="K17978" s="4">
        <v>40.6</v>
      </c>
    </row>
    <row r="17979" spans="1:11">
      <c r="A17979" t="s">
        <v>54117</v>
      </c>
      <c r="B17979" s="1" t="s">
        <v>54118</v>
      </c>
      <c r="C17979" s="2">
        <v>46210.562986111101</v>
      </c>
      <c r="D17979" s="1" t="s">
        <v>54119</v>
      </c>
      <c r="E17979" s="1" t="s">
        <v>52028</v>
      </c>
      <c r="F17979" s="2">
        <v>46203.083344907398</v>
      </c>
      <c r="G17979" s="4">
        <v>39.700000000000003</v>
      </c>
      <c r="H17979" s="4">
        <v>34.6</v>
      </c>
      <c r="I17979" s="4">
        <v>50.8</v>
      </c>
      <c r="J17979" s="4">
        <v>38.799999999999997</v>
      </c>
      <c r="K17979" s="4">
        <v>40.1</v>
      </c>
    </row>
    <row r="17980" spans="1:11">
      <c r="A17980" t="s">
        <v>54120</v>
      </c>
      <c r="B17980" s="1" t="s">
        <v>54121</v>
      </c>
      <c r="C17980" s="2">
        <v>46210.563206018502</v>
      </c>
      <c r="D17980" s="1" t="s">
        <v>54122</v>
      </c>
      <c r="E17980" s="1" t="s">
        <v>52028</v>
      </c>
      <c r="F17980" s="2">
        <v>46203.125011574099</v>
      </c>
      <c r="G17980" s="4">
        <v>39.5</v>
      </c>
      <c r="H17980" s="4">
        <v>29.1</v>
      </c>
      <c r="I17980" s="4">
        <v>49</v>
      </c>
      <c r="J17980" s="4">
        <v>38.6</v>
      </c>
      <c r="K17980" s="4">
        <v>39.799999999999997</v>
      </c>
    </row>
    <row r="17981" spans="1:11">
      <c r="A17981" t="s">
        <v>54123</v>
      </c>
      <c r="B17981" s="1" t="s">
        <v>54124</v>
      </c>
      <c r="C17981" s="2">
        <v>46210.563090277799</v>
      </c>
      <c r="D17981" s="1" t="s">
        <v>54125</v>
      </c>
      <c r="E17981" s="1" t="s">
        <v>52028</v>
      </c>
      <c r="F17981" s="2">
        <v>46203.166678240697</v>
      </c>
      <c r="G17981" s="4">
        <v>39.4</v>
      </c>
      <c r="H17981" s="4">
        <v>27.5</v>
      </c>
      <c r="I17981" s="4">
        <v>54.7</v>
      </c>
      <c r="J17981" s="4">
        <v>38.4</v>
      </c>
      <c r="K17981" s="4">
        <v>39.6</v>
      </c>
    </row>
    <row r="17982" spans="1:11">
      <c r="A17982" t="s">
        <v>54126</v>
      </c>
      <c r="B17982" s="1" t="s">
        <v>54127</v>
      </c>
      <c r="C17982" s="2">
        <v>46210.563090277799</v>
      </c>
      <c r="D17982" s="1" t="s">
        <v>54128</v>
      </c>
      <c r="E17982" s="1" t="s">
        <v>52028</v>
      </c>
      <c r="F17982" s="2">
        <v>46203.208344907398</v>
      </c>
      <c r="G17982" s="4">
        <v>42.3</v>
      </c>
      <c r="H17982" s="4">
        <v>34.200000000000003</v>
      </c>
      <c r="I17982" s="4">
        <v>69.3</v>
      </c>
      <c r="J17982" s="4">
        <v>39</v>
      </c>
      <c r="K17982" s="4">
        <v>42.3</v>
      </c>
    </row>
    <row r="17983" spans="1:11">
      <c r="A17983" t="s">
        <v>54129</v>
      </c>
      <c r="B17983" s="1" t="s">
        <v>54130</v>
      </c>
      <c r="C17983" s="2">
        <v>46210.563113425902</v>
      </c>
      <c r="D17983" s="1" t="s">
        <v>54131</v>
      </c>
      <c r="E17983" s="1" t="s">
        <v>52028</v>
      </c>
      <c r="F17983" s="2">
        <v>46203.250011574099</v>
      </c>
      <c r="G17983" s="4">
        <v>45.9</v>
      </c>
      <c r="H17983" s="4">
        <v>34.700000000000003</v>
      </c>
      <c r="I17983" s="4">
        <v>76.900000000000006</v>
      </c>
      <c r="J17983" s="4">
        <v>39.299999999999997</v>
      </c>
      <c r="K17983" s="4">
        <v>44</v>
      </c>
    </row>
    <row r="17984" spans="1:11">
      <c r="A17984" t="s">
        <v>54132</v>
      </c>
      <c r="B17984" s="1" t="s">
        <v>54133</v>
      </c>
      <c r="C17984" s="2">
        <v>46210.5629976852</v>
      </c>
      <c r="D17984" s="1" t="s">
        <v>54134</v>
      </c>
      <c r="E17984" s="1" t="s">
        <v>52028</v>
      </c>
      <c r="F17984" s="2">
        <v>46203.291678240697</v>
      </c>
      <c r="G17984" s="4">
        <v>51.8</v>
      </c>
      <c r="H17984" s="4">
        <v>35.799999999999997</v>
      </c>
      <c r="I17984" s="4">
        <v>80.099999999999994</v>
      </c>
      <c r="J17984" s="4">
        <v>39.799999999999997</v>
      </c>
      <c r="K17984" s="4">
        <v>48.5</v>
      </c>
    </row>
    <row r="17985" spans="1:11">
      <c r="A17985" t="s">
        <v>54135</v>
      </c>
      <c r="B17985" s="1" t="s">
        <v>54136</v>
      </c>
      <c r="C17985" s="2">
        <v>46210.563078703701</v>
      </c>
      <c r="D17985" s="1" t="s">
        <v>54137</v>
      </c>
      <c r="E17985" s="1" t="s">
        <v>52028</v>
      </c>
      <c r="F17985" s="2">
        <v>46203.333344907398</v>
      </c>
      <c r="G17985" s="4">
        <v>58.5</v>
      </c>
      <c r="H17985" s="4">
        <v>38.4</v>
      </c>
      <c r="I17985" s="4">
        <v>86.5</v>
      </c>
      <c r="J17985" s="4">
        <v>40.1</v>
      </c>
      <c r="K17985" s="4">
        <v>57.9</v>
      </c>
    </row>
    <row r="17986" spans="1:11">
      <c r="A17986" t="s">
        <v>54138</v>
      </c>
      <c r="B17986" s="1" t="s">
        <v>54139</v>
      </c>
      <c r="C17986" s="2">
        <v>46210.563009259298</v>
      </c>
      <c r="D17986" s="1" t="s">
        <v>54140</v>
      </c>
      <c r="E17986" s="1" t="s">
        <v>52028</v>
      </c>
      <c r="F17986" s="2">
        <v>46203.375011574099</v>
      </c>
      <c r="G17986" s="4">
        <v>64.7</v>
      </c>
      <c r="H17986" s="4">
        <v>40.200000000000003</v>
      </c>
      <c r="I17986" s="4">
        <v>91.8</v>
      </c>
      <c r="J17986" s="4">
        <v>43.8</v>
      </c>
      <c r="K17986" s="4">
        <v>65.599999999999994</v>
      </c>
    </row>
    <row r="17987" spans="1:11">
      <c r="A17987" t="s">
        <v>54141</v>
      </c>
      <c r="B17987" s="1" t="s">
        <v>54142</v>
      </c>
      <c r="C17987" s="2">
        <v>46210.563020833302</v>
      </c>
      <c r="D17987" s="1" t="s">
        <v>54143</v>
      </c>
      <c r="E17987" s="1" t="s">
        <v>52028</v>
      </c>
      <c r="F17987" s="2">
        <v>46203.416678240697</v>
      </c>
      <c r="G17987" s="4">
        <v>65.900000000000006</v>
      </c>
      <c r="H17987" s="4">
        <v>41.3</v>
      </c>
      <c r="I17987" s="4">
        <v>91</v>
      </c>
      <c r="J17987" s="4">
        <v>45.4</v>
      </c>
      <c r="K17987" s="4">
        <v>66.900000000000006</v>
      </c>
    </row>
    <row r="17988" spans="1:11">
      <c r="A17988" t="s">
        <v>54144</v>
      </c>
      <c r="B17988" s="1" t="s">
        <v>54145</v>
      </c>
      <c r="C17988" s="2">
        <v>46210.563136574099</v>
      </c>
      <c r="D17988" s="1" t="s">
        <v>54146</v>
      </c>
      <c r="E17988" s="1" t="s">
        <v>52028</v>
      </c>
      <c r="F17988" s="2">
        <v>46203.458344907398</v>
      </c>
      <c r="G17988" s="4">
        <v>64.3</v>
      </c>
      <c r="H17988" s="4">
        <v>41.4</v>
      </c>
      <c r="I17988" s="4">
        <v>89.2</v>
      </c>
      <c r="J17988" s="4">
        <v>45.7</v>
      </c>
      <c r="K17988" s="4">
        <v>65.8</v>
      </c>
    </row>
    <row r="17989" spans="1:11">
      <c r="A17989" t="s">
        <v>54147</v>
      </c>
      <c r="B17989" s="1" t="s">
        <v>54148</v>
      </c>
      <c r="C17989" s="2">
        <v>46210.562974537002</v>
      </c>
      <c r="D17989" s="1" t="s">
        <v>54149</v>
      </c>
      <c r="E17989" s="1" t="s">
        <v>52028</v>
      </c>
      <c r="F17989" s="2">
        <v>46203.500011574099</v>
      </c>
      <c r="G17989" s="4">
        <v>65.3</v>
      </c>
      <c r="H17989" s="4">
        <v>40.700000000000003</v>
      </c>
      <c r="I17989" s="4">
        <v>88.1</v>
      </c>
      <c r="J17989" s="4">
        <v>45.2</v>
      </c>
      <c r="K17989" s="4">
        <v>67.3</v>
      </c>
    </row>
    <row r="17990" spans="1:11">
      <c r="A17990" t="s">
        <v>54150</v>
      </c>
      <c r="B17990" s="1" t="s">
        <v>54151</v>
      </c>
      <c r="C17990" s="2">
        <v>46210.563136574099</v>
      </c>
      <c r="D17990" s="1" t="s">
        <v>54152</v>
      </c>
      <c r="E17990" s="1" t="s">
        <v>52028</v>
      </c>
      <c r="F17990" s="2">
        <v>46203.541678240697</v>
      </c>
      <c r="G17990" s="4">
        <v>64.3</v>
      </c>
      <c r="H17990" s="4">
        <v>41.6</v>
      </c>
      <c r="I17990" s="4">
        <v>90.5</v>
      </c>
      <c r="J17990" s="4">
        <v>46.8</v>
      </c>
      <c r="K17990" s="4">
        <v>65.2</v>
      </c>
    </row>
    <row r="17991" spans="1:11">
      <c r="A17991" t="s">
        <v>54153</v>
      </c>
      <c r="B17991" s="1" t="s">
        <v>54154</v>
      </c>
      <c r="C17991" s="2">
        <v>46210.563101851898</v>
      </c>
      <c r="D17991" s="1" t="s">
        <v>54155</v>
      </c>
      <c r="E17991" s="1" t="s">
        <v>52028</v>
      </c>
      <c r="F17991" s="2">
        <v>46203.583344907398</v>
      </c>
      <c r="G17991" s="4">
        <v>64.400000000000006</v>
      </c>
      <c r="H17991" s="4">
        <v>40.299999999999997</v>
      </c>
      <c r="I17991" s="4">
        <v>94.1</v>
      </c>
      <c r="J17991" s="4">
        <v>45.7</v>
      </c>
      <c r="K17991" s="4">
        <v>64.599999999999994</v>
      </c>
    </row>
    <row r="17992" spans="1:11">
      <c r="A17992" t="s">
        <v>54156</v>
      </c>
      <c r="B17992" s="1" t="s">
        <v>54157</v>
      </c>
      <c r="C17992" s="2">
        <v>46210.563078703701</v>
      </c>
      <c r="D17992" s="1" t="s">
        <v>54158</v>
      </c>
      <c r="E17992" s="1" t="s">
        <v>52028</v>
      </c>
      <c r="F17992" s="2">
        <v>46203.625011574099</v>
      </c>
      <c r="G17992" s="4">
        <v>64.5</v>
      </c>
      <c r="H17992" s="4">
        <v>41</v>
      </c>
      <c r="I17992" s="4">
        <v>88.3</v>
      </c>
      <c r="J17992" s="4">
        <v>45.4</v>
      </c>
      <c r="K17992" s="4">
        <v>66.099999999999994</v>
      </c>
    </row>
    <row r="17993" spans="1:11">
      <c r="A17993" t="s">
        <v>54159</v>
      </c>
      <c r="B17993" s="1" t="s">
        <v>54160</v>
      </c>
      <c r="C17993" s="2">
        <v>46210.563055555598</v>
      </c>
      <c r="D17993" s="1" t="s">
        <v>54161</v>
      </c>
      <c r="E17993" s="1" t="s">
        <v>52028</v>
      </c>
      <c r="F17993" s="2">
        <v>46203.666678240697</v>
      </c>
      <c r="G17993" s="4">
        <v>66.900000000000006</v>
      </c>
      <c r="H17993" s="4">
        <v>40.799999999999997</v>
      </c>
      <c r="I17993" s="4">
        <v>87.9</v>
      </c>
      <c r="J17993" s="4">
        <v>47.1</v>
      </c>
      <c r="K17993" s="4">
        <v>68.7</v>
      </c>
    </row>
    <row r="17994" spans="1:11">
      <c r="A17994" t="s">
        <v>54162</v>
      </c>
      <c r="B17994" s="1" t="s">
        <v>54163</v>
      </c>
      <c r="C17994" s="2">
        <v>46210.562986111101</v>
      </c>
      <c r="D17994" s="1" t="s">
        <v>54164</v>
      </c>
      <c r="E17994" s="1" t="s">
        <v>52028</v>
      </c>
      <c r="F17994" s="2">
        <v>46203.708344907398</v>
      </c>
      <c r="G17994" s="4">
        <v>63.6</v>
      </c>
      <c r="H17994" s="4">
        <v>39.799999999999997</v>
      </c>
      <c r="I17994" s="4">
        <v>87.8</v>
      </c>
      <c r="J17994" s="4">
        <v>42.9</v>
      </c>
      <c r="K17994" s="4">
        <v>64.3</v>
      </c>
    </row>
    <row r="17995" spans="1:11">
      <c r="A17995" t="s">
        <v>54165</v>
      </c>
      <c r="B17995" s="1" t="s">
        <v>54166</v>
      </c>
      <c r="C17995" s="2">
        <v>46210.563055555598</v>
      </c>
      <c r="D17995" s="1" t="s">
        <v>54167</v>
      </c>
      <c r="E17995" s="1" t="s">
        <v>52028</v>
      </c>
      <c r="F17995" s="2">
        <v>46203.750011574099</v>
      </c>
      <c r="G17995" s="4">
        <v>57.3</v>
      </c>
      <c r="H17995" s="4">
        <v>38.4</v>
      </c>
      <c r="I17995" s="4">
        <v>86.4</v>
      </c>
      <c r="J17995" s="4">
        <v>40.299999999999997</v>
      </c>
      <c r="K17995" s="4">
        <v>58.9</v>
      </c>
    </row>
    <row r="17996" spans="1:11">
      <c r="A17996" t="s">
        <v>54168</v>
      </c>
      <c r="B17996" s="1" t="s">
        <v>54169</v>
      </c>
      <c r="C17996" s="2">
        <v>46210.562962962998</v>
      </c>
      <c r="D17996" s="1" t="s">
        <v>54170</v>
      </c>
      <c r="E17996" s="1" t="s">
        <v>52028</v>
      </c>
      <c r="F17996" s="2">
        <v>46203.791678240697</v>
      </c>
      <c r="G17996" s="4">
        <v>48.6</v>
      </c>
      <c r="H17996" s="4">
        <v>38.4</v>
      </c>
      <c r="I17996" s="4">
        <v>73.7</v>
      </c>
      <c r="J17996" s="4">
        <v>39.299999999999997</v>
      </c>
      <c r="K17996" s="4">
        <v>47.1</v>
      </c>
    </row>
    <row r="17997" spans="1:11">
      <c r="A17997" t="s">
        <v>54171</v>
      </c>
      <c r="B17997" s="1" t="s">
        <v>54172</v>
      </c>
      <c r="C17997" s="2">
        <v>46210.563125000001</v>
      </c>
      <c r="D17997" s="1" t="s">
        <v>54173</v>
      </c>
      <c r="E17997" s="1" t="s">
        <v>52028</v>
      </c>
      <c r="F17997" s="2">
        <v>46203.833344907398</v>
      </c>
      <c r="G17997" s="4">
        <v>55.5</v>
      </c>
      <c r="H17997" s="4">
        <v>36.1</v>
      </c>
      <c r="I17997" s="4">
        <v>73.8</v>
      </c>
      <c r="J17997" s="4">
        <v>39.9</v>
      </c>
      <c r="K17997" s="4">
        <v>57.5</v>
      </c>
    </row>
    <row r="17998" spans="1:11">
      <c r="A17998" t="s">
        <v>54174</v>
      </c>
      <c r="B17998" s="1" t="s">
        <v>54175</v>
      </c>
      <c r="C17998" s="2">
        <v>46210.563055555598</v>
      </c>
      <c r="D17998" s="1" t="s">
        <v>54176</v>
      </c>
      <c r="E17998" s="1" t="s">
        <v>52028</v>
      </c>
      <c r="F17998" s="2">
        <v>46203.875011574099</v>
      </c>
      <c r="G17998" s="4">
        <v>56.7</v>
      </c>
      <c r="H17998" s="4">
        <v>35</v>
      </c>
      <c r="I17998" s="4">
        <v>77.099999999999994</v>
      </c>
      <c r="J17998" s="4">
        <v>39.9</v>
      </c>
      <c r="K17998" s="4">
        <v>56.3</v>
      </c>
    </row>
    <row r="17999" spans="1:11">
      <c r="A17999" t="s">
        <v>54177</v>
      </c>
      <c r="B17999" s="1" t="s">
        <v>54178</v>
      </c>
      <c r="C17999" s="2">
        <v>46210.563101851898</v>
      </c>
      <c r="D17999" s="1" t="s">
        <v>54179</v>
      </c>
      <c r="E17999" s="1" t="s">
        <v>52028</v>
      </c>
      <c r="F17999" s="2">
        <v>46203.916678240697</v>
      </c>
      <c r="G17999" s="4">
        <v>45</v>
      </c>
      <c r="H17999" s="4">
        <v>31.2</v>
      </c>
      <c r="I17999" s="4">
        <v>67.900000000000006</v>
      </c>
      <c r="J17999" s="4">
        <v>39.6</v>
      </c>
      <c r="K17999" s="4">
        <v>45.6</v>
      </c>
    </row>
    <row r="18000" spans="1:11">
      <c r="A18000" t="s">
        <v>54180</v>
      </c>
      <c r="B18000" s="1" t="s">
        <v>54181</v>
      </c>
      <c r="C18000" s="2">
        <v>46210.563067129602</v>
      </c>
      <c r="D18000" s="1" t="s">
        <v>54182</v>
      </c>
      <c r="E18000" s="1" t="s">
        <v>52028</v>
      </c>
      <c r="F18000" s="2">
        <v>46203.958344907398</v>
      </c>
      <c r="G18000" s="4">
        <v>40.5</v>
      </c>
      <c r="H18000" s="4">
        <v>35.299999999999997</v>
      </c>
      <c r="I18000" s="4">
        <v>56.6</v>
      </c>
      <c r="J18000" s="4">
        <v>38.799999999999997</v>
      </c>
      <c r="K18000" s="4">
        <v>41.1</v>
      </c>
    </row>
    <row r="18001" spans="1:11">
      <c r="A18001" t="s">
        <v>54183</v>
      </c>
      <c r="B18001" s="1" t="s">
        <v>54184</v>
      </c>
      <c r="C18001" s="2">
        <v>46210.563101851898</v>
      </c>
      <c r="D18001" s="1" t="s">
        <v>54185</v>
      </c>
      <c r="E18001" s="1" t="s">
        <v>52028</v>
      </c>
      <c r="F18001" s="2">
        <v>46204.000011574099</v>
      </c>
      <c r="G18001" s="4">
        <v>40.200000000000003</v>
      </c>
      <c r="H18001" s="4">
        <v>28.8</v>
      </c>
      <c r="I18001" s="4">
        <v>55.5</v>
      </c>
      <c r="J18001" s="4">
        <v>37.9</v>
      </c>
      <c r="K18001" s="4">
        <v>40.9</v>
      </c>
    </row>
    <row r="18002" spans="1:11">
      <c r="A18002" t="s">
        <v>54186</v>
      </c>
      <c r="B18002" s="1" t="s">
        <v>54187</v>
      </c>
      <c r="C18002" s="2">
        <v>46210.6149421296</v>
      </c>
      <c r="D18002" s="1" t="s">
        <v>54188</v>
      </c>
      <c r="E18002" s="1" t="s">
        <v>54189</v>
      </c>
      <c r="F18002" s="2">
        <v>46174.041678240697</v>
      </c>
      <c r="G18002" s="4">
        <v>43.8</v>
      </c>
      <c r="H18002" s="4">
        <v>32.6</v>
      </c>
      <c r="I18002" s="4">
        <v>56.3</v>
      </c>
      <c r="J18002" s="4">
        <v>38.299999999999997</v>
      </c>
      <c r="K18002" s="4">
        <v>46.5</v>
      </c>
    </row>
    <row r="18003" spans="1:11">
      <c r="A18003" t="s">
        <v>54190</v>
      </c>
      <c r="B18003" s="1" t="s">
        <v>54191</v>
      </c>
      <c r="C18003" s="2">
        <v>46210.6149421296</v>
      </c>
      <c r="D18003" s="1" t="s">
        <v>54192</v>
      </c>
      <c r="E18003" s="1" t="s">
        <v>54189</v>
      </c>
      <c r="F18003" s="2">
        <v>46174.083344907398</v>
      </c>
      <c r="G18003" s="4">
        <v>40.700000000000003</v>
      </c>
      <c r="H18003" s="4">
        <v>31.9</v>
      </c>
      <c r="I18003" s="4">
        <v>61.1</v>
      </c>
      <c r="J18003" s="4">
        <v>34.9</v>
      </c>
      <c r="K18003" s="4">
        <v>43.3</v>
      </c>
    </row>
    <row r="18004" spans="1:11">
      <c r="A18004" t="s">
        <v>54193</v>
      </c>
      <c r="B18004" s="1" t="s">
        <v>54194</v>
      </c>
      <c r="C18004" s="2">
        <v>46210.614907407398</v>
      </c>
      <c r="D18004" s="1" t="s">
        <v>54195</v>
      </c>
      <c r="E18004" s="1" t="s">
        <v>54189</v>
      </c>
      <c r="F18004" s="2">
        <v>46174.125011574099</v>
      </c>
      <c r="G18004" s="4">
        <v>39.9</v>
      </c>
      <c r="H18004" s="4">
        <v>32.299999999999997</v>
      </c>
      <c r="I18004" s="4">
        <v>52</v>
      </c>
      <c r="J18004" s="4">
        <v>35.299999999999997</v>
      </c>
      <c r="K18004" s="4">
        <v>42.5</v>
      </c>
    </row>
    <row r="18005" spans="1:11">
      <c r="A18005" t="s">
        <v>54196</v>
      </c>
      <c r="B18005" s="1" t="s">
        <v>54197</v>
      </c>
      <c r="C18005" s="2">
        <v>46210.614780092597</v>
      </c>
      <c r="D18005" s="1" t="s">
        <v>54198</v>
      </c>
      <c r="E18005" s="1" t="s">
        <v>54189</v>
      </c>
      <c r="F18005" s="2">
        <v>46174.166678240697</v>
      </c>
      <c r="G18005" s="4">
        <v>40.9</v>
      </c>
      <c r="H18005" s="4">
        <v>31.8</v>
      </c>
      <c r="I18005" s="4">
        <v>55.4</v>
      </c>
      <c r="J18005" s="4">
        <v>34</v>
      </c>
      <c r="K18005" s="4">
        <v>44.2</v>
      </c>
    </row>
    <row r="18006" spans="1:11">
      <c r="A18006" t="s">
        <v>54199</v>
      </c>
      <c r="B18006" s="1" t="s">
        <v>54200</v>
      </c>
      <c r="C18006" s="2">
        <v>46210.6147569444</v>
      </c>
      <c r="D18006" s="1" t="s">
        <v>54201</v>
      </c>
      <c r="E18006" s="1" t="s">
        <v>54189</v>
      </c>
      <c r="F18006" s="2">
        <v>46174.208344907398</v>
      </c>
      <c r="G18006" s="4">
        <v>46.2</v>
      </c>
      <c r="H18006" s="4">
        <v>32.799999999999997</v>
      </c>
      <c r="I18006" s="4">
        <v>57.4</v>
      </c>
      <c r="J18006" s="4">
        <v>39.200000000000003</v>
      </c>
      <c r="K18006" s="4">
        <v>49.5</v>
      </c>
    </row>
    <row r="18007" spans="1:11">
      <c r="A18007" t="s">
        <v>54202</v>
      </c>
      <c r="B18007" s="1" t="s">
        <v>54203</v>
      </c>
      <c r="C18007" s="2">
        <v>46210.614872685197</v>
      </c>
      <c r="D18007" s="1" t="s">
        <v>54204</v>
      </c>
      <c r="E18007" s="1" t="s">
        <v>54189</v>
      </c>
      <c r="F18007" s="2">
        <v>46174.250011574099</v>
      </c>
      <c r="G18007" s="4">
        <v>50.1</v>
      </c>
      <c r="H18007" s="4">
        <v>36.1</v>
      </c>
      <c r="I18007" s="4">
        <v>69.599999999999994</v>
      </c>
      <c r="J18007" s="4">
        <v>43.6</v>
      </c>
      <c r="K18007" s="4">
        <v>52.5</v>
      </c>
    </row>
    <row r="18008" spans="1:11">
      <c r="A18008" t="s">
        <v>54205</v>
      </c>
      <c r="B18008" s="1" t="s">
        <v>54206</v>
      </c>
      <c r="C18008" s="2">
        <v>46210.6149421296</v>
      </c>
      <c r="D18008" s="1" t="s">
        <v>54207</v>
      </c>
      <c r="E18008" s="1" t="s">
        <v>54189</v>
      </c>
      <c r="F18008" s="2">
        <v>46174.291678240697</v>
      </c>
      <c r="G18008" s="4">
        <v>50.7</v>
      </c>
      <c r="H18008" s="4">
        <v>43.8</v>
      </c>
      <c r="I18008" s="4">
        <v>63.6</v>
      </c>
      <c r="J18008" s="4">
        <v>47.5</v>
      </c>
      <c r="K18008" s="4">
        <v>52.5</v>
      </c>
    </row>
    <row r="18009" spans="1:11">
      <c r="A18009" t="s">
        <v>54208</v>
      </c>
      <c r="B18009" s="1" t="s">
        <v>54209</v>
      </c>
      <c r="C18009" s="2">
        <v>46210.614814814799</v>
      </c>
      <c r="D18009" s="1" t="s">
        <v>54210</v>
      </c>
      <c r="E18009" s="1" t="s">
        <v>54189</v>
      </c>
      <c r="F18009" s="2">
        <v>46174.333344907398</v>
      </c>
      <c r="G18009" s="4">
        <v>52</v>
      </c>
      <c r="H18009" s="4">
        <v>45.6</v>
      </c>
      <c r="I18009" s="4">
        <v>73.599999999999994</v>
      </c>
      <c r="J18009" s="4">
        <v>49.1</v>
      </c>
      <c r="K18009" s="4">
        <v>53.3</v>
      </c>
    </row>
    <row r="18010" spans="1:11">
      <c r="A18010" t="s">
        <v>54211</v>
      </c>
      <c r="B18010" s="1" t="s">
        <v>54212</v>
      </c>
      <c r="C18010" s="2">
        <v>46210.614907407398</v>
      </c>
      <c r="D18010" s="1" t="s">
        <v>54213</v>
      </c>
      <c r="E18010" s="1" t="s">
        <v>54189</v>
      </c>
      <c r="F18010" s="2">
        <v>46174.375011574099</v>
      </c>
      <c r="G18010" s="4">
        <v>60.3</v>
      </c>
      <c r="H18010" s="4">
        <v>46.3</v>
      </c>
      <c r="I18010" s="4">
        <v>83.2</v>
      </c>
      <c r="J18010" s="4">
        <v>49.9</v>
      </c>
      <c r="K18010" s="4">
        <v>56</v>
      </c>
    </row>
    <row r="18011" spans="1:11">
      <c r="A18011" t="s">
        <v>54214</v>
      </c>
      <c r="B18011" s="1" t="s">
        <v>54215</v>
      </c>
      <c r="C18011" s="2">
        <v>46210.614918981497</v>
      </c>
      <c r="D18011" s="1" t="s">
        <v>54216</v>
      </c>
      <c r="E18011" s="1" t="s">
        <v>54189</v>
      </c>
      <c r="F18011" s="2">
        <v>46174.416678240697</v>
      </c>
      <c r="G18011" s="4">
        <v>54.4</v>
      </c>
      <c r="H18011" s="4">
        <v>44.1</v>
      </c>
      <c r="I18011" s="4">
        <v>73.2</v>
      </c>
      <c r="J18011" s="4">
        <v>48.9</v>
      </c>
      <c r="K18011" s="4">
        <v>55.1</v>
      </c>
    </row>
    <row r="18012" spans="1:11">
      <c r="A18012" t="s">
        <v>54217</v>
      </c>
      <c r="B18012" s="1" t="s">
        <v>54218</v>
      </c>
      <c r="C18012" s="2">
        <v>46210.6148958333</v>
      </c>
      <c r="D18012" s="1" t="s">
        <v>54219</v>
      </c>
      <c r="E18012" s="1" t="s">
        <v>54189</v>
      </c>
      <c r="F18012" s="2">
        <v>46174.458344907398</v>
      </c>
      <c r="G18012" s="4">
        <v>58.9</v>
      </c>
      <c r="H18012" s="4">
        <v>42.9</v>
      </c>
      <c r="I18012" s="4">
        <v>82.8</v>
      </c>
      <c r="J18012" s="4">
        <v>47.4</v>
      </c>
      <c r="K18012" s="4">
        <v>55.6</v>
      </c>
    </row>
    <row r="18013" spans="1:11">
      <c r="A18013" t="s">
        <v>54220</v>
      </c>
      <c r="B18013" s="1" t="s">
        <v>54221</v>
      </c>
      <c r="C18013" s="2">
        <v>46210.6149421296</v>
      </c>
      <c r="D18013" s="1" t="s">
        <v>54222</v>
      </c>
      <c r="E18013" s="1" t="s">
        <v>54189</v>
      </c>
      <c r="F18013" s="2">
        <v>46174.500011574099</v>
      </c>
      <c r="G18013" s="4">
        <v>55.1</v>
      </c>
      <c r="H18013" s="4">
        <v>44.9</v>
      </c>
      <c r="I18013" s="4">
        <v>77.5</v>
      </c>
      <c r="J18013" s="4">
        <v>48.5</v>
      </c>
      <c r="K18013" s="4">
        <v>54.3</v>
      </c>
    </row>
    <row r="18014" spans="1:11">
      <c r="A18014" t="s">
        <v>54223</v>
      </c>
      <c r="B18014" s="1" t="s">
        <v>54224</v>
      </c>
      <c r="C18014" s="2">
        <v>46210.6148958333</v>
      </c>
      <c r="D18014" s="1" t="s">
        <v>54225</v>
      </c>
      <c r="E18014" s="1" t="s">
        <v>54189</v>
      </c>
      <c r="F18014" s="2">
        <v>46174.541678240697</v>
      </c>
      <c r="G18014" s="4">
        <v>52.6</v>
      </c>
      <c r="H18014" s="4">
        <v>41.8</v>
      </c>
      <c r="I18014" s="4">
        <v>72.2</v>
      </c>
      <c r="J18014" s="4">
        <v>47.1</v>
      </c>
      <c r="K18014" s="4">
        <v>53.1</v>
      </c>
    </row>
    <row r="18015" spans="1:11">
      <c r="A18015" t="s">
        <v>54226</v>
      </c>
      <c r="B18015" s="1" t="s">
        <v>54227</v>
      </c>
      <c r="C18015" s="2">
        <v>46210.614884259303</v>
      </c>
      <c r="D18015" s="1" t="s">
        <v>54228</v>
      </c>
      <c r="E18015" s="1" t="s">
        <v>54189</v>
      </c>
      <c r="F18015" s="2">
        <v>46174.583344907398</v>
      </c>
      <c r="G18015" s="4">
        <v>54.2</v>
      </c>
      <c r="H18015" s="4">
        <v>44.3</v>
      </c>
      <c r="I18015" s="4">
        <v>74.2</v>
      </c>
      <c r="J18015" s="4">
        <v>47.9</v>
      </c>
      <c r="K18015" s="4">
        <v>54.8</v>
      </c>
    </row>
    <row r="18016" spans="1:11">
      <c r="A18016" t="s">
        <v>54229</v>
      </c>
      <c r="B18016" s="1" t="s">
        <v>54230</v>
      </c>
      <c r="C18016" s="2">
        <v>46210.614872685197</v>
      </c>
      <c r="D18016" s="1" t="s">
        <v>54231</v>
      </c>
      <c r="E18016" s="1" t="s">
        <v>54189</v>
      </c>
      <c r="F18016" s="2">
        <v>46174.625011574099</v>
      </c>
      <c r="G18016" s="4">
        <v>54.1</v>
      </c>
      <c r="H18016" s="4">
        <v>43.9</v>
      </c>
      <c r="I18016" s="4">
        <v>73.3</v>
      </c>
      <c r="J18016" s="4">
        <v>48.6</v>
      </c>
      <c r="K18016" s="4">
        <v>54.6</v>
      </c>
    </row>
    <row r="18017" spans="1:11">
      <c r="A18017" t="s">
        <v>54232</v>
      </c>
      <c r="B18017" s="1" t="s">
        <v>54233</v>
      </c>
      <c r="C18017" s="2">
        <v>46210.6149421296</v>
      </c>
      <c r="D18017" s="1" t="s">
        <v>54234</v>
      </c>
      <c r="E18017" s="1" t="s">
        <v>54189</v>
      </c>
      <c r="F18017" s="2">
        <v>46174.666678240697</v>
      </c>
      <c r="G18017" s="4">
        <v>54.8</v>
      </c>
      <c r="H18017" s="4">
        <v>45.9</v>
      </c>
      <c r="I18017" s="4">
        <v>74</v>
      </c>
      <c r="J18017" s="4">
        <v>49.3</v>
      </c>
      <c r="K18017" s="4">
        <v>55.9</v>
      </c>
    </row>
    <row r="18018" spans="1:11">
      <c r="A18018" t="s">
        <v>54235</v>
      </c>
      <c r="B18018" s="1" t="s">
        <v>54236</v>
      </c>
      <c r="C18018" s="2">
        <v>46210.614814814799</v>
      </c>
      <c r="D18018" s="1" t="s">
        <v>54237</v>
      </c>
      <c r="E18018" s="1" t="s">
        <v>54189</v>
      </c>
      <c r="F18018" s="2">
        <v>46174.708344907398</v>
      </c>
      <c r="G18018" s="4">
        <v>53.7</v>
      </c>
      <c r="H18018" s="4">
        <v>46.4</v>
      </c>
      <c r="I18018" s="4">
        <v>74.3</v>
      </c>
      <c r="J18018" s="4">
        <v>49.3</v>
      </c>
      <c r="K18018" s="4">
        <v>54.5</v>
      </c>
    </row>
    <row r="18019" spans="1:11">
      <c r="A18019" t="s">
        <v>54238</v>
      </c>
      <c r="B18019" s="1" t="s">
        <v>54239</v>
      </c>
      <c r="C18019" s="2">
        <v>46210.614837963003</v>
      </c>
      <c r="D18019" s="1" t="s">
        <v>54240</v>
      </c>
      <c r="E18019" s="1" t="s">
        <v>54189</v>
      </c>
      <c r="F18019" s="2">
        <v>46174.750011574099</v>
      </c>
      <c r="G18019" s="4">
        <v>53.9</v>
      </c>
      <c r="H18019" s="4">
        <v>44.8</v>
      </c>
      <c r="I18019" s="4">
        <v>71.900000000000006</v>
      </c>
      <c r="J18019" s="4">
        <v>47.8</v>
      </c>
      <c r="K18019" s="4">
        <v>55.1</v>
      </c>
    </row>
    <row r="18020" spans="1:11">
      <c r="A18020" t="s">
        <v>54241</v>
      </c>
      <c r="B18020" s="1" t="s">
        <v>54242</v>
      </c>
      <c r="C18020" s="2">
        <v>46210.614814814799</v>
      </c>
      <c r="D18020" s="1" t="s">
        <v>54243</v>
      </c>
      <c r="E18020" s="1" t="s">
        <v>54189</v>
      </c>
      <c r="F18020" s="2">
        <v>46174.791678240697</v>
      </c>
      <c r="G18020" s="4">
        <v>50.2</v>
      </c>
      <c r="H18020" s="4">
        <v>43.8</v>
      </c>
      <c r="I18020" s="4">
        <v>66</v>
      </c>
      <c r="J18020" s="4">
        <v>47.5</v>
      </c>
      <c r="K18020" s="4">
        <v>51.7</v>
      </c>
    </row>
    <row r="18021" spans="1:11">
      <c r="A18021" t="s">
        <v>54244</v>
      </c>
      <c r="B18021" s="1" t="s">
        <v>54245</v>
      </c>
      <c r="C18021" s="2">
        <v>46210.614884259303</v>
      </c>
      <c r="D18021" s="1" t="s">
        <v>54246</v>
      </c>
      <c r="E18021" s="1" t="s">
        <v>54189</v>
      </c>
      <c r="F18021" s="2">
        <v>46174.833344907398</v>
      </c>
      <c r="G18021" s="4">
        <v>52</v>
      </c>
      <c r="H18021" s="4">
        <v>42.1</v>
      </c>
      <c r="I18021" s="4">
        <v>73.400000000000006</v>
      </c>
      <c r="J18021" s="4">
        <v>45.7</v>
      </c>
      <c r="K18021" s="4">
        <v>57.1</v>
      </c>
    </row>
    <row r="18022" spans="1:11">
      <c r="A18022" t="s">
        <v>54247</v>
      </c>
      <c r="B18022" s="1" t="s">
        <v>54248</v>
      </c>
      <c r="C18022" s="2">
        <v>46210.614884259303</v>
      </c>
      <c r="D18022" s="1" t="s">
        <v>54249</v>
      </c>
      <c r="E18022" s="1" t="s">
        <v>54189</v>
      </c>
      <c r="F18022" s="2">
        <v>46174.875011574099</v>
      </c>
      <c r="G18022" s="4">
        <v>54.8</v>
      </c>
      <c r="H18022" s="4">
        <v>39</v>
      </c>
      <c r="I18022" s="4">
        <v>60.8</v>
      </c>
      <c r="J18022" s="4">
        <v>45.8</v>
      </c>
      <c r="K18022" s="4">
        <v>58.4</v>
      </c>
    </row>
    <row r="18023" spans="1:11">
      <c r="A18023" t="s">
        <v>54250</v>
      </c>
      <c r="B18023" s="1" t="s">
        <v>54251</v>
      </c>
      <c r="C18023" s="2">
        <v>46210.6148032407</v>
      </c>
      <c r="D18023" s="1" t="s">
        <v>54252</v>
      </c>
      <c r="E18023" s="1" t="s">
        <v>54189</v>
      </c>
      <c r="F18023" s="2">
        <v>46174.916678240697</v>
      </c>
      <c r="G18023" s="4">
        <v>56.4</v>
      </c>
      <c r="H18023" s="4">
        <v>41.4</v>
      </c>
      <c r="I18023" s="4">
        <v>64</v>
      </c>
      <c r="J18023" s="4">
        <v>47.7</v>
      </c>
      <c r="K18023" s="4">
        <v>58.6</v>
      </c>
    </row>
    <row r="18024" spans="1:11">
      <c r="A18024" t="s">
        <v>54253</v>
      </c>
      <c r="B18024" s="1" t="s">
        <v>54254</v>
      </c>
      <c r="C18024" s="2">
        <v>46210.614861111098</v>
      </c>
      <c r="D18024" s="1" t="s">
        <v>54255</v>
      </c>
      <c r="E18024" s="1" t="s">
        <v>54189</v>
      </c>
      <c r="F18024" s="2">
        <v>46174.958344907398</v>
      </c>
      <c r="G18024" s="4">
        <v>56</v>
      </c>
      <c r="H18024" s="4">
        <v>52.5</v>
      </c>
      <c r="I18024" s="4">
        <v>62.9</v>
      </c>
      <c r="J18024" s="4">
        <v>53.9</v>
      </c>
      <c r="K18024" s="4">
        <v>57.7</v>
      </c>
    </row>
    <row r="18025" spans="1:11">
      <c r="A18025" t="s">
        <v>54256</v>
      </c>
      <c r="B18025" s="1" t="s">
        <v>54257</v>
      </c>
      <c r="C18025" s="2">
        <v>46210.614826388897</v>
      </c>
      <c r="D18025" s="1" t="s">
        <v>54258</v>
      </c>
      <c r="E18025" s="1" t="s">
        <v>54189</v>
      </c>
      <c r="F18025" s="2">
        <v>46175.000011574099</v>
      </c>
      <c r="G18025" s="4">
        <v>52.2</v>
      </c>
      <c r="H18025" s="4">
        <v>41.8</v>
      </c>
      <c r="I18025" s="4">
        <v>59.3</v>
      </c>
      <c r="J18025" s="4">
        <v>46</v>
      </c>
      <c r="K18025" s="4">
        <v>55.4</v>
      </c>
    </row>
    <row r="18026" spans="1:11">
      <c r="A18026" t="s">
        <v>54259</v>
      </c>
      <c r="B18026" s="1" t="s">
        <v>54260</v>
      </c>
      <c r="C18026" s="2">
        <v>46210.6147569444</v>
      </c>
      <c r="D18026" s="1" t="s">
        <v>54261</v>
      </c>
      <c r="E18026" s="1" t="s">
        <v>54189</v>
      </c>
      <c r="F18026" s="2">
        <v>46175.041678240697</v>
      </c>
      <c r="G18026" s="4">
        <v>55.1</v>
      </c>
      <c r="H18026" s="4">
        <v>42.6</v>
      </c>
      <c r="I18026" s="4">
        <v>61.3</v>
      </c>
      <c r="J18026" s="4">
        <v>45.9</v>
      </c>
      <c r="K18026" s="4">
        <v>58.4</v>
      </c>
    </row>
    <row r="18027" spans="1:11">
      <c r="A18027" t="s">
        <v>54262</v>
      </c>
      <c r="B18027" s="1" t="s">
        <v>54263</v>
      </c>
      <c r="C18027" s="2">
        <v>46210.614814814799</v>
      </c>
      <c r="D18027" s="1" t="s">
        <v>54264</v>
      </c>
      <c r="E18027" s="1" t="s">
        <v>54189</v>
      </c>
      <c r="F18027" s="2">
        <v>46175.083344907398</v>
      </c>
      <c r="G18027" s="4">
        <v>53.2</v>
      </c>
      <c r="H18027" s="4">
        <v>45.9</v>
      </c>
      <c r="I18027" s="4">
        <v>62.6</v>
      </c>
      <c r="J18027" s="4">
        <v>49.5</v>
      </c>
      <c r="K18027" s="4">
        <v>56.4</v>
      </c>
    </row>
    <row r="18028" spans="1:11">
      <c r="A18028" t="s">
        <v>54265</v>
      </c>
      <c r="B18028" s="1" t="s">
        <v>54266</v>
      </c>
      <c r="C18028" s="2">
        <v>46210.614837963003</v>
      </c>
      <c r="D18028" s="1" t="s">
        <v>54267</v>
      </c>
      <c r="E18028" s="1" t="s">
        <v>54189</v>
      </c>
      <c r="F18028" s="2">
        <v>46175.125011574099</v>
      </c>
      <c r="G18028" s="4">
        <v>52.5</v>
      </c>
      <c r="H18028" s="4">
        <v>37.4</v>
      </c>
      <c r="I18028" s="4">
        <v>61.9</v>
      </c>
      <c r="J18028" s="4">
        <v>40.799999999999997</v>
      </c>
      <c r="K18028" s="4">
        <v>57.4</v>
      </c>
    </row>
    <row r="18029" spans="1:11">
      <c r="A18029" t="s">
        <v>54268</v>
      </c>
      <c r="B18029" s="1" t="s">
        <v>54269</v>
      </c>
      <c r="C18029" s="2">
        <v>46210.6147569444</v>
      </c>
      <c r="D18029" s="1" t="s">
        <v>54270</v>
      </c>
      <c r="E18029" s="1" t="s">
        <v>54189</v>
      </c>
      <c r="F18029" s="2">
        <v>46175.166678240697</v>
      </c>
      <c r="G18029" s="4">
        <v>42.7</v>
      </c>
      <c r="H18029" s="4">
        <v>35.299999999999997</v>
      </c>
      <c r="I18029" s="4">
        <v>61.3</v>
      </c>
      <c r="J18029" s="4">
        <v>37.200000000000003</v>
      </c>
      <c r="K18029" s="4">
        <v>44.6</v>
      </c>
    </row>
    <row r="18030" spans="1:11">
      <c r="A18030" t="s">
        <v>54271</v>
      </c>
      <c r="B18030" s="1" t="s">
        <v>54272</v>
      </c>
      <c r="C18030" s="2">
        <v>46210.614849537</v>
      </c>
      <c r="D18030" s="1" t="s">
        <v>54273</v>
      </c>
      <c r="E18030" s="1" t="s">
        <v>54189</v>
      </c>
      <c r="F18030" s="2">
        <v>46175.208344907398</v>
      </c>
      <c r="G18030" s="4">
        <v>53.2</v>
      </c>
      <c r="H18030" s="4">
        <v>37.200000000000003</v>
      </c>
      <c r="I18030" s="4">
        <v>61.6</v>
      </c>
      <c r="J18030" s="4">
        <v>43</v>
      </c>
      <c r="K18030" s="4">
        <v>57.6</v>
      </c>
    </row>
    <row r="18031" spans="1:11">
      <c r="A18031" t="s">
        <v>54274</v>
      </c>
      <c r="B18031" s="1" t="s">
        <v>54275</v>
      </c>
      <c r="C18031" s="2">
        <v>46210.614837963003</v>
      </c>
      <c r="D18031" s="1" t="s">
        <v>54276</v>
      </c>
      <c r="E18031" s="1" t="s">
        <v>54189</v>
      </c>
      <c r="F18031" s="2">
        <v>46175.250011574099</v>
      </c>
      <c r="G18031" s="4">
        <v>51.6</v>
      </c>
      <c r="H18031" s="4">
        <v>39.799999999999997</v>
      </c>
      <c r="I18031" s="4">
        <v>59.3</v>
      </c>
      <c r="J18031" s="4">
        <v>45.3</v>
      </c>
      <c r="K18031" s="4">
        <v>55.1</v>
      </c>
    </row>
    <row r="18032" spans="1:11">
      <c r="A18032" t="s">
        <v>54277</v>
      </c>
      <c r="B18032" s="1" t="s">
        <v>54278</v>
      </c>
      <c r="C18032" s="2">
        <v>46210.6148958333</v>
      </c>
      <c r="D18032" s="1" t="s">
        <v>54279</v>
      </c>
      <c r="E18032" s="1" t="s">
        <v>54189</v>
      </c>
      <c r="F18032" s="2">
        <v>46175.291678240697</v>
      </c>
      <c r="G18032" s="4">
        <v>50.7</v>
      </c>
      <c r="H18032" s="4">
        <v>42.3</v>
      </c>
      <c r="I18032" s="4">
        <v>84.1</v>
      </c>
      <c r="J18032" s="4">
        <v>46.8</v>
      </c>
      <c r="K18032" s="4">
        <v>51.6</v>
      </c>
    </row>
    <row r="18033" spans="1:11">
      <c r="A18033" t="s">
        <v>54280</v>
      </c>
      <c r="B18033" s="1" t="s">
        <v>54281</v>
      </c>
      <c r="C18033" s="2">
        <v>46210.614907407398</v>
      </c>
      <c r="D18033" s="1" t="s">
        <v>54282</v>
      </c>
      <c r="E18033" s="1" t="s">
        <v>54189</v>
      </c>
      <c r="F18033" s="2">
        <v>46175.333344907398</v>
      </c>
      <c r="G18033" s="4">
        <v>57.9</v>
      </c>
      <c r="H18033" s="4">
        <v>43.9</v>
      </c>
      <c r="I18033" s="4">
        <v>75.099999999999994</v>
      </c>
      <c r="J18033" s="4">
        <v>54.8</v>
      </c>
      <c r="K18033" s="4">
        <v>58.9</v>
      </c>
    </row>
    <row r="18034" spans="1:11">
      <c r="A18034" t="s">
        <v>54283</v>
      </c>
      <c r="B18034" s="1" t="s">
        <v>54284</v>
      </c>
      <c r="C18034" s="2">
        <v>46210.614907407398</v>
      </c>
      <c r="D18034" s="1" t="s">
        <v>54285</v>
      </c>
      <c r="E18034" s="1" t="s">
        <v>54189</v>
      </c>
      <c r="F18034" s="2">
        <v>46175.375011574099</v>
      </c>
      <c r="G18034" s="4">
        <v>58.4</v>
      </c>
      <c r="H18034" s="4">
        <v>47.8</v>
      </c>
      <c r="I18034" s="4">
        <v>75.2</v>
      </c>
      <c r="J18034" s="4">
        <v>51.3</v>
      </c>
      <c r="K18034" s="4">
        <v>59.5</v>
      </c>
    </row>
    <row r="18035" spans="1:11">
      <c r="A18035" t="s">
        <v>54286</v>
      </c>
      <c r="B18035" s="1" t="s">
        <v>54287</v>
      </c>
      <c r="C18035" s="2">
        <v>46210.6148032407</v>
      </c>
      <c r="D18035" s="1" t="s">
        <v>54288</v>
      </c>
      <c r="E18035" s="1" t="s">
        <v>54189</v>
      </c>
      <c r="F18035" s="2">
        <v>46175.416678240697</v>
      </c>
      <c r="G18035" s="4">
        <v>54.9</v>
      </c>
      <c r="H18035" s="4">
        <v>43.7</v>
      </c>
      <c r="I18035" s="4">
        <v>72.099999999999994</v>
      </c>
      <c r="J18035" s="4">
        <v>49.2</v>
      </c>
      <c r="K18035" s="4">
        <v>55.6</v>
      </c>
    </row>
    <row r="18036" spans="1:11">
      <c r="A18036" t="s">
        <v>54289</v>
      </c>
      <c r="B18036" s="1" t="s">
        <v>54290</v>
      </c>
      <c r="C18036" s="2">
        <v>46210.6147569444</v>
      </c>
      <c r="D18036" s="1" t="s">
        <v>54291</v>
      </c>
      <c r="E18036" s="1" t="s">
        <v>54189</v>
      </c>
      <c r="F18036" s="2">
        <v>46175.458344907398</v>
      </c>
      <c r="G18036" s="4">
        <v>57.3</v>
      </c>
      <c r="H18036" s="4">
        <v>42.4</v>
      </c>
      <c r="I18036" s="4">
        <v>80.900000000000006</v>
      </c>
      <c r="J18036" s="4">
        <v>47.4</v>
      </c>
      <c r="K18036" s="4">
        <v>54.9</v>
      </c>
    </row>
    <row r="18037" spans="1:11">
      <c r="A18037" t="s">
        <v>54292</v>
      </c>
      <c r="B18037" s="1" t="s">
        <v>54293</v>
      </c>
      <c r="C18037" s="2">
        <v>46210.614953703698</v>
      </c>
      <c r="D18037" s="1" t="s">
        <v>54294</v>
      </c>
      <c r="E18037" s="1" t="s">
        <v>54189</v>
      </c>
      <c r="F18037" s="2">
        <v>46175.500011574099</v>
      </c>
      <c r="G18037" s="4">
        <v>55.9</v>
      </c>
      <c r="H18037" s="4">
        <v>44.3</v>
      </c>
      <c r="I18037" s="4">
        <v>76.900000000000006</v>
      </c>
      <c r="J18037" s="4">
        <v>48.4</v>
      </c>
      <c r="K18037" s="4">
        <v>57.6</v>
      </c>
    </row>
    <row r="18038" spans="1:11">
      <c r="A18038" t="s">
        <v>54295</v>
      </c>
      <c r="B18038" s="1" t="s">
        <v>54296</v>
      </c>
      <c r="C18038" s="2">
        <v>46210.614953703698</v>
      </c>
      <c r="D18038" s="1" t="s">
        <v>54297</v>
      </c>
      <c r="E18038" s="1" t="s">
        <v>54189</v>
      </c>
      <c r="F18038" s="2">
        <v>46175.541678240697</v>
      </c>
      <c r="G18038" s="4">
        <v>68.400000000000006</v>
      </c>
      <c r="H18038" s="4">
        <v>44.6</v>
      </c>
      <c r="I18038" s="4">
        <v>91.4</v>
      </c>
      <c r="J18038" s="4">
        <v>50.6</v>
      </c>
      <c r="K18038" s="4">
        <v>71.599999999999994</v>
      </c>
    </row>
    <row r="18039" spans="1:11">
      <c r="A18039" t="s">
        <v>54298</v>
      </c>
      <c r="B18039" s="1" t="s">
        <v>54299</v>
      </c>
      <c r="C18039" s="2">
        <v>46210.614872685197</v>
      </c>
      <c r="D18039" s="1" t="s">
        <v>54300</v>
      </c>
      <c r="E18039" s="1" t="s">
        <v>54189</v>
      </c>
      <c r="F18039" s="2">
        <v>46175.583344907398</v>
      </c>
      <c r="G18039" s="4">
        <v>74.7</v>
      </c>
      <c r="H18039" s="4">
        <v>47.2</v>
      </c>
      <c r="I18039" s="4">
        <v>93.9</v>
      </c>
      <c r="J18039" s="4">
        <v>51.6</v>
      </c>
      <c r="K18039" s="4">
        <v>75.099999999999994</v>
      </c>
    </row>
    <row r="18040" spans="1:11">
      <c r="A18040" t="s">
        <v>54301</v>
      </c>
      <c r="B18040" s="1" t="s">
        <v>54302</v>
      </c>
      <c r="C18040" s="2">
        <v>46210.6149421296</v>
      </c>
      <c r="D18040" s="1" t="s">
        <v>54303</v>
      </c>
      <c r="E18040" s="1" t="s">
        <v>54189</v>
      </c>
      <c r="F18040" s="2">
        <v>46175.625011574099</v>
      </c>
      <c r="G18040" s="4">
        <v>65.900000000000006</v>
      </c>
      <c r="H18040" s="4">
        <v>44.4</v>
      </c>
      <c r="I18040" s="4">
        <v>89.4</v>
      </c>
      <c r="J18040" s="4">
        <v>49.5</v>
      </c>
      <c r="K18040" s="4">
        <v>63.2</v>
      </c>
    </row>
    <row r="18041" spans="1:11">
      <c r="A18041" t="s">
        <v>54304</v>
      </c>
      <c r="B18041" s="1" t="s">
        <v>54305</v>
      </c>
      <c r="C18041" s="2">
        <v>46210.614780092597</v>
      </c>
      <c r="D18041" s="1" t="s">
        <v>54306</v>
      </c>
      <c r="E18041" s="1" t="s">
        <v>54189</v>
      </c>
      <c r="F18041" s="2">
        <v>46175.666678240697</v>
      </c>
      <c r="G18041" s="4">
        <v>61.2</v>
      </c>
      <c r="H18041" s="4">
        <v>45.8</v>
      </c>
      <c r="I18041" s="4">
        <v>82.4</v>
      </c>
      <c r="J18041" s="4">
        <v>49.4</v>
      </c>
      <c r="K18041" s="4">
        <v>57.6</v>
      </c>
    </row>
    <row r="18042" spans="1:11">
      <c r="A18042" t="s">
        <v>54307</v>
      </c>
      <c r="B18042" s="1" t="s">
        <v>54308</v>
      </c>
      <c r="C18042" s="2">
        <v>46210.614768518499</v>
      </c>
      <c r="D18042" s="1" t="s">
        <v>54309</v>
      </c>
      <c r="E18042" s="1" t="s">
        <v>54189</v>
      </c>
      <c r="F18042" s="2">
        <v>46175.708344907398</v>
      </c>
      <c r="G18042" s="4">
        <v>63.1</v>
      </c>
      <c r="H18042" s="4">
        <v>46.8</v>
      </c>
      <c r="I18042" s="4">
        <v>93.7</v>
      </c>
      <c r="J18042" s="4">
        <v>53.8</v>
      </c>
      <c r="K18042" s="4">
        <v>62</v>
      </c>
    </row>
    <row r="18043" spans="1:11">
      <c r="A18043" t="s">
        <v>54310</v>
      </c>
      <c r="B18043" s="1" t="s">
        <v>54311</v>
      </c>
      <c r="C18043" s="2">
        <v>46210.614837963003</v>
      </c>
      <c r="D18043" s="1" t="s">
        <v>54312</v>
      </c>
      <c r="E18043" s="1" t="s">
        <v>54189</v>
      </c>
      <c r="F18043" s="2">
        <v>46175.750011574099</v>
      </c>
      <c r="G18043" s="4">
        <v>58.5</v>
      </c>
      <c r="H18043" s="4">
        <v>44.8</v>
      </c>
      <c r="I18043" s="4">
        <v>78.900000000000006</v>
      </c>
      <c r="J18043" s="4">
        <v>49</v>
      </c>
      <c r="K18043" s="4">
        <v>57.1</v>
      </c>
    </row>
    <row r="18044" spans="1:11">
      <c r="A18044" t="s">
        <v>54313</v>
      </c>
      <c r="B18044" s="1" t="s">
        <v>54314</v>
      </c>
      <c r="C18044" s="2">
        <v>46210.614791666703</v>
      </c>
      <c r="D18044" s="1" t="s">
        <v>54315</v>
      </c>
      <c r="E18044" s="1" t="s">
        <v>54189</v>
      </c>
      <c r="F18044" s="2">
        <v>46175.791678240697</v>
      </c>
      <c r="G18044" s="4">
        <v>52.5</v>
      </c>
      <c r="H18044" s="4">
        <v>45.1</v>
      </c>
      <c r="I18044" s="4">
        <v>70.900000000000006</v>
      </c>
      <c r="J18044" s="4">
        <v>49.3</v>
      </c>
      <c r="K18044" s="4">
        <v>54.1</v>
      </c>
    </row>
    <row r="18045" spans="1:11">
      <c r="A18045" t="s">
        <v>54316</v>
      </c>
      <c r="B18045" s="1" t="s">
        <v>54317</v>
      </c>
      <c r="C18045" s="2">
        <v>46210.614884259303</v>
      </c>
      <c r="D18045" s="1" t="s">
        <v>54318</v>
      </c>
      <c r="E18045" s="1" t="s">
        <v>54189</v>
      </c>
      <c r="F18045" s="2">
        <v>46175.833344907398</v>
      </c>
      <c r="G18045" s="4">
        <v>50.6</v>
      </c>
      <c r="H18045" s="4">
        <v>41</v>
      </c>
      <c r="I18045" s="4">
        <v>72</v>
      </c>
      <c r="J18045" s="4">
        <v>46.4</v>
      </c>
      <c r="K18045" s="4">
        <v>52.3</v>
      </c>
    </row>
    <row r="18046" spans="1:11">
      <c r="A18046" t="s">
        <v>54319</v>
      </c>
      <c r="B18046" s="1" t="s">
        <v>54320</v>
      </c>
      <c r="C18046" s="2">
        <v>46210.614930555603</v>
      </c>
      <c r="D18046" s="1" t="s">
        <v>54321</v>
      </c>
      <c r="E18046" s="1" t="s">
        <v>54189</v>
      </c>
      <c r="F18046" s="2">
        <v>46175.875011574099</v>
      </c>
      <c r="G18046" s="4">
        <v>57.6</v>
      </c>
      <c r="H18046" s="4">
        <v>38.9</v>
      </c>
      <c r="I18046" s="4">
        <v>91.3</v>
      </c>
      <c r="J18046" s="4">
        <v>44</v>
      </c>
      <c r="K18046" s="4">
        <v>51.2</v>
      </c>
    </row>
    <row r="18047" spans="1:11">
      <c r="A18047" t="s">
        <v>54322</v>
      </c>
      <c r="B18047" s="1" t="s">
        <v>54323</v>
      </c>
      <c r="C18047" s="2">
        <v>46210.614849537</v>
      </c>
      <c r="D18047" s="1" t="s">
        <v>54324</v>
      </c>
      <c r="E18047" s="1" t="s">
        <v>54189</v>
      </c>
      <c r="F18047" s="2">
        <v>46175.916678240697</v>
      </c>
      <c r="G18047" s="4">
        <v>47</v>
      </c>
      <c r="H18047" s="4">
        <v>37.6</v>
      </c>
      <c r="I18047" s="4">
        <v>62.1</v>
      </c>
      <c r="J18047" s="4">
        <v>42.5</v>
      </c>
      <c r="K18047" s="4">
        <v>49.4</v>
      </c>
    </row>
    <row r="18048" spans="1:11">
      <c r="A18048" t="s">
        <v>54325</v>
      </c>
      <c r="B18048" s="1" t="s">
        <v>54326</v>
      </c>
      <c r="C18048" s="2">
        <v>46210.614837963003</v>
      </c>
      <c r="D18048" s="1" t="s">
        <v>54327</v>
      </c>
      <c r="E18048" s="1" t="s">
        <v>54189</v>
      </c>
      <c r="F18048" s="2">
        <v>46175.958344907398</v>
      </c>
      <c r="G18048" s="4">
        <v>45.7</v>
      </c>
      <c r="H18048" s="4">
        <v>35.700000000000003</v>
      </c>
      <c r="I18048" s="4">
        <v>58.6</v>
      </c>
      <c r="J18048" s="4">
        <v>40.1</v>
      </c>
      <c r="K18048" s="4">
        <v>48.5</v>
      </c>
    </row>
    <row r="18049" spans="1:11">
      <c r="A18049" t="s">
        <v>54328</v>
      </c>
      <c r="B18049" s="1" t="s">
        <v>54329</v>
      </c>
      <c r="C18049" s="2">
        <v>46210.6148032407</v>
      </c>
      <c r="D18049" s="1" t="s">
        <v>54330</v>
      </c>
      <c r="E18049" s="1" t="s">
        <v>54189</v>
      </c>
      <c r="F18049" s="2">
        <v>46176.000011574099</v>
      </c>
      <c r="G18049" s="4">
        <v>44.7</v>
      </c>
      <c r="H18049" s="4">
        <v>34.9</v>
      </c>
      <c r="I18049" s="4">
        <v>59.7</v>
      </c>
      <c r="J18049" s="4">
        <v>39.200000000000003</v>
      </c>
      <c r="K18049" s="4">
        <v>47.4</v>
      </c>
    </row>
    <row r="18050" spans="1:11">
      <c r="A18050" t="s">
        <v>54331</v>
      </c>
      <c r="B18050" s="1" t="s">
        <v>54332</v>
      </c>
      <c r="C18050" s="2">
        <v>46210.614849537</v>
      </c>
      <c r="D18050" s="1" t="s">
        <v>54333</v>
      </c>
      <c r="E18050" s="1" t="s">
        <v>54189</v>
      </c>
      <c r="F18050" s="2">
        <v>46176.041678240697</v>
      </c>
      <c r="G18050" s="4">
        <v>43.7</v>
      </c>
      <c r="H18050" s="4">
        <v>35.9</v>
      </c>
      <c r="I18050" s="4">
        <v>60.4</v>
      </c>
      <c r="J18050" s="4">
        <v>38.4</v>
      </c>
      <c r="K18050" s="4">
        <v>46.2</v>
      </c>
    </row>
    <row r="18051" spans="1:11">
      <c r="A18051" t="s">
        <v>54334</v>
      </c>
      <c r="B18051" s="1" t="s">
        <v>54335</v>
      </c>
      <c r="C18051" s="2">
        <v>46210.614884259303</v>
      </c>
      <c r="D18051" s="1" t="s">
        <v>54336</v>
      </c>
      <c r="E18051" s="1" t="s">
        <v>54189</v>
      </c>
      <c r="F18051" s="2">
        <v>46176.083344907398</v>
      </c>
      <c r="G18051" s="4">
        <v>43.3</v>
      </c>
      <c r="H18051" s="4">
        <v>35.4</v>
      </c>
      <c r="I18051" s="4">
        <v>58.9</v>
      </c>
      <c r="J18051" s="4">
        <v>38.299999999999997</v>
      </c>
      <c r="K18051" s="4">
        <v>46.1</v>
      </c>
    </row>
    <row r="18052" spans="1:11">
      <c r="A18052" t="s">
        <v>54337</v>
      </c>
      <c r="B18052" s="1" t="s">
        <v>54338</v>
      </c>
      <c r="C18052" s="2">
        <v>46210.614861111098</v>
      </c>
      <c r="D18052" s="1" t="s">
        <v>54339</v>
      </c>
      <c r="E18052" s="1" t="s">
        <v>54189</v>
      </c>
      <c r="F18052" s="2">
        <v>46176.125011574099</v>
      </c>
      <c r="G18052" s="4">
        <v>43</v>
      </c>
      <c r="H18052" s="4">
        <v>35.6</v>
      </c>
      <c r="I18052" s="4">
        <v>58.2</v>
      </c>
      <c r="J18052" s="4">
        <v>37.9</v>
      </c>
      <c r="K18052" s="4">
        <v>45.7</v>
      </c>
    </row>
    <row r="18053" spans="1:11">
      <c r="A18053" t="s">
        <v>54340</v>
      </c>
      <c r="B18053" s="1" t="s">
        <v>54341</v>
      </c>
      <c r="C18053" s="2">
        <v>46210.614953703698</v>
      </c>
      <c r="D18053" s="1" t="s">
        <v>54342</v>
      </c>
      <c r="E18053" s="1" t="s">
        <v>54189</v>
      </c>
      <c r="F18053" s="2">
        <v>46176.166678240697</v>
      </c>
      <c r="G18053" s="4">
        <v>41.7</v>
      </c>
      <c r="H18053" s="4">
        <v>33.5</v>
      </c>
      <c r="I18053" s="4">
        <v>56.7</v>
      </c>
      <c r="J18053" s="4">
        <v>35.4</v>
      </c>
      <c r="K18053" s="4">
        <v>44.7</v>
      </c>
    </row>
    <row r="18054" spans="1:11">
      <c r="A18054" t="s">
        <v>54343</v>
      </c>
      <c r="B18054" s="1" t="s">
        <v>54344</v>
      </c>
      <c r="C18054" s="2">
        <v>46210.6148032407</v>
      </c>
      <c r="D18054" s="1" t="s">
        <v>54345</v>
      </c>
      <c r="E18054" s="1" t="s">
        <v>54189</v>
      </c>
      <c r="F18054" s="2">
        <v>46176.208344907398</v>
      </c>
      <c r="G18054" s="4">
        <v>44.5</v>
      </c>
      <c r="H18054" s="4">
        <v>34.700000000000003</v>
      </c>
      <c r="I18054" s="4">
        <v>62.9</v>
      </c>
      <c r="J18054" s="4">
        <v>38.4</v>
      </c>
      <c r="K18054" s="4">
        <v>47.7</v>
      </c>
    </row>
    <row r="18055" spans="1:11">
      <c r="A18055" t="s">
        <v>54346</v>
      </c>
      <c r="B18055" s="1" t="s">
        <v>54347</v>
      </c>
      <c r="C18055" s="2">
        <v>46210.6148032407</v>
      </c>
      <c r="D18055" s="1" t="s">
        <v>54348</v>
      </c>
      <c r="E18055" s="1" t="s">
        <v>54189</v>
      </c>
      <c r="F18055" s="2">
        <v>46176.250011574099</v>
      </c>
      <c r="G18055" s="4">
        <v>46.6</v>
      </c>
      <c r="H18055" s="4">
        <v>35.6</v>
      </c>
      <c r="I18055" s="4">
        <v>66.8</v>
      </c>
      <c r="J18055" s="4">
        <v>41.3</v>
      </c>
      <c r="K18055" s="4">
        <v>48.9</v>
      </c>
    </row>
    <row r="18056" spans="1:11">
      <c r="A18056" t="s">
        <v>54349</v>
      </c>
      <c r="B18056" s="1" t="s">
        <v>54350</v>
      </c>
      <c r="C18056" s="2">
        <v>46210.6148958333</v>
      </c>
      <c r="D18056" s="1" t="s">
        <v>54351</v>
      </c>
      <c r="E18056" s="1" t="s">
        <v>54189</v>
      </c>
      <c r="F18056" s="2">
        <v>46176.291678240697</v>
      </c>
      <c r="G18056" s="4">
        <v>50.4</v>
      </c>
      <c r="H18056" s="4">
        <v>42.8</v>
      </c>
      <c r="I18056" s="4">
        <v>70.7</v>
      </c>
      <c r="J18056" s="4">
        <v>47.1</v>
      </c>
      <c r="K18056" s="4">
        <v>52.2</v>
      </c>
    </row>
    <row r="18057" spans="1:11">
      <c r="A18057" t="s">
        <v>54352</v>
      </c>
      <c r="B18057" s="1" t="s">
        <v>54353</v>
      </c>
      <c r="C18057" s="2">
        <v>46210.614918981497</v>
      </c>
      <c r="D18057" s="1" t="s">
        <v>54354</v>
      </c>
      <c r="E18057" s="1" t="s">
        <v>54189</v>
      </c>
      <c r="F18057" s="2">
        <v>46176.333344907398</v>
      </c>
      <c r="G18057" s="4">
        <v>52.3</v>
      </c>
      <c r="H18057" s="4">
        <v>45.5</v>
      </c>
      <c r="I18057" s="4">
        <v>72.900000000000006</v>
      </c>
      <c r="J18057" s="4">
        <v>48.5</v>
      </c>
      <c r="K18057" s="4">
        <v>52.8</v>
      </c>
    </row>
    <row r="18058" spans="1:11">
      <c r="A18058" t="s">
        <v>54355</v>
      </c>
      <c r="B18058" s="1" t="s">
        <v>54356</v>
      </c>
      <c r="C18058" s="2">
        <v>46210.614791666703</v>
      </c>
      <c r="D18058" s="1" t="s">
        <v>54357</v>
      </c>
      <c r="E18058" s="1" t="s">
        <v>54189</v>
      </c>
      <c r="F18058" s="2">
        <v>46176.375011574099</v>
      </c>
      <c r="G18058" s="4">
        <v>60.4</v>
      </c>
      <c r="H18058" s="4">
        <v>46.3</v>
      </c>
      <c r="I18058" s="4">
        <v>82.2</v>
      </c>
      <c r="J18058" s="4">
        <v>49.3</v>
      </c>
      <c r="K18058" s="4">
        <v>57.9</v>
      </c>
    </row>
    <row r="18059" spans="1:11">
      <c r="A18059" t="s">
        <v>54358</v>
      </c>
      <c r="B18059" s="1" t="s">
        <v>54359</v>
      </c>
      <c r="C18059" s="2">
        <v>46210.6148032407</v>
      </c>
      <c r="D18059" s="1" t="s">
        <v>54360</v>
      </c>
      <c r="E18059" s="1" t="s">
        <v>54189</v>
      </c>
      <c r="F18059" s="2">
        <v>46176.416678240697</v>
      </c>
      <c r="G18059" s="4">
        <v>60.7</v>
      </c>
      <c r="H18059" s="4">
        <v>46.2</v>
      </c>
      <c r="I18059" s="4">
        <v>81.900000000000006</v>
      </c>
      <c r="J18059" s="4">
        <v>49.7</v>
      </c>
      <c r="K18059" s="4">
        <v>60.9</v>
      </c>
    </row>
    <row r="18060" spans="1:11">
      <c r="A18060" t="s">
        <v>54361</v>
      </c>
      <c r="B18060" s="1" t="s">
        <v>54362</v>
      </c>
      <c r="C18060" s="2">
        <v>46210.614930555603</v>
      </c>
      <c r="D18060" s="1" t="s">
        <v>54363</v>
      </c>
      <c r="E18060" s="1" t="s">
        <v>54189</v>
      </c>
      <c r="F18060" s="2">
        <v>46176.458344907398</v>
      </c>
      <c r="G18060" s="4">
        <v>60.1</v>
      </c>
      <c r="H18060" s="4">
        <v>46</v>
      </c>
      <c r="I18060" s="4">
        <v>81.5</v>
      </c>
      <c r="J18060" s="4">
        <v>51</v>
      </c>
      <c r="K18060" s="4">
        <v>59.6</v>
      </c>
    </row>
    <row r="18061" spans="1:11">
      <c r="A18061" t="s">
        <v>54364</v>
      </c>
      <c r="B18061" s="1" t="s">
        <v>54365</v>
      </c>
      <c r="C18061" s="2">
        <v>46210.614849537</v>
      </c>
      <c r="D18061" s="1" t="s">
        <v>54366</v>
      </c>
      <c r="E18061" s="1" t="s">
        <v>54189</v>
      </c>
      <c r="F18061" s="2">
        <v>46176.500011574099</v>
      </c>
      <c r="G18061" s="4">
        <v>62.4</v>
      </c>
      <c r="H18061" s="4">
        <v>47.7</v>
      </c>
      <c r="I18061" s="4">
        <v>83.2</v>
      </c>
      <c r="J18061" s="4">
        <v>52.2</v>
      </c>
      <c r="K18061" s="4">
        <v>61.3</v>
      </c>
    </row>
    <row r="18062" spans="1:11">
      <c r="A18062" t="s">
        <v>54367</v>
      </c>
      <c r="B18062" s="1" t="s">
        <v>54368</v>
      </c>
      <c r="C18062" s="2">
        <v>46210.614907407398</v>
      </c>
      <c r="D18062" s="1" t="s">
        <v>54369</v>
      </c>
      <c r="E18062" s="1" t="s">
        <v>54189</v>
      </c>
      <c r="F18062" s="2">
        <v>46176.541678240697</v>
      </c>
      <c r="G18062" s="4">
        <v>58</v>
      </c>
      <c r="H18062" s="4">
        <v>49.1</v>
      </c>
      <c r="I18062" s="4">
        <v>76.2</v>
      </c>
      <c r="J18062" s="4">
        <v>54.4</v>
      </c>
      <c r="K18062" s="4">
        <v>58.6</v>
      </c>
    </row>
    <row r="18063" spans="1:11">
      <c r="A18063" t="s">
        <v>54370</v>
      </c>
      <c r="B18063" s="1" t="s">
        <v>54371</v>
      </c>
      <c r="C18063" s="2">
        <v>46210.614884259303</v>
      </c>
      <c r="D18063" s="1" t="s">
        <v>54372</v>
      </c>
      <c r="E18063" s="1" t="s">
        <v>54189</v>
      </c>
      <c r="F18063" s="2">
        <v>46176.583344907398</v>
      </c>
      <c r="G18063" s="4">
        <v>61.3</v>
      </c>
      <c r="H18063" s="4">
        <v>47.2</v>
      </c>
      <c r="I18063" s="4">
        <v>84.8</v>
      </c>
      <c r="J18063" s="4">
        <v>51.5</v>
      </c>
      <c r="K18063" s="4">
        <v>59.7</v>
      </c>
    </row>
    <row r="18064" spans="1:11">
      <c r="A18064" t="s">
        <v>54373</v>
      </c>
      <c r="B18064" s="1" t="s">
        <v>54374</v>
      </c>
      <c r="C18064" s="2">
        <v>46210.614884259303</v>
      </c>
      <c r="D18064" s="1" t="s">
        <v>54375</v>
      </c>
      <c r="E18064" s="1" t="s">
        <v>54189</v>
      </c>
      <c r="F18064" s="2">
        <v>46176.625011574099</v>
      </c>
      <c r="G18064" s="4">
        <v>60.5</v>
      </c>
      <c r="H18064" s="4">
        <v>46.6</v>
      </c>
      <c r="I18064" s="4">
        <v>83.2</v>
      </c>
      <c r="J18064" s="4">
        <v>50.5</v>
      </c>
      <c r="K18064" s="4">
        <v>59.1</v>
      </c>
    </row>
    <row r="18065" spans="1:11">
      <c r="A18065" t="s">
        <v>54376</v>
      </c>
      <c r="B18065" s="1" t="s">
        <v>54377</v>
      </c>
      <c r="C18065" s="2">
        <v>46210.614930555603</v>
      </c>
      <c r="D18065" s="1" t="s">
        <v>54378</v>
      </c>
      <c r="E18065" s="1" t="s">
        <v>54189</v>
      </c>
      <c r="F18065" s="2">
        <v>46176.666678240697</v>
      </c>
      <c r="G18065" s="4">
        <v>58.5</v>
      </c>
      <c r="H18065" s="4">
        <v>45.8</v>
      </c>
      <c r="I18065" s="4">
        <v>83.3</v>
      </c>
      <c r="J18065" s="4">
        <v>50.5</v>
      </c>
      <c r="K18065" s="4">
        <v>57.8</v>
      </c>
    </row>
    <row r="18066" spans="1:11">
      <c r="A18066" t="s">
        <v>54379</v>
      </c>
      <c r="B18066" s="1" t="s">
        <v>54380</v>
      </c>
      <c r="C18066" s="2">
        <v>46210.614780092597</v>
      </c>
      <c r="D18066" s="1" t="s">
        <v>54381</v>
      </c>
      <c r="E18066" s="1" t="s">
        <v>54189</v>
      </c>
      <c r="F18066" s="2">
        <v>46176.708344907398</v>
      </c>
      <c r="G18066" s="4">
        <v>58.2</v>
      </c>
      <c r="H18066" s="4">
        <v>45.5</v>
      </c>
      <c r="I18066" s="4">
        <v>79.900000000000006</v>
      </c>
      <c r="J18066" s="4">
        <v>49.3</v>
      </c>
      <c r="K18066" s="4">
        <v>56.6</v>
      </c>
    </row>
    <row r="18067" spans="1:11">
      <c r="A18067" t="s">
        <v>54382</v>
      </c>
      <c r="B18067" s="1" t="s">
        <v>54383</v>
      </c>
      <c r="C18067" s="2">
        <v>46210.614814814799</v>
      </c>
      <c r="D18067" s="1" t="s">
        <v>54384</v>
      </c>
      <c r="E18067" s="1" t="s">
        <v>54189</v>
      </c>
      <c r="F18067" s="2">
        <v>46176.750011574099</v>
      </c>
      <c r="G18067" s="4">
        <v>59</v>
      </c>
      <c r="H18067" s="4">
        <v>45.5</v>
      </c>
      <c r="I18067" s="4">
        <v>82.3</v>
      </c>
      <c r="J18067" s="4">
        <v>50.7</v>
      </c>
      <c r="K18067" s="4">
        <v>59.7</v>
      </c>
    </row>
    <row r="18068" spans="1:11">
      <c r="A18068" t="s">
        <v>54385</v>
      </c>
      <c r="B18068" s="1" t="s">
        <v>54386</v>
      </c>
      <c r="C18068" s="2">
        <v>46210.6149421296</v>
      </c>
      <c r="D18068" s="1" t="s">
        <v>54387</v>
      </c>
      <c r="E18068" s="1" t="s">
        <v>54189</v>
      </c>
      <c r="F18068" s="2">
        <v>46176.791678240697</v>
      </c>
      <c r="G18068" s="4">
        <v>56.1</v>
      </c>
      <c r="H18068" s="4">
        <v>46.8</v>
      </c>
      <c r="I18068" s="4">
        <v>66.7</v>
      </c>
      <c r="J18068" s="4">
        <v>50.7</v>
      </c>
      <c r="K18068" s="4">
        <v>59</v>
      </c>
    </row>
    <row r="18069" spans="1:11">
      <c r="A18069" t="s">
        <v>54388</v>
      </c>
      <c r="B18069" s="1" t="s">
        <v>54389</v>
      </c>
      <c r="C18069" s="2">
        <v>46210.614826388897</v>
      </c>
      <c r="D18069" s="1" t="s">
        <v>54390</v>
      </c>
      <c r="E18069" s="1" t="s">
        <v>54189</v>
      </c>
      <c r="F18069" s="2">
        <v>46176.833344907398</v>
      </c>
      <c r="G18069" s="4">
        <v>50.1</v>
      </c>
      <c r="H18069" s="4">
        <v>41.5</v>
      </c>
      <c r="I18069" s="4">
        <v>67.7</v>
      </c>
      <c r="J18069" s="4">
        <v>45.9</v>
      </c>
      <c r="K18069" s="4">
        <v>51.8</v>
      </c>
    </row>
    <row r="18070" spans="1:11">
      <c r="A18070" t="s">
        <v>54391</v>
      </c>
      <c r="B18070" s="1" t="s">
        <v>54392</v>
      </c>
      <c r="C18070" s="2">
        <v>46210.614953703698</v>
      </c>
      <c r="D18070" s="1" t="s">
        <v>54393</v>
      </c>
      <c r="E18070" s="1" t="s">
        <v>54189</v>
      </c>
      <c r="F18070" s="2">
        <v>46176.875011574099</v>
      </c>
      <c r="G18070" s="4">
        <v>48.3</v>
      </c>
      <c r="H18070" s="4">
        <v>38</v>
      </c>
      <c r="I18070" s="4">
        <v>64.400000000000006</v>
      </c>
      <c r="J18070" s="4">
        <v>44</v>
      </c>
      <c r="K18070" s="4">
        <v>50.4</v>
      </c>
    </row>
    <row r="18071" spans="1:11">
      <c r="A18071" t="s">
        <v>54394</v>
      </c>
      <c r="B18071" s="1" t="s">
        <v>54395</v>
      </c>
      <c r="C18071" s="2">
        <v>46210.614861111098</v>
      </c>
      <c r="D18071" s="1" t="s">
        <v>54396</v>
      </c>
      <c r="E18071" s="1" t="s">
        <v>54189</v>
      </c>
      <c r="F18071" s="2">
        <v>46176.916678240697</v>
      </c>
      <c r="G18071" s="4">
        <v>56.2</v>
      </c>
      <c r="H18071" s="4">
        <v>38.1</v>
      </c>
      <c r="I18071" s="4">
        <v>64.3</v>
      </c>
      <c r="J18071" s="4">
        <v>45.8</v>
      </c>
      <c r="K18071" s="4">
        <v>58.9</v>
      </c>
    </row>
    <row r="18072" spans="1:11">
      <c r="A18072" t="s">
        <v>54397</v>
      </c>
      <c r="B18072" s="1" t="s">
        <v>54398</v>
      </c>
      <c r="C18072" s="2">
        <v>46210.6148032407</v>
      </c>
      <c r="D18072" s="1" t="s">
        <v>54399</v>
      </c>
      <c r="E18072" s="1" t="s">
        <v>54189</v>
      </c>
      <c r="F18072" s="2">
        <v>46176.958344907398</v>
      </c>
      <c r="G18072" s="4">
        <v>46.5</v>
      </c>
      <c r="H18072" s="4">
        <v>37.6</v>
      </c>
      <c r="I18072" s="4">
        <v>62.1</v>
      </c>
      <c r="J18072" s="4">
        <v>41.4</v>
      </c>
      <c r="K18072" s="4">
        <v>48.9</v>
      </c>
    </row>
    <row r="18073" spans="1:11">
      <c r="A18073" t="s">
        <v>54400</v>
      </c>
      <c r="B18073" s="1" t="s">
        <v>54401</v>
      </c>
      <c r="C18073" s="2">
        <v>46210.614930555603</v>
      </c>
      <c r="D18073" s="1" t="s">
        <v>54402</v>
      </c>
      <c r="E18073" s="1" t="s">
        <v>54189</v>
      </c>
      <c r="F18073" s="2">
        <v>46177.000011574099</v>
      </c>
      <c r="G18073" s="4">
        <v>46.6</v>
      </c>
      <c r="H18073" s="4">
        <v>37.700000000000003</v>
      </c>
      <c r="I18073" s="4">
        <v>59.6</v>
      </c>
      <c r="J18073" s="4">
        <v>41.5</v>
      </c>
      <c r="K18073" s="4">
        <v>49.3</v>
      </c>
    </row>
    <row r="18074" spans="1:11">
      <c r="A18074" t="s">
        <v>54403</v>
      </c>
      <c r="B18074" s="1" t="s">
        <v>54404</v>
      </c>
      <c r="C18074" s="2">
        <v>46210.614814814799</v>
      </c>
      <c r="D18074" s="1" t="s">
        <v>54405</v>
      </c>
      <c r="E18074" s="1" t="s">
        <v>54189</v>
      </c>
      <c r="F18074" s="2">
        <v>46177.041678240697</v>
      </c>
      <c r="G18074" s="4">
        <v>44.1</v>
      </c>
      <c r="H18074" s="4">
        <v>35.200000000000003</v>
      </c>
      <c r="I18074" s="4">
        <v>57.1</v>
      </c>
      <c r="J18074" s="4">
        <v>38.299999999999997</v>
      </c>
      <c r="K18074" s="4">
        <v>47.1</v>
      </c>
    </row>
    <row r="18075" spans="1:11">
      <c r="A18075" t="s">
        <v>54406</v>
      </c>
      <c r="B18075" s="1" t="s">
        <v>54407</v>
      </c>
      <c r="C18075" s="2">
        <v>46210.614861111098</v>
      </c>
      <c r="D18075" s="1" t="s">
        <v>54408</v>
      </c>
      <c r="E18075" s="1" t="s">
        <v>54189</v>
      </c>
      <c r="F18075" s="2">
        <v>46177.083344907398</v>
      </c>
      <c r="G18075" s="4">
        <v>42.1</v>
      </c>
      <c r="H18075" s="4">
        <v>33.799999999999997</v>
      </c>
      <c r="I18075" s="4">
        <v>59.6</v>
      </c>
      <c r="J18075" s="4">
        <v>36.799999999999997</v>
      </c>
      <c r="K18075" s="4">
        <v>45.1</v>
      </c>
    </row>
    <row r="18076" spans="1:11">
      <c r="A18076" t="s">
        <v>54409</v>
      </c>
      <c r="B18076" s="1" t="s">
        <v>54410</v>
      </c>
      <c r="C18076" s="2">
        <v>46210.614791666703</v>
      </c>
      <c r="D18076" s="1" t="s">
        <v>54411</v>
      </c>
      <c r="E18076" s="1" t="s">
        <v>54189</v>
      </c>
      <c r="F18076" s="2">
        <v>46177.125011574099</v>
      </c>
      <c r="G18076" s="4">
        <v>40.5</v>
      </c>
      <c r="H18076" s="4">
        <v>33.1</v>
      </c>
      <c r="I18076" s="4">
        <v>54.1</v>
      </c>
      <c r="J18076" s="4">
        <v>35.6</v>
      </c>
      <c r="K18076" s="4">
        <v>43.4</v>
      </c>
    </row>
    <row r="18077" spans="1:11">
      <c r="A18077" t="s">
        <v>54412</v>
      </c>
      <c r="B18077" s="1" t="s">
        <v>54413</v>
      </c>
      <c r="C18077" s="2">
        <v>46210.614791666703</v>
      </c>
      <c r="D18077" s="1" t="s">
        <v>54414</v>
      </c>
      <c r="E18077" s="1" t="s">
        <v>54189</v>
      </c>
      <c r="F18077" s="2">
        <v>46177.166678240697</v>
      </c>
      <c r="G18077" s="4">
        <v>41.6</v>
      </c>
      <c r="H18077" s="4">
        <v>34</v>
      </c>
      <c r="I18077" s="4">
        <v>61.9</v>
      </c>
      <c r="J18077" s="4">
        <v>36</v>
      </c>
      <c r="K18077" s="4">
        <v>44.5</v>
      </c>
    </row>
    <row r="18078" spans="1:11">
      <c r="A18078" t="s">
        <v>54415</v>
      </c>
      <c r="B18078" s="1" t="s">
        <v>54416</v>
      </c>
      <c r="C18078" s="2">
        <v>46210.614872685197</v>
      </c>
      <c r="D18078" s="1" t="s">
        <v>54417</v>
      </c>
      <c r="E18078" s="1" t="s">
        <v>54189</v>
      </c>
      <c r="F18078" s="2">
        <v>46177.208344907398</v>
      </c>
      <c r="G18078" s="4">
        <v>44.9</v>
      </c>
      <c r="H18078" s="4">
        <v>35.799999999999997</v>
      </c>
      <c r="I18078" s="4">
        <v>61.3</v>
      </c>
      <c r="J18078" s="4">
        <v>39.5</v>
      </c>
      <c r="K18078" s="4">
        <v>47.7</v>
      </c>
    </row>
    <row r="18079" spans="1:11">
      <c r="A18079" t="s">
        <v>54418</v>
      </c>
      <c r="B18079" s="1" t="s">
        <v>54419</v>
      </c>
      <c r="C18079" s="2">
        <v>46210.614780092597</v>
      </c>
      <c r="D18079" s="1" t="s">
        <v>54420</v>
      </c>
      <c r="E18079" s="1" t="s">
        <v>54189</v>
      </c>
      <c r="F18079" s="2">
        <v>46177.250011574099</v>
      </c>
      <c r="G18079" s="4">
        <v>47.7</v>
      </c>
      <c r="H18079" s="4">
        <v>37.6</v>
      </c>
      <c r="I18079" s="4">
        <v>68.099999999999994</v>
      </c>
      <c r="J18079" s="4">
        <v>42.4</v>
      </c>
      <c r="K18079" s="4">
        <v>50.2</v>
      </c>
    </row>
    <row r="18080" spans="1:11">
      <c r="A18080" t="s">
        <v>54421</v>
      </c>
      <c r="B18080" s="1" t="s">
        <v>54422</v>
      </c>
      <c r="C18080" s="2">
        <v>46210.614849537</v>
      </c>
      <c r="D18080" s="1" t="s">
        <v>54423</v>
      </c>
      <c r="E18080" s="1" t="s">
        <v>54189</v>
      </c>
      <c r="F18080" s="2">
        <v>46177.291678240697</v>
      </c>
      <c r="G18080" s="4">
        <v>51.5</v>
      </c>
      <c r="H18080" s="4">
        <v>42.6</v>
      </c>
      <c r="I18080" s="4">
        <v>64.2</v>
      </c>
      <c r="J18080" s="4">
        <v>48.6</v>
      </c>
      <c r="K18080" s="4">
        <v>53.2</v>
      </c>
    </row>
    <row r="18081" spans="1:11">
      <c r="A18081" t="s">
        <v>54424</v>
      </c>
      <c r="B18081" s="1" t="s">
        <v>54425</v>
      </c>
      <c r="C18081" s="2">
        <v>46210.6147569444</v>
      </c>
      <c r="D18081" s="1" t="s">
        <v>54426</v>
      </c>
      <c r="E18081" s="1" t="s">
        <v>54189</v>
      </c>
      <c r="F18081" s="2">
        <v>46177.333344907398</v>
      </c>
      <c r="G18081" s="4">
        <v>52.2</v>
      </c>
      <c r="H18081" s="4">
        <v>46.8</v>
      </c>
      <c r="I18081" s="4">
        <v>69.099999999999994</v>
      </c>
      <c r="J18081" s="4">
        <v>49.4</v>
      </c>
      <c r="K18081" s="4">
        <v>53.4</v>
      </c>
    </row>
    <row r="18082" spans="1:11">
      <c r="A18082" t="s">
        <v>54427</v>
      </c>
      <c r="B18082" s="1" t="s">
        <v>54428</v>
      </c>
      <c r="C18082" s="2">
        <v>46210.614849537</v>
      </c>
      <c r="D18082" s="1" t="s">
        <v>54429</v>
      </c>
      <c r="E18082" s="1" t="s">
        <v>54189</v>
      </c>
      <c r="F18082" s="2">
        <v>46177.375011574099</v>
      </c>
      <c r="G18082" s="4">
        <v>55.1</v>
      </c>
      <c r="H18082" s="4">
        <v>46.3</v>
      </c>
      <c r="I18082" s="4">
        <v>74.3</v>
      </c>
      <c r="J18082" s="4">
        <v>50.5</v>
      </c>
      <c r="K18082" s="4">
        <v>56.1</v>
      </c>
    </row>
    <row r="18083" spans="1:11">
      <c r="A18083" t="s">
        <v>54430</v>
      </c>
      <c r="B18083" s="1" t="s">
        <v>54431</v>
      </c>
      <c r="C18083" s="2">
        <v>46210.614872685197</v>
      </c>
      <c r="D18083" s="1" t="s">
        <v>54432</v>
      </c>
      <c r="E18083" s="1" t="s">
        <v>54189</v>
      </c>
      <c r="F18083" s="2">
        <v>46177.416678240697</v>
      </c>
      <c r="G18083" s="4">
        <v>56.3</v>
      </c>
      <c r="H18083" s="4">
        <v>47.6</v>
      </c>
      <c r="I18083" s="4">
        <v>75.400000000000006</v>
      </c>
      <c r="J18083" s="4">
        <v>50.3</v>
      </c>
      <c r="K18083" s="4">
        <v>56.5</v>
      </c>
    </row>
    <row r="18084" spans="1:11">
      <c r="A18084" t="s">
        <v>54433</v>
      </c>
      <c r="B18084" s="1" t="s">
        <v>54434</v>
      </c>
      <c r="C18084" s="2">
        <v>46210.614930555603</v>
      </c>
      <c r="D18084" s="1" t="s">
        <v>54435</v>
      </c>
      <c r="E18084" s="1" t="s">
        <v>54189</v>
      </c>
      <c r="F18084" s="2">
        <v>46177.458344907398</v>
      </c>
      <c r="G18084" s="4">
        <v>55.7</v>
      </c>
      <c r="H18084" s="4">
        <v>46.8</v>
      </c>
      <c r="I18084" s="4">
        <v>74.2</v>
      </c>
      <c r="J18084" s="4">
        <v>49.6</v>
      </c>
      <c r="K18084" s="4">
        <v>57.7</v>
      </c>
    </row>
    <row r="18085" spans="1:11">
      <c r="A18085" t="s">
        <v>54436</v>
      </c>
      <c r="B18085" s="1" t="s">
        <v>54437</v>
      </c>
      <c r="C18085" s="2">
        <v>46210.614953703698</v>
      </c>
      <c r="D18085" s="1" t="s">
        <v>54438</v>
      </c>
      <c r="E18085" s="1" t="s">
        <v>54189</v>
      </c>
      <c r="F18085" s="2">
        <v>46177.500011574099</v>
      </c>
      <c r="G18085" s="4">
        <v>63.3</v>
      </c>
      <c r="H18085" s="4">
        <v>46.2</v>
      </c>
      <c r="I18085" s="4">
        <v>83.4</v>
      </c>
      <c r="J18085" s="4">
        <v>51.7</v>
      </c>
      <c r="K18085" s="4">
        <v>62.3</v>
      </c>
    </row>
    <row r="18086" spans="1:11">
      <c r="A18086" t="s">
        <v>54439</v>
      </c>
      <c r="B18086" s="1" t="s">
        <v>54440</v>
      </c>
      <c r="C18086" s="2">
        <v>46210.614837963003</v>
      </c>
      <c r="D18086" s="1" t="s">
        <v>54441</v>
      </c>
      <c r="E18086" s="1" t="s">
        <v>54189</v>
      </c>
      <c r="F18086" s="2">
        <v>46177.541678240697</v>
      </c>
      <c r="G18086" s="4">
        <v>58.8</v>
      </c>
      <c r="H18086" s="4">
        <v>45</v>
      </c>
      <c r="I18086" s="4">
        <v>79.8</v>
      </c>
      <c r="J18086" s="4">
        <v>50.5</v>
      </c>
      <c r="K18086" s="4">
        <v>59.3</v>
      </c>
    </row>
    <row r="18087" spans="1:11">
      <c r="A18087" t="s">
        <v>54442</v>
      </c>
      <c r="B18087" s="1" t="s">
        <v>54443</v>
      </c>
      <c r="C18087" s="2">
        <v>46210.614826388897</v>
      </c>
      <c r="D18087" s="1" t="s">
        <v>54444</v>
      </c>
      <c r="E18087" s="1" t="s">
        <v>54189</v>
      </c>
      <c r="F18087" s="2">
        <v>46177.583344907398</v>
      </c>
      <c r="G18087" s="4">
        <v>56.5</v>
      </c>
      <c r="H18087" s="4">
        <v>43.1</v>
      </c>
      <c r="I18087" s="4">
        <v>79.5</v>
      </c>
      <c r="J18087" s="4">
        <v>49.5</v>
      </c>
      <c r="K18087" s="4">
        <v>58.1</v>
      </c>
    </row>
    <row r="18088" spans="1:11">
      <c r="A18088" t="s">
        <v>54445</v>
      </c>
      <c r="B18088" s="1" t="s">
        <v>54446</v>
      </c>
      <c r="C18088" s="2">
        <v>46210.614872685197</v>
      </c>
      <c r="D18088" s="1" t="s">
        <v>54447</v>
      </c>
      <c r="E18088" s="1" t="s">
        <v>54189</v>
      </c>
      <c r="F18088" s="2">
        <v>46177.625011574099</v>
      </c>
      <c r="G18088" s="4">
        <v>63.4</v>
      </c>
      <c r="H18088" s="4">
        <v>45.5</v>
      </c>
      <c r="I18088" s="4">
        <v>81.3</v>
      </c>
      <c r="J18088" s="4">
        <v>49.9</v>
      </c>
      <c r="K18088" s="4">
        <v>62.1</v>
      </c>
    </row>
    <row r="18089" spans="1:11">
      <c r="A18089" t="s">
        <v>54448</v>
      </c>
      <c r="B18089" s="1" t="s">
        <v>54449</v>
      </c>
      <c r="C18089" s="2">
        <v>46210.614837963003</v>
      </c>
      <c r="D18089" s="1" t="s">
        <v>54450</v>
      </c>
      <c r="E18089" s="1" t="s">
        <v>54189</v>
      </c>
      <c r="F18089" s="2">
        <v>46177.666678240697</v>
      </c>
      <c r="G18089" s="4">
        <v>57.1</v>
      </c>
      <c r="H18089" s="4">
        <v>46.6</v>
      </c>
      <c r="I18089" s="4">
        <v>78.3</v>
      </c>
      <c r="J18089" s="4">
        <v>49.9</v>
      </c>
      <c r="K18089" s="4">
        <v>57.9</v>
      </c>
    </row>
    <row r="18090" spans="1:11">
      <c r="A18090" t="s">
        <v>54451</v>
      </c>
      <c r="B18090" s="1" t="s">
        <v>54452</v>
      </c>
      <c r="C18090" s="2">
        <v>46210.614884259303</v>
      </c>
      <c r="D18090" s="1" t="s">
        <v>54453</v>
      </c>
      <c r="E18090" s="1" t="s">
        <v>54189</v>
      </c>
      <c r="F18090" s="2">
        <v>46177.708344907398</v>
      </c>
      <c r="G18090" s="4">
        <v>58.6</v>
      </c>
      <c r="H18090" s="4">
        <v>46.7</v>
      </c>
      <c r="I18090" s="4">
        <v>74.900000000000006</v>
      </c>
      <c r="J18090" s="4">
        <v>50.5</v>
      </c>
      <c r="K18090" s="4">
        <v>60.4</v>
      </c>
    </row>
    <row r="18091" spans="1:11">
      <c r="A18091" t="s">
        <v>54454</v>
      </c>
      <c r="B18091" s="1" t="s">
        <v>54455</v>
      </c>
      <c r="C18091" s="2">
        <v>46210.6148958333</v>
      </c>
      <c r="D18091" s="1" t="s">
        <v>54456</v>
      </c>
      <c r="E18091" s="1" t="s">
        <v>54189</v>
      </c>
      <c r="F18091" s="2">
        <v>46177.750011574099</v>
      </c>
      <c r="G18091" s="4">
        <v>60.3</v>
      </c>
      <c r="H18091" s="4">
        <v>44.2</v>
      </c>
      <c r="I18091" s="4">
        <v>82.2</v>
      </c>
      <c r="J18091" s="4">
        <v>47.9</v>
      </c>
      <c r="K18091" s="4">
        <v>59.7</v>
      </c>
    </row>
    <row r="18092" spans="1:11">
      <c r="A18092" t="s">
        <v>54457</v>
      </c>
      <c r="B18092" s="1" t="s">
        <v>54458</v>
      </c>
      <c r="C18092" s="2">
        <v>46210.614826388897</v>
      </c>
      <c r="D18092" s="1" t="s">
        <v>54459</v>
      </c>
      <c r="E18092" s="1" t="s">
        <v>54189</v>
      </c>
      <c r="F18092" s="2">
        <v>46177.791678240697</v>
      </c>
      <c r="G18092" s="4">
        <v>55.9</v>
      </c>
      <c r="H18092" s="4">
        <v>45.6</v>
      </c>
      <c r="I18092" s="4">
        <v>70.900000000000006</v>
      </c>
      <c r="J18092" s="4">
        <v>50.1</v>
      </c>
      <c r="K18092" s="4">
        <v>57.8</v>
      </c>
    </row>
    <row r="18093" spans="1:11">
      <c r="A18093" t="s">
        <v>54460</v>
      </c>
      <c r="B18093" s="1" t="s">
        <v>54461</v>
      </c>
      <c r="C18093" s="2">
        <v>46210.614907407398</v>
      </c>
      <c r="D18093" s="1" t="s">
        <v>54462</v>
      </c>
      <c r="E18093" s="1" t="s">
        <v>54189</v>
      </c>
      <c r="F18093" s="2">
        <v>46177.833344907398</v>
      </c>
      <c r="G18093" s="4">
        <v>51.5</v>
      </c>
      <c r="H18093" s="4">
        <v>41.2</v>
      </c>
      <c r="I18093" s="4">
        <v>66.3</v>
      </c>
      <c r="J18093" s="4">
        <v>46.7</v>
      </c>
      <c r="K18093" s="4">
        <v>54.8</v>
      </c>
    </row>
    <row r="18094" spans="1:11">
      <c r="A18094" t="s">
        <v>54463</v>
      </c>
      <c r="B18094" s="1" t="s">
        <v>54464</v>
      </c>
      <c r="C18094" s="2">
        <v>46210.614953703698</v>
      </c>
      <c r="D18094" s="1" t="s">
        <v>54465</v>
      </c>
      <c r="E18094" s="1" t="s">
        <v>54189</v>
      </c>
      <c r="F18094" s="2">
        <v>46177.875011574099</v>
      </c>
      <c r="G18094" s="4">
        <v>48.3</v>
      </c>
      <c r="H18094" s="4">
        <v>38.799999999999997</v>
      </c>
      <c r="I18094" s="4">
        <v>61.6</v>
      </c>
      <c r="J18094" s="4">
        <v>44.8</v>
      </c>
      <c r="K18094" s="4">
        <v>50.5</v>
      </c>
    </row>
    <row r="18095" spans="1:11">
      <c r="A18095" t="s">
        <v>54466</v>
      </c>
      <c r="B18095" s="1" t="s">
        <v>54467</v>
      </c>
      <c r="C18095" s="2">
        <v>46210.6148958333</v>
      </c>
      <c r="D18095" s="1" t="s">
        <v>54468</v>
      </c>
      <c r="E18095" s="1" t="s">
        <v>54189</v>
      </c>
      <c r="F18095" s="2">
        <v>46177.916678240697</v>
      </c>
      <c r="G18095" s="4">
        <v>48</v>
      </c>
      <c r="H18095" s="4">
        <v>36.4</v>
      </c>
      <c r="I18095" s="4">
        <v>59.5</v>
      </c>
      <c r="J18095" s="4">
        <v>43.6</v>
      </c>
      <c r="K18095" s="4">
        <v>50.5</v>
      </c>
    </row>
    <row r="18096" spans="1:11">
      <c r="A18096" t="s">
        <v>54469</v>
      </c>
      <c r="B18096" s="1" t="s">
        <v>54470</v>
      </c>
      <c r="C18096" s="2">
        <v>46210.614768518499</v>
      </c>
      <c r="D18096" s="1" t="s">
        <v>54471</v>
      </c>
      <c r="E18096" s="1" t="s">
        <v>54189</v>
      </c>
      <c r="F18096" s="2">
        <v>46177.958344907398</v>
      </c>
      <c r="G18096" s="4">
        <v>46.8</v>
      </c>
      <c r="H18096" s="4">
        <v>36.799999999999997</v>
      </c>
      <c r="I18096" s="4">
        <v>66.099999999999994</v>
      </c>
      <c r="J18096" s="4">
        <v>42.1</v>
      </c>
      <c r="K18096" s="4">
        <v>49</v>
      </c>
    </row>
    <row r="18097" spans="1:11">
      <c r="A18097" t="s">
        <v>54472</v>
      </c>
      <c r="B18097" s="1" t="s">
        <v>54473</v>
      </c>
      <c r="C18097" s="2">
        <v>46210.614930555603</v>
      </c>
      <c r="D18097" s="1" t="s">
        <v>54474</v>
      </c>
      <c r="E18097" s="1" t="s">
        <v>54189</v>
      </c>
      <c r="F18097" s="2">
        <v>46178.000011574099</v>
      </c>
      <c r="G18097" s="4">
        <v>44.9</v>
      </c>
      <c r="H18097" s="4">
        <v>33.9</v>
      </c>
      <c r="I18097" s="4">
        <v>69.400000000000006</v>
      </c>
      <c r="J18097" s="4">
        <v>38.1</v>
      </c>
      <c r="K18097" s="4">
        <v>47.5</v>
      </c>
    </row>
    <row r="18098" spans="1:11">
      <c r="A18098" t="s">
        <v>54475</v>
      </c>
      <c r="B18098" s="1" t="s">
        <v>54476</v>
      </c>
      <c r="C18098" s="2">
        <v>46210.614907407398</v>
      </c>
      <c r="D18098" s="1" t="s">
        <v>54477</v>
      </c>
      <c r="E18098" s="1" t="s">
        <v>54189</v>
      </c>
      <c r="F18098" s="2">
        <v>46178.041678240697</v>
      </c>
      <c r="G18098" s="4">
        <v>42.5</v>
      </c>
      <c r="H18098" s="4">
        <v>33.5</v>
      </c>
      <c r="I18098" s="4">
        <v>55.9</v>
      </c>
      <c r="J18098" s="4">
        <v>36</v>
      </c>
      <c r="K18098" s="4">
        <v>45.8</v>
      </c>
    </row>
    <row r="18099" spans="1:11">
      <c r="A18099" t="s">
        <v>54478</v>
      </c>
      <c r="B18099" s="1" t="s">
        <v>54479</v>
      </c>
      <c r="C18099" s="2">
        <v>46210.614861111098</v>
      </c>
      <c r="D18099" s="1" t="s">
        <v>54480</v>
      </c>
      <c r="E18099" s="1" t="s">
        <v>54189</v>
      </c>
      <c r="F18099" s="2">
        <v>46178.083344907398</v>
      </c>
      <c r="G18099" s="4">
        <v>41.1</v>
      </c>
      <c r="H18099" s="4">
        <v>33.299999999999997</v>
      </c>
      <c r="I18099" s="4">
        <v>55.1</v>
      </c>
      <c r="J18099" s="4">
        <v>35.5</v>
      </c>
      <c r="K18099" s="4">
        <v>44.1</v>
      </c>
    </row>
    <row r="18100" spans="1:11">
      <c r="A18100" t="s">
        <v>54481</v>
      </c>
      <c r="B18100" s="1" t="s">
        <v>54482</v>
      </c>
      <c r="C18100" s="2">
        <v>46210.614861111098</v>
      </c>
      <c r="D18100" s="1" t="s">
        <v>54483</v>
      </c>
      <c r="E18100" s="1" t="s">
        <v>54189</v>
      </c>
      <c r="F18100" s="2">
        <v>46178.125011574099</v>
      </c>
      <c r="G18100" s="4">
        <v>40.700000000000003</v>
      </c>
      <c r="H18100" s="4">
        <v>32.799999999999997</v>
      </c>
      <c r="I18100" s="4">
        <v>55.8</v>
      </c>
      <c r="J18100" s="4">
        <v>35.4</v>
      </c>
      <c r="K18100" s="4">
        <v>43.6</v>
      </c>
    </row>
    <row r="18101" spans="1:11">
      <c r="A18101" t="s">
        <v>54484</v>
      </c>
      <c r="B18101" s="1" t="s">
        <v>54485</v>
      </c>
      <c r="C18101" s="2">
        <v>46210.6148032407</v>
      </c>
      <c r="D18101" s="1" t="s">
        <v>54486</v>
      </c>
      <c r="E18101" s="1" t="s">
        <v>54189</v>
      </c>
      <c r="F18101" s="2">
        <v>46178.166678240697</v>
      </c>
      <c r="G18101" s="4">
        <v>42.3</v>
      </c>
      <c r="H18101" s="4">
        <v>32.799999999999997</v>
      </c>
      <c r="I18101" s="4">
        <v>59.9</v>
      </c>
      <c r="J18101" s="4">
        <v>35.9</v>
      </c>
      <c r="K18101" s="4">
        <v>45.1</v>
      </c>
    </row>
    <row r="18102" spans="1:11">
      <c r="A18102" t="s">
        <v>54487</v>
      </c>
      <c r="B18102" s="1" t="s">
        <v>54488</v>
      </c>
      <c r="C18102" s="2">
        <v>46210.614849537</v>
      </c>
      <c r="D18102" s="1" t="s">
        <v>54489</v>
      </c>
      <c r="E18102" s="1" t="s">
        <v>54189</v>
      </c>
      <c r="F18102" s="2">
        <v>46178.208344907398</v>
      </c>
      <c r="G18102" s="4">
        <v>44.9</v>
      </c>
      <c r="H18102" s="4">
        <v>35.200000000000003</v>
      </c>
      <c r="I18102" s="4">
        <v>59.5</v>
      </c>
      <c r="J18102" s="4">
        <v>39.5</v>
      </c>
      <c r="K18102" s="4">
        <v>47.7</v>
      </c>
    </row>
    <row r="18103" spans="1:11">
      <c r="A18103" t="s">
        <v>54490</v>
      </c>
      <c r="B18103" s="1" t="s">
        <v>54491</v>
      </c>
      <c r="C18103" s="2">
        <v>46210.614953703698</v>
      </c>
      <c r="D18103" s="1" t="s">
        <v>54492</v>
      </c>
      <c r="E18103" s="1" t="s">
        <v>54189</v>
      </c>
      <c r="F18103" s="2">
        <v>46178.250011574099</v>
      </c>
      <c r="G18103" s="4">
        <v>48</v>
      </c>
      <c r="H18103" s="4">
        <v>37.4</v>
      </c>
      <c r="I18103" s="4">
        <v>57.5</v>
      </c>
      <c r="J18103" s="4">
        <v>43.2</v>
      </c>
      <c r="K18103" s="4">
        <v>50.5</v>
      </c>
    </row>
    <row r="18104" spans="1:11">
      <c r="A18104" t="s">
        <v>54493</v>
      </c>
      <c r="B18104" s="1" t="s">
        <v>54494</v>
      </c>
      <c r="C18104" s="2">
        <v>46210.614861111098</v>
      </c>
      <c r="D18104" s="1" t="s">
        <v>54495</v>
      </c>
      <c r="E18104" s="1" t="s">
        <v>54189</v>
      </c>
      <c r="F18104" s="2">
        <v>46178.291678240697</v>
      </c>
      <c r="G18104" s="4">
        <v>53.9</v>
      </c>
      <c r="H18104" s="4">
        <v>43.4</v>
      </c>
      <c r="I18104" s="4">
        <v>75.8</v>
      </c>
      <c r="J18104" s="4">
        <v>48.3</v>
      </c>
      <c r="K18104" s="4">
        <v>54.2</v>
      </c>
    </row>
    <row r="18105" spans="1:11">
      <c r="A18105" t="s">
        <v>54496</v>
      </c>
      <c r="B18105" s="1" t="s">
        <v>54497</v>
      </c>
      <c r="C18105" s="2">
        <v>46210.614918981497</v>
      </c>
      <c r="D18105" s="1" t="s">
        <v>54498</v>
      </c>
      <c r="E18105" s="1" t="s">
        <v>54189</v>
      </c>
      <c r="F18105" s="2">
        <v>46178.333344907398</v>
      </c>
      <c r="G18105" s="4">
        <v>53</v>
      </c>
      <c r="H18105" s="4">
        <v>45.9</v>
      </c>
      <c r="I18105" s="4">
        <v>72.099999999999994</v>
      </c>
      <c r="J18105" s="4">
        <v>49.4</v>
      </c>
      <c r="K18105" s="4">
        <v>53.7</v>
      </c>
    </row>
    <row r="18106" spans="1:11">
      <c r="A18106" t="s">
        <v>54499</v>
      </c>
      <c r="B18106" s="1" t="s">
        <v>54500</v>
      </c>
      <c r="C18106" s="2">
        <v>46210.614884259303</v>
      </c>
      <c r="D18106" s="1" t="s">
        <v>54501</v>
      </c>
      <c r="E18106" s="1" t="s">
        <v>54189</v>
      </c>
      <c r="F18106" s="2">
        <v>46178.375011574099</v>
      </c>
      <c r="G18106" s="4">
        <v>75.599999999999994</v>
      </c>
      <c r="H18106" s="4">
        <v>42.6</v>
      </c>
      <c r="I18106" s="4">
        <v>104.8</v>
      </c>
      <c r="J18106" s="4">
        <v>49.9</v>
      </c>
      <c r="K18106" s="4">
        <v>65</v>
      </c>
    </row>
    <row r="18107" spans="1:11">
      <c r="A18107" t="s">
        <v>54502</v>
      </c>
      <c r="B18107" s="1" t="s">
        <v>54503</v>
      </c>
      <c r="C18107" s="2">
        <v>46210.614849537</v>
      </c>
      <c r="D18107" s="1" t="s">
        <v>54504</v>
      </c>
      <c r="E18107" s="1" t="s">
        <v>54189</v>
      </c>
      <c r="F18107" s="2">
        <v>46178.416678240697</v>
      </c>
      <c r="G18107" s="4">
        <v>62.4</v>
      </c>
      <c r="H18107" s="4">
        <v>44</v>
      </c>
      <c r="I18107" s="4">
        <v>85.7</v>
      </c>
      <c r="J18107" s="4">
        <v>48.4</v>
      </c>
      <c r="K18107" s="4">
        <v>59.4</v>
      </c>
    </row>
    <row r="18108" spans="1:11">
      <c r="A18108" t="s">
        <v>54505</v>
      </c>
      <c r="B18108" s="1" t="s">
        <v>54506</v>
      </c>
      <c r="C18108" s="2">
        <v>46210.614907407398</v>
      </c>
      <c r="D18108" s="1" t="s">
        <v>54507</v>
      </c>
      <c r="E18108" s="1" t="s">
        <v>54189</v>
      </c>
      <c r="F18108" s="2">
        <v>46178.458344907398</v>
      </c>
      <c r="G18108" s="4">
        <v>57.9</v>
      </c>
      <c r="H18108" s="4">
        <v>40.299999999999997</v>
      </c>
      <c r="I18108" s="4">
        <v>81</v>
      </c>
      <c r="J18108" s="4">
        <v>47.1</v>
      </c>
      <c r="K18108" s="4">
        <v>57.2</v>
      </c>
    </row>
    <row r="18109" spans="1:11">
      <c r="A18109" t="s">
        <v>54508</v>
      </c>
      <c r="B18109" s="1" t="s">
        <v>54509</v>
      </c>
      <c r="C18109" s="2">
        <v>46210.614837963003</v>
      </c>
      <c r="D18109" s="1" t="s">
        <v>54510</v>
      </c>
      <c r="E18109" s="1" t="s">
        <v>54189</v>
      </c>
      <c r="F18109" s="2">
        <v>46178.500011574099</v>
      </c>
      <c r="G18109" s="4">
        <v>57.4</v>
      </c>
      <c r="H18109" s="4">
        <v>43.5</v>
      </c>
      <c r="I18109" s="4">
        <v>79.400000000000006</v>
      </c>
      <c r="J18109" s="4">
        <v>48.3</v>
      </c>
      <c r="K18109" s="4">
        <v>57.8</v>
      </c>
    </row>
    <row r="18110" spans="1:11">
      <c r="A18110" t="s">
        <v>54511</v>
      </c>
      <c r="B18110" s="1" t="s">
        <v>54512</v>
      </c>
      <c r="C18110" s="2">
        <v>46210.6147569444</v>
      </c>
      <c r="D18110" s="1" t="s">
        <v>54513</v>
      </c>
      <c r="E18110" s="1" t="s">
        <v>54189</v>
      </c>
      <c r="F18110" s="2">
        <v>46178.541678240697</v>
      </c>
      <c r="G18110" s="4">
        <v>56</v>
      </c>
      <c r="H18110" s="4">
        <v>43.4</v>
      </c>
      <c r="I18110" s="4">
        <v>76.099999999999994</v>
      </c>
      <c r="J18110" s="4">
        <v>47.7</v>
      </c>
      <c r="K18110" s="4">
        <v>56.5</v>
      </c>
    </row>
    <row r="18111" spans="1:11">
      <c r="A18111" t="s">
        <v>54514</v>
      </c>
      <c r="B18111" s="1" t="s">
        <v>54515</v>
      </c>
      <c r="C18111" s="2">
        <v>46210.614849537</v>
      </c>
      <c r="D18111" s="1" t="s">
        <v>54516</v>
      </c>
      <c r="E18111" s="1" t="s">
        <v>54189</v>
      </c>
      <c r="F18111" s="2">
        <v>46178.583344907398</v>
      </c>
      <c r="G18111" s="4">
        <v>55.8</v>
      </c>
      <c r="H18111" s="4">
        <v>43.2</v>
      </c>
      <c r="I18111" s="4">
        <v>74.3</v>
      </c>
      <c r="J18111" s="4">
        <v>47.6</v>
      </c>
      <c r="K18111" s="4">
        <v>57.5</v>
      </c>
    </row>
    <row r="18112" spans="1:11">
      <c r="A18112" t="s">
        <v>54517</v>
      </c>
      <c r="B18112" s="1" t="s">
        <v>54518</v>
      </c>
      <c r="C18112" s="2">
        <v>46210.614907407398</v>
      </c>
      <c r="D18112" s="1" t="s">
        <v>54519</v>
      </c>
      <c r="E18112" s="1" t="s">
        <v>54189</v>
      </c>
      <c r="F18112" s="2">
        <v>46178.625011574099</v>
      </c>
      <c r="G18112" s="4">
        <v>56.4</v>
      </c>
      <c r="H18112" s="4">
        <v>43.4</v>
      </c>
      <c r="I18112" s="4">
        <v>77.2</v>
      </c>
      <c r="J18112" s="4">
        <v>47.8</v>
      </c>
      <c r="K18112" s="4">
        <v>55.8</v>
      </c>
    </row>
    <row r="18113" spans="1:11">
      <c r="A18113" t="s">
        <v>54520</v>
      </c>
      <c r="B18113" s="1" t="s">
        <v>54521</v>
      </c>
      <c r="C18113" s="2">
        <v>46210.6147569444</v>
      </c>
      <c r="D18113" s="1" t="s">
        <v>54522</v>
      </c>
      <c r="E18113" s="1" t="s">
        <v>54189</v>
      </c>
      <c r="F18113" s="2">
        <v>46178.666678240697</v>
      </c>
      <c r="G18113" s="4">
        <v>55.6</v>
      </c>
      <c r="H18113" s="4">
        <v>44.8</v>
      </c>
      <c r="I18113" s="4">
        <v>77</v>
      </c>
      <c r="J18113" s="4">
        <v>48.3</v>
      </c>
      <c r="K18113" s="4">
        <v>56.8</v>
      </c>
    </row>
    <row r="18114" spans="1:11">
      <c r="A18114" t="s">
        <v>54523</v>
      </c>
      <c r="B18114" s="1" t="s">
        <v>54524</v>
      </c>
      <c r="C18114" s="2">
        <v>46210.614884259303</v>
      </c>
      <c r="D18114" s="1" t="s">
        <v>54525</v>
      </c>
      <c r="E18114" s="1" t="s">
        <v>54189</v>
      </c>
      <c r="F18114" s="2">
        <v>46178.708344907398</v>
      </c>
      <c r="G18114" s="4">
        <v>54.9</v>
      </c>
      <c r="H18114" s="4">
        <v>41.2</v>
      </c>
      <c r="I18114" s="4">
        <v>75.8</v>
      </c>
      <c r="J18114" s="4">
        <v>45.5</v>
      </c>
      <c r="K18114" s="4">
        <v>53.8</v>
      </c>
    </row>
    <row r="18115" spans="1:11">
      <c r="A18115" t="s">
        <v>54526</v>
      </c>
      <c r="B18115" s="1" t="s">
        <v>54527</v>
      </c>
      <c r="C18115" s="2">
        <v>46210.614791666703</v>
      </c>
      <c r="D18115" s="1" t="s">
        <v>54528</v>
      </c>
      <c r="E18115" s="1" t="s">
        <v>54189</v>
      </c>
      <c r="F18115" s="2">
        <v>46178.750011574099</v>
      </c>
      <c r="G18115" s="4">
        <v>53.2</v>
      </c>
      <c r="H18115" s="4">
        <v>43.1</v>
      </c>
      <c r="I18115" s="4">
        <v>73</v>
      </c>
      <c r="J18115" s="4">
        <v>46.9</v>
      </c>
      <c r="K18115" s="4">
        <v>53.5</v>
      </c>
    </row>
    <row r="18116" spans="1:11">
      <c r="A18116" t="s">
        <v>54529</v>
      </c>
      <c r="B18116" s="1" t="s">
        <v>54530</v>
      </c>
      <c r="C18116" s="2">
        <v>46210.614768518499</v>
      </c>
      <c r="D18116" s="1" t="s">
        <v>54531</v>
      </c>
      <c r="E18116" s="1" t="s">
        <v>54189</v>
      </c>
      <c r="F18116" s="2">
        <v>46178.791678240697</v>
      </c>
      <c r="G18116" s="4">
        <v>52.2</v>
      </c>
      <c r="H18116" s="4">
        <v>41.2</v>
      </c>
      <c r="I18116" s="4">
        <v>84.7</v>
      </c>
      <c r="J18116" s="4">
        <v>45.9</v>
      </c>
      <c r="K18116" s="4">
        <v>51.5</v>
      </c>
    </row>
    <row r="18117" spans="1:11">
      <c r="A18117" t="s">
        <v>54532</v>
      </c>
      <c r="B18117" s="1" t="s">
        <v>54533</v>
      </c>
      <c r="C18117" s="2">
        <v>46210.614826388897</v>
      </c>
      <c r="D18117" s="1" t="s">
        <v>54534</v>
      </c>
      <c r="E18117" s="1" t="s">
        <v>54189</v>
      </c>
      <c r="F18117" s="2">
        <v>46178.833344907398</v>
      </c>
      <c r="G18117" s="4">
        <v>48.7</v>
      </c>
      <c r="H18117" s="4">
        <v>39.299999999999997</v>
      </c>
      <c r="I18117" s="4">
        <v>71.099999999999994</v>
      </c>
      <c r="J18117" s="4">
        <v>44.1</v>
      </c>
      <c r="K18117" s="4">
        <v>50.8</v>
      </c>
    </row>
    <row r="18118" spans="1:11">
      <c r="A18118" t="s">
        <v>54535</v>
      </c>
      <c r="B18118" s="1" t="s">
        <v>54536</v>
      </c>
      <c r="C18118" s="2">
        <v>46210.614826388897</v>
      </c>
      <c r="D18118" s="1" t="s">
        <v>54537</v>
      </c>
      <c r="E18118" s="1" t="s">
        <v>54189</v>
      </c>
      <c r="F18118" s="2">
        <v>46178.875011574099</v>
      </c>
      <c r="G18118" s="4">
        <v>47</v>
      </c>
      <c r="H18118" s="4">
        <v>37.1</v>
      </c>
      <c r="I18118" s="4">
        <v>63.2</v>
      </c>
      <c r="J18118" s="4">
        <v>42.3</v>
      </c>
      <c r="K18118" s="4">
        <v>49.2</v>
      </c>
    </row>
    <row r="18119" spans="1:11">
      <c r="A18119" t="s">
        <v>54538</v>
      </c>
      <c r="B18119" s="1" t="s">
        <v>54539</v>
      </c>
      <c r="C18119" s="2">
        <v>46210.614826388897</v>
      </c>
      <c r="D18119" s="1" t="s">
        <v>54540</v>
      </c>
      <c r="E18119" s="1" t="s">
        <v>54189</v>
      </c>
      <c r="F18119" s="2">
        <v>46178.916678240697</v>
      </c>
      <c r="G18119" s="4">
        <v>46.6</v>
      </c>
      <c r="H18119" s="4">
        <v>35.6</v>
      </c>
      <c r="I18119" s="4">
        <v>67</v>
      </c>
      <c r="J18119" s="4">
        <v>40.5</v>
      </c>
      <c r="K18119" s="4">
        <v>49</v>
      </c>
    </row>
    <row r="18120" spans="1:11">
      <c r="A18120" t="s">
        <v>54541</v>
      </c>
      <c r="B18120" s="1" t="s">
        <v>54542</v>
      </c>
      <c r="C18120" s="2">
        <v>46210.614861111098</v>
      </c>
      <c r="D18120" s="1" t="s">
        <v>54543</v>
      </c>
      <c r="E18120" s="1" t="s">
        <v>54189</v>
      </c>
      <c r="F18120" s="2">
        <v>46178.958344907398</v>
      </c>
      <c r="G18120" s="4">
        <v>45.5</v>
      </c>
      <c r="H18120" s="4">
        <v>36.1</v>
      </c>
      <c r="I18120" s="4">
        <v>62.8</v>
      </c>
      <c r="J18120" s="4">
        <v>40.299999999999997</v>
      </c>
      <c r="K18120" s="4">
        <v>48</v>
      </c>
    </row>
    <row r="18121" spans="1:11">
      <c r="A18121" t="s">
        <v>54544</v>
      </c>
      <c r="B18121" s="1" t="s">
        <v>54545</v>
      </c>
      <c r="C18121" s="2">
        <v>46210.614930555603</v>
      </c>
      <c r="D18121" s="1" t="s">
        <v>54546</v>
      </c>
      <c r="E18121" s="1" t="s">
        <v>54189</v>
      </c>
      <c r="F18121" s="2">
        <v>46179.000011574099</v>
      </c>
      <c r="G18121" s="4">
        <v>43.9</v>
      </c>
      <c r="H18121" s="4">
        <v>33.9</v>
      </c>
      <c r="I18121" s="4">
        <v>54.4</v>
      </c>
      <c r="J18121" s="4">
        <v>37.9</v>
      </c>
      <c r="K18121" s="4">
        <v>46.8</v>
      </c>
    </row>
    <row r="18122" spans="1:11">
      <c r="A18122" t="s">
        <v>54547</v>
      </c>
      <c r="B18122" s="1" t="s">
        <v>54548</v>
      </c>
      <c r="C18122" s="2">
        <v>46210.614768518499</v>
      </c>
      <c r="D18122" s="1" t="s">
        <v>54549</v>
      </c>
      <c r="E18122" s="1" t="s">
        <v>54189</v>
      </c>
      <c r="F18122" s="2">
        <v>46179.041678240697</v>
      </c>
      <c r="G18122" s="4">
        <v>42.4</v>
      </c>
      <c r="H18122" s="4">
        <v>33.700000000000003</v>
      </c>
      <c r="I18122" s="4">
        <v>57.7</v>
      </c>
      <c r="J18122" s="4">
        <v>37.4</v>
      </c>
      <c r="K18122" s="4">
        <v>45</v>
      </c>
    </row>
    <row r="18123" spans="1:11">
      <c r="A18123" t="s">
        <v>54550</v>
      </c>
      <c r="B18123" s="1" t="s">
        <v>54551</v>
      </c>
      <c r="C18123" s="2">
        <v>46210.614849537</v>
      </c>
      <c r="D18123" s="1" t="s">
        <v>54552</v>
      </c>
      <c r="E18123" s="1" t="s">
        <v>54189</v>
      </c>
      <c r="F18123" s="2">
        <v>46179.083344907398</v>
      </c>
      <c r="G18123" s="4">
        <v>53.3</v>
      </c>
      <c r="H18123" s="4">
        <v>35.1</v>
      </c>
      <c r="I18123" s="4">
        <v>59.2</v>
      </c>
      <c r="J18123" s="4">
        <v>38.9</v>
      </c>
      <c r="K18123" s="4">
        <v>57.6</v>
      </c>
    </row>
    <row r="18124" spans="1:11">
      <c r="A18124" t="s">
        <v>54553</v>
      </c>
      <c r="B18124" s="1" t="s">
        <v>54554</v>
      </c>
      <c r="C18124" s="2">
        <v>46210.614907407398</v>
      </c>
      <c r="D18124" s="1" t="s">
        <v>54555</v>
      </c>
      <c r="E18124" s="1" t="s">
        <v>54189</v>
      </c>
      <c r="F18124" s="2">
        <v>46179.125011574099</v>
      </c>
      <c r="G18124" s="4">
        <v>55</v>
      </c>
      <c r="H18124" s="4">
        <v>47.2</v>
      </c>
      <c r="I18124" s="4">
        <v>58.6</v>
      </c>
      <c r="J18124" s="4">
        <v>49.2</v>
      </c>
      <c r="K18124" s="4">
        <v>57.3</v>
      </c>
    </row>
    <row r="18125" spans="1:11">
      <c r="A18125" t="s">
        <v>54556</v>
      </c>
      <c r="B18125" s="1" t="s">
        <v>54557</v>
      </c>
      <c r="C18125" s="2">
        <v>46210.614791666703</v>
      </c>
      <c r="D18125" s="1" t="s">
        <v>54558</v>
      </c>
      <c r="E18125" s="1" t="s">
        <v>54189</v>
      </c>
      <c r="F18125" s="2">
        <v>46179.166678240697</v>
      </c>
      <c r="G18125" s="4">
        <v>48.8</v>
      </c>
      <c r="H18125" s="4">
        <v>41.6</v>
      </c>
      <c r="I18125" s="4">
        <v>60</v>
      </c>
      <c r="J18125" s="4">
        <v>44.1</v>
      </c>
      <c r="K18125" s="4">
        <v>51.6</v>
      </c>
    </row>
    <row r="18126" spans="1:11">
      <c r="A18126" t="s">
        <v>54559</v>
      </c>
      <c r="B18126" s="1" t="s">
        <v>54560</v>
      </c>
      <c r="C18126" s="2">
        <v>46210.614768518499</v>
      </c>
      <c r="D18126" s="1" t="s">
        <v>54561</v>
      </c>
      <c r="E18126" s="1" t="s">
        <v>54189</v>
      </c>
      <c r="F18126" s="2">
        <v>46179.208344907398</v>
      </c>
      <c r="G18126" s="4">
        <v>50.2</v>
      </c>
      <c r="H18126" s="4">
        <v>41.6</v>
      </c>
      <c r="I18126" s="4">
        <v>58.7</v>
      </c>
      <c r="J18126" s="4">
        <v>45</v>
      </c>
      <c r="K18126" s="4">
        <v>53.3</v>
      </c>
    </row>
    <row r="18127" spans="1:11">
      <c r="A18127" t="s">
        <v>54562</v>
      </c>
      <c r="B18127" s="1" t="s">
        <v>54563</v>
      </c>
      <c r="C18127" s="2">
        <v>46210.614884259303</v>
      </c>
      <c r="D18127" s="1" t="s">
        <v>54564</v>
      </c>
      <c r="E18127" s="1" t="s">
        <v>54189</v>
      </c>
      <c r="F18127" s="2">
        <v>46179.250011574099</v>
      </c>
      <c r="G18127" s="4">
        <v>51</v>
      </c>
      <c r="H18127" s="4">
        <v>41</v>
      </c>
      <c r="I18127" s="4">
        <v>61.9</v>
      </c>
      <c r="J18127" s="4">
        <v>44.8</v>
      </c>
      <c r="K18127" s="4">
        <v>54.5</v>
      </c>
    </row>
    <row r="18128" spans="1:11">
      <c r="A18128" t="s">
        <v>54565</v>
      </c>
      <c r="B18128" s="1" t="s">
        <v>54566</v>
      </c>
      <c r="C18128" s="2">
        <v>46210.614768518499</v>
      </c>
      <c r="D18128" s="1" t="s">
        <v>54567</v>
      </c>
      <c r="E18128" s="1" t="s">
        <v>54189</v>
      </c>
      <c r="F18128" s="2">
        <v>46179.291678240697</v>
      </c>
      <c r="G18128" s="4">
        <v>49.9</v>
      </c>
      <c r="H18128" s="4">
        <v>39.799999999999997</v>
      </c>
      <c r="I18128" s="4">
        <v>66.400000000000006</v>
      </c>
      <c r="J18128" s="4">
        <v>45.5</v>
      </c>
      <c r="K18128" s="4">
        <v>52.3</v>
      </c>
    </row>
    <row r="18129" spans="1:11">
      <c r="A18129" t="s">
        <v>54568</v>
      </c>
      <c r="B18129" s="1" t="s">
        <v>54569</v>
      </c>
      <c r="C18129" s="2">
        <v>46210.614768518499</v>
      </c>
      <c r="D18129" s="1" t="s">
        <v>54570</v>
      </c>
      <c r="E18129" s="1" t="s">
        <v>54189</v>
      </c>
      <c r="F18129" s="2">
        <v>46179.333344907398</v>
      </c>
      <c r="G18129" s="4">
        <v>52.7</v>
      </c>
      <c r="H18129" s="4">
        <v>43.7</v>
      </c>
      <c r="I18129" s="4">
        <v>70</v>
      </c>
      <c r="J18129" s="4">
        <v>47.7</v>
      </c>
      <c r="K18129" s="4">
        <v>55.2</v>
      </c>
    </row>
    <row r="18130" spans="1:11">
      <c r="A18130" t="s">
        <v>54571</v>
      </c>
      <c r="B18130" s="1" t="s">
        <v>54572</v>
      </c>
      <c r="C18130" s="2">
        <v>46210.614791666703</v>
      </c>
      <c r="D18130" s="1" t="s">
        <v>54573</v>
      </c>
      <c r="E18130" s="1" t="s">
        <v>54189</v>
      </c>
      <c r="F18130" s="2">
        <v>46179.375011574099</v>
      </c>
      <c r="G18130" s="4">
        <v>57.7</v>
      </c>
      <c r="H18130" s="4">
        <v>45.4</v>
      </c>
      <c r="I18130" s="4">
        <v>75.5</v>
      </c>
      <c r="J18130" s="4">
        <v>49.9</v>
      </c>
      <c r="K18130" s="4">
        <v>58.5</v>
      </c>
    </row>
    <row r="18131" spans="1:11">
      <c r="A18131" t="s">
        <v>54574</v>
      </c>
      <c r="B18131" s="1" t="s">
        <v>54575</v>
      </c>
      <c r="C18131" s="2">
        <v>46210.614861111098</v>
      </c>
      <c r="D18131" s="1" t="s">
        <v>54576</v>
      </c>
      <c r="E18131" s="1" t="s">
        <v>54189</v>
      </c>
      <c r="F18131" s="2">
        <v>46179.416678240697</v>
      </c>
      <c r="G18131" s="4">
        <v>57.9</v>
      </c>
      <c r="H18131" s="4">
        <v>44.9</v>
      </c>
      <c r="I18131" s="4">
        <v>76.5</v>
      </c>
      <c r="J18131" s="4">
        <v>49.4</v>
      </c>
      <c r="K18131" s="4">
        <v>59.1</v>
      </c>
    </row>
    <row r="18132" spans="1:11">
      <c r="A18132" t="s">
        <v>54577</v>
      </c>
      <c r="B18132" s="1" t="s">
        <v>54578</v>
      </c>
      <c r="C18132" s="2">
        <v>46210.614768518499</v>
      </c>
      <c r="D18132" s="1" t="s">
        <v>54579</v>
      </c>
      <c r="E18132" s="1" t="s">
        <v>54189</v>
      </c>
      <c r="F18132" s="2">
        <v>46179.458344907398</v>
      </c>
      <c r="G18132" s="4">
        <v>61.4</v>
      </c>
      <c r="H18132" s="4">
        <v>45.8</v>
      </c>
      <c r="I18132" s="4">
        <v>81.599999999999994</v>
      </c>
      <c r="J18132" s="4">
        <v>49.3</v>
      </c>
      <c r="K18132" s="4">
        <v>58.8</v>
      </c>
    </row>
    <row r="18133" spans="1:11">
      <c r="A18133" t="s">
        <v>54580</v>
      </c>
      <c r="B18133" s="1" t="s">
        <v>54581</v>
      </c>
      <c r="C18133" s="2">
        <v>46210.614918981497</v>
      </c>
      <c r="D18133" s="1" t="s">
        <v>54582</v>
      </c>
      <c r="E18133" s="1" t="s">
        <v>54189</v>
      </c>
      <c r="F18133" s="2">
        <v>46179.500011574099</v>
      </c>
      <c r="G18133" s="4">
        <v>59.7</v>
      </c>
      <c r="H18133" s="4">
        <v>45.3</v>
      </c>
      <c r="I18133" s="4">
        <v>85.2</v>
      </c>
      <c r="J18133" s="4">
        <v>48.8</v>
      </c>
      <c r="K18133" s="4">
        <v>57.7</v>
      </c>
    </row>
    <row r="18134" spans="1:11">
      <c r="A18134" t="s">
        <v>54583</v>
      </c>
      <c r="B18134" s="1" t="s">
        <v>54584</v>
      </c>
      <c r="C18134" s="2">
        <v>46210.614872685197</v>
      </c>
      <c r="D18134" s="1" t="s">
        <v>54585</v>
      </c>
      <c r="E18134" s="1" t="s">
        <v>54189</v>
      </c>
      <c r="F18134" s="2">
        <v>46179.541678240697</v>
      </c>
      <c r="G18134" s="4">
        <v>58.2</v>
      </c>
      <c r="H18134" s="4">
        <v>44.3</v>
      </c>
      <c r="I18134" s="4">
        <v>77.3</v>
      </c>
      <c r="J18134" s="4">
        <v>48.8</v>
      </c>
      <c r="K18134" s="4">
        <v>58.2</v>
      </c>
    </row>
    <row r="18135" spans="1:11">
      <c r="A18135" t="s">
        <v>54586</v>
      </c>
      <c r="B18135" s="1" t="s">
        <v>54587</v>
      </c>
      <c r="C18135" s="2">
        <v>46210.614780092597</v>
      </c>
      <c r="D18135" s="1" t="s">
        <v>54588</v>
      </c>
      <c r="E18135" s="1" t="s">
        <v>54189</v>
      </c>
      <c r="F18135" s="2">
        <v>46179.583344907398</v>
      </c>
      <c r="G18135" s="4">
        <v>59.4</v>
      </c>
      <c r="H18135" s="4">
        <v>44</v>
      </c>
      <c r="I18135" s="4">
        <v>87.2</v>
      </c>
      <c r="J18135" s="4">
        <v>48.1</v>
      </c>
      <c r="K18135" s="4">
        <v>57.2</v>
      </c>
    </row>
    <row r="18136" spans="1:11">
      <c r="A18136" t="s">
        <v>54589</v>
      </c>
      <c r="B18136" s="1" t="s">
        <v>54590</v>
      </c>
      <c r="C18136" s="2">
        <v>46210.614780092597</v>
      </c>
      <c r="D18136" s="1" t="s">
        <v>54591</v>
      </c>
      <c r="E18136" s="1" t="s">
        <v>54189</v>
      </c>
      <c r="F18136" s="2">
        <v>46179.625011574099</v>
      </c>
      <c r="G18136" s="4">
        <v>55.8</v>
      </c>
      <c r="H18136" s="4">
        <v>46.9</v>
      </c>
      <c r="I18136" s="4">
        <v>77.3</v>
      </c>
      <c r="J18136" s="4">
        <v>50.2</v>
      </c>
      <c r="K18136" s="4">
        <v>57.5</v>
      </c>
    </row>
    <row r="18137" spans="1:11">
      <c r="A18137" t="s">
        <v>54592</v>
      </c>
      <c r="B18137" s="1" t="s">
        <v>54593</v>
      </c>
      <c r="C18137" s="2">
        <v>46210.614849537</v>
      </c>
      <c r="D18137" s="1" t="s">
        <v>54594</v>
      </c>
      <c r="E18137" s="1" t="s">
        <v>54189</v>
      </c>
      <c r="F18137" s="2">
        <v>46179.666678240697</v>
      </c>
      <c r="G18137" s="4">
        <v>57.4</v>
      </c>
      <c r="H18137" s="4">
        <v>45.4</v>
      </c>
      <c r="I18137" s="4">
        <v>79.099999999999994</v>
      </c>
      <c r="J18137" s="4">
        <v>49.9</v>
      </c>
      <c r="K18137" s="4">
        <v>57.3</v>
      </c>
    </row>
    <row r="18138" spans="1:11">
      <c r="A18138" t="s">
        <v>54595</v>
      </c>
      <c r="B18138" s="1" t="s">
        <v>54596</v>
      </c>
      <c r="C18138" s="2">
        <v>46210.614826388897</v>
      </c>
      <c r="D18138" s="1" t="s">
        <v>54597</v>
      </c>
      <c r="E18138" s="1" t="s">
        <v>54189</v>
      </c>
      <c r="F18138" s="2">
        <v>46179.708344907398</v>
      </c>
      <c r="G18138" s="4">
        <v>55.7</v>
      </c>
      <c r="H18138" s="4">
        <v>45</v>
      </c>
      <c r="I18138" s="4">
        <v>74.099999999999994</v>
      </c>
      <c r="J18138" s="4">
        <v>49.9</v>
      </c>
      <c r="K18138" s="4">
        <v>57.9</v>
      </c>
    </row>
    <row r="18139" spans="1:11">
      <c r="A18139" t="s">
        <v>54598</v>
      </c>
      <c r="B18139" s="1" t="s">
        <v>54599</v>
      </c>
      <c r="C18139" s="2">
        <v>46210.614849537</v>
      </c>
      <c r="D18139" s="1" t="s">
        <v>54600</v>
      </c>
      <c r="E18139" s="1" t="s">
        <v>54189</v>
      </c>
      <c r="F18139" s="2">
        <v>46179.750011574099</v>
      </c>
      <c r="G18139" s="4">
        <v>53.6</v>
      </c>
      <c r="H18139" s="4">
        <v>46.6</v>
      </c>
      <c r="I18139" s="4">
        <v>78.400000000000006</v>
      </c>
      <c r="J18139" s="4">
        <v>49.9</v>
      </c>
      <c r="K18139" s="4">
        <v>55.6</v>
      </c>
    </row>
    <row r="18140" spans="1:11">
      <c r="A18140" t="s">
        <v>54601</v>
      </c>
      <c r="B18140" s="1" t="s">
        <v>54602</v>
      </c>
      <c r="C18140" s="2">
        <v>46210.6148032407</v>
      </c>
      <c r="D18140" s="1" t="s">
        <v>54603</v>
      </c>
      <c r="E18140" s="1" t="s">
        <v>54189</v>
      </c>
      <c r="F18140" s="2">
        <v>46179.791678240697</v>
      </c>
      <c r="G18140" s="4">
        <v>52.3</v>
      </c>
      <c r="H18140" s="4">
        <v>44</v>
      </c>
      <c r="I18140" s="4">
        <v>68.5</v>
      </c>
      <c r="J18140" s="4">
        <v>48.5</v>
      </c>
      <c r="K18140" s="4">
        <v>54.4</v>
      </c>
    </row>
    <row r="18141" spans="1:11">
      <c r="A18141" t="s">
        <v>54604</v>
      </c>
      <c r="B18141" s="1" t="s">
        <v>54605</v>
      </c>
      <c r="C18141" s="2">
        <v>46210.614884259303</v>
      </c>
      <c r="D18141" s="1" t="s">
        <v>54606</v>
      </c>
      <c r="E18141" s="1" t="s">
        <v>54189</v>
      </c>
      <c r="F18141" s="2">
        <v>46179.833344907398</v>
      </c>
      <c r="G18141" s="4">
        <v>52</v>
      </c>
      <c r="H18141" s="4">
        <v>43.9</v>
      </c>
      <c r="I18141" s="4">
        <v>65.2</v>
      </c>
      <c r="J18141" s="4">
        <v>47.5</v>
      </c>
      <c r="K18141" s="4">
        <v>54.3</v>
      </c>
    </row>
    <row r="18142" spans="1:11">
      <c r="A18142" t="s">
        <v>54607</v>
      </c>
      <c r="B18142" s="1" t="s">
        <v>54608</v>
      </c>
      <c r="C18142" s="2">
        <v>46210.614930555603</v>
      </c>
      <c r="D18142" s="1" t="s">
        <v>54609</v>
      </c>
      <c r="E18142" s="1" t="s">
        <v>54189</v>
      </c>
      <c r="F18142" s="2">
        <v>46179.875011574099</v>
      </c>
      <c r="G18142" s="4">
        <v>52.2</v>
      </c>
      <c r="H18142" s="4">
        <v>42.3</v>
      </c>
      <c r="I18142" s="4">
        <v>71.099999999999994</v>
      </c>
      <c r="J18142" s="4">
        <v>47.1</v>
      </c>
      <c r="K18142" s="4">
        <v>54.7</v>
      </c>
    </row>
    <row r="18143" spans="1:11">
      <c r="A18143" t="s">
        <v>54610</v>
      </c>
      <c r="B18143" s="1" t="s">
        <v>54611</v>
      </c>
      <c r="C18143" s="2">
        <v>46210.6148032407</v>
      </c>
      <c r="D18143" s="1" t="s">
        <v>54612</v>
      </c>
      <c r="E18143" s="1" t="s">
        <v>54189</v>
      </c>
      <c r="F18143" s="2">
        <v>46179.916678240697</v>
      </c>
      <c r="G18143" s="4">
        <v>50</v>
      </c>
      <c r="H18143" s="4">
        <v>41.3</v>
      </c>
      <c r="I18143" s="4">
        <v>64.8</v>
      </c>
      <c r="J18143" s="4">
        <v>45.5</v>
      </c>
      <c r="K18143" s="4">
        <v>52.3</v>
      </c>
    </row>
    <row r="18144" spans="1:11">
      <c r="A18144" t="s">
        <v>54613</v>
      </c>
      <c r="B18144" s="1" t="s">
        <v>54614</v>
      </c>
      <c r="C18144" s="2">
        <v>46210.6148958333</v>
      </c>
      <c r="D18144" s="1" t="s">
        <v>54615</v>
      </c>
      <c r="E18144" s="1" t="s">
        <v>54189</v>
      </c>
      <c r="F18144" s="2">
        <v>46179.958344907398</v>
      </c>
      <c r="G18144" s="4">
        <v>48.9</v>
      </c>
      <c r="H18144" s="4">
        <v>40.4</v>
      </c>
      <c r="I18144" s="4">
        <v>67.7</v>
      </c>
      <c r="J18144" s="4">
        <v>44.6</v>
      </c>
      <c r="K18144" s="4">
        <v>50.9</v>
      </c>
    </row>
    <row r="18145" spans="1:11">
      <c r="A18145" t="s">
        <v>54616</v>
      </c>
      <c r="B18145" s="1" t="s">
        <v>54617</v>
      </c>
      <c r="C18145" s="2">
        <v>46210.614791666703</v>
      </c>
      <c r="D18145" s="1" t="s">
        <v>54618</v>
      </c>
      <c r="E18145" s="1" t="s">
        <v>54189</v>
      </c>
      <c r="F18145" s="2">
        <v>46180.000011574099</v>
      </c>
      <c r="G18145" s="4">
        <v>46.9</v>
      </c>
      <c r="H18145" s="4">
        <v>37.9</v>
      </c>
      <c r="I18145" s="4">
        <v>59.9</v>
      </c>
      <c r="J18145" s="4">
        <v>42.2</v>
      </c>
      <c r="K18145" s="4">
        <v>49.5</v>
      </c>
    </row>
    <row r="18146" spans="1:11">
      <c r="A18146" t="s">
        <v>54619</v>
      </c>
      <c r="B18146" s="1" t="s">
        <v>54620</v>
      </c>
      <c r="C18146" s="2">
        <v>46210.614918981497</v>
      </c>
      <c r="D18146" s="1" t="s">
        <v>54621</v>
      </c>
      <c r="E18146" s="1" t="s">
        <v>54189</v>
      </c>
      <c r="F18146" s="2">
        <v>46180.041678240697</v>
      </c>
      <c r="G18146" s="4">
        <v>47.1</v>
      </c>
      <c r="H18146" s="4">
        <v>37.6</v>
      </c>
      <c r="I18146" s="4">
        <v>64.599999999999994</v>
      </c>
      <c r="J18146" s="4">
        <v>41.6</v>
      </c>
      <c r="K18146" s="4">
        <v>50</v>
      </c>
    </row>
    <row r="18147" spans="1:11">
      <c r="A18147" t="s">
        <v>54622</v>
      </c>
      <c r="B18147" s="1" t="s">
        <v>54623</v>
      </c>
      <c r="C18147" s="2">
        <v>46210.614907407398</v>
      </c>
      <c r="D18147" s="1" t="s">
        <v>54624</v>
      </c>
      <c r="E18147" s="1" t="s">
        <v>54189</v>
      </c>
      <c r="F18147" s="2">
        <v>46180.083344907398</v>
      </c>
      <c r="G18147" s="4">
        <v>44.1</v>
      </c>
      <c r="H18147" s="4">
        <v>34.299999999999997</v>
      </c>
      <c r="I18147" s="4">
        <v>58.4</v>
      </c>
      <c r="J18147" s="4">
        <v>38.200000000000003</v>
      </c>
      <c r="K18147" s="4">
        <v>47.1</v>
      </c>
    </row>
    <row r="18148" spans="1:11">
      <c r="A18148" t="s">
        <v>54625</v>
      </c>
      <c r="B18148" s="1" t="s">
        <v>54626</v>
      </c>
      <c r="C18148" s="2">
        <v>46210.614907407398</v>
      </c>
      <c r="D18148" s="1" t="s">
        <v>54627</v>
      </c>
      <c r="E18148" s="1" t="s">
        <v>54189</v>
      </c>
      <c r="F18148" s="2">
        <v>46180.125011574099</v>
      </c>
      <c r="G18148" s="4">
        <v>41.9</v>
      </c>
      <c r="H18148" s="4">
        <v>32.700000000000003</v>
      </c>
      <c r="I18148" s="4">
        <v>59.5</v>
      </c>
      <c r="J18148" s="4">
        <v>35.6</v>
      </c>
      <c r="K18148" s="4">
        <v>44.8</v>
      </c>
    </row>
    <row r="18149" spans="1:11">
      <c r="A18149" t="s">
        <v>54628</v>
      </c>
      <c r="B18149" s="1" t="s">
        <v>54629</v>
      </c>
      <c r="C18149" s="2">
        <v>46210.614826388897</v>
      </c>
      <c r="D18149" s="1" t="s">
        <v>54630</v>
      </c>
      <c r="E18149" s="1" t="s">
        <v>54189</v>
      </c>
      <c r="F18149" s="2">
        <v>46180.166678240697</v>
      </c>
      <c r="G18149" s="4">
        <v>41.8</v>
      </c>
      <c r="H18149" s="4">
        <v>32.200000000000003</v>
      </c>
      <c r="I18149" s="4">
        <v>58.9</v>
      </c>
      <c r="J18149" s="4">
        <v>34.299999999999997</v>
      </c>
      <c r="K18149" s="4">
        <v>44.9</v>
      </c>
    </row>
    <row r="18150" spans="1:11">
      <c r="A18150" t="s">
        <v>54631</v>
      </c>
      <c r="B18150" s="1" t="s">
        <v>54632</v>
      </c>
      <c r="C18150" s="2">
        <v>46210.614837963003</v>
      </c>
      <c r="D18150" s="1" t="s">
        <v>54633</v>
      </c>
      <c r="E18150" s="1" t="s">
        <v>54189</v>
      </c>
      <c r="F18150" s="2">
        <v>46180.208344907398</v>
      </c>
      <c r="G18150" s="4">
        <v>44.9</v>
      </c>
      <c r="H18150" s="4">
        <v>33.9</v>
      </c>
      <c r="I18150" s="4">
        <v>65.2</v>
      </c>
      <c r="J18150" s="4">
        <v>37.700000000000003</v>
      </c>
      <c r="K18150" s="4">
        <v>48</v>
      </c>
    </row>
    <row r="18151" spans="1:11">
      <c r="A18151" t="s">
        <v>54634</v>
      </c>
      <c r="B18151" s="1" t="s">
        <v>54635</v>
      </c>
      <c r="C18151" s="2">
        <v>46210.614768518499</v>
      </c>
      <c r="D18151" s="1" t="s">
        <v>54636</v>
      </c>
      <c r="E18151" s="1" t="s">
        <v>54189</v>
      </c>
      <c r="F18151" s="2">
        <v>46180.250011574099</v>
      </c>
      <c r="G18151" s="4">
        <v>45.1</v>
      </c>
      <c r="H18151" s="4">
        <v>34.700000000000003</v>
      </c>
      <c r="I18151" s="4">
        <v>62.9</v>
      </c>
      <c r="J18151" s="4">
        <v>38.9</v>
      </c>
      <c r="K18151" s="4">
        <v>48.2</v>
      </c>
    </row>
    <row r="18152" spans="1:11">
      <c r="A18152" t="s">
        <v>54637</v>
      </c>
      <c r="B18152" s="1" t="s">
        <v>54638</v>
      </c>
      <c r="C18152" s="2">
        <v>46210.614837963003</v>
      </c>
      <c r="D18152" s="1" t="s">
        <v>54639</v>
      </c>
      <c r="E18152" s="1" t="s">
        <v>54189</v>
      </c>
      <c r="F18152" s="2">
        <v>46180.291678240697</v>
      </c>
      <c r="G18152" s="4">
        <v>45.6</v>
      </c>
      <c r="H18152" s="4">
        <v>35.1</v>
      </c>
      <c r="I18152" s="4">
        <v>66.7</v>
      </c>
      <c r="J18152" s="4">
        <v>39.9</v>
      </c>
      <c r="K18152" s="4">
        <v>48.3</v>
      </c>
    </row>
    <row r="18153" spans="1:11">
      <c r="A18153" t="s">
        <v>54640</v>
      </c>
      <c r="B18153" s="1" t="s">
        <v>54641</v>
      </c>
      <c r="C18153" s="2">
        <v>46210.614780092597</v>
      </c>
      <c r="D18153" s="1" t="s">
        <v>54642</v>
      </c>
      <c r="E18153" s="1" t="s">
        <v>54189</v>
      </c>
      <c r="F18153" s="2">
        <v>46180.333344907398</v>
      </c>
      <c r="G18153" s="4">
        <v>46.6</v>
      </c>
      <c r="H18153" s="4">
        <v>36.799999999999997</v>
      </c>
      <c r="I18153" s="4">
        <v>63</v>
      </c>
      <c r="J18153" s="4">
        <v>42.1</v>
      </c>
      <c r="K18153" s="4">
        <v>48.8</v>
      </c>
    </row>
    <row r="18154" spans="1:11">
      <c r="A18154" t="s">
        <v>54643</v>
      </c>
      <c r="B18154" s="1" t="s">
        <v>54644</v>
      </c>
      <c r="C18154" s="2">
        <v>46210.614872685197</v>
      </c>
      <c r="D18154" s="1" t="s">
        <v>54645</v>
      </c>
      <c r="E18154" s="1" t="s">
        <v>54189</v>
      </c>
      <c r="F18154" s="2">
        <v>46180.375011574099</v>
      </c>
      <c r="G18154" s="4">
        <v>48.5</v>
      </c>
      <c r="H18154" s="4">
        <v>37.5</v>
      </c>
      <c r="I18154" s="4">
        <v>77.8</v>
      </c>
      <c r="J18154" s="4">
        <v>42.3</v>
      </c>
      <c r="K18154" s="4">
        <v>49</v>
      </c>
    </row>
    <row r="18155" spans="1:11">
      <c r="A18155" t="s">
        <v>54646</v>
      </c>
      <c r="B18155" s="1" t="s">
        <v>54647</v>
      </c>
      <c r="C18155" s="2">
        <v>46210.614849537</v>
      </c>
      <c r="D18155" s="1" t="s">
        <v>54648</v>
      </c>
      <c r="E18155" s="1" t="s">
        <v>54189</v>
      </c>
      <c r="F18155" s="2">
        <v>46180.416678240697</v>
      </c>
      <c r="G18155" s="4">
        <v>49.7</v>
      </c>
      <c r="H18155" s="4">
        <v>39.5</v>
      </c>
      <c r="I18155" s="4">
        <v>73.5</v>
      </c>
      <c r="J18155" s="4">
        <v>44.4</v>
      </c>
      <c r="K18155" s="4">
        <v>51</v>
      </c>
    </row>
    <row r="18156" spans="1:11">
      <c r="A18156" t="s">
        <v>54649</v>
      </c>
      <c r="B18156" s="1" t="s">
        <v>54650</v>
      </c>
      <c r="C18156" s="2">
        <v>46210.614953703698</v>
      </c>
      <c r="D18156" s="1" t="s">
        <v>54651</v>
      </c>
      <c r="E18156" s="1" t="s">
        <v>54189</v>
      </c>
      <c r="F18156" s="2">
        <v>46180.458344907398</v>
      </c>
      <c r="G18156" s="4">
        <v>51.8</v>
      </c>
      <c r="H18156" s="4">
        <v>41.4</v>
      </c>
      <c r="I18156" s="4">
        <v>77.900000000000006</v>
      </c>
      <c r="J18156" s="4">
        <v>46.1</v>
      </c>
      <c r="K18156" s="4">
        <v>52.8</v>
      </c>
    </row>
    <row r="18157" spans="1:11">
      <c r="A18157" t="s">
        <v>54652</v>
      </c>
      <c r="B18157" s="1" t="s">
        <v>54653</v>
      </c>
      <c r="C18157" s="2">
        <v>46210.6148032407</v>
      </c>
      <c r="D18157" s="1" t="s">
        <v>54654</v>
      </c>
      <c r="E18157" s="1" t="s">
        <v>54189</v>
      </c>
      <c r="F18157" s="2">
        <v>46180.500011574099</v>
      </c>
      <c r="G18157" s="4">
        <v>51.5</v>
      </c>
      <c r="H18157" s="4">
        <v>42.7</v>
      </c>
      <c r="I18157" s="4">
        <v>75.3</v>
      </c>
      <c r="J18157" s="4">
        <v>47.4</v>
      </c>
      <c r="K18157" s="4">
        <v>52.8</v>
      </c>
    </row>
    <row r="18158" spans="1:11">
      <c r="A18158" t="s">
        <v>54655</v>
      </c>
      <c r="B18158" s="1" t="s">
        <v>54656</v>
      </c>
      <c r="C18158" s="2">
        <v>46210.6149421296</v>
      </c>
      <c r="D18158" s="1" t="s">
        <v>54657</v>
      </c>
      <c r="E18158" s="1" t="s">
        <v>54189</v>
      </c>
      <c r="F18158" s="2">
        <v>46180.541678240697</v>
      </c>
      <c r="G18158" s="4">
        <v>52.4</v>
      </c>
      <c r="H18158" s="4">
        <v>44</v>
      </c>
      <c r="I18158" s="4">
        <v>73.2</v>
      </c>
      <c r="J18158" s="4">
        <v>47.5</v>
      </c>
      <c r="K18158" s="4">
        <v>53.7</v>
      </c>
    </row>
    <row r="18159" spans="1:11">
      <c r="A18159" t="s">
        <v>54658</v>
      </c>
      <c r="B18159" s="1" t="s">
        <v>54659</v>
      </c>
      <c r="C18159" s="2">
        <v>46210.614884259303</v>
      </c>
      <c r="D18159" s="1" t="s">
        <v>54660</v>
      </c>
      <c r="E18159" s="1" t="s">
        <v>54189</v>
      </c>
      <c r="F18159" s="2">
        <v>46180.583344907398</v>
      </c>
      <c r="G18159" s="4">
        <v>50.8</v>
      </c>
      <c r="H18159" s="4">
        <v>44</v>
      </c>
      <c r="I18159" s="4">
        <v>70.599999999999994</v>
      </c>
      <c r="J18159" s="4">
        <v>47.4</v>
      </c>
      <c r="K18159" s="4">
        <v>52</v>
      </c>
    </row>
    <row r="18160" spans="1:11">
      <c r="A18160" t="s">
        <v>54661</v>
      </c>
      <c r="B18160" s="1" t="s">
        <v>54662</v>
      </c>
      <c r="C18160" s="2">
        <v>46210.614872685197</v>
      </c>
      <c r="D18160" s="1" t="s">
        <v>54663</v>
      </c>
      <c r="E18160" s="1" t="s">
        <v>54189</v>
      </c>
      <c r="F18160" s="2">
        <v>46180.625011574099</v>
      </c>
      <c r="G18160" s="4">
        <v>53.7</v>
      </c>
      <c r="H18160" s="4">
        <v>42.6</v>
      </c>
      <c r="I18160" s="4">
        <v>85</v>
      </c>
      <c r="J18160" s="4">
        <v>46.6</v>
      </c>
      <c r="K18160" s="4">
        <v>52.3</v>
      </c>
    </row>
    <row r="18161" spans="1:11">
      <c r="A18161" t="s">
        <v>54664</v>
      </c>
      <c r="B18161" s="1" t="s">
        <v>54665</v>
      </c>
      <c r="C18161" s="2">
        <v>46210.614780092597</v>
      </c>
      <c r="D18161" s="1" t="s">
        <v>54666</v>
      </c>
      <c r="E18161" s="1" t="s">
        <v>54189</v>
      </c>
      <c r="F18161" s="2">
        <v>46180.666678240697</v>
      </c>
      <c r="G18161" s="4">
        <v>51.2</v>
      </c>
      <c r="H18161" s="4">
        <v>43</v>
      </c>
      <c r="I18161" s="4">
        <v>78.099999999999994</v>
      </c>
      <c r="J18161" s="4">
        <v>47.2</v>
      </c>
      <c r="K18161" s="4">
        <v>52.6</v>
      </c>
    </row>
    <row r="18162" spans="1:11">
      <c r="A18162" t="s">
        <v>54667</v>
      </c>
      <c r="B18162" s="1" t="s">
        <v>54668</v>
      </c>
      <c r="C18162" s="2">
        <v>46210.614849537</v>
      </c>
      <c r="D18162" s="1" t="s">
        <v>54669</v>
      </c>
      <c r="E18162" s="1" t="s">
        <v>54189</v>
      </c>
      <c r="F18162" s="2">
        <v>46180.708344907398</v>
      </c>
      <c r="G18162" s="4">
        <v>60.3</v>
      </c>
      <c r="H18162" s="4">
        <v>42.4</v>
      </c>
      <c r="I18162" s="4">
        <v>88.1</v>
      </c>
      <c r="J18162" s="4">
        <v>47</v>
      </c>
      <c r="K18162" s="4">
        <v>56.6</v>
      </c>
    </row>
    <row r="18163" spans="1:11">
      <c r="A18163" t="s">
        <v>54670</v>
      </c>
      <c r="B18163" s="1" t="s">
        <v>54671</v>
      </c>
      <c r="C18163" s="2">
        <v>46210.614918981497</v>
      </c>
      <c r="D18163" s="1" t="s">
        <v>54672</v>
      </c>
      <c r="E18163" s="1" t="s">
        <v>54189</v>
      </c>
      <c r="F18163" s="2">
        <v>46180.750011574099</v>
      </c>
      <c r="G18163" s="4">
        <v>61.4</v>
      </c>
      <c r="H18163" s="4">
        <v>42.1</v>
      </c>
      <c r="I18163" s="4">
        <v>86.7</v>
      </c>
      <c r="J18163" s="4">
        <v>46.3</v>
      </c>
      <c r="K18163" s="4">
        <v>57.1</v>
      </c>
    </row>
    <row r="18164" spans="1:11">
      <c r="A18164" t="s">
        <v>54673</v>
      </c>
      <c r="B18164" s="1" t="s">
        <v>54674</v>
      </c>
      <c r="C18164" s="2">
        <v>46210.614814814799</v>
      </c>
      <c r="D18164" s="1" t="s">
        <v>54675</v>
      </c>
      <c r="E18164" s="1" t="s">
        <v>54189</v>
      </c>
      <c r="F18164" s="2">
        <v>46180.791678240697</v>
      </c>
      <c r="G18164" s="4">
        <v>50.1</v>
      </c>
      <c r="H18164" s="4">
        <v>41.8</v>
      </c>
      <c r="I18164" s="4">
        <v>68.8</v>
      </c>
      <c r="J18164" s="4">
        <v>46.2</v>
      </c>
      <c r="K18164" s="4">
        <v>52.1</v>
      </c>
    </row>
    <row r="18165" spans="1:11">
      <c r="A18165" t="s">
        <v>54676</v>
      </c>
      <c r="B18165" s="1" t="s">
        <v>54677</v>
      </c>
      <c r="C18165" s="2">
        <v>46210.614918981497</v>
      </c>
      <c r="D18165" s="1" t="s">
        <v>54678</v>
      </c>
      <c r="E18165" s="1" t="s">
        <v>54189</v>
      </c>
      <c r="F18165" s="2">
        <v>46180.833344907398</v>
      </c>
      <c r="G18165" s="4">
        <v>48.3</v>
      </c>
      <c r="H18165" s="4">
        <v>37.299999999999997</v>
      </c>
      <c r="I18165" s="4">
        <v>61.5</v>
      </c>
      <c r="J18165" s="4">
        <v>44.1</v>
      </c>
      <c r="K18165" s="4">
        <v>50.4</v>
      </c>
    </row>
    <row r="18166" spans="1:11">
      <c r="A18166" t="s">
        <v>54679</v>
      </c>
      <c r="B18166" s="1" t="s">
        <v>54680</v>
      </c>
      <c r="C18166" s="2">
        <v>46210.614872685197</v>
      </c>
      <c r="D18166" s="1" t="s">
        <v>54681</v>
      </c>
      <c r="E18166" s="1" t="s">
        <v>54189</v>
      </c>
      <c r="F18166" s="2">
        <v>46180.875011574099</v>
      </c>
      <c r="G18166" s="4">
        <v>47.1</v>
      </c>
      <c r="H18166" s="4">
        <v>37.5</v>
      </c>
      <c r="I18166" s="4">
        <v>62.5</v>
      </c>
      <c r="J18166" s="4">
        <v>42.5</v>
      </c>
      <c r="K18166" s="4">
        <v>49.4</v>
      </c>
    </row>
    <row r="18167" spans="1:11">
      <c r="A18167" t="s">
        <v>54682</v>
      </c>
      <c r="B18167" s="1" t="s">
        <v>54683</v>
      </c>
      <c r="C18167" s="2">
        <v>46210.614907407398</v>
      </c>
      <c r="D18167" s="1" t="s">
        <v>54684</v>
      </c>
      <c r="E18167" s="1" t="s">
        <v>54189</v>
      </c>
      <c r="F18167" s="2">
        <v>46180.916678240697</v>
      </c>
      <c r="G18167" s="4">
        <v>46</v>
      </c>
      <c r="H18167" s="4">
        <v>37</v>
      </c>
      <c r="I18167" s="4">
        <v>60.8</v>
      </c>
      <c r="J18167" s="4">
        <v>41.1</v>
      </c>
      <c r="K18167" s="4">
        <v>48.5</v>
      </c>
    </row>
    <row r="18168" spans="1:11">
      <c r="A18168" t="s">
        <v>54685</v>
      </c>
      <c r="B18168" s="1" t="s">
        <v>54686</v>
      </c>
      <c r="C18168" s="2">
        <v>46210.6148958333</v>
      </c>
      <c r="D18168" s="1" t="s">
        <v>54687</v>
      </c>
      <c r="E18168" s="1" t="s">
        <v>54189</v>
      </c>
      <c r="F18168" s="2">
        <v>46180.958344907398</v>
      </c>
      <c r="G18168" s="4">
        <v>44.2</v>
      </c>
      <c r="H18168" s="4">
        <v>32.700000000000003</v>
      </c>
      <c r="I18168" s="4">
        <v>65.400000000000006</v>
      </c>
      <c r="J18168" s="4">
        <v>36.6</v>
      </c>
      <c r="K18168" s="4">
        <v>46.7</v>
      </c>
    </row>
    <row r="18169" spans="1:11">
      <c r="A18169" t="s">
        <v>54688</v>
      </c>
      <c r="B18169" s="1" t="s">
        <v>54689</v>
      </c>
      <c r="C18169" s="2">
        <v>46210.614837963003</v>
      </c>
      <c r="D18169" s="1" t="s">
        <v>54690</v>
      </c>
      <c r="E18169" s="1" t="s">
        <v>54189</v>
      </c>
      <c r="F18169" s="2">
        <v>46181.000011574099</v>
      </c>
      <c r="G18169" s="4">
        <v>42.3</v>
      </c>
      <c r="H18169" s="4">
        <v>33</v>
      </c>
      <c r="I18169" s="4">
        <v>60.9</v>
      </c>
      <c r="J18169" s="4">
        <v>36.1</v>
      </c>
      <c r="K18169" s="4">
        <v>44.7</v>
      </c>
    </row>
    <row r="18170" spans="1:11">
      <c r="A18170" t="s">
        <v>54691</v>
      </c>
      <c r="B18170" s="1" t="s">
        <v>54692</v>
      </c>
      <c r="C18170" s="2">
        <v>46210.6147569444</v>
      </c>
      <c r="D18170" s="1" t="s">
        <v>54693</v>
      </c>
      <c r="E18170" s="1" t="s">
        <v>54189</v>
      </c>
      <c r="F18170" s="2">
        <v>46181.041678240697</v>
      </c>
      <c r="G18170" s="4">
        <v>40.5</v>
      </c>
      <c r="H18170" s="4">
        <v>31.9</v>
      </c>
      <c r="I18170" s="4">
        <v>60.1</v>
      </c>
      <c r="J18170" s="4">
        <v>33.6</v>
      </c>
      <c r="K18170" s="4">
        <v>43.5</v>
      </c>
    </row>
    <row r="18171" spans="1:11">
      <c r="A18171" t="s">
        <v>54694</v>
      </c>
      <c r="B18171" s="1" t="s">
        <v>54695</v>
      </c>
      <c r="C18171" s="2">
        <v>46210.614907407398</v>
      </c>
      <c r="D18171" s="1" t="s">
        <v>54696</v>
      </c>
      <c r="E18171" s="1" t="s">
        <v>54189</v>
      </c>
      <c r="F18171" s="2">
        <v>46181.083344907398</v>
      </c>
      <c r="G18171" s="4">
        <v>37.4</v>
      </c>
      <c r="H18171" s="4">
        <v>31.5</v>
      </c>
      <c r="I18171" s="4">
        <v>51.6</v>
      </c>
      <c r="J18171" s="4">
        <v>33.4</v>
      </c>
      <c r="K18171" s="4">
        <v>40.299999999999997</v>
      </c>
    </row>
    <row r="18172" spans="1:11">
      <c r="A18172" t="s">
        <v>54697</v>
      </c>
      <c r="B18172" s="1" t="s">
        <v>54698</v>
      </c>
      <c r="C18172" s="2">
        <v>46210.614953703698</v>
      </c>
      <c r="D18172" s="1" t="s">
        <v>54699</v>
      </c>
      <c r="E18172" s="1" t="s">
        <v>54189</v>
      </c>
      <c r="F18172" s="2">
        <v>46181.125011574099</v>
      </c>
      <c r="G18172" s="4">
        <v>39.799999999999997</v>
      </c>
      <c r="H18172" s="4">
        <v>32.799999999999997</v>
      </c>
      <c r="I18172" s="4">
        <v>56.7</v>
      </c>
      <c r="J18172" s="4">
        <v>34.700000000000003</v>
      </c>
      <c r="K18172" s="4">
        <v>42.9</v>
      </c>
    </row>
    <row r="18173" spans="1:11">
      <c r="A18173" t="s">
        <v>54700</v>
      </c>
      <c r="B18173" s="1" t="s">
        <v>54701</v>
      </c>
      <c r="C18173" s="2">
        <v>46210.6148958333</v>
      </c>
      <c r="D18173" s="1" t="s">
        <v>54702</v>
      </c>
      <c r="E18173" s="1" t="s">
        <v>54189</v>
      </c>
      <c r="F18173" s="2">
        <v>46181.166678240697</v>
      </c>
      <c r="G18173" s="4">
        <v>39.5</v>
      </c>
      <c r="H18173" s="4">
        <v>32.9</v>
      </c>
      <c r="I18173" s="4">
        <v>58.3</v>
      </c>
      <c r="J18173" s="4">
        <v>34.799999999999997</v>
      </c>
      <c r="K18173" s="4">
        <v>42.2</v>
      </c>
    </row>
    <row r="18174" spans="1:11">
      <c r="A18174" t="s">
        <v>54703</v>
      </c>
      <c r="B18174" s="1" t="s">
        <v>54704</v>
      </c>
      <c r="C18174" s="2">
        <v>46210.614930555603</v>
      </c>
      <c r="D18174" s="1" t="s">
        <v>54705</v>
      </c>
      <c r="E18174" s="1" t="s">
        <v>54189</v>
      </c>
      <c r="F18174" s="2">
        <v>46181.208344907398</v>
      </c>
      <c r="G18174" s="4">
        <v>45</v>
      </c>
      <c r="H18174" s="4">
        <v>34.299999999999997</v>
      </c>
      <c r="I18174" s="4">
        <v>66</v>
      </c>
      <c r="J18174" s="4">
        <v>38.299999999999997</v>
      </c>
      <c r="K18174" s="4">
        <v>48</v>
      </c>
    </row>
    <row r="18175" spans="1:11">
      <c r="A18175" t="s">
        <v>54706</v>
      </c>
      <c r="B18175" s="1" t="s">
        <v>54707</v>
      </c>
      <c r="C18175" s="2">
        <v>46210.614849537</v>
      </c>
      <c r="D18175" s="1" t="s">
        <v>54708</v>
      </c>
      <c r="E18175" s="1" t="s">
        <v>54189</v>
      </c>
      <c r="F18175" s="2">
        <v>46181.250011574099</v>
      </c>
      <c r="G18175" s="4">
        <v>46.8</v>
      </c>
      <c r="H18175" s="4">
        <v>37.299999999999997</v>
      </c>
      <c r="I18175" s="4">
        <v>59.4</v>
      </c>
      <c r="J18175" s="4">
        <v>42.4</v>
      </c>
      <c r="K18175" s="4">
        <v>49.3</v>
      </c>
    </row>
    <row r="18176" spans="1:11">
      <c r="A18176" t="s">
        <v>54709</v>
      </c>
      <c r="B18176" s="1" t="s">
        <v>54710</v>
      </c>
      <c r="C18176" s="2">
        <v>46210.614930555603</v>
      </c>
      <c r="D18176" s="1" t="s">
        <v>54711</v>
      </c>
      <c r="E18176" s="1" t="s">
        <v>54189</v>
      </c>
      <c r="F18176" s="2">
        <v>46181.291678240697</v>
      </c>
      <c r="G18176" s="4">
        <v>49.7</v>
      </c>
      <c r="H18176" s="4">
        <v>41.1</v>
      </c>
      <c r="I18176" s="4">
        <v>64.900000000000006</v>
      </c>
      <c r="J18176" s="4">
        <v>46.4</v>
      </c>
      <c r="K18176" s="4">
        <v>51.5</v>
      </c>
    </row>
    <row r="18177" spans="1:11">
      <c r="A18177" t="s">
        <v>54712</v>
      </c>
      <c r="B18177" s="1" t="s">
        <v>54713</v>
      </c>
      <c r="C18177" s="2">
        <v>46210.6148958333</v>
      </c>
      <c r="D18177" s="1" t="s">
        <v>54714</v>
      </c>
      <c r="E18177" s="1" t="s">
        <v>54189</v>
      </c>
      <c r="F18177" s="2">
        <v>46181.333344907398</v>
      </c>
      <c r="G18177" s="4">
        <v>52.4</v>
      </c>
      <c r="H18177" s="4">
        <v>42.8</v>
      </c>
      <c r="I18177" s="4">
        <v>80.099999999999994</v>
      </c>
      <c r="J18177" s="4">
        <v>47.8</v>
      </c>
      <c r="K18177" s="4">
        <v>51.9</v>
      </c>
    </row>
    <row r="18178" spans="1:11">
      <c r="A18178" t="s">
        <v>54715</v>
      </c>
      <c r="B18178" s="1" t="s">
        <v>54716</v>
      </c>
      <c r="C18178" s="2">
        <v>46210.614907407398</v>
      </c>
      <c r="D18178" s="1" t="s">
        <v>54717</v>
      </c>
      <c r="E18178" s="1" t="s">
        <v>54189</v>
      </c>
      <c r="F18178" s="2">
        <v>46181.375011574099</v>
      </c>
      <c r="G18178" s="4">
        <v>62</v>
      </c>
      <c r="H18178" s="4">
        <v>47.2</v>
      </c>
      <c r="I18178" s="4">
        <v>81.3</v>
      </c>
      <c r="J18178" s="4">
        <v>50.1</v>
      </c>
      <c r="K18178" s="4">
        <v>61.2</v>
      </c>
    </row>
    <row r="18179" spans="1:11">
      <c r="A18179" t="s">
        <v>54718</v>
      </c>
      <c r="B18179" s="1" t="s">
        <v>54719</v>
      </c>
      <c r="C18179" s="2">
        <v>46210.614918981497</v>
      </c>
      <c r="D18179" s="1" t="s">
        <v>54720</v>
      </c>
      <c r="E18179" s="1" t="s">
        <v>54189</v>
      </c>
      <c r="F18179" s="2">
        <v>46181.416678240697</v>
      </c>
      <c r="G18179" s="4">
        <v>62.8</v>
      </c>
      <c r="H18179" s="4">
        <v>53.1</v>
      </c>
      <c r="I18179" s="4">
        <v>82.7</v>
      </c>
      <c r="J18179" s="4">
        <v>55.4</v>
      </c>
      <c r="K18179" s="4">
        <v>64.5</v>
      </c>
    </row>
    <row r="18180" spans="1:11">
      <c r="A18180" t="s">
        <v>54721</v>
      </c>
      <c r="B18180" s="1" t="s">
        <v>54722</v>
      </c>
      <c r="C18180" s="2">
        <v>46210.6148958333</v>
      </c>
      <c r="D18180" s="1" t="s">
        <v>54723</v>
      </c>
      <c r="E18180" s="1" t="s">
        <v>54189</v>
      </c>
      <c r="F18180" s="2">
        <v>46181.458344907398</v>
      </c>
      <c r="G18180" s="4">
        <v>60.3</v>
      </c>
      <c r="H18180" s="4">
        <v>44.8</v>
      </c>
      <c r="I18180" s="4">
        <v>78.8</v>
      </c>
      <c r="J18180" s="4">
        <v>50</v>
      </c>
      <c r="K18180" s="4">
        <v>60.7</v>
      </c>
    </row>
    <row r="18181" spans="1:11">
      <c r="A18181" t="s">
        <v>54724</v>
      </c>
      <c r="B18181" s="1" t="s">
        <v>54725</v>
      </c>
      <c r="C18181" s="2">
        <v>46210.614918981497</v>
      </c>
      <c r="D18181" s="1" t="s">
        <v>54726</v>
      </c>
      <c r="E18181" s="1" t="s">
        <v>54189</v>
      </c>
      <c r="F18181" s="2">
        <v>46181.500011574099</v>
      </c>
      <c r="G18181" s="4">
        <v>59.9</v>
      </c>
      <c r="H18181" s="4">
        <v>42.5</v>
      </c>
      <c r="I18181" s="4">
        <v>77.7</v>
      </c>
      <c r="J18181" s="4">
        <v>47.8</v>
      </c>
      <c r="K18181" s="4">
        <v>62.5</v>
      </c>
    </row>
    <row r="18182" spans="1:11">
      <c r="A18182" t="s">
        <v>54727</v>
      </c>
      <c r="B18182" s="1" t="s">
        <v>54728</v>
      </c>
      <c r="C18182" s="2">
        <v>46210.614907407398</v>
      </c>
      <c r="D18182" s="1" t="s">
        <v>54729</v>
      </c>
      <c r="E18182" s="1" t="s">
        <v>54189</v>
      </c>
      <c r="F18182" s="2">
        <v>46181.541678240697</v>
      </c>
      <c r="G18182" s="4">
        <v>59.3</v>
      </c>
      <c r="H18182" s="4">
        <v>43</v>
      </c>
      <c r="I18182" s="4">
        <v>75.5</v>
      </c>
      <c r="J18182" s="4">
        <v>48.4</v>
      </c>
      <c r="K18182" s="4">
        <v>62</v>
      </c>
    </row>
    <row r="18183" spans="1:11">
      <c r="A18183" t="s">
        <v>54730</v>
      </c>
      <c r="B18183" s="1" t="s">
        <v>54731</v>
      </c>
      <c r="C18183" s="2">
        <v>46210.614814814799</v>
      </c>
      <c r="D18183" s="1" t="s">
        <v>54732</v>
      </c>
      <c r="E18183" s="1" t="s">
        <v>54189</v>
      </c>
      <c r="F18183" s="2">
        <v>46181.583344907398</v>
      </c>
      <c r="G18183" s="4">
        <v>59.8</v>
      </c>
      <c r="H18183" s="4">
        <v>44.6</v>
      </c>
      <c r="I18183" s="4">
        <v>77.400000000000006</v>
      </c>
      <c r="J18183" s="4">
        <v>49.8</v>
      </c>
      <c r="K18183" s="4">
        <v>61.6</v>
      </c>
    </row>
    <row r="18184" spans="1:11">
      <c r="A18184" t="s">
        <v>54733</v>
      </c>
      <c r="B18184" s="1" t="s">
        <v>54734</v>
      </c>
      <c r="C18184" s="2">
        <v>46210.614780092597</v>
      </c>
      <c r="D18184" s="1" t="s">
        <v>54735</v>
      </c>
      <c r="E18184" s="1" t="s">
        <v>54189</v>
      </c>
      <c r="F18184" s="2">
        <v>46181.625011574099</v>
      </c>
      <c r="G18184" s="4">
        <v>62.4</v>
      </c>
      <c r="H18184" s="4">
        <v>42.8</v>
      </c>
      <c r="I18184" s="4">
        <v>83.7</v>
      </c>
      <c r="J18184" s="4">
        <v>47.9</v>
      </c>
      <c r="K18184" s="4">
        <v>59.7</v>
      </c>
    </row>
    <row r="18185" spans="1:11">
      <c r="A18185" t="s">
        <v>54736</v>
      </c>
      <c r="B18185" s="1" t="s">
        <v>54737</v>
      </c>
      <c r="C18185" s="2">
        <v>46210.614791666703</v>
      </c>
      <c r="D18185" s="1" t="s">
        <v>54738</v>
      </c>
      <c r="E18185" s="1" t="s">
        <v>54189</v>
      </c>
      <c r="F18185" s="2">
        <v>46181.666678240697</v>
      </c>
      <c r="G18185" s="4">
        <v>58.8</v>
      </c>
      <c r="H18185" s="4">
        <v>43.8</v>
      </c>
      <c r="I18185" s="4">
        <v>78.7</v>
      </c>
      <c r="J18185" s="4">
        <v>47.3</v>
      </c>
      <c r="K18185" s="4">
        <v>58.5</v>
      </c>
    </row>
    <row r="18186" spans="1:11">
      <c r="A18186" t="s">
        <v>54739</v>
      </c>
      <c r="B18186" s="1" t="s">
        <v>54740</v>
      </c>
      <c r="C18186" s="2">
        <v>46210.6147569444</v>
      </c>
      <c r="D18186" s="1" t="s">
        <v>54741</v>
      </c>
      <c r="E18186" s="1" t="s">
        <v>54189</v>
      </c>
      <c r="F18186" s="2">
        <v>46181.708344907398</v>
      </c>
      <c r="G18186" s="4">
        <v>59.5</v>
      </c>
      <c r="H18186" s="4">
        <v>45.3</v>
      </c>
      <c r="I18186" s="4">
        <v>77.7</v>
      </c>
      <c r="J18186" s="4">
        <v>48.4</v>
      </c>
      <c r="K18186" s="4">
        <v>61.6</v>
      </c>
    </row>
    <row r="18187" spans="1:11">
      <c r="A18187" t="s">
        <v>54742</v>
      </c>
      <c r="B18187" s="1" t="s">
        <v>54743</v>
      </c>
      <c r="C18187" s="2">
        <v>46210.614930555603</v>
      </c>
      <c r="D18187" s="1" t="s">
        <v>54744</v>
      </c>
      <c r="E18187" s="1" t="s">
        <v>54189</v>
      </c>
      <c r="F18187" s="2">
        <v>46181.750011574099</v>
      </c>
      <c r="G18187" s="4">
        <v>61.2</v>
      </c>
      <c r="H18187" s="4">
        <v>42.4</v>
      </c>
      <c r="I18187" s="4">
        <v>79</v>
      </c>
      <c r="J18187" s="4">
        <v>47.3</v>
      </c>
      <c r="K18187" s="4">
        <v>62.8</v>
      </c>
    </row>
    <row r="18188" spans="1:11">
      <c r="A18188" t="s">
        <v>54745</v>
      </c>
      <c r="B18188" s="1" t="s">
        <v>54746</v>
      </c>
      <c r="C18188" s="2">
        <v>46210.6147569444</v>
      </c>
      <c r="D18188" s="1" t="s">
        <v>54747</v>
      </c>
      <c r="E18188" s="1" t="s">
        <v>54189</v>
      </c>
      <c r="F18188" s="2">
        <v>46181.791678240697</v>
      </c>
      <c r="G18188" s="4">
        <v>51.1</v>
      </c>
      <c r="H18188" s="4">
        <v>41</v>
      </c>
      <c r="I18188" s="4">
        <v>81.3</v>
      </c>
      <c r="J18188" s="4">
        <v>46.3</v>
      </c>
      <c r="K18188" s="4">
        <v>51.6</v>
      </c>
    </row>
    <row r="18189" spans="1:11">
      <c r="A18189" t="s">
        <v>54748</v>
      </c>
      <c r="B18189" s="1" t="s">
        <v>54749</v>
      </c>
      <c r="C18189" s="2">
        <v>46210.6148032407</v>
      </c>
      <c r="D18189" s="1" t="s">
        <v>54750</v>
      </c>
      <c r="E18189" s="1" t="s">
        <v>54189</v>
      </c>
      <c r="F18189" s="2">
        <v>46181.833344907398</v>
      </c>
      <c r="G18189" s="4">
        <v>49.1</v>
      </c>
      <c r="H18189" s="4">
        <v>40.5</v>
      </c>
      <c r="I18189" s="4">
        <v>67.2</v>
      </c>
      <c r="J18189" s="4">
        <v>45.3</v>
      </c>
      <c r="K18189" s="4">
        <v>50.7</v>
      </c>
    </row>
    <row r="18190" spans="1:11">
      <c r="A18190" t="s">
        <v>54751</v>
      </c>
      <c r="B18190" s="1" t="s">
        <v>54752</v>
      </c>
      <c r="C18190" s="2">
        <v>46210.614826388897</v>
      </c>
      <c r="D18190" s="1" t="s">
        <v>54753</v>
      </c>
      <c r="E18190" s="1" t="s">
        <v>54189</v>
      </c>
      <c r="F18190" s="2">
        <v>46181.875011574099</v>
      </c>
      <c r="G18190" s="4">
        <v>47.6</v>
      </c>
      <c r="H18190" s="4">
        <v>37.200000000000003</v>
      </c>
      <c r="I18190" s="4">
        <v>61.2</v>
      </c>
      <c r="J18190" s="4">
        <v>42.8</v>
      </c>
      <c r="K18190" s="4">
        <v>49.8</v>
      </c>
    </row>
    <row r="18191" spans="1:11">
      <c r="A18191" t="s">
        <v>54754</v>
      </c>
      <c r="B18191" s="1" t="s">
        <v>54755</v>
      </c>
      <c r="C18191" s="2">
        <v>46210.614965277797</v>
      </c>
      <c r="D18191" s="1" t="s">
        <v>54756</v>
      </c>
      <c r="E18191" s="1" t="s">
        <v>54189</v>
      </c>
      <c r="F18191" s="2">
        <v>46181.916678240697</v>
      </c>
      <c r="G18191" s="4">
        <v>46.7</v>
      </c>
      <c r="H18191" s="4">
        <v>34.6</v>
      </c>
      <c r="I18191" s="4">
        <v>55.6</v>
      </c>
      <c r="J18191" s="4">
        <v>42.3</v>
      </c>
      <c r="K18191" s="4">
        <v>49.3</v>
      </c>
    </row>
    <row r="18192" spans="1:11">
      <c r="A18192" t="s">
        <v>54757</v>
      </c>
      <c r="B18192" s="1" t="s">
        <v>54758</v>
      </c>
      <c r="C18192" s="2">
        <v>46210.6147569444</v>
      </c>
      <c r="D18192" s="1" t="s">
        <v>54759</v>
      </c>
      <c r="E18192" s="1" t="s">
        <v>54189</v>
      </c>
      <c r="F18192" s="2">
        <v>46181.958344907398</v>
      </c>
      <c r="G18192" s="4">
        <v>45.4</v>
      </c>
      <c r="H18192" s="4">
        <v>34</v>
      </c>
      <c r="I18192" s="4">
        <v>56.6</v>
      </c>
      <c r="J18192" s="4">
        <v>40.4</v>
      </c>
      <c r="K18192" s="4">
        <v>48.1</v>
      </c>
    </row>
    <row r="18193" spans="1:11">
      <c r="A18193" t="s">
        <v>54760</v>
      </c>
      <c r="B18193" s="1" t="s">
        <v>54761</v>
      </c>
      <c r="C18193" s="2">
        <v>46210.6149421296</v>
      </c>
      <c r="D18193" s="1" t="s">
        <v>54762</v>
      </c>
      <c r="E18193" s="1" t="s">
        <v>54189</v>
      </c>
      <c r="F18193" s="2">
        <v>46182.000011574099</v>
      </c>
      <c r="G18193" s="4">
        <v>44.4</v>
      </c>
      <c r="H18193" s="4">
        <v>33.299999999999997</v>
      </c>
      <c r="I18193" s="4">
        <v>59.3</v>
      </c>
      <c r="J18193" s="4">
        <v>37.6</v>
      </c>
      <c r="K18193" s="4">
        <v>47.4</v>
      </c>
    </row>
    <row r="18194" spans="1:11">
      <c r="A18194" t="s">
        <v>54763</v>
      </c>
      <c r="B18194" s="1" t="s">
        <v>54764</v>
      </c>
      <c r="C18194" s="2">
        <v>46210.614791666703</v>
      </c>
      <c r="D18194" s="1" t="s">
        <v>54765</v>
      </c>
      <c r="E18194" s="1" t="s">
        <v>54189</v>
      </c>
      <c r="F18194" s="2">
        <v>46182.041678240697</v>
      </c>
      <c r="G18194" s="4">
        <v>42.7</v>
      </c>
      <c r="H18194" s="4">
        <v>32.799999999999997</v>
      </c>
      <c r="I18194" s="4">
        <v>59</v>
      </c>
      <c r="J18194" s="4">
        <v>36.200000000000003</v>
      </c>
      <c r="K18194" s="4">
        <v>45.8</v>
      </c>
    </row>
    <row r="18195" spans="1:11">
      <c r="A18195" t="s">
        <v>54766</v>
      </c>
      <c r="B18195" s="1" t="s">
        <v>54767</v>
      </c>
      <c r="C18195" s="2">
        <v>46210.614872685197</v>
      </c>
      <c r="D18195" s="1" t="s">
        <v>54768</v>
      </c>
      <c r="E18195" s="1" t="s">
        <v>54189</v>
      </c>
      <c r="F18195" s="2">
        <v>46182.083344907398</v>
      </c>
      <c r="G18195" s="4">
        <v>39.700000000000003</v>
      </c>
      <c r="H18195" s="4">
        <v>31.5</v>
      </c>
      <c r="I18195" s="4">
        <v>58.2</v>
      </c>
      <c r="J18195" s="4">
        <v>33.5</v>
      </c>
      <c r="K18195" s="4">
        <v>42.9</v>
      </c>
    </row>
    <row r="18196" spans="1:11">
      <c r="A18196" t="s">
        <v>54769</v>
      </c>
      <c r="B18196" s="1" t="s">
        <v>54770</v>
      </c>
      <c r="C18196" s="2">
        <v>46210.614826388897</v>
      </c>
      <c r="D18196" s="1" t="s">
        <v>54771</v>
      </c>
      <c r="E18196" s="1" t="s">
        <v>54189</v>
      </c>
      <c r="F18196" s="2">
        <v>46182.125011574099</v>
      </c>
      <c r="G18196" s="4">
        <v>38.6</v>
      </c>
      <c r="H18196" s="4">
        <v>30.9</v>
      </c>
      <c r="I18196" s="4">
        <v>55</v>
      </c>
      <c r="J18196" s="4">
        <v>32.4</v>
      </c>
      <c r="K18196" s="4">
        <v>41.6</v>
      </c>
    </row>
    <row r="18197" spans="1:11">
      <c r="A18197" t="s">
        <v>54772</v>
      </c>
      <c r="B18197" s="1" t="s">
        <v>54773</v>
      </c>
      <c r="C18197" s="2">
        <v>46210.614872685197</v>
      </c>
      <c r="D18197" s="1" t="s">
        <v>54774</v>
      </c>
      <c r="E18197" s="1" t="s">
        <v>54189</v>
      </c>
      <c r="F18197" s="2">
        <v>46182.166678240697</v>
      </c>
      <c r="G18197" s="4">
        <v>40.6</v>
      </c>
      <c r="H18197" s="4">
        <v>31.6</v>
      </c>
      <c r="I18197" s="4">
        <v>56.1</v>
      </c>
      <c r="J18197" s="4">
        <v>34.299999999999997</v>
      </c>
      <c r="K18197" s="4">
        <v>43.8</v>
      </c>
    </row>
    <row r="18198" spans="1:11">
      <c r="A18198" t="s">
        <v>54775</v>
      </c>
      <c r="B18198" s="1" t="s">
        <v>54776</v>
      </c>
      <c r="C18198" s="2">
        <v>46210.614826388897</v>
      </c>
      <c r="D18198" s="1" t="s">
        <v>54777</v>
      </c>
      <c r="E18198" s="1" t="s">
        <v>54189</v>
      </c>
      <c r="F18198" s="2">
        <v>46182.208344907398</v>
      </c>
      <c r="G18198" s="4">
        <v>45</v>
      </c>
      <c r="H18198" s="4">
        <v>33.299999999999997</v>
      </c>
      <c r="I18198" s="4">
        <v>57.5</v>
      </c>
      <c r="J18198" s="4">
        <v>38.200000000000003</v>
      </c>
      <c r="K18198" s="4">
        <v>48.1</v>
      </c>
    </row>
    <row r="18199" spans="1:11">
      <c r="A18199" t="s">
        <v>54778</v>
      </c>
      <c r="B18199" s="1" t="s">
        <v>54779</v>
      </c>
      <c r="C18199" s="2">
        <v>46210.614918981497</v>
      </c>
      <c r="D18199" s="1" t="s">
        <v>54780</v>
      </c>
      <c r="E18199" s="1" t="s">
        <v>54189</v>
      </c>
      <c r="F18199" s="2">
        <v>46182.250011574099</v>
      </c>
      <c r="G18199" s="4">
        <v>47.8</v>
      </c>
      <c r="H18199" s="4">
        <v>35.200000000000003</v>
      </c>
      <c r="I18199" s="4">
        <v>65.599999999999994</v>
      </c>
      <c r="J18199" s="4">
        <v>42.8</v>
      </c>
      <c r="K18199" s="4">
        <v>50.4</v>
      </c>
    </row>
    <row r="18200" spans="1:11">
      <c r="A18200" t="s">
        <v>54781</v>
      </c>
      <c r="B18200" s="1" t="s">
        <v>54782</v>
      </c>
      <c r="C18200" s="2">
        <v>46210.614918981497</v>
      </c>
      <c r="D18200" s="1" t="s">
        <v>54783</v>
      </c>
      <c r="E18200" s="1" t="s">
        <v>54189</v>
      </c>
      <c r="F18200" s="2">
        <v>46182.291678240697</v>
      </c>
      <c r="G18200" s="4">
        <v>51</v>
      </c>
      <c r="H18200" s="4">
        <v>43.6</v>
      </c>
      <c r="I18200" s="4">
        <v>63.6</v>
      </c>
      <c r="J18200" s="4">
        <v>48</v>
      </c>
      <c r="K18200" s="4">
        <v>52.7</v>
      </c>
    </row>
    <row r="18201" spans="1:11">
      <c r="A18201" t="s">
        <v>54784</v>
      </c>
      <c r="B18201" s="1" t="s">
        <v>54785</v>
      </c>
      <c r="C18201" s="2">
        <v>46210.614884259303</v>
      </c>
      <c r="D18201" s="1" t="s">
        <v>54786</v>
      </c>
      <c r="E18201" s="1" t="s">
        <v>54189</v>
      </c>
      <c r="F18201" s="2">
        <v>46182.333344907398</v>
      </c>
      <c r="G18201" s="4">
        <v>59.2</v>
      </c>
      <c r="H18201" s="4">
        <v>47.6</v>
      </c>
      <c r="I18201" s="4">
        <v>82.5</v>
      </c>
      <c r="J18201" s="4">
        <v>50.2</v>
      </c>
      <c r="K18201" s="4">
        <v>55.7</v>
      </c>
    </row>
    <row r="18202" spans="1:11">
      <c r="A18202" t="s">
        <v>54787</v>
      </c>
      <c r="B18202" s="1" t="s">
        <v>54788</v>
      </c>
      <c r="C18202" s="2">
        <v>46210.614814814799</v>
      </c>
      <c r="D18202" s="1" t="s">
        <v>54789</v>
      </c>
      <c r="E18202" s="1" t="s">
        <v>54189</v>
      </c>
      <c r="F18202" s="2">
        <v>46182.375011574099</v>
      </c>
      <c r="G18202" s="4">
        <v>64.2</v>
      </c>
      <c r="H18202" s="4">
        <v>46.9</v>
      </c>
      <c r="I18202" s="4">
        <v>83.7</v>
      </c>
      <c r="J18202" s="4">
        <v>51.2</v>
      </c>
      <c r="K18202" s="4">
        <v>65</v>
      </c>
    </row>
    <row r="18203" spans="1:11">
      <c r="A18203" t="s">
        <v>54790</v>
      </c>
      <c r="B18203" s="1" t="s">
        <v>54791</v>
      </c>
      <c r="C18203" s="2">
        <v>46210.614780092597</v>
      </c>
      <c r="D18203" s="1" t="s">
        <v>54792</v>
      </c>
      <c r="E18203" s="1" t="s">
        <v>54189</v>
      </c>
      <c r="F18203" s="2">
        <v>46182.416678240697</v>
      </c>
      <c r="G18203" s="4">
        <v>61.6</v>
      </c>
      <c r="H18203" s="4">
        <v>46.1</v>
      </c>
      <c r="I18203" s="4">
        <v>83.5</v>
      </c>
      <c r="J18203" s="4">
        <v>50</v>
      </c>
      <c r="K18203" s="4">
        <v>60.5</v>
      </c>
    </row>
    <row r="18204" spans="1:11">
      <c r="A18204" t="s">
        <v>54793</v>
      </c>
      <c r="B18204" s="1" t="s">
        <v>54794</v>
      </c>
      <c r="C18204" s="2">
        <v>46210.614930555603</v>
      </c>
      <c r="D18204" s="1" t="s">
        <v>54795</v>
      </c>
      <c r="E18204" s="1" t="s">
        <v>54189</v>
      </c>
      <c r="F18204" s="2">
        <v>46182.458344907398</v>
      </c>
      <c r="G18204" s="4">
        <v>59.2</v>
      </c>
      <c r="H18204" s="4">
        <v>44.7</v>
      </c>
      <c r="I18204" s="4">
        <v>75.7</v>
      </c>
      <c r="J18204" s="4">
        <v>49.8</v>
      </c>
      <c r="K18204" s="4">
        <v>62</v>
      </c>
    </row>
    <row r="18205" spans="1:11">
      <c r="A18205" t="s">
        <v>54796</v>
      </c>
      <c r="B18205" s="1" t="s">
        <v>54797</v>
      </c>
      <c r="C18205" s="2">
        <v>46210.614861111098</v>
      </c>
      <c r="D18205" s="1" t="s">
        <v>54798</v>
      </c>
      <c r="E18205" s="1" t="s">
        <v>54189</v>
      </c>
      <c r="F18205" s="2">
        <v>46182.500011574099</v>
      </c>
      <c r="G18205" s="4">
        <v>58.4</v>
      </c>
      <c r="H18205" s="4">
        <v>45.7</v>
      </c>
      <c r="I18205" s="4">
        <v>80.5</v>
      </c>
      <c r="J18205" s="4">
        <v>49.3</v>
      </c>
      <c r="K18205" s="4">
        <v>58.4</v>
      </c>
    </row>
    <row r="18206" spans="1:11">
      <c r="A18206" t="s">
        <v>54799</v>
      </c>
      <c r="B18206" s="1" t="s">
        <v>54800</v>
      </c>
      <c r="C18206" s="2">
        <v>46210.6149421296</v>
      </c>
      <c r="D18206" s="1" t="s">
        <v>54801</v>
      </c>
      <c r="E18206" s="1" t="s">
        <v>54189</v>
      </c>
      <c r="F18206" s="2">
        <v>46182.541678240697</v>
      </c>
      <c r="G18206" s="4">
        <v>56.3</v>
      </c>
      <c r="H18206" s="4">
        <v>46</v>
      </c>
      <c r="I18206" s="4">
        <v>74</v>
      </c>
      <c r="J18206" s="4">
        <v>49.3</v>
      </c>
      <c r="K18206" s="4">
        <v>58.2</v>
      </c>
    </row>
    <row r="18207" spans="1:11">
      <c r="A18207" t="s">
        <v>54802</v>
      </c>
      <c r="B18207" s="1" t="s">
        <v>54803</v>
      </c>
      <c r="C18207" s="2">
        <v>46210.614953703698</v>
      </c>
      <c r="D18207" s="1" t="s">
        <v>54804</v>
      </c>
      <c r="E18207" s="1" t="s">
        <v>54189</v>
      </c>
      <c r="F18207" s="2">
        <v>46182.583344907398</v>
      </c>
      <c r="G18207" s="4">
        <v>58</v>
      </c>
      <c r="H18207" s="4">
        <v>44.9</v>
      </c>
      <c r="I18207" s="4">
        <v>81.900000000000006</v>
      </c>
      <c r="J18207" s="4">
        <v>49.9</v>
      </c>
      <c r="K18207" s="4">
        <v>58.5</v>
      </c>
    </row>
    <row r="18208" spans="1:11">
      <c r="A18208" t="s">
        <v>54805</v>
      </c>
      <c r="B18208" s="1" t="s">
        <v>54806</v>
      </c>
      <c r="C18208" s="2">
        <v>46210.614861111098</v>
      </c>
      <c r="D18208" s="1" t="s">
        <v>54807</v>
      </c>
      <c r="E18208" s="1" t="s">
        <v>54189</v>
      </c>
      <c r="F18208" s="2">
        <v>46182.625011574099</v>
      </c>
      <c r="G18208" s="4">
        <v>56.4</v>
      </c>
      <c r="H18208" s="4">
        <v>44.9</v>
      </c>
      <c r="I18208" s="4">
        <v>74.599999999999994</v>
      </c>
      <c r="J18208" s="4">
        <v>49.4</v>
      </c>
      <c r="K18208" s="4">
        <v>57.6</v>
      </c>
    </row>
    <row r="18209" spans="1:11">
      <c r="A18209" t="s">
        <v>54808</v>
      </c>
      <c r="B18209" s="1" t="s">
        <v>54809</v>
      </c>
      <c r="C18209" s="2">
        <v>46210.614849537</v>
      </c>
      <c r="D18209" s="1" t="s">
        <v>54810</v>
      </c>
      <c r="E18209" s="1" t="s">
        <v>54189</v>
      </c>
      <c r="F18209" s="2">
        <v>46182.666678240697</v>
      </c>
      <c r="G18209" s="4">
        <v>56.9</v>
      </c>
      <c r="H18209" s="4">
        <v>45.2</v>
      </c>
      <c r="I18209" s="4">
        <v>80.3</v>
      </c>
      <c r="J18209" s="4">
        <v>49.8</v>
      </c>
      <c r="K18209" s="4">
        <v>58.4</v>
      </c>
    </row>
    <row r="18210" spans="1:11">
      <c r="A18210" t="s">
        <v>54811</v>
      </c>
      <c r="B18210" s="1" t="s">
        <v>54812</v>
      </c>
      <c r="C18210" s="2">
        <v>46210.614826388897</v>
      </c>
      <c r="D18210" s="1" t="s">
        <v>54813</v>
      </c>
      <c r="E18210" s="1" t="s">
        <v>54189</v>
      </c>
      <c r="F18210" s="2">
        <v>46182.708344907398</v>
      </c>
      <c r="G18210" s="4">
        <v>60</v>
      </c>
      <c r="H18210" s="4">
        <v>46</v>
      </c>
      <c r="I18210" s="4">
        <v>81</v>
      </c>
      <c r="J18210" s="4">
        <v>50.5</v>
      </c>
      <c r="K18210" s="4">
        <v>60.5</v>
      </c>
    </row>
    <row r="18211" spans="1:11">
      <c r="A18211" t="s">
        <v>54814</v>
      </c>
      <c r="B18211" s="1" t="s">
        <v>54815</v>
      </c>
      <c r="C18211" s="2">
        <v>46210.614953703698</v>
      </c>
      <c r="D18211" s="1" t="s">
        <v>54816</v>
      </c>
      <c r="E18211" s="1" t="s">
        <v>54189</v>
      </c>
      <c r="F18211" s="2">
        <v>46182.750011574099</v>
      </c>
      <c r="G18211" s="4">
        <v>55.2</v>
      </c>
      <c r="H18211" s="4">
        <v>44.3</v>
      </c>
      <c r="I18211" s="4">
        <v>73.400000000000006</v>
      </c>
      <c r="J18211" s="4">
        <v>48.6</v>
      </c>
      <c r="K18211" s="4">
        <v>56.1</v>
      </c>
    </row>
    <row r="18212" spans="1:11">
      <c r="A18212" t="s">
        <v>54817</v>
      </c>
      <c r="B18212" s="1" t="s">
        <v>54818</v>
      </c>
      <c r="C18212" s="2">
        <v>46210.6147569444</v>
      </c>
      <c r="D18212" s="1" t="s">
        <v>54819</v>
      </c>
      <c r="E18212" s="1" t="s">
        <v>54189</v>
      </c>
      <c r="F18212" s="2">
        <v>46182.791678240697</v>
      </c>
      <c r="G18212" s="4">
        <v>53.7</v>
      </c>
      <c r="H18212" s="4">
        <v>44.2</v>
      </c>
      <c r="I18212" s="4">
        <v>76.400000000000006</v>
      </c>
      <c r="J18212" s="4">
        <v>48.4</v>
      </c>
      <c r="K18212" s="4">
        <v>54</v>
      </c>
    </row>
    <row r="18213" spans="1:11">
      <c r="A18213" t="s">
        <v>54820</v>
      </c>
      <c r="B18213" s="1" t="s">
        <v>54821</v>
      </c>
      <c r="C18213" s="2">
        <v>46210.614849537</v>
      </c>
      <c r="D18213" s="1" t="s">
        <v>54822</v>
      </c>
      <c r="E18213" s="1" t="s">
        <v>54189</v>
      </c>
      <c r="F18213" s="2">
        <v>46182.833344907398</v>
      </c>
      <c r="G18213" s="4">
        <v>49.6</v>
      </c>
      <c r="H18213" s="4">
        <v>38.700000000000003</v>
      </c>
      <c r="I18213" s="4">
        <v>61.9</v>
      </c>
      <c r="J18213" s="4">
        <v>45.8</v>
      </c>
      <c r="K18213" s="4">
        <v>51.9</v>
      </c>
    </row>
    <row r="18214" spans="1:11">
      <c r="A18214" t="s">
        <v>54823</v>
      </c>
      <c r="B18214" s="1" t="s">
        <v>54824</v>
      </c>
      <c r="C18214" s="2">
        <v>46210.614826388897</v>
      </c>
      <c r="D18214" s="1" t="s">
        <v>54825</v>
      </c>
      <c r="E18214" s="1" t="s">
        <v>54189</v>
      </c>
      <c r="F18214" s="2">
        <v>46182.875011574099</v>
      </c>
      <c r="G18214" s="4">
        <v>47.8</v>
      </c>
      <c r="H18214" s="4">
        <v>39.700000000000003</v>
      </c>
      <c r="I18214" s="4">
        <v>62.9</v>
      </c>
      <c r="J18214" s="4">
        <v>43.8</v>
      </c>
      <c r="K18214" s="4">
        <v>50.2</v>
      </c>
    </row>
    <row r="18215" spans="1:11">
      <c r="A18215" t="s">
        <v>54826</v>
      </c>
      <c r="B18215" s="1" t="s">
        <v>54827</v>
      </c>
      <c r="C18215" s="2">
        <v>46210.614918981497</v>
      </c>
      <c r="D18215" s="1" t="s">
        <v>54828</v>
      </c>
      <c r="E18215" s="1" t="s">
        <v>54189</v>
      </c>
      <c r="F18215" s="2">
        <v>46182.916678240697</v>
      </c>
      <c r="G18215" s="4">
        <v>46.8</v>
      </c>
      <c r="H18215" s="4">
        <v>35.5</v>
      </c>
      <c r="I18215" s="4">
        <v>60.5</v>
      </c>
      <c r="J18215" s="4">
        <v>42.3</v>
      </c>
      <c r="K18215" s="4">
        <v>49.2</v>
      </c>
    </row>
    <row r="18216" spans="1:11">
      <c r="A18216" t="s">
        <v>54829</v>
      </c>
      <c r="B18216" s="1" t="s">
        <v>54830</v>
      </c>
      <c r="C18216" s="2">
        <v>46210.614953703698</v>
      </c>
      <c r="D18216" s="1" t="s">
        <v>54831</v>
      </c>
      <c r="E18216" s="1" t="s">
        <v>54189</v>
      </c>
      <c r="F18216" s="2">
        <v>46182.958344907398</v>
      </c>
      <c r="G18216" s="4">
        <v>44.8</v>
      </c>
      <c r="H18216" s="4">
        <v>33.1</v>
      </c>
      <c r="I18216" s="4">
        <v>55</v>
      </c>
      <c r="J18216" s="4">
        <v>39.299999999999997</v>
      </c>
      <c r="K18216" s="4">
        <v>47.7</v>
      </c>
    </row>
    <row r="18217" spans="1:11">
      <c r="A18217" t="s">
        <v>54832</v>
      </c>
      <c r="B18217" s="1" t="s">
        <v>54833</v>
      </c>
      <c r="C18217" s="2">
        <v>46210.614780092597</v>
      </c>
      <c r="D18217" s="1" t="s">
        <v>54834</v>
      </c>
      <c r="E18217" s="1" t="s">
        <v>54189</v>
      </c>
      <c r="F18217" s="2">
        <v>46183.000011574099</v>
      </c>
      <c r="G18217" s="4">
        <v>43.3</v>
      </c>
      <c r="H18217" s="4">
        <v>33</v>
      </c>
      <c r="I18217" s="4">
        <v>57.6</v>
      </c>
      <c r="J18217" s="4">
        <v>37.5</v>
      </c>
      <c r="K18217" s="4">
        <v>46.2</v>
      </c>
    </row>
    <row r="18218" spans="1:11">
      <c r="A18218" t="s">
        <v>54835</v>
      </c>
      <c r="B18218" s="1" t="s">
        <v>54836</v>
      </c>
      <c r="C18218" s="2">
        <v>46210.614872685197</v>
      </c>
      <c r="D18218" s="1" t="s">
        <v>54837</v>
      </c>
      <c r="E18218" s="1" t="s">
        <v>54189</v>
      </c>
      <c r="F18218" s="2">
        <v>46183.041678240697</v>
      </c>
      <c r="G18218" s="4">
        <v>42</v>
      </c>
      <c r="H18218" s="4">
        <v>32.200000000000003</v>
      </c>
      <c r="I18218" s="4">
        <v>58.8</v>
      </c>
      <c r="J18218" s="4">
        <v>35.1</v>
      </c>
      <c r="K18218" s="4">
        <v>45.2</v>
      </c>
    </row>
    <row r="18219" spans="1:11">
      <c r="A18219" t="s">
        <v>54838</v>
      </c>
      <c r="B18219" s="1" t="s">
        <v>54839</v>
      </c>
      <c r="C18219" s="2">
        <v>46210.614837963003</v>
      </c>
      <c r="D18219" s="1" t="s">
        <v>54840</v>
      </c>
      <c r="E18219" s="1" t="s">
        <v>54189</v>
      </c>
      <c r="F18219" s="2">
        <v>46183.083344907398</v>
      </c>
      <c r="G18219" s="4">
        <v>39.700000000000003</v>
      </c>
      <c r="H18219" s="4">
        <v>31.8</v>
      </c>
      <c r="I18219" s="4">
        <v>57.9</v>
      </c>
      <c r="J18219" s="4">
        <v>33.4</v>
      </c>
      <c r="K18219" s="4">
        <v>42.9</v>
      </c>
    </row>
    <row r="18220" spans="1:11">
      <c r="A18220" t="s">
        <v>54841</v>
      </c>
      <c r="B18220" s="1" t="s">
        <v>54842</v>
      </c>
      <c r="C18220" s="2">
        <v>46210.614861111098</v>
      </c>
      <c r="D18220" s="1" t="s">
        <v>54843</v>
      </c>
      <c r="E18220" s="1" t="s">
        <v>54189</v>
      </c>
      <c r="F18220" s="2">
        <v>46183.125011574099</v>
      </c>
      <c r="G18220" s="4">
        <v>38.700000000000003</v>
      </c>
      <c r="H18220" s="4">
        <v>31.8</v>
      </c>
      <c r="I18220" s="4">
        <v>53.5</v>
      </c>
      <c r="J18220" s="4">
        <v>33.5</v>
      </c>
      <c r="K18220" s="4">
        <v>41.9</v>
      </c>
    </row>
    <row r="18221" spans="1:11">
      <c r="A18221" t="s">
        <v>54844</v>
      </c>
      <c r="B18221" s="1" t="s">
        <v>54845</v>
      </c>
      <c r="C18221" s="2">
        <v>46210.614791666703</v>
      </c>
      <c r="D18221" s="1" t="s">
        <v>54846</v>
      </c>
      <c r="E18221" s="1" t="s">
        <v>54189</v>
      </c>
      <c r="F18221" s="2">
        <v>46183.166678240697</v>
      </c>
      <c r="G18221" s="4">
        <v>41.7</v>
      </c>
      <c r="H18221" s="4">
        <v>31.8</v>
      </c>
      <c r="I18221" s="4">
        <v>56.5</v>
      </c>
      <c r="J18221" s="4">
        <v>33.799999999999997</v>
      </c>
      <c r="K18221" s="4">
        <v>45.2</v>
      </c>
    </row>
    <row r="18222" spans="1:11">
      <c r="A18222" t="s">
        <v>54847</v>
      </c>
      <c r="B18222" s="1" t="s">
        <v>54848</v>
      </c>
      <c r="C18222" s="2">
        <v>46210.614953703698</v>
      </c>
      <c r="D18222" s="1" t="s">
        <v>54849</v>
      </c>
      <c r="E18222" s="1" t="s">
        <v>54189</v>
      </c>
      <c r="F18222" s="2">
        <v>46183.208344907398</v>
      </c>
      <c r="G18222" s="4">
        <v>44.8</v>
      </c>
      <c r="H18222" s="4">
        <v>34.1</v>
      </c>
      <c r="I18222" s="4">
        <v>61.4</v>
      </c>
      <c r="J18222" s="4">
        <v>37.6</v>
      </c>
      <c r="K18222" s="4">
        <v>47.9</v>
      </c>
    </row>
    <row r="18223" spans="1:11">
      <c r="A18223" t="s">
        <v>54850</v>
      </c>
      <c r="B18223" s="1" t="s">
        <v>54851</v>
      </c>
      <c r="C18223" s="2">
        <v>46210.614930555603</v>
      </c>
      <c r="D18223" s="1" t="s">
        <v>54852</v>
      </c>
      <c r="E18223" s="1" t="s">
        <v>54189</v>
      </c>
      <c r="F18223" s="2">
        <v>46183.250011574099</v>
      </c>
      <c r="G18223" s="4">
        <v>48.2</v>
      </c>
      <c r="H18223" s="4">
        <v>37.6</v>
      </c>
      <c r="I18223" s="4">
        <v>63.1</v>
      </c>
      <c r="J18223" s="4">
        <v>43</v>
      </c>
      <c r="K18223" s="4">
        <v>50.7</v>
      </c>
    </row>
    <row r="18224" spans="1:11">
      <c r="A18224" t="s">
        <v>54853</v>
      </c>
      <c r="B18224" s="1" t="s">
        <v>54854</v>
      </c>
      <c r="C18224" s="2">
        <v>46210.614953703698</v>
      </c>
      <c r="D18224" s="1" t="s">
        <v>54855</v>
      </c>
      <c r="E18224" s="1" t="s">
        <v>54189</v>
      </c>
      <c r="F18224" s="2">
        <v>46183.291678240697</v>
      </c>
      <c r="G18224" s="4">
        <v>51.2</v>
      </c>
      <c r="H18224" s="4">
        <v>41.8</v>
      </c>
      <c r="I18224" s="4">
        <v>64.3</v>
      </c>
      <c r="J18224" s="4">
        <v>48.1</v>
      </c>
      <c r="K18224" s="4">
        <v>53</v>
      </c>
    </row>
    <row r="18225" spans="1:11">
      <c r="A18225" t="s">
        <v>54856</v>
      </c>
      <c r="B18225" s="1" t="s">
        <v>54857</v>
      </c>
      <c r="C18225" s="2">
        <v>46210.614930555603</v>
      </c>
      <c r="D18225" s="1" t="s">
        <v>54858</v>
      </c>
      <c r="E18225" s="1" t="s">
        <v>54189</v>
      </c>
      <c r="F18225" s="2">
        <v>46183.333344907398</v>
      </c>
      <c r="G18225" s="4">
        <v>53</v>
      </c>
      <c r="H18225" s="4">
        <v>46.7</v>
      </c>
      <c r="I18225" s="4">
        <v>70.3</v>
      </c>
      <c r="J18225" s="4">
        <v>49.9</v>
      </c>
      <c r="K18225" s="4">
        <v>54.4</v>
      </c>
    </row>
    <row r="18226" spans="1:11">
      <c r="A18226" t="s">
        <v>54859</v>
      </c>
      <c r="B18226" s="1" t="s">
        <v>54860</v>
      </c>
      <c r="C18226" s="2">
        <v>46210.614953703698</v>
      </c>
      <c r="D18226" s="1" t="s">
        <v>54861</v>
      </c>
      <c r="E18226" s="1" t="s">
        <v>54189</v>
      </c>
      <c r="F18226" s="2">
        <v>46183.375011574099</v>
      </c>
      <c r="G18226" s="4">
        <v>55.9</v>
      </c>
      <c r="H18226" s="4">
        <v>46.5</v>
      </c>
      <c r="I18226" s="4">
        <v>78.3</v>
      </c>
      <c r="J18226" s="4">
        <v>49.8</v>
      </c>
      <c r="K18226" s="4">
        <v>56.5</v>
      </c>
    </row>
    <row r="18227" spans="1:11">
      <c r="A18227" t="s">
        <v>54862</v>
      </c>
      <c r="B18227" s="1" t="s">
        <v>54863</v>
      </c>
      <c r="C18227" s="2">
        <v>46210.614826388897</v>
      </c>
      <c r="D18227" s="1" t="s">
        <v>54864</v>
      </c>
      <c r="E18227" s="1" t="s">
        <v>54189</v>
      </c>
      <c r="F18227" s="2">
        <v>46183.416678240697</v>
      </c>
      <c r="G18227" s="4">
        <v>55.5</v>
      </c>
      <c r="H18227" s="4">
        <v>43.1</v>
      </c>
      <c r="I18227" s="4">
        <v>75.2</v>
      </c>
      <c r="J18227" s="4">
        <v>48.4</v>
      </c>
      <c r="K18227" s="4">
        <v>56.6</v>
      </c>
    </row>
    <row r="18228" spans="1:11">
      <c r="A18228" t="s">
        <v>54865</v>
      </c>
      <c r="B18228" s="1" t="s">
        <v>54866</v>
      </c>
      <c r="C18228" s="2">
        <v>46210.6148032407</v>
      </c>
      <c r="D18228" s="1" t="s">
        <v>54867</v>
      </c>
      <c r="E18228" s="1" t="s">
        <v>54189</v>
      </c>
      <c r="F18228" s="2">
        <v>46183.458344907398</v>
      </c>
      <c r="G18228" s="4">
        <v>53.9</v>
      </c>
      <c r="H18228" s="4">
        <v>43.9</v>
      </c>
      <c r="I18228" s="4">
        <v>72.400000000000006</v>
      </c>
      <c r="J18228" s="4">
        <v>47.9</v>
      </c>
      <c r="K18228" s="4">
        <v>54.7</v>
      </c>
    </row>
    <row r="18229" spans="1:11">
      <c r="A18229" t="s">
        <v>54868</v>
      </c>
      <c r="B18229" s="1" t="s">
        <v>54869</v>
      </c>
      <c r="C18229" s="2">
        <v>46210.614791666703</v>
      </c>
      <c r="D18229" s="1" t="s">
        <v>54870</v>
      </c>
      <c r="E18229" s="1" t="s">
        <v>54189</v>
      </c>
      <c r="F18229" s="2">
        <v>46183.500011574099</v>
      </c>
      <c r="G18229" s="4">
        <v>58.9</v>
      </c>
      <c r="H18229" s="4">
        <v>45.1</v>
      </c>
      <c r="I18229" s="4">
        <v>81.3</v>
      </c>
      <c r="J18229" s="4">
        <v>49.8</v>
      </c>
      <c r="K18229" s="4">
        <v>61.6</v>
      </c>
    </row>
    <row r="18230" spans="1:11">
      <c r="A18230" t="s">
        <v>54871</v>
      </c>
      <c r="B18230" s="1" t="s">
        <v>54872</v>
      </c>
      <c r="C18230" s="2">
        <v>46210.614907407398</v>
      </c>
      <c r="D18230" s="1" t="s">
        <v>54873</v>
      </c>
      <c r="E18230" s="1" t="s">
        <v>54189</v>
      </c>
      <c r="F18230" s="2">
        <v>46183.541678240697</v>
      </c>
      <c r="G18230" s="4">
        <v>56.7</v>
      </c>
      <c r="H18230" s="4">
        <v>43.3</v>
      </c>
      <c r="I18230" s="4">
        <v>74.8</v>
      </c>
      <c r="J18230" s="4">
        <v>48.3</v>
      </c>
      <c r="K18230" s="4">
        <v>58.2</v>
      </c>
    </row>
    <row r="18231" spans="1:11">
      <c r="A18231" t="s">
        <v>54874</v>
      </c>
      <c r="B18231" s="1" t="s">
        <v>54875</v>
      </c>
      <c r="C18231" s="2">
        <v>46210.614837963003</v>
      </c>
      <c r="D18231" s="1" t="s">
        <v>54876</v>
      </c>
      <c r="E18231" s="1" t="s">
        <v>54189</v>
      </c>
      <c r="F18231" s="2">
        <v>46183.583344907398</v>
      </c>
      <c r="G18231" s="4">
        <v>54.8</v>
      </c>
      <c r="H18231" s="4">
        <v>42.7</v>
      </c>
      <c r="I18231" s="4">
        <v>75.599999999999994</v>
      </c>
      <c r="J18231" s="4">
        <v>47.1</v>
      </c>
      <c r="K18231" s="4">
        <v>55.6</v>
      </c>
    </row>
    <row r="18232" spans="1:11">
      <c r="A18232" t="s">
        <v>54877</v>
      </c>
      <c r="B18232" s="1" t="s">
        <v>54878</v>
      </c>
      <c r="C18232" s="2">
        <v>46210.614918981497</v>
      </c>
      <c r="D18232" s="1" t="s">
        <v>54879</v>
      </c>
      <c r="E18232" s="1" t="s">
        <v>54189</v>
      </c>
      <c r="F18232" s="2">
        <v>46183.625011574099</v>
      </c>
      <c r="G18232" s="4">
        <v>57.5</v>
      </c>
      <c r="H18232" s="4">
        <v>43.8</v>
      </c>
      <c r="I18232" s="4">
        <v>78.900000000000006</v>
      </c>
      <c r="J18232" s="4">
        <v>47.9</v>
      </c>
      <c r="K18232" s="4">
        <v>58.5</v>
      </c>
    </row>
    <row r="18233" spans="1:11">
      <c r="A18233" t="s">
        <v>54880</v>
      </c>
      <c r="B18233" s="1" t="s">
        <v>54881</v>
      </c>
      <c r="C18233" s="2">
        <v>46210.614837963003</v>
      </c>
      <c r="D18233" s="1" t="s">
        <v>54882</v>
      </c>
      <c r="E18233" s="1" t="s">
        <v>54189</v>
      </c>
      <c r="F18233" s="2">
        <v>46183.666678240697</v>
      </c>
      <c r="G18233" s="4">
        <v>55.5</v>
      </c>
      <c r="H18233" s="4">
        <v>44.4</v>
      </c>
      <c r="I18233" s="4">
        <v>74</v>
      </c>
      <c r="J18233" s="4">
        <v>49</v>
      </c>
      <c r="K18233" s="4">
        <v>56.8</v>
      </c>
    </row>
    <row r="18234" spans="1:11">
      <c r="A18234" t="s">
        <v>54883</v>
      </c>
      <c r="B18234" s="1" t="s">
        <v>54884</v>
      </c>
      <c r="C18234" s="2">
        <v>46210.614884259303</v>
      </c>
      <c r="D18234" s="1" t="s">
        <v>54885</v>
      </c>
      <c r="E18234" s="1" t="s">
        <v>54189</v>
      </c>
      <c r="F18234" s="2">
        <v>46183.708344907398</v>
      </c>
      <c r="G18234" s="4">
        <v>58.3</v>
      </c>
      <c r="H18234" s="4">
        <v>41.4</v>
      </c>
      <c r="I18234" s="4">
        <v>81.2</v>
      </c>
      <c r="J18234" s="4">
        <v>45.3</v>
      </c>
      <c r="K18234" s="4">
        <v>58.5</v>
      </c>
    </row>
    <row r="18235" spans="1:11">
      <c r="A18235" t="s">
        <v>54886</v>
      </c>
      <c r="B18235" s="1" t="s">
        <v>54887</v>
      </c>
      <c r="C18235" s="2">
        <v>46210.614826388897</v>
      </c>
      <c r="D18235" s="1" t="s">
        <v>54888</v>
      </c>
      <c r="E18235" s="1" t="s">
        <v>54189</v>
      </c>
      <c r="F18235" s="2">
        <v>46183.750011574099</v>
      </c>
      <c r="G18235" s="4">
        <v>56.9</v>
      </c>
      <c r="H18235" s="4">
        <v>42.6</v>
      </c>
      <c r="I18235" s="4">
        <v>79.400000000000006</v>
      </c>
      <c r="J18235" s="4">
        <v>46.6</v>
      </c>
      <c r="K18235" s="4">
        <v>56.7</v>
      </c>
    </row>
    <row r="18236" spans="1:11">
      <c r="A18236" t="s">
        <v>54889</v>
      </c>
      <c r="B18236" s="1" t="s">
        <v>54890</v>
      </c>
      <c r="C18236" s="2">
        <v>46210.614953703698</v>
      </c>
      <c r="D18236" s="1" t="s">
        <v>54891</v>
      </c>
      <c r="E18236" s="1" t="s">
        <v>54189</v>
      </c>
      <c r="F18236" s="2">
        <v>46183.791678240697</v>
      </c>
      <c r="G18236" s="4">
        <v>53.3</v>
      </c>
      <c r="H18236" s="4">
        <v>42.7</v>
      </c>
      <c r="I18236" s="4">
        <v>72</v>
      </c>
      <c r="J18236" s="4">
        <v>46</v>
      </c>
      <c r="K18236" s="4">
        <v>56.7</v>
      </c>
    </row>
    <row r="18237" spans="1:11">
      <c r="A18237" t="s">
        <v>54892</v>
      </c>
      <c r="B18237" s="1" t="s">
        <v>54893</v>
      </c>
      <c r="C18237" s="2">
        <v>46210.614884259303</v>
      </c>
      <c r="D18237" s="1" t="s">
        <v>54894</v>
      </c>
      <c r="E18237" s="1" t="s">
        <v>54189</v>
      </c>
      <c r="F18237" s="2">
        <v>46183.833344907398</v>
      </c>
      <c r="G18237" s="4">
        <v>49.8</v>
      </c>
      <c r="H18237" s="4">
        <v>37.700000000000003</v>
      </c>
      <c r="I18237" s="4">
        <v>74.8</v>
      </c>
      <c r="J18237" s="4">
        <v>42</v>
      </c>
      <c r="K18237" s="4">
        <v>49.2</v>
      </c>
    </row>
    <row r="18238" spans="1:11">
      <c r="A18238" t="s">
        <v>54895</v>
      </c>
      <c r="B18238" s="1" t="s">
        <v>54896</v>
      </c>
      <c r="C18238" s="2">
        <v>46210.614861111098</v>
      </c>
      <c r="D18238" s="1" t="s">
        <v>54897</v>
      </c>
      <c r="E18238" s="1" t="s">
        <v>54189</v>
      </c>
      <c r="F18238" s="2">
        <v>46183.875011574099</v>
      </c>
      <c r="G18238" s="4">
        <v>54.3</v>
      </c>
      <c r="H18238" s="4">
        <v>41.5</v>
      </c>
      <c r="I18238" s="4">
        <v>66.099999999999994</v>
      </c>
      <c r="J18238" s="4">
        <v>47.9</v>
      </c>
      <c r="K18238" s="4">
        <v>57.2</v>
      </c>
    </row>
    <row r="18239" spans="1:11">
      <c r="A18239" t="s">
        <v>54898</v>
      </c>
      <c r="B18239" s="1" t="s">
        <v>54899</v>
      </c>
      <c r="C18239" s="2">
        <v>46210.614837963003</v>
      </c>
      <c r="D18239" s="1" t="s">
        <v>54900</v>
      </c>
      <c r="E18239" s="1" t="s">
        <v>54189</v>
      </c>
      <c r="F18239" s="2">
        <v>46183.916678240697</v>
      </c>
      <c r="G18239" s="4">
        <v>53</v>
      </c>
      <c r="H18239" s="4">
        <v>44.7</v>
      </c>
      <c r="I18239" s="4">
        <v>69.400000000000006</v>
      </c>
      <c r="J18239" s="4">
        <v>46.5</v>
      </c>
      <c r="K18239" s="4">
        <v>56.4</v>
      </c>
    </row>
    <row r="18240" spans="1:11">
      <c r="A18240" t="s">
        <v>54901</v>
      </c>
      <c r="B18240" s="1" t="s">
        <v>54902</v>
      </c>
      <c r="C18240" s="2">
        <v>46210.614826388897</v>
      </c>
      <c r="D18240" s="1" t="s">
        <v>54903</v>
      </c>
      <c r="E18240" s="1" t="s">
        <v>54189</v>
      </c>
      <c r="F18240" s="2">
        <v>46183.958344907398</v>
      </c>
      <c r="G18240" s="4">
        <v>48.3</v>
      </c>
      <c r="H18240" s="4">
        <v>37</v>
      </c>
      <c r="I18240" s="4">
        <v>57.4</v>
      </c>
      <c r="J18240" s="4">
        <v>43.3</v>
      </c>
      <c r="K18240" s="4">
        <v>50.9</v>
      </c>
    </row>
    <row r="18241" spans="1:11">
      <c r="A18241" t="s">
        <v>54904</v>
      </c>
      <c r="B18241" s="1" t="s">
        <v>54905</v>
      </c>
      <c r="C18241" s="2">
        <v>46210.614768518499</v>
      </c>
      <c r="D18241" s="1" t="s">
        <v>54906</v>
      </c>
      <c r="E18241" s="1" t="s">
        <v>54189</v>
      </c>
      <c r="F18241" s="2">
        <v>46184.000011574099</v>
      </c>
      <c r="G18241" s="4">
        <v>50.6</v>
      </c>
      <c r="H18241" s="4">
        <v>33.4</v>
      </c>
      <c r="I18241" s="4">
        <v>75.599999999999994</v>
      </c>
      <c r="J18241" s="4">
        <v>37.799999999999997</v>
      </c>
      <c r="K18241" s="4">
        <v>48.4</v>
      </c>
    </row>
    <row r="18242" spans="1:11">
      <c r="A18242" t="s">
        <v>54907</v>
      </c>
      <c r="B18242" s="1" t="s">
        <v>54908</v>
      </c>
      <c r="C18242" s="2">
        <v>46210.614918981497</v>
      </c>
      <c r="D18242" s="1" t="s">
        <v>54909</v>
      </c>
      <c r="E18242" s="1" t="s">
        <v>54189</v>
      </c>
      <c r="F18242" s="2">
        <v>46184.041678240697</v>
      </c>
      <c r="G18242" s="4">
        <v>43</v>
      </c>
      <c r="H18242" s="4">
        <v>31.4</v>
      </c>
      <c r="I18242" s="4">
        <v>55.5</v>
      </c>
      <c r="J18242" s="4">
        <v>34.200000000000003</v>
      </c>
      <c r="K18242" s="4">
        <v>46.6</v>
      </c>
    </row>
    <row r="18243" spans="1:11">
      <c r="A18243" t="s">
        <v>54910</v>
      </c>
      <c r="B18243" s="1" t="s">
        <v>54911</v>
      </c>
      <c r="C18243" s="2">
        <v>46210.614849537</v>
      </c>
      <c r="D18243" s="1" t="s">
        <v>54912</v>
      </c>
      <c r="E18243" s="1" t="s">
        <v>54189</v>
      </c>
      <c r="F18243" s="2">
        <v>46184.083344907398</v>
      </c>
      <c r="G18243" s="4">
        <v>40.299999999999997</v>
      </c>
      <c r="H18243" s="4">
        <v>31.5</v>
      </c>
      <c r="I18243" s="4">
        <v>54.1</v>
      </c>
      <c r="J18243" s="4">
        <v>33.700000000000003</v>
      </c>
      <c r="K18243" s="4">
        <v>43.9</v>
      </c>
    </row>
    <row r="18244" spans="1:11">
      <c r="A18244" t="s">
        <v>54913</v>
      </c>
      <c r="B18244" s="1" t="s">
        <v>54914</v>
      </c>
      <c r="C18244" s="2">
        <v>46210.614918981497</v>
      </c>
      <c r="D18244" s="1" t="s">
        <v>54915</v>
      </c>
      <c r="E18244" s="1" t="s">
        <v>54189</v>
      </c>
      <c r="F18244" s="2">
        <v>46184.125011574099</v>
      </c>
      <c r="G18244" s="4">
        <v>39.799999999999997</v>
      </c>
      <c r="H18244" s="4">
        <v>31.5</v>
      </c>
      <c r="I18244" s="4">
        <v>59.1</v>
      </c>
      <c r="J18244" s="4">
        <v>33.299999999999997</v>
      </c>
      <c r="K18244" s="4">
        <v>43.1</v>
      </c>
    </row>
    <row r="18245" spans="1:11">
      <c r="A18245" t="s">
        <v>54916</v>
      </c>
      <c r="B18245" s="1" t="s">
        <v>54917</v>
      </c>
      <c r="C18245" s="2">
        <v>46210.614930555603</v>
      </c>
      <c r="D18245" s="1" t="s">
        <v>54918</v>
      </c>
      <c r="E18245" s="1" t="s">
        <v>54189</v>
      </c>
      <c r="F18245" s="2">
        <v>46184.166678240697</v>
      </c>
      <c r="G18245" s="4">
        <v>43.2</v>
      </c>
      <c r="H18245" s="4">
        <v>31.8</v>
      </c>
      <c r="I18245" s="4">
        <v>58.7</v>
      </c>
      <c r="J18245" s="4">
        <v>34.4</v>
      </c>
      <c r="K18245" s="4">
        <v>46.8</v>
      </c>
    </row>
    <row r="18246" spans="1:11">
      <c r="A18246" t="s">
        <v>54919</v>
      </c>
      <c r="B18246" s="1" t="s">
        <v>54920</v>
      </c>
      <c r="C18246" s="2">
        <v>46210.614907407398</v>
      </c>
      <c r="D18246" s="1" t="s">
        <v>54921</v>
      </c>
      <c r="E18246" s="1" t="s">
        <v>54189</v>
      </c>
      <c r="F18246" s="2">
        <v>46184.208344907398</v>
      </c>
      <c r="G18246" s="4">
        <v>45.8</v>
      </c>
      <c r="H18246" s="4">
        <v>33.799999999999997</v>
      </c>
      <c r="I18246" s="4">
        <v>65.599999999999994</v>
      </c>
      <c r="J18246" s="4">
        <v>38.9</v>
      </c>
      <c r="K18246" s="4">
        <v>49</v>
      </c>
    </row>
    <row r="18247" spans="1:11">
      <c r="A18247" t="s">
        <v>54922</v>
      </c>
      <c r="B18247" s="1" t="s">
        <v>54923</v>
      </c>
      <c r="C18247" s="2">
        <v>46210.6149421296</v>
      </c>
      <c r="D18247" s="1" t="s">
        <v>54924</v>
      </c>
      <c r="E18247" s="1" t="s">
        <v>54189</v>
      </c>
      <c r="F18247" s="2">
        <v>46184.250011574099</v>
      </c>
      <c r="G18247" s="4">
        <v>48.9</v>
      </c>
      <c r="H18247" s="4">
        <v>36</v>
      </c>
      <c r="I18247" s="4">
        <v>64.400000000000006</v>
      </c>
      <c r="J18247" s="4">
        <v>43.9</v>
      </c>
      <c r="K18247" s="4">
        <v>51.5</v>
      </c>
    </row>
    <row r="18248" spans="1:11">
      <c r="A18248" t="s">
        <v>54925</v>
      </c>
      <c r="B18248" s="1" t="s">
        <v>54926</v>
      </c>
      <c r="C18248" s="2">
        <v>46210.614826388897</v>
      </c>
      <c r="D18248" s="1" t="s">
        <v>54927</v>
      </c>
      <c r="E18248" s="1" t="s">
        <v>54189</v>
      </c>
      <c r="F18248" s="2">
        <v>46184.291678240697</v>
      </c>
      <c r="G18248" s="4">
        <v>53.7</v>
      </c>
      <c r="H18248" s="4">
        <v>44.4</v>
      </c>
      <c r="I18248" s="4">
        <v>83.9</v>
      </c>
      <c r="J18248" s="4">
        <v>48</v>
      </c>
      <c r="K18248" s="4">
        <v>52.5</v>
      </c>
    </row>
    <row r="18249" spans="1:11">
      <c r="A18249" t="s">
        <v>54928</v>
      </c>
      <c r="B18249" s="1" t="s">
        <v>54929</v>
      </c>
      <c r="C18249" s="2">
        <v>46210.614861111098</v>
      </c>
      <c r="D18249" s="1" t="s">
        <v>54930</v>
      </c>
      <c r="E18249" s="1" t="s">
        <v>54189</v>
      </c>
      <c r="F18249" s="2">
        <v>46184.333344907398</v>
      </c>
      <c r="G18249" s="4">
        <v>51.6</v>
      </c>
      <c r="H18249" s="4">
        <v>43.6</v>
      </c>
      <c r="I18249" s="4">
        <v>71.8</v>
      </c>
      <c r="J18249" s="4">
        <v>48.4</v>
      </c>
      <c r="K18249" s="4">
        <v>52.8</v>
      </c>
    </row>
    <row r="18250" spans="1:11">
      <c r="A18250" t="s">
        <v>54931</v>
      </c>
      <c r="B18250" s="1" t="s">
        <v>54932</v>
      </c>
      <c r="C18250" s="2">
        <v>46210.614918981497</v>
      </c>
      <c r="D18250" s="1" t="s">
        <v>54933</v>
      </c>
      <c r="E18250" s="1" t="s">
        <v>54189</v>
      </c>
      <c r="F18250" s="2">
        <v>46184.375011574099</v>
      </c>
      <c r="G18250" s="4">
        <v>57.7</v>
      </c>
      <c r="H18250" s="4">
        <v>46.5</v>
      </c>
      <c r="I18250" s="4">
        <v>82</v>
      </c>
      <c r="J18250" s="4">
        <v>50.6</v>
      </c>
      <c r="K18250" s="4">
        <v>57.7</v>
      </c>
    </row>
    <row r="18251" spans="1:11">
      <c r="A18251" t="s">
        <v>54934</v>
      </c>
      <c r="B18251" s="1" t="s">
        <v>54935</v>
      </c>
      <c r="C18251" s="2">
        <v>46210.614861111098</v>
      </c>
      <c r="D18251" s="1" t="s">
        <v>54936</v>
      </c>
      <c r="E18251" s="1" t="s">
        <v>54189</v>
      </c>
      <c r="F18251" s="2">
        <v>46184.416678240697</v>
      </c>
      <c r="G18251" s="4">
        <v>64.8</v>
      </c>
      <c r="H18251" s="4">
        <v>54.1</v>
      </c>
      <c r="I18251" s="4">
        <v>81.3</v>
      </c>
      <c r="J18251" s="4">
        <v>55.9</v>
      </c>
      <c r="K18251" s="4">
        <v>68.099999999999994</v>
      </c>
    </row>
    <row r="18252" spans="1:11">
      <c r="A18252" t="s">
        <v>54937</v>
      </c>
      <c r="B18252" s="1" t="s">
        <v>54938</v>
      </c>
      <c r="C18252" s="2">
        <v>46210.6149421296</v>
      </c>
      <c r="D18252" s="1" t="s">
        <v>54939</v>
      </c>
      <c r="E18252" s="1" t="s">
        <v>54189</v>
      </c>
      <c r="F18252" s="2">
        <v>46184.458344907398</v>
      </c>
      <c r="G18252" s="4">
        <v>65.2</v>
      </c>
      <c r="H18252" s="4">
        <v>52.3</v>
      </c>
      <c r="I18252" s="4">
        <v>82</v>
      </c>
      <c r="J18252" s="4">
        <v>55.5</v>
      </c>
      <c r="K18252" s="4">
        <v>69.2</v>
      </c>
    </row>
    <row r="18253" spans="1:11">
      <c r="A18253" t="s">
        <v>54940</v>
      </c>
      <c r="B18253" s="1" t="s">
        <v>54941</v>
      </c>
      <c r="C18253" s="2">
        <v>46210.614861111098</v>
      </c>
      <c r="D18253" s="1" t="s">
        <v>54942</v>
      </c>
      <c r="E18253" s="1" t="s">
        <v>54189</v>
      </c>
      <c r="F18253" s="2">
        <v>46184.500011574099</v>
      </c>
      <c r="G18253" s="4">
        <v>60.8</v>
      </c>
      <c r="H18253" s="4">
        <v>51.8</v>
      </c>
      <c r="I18253" s="4">
        <v>80.3</v>
      </c>
      <c r="J18253" s="4">
        <v>54</v>
      </c>
      <c r="K18253" s="4">
        <v>61.6</v>
      </c>
    </row>
    <row r="18254" spans="1:11">
      <c r="A18254" t="s">
        <v>54943</v>
      </c>
      <c r="B18254" s="1" t="s">
        <v>54944</v>
      </c>
      <c r="C18254" s="2">
        <v>46210.614930555603</v>
      </c>
      <c r="D18254" s="1" t="s">
        <v>54945</v>
      </c>
      <c r="E18254" s="1" t="s">
        <v>54189</v>
      </c>
      <c r="F18254" s="2">
        <v>46184.541678240697</v>
      </c>
      <c r="G18254" s="4">
        <v>60.6</v>
      </c>
      <c r="H18254" s="4">
        <v>45.2</v>
      </c>
      <c r="I18254" s="4">
        <v>80.099999999999994</v>
      </c>
      <c r="J18254" s="4">
        <v>50.8</v>
      </c>
      <c r="K18254" s="4">
        <v>62.6</v>
      </c>
    </row>
    <row r="18255" spans="1:11">
      <c r="A18255" t="s">
        <v>54946</v>
      </c>
      <c r="B18255" s="1" t="s">
        <v>54947</v>
      </c>
      <c r="C18255" s="2">
        <v>46210.614849537</v>
      </c>
      <c r="D18255" s="1" t="s">
        <v>54948</v>
      </c>
      <c r="E18255" s="1" t="s">
        <v>54189</v>
      </c>
      <c r="F18255" s="2">
        <v>46184.583344907398</v>
      </c>
      <c r="G18255" s="4">
        <v>60.3</v>
      </c>
      <c r="H18255" s="4">
        <v>46.9</v>
      </c>
      <c r="I18255" s="4">
        <v>80</v>
      </c>
      <c r="J18255" s="4">
        <v>50.6</v>
      </c>
      <c r="K18255" s="4">
        <v>59.6</v>
      </c>
    </row>
    <row r="18256" spans="1:11">
      <c r="A18256" t="s">
        <v>54949</v>
      </c>
      <c r="B18256" s="1" t="s">
        <v>54950</v>
      </c>
      <c r="C18256" s="2">
        <v>46210.614780092597</v>
      </c>
      <c r="D18256" s="1" t="s">
        <v>54951</v>
      </c>
      <c r="E18256" s="1" t="s">
        <v>54189</v>
      </c>
      <c r="F18256" s="2">
        <v>46184.625011574099</v>
      </c>
      <c r="G18256" s="4">
        <v>63.2</v>
      </c>
      <c r="H18256" s="4">
        <v>47.5</v>
      </c>
      <c r="I18256" s="4">
        <v>83.5</v>
      </c>
      <c r="J18256" s="4">
        <v>50.6</v>
      </c>
      <c r="K18256" s="4">
        <v>58.3</v>
      </c>
    </row>
    <row r="18257" spans="1:11">
      <c r="A18257" t="s">
        <v>54952</v>
      </c>
      <c r="B18257" s="1" t="s">
        <v>54953</v>
      </c>
      <c r="C18257" s="2">
        <v>46210.614826388897</v>
      </c>
      <c r="D18257" s="1" t="s">
        <v>54954</v>
      </c>
      <c r="E18257" s="1" t="s">
        <v>54189</v>
      </c>
      <c r="F18257" s="2">
        <v>46184.666678240697</v>
      </c>
      <c r="G18257" s="4">
        <v>53.9</v>
      </c>
      <c r="H18257" s="4">
        <v>45.8</v>
      </c>
      <c r="I18257" s="4">
        <v>70.2</v>
      </c>
      <c r="J18257" s="4">
        <v>49.6</v>
      </c>
      <c r="K18257" s="4">
        <v>54.7</v>
      </c>
    </row>
    <row r="18258" spans="1:11">
      <c r="A18258" t="s">
        <v>54955</v>
      </c>
      <c r="B18258" s="1" t="s">
        <v>54956</v>
      </c>
      <c r="C18258" s="2">
        <v>46210.6148958333</v>
      </c>
      <c r="D18258" s="1" t="s">
        <v>54957</v>
      </c>
      <c r="E18258" s="1" t="s">
        <v>54189</v>
      </c>
      <c r="F18258" s="2">
        <v>46184.708344907398</v>
      </c>
      <c r="G18258" s="4">
        <v>59</v>
      </c>
      <c r="H18258" s="4">
        <v>46.9</v>
      </c>
      <c r="I18258" s="4">
        <v>81</v>
      </c>
      <c r="J18258" s="4">
        <v>50.9</v>
      </c>
      <c r="K18258" s="4">
        <v>57.6</v>
      </c>
    </row>
    <row r="18259" spans="1:11">
      <c r="A18259" t="s">
        <v>54958</v>
      </c>
      <c r="B18259" s="1" t="s">
        <v>54959</v>
      </c>
      <c r="C18259" s="2">
        <v>46210.614837963003</v>
      </c>
      <c r="D18259" s="1" t="s">
        <v>54960</v>
      </c>
      <c r="E18259" s="1" t="s">
        <v>54189</v>
      </c>
      <c r="F18259" s="2">
        <v>46184.750011574099</v>
      </c>
      <c r="G18259" s="4">
        <v>56.8</v>
      </c>
      <c r="H18259" s="4">
        <v>44.5</v>
      </c>
      <c r="I18259" s="4">
        <v>76.3</v>
      </c>
      <c r="J18259" s="4">
        <v>49</v>
      </c>
      <c r="K18259" s="4">
        <v>57.4</v>
      </c>
    </row>
    <row r="18260" spans="1:11">
      <c r="A18260" t="s">
        <v>54961</v>
      </c>
      <c r="B18260" s="1" t="s">
        <v>54962</v>
      </c>
      <c r="C18260" s="2">
        <v>46210.6149421296</v>
      </c>
      <c r="D18260" s="1" t="s">
        <v>54963</v>
      </c>
      <c r="E18260" s="1" t="s">
        <v>54189</v>
      </c>
      <c r="F18260" s="2">
        <v>46184.791678240697</v>
      </c>
      <c r="G18260" s="4">
        <v>53.2</v>
      </c>
      <c r="H18260" s="4">
        <v>43.5</v>
      </c>
      <c r="I18260" s="4">
        <v>83.1</v>
      </c>
      <c r="J18260" s="4">
        <v>47.7</v>
      </c>
      <c r="K18260" s="4">
        <v>53.6</v>
      </c>
    </row>
    <row r="18261" spans="1:11">
      <c r="A18261" t="s">
        <v>54964</v>
      </c>
      <c r="B18261" s="1" t="s">
        <v>54965</v>
      </c>
      <c r="C18261" s="2">
        <v>46210.6147569444</v>
      </c>
      <c r="D18261" s="1" t="s">
        <v>54966</v>
      </c>
      <c r="E18261" s="1" t="s">
        <v>54189</v>
      </c>
      <c r="F18261" s="2">
        <v>46184.833344907398</v>
      </c>
      <c r="G18261" s="4">
        <v>50.1</v>
      </c>
      <c r="H18261" s="4">
        <v>43.3</v>
      </c>
      <c r="I18261" s="4">
        <v>59.4</v>
      </c>
      <c r="J18261" s="4">
        <v>46.9</v>
      </c>
      <c r="K18261" s="4">
        <v>52.1</v>
      </c>
    </row>
    <row r="18262" spans="1:11">
      <c r="A18262" t="s">
        <v>54967</v>
      </c>
      <c r="B18262" s="1" t="s">
        <v>54968</v>
      </c>
      <c r="C18262" s="2">
        <v>46210.6148032407</v>
      </c>
      <c r="D18262" s="1" t="s">
        <v>54969</v>
      </c>
      <c r="E18262" s="1" t="s">
        <v>54189</v>
      </c>
      <c r="F18262" s="2">
        <v>46184.875011574099</v>
      </c>
      <c r="G18262" s="4">
        <v>49.6</v>
      </c>
      <c r="H18262" s="4">
        <v>40.4</v>
      </c>
      <c r="I18262" s="4">
        <v>61.9</v>
      </c>
      <c r="J18262" s="4">
        <v>45.7</v>
      </c>
      <c r="K18262" s="4">
        <v>51.7</v>
      </c>
    </row>
    <row r="18263" spans="1:11">
      <c r="A18263" t="s">
        <v>54970</v>
      </c>
      <c r="B18263" s="1" t="s">
        <v>54971</v>
      </c>
      <c r="C18263" s="2">
        <v>46210.614814814799</v>
      </c>
      <c r="D18263" s="1" t="s">
        <v>54972</v>
      </c>
      <c r="E18263" s="1" t="s">
        <v>54189</v>
      </c>
      <c r="F18263" s="2">
        <v>46184.916678240697</v>
      </c>
      <c r="G18263" s="4">
        <v>49.2</v>
      </c>
      <c r="H18263" s="4">
        <v>40.299999999999997</v>
      </c>
      <c r="I18263" s="4">
        <v>61.2</v>
      </c>
      <c r="J18263" s="4">
        <v>44.8</v>
      </c>
      <c r="K18263" s="4">
        <v>51.6</v>
      </c>
    </row>
    <row r="18264" spans="1:11">
      <c r="A18264" t="s">
        <v>54973</v>
      </c>
      <c r="B18264" s="1" t="s">
        <v>54974</v>
      </c>
      <c r="C18264" s="2">
        <v>46210.614837963003</v>
      </c>
      <c r="D18264" s="1" t="s">
        <v>54975</v>
      </c>
      <c r="E18264" s="1" t="s">
        <v>54189</v>
      </c>
      <c r="F18264" s="2">
        <v>46184.958344907398</v>
      </c>
      <c r="G18264" s="4">
        <v>49.1</v>
      </c>
      <c r="H18264" s="4">
        <v>39.700000000000003</v>
      </c>
      <c r="I18264" s="4">
        <v>61</v>
      </c>
      <c r="J18264" s="4">
        <v>44.7</v>
      </c>
      <c r="K18264" s="4">
        <v>51.7</v>
      </c>
    </row>
    <row r="18265" spans="1:11">
      <c r="A18265" t="s">
        <v>54976</v>
      </c>
      <c r="B18265" s="1" t="s">
        <v>54977</v>
      </c>
      <c r="C18265" s="2">
        <v>46210.614814814799</v>
      </c>
      <c r="D18265" s="1" t="s">
        <v>54978</v>
      </c>
      <c r="E18265" s="1" t="s">
        <v>54189</v>
      </c>
      <c r="F18265" s="2">
        <v>46185.000011574099</v>
      </c>
      <c r="G18265" s="4">
        <v>46.4</v>
      </c>
      <c r="H18265" s="4">
        <v>35.9</v>
      </c>
      <c r="I18265" s="4">
        <v>61</v>
      </c>
      <c r="J18265" s="4">
        <v>40.700000000000003</v>
      </c>
      <c r="K18265" s="4">
        <v>49.1</v>
      </c>
    </row>
    <row r="18266" spans="1:11">
      <c r="A18266" t="s">
        <v>54979</v>
      </c>
      <c r="B18266" s="1" t="s">
        <v>54980</v>
      </c>
      <c r="C18266" s="2">
        <v>46210.614907407398</v>
      </c>
      <c r="D18266" s="1" t="s">
        <v>54981</v>
      </c>
      <c r="E18266" s="1" t="s">
        <v>54189</v>
      </c>
      <c r="F18266" s="2">
        <v>46185.041678240697</v>
      </c>
      <c r="G18266" s="4">
        <v>45.3</v>
      </c>
      <c r="H18266" s="4">
        <v>33.799999999999997</v>
      </c>
      <c r="I18266" s="4">
        <v>57</v>
      </c>
      <c r="J18266" s="4">
        <v>37.9</v>
      </c>
      <c r="K18266" s="4">
        <v>48.8</v>
      </c>
    </row>
    <row r="18267" spans="1:11">
      <c r="A18267" t="s">
        <v>54982</v>
      </c>
      <c r="B18267" s="1" t="s">
        <v>54983</v>
      </c>
      <c r="C18267" s="2">
        <v>46210.614930555603</v>
      </c>
      <c r="D18267" s="1" t="s">
        <v>54984</v>
      </c>
      <c r="E18267" s="1" t="s">
        <v>54189</v>
      </c>
      <c r="F18267" s="2">
        <v>46185.083344907398</v>
      </c>
      <c r="G18267" s="4">
        <v>49.6</v>
      </c>
      <c r="H18267" s="4">
        <v>41.8</v>
      </c>
      <c r="I18267" s="4">
        <v>57.9</v>
      </c>
      <c r="J18267" s="4">
        <v>44.6</v>
      </c>
      <c r="K18267" s="4">
        <v>52.8</v>
      </c>
    </row>
    <row r="18268" spans="1:11">
      <c r="A18268" t="s">
        <v>54985</v>
      </c>
      <c r="B18268" s="1" t="s">
        <v>54986</v>
      </c>
      <c r="C18268" s="2">
        <v>46210.6147569444</v>
      </c>
      <c r="D18268" s="1" t="s">
        <v>54987</v>
      </c>
      <c r="E18268" s="1" t="s">
        <v>54189</v>
      </c>
      <c r="F18268" s="2">
        <v>46185.125011574099</v>
      </c>
      <c r="G18268" s="4">
        <v>49.3</v>
      </c>
      <c r="H18268" s="4">
        <v>38.200000000000003</v>
      </c>
      <c r="I18268" s="4">
        <v>58.6</v>
      </c>
      <c r="J18268" s="4">
        <v>40.9</v>
      </c>
      <c r="K18268" s="4">
        <v>53.9</v>
      </c>
    </row>
    <row r="18269" spans="1:11">
      <c r="A18269" t="s">
        <v>54988</v>
      </c>
      <c r="B18269" s="1" t="s">
        <v>54989</v>
      </c>
      <c r="C18269" s="2">
        <v>46210.614837963003</v>
      </c>
      <c r="D18269" s="1" t="s">
        <v>54990</v>
      </c>
      <c r="E18269" s="1" t="s">
        <v>54189</v>
      </c>
      <c r="F18269" s="2">
        <v>46185.166678240697</v>
      </c>
      <c r="G18269" s="4">
        <v>46.7</v>
      </c>
      <c r="H18269" s="4">
        <v>37.1</v>
      </c>
      <c r="I18269" s="4">
        <v>60.6</v>
      </c>
      <c r="J18269" s="4">
        <v>40.299999999999997</v>
      </c>
      <c r="K18269" s="4">
        <v>50</v>
      </c>
    </row>
    <row r="18270" spans="1:11">
      <c r="A18270" t="s">
        <v>54991</v>
      </c>
      <c r="B18270" s="1" t="s">
        <v>54992</v>
      </c>
      <c r="C18270" s="2">
        <v>46210.614907407398</v>
      </c>
      <c r="D18270" s="1" t="s">
        <v>54993</v>
      </c>
      <c r="E18270" s="1" t="s">
        <v>54189</v>
      </c>
      <c r="F18270" s="2">
        <v>46185.208344907398</v>
      </c>
      <c r="G18270" s="4">
        <v>47.8</v>
      </c>
      <c r="H18270" s="4">
        <v>36.4</v>
      </c>
      <c r="I18270" s="4">
        <v>64.2</v>
      </c>
      <c r="J18270" s="4">
        <v>41.6</v>
      </c>
      <c r="K18270" s="4">
        <v>50.6</v>
      </c>
    </row>
    <row r="18271" spans="1:11">
      <c r="A18271" t="s">
        <v>54994</v>
      </c>
      <c r="B18271" s="1" t="s">
        <v>54995</v>
      </c>
      <c r="C18271" s="2">
        <v>46210.614872685197</v>
      </c>
      <c r="D18271" s="1" t="s">
        <v>54996</v>
      </c>
      <c r="E18271" s="1" t="s">
        <v>54189</v>
      </c>
      <c r="F18271" s="2">
        <v>46185.250011574099</v>
      </c>
      <c r="G18271" s="4">
        <v>49.3</v>
      </c>
      <c r="H18271" s="4">
        <v>40.5</v>
      </c>
      <c r="I18271" s="4">
        <v>66.3</v>
      </c>
      <c r="J18271" s="4">
        <v>45</v>
      </c>
      <c r="K18271" s="4">
        <v>51.7</v>
      </c>
    </row>
    <row r="18272" spans="1:11">
      <c r="A18272" t="s">
        <v>54997</v>
      </c>
      <c r="B18272" s="1" t="s">
        <v>54998</v>
      </c>
      <c r="C18272" s="2">
        <v>46210.6148032407</v>
      </c>
      <c r="D18272" s="1" t="s">
        <v>54999</v>
      </c>
      <c r="E18272" s="1" t="s">
        <v>54189</v>
      </c>
      <c r="F18272" s="2">
        <v>46185.291678240697</v>
      </c>
      <c r="G18272" s="4">
        <v>51.8</v>
      </c>
      <c r="H18272" s="4">
        <v>44.9</v>
      </c>
      <c r="I18272" s="4">
        <v>62.2</v>
      </c>
      <c r="J18272" s="4">
        <v>48.9</v>
      </c>
      <c r="K18272" s="4">
        <v>53.6</v>
      </c>
    </row>
    <row r="18273" spans="1:11">
      <c r="A18273" t="s">
        <v>55000</v>
      </c>
      <c r="B18273" s="1" t="s">
        <v>55001</v>
      </c>
      <c r="C18273" s="2">
        <v>46210.614861111098</v>
      </c>
      <c r="D18273" s="1" t="s">
        <v>55002</v>
      </c>
      <c r="E18273" s="1" t="s">
        <v>54189</v>
      </c>
      <c r="F18273" s="2">
        <v>46185.333344907398</v>
      </c>
      <c r="G18273" s="4">
        <v>52.5</v>
      </c>
      <c r="H18273" s="4">
        <v>45</v>
      </c>
      <c r="I18273" s="4">
        <v>65.8</v>
      </c>
      <c r="J18273" s="4">
        <v>49.5</v>
      </c>
      <c r="K18273" s="4">
        <v>54.2</v>
      </c>
    </row>
    <row r="18274" spans="1:11">
      <c r="A18274" t="s">
        <v>55003</v>
      </c>
      <c r="B18274" s="1" t="s">
        <v>55004</v>
      </c>
      <c r="C18274" s="2">
        <v>46210.6149421296</v>
      </c>
      <c r="D18274" s="1" t="s">
        <v>55005</v>
      </c>
      <c r="E18274" s="1" t="s">
        <v>54189</v>
      </c>
      <c r="F18274" s="2">
        <v>46185.375011574099</v>
      </c>
      <c r="G18274" s="4">
        <v>61.2</v>
      </c>
      <c r="H18274" s="4">
        <v>46.3</v>
      </c>
      <c r="I18274" s="4">
        <v>82.4</v>
      </c>
      <c r="J18274" s="4">
        <v>49.8</v>
      </c>
      <c r="K18274" s="4">
        <v>60.4</v>
      </c>
    </row>
    <row r="18275" spans="1:11">
      <c r="A18275" t="s">
        <v>55006</v>
      </c>
      <c r="B18275" s="1" t="s">
        <v>55007</v>
      </c>
      <c r="C18275" s="2">
        <v>46210.614930555603</v>
      </c>
      <c r="D18275" s="1" t="s">
        <v>55008</v>
      </c>
      <c r="E18275" s="1" t="s">
        <v>54189</v>
      </c>
      <c r="F18275" s="2">
        <v>46185.416678240697</v>
      </c>
      <c r="G18275" s="4">
        <v>59.8</v>
      </c>
      <c r="H18275" s="4">
        <v>45.4</v>
      </c>
      <c r="I18275" s="4">
        <v>80.7</v>
      </c>
      <c r="J18275" s="4">
        <v>49.1</v>
      </c>
      <c r="K18275" s="4">
        <v>57.1</v>
      </c>
    </row>
    <row r="18276" spans="1:11">
      <c r="A18276" t="s">
        <v>55009</v>
      </c>
      <c r="B18276" s="1" t="s">
        <v>55010</v>
      </c>
      <c r="C18276" s="2">
        <v>46210.614918981497</v>
      </c>
      <c r="D18276" s="1" t="s">
        <v>55011</v>
      </c>
      <c r="E18276" s="1" t="s">
        <v>54189</v>
      </c>
      <c r="F18276" s="2">
        <v>46185.458344907398</v>
      </c>
      <c r="G18276" s="4">
        <v>59.3</v>
      </c>
      <c r="H18276" s="4">
        <v>45.5</v>
      </c>
      <c r="I18276" s="4">
        <v>80.7</v>
      </c>
      <c r="J18276" s="4">
        <v>50.8</v>
      </c>
      <c r="K18276" s="4">
        <v>58.1</v>
      </c>
    </row>
    <row r="18277" spans="1:11">
      <c r="A18277" t="s">
        <v>55012</v>
      </c>
      <c r="B18277" s="1" t="s">
        <v>55013</v>
      </c>
      <c r="C18277" s="2">
        <v>46210.614837963003</v>
      </c>
      <c r="D18277" s="1" t="s">
        <v>55014</v>
      </c>
      <c r="E18277" s="1" t="s">
        <v>54189</v>
      </c>
      <c r="F18277" s="2">
        <v>46185.500011574099</v>
      </c>
      <c r="G18277" s="4">
        <v>58.5</v>
      </c>
      <c r="H18277" s="4">
        <v>46.3</v>
      </c>
      <c r="I18277" s="4">
        <v>81.2</v>
      </c>
      <c r="J18277" s="4">
        <v>49.4</v>
      </c>
      <c r="K18277" s="4">
        <v>56.9</v>
      </c>
    </row>
    <row r="18278" spans="1:11">
      <c r="A18278" t="s">
        <v>55015</v>
      </c>
      <c r="B18278" s="1" t="s">
        <v>55016</v>
      </c>
      <c r="C18278" s="2">
        <v>46210.614861111098</v>
      </c>
      <c r="D18278" s="1" t="s">
        <v>55017</v>
      </c>
      <c r="E18278" s="1" t="s">
        <v>54189</v>
      </c>
      <c r="F18278" s="2">
        <v>46185.541678240697</v>
      </c>
      <c r="G18278" s="4">
        <v>58.1</v>
      </c>
      <c r="H18278" s="4">
        <v>45.9</v>
      </c>
      <c r="I18278" s="4">
        <v>84.3</v>
      </c>
      <c r="J18278" s="4">
        <v>49.5</v>
      </c>
      <c r="K18278" s="4">
        <v>58.1</v>
      </c>
    </row>
    <row r="18279" spans="1:11">
      <c r="A18279" t="s">
        <v>55018</v>
      </c>
      <c r="B18279" s="1" t="s">
        <v>55019</v>
      </c>
      <c r="C18279" s="2">
        <v>46210.614930555603</v>
      </c>
      <c r="D18279" s="1" t="s">
        <v>55020</v>
      </c>
      <c r="E18279" s="1" t="s">
        <v>54189</v>
      </c>
      <c r="F18279" s="2">
        <v>46185.583344907398</v>
      </c>
      <c r="G18279" s="4">
        <v>58.1</v>
      </c>
      <c r="H18279" s="4">
        <v>45</v>
      </c>
      <c r="I18279" s="4">
        <v>79.2</v>
      </c>
      <c r="J18279" s="4">
        <v>49.3</v>
      </c>
      <c r="K18279" s="4">
        <v>58</v>
      </c>
    </row>
    <row r="18280" spans="1:11">
      <c r="A18280" t="s">
        <v>55021</v>
      </c>
      <c r="B18280" s="1" t="s">
        <v>55022</v>
      </c>
      <c r="C18280" s="2">
        <v>46210.614918981497</v>
      </c>
      <c r="D18280" s="1" t="s">
        <v>55023</v>
      </c>
      <c r="E18280" s="1" t="s">
        <v>54189</v>
      </c>
      <c r="F18280" s="2">
        <v>46185.625011574099</v>
      </c>
      <c r="G18280" s="4">
        <v>59.7</v>
      </c>
      <c r="H18280" s="4">
        <v>47.4</v>
      </c>
      <c r="I18280" s="4">
        <v>79.900000000000006</v>
      </c>
      <c r="J18280" s="4">
        <v>50.6</v>
      </c>
      <c r="K18280" s="4">
        <v>59.1</v>
      </c>
    </row>
    <row r="18281" spans="1:11">
      <c r="A18281" t="s">
        <v>55024</v>
      </c>
      <c r="B18281" s="1" t="s">
        <v>55025</v>
      </c>
      <c r="C18281" s="2">
        <v>46210.614826388897</v>
      </c>
      <c r="D18281" s="1" t="s">
        <v>55026</v>
      </c>
      <c r="E18281" s="1" t="s">
        <v>54189</v>
      </c>
      <c r="F18281" s="2">
        <v>46185.666678240697</v>
      </c>
      <c r="G18281" s="4">
        <v>63.3</v>
      </c>
      <c r="H18281" s="4">
        <v>47.3</v>
      </c>
      <c r="I18281" s="4">
        <v>79.8</v>
      </c>
      <c r="J18281" s="4">
        <v>51.2</v>
      </c>
      <c r="K18281" s="4">
        <v>64.099999999999994</v>
      </c>
    </row>
    <row r="18282" spans="1:11">
      <c r="A18282" t="s">
        <v>55027</v>
      </c>
      <c r="B18282" s="1" t="s">
        <v>55028</v>
      </c>
      <c r="C18282" s="2">
        <v>46210.614884259303</v>
      </c>
      <c r="D18282" s="1" t="s">
        <v>55029</v>
      </c>
      <c r="E18282" s="1" t="s">
        <v>54189</v>
      </c>
      <c r="F18282" s="2">
        <v>46185.708344907398</v>
      </c>
      <c r="G18282" s="4">
        <v>58.1</v>
      </c>
      <c r="H18282" s="4">
        <v>46</v>
      </c>
      <c r="I18282" s="4">
        <v>80.400000000000006</v>
      </c>
      <c r="J18282" s="4">
        <v>49.8</v>
      </c>
      <c r="K18282" s="4">
        <v>57.6</v>
      </c>
    </row>
    <row r="18283" spans="1:11">
      <c r="A18283" t="s">
        <v>55030</v>
      </c>
      <c r="B18283" s="1" t="s">
        <v>55031</v>
      </c>
      <c r="C18283" s="2">
        <v>46210.6148958333</v>
      </c>
      <c r="D18283" s="1" t="s">
        <v>55032</v>
      </c>
      <c r="E18283" s="1" t="s">
        <v>54189</v>
      </c>
      <c r="F18283" s="2">
        <v>46185.750011574099</v>
      </c>
      <c r="G18283" s="4">
        <v>56.4</v>
      </c>
      <c r="H18283" s="4">
        <v>46.9</v>
      </c>
      <c r="I18283" s="4">
        <v>75.5</v>
      </c>
      <c r="J18283" s="4">
        <v>50.6</v>
      </c>
      <c r="K18283" s="4">
        <v>56.9</v>
      </c>
    </row>
    <row r="18284" spans="1:11">
      <c r="A18284" t="s">
        <v>55033</v>
      </c>
      <c r="B18284" s="1" t="s">
        <v>55034</v>
      </c>
      <c r="C18284" s="2">
        <v>46210.6148958333</v>
      </c>
      <c r="D18284" s="1" t="s">
        <v>55035</v>
      </c>
      <c r="E18284" s="1" t="s">
        <v>54189</v>
      </c>
      <c r="F18284" s="2">
        <v>46185.791678240697</v>
      </c>
      <c r="G18284" s="4">
        <v>53.1</v>
      </c>
      <c r="H18284" s="4">
        <v>42.4</v>
      </c>
      <c r="I18284" s="4">
        <v>73.7</v>
      </c>
      <c r="J18284" s="4">
        <v>49</v>
      </c>
      <c r="K18284" s="4">
        <v>54.8</v>
      </c>
    </row>
    <row r="18285" spans="1:11">
      <c r="A18285" t="s">
        <v>55036</v>
      </c>
      <c r="B18285" s="1" t="s">
        <v>55037</v>
      </c>
      <c r="C18285" s="2">
        <v>46210.6148032407</v>
      </c>
      <c r="D18285" s="1" t="s">
        <v>55038</v>
      </c>
      <c r="E18285" s="1" t="s">
        <v>54189</v>
      </c>
      <c r="F18285" s="2">
        <v>46185.833344907398</v>
      </c>
      <c r="G18285" s="4">
        <v>49.8</v>
      </c>
      <c r="H18285" s="4">
        <v>41.5</v>
      </c>
      <c r="I18285" s="4">
        <v>61.7</v>
      </c>
      <c r="J18285" s="4">
        <v>46</v>
      </c>
      <c r="K18285" s="4">
        <v>52</v>
      </c>
    </row>
    <row r="18286" spans="1:11">
      <c r="A18286" t="s">
        <v>55039</v>
      </c>
      <c r="B18286" s="1" t="s">
        <v>55040</v>
      </c>
      <c r="C18286" s="2">
        <v>46210.614953703698</v>
      </c>
      <c r="D18286" s="1" t="s">
        <v>55041</v>
      </c>
      <c r="E18286" s="1" t="s">
        <v>54189</v>
      </c>
      <c r="F18286" s="2">
        <v>46185.875011574099</v>
      </c>
      <c r="G18286" s="4">
        <v>48.7</v>
      </c>
      <c r="H18286" s="4">
        <v>39.1</v>
      </c>
      <c r="I18286" s="4">
        <v>64.099999999999994</v>
      </c>
      <c r="J18286" s="4">
        <v>44.5</v>
      </c>
      <c r="K18286" s="4">
        <v>50.9</v>
      </c>
    </row>
    <row r="18287" spans="1:11">
      <c r="A18287" t="s">
        <v>55042</v>
      </c>
      <c r="B18287" s="1" t="s">
        <v>55043</v>
      </c>
      <c r="C18287" s="2">
        <v>46210.614814814799</v>
      </c>
      <c r="D18287" s="1" t="s">
        <v>55044</v>
      </c>
      <c r="E18287" s="1" t="s">
        <v>54189</v>
      </c>
      <c r="F18287" s="2">
        <v>46185.916678240697</v>
      </c>
      <c r="G18287" s="4">
        <v>47.5</v>
      </c>
      <c r="H18287" s="4">
        <v>38.700000000000003</v>
      </c>
      <c r="I18287" s="4">
        <v>65.900000000000006</v>
      </c>
      <c r="J18287" s="4">
        <v>43.5</v>
      </c>
      <c r="K18287" s="4">
        <v>49.7</v>
      </c>
    </row>
    <row r="18288" spans="1:11">
      <c r="A18288" t="s">
        <v>55045</v>
      </c>
      <c r="B18288" s="1" t="s">
        <v>55046</v>
      </c>
      <c r="C18288" s="2">
        <v>46210.614814814799</v>
      </c>
      <c r="D18288" s="1" t="s">
        <v>55047</v>
      </c>
      <c r="E18288" s="1" t="s">
        <v>54189</v>
      </c>
      <c r="F18288" s="2">
        <v>46185.958344907398</v>
      </c>
      <c r="G18288" s="4">
        <v>47.2</v>
      </c>
      <c r="H18288" s="4">
        <v>38.5</v>
      </c>
      <c r="I18288" s="4">
        <v>57.2</v>
      </c>
      <c r="J18288" s="4">
        <v>43.7</v>
      </c>
      <c r="K18288" s="4">
        <v>49.5</v>
      </c>
    </row>
    <row r="18289" spans="1:11">
      <c r="A18289" t="s">
        <v>55048</v>
      </c>
      <c r="B18289" s="1" t="s">
        <v>55049</v>
      </c>
      <c r="C18289" s="2">
        <v>46210.614814814799</v>
      </c>
      <c r="D18289" s="1" t="s">
        <v>55050</v>
      </c>
      <c r="E18289" s="1" t="s">
        <v>54189</v>
      </c>
      <c r="F18289" s="2">
        <v>46186.000011574099</v>
      </c>
      <c r="G18289" s="4">
        <v>47.2</v>
      </c>
      <c r="H18289" s="4">
        <v>37.4</v>
      </c>
      <c r="I18289" s="4">
        <v>64.5</v>
      </c>
      <c r="J18289" s="4">
        <v>42</v>
      </c>
      <c r="K18289" s="4">
        <v>49.6</v>
      </c>
    </row>
    <row r="18290" spans="1:11">
      <c r="A18290" t="s">
        <v>55051</v>
      </c>
      <c r="B18290" s="1" t="s">
        <v>55052</v>
      </c>
      <c r="C18290" s="2">
        <v>46210.614826388897</v>
      </c>
      <c r="D18290" s="1" t="s">
        <v>55053</v>
      </c>
      <c r="E18290" s="1" t="s">
        <v>54189</v>
      </c>
      <c r="F18290" s="2">
        <v>46186.041678240697</v>
      </c>
      <c r="G18290" s="4">
        <v>44.7</v>
      </c>
      <c r="H18290" s="4">
        <v>35.4</v>
      </c>
      <c r="I18290" s="4">
        <v>59</v>
      </c>
      <c r="J18290" s="4">
        <v>39.1</v>
      </c>
      <c r="K18290" s="4">
        <v>47.8</v>
      </c>
    </row>
    <row r="18291" spans="1:11">
      <c r="A18291" t="s">
        <v>55054</v>
      </c>
      <c r="B18291" s="1" t="s">
        <v>55055</v>
      </c>
      <c r="C18291" s="2">
        <v>46210.614768518499</v>
      </c>
      <c r="D18291" s="1" t="s">
        <v>55056</v>
      </c>
      <c r="E18291" s="1" t="s">
        <v>54189</v>
      </c>
      <c r="F18291" s="2">
        <v>46186.083344907398</v>
      </c>
      <c r="G18291" s="4">
        <v>41</v>
      </c>
      <c r="H18291" s="4">
        <v>32.6</v>
      </c>
      <c r="I18291" s="4">
        <v>55.4</v>
      </c>
      <c r="J18291" s="4">
        <v>34.9</v>
      </c>
      <c r="K18291" s="4">
        <v>44.1</v>
      </c>
    </row>
    <row r="18292" spans="1:11">
      <c r="A18292" t="s">
        <v>55057</v>
      </c>
      <c r="B18292" s="1" t="s">
        <v>55058</v>
      </c>
      <c r="C18292" s="2">
        <v>46210.614837963003</v>
      </c>
      <c r="D18292" s="1" t="s">
        <v>55059</v>
      </c>
      <c r="E18292" s="1" t="s">
        <v>54189</v>
      </c>
      <c r="F18292" s="2">
        <v>46186.125011574099</v>
      </c>
      <c r="G18292" s="4">
        <v>40.1</v>
      </c>
      <c r="H18292" s="4">
        <v>33</v>
      </c>
      <c r="I18292" s="4">
        <v>53.3</v>
      </c>
      <c r="J18292" s="4">
        <v>35.4</v>
      </c>
      <c r="K18292" s="4">
        <v>43.2</v>
      </c>
    </row>
    <row r="18293" spans="1:11">
      <c r="A18293" t="s">
        <v>55060</v>
      </c>
      <c r="B18293" s="1" t="s">
        <v>55061</v>
      </c>
      <c r="C18293" s="2">
        <v>46210.614953703698</v>
      </c>
      <c r="D18293" s="1" t="s">
        <v>55062</v>
      </c>
      <c r="E18293" s="1" t="s">
        <v>54189</v>
      </c>
      <c r="F18293" s="2">
        <v>46186.166678240697</v>
      </c>
      <c r="G18293" s="4">
        <v>41.6</v>
      </c>
      <c r="H18293" s="4">
        <v>32.6</v>
      </c>
      <c r="I18293" s="4">
        <v>61.1</v>
      </c>
      <c r="J18293" s="4">
        <v>35.299999999999997</v>
      </c>
      <c r="K18293" s="4">
        <v>44.4</v>
      </c>
    </row>
    <row r="18294" spans="1:11">
      <c r="A18294" t="s">
        <v>55063</v>
      </c>
      <c r="B18294" s="1" t="s">
        <v>55064</v>
      </c>
      <c r="C18294" s="2">
        <v>46210.614814814799</v>
      </c>
      <c r="D18294" s="1" t="s">
        <v>55065</v>
      </c>
      <c r="E18294" s="1" t="s">
        <v>54189</v>
      </c>
      <c r="F18294" s="2">
        <v>46186.208344907398</v>
      </c>
      <c r="G18294" s="4">
        <v>44.8</v>
      </c>
      <c r="H18294" s="4">
        <v>35.200000000000003</v>
      </c>
      <c r="I18294" s="4">
        <v>58</v>
      </c>
      <c r="J18294" s="4">
        <v>38.9</v>
      </c>
      <c r="K18294" s="4">
        <v>47.8</v>
      </c>
    </row>
    <row r="18295" spans="1:11">
      <c r="A18295" t="s">
        <v>55066</v>
      </c>
      <c r="B18295" s="1" t="s">
        <v>55067</v>
      </c>
      <c r="C18295" s="2">
        <v>46210.614907407398</v>
      </c>
      <c r="D18295" s="1" t="s">
        <v>55068</v>
      </c>
      <c r="E18295" s="1" t="s">
        <v>54189</v>
      </c>
      <c r="F18295" s="2">
        <v>46186.250011574099</v>
      </c>
      <c r="G18295" s="4">
        <v>48.2</v>
      </c>
      <c r="H18295" s="4">
        <v>35.6</v>
      </c>
      <c r="I18295" s="4">
        <v>71.3</v>
      </c>
      <c r="J18295" s="4">
        <v>40.700000000000003</v>
      </c>
      <c r="K18295" s="4">
        <v>49.5</v>
      </c>
    </row>
    <row r="18296" spans="1:11">
      <c r="A18296" t="s">
        <v>55069</v>
      </c>
      <c r="B18296" s="1" t="s">
        <v>55070</v>
      </c>
      <c r="C18296" s="2">
        <v>46210.614791666703</v>
      </c>
      <c r="D18296" s="1" t="s">
        <v>55071</v>
      </c>
      <c r="E18296" s="1" t="s">
        <v>54189</v>
      </c>
      <c r="F18296" s="2">
        <v>46186.291678240697</v>
      </c>
      <c r="G18296" s="4">
        <v>48.5</v>
      </c>
      <c r="H18296" s="4">
        <v>38.5</v>
      </c>
      <c r="I18296" s="4">
        <v>59.9</v>
      </c>
      <c r="J18296" s="4">
        <v>44.1</v>
      </c>
      <c r="K18296" s="4">
        <v>50.9</v>
      </c>
    </row>
    <row r="18297" spans="1:11">
      <c r="A18297" t="s">
        <v>55072</v>
      </c>
      <c r="B18297" s="1" t="s">
        <v>55073</v>
      </c>
      <c r="C18297" s="2">
        <v>46210.614826388897</v>
      </c>
      <c r="D18297" s="1" t="s">
        <v>55074</v>
      </c>
      <c r="E18297" s="1" t="s">
        <v>54189</v>
      </c>
      <c r="F18297" s="2">
        <v>46186.333344907398</v>
      </c>
      <c r="G18297" s="4">
        <v>50</v>
      </c>
      <c r="H18297" s="4">
        <v>41</v>
      </c>
      <c r="I18297" s="4">
        <v>70</v>
      </c>
      <c r="J18297" s="4">
        <v>45.8</v>
      </c>
      <c r="K18297" s="4">
        <v>52.1</v>
      </c>
    </row>
    <row r="18298" spans="1:11">
      <c r="A18298" t="s">
        <v>55075</v>
      </c>
      <c r="B18298" s="1" t="s">
        <v>55076</v>
      </c>
      <c r="C18298" s="2">
        <v>46210.614849537</v>
      </c>
      <c r="D18298" s="1" t="s">
        <v>55077</v>
      </c>
      <c r="E18298" s="1" t="s">
        <v>54189</v>
      </c>
      <c r="F18298" s="2">
        <v>46186.375011574099</v>
      </c>
      <c r="G18298" s="4">
        <v>55.9</v>
      </c>
      <c r="H18298" s="4">
        <v>43.8</v>
      </c>
      <c r="I18298" s="4">
        <v>78.400000000000006</v>
      </c>
      <c r="J18298" s="4">
        <v>47.9</v>
      </c>
      <c r="K18298" s="4">
        <v>54.4</v>
      </c>
    </row>
    <row r="18299" spans="1:11">
      <c r="A18299" t="s">
        <v>55078</v>
      </c>
      <c r="B18299" s="1" t="s">
        <v>55079</v>
      </c>
      <c r="C18299" s="2">
        <v>46210.614837963003</v>
      </c>
      <c r="D18299" s="1" t="s">
        <v>55080</v>
      </c>
      <c r="E18299" s="1" t="s">
        <v>54189</v>
      </c>
      <c r="F18299" s="2">
        <v>46186.416678240697</v>
      </c>
      <c r="G18299" s="4">
        <v>59.9</v>
      </c>
      <c r="H18299" s="4">
        <v>44.3</v>
      </c>
      <c r="I18299" s="4">
        <v>80.099999999999994</v>
      </c>
      <c r="J18299" s="4">
        <v>47.4</v>
      </c>
      <c r="K18299" s="4">
        <v>57</v>
      </c>
    </row>
    <row r="18300" spans="1:11">
      <c r="A18300" t="s">
        <v>55081</v>
      </c>
      <c r="B18300" s="1" t="s">
        <v>55082</v>
      </c>
      <c r="C18300" s="2">
        <v>46210.614918981497</v>
      </c>
      <c r="D18300" s="1" t="s">
        <v>55083</v>
      </c>
      <c r="E18300" s="1" t="s">
        <v>54189</v>
      </c>
      <c r="F18300" s="2">
        <v>46186.458344907398</v>
      </c>
      <c r="G18300" s="4">
        <v>53</v>
      </c>
      <c r="H18300" s="4">
        <v>43.8</v>
      </c>
      <c r="I18300" s="4">
        <v>74.599999999999994</v>
      </c>
      <c r="J18300" s="4">
        <v>47.8</v>
      </c>
      <c r="K18300" s="4">
        <v>52.6</v>
      </c>
    </row>
    <row r="18301" spans="1:11">
      <c r="A18301" t="s">
        <v>55084</v>
      </c>
      <c r="B18301" s="1" t="s">
        <v>55085</v>
      </c>
      <c r="C18301" s="2">
        <v>46210.614861111098</v>
      </c>
      <c r="D18301" s="1" t="s">
        <v>55086</v>
      </c>
      <c r="E18301" s="1" t="s">
        <v>54189</v>
      </c>
      <c r="F18301" s="2">
        <v>46186.500011574099</v>
      </c>
      <c r="G18301" s="4">
        <v>62.5</v>
      </c>
      <c r="H18301" s="4">
        <v>43.1</v>
      </c>
      <c r="I18301" s="4">
        <v>85.9</v>
      </c>
      <c r="J18301" s="4">
        <v>47.8</v>
      </c>
      <c r="K18301" s="4">
        <v>57.9</v>
      </c>
    </row>
    <row r="18302" spans="1:11">
      <c r="A18302" t="s">
        <v>55087</v>
      </c>
      <c r="B18302" s="1" t="s">
        <v>55088</v>
      </c>
      <c r="C18302" s="2">
        <v>46210.614884259303</v>
      </c>
      <c r="D18302" s="1" t="s">
        <v>55089</v>
      </c>
      <c r="E18302" s="1" t="s">
        <v>54189</v>
      </c>
      <c r="F18302" s="2">
        <v>46186.541678240697</v>
      </c>
      <c r="G18302" s="4">
        <v>55.2</v>
      </c>
      <c r="H18302" s="4">
        <v>42.4</v>
      </c>
      <c r="I18302" s="4">
        <v>76.5</v>
      </c>
      <c r="J18302" s="4">
        <v>47.8</v>
      </c>
      <c r="K18302" s="4">
        <v>54</v>
      </c>
    </row>
    <row r="18303" spans="1:11">
      <c r="A18303" t="s">
        <v>55090</v>
      </c>
      <c r="B18303" s="1" t="s">
        <v>55091</v>
      </c>
      <c r="C18303" s="2">
        <v>46210.614849537</v>
      </c>
      <c r="D18303" s="1" t="s">
        <v>55092</v>
      </c>
      <c r="E18303" s="1" t="s">
        <v>54189</v>
      </c>
      <c r="F18303" s="2">
        <v>46186.583344907398</v>
      </c>
      <c r="G18303" s="4">
        <v>57</v>
      </c>
      <c r="H18303" s="4">
        <v>43.8</v>
      </c>
      <c r="I18303" s="4">
        <v>84.6</v>
      </c>
      <c r="J18303" s="4">
        <v>48.5</v>
      </c>
      <c r="K18303" s="4">
        <v>55</v>
      </c>
    </row>
    <row r="18304" spans="1:11">
      <c r="A18304" t="s">
        <v>55093</v>
      </c>
      <c r="B18304" s="1" t="s">
        <v>55094</v>
      </c>
      <c r="C18304" s="2">
        <v>46210.6147569444</v>
      </c>
      <c r="D18304" s="1" t="s">
        <v>55095</v>
      </c>
      <c r="E18304" s="1" t="s">
        <v>54189</v>
      </c>
      <c r="F18304" s="2">
        <v>46186.625011574099</v>
      </c>
      <c r="G18304" s="4">
        <v>51.8</v>
      </c>
      <c r="H18304" s="4">
        <v>43.3</v>
      </c>
      <c r="I18304" s="4">
        <v>72.7</v>
      </c>
      <c r="J18304" s="4">
        <v>46.7</v>
      </c>
      <c r="K18304" s="4">
        <v>52.9</v>
      </c>
    </row>
    <row r="18305" spans="1:11">
      <c r="A18305" t="s">
        <v>55096</v>
      </c>
      <c r="B18305" s="1" t="s">
        <v>55097</v>
      </c>
      <c r="C18305" s="2">
        <v>46210.614918981497</v>
      </c>
      <c r="D18305" s="1" t="s">
        <v>55098</v>
      </c>
      <c r="E18305" s="1" t="s">
        <v>54189</v>
      </c>
      <c r="F18305" s="2">
        <v>46186.666678240697</v>
      </c>
      <c r="G18305" s="4">
        <v>53.2</v>
      </c>
      <c r="H18305" s="4">
        <v>43.6</v>
      </c>
      <c r="I18305" s="4">
        <v>72.099999999999994</v>
      </c>
      <c r="J18305" s="4">
        <v>47.6</v>
      </c>
      <c r="K18305" s="4">
        <v>53.9</v>
      </c>
    </row>
    <row r="18306" spans="1:11">
      <c r="A18306" t="s">
        <v>55099</v>
      </c>
      <c r="B18306" s="1" t="s">
        <v>55100</v>
      </c>
      <c r="C18306" s="2">
        <v>46210.614780092597</v>
      </c>
      <c r="D18306" s="1" t="s">
        <v>55101</v>
      </c>
      <c r="E18306" s="1" t="s">
        <v>54189</v>
      </c>
      <c r="F18306" s="2">
        <v>46186.708344907398</v>
      </c>
      <c r="G18306" s="4">
        <v>52.5</v>
      </c>
      <c r="H18306" s="4">
        <v>42.4</v>
      </c>
      <c r="I18306" s="4">
        <v>83.5</v>
      </c>
      <c r="J18306" s="4">
        <v>47.2</v>
      </c>
      <c r="K18306" s="4">
        <v>52.6</v>
      </c>
    </row>
    <row r="18307" spans="1:11">
      <c r="A18307" t="s">
        <v>55102</v>
      </c>
      <c r="B18307" s="1" t="s">
        <v>55103</v>
      </c>
      <c r="C18307" s="2">
        <v>46210.614907407398</v>
      </c>
      <c r="D18307" s="1" t="s">
        <v>55104</v>
      </c>
      <c r="E18307" s="1" t="s">
        <v>54189</v>
      </c>
      <c r="F18307" s="2">
        <v>46186.750011574099</v>
      </c>
      <c r="G18307" s="4">
        <v>50.4</v>
      </c>
      <c r="H18307" s="4">
        <v>43.9</v>
      </c>
      <c r="I18307" s="4">
        <v>69.5</v>
      </c>
      <c r="J18307" s="4">
        <v>47.1</v>
      </c>
      <c r="K18307" s="4">
        <v>52.4</v>
      </c>
    </row>
    <row r="18308" spans="1:11">
      <c r="A18308" t="s">
        <v>55105</v>
      </c>
      <c r="B18308" s="1" t="s">
        <v>55106</v>
      </c>
      <c r="C18308" s="2">
        <v>46210.614872685197</v>
      </c>
      <c r="D18308" s="1" t="s">
        <v>55107</v>
      </c>
      <c r="E18308" s="1" t="s">
        <v>54189</v>
      </c>
      <c r="F18308" s="2">
        <v>46186.791678240697</v>
      </c>
      <c r="G18308" s="4">
        <v>50.2</v>
      </c>
      <c r="H18308" s="4">
        <v>42.2</v>
      </c>
      <c r="I18308" s="4">
        <v>67.3</v>
      </c>
      <c r="J18308" s="4">
        <v>46.4</v>
      </c>
      <c r="K18308" s="4">
        <v>52.3</v>
      </c>
    </row>
    <row r="18309" spans="1:11">
      <c r="A18309" t="s">
        <v>55108</v>
      </c>
      <c r="B18309" s="1" t="s">
        <v>55109</v>
      </c>
      <c r="C18309" s="2">
        <v>46210.614884259303</v>
      </c>
      <c r="D18309" s="1" t="s">
        <v>55110</v>
      </c>
      <c r="E18309" s="1" t="s">
        <v>54189</v>
      </c>
      <c r="F18309" s="2">
        <v>46186.833344907398</v>
      </c>
      <c r="G18309" s="4">
        <v>49</v>
      </c>
      <c r="H18309" s="4">
        <v>39.6</v>
      </c>
      <c r="I18309" s="4">
        <v>60.6</v>
      </c>
      <c r="J18309" s="4">
        <v>44.7</v>
      </c>
      <c r="K18309" s="4">
        <v>51.4</v>
      </c>
    </row>
    <row r="18310" spans="1:11">
      <c r="A18310" t="s">
        <v>55111</v>
      </c>
      <c r="B18310" s="1" t="s">
        <v>55112</v>
      </c>
      <c r="C18310" s="2">
        <v>46210.6149421296</v>
      </c>
      <c r="D18310" s="1" t="s">
        <v>55113</v>
      </c>
      <c r="E18310" s="1" t="s">
        <v>54189</v>
      </c>
      <c r="F18310" s="2">
        <v>46186.875011574099</v>
      </c>
      <c r="G18310" s="4">
        <v>46.7</v>
      </c>
      <c r="H18310" s="4">
        <v>37.4</v>
      </c>
      <c r="I18310" s="4">
        <v>57.6</v>
      </c>
      <c r="J18310" s="4">
        <v>42.9</v>
      </c>
      <c r="K18310" s="4">
        <v>49.2</v>
      </c>
    </row>
    <row r="18311" spans="1:11">
      <c r="A18311" t="s">
        <v>55114</v>
      </c>
      <c r="B18311" s="1" t="s">
        <v>55115</v>
      </c>
      <c r="C18311" s="2">
        <v>46210.614826388897</v>
      </c>
      <c r="D18311" s="1" t="s">
        <v>55116</v>
      </c>
      <c r="E18311" s="1" t="s">
        <v>54189</v>
      </c>
      <c r="F18311" s="2">
        <v>46186.916678240697</v>
      </c>
      <c r="G18311" s="4">
        <v>45.3</v>
      </c>
      <c r="H18311" s="4">
        <v>35.6</v>
      </c>
      <c r="I18311" s="4">
        <v>57.6</v>
      </c>
      <c r="J18311" s="4">
        <v>40.6</v>
      </c>
      <c r="K18311" s="4">
        <v>47.9</v>
      </c>
    </row>
    <row r="18312" spans="1:11">
      <c r="A18312" t="s">
        <v>55117</v>
      </c>
      <c r="B18312" s="1" t="s">
        <v>55118</v>
      </c>
      <c r="C18312" s="2">
        <v>46210.614872685197</v>
      </c>
      <c r="D18312" s="1" t="s">
        <v>55119</v>
      </c>
      <c r="E18312" s="1" t="s">
        <v>54189</v>
      </c>
      <c r="F18312" s="2">
        <v>46186.958344907398</v>
      </c>
      <c r="G18312" s="4">
        <v>44.1</v>
      </c>
      <c r="H18312" s="4">
        <v>35.4</v>
      </c>
      <c r="I18312" s="4">
        <v>63.7</v>
      </c>
      <c r="J18312" s="4">
        <v>39.700000000000003</v>
      </c>
      <c r="K18312" s="4">
        <v>46.2</v>
      </c>
    </row>
    <row r="18313" spans="1:11">
      <c r="A18313" t="s">
        <v>55120</v>
      </c>
      <c r="B18313" s="1" t="s">
        <v>55121</v>
      </c>
      <c r="C18313" s="2">
        <v>46210.614930555603</v>
      </c>
      <c r="D18313" s="1" t="s">
        <v>55122</v>
      </c>
      <c r="E18313" s="1" t="s">
        <v>54189</v>
      </c>
      <c r="F18313" s="2">
        <v>46187.000011574099</v>
      </c>
      <c r="G18313" s="4">
        <v>43.1</v>
      </c>
      <c r="H18313" s="4">
        <v>32.6</v>
      </c>
      <c r="I18313" s="4">
        <v>53.6</v>
      </c>
      <c r="J18313" s="4">
        <v>38</v>
      </c>
      <c r="K18313" s="4">
        <v>45.9</v>
      </c>
    </row>
    <row r="18314" spans="1:11">
      <c r="A18314" t="s">
        <v>55123</v>
      </c>
      <c r="B18314" s="1" t="s">
        <v>55124</v>
      </c>
      <c r="C18314" s="2">
        <v>46210.614780092597</v>
      </c>
      <c r="D18314" s="1" t="s">
        <v>55125</v>
      </c>
      <c r="E18314" s="1" t="s">
        <v>54189</v>
      </c>
      <c r="F18314" s="2">
        <v>46187.041678240697</v>
      </c>
      <c r="G18314" s="4">
        <v>40.6</v>
      </c>
      <c r="H18314" s="4">
        <v>32.5</v>
      </c>
      <c r="I18314" s="4">
        <v>51.4</v>
      </c>
      <c r="J18314" s="4">
        <v>35.4</v>
      </c>
      <c r="K18314" s="4">
        <v>43.4</v>
      </c>
    </row>
    <row r="18315" spans="1:11">
      <c r="A18315" t="s">
        <v>55126</v>
      </c>
      <c r="B18315" s="1" t="s">
        <v>55127</v>
      </c>
      <c r="C18315" s="2">
        <v>46210.614791666703</v>
      </c>
      <c r="D18315" s="1" t="s">
        <v>55128</v>
      </c>
      <c r="E18315" s="1" t="s">
        <v>54189</v>
      </c>
      <c r="F18315" s="2">
        <v>46187.083344907398</v>
      </c>
      <c r="G18315" s="4">
        <v>40.4</v>
      </c>
      <c r="H18315" s="4">
        <v>32</v>
      </c>
      <c r="I18315" s="4">
        <v>55.1</v>
      </c>
      <c r="J18315" s="4">
        <v>34.5</v>
      </c>
      <c r="K18315" s="4">
        <v>43.7</v>
      </c>
    </row>
    <row r="18316" spans="1:11">
      <c r="A18316" t="s">
        <v>55129</v>
      </c>
      <c r="B18316" s="1" t="s">
        <v>55130</v>
      </c>
      <c r="C18316" s="2">
        <v>46210.614953703698</v>
      </c>
      <c r="D18316" s="1" t="s">
        <v>55131</v>
      </c>
      <c r="E18316" s="1" t="s">
        <v>54189</v>
      </c>
      <c r="F18316" s="2">
        <v>46187.125011574099</v>
      </c>
      <c r="G18316" s="4">
        <v>38.6</v>
      </c>
      <c r="H18316" s="4">
        <v>32</v>
      </c>
      <c r="I18316" s="4">
        <v>55.1</v>
      </c>
      <c r="J18316" s="4">
        <v>34.299999999999997</v>
      </c>
      <c r="K18316" s="4">
        <v>41.6</v>
      </c>
    </row>
    <row r="18317" spans="1:11">
      <c r="A18317" t="s">
        <v>55132</v>
      </c>
      <c r="B18317" s="1" t="s">
        <v>55133</v>
      </c>
      <c r="C18317" s="2">
        <v>46210.6148032407</v>
      </c>
      <c r="D18317" s="1" t="s">
        <v>55134</v>
      </c>
      <c r="E18317" s="1" t="s">
        <v>54189</v>
      </c>
      <c r="F18317" s="2">
        <v>46187.166678240697</v>
      </c>
      <c r="G18317" s="4">
        <v>42.3</v>
      </c>
      <c r="H18317" s="4">
        <v>32.4</v>
      </c>
      <c r="I18317" s="4">
        <v>57.2</v>
      </c>
      <c r="J18317" s="4">
        <v>36</v>
      </c>
      <c r="K18317" s="4">
        <v>45.7</v>
      </c>
    </row>
    <row r="18318" spans="1:11">
      <c r="A18318" t="s">
        <v>55135</v>
      </c>
      <c r="B18318" s="1" t="s">
        <v>55136</v>
      </c>
      <c r="C18318" s="2">
        <v>46210.614814814799</v>
      </c>
      <c r="D18318" s="1" t="s">
        <v>55137</v>
      </c>
      <c r="E18318" s="1" t="s">
        <v>54189</v>
      </c>
      <c r="F18318" s="2">
        <v>46187.208344907398</v>
      </c>
      <c r="G18318" s="4">
        <v>43.2</v>
      </c>
      <c r="H18318" s="4">
        <v>34.4</v>
      </c>
      <c r="I18318" s="4">
        <v>62.1</v>
      </c>
      <c r="J18318" s="4">
        <v>37.5</v>
      </c>
      <c r="K18318" s="4">
        <v>46.2</v>
      </c>
    </row>
    <row r="18319" spans="1:11">
      <c r="A18319" t="s">
        <v>55138</v>
      </c>
      <c r="B18319" s="1" t="s">
        <v>55139</v>
      </c>
      <c r="C18319" s="2">
        <v>46210.6148032407</v>
      </c>
      <c r="D18319" s="1" t="s">
        <v>55140</v>
      </c>
      <c r="E18319" s="1" t="s">
        <v>54189</v>
      </c>
      <c r="F18319" s="2">
        <v>46187.250011574099</v>
      </c>
      <c r="G18319" s="4">
        <v>44</v>
      </c>
      <c r="H18319" s="4">
        <v>35.700000000000003</v>
      </c>
      <c r="I18319" s="4">
        <v>63.6</v>
      </c>
      <c r="J18319" s="4">
        <v>38.6</v>
      </c>
      <c r="K18319" s="4">
        <v>46.9</v>
      </c>
    </row>
    <row r="18320" spans="1:11">
      <c r="A18320" t="s">
        <v>55141</v>
      </c>
      <c r="B18320" s="1" t="s">
        <v>55142</v>
      </c>
      <c r="C18320" s="2">
        <v>46210.614872685197</v>
      </c>
      <c r="D18320" s="1" t="s">
        <v>55143</v>
      </c>
      <c r="E18320" s="1" t="s">
        <v>54189</v>
      </c>
      <c r="F18320" s="2">
        <v>46187.291678240697</v>
      </c>
      <c r="G18320" s="4">
        <v>45.5</v>
      </c>
      <c r="H18320" s="4">
        <v>35.799999999999997</v>
      </c>
      <c r="I18320" s="4">
        <v>63.6</v>
      </c>
      <c r="J18320" s="4">
        <v>39.9</v>
      </c>
      <c r="K18320" s="4">
        <v>48.1</v>
      </c>
    </row>
    <row r="18321" spans="1:11">
      <c r="A18321" t="s">
        <v>55144</v>
      </c>
      <c r="B18321" s="1" t="s">
        <v>55145</v>
      </c>
      <c r="C18321" s="2">
        <v>46210.614953703698</v>
      </c>
      <c r="D18321" s="1" t="s">
        <v>55146</v>
      </c>
      <c r="E18321" s="1" t="s">
        <v>54189</v>
      </c>
      <c r="F18321" s="2">
        <v>46187.333344907398</v>
      </c>
      <c r="G18321" s="4">
        <v>45.8</v>
      </c>
      <c r="H18321" s="4">
        <v>36.1</v>
      </c>
      <c r="I18321" s="4">
        <v>60.5</v>
      </c>
      <c r="J18321" s="4">
        <v>41.3</v>
      </c>
      <c r="K18321" s="4">
        <v>48.2</v>
      </c>
    </row>
    <row r="18322" spans="1:11">
      <c r="A18322" t="s">
        <v>55147</v>
      </c>
      <c r="B18322" s="1" t="s">
        <v>55148</v>
      </c>
      <c r="C18322" s="2">
        <v>46210.6149421296</v>
      </c>
      <c r="D18322" s="1" t="s">
        <v>55149</v>
      </c>
      <c r="E18322" s="1" t="s">
        <v>54189</v>
      </c>
      <c r="F18322" s="2">
        <v>46187.375011574099</v>
      </c>
      <c r="G18322" s="4">
        <v>46.2</v>
      </c>
      <c r="H18322" s="4">
        <v>37</v>
      </c>
      <c r="I18322" s="4">
        <v>59.8</v>
      </c>
      <c r="J18322" s="4">
        <v>42.1</v>
      </c>
      <c r="K18322" s="4">
        <v>48.6</v>
      </c>
    </row>
    <row r="18323" spans="1:11">
      <c r="A18323" t="s">
        <v>55150</v>
      </c>
      <c r="B18323" s="1" t="s">
        <v>55151</v>
      </c>
      <c r="C18323" s="2">
        <v>46210.614872685197</v>
      </c>
      <c r="D18323" s="1" t="s">
        <v>55152</v>
      </c>
      <c r="E18323" s="1" t="s">
        <v>54189</v>
      </c>
      <c r="F18323" s="2">
        <v>46187.416678240697</v>
      </c>
      <c r="G18323" s="4">
        <v>46.8</v>
      </c>
      <c r="H18323" s="4">
        <v>37.6</v>
      </c>
      <c r="I18323" s="4">
        <v>72.900000000000006</v>
      </c>
      <c r="J18323" s="4">
        <v>42.1</v>
      </c>
      <c r="K18323" s="4">
        <v>48.7</v>
      </c>
    </row>
    <row r="18324" spans="1:11">
      <c r="A18324" t="s">
        <v>55153</v>
      </c>
      <c r="B18324" s="1" t="s">
        <v>55154</v>
      </c>
      <c r="C18324" s="2">
        <v>46210.614918981497</v>
      </c>
      <c r="D18324" s="1" t="s">
        <v>55155</v>
      </c>
      <c r="E18324" s="1" t="s">
        <v>54189</v>
      </c>
      <c r="F18324" s="2">
        <v>46187.458344907398</v>
      </c>
      <c r="G18324" s="4">
        <v>47.3</v>
      </c>
      <c r="H18324" s="4">
        <v>37.6</v>
      </c>
      <c r="I18324" s="4">
        <v>72.900000000000006</v>
      </c>
      <c r="J18324" s="4">
        <v>42.8</v>
      </c>
      <c r="K18324" s="4">
        <v>49.5</v>
      </c>
    </row>
    <row r="18325" spans="1:11">
      <c r="A18325" t="s">
        <v>55156</v>
      </c>
      <c r="B18325" s="1" t="s">
        <v>55157</v>
      </c>
      <c r="C18325" s="2">
        <v>46210.614780092597</v>
      </c>
      <c r="D18325" s="1" t="s">
        <v>55158</v>
      </c>
      <c r="E18325" s="1" t="s">
        <v>54189</v>
      </c>
      <c r="F18325" s="2">
        <v>46187.500011574099</v>
      </c>
      <c r="G18325" s="4">
        <v>47.3</v>
      </c>
      <c r="H18325" s="4">
        <v>37.200000000000003</v>
      </c>
      <c r="I18325" s="4">
        <v>69</v>
      </c>
      <c r="J18325" s="4">
        <v>41.9</v>
      </c>
      <c r="K18325" s="4">
        <v>49.6</v>
      </c>
    </row>
    <row r="18326" spans="1:11">
      <c r="A18326" t="s">
        <v>55159</v>
      </c>
      <c r="B18326" s="1" t="s">
        <v>55160</v>
      </c>
      <c r="C18326" s="2">
        <v>46210.614768518499</v>
      </c>
      <c r="D18326" s="1" t="s">
        <v>55161</v>
      </c>
      <c r="E18326" s="1" t="s">
        <v>54189</v>
      </c>
      <c r="F18326" s="2">
        <v>46187.541678240697</v>
      </c>
      <c r="G18326" s="4">
        <v>47.1</v>
      </c>
      <c r="H18326" s="4">
        <v>37.200000000000003</v>
      </c>
      <c r="I18326" s="4">
        <v>69</v>
      </c>
      <c r="J18326" s="4">
        <v>41.2</v>
      </c>
      <c r="K18326" s="4">
        <v>49.2</v>
      </c>
    </row>
    <row r="18327" spans="1:11">
      <c r="A18327" t="s">
        <v>55162</v>
      </c>
      <c r="B18327" s="1" t="s">
        <v>55163</v>
      </c>
      <c r="C18327" s="2">
        <v>46210.614849537</v>
      </c>
      <c r="D18327" s="1" t="s">
        <v>55164</v>
      </c>
      <c r="E18327" s="1" t="s">
        <v>54189</v>
      </c>
      <c r="F18327" s="2">
        <v>46187.583344907398</v>
      </c>
      <c r="G18327" s="4">
        <v>47.5</v>
      </c>
      <c r="H18327" s="4">
        <v>37.4</v>
      </c>
      <c r="I18327" s="4">
        <v>69.2</v>
      </c>
      <c r="J18327" s="4">
        <v>42.4</v>
      </c>
      <c r="K18327" s="4">
        <v>49.6</v>
      </c>
    </row>
    <row r="18328" spans="1:11">
      <c r="A18328" t="s">
        <v>55165</v>
      </c>
      <c r="B18328" s="1" t="s">
        <v>55166</v>
      </c>
      <c r="C18328" s="2">
        <v>46210.6147569444</v>
      </c>
      <c r="D18328" s="1" t="s">
        <v>55167</v>
      </c>
      <c r="E18328" s="1" t="s">
        <v>54189</v>
      </c>
      <c r="F18328" s="2">
        <v>46187.625011574099</v>
      </c>
      <c r="G18328" s="4">
        <v>46.5</v>
      </c>
      <c r="H18328" s="4">
        <v>35.6</v>
      </c>
      <c r="I18328" s="4">
        <v>69.2</v>
      </c>
      <c r="J18328" s="4">
        <v>40.799999999999997</v>
      </c>
      <c r="K18328" s="4">
        <v>48.9</v>
      </c>
    </row>
    <row r="18329" spans="1:11">
      <c r="A18329" t="s">
        <v>55168</v>
      </c>
      <c r="B18329" s="1" t="s">
        <v>55169</v>
      </c>
      <c r="C18329" s="2">
        <v>46210.614791666703</v>
      </c>
      <c r="D18329" s="1" t="s">
        <v>55170</v>
      </c>
      <c r="E18329" s="1" t="s">
        <v>54189</v>
      </c>
      <c r="F18329" s="2">
        <v>46187.666678240697</v>
      </c>
      <c r="G18329" s="4">
        <v>47.5</v>
      </c>
      <c r="H18329" s="4">
        <v>35.6</v>
      </c>
      <c r="I18329" s="4">
        <v>71.5</v>
      </c>
      <c r="J18329" s="4">
        <v>41.3</v>
      </c>
      <c r="K18329" s="4">
        <v>49.7</v>
      </c>
    </row>
    <row r="18330" spans="1:11">
      <c r="A18330" t="s">
        <v>55171</v>
      </c>
      <c r="B18330" s="1" t="s">
        <v>55172</v>
      </c>
      <c r="C18330" s="2">
        <v>46210.614918981497</v>
      </c>
      <c r="D18330" s="1" t="s">
        <v>55173</v>
      </c>
      <c r="E18330" s="1" t="s">
        <v>54189</v>
      </c>
      <c r="F18330" s="2">
        <v>46187.708344907398</v>
      </c>
      <c r="G18330" s="4">
        <v>47.6</v>
      </c>
      <c r="H18330" s="4">
        <v>36</v>
      </c>
      <c r="I18330" s="4">
        <v>71.5</v>
      </c>
      <c r="J18330" s="4">
        <v>41.1</v>
      </c>
      <c r="K18330" s="4">
        <v>49.9</v>
      </c>
    </row>
    <row r="18331" spans="1:11">
      <c r="A18331" t="s">
        <v>55174</v>
      </c>
      <c r="B18331" s="1" t="s">
        <v>55175</v>
      </c>
      <c r="C18331" s="2">
        <v>46210.614884259303</v>
      </c>
      <c r="D18331" s="1" t="s">
        <v>55176</v>
      </c>
      <c r="E18331" s="1" t="s">
        <v>54189</v>
      </c>
      <c r="F18331" s="2">
        <v>46187.750011574099</v>
      </c>
      <c r="G18331" s="4">
        <v>46.5</v>
      </c>
      <c r="H18331" s="4">
        <v>36</v>
      </c>
      <c r="I18331" s="4">
        <v>67.599999999999994</v>
      </c>
      <c r="J18331" s="4">
        <v>39.799999999999997</v>
      </c>
      <c r="K18331" s="4">
        <v>48.8</v>
      </c>
    </row>
    <row r="18332" spans="1:11">
      <c r="A18332" t="s">
        <v>55177</v>
      </c>
      <c r="B18332" s="1" t="s">
        <v>55178</v>
      </c>
      <c r="C18332" s="2">
        <v>46210.614953703698</v>
      </c>
      <c r="D18332" s="1" t="s">
        <v>55179</v>
      </c>
      <c r="E18332" s="1" t="s">
        <v>54189</v>
      </c>
      <c r="F18332" s="2">
        <v>46187.791678240697</v>
      </c>
      <c r="G18332" s="4">
        <v>45.4</v>
      </c>
      <c r="H18332" s="4">
        <v>35.299999999999997</v>
      </c>
      <c r="I18332" s="4">
        <v>69.7</v>
      </c>
      <c r="J18332" s="4">
        <v>39</v>
      </c>
      <c r="K18332" s="4">
        <v>47.9</v>
      </c>
    </row>
    <row r="18333" spans="1:11">
      <c r="A18333" t="s">
        <v>55180</v>
      </c>
      <c r="B18333" s="1" t="s">
        <v>55181</v>
      </c>
      <c r="C18333" s="2">
        <v>46210.614884259303</v>
      </c>
      <c r="D18333" s="1" t="s">
        <v>55182</v>
      </c>
      <c r="E18333" s="1" t="s">
        <v>54189</v>
      </c>
      <c r="F18333" s="2">
        <v>46187.833344907398</v>
      </c>
      <c r="G18333" s="4">
        <v>45.8</v>
      </c>
      <c r="H18333" s="4">
        <v>35.299999999999997</v>
      </c>
      <c r="I18333" s="4">
        <v>69.7</v>
      </c>
      <c r="J18333" s="4">
        <v>41</v>
      </c>
      <c r="K18333" s="4">
        <v>48.2</v>
      </c>
    </row>
    <row r="18334" spans="1:11">
      <c r="A18334" t="s">
        <v>55183</v>
      </c>
      <c r="B18334" s="1" t="s">
        <v>55184</v>
      </c>
      <c r="C18334" s="2">
        <v>46210.614814814799</v>
      </c>
      <c r="D18334" s="1" t="s">
        <v>55185</v>
      </c>
      <c r="E18334" s="1" t="s">
        <v>54189</v>
      </c>
      <c r="F18334" s="2">
        <v>46187.875011574099</v>
      </c>
      <c r="G18334" s="4">
        <v>45.1</v>
      </c>
      <c r="H18334" s="4">
        <v>34.1</v>
      </c>
      <c r="I18334" s="4">
        <v>62.6</v>
      </c>
      <c r="J18334" s="4">
        <v>40</v>
      </c>
      <c r="K18334" s="4">
        <v>47.6</v>
      </c>
    </row>
    <row r="18335" spans="1:11">
      <c r="A18335" t="s">
        <v>55186</v>
      </c>
      <c r="B18335" s="1" t="s">
        <v>55187</v>
      </c>
      <c r="C18335" s="2">
        <v>46210.6147569444</v>
      </c>
      <c r="D18335" s="1" t="s">
        <v>55188</v>
      </c>
      <c r="E18335" s="1" t="s">
        <v>54189</v>
      </c>
      <c r="F18335" s="2">
        <v>46187.916678240697</v>
      </c>
      <c r="G18335" s="4">
        <v>43.5</v>
      </c>
      <c r="H18335" s="4">
        <v>34.1</v>
      </c>
      <c r="I18335" s="4">
        <v>60</v>
      </c>
      <c r="J18335" s="4">
        <v>38.1</v>
      </c>
      <c r="K18335" s="4">
        <v>46</v>
      </c>
    </row>
    <row r="18336" spans="1:11">
      <c r="A18336" t="s">
        <v>55189</v>
      </c>
      <c r="B18336" s="1" t="s">
        <v>55190</v>
      </c>
      <c r="C18336" s="2">
        <v>46210.614861111098</v>
      </c>
      <c r="D18336" s="1" t="s">
        <v>55191</v>
      </c>
      <c r="E18336" s="1" t="s">
        <v>54189</v>
      </c>
      <c r="F18336" s="2">
        <v>46187.958344907398</v>
      </c>
      <c r="G18336" s="4">
        <v>42.1</v>
      </c>
      <c r="H18336" s="4">
        <v>31.1</v>
      </c>
      <c r="I18336" s="4">
        <v>63.1</v>
      </c>
      <c r="J18336" s="4">
        <v>35.299999999999997</v>
      </c>
      <c r="K18336" s="4">
        <v>44.2</v>
      </c>
    </row>
    <row r="18337" spans="1:11">
      <c r="A18337" t="s">
        <v>55192</v>
      </c>
      <c r="B18337" s="1" t="s">
        <v>55193</v>
      </c>
      <c r="C18337" s="2">
        <v>46210.614814814799</v>
      </c>
      <c r="D18337" s="1" t="s">
        <v>55194</v>
      </c>
      <c r="E18337" s="1" t="s">
        <v>54189</v>
      </c>
      <c r="F18337" s="2">
        <v>46188.000011574099</v>
      </c>
      <c r="G18337" s="4">
        <v>40.9</v>
      </c>
      <c r="H18337" s="4">
        <v>31.1</v>
      </c>
      <c r="I18337" s="4">
        <v>63.1</v>
      </c>
      <c r="J18337" s="4">
        <v>34.1</v>
      </c>
      <c r="K18337" s="4">
        <v>43.3</v>
      </c>
    </row>
    <row r="18338" spans="1:11">
      <c r="A18338" t="s">
        <v>55195</v>
      </c>
      <c r="B18338" s="1" t="s">
        <v>55196</v>
      </c>
      <c r="C18338" s="2">
        <v>46210.614918981497</v>
      </c>
      <c r="D18338" s="1" t="s">
        <v>55197</v>
      </c>
      <c r="E18338" s="1" t="s">
        <v>54189</v>
      </c>
      <c r="F18338" s="2">
        <v>46188.041678240697</v>
      </c>
      <c r="G18338" s="4">
        <v>39.200000000000003</v>
      </c>
      <c r="H18338" s="4">
        <v>32.200000000000003</v>
      </c>
      <c r="I18338" s="4">
        <v>62.6</v>
      </c>
      <c r="J18338" s="4">
        <v>34.4</v>
      </c>
      <c r="K18338" s="4">
        <v>38.799999999999997</v>
      </c>
    </row>
    <row r="18339" spans="1:11">
      <c r="A18339" t="s">
        <v>55198</v>
      </c>
      <c r="B18339" s="1" t="s">
        <v>55199</v>
      </c>
      <c r="C18339" s="2">
        <v>46210.6148032407</v>
      </c>
      <c r="D18339" s="1" t="s">
        <v>55200</v>
      </c>
      <c r="E18339" s="1" t="s">
        <v>54189</v>
      </c>
      <c r="F18339" s="2">
        <v>46188.083344907398</v>
      </c>
      <c r="G18339" s="4">
        <v>39.1</v>
      </c>
      <c r="H18339" s="4">
        <v>33.700000000000003</v>
      </c>
      <c r="I18339" s="4">
        <v>58.5</v>
      </c>
      <c r="J18339" s="4">
        <v>34.9</v>
      </c>
      <c r="K18339" s="4">
        <v>38.9</v>
      </c>
    </row>
    <row r="18340" spans="1:11">
      <c r="A18340" t="s">
        <v>55201</v>
      </c>
      <c r="B18340" s="1" t="s">
        <v>55202</v>
      </c>
      <c r="C18340" s="2">
        <v>46210.614953703698</v>
      </c>
      <c r="D18340" s="1" t="s">
        <v>55203</v>
      </c>
      <c r="E18340" s="1" t="s">
        <v>54189</v>
      </c>
      <c r="F18340" s="2">
        <v>46188.125011574099</v>
      </c>
      <c r="G18340" s="4">
        <v>37</v>
      </c>
      <c r="H18340" s="4">
        <v>34.1</v>
      </c>
      <c r="I18340" s="4">
        <v>48.5</v>
      </c>
      <c r="J18340" s="4">
        <v>35.4</v>
      </c>
      <c r="K18340" s="4">
        <v>38.200000000000003</v>
      </c>
    </row>
    <row r="18341" spans="1:11">
      <c r="A18341" t="s">
        <v>55204</v>
      </c>
      <c r="B18341" s="1" t="s">
        <v>55205</v>
      </c>
      <c r="C18341" s="2">
        <v>46210.614837963003</v>
      </c>
      <c r="D18341" s="1" t="s">
        <v>55206</v>
      </c>
      <c r="E18341" s="1" t="s">
        <v>54189</v>
      </c>
      <c r="F18341" s="2">
        <v>46188.166678240697</v>
      </c>
      <c r="G18341" s="4">
        <v>41.7</v>
      </c>
      <c r="H18341" s="4">
        <v>34.1</v>
      </c>
      <c r="I18341" s="4">
        <v>59.3</v>
      </c>
      <c r="J18341" s="4">
        <v>35.5</v>
      </c>
      <c r="K18341" s="4">
        <v>46.1</v>
      </c>
    </row>
    <row r="18342" spans="1:11">
      <c r="A18342" t="s">
        <v>55207</v>
      </c>
      <c r="B18342" s="1" t="s">
        <v>55208</v>
      </c>
      <c r="C18342" s="2">
        <v>46210.614930555603</v>
      </c>
      <c r="D18342" s="1" t="s">
        <v>55209</v>
      </c>
      <c r="E18342" s="1" t="s">
        <v>54189</v>
      </c>
      <c r="F18342" s="2">
        <v>46188.208344907398</v>
      </c>
      <c r="G18342" s="4">
        <v>48.5</v>
      </c>
      <c r="H18342" s="4">
        <v>35.799999999999997</v>
      </c>
      <c r="I18342" s="4">
        <v>57.5</v>
      </c>
      <c r="J18342" s="4">
        <v>39.6</v>
      </c>
      <c r="K18342" s="4">
        <v>52.5</v>
      </c>
    </row>
    <row r="18343" spans="1:11">
      <c r="A18343" t="s">
        <v>55210</v>
      </c>
      <c r="B18343" s="1" t="s">
        <v>55211</v>
      </c>
      <c r="C18343" s="2">
        <v>46210.6148958333</v>
      </c>
      <c r="D18343" s="1" t="s">
        <v>55212</v>
      </c>
      <c r="E18343" s="1" t="s">
        <v>54189</v>
      </c>
      <c r="F18343" s="2">
        <v>46188.250011574099</v>
      </c>
      <c r="G18343" s="4">
        <v>44.6</v>
      </c>
      <c r="H18343" s="4">
        <v>35.9</v>
      </c>
      <c r="I18343" s="4">
        <v>59.7</v>
      </c>
      <c r="J18343" s="4">
        <v>39</v>
      </c>
      <c r="K18343" s="4">
        <v>47.7</v>
      </c>
    </row>
    <row r="18344" spans="1:11">
      <c r="A18344" t="s">
        <v>55213</v>
      </c>
      <c r="B18344" s="1" t="s">
        <v>55214</v>
      </c>
      <c r="C18344" s="2">
        <v>46210.614930555603</v>
      </c>
      <c r="D18344" s="1" t="s">
        <v>55215</v>
      </c>
      <c r="E18344" s="1" t="s">
        <v>54189</v>
      </c>
      <c r="F18344" s="2">
        <v>46188.291678240697</v>
      </c>
      <c r="G18344" s="4">
        <v>46.1</v>
      </c>
      <c r="H18344" s="4">
        <v>38.4</v>
      </c>
      <c r="I18344" s="4">
        <v>65.599999999999994</v>
      </c>
      <c r="J18344" s="4">
        <v>41.3</v>
      </c>
      <c r="K18344" s="4">
        <v>48.1</v>
      </c>
    </row>
    <row r="18345" spans="1:11">
      <c r="A18345" t="s">
        <v>55216</v>
      </c>
      <c r="B18345" s="1" t="s">
        <v>55217</v>
      </c>
      <c r="C18345" s="2">
        <v>46210.614907407398</v>
      </c>
      <c r="D18345" s="1" t="s">
        <v>55218</v>
      </c>
      <c r="E18345" s="1" t="s">
        <v>54189</v>
      </c>
      <c r="F18345" s="2">
        <v>46188.333344907398</v>
      </c>
      <c r="G18345" s="4">
        <v>49.5</v>
      </c>
      <c r="H18345" s="4">
        <v>39.5</v>
      </c>
      <c r="I18345" s="4">
        <v>70.900000000000006</v>
      </c>
      <c r="J18345" s="4">
        <v>42.6</v>
      </c>
      <c r="K18345" s="4">
        <v>50.7</v>
      </c>
    </row>
    <row r="18346" spans="1:11">
      <c r="A18346" t="s">
        <v>55219</v>
      </c>
      <c r="B18346" s="1" t="s">
        <v>55220</v>
      </c>
      <c r="C18346" s="2">
        <v>46210.614953703698</v>
      </c>
      <c r="D18346" s="1" t="s">
        <v>55221</v>
      </c>
      <c r="E18346" s="1" t="s">
        <v>54189</v>
      </c>
      <c r="F18346" s="2">
        <v>46188.375011574099</v>
      </c>
      <c r="G18346" s="4">
        <v>55.2</v>
      </c>
      <c r="H18346" s="4">
        <v>44</v>
      </c>
      <c r="I18346" s="4">
        <v>74.7</v>
      </c>
      <c r="J18346" s="4">
        <v>47.6</v>
      </c>
      <c r="K18346" s="4">
        <v>57.1</v>
      </c>
    </row>
    <row r="18347" spans="1:11">
      <c r="A18347" t="s">
        <v>55222</v>
      </c>
      <c r="B18347" s="1" t="s">
        <v>55223</v>
      </c>
      <c r="C18347" s="2">
        <v>46210.614965277797</v>
      </c>
      <c r="D18347" s="1" t="s">
        <v>55224</v>
      </c>
      <c r="E18347" s="1" t="s">
        <v>54189</v>
      </c>
      <c r="F18347" s="2">
        <v>46188.416678240697</v>
      </c>
      <c r="G18347" s="4">
        <v>55</v>
      </c>
      <c r="H18347" s="4">
        <v>41.2</v>
      </c>
      <c r="I18347" s="4">
        <v>73.099999999999994</v>
      </c>
      <c r="J18347" s="4">
        <v>45.2</v>
      </c>
      <c r="K18347" s="4">
        <v>56.2</v>
      </c>
    </row>
    <row r="18348" spans="1:11">
      <c r="A18348" t="s">
        <v>55225</v>
      </c>
      <c r="B18348" s="1" t="s">
        <v>55226</v>
      </c>
      <c r="C18348" s="2">
        <v>46210.614780092597</v>
      </c>
      <c r="D18348" s="1" t="s">
        <v>55227</v>
      </c>
      <c r="E18348" s="1" t="s">
        <v>54189</v>
      </c>
      <c r="F18348" s="2">
        <v>46188.458344907398</v>
      </c>
      <c r="G18348" s="4">
        <v>54.2</v>
      </c>
      <c r="H18348" s="4">
        <v>43.6</v>
      </c>
      <c r="I18348" s="4">
        <v>73.099999999999994</v>
      </c>
      <c r="J18348" s="4">
        <v>46.8</v>
      </c>
      <c r="K18348" s="4">
        <v>54.8</v>
      </c>
    </row>
    <row r="18349" spans="1:11">
      <c r="A18349" t="s">
        <v>55228</v>
      </c>
      <c r="B18349" s="1" t="s">
        <v>55229</v>
      </c>
      <c r="C18349" s="2">
        <v>46210.614791666703</v>
      </c>
      <c r="D18349" s="1" t="s">
        <v>55230</v>
      </c>
      <c r="E18349" s="1" t="s">
        <v>54189</v>
      </c>
      <c r="F18349" s="2">
        <v>46188.500011574099</v>
      </c>
      <c r="G18349" s="4">
        <v>54.8</v>
      </c>
      <c r="H18349" s="4">
        <v>42.5</v>
      </c>
      <c r="I18349" s="4">
        <v>74.099999999999994</v>
      </c>
      <c r="J18349" s="4">
        <v>46.2</v>
      </c>
      <c r="K18349" s="4">
        <v>55.5</v>
      </c>
    </row>
    <row r="18350" spans="1:11">
      <c r="A18350" t="s">
        <v>55231</v>
      </c>
      <c r="B18350" s="1" t="s">
        <v>55232</v>
      </c>
      <c r="C18350" s="2">
        <v>46210.614780092597</v>
      </c>
      <c r="D18350" s="1" t="s">
        <v>55233</v>
      </c>
      <c r="E18350" s="1" t="s">
        <v>54189</v>
      </c>
      <c r="F18350" s="2">
        <v>46188.541678240697</v>
      </c>
      <c r="G18350" s="4">
        <v>55.4</v>
      </c>
      <c r="H18350" s="4">
        <v>42.1</v>
      </c>
      <c r="I18350" s="4">
        <v>76.599999999999994</v>
      </c>
      <c r="J18350" s="4">
        <v>46.4</v>
      </c>
      <c r="K18350" s="4">
        <v>56.6</v>
      </c>
    </row>
    <row r="18351" spans="1:11">
      <c r="A18351" t="s">
        <v>55234</v>
      </c>
      <c r="B18351" s="1" t="s">
        <v>55235</v>
      </c>
      <c r="C18351" s="2">
        <v>46210.614814814799</v>
      </c>
      <c r="D18351" s="1" t="s">
        <v>55236</v>
      </c>
      <c r="E18351" s="1" t="s">
        <v>54189</v>
      </c>
      <c r="F18351" s="2">
        <v>46188.583344907398</v>
      </c>
      <c r="G18351" s="4">
        <v>57.9</v>
      </c>
      <c r="H18351" s="4">
        <v>42</v>
      </c>
      <c r="I18351" s="4">
        <v>78.599999999999994</v>
      </c>
      <c r="J18351" s="4">
        <v>46.6</v>
      </c>
      <c r="K18351" s="4">
        <v>55.8</v>
      </c>
    </row>
    <row r="18352" spans="1:11">
      <c r="A18352" t="s">
        <v>55237</v>
      </c>
      <c r="B18352" s="1" t="s">
        <v>55238</v>
      </c>
      <c r="C18352" s="2">
        <v>46210.614791666703</v>
      </c>
      <c r="D18352" s="1" t="s">
        <v>55239</v>
      </c>
      <c r="E18352" s="1" t="s">
        <v>54189</v>
      </c>
      <c r="F18352" s="2">
        <v>46188.625011574099</v>
      </c>
      <c r="G18352" s="4">
        <v>56.4</v>
      </c>
      <c r="H18352" s="4">
        <v>41.7</v>
      </c>
      <c r="I18352" s="4">
        <v>85.9</v>
      </c>
      <c r="J18352" s="4">
        <v>46.5</v>
      </c>
      <c r="K18352" s="4">
        <v>56.8</v>
      </c>
    </row>
    <row r="18353" spans="1:11">
      <c r="A18353" t="s">
        <v>55240</v>
      </c>
      <c r="B18353" s="1" t="s">
        <v>55241</v>
      </c>
      <c r="C18353" s="2">
        <v>46210.614849537</v>
      </c>
      <c r="D18353" s="1" t="s">
        <v>55242</v>
      </c>
      <c r="E18353" s="1" t="s">
        <v>54189</v>
      </c>
      <c r="F18353" s="2">
        <v>46188.666678240697</v>
      </c>
      <c r="G18353" s="4">
        <v>57.1</v>
      </c>
      <c r="H18353" s="4">
        <v>43.4</v>
      </c>
      <c r="I18353" s="4">
        <v>78.3</v>
      </c>
      <c r="J18353" s="4">
        <v>46.8</v>
      </c>
      <c r="K18353" s="4">
        <v>55</v>
      </c>
    </row>
    <row r="18354" spans="1:11">
      <c r="A18354" t="s">
        <v>55243</v>
      </c>
      <c r="B18354" s="1" t="s">
        <v>55244</v>
      </c>
      <c r="C18354" s="2">
        <v>46210.614791666703</v>
      </c>
      <c r="D18354" s="1" t="s">
        <v>55245</v>
      </c>
      <c r="E18354" s="1" t="s">
        <v>54189</v>
      </c>
      <c r="F18354" s="2">
        <v>46188.708344907398</v>
      </c>
      <c r="G18354" s="4">
        <v>56.9</v>
      </c>
      <c r="H18354" s="4">
        <v>44.3</v>
      </c>
      <c r="I18354" s="4">
        <v>79.099999999999994</v>
      </c>
      <c r="J18354" s="4">
        <v>47.2</v>
      </c>
      <c r="K18354" s="4">
        <v>53.4</v>
      </c>
    </row>
    <row r="18355" spans="1:11">
      <c r="A18355" t="s">
        <v>55246</v>
      </c>
      <c r="B18355" s="1" t="s">
        <v>55247</v>
      </c>
      <c r="C18355" s="2">
        <v>46210.614884259303</v>
      </c>
      <c r="D18355" s="1" t="s">
        <v>55248</v>
      </c>
      <c r="E18355" s="1" t="s">
        <v>54189</v>
      </c>
      <c r="F18355" s="2">
        <v>46188.750011574099</v>
      </c>
      <c r="G18355" s="4">
        <v>56.6</v>
      </c>
      <c r="H18355" s="4">
        <v>43.4</v>
      </c>
      <c r="I18355" s="4">
        <v>78.5</v>
      </c>
      <c r="J18355" s="4">
        <v>47.4</v>
      </c>
      <c r="K18355" s="4">
        <v>55.3</v>
      </c>
    </row>
    <row r="18356" spans="1:11">
      <c r="A18356" t="s">
        <v>55249</v>
      </c>
      <c r="B18356" s="1" t="s">
        <v>55250</v>
      </c>
      <c r="C18356" s="2">
        <v>46210.6149421296</v>
      </c>
      <c r="D18356" s="1" t="s">
        <v>55251</v>
      </c>
      <c r="E18356" s="1" t="s">
        <v>54189</v>
      </c>
      <c r="F18356" s="2">
        <v>46188.791678240697</v>
      </c>
      <c r="G18356" s="4">
        <v>48.8</v>
      </c>
      <c r="H18356" s="4">
        <v>39.1</v>
      </c>
      <c r="I18356" s="4">
        <v>68.099999999999994</v>
      </c>
      <c r="J18356" s="4">
        <v>43.9</v>
      </c>
      <c r="K18356" s="4">
        <v>50.2</v>
      </c>
    </row>
    <row r="18357" spans="1:11">
      <c r="A18357" t="s">
        <v>55252</v>
      </c>
      <c r="B18357" s="1" t="s">
        <v>55253</v>
      </c>
      <c r="C18357" s="2">
        <v>46210.614930555603</v>
      </c>
      <c r="D18357" s="1" t="s">
        <v>55254</v>
      </c>
      <c r="E18357" s="1" t="s">
        <v>54189</v>
      </c>
      <c r="F18357" s="2">
        <v>46188.833344907398</v>
      </c>
      <c r="G18357" s="4">
        <v>46</v>
      </c>
      <c r="H18357" s="4">
        <v>36.200000000000003</v>
      </c>
      <c r="I18357" s="4">
        <v>65.599999999999994</v>
      </c>
      <c r="J18357" s="4">
        <v>41.2</v>
      </c>
      <c r="K18357" s="4">
        <v>48.4</v>
      </c>
    </row>
    <row r="18358" spans="1:11">
      <c r="A18358" t="s">
        <v>55255</v>
      </c>
      <c r="B18358" s="1" t="s">
        <v>55256</v>
      </c>
      <c r="C18358" s="2">
        <v>46210.614861111098</v>
      </c>
      <c r="D18358" s="1" t="s">
        <v>55257</v>
      </c>
      <c r="E18358" s="1" t="s">
        <v>54189</v>
      </c>
      <c r="F18358" s="2">
        <v>46188.875011574099</v>
      </c>
      <c r="G18358" s="4">
        <v>44.1</v>
      </c>
      <c r="H18358" s="4">
        <v>34.700000000000003</v>
      </c>
      <c r="I18358" s="4">
        <v>55</v>
      </c>
      <c r="J18358" s="4">
        <v>40</v>
      </c>
      <c r="K18358" s="4">
        <v>46.4</v>
      </c>
    </row>
    <row r="18359" spans="1:11">
      <c r="A18359" t="s">
        <v>55258</v>
      </c>
      <c r="B18359" s="1" t="s">
        <v>55259</v>
      </c>
      <c r="C18359" s="2">
        <v>46210.614814814799</v>
      </c>
      <c r="D18359" s="1" t="s">
        <v>55260</v>
      </c>
      <c r="E18359" s="1" t="s">
        <v>54189</v>
      </c>
      <c r="F18359" s="2">
        <v>46188.916678240697</v>
      </c>
      <c r="G18359" s="4">
        <v>40.299999999999997</v>
      </c>
      <c r="H18359" s="4">
        <v>33.799999999999997</v>
      </c>
      <c r="I18359" s="4">
        <v>58</v>
      </c>
      <c r="J18359" s="4">
        <v>36.5</v>
      </c>
      <c r="K18359" s="4">
        <v>42.7</v>
      </c>
    </row>
    <row r="18360" spans="1:11">
      <c r="A18360" t="s">
        <v>55261</v>
      </c>
      <c r="B18360" s="1" t="s">
        <v>55262</v>
      </c>
      <c r="C18360" s="2">
        <v>46210.6148958333</v>
      </c>
      <c r="D18360" s="1" t="s">
        <v>55263</v>
      </c>
      <c r="E18360" s="1" t="s">
        <v>54189</v>
      </c>
      <c r="F18360" s="2">
        <v>46188.958344907398</v>
      </c>
      <c r="G18360" s="4">
        <v>41.6</v>
      </c>
      <c r="H18360" s="4">
        <v>33.200000000000003</v>
      </c>
      <c r="I18360" s="4">
        <v>59.1</v>
      </c>
      <c r="J18360" s="4">
        <v>36</v>
      </c>
      <c r="K18360" s="4">
        <v>42.7</v>
      </c>
    </row>
    <row r="18361" spans="1:11">
      <c r="A18361" t="s">
        <v>55264</v>
      </c>
      <c r="B18361" s="1" t="s">
        <v>55265</v>
      </c>
      <c r="C18361" s="2">
        <v>46210.6148958333</v>
      </c>
      <c r="D18361" s="1" t="s">
        <v>55266</v>
      </c>
      <c r="E18361" s="1" t="s">
        <v>54189</v>
      </c>
      <c r="F18361" s="2">
        <v>46189.000011574099</v>
      </c>
      <c r="G18361" s="4">
        <v>42.8</v>
      </c>
      <c r="H18361" s="4">
        <v>32.799999999999997</v>
      </c>
      <c r="I18361" s="4">
        <v>59.3</v>
      </c>
      <c r="J18361" s="4">
        <v>35.700000000000003</v>
      </c>
      <c r="K18361" s="4">
        <v>45.5</v>
      </c>
    </row>
    <row r="18362" spans="1:11">
      <c r="A18362" t="s">
        <v>55267</v>
      </c>
      <c r="B18362" s="1" t="s">
        <v>55268</v>
      </c>
      <c r="C18362" s="2">
        <v>46210.6148958333</v>
      </c>
      <c r="D18362" s="1" t="s">
        <v>55269</v>
      </c>
      <c r="E18362" s="1" t="s">
        <v>54189</v>
      </c>
      <c r="F18362" s="2">
        <v>46189.041678240697</v>
      </c>
      <c r="G18362" s="4">
        <v>40.799999999999997</v>
      </c>
      <c r="H18362" s="4">
        <v>31.9</v>
      </c>
      <c r="I18362" s="4">
        <v>61.5</v>
      </c>
      <c r="J18362" s="4">
        <v>34.200000000000003</v>
      </c>
      <c r="K18362" s="4">
        <v>43.4</v>
      </c>
    </row>
    <row r="18363" spans="1:11">
      <c r="A18363" t="s">
        <v>55270</v>
      </c>
      <c r="B18363" s="1" t="s">
        <v>55271</v>
      </c>
      <c r="C18363" s="2">
        <v>46210.614768518499</v>
      </c>
      <c r="D18363" s="1" t="s">
        <v>55272</v>
      </c>
      <c r="E18363" s="1" t="s">
        <v>54189</v>
      </c>
      <c r="F18363" s="2">
        <v>46189.083344907398</v>
      </c>
      <c r="G18363" s="4">
        <v>36.9</v>
      </c>
      <c r="H18363" s="4">
        <v>31.7</v>
      </c>
      <c r="I18363" s="4">
        <v>53.3</v>
      </c>
      <c r="J18363" s="4">
        <v>32.9</v>
      </c>
      <c r="K18363" s="4">
        <v>39.799999999999997</v>
      </c>
    </row>
    <row r="18364" spans="1:11">
      <c r="A18364" t="s">
        <v>55273</v>
      </c>
      <c r="B18364" s="1" t="s">
        <v>55274</v>
      </c>
      <c r="C18364" s="2">
        <v>46210.614907407398</v>
      </c>
      <c r="D18364" s="1" t="s">
        <v>55275</v>
      </c>
      <c r="E18364" s="1" t="s">
        <v>54189</v>
      </c>
      <c r="F18364" s="2">
        <v>46189.125011574099</v>
      </c>
      <c r="G18364" s="4">
        <v>37.5</v>
      </c>
      <c r="H18364" s="4">
        <v>31.9</v>
      </c>
      <c r="I18364" s="4">
        <v>48.3</v>
      </c>
      <c r="J18364" s="4">
        <v>33.6</v>
      </c>
      <c r="K18364" s="4">
        <v>40</v>
      </c>
    </row>
    <row r="18365" spans="1:11">
      <c r="A18365" t="s">
        <v>55276</v>
      </c>
      <c r="B18365" s="1" t="s">
        <v>55277</v>
      </c>
      <c r="C18365" s="2">
        <v>46210.614780092597</v>
      </c>
      <c r="D18365" s="1" t="s">
        <v>55278</v>
      </c>
      <c r="E18365" s="1" t="s">
        <v>54189</v>
      </c>
      <c r="F18365" s="2">
        <v>46189.166678240697</v>
      </c>
      <c r="G18365" s="4">
        <v>40.299999999999997</v>
      </c>
      <c r="H18365" s="4">
        <v>31.8</v>
      </c>
      <c r="I18365" s="4">
        <v>55.2</v>
      </c>
      <c r="J18365" s="4">
        <v>33.700000000000003</v>
      </c>
      <c r="K18365" s="4">
        <v>43.3</v>
      </c>
    </row>
    <row r="18366" spans="1:11">
      <c r="A18366" t="s">
        <v>55279</v>
      </c>
      <c r="B18366" s="1" t="s">
        <v>55280</v>
      </c>
      <c r="C18366" s="2">
        <v>46210.614861111098</v>
      </c>
      <c r="D18366" s="1" t="s">
        <v>55281</v>
      </c>
      <c r="E18366" s="1" t="s">
        <v>54189</v>
      </c>
      <c r="F18366" s="2">
        <v>46189.208344907398</v>
      </c>
      <c r="G18366" s="4">
        <v>44.7</v>
      </c>
      <c r="H18366" s="4">
        <v>32.9</v>
      </c>
      <c r="I18366" s="4">
        <v>61.2</v>
      </c>
      <c r="J18366" s="4">
        <v>37.4</v>
      </c>
      <c r="K18366" s="4">
        <v>47.8</v>
      </c>
    </row>
    <row r="18367" spans="1:11">
      <c r="A18367" t="s">
        <v>55282</v>
      </c>
      <c r="B18367" s="1" t="s">
        <v>55283</v>
      </c>
      <c r="C18367" s="2">
        <v>46210.614768518499</v>
      </c>
      <c r="D18367" s="1" t="s">
        <v>55284</v>
      </c>
      <c r="E18367" s="1" t="s">
        <v>54189</v>
      </c>
      <c r="F18367" s="2">
        <v>46189.250011574099</v>
      </c>
      <c r="G18367" s="4">
        <v>47.1</v>
      </c>
      <c r="H18367" s="4">
        <v>36.299999999999997</v>
      </c>
      <c r="I18367" s="4">
        <v>62.2</v>
      </c>
      <c r="J18367" s="4">
        <v>41.5</v>
      </c>
      <c r="K18367" s="4">
        <v>49.7</v>
      </c>
    </row>
    <row r="18368" spans="1:11">
      <c r="A18368" t="s">
        <v>55285</v>
      </c>
      <c r="B18368" s="1" t="s">
        <v>55286</v>
      </c>
      <c r="C18368" s="2">
        <v>46210.614884259303</v>
      </c>
      <c r="D18368" s="1" t="s">
        <v>55287</v>
      </c>
      <c r="E18368" s="1" t="s">
        <v>54189</v>
      </c>
      <c r="F18368" s="2">
        <v>46189.291678240697</v>
      </c>
      <c r="G18368" s="4">
        <v>50.7</v>
      </c>
      <c r="H18368" s="4">
        <v>42.2</v>
      </c>
      <c r="I18368" s="4">
        <v>60.2</v>
      </c>
      <c r="J18368" s="4">
        <v>47.6</v>
      </c>
      <c r="K18368" s="4">
        <v>52.5</v>
      </c>
    </row>
    <row r="18369" spans="1:11">
      <c r="A18369" t="s">
        <v>55288</v>
      </c>
      <c r="B18369" s="1" t="s">
        <v>55289</v>
      </c>
      <c r="C18369" s="2">
        <v>46210.6149421296</v>
      </c>
      <c r="D18369" s="1" t="s">
        <v>55290</v>
      </c>
      <c r="E18369" s="1" t="s">
        <v>54189</v>
      </c>
      <c r="F18369" s="2">
        <v>46189.333344907398</v>
      </c>
      <c r="G18369" s="4">
        <v>51.2</v>
      </c>
      <c r="H18369" s="4">
        <v>43.1</v>
      </c>
      <c r="I18369" s="4">
        <v>72</v>
      </c>
      <c r="J18369" s="4">
        <v>47.3</v>
      </c>
      <c r="K18369" s="4">
        <v>52.5</v>
      </c>
    </row>
    <row r="18370" spans="1:11">
      <c r="A18370" t="s">
        <v>55291</v>
      </c>
      <c r="B18370" s="1" t="s">
        <v>55292</v>
      </c>
      <c r="C18370" s="2">
        <v>46210.6148032407</v>
      </c>
      <c r="D18370" s="1" t="s">
        <v>55293</v>
      </c>
      <c r="E18370" s="1" t="s">
        <v>54189</v>
      </c>
      <c r="F18370" s="2">
        <v>46189.375011574099</v>
      </c>
      <c r="G18370" s="4">
        <v>55.5</v>
      </c>
      <c r="H18370" s="4">
        <v>42.3</v>
      </c>
      <c r="I18370" s="4">
        <v>80.400000000000006</v>
      </c>
      <c r="J18370" s="4">
        <v>47.3</v>
      </c>
      <c r="K18370" s="4">
        <v>55.2</v>
      </c>
    </row>
    <row r="18371" spans="1:11">
      <c r="A18371" t="s">
        <v>55294</v>
      </c>
      <c r="B18371" s="1" t="s">
        <v>55295</v>
      </c>
      <c r="C18371" s="2">
        <v>46210.614837963003</v>
      </c>
      <c r="D18371" s="1" t="s">
        <v>55296</v>
      </c>
      <c r="E18371" s="1" t="s">
        <v>54189</v>
      </c>
      <c r="F18371" s="2">
        <v>46189.416678240697</v>
      </c>
      <c r="G18371" s="4">
        <v>57.5</v>
      </c>
      <c r="H18371" s="4">
        <v>39.6</v>
      </c>
      <c r="I18371" s="4">
        <v>78.5</v>
      </c>
      <c r="J18371" s="4">
        <v>44.8</v>
      </c>
      <c r="K18371" s="4">
        <v>56.4</v>
      </c>
    </row>
    <row r="18372" spans="1:11">
      <c r="A18372" t="s">
        <v>55297</v>
      </c>
      <c r="B18372" s="1" t="s">
        <v>55298</v>
      </c>
      <c r="C18372" s="2">
        <v>46210.6148032407</v>
      </c>
      <c r="D18372" s="1" t="s">
        <v>55299</v>
      </c>
      <c r="E18372" s="1" t="s">
        <v>54189</v>
      </c>
      <c r="F18372" s="2">
        <v>46189.458344907398</v>
      </c>
      <c r="G18372" s="4">
        <v>56.5</v>
      </c>
      <c r="H18372" s="4">
        <v>43</v>
      </c>
      <c r="I18372" s="4">
        <v>79.5</v>
      </c>
      <c r="J18372" s="4">
        <v>47.2</v>
      </c>
      <c r="K18372" s="4">
        <v>55.1</v>
      </c>
    </row>
    <row r="18373" spans="1:11">
      <c r="A18373" t="s">
        <v>55300</v>
      </c>
      <c r="B18373" s="1" t="s">
        <v>55301</v>
      </c>
      <c r="C18373" s="2">
        <v>46210.614930555603</v>
      </c>
      <c r="D18373" s="1" t="s">
        <v>55302</v>
      </c>
      <c r="E18373" s="1" t="s">
        <v>54189</v>
      </c>
      <c r="F18373" s="2">
        <v>46189.500011574099</v>
      </c>
      <c r="G18373" s="4">
        <v>54.3</v>
      </c>
      <c r="H18373" s="4">
        <v>40.799999999999997</v>
      </c>
      <c r="I18373" s="4">
        <v>73.8</v>
      </c>
      <c r="J18373" s="4">
        <v>44.8</v>
      </c>
      <c r="K18373" s="4">
        <v>55.9</v>
      </c>
    </row>
    <row r="18374" spans="1:11">
      <c r="A18374" t="s">
        <v>55303</v>
      </c>
      <c r="B18374" s="1" t="s">
        <v>55304</v>
      </c>
      <c r="C18374" s="2">
        <v>46210.614814814799</v>
      </c>
      <c r="D18374" s="1" t="s">
        <v>55305</v>
      </c>
      <c r="E18374" s="1" t="s">
        <v>54189</v>
      </c>
      <c r="F18374" s="2">
        <v>46189.541678240697</v>
      </c>
      <c r="G18374" s="4">
        <v>56.7</v>
      </c>
      <c r="H18374" s="4">
        <v>44</v>
      </c>
      <c r="I18374" s="4">
        <v>74.3</v>
      </c>
      <c r="J18374" s="4">
        <v>47.2</v>
      </c>
      <c r="K18374" s="4">
        <v>57.7</v>
      </c>
    </row>
    <row r="18375" spans="1:11">
      <c r="A18375" t="s">
        <v>55306</v>
      </c>
      <c r="B18375" s="1" t="s">
        <v>55307</v>
      </c>
      <c r="C18375" s="2">
        <v>46210.614861111098</v>
      </c>
      <c r="D18375" s="1" t="s">
        <v>55308</v>
      </c>
      <c r="E18375" s="1" t="s">
        <v>54189</v>
      </c>
      <c r="F18375" s="2">
        <v>46189.583344907398</v>
      </c>
      <c r="G18375" s="4">
        <v>55.8</v>
      </c>
      <c r="H18375" s="4">
        <v>42.1</v>
      </c>
      <c r="I18375" s="4">
        <v>75.5</v>
      </c>
      <c r="J18375" s="4">
        <v>45.9</v>
      </c>
      <c r="K18375" s="4">
        <v>56.5</v>
      </c>
    </row>
    <row r="18376" spans="1:11">
      <c r="A18376" t="s">
        <v>55309</v>
      </c>
      <c r="B18376" s="1" t="s">
        <v>55310</v>
      </c>
      <c r="C18376" s="2">
        <v>46210.614768518499</v>
      </c>
      <c r="D18376" s="1" t="s">
        <v>55311</v>
      </c>
      <c r="E18376" s="1" t="s">
        <v>54189</v>
      </c>
      <c r="F18376" s="2">
        <v>46189.625011574099</v>
      </c>
      <c r="G18376" s="4">
        <v>54.4</v>
      </c>
      <c r="H18376" s="4">
        <v>42.3</v>
      </c>
      <c r="I18376" s="4">
        <v>74.5</v>
      </c>
      <c r="J18376" s="4">
        <v>46.9</v>
      </c>
      <c r="K18376" s="4">
        <v>56.1</v>
      </c>
    </row>
    <row r="18377" spans="1:11">
      <c r="A18377" t="s">
        <v>55312</v>
      </c>
      <c r="B18377" s="1" t="s">
        <v>55313</v>
      </c>
      <c r="C18377" s="2">
        <v>46210.614884259303</v>
      </c>
      <c r="D18377" s="1" t="s">
        <v>55314</v>
      </c>
      <c r="E18377" s="1" t="s">
        <v>54189</v>
      </c>
      <c r="F18377" s="2">
        <v>46189.666678240697</v>
      </c>
      <c r="G18377" s="4">
        <v>54.7</v>
      </c>
      <c r="H18377" s="4">
        <v>43.6</v>
      </c>
      <c r="I18377" s="4">
        <v>79</v>
      </c>
      <c r="J18377" s="4">
        <v>47.6</v>
      </c>
      <c r="K18377" s="4">
        <v>55</v>
      </c>
    </row>
    <row r="18378" spans="1:11">
      <c r="A18378" t="s">
        <v>55315</v>
      </c>
      <c r="B18378" s="1" t="s">
        <v>55316</v>
      </c>
      <c r="C18378" s="2">
        <v>46210.614791666703</v>
      </c>
      <c r="D18378" s="1" t="s">
        <v>55317</v>
      </c>
      <c r="E18378" s="1" t="s">
        <v>54189</v>
      </c>
      <c r="F18378" s="2">
        <v>46189.708344907398</v>
      </c>
      <c r="G18378" s="4">
        <v>56.4</v>
      </c>
      <c r="H18378" s="4">
        <v>41.4</v>
      </c>
      <c r="I18378" s="4">
        <v>78.5</v>
      </c>
      <c r="J18378" s="4">
        <v>46.5</v>
      </c>
      <c r="K18378" s="4">
        <v>54.7</v>
      </c>
    </row>
    <row r="18379" spans="1:11">
      <c r="A18379" t="s">
        <v>55318</v>
      </c>
      <c r="B18379" s="1" t="s">
        <v>55319</v>
      </c>
      <c r="C18379" s="2">
        <v>46210.614768518499</v>
      </c>
      <c r="D18379" s="1" t="s">
        <v>55320</v>
      </c>
      <c r="E18379" s="1" t="s">
        <v>54189</v>
      </c>
      <c r="F18379" s="2">
        <v>46189.750011574099</v>
      </c>
      <c r="G18379" s="4">
        <v>56.4</v>
      </c>
      <c r="H18379" s="4">
        <v>41.9</v>
      </c>
      <c r="I18379" s="4">
        <v>78.7</v>
      </c>
      <c r="J18379" s="4">
        <v>46.4</v>
      </c>
      <c r="K18379" s="4">
        <v>57.1</v>
      </c>
    </row>
    <row r="18380" spans="1:11">
      <c r="A18380" t="s">
        <v>55321</v>
      </c>
      <c r="B18380" s="1" t="s">
        <v>55322</v>
      </c>
      <c r="C18380" s="2">
        <v>46210.6149421296</v>
      </c>
      <c r="D18380" s="1" t="s">
        <v>55323</v>
      </c>
      <c r="E18380" s="1" t="s">
        <v>54189</v>
      </c>
      <c r="F18380" s="2">
        <v>46189.791678240697</v>
      </c>
      <c r="G18380" s="4">
        <v>50.3</v>
      </c>
      <c r="H18380" s="4">
        <v>41.2</v>
      </c>
      <c r="I18380" s="4">
        <v>69.599999999999994</v>
      </c>
      <c r="J18380" s="4">
        <v>46</v>
      </c>
      <c r="K18380" s="4">
        <v>51.5</v>
      </c>
    </row>
    <row r="18381" spans="1:11">
      <c r="A18381" t="s">
        <v>55324</v>
      </c>
      <c r="B18381" s="1" t="s">
        <v>55325</v>
      </c>
      <c r="C18381" s="2">
        <v>46210.614791666703</v>
      </c>
      <c r="D18381" s="1" t="s">
        <v>55326</v>
      </c>
      <c r="E18381" s="1" t="s">
        <v>54189</v>
      </c>
      <c r="F18381" s="2">
        <v>46189.833344907398</v>
      </c>
      <c r="G18381" s="4">
        <v>49.6</v>
      </c>
      <c r="H18381" s="4">
        <v>39</v>
      </c>
      <c r="I18381" s="4">
        <v>70.5</v>
      </c>
      <c r="J18381" s="4">
        <v>44.8</v>
      </c>
      <c r="K18381" s="4">
        <v>50.5</v>
      </c>
    </row>
    <row r="18382" spans="1:11">
      <c r="A18382" t="s">
        <v>55327</v>
      </c>
      <c r="B18382" s="1" t="s">
        <v>55328</v>
      </c>
      <c r="C18382" s="2">
        <v>46210.614837963003</v>
      </c>
      <c r="D18382" s="1" t="s">
        <v>55329</v>
      </c>
      <c r="E18382" s="1" t="s">
        <v>54189</v>
      </c>
      <c r="F18382" s="2">
        <v>46189.875011574099</v>
      </c>
      <c r="G18382" s="4">
        <v>46.5</v>
      </c>
      <c r="H18382" s="4">
        <v>34.4</v>
      </c>
      <c r="I18382" s="4">
        <v>67.8</v>
      </c>
      <c r="J18382" s="4">
        <v>42</v>
      </c>
      <c r="K18382" s="4">
        <v>48.7</v>
      </c>
    </row>
    <row r="18383" spans="1:11">
      <c r="A18383" t="s">
        <v>55330</v>
      </c>
      <c r="B18383" s="1" t="s">
        <v>55331</v>
      </c>
      <c r="C18383" s="2">
        <v>46210.614814814799</v>
      </c>
      <c r="D18383" s="1" t="s">
        <v>55332</v>
      </c>
      <c r="E18383" s="1" t="s">
        <v>54189</v>
      </c>
      <c r="F18383" s="2">
        <v>46189.916678240697</v>
      </c>
      <c r="G18383" s="4">
        <v>44.7</v>
      </c>
      <c r="H18383" s="4">
        <v>34.9</v>
      </c>
      <c r="I18383" s="4">
        <v>58.8</v>
      </c>
      <c r="J18383" s="4">
        <v>39.9</v>
      </c>
      <c r="K18383" s="4">
        <v>47.3</v>
      </c>
    </row>
    <row r="18384" spans="1:11">
      <c r="A18384" t="s">
        <v>55333</v>
      </c>
      <c r="B18384" s="1" t="s">
        <v>55334</v>
      </c>
      <c r="C18384" s="2">
        <v>46210.614953703698</v>
      </c>
      <c r="D18384" s="1" t="s">
        <v>55335</v>
      </c>
      <c r="E18384" s="1" t="s">
        <v>54189</v>
      </c>
      <c r="F18384" s="2">
        <v>46189.958344907398</v>
      </c>
      <c r="G18384" s="4">
        <v>44.2</v>
      </c>
      <c r="H18384" s="4">
        <v>33.1</v>
      </c>
      <c r="I18384" s="4">
        <v>55.8</v>
      </c>
      <c r="J18384" s="4">
        <v>38.299999999999997</v>
      </c>
      <c r="K18384" s="4">
        <v>47</v>
      </c>
    </row>
    <row r="18385" spans="1:11">
      <c r="A18385" t="s">
        <v>55336</v>
      </c>
      <c r="B18385" s="1" t="s">
        <v>55337</v>
      </c>
      <c r="C18385" s="2">
        <v>46210.614907407398</v>
      </c>
      <c r="D18385" s="1" t="s">
        <v>55338</v>
      </c>
      <c r="E18385" s="1" t="s">
        <v>54189</v>
      </c>
      <c r="F18385" s="2">
        <v>46190.000011574099</v>
      </c>
      <c r="G18385" s="4">
        <v>42.3</v>
      </c>
      <c r="H18385" s="4">
        <v>33</v>
      </c>
      <c r="I18385" s="4">
        <v>56</v>
      </c>
      <c r="J18385" s="4">
        <v>36.1</v>
      </c>
      <c r="K18385" s="4">
        <v>45.5</v>
      </c>
    </row>
    <row r="18386" spans="1:11">
      <c r="A18386" t="s">
        <v>55339</v>
      </c>
      <c r="B18386" s="1" t="s">
        <v>55340</v>
      </c>
      <c r="C18386" s="2">
        <v>46210.614872685197</v>
      </c>
      <c r="D18386" s="1" t="s">
        <v>55341</v>
      </c>
      <c r="E18386" s="1" t="s">
        <v>54189</v>
      </c>
      <c r="F18386" s="2">
        <v>46190.041678240697</v>
      </c>
      <c r="G18386" s="4">
        <v>40.799999999999997</v>
      </c>
      <c r="H18386" s="4">
        <v>33.1</v>
      </c>
      <c r="I18386" s="4">
        <v>54.1</v>
      </c>
      <c r="J18386" s="4">
        <v>35.5</v>
      </c>
      <c r="K18386" s="4">
        <v>44</v>
      </c>
    </row>
    <row r="18387" spans="1:11">
      <c r="A18387" t="s">
        <v>55342</v>
      </c>
      <c r="B18387" s="1" t="s">
        <v>55343</v>
      </c>
      <c r="C18387" s="2">
        <v>46210.614884259303</v>
      </c>
      <c r="D18387" s="1" t="s">
        <v>55344</v>
      </c>
      <c r="E18387" s="1" t="s">
        <v>54189</v>
      </c>
      <c r="F18387" s="2">
        <v>46190.083344907398</v>
      </c>
      <c r="G18387" s="4">
        <v>39.799999999999997</v>
      </c>
      <c r="H18387" s="4">
        <v>33.200000000000003</v>
      </c>
      <c r="I18387" s="4">
        <v>54.9</v>
      </c>
      <c r="J18387" s="4">
        <v>35.6</v>
      </c>
      <c r="K18387" s="4">
        <v>42.4</v>
      </c>
    </row>
    <row r="18388" spans="1:11">
      <c r="A18388" t="s">
        <v>55345</v>
      </c>
      <c r="B18388" s="1" t="s">
        <v>55346</v>
      </c>
      <c r="C18388" s="2">
        <v>46210.614791666703</v>
      </c>
      <c r="D18388" s="1" t="s">
        <v>55347</v>
      </c>
      <c r="E18388" s="1" t="s">
        <v>54189</v>
      </c>
      <c r="F18388" s="2">
        <v>46190.125011574099</v>
      </c>
      <c r="G18388" s="4">
        <v>39.1</v>
      </c>
      <c r="H18388" s="4">
        <v>33.799999999999997</v>
      </c>
      <c r="I18388" s="4">
        <v>53.2</v>
      </c>
      <c r="J18388" s="4">
        <v>35.9</v>
      </c>
      <c r="K18388" s="4">
        <v>41.3</v>
      </c>
    </row>
    <row r="18389" spans="1:11">
      <c r="A18389" t="s">
        <v>55348</v>
      </c>
      <c r="B18389" s="1" t="s">
        <v>55349</v>
      </c>
      <c r="C18389" s="2">
        <v>46210.6149421296</v>
      </c>
      <c r="D18389" s="1" t="s">
        <v>55350</v>
      </c>
      <c r="E18389" s="1" t="s">
        <v>54189</v>
      </c>
      <c r="F18389" s="2">
        <v>46190.166678240697</v>
      </c>
      <c r="G18389" s="4">
        <v>40.200000000000003</v>
      </c>
      <c r="H18389" s="4">
        <v>33</v>
      </c>
      <c r="I18389" s="4">
        <v>54.2</v>
      </c>
      <c r="J18389" s="4">
        <v>36.299999999999997</v>
      </c>
      <c r="K18389" s="4">
        <v>42.7</v>
      </c>
    </row>
    <row r="18390" spans="1:11">
      <c r="A18390" t="s">
        <v>55351</v>
      </c>
      <c r="B18390" s="1" t="s">
        <v>55352</v>
      </c>
      <c r="C18390" s="2">
        <v>46210.614768518499</v>
      </c>
      <c r="D18390" s="1" t="s">
        <v>55353</v>
      </c>
      <c r="E18390" s="1" t="s">
        <v>54189</v>
      </c>
      <c r="F18390" s="2">
        <v>46190.208344907398</v>
      </c>
      <c r="G18390" s="4">
        <v>44.4</v>
      </c>
      <c r="H18390" s="4">
        <v>35.700000000000003</v>
      </c>
      <c r="I18390" s="4">
        <v>58.2</v>
      </c>
      <c r="J18390" s="4">
        <v>38.799999999999997</v>
      </c>
      <c r="K18390" s="4">
        <v>47.3</v>
      </c>
    </row>
    <row r="18391" spans="1:11">
      <c r="A18391" t="s">
        <v>55354</v>
      </c>
      <c r="B18391" s="1" t="s">
        <v>55355</v>
      </c>
      <c r="C18391" s="2">
        <v>46210.614768518499</v>
      </c>
      <c r="D18391" s="1" t="s">
        <v>55356</v>
      </c>
      <c r="E18391" s="1" t="s">
        <v>54189</v>
      </c>
      <c r="F18391" s="2">
        <v>46190.250011574099</v>
      </c>
      <c r="G18391" s="4">
        <v>53</v>
      </c>
      <c r="H18391" s="4">
        <v>37.700000000000003</v>
      </c>
      <c r="I18391" s="4">
        <v>68.400000000000006</v>
      </c>
      <c r="J18391" s="4">
        <v>44.9</v>
      </c>
      <c r="K18391" s="4">
        <v>56.5</v>
      </c>
    </row>
    <row r="18392" spans="1:11">
      <c r="A18392" t="s">
        <v>55357</v>
      </c>
      <c r="B18392" s="1" t="s">
        <v>55358</v>
      </c>
      <c r="C18392" s="2">
        <v>46210.614837963003</v>
      </c>
      <c r="D18392" s="1" t="s">
        <v>55359</v>
      </c>
      <c r="E18392" s="1" t="s">
        <v>54189</v>
      </c>
      <c r="F18392" s="2">
        <v>46190.291678240697</v>
      </c>
      <c r="G18392" s="4">
        <v>51.9</v>
      </c>
      <c r="H18392" s="4">
        <v>42.8</v>
      </c>
      <c r="I18392" s="4">
        <v>79</v>
      </c>
      <c r="J18392" s="4">
        <v>47.5</v>
      </c>
      <c r="K18392" s="4">
        <v>51.5</v>
      </c>
    </row>
    <row r="18393" spans="1:11">
      <c r="A18393" t="s">
        <v>55360</v>
      </c>
      <c r="B18393" s="1" t="s">
        <v>55361</v>
      </c>
      <c r="C18393" s="2">
        <v>46210.614884259303</v>
      </c>
      <c r="D18393" s="1" t="s">
        <v>55362</v>
      </c>
      <c r="E18393" s="1" t="s">
        <v>54189</v>
      </c>
      <c r="F18393" s="2">
        <v>46190.333344907398</v>
      </c>
      <c r="G18393" s="4">
        <v>51.8</v>
      </c>
      <c r="H18393" s="4">
        <v>44.2</v>
      </c>
      <c r="I18393" s="4">
        <v>70</v>
      </c>
      <c r="J18393" s="4">
        <v>47.7</v>
      </c>
      <c r="K18393" s="4">
        <v>52.6</v>
      </c>
    </row>
    <row r="18394" spans="1:11">
      <c r="A18394" t="s">
        <v>55363</v>
      </c>
      <c r="B18394" s="1" t="s">
        <v>55364</v>
      </c>
      <c r="C18394" s="2">
        <v>46210.614814814799</v>
      </c>
      <c r="D18394" s="1" t="s">
        <v>55365</v>
      </c>
      <c r="E18394" s="1" t="s">
        <v>54189</v>
      </c>
      <c r="F18394" s="2">
        <v>46190.375011574099</v>
      </c>
      <c r="G18394" s="4">
        <v>55.4</v>
      </c>
      <c r="H18394" s="4">
        <v>45.6</v>
      </c>
      <c r="I18394" s="4">
        <v>74.5</v>
      </c>
      <c r="J18394" s="4">
        <v>48.9</v>
      </c>
      <c r="K18394" s="4">
        <v>55.9</v>
      </c>
    </row>
    <row r="18395" spans="1:11">
      <c r="A18395" t="s">
        <v>55366</v>
      </c>
      <c r="B18395" s="1" t="s">
        <v>55367</v>
      </c>
      <c r="C18395" s="2">
        <v>46210.6149421296</v>
      </c>
      <c r="D18395" s="1" t="s">
        <v>55368</v>
      </c>
      <c r="E18395" s="1" t="s">
        <v>54189</v>
      </c>
      <c r="F18395" s="2">
        <v>46190.416678240697</v>
      </c>
      <c r="G18395" s="4">
        <v>55.5</v>
      </c>
      <c r="H18395" s="4">
        <v>42.6</v>
      </c>
      <c r="I18395" s="4">
        <v>73.5</v>
      </c>
      <c r="J18395" s="4">
        <v>46.9</v>
      </c>
      <c r="K18395" s="4">
        <v>56</v>
      </c>
    </row>
    <row r="18396" spans="1:11">
      <c r="A18396" t="s">
        <v>55369</v>
      </c>
      <c r="B18396" s="1" t="s">
        <v>55370</v>
      </c>
      <c r="C18396" s="2">
        <v>46210.614861111098</v>
      </c>
      <c r="D18396" s="1" t="s">
        <v>55371</v>
      </c>
      <c r="E18396" s="1" t="s">
        <v>54189</v>
      </c>
      <c r="F18396" s="2">
        <v>46190.458344907398</v>
      </c>
      <c r="G18396" s="4">
        <v>56</v>
      </c>
      <c r="H18396" s="4">
        <v>42.1</v>
      </c>
      <c r="I18396" s="4">
        <v>77.8</v>
      </c>
      <c r="J18396" s="4">
        <v>46.8</v>
      </c>
      <c r="K18396" s="4">
        <v>55.2</v>
      </c>
    </row>
    <row r="18397" spans="1:11">
      <c r="A18397" t="s">
        <v>55372</v>
      </c>
      <c r="B18397" s="1" t="s">
        <v>55373</v>
      </c>
      <c r="C18397" s="2">
        <v>46210.614814814799</v>
      </c>
      <c r="D18397" s="1" t="s">
        <v>55374</v>
      </c>
      <c r="E18397" s="1" t="s">
        <v>54189</v>
      </c>
      <c r="F18397" s="2">
        <v>46190.500011574099</v>
      </c>
      <c r="G18397" s="4">
        <v>54.7</v>
      </c>
      <c r="H18397" s="4">
        <v>43.1</v>
      </c>
      <c r="I18397" s="4">
        <v>77.099999999999994</v>
      </c>
      <c r="J18397" s="4">
        <v>47.2</v>
      </c>
      <c r="K18397" s="4">
        <v>55.1</v>
      </c>
    </row>
    <row r="18398" spans="1:11">
      <c r="A18398" t="s">
        <v>55375</v>
      </c>
      <c r="B18398" s="1" t="s">
        <v>55376</v>
      </c>
      <c r="C18398" s="2">
        <v>46210.6149421296</v>
      </c>
      <c r="D18398" s="1" t="s">
        <v>55377</v>
      </c>
      <c r="E18398" s="1" t="s">
        <v>54189</v>
      </c>
      <c r="F18398" s="2">
        <v>46190.541678240697</v>
      </c>
      <c r="G18398" s="4">
        <v>56.9</v>
      </c>
      <c r="H18398" s="4">
        <v>43.8</v>
      </c>
      <c r="I18398" s="4">
        <v>78.5</v>
      </c>
      <c r="J18398" s="4">
        <v>47.9</v>
      </c>
      <c r="K18398" s="4">
        <v>55.3</v>
      </c>
    </row>
    <row r="18399" spans="1:11">
      <c r="A18399" t="s">
        <v>55378</v>
      </c>
      <c r="B18399" s="1" t="s">
        <v>55379</v>
      </c>
      <c r="C18399" s="2">
        <v>46210.614918981497</v>
      </c>
      <c r="D18399" s="1" t="s">
        <v>55380</v>
      </c>
      <c r="E18399" s="1" t="s">
        <v>54189</v>
      </c>
      <c r="F18399" s="2">
        <v>46190.583344907398</v>
      </c>
      <c r="G18399" s="4">
        <v>55.7</v>
      </c>
      <c r="H18399" s="4">
        <v>45.8</v>
      </c>
      <c r="I18399" s="4">
        <v>76.3</v>
      </c>
      <c r="J18399" s="4">
        <v>48.8</v>
      </c>
      <c r="K18399" s="4">
        <v>56.5</v>
      </c>
    </row>
    <row r="18400" spans="1:11">
      <c r="A18400" t="s">
        <v>55381</v>
      </c>
      <c r="B18400" s="1" t="s">
        <v>55382</v>
      </c>
      <c r="C18400" s="2">
        <v>46210.614768518499</v>
      </c>
      <c r="D18400" s="1" t="s">
        <v>55383</v>
      </c>
      <c r="E18400" s="1" t="s">
        <v>54189</v>
      </c>
      <c r="F18400" s="2">
        <v>46190.625011574099</v>
      </c>
      <c r="G18400" s="4">
        <v>59.8</v>
      </c>
      <c r="H18400" s="4">
        <v>44.7</v>
      </c>
      <c r="I18400" s="4">
        <v>77.599999999999994</v>
      </c>
      <c r="J18400" s="4">
        <v>49.3</v>
      </c>
      <c r="K18400" s="4">
        <v>59.2</v>
      </c>
    </row>
    <row r="18401" spans="1:11">
      <c r="A18401" t="s">
        <v>55384</v>
      </c>
      <c r="B18401" s="1" t="s">
        <v>55385</v>
      </c>
      <c r="C18401" s="2">
        <v>46210.6148958333</v>
      </c>
      <c r="D18401" s="1" t="s">
        <v>55386</v>
      </c>
      <c r="E18401" s="1" t="s">
        <v>54189</v>
      </c>
      <c r="F18401" s="2">
        <v>46190.666678240697</v>
      </c>
      <c r="G18401" s="4">
        <v>54.8</v>
      </c>
      <c r="H18401" s="4">
        <v>45.1</v>
      </c>
      <c r="I18401" s="4">
        <v>72.400000000000006</v>
      </c>
      <c r="J18401" s="4">
        <v>48.7</v>
      </c>
      <c r="K18401" s="4">
        <v>56</v>
      </c>
    </row>
    <row r="18402" spans="1:11">
      <c r="A18402" t="s">
        <v>55387</v>
      </c>
      <c r="B18402" s="1" t="s">
        <v>55388</v>
      </c>
      <c r="C18402" s="2">
        <v>46210.614837963003</v>
      </c>
      <c r="D18402" s="1" t="s">
        <v>55389</v>
      </c>
      <c r="E18402" s="1" t="s">
        <v>54189</v>
      </c>
      <c r="F18402" s="2">
        <v>46190.708344907398</v>
      </c>
      <c r="G18402" s="4">
        <v>55.6</v>
      </c>
      <c r="H18402" s="4">
        <v>44.4</v>
      </c>
      <c r="I18402" s="4">
        <v>75.8</v>
      </c>
      <c r="J18402" s="4">
        <v>47.7</v>
      </c>
      <c r="K18402" s="4">
        <v>55.9</v>
      </c>
    </row>
    <row r="18403" spans="1:11">
      <c r="A18403" t="s">
        <v>55390</v>
      </c>
      <c r="B18403" s="1" t="s">
        <v>55391</v>
      </c>
      <c r="C18403" s="2">
        <v>46210.614872685197</v>
      </c>
      <c r="D18403" s="1" t="s">
        <v>55392</v>
      </c>
      <c r="E18403" s="1" t="s">
        <v>54189</v>
      </c>
      <c r="F18403" s="2">
        <v>46190.750011574099</v>
      </c>
      <c r="G18403" s="4">
        <v>55.7</v>
      </c>
      <c r="H18403" s="4">
        <v>46</v>
      </c>
      <c r="I18403" s="4">
        <v>76.2</v>
      </c>
      <c r="J18403" s="4">
        <v>48.7</v>
      </c>
      <c r="K18403" s="4">
        <v>55.4</v>
      </c>
    </row>
    <row r="18404" spans="1:11">
      <c r="A18404" t="s">
        <v>55393</v>
      </c>
      <c r="B18404" s="1" t="s">
        <v>55394</v>
      </c>
      <c r="C18404" s="2">
        <v>46210.614953703698</v>
      </c>
      <c r="D18404" s="1" t="s">
        <v>55395</v>
      </c>
      <c r="E18404" s="1" t="s">
        <v>54189</v>
      </c>
      <c r="F18404" s="2">
        <v>46190.791678240697</v>
      </c>
      <c r="G18404" s="4">
        <v>52.3</v>
      </c>
      <c r="H18404" s="4">
        <v>42.6</v>
      </c>
      <c r="I18404" s="4">
        <v>74.5</v>
      </c>
      <c r="J18404" s="4">
        <v>46.8</v>
      </c>
      <c r="K18404" s="4">
        <v>51.9</v>
      </c>
    </row>
    <row r="18405" spans="1:11">
      <c r="A18405" t="s">
        <v>55396</v>
      </c>
      <c r="B18405" s="1" t="s">
        <v>55397</v>
      </c>
      <c r="C18405" s="2">
        <v>46210.614826388897</v>
      </c>
      <c r="D18405" s="1" t="s">
        <v>55398</v>
      </c>
      <c r="E18405" s="1" t="s">
        <v>54189</v>
      </c>
      <c r="F18405" s="2">
        <v>46190.833344907398</v>
      </c>
      <c r="G18405" s="4">
        <v>53.9</v>
      </c>
      <c r="H18405" s="4">
        <v>40.1</v>
      </c>
      <c r="I18405" s="4">
        <v>82.7</v>
      </c>
      <c r="J18405" s="4">
        <v>44.8</v>
      </c>
      <c r="K18405" s="4">
        <v>50.9</v>
      </c>
    </row>
    <row r="18406" spans="1:11">
      <c r="A18406" t="s">
        <v>55399</v>
      </c>
      <c r="B18406" s="1" t="s">
        <v>55400</v>
      </c>
      <c r="C18406" s="2">
        <v>46210.614826388897</v>
      </c>
      <c r="D18406" s="1" t="s">
        <v>55401</v>
      </c>
      <c r="E18406" s="1" t="s">
        <v>54189</v>
      </c>
      <c r="F18406" s="2">
        <v>46190.875011574099</v>
      </c>
      <c r="G18406" s="4">
        <v>47.4</v>
      </c>
      <c r="H18406" s="4">
        <v>37.799999999999997</v>
      </c>
      <c r="I18406" s="4">
        <v>60.4</v>
      </c>
      <c r="J18406" s="4">
        <v>43.8</v>
      </c>
      <c r="K18406" s="4">
        <v>49.4</v>
      </c>
    </row>
    <row r="18407" spans="1:11">
      <c r="A18407" t="s">
        <v>55402</v>
      </c>
      <c r="B18407" s="1" t="s">
        <v>55403</v>
      </c>
      <c r="C18407" s="2">
        <v>46210.614965277797</v>
      </c>
      <c r="D18407" s="1" t="s">
        <v>55404</v>
      </c>
      <c r="E18407" s="1" t="s">
        <v>54189</v>
      </c>
      <c r="F18407" s="2">
        <v>46190.916678240697</v>
      </c>
      <c r="G18407" s="4">
        <v>45.5</v>
      </c>
      <c r="H18407" s="4">
        <v>34.700000000000003</v>
      </c>
      <c r="I18407" s="4">
        <v>55.9</v>
      </c>
      <c r="J18407" s="4">
        <v>40.299999999999997</v>
      </c>
      <c r="K18407" s="4">
        <v>48.1</v>
      </c>
    </row>
    <row r="18408" spans="1:11">
      <c r="A18408" t="s">
        <v>55405</v>
      </c>
      <c r="B18408" s="1" t="s">
        <v>55406</v>
      </c>
      <c r="C18408" s="2">
        <v>46210.614837963003</v>
      </c>
      <c r="D18408" s="1" t="s">
        <v>55407</v>
      </c>
      <c r="E18408" s="1" t="s">
        <v>54189</v>
      </c>
      <c r="F18408" s="2">
        <v>46190.958344907398</v>
      </c>
      <c r="G18408" s="4">
        <v>44.4</v>
      </c>
      <c r="H18408" s="4">
        <v>33.5</v>
      </c>
      <c r="I18408" s="4">
        <v>63.2</v>
      </c>
      <c r="J18408" s="4">
        <v>37.9</v>
      </c>
      <c r="K18408" s="4">
        <v>46.4</v>
      </c>
    </row>
    <row r="18409" spans="1:11">
      <c r="A18409" t="s">
        <v>55408</v>
      </c>
      <c r="B18409" s="1" t="s">
        <v>55409</v>
      </c>
      <c r="C18409" s="2">
        <v>46210.614791666703</v>
      </c>
      <c r="D18409" s="1" t="s">
        <v>55410</v>
      </c>
      <c r="E18409" s="1" t="s">
        <v>54189</v>
      </c>
      <c r="F18409" s="2">
        <v>46191.000011574099</v>
      </c>
      <c r="G18409" s="4">
        <v>44.9</v>
      </c>
      <c r="H18409" s="4">
        <v>32.799999999999997</v>
      </c>
      <c r="I18409" s="4">
        <v>57.9</v>
      </c>
      <c r="J18409" s="4">
        <v>39.200000000000003</v>
      </c>
      <c r="K18409" s="4">
        <v>47.6</v>
      </c>
    </row>
    <row r="18410" spans="1:11">
      <c r="A18410" t="s">
        <v>55411</v>
      </c>
      <c r="B18410" s="1" t="s">
        <v>55412</v>
      </c>
      <c r="C18410" s="2">
        <v>46210.614745370403</v>
      </c>
      <c r="D18410" s="1" t="s">
        <v>55413</v>
      </c>
      <c r="E18410" s="1" t="s">
        <v>54189</v>
      </c>
      <c r="F18410" s="2">
        <v>46191.041678240697</v>
      </c>
      <c r="G18410" s="4">
        <v>42.2</v>
      </c>
      <c r="H18410" s="4">
        <v>31.4</v>
      </c>
      <c r="I18410" s="4">
        <v>63.9</v>
      </c>
      <c r="J18410" s="4">
        <v>35</v>
      </c>
      <c r="K18410" s="4">
        <v>44.7</v>
      </c>
    </row>
    <row r="18411" spans="1:11">
      <c r="A18411" t="s">
        <v>55414</v>
      </c>
      <c r="B18411" s="1" t="s">
        <v>55415</v>
      </c>
      <c r="C18411" s="2">
        <v>46210.614861111098</v>
      </c>
      <c r="D18411" s="1" t="s">
        <v>55416</v>
      </c>
      <c r="E18411" s="1" t="s">
        <v>54189</v>
      </c>
      <c r="F18411" s="2">
        <v>46191.083344907398</v>
      </c>
      <c r="G18411" s="4">
        <v>38.799999999999997</v>
      </c>
      <c r="H18411" s="4">
        <v>31.3</v>
      </c>
      <c r="I18411" s="4">
        <v>52</v>
      </c>
      <c r="J18411" s="4">
        <v>33</v>
      </c>
      <c r="K18411" s="4">
        <v>42.2</v>
      </c>
    </row>
    <row r="18412" spans="1:11">
      <c r="A18412" t="s">
        <v>55417</v>
      </c>
      <c r="B18412" s="1" t="s">
        <v>55418</v>
      </c>
      <c r="C18412" s="2">
        <v>46210.614791666703</v>
      </c>
      <c r="D18412" s="1" t="s">
        <v>55419</v>
      </c>
      <c r="E18412" s="1" t="s">
        <v>54189</v>
      </c>
      <c r="F18412" s="2">
        <v>46191.125011574099</v>
      </c>
      <c r="G18412" s="4">
        <v>40.6</v>
      </c>
      <c r="H18412" s="4">
        <v>32.700000000000003</v>
      </c>
      <c r="I18412" s="4">
        <v>62.8</v>
      </c>
      <c r="J18412" s="4">
        <v>34.9</v>
      </c>
      <c r="K18412" s="4">
        <v>43.4</v>
      </c>
    </row>
    <row r="18413" spans="1:11">
      <c r="A18413" t="s">
        <v>55420</v>
      </c>
      <c r="B18413" s="1" t="s">
        <v>55421</v>
      </c>
      <c r="C18413" s="2">
        <v>46210.614826388897</v>
      </c>
      <c r="D18413" s="1" t="s">
        <v>55422</v>
      </c>
      <c r="E18413" s="1" t="s">
        <v>54189</v>
      </c>
      <c r="F18413" s="2">
        <v>46191.166678240697</v>
      </c>
      <c r="G18413" s="4">
        <v>40.4</v>
      </c>
      <c r="H18413" s="4">
        <v>31.6</v>
      </c>
      <c r="I18413" s="4">
        <v>56.9</v>
      </c>
      <c r="J18413" s="4">
        <v>34.1</v>
      </c>
      <c r="K18413" s="4">
        <v>43.3</v>
      </c>
    </row>
    <row r="18414" spans="1:11">
      <c r="A18414" t="s">
        <v>55423</v>
      </c>
      <c r="B18414" s="1" t="s">
        <v>55424</v>
      </c>
      <c r="C18414" s="2">
        <v>46210.614849537</v>
      </c>
      <c r="D18414" s="1" t="s">
        <v>55425</v>
      </c>
      <c r="E18414" s="1" t="s">
        <v>54189</v>
      </c>
      <c r="F18414" s="2">
        <v>46191.208344907398</v>
      </c>
      <c r="G18414" s="4">
        <v>43.6</v>
      </c>
      <c r="H18414" s="4">
        <v>33.5</v>
      </c>
      <c r="I18414" s="4">
        <v>59.3</v>
      </c>
      <c r="J18414" s="4">
        <v>36.5</v>
      </c>
      <c r="K18414" s="4">
        <v>47</v>
      </c>
    </row>
    <row r="18415" spans="1:11">
      <c r="A18415" t="s">
        <v>55426</v>
      </c>
      <c r="B18415" s="1" t="s">
        <v>55427</v>
      </c>
      <c r="C18415" s="2">
        <v>46210.614953703698</v>
      </c>
      <c r="D18415" s="1" t="s">
        <v>55428</v>
      </c>
      <c r="E18415" s="1" t="s">
        <v>54189</v>
      </c>
      <c r="F18415" s="2">
        <v>46191.250011574099</v>
      </c>
      <c r="G18415" s="4">
        <v>46.9</v>
      </c>
      <c r="H18415" s="4">
        <v>35</v>
      </c>
      <c r="I18415" s="4">
        <v>79.5</v>
      </c>
      <c r="J18415" s="4">
        <v>40.1</v>
      </c>
      <c r="K18415" s="4">
        <v>48.8</v>
      </c>
    </row>
    <row r="18416" spans="1:11">
      <c r="A18416" t="s">
        <v>55429</v>
      </c>
      <c r="B18416" s="1" t="s">
        <v>55430</v>
      </c>
      <c r="C18416" s="2">
        <v>46210.614791666703</v>
      </c>
      <c r="D18416" s="1" t="s">
        <v>55431</v>
      </c>
      <c r="E18416" s="1" t="s">
        <v>54189</v>
      </c>
      <c r="F18416" s="2">
        <v>46191.291678240697</v>
      </c>
      <c r="G18416" s="4">
        <v>49.2</v>
      </c>
      <c r="H18416" s="4">
        <v>41</v>
      </c>
      <c r="I18416" s="4">
        <v>60.5</v>
      </c>
      <c r="J18416" s="4">
        <v>45.8</v>
      </c>
      <c r="K18416" s="4">
        <v>51.2</v>
      </c>
    </row>
    <row r="18417" spans="1:11">
      <c r="A18417" t="s">
        <v>55432</v>
      </c>
      <c r="B18417" s="1" t="s">
        <v>55433</v>
      </c>
      <c r="C18417" s="2">
        <v>46210.614837963003</v>
      </c>
      <c r="D18417" s="1" t="s">
        <v>55434</v>
      </c>
      <c r="E18417" s="1" t="s">
        <v>54189</v>
      </c>
      <c r="F18417" s="2">
        <v>46191.333344907398</v>
      </c>
      <c r="G18417" s="4">
        <v>53.8</v>
      </c>
      <c r="H18417" s="4">
        <v>43.8</v>
      </c>
      <c r="I18417" s="4">
        <v>80.099999999999994</v>
      </c>
      <c r="J18417" s="4">
        <v>47.5</v>
      </c>
      <c r="K18417" s="4">
        <v>52.9</v>
      </c>
    </row>
    <row r="18418" spans="1:11">
      <c r="A18418" t="s">
        <v>55435</v>
      </c>
      <c r="B18418" s="1" t="s">
        <v>55436</v>
      </c>
      <c r="C18418" s="2">
        <v>46210.614768518499</v>
      </c>
      <c r="D18418" s="1" t="s">
        <v>55437</v>
      </c>
      <c r="E18418" s="1" t="s">
        <v>54189</v>
      </c>
      <c r="F18418" s="2">
        <v>46191.375011574099</v>
      </c>
      <c r="G18418" s="4">
        <v>58.3</v>
      </c>
      <c r="H18418" s="4">
        <v>43.7</v>
      </c>
      <c r="I18418" s="4">
        <v>78.2</v>
      </c>
      <c r="J18418" s="4">
        <v>48.9</v>
      </c>
      <c r="K18418" s="4">
        <v>57.4</v>
      </c>
    </row>
    <row r="18419" spans="1:11">
      <c r="A18419" t="s">
        <v>55438</v>
      </c>
      <c r="B18419" s="1" t="s">
        <v>55439</v>
      </c>
      <c r="C18419" s="2">
        <v>46210.614849537</v>
      </c>
      <c r="D18419" s="1" t="s">
        <v>55440</v>
      </c>
      <c r="E18419" s="1" t="s">
        <v>54189</v>
      </c>
      <c r="F18419" s="2">
        <v>46191.416678240697</v>
      </c>
      <c r="G18419" s="4">
        <v>58.2</v>
      </c>
      <c r="H18419" s="4">
        <v>42.5</v>
      </c>
      <c r="I18419" s="4">
        <v>78.8</v>
      </c>
      <c r="J18419" s="4">
        <v>47.2</v>
      </c>
      <c r="K18419" s="4">
        <v>56</v>
      </c>
    </row>
    <row r="18420" spans="1:11">
      <c r="A18420" t="s">
        <v>55441</v>
      </c>
      <c r="B18420" s="1" t="s">
        <v>55442</v>
      </c>
      <c r="C18420" s="2">
        <v>46210.6148032407</v>
      </c>
      <c r="D18420" s="1" t="s">
        <v>55443</v>
      </c>
      <c r="E18420" s="1" t="s">
        <v>54189</v>
      </c>
      <c r="F18420" s="2">
        <v>46191.458344907398</v>
      </c>
      <c r="G18420" s="4">
        <v>53.4</v>
      </c>
      <c r="H18420" s="4">
        <v>43.8</v>
      </c>
      <c r="I18420" s="4">
        <v>72.3</v>
      </c>
      <c r="J18420" s="4">
        <v>48.3</v>
      </c>
      <c r="K18420" s="4">
        <v>54.4</v>
      </c>
    </row>
    <row r="18421" spans="1:11">
      <c r="A18421" t="s">
        <v>55444</v>
      </c>
      <c r="B18421" s="1" t="s">
        <v>55445</v>
      </c>
      <c r="C18421" s="2">
        <v>46210.614872685197</v>
      </c>
      <c r="D18421" s="1" t="s">
        <v>55446</v>
      </c>
      <c r="E18421" s="1" t="s">
        <v>54189</v>
      </c>
      <c r="F18421" s="2">
        <v>46191.500011574099</v>
      </c>
      <c r="G18421" s="4">
        <v>55.1</v>
      </c>
      <c r="H18421" s="4">
        <v>42</v>
      </c>
      <c r="I18421" s="4">
        <v>77.599999999999994</v>
      </c>
      <c r="J18421" s="4">
        <v>47.3</v>
      </c>
      <c r="K18421" s="4">
        <v>55.1</v>
      </c>
    </row>
    <row r="18422" spans="1:11">
      <c r="A18422" t="s">
        <v>55447</v>
      </c>
      <c r="B18422" s="1" t="s">
        <v>55448</v>
      </c>
      <c r="C18422" s="2">
        <v>46210.6149421296</v>
      </c>
      <c r="D18422" s="1" t="s">
        <v>55449</v>
      </c>
      <c r="E18422" s="1" t="s">
        <v>54189</v>
      </c>
      <c r="F18422" s="2">
        <v>46191.541678240697</v>
      </c>
      <c r="G18422" s="4">
        <v>59</v>
      </c>
      <c r="H18422" s="4">
        <v>43.4</v>
      </c>
      <c r="I18422" s="4">
        <v>86</v>
      </c>
      <c r="J18422" s="4">
        <v>47.2</v>
      </c>
      <c r="K18422" s="4">
        <v>58.2</v>
      </c>
    </row>
    <row r="18423" spans="1:11">
      <c r="A18423" t="s">
        <v>55450</v>
      </c>
      <c r="B18423" s="1" t="s">
        <v>55451</v>
      </c>
      <c r="C18423" s="2">
        <v>46210.614953703698</v>
      </c>
      <c r="D18423" s="1" t="s">
        <v>55452</v>
      </c>
      <c r="E18423" s="1" t="s">
        <v>54189</v>
      </c>
      <c r="F18423" s="2">
        <v>46191.583344907398</v>
      </c>
      <c r="G18423" s="4">
        <v>55.3</v>
      </c>
      <c r="H18423" s="4">
        <v>43</v>
      </c>
      <c r="I18423" s="4">
        <v>73.5</v>
      </c>
      <c r="J18423" s="4">
        <v>47.1</v>
      </c>
      <c r="K18423" s="4">
        <v>56.6</v>
      </c>
    </row>
    <row r="18424" spans="1:11">
      <c r="A18424" t="s">
        <v>55453</v>
      </c>
      <c r="B18424" s="1" t="s">
        <v>55454</v>
      </c>
      <c r="C18424" s="2">
        <v>46210.614826388897</v>
      </c>
      <c r="D18424" s="1" t="s">
        <v>55455</v>
      </c>
      <c r="E18424" s="1" t="s">
        <v>54189</v>
      </c>
      <c r="F18424" s="2">
        <v>46191.625011574099</v>
      </c>
      <c r="G18424" s="4">
        <v>53.7</v>
      </c>
      <c r="H18424" s="4">
        <v>43.6</v>
      </c>
      <c r="I18424" s="4">
        <v>71.7</v>
      </c>
      <c r="J18424" s="4">
        <v>47.3</v>
      </c>
      <c r="K18424" s="4">
        <v>53.6</v>
      </c>
    </row>
    <row r="18425" spans="1:11">
      <c r="A18425" t="s">
        <v>55456</v>
      </c>
      <c r="B18425" s="1" t="s">
        <v>55457</v>
      </c>
      <c r="C18425" s="2">
        <v>46210.614918981497</v>
      </c>
      <c r="D18425" s="1" t="s">
        <v>55458</v>
      </c>
      <c r="E18425" s="1" t="s">
        <v>54189</v>
      </c>
      <c r="F18425" s="2">
        <v>46191.666678240697</v>
      </c>
      <c r="G18425" s="4">
        <v>55.3</v>
      </c>
      <c r="H18425" s="4">
        <v>42.4</v>
      </c>
      <c r="I18425" s="4">
        <v>75.7</v>
      </c>
      <c r="J18425" s="4">
        <v>47.6</v>
      </c>
      <c r="K18425" s="4">
        <v>56.3</v>
      </c>
    </row>
    <row r="18426" spans="1:11">
      <c r="A18426" t="s">
        <v>55459</v>
      </c>
      <c r="B18426" s="1" t="s">
        <v>55460</v>
      </c>
      <c r="C18426" s="2">
        <v>46210.6148032407</v>
      </c>
      <c r="D18426" s="1" t="s">
        <v>55461</v>
      </c>
      <c r="E18426" s="1" t="s">
        <v>54189</v>
      </c>
      <c r="F18426" s="2">
        <v>46191.708344907398</v>
      </c>
      <c r="G18426" s="4">
        <v>57.1</v>
      </c>
      <c r="H18426" s="4">
        <v>44.2</v>
      </c>
      <c r="I18426" s="4">
        <v>78.400000000000006</v>
      </c>
      <c r="J18426" s="4">
        <v>49.7</v>
      </c>
      <c r="K18426" s="4">
        <v>58</v>
      </c>
    </row>
    <row r="18427" spans="1:11">
      <c r="A18427" t="s">
        <v>55462</v>
      </c>
      <c r="B18427" s="1" t="s">
        <v>55463</v>
      </c>
      <c r="C18427" s="2">
        <v>46210.6148958333</v>
      </c>
      <c r="D18427" s="1" t="s">
        <v>55464</v>
      </c>
      <c r="E18427" s="1" t="s">
        <v>54189</v>
      </c>
      <c r="F18427" s="2">
        <v>46191.750011574099</v>
      </c>
      <c r="G18427" s="4">
        <v>57.3</v>
      </c>
      <c r="H18427" s="4">
        <v>42</v>
      </c>
      <c r="I18427" s="4">
        <v>82</v>
      </c>
      <c r="J18427" s="4">
        <v>46.5</v>
      </c>
      <c r="K18427" s="4">
        <v>57.7</v>
      </c>
    </row>
    <row r="18428" spans="1:11">
      <c r="A18428" t="s">
        <v>55465</v>
      </c>
      <c r="B18428" s="1" t="s">
        <v>55466</v>
      </c>
      <c r="C18428" s="2">
        <v>46210.614884259303</v>
      </c>
      <c r="D18428" s="1" t="s">
        <v>55467</v>
      </c>
      <c r="E18428" s="1" t="s">
        <v>54189</v>
      </c>
      <c r="F18428" s="2">
        <v>46191.791678240697</v>
      </c>
      <c r="G18428" s="4">
        <v>49.1</v>
      </c>
      <c r="H18428" s="4">
        <v>40.299999999999997</v>
      </c>
      <c r="I18428" s="4">
        <v>70.099999999999994</v>
      </c>
      <c r="J18428" s="4">
        <v>44.4</v>
      </c>
      <c r="K18428" s="4">
        <v>50.5</v>
      </c>
    </row>
    <row r="18429" spans="1:11">
      <c r="A18429" t="s">
        <v>55468</v>
      </c>
      <c r="B18429" s="1" t="s">
        <v>55469</v>
      </c>
      <c r="C18429" s="2">
        <v>46210.614930555603</v>
      </c>
      <c r="D18429" s="1" t="s">
        <v>55470</v>
      </c>
      <c r="E18429" s="1" t="s">
        <v>54189</v>
      </c>
      <c r="F18429" s="2">
        <v>46191.833344907398</v>
      </c>
      <c r="G18429" s="4">
        <v>49.7</v>
      </c>
      <c r="H18429" s="4">
        <v>38.200000000000003</v>
      </c>
      <c r="I18429" s="4">
        <v>83.1</v>
      </c>
      <c r="J18429" s="4">
        <v>43.5</v>
      </c>
      <c r="K18429" s="4">
        <v>50.1</v>
      </c>
    </row>
    <row r="18430" spans="1:11">
      <c r="A18430" t="s">
        <v>55471</v>
      </c>
      <c r="B18430" s="1" t="s">
        <v>55472</v>
      </c>
      <c r="C18430" s="2">
        <v>46210.614872685197</v>
      </c>
      <c r="D18430" s="1" t="s">
        <v>55473</v>
      </c>
      <c r="E18430" s="1" t="s">
        <v>54189</v>
      </c>
      <c r="F18430" s="2">
        <v>46191.875011574099</v>
      </c>
      <c r="G18430" s="4">
        <v>46.3</v>
      </c>
      <c r="H18430" s="4">
        <v>34.6</v>
      </c>
      <c r="I18430" s="4">
        <v>64.099999999999994</v>
      </c>
      <c r="J18430" s="4">
        <v>41.5</v>
      </c>
      <c r="K18430" s="4">
        <v>48.6</v>
      </c>
    </row>
    <row r="18431" spans="1:11">
      <c r="A18431" t="s">
        <v>55474</v>
      </c>
      <c r="B18431" s="1" t="s">
        <v>55475</v>
      </c>
      <c r="C18431" s="2">
        <v>46210.6147569444</v>
      </c>
      <c r="D18431" s="1" t="s">
        <v>55476</v>
      </c>
      <c r="E18431" s="1" t="s">
        <v>54189</v>
      </c>
      <c r="F18431" s="2">
        <v>46191.916678240697</v>
      </c>
      <c r="G18431" s="4">
        <v>46.4</v>
      </c>
      <c r="H18431" s="4">
        <v>36.200000000000003</v>
      </c>
      <c r="I18431" s="4">
        <v>60.7</v>
      </c>
      <c r="J18431" s="4">
        <v>42</v>
      </c>
      <c r="K18431" s="4">
        <v>48.7</v>
      </c>
    </row>
    <row r="18432" spans="1:11">
      <c r="A18432" t="s">
        <v>55477</v>
      </c>
      <c r="B18432" s="1" t="s">
        <v>55478</v>
      </c>
      <c r="C18432" s="2">
        <v>46210.614861111098</v>
      </c>
      <c r="D18432" s="1" t="s">
        <v>55479</v>
      </c>
      <c r="E18432" s="1" t="s">
        <v>54189</v>
      </c>
      <c r="F18432" s="2">
        <v>46191.958344907398</v>
      </c>
      <c r="G18432" s="4">
        <v>45.2</v>
      </c>
      <c r="H18432" s="4">
        <v>32.799999999999997</v>
      </c>
      <c r="I18432" s="4">
        <v>57.4</v>
      </c>
      <c r="J18432" s="4">
        <v>39.9</v>
      </c>
      <c r="K18432" s="4">
        <v>47.9</v>
      </c>
    </row>
    <row r="18433" spans="1:11">
      <c r="A18433" t="s">
        <v>55480</v>
      </c>
      <c r="B18433" s="1" t="s">
        <v>55481</v>
      </c>
      <c r="C18433" s="2">
        <v>46210.6148032407</v>
      </c>
      <c r="D18433" s="1" t="s">
        <v>55482</v>
      </c>
      <c r="E18433" s="1" t="s">
        <v>54189</v>
      </c>
      <c r="F18433" s="2">
        <v>46192.000011574099</v>
      </c>
      <c r="G18433" s="4">
        <v>44</v>
      </c>
      <c r="H18433" s="4">
        <v>32.5</v>
      </c>
      <c r="I18433" s="4">
        <v>61.4</v>
      </c>
      <c r="J18433" s="4">
        <v>36.700000000000003</v>
      </c>
      <c r="K18433" s="4">
        <v>47</v>
      </c>
    </row>
    <row r="18434" spans="1:11">
      <c r="A18434" t="s">
        <v>55483</v>
      </c>
      <c r="B18434" s="1" t="s">
        <v>55484</v>
      </c>
      <c r="C18434" s="2">
        <v>46210.614907407398</v>
      </c>
      <c r="D18434" s="1" t="s">
        <v>55485</v>
      </c>
      <c r="E18434" s="1" t="s">
        <v>54189</v>
      </c>
      <c r="F18434" s="2">
        <v>46192.041678240697</v>
      </c>
      <c r="G18434" s="4">
        <v>41.4</v>
      </c>
      <c r="H18434" s="4">
        <v>32.5</v>
      </c>
      <c r="I18434" s="4">
        <v>59.6</v>
      </c>
      <c r="J18434" s="4">
        <v>34.5</v>
      </c>
      <c r="K18434" s="4">
        <v>44.6</v>
      </c>
    </row>
    <row r="18435" spans="1:11">
      <c r="A18435" t="s">
        <v>55486</v>
      </c>
      <c r="B18435" s="1" t="s">
        <v>55487</v>
      </c>
      <c r="C18435" s="2">
        <v>46210.614837963003</v>
      </c>
      <c r="D18435" s="1" t="s">
        <v>55488</v>
      </c>
      <c r="E18435" s="1" t="s">
        <v>54189</v>
      </c>
      <c r="F18435" s="2">
        <v>46192.083344907398</v>
      </c>
      <c r="G18435" s="4">
        <v>39.1</v>
      </c>
      <c r="H18435" s="4">
        <v>32.5</v>
      </c>
      <c r="I18435" s="4">
        <v>58.6</v>
      </c>
      <c r="J18435" s="4">
        <v>33.9</v>
      </c>
      <c r="K18435" s="4">
        <v>41.7</v>
      </c>
    </row>
    <row r="18436" spans="1:11">
      <c r="A18436" t="s">
        <v>55489</v>
      </c>
      <c r="B18436" s="1" t="s">
        <v>55490</v>
      </c>
      <c r="C18436" s="2">
        <v>46210.614930555603</v>
      </c>
      <c r="D18436" s="1" t="s">
        <v>55491</v>
      </c>
      <c r="E18436" s="1" t="s">
        <v>54189</v>
      </c>
      <c r="F18436" s="2">
        <v>46192.125011574099</v>
      </c>
      <c r="G18436" s="4">
        <v>38.200000000000003</v>
      </c>
      <c r="H18436" s="4">
        <v>32.200000000000003</v>
      </c>
      <c r="I18436" s="4">
        <v>52</v>
      </c>
      <c r="J18436" s="4">
        <v>33.700000000000003</v>
      </c>
      <c r="K18436" s="4">
        <v>41</v>
      </c>
    </row>
    <row r="18437" spans="1:11">
      <c r="A18437" t="s">
        <v>55492</v>
      </c>
      <c r="B18437" s="1" t="s">
        <v>55493</v>
      </c>
      <c r="C18437" s="2">
        <v>46210.614918981497</v>
      </c>
      <c r="D18437" s="1" t="s">
        <v>55494</v>
      </c>
      <c r="E18437" s="1" t="s">
        <v>54189</v>
      </c>
      <c r="F18437" s="2">
        <v>46192.166678240697</v>
      </c>
      <c r="G18437" s="4">
        <v>39.9</v>
      </c>
      <c r="H18437" s="4">
        <v>32.700000000000003</v>
      </c>
      <c r="I18437" s="4">
        <v>55.5</v>
      </c>
      <c r="J18437" s="4">
        <v>34.5</v>
      </c>
      <c r="K18437" s="4">
        <v>43</v>
      </c>
    </row>
    <row r="18438" spans="1:11">
      <c r="A18438" t="s">
        <v>55495</v>
      </c>
      <c r="B18438" s="1" t="s">
        <v>55496</v>
      </c>
      <c r="C18438" s="2">
        <v>46210.614768518499</v>
      </c>
      <c r="D18438" s="1" t="s">
        <v>55497</v>
      </c>
      <c r="E18438" s="1" t="s">
        <v>54189</v>
      </c>
      <c r="F18438" s="2">
        <v>46192.208344907398</v>
      </c>
      <c r="G18438" s="4">
        <v>42.8</v>
      </c>
      <c r="H18438" s="4">
        <v>33.700000000000003</v>
      </c>
      <c r="I18438" s="4">
        <v>58.1</v>
      </c>
      <c r="J18438" s="4">
        <v>36.5</v>
      </c>
      <c r="K18438" s="4">
        <v>46</v>
      </c>
    </row>
    <row r="18439" spans="1:11">
      <c r="A18439" t="s">
        <v>55498</v>
      </c>
      <c r="B18439" s="1" t="s">
        <v>55499</v>
      </c>
      <c r="C18439" s="2">
        <v>46210.614837963003</v>
      </c>
      <c r="D18439" s="1" t="s">
        <v>55500</v>
      </c>
      <c r="E18439" s="1" t="s">
        <v>54189</v>
      </c>
      <c r="F18439" s="2">
        <v>46192.250011574099</v>
      </c>
      <c r="G18439" s="4">
        <v>47.8</v>
      </c>
      <c r="H18439" s="4">
        <v>35.299999999999997</v>
      </c>
      <c r="I18439" s="4">
        <v>74.400000000000006</v>
      </c>
      <c r="J18439" s="4">
        <v>41.5</v>
      </c>
      <c r="K18439" s="4">
        <v>49</v>
      </c>
    </row>
    <row r="18440" spans="1:11">
      <c r="A18440" t="s">
        <v>55501</v>
      </c>
      <c r="B18440" s="1" t="s">
        <v>55502</v>
      </c>
      <c r="C18440" s="2">
        <v>46210.614826388897</v>
      </c>
      <c r="D18440" s="1" t="s">
        <v>55503</v>
      </c>
      <c r="E18440" s="1" t="s">
        <v>54189</v>
      </c>
      <c r="F18440" s="2">
        <v>46192.291678240697</v>
      </c>
      <c r="G18440" s="4">
        <v>48.4</v>
      </c>
      <c r="H18440" s="4">
        <v>41.7</v>
      </c>
      <c r="I18440" s="4">
        <v>60.2</v>
      </c>
      <c r="J18440" s="4">
        <v>44.8</v>
      </c>
      <c r="K18440" s="4">
        <v>50.6</v>
      </c>
    </row>
    <row r="18441" spans="1:11">
      <c r="A18441" t="s">
        <v>55504</v>
      </c>
      <c r="B18441" s="1" t="s">
        <v>55505</v>
      </c>
      <c r="C18441" s="2">
        <v>46210.614918981497</v>
      </c>
      <c r="D18441" s="1" t="s">
        <v>55506</v>
      </c>
      <c r="E18441" s="1" t="s">
        <v>54189</v>
      </c>
      <c r="F18441" s="2">
        <v>46192.333344907398</v>
      </c>
      <c r="G18441" s="4">
        <v>50.4</v>
      </c>
      <c r="H18441" s="4">
        <v>42.1</v>
      </c>
      <c r="I18441" s="4">
        <v>66.3</v>
      </c>
      <c r="J18441" s="4">
        <v>46.9</v>
      </c>
      <c r="K18441" s="4">
        <v>51.6</v>
      </c>
    </row>
    <row r="18442" spans="1:11">
      <c r="A18442" t="s">
        <v>55507</v>
      </c>
      <c r="B18442" s="1" t="s">
        <v>55508</v>
      </c>
      <c r="C18442" s="2">
        <v>46210.6147569444</v>
      </c>
      <c r="D18442" s="1" t="s">
        <v>55509</v>
      </c>
      <c r="E18442" s="1" t="s">
        <v>54189</v>
      </c>
      <c r="F18442" s="2">
        <v>46192.375011574099</v>
      </c>
      <c r="G18442" s="4">
        <v>55.4</v>
      </c>
      <c r="H18442" s="4">
        <v>42</v>
      </c>
      <c r="I18442" s="4">
        <v>73.599999999999994</v>
      </c>
      <c r="J18442" s="4">
        <v>47</v>
      </c>
      <c r="K18442" s="4">
        <v>56.3</v>
      </c>
    </row>
    <row r="18443" spans="1:11">
      <c r="A18443" t="s">
        <v>55510</v>
      </c>
      <c r="B18443" s="1" t="s">
        <v>55511</v>
      </c>
      <c r="C18443" s="2">
        <v>46210.614849537</v>
      </c>
      <c r="D18443" s="1" t="s">
        <v>55512</v>
      </c>
      <c r="E18443" s="1" t="s">
        <v>54189</v>
      </c>
      <c r="F18443" s="2">
        <v>46192.416678240697</v>
      </c>
      <c r="G18443" s="4">
        <v>57.6</v>
      </c>
      <c r="H18443" s="4">
        <v>40.1</v>
      </c>
      <c r="I18443" s="4">
        <v>78.3</v>
      </c>
      <c r="J18443" s="4">
        <v>45.9</v>
      </c>
      <c r="K18443" s="4">
        <v>56.6</v>
      </c>
    </row>
    <row r="18444" spans="1:11">
      <c r="A18444" t="s">
        <v>55513</v>
      </c>
      <c r="B18444" s="1" t="s">
        <v>55514</v>
      </c>
      <c r="C18444" s="2">
        <v>46210.6148032407</v>
      </c>
      <c r="D18444" s="1" t="s">
        <v>55515</v>
      </c>
      <c r="E18444" s="1" t="s">
        <v>54189</v>
      </c>
      <c r="F18444" s="2">
        <v>46192.458344907398</v>
      </c>
      <c r="G18444" s="4">
        <v>56.5</v>
      </c>
      <c r="H18444" s="4">
        <v>41</v>
      </c>
      <c r="I18444" s="4">
        <v>78.8</v>
      </c>
      <c r="J18444" s="4">
        <v>46.9</v>
      </c>
      <c r="K18444" s="4">
        <v>55.5</v>
      </c>
    </row>
    <row r="18445" spans="1:11">
      <c r="A18445" t="s">
        <v>55516</v>
      </c>
      <c r="B18445" s="1" t="s">
        <v>55517</v>
      </c>
      <c r="C18445" s="2">
        <v>46210.614884259303</v>
      </c>
      <c r="D18445" s="1" t="s">
        <v>55518</v>
      </c>
      <c r="E18445" s="1" t="s">
        <v>54189</v>
      </c>
      <c r="F18445" s="2">
        <v>46192.500011574099</v>
      </c>
      <c r="G18445" s="4">
        <v>55.7</v>
      </c>
      <c r="H18445" s="4">
        <v>43.5</v>
      </c>
      <c r="I18445" s="4">
        <v>75</v>
      </c>
      <c r="J18445" s="4">
        <v>47.5</v>
      </c>
      <c r="K18445" s="4">
        <v>57.3</v>
      </c>
    </row>
    <row r="18446" spans="1:11">
      <c r="A18446" t="s">
        <v>55519</v>
      </c>
      <c r="B18446" s="1" t="s">
        <v>55520</v>
      </c>
      <c r="C18446" s="2">
        <v>46210.614953703698</v>
      </c>
      <c r="D18446" s="1" t="s">
        <v>55521</v>
      </c>
      <c r="E18446" s="1" t="s">
        <v>54189</v>
      </c>
      <c r="F18446" s="2">
        <v>46192.541678240697</v>
      </c>
      <c r="G18446" s="4">
        <v>56.7</v>
      </c>
      <c r="H18446" s="4">
        <v>45.1</v>
      </c>
      <c r="I18446" s="4">
        <v>77.2</v>
      </c>
      <c r="J18446" s="4">
        <v>50.5</v>
      </c>
      <c r="K18446" s="4">
        <v>56.1</v>
      </c>
    </row>
    <row r="18447" spans="1:11">
      <c r="A18447" t="s">
        <v>55522</v>
      </c>
      <c r="B18447" s="1" t="s">
        <v>55523</v>
      </c>
      <c r="C18447" s="2">
        <v>46210.6148032407</v>
      </c>
      <c r="D18447" s="1" t="s">
        <v>55524</v>
      </c>
      <c r="E18447" s="1" t="s">
        <v>54189</v>
      </c>
      <c r="F18447" s="2">
        <v>46192.583344907398</v>
      </c>
      <c r="G18447" s="4">
        <v>55</v>
      </c>
      <c r="H18447" s="4">
        <v>42.4</v>
      </c>
      <c r="I18447" s="4">
        <v>73.900000000000006</v>
      </c>
      <c r="J18447" s="4">
        <v>47.5</v>
      </c>
      <c r="K18447" s="4">
        <v>55.7</v>
      </c>
    </row>
    <row r="18448" spans="1:11">
      <c r="A18448" t="s">
        <v>55525</v>
      </c>
      <c r="B18448" s="1" t="s">
        <v>55526</v>
      </c>
      <c r="C18448" s="2">
        <v>46210.614918981497</v>
      </c>
      <c r="D18448" s="1" t="s">
        <v>55527</v>
      </c>
      <c r="E18448" s="1" t="s">
        <v>54189</v>
      </c>
      <c r="F18448" s="2">
        <v>46192.625011574099</v>
      </c>
      <c r="G18448" s="4">
        <v>54.1</v>
      </c>
      <c r="H18448" s="4">
        <v>44.5</v>
      </c>
      <c r="I18448" s="4">
        <v>72.2</v>
      </c>
      <c r="J18448" s="4">
        <v>47.8</v>
      </c>
      <c r="K18448" s="4">
        <v>55.4</v>
      </c>
    </row>
    <row r="18449" spans="1:11">
      <c r="A18449" t="s">
        <v>55528</v>
      </c>
      <c r="B18449" s="1" t="s">
        <v>55529</v>
      </c>
      <c r="C18449" s="2">
        <v>46210.6147569444</v>
      </c>
      <c r="D18449" s="1" t="s">
        <v>55530</v>
      </c>
      <c r="E18449" s="1" t="s">
        <v>54189</v>
      </c>
      <c r="F18449" s="2">
        <v>46192.666678240697</v>
      </c>
      <c r="G18449" s="4">
        <v>56.9</v>
      </c>
      <c r="H18449" s="4">
        <v>46</v>
      </c>
      <c r="I18449" s="4">
        <v>81.8</v>
      </c>
      <c r="J18449" s="4">
        <v>48.8</v>
      </c>
      <c r="K18449" s="4">
        <v>56.2</v>
      </c>
    </row>
    <row r="18450" spans="1:11">
      <c r="A18450" t="s">
        <v>55531</v>
      </c>
      <c r="B18450" s="1" t="s">
        <v>55532</v>
      </c>
      <c r="C18450" s="2">
        <v>46210.614884259303</v>
      </c>
      <c r="D18450" s="1" t="s">
        <v>55533</v>
      </c>
      <c r="E18450" s="1" t="s">
        <v>54189</v>
      </c>
      <c r="F18450" s="2">
        <v>46192.708344907398</v>
      </c>
      <c r="G18450" s="4">
        <v>55.6</v>
      </c>
      <c r="H18450" s="4">
        <v>44.8</v>
      </c>
      <c r="I18450" s="4">
        <v>77.8</v>
      </c>
      <c r="J18450" s="4">
        <v>47.7</v>
      </c>
      <c r="K18450" s="4">
        <v>53.9</v>
      </c>
    </row>
    <row r="18451" spans="1:11">
      <c r="A18451" t="s">
        <v>55534</v>
      </c>
      <c r="B18451" s="1" t="s">
        <v>55535</v>
      </c>
      <c r="C18451" s="2">
        <v>46210.614780092597</v>
      </c>
      <c r="D18451" s="1" t="s">
        <v>55536</v>
      </c>
      <c r="E18451" s="1" t="s">
        <v>54189</v>
      </c>
      <c r="F18451" s="2">
        <v>46192.750011574099</v>
      </c>
      <c r="G18451" s="4">
        <v>53.5</v>
      </c>
      <c r="H18451" s="4">
        <v>43.8</v>
      </c>
      <c r="I18451" s="4">
        <v>72.8</v>
      </c>
      <c r="J18451" s="4">
        <v>47.9</v>
      </c>
      <c r="K18451" s="4">
        <v>53.9</v>
      </c>
    </row>
    <row r="18452" spans="1:11">
      <c r="A18452" t="s">
        <v>55537</v>
      </c>
      <c r="B18452" s="1" t="s">
        <v>55538</v>
      </c>
      <c r="C18452" s="2">
        <v>46210.6147569444</v>
      </c>
      <c r="D18452" s="1" t="s">
        <v>55539</v>
      </c>
      <c r="E18452" s="1" t="s">
        <v>54189</v>
      </c>
      <c r="F18452" s="2">
        <v>46192.791678240697</v>
      </c>
      <c r="G18452" s="4">
        <v>50.9</v>
      </c>
      <c r="H18452" s="4">
        <v>41.8</v>
      </c>
      <c r="I18452" s="4">
        <v>71.3</v>
      </c>
      <c r="J18452" s="4">
        <v>47</v>
      </c>
      <c r="K18452" s="4">
        <v>52.1</v>
      </c>
    </row>
    <row r="18453" spans="1:11">
      <c r="A18453" t="s">
        <v>55540</v>
      </c>
      <c r="B18453" s="1" t="s">
        <v>55541</v>
      </c>
      <c r="C18453" s="2">
        <v>46210.6148958333</v>
      </c>
      <c r="D18453" s="1" t="s">
        <v>55542</v>
      </c>
      <c r="E18453" s="1" t="s">
        <v>54189</v>
      </c>
      <c r="F18453" s="2">
        <v>46192.833344907398</v>
      </c>
      <c r="G18453" s="4">
        <v>52.2</v>
      </c>
      <c r="H18453" s="4">
        <v>40.299999999999997</v>
      </c>
      <c r="I18453" s="4">
        <v>82.6</v>
      </c>
      <c r="J18453" s="4">
        <v>44.5</v>
      </c>
      <c r="K18453" s="4">
        <v>50.6</v>
      </c>
    </row>
    <row r="18454" spans="1:11">
      <c r="A18454" t="s">
        <v>55543</v>
      </c>
      <c r="B18454" s="1" t="s">
        <v>55544</v>
      </c>
      <c r="C18454" s="2">
        <v>46210.6149421296</v>
      </c>
      <c r="D18454" s="1" t="s">
        <v>55545</v>
      </c>
      <c r="E18454" s="1" t="s">
        <v>54189</v>
      </c>
      <c r="F18454" s="2">
        <v>46192.875011574099</v>
      </c>
      <c r="G18454" s="4">
        <v>47</v>
      </c>
      <c r="H18454" s="4">
        <v>37.1</v>
      </c>
      <c r="I18454" s="4">
        <v>58.6</v>
      </c>
      <c r="J18454" s="4">
        <v>42.9</v>
      </c>
      <c r="K18454" s="4">
        <v>49.2</v>
      </c>
    </row>
    <row r="18455" spans="1:11">
      <c r="A18455" t="s">
        <v>55546</v>
      </c>
      <c r="B18455" s="1" t="s">
        <v>55547</v>
      </c>
      <c r="C18455" s="2">
        <v>46210.6147569444</v>
      </c>
      <c r="D18455" s="1" t="s">
        <v>55548</v>
      </c>
      <c r="E18455" s="1" t="s">
        <v>54189</v>
      </c>
      <c r="F18455" s="2">
        <v>46192.916678240697</v>
      </c>
      <c r="G18455" s="4">
        <v>45.6</v>
      </c>
      <c r="H18455" s="4">
        <v>36.1</v>
      </c>
      <c r="I18455" s="4">
        <v>55.6</v>
      </c>
      <c r="J18455" s="4">
        <v>41.2</v>
      </c>
      <c r="K18455" s="4">
        <v>48.1</v>
      </c>
    </row>
    <row r="18456" spans="1:11">
      <c r="A18456" t="s">
        <v>55549</v>
      </c>
      <c r="B18456" s="1" t="s">
        <v>55550</v>
      </c>
      <c r="C18456" s="2">
        <v>46210.6148032407</v>
      </c>
      <c r="D18456" s="1" t="s">
        <v>55551</v>
      </c>
      <c r="E18456" s="1" t="s">
        <v>54189</v>
      </c>
      <c r="F18456" s="2">
        <v>46192.958344907398</v>
      </c>
      <c r="G18456" s="4">
        <v>44.8</v>
      </c>
      <c r="H18456" s="4">
        <v>33.5</v>
      </c>
      <c r="I18456" s="4">
        <v>54.7</v>
      </c>
      <c r="J18456" s="4">
        <v>40.1</v>
      </c>
      <c r="K18456" s="4">
        <v>47.4</v>
      </c>
    </row>
    <row r="18457" spans="1:11">
      <c r="A18457" t="s">
        <v>55552</v>
      </c>
      <c r="B18457" s="1" t="s">
        <v>55553</v>
      </c>
      <c r="C18457" s="2">
        <v>46210.6149421296</v>
      </c>
      <c r="D18457" s="1" t="s">
        <v>55554</v>
      </c>
      <c r="E18457" s="1" t="s">
        <v>54189</v>
      </c>
      <c r="F18457" s="2">
        <v>46193.000011574099</v>
      </c>
      <c r="G18457" s="4">
        <v>44.1</v>
      </c>
      <c r="H18457" s="4">
        <v>32.799999999999997</v>
      </c>
      <c r="I18457" s="4">
        <v>56.9</v>
      </c>
      <c r="J18457" s="4">
        <v>39</v>
      </c>
      <c r="K18457" s="4">
        <v>46.7</v>
      </c>
    </row>
    <row r="18458" spans="1:11">
      <c r="A18458" t="s">
        <v>55555</v>
      </c>
      <c r="B18458" s="1" t="s">
        <v>55556</v>
      </c>
      <c r="C18458" s="2">
        <v>46210.614872685197</v>
      </c>
      <c r="D18458" s="1" t="s">
        <v>55557</v>
      </c>
      <c r="E18458" s="1" t="s">
        <v>54189</v>
      </c>
      <c r="F18458" s="2">
        <v>46193.041678240697</v>
      </c>
      <c r="G18458" s="4">
        <v>42.2</v>
      </c>
      <c r="H18458" s="4">
        <v>32.9</v>
      </c>
      <c r="I18458" s="4">
        <v>53.8</v>
      </c>
      <c r="J18458" s="4">
        <v>36.5</v>
      </c>
      <c r="K18458" s="4">
        <v>45.2</v>
      </c>
    </row>
    <row r="18459" spans="1:11">
      <c r="A18459" t="s">
        <v>55558</v>
      </c>
      <c r="B18459" s="1" t="s">
        <v>55559</v>
      </c>
      <c r="C18459" s="2">
        <v>46210.6148032407</v>
      </c>
      <c r="D18459" s="1" t="s">
        <v>55560</v>
      </c>
      <c r="E18459" s="1" t="s">
        <v>54189</v>
      </c>
      <c r="F18459" s="2">
        <v>46193.083344907398</v>
      </c>
      <c r="G18459" s="4">
        <v>40.1</v>
      </c>
      <c r="H18459" s="4">
        <v>32</v>
      </c>
      <c r="I18459" s="4">
        <v>54.6</v>
      </c>
      <c r="J18459" s="4">
        <v>34</v>
      </c>
      <c r="K18459" s="4">
        <v>43.3</v>
      </c>
    </row>
    <row r="18460" spans="1:11">
      <c r="A18460" t="s">
        <v>55561</v>
      </c>
      <c r="B18460" s="1" t="s">
        <v>55562</v>
      </c>
      <c r="C18460" s="2">
        <v>46210.614780092597</v>
      </c>
      <c r="D18460" s="1" t="s">
        <v>55563</v>
      </c>
      <c r="E18460" s="1" t="s">
        <v>54189</v>
      </c>
      <c r="F18460" s="2">
        <v>46193.125011574099</v>
      </c>
      <c r="G18460" s="4">
        <v>39.4</v>
      </c>
      <c r="H18460" s="4">
        <v>31.7</v>
      </c>
      <c r="I18460" s="4">
        <v>60</v>
      </c>
      <c r="J18460" s="4">
        <v>34.1</v>
      </c>
      <c r="K18460" s="4">
        <v>41.3</v>
      </c>
    </row>
    <row r="18461" spans="1:11">
      <c r="A18461" t="s">
        <v>55564</v>
      </c>
      <c r="B18461" s="1" t="s">
        <v>55565</v>
      </c>
      <c r="C18461" s="2">
        <v>46210.614930555603</v>
      </c>
      <c r="D18461" s="1" t="s">
        <v>55566</v>
      </c>
      <c r="E18461" s="1" t="s">
        <v>54189</v>
      </c>
      <c r="F18461" s="2">
        <v>46193.166678240697</v>
      </c>
      <c r="G18461" s="4">
        <v>40.5</v>
      </c>
      <c r="H18461" s="4">
        <v>33.299999999999997</v>
      </c>
      <c r="I18461" s="4">
        <v>56.6</v>
      </c>
      <c r="J18461" s="4">
        <v>35.6</v>
      </c>
      <c r="K18461" s="4">
        <v>43.1</v>
      </c>
    </row>
    <row r="18462" spans="1:11">
      <c r="A18462" t="s">
        <v>55567</v>
      </c>
      <c r="B18462" s="1" t="s">
        <v>55568</v>
      </c>
      <c r="C18462" s="2">
        <v>46210.614780092597</v>
      </c>
      <c r="D18462" s="1" t="s">
        <v>55569</v>
      </c>
      <c r="E18462" s="1" t="s">
        <v>54189</v>
      </c>
      <c r="F18462" s="2">
        <v>46193.208344907398</v>
      </c>
      <c r="G18462" s="4">
        <v>42.9</v>
      </c>
      <c r="H18462" s="4">
        <v>33.299999999999997</v>
      </c>
      <c r="I18462" s="4">
        <v>59</v>
      </c>
      <c r="J18462" s="4">
        <v>36.9</v>
      </c>
      <c r="K18462" s="4">
        <v>46</v>
      </c>
    </row>
    <row r="18463" spans="1:11">
      <c r="A18463" t="s">
        <v>55570</v>
      </c>
      <c r="B18463" s="1" t="s">
        <v>55571</v>
      </c>
      <c r="C18463" s="2">
        <v>46210.614861111098</v>
      </c>
      <c r="D18463" s="1" t="s">
        <v>55572</v>
      </c>
      <c r="E18463" s="1" t="s">
        <v>54189</v>
      </c>
      <c r="F18463" s="2">
        <v>46193.250011574099</v>
      </c>
      <c r="G18463" s="4">
        <v>43.9</v>
      </c>
      <c r="H18463" s="4">
        <v>35.700000000000003</v>
      </c>
      <c r="I18463" s="4">
        <v>57.6</v>
      </c>
      <c r="J18463" s="4">
        <v>38.4</v>
      </c>
      <c r="K18463" s="4">
        <v>46.8</v>
      </c>
    </row>
    <row r="18464" spans="1:11">
      <c r="A18464" t="s">
        <v>55573</v>
      </c>
      <c r="B18464" s="1" t="s">
        <v>55574</v>
      </c>
      <c r="C18464" s="2">
        <v>46210.614768518499</v>
      </c>
      <c r="D18464" s="1" t="s">
        <v>55575</v>
      </c>
      <c r="E18464" s="1" t="s">
        <v>54189</v>
      </c>
      <c r="F18464" s="2">
        <v>46193.291678240697</v>
      </c>
      <c r="G18464" s="4">
        <v>49.6</v>
      </c>
      <c r="H18464" s="4">
        <v>36.4</v>
      </c>
      <c r="I18464" s="4">
        <v>80.599999999999994</v>
      </c>
      <c r="J18464" s="4">
        <v>41.5</v>
      </c>
      <c r="K18464" s="4">
        <v>49.2</v>
      </c>
    </row>
    <row r="18465" spans="1:11">
      <c r="A18465" t="s">
        <v>55576</v>
      </c>
      <c r="B18465" s="1" t="s">
        <v>55577</v>
      </c>
      <c r="C18465" s="2">
        <v>46210.614965277797</v>
      </c>
      <c r="D18465" s="1" t="s">
        <v>55578</v>
      </c>
      <c r="E18465" s="1" t="s">
        <v>54189</v>
      </c>
      <c r="F18465" s="2">
        <v>46193.333344907398</v>
      </c>
      <c r="G18465" s="4">
        <v>48.2</v>
      </c>
      <c r="H18465" s="4">
        <v>37.700000000000003</v>
      </c>
      <c r="I18465" s="4">
        <v>67.599999999999994</v>
      </c>
      <c r="J18465" s="4">
        <v>42.4</v>
      </c>
      <c r="K18465" s="4">
        <v>50</v>
      </c>
    </row>
    <row r="18466" spans="1:11">
      <c r="A18466" t="s">
        <v>55579</v>
      </c>
      <c r="B18466" s="1" t="s">
        <v>55580</v>
      </c>
      <c r="C18466" s="2">
        <v>46210.614953703698</v>
      </c>
      <c r="D18466" s="1" t="s">
        <v>55581</v>
      </c>
      <c r="E18466" s="1" t="s">
        <v>54189</v>
      </c>
      <c r="F18466" s="2">
        <v>46193.375011574099</v>
      </c>
      <c r="G18466" s="4">
        <v>56.5</v>
      </c>
      <c r="H18466" s="4">
        <v>40.5</v>
      </c>
      <c r="I18466" s="4">
        <v>74.400000000000006</v>
      </c>
      <c r="J18466" s="4">
        <v>45.8</v>
      </c>
      <c r="K18466" s="4">
        <v>56</v>
      </c>
    </row>
    <row r="18467" spans="1:11">
      <c r="A18467" t="s">
        <v>55582</v>
      </c>
      <c r="B18467" s="1" t="s">
        <v>55583</v>
      </c>
      <c r="C18467" s="2">
        <v>46210.614872685197</v>
      </c>
      <c r="D18467" s="1" t="s">
        <v>55584</v>
      </c>
      <c r="E18467" s="1" t="s">
        <v>54189</v>
      </c>
      <c r="F18467" s="2">
        <v>46193.416678240697</v>
      </c>
      <c r="G18467" s="4">
        <v>55.3</v>
      </c>
      <c r="H18467" s="4">
        <v>41.9</v>
      </c>
      <c r="I18467" s="4">
        <v>74.400000000000006</v>
      </c>
      <c r="J18467" s="4">
        <v>46.4</v>
      </c>
      <c r="K18467" s="4">
        <v>53.3</v>
      </c>
    </row>
    <row r="18468" spans="1:11">
      <c r="A18468" t="s">
        <v>55585</v>
      </c>
      <c r="B18468" s="1" t="s">
        <v>55586</v>
      </c>
      <c r="C18468" s="2">
        <v>46210.614814814799</v>
      </c>
      <c r="D18468" s="1" t="s">
        <v>55587</v>
      </c>
      <c r="E18468" s="1" t="s">
        <v>54189</v>
      </c>
      <c r="F18468" s="2">
        <v>46193.458344907398</v>
      </c>
      <c r="G18468" s="4">
        <v>54.5</v>
      </c>
      <c r="H18468" s="4">
        <v>40.9</v>
      </c>
      <c r="I18468" s="4">
        <v>75.7</v>
      </c>
      <c r="J18468" s="4">
        <v>46.9</v>
      </c>
      <c r="K18468" s="4">
        <v>54.7</v>
      </c>
    </row>
    <row r="18469" spans="1:11">
      <c r="A18469" t="s">
        <v>55588</v>
      </c>
      <c r="B18469" s="1" t="s">
        <v>55589</v>
      </c>
      <c r="C18469" s="2">
        <v>46210.614849537</v>
      </c>
      <c r="D18469" s="1" t="s">
        <v>55590</v>
      </c>
      <c r="E18469" s="1" t="s">
        <v>54189</v>
      </c>
      <c r="F18469" s="2">
        <v>46193.500011574099</v>
      </c>
      <c r="G18469" s="4">
        <v>53.3</v>
      </c>
      <c r="H18469" s="4">
        <v>44.3</v>
      </c>
      <c r="I18469" s="4">
        <v>71.8</v>
      </c>
      <c r="J18469" s="4">
        <v>48.6</v>
      </c>
      <c r="K18469" s="4">
        <v>53.7</v>
      </c>
    </row>
    <row r="18470" spans="1:11">
      <c r="A18470" t="s">
        <v>55591</v>
      </c>
      <c r="B18470" s="1" t="s">
        <v>55592</v>
      </c>
      <c r="C18470" s="2">
        <v>46210.614826388897</v>
      </c>
      <c r="D18470" s="1" t="s">
        <v>55593</v>
      </c>
      <c r="E18470" s="1" t="s">
        <v>54189</v>
      </c>
      <c r="F18470" s="2">
        <v>46193.541678240697</v>
      </c>
      <c r="G18470" s="4">
        <v>54.6</v>
      </c>
      <c r="H18470" s="4">
        <v>43.3</v>
      </c>
      <c r="I18470" s="4">
        <v>76.599999999999994</v>
      </c>
      <c r="J18470" s="4">
        <v>47.3</v>
      </c>
      <c r="K18470" s="4">
        <v>53.6</v>
      </c>
    </row>
    <row r="18471" spans="1:11">
      <c r="A18471" t="s">
        <v>55594</v>
      </c>
      <c r="B18471" s="1" t="s">
        <v>55595</v>
      </c>
      <c r="C18471" s="2">
        <v>46210.6148958333</v>
      </c>
      <c r="D18471" s="1" t="s">
        <v>55596</v>
      </c>
      <c r="E18471" s="1" t="s">
        <v>54189</v>
      </c>
      <c r="F18471" s="2">
        <v>46193.583344907398</v>
      </c>
      <c r="G18471" s="4">
        <v>52.4</v>
      </c>
      <c r="H18471" s="4">
        <v>41.1</v>
      </c>
      <c r="I18471" s="4">
        <v>71.099999999999994</v>
      </c>
      <c r="J18471" s="4">
        <v>47.1</v>
      </c>
      <c r="K18471" s="4">
        <v>53</v>
      </c>
    </row>
    <row r="18472" spans="1:11">
      <c r="A18472" t="s">
        <v>55597</v>
      </c>
      <c r="B18472" s="1" t="s">
        <v>55598</v>
      </c>
      <c r="C18472" s="2">
        <v>46210.614849537</v>
      </c>
      <c r="D18472" s="1" t="s">
        <v>55599</v>
      </c>
      <c r="E18472" s="1" t="s">
        <v>54189</v>
      </c>
      <c r="F18472" s="2">
        <v>46193.625011574099</v>
      </c>
      <c r="G18472" s="4">
        <v>50.5</v>
      </c>
      <c r="H18472" s="4">
        <v>42.5</v>
      </c>
      <c r="I18472" s="4">
        <v>66.900000000000006</v>
      </c>
      <c r="J18472" s="4">
        <v>46.8</v>
      </c>
      <c r="K18472" s="4">
        <v>52</v>
      </c>
    </row>
    <row r="18473" spans="1:11">
      <c r="A18473" t="s">
        <v>55600</v>
      </c>
      <c r="B18473" s="1" t="s">
        <v>55601</v>
      </c>
      <c r="C18473" s="2">
        <v>46210.614814814799</v>
      </c>
      <c r="D18473" s="1" t="s">
        <v>55602</v>
      </c>
      <c r="E18473" s="1" t="s">
        <v>54189</v>
      </c>
      <c r="F18473" s="2">
        <v>46193.666678240697</v>
      </c>
      <c r="G18473" s="4">
        <v>50.7</v>
      </c>
      <c r="H18473" s="4">
        <v>41.8</v>
      </c>
      <c r="I18473" s="4">
        <v>72.7</v>
      </c>
      <c r="J18473" s="4">
        <v>46.3</v>
      </c>
      <c r="K18473" s="4">
        <v>51.3</v>
      </c>
    </row>
    <row r="18474" spans="1:11">
      <c r="A18474" t="s">
        <v>55603</v>
      </c>
      <c r="B18474" s="1" t="s">
        <v>55604</v>
      </c>
      <c r="C18474" s="2">
        <v>46210.614768518499</v>
      </c>
      <c r="D18474" s="1" t="s">
        <v>55605</v>
      </c>
      <c r="E18474" s="1" t="s">
        <v>54189</v>
      </c>
      <c r="F18474" s="2">
        <v>46193.708344907398</v>
      </c>
      <c r="G18474" s="4">
        <v>53.4</v>
      </c>
      <c r="H18474" s="4">
        <v>39.700000000000003</v>
      </c>
      <c r="I18474" s="4">
        <v>71.5</v>
      </c>
      <c r="J18474" s="4">
        <v>44.9</v>
      </c>
      <c r="K18474" s="4">
        <v>56</v>
      </c>
    </row>
    <row r="18475" spans="1:11">
      <c r="A18475" t="s">
        <v>55606</v>
      </c>
      <c r="B18475" s="1" t="s">
        <v>55607</v>
      </c>
      <c r="C18475" s="2">
        <v>46210.614780092597</v>
      </c>
      <c r="D18475" s="1" t="s">
        <v>55608</v>
      </c>
      <c r="E18475" s="1" t="s">
        <v>54189</v>
      </c>
      <c r="F18475" s="2">
        <v>46193.750011574099</v>
      </c>
      <c r="G18475" s="4">
        <v>47.6</v>
      </c>
      <c r="H18475" s="4">
        <v>37.1</v>
      </c>
      <c r="I18475" s="4">
        <v>64</v>
      </c>
      <c r="J18475" s="4">
        <v>42.9</v>
      </c>
      <c r="K18475" s="4">
        <v>49.8</v>
      </c>
    </row>
    <row r="18476" spans="1:11">
      <c r="A18476" t="s">
        <v>55609</v>
      </c>
      <c r="B18476" s="1" t="s">
        <v>55610</v>
      </c>
      <c r="C18476" s="2">
        <v>46210.614849537</v>
      </c>
      <c r="D18476" s="1" t="s">
        <v>55611</v>
      </c>
      <c r="E18476" s="1" t="s">
        <v>54189</v>
      </c>
      <c r="F18476" s="2">
        <v>46193.791678240697</v>
      </c>
      <c r="G18476" s="4">
        <v>45.3</v>
      </c>
      <c r="H18476" s="4">
        <v>35.700000000000003</v>
      </c>
      <c r="I18476" s="4">
        <v>63</v>
      </c>
      <c r="J18476" s="4">
        <v>40.5</v>
      </c>
      <c r="K18476" s="4">
        <v>47.2</v>
      </c>
    </row>
    <row r="18477" spans="1:11">
      <c r="A18477" t="s">
        <v>55612</v>
      </c>
      <c r="B18477" s="1" t="s">
        <v>55613</v>
      </c>
      <c r="C18477" s="2">
        <v>46210.614849537</v>
      </c>
      <c r="D18477" s="1" t="s">
        <v>55614</v>
      </c>
      <c r="E18477" s="1" t="s">
        <v>54189</v>
      </c>
      <c r="F18477" s="2">
        <v>46193.833344907398</v>
      </c>
      <c r="G18477" s="4">
        <v>46.1</v>
      </c>
      <c r="H18477" s="4">
        <v>34.6</v>
      </c>
      <c r="I18477" s="4">
        <v>67</v>
      </c>
      <c r="J18477" s="4">
        <v>41</v>
      </c>
      <c r="K18477" s="4">
        <v>47.7</v>
      </c>
    </row>
    <row r="18478" spans="1:11">
      <c r="A18478" t="s">
        <v>55615</v>
      </c>
      <c r="B18478" s="1" t="s">
        <v>55616</v>
      </c>
      <c r="C18478" s="2">
        <v>46210.614780092597</v>
      </c>
      <c r="D18478" s="1" t="s">
        <v>55617</v>
      </c>
      <c r="E18478" s="1" t="s">
        <v>54189</v>
      </c>
      <c r="F18478" s="2">
        <v>46193.875011574099</v>
      </c>
      <c r="G18478" s="4">
        <v>44.7</v>
      </c>
      <c r="H18478" s="4">
        <v>35.299999999999997</v>
      </c>
      <c r="I18478" s="4">
        <v>58.5</v>
      </c>
      <c r="J18478" s="4">
        <v>40</v>
      </c>
      <c r="K18478" s="4">
        <v>47.3</v>
      </c>
    </row>
    <row r="18479" spans="1:11">
      <c r="A18479" t="s">
        <v>55618</v>
      </c>
      <c r="B18479" s="1" t="s">
        <v>55619</v>
      </c>
      <c r="C18479" s="2">
        <v>46210.614791666703</v>
      </c>
      <c r="D18479" s="1" t="s">
        <v>55620</v>
      </c>
      <c r="E18479" s="1" t="s">
        <v>54189</v>
      </c>
      <c r="F18479" s="2">
        <v>46193.916678240697</v>
      </c>
      <c r="G18479" s="4">
        <v>42.4</v>
      </c>
      <c r="H18479" s="4">
        <v>31.9</v>
      </c>
      <c r="I18479" s="4">
        <v>54.5</v>
      </c>
      <c r="J18479" s="4">
        <v>37.299999999999997</v>
      </c>
      <c r="K18479" s="4">
        <v>45.3</v>
      </c>
    </row>
    <row r="18480" spans="1:11">
      <c r="A18480" t="s">
        <v>55621</v>
      </c>
      <c r="B18480" s="1" t="s">
        <v>55622</v>
      </c>
      <c r="C18480" s="2">
        <v>46210.614907407398</v>
      </c>
      <c r="D18480" s="1" t="s">
        <v>55623</v>
      </c>
      <c r="E18480" s="1" t="s">
        <v>54189</v>
      </c>
      <c r="F18480" s="2">
        <v>46193.958344907398</v>
      </c>
      <c r="G18480" s="4">
        <v>44.4</v>
      </c>
      <c r="H18480" s="4">
        <v>34</v>
      </c>
      <c r="I18480" s="4">
        <v>63.6</v>
      </c>
      <c r="J18480" s="4">
        <v>39.299999999999997</v>
      </c>
      <c r="K18480" s="4">
        <v>46.1</v>
      </c>
    </row>
    <row r="18481" spans="1:11">
      <c r="A18481" t="s">
        <v>55624</v>
      </c>
      <c r="B18481" s="1" t="s">
        <v>55625</v>
      </c>
      <c r="C18481" s="2">
        <v>46210.614884259303</v>
      </c>
      <c r="D18481" s="1" t="s">
        <v>55626</v>
      </c>
      <c r="E18481" s="1" t="s">
        <v>54189</v>
      </c>
      <c r="F18481" s="2">
        <v>46194.000011574099</v>
      </c>
      <c r="G18481" s="4">
        <v>41.9</v>
      </c>
      <c r="H18481" s="4">
        <v>32.700000000000003</v>
      </c>
      <c r="I18481" s="4">
        <v>53.4</v>
      </c>
      <c r="J18481" s="4">
        <v>37.299999999999997</v>
      </c>
      <c r="K18481" s="4">
        <v>44.6</v>
      </c>
    </row>
    <row r="18482" spans="1:11">
      <c r="A18482" t="s">
        <v>55627</v>
      </c>
      <c r="B18482" s="1" t="s">
        <v>55628</v>
      </c>
      <c r="C18482" s="2">
        <v>46210.614953703698</v>
      </c>
      <c r="D18482" s="1" t="s">
        <v>55629</v>
      </c>
      <c r="E18482" s="1" t="s">
        <v>54189</v>
      </c>
      <c r="F18482" s="2">
        <v>46194.041678240697</v>
      </c>
      <c r="G18482" s="4">
        <v>43.3</v>
      </c>
      <c r="H18482" s="4">
        <v>31.5</v>
      </c>
      <c r="I18482" s="4">
        <v>60.7</v>
      </c>
      <c r="J18482" s="4">
        <v>36.4</v>
      </c>
      <c r="K18482" s="4">
        <v>45.8</v>
      </c>
    </row>
    <row r="18483" spans="1:11">
      <c r="A18483" t="s">
        <v>55630</v>
      </c>
      <c r="B18483" s="1" t="s">
        <v>55631</v>
      </c>
      <c r="C18483" s="2">
        <v>46210.614791666703</v>
      </c>
      <c r="D18483" s="1" t="s">
        <v>55632</v>
      </c>
      <c r="E18483" s="1" t="s">
        <v>54189</v>
      </c>
      <c r="F18483" s="2">
        <v>46194.083344907398</v>
      </c>
      <c r="G18483" s="4">
        <v>42.6</v>
      </c>
      <c r="H18483" s="4">
        <v>31.2</v>
      </c>
      <c r="I18483" s="4">
        <v>60.7</v>
      </c>
      <c r="J18483" s="4">
        <v>35</v>
      </c>
      <c r="K18483" s="4">
        <v>45.6</v>
      </c>
    </row>
    <row r="18484" spans="1:11">
      <c r="A18484" t="s">
        <v>55633</v>
      </c>
      <c r="B18484" s="1" t="s">
        <v>55634</v>
      </c>
      <c r="C18484" s="2">
        <v>46210.614872685197</v>
      </c>
      <c r="D18484" s="1" t="s">
        <v>55635</v>
      </c>
      <c r="E18484" s="1" t="s">
        <v>54189</v>
      </c>
      <c r="F18484" s="2">
        <v>46194.125011574099</v>
      </c>
      <c r="G18484" s="4">
        <v>41</v>
      </c>
      <c r="H18484" s="4">
        <v>31.2</v>
      </c>
      <c r="I18484" s="4">
        <v>58.4</v>
      </c>
      <c r="J18484" s="4">
        <v>33.6</v>
      </c>
      <c r="K18484" s="4">
        <v>44.5</v>
      </c>
    </row>
    <row r="18485" spans="1:11">
      <c r="A18485" t="s">
        <v>55636</v>
      </c>
      <c r="B18485" s="1" t="s">
        <v>55637</v>
      </c>
      <c r="C18485" s="2">
        <v>46210.614872685197</v>
      </c>
      <c r="D18485" s="1" t="s">
        <v>55638</v>
      </c>
      <c r="E18485" s="1" t="s">
        <v>54189</v>
      </c>
      <c r="F18485" s="2">
        <v>46194.166678240697</v>
      </c>
      <c r="G18485" s="4">
        <v>41.7</v>
      </c>
      <c r="H18485" s="4">
        <v>31</v>
      </c>
      <c r="I18485" s="4">
        <v>59.1</v>
      </c>
      <c r="J18485" s="4">
        <v>33.4</v>
      </c>
      <c r="K18485" s="4">
        <v>45.1</v>
      </c>
    </row>
    <row r="18486" spans="1:11">
      <c r="A18486" t="s">
        <v>55639</v>
      </c>
      <c r="B18486" s="1" t="s">
        <v>55640</v>
      </c>
      <c r="C18486" s="2">
        <v>46210.614768518499</v>
      </c>
      <c r="D18486" s="1" t="s">
        <v>55641</v>
      </c>
      <c r="E18486" s="1" t="s">
        <v>54189</v>
      </c>
      <c r="F18486" s="2">
        <v>46194.208344907398</v>
      </c>
      <c r="G18486" s="4">
        <v>42.9</v>
      </c>
      <c r="H18486" s="4">
        <v>31</v>
      </c>
      <c r="I18486" s="4">
        <v>59.1</v>
      </c>
      <c r="J18486" s="4">
        <v>36.200000000000003</v>
      </c>
      <c r="K18486" s="4">
        <v>46.2</v>
      </c>
    </row>
    <row r="18487" spans="1:11">
      <c r="A18487" t="s">
        <v>55642</v>
      </c>
      <c r="B18487" s="1" t="s">
        <v>55643</v>
      </c>
      <c r="C18487" s="2">
        <v>46210.614826388897</v>
      </c>
      <c r="D18487" s="1" t="s">
        <v>55644</v>
      </c>
      <c r="E18487" s="1" t="s">
        <v>54189</v>
      </c>
      <c r="F18487" s="2">
        <v>46194.250011574099</v>
      </c>
      <c r="G18487" s="4">
        <v>44.6</v>
      </c>
      <c r="H18487" s="4">
        <v>32.6</v>
      </c>
      <c r="I18487" s="4">
        <v>61.8</v>
      </c>
      <c r="J18487" s="4">
        <v>39.1</v>
      </c>
      <c r="K18487" s="4">
        <v>47.5</v>
      </c>
    </row>
    <row r="18488" spans="1:11">
      <c r="A18488" t="s">
        <v>55645</v>
      </c>
      <c r="B18488" s="1" t="s">
        <v>55646</v>
      </c>
      <c r="C18488" s="2">
        <v>46210.614814814799</v>
      </c>
      <c r="D18488" s="1" t="s">
        <v>55647</v>
      </c>
      <c r="E18488" s="1" t="s">
        <v>54189</v>
      </c>
      <c r="F18488" s="2">
        <v>46194.291678240697</v>
      </c>
      <c r="G18488" s="4">
        <v>44.4</v>
      </c>
      <c r="H18488" s="4">
        <v>34.5</v>
      </c>
      <c r="I18488" s="4">
        <v>61.8</v>
      </c>
      <c r="J18488" s="4">
        <v>39.1</v>
      </c>
      <c r="K18488" s="4">
        <v>46.9</v>
      </c>
    </row>
    <row r="18489" spans="1:11">
      <c r="A18489" t="s">
        <v>55648</v>
      </c>
      <c r="B18489" s="1" t="s">
        <v>55649</v>
      </c>
      <c r="C18489" s="2">
        <v>46210.614814814799</v>
      </c>
      <c r="D18489" s="1" t="s">
        <v>55650</v>
      </c>
      <c r="E18489" s="1" t="s">
        <v>54189</v>
      </c>
      <c r="F18489" s="2">
        <v>46194.333344907398</v>
      </c>
      <c r="G18489" s="4">
        <v>44.3</v>
      </c>
      <c r="H18489" s="4">
        <v>34</v>
      </c>
      <c r="I18489" s="4">
        <v>64.099999999999994</v>
      </c>
      <c r="J18489" s="4">
        <v>38.6</v>
      </c>
      <c r="K18489" s="4">
        <v>47</v>
      </c>
    </row>
    <row r="18490" spans="1:11">
      <c r="A18490" t="s">
        <v>55651</v>
      </c>
      <c r="B18490" s="1" t="s">
        <v>55652</v>
      </c>
      <c r="C18490" s="2">
        <v>46210.614814814799</v>
      </c>
      <c r="D18490" s="1" t="s">
        <v>55653</v>
      </c>
      <c r="E18490" s="1" t="s">
        <v>54189</v>
      </c>
      <c r="F18490" s="2">
        <v>46194.375011574099</v>
      </c>
      <c r="G18490" s="4">
        <v>43.6</v>
      </c>
      <c r="H18490" s="4">
        <v>34</v>
      </c>
      <c r="I18490" s="4">
        <v>64.099999999999994</v>
      </c>
      <c r="J18490" s="4">
        <v>38.200000000000003</v>
      </c>
      <c r="K18490" s="4">
        <v>46.4</v>
      </c>
    </row>
    <row r="18491" spans="1:11">
      <c r="A18491" t="s">
        <v>55654</v>
      </c>
      <c r="B18491" s="1" t="s">
        <v>55655</v>
      </c>
      <c r="C18491" s="2">
        <v>46210.614849537</v>
      </c>
      <c r="D18491" s="1" t="s">
        <v>55656</v>
      </c>
      <c r="E18491" s="1" t="s">
        <v>54189</v>
      </c>
      <c r="F18491" s="2">
        <v>46194.416678240697</v>
      </c>
      <c r="G18491" s="4">
        <v>46.2</v>
      </c>
      <c r="H18491" s="4">
        <v>34.9</v>
      </c>
      <c r="I18491" s="4">
        <v>68.599999999999994</v>
      </c>
      <c r="J18491" s="4">
        <v>39.6</v>
      </c>
      <c r="K18491" s="4">
        <v>48</v>
      </c>
    </row>
    <row r="18492" spans="1:11">
      <c r="A18492" t="s">
        <v>55657</v>
      </c>
      <c r="B18492" s="1" t="s">
        <v>55658</v>
      </c>
      <c r="C18492" s="2">
        <v>46210.6148958333</v>
      </c>
      <c r="D18492" s="1" t="s">
        <v>55659</v>
      </c>
      <c r="E18492" s="1" t="s">
        <v>54189</v>
      </c>
      <c r="F18492" s="2">
        <v>46194.458344907398</v>
      </c>
      <c r="G18492" s="4">
        <v>46</v>
      </c>
      <c r="H18492" s="4">
        <v>35.4</v>
      </c>
      <c r="I18492" s="4">
        <v>68.599999999999994</v>
      </c>
      <c r="J18492" s="4">
        <v>39.9</v>
      </c>
      <c r="K18492" s="4">
        <v>47.8</v>
      </c>
    </row>
    <row r="18493" spans="1:11">
      <c r="A18493" t="s">
        <v>55660</v>
      </c>
      <c r="B18493" s="1" t="s">
        <v>55661</v>
      </c>
      <c r="C18493" s="2">
        <v>46210.6149421296</v>
      </c>
      <c r="D18493" s="1" t="s">
        <v>55662</v>
      </c>
      <c r="E18493" s="1" t="s">
        <v>54189</v>
      </c>
      <c r="F18493" s="2">
        <v>46194.500011574099</v>
      </c>
      <c r="G18493" s="4">
        <v>44.9</v>
      </c>
      <c r="H18493" s="4">
        <v>34.5</v>
      </c>
      <c r="I18493" s="4">
        <v>69.3</v>
      </c>
      <c r="J18493" s="4">
        <v>38.6</v>
      </c>
      <c r="K18493" s="4">
        <v>46.8</v>
      </c>
    </row>
    <row r="18494" spans="1:11">
      <c r="A18494" t="s">
        <v>55663</v>
      </c>
      <c r="B18494" s="1" t="s">
        <v>55664</v>
      </c>
      <c r="C18494" s="2">
        <v>46210.6149421296</v>
      </c>
      <c r="D18494" s="1" t="s">
        <v>55665</v>
      </c>
      <c r="E18494" s="1" t="s">
        <v>54189</v>
      </c>
      <c r="F18494" s="2">
        <v>46194.541678240697</v>
      </c>
      <c r="G18494" s="4">
        <v>46.3</v>
      </c>
      <c r="H18494" s="4">
        <v>34.5</v>
      </c>
      <c r="I18494" s="4">
        <v>69.3</v>
      </c>
      <c r="J18494" s="4">
        <v>39.6</v>
      </c>
      <c r="K18494" s="4">
        <v>46.8</v>
      </c>
    </row>
    <row r="18495" spans="1:11">
      <c r="A18495" t="s">
        <v>55666</v>
      </c>
      <c r="B18495" s="1" t="s">
        <v>55667</v>
      </c>
      <c r="C18495" s="2">
        <v>46210.614791666703</v>
      </c>
      <c r="D18495" s="1" t="s">
        <v>55668</v>
      </c>
      <c r="E18495" s="1" t="s">
        <v>54189</v>
      </c>
      <c r="F18495" s="2">
        <v>46194.583344907398</v>
      </c>
      <c r="G18495" s="4">
        <v>44.1</v>
      </c>
      <c r="H18495" s="4">
        <v>34.200000000000003</v>
      </c>
      <c r="I18495" s="4">
        <v>67.5</v>
      </c>
      <c r="J18495" s="4">
        <v>38.299999999999997</v>
      </c>
      <c r="K18495" s="4">
        <v>45.7</v>
      </c>
    </row>
    <row r="18496" spans="1:11">
      <c r="A18496" t="s">
        <v>55669</v>
      </c>
      <c r="B18496" s="1" t="s">
        <v>55670</v>
      </c>
      <c r="C18496" s="2">
        <v>46210.614872685197</v>
      </c>
      <c r="D18496" s="1" t="s">
        <v>55671</v>
      </c>
      <c r="E18496" s="1" t="s">
        <v>54189</v>
      </c>
      <c r="F18496" s="2">
        <v>46194.625011574099</v>
      </c>
      <c r="G18496" s="4">
        <v>42.1</v>
      </c>
      <c r="H18496" s="4">
        <v>33.5</v>
      </c>
      <c r="I18496" s="4">
        <v>68</v>
      </c>
      <c r="J18496" s="4">
        <v>36.799999999999997</v>
      </c>
      <c r="K18496" s="4">
        <v>44.5</v>
      </c>
    </row>
    <row r="18497" spans="1:11">
      <c r="A18497" t="s">
        <v>55672</v>
      </c>
      <c r="B18497" s="1" t="s">
        <v>55673</v>
      </c>
      <c r="C18497" s="2">
        <v>46210.614814814799</v>
      </c>
      <c r="D18497" s="1" t="s">
        <v>55674</v>
      </c>
      <c r="E18497" s="1" t="s">
        <v>54189</v>
      </c>
      <c r="F18497" s="2">
        <v>46194.666678240697</v>
      </c>
      <c r="G18497" s="4">
        <v>45.3</v>
      </c>
      <c r="H18497" s="4">
        <v>33.5</v>
      </c>
      <c r="I18497" s="4">
        <v>68.5</v>
      </c>
      <c r="J18497" s="4">
        <v>37</v>
      </c>
      <c r="K18497" s="4">
        <v>46.1</v>
      </c>
    </row>
    <row r="18498" spans="1:11">
      <c r="A18498" t="s">
        <v>55675</v>
      </c>
      <c r="B18498" s="1" t="s">
        <v>55676</v>
      </c>
      <c r="C18498" s="2">
        <v>46210.614849537</v>
      </c>
      <c r="D18498" s="1" t="s">
        <v>55677</v>
      </c>
      <c r="E18498" s="1" t="s">
        <v>54189</v>
      </c>
      <c r="F18498" s="2">
        <v>46194.708344907398</v>
      </c>
      <c r="G18498" s="4">
        <v>43.3</v>
      </c>
      <c r="H18498" s="4">
        <v>34.1</v>
      </c>
      <c r="I18498" s="4">
        <v>69.099999999999994</v>
      </c>
      <c r="J18498" s="4">
        <v>37.1</v>
      </c>
      <c r="K18498" s="4">
        <v>44.7</v>
      </c>
    </row>
    <row r="18499" spans="1:11">
      <c r="A18499" t="s">
        <v>55678</v>
      </c>
      <c r="B18499" s="1" t="s">
        <v>55679</v>
      </c>
      <c r="C18499" s="2">
        <v>46210.6148032407</v>
      </c>
      <c r="D18499" s="1" t="s">
        <v>55680</v>
      </c>
      <c r="E18499" s="1" t="s">
        <v>54189</v>
      </c>
      <c r="F18499" s="2">
        <v>46194.750011574099</v>
      </c>
      <c r="G18499" s="4">
        <v>44.5</v>
      </c>
      <c r="H18499" s="4">
        <v>34.1</v>
      </c>
      <c r="I18499" s="4">
        <v>74.599999999999994</v>
      </c>
      <c r="J18499" s="4">
        <v>37.200000000000003</v>
      </c>
      <c r="K18499" s="4">
        <v>44.4</v>
      </c>
    </row>
    <row r="18500" spans="1:11">
      <c r="A18500" t="s">
        <v>55681</v>
      </c>
      <c r="B18500" s="1" t="s">
        <v>55682</v>
      </c>
      <c r="C18500" s="2">
        <v>46210.614861111098</v>
      </c>
      <c r="D18500" s="1" t="s">
        <v>55683</v>
      </c>
      <c r="E18500" s="1" t="s">
        <v>54189</v>
      </c>
      <c r="F18500" s="2">
        <v>46194.791678240697</v>
      </c>
      <c r="G18500" s="4">
        <v>47</v>
      </c>
      <c r="H18500" s="4">
        <v>33.9</v>
      </c>
      <c r="I18500" s="4">
        <v>74.599999999999994</v>
      </c>
      <c r="J18500" s="4">
        <v>36.9</v>
      </c>
      <c r="K18500" s="4">
        <v>46.1</v>
      </c>
    </row>
    <row r="18501" spans="1:11">
      <c r="A18501" t="s">
        <v>55684</v>
      </c>
      <c r="B18501" s="1" t="s">
        <v>55685</v>
      </c>
      <c r="C18501" s="2">
        <v>46210.614826388897</v>
      </c>
      <c r="D18501" s="1" t="s">
        <v>55686</v>
      </c>
      <c r="E18501" s="1" t="s">
        <v>54189</v>
      </c>
      <c r="F18501" s="2">
        <v>46194.833344907398</v>
      </c>
      <c r="G18501" s="4">
        <v>43.9</v>
      </c>
      <c r="H18501" s="4">
        <v>33.9</v>
      </c>
      <c r="I18501" s="4">
        <v>74.400000000000006</v>
      </c>
      <c r="J18501" s="4">
        <v>36.5</v>
      </c>
      <c r="K18501" s="4">
        <v>44.6</v>
      </c>
    </row>
    <row r="18502" spans="1:11">
      <c r="A18502" t="s">
        <v>55687</v>
      </c>
      <c r="B18502" s="1" t="s">
        <v>55688</v>
      </c>
      <c r="C18502" s="2">
        <v>46210.614780092597</v>
      </c>
      <c r="D18502" s="1" t="s">
        <v>55689</v>
      </c>
      <c r="E18502" s="1" t="s">
        <v>54189</v>
      </c>
      <c r="F18502" s="2">
        <v>46194.875011574099</v>
      </c>
      <c r="G18502" s="4">
        <v>42.6</v>
      </c>
      <c r="H18502" s="4">
        <v>33.9</v>
      </c>
      <c r="I18502" s="4">
        <v>73</v>
      </c>
      <c r="J18502" s="4">
        <v>37.5</v>
      </c>
      <c r="K18502" s="4">
        <v>43.4</v>
      </c>
    </row>
    <row r="18503" spans="1:11">
      <c r="A18503" t="s">
        <v>55690</v>
      </c>
      <c r="B18503" s="1" t="s">
        <v>55691</v>
      </c>
      <c r="C18503" s="2">
        <v>46210.614814814799</v>
      </c>
      <c r="D18503" s="1" t="s">
        <v>55692</v>
      </c>
      <c r="E18503" s="1" t="s">
        <v>54189</v>
      </c>
      <c r="F18503" s="2">
        <v>46194.916678240697</v>
      </c>
      <c r="G18503" s="4">
        <v>43.6</v>
      </c>
      <c r="H18503" s="4">
        <v>34</v>
      </c>
      <c r="I18503" s="4">
        <v>73</v>
      </c>
      <c r="J18503" s="4">
        <v>37.799999999999997</v>
      </c>
      <c r="K18503" s="4">
        <v>45.5</v>
      </c>
    </row>
    <row r="18504" spans="1:11">
      <c r="A18504" t="s">
        <v>55693</v>
      </c>
      <c r="B18504" s="1" t="s">
        <v>55694</v>
      </c>
      <c r="C18504" s="2">
        <v>46210.6147569444</v>
      </c>
      <c r="D18504" s="1" t="s">
        <v>55695</v>
      </c>
      <c r="E18504" s="1" t="s">
        <v>54189</v>
      </c>
      <c r="F18504" s="2">
        <v>46194.958344907398</v>
      </c>
      <c r="G18504" s="4">
        <v>42</v>
      </c>
      <c r="H18504" s="4">
        <v>33.6</v>
      </c>
      <c r="I18504" s="4">
        <v>62</v>
      </c>
      <c r="J18504" s="4">
        <v>37.4</v>
      </c>
      <c r="K18504" s="4">
        <v>44.4</v>
      </c>
    </row>
    <row r="18505" spans="1:11">
      <c r="A18505" t="s">
        <v>55696</v>
      </c>
      <c r="B18505" s="1" t="s">
        <v>55697</v>
      </c>
      <c r="C18505" s="2">
        <v>46210.614780092597</v>
      </c>
      <c r="D18505" s="1" t="s">
        <v>55698</v>
      </c>
      <c r="E18505" s="1" t="s">
        <v>54189</v>
      </c>
      <c r="F18505" s="2">
        <v>46195.000011574099</v>
      </c>
      <c r="G18505" s="4">
        <v>41.3</v>
      </c>
      <c r="H18505" s="4">
        <v>33.6</v>
      </c>
      <c r="I18505" s="4">
        <v>55</v>
      </c>
      <c r="J18505" s="4">
        <v>37.6</v>
      </c>
      <c r="K18505" s="4">
        <v>43.8</v>
      </c>
    </row>
    <row r="18506" spans="1:11">
      <c r="A18506" t="s">
        <v>55699</v>
      </c>
      <c r="B18506" s="1" t="s">
        <v>55700</v>
      </c>
      <c r="C18506" s="2">
        <v>46210.6148958333</v>
      </c>
      <c r="D18506" s="1" t="s">
        <v>55701</v>
      </c>
      <c r="E18506" s="1" t="s">
        <v>54189</v>
      </c>
      <c r="F18506" s="2">
        <v>46195.041678240697</v>
      </c>
      <c r="G18506" s="4">
        <v>39.799999999999997</v>
      </c>
      <c r="H18506" s="4">
        <v>34.799999999999997</v>
      </c>
      <c r="I18506" s="4">
        <v>53</v>
      </c>
      <c r="J18506" s="4">
        <v>37.1</v>
      </c>
      <c r="K18506" s="4">
        <v>41.9</v>
      </c>
    </row>
    <row r="18507" spans="1:11">
      <c r="A18507" t="s">
        <v>55702</v>
      </c>
      <c r="B18507" s="1" t="s">
        <v>55703</v>
      </c>
      <c r="C18507" s="2">
        <v>46210.614918981497</v>
      </c>
      <c r="D18507" s="1" t="s">
        <v>55704</v>
      </c>
      <c r="E18507" s="1" t="s">
        <v>54189</v>
      </c>
      <c r="F18507" s="2">
        <v>46195.083344907398</v>
      </c>
      <c r="G18507" s="4">
        <v>38.700000000000003</v>
      </c>
      <c r="H18507" s="4">
        <v>34.6</v>
      </c>
      <c r="I18507" s="4">
        <v>53.1</v>
      </c>
      <c r="J18507" s="4">
        <v>36.299999999999997</v>
      </c>
      <c r="K18507" s="4">
        <v>40.299999999999997</v>
      </c>
    </row>
    <row r="18508" spans="1:11">
      <c r="A18508" t="s">
        <v>55705</v>
      </c>
      <c r="B18508" s="1" t="s">
        <v>55706</v>
      </c>
      <c r="C18508" s="2">
        <v>46210.614849537</v>
      </c>
      <c r="D18508" s="1" t="s">
        <v>55707</v>
      </c>
      <c r="E18508" s="1" t="s">
        <v>54189</v>
      </c>
      <c r="F18508" s="2">
        <v>46195.125011574099</v>
      </c>
      <c r="G18508" s="4">
        <v>37.200000000000003</v>
      </c>
      <c r="H18508" s="4">
        <v>32.299999999999997</v>
      </c>
      <c r="I18508" s="4">
        <v>50.2</v>
      </c>
      <c r="J18508" s="4">
        <v>34.799999999999997</v>
      </c>
      <c r="K18508" s="4">
        <v>38.4</v>
      </c>
    </row>
    <row r="18509" spans="1:11">
      <c r="A18509" t="s">
        <v>55708</v>
      </c>
      <c r="B18509" s="1" t="s">
        <v>55709</v>
      </c>
      <c r="C18509" s="2">
        <v>46210.614849537</v>
      </c>
      <c r="D18509" s="1" t="s">
        <v>55710</v>
      </c>
      <c r="E18509" s="1" t="s">
        <v>54189</v>
      </c>
      <c r="F18509" s="2">
        <v>46195.166678240697</v>
      </c>
      <c r="G18509" s="4">
        <v>38.5</v>
      </c>
      <c r="H18509" s="4">
        <v>33.700000000000003</v>
      </c>
      <c r="I18509" s="4">
        <v>55.9</v>
      </c>
      <c r="J18509" s="4">
        <v>35.799999999999997</v>
      </c>
      <c r="K18509" s="4">
        <v>39.700000000000003</v>
      </c>
    </row>
    <row r="18510" spans="1:11">
      <c r="A18510" t="s">
        <v>55711</v>
      </c>
      <c r="B18510" s="1" t="s">
        <v>55712</v>
      </c>
      <c r="C18510" s="2">
        <v>46210.614930555603</v>
      </c>
      <c r="D18510" s="1" t="s">
        <v>55713</v>
      </c>
      <c r="E18510" s="1" t="s">
        <v>54189</v>
      </c>
      <c r="F18510" s="2">
        <v>46195.208344907398</v>
      </c>
      <c r="G18510" s="4">
        <v>41.8</v>
      </c>
      <c r="H18510" s="4">
        <v>33.6</v>
      </c>
      <c r="I18510" s="4">
        <v>60.3</v>
      </c>
      <c r="J18510" s="4">
        <v>36.200000000000003</v>
      </c>
      <c r="K18510" s="4">
        <v>45</v>
      </c>
    </row>
    <row r="18511" spans="1:11">
      <c r="A18511" t="s">
        <v>55714</v>
      </c>
      <c r="B18511" s="1" t="s">
        <v>55715</v>
      </c>
      <c r="C18511" s="2">
        <v>46210.614930555603</v>
      </c>
      <c r="D18511" s="1" t="s">
        <v>55716</v>
      </c>
      <c r="E18511" s="1" t="s">
        <v>54189</v>
      </c>
      <c r="F18511" s="2">
        <v>46195.250011574099</v>
      </c>
      <c r="G18511" s="4">
        <v>42.6</v>
      </c>
      <c r="H18511" s="4">
        <v>34.799999999999997</v>
      </c>
      <c r="I18511" s="4">
        <v>67</v>
      </c>
      <c r="J18511" s="4">
        <v>38.1</v>
      </c>
      <c r="K18511" s="4">
        <v>44.6</v>
      </c>
    </row>
    <row r="18512" spans="1:11">
      <c r="A18512" t="s">
        <v>55717</v>
      </c>
      <c r="B18512" s="1" t="s">
        <v>55718</v>
      </c>
      <c r="C18512" s="2">
        <v>46210.614826388897</v>
      </c>
      <c r="D18512" s="1" t="s">
        <v>55719</v>
      </c>
      <c r="E18512" s="1" t="s">
        <v>54189</v>
      </c>
      <c r="F18512" s="2">
        <v>46195.291678240697</v>
      </c>
      <c r="G18512" s="4">
        <v>44.5</v>
      </c>
      <c r="H18512" s="4">
        <v>38</v>
      </c>
      <c r="I18512" s="4">
        <v>56</v>
      </c>
      <c r="J18512" s="4">
        <v>41</v>
      </c>
      <c r="K18512" s="4">
        <v>46.6</v>
      </c>
    </row>
    <row r="18513" spans="1:11">
      <c r="A18513" t="s">
        <v>55720</v>
      </c>
      <c r="B18513" s="1" t="s">
        <v>55721</v>
      </c>
      <c r="C18513" s="2">
        <v>46210.614814814799</v>
      </c>
      <c r="D18513" s="1" t="s">
        <v>55722</v>
      </c>
      <c r="E18513" s="1" t="s">
        <v>54189</v>
      </c>
      <c r="F18513" s="2">
        <v>46195.333344907398</v>
      </c>
      <c r="G18513" s="4">
        <v>48.8</v>
      </c>
      <c r="H18513" s="4">
        <v>40.1</v>
      </c>
      <c r="I18513" s="4">
        <v>70.599999999999994</v>
      </c>
      <c r="J18513" s="4">
        <v>43.4</v>
      </c>
      <c r="K18513" s="4">
        <v>49.8</v>
      </c>
    </row>
    <row r="18514" spans="1:11">
      <c r="A18514" t="s">
        <v>55723</v>
      </c>
      <c r="B18514" s="1" t="s">
        <v>55724</v>
      </c>
      <c r="C18514" s="2">
        <v>46210.614826388897</v>
      </c>
      <c r="D18514" s="1" t="s">
        <v>55725</v>
      </c>
      <c r="E18514" s="1" t="s">
        <v>54189</v>
      </c>
      <c r="F18514" s="2">
        <v>46195.375011574099</v>
      </c>
      <c r="G18514" s="4">
        <v>55.8</v>
      </c>
      <c r="H18514" s="4">
        <v>42.1</v>
      </c>
      <c r="I18514" s="4">
        <v>77.3</v>
      </c>
      <c r="J18514" s="4">
        <v>46</v>
      </c>
      <c r="K18514" s="4">
        <v>57.4</v>
      </c>
    </row>
    <row r="18515" spans="1:11">
      <c r="A18515" t="s">
        <v>55726</v>
      </c>
      <c r="B18515" s="1" t="s">
        <v>55727</v>
      </c>
      <c r="C18515" s="2">
        <v>46210.614930555603</v>
      </c>
      <c r="D18515" s="1" t="s">
        <v>55728</v>
      </c>
      <c r="E18515" s="1" t="s">
        <v>54189</v>
      </c>
      <c r="F18515" s="2">
        <v>46195.416678240697</v>
      </c>
      <c r="G18515" s="4">
        <v>57.9</v>
      </c>
      <c r="H18515" s="4">
        <v>43.4</v>
      </c>
      <c r="I18515" s="4">
        <v>76.2</v>
      </c>
      <c r="J18515" s="4">
        <v>48.1</v>
      </c>
      <c r="K18515" s="4">
        <v>60.1</v>
      </c>
    </row>
    <row r="18516" spans="1:11">
      <c r="A18516" t="s">
        <v>55729</v>
      </c>
      <c r="B18516" s="1" t="s">
        <v>55730</v>
      </c>
      <c r="C18516" s="2">
        <v>46210.614953703698</v>
      </c>
      <c r="D18516" s="1" t="s">
        <v>55731</v>
      </c>
      <c r="E18516" s="1" t="s">
        <v>54189</v>
      </c>
      <c r="F18516" s="2">
        <v>46195.458344907398</v>
      </c>
      <c r="G18516" s="4">
        <v>58.1</v>
      </c>
      <c r="H18516" s="4">
        <v>42</v>
      </c>
      <c r="I18516" s="4">
        <v>81.900000000000006</v>
      </c>
      <c r="J18516" s="4">
        <v>46.4</v>
      </c>
      <c r="K18516" s="4">
        <v>57</v>
      </c>
    </row>
    <row r="18517" spans="1:11">
      <c r="A18517" t="s">
        <v>55732</v>
      </c>
      <c r="B18517" s="1" t="s">
        <v>55733</v>
      </c>
      <c r="C18517" s="2">
        <v>46210.614872685197</v>
      </c>
      <c r="D18517" s="1" t="s">
        <v>55734</v>
      </c>
      <c r="E18517" s="1" t="s">
        <v>54189</v>
      </c>
      <c r="F18517" s="2">
        <v>46195.500011574099</v>
      </c>
      <c r="G18517" s="4">
        <v>56</v>
      </c>
      <c r="H18517" s="4">
        <v>42.2</v>
      </c>
      <c r="I18517" s="4">
        <v>75.3</v>
      </c>
      <c r="J18517" s="4">
        <v>46.1</v>
      </c>
      <c r="K18517" s="4">
        <v>57.3</v>
      </c>
    </row>
    <row r="18518" spans="1:11">
      <c r="A18518" t="s">
        <v>55735</v>
      </c>
      <c r="B18518" s="1" t="s">
        <v>55736</v>
      </c>
      <c r="C18518" s="2">
        <v>46210.614907407398</v>
      </c>
      <c r="D18518" s="1" t="s">
        <v>55737</v>
      </c>
      <c r="E18518" s="1" t="s">
        <v>54189</v>
      </c>
      <c r="F18518" s="2">
        <v>46195.541678240697</v>
      </c>
      <c r="G18518" s="4">
        <v>56.8</v>
      </c>
      <c r="H18518" s="4">
        <v>41.9</v>
      </c>
      <c r="I18518" s="4">
        <v>77</v>
      </c>
      <c r="J18518" s="4">
        <v>45.8</v>
      </c>
      <c r="K18518" s="4">
        <v>57.3</v>
      </c>
    </row>
    <row r="18519" spans="1:11">
      <c r="A18519" t="s">
        <v>55738</v>
      </c>
      <c r="B18519" s="1" t="s">
        <v>55739</v>
      </c>
      <c r="C18519" s="2">
        <v>46210.614837963003</v>
      </c>
      <c r="D18519" s="1" t="s">
        <v>55740</v>
      </c>
      <c r="E18519" s="1" t="s">
        <v>54189</v>
      </c>
      <c r="F18519" s="2">
        <v>46195.583344907398</v>
      </c>
      <c r="G18519" s="4">
        <v>55.5</v>
      </c>
      <c r="H18519" s="4">
        <v>40.4</v>
      </c>
      <c r="I18519" s="4">
        <v>77.900000000000006</v>
      </c>
      <c r="J18519" s="4">
        <v>44.4</v>
      </c>
      <c r="K18519" s="4">
        <v>56.1</v>
      </c>
    </row>
    <row r="18520" spans="1:11">
      <c r="A18520" t="s">
        <v>55741</v>
      </c>
      <c r="B18520" s="1" t="s">
        <v>55742</v>
      </c>
      <c r="C18520" s="2">
        <v>46210.614930555603</v>
      </c>
      <c r="D18520" s="1" t="s">
        <v>55743</v>
      </c>
      <c r="E18520" s="1" t="s">
        <v>54189</v>
      </c>
      <c r="F18520" s="2">
        <v>46195.625011574099</v>
      </c>
      <c r="G18520" s="4">
        <v>58.1</v>
      </c>
      <c r="H18520" s="4">
        <v>43.9</v>
      </c>
      <c r="I18520" s="4">
        <v>77.5</v>
      </c>
      <c r="J18520" s="4">
        <v>47.9</v>
      </c>
      <c r="K18520" s="4">
        <v>56.7</v>
      </c>
    </row>
    <row r="18521" spans="1:11">
      <c r="A18521" t="s">
        <v>55744</v>
      </c>
      <c r="B18521" s="1" t="s">
        <v>55745</v>
      </c>
      <c r="C18521" s="2">
        <v>46210.614768518499</v>
      </c>
      <c r="D18521" s="1" t="s">
        <v>55746</v>
      </c>
      <c r="E18521" s="1" t="s">
        <v>54189</v>
      </c>
      <c r="F18521" s="2">
        <v>46195.666678240697</v>
      </c>
      <c r="G18521" s="4">
        <v>57.9</v>
      </c>
      <c r="H18521" s="4">
        <v>43.7</v>
      </c>
      <c r="I18521" s="4">
        <v>78.3</v>
      </c>
      <c r="J18521" s="4">
        <v>49</v>
      </c>
      <c r="K18521" s="4">
        <v>58.2</v>
      </c>
    </row>
    <row r="18522" spans="1:11">
      <c r="A18522" t="s">
        <v>55747</v>
      </c>
      <c r="B18522" s="1" t="s">
        <v>55748</v>
      </c>
      <c r="C18522" s="2">
        <v>46210.6149421296</v>
      </c>
      <c r="D18522" s="1" t="s">
        <v>55749</v>
      </c>
      <c r="E18522" s="1" t="s">
        <v>54189</v>
      </c>
      <c r="F18522" s="2">
        <v>46195.708344907398</v>
      </c>
      <c r="G18522" s="4">
        <v>58.6</v>
      </c>
      <c r="H18522" s="4">
        <v>44.5</v>
      </c>
      <c r="I18522" s="4">
        <v>75.5</v>
      </c>
      <c r="J18522" s="4">
        <v>48.4</v>
      </c>
      <c r="K18522" s="4">
        <v>59.5</v>
      </c>
    </row>
    <row r="18523" spans="1:11">
      <c r="A18523" t="s">
        <v>55750</v>
      </c>
      <c r="B18523" s="1" t="s">
        <v>55751</v>
      </c>
      <c r="C18523" s="2">
        <v>46210.614861111098</v>
      </c>
      <c r="D18523" s="1" t="s">
        <v>55752</v>
      </c>
      <c r="E18523" s="1" t="s">
        <v>54189</v>
      </c>
      <c r="F18523" s="2">
        <v>46195.750011574099</v>
      </c>
      <c r="G18523" s="4">
        <v>57</v>
      </c>
      <c r="H18523" s="4">
        <v>43</v>
      </c>
      <c r="I18523" s="4">
        <v>76.099999999999994</v>
      </c>
      <c r="J18523" s="4">
        <v>48.4</v>
      </c>
      <c r="K18523" s="4">
        <v>57.7</v>
      </c>
    </row>
    <row r="18524" spans="1:11">
      <c r="A18524" t="s">
        <v>55753</v>
      </c>
      <c r="B18524" s="1" t="s">
        <v>55754</v>
      </c>
      <c r="C18524" s="2">
        <v>46210.6149421296</v>
      </c>
      <c r="D18524" s="1" t="s">
        <v>55755</v>
      </c>
      <c r="E18524" s="1" t="s">
        <v>54189</v>
      </c>
      <c r="F18524" s="2">
        <v>46195.791678240697</v>
      </c>
      <c r="G18524" s="4">
        <v>50.9</v>
      </c>
      <c r="H18524" s="4">
        <v>37.4</v>
      </c>
      <c r="I18524" s="4">
        <v>73.8</v>
      </c>
      <c r="J18524" s="4">
        <v>43.1</v>
      </c>
      <c r="K18524" s="4">
        <v>49.7</v>
      </c>
    </row>
    <row r="18525" spans="1:11">
      <c r="A18525" t="s">
        <v>55756</v>
      </c>
      <c r="B18525" s="1" t="s">
        <v>55757</v>
      </c>
      <c r="C18525" s="2">
        <v>46210.614918981497</v>
      </c>
      <c r="D18525" s="1" t="s">
        <v>55758</v>
      </c>
      <c r="E18525" s="1" t="s">
        <v>54189</v>
      </c>
      <c r="F18525" s="2">
        <v>46195.833344907398</v>
      </c>
      <c r="G18525" s="4">
        <v>46.8</v>
      </c>
      <c r="H18525" s="4">
        <v>37.6</v>
      </c>
      <c r="I18525" s="4">
        <v>61.7</v>
      </c>
      <c r="J18525" s="4">
        <v>41.4</v>
      </c>
      <c r="K18525" s="4">
        <v>49.4</v>
      </c>
    </row>
    <row r="18526" spans="1:11">
      <c r="A18526" t="s">
        <v>55759</v>
      </c>
      <c r="B18526" s="1" t="s">
        <v>55760</v>
      </c>
      <c r="C18526" s="2">
        <v>46210.614872685197</v>
      </c>
      <c r="D18526" s="1" t="s">
        <v>55761</v>
      </c>
      <c r="E18526" s="1" t="s">
        <v>54189</v>
      </c>
      <c r="F18526" s="2">
        <v>46195.875011574099</v>
      </c>
      <c r="G18526" s="4">
        <v>55.8</v>
      </c>
      <c r="H18526" s="4">
        <v>46.5</v>
      </c>
      <c r="I18526" s="4">
        <v>73.8</v>
      </c>
      <c r="J18526" s="4">
        <v>50.3</v>
      </c>
      <c r="K18526" s="4">
        <v>57.7</v>
      </c>
    </row>
    <row r="18527" spans="1:11">
      <c r="A18527" t="s">
        <v>55762</v>
      </c>
      <c r="B18527" s="1" t="s">
        <v>55763</v>
      </c>
      <c r="C18527" s="2">
        <v>46210.614953703698</v>
      </c>
      <c r="D18527" s="1" t="s">
        <v>55764</v>
      </c>
      <c r="E18527" s="1" t="s">
        <v>54189</v>
      </c>
      <c r="F18527" s="2">
        <v>46195.916678240697</v>
      </c>
      <c r="G18527" s="4">
        <v>52.2</v>
      </c>
      <c r="H18527" s="4">
        <v>37.1</v>
      </c>
      <c r="I18527" s="4">
        <v>61.4</v>
      </c>
      <c r="J18527" s="4">
        <v>41.7</v>
      </c>
      <c r="K18527" s="4">
        <v>55.4</v>
      </c>
    </row>
    <row r="18528" spans="1:11">
      <c r="A18528" t="s">
        <v>55765</v>
      </c>
      <c r="B18528" s="1" t="s">
        <v>55766</v>
      </c>
      <c r="C18528" s="2">
        <v>46210.6148032407</v>
      </c>
      <c r="D18528" s="1" t="s">
        <v>55767</v>
      </c>
      <c r="E18528" s="1" t="s">
        <v>54189</v>
      </c>
      <c r="F18528" s="2">
        <v>46195.958344907398</v>
      </c>
      <c r="G18528" s="4">
        <v>41.8</v>
      </c>
      <c r="H18528" s="4">
        <v>35.200000000000003</v>
      </c>
      <c r="I18528" s="4">
        <v>54.2</v>
      </c>
      <c r="J18528" s="4">
        <v>37.799999999999997</v>
      </c>
      <c r="K18528" s="4">
        <v>44.3</v>
      </c>
    </row>
    <row r="18529" spans="1:11">
      <c r="A18529" t="s">
        <v>55768</v>
      </c>
      <c r="B18529" s="1" t="s">
        <v>55769</v>
      </c>
      <c r="C18529" s="2">
        <v>46210.614953703698</v>
      </c>
      <c r="D18529" s="1" t="s">
        <v>55770</v>
      </c>
      <c r="E18529" s="1" t="s">
        <v>54189</v>
      </c>
      <c r="F18529" s="2">
        <v>46196.000011574099</v>
      </c>
      <c r="G18529" s="4">
        <v>42</v>
      </c>
      <c r="H18529" s="4">
        <v>33</v>
      </c>
      <c r="I18529" s="4">
        <v>62.2</v>
      </c>
      <c r="J18529" s="4">
        <v>36.200000000000003</v>
      </c>
      <c r="K18529" s="4">
        <v>44.6</v>
      </c>
    </row>
    <row r="18530" spans="1:11">
      <c r="A18530" t="s">
        <v>55771</v>
      </c>
      <c r="B18530" s="1" t="s">
        <v>55772</v>
      </c>
      <c r="C18530" s="2">
        <v>46210.6149421296</v>
      </c>
      <c r="D18530" s="1" t="s">
        <v>55773</v>
      </c>
      <c r="E18530" s="1" t="s">
        <v>54189</v>
      </c>
      <c r="F18530" s="2">
        <v>46196.041678240697</v>
      </c>
      <c r="G18530" s="4">
        <v>38.200000000000003</v>
      </c>
      <c r="H18530" s="4">
        <v>32.700000000000003</v>
      </c>
      <c r="I18530" s="4">
        <v>51.5</v>
      </c>
      <c r="J18530" s="4">
        <v>35</v>
      </c>
      <c r="K18530" s="4">
        <v>40.6</v>
      </c>
    </row>
    <row r="18531" spans="1:11">
      <c r="A18531" t="s">
        <v>55774</v>
      </c>
      <c r="B18531" s="1" t="s">
        <v>55775</v>
      </c>
      <c r="C18531" s="2">
        <v>46210.614884259303</v>
      </c>
      <c r="D18531" s="1" t="s">
        <v>55776</v>
      </c>
      <c r="E18531" s="1" t="s">
        <v>54189</v>
      </c>
      <c r="F18531" s="2">
        <v>46196.083344907398</v>
      </c>
      <c r="G18531" s="4">
        <v>37.9</v>
      </c>
      <c r="H18531" s="4">
        <v>32.299999999999997</v>
      </c>
      <c r="I18531" s="4">
        <v>54.3</v>
      </c>
      <c r="J18531" s="4">
        <v>34.1</v>
      </c>
      <c r="K18531" s="4">
        <v>40.299999999999997</v>
      </c>
    </row>
    <row r="18532" spans="1:11">
      <c r="A18532" t="s">
        <v>55777</v>
      </c>
      <c r="B18532" s="1" t="s">
        <v>55778</v>
      </c>
      <c r="C18532" s="2">
        <v>46210.6148032407</v>
      </c>
      <c r="D18532" s="1" t="s">
        <v>55779</v>
      </c>
      <c r="E18532" s="1" t="s">
        <v>54189</v>
      </c>
      <c r="F18532" s="2">
        <v>46196.125011574099</v>
      </c>
      <c r="G18532" s="4">
        <v>43.2</v>
      </c>
      <c r="H18532" s="4">
        <v>33.9</v>
      </c>
      <c r="I18532" s="4">
        <v>66.2</v>
      </c>
      <c r="J18532" s="4">
        <v>36.299999999999997</v>
      </c>
      <c r="K18532" s="4">
        <v>45.6</v>
      </c>
    </row>
    <row r="18533" spans="1:11">
      <c r="A18533" t="s">
        <v>55780</v>
      </c>
      <c r="B18533" s="1" t="s">
        <v>55781</v>
      </c>
      <c r="C18533" s="2">
        <v>46210.614768518499</v>
      </c>
      <c r="D18533" s="1" t="s">
        <v>55782</v>
      </c>
      <c r="E18533" s="1" t="s">
        <v>54189</v>
      </c>
      <c r="F18533" s="2">
        <v>46196.166678240697</v>
      </c>
      <c r="G18533" s="4">
        <v>42.9</v>
      </c>
      <c r="H18533" s="4">
        <v>34.700000000000003</v>
      </c>
      <c r="I18533" s="4">
        <v>64</v>
      </c>
      <c r="J18533" s="4">
        <v>37.6</v>
      </c>
      <c r="K18533" s="4">
        <v>45.9</v>
      </c>
    </row>
    <row r="18534" spans="1:11">
      <c r="A18534" t="s">
        <v>55783</v>
      </c>
      <c r="B18534" s="1" t="s">
        <v>55784</v>
      </c>
      <c r="C18534" s="2">
        <v>46210.6149421296</v>
      </c>
      <c r="D18534" s="1" t="s">
        <v>55785</v>
      </c>
      <c r="E18534" s="1" t="s">
        <v>54189</v>
      </c>
      <c r="F18534" s="2">
        <v>46196.208344907398</v>
      </c>
      <c r="G18534" s="4">
        <v>42.7</v>
      </c>
      <c r="H18534" s="4">
        <v>35.4</v>
      </c>
      <c r="I18534" s="4">
        <v>60.3</v>
      </c>
      <c r="J18534" s="4">
        <v>37.799999999999997</v>
      </c>
      <c r="K18534" s="4">
        <v>45.4</v>
      </c>
    </row>
    <row r="18535" spans="1:11">
      <c r="A18535" t="s">
        <v>55786</v>
      </c>
      <c r="B18535" s="1" t="s">
        <v>55787</v>
      </c>
      <c r="C18535" s="2">
        <v>46210.614907407398</v>
      </c>
      <c r="D18535" s="1" t="s">
        <v>55788</v>
      </c>
      <c r="E18535" s="1" t="s">
        <v>54189</v>
      </c>
      <c r="F18535" s="2">
        <v>46196.250011574099</v>
      </c>
      <c r="G18535" s="4">
        <v>44.8</v>
      </c>
      <c r="H18535" s="4">
        <v>36.700000000000003</v>
      </c>
      <c r="I18535" s="4">
        <v>59.7</v>
      </c>
      <c r="J18535" s="4">
        <v>39.799999999999997</v>
      </c>
      <c r="K18535" s="4">
        <v>47.2</v>
      </c>
    </row>
    <row r="18536" spans="1:11">
      <c r="A18536" t="s">
        <v>55789</v>
      </c>
      <c r="B18536" s="1" t="s">
        <v>55790</v>
      </c>
      <c r="C18536" s="2">
        <v>46210.614907407398</v>
      </c>
      <c r="D18536" s="1" t="s">
        <v>55791</v>
      </c>
      <c r="E18536" s="1" t="s">
        <v>54189</v>
      </c>
      <c r="F18536" s="2">
        <v>46196.291678240697</v>
      </c>
      <c r="G18536" s="4">
        <v>46.7</v>
      </c>
      <c r="H18536" s="4">
        <v>39.700000000000003</v>
      </c>
      <c r="I18536" s="4">
        <v>65</v>
      </c>
      <c r="J18536" s="4">
        <v>43.1</v>
      </c>
      <c r="K18536" s="4">
        <v>48</v>
      </c>
    </row>
    <row r="18537" spans="1:11">
      <c r="A18537" t="s">
        <v>55792</v>
      </c>
      <c r="B18537" s="1" t="s">
        <v>55793</v>
      </c>
      <c r="C18537" s="2">
        <v>46210.614768518499</v>
      </c>
      <c r="D18537" s="1" t="s">
        <v>55794</v>
      </c>
      <c r="E18537" s="1" t="s">
        <v>54189</v>
      </c>
      <c r="F18537" s="2">
        <v>46196.333344907398</v>
      </c>
      <c r="G18537" s="4">
        <v>53.4</v>
      </c>
      <c r="H18537" s="4">
        <v>41.2</v>
      </c>
      <c r="I18537" s="4">
        <v>77.5</v>
      </c>
      <c r="J18537" s="4">
        <v>44</v>
      </c>
      <c r="K18537" s="4">
        <v>51.1</v>
      </c>
    </row>
    <row r="18538" spans="1:11">
      <c r="A18538" t="s">
        <v>55795</v>
      </c>
      <c r="B18538" s="1" t="s">
        <v>55796</v>
      </c>
      <c r="C18538" s="2">
        <v>46210.614780092597</v>
      </c>
      <c r="D18538" s="1" t="s">
        <v>55797</v>
      </c>
      <c r="E18538" s="1" t="s">
        <v>54189</v>
      </c>
      <c r="F18538" s="2">
        <v>46196.375011574099</v>
      </c>
      <c r="G18538" s="4">
        <v>56.9</v>
      </c>
      <c r="H18538" s="4">
        <v>42.9</v>
      </c>
      <c r="I18538" s="4">
        <v>80</v>
      </c>
      <c r="J18538" s="4">
        <v>46.3</v>
      </c>
      <c r="K18538" s="4">
        <v>56.3</v>
      </c>
    </row>
    <row r="18539" spans="1:11">
      <c r="A18539" t="s">
        <v>55798</v>
      </c>
      <c r="B18539" s="1" t="s">
        <v>55799</v>
      </c>
      <c r="C18539" s="2">
        <v>46210.614814814799</v>
      </c>
      <c r="D18539" s="1" t="s">
        <v>55800</v>
      </c>
      <c r="E18539" s="1" t="s">
        <v>54189</v>
      </c>
      <c r="F18539" s="2">
        <v>46196.416678240697</v>
      </c>
      <c r="G18539" s="4">
        <v>56.6</v>
      </c>
      <c r="H18539" s="4">
        <v>42.6</v>
      </c>
      <c r="I18539" s="4">
        <v>79.900000000000006</v>
      </c>
      <c r="J18539" s="4">
        <v>46.3</v>
      </c>
      <c r="K18539" s="4">
        <v>56.1</v>
      </c>
    </row>
    <row r="18540" spans="1:11">
      <c r="A18540" t="s">
        <v>55801</v>
      </c>
      <c r="B18540" s="1" t="s">
        <v>55802</v>
      </c>
      <c r="C18540" s="2">
        <v>46210.6148032407</v>
      </c>
      <c r="D18540" s="1" t="s">
        <v>55803</v>
      </c>
      <c r="E18540" s="1" t="s">
        <v>54189</v>
      </c>
      <c r="F18540" s="2">
        <v>46196.458344907398</v>
      </c>
      <c r="G18540" s="4">
        <v>55.6</v>
      </c>
      <c r="H18540" s="4">
        <v>44.2</v>
      </c>
      <c r="I18540" s="4">
        <v>73.7</v>
      </c>
      <c r="J18540" s="4">
        <v>47.1</v>
      </c>
      <c r="K18540" s="4">
        <v>56.4</v>
      </c>
    </row>
    <row r="18541" spans="1:11">
      <c r="A18541" t="s">
        <v>55804</v>
      </c>
      <c r="B18541" s="1" t="s">
        <v>55805</v>
      </c>
      <c r="C18541" s="2">
        <v>46210.614780092597</v>
      </c>
      <c r="D18541" s="1" t="s">
        <v>55806</v>
      </c>
      <c r="E18541" s="1" t="s">
        <v>54189</v>
      </c>
      <c r="F18541" s="2">
        <v>46196.500011574099</v>
      </c>
      <c r="G18541" s="4">
        <v>56.1</v>
      </c>
      <c r="H18541" s="4">
        <v>39.9</v>
      </c>
      <c r="I18541" s="4">
        <v>76.7</v>
      </c>
      <c r="J18541" s="4">
        <v>45.9</v>
      </c>
      <c r="K18541" s="4">
        <v>55.9</v>
      </c>
    </row>
    <row r="18542" spans="1:11">
      <c r="A18542" t="s">
        <v>55807</v>
      </c>
      <c r="B18542" s="1" t="s">
        <v>55808</v>
      </c>
      <c r="C18542" s="2">
        <v>46210.614768518499</v>
      </c>
      <c r="D18542" s="1" t="s">
        <v>55809</v>
      </c>
      <c r="E18542" s="1" t="s">
        <v>54189</v>
      </c>
      <c r="F18542" s="2">
        <v>46196.541678240697</v>
      </c>
      <c r="G18542" s="4">
        <v>55.7</v>
      </c>
      <c r="H18542" s="4">
        <v>41.1</v>
      </c>
      <c r="I18542" s="4">
        <v>74</v>
      </c>
      <c r="J18542" s="4">
        <v>45.8</v>
      </c>
      <c r="K18542" s="4">
        <v>57.1</v>
      </c>
    </row>
    <row r="18543" spans="1:11">
      <c r="A18543" t="s">
        <v>55810</v>
      </c>
      <c r="B18543" s="1" t="s">
        <v>55811</v>
      </c>
      <c r="C18543" s="2">
        <v>46210.614837963003</v>
      </c>
      <c r="D18543" s="1" t="s">
        <v>55812</v>
      </c>
      <c r="E18543" s="1" t="s">
        <v>54189</v>
      </c>
      <c r="F18543" s="2">
        <v>46196.583344907398</v>
      </c>
      <c r="G18543" s="4">
        <v>54.1</v>
      </c>
      <c r="H18543" s="4">
        <v>40.1</v>
      </c>
      <c r="I18543" s="4">
        <v>72.599999999999994</v>
      </c>
      <c r="J18543" s="4">
        <v>45.6</v>
      </c>
      <c r="K18543" s="4">
        <v>55.1</v>
      </c>
    </row>
    <row r="18544" spans="1:11">
      <c r="A18544" t="s">
        <v>55813</v>
      </c>
      <c r="B18544" s="1" t="s">
        <v>55814</v>
      </c>
      <c r="C18544" s="2">
        <v>46210.6148958333</v>
      </c>
      <c r="D18544" s="1" t="s">
        <v>55815</v>
      </c>
      <c r="E18544" s="1" t="s">
        <v>54189</v>
      </c>
      <c r="F18544" s="2">
        <v>46196.625011574099</v>
      </c>
      <c r="G18544" s="4">
        <v>51.3</v>
      </c>
      <c r="H18544" s="4">
        <v>40.700000000000003</v>
      </c>
      <c r="I18544" s="4">
        <v>77.2</v>
      </c>
      <c r="J18544" s="4">
        <v>45</v>
      </c>
      <c r="K18544" s="4">
        <v>51.2</v>
      </c>
    </row>
    <row r="18545" spans="1:11">
      <c r="A18545" t="s">
        <v>55816</v>
      </c>
      <c r="B18545" s="1" t="s">
        <v>55817</v>
      </c>
      <c r="C18545" s="2">
        <v>46210.6148032407</v>
      </c>
      <c r="D18545" s="1" t="s">
        <v>55818</v>
      </c>
      <c r="E18545" s="1" t="s">
        <v>54189</v>
      </c>
      <c r="F18545" s="2">
        <v>46196.666678240697</v>
      </c>
      <c r="G18545" s="4">
        <v>56.5</v>
      </c>
      <c r="H18545" s="4">
        <v>41.1</v>
      </c>
      <c r="I18545" s="4">
        <v>76.7</v>
      </c>
      <c r="J18545" s="4">
        <v>45.6</v>
      </c>
      <c r="K18545" s="4">
        <v>54.9</v>
      </c>
    </row>
    <row r="18546" spans="1:11">
      <c r="A18546" t="s">
        <v>55819</v>
      </c>
      <c r="B18546" s="1" t="s">
        <v>55820</v>
      </c>
      <c r="C18546" s="2">
        <v>46210.614861111098</v>
      </c>
      <c r="D18546" s="1" t="s">
        <v>55821</v>
      </c>
      <c r="E18546" s="1" t="s">
        <v>54189</v>
      </c>
      <c r="F18546" s="2">
        <v>46196.708344907398</v>
      </c>
      <c r="G18546" s="4">
        <v>54.6</v>
      </c>
      <c r="H18546" s="4">
        <v>42.6</v>
      </c>
      <c r="I18546" s="4">
        <v>76.7</v>
      </c>
      <c r="J18546" s="4">
        <v>46.3</v>
      </c>
      <c r="K18546" s="4">
        <v>55.5</v>
      </c>
    </row>
    <row r="18547" spans="1:11">
      <c r="A18547" t="s">
        <v>55822</v>
      </c>
      <c r="B18547" s="1" t="s">
        <v>55823</v>
      </c>
      <c r="C18547" s="2">
        <v>46210.614768518499</v>
      </c>
      <c r="D18547" s="1" t="s">
        <v>55824</v>
      </c>
      <c r="E18547" s="1" t="s">
        <v>54189</v>
      </c>
      <c r="F18547" s="2">
        <v>46196.750011574099</v>
      </c>
      <c r="G18547" s="4">
        <v>55.8</v>
      </c>
      <c r="H18547" s="4">
        <v>41.8</v>
      </c>
      <c r="I18547" s="4">
        <v>74.8</v>
      </c>
      <c r="J18547" s="4">
        <v>46.9</v>
      </c>
      <c r="K18547" s="4">
        <v>56</v>
      </c>
    </row>
    <row r="18548" spans="1:11">
      <c r="A18548" t="s">
        <v>55825</v>
      </c>
      <c r="B18548" s="1" t="s">
        <v>55826</v>
      </c>
      <c r="C18548" s="2">
        <v>46210.614814814799</v>
      </c>
      <c r="D18548" s="1" t="s">
        <v>55827</v>
      </c>
      <c r="E18548" s="1" t="s">
        <v>54189</v>
      </c>
      <c r="F18548" s="2">
        <v>46196.791678240697</v>
      </c>
      <c r="G18548" s="4">
        <v>47</v>
      </c>
      <c r="H18548" s="4">
        <v>37.200000000000003</v>
      </c>
      <c r="I18548" s="4">
        <v>66.599999999999994</v>
      </c>
      <c r="J18548" s="4">
        <v>42.3</v>
      </c>
      <c r="K18548" s="4">
        <v>48.6</v>
      </c>
    </row>
    <row r="18549" spans="1:11">
      <c r="A18549" t="s">
        <v>55828</v>
      </c>
      <c r="B18549" s="1" t="s">
        <v>55829</v>
      </c>
      <c r="C18549" s="2">
        <v>46210.6149421296</v>
      </c>
      <c r="D18549" s="1" t="s">
        <v>55830</v>
      </c>
      <c r="E18549" s="1" t="s">
        <v>54189</v>
      </c>
      <c r="F18549" s="2">
        <v>46196.833344907398</v>
      </c>
      <c r="G18549" s="4">
        <v>44.8</v>
      </c>
      <c r="H18549" s="4">
        <v>33.9</v>
      </c>
      <c r="I18549" s="4">
        <v>62.1</v>
      </c>
      <c r="J18549" s="4">
        <v>39.799999999999997</v>
      </c>
      <c r="K18549" s="4">
        <v>46.9</v>
      </c>
    </row>
    <row r="18550" spans="1:11">
      <c r="A18550" t="s">
        <v>55831</v>
      </c>
      <c r="B18550" s="1" t="s">
        <v>55832</v>
      </c>
      <c r="C18550" s="2">
        <v>46210.6148032407</v>
      </c>
      <c r="D18550" s="1" t="s">
        <v>55833</v>
      </c>
      <c r="E18550" s="1" t="s">
        <v>54189</v>
      </c>
      <c r="F18550" s="2">
        <v>46196.875011574099</v>
      </c>
      <c r="G18550" s="4">
        <v>44.6</v>
      </c>
      <c r="H18550" s="4">
        <v>34.4</v>
      </c>
      <c r="I18550" s="4">
        <v>54.7</v>
      </c>
      <c r="J18550" s="4">
        <v>40.1</v>
      </c>
      <c r="K18550" s="4">
        <v>47.1</v>
      </c>
    </row>
    <row r="18551" spans="1:11">
      <c r="A18551" t="s">
        <v>55834</v>
      </c>
      <c r="B18551" s="1" t="s">
        <v>55835</v>
      </c>
      <c r="C18551" s="2">
        <v>46210.614780092597</v>
      </c>
      <c r="D18551" s="1" t="s">
        <v>55836</v>
      </c>
      <c r="E18551" s="1" t="s">
        <v>54189</v>
      </c>
      <c r="F18551" s="2">
        <v>46196.916678240697</v>
      </c>
      <c r="G18551" s="4">
        <v>44</v>
      </c>
      <c r="H18551" s="4">
        <v>35.1</v>
      </c>
      <c r="I18551" s="4">
        <v>64.5</v>
      </c>
      <c r="J18551" s="4">
        <v>39.6</v>
      </c>
      <c r="K18551" s="4">
        <v>46.4</v>
      </c>
    </row>
    <row r="18552" spans="1:11">
      <c r="A18552" t="s">
        <v>55837</v>
      </c>
      <c r="B18552" s="1" t="s">
        <v>55838</v>
      </c>
      <c r="C18552" s="2">
        <v>46210.614872685197</v>
      </c>
      <c r="D18552" s="1" t="s">
        <v>55839</v>
      </c>
      <c r="E18552" s="1" t="s">
        <v>54189</v>
      </c>
      <c r="F18552" s="2">
        <v>46196.958344907398</v>
      </c>
      <c r="G18552" s="4">
        <v>43.9</v>
      </c>
      <c r="H18552" s="4">
        <v>32</v>
      </c>
      <c r="I18552" s="4">
        <v>56.9</v>
      </c>
      <c r="J18552" s="4">
        <v>36.6</v>
      </c>
      <c r="K18552" s="4">
        <v>47.1</v>
      </c>
    </row>
    <row r="18553" spans="1:11">
      <c r="A18553" t="s">
        <v>55840</v>
      </c>
      <c r="B18553" s="1" t="s">
        <v>55841</v>
      </c>
      <c r="C18553" s="2">
        <v>46210.614768518499</v>
      </c>
      <c r="D18553" s="1" t="s">
        <v>55842</v>
      </c>
      <c r="E18553" s="1" t="s">
        <v>54189</v>
      </c>
      <c r="F18553" s="2">
        <v>46197.000011574099</v>
      </c>
      <c r="G18553" s="4">
        <v>45</v>
      </c>
      <c r="H18553" s="4">
        <v>31.3</v>
      </c>
      <c r="I18553" s="4">
        <v>61.3</v>
      </c>
      <c r="J18553" s="4">
        <v>35.9</v>
      </c>
      <c r="K18553" s="4">
        <v>47.9</v>
      </c>
    </row>
    <row r="18554" spans="1:11">
      <c r="A18554" t="s">
        <v>55843</v>
      </c>
      <c r="B18554" s="1" t="s">
        <v>55844</v>
      </c>
      <c r="C18554" s="2">
        <v>46210.614872685197</v>
      </c>
      <c r="D18554" s="1" t="s">
        <v>55845</v>
      </c>
      <c r="E18554" s="1" t="s">
        <v>54189</v>
      </c>
      <c r="F18554" s="2">
        <v>46197.041678240697</v>
      </c>
      <c r="G18554" s="4">
        <v>41.2</v>
      </c>
      <c r="H18554" s="4">
        <v>30.9</v>
      </c>
      <c r="I18554" s="4">
        <v>56.8</v>
      </c>
      <c r="J18554" s="4">
        <v>33.799999999999997</v>
      </c>
      <c r="K18554" s="4">
        <v>44.2</v>
      </c>
    </row>
    <row r="18555" spans="1:11">
      <c r="A18555" t="s">
        <v>55846</v>
      </c>
      <c r="B18555" s="1" t="s">
        <v>55847</v>
      </c>
      <c r="C18555" s="2">
        <v>46210.614953703698</v>
      </c>
      <c r="D18555" s="1" t="s">
        <v>55848</v>
      </c>
      <c r="E18555" s="1" t="s">
        <v>54189</v>
      </c>
      <c r="F18555" s="2">
        <v>46197.083344907398</v>
      </c>
      <c r="G18555" s="4">
        <v>40.200000000000003</v>
      </c>
      <c r="H18555" s="4">
        <v>30.8</v>
      </c>
      <c r="I18555" s="4">
        <v>55.1</v>
      </c>
      <c r="J18555" s="4">
        <v>33.4</v>
      </c>
      <c r="K18555" s="4">
        <v>43.7</v>
      </c>
    </row>
    <row r="18556" spans="1:11">
      <c r="A18556" t="s">
        <v>55849</v>
      </c>
      <c r="B18556" s="1" t="s">
        <v>55850</v>
      </c>
      <c r="C18556" s="2">
        <v>46210.614965277797</v>
      </c>
      <c r="D18556" s="1" t="s">
        <v>55851</v>
      </c>
      <c r="E18556" s="1" t="s">
        <v>54189</v>
      </c>
      <c r="F18556" s="2">
        <v>46197.125011574099</v>
      </c>
      <c r="G18556" s="4">
        <v>39.200000000000003</v>
      </c>
      <c r="H18556" s="4">
        <v>30.5</v>
      </c>
      <c r="I18556" s="4">
        <v>55.8</v>
      </c>
      <c r="J18556" s="4">
        <v>32.6</v>
      </c>
      <c r="K18556" s="4">
        <v>41.2</v>
      </c>
    </row>
    <row r="18557" spans="1:11">
      <c r="A18557" t="s">
        <v>55852</v>
      </c>
      <c r="B18557" s="1" t="s">
        <v>55853</v>
      </c>
      <c r="C18557" s="2">
        <v>46210.614930555603</v>
      </c>
      <c r="D18557" s="1" t="s">
        <v>55854</v>
      </c>
      <c r="E18557" s="1" t="s">
        <v>54189</v>
      </c>
      <c r="F18557" s="2">
        <v>46197.166678240697</v>
      </c>
      <c r="G18557" s="4">
        <v>40.6</v>
      </c>
      <c r="H18557" s="4">
        <v>30.6</v>
      </c>
      <c r="I18557" s="4">
        <v>54.3</v>
      </c>
      <c r="J18557" s="4">
        <v>32.700000000000003</v>
      </c>
      <c r="K18557" s="4">
        <v>44.1</v>
      </c>
    </row>
    <row r="18558" spans="1:11">
      <c r="A18558" t="s">
        <v>55855</v>
      </c>
      <c r="B18558" s="1" t="s">
        <v>55856</v>
      </c>
      <c r="C18558" s="2">
        <v>46210.614861111098</v>
      </c>
      <c r="D18558" s="1" t="s">
        <v>55857</v>
      </c>
      <c r="E18558" s="1" t="s">
        <v>54189</v>
      </c>
      <c r="F18558" s="2">
        <v>46197.208344907398</v>
      </c>
      <c r="G18558" s="4">
        <v>42.2</v>
      </c>
      <c r="H18558" s="4">
        <v>34.6</v>
      </c>
      <c r="I18558" s="4">
        <v>59.4</v>
      </c>
      <c r="J18558" s="4">
        <v>38.700000000000003</v>
      </c>
      <c r="K18558" s="4">
        <v>44.6</v>
      </c>
    </row>
    <row r="18559" spans="1:11">
      <c r="A18559" t="s">
        <v>55858</v>
      </c>
      <c r="B18559" s="1" t="s">
        <v>55859</v>
      </c>
      <c r="C18559" s="2">
        <v>46210.614826388897</v>
      </c>
      <c r="D18559" s="1" t="s">
        <v>55860</v>
      </c>
      <c r="E18559" s="1" t="s">
        <v>54189</v>
      </c>
      <c r="F18559" s="2">
        <v>46197.250011574099</v>
      </c>
      <c r="G18559" s="4">
        <v>45.2</v>
      </c>
      <c r="H18559" s="4">
        <v>38.799999999999997</v>
      </c>
      <c r="I18559" s="4">
        <v>67</v>
      </c>
      <c r="J18559" s="4">
        <v>40.700000000000003</v>
      </c>
      <c r="K18559" s="4">
        <v>47</v>
      </c>
    </row>
    <row r="18560" spans="1:11">
      <c r="A18560" t="s">
        <v>55861</v>
      </c>
      <c r="B18560" s="1" t="s">
        <v>55862</v>
      </c>
      <c r="C18560" s="2">
        <v>46210.614814814799</v>
      </c>
      <c r="D18560" s="1" t="s">
        <v>55863</v>
      </c>
      <c r="E18560" s="1" t="s">
        <v>54189</v>
      </c>
      <c r="F18560" s="2">
        <v>46197.291678240697</v>
      </c>
      <c r="G18560" s="4">
        <v>45.2</v>
      </c>
      <c r="H18560" s="4">
        <v>39</v>
      </c>
      <c r="I18560" s="4">
        <v>61.1</v>
      </c>
      <c r="J18560" s="4">
        <v>41.5</v>
      </c>
      <c r="K18560" s="4">
        <v>47.4</v>
      </c>
    </row>
    <row r="18561" spans="1:11">
      <c r="A18561" t="s">
        <v>55864</v>
      </c>
      <c r="B18561" s="1" t="s">
        <v>55865</v>
      </c>
      <c r="C18561" s="2">
        <v>46210.614791666703</v>
      </c>
      <c r="D18561" s="1" t="s">
        <v>55866</v>
      </c>
      <c r="E18561" s="1" t="s">
        <v>54189</v>
      </c>
      <c r="F18561" s="2">
        <v>46197.333344907398</v>
      </c>
      <c r="G18561" s="4">
        <v>47.8</v>
      </c>
      <c r="H18561" s="4">
        <v>38.5</v>
      </c>
      <c r="I18561" s="4">
        <v>69.900000000000006</v>
      </c>
      <c r="J18561" s="4">
        <v>41.2</v>
      </c>
      <c r="K18561" s="4">
        <v>49.8</v>
      </c>
    </row>
    <row r="18562" spans="1:11">
      <c r="A18562" t="s">
        <v>55867</v>
      </c>
      <c r="B18562" s="1" t="s">
        <v>55868</v>
      </c>
      <c r="C18562" s="2">
        <v>46210.614768518499</v>
      </c>
      <c r="D18562" s="1" t="s">
        <v>55869</v>
      </c>
      <c r="E18562" s="1" t="s">
        <v>54189</v>
      </c>
      <c r="F18562" s="2">
        <v>46197.375011574099</v>
      </c>
      <c r="G18562" s="4">
        <v>55.3</v>
      </c>
      <c r="H18562" s="4">
        <v>40.700000000000003</v>
      </c>
      <c r="I18562" s="4">
        <v>73.900000000000006</v>
      </c>
      <c r="J18562" s="4">
        <v>44.9</v>
      </c>
      <c r="K18562" s="4">
        <v>57.1</v>
      </c>
    </row>
    <row r="18563" spans="1:11">
      <c r="A18563" t="s">
        <v>55870</v>
      </c>
      <c r="B18563" s="1" t="s">
        <v>55871</v>
      </c>
      <c r="C18563" s="2">
        <v>46210.614837963003</v>
      </c>
      <c r="D18563" s="1" t="s">
        <v>55872</v>
      </c>
      <c r="E18563" s="1" t="s">
        <v>54189</v>
      </c>
      <c r="F18563" s="2">
        <v>46197.416678240697</v>
      </c>
      <c r="G18563" s="4">
        <v>55.9</v>
      </c>
      <c r="H18563" s="4">
        <v>43.1</v>
      </c>
      <c r="I18563" s="4">
        <v>74.5</v>
      </c>
      <c r="J18563" s="4">
        <v>48.3</v>
      </c>
      <c r="K18563" s="4">
        <v>57.1</v>
      </c>
    </row>
    <row r="18564" spans="1:11">
      <c r="A18564" t="s">
        <v>55873</v>
      </c>
      <c r="B18564" s="1" t="s">
        <v>55874</v>
      </c>
      <c r="C18564" s="2">
        <v>46210.614791666703</v>
      </c>
      <c r="D18564" s="1" t="s">
        <v>55875</v>
      </c>
      <c r="E18564" s="1" t="s">
        <v>54189</v>
      </c>
      <c r="F18564" s="2">
        <v>46197.458344907398</v>
      </c>
      <c r="G18564" s="4">
        <v>55.3</v>
      </c>
      <c r="H18564" s="4">
        <v>41.5</v>
      </c>
      <c r="I18564" s="4">
        <v>81.7</v>
      </c>
      <c r="J18564" s="4">
        <v>47.9</v>
      </c>
      <c r="K18564" s="4">
        <v>55.7</v>
      </c>
    </row>
    <row r="18565" spans="1:11">
      <c r="A18565" t="s">
        <v>55876</v>
      </c>
      <c r="B18565" s="1" t="s">
        <v>55877</v>
      </c>
      <c r="C18565" s="2">
        <v>46210.614907407398</v>
      </c>
      <c r="D18565" s="1" t="s">
        <v>55878</v>
      </c>
      <c r="E18565" s="1" t="s">
        <v>54189</v>
      </c>
      <c r="F18565" s="2">
        <v>46197.500011574099</v>
      </c>
      <c r="G18565" s="4">
        <v>56.2</v>
      </c>
      <c r="H18565" s="4">
        <v>41.2</v>
      </c>
      <c r="I18565" s="4">
        <v>76.599999999999994</v>
      </c>
      <c r="J18565" s="4">
        <v>46.1</v>
      </c>
      <c r="K18565" s="4">
        <v>57.4</v>
      </c>
    </row>
    <row r="18566" spans="1:11">
      <c r="A18566" t="s">
        <v>55879</v>
      </c>
      <c r="B18566" s="1" t="s">
        <v>55880</v>
      </c>
      <c r="C18566" s="2">
        <v>46210.614814814799</v>
      </c>
      <c r="D18566" s="1" t="s">
        <v>55881</v>
      </c>
      <c r="E18566" s="1" t="s">
        <v>54189</v>
      </c>
      <c r="F18566" s="2">
        <v>46197.541678240697</v>
      </c>
      <c r="G18566" s="4">
        <v>53.8</v>
      </c>
      <c r="H18566" s="4">
        <v>37.1</v>
      </c>
      <c r="I18566" s="4">
        <v>72.2</v>
      </c>
      <c r="J18566" s="4">
        <v>41.2</v>
      </c>
      <c r="K18566" s="4">
        <v>55.3</v>
      </c>
    </row>
    <row r="18567" spans="1:11">
      <c r="A18567" t="s">
        <v>55882</v>
      </c>
      <c r="B18567" s="1" t="s">
        <v>55883</v>
      </c>
      <c r="C18567" s="2">
        <v>46210.614791666703</v>
      </c>
      <c r="D18567" s="1" t="s">
        <v>55884</v>
      </c>
      <c r="E18567" s="1" t="s">
        <v>54189</v>
      </c>
      <c r="F18567" s="2">
        <v>46197.583344907398</v>
      </c>
      <c r="G18567" s="4">
        <v>54.5</v>
      </c>
      <c r="H18567" s="4">
        <v>36</v>
      </c>
      <c r="I18567" s="4">
        <v>74</v>
      </c>
      <c r="J18567" s="4">
        <v>39.6</v>
      </c>
      <c r="K18567" s="4">
        <v>55.8</v>
      </c>
    </row>
    <row r="18568" spans="1:11">
      <c r="A18568" t="s">
        <v>55885</v>
      </c>
      <c r="B18568" s="1" t="s">
        <v>55886</v>
      </c>
      <c r="C18568" s="2">
        <v>46210.614861111098</v>
      </c>
      <c r="D18568" s="1" t="s">
        <v>55887</v>
      </c>
      <c r="E18568" s="1" t="s">
        <v>54189</v>
      </c>
      <c r="F18568" s="2">
        <v>46197.625011574099</v>
      </c>
      <c r="G18568" s="4">
        <v>51.8</v>
      </c>
      <c r="H18568" s="4">
        <v>38.4</v>
      </c>
      <c r="I18568" s="4">
        <v>72.599999999999994</v>
      </c>
      <c r="J18568" s="4">
        <v>43.1</v>
      </c>
      <c r="K18568" s="4">
        <v>52.7</v>
      </c>
    </row>
    <row r="18569" spans="1:11">
      <c r="A18569" t="s">
        <v>55888</v>
      </c>
      <c r="B18569" s="1" t="s">
        <v>55889</v>
      </c>
      <c r="C18569" s="2">
        <v>46210.6147569444</v>
      </c>
      <c r="D18569" s="1" t="s">
        <v>55890</v>
      </c>
      <c r="E18569" s="1" t="s">
        <v>54189</v>
      </c>
      <c r="F18569" s="2">
        <v>46197.666678240697</v>
      </c>
      <c r="G18569" s="4">
        <v>54.2</v>
      </c>
      <c r="H18569" s="4">
        <v>36.799999999999997</v>
      </c>
      <c r="I18569" s="4">
        <v>75</v>
      </c>
      <c r="J18569" s="4">
        <v>40.6</v>
      </c>
      <c r="K18569" s="4">
        <v>54.3</v>
      </c>
    </row>
    <row r="18570" spans="1:11">
      <c r="A18570" t="s">
        <v>55891</v>
      </c>
      <c r="B18570" s="1" t="s">
        <v>55892</v>
      </c>
      <c r="C18570" s="2">
        <v>46210.614826388897</v>
      </c>
      <c r="D18570" s="1" t="s">
        <v>55893</v>
      </c>
      <c r="E18570" s="1" t="s">
        <v>54189</v>
      </c>
      <c r="F18570" s="2">
        <v>46197.708344907398</v>
      </c>
      <c r="G18570" s="4">
        <v>54.9</v>
      </c>
      <c r="H18570" s="4">
        <v>39.299999999999997</v>
      </c>
      <c r="I18570" s="4">
        <v>72.7</v>
      </c>
      <c r="J18570" s="4">
        <v>42.7</v>
      </c>
      <c r="K18570" s="4">
        <v>56.6</v>
      </c>
    </row>
    <row r="18571" spans="1:11">
      <c r="A18571" t="s">
        <v>55894</v>
      </c>
      <c r="B18571" s="1" t="s">
        <v>55895</v>
      </c>
      <c r="C18571" s="2">
        <v>46210.614849537</v>
      </c>
      <c r="D18571" s="1" t="s">
        <v>55896</v>
      </c>
      <c r="E18571" s="1" t="s">
        <v>54189</v>
      </c>
      <c r="F18571" s="2">
        <v>46197.750011574099</v>
      </c>
      <c r="G18571" s="4">
        <v>53.5</v>
      </c>
      <c r="H18571" s="4">
        <v>39.700000000000003</v>
      </c>
      <c r="I18571" s="4">
        <v>75.8</v>
      </c>
      <c r="J18571" s="4">
        <v>43.8</v>
      </c>
      <c r="K18571" s="4">
        <v>52.9</v>
      </c>
    </row>
    <row r="18572" spans="1:11">
      <c r="A18572" t="s">
        <v>55897</v>
      </c>
      <c r="B18572" s="1" t="s">
        <v>55898</v>
      </c>
      <c r="C18572" s="2">
        <v>46210.6149421296</v>
      </c>
      <c r="D18572" s="1" t="s">
        <v>55899</v>
      </c>
      <c r="E18572" s="1" t="s">
        <v>54189</v>
      </c>
      <c r="F18572" s="2">
        <v>46197.791678240697</v>
      </c>
      <c r="G18572" s="4">
        <v>45.7</v>
      </c>
      <c r="H18572" s="4">
        <v>33.4</v>
      </c>
      <c r="I18572" s="4">
        <v>69.8</v>
      </c>
      <c r="J18572" s="4">
        <v>35.799999999999997</v>
      </c>
      <c r="K18572" s="4">
        <v>43.5</v>
      </c>
    </row>
    <row r="18573" spans="1:11">
      <c r="A18573" t="s">
        <v>55900</v>
      </c>
      <c r="B18573" s="1" t="s">
        <v>55901</v>
      </c>
      <c r="C18573" s="2">
        <v>46210.6148958333</v>
      </c>
      <c r="D18573" s="1" t="s">
        <v>55902</v>
      </c>
      <c r="E18573" s="1" t="s">
        <v>54189</v>
      </c>
      <c r="F18573" s="2">
        <v>46197.833344907398</v>
      </c>
      <c r="G18573" s="4">
        <v>40.799999999999997</v>
      </c>
      <c r="H18573" s="4">
        <v>32.200000000000003</v>
      </c>
      <c r="I18573" s="4">
        <v>64.2</v>
      </c>
      <c r="J18573" s="4">
        <v>35.299999999999997</v>
      </c>
      <c r="K18573" s="4">
        <v>41.1</v>
      </c>
    </row>
    <row r="18574" spans="1:11">
      <c r="A18574" t="s">
        <v>55903</v>
      </c>
      <c r="B18574" s="1" t="s">
        <v>55904</v>
      </c>
      <c r="C18574" s="2">
        <v>46210.614745370403</v>
      </c>
      <c r="D18574" s="1" t="s">
        <v>55905</v>
      </c>
      <c r="E18574" s="1" t="s">
        <v>54189</v>
      </c>
      <c r="F18574" s="2">
        <v>46197.875011574099</v>
      </c>
      <c r="G18574" s="4">
        <v>41.7</v>
      </c>
      <c r="H18574" s="4">
        <v>32.700000000000003</v>
      </c>
      <c r="I18574" s="4">
        <v>63.8</v>
      </c>
      <c r="J18574" s="4">
        <v>34.799999999999997</v>
      </c>
      <c r="K18574" s="4">
        <v>43.6</v>
      </c>
    </row>
    <row r="18575" spans="1:11">
      <c r="A18575" t="s">
        <v>55906</v>
      </c>
      <c r="B18575" s="1" t="s">
        <v>55907</v>
      </c>
      <c r="C18575" s="2">
        <v>46210.614849537</v>
      </c>
      <c r="D18575" s="1" t="s">
        <v>55908</v>
      </c>
      <c r="E18575" s="1" t="s">
        <v>54189</v>
      </c>
      <c r="F18575" s="2">
        <v>46197.916678240697</v>
      </c>
      <c r="G18575" s="4">
        <v>39</v>
      </c>
      <c r="H18575" s="4">
        <v>33.4</v>
      </c>
      <c r="I18575" s="4">
        <v>56.3</v>
      </c>
      <c r="J18575" s="4">
        <v>35.299999999999997</v>
      </c>
      <c r="K18575" s="4">
        <v>41.1</v>
      </c>
    </row>
    <row r="18576" spans="1:11">
      <c r="A18576" t="s">
        <v>55909</v>
      </c>
      <c r="B18576" s="1" t="s">
        <v>55910</v>
      </c>
      <c r="C18576" s="2">
        <v>46210.614861111098</v>
      </c>
      <c r="D18576" s="1" t="s">
        <v>55911</v>
      </c>
      <c r="E18576" s="1" t="s">
        <v>54189</v>
      </c>
      <c r="F18576" s="2">
        <v>46197.958344907398</v>
      </c>
      <c r="G18576" s="4">
        <v>39.299999999999997</v>
      </c>
      <c r="H18576" s="4">
        <v>32.700000000000003</v>
      </c>
      <c r="I18576" s="4">
        <v>60.7</v>
      </c>
      <c r="J18576" s="4">
        <v>34.5</v>
      </c>
      <c r="K18576" s="4">
        <v>38.6</v>
      </c>
    </row>
    <row r="18577" spans="1:11">
      <c r="A18577" t="s">
        <v>55912</v>
      </c>
      <c r="B18577" s="1" t="s">
        <v>55913</v>
      </c>
      <c r="C18577" s="2">
        <v>46210.6148958333</v>
      </c>
      <c r="D18577" s="1" t="s">
        <v>55914</v>
      </c>
      <c r="E18577" s="1" t="s">
        <v>54189</v>
      </c>
      <c r="F18577" s="2">
        <v>46198.000011574099</v>
      </c>
      <c r="G18577" s="4">
        <v>41</v>
      </c>
      <c r="H18577" s="4">
        <v>33</v>
      </c>
      <c r="I18577" s="4">
        <v>63</v>
      </c>
      <c r="J18577" s="4">
        <v>35.200000000000003</v>
      </c>
      <c r="K18577" s="4">
        <v>41.1</v>
      </c>
    </row>
    <row r="18578" spans="1:11">
      <c r="A18578" t="s">
        <v>55915</v>
      </c>
      <c r="B18578" s="1" t="s">
        <v>55916</v>
      </c>
      <c r="C18578" s="2">
        <v>46210.614872685197</v>
      </c>
      <c r="D18578" s="1" t="s">
        <v>55917</v>
      </c>
      <c r="E18578" s="1" t="s">
        <v>54189</v>
      </c>
      <c r="F18578" s="2">
        <v>46198.041678240697</v>
      </c>
      <c r="G18578" s="4">
        <v>38.1</v>
      </c>
      <c r="H18578" s="4">
        <v>32.799999999999997</v>
      </c>
      <c r="I18578" s="4">
        <v>53.5</v>
      </c>
      <c r="J18578" s="4">
        <v>34.9</v>
      </c>
      <c r="K18578" s="4">
        <v>39.4</v>
      </c>
    </row>
    <row r="18579" spans="1:11">
      <c r="A18579" t="s">
        <v>55918</v>
      </c>
      <c r="B18579" s="1" t="s">
        <v>55919</v>
      </c>
      <c r="C18579" s="2">
        <v>46210.614791666703</v>
      </c>
      <c r="D18579" s="1" t="s">
        <v>55920</v>
      </c>
      <c r="E18579" s="1" t="s">
        <v>54189</v>
      </c>
      <c r="F18579" s="2">
        <v>46198.083344907398</v>
      </c>
      <c r="G18579" s="4">
        <v>37.1</v>
      </c>
      <c r="H18579" s="4">
        <v>32.5</v>
      </c>
      <c r="I18579" s="4">
        <v>55.1</v>
      </c>
      <c r="J18579" s="4">
        <v>34.299999999999997</v>
      </c>
      <c r="K18579" s="4">
        <v>38.299999999999997</v>
      </c>
    </row>
    <row r="18580" spans="1:11">
      <c r="A18580" t="s">
        <v>55921</v>
      </c>
      <c r="B18580" s="1" t="s">
        <v>55922</v>
      </c>
      <c r="C18580" s="2">
        <v>46210.614884259303</v>
      </c>
      <c r="D18580" s="1" t="s">
        <v>55923</v>
      </c>
      <c r="E18580" s="1" t="s">
        <v>54189</v>
      </c>
      <c r="F18580" s="2">
        <v>46198.125011574099</v>
      </c>
      <c r="G18580" s="4">
        <v>38</v>
      </c>
      <c r="H18580" s="4">
        <v>33.299999999999997</v>
      </c>
      <c r="I18580" s="4">
        <v>55.2</v>
      </c>
      <c r="J18580" s="4">
        <v>35</v>
      </c>
      <c r="K18580" s="4">
        <v>38.5</v>
      </c>
    </row>
    <row r="18581" spans="1:11">
      <c r="A18581" t="s">
        <v>55924</v>
      </c>
      <c r="B18581" s="1" t="s">
        <v>55925</v>
      </c>
      <c r="C18581" s="2">
        <v>46210.614745370403</v>
      </c>
      <c r="D18581" s="1" t="s">
        <v>55926</v>
      </c>
      <c r="E18581" s="1" t="s">
        <v>54189</v>
      </c>
      <c r="F18581" s="2">
        <v>46198.166678240697</v>
      </c>
      <c r="G18581" s="4">
        <v>38.5</v>
      </c>
      <c r="H18581" s="4">
        <v>33.9</v>
      </c>
      <c r="I18581" s="4">
        <v>56.3</v>
      </c>
      <c r="J18581" s="4">
        <v>36</v>
      </c>
      <c r="K18581" s="4">
        <v>39.9</v>
      </c>
    </row>
    <row r="18582" spans="1:11">
      <c r="A18582" t="s">
        <v>55927</v>
      </c>
      <c r="B18582" s="1" t="s">
        <v>55928</v>
      </c>
      <c r="C18582" s="2">
        <v>46210.614884259303</v>
      </c>
      <c r="D18582" s="1" t="s">
        <v>55929</v>
      </c>
      <c r="E18582" s="1" t="s">
        <v>54189</v>
      </c>
      <c r="F18582" s="2">
        <v>46198.208344907398</v>
      </c>
      <c r="G18582" s="4">
        <v>40.9</v>
      </c>
      <c r="H18582" s="4">
        <v>34.6</v>
      </c>
      <c r="I18582" s="4">
        <v>57.9</v>
      </c>
      <c r="J18582" s="4">
        <v>37</v>
      </c>
      <c r="K18582" s="4">
        <v>43.2</v>
      </c>
    </row>
    <row r="18583" spans="1:11">
      <c r="A18583" t="s">
        <v>55930</v>
      </c>
      <c r="B18583" s="1" t="s">
        <v>55931</v>
      </c>
      <c r="C18583" s="2">
        <v>46210.614768518499</v>
      </c>
      <c r="D18583" s="1" t="s">
        <v>55932</v>
      </c>
      <c r="E18583" s="1" t="s">
        <v>54189</v>
      </c>
      <c r="F18583" s="2">
        <v>46198.250011574099</v>
      </c>
      <c r="G18583" s="4">
        <v>43</v>
      </c>
      <c r="H18583" s="4">
        <v>35.9</v>
      </c>
      <c r="I18583" s="4">
        <v>63.9</v>
      </c>
      <c r="J18583" s="4">
        <v>38.1</v>
      </c>
      <c r="K18583" s="4">
        <v>45.7</v>
      </c>
    </row>
    <row r="18584" spans="1:11">
      <c r="A18584" t="s">
        <v>55933</v>
      </c>
      <c r="B18584" s="1" t="s">
        <v>55934</v>
      </c>
      <c r="C18584" s="2">
        <v>46210.614849537</v>
      </c>
      <c r="D18584" s="1" t="s">
        <v>55935</v>
      </c>
      <c r="E18584" s="1" t="s">
        <v>54189</v>
      </c>
      <c r="F18584" s="2">
        <v>46198.291678240697</v>
      </c>
      <c r="G18584" s="4">
        <v>44.6</v>
      </c>
      <c r="H18584" s="4">
        <v>37.299999999999997</v>
      </c>
      <c r="I18584" s="4">
        <v>54.9</v>
      </c>
      <c r="J18584" s="4">
        <v>40.799999999999997</v>
      </c>
      <c r="K18584" s="4">
        <v>47.2</v>
      </c>
    </row>
    <row r="18585" spans="1:11">
      <c r="A18585" t="s">
        <v>55936</v>
      </c>
      <c r="B18585" s="1" t="s">
        <v>55937</v>
      </c>
      <c r="C18585" s="2">
        <v>46210.614907407398</v>
      </c>
      <c r="D18585" s="1" t="s">
        <v>55938</v>
      </c>
      <c r="E18585" s="1" t="s">
        <v>54189</v>
      </c>
      <c r="F18585" s="2">
        <v>46198.333344907398</v>
      </c>
      <c r="G18585" s="4">
        <v>47.9</v>
      </c>
      <c r="H18585" s="4">
        <v>37.6</v>
      </c>
      <c r="I18585" s="4">
        <v>73</v>
      </c>
      <c r="J18585" s="4">
        <v>40.799999999999997</v>
      </c>
      <c r="K18585" s="4">
        <v>48.1</v>
      </c>
    </row>
    <row r="18586" spans="1:11">
      <c r="A18586" t="s">
        <v>55939</v>
      </c>
      <c r="B18586" s="1" t="s">
        <v>55940</v>
      </c>
      <c r="C18586" s="2">
        <v>46210.614872685197</v>
      </c>
      <c r="D18586" s="1" t="s">
        <v>55941</v>
      </c>
      <c r="E18586" s="1" t="s">
        <v>54189</v>
      </c>
      <c r="F18586" s="2">
        <v>46198.375011574099</v>
      </c>
      <c r="G18586" s="4">
        <v>53.7</v>
      </c>
      <c r="H18586" s="4">
        <v>40</v>
      </c>
      <c r="I18586" s="4">
        <v>73.2</v>
      </c>
      <c r="J18586" s="4">
        <v>44.1</v>
      </c>
      <c r="K18586" s="4">
        <v>55.1</v>
      </c>
    </row>
    <row r="18587" spans="1:11">
      <c r="A18587" t="s">
        <v>55942</v>
      </c>
      <c r="B18587" s="1" t="s">
        <v>55943</v>
      </c>
      <c r="C18587" s="2">
        <v>46210.6148958333</v>
      </c>
      <c r="D18587" s="1" t="s">
        <v>55944</v>
      </c>
      <c r="E18587" s="1" t="s">
        <v>54189</v>
      </c>
      <c r="F18587" s="2">
        <v>46198.416678240697</v>
      </c>
      <c r="G18587" s="4">
        <v>55.6</v>
      </c>
      <c r="H18587" s="4">
        <v>43.4</v>
      </c>
      <c r="I18587" s="4">
        <v>75.5</v>
      </c>
      <c r="J18587" s="4">
        <v>48.1</v>
      </c>
      <c r="K18587" s="4">
        <v>56.3</v>
      </c>
    </row>
    <row r="18588" spans="1:11">
      <c r="A18588" t="s">
        <v>55945</v>
      </c>
      <c r="B18588" s="1" t="s">
        <v>55946</v>
      </c>
      <c r="C18588" s="2">
        <v>46210.614907407398</v>
      </c>
      <c r="D18588" s="1" t="s">
        <v>55947</v>
      </c>
      <c r="E18588" s="1" t="s">
        <v>54189</v>
      </c>
      <c r="F18588" s="2">
        <v>46198.458344907398</v>
      </c>
      <c r="G18588" s="4">
        <v>53.4</v>
      </c>
      <c r="H18588" s="4">
        <v>41.9</v>
      </c>
      <c r="I18588" s="4">
        <v>74.5</v>
      </c>
      <c r="J18588" s="4">
        <v>47.8</v>
      </c>
      <c r="K18588" s="4">
        <v>55.2</v>
      </c>
    </row>
    <row r="18589" spans="1:11">
      <c r="A18589" t="s">
        <v>55948</v>
      </c>
      <c r="B18589" s="1" t="s">
        <v>55949</v>
      </c>
      <c r="C18589" s="2">
        <v>46210.614872685197</v>
      </c>
      <c r="D18589" s="1" t="s">
        <v>55950</v>
      </c>
      <c r="E18589" s="1" t="s">
        <v>54189</v>
      </c>
      <c r="F18589" s="2">
        <v>46198.500011574099</v>
      </c>
      <c r="G18589" s="4">
        <v>55</v>
      </c>
      <c r="H18589" s="4">
        <v>42.8</v>
      </c>
      <c r="I18589" s="4">
        <v>74.900000000000006</v>
      </c>
      <c r="J18589" s="4">
        <v>47.2</v>
      </c>
      <c r="K18589" s="4">
        <v>56.1</v>
      </c>
    </row>
    <row r="18590" spans="1:11">
      <c r="A18590" t="s">
        <v>55951</v>
      </c>
      <c r="B18590" s="1" t="s">
        <v>55952</v>
      </c>
      <c r="C18590" s="2">
        <v>46210.614884259303</v>
      </c>
      <c r="D18590" s="1" t="s">
        <v>55953</v>
      </c>
      <c r="E18590" s="1" t="s">
        <v>54189</v>
      </c>
      <c r="F18590" s="2">
        <v>46198.541678240697</v>
      </c>
      <c r="G18590" s="4">
        <v>54</v>
      </c>
      <c r="H18590" s="4">
        <v>41.5</v>
      </c>
      <c r="I18590" s="4">
        <v>73.599999999999994</v>
      </c>
      <c r="J18590" s="4">
        <v>45.5</v>
      </c>
      <c r="K18590" s="4">
        <v>55.9</v>
      </c>
    </row>
    <row r="18591" spans="1:11">
      <c r="A18591" t="s">
        <v>55954</v>
      </c>
      <c r="B18591" s="1" t="s">
        <v>55955</v>
      </c>
      <c r="C18591" s="2">
        <v>46210.614861111098</v>
      </c>
      <c r="D18591" s="1" t="s">
        <v>55956</v>
      </c>
      <c r="E18591" s="1" t="s">
        <v>54189</v>
      </c>
      <c r="F18591" s="2">
        <v>46198.583344907398</v>
      </c>
      <c r="G18591" s="4">
        <v>54.6</v>
      </c>
      <c r="H18591" s="4">
        <v>40.9</v>
      </c>
      <c r="I18591" s="4">
        <v>73.8</v>
      </c>
      <c r="J18591" s="4">
        <v>44.1</v>
      </c>
      <c r="K18591" s="4">
        <v>55.9</v>
      </c>
    </row>
    <row r="18592" spans="1:11">
      <c r="A18592" t="s">
        <v>55957</v>
      </c>
      <c r="B18592" s="1" t="s">
        <v>55958</v>
      </c>
      <c r="C18592" s="2">
        <v>46210.614814814799</v>
      </c>
      <c r="D18592" s="1" t="s">
        <v>55959</v>
      </c>
      <c r="E18592" s="1" t="s">
        <v>54189</v>
      </c>
      <c r="F18592" s="2">
        <v>46198.625011574099</v>
      </c>
      <c r="G18592" s="4">
        <v>58.1</v>
      </c>
      <c r="H18592" s="4">
        <v>40.299999999999997</v>
      </c>
      <c r="I18592" s="4">
        <v>79.599999999999994</v>
      </c>
      <c r="J18592" s="4">
        <v>45.2</v>
      </c>
      <c r="K18592" s="4">
        <v>55.8</v>
      </c>
    </row>
    <row r="18593" spans="1:11">
      <c r="A18593" t="s">
        <v>55960</v>
      </c>
      <c r="B18593" s="1" t="s">
        <v>55961</v>
      </c>
      <c r="C18593" s="2">
        <v>46210.6148032407</v>
      </c>
      <c r="D18593" s="1" t="s">
        <v>55962</v>
      </c>
      <c r="E18593" s="1" t="s">
        <v>54189</v>
      </c>
      <c r="F18593" s="2">
        <v>46198.666678240697</v>
      </c>
      <c r="G18593" s="4">
        <v>58.8</v>
      </c>
      <c r="H18593" s="4">
        <v>40.700000000000003</v>
      </c>
      <c r="I18593" s="4">
        <v>81</v>
      </c>
      <c r="J18593" s="4">
        <v>45.9</v>
      </c>
      <c r="K18593" s="4">
        <v>55.3</v>
      </c>
    </row>
    <row r="18594" spans="1:11">
      <c r="A18594" t="s">
        <v>55963</v>
      </c>
      <c r="B18594" s="1" t="s">
        <v>55964</v>
      </c>
      <c r="C18594" s="2">
        <v>46210.614837963003</v>
      </c>
      <c r="D18594" s="1" t="s">
        <v>55965</v>
      </c>
      <c r="E18594" s="1" t="s">
        <v>54189</v>
      </c>
      <c r="F18594" s="2">
        <v>46198.708344907398</v>
      </c>
      <c r="G18594" s="4">
        <v>58.9</v>
      </c>
      <c r="H18594" s="4">
        <v>43.8</v>
      </c>
      <c r="I18594" s="4">
        <v>79.2</v>
      </c>
      <c r="J18594" s="4">
        <v>47.3</v>
      </c>
      <c r="K18594" s="4">
        <v>56.8</v>
      </c>
    </row>
    <row r="18595" spans="1:11">
      <c r="A18595" t="s">
        <v>55966</v>
      </c>
      <c r="B18595" s="1" t="s">
        <v>55967</v>
      </c>
      <c r="C18595" s="2">
        <v>46210.614849537</v>
      </c>
      <c r="D18595" s="1" t="s">
        <v>55968</v>
      </c>
      <c r="E18595" s="1" t="s">
        <v>54189</v>
      </c>
      <c r="F18595" s="2">
        <v>46198.750011574099</v>
      </c>
      <c r="G18595" s="4">
        <v>59.2</v>
      </c>
      <c r="H18595" s="4">
        <v>41</v>
      </c>
      <c r="I18595" s="4">
        <v>82.2</v>
      </c>
      <c r="J18595" s="4">
        <v>44.3</v>
      </c>
      <c r="K18595" s="4">
        <v>53.9</v>
      </c>
    </row>
    <row r="18596" spans="1:11">
      <c r="A18596" t="s">
        <v>55969</v>
      </c>
      <c r="B18596" s="1" t="s">
        <v>55970</v>
      </c>
      <c r="C18596" s="2">
        <v>46210.6148032407</v>
      </c>
      <c r="D18596" s="1" t="s">
        <v>55971</v>
      </c>
      <c r="E18596" s="1" t="s">
        <v>54189</v>
      </c>
      <c r="F18596" s="2">
        <v>46198.791678240697</v>
      </c>
      <c r="G18596" s="4">
        <v>54.9</v>
      </c>
      <c r="H18596" s="4">
        <v>37.799999999999997</v>
      </c>
      <c r="I18596" s="4">
        <v>85.2</v>
      </c>
      <c r="J18596" s="4">
        <v>41.3</v>
      </c>
      <c r="K18596" s="4">
        <v>48.4</v>
      </c>
    </row>
    <row r="18597" spans="1:11">
      <c r="A18597" t="s">
        <v>55972</v>
      </c>
      <c r="B18597" s="1" t="s">
        <v>55973</v>
      </c>
      <c r="C18597" s="2">
        <v>46210.614918981497</v>
      </c>
      <c r="D18597" s="1" t="s">
        <v>55974</v>
      </c>
      <c r="E18597" s="1" t="s">
        <v>54189</v>
      </c>
      <c r="F18597" s="2">
        <v>46198.833344907398</v>
      </c>
      <c r="G18597" s="4">
        <v>45.5</v>
      </c>
      <c r="H18597" s="4">
        <v>36.299999999999997</v>
      </c>
      <c r="I18597" s="4">
        <v>75.7</v>
      </c>
      <c r="J18597" s="4">
        <v>39.799999999999997</v>
      </c>
      <c r="K18597" s="4">
        <v>45.5</v>
      </c>
    </row>
    <row r="18598" spans="1:11">
      <c r="A18598" t="s">
        <v>55975</v>
      </c>
      <c r="B18598" s="1" t="s">
        <v>55976</v>
      </c>
      <c r="C18598" s="2">
        <v>46210.614930555603</v>
      </c>
      <c r="D18598" s="1" t="s">
        <v>55977</v>
      </c>
      <c r="E18598" s="1" t="s">
        <v>54189</v>
      </c>
      <c r="F18598" s="2">
        <v>46198.875011574099</v>
      </c>
      <c r="G18598" s="4">
        <v>43</v>
      </c>
      <c r="H18598" s="4">
        <v>35.9</v>
      </c>
      <c r="I18598" s="4">
        <v>60.7</v>
      </c>
      <c r="J18598" s="4">
        <v>38.799999999999997</v>
      </c>
      <c r="K18598" s="4">
        <v>45.1</v>
      </c>
    </row>
    <row r="18599" spans="1:11">
      <c r="A18599" t="s">
        <v>55978</v>
      </c>
      <c r="B18599" s="1" t="s">
        <v>55979</v>
      </c>
      <c r="C18599" s="2">
        <v>46210.614907407398</v>
      </c>
      <c r="D18599" s="1" t="s">
        <v>55980</v>
      </c>
      <c r="E18599" s="1" t="s">
        <v>54189</v>
      </c>
      <c r="F18599" s="2">
        <v>46198.916678240697</v>
      </c>
      <c r="G18599" s="4">
        <v>41.1</v>
      </c>
      <c r="H18599" s="4">
        <v>35.1</v>
      </c>
      <c r="I18599" s="4">
        <v>54.2</v>
      </c>
      <c r="J18599" s="4">
        <v>37.799999999999997</v>
      </c>
      <c r="K18599" s="4">
        <v>43</v>
      </c>
    </row>
    <row r="18600" spans="1:11">
      <c r="A18600" t="s">
        <v>55981</v>
      </c>
      <c r="B18600" s="1" t="s">
        <v>55982</v>
      </c>
      <c r="C18600" s="2">
        <v>46210.614791666703</v>
      </c>
      <c r="D18600" s="1" t="s">
        <v>55983</v>
      </c>
      <c r="E18600" s="1" t="s">
        <v>54189</v>
      </c>
      <c r="F18600" s="2">
        <v>46198.958344907398</v>
      </c>
      <c r="G18600" s="4">
        <v>41.2</v>
      </c>
      <c r="H18600" s="4">
        <v>35.299999999999997</v>
      </c>
      <c r="I18600" s="4">
        <v>55.5</v>
      </c>
      <c r="J18600" s="4">
        <v>37.5</v>
      </c>
      <c r="K18600" s="4">
        <v>43.1</v>
      </c>
    </row>
    <row r="18601" spans="1:11">
      <c r="A18601" t="s">
        <v>55984</v>
      </c>
      <c r="B18601" s="1" t="s">
        <v>55985</v>
      </c>
      <c r="C18601" s="2">
        <v>46210.6148958333</v>
      </c>
      <c r="D18601" s="1" t="s">
        <v>55986</v>
      </c>
      <c r="E18601" s="1" t="s">
        <v>54189</v>
      </c>
      <c r="F18601" s="2">
        <v>46199.000011574099</v>
      </c>
      <c r="G18601" s="4">
        <v>40.5</v>
      </c>
      <c r="H18601" s="4">
        <v>35.200000000000003</v>
      </c>
      <c r="I18601" s="4">
        <v>59.9</v>
      </c>
      <c r="J18601" s="4">
        <v>37.299999999999997</v>
      </c>
      <c r="K18601" s="4">
        <v>42.1</v>
      </c>
    </row>
    <row r="18602" spans="1:11">
      <c r="A18602" t="s">
        <v>55987</v>
      </c>
      <c r="B18602" s="1" t="s">
        <v>55988</v>
      </c>
      <c r="C18602" s="2">
        <v>46210.6148032407</v>
      </c>
      <c r="D18602" s="1" t="s">
        <v>55989</v>
      </c>
      <c r="E18602" s="1" t="s">
        <v>54189</v>
      </c>
      <c r="F18602" s="2">
        <v>46199.041678240697</v>
      </c>
      <c r="G18602" s="4">
        <v>39.299999999999997</v>
      </c>
      <c r="H18602" s="4">
        <v>34</v>
      </c>
      <c r="I18602" s="4">
        <v>53.1</v>
      </c>
      <c r="J18602" s="4">
        <v>35.9</v>
      </c>
      <c r="K18602" s="4">
        <v>41.7</v>
      </c>
    </row>
    <row r="18603" spans="1:11">
      <c r="A18603" t="s">
        <v>55990</v>
      </c>
      <c r="B18603" s="1" t="s">
        <v>55991</v>
      </c>
      <c r="C18603" s="2">
        <v>46210.614930555603</v>
      </c>
      <c r="D18603" s="1" t="s">
        <v>55992</v>
      </c>
      <c r="E18603" s="1" t="s">
        <v>54189</v>
      </c>
      <c r="F18603" s="2">
        <v>46199.083344907398</v>
      </c>
      <c r="G18603" s="4">
        <v>38.9</v>
      </c>
      <c r="H18603" s="4">
        <v>33.799999999999997</v>
      </c>
      <c r="I18603" s="4">
        <v>50.9</v>
      </c>
      <c r="J18603" s="4">
        <v>35.4</v>
      </c>
      <c r="K18603" s="4">
        <v>41.5</v>
      </c>
    </row>
    <row r="18604" spans="1:11">
      <c r="A18604" t="s">
        <v>55993</v>
      </c>
      <c r="B18604" s="1" t="s">
        <v>55994</v>
      </c>
      <c r="C18604" s="2">
        <v>46210.614861111098</v>
      </c>
      <c r="D18604" s="1" t="s">
        <v>55995</v>
      </c>
      <c r="E18604" s="1" t="s">
        <v>54189</v>
      </c>
      <c r="F18604" s="2">
        <v>46199.125011574099</v>
      </c>
      <c r="G18604" s="4">
        <v>40.299999999999997</v>
      </c>
      <c r="H18604" s="4">
        <v>34.200000000000003</v>
      </c>
      <c r="I18604" s="4">
        <v>63.9</v>
      </c>
      <c r="J18604" s="4">
        <v>35.6</v>
      </c>
      <c r="K18604" s="4">
        <v>40.200000000000003</v>
      </c>
    </row>
    <row r="18605" spans="1:11">
      <c r="A18605" t="s">
        <v>55996</v>
      </c>
      <c r="B18605" s="1" t="s">
        <v>55997</v>
      </c>
      <c r="C18605" s="2">
        <v>46210.614918981497</v>
      </c>
      <c r="D18605" s="1" t="s">
        <v>55998</v>
      </c>
      <c r="E18605" s="1" t="s">
        <v>54189</v>
      </c>
      <c r="F18605" s="2">
        <v>46199.166678240697</v>
      </c>
      <c r="G18605" s="4">
        <v>39.299999999999997</v>
      </c>
      <c r="H18605" s="4">
        <v>32.700000000000003</v>
      </c>
      <c r="I18605" s="4">
        <v>57.3</v>
      </c>
      <c r="J18605" s="4">
        <v>34.9</v>
      </c>
      <c r="K18605" s="4">
        <v>41.2</v>
      </c>
    </row>
    <row r="18606" spans="1:11">
      <c r="A18606" t="s">
        <v>55999</v>
      </c>
      <c r="B18606" s="1" t="s">
        <v>56000</v>
      </c>
      <c r="C18606" s="2">
        <v>46210.614953703698</v>
      </c>
      <c r="D18606" s="1" t="s">
        <v>56001</v>
      </c>
      <c r="E18606" s="1" t="s">
        <v>54189</v>
      </c>
      <c r="F18606" s="2">
        <v>46199.208344907398</v>
      </c>
      <c r="G18606" s="4">
        <v>42.5</v>
      </c>
      <c r="H18606" s="4">
        <v>34.4</v>
      </c>
      <c r="I18606" s="4">
        <v>54.5</v>
      </c>
      <c r="J18606" s="4">
        <v>36.799999999999997</v>
      </c>
      <c r="K18606" s="4">
        <v>46</v>
      </c>
    </row>
    <row r="18607" spans="1:11">
      <c r="A18607" t="s">
        <v>56002</v>
      </c>
      <c r="B18607" s="1" t="s">
        <v>56003</v>
      </c>
      <c r="C18607" s="2">
        <v>46210.6148958333</v>
      </c>
      <c r="D18607" s="1" t="s">
        <v>56004</v>
      </c>
      <c r="E18607" s="1" t="s">
        <v>54189</v>
      </c>
      <c r="F18607" s="2">
        <v>46199.250011574099</v>
      </c>
      <c r="G18607" s="4">
        <v>53.6</v>
      </c>
      <c r="H18607" s="4">
        <v>34.9</v>
      </c>
      <c r="I18607" s="4">
        <v>81.3</v>
      </c>
      <c r="J18607" s="4">
        <v>38.9</v>
      </c>
      <c r="K18607" s="4">
        <v>48.5</v>
      </c>
    </row>
    <row r="18608" spans="1:11">
      <c r="A18608" t="s">
        <v>56005</v>
      </c>
      <c r="B18608" s="1" t="s">
        <v>56006</v>
      </c>
      <c r="C18608" s="2">
        <v>46210.614814814799</v>
      </c>
      <c r="D18608" s="1" t="s">
        <v>56007</v>
      </c>
      <c r="E18608" s="1" t="s">
        <v>54189</v>
      </c>
      <c r="F18608" s="2">
        <v>46199.291678240697</v>
      </c>
      <c r="G18608" s="4">
        <v>49.2</v>
      </c>
      <c r="H18608" s="4">
        <v>38.700000000000003</v>
      </c>
      <c r="I18608" s="4">
        <v>66.5</v>
      </c>
      <c r="J18608" s="4">
        <v>45.3</v>
      </c>
      <c r="K18608" s="4">
        <v>51</v>
      </c>
    </row>
    <row r="18609" spans="1:11">
      <c r="A18609" t="s">
        <v>56008</v>
      </c>
      <c r="B18609" s="1" t="s">
        <v>56009</v>
      </c>
      <c r="C18609" s="2">
        <v>46210.6148958333</v>
      </c>
      <c r="D18609" s="1" t="s">
        <v>56010</v>
      </c>
      <c r="E18609" s="1" t="s">
        <v>54189</v>
      </c>
      <c r="F18609" s="2">
        <v>46199.333344907398</v>
      </c>
      <c r="G18609" s="4">
        <v>50.6</v>
      </c>
      <c r="H18609" s="4">
        <v>42.3</v>
      </c>
      <c r="I18609" s="4">
        <v>71.3</v>
      </c>
      <c r="J18609" s="4">
        <v>46</v>
      </c>
      <c r="K18609" s="4">
        <v>52</v>
      </c>
    </row>
    <row r="18610" spans="1:11">
      <c r="A18610" t="s">
        <v>56011</v>
      </c>
      <c r="B18610" s="1" t="s">
        <v>56012</v>
      </c>
      <c r="C18610" s="2">
        <v>46210.614837963003</v>
      </c>
      <c r="D18610" s="1" t="s">
        <v>56013</v>
      </c>
      <c r="E18610" s="1" t="s">
        <v>54189</v>
      </c>
      <c r="F18610" s="2">
        <v>46199.375011574099</v>
      </c>
      <c r="G18610" s="4">
        <v>55.8</v>
      </c>
      <c r="H18610" s="4">
        <v>43.3</v>
      </c>
      <c r="I18610" s="4">
        <v>72.900000000000006</v>
      </c>
      <c r="J18610" s="4">
        <v>46.4</v>
      </c>
      <c r="K18610" s="4">
        <v>57</v>
      </c>
    </row>
    <row r="18611" spans="1:11">
      <c r="A18611" t="s">
        <v>56014</v>
      </c>
      <c r="B18611" s="1" t="s">
        <v>56015</v>
      </c>
      <c r="C18611" s="2">
        <v>46210.614849537</v>
      </c>
      <c r="D18611" s="1" t="s">
        <v>56016</v>
      </c>
      <c r="E18611" s="1" t="s">
        <v>54189</v>
      </c>
      <c r="F18611" s="2">
        <v>46199.416678240697</v>
      </c>
      <c r="G18611" s="4">
        <v>55.1</v>
      </c>
      <c r="H18611" s="4">
        <v>41.2</v>
      </c>
      <c r="I18611" s="4">
        <v>76.2</v>
      </c>
      <c r="J18611" s="4">
        <v>47.1</v>
      </c>
      <c r="K18611" s="4">
        <v>55.2</v>
      </c>
    </row>
    <row r="18612" spans="1:11">
      <c r="A18612" t="s">
        <v>56017</v>
      </c>
      <c r="B18612" s="1" t="s">
        <v>56018</v>
      </c>
      <c r="C18612" s="2">
        <v>46210.614918981497</v>
      </c>
      <c r="D18612" s="1" t="s">
        <v>56019</v>
      </c>
      <c r="E18612" s="1" t="s">
        <v>54189</v>
      </c>
      <c r="F18612" s="2">
        <v>46199.458344907398</v>
      </c>
      <c r="G18612" s="4">
        <v>62.7</v>
      </c>
      <c r="H18612" s="4">
        <v>41.1</v>
      </c>
      <c r="I18612" s="4">
        <v>85.5</v>
      </c>
      <c r="J18612" s="4">
        <v>46.6</v>
      </c>
      <c r="K18612" s="4">
        <v>61.9</v>
      </c>
    </row>
    <row r="18613" spans="1:11">
      <c r="A18613" t="s">
        <v>56020</v>
      </c>
      <c r="B18613" s="1" t="s">
        <v>56021</v>
      </c>
      <c r="C18613" s="2">
        <v>46210.614872685197</v>
      </c>
      <c r="D18613" s="1" t="s">
        <v>56022</v>
      </c>
      <c r="E18613" s="1" t="s">
        <v>54189</v>
      </c>
      <c r="F18613" s="2">
        <v>46199.500011574099</v>
      </c>
      <c r="G18613" s="4">
        <v>56.4</v>
      </c>
      <c r="H18613" s="4">
        <v>43.6</v>
      </c>
      <c r="I18613" s="4">
        <v>73.400000000000006</v>
      </c>
      <c r="J18613" s="4">
        <v>47</v>
      </c>
      <c r="K18613" s="4">
        <v>59.7</v>
      </c>
    </row>
    <row r="18614" spans="1:11">
      <c r="A18614" t="s">
        <v>56023</v>
      </c>
      <c r="B18614" s="1" t="s">
        <v>56024</v>
      </c>
      <c r="C18614" s="2">
        <v>46210.614837963003</v>
      </c>
      <c r="D18614" s="1" t="s">
        <v>56025</v>
      </c>
      <c r="E18614" s="1" t="s">
        <v>54189</v>
      </c>
      <c r="F18614" s="2">
        <v>46199.541678240697</v>
      </c>
      <c r="G18614" s="4">
        <v>58.2</v>
      </c>
      <c r="H18614" s="4">
        <v>44.6</v>
      </c>
      <c r="I18614" s="4">
        <v>80.8</v>
      </c>
      <c r="J18614" s="4">
        <v>48.3</v>
      </c>
      <c r="K18614" s="4">
        <v>58.2</v>
      </c>
    </row>
    <row r="18615" spans="1:11">
      <c r="A18615" t="s">
        <v>56026</v>
      </c>
      <c r="B18615" s="1" t="s">
        <v>56027</v>
      </c>
      <c r="C18615" s="2">
        <v>46210.614791666703</v>
      </c>
      <c r="D18615" s="1" t="s">
        <v>56028</v>
      </c>
      <c r="E18615" s="1" t="s">
        <v>54189</v>
      </c>
      <c r="F18615" s="2">
        <v>46199.583344907398</v>
      </c>
      <c r="G18615" s="4">
        <v>59</v>
      </c>
      <c r="H18615" s="4">
        <v>42.5</v>
      </c>
      <c r="I18615" s="4">
        <v>83.9</v>
      </c>
      <c r="J18615" s="4">
        <v>47.4</v>
      </c>
      <c r="K18615" s="4">
        <v>55.8</v>
      </c>
    </row>
    <row r="18616" spans="1:11">
      <c r="A18616" t="s">
        <v>56029</v>
      </c>
      <c r="B18616" s="1" t="s">
        <v>56030</v>
      </c>
      <c r="C18616" s="2">
        <v>46210.614872685197</v>
      </c>
      <c r="D18616" s="1" t="s">
        <v>56031</v>
      </c>
      <c r="E18616" s="1" t="s">
        <v>54189</v>
      </c>
      <c r="F18616" s="2">
        <v>46199.625011574099</v>
      </c>
      <c r="G18616" s="4">
        <v>57.3</v>
      </c>
      <c r="H18616" s="4">
        <v>43.9</v>
      </c>
      <c r="I18616" s="4">
        <v>79.5</v>
      </c>
      <c r="J18616" s="4">
        <v>48.1</v>
      </c>
      <c r="K18616" s="4">
        <v>56.7</v>
      </c>
    </row>
    <row r="18617" spans="1:11">
      <c r="A18617" t="s">
        <v>56032</v>
      </c>
      <c r="B18617" s="1" t="s">
        <v>56033</v>
      </c>
      <c r="C18617" s="2">
        <v>46210.614918981497</v>
      </c>
      <c r="D18617" s="1" t="s">
        <v>56034</v>
      </c>
      <c r="E18617" s="1" t="s">
        <v>54189</v>
      </c>
      <c r="F18617" s="2">
        <v>46199.666678240697</v>
      </c>
      <c r="G18617" s="4">
        <v>53.7</v>
      </c>
      <c r="H18617" s="4">
        <v>40.200000000000003</v>
      </c>
      <c r="I18617" s="4">
        <v>74.400000000000006</v>
      </c>
      <c r="J18617" s="4">
        <v>45.9</v>
      </c>
      <c r="K18617" s="4">
        <v>53.7</v>
      </c>
    </row>
    <row r="18618" spans="1:11">
      <c r="A18618" t="s">
        <v>56035</v>
      </c>
      <c r="B18618" s="1" t="s">
        <v>56036</v>
      </c>
      <c r="C18618" s="2">
        <v>46210.614780092597</v>
      </c>
      <c r="D18618" s="1" t="s">
        <v>56037</v>
      </c>
      <c r="E18618" s="1" t="s">
        <v>54189</v>
      </c>
      <c r="F18618" s="2">
        <v>46199.708344907398</v>
      </c>
      <c r="G18618" s="4">
        <v>51.6</v>
      </c>
      <c r="H18618" s="4">
        <v>41.4</v>
      </c>
      <c r="I18618" s="4">
        <v>71.099999999999994</v>
      </c>
      <c r="J18618" s="4">
        <v>46.8</v>
      </c>
      <c r="K18618" s="4">
        <v>52.2</v>
      </c>
    </row>
    <row r="18619" spans="1:11">
      <c r="A18619" t="s">
        <v>56038</v>
      </c>
      <c r="B18619" s="1" t="s">
        <v>56039</v>
      </c>
      <c r="C18619" s="2">
        <v>46210.614768518499</v>
      </c>
      <c r="D18619" s="1" t="s">
        <v>56040</v>
      </c>
      <c r="E18619" s="1" t="s">
        <v>54189</v>
      </c>
      <c r="F18619" s="2">
        <v>46199.750011574099</v>
      </c>
      <c r="G18619" s="4">
        <v>53.1</v>
      </c>
      <c r="H18619" s="4">
        <v>43.6</v>
      </c>
      <c r="I18619" s="4">
        <v>71.2</v>
      </c>
      <c r="J18619" s="4">
        <v>47.8</v>
      </c>
      <c r="K18619" s="4">
        <v>54.9</v>
      </c>
    </row>
    <row r="18620" spans="1:11">
      <c r="A18620" t="s">
        <v>56041</v>
      </c>
      <c r="B18620" s="1" t="s">
        <v>56042</v>
      </c>
      <c r="C18620" s="2">
        <v>46210.6148958333</v>
      </c>
      <c r="D18620" s="1" t="s">
        <v>56043</v>
      </c>
      <c r="E18620" s="1" t="s">
        <v>54189</v>
      </c>
      <c r="F18620" s="2">
        <v>46199.791678240697</v>
      </c>
      <c r="G18620" s="4">
        <v>49.8</v>
      </c>
      <c r="H18620" s="4">
        <v>40.299999999999997</v>
      </c>
      <c r="I18620" s="4">
        <v>70.3</v>
      </c>
      <c r="J18620" s="4">
        <v>45.6</v>
      </c>
      <c r="K18620" s="4">
        <v>51.3</v>
      </c>
    </row>
    <row r="18621" spans="1:11">
      <c r="A18621" t="s">
        <v>56044</v>
      </c>
      <c r="B18621" s="1" t="s">
        <v>56045</v>
      </c>
      <c r="C18621" s="2">
        <v>46210.614907407398</v>
      </c>
      <c r="D18621" s="1" t="s">
        <v>56046</v>
      </c>
      <c r="E18621" s="1" t="s">
        <v>54189</v>
      </c>
      <c r="F18621" s="2">
        <v>46199.833344907398</v>
      </c>
      <c r="G18621" s="4">
        <v>47.2</v>
      </c>
      <c r="H18621" s="4">
        <v>36.700000000000003</v>
      </c>
      <c r="I18621" s="4">
        <v>59.1</v>
      </c>
      <c r="J18621" s="4">
        <v>43.1</v>
      </c>
      <c r="K18621" s="4">
        <v>49.4</v>
      </c>
    </row>
    <row r="18622" spans="1:11">
      <c r="A18622" t="s">
        <v>56047</v>
      </c>
      <c r="B18622" s="1" t="s">
        <v>56048</v>
      </c>
      <c r="C18622" s="2">
        <v>46210.614837963003</v>
      </c>
      <c r="D18622" s="1" t="s">
        <v>56049</v>
      </c>
      <c r="E18622" s="1" t="s">
        <v>54189</v>
      </c>
      <c r="F18622" s="2">
        <v>46199.875011574099</v>
      </c>
      <c r="G18622" s="4">
        <v>47.5</v>
      </c>
      <c r="H18622" s="4">
        <v>37.200000000000003</v>
      </c>
      <c r="I18622" s="4">
        <v>68.8</v>
      </c>
      <c r="J18622" s="4">
        <v>41.9</v>
      </c>
      <c r="K18622" s="4">
        <v>48.8</v>
      </c>
    </row>
    <row r="18623" spans="1:11">
      <c r="A18623" t="s">
        <v>56050</v>
      </c>
      <c r="B18623" s="1" t="s">
        <v>56051</v>
      </c>
      <c r="C18623" s="2">
        <v>46210.614814814799</v>
      </c>
      <c r="D18623" s="1" t="s">
        <v>56052</v>
      </c>
      <c r="E18623" s="1" t="s">
        <v>54189</v>
      </c>
      <c r="F18623" s="2">
        <v>46199.916678240697</v>
      </c>
      <c r="G18623" s="4">
        <v>45.6</v>
      </c>
      <c r="H18623" s="4">
        <v>34.1</v>
      </c>
      <c r="I18623" s="4">
        <v>62.7</v>
      </c>
      <c r="J18623" s="4">
        <v>40.6</v>
      </c>
      <c r="K18623" s="4">
        <v>48.2</v>
      </c>
    </row>
    <row r="18624" spans="1:11">
      <c r="A18624" t="s">
        <v>56053</v>
      </c>
      <c r="B18624" s="1" t="s">
        <v>56054</v>
      </c>
      <c r="C18624" s="2">
        <v>46210.614930555603</v>
      </c>
      <c r="D18624" s="1" t="s">
        <v>56055</v>
      </c>
      <c r="E18624" s="1" t="s">
        <v>54189</v>
      </c>
      <c r="F18624" s="2">
        <v>46199.958344907398</v>
      </c>
      <c r="G18624" s="4">
        <v>44.8</v>
      </c>
      <c r="H18624" s="4">
        <v>35.1</v>
      </c>
      <c r="I18624" s="4">
        <v>58.8</v>
      </c>
      <c r="J18624" s="4">
        <v>40</v>
      </c>
      <c r="K18624" s="4">
        <v>47.2</v>
      </c>
    </row>
    <row r="18625" spans="1:11">
      <c r="A18625" t="s">
        <v>56056</v>
      </c>
      <c r="B18625" s="1" t="s">
        <v>56057</v>
      </c>
      <c r="C18625" s="2">
        <v>46210.614826388897</v>
      </c>
      <c r="D18625" s="1" t="s">
        <v>56058</v>
      </c>
      <c r="E18625" s="1" t="s">
        <v>54189</v>
      </c>
      <c r="F18625" s="2">
        <v>46200.000011574099</v>
      </c>
      <c r="G18625" s="4">
        <v>44.5</v>
      </c>
      <c r="H18625" s="4">
        <v>34</v>
      </c>
      <c r="I18625" s="4">
        <v>60.2</v>
      </c>
      <c r="J18625" s="4">
        <v>38.6</v>
      </c>
      <c r="K18625" s="4">
        <v>47.2</v>
      </c>
    </row>
    <row r="18626" spans="1:11">
      <c r="A18626" t="s">
        <v>56059</v>
      </c>
      <c r="B18626" s="1" t="s">
        <v>56060</v>
      </c>
      <c r="C18626" s="2">
        <v>46210.614814814799</v>
      </c>
      <c r="D18626" s="1" t="s">
        <v>56061</v>
      </c>
      <c r="E18626" s="1" t="s">
        <v>54189</v>
      </c>
      <c r="F18626" s="2">
        <v>46200.041678240697</v>
      </c>
      <c r="G18626" s="4">
        <v>48.8</v>
      </c>
      <c r="H18626" s="4">
        <v>31.5</v>
      </c>
      <c r="I18626" s="4">
        <v>64.099999999999994</v>
      </c>
      <c r="J18626" s="4">
        <v>35.799999999999997</v>
      </c>
      <c r="K18626" s="4">
        <v>54.9</v>
      </c>
    </row>
    <row r="18627" spans="1:11">
      <c r="A18627" t="s">
        <v>56062</v>
      </c>
      <c r="B18627" s="1" t="s">
        <v>56063</v>
      </c>
      <c r="C18627" s="2">
        <v>46210.614837963003</v>
      </c>
      <c r="D18627" s="1" t="s">
        <v>56064</v>
      </c>
      <c r="E18627" s="1" t="s">
        <v>54189</v>
      </c>
      <c r="F18627" s="2">
        <v>46200.083344907398</v>
      </c>
      <c r="G18627" s="4">
        <v>38.9</v>
      </c>
      <c r="H18627" s="4">
        <v>30.4</v>
      </c>
      <c r="I18627" s="4">
        <v>50.9</v>
      </c>
      <c r="J18627" s="4">
        <v>32.6</v>
      </c>
      <c r="K18627" s="4">
        <v>42</v>
      </c>
    </row>
    <row r="18628" spans="1:11">
      <c r="A18628" t="s">
        <v>56065</v>
      </c>
      <c r="B18628" s="1" t="s">
        <v>56066</v>
      </c>
      <c r="C18628" s="2">
        <v>46210.6147569444</v>
      </c>
      <c r="D18628" s="1" t="s">
        <v>56067</v>
      </c>
      <c r="E18628" s="1" t="s">
        <v>54189</v>
      </c>
      <c r="F18628" s="2">
        <v>46200.125011574099</v>
      </c>
      <c r="G18628" s="4">
        <v>39.700000000000003</v>
      </c>
      <c r="H18628" s="4">
        <v>31.8</v>
      </c>
      <c r="I18628" s="4">
        <v>64.7</v>
      </c>
      <c r="J18628" s="4">
        <v>34.5</v>
      </c>
      <c r="K18628" s="4">
        <v>41.3</v>
      </c>
    </row>
    <row r="18629" spans="1:11">
      <c r="A18629" t="s">
        <v>56068</v>
      </c>
      <c r="B18629" s="1" t="s">
        <v>56069</v>
      </c>
      <c r="C18629" s="2">
        <v>46210.614872685197</v>
      </c>
      <c r="D18629" s="1" t="s">
        <v>56070</v>
      </c>
      <c r="E18629" s="1" t="s">
        <v>54189</v>
      </c>
      <c r="F18629" s="2">
        <v>46200.166678240697</v>
      </c>
      <c r="G18629" s="4">
        <v>38.6</v>
      </c>
      <c r="H18629" s="4">
        <v>30.5</v>
      </c>
      <c r="I18629" s="4">
        <v>56.2</v>
      </c>
      <c r="J18629" s="4">
        <v>32.4</v>
      </c>
      <c r="K18629" s="4">
        <v>40.9</v>
      </c>
    </row>
    <row r="18630" spans="1:11">
      <c r="A18630" t="s">
        <v>56071</v>
      </c>
      <c r="B18630" s="1" t="s">
        <v>56072</v>
      </c>
      <c r="C18630" s="2">
        <v>46210.614791666703</v>
      </c>
      <c r="D18630" s="1" t="s">
        <v>56073</v>
      </c>
      <c r="E18630" s="1" t="s">
        <v>54189</v>
      </c>
      <c r="F18630" s="2">
        <v>46200.208344907398</v>
      </c>
      <c r="G18630" s="4">
        <v>42.2</v>
      </c>
      <c r="H18630" s="4">
        <v>31.7</v>
      </c>
      <c r="I18630" s="4">
        <v>64.099999999999994</v>
      </c>
      <c r="J18630" s="4">
        <v>35.1</v>
      </c>
      <c r="K18630" s="4">
        <v>45.9</v>
      </c>
    </row>
    <row r="18631" spans="1:11">
      <c r="A18631" t="s">
        <v>56074</v>
      </c>
      <c r="B18631" s="1" t="s">
        <v>56075</v>
      </c>
      <c r="C18631" s="2">
        <v>46210.614768518499</v>
      </c>
      <c r="D18631" s="1" t="s">
        <v>56076</v>
      </c>
      <c r="E18631" s="1" t="s">
        <v>54189</v>
      </c>
      <c r="F18631" s="2">
        <v>46200.250011574099</v>
      </c>
      <c r="G18631" s="4">
        <v>43.3</v>
      </c>
      <c r="H18631" s="4">
        <v>33</v>
      </c>
      <c r="I18631" s="4">
        <v>60.5</v>
      </c>
      <c r="J18631" s="4">
        <v>37.6</v>
      </c>
      <c r="K18631" s="4">
        <v>46</v>
      </c>
    </row>
    <row r="18632" spans="1:11">
      <c r="A18632" t="s">
        <v>56077</v>
      </c>
      <c r="B18632" s="1" t="s">
        <v>56078</v>
      </c>
      <c r="C18632" s="2">
        <v>46210.614884259303</v>
      </c>
      <c r="D18632" s="1" t="s">
        <v>56079</v>
      </c>
      <c r="E18632" s="1" t="s">
        <v>54189</v>
      </c>
      <c r="F18632" s="2">
        <v>46200.291678240697</v>
      </c>
      <c r="G18632" s="4">
        <v>52.9</v>
      </c>
      <c r="H18632" s="4">
        <v>34.9</v>
      </c>
      <c r="I18632" s="4">
        <v>80.900000000000006</v>
      </c>
      <c r="J18632" s="4">
        <v>40.4</v>
      </c>
      <c r="K18632" s="4">
        <v>48.2</v>
      </c>
    </row>
    <row r="18633" spans="1:11">
      <c r="A18633" t="s">
        <v>56080</v>
      </c>
      <c r="B18633" s="1" t="s">
        <v>56081</v>
      </c>
      <c r="C18633" s="2">
        <v>46210.614826388897</v>
      </c>
      <c r="D18633" s="1" t="s">
        <v>56082</v>
      </c>
      <c r="E18633" s="1" t="s">
        <v>54189</v>
      </c>
      <c r="F18633" s="2">
        <v>46200.333344907398</v>
      </c>
      <c r="G18633" s="4">
        <v>55.2</v>
      </c>
      <c r="H18633" s="4">
        <v>35.6</v>
      </c>
      <c r="I18633" s="4">
        <v>83.9</v>
      </c>
      <c r="J18633" s="4">
        <v>39.4</v>
      </c>
      <c r="K18633" s="4">
        <v>47.3</v>
      </c>
    </row>
    <row r="18634" spans="1:11">
      <c r="A18634" t="s">
        <v>56083</v>
      </c>
      <c r="B18634" s="1" t="s">
        <v>56084</v>
      </c>
      <c r="C18634" s="2">
        <v>46210.614918981497</v>
      </c>
      <c r="D18634" s="1" t="s">
        <v>56085</v>
      </c>
      <c r="E18634" s="1" t="s">
        <v>54189</v>
      </c>
      <c r="F18634" s="2">
        <v>46200.375011574099</v>
      </c>
      <c r="G18634" s="4">
        <v>55.7</v>
      </c>
      <c r="H18634" s="4">
        <v>39.4</v>
      </c>
      <c r="I18634" s="4">
        <v>74.599999999999994</v>
      </c>
      <c r="J18634" s="4">
        <v>43.8</v>
      </c>
      <c r="K18634" s="4">
        <v>56.1</v>
      </c>
    </row>
    <row r="18635" spans="1:11">
      <c r="A18635" t="s">
        <v>56086</v>
      </c>
      <c r="B18635" s="1" t="s">
        <v>56087</v>
      </c>
      <c r="C18635" s="2">
        <v>46210.6147569444</v>
      </c>
      <c r="D18635" s="1" t="s">
        <v>56088</v>
      </c>
      <c r="E18635" s="1" t="s">
        <v>54189</v>
      </c>
      <c r="F18635" s="2">
        <v>46200.416678240697</v>
      </c>
      <c r="G18635" s="4">
        <v>53.4</v>
      </c>
      <c r="H18635" s="4">
        <v>40.700000000000003</v>
      </c>
      <c r="I18635" s="4">
        <v>75.900000000000006</v>
      </c>
      <c r="J18635" s="4">
        <v>46.3</v>
      </c>
      <c r="K18635" s="4">
        <v>52.8</v>
      </c>
    </row>
    <row r="18636" spans="1:11">
      <c r="A18636" t="s">
        <v>56089</v>
      </c>
      <c r="B18636" s="1" t="s">
        <v>56090</v>
      </c>
      <c r="C18636" s="2">
        <v>46210.614918981497</v>
      </c>
      <c r="D18636" s="1" t="s">
        <v>56091</v>
      </c>
      <c r="E18636" s="1" t="s">
        <v>54189</v>
      </c>
      <c r="F18636" s="2">
        <v>46200.458344907398</v>
      </c>
      <c r="G18636" s="4">
        <v>54.1</v>
      </c>
      <c r="H18636" s="4">
        <v>43.4</v>
      </c>
      <c r="I18636" s="4">
        <v>73.900000000000006</v>
      </c>
      <c r="J18636" s="4">
        <v>47.4</v>
      </c>
      <c r="K18636" s="4">
        <v>54.3</v>
      </c>
    </row>
    <row r="18637" spans="1:11">
      <c r="A18637" t="s">
        <v>56092</v>
      </c>
      <c r="B18637" s="1" t="s">
        <v>56093</v>
      </c>
      <c r="C18637" s="2">
        <v>46210.6149421296</v>
      </c>
      <c r="D18637" s="1" t="s">
        <v>56094</v>
      </c>
      <c r="E18637" s="1" t="s">
        <v>54189</v>
      </c>
      <c r="F18637" s="2">
        <v>46200.500011574099</v>
      </c>
      <c r="G18637" s="4">
        <v>50.4</v>
      </c>
      <c r="H18637" s="4">
        <v>42</v>
      </c>
      <c r="I18637" s="4">
        <v>70.099999999999994</v>
      </c>
      <c r="J18637" s="4">
        <v>46.8</v>
      </c>
      <c r="K18637" s="4">
        <v>51.7</v>
      </c>
    </row>
    <row r="18638" spans="1:11">
      <c r="A18638" t="s">
        <v>56095</v>
      </c>
      <c r="B18638" s="1" t="s">
        <v>56096</v>
      </c>
      <c r="C18638" s="2">
        <v>46210.614768518499</v>
      </c>
      <c r="D18638" s="1" t="s">
        <v>56097</v>
      </c>
      <c r="E18638" s="1" t="s">
        <v>54189</v>
      </c>
      <c r="F18638" s="2">
        <v>46200.541678240697</v>
      </c>
      <c r="G18638" s="4">
        <v>51.7</v>
      </c>
      <c r="H18638" s="4">
        <v>40.6</v>
      </c>
      <c r="I18638" s="4">
        <v>73.099999999999994</v>
      </c>
      <c r="J18638" s="4">
        <v>45.2</v>
      </c>
      <c r="K18638" s="4">
        <v>51.3</v>
      </c>
    </row>
    <row r="18639" spans="1:11">
      <c r="A18639" t="s">
        <v>56098</v>
      </c>
      <c r="B18639" s="1" t="s">
        <v>56099</v>
      </c>
      <c r="C18639" s="2">
        <v>46210.6149421296</v>
      </c>
      <c r="D18639" s="1" t="s">
        <v>56100</v>
      </c>
      <c r="E18639" s="1" t="s">
        <v>54189</v>
      </c>
      <c r="F18639" s="2">
        <v>46200.583344907398</v>
      </c>
      <c r="G18639" s="4">
        <v>50.2</v>
      </c>
      <c r="H18639" s="4">
        <v>39.9</v>
      </c>
      <c r="I18639" s="4">
        <v>69.8</v>
      </c>
      <c r="J18639" s="4">
        <v>44.7</v>
      </c>
      <c r="K18639" s="4">
        <v>51.1</v>
      </c>
    </row>
    <row r="18640" spans="1:11">
      <c r="A18640" t="s">
        <v>56101</v>
      </c>
      <c r="B18640" s="1" t="s">
        <v>56102</v>
      </c>
      <c r="C18640" s="2">
        <v>46210.614907407398</v>
      </c>
      <c r="D18640" s="1" t="s">
        <v>56103</v>
      </c>
      <c r="E18640" s="1" t="s">
        <v>54189</v>
      </c>
      <c r="F18640" s="2">
        <v>46200.625011574099</v>
      </c>
      <c r="G18640" s="4">
        <v>50.8</v>
      </c>
      <c r="H18640" s="4">
        <v>40.799999999999997</v>
      </c>
      <c r="I18640" s="4">
        <v>72</v>
      </c>
      <c r="J18640" s="4">
        <v>44.6</v>
      </c>
      <c r="K18640" s="4">
        <v>50.5</v>
      </c>
    </row>
    <row r="18641" spans="1:11">
      <c r="A18641" t="s">
        <v>56104</v>
      </c>
      <c r="B18641" s="1" t="s">
        <v>56105</v>
      </c>
      <c r="C18641" s="2">
        <v>46210.614849537</v>
      </c>
      <c r="D18641" s="1" t="s">
        <v>56106</v>
      </c>
      <c r="E18641" s="1" t="s">
        <v>54189</v>
      </c>
      <c r="F18641" s="2">
        <v>46200.666678240697</v>
      </c>
      <c r="G18641" s="4">
        <v>52.7</v>
      </c>
      <c r="H18641" s="4">
        <v>40.799999999999997</v>
      </c>
      <c r="I18641" s="4">
        <v>76.7</v>
      </c>
      <c r="J18641" s="4">
        <v>45.4</v>
      </c>
      <c r="K18641" s="4">
        <v>51.6</v>
      </c>
    </row>
    <row r="18642" spans="1:11">
      <c r="A18642" t="s">
        <v>56107</v>
      </c>
      <c r="B18642" s="1" t="s">
        <v>56108</v>
      </c>
      <c r="C18642" s="2">
        <v>46210.614791666703</v>
      </c>
      <c r="D18642" s="1" t="s">
        <v>56109</v>
      </c>
      <c r="E18642" s="1" t="s">
        <v>54189</v>
      </c>
      <c r="F18642" s="2">
        <v>46200.708344907398</v>
      </c>
      <c r="G18642" s="4">
        <v>50.1</v>
      </c>
      <c r="H18642" s="4">
        <v>38.700000000000003</v>
      </c>
      <c r="I18642" s="4">
        <v>70.2</v>
      </c>
      <c r="J18642" s="4">
        <v>43.5</v>
      </c>
      <c r="K18642" s="4">
        <v>51.6</v>
      </c>
    </row>
    <row r="18643" spans="1:11">
      <c r="A18643" t="s">
        <v>56110</v>
      </c>
      <c r="B18643" s="1" t="s">
        <v>56111</v>
      </c>
      <c r="C18643" s="2">
        <v>46210.614826388897</v>
      </c>
      <c r="D18643" s="1" t="s">
        <v>56112</v>
      </c>
      <c r="E18643" s="1" t="s">
        <v>54189</v>
      </c>
      <c r="F18643" s="2">
        <v>46200.750011574099</v>
      </c>
      <c r="G18643" s="4">
        <v>56.3</v>
      </c>
      <c r="H18643" s="4">
        <v>40.299999999999997</v>
      </c>
      <c r="I18643" s="4">
        <v>85.4</v>
      </c>
      <c r="J18643" s="4">
        <v>44.1</v>
      </c>
      <c r="K18643" s="4">
        <v>49.8</v>
      </c>
    </row>
    <row r="18644" spans="1:11">
      <c r="A18644" t="s">
        <v>56113</v>
      </c>
      <c r="B18644" s="1" t="s">
        <v>56114</v>
      </c>
      <c r="C18644" s="2">
        <v>46210.614872685197</v>
      </c>
      <c r="D18644" s="1" t="s">
        <v>56115</v>
      </c>
      <c r="E18644" s="1" t="s">
        <v>54189</v>
      </c>
      <c r="F18644" s="2">
        <v>46200.791678240697</v>
      </c>
      <c r="G18644" s="4">
        <v>52.7</v>
      </c>
      <c r="H18644" s="4">
        <v>37.700000000000003</v>
      </c>
      <c r="I18644" s="4">
        <v>79.400000000000006</v>
      </c>
      <c r="J18644" s="4">
        <v>43.5</v>
      </c>
      <c r="K18644" s="4">
        <v>49.3</v>
      </c>
    </row>
    <row r="18645" spans="1:11">
      <c r="A18645" t="s">
        <v>56116</v>
      </c>
      <c r="B18645" s="1" t="s">
        <v>56117</v>
      </c>
      <c r="C18645" s="2">
        <v>46210.614849537</v>
      </c>
      <c r="D18645" s="1" t="s">
        <v>56118</v>
      </c>
      <c r="E18645" s="1" t="s">
        <v>54189</v>
      </c>
      <c r="F18645" s="2">
        <v>46200.833344907398</v>
      </c>
      <c r="G18645" s="4">
        <v>46.7</v>
      </c>
      <c r="H18645" s="4">
        <v>37.700000000000003</v>
      </c>
      <c r="I18645" s="4">
        <v>69.8</v>
      </c>
      <c r="J18645" s="4">
        <v>42.5</v>
      </c>
      <c r="K18645" s="4">
        <v>48.8</v>
      </c>
    </row>
    <row r="18646" spans="1:11">
      <c r="A18646" t="s">
        <v>56119</v>
      </c>
      <c r="B18646" s="1" t="s">
        <v>56120</v>
      </c>
      <c r="C18646" s="2">
        <v>46210.614768518499</v>
      </c>
      <c r="D18646" s="1" t="s">
        <v>56121</v>
      </c>
      <c r="E18646" s="1" t="s">
        <v>54189</v>
      </c>
      <c r="F18646" s="2">
        <v>46200.875011574099</v>
      </c>
      <c r="G18646" s="4">
        <v>46.3</v>
      </c>
      <c r="H18646" s="4">
        <v>36.700000000000003</v>
      </c>
      <c r="I18646" s="4">
        <v>61.1</v>
      </c>
      <c r="J18646" s="4">
        <v>41.9</v>
      </c>
      <c r="K18646" s="4">
        <v>48.6</v>
      </c>
    </row>
    <row r="18647" spans="1:11">
      <c r="A18647" t="s">
        <v>56122</v>
      </c>
      <c r="B18647" s="1" t="s">
        <v>56123</v>
      </c>
      <c r="C18647" s="2">
        <v>46210.614768518499</v>
      </c>
      <c r="D18647" s="1" t="s">
        <v>56124</v>
      </c>
      <c r="E18647" s="1" t="s">
        <v>54189</v>
      </c>
      <c r="F18647" s="2">
        <v>46200.916678240697</v>
      </c>
      <c r="G18647" s="4">
        <v>45.8</v>
      </c>
      <c r="H18647" s="4">
        <v>34.299999999999997</v>
      </c>
      <c r="I18647" s="4">
        <v>63.1</v>
      </c>
      <c r="J18647" s="4">
        <v>41.2</v>
      </c>
      <c r="K18647" s="4">
        <v>48.1</v>
      </c>
    </row>
    <row r="18648" spans="1:11">
      <c r="A18648" t="s">
        <v>56125</v>
      </c>
      <c r="B18648" s="1" t="s">
        <v>56126</v>
      </c>
      <c r="C18648" s="2">
        <v>46210.614745370403</v>
      </c>
      <c r="D18648" s="1" t="s">
        <v>56127</v>
      </c>
      <c r="E18648" s="1" t="s">
        <v>54189</v>
      </c>
      <c r="F18648" s="2">
        <v>46200.958344907398</v>
      </c>
      <c r="G18648" s="4">
        <v>43.9</v>
      </c>
      <c r="H18648" s="4">
        <v>33.799999999999997</v>
      </c>
      <c r="I18648" s="4">
        <v>56.3</v>
      </c>
      <c r="J18648" s="4">
        <v>38.5</v>
      </c>
      <c r="K18648" s="4">
        <v>46.4</v>
      </c>
    </row>
    <row r="18649" spans="1:11">
      <c r="A18649" t="s">
        <v>56128</v>
      </c>
      <c r="B18649" s="1" t="s">
        <v>56129</v>
      </c>
      <c r="C18649" s="2">
        <v>46210.614930555603</v>
      </c>
      <c r="D18649" s="1" t="s">
        <v>56130</v>
      </c>
      <c r="E18649" s="1" t="s">
        <v>54189</v>
      </c>
      <c r="F18649" s="2">
        <v>46201.000011574099</v>
      </c>
      <c r="G18649" s="4">
        <v>43.2</v>
      </c>
      <c r="H18649" s="4">
        <v>32.299999999999997</v>
      </c>
      <c r="I18649" s="4">
        <v>54.4</v>
      </c>
      <c r="J18649" s="4">
        <v>37.9</v>
      </c>
      <c r="K18649" s="4">
        <v>45.8</v>
      </c>
    </row>
    <row r="18650" spans="1:11">
      <c r="A18650" t="s">
        <v>56131</v>
      </c>
      <c r="B18650" s="1" t="s">
        <v>56132</v>
      </c>
      <c r="C18650" s="2">
        <v>46210.614953703698</v>
      </c>
      <c r="D18650" s="1" t="s">
        <v>56133</v>
      </c>
      <c r="E18650" s="1" t="s">
        <v>54189</v>
      </c>
      <c r="F18650" s="2">
        <v>46201.041678240697</v>
      </c>
      <c r="G18650" s="4">
        <v>43.7</v>
      </c>
      <c r="H18650" s="4">
        <v>34.1</v>
      </c>
      <c r="I18650" s="4">
        <v>66.900000000000006</v>
      </c>
      <c r="J18650" s="4">
        <v>37.799999999999997</v>
      </c>
      <c r="K18650" s="4">
        <v>45.9</v>
      </c>
    </row>
    <row r="18651" spans="1:11">
      <c r="A18651" t="s">
        <v>56134</v>
      </c>
      <c r="B18651" s="1" t="s">
        <v>56135</v>
      </c>
      <c r="C18651" s="2">
        <v>46210.614930555603</v>
      </c>
      <c r="D18651" s="1" t="s">
        <v>56136</v>
      </c>
      <c r="E18651" s="1" t="s">
        <v>54189</v>
      </c>
      <c r="F18651" s="2">
        <v>46201.083344907398</v>
      </c>
      <c r="G18651" s="4">
        <v>41.6</v>
      </c>
      <c r="H18651" s="4">
        <v>32.5</v>
      </c>
      <c r="I18651" s="4">
        <v>66.900000000000006</v>
      </c>
      <c r="J18651" s="4">
        <v>36.200000000000003</v>
      </c>
      <c r="K18651" s="4">
        <v>44.3</v>
      </c>
    </row>
    <row r="18652" spans="1:11">
      <c r="A18652" t="s">
        <v>56137</v>
      </c>
      <c r="B18652" s="1" t="s">
        <v>56138</v>
      </c>
      <c r="C18652" s="2">
        <v>46210.6148032407</v>
      </c>
      <c r="D18652" s="1" t="s">
        <v>56139</v>
      </c>
      <c r="E18652" s="1" t="s">
        <v>54189</v>
      </c>
      <c r="F18652" s="2">
        <v>46201.125011574099</v>
      </c>
      <c r="G18652" s="4">
        <v>40.200000000000003</v>
      </c>
      <c r="H18652" s="4">
        <v>32.5</v>
      </c>
      <c r="I18652" s="4">
        <v>54.9</v>
      </c>
      <c r="J18652" s="4">
        <v>36</v>
      </c>
      <c r="K18652" s="4">
        <v>42.8</v>
      </c>
    </row>
    <row r="18653" spans="1:11">
      <c r="A18653" t="s">
        <v>56140</v>
      </c>
      <c r="B18653" s="1" t="s">
        <v>56141</v>
      </c>
      <c r="C18653" s="2">
        <v>46210.614791666703</v>
      </c>
      <c r="D18653" s="1" t="s">
        <v>56142</v>
      </c>
      <c r="E18653" s="1" t="s">
        <v>54189</v>
      </c>
      <c r="F18653" s="2">
        <v>46201.166678240697</v>
      </c>
      <c r="G18653" s="4">
        <v>40.6</v>
      </c>
      <c r="H18653" s="4">
        <v>33.9</v>
      </c>
      <c r="I18653" s="4">
        <v>58.2</v>
      </c>
      <c r="J18653" s="4">
        <v>37</v>
      </c>
      <c r="K18653" s="4">
        <v>43</v>
      </c>
    </row>
    <row r="18654" spans="1:11">
      <c r="A18654" t="s">
        <v>56143</v>
      </c>
      <c r="B18654" s="1" t="s">
        <v>56144</v>
      </c>
      <c r="C18654" s="2">
        <v>46210.614884259303</v>
      </c>
      <c r="D18654" s="1" t="s">
        <v>56145</v>
      </c>
      <c r="E18654" s="1" t="s">
        <v>54189</v>
      </c>
      <c r="F18654" s="2">
        <v>46201.208344907398</v>
      </c>
      <c r="G18654" s="4">
        <v>42.3</v>
      </c>
      <c r="H18654" s="4">
        <v>34.9</v>
      </c>
      <c r="I18654" s="4">
        <v>58.2</v>
      </c>
      <c r="J18654" s="4">
        <v>38.1</v>
      </c>
      <c r="K18654" s="4">
        <v>45</v>
      </c>
    </row>
    <row r="18655" spans="1:11">
      <c r="A18655" t="s">
        <v>56146</v>
      </c>
      <c r="B18655" s="1" t="s">
        <v>56147</v>
      </c>
      <c r="C18655" s="2">
        <v>46210.614791666703</v>
      </c>
      <c r="D18655" s="1" t="s">
        <v>56148</v>
      </c>
      <c r="E18655" s="1" t="s">
        <v>54189</v>
      </c>
      <c r="F18655" s="2">
        <v>46201.250011574099</v>
      </c>
      <c r="G18655" s="4">
        <v>43.8</v>
      </c>
      <c r="H18655" s="4">
        <v>35.700000000000003</v>
      </c>
      <c r="I18655" s="4">
        <v>58.2</v>
      </c>
      <c r="J18655" s="4">
        <v>39.9</v>
      </c>
      <c r="K18655" s="4">
        <v>46.4</v>
      </c>
    </row>
    <row r="18656" spans="1:11">
      <c r="A18656" t="s">
        <v>56149</v>
      </c>
      <c r="B18656" s="1" t="s">
        <v>56150</v>
      </c>
      <c r="C18656" s="2">
        <v>46210.614872685197</v>
      </c>
      <c r="D18656" s="1" t="s">
        <v>56151</v>
      </c>
      <c r="E18656" s="1" t="s">
        <v>54189</v>
      </c>
      <c r="F18656" s="2">
        <v>46201.291678240697</v>
      </c>
      <c r="G18656" s="4">
        <v>45.1</v>
      </c>
      <c r="H18656" s="4">
        <v>37.200000000000003</v>
      </c>
      <c r="I18656" s="4">
        <v>58.2</v>
      </c>
      <c r="J18656" s="4">
        <v>41.4</v>
      </c>
      <c r="K18656" s="4">
        <v>47.3</v>
      </c>
    </row>
    <row r="18657" spans="1:11">
      <c r="A18657" t="s">
        <v>56152</v>
      </c>
      <c r="B18657" s="1" t="s">
        <v>56153</v>
      </c>
      <c r="C18657" s="2">
        <v>46210.6148958333</v>
      </c>
      <c r="D18657" s="1" t="s">
        <v>56154</v>
      </c>
      <c r="E18657" s="1" t="s">
        <v>54189</v>
      </c>
      <c r="F18657" s="2">
        <v>46201.333344907398</v>
      </c>
      <c r="G18657" s="4">
        <v>46.2</v>
      </c>
      <c r="H18657" s="4">
        <v>37.200000000000003</v>
      </c>
      <c r="I18657" s="4">
        <v>61.7</v>
      </c>
      <c r="J18657" s="4">
        <v>43</v>
      </c>
      <c r="K18657" s="4">
        <v>48.3</v>
      </c>
    </row>
    <row r="18658" spans="1:11">
      <c r="A18658" t="s">
        <v>56155</v>
      </c>
      <c r="B18658" s="1" t="s">
        <v>56156</v>
      </c>
      <c r="C18658" s="2">
        <v>46210.614780092597</v>
      </c>
      <c r="D18658" s="1" t="s">
        <v>56157</v>
      </c>
      <c r="E18658" s="1" t="s">
        <v>54189</v>
      </c>
      <c r="F18658" s="2">
        <v>46201.375011574099</v>
      </c>
      <c r="G18658" s="4">
        <v>47.4</v>
      </c>
      <c r="H18658" s="4">
        <v>40.200000000000003</v>
      </c>
      <c r="I18658" s="4">
        <v>64.3</v>
      </c>
      <c r="J18658" s="4">
        <v>44.2</v>
      </c>
      <c r="K18658" s="4">
        <v>49.4</v>
      </c>
    </row>
    <row r="18659" spans="1:11">
      <c r="A18659" t="s">
        <v>56158</v>
      </c>
      <c r="B18659" s="1" t="s">
        <v>56159</v>
      </c>
      <c r="C18659" s="2">
        <v>46210.614918981497</v>
      </c>
      <c r="D18659" s="1" t="s">
        <v>56160</v>
      </c>
      <c r="E18659" s="1" t="s">
        <v>54189</v>
      </c>
      <c r="F18659" s="2">
        <v>46201.416678240697</v>
      </c>
      <c r="G18659" s="4">
        <v>50</v>
      </c>
      <c r="H18659" s="4">
        <v>40.200000000000003</v>
      </c>
      <c r="I18659" s="4">
        <v>73.7</v>
      </c>
      <c r="J18659" s="4">
        <v>44.9</v>
      </c>
      <c r="K18659" s="4">
        <v>50.6</v>
      </c>
    </row>
    <row r="18660" spans="1:11">
      <c r="A18660" t="s">
        <v>56161</v>
      </c>
      <c r="B18660" s="1" t="s">
        <v>56162</v>
      </c>
      <c r="C18660" s="2">
        <v>46210.614861111098</v>
      </c>
      <c r="D18660" s="1" t="s">
        <v>56163</v>
      </c>
      <c r="E18660" s="1" t="s">
        <v>54189</v>
      </c>
      <c r="F18660" s="2">
        <v>46201.458344907398</v>
      </c>
      <c r="G18660" s="4">
        <v>52.4</v>
      </c>
      <c r="H18660" s="4">
        <v>41.4</v>
      </c>
      <c r="I18660" s="4">
        <v>73.7</v>
      </c>
      <c r="J18660" s="4">
        <v>46.6</v>
      </c>
      <c r="K18660" s="4">
        <v>56.7</v>
      </c>
    </row>
    <row r="18661" spans="1:11">
      <c r="A18661" t="s">
        <v>56164</v>
      </c>
      <c r="B18661" s="1" t="s">
        <v>56165</v>
      </c>
      <c r="C18661" s="2">
        <v>46210.614837963003</v>
      </c>
      <c r="D18661" s="1" t="s">
        <v>56166</v>
      </c>
      <c r="E18661" s="1" t="s">
        <v>54189</v>
      </c>
      <c r="F18661" s="2">
        <v>46201.500011574099</v>
      </c>
      <c r="G18661" s="4">
        <v>51.3</v>
      </c>
      <c r="H18661" s="4">
        <v>43.6</v>
      </c>
      <c r="I18661" s="4">
        <v>67.099999999999994</v>
      </c>
      <c r="J18661" s="4">
        <v>47.4</v>
      </c>
      <c r="K18661" s="4">
        <v>54.4</v>
      </c>
    </row>
    <row r="18662" spans="1:11">
      <c r="A18662" t="s">
        <v>56167</v>
      </c>
      <c r="B18662" s="1" t="s">
        <v>56168</v>
      </c>
      <c r="C18662" s="2">
        <v>46210.614791666703</v>
      </c>
      <c r="D18662" s="1" t="s">
        <v>56169</v>
      </c>
      <c r="E18662" s="1" t="s">
        <v>54189</v>
      </c>
      <c r="F18662" s="2">
        <v>46201.541678240697</v>
      </c>
      <c r="G18662" s="4">
        <v>50.7</v>
      </c>
      <c r="H18662" s="4">
        <v>42.9</v>
      </c>
      <c r="I18662" s="4">
        <v>68.400000000000006</v>
      </c>
      <c r="J18662" s="4">
        <v>47.3</v>
      </c>
      <c r="K18662" s="4">
        <v>52.2</v>
      </c>
    </row>
    <row r="18663" spans="1:11">
      <c r="A18663" t="s">
        <v>56170</v>
      </c>
      <c r="B18663" s="1" t="s">
        <v>56171</v>
      </c>
      <c r="C18663" s="2">
        <v>46210.614768518499</v>
      </c>
      <c r="D18663" s="1" t="s">
        <v>56172</v>
      </c>
      <c r="E18663" s="1" t="s">
        <v>54189</v>
      </c>
      <c r="F18663" s="2">
        <v>46201.583344907398</v>
      </c>
      <c r="G18663" s="4">
        <v>50.4</v>
      </c>
      <c r="H18663" s="4">
        <v>42.9</v>
      </c>
      <c r="I18663" s="4">
        <v>70.7</v>
      </c>
      <c r="J18663" s="4">
        <v>47.3</v>
      </c>
      <c r="K18663" s="4">
        <v>52.3</v>
      </c>
    </row>
    <row r="18664" spans="1:11">
      <c r="A18664" t="s">
        <v>56173</v>
      </c>
      <c r="B18664" s="1" t="s">
        <v>56174</v>
      </c>
      <c r="C18664" s="2">
        <v>46210.614837963003</v>
      </c>
      <c r="D18664" s="1" t="s">
        <v>56175</v>
      </c>
      <c r="E18664" s="1" t="s">
        <v>54189</v>
      </c>
      <c r="F18664" s="2">
        <v>46201.625011574099</v>
      </c>
      <c r="G18664" s="4">
        <v>50.5</v>
      </c>
      <c r="H18664" s="4">
        <v>42.1</v>
      </c>
      <c r="I18664" s="4">
        <v>71.8</v>
      </c>
      <c r="J18664" s="4">
        <v>47</v>
      </c>
      <c r="K18664" s="4">
        <v>52.4</v>
      </c>
    </row>
    <row r="18665" spans="1:11">
      <c r="A18665" t="s">
        <v>56176</v>
      </c>
      <c r="B18665" s="1" t="s">
        <v>56177</v>
      </c>
      <c r="C18665" s="2">
        <v>46210.614826388897</v>
      </c>
      <c r="D18665" s="1" t="s">
        <v>56178</v>
      </c>
      <c r="E18665" s="1" t="s">
        <v>54189</v>
      </c>
      <c r="F18665" s="2">
        <v>46201.666678240697</v>
      </c>
      <c r="G18665" s="4">
        <v>50.4</v>
      </c>
      <c r="H18665" s="4">
        <v>42.1</v>
      </c>
      <c r="I18665" s="4">
        <v>71.8</v>
      </c>
      <c r="J18665" s="4">
        <v>46.5</v>
      </c>
      <c r="K18665" s="4">
        <v>52</v>
      </c>
    </row>
    <row r="18666" spans="1:11">
      <c r="A18666" t="s">
        <v>56179</v>
      </c>
      <c r="B18666" s="1" t="s">
        <v>56180</v>
      </c>
      <c r="C18666" s="2">
        <v>46210.614918981497</v>
      </c>
      <c r="D18666" s="1" t="s">
        <v>56181</v>
      </c>
      <c r="E18666" s="1" t="s">
        <v>54189</v>
      </c>
      <c r="F18666" s="2">
        <v>46201.708344907398</v>
      </c>
      <c r="G18666" s="4">
        <v>49.8</v>
      </c>
      <c r="H18666" s="4">
        <v>40.9</v>
      </c>
      <c r="I18666" s="4">
        <v>70.400000000000006</v>
      </c>
      <c r="J18666" s="4">
        <v>46</v>
      </c>
      <c r="K18666" s="4">
        <v>51.7</v>
      </c>
    </row>
    <row r="18667" spans="1:11">
      <c r="A18667" t="s">
        <v>56182</v>
      </c>
      <c r="B18667" s="1" t="s">
        <v>56183</v>
      </c>
      <c r="C18667" s="2">
        <v>46210.614780092597</v>
      </c>
      <c r="D18667" s="1" t="s">
        <v>56184</v>
      </c>
      <c r="E18667" s="1" t="s">
        <v>54189</v>
      </c>
      <c r="F18667" s="2">
        <v>46201.750011574099</v>
      </c>
      <c r="G18667" s="4">
        <v>50.5</v>
      </c>
      <c r="H18667" s="4">
        <v>40.200000000000003</v>
      </c>
      <c r="I18667" s="4">
        <v>67</v>
      </c>
      <c r="J18667" s="4">
        <v>45.6</v>
      </c>
      <c r="K18667" s="4">
        <v>51.8</v>
      </c>
    </row>
    <row r="18668" spans="1:11">
      <c r="A18668" t="s">
        <v>56185</v>
      </c>
      <c r="B18668" s="1" t="s">
        <v>56186</v>
      </c>
      <c r="C18668" s="2">
        <v>46210.614768518499</v>
      </c>
      <c r="D18668" s="1" t="s">
        <v>56187</v>
      </c>
      <c r="E18668" s="1" t="s">
        <v>54189</v>
      </c>
      <c r="F18668" s="2">
        <v>46201.791678240697</v>
      </c>
      <c r="G18668" s="4">
        <v>49.3</v>
      </c>
      <c r="H18668" s="4">
        <v>40.200000000000003</v>
      </c>
      <c r="I18668" s="4">
        <v>68</v>
      </c>
      <c r="J18668" s="4">
        <v>45.3</v>
      </c>
      <c r="K18668" s="4">
        <v>50.9</v>
      </c>
    </row>
    <row r="18669" spans="1:11">
      <c r="A18669" t="s">
        <v>56188</v>
      </c>
      <c r="B18669" s="1" t="s">
        <v>56189</v>
      </c>
      <c r="C18669" s="2">
        <v>46210.614872685197</v>
      </c>
      <c r="D18669" s="1" t="s">
        <v>56190</v>
      </c>
      <c r="E18669" s="1" t="s">
        <v>54189</v>
      </c>
      <c r="F18669" s="2">
        <v>46201.833344907398</v>
      </c>
      <c r="G18669" s="4">
        <v>48.2</v>
      </c>
      <c r="H18669" s="4">
        <v>38.200000000000003</v>
      </c>
      <c r="I18669" s="4">
        <v>68</v>
      </c>
      <c r="J18669" s="4">
        <v>44.3</v>
      </c>
      <c r="K18669" s="4">
        <v>50.2</v>
      </c>
    </row>
    <row r="18670" spans="1:11">
      <c r="A18670" t="s">
        <v>56191</v>
      </c>
      <c r="B18670" s="1" t="s">
        <v>56192</v>
      </c>
      <c r="C18670" s="2">
        <v>46210.614780092597</v>
      </c>
      <c r="D18670" s="1" t="s">
        <v>56193</v>
      </c>
      <c r="E18670" s="1" t="s">
        <v>54189</v>
      </c>
      <c r="F18670" s="2">
        <v>46201.875011574099</v>
      </c>
      <c r="G18670" s="4">
        <v>46.9</v>
      </c>
      <c r="H18670" s="4">
        <v>37.5</v>
      </c>
      <c r="I18670" s="4">
        <v>65.5</v>
      </c>
      <c r="J18670" s="4">
        <v>42.7</v>
      </c>
      <c r="K18670" s="4">
        <v>49.4</v>
      </c>
    </row>
    <row r="18671" spans="1:11">
      <c r="A18671" t="s">
        <v>56194</v>
      </c>
      <c r="B18671" s="1" t="s">
        <v>56195</v>
      </c>
      <c r="C18671" s="2">
        <v>46210.614861111098</v>
      </c>
      <c r="D18671" s="1" t="s">
        <v>56196</v>
      </c>
      <c r="E18671" s="1" t="s">
        <v>54189</v>
      </c>
      <c r="F18671" s="2">
        <v>46201.916678240697</v>
      </c>
      <c r="G18671" s="4">
        <v>45.9</v>
      </c>
      <c r="H18671" s="4">
        <v>33.700000000000003</v>
      </c>
      <c r="I18671" s="4">
        <v>61.2</v>
      </c>
      <c r="J18671" s="4">
        <v>40.6</v>
      </c>
      <c r="K18671" s="4">
        <v>48.5</v>
      </c>
    </row>
    <row r="18672" spans="1:11">
      <c r="A18672" t="s">
        <v>56197</v>
      </c>
      <c r="B18672" s="1" t="s">
        <v>56198</v>
      </c>
      <c r="C18672" s="2">
        <v>46210.6148958333</v>
      </c>
      <c r="D18672" s="1" t="s">
        <v>56199</v>
      </c>
      <c r="E18672" s="1" t="s">
        <v>54189</v>
      </c>
      <c r="F18672" s="2">
        <v>46201.958344907398</v>
      </c>
      <c r="G18672" s="4">
        <v>44.5</v>
      </c>
      <c r="H18672" s="4">
        <v>32.9</v>
      </c>
      <c r="I18672" s="4">
        <v>61.2</v>
      </c>
      <c r="J18672" s="4">
        <v>38.799999999999997</v>
      </c>
      <c r="K18672" s="4">
        <v>47.2</v>
      </c>
    </row>
    <row r="18673" spans="1:11">
      <c r="A18673" t="s">
        <v>56200</v>
      </c>
      <c r="B18673" s="1" t="s">
        <v>56201</v>
      </c>
      <c r="C18673" s="2">
        <v>46210.614814814799</v>
      </c>
      <c r="D18673" s="1" t="s">
        <v>56202</v>
      </c>
      <c r="E18673" s="1" t="s">
        <v>54189</v>
      </c>
      <c r="F18673" s="2">
        <v>46202.000011574099</v>
      </c>
      <c r="G18673" s="4">
        <v>43.7</v>
      </c>
      <c r="H18673" s="4">
        <v>32.9</v>
      </c>
      <c r="I18673" s="4">
        <v>59.6</v>
      </c>
      <c r="J18673" s="4">
        <v>37.9</v>
      </c>
      <c r="K18673" s="4">
        <v>46.7</v>
      </c>
    </row>
    <row r="18674" spans="1:11">
      <c r="A18674" t="s">
        <v>56203</v>
      </c>
      <c r="B18674" s="1" t="s">
        <v>56204</v>
      </c>
      <c r="C18674" s="2">
        <v>46210.614953703698</v>
      </c>
      <c r="D18674" s="1" t="s">
        <v>56205</v>
      </c>
      <c r="E18674" s="1" t="s">
        <v>54189</v>
      </c>
      <c r="F18674" s="2">
        <v>46202.041678240697</v>
      </c>
      <c r="G18674" s="4">
        <v>41.2</v>
      </c>
      <c r="H18674" s="4">
        <v>34.6</v>
      </c>
      <c r="I18674" s="4">
        <v>55.1</v>
      </c>
      <c r="J18674" s="4">
        <v>37.200000000000003</v>
      </c>
      <c r="K18674" s="4">
        <v>43.9</v>
      </c>
    </row>
    <row r="18675" spans="1:11">
      <c r="A18675" t="s">
        <v>56206</v>
      </c>
      <c r="B18675" s="1" t="s">
        <v>56207</v>
      </c>
      <c r="C18675" s="2">
        <v>46210.614918981497</v>
      </c>
      <c r="D18675" s="1" t="s">
        <v>56208</v>
      </c>
      <c r="E18675" s="1" t="s">
        <v>54189</v>
      </c>
      <c r="F18675" s="2">
        <v>46202.083344907398</v>
      </c>
      <c r="G18675" s="4">
        <v>41.2</v>
      </c>
      <c r="H18675" s="4">
        <v>35.5</v>
      </c>
      <c r="I18675" s="4">
        <v>56</v>
      </c>
      <c r="J18675" s="4">
        <v>37.299999999999997</v>
      </c>
      <c r="K18675" s="4">
        <v>43.9</v>
      </c>
    </row>
    <row r="18676" spans="1:11">
      <c r="A18676" t="s">
        <v>56209</v>
      </c>
      <c r="B18676" s="1" t="s">
        <v>56210</v>
      </c>
      <c r="C18676" s="2">
        <v>46210.614872685197</v>
      </c>
      <c r="D18676" s="1" t="s">
        <v>56211</v>
      </c>
      <c r="E18676" s="1" t="s">
        <v>54189</v>
      </c>
      <c r="F18676" s="2">
        <v>46202.125011574099</v>
      </c>
      <c r="G18676" s="4">
        <v>40.299999999999997</v>
      </c>
      <c r="H18676" s="4">
        <v>32.9</v>
      </c>
      <c r="I18676" s="4">
        <v>53.2</v>
      </c>
      <c r="J18676" s="4">
        <v>37.299999999999997</v>
      </c>
      <c r="K18676" s="4">
        <v>42.2</v>
      </c>
    </row>
    <row r="18677" spans="1:11">
      <c r="A18677" t="s">
        <v>56212</v>
      </c>
      <c r="B18677" s="1" t="s">
        <v>56213</v>
      </c>
      <c r="C18677" s="2">
        <v>46210.614780092597</v>
      </c>
      <c r="D18677" s="1" t="s">
        <v>56214</v>
      </c>
      <c r="E18677" s="1" t="s">
        <v>54189</v>
      </c>
      <c r="F18677" s="2">
        <v>46202.166678240697</v>
      </c>
      <c r="G18677" s="4">
        <v>40.799999999999997</v>
      </c>
      <c r="H18677" s="4">
        <v>33.799999999999997</v>
      </c>
      <c r="I18677" s="4">
        <v>53.5</v>
      </c>
      <c r="J18677" s="4">
        <v>36.9</v>
      </c>
      <c r="K18677" s="4">
        <v>43.4</v>
      </c>
    </row>
    <row r="18678" spans="1:11">
      <c r="A18678" t="s">
        <v>56215</v>
      </c>
      <c r="B18678" s="1" t="s">
        <v>56216</v>
      </c>
      <c r="C18678" s="2">
        <v>46210.6148032407</v>
      </c>
      <c r="D18678" s="1" t="s">
        <v>56217</v>
      </c>
      <c r="E18678" s="1" t="s">
        <v>54189</v>
      </c>
      <c r="F18678" s="2">
        <v>46202.208344907398</v>
      </c>
      <c r="G18678" s="4">
        <v>43.9</v>
      </c>
      <c r="H18678" s="4">
        <v>33.200000000000003</v>
      </c>
      <c r="I18678" s="4">
        <v>63.2</v>
      </c>
      <c r="J18678" s="4">
        <v>37.4</v>
      </c>
      <c r="K18678" s="4">
        <v>46.9</v>
      </c>
    </row>
    <row r="18679" spans="1:11">
      <c r="A18679" t="s">
        <v>56218</v>
      </c>
      <c r="B18679" s="1" t="s">
        <v>56219</v>
      </c>
      <c r="C18679" s="2">
        <v>46210.6147569444</v>
      </c>
      <c r="D18679" s="1" t="s">
        <v>56220</v>
      </c>
      <c r="E18679" s="1" t="s">
        <v>54189</v>
      </c>
      <c r="F18679" s="2">
        <v>46202.250011574099</v>
      </c>
      <c r="G18679" s="4">
        <v>47.5</v>
      </c>
      <c r="H18679" s="4">
        <v>39</v>
      </c>
      <c r="I18679" s="4">
        <v>56.5</v>
      </c>
      <c r="J18679" s="4">
        <v>43</v>
      </c>
      <c r="K18679" s="4">
        <v>50.1</v>
      </c>
    </row>
    <row r="18680" spans="1:11">
      <c r="A18680" t="s">
        <v>56221</v>
      </c>
      <c r="B18680" s="1" t="s">
        <v>56222</v>
      </c>
      <c r="C18680" s="2">
        <v>46210.614826388897</v>
      </c>
      <c r="D18680" s="1" t="s">
        <v>56223</v>
      </c>
      <c r="E18680" s="1" t="s">
        <v>54189</v>
      </c>
      <c r="F18680" s="2">
        <v>46202.291678240697</v>
      </c>
      <c r="G18680" s="4">
        <v>51.9</v>
      </c>
      <c r="H18680" s="4">
        <v>43.1</v>
      </c>
      <c r="I18680" s="4">
        <v>77.8</v>
      </c>
      <c r="J18680" s="4">
        <v>47.3</v>
      </c>
      <c r="K18680" s="4">
        <v>52.2</v>
      </c>
    </row>
    <row r="18681" spans="1:11">
      <c r="A18681" t="s">
        <v>56224</v>
      </c>
      <c r="B18681" s="1" t="s">
        <v>56225</v>
      </c>
      <c r="C18681" s="2">
        <v>46210.614861111098</v>
      </c>
      <c r="D18681" s="1" t="s">
        <v>56226</v>
      </c>
      <c r="E18681" s="1" t="s">
        <v>54189</v>
      </c>
      <c r="F18681" s="2">
        <v>46202.333344907398</v>
      </c>
      <c r="G18681" s="4">
        <v>52.6</v>
      </c>
      <c r="H18681" s="4">
        <v>42.8</v>
      </c>
      <c r="I18681" s="4">
        <v>74.599999999999994</v>
      </c>
      <c r="J18681" s="4">
        <v>48.3</v>
      </c>
      <c r="K18681" s="4">
        <v>52.7</v>
      </c>
    </row>
    <row r="18682" spans="1:11">
      <c r="A18682" t="s">
        <v>56227</v>
      </c>
      <c r="B18682" s="1" t="s">
        <v>56228</v>
      </c>
      <c r="C18682" s="2">
        <v>46210.614768518499</v>
      </c>
      <c r="D18682" s="1" t="s">
        <v>56229</v>
      </c>
      <c r="E18682" s="1" t="s">
        <v>54189</v>
      </c>
      <c r="F18682" s="2">
        <v>46202.375011574099</v>
      </c>
      <c r="G18682" s="4">
        <v>55</v>
      </c>
      <c r="H18682" s="4">
        <v>42.9</v>
      </c>
      <c r="I18682" s="4">
        <v>73.8</v>
      </c>
      <c r="J18682" s="4">
        <v>47.5</v>
      </c>
      <c r="K18682" s="4">
        <v>55.8</v>
      </c>
    </row>
    <row r="18683" spans="1:11">
      <c r="A18683" t="s">
        <v>56230</v>
      </c>
      <c r="B18683" s="1" t="s">
        <v>56231</v>
      </c>
      <c r="C18683" s="2">
        <v>46210.614826388897</v>
      </c>
      <c r="D18683" s="1" t="s">
        <v>56232</v>
      </c>
      <c r="E18683" s="1" t="s">
        <v>54189</v>
      </c>
      <c r="F18683" s="2">
        <v>46202.416678240697</v>
      </c>
      <c r="G18683" s="4">
        <v>59.4</v>
      </c>
      <c r="H18683" s="4">
        <v>43.1</v>
      </c>
      <c r="I18683" s="4">
        <v>77</v>
      </c>
      <c r="J18683" s="4">
        <v>47.3</v>
      </c>
      <c r="K18683" s="4">
        <v>60.2</v>
      </c>
    </row>
    <row r="18684" spans="1:11">
      <c r="A18684" t="s">
        <v>56233</v>
      </c>
      <c r="B18684" s="1" t="s">
        <v>56234</v>
      </c>
      <c r="C18684" s="2">
        <v>46210.614953703698</v>
      </c>
      <c r="D18684" s="1" t="s">
        <v>56235</v>
      </c>
      <c r="E18684" s="1" t="s">
        <v>54189</v>
      </c>
      <c r="F18684" s="2">
        <v>46202.458344907398</v>
      </c>
      <c r="G18684" s="4">
        <v>59.9</v>
      </c>
      <c r="H18684" s="4">
        <v>43.2</v>
      </c>
      <c r="I18684" s="4">
        <v>81.2</v>
      </c>
      <c r="J18684" s="4">
        <v>46.8</v>
      </c>
      <c r="K18684" s="4">
        <v>57.9</v>
      </c>
    </row>
    <row r="18685" spans="1:11">
      <c r="A18685" t="s">
        <v>56236</v>
      </c>
      <c r="B18685" s="1" t="s">
        <v>56237</v>
      </c>
      <c r="C18685" s="2">
        <v>46210.614953703698</v>
      </c>
      <c r="D18685" s="1" t="s">
        <v>56238</v>
      </c>
      <c r="E18685" s="1" t="s">
        <v>54189</v>
      </c>
      <c r="F18685" s="2">
        <v>46202.500011574099</v>
      </c>
      <c r="G18685" s="4">
        <v>55.4</v>
      </c>
      <c r="H18685" s="4">
        <v>41.6</v>
      </c>
      <c r="I18685" s="4">
        <v>73.099999999999994</v>
      </c>
      <c r="J18685" s="4">
        <v>45.5</v>
      </c>
      <c r="K18685" s="4">
        <v>55.8</v>
      </c>
    </row>
    <row r="18686" spans="1:11">
      <c r="A18686" t="s">
        <v>56239</v>
      </c>
      <c r="B18686" s="1" t="s">
        <v>56240</v>
      </c>
      <c r="C18686" s="2">
        <v>46210.6148958333</v>
      </c>
      <c r="D18686" s="1" t="s">
        <v>56241</v>
      </c>
      <c r="E18686" s="1" t="s">
        <v>54189</v>
      </c>
      <c r="F18686" s="2">
        <v>46202.541678240697</v>
      </c>
      <c r="G18686" s="4">
        <v>58.5</v>
      </c>
      <c r="H18686" s="4">
        <v>40.200000000000003</v>
      </c>
      <c r="I18686" s="4">
        <v>81.599999999999994</v>
      </c>
      <c r="J18686" s="4">
        <v>46</v>
      </c>
      <c r="K18686" s="4">
        <v>55.7</v>
      </c>
    </row>
    <row r="18687" spans="1:11">
      <c r="A18687" t="s">
        <v>56242</v>
      </c>
      <c r="B18687" s="1" t="s">
        <v>56243</v>
      </c>
      <c r="C18687" s="2">
        <v>46210.614814814799</v>
      </c>
      <c r="D18687" s="1" t="s">
        <v>56244</v>
      </c>
      <c r="E18687" s="1" t="s">
        <v>54189</v>
      </c>
      <c r="F18687" s="2">
        <v>46202.583344907398</v>
      </c>
      <c r="G18687" s="4">
        <v>59.4</v>
      </c>
      <c r="H18687" s="4">
        <v>45.6</v>
      </c>
      <c r="I18687" s="4">
        <v>81.5</v>
      </c>
      <c r="J18687" s="4">
        <v>48.4</v>
      </c>
      <c r="K18687" s="4">
        <v>57</v>
      </c>
    </row>
    <row r="18688" spans="1:11">
      <c r="A18688" t="s">
        <v>56245</v>
      </c>
      <c r="B18688" s="1" t="s">
        <v>56246</v>
      </c>
      <c r="C18688" s="2">
        <v>46210.614849537</v>
      </c>
      <c r="D18688" s="1" t="s">
        <v>56247</v>
      </c>
      <c r="E18688" s="1" t="s">
        <v>54189</v>
      </c>
      <c r="F18688" s="2">
        <v>46202.625011574099</v>
      </c>
      <c r="G18688" s="4">
        <v>54.1</v>
      </c>
      <c r="H18688" s="4">
        <v>42.9</v>
      </c>
      <c r="I18688" s="4">
        <v>74.900000000000006</v>
      </c>
      <c r="J18688" s="4">
        <v>47.3</v>
      </c>
      <c r="K18688" s="4">
        <v>55</v>
      </c>
    </row>
    <row r="18689" spans="1:11">
      <c r="A18689" t="s">
        <v>56248</v>
      </c>
      <c r="B18689" s="1" t="s">
        <v>56249</v>
      </c>
      <c r="C18689" s="2">
        <v>46210.614780092597</v>
      </c>
      <c r="D18689" s="1" t="s">
        <v>56250</v>
      </c>
      <c r="E18689" s="1" t="s">
        <v>54189</v>
      </c>
      <c r="F18689" s="2">
        <v>46202.666678240697</v>
      </c>
      <c r="G18689" s="4">
        <v>58.7</v>
      </c>
      <c r="H18689" s="4">
        <v>43.8</v>
      </c>
      <c r="I18689" s="4">
        <v>80.7</v>
      </c>
      <c r="J18689" s="4">
        <v>47.4</v>
      </c>
      <c r="K18689" s="4">
        <v>57.5</v>
      </c>
    </row>
    <row r="18690" spans="1:11">
      <c r="A18690" t="s">
        <v>56251</v>
      </c>
      <c r="B18690" s="1" t="s">
        <v>56252</v>
      </c>
      <c r="C18690" s="2">
        <v>46210.614768518499</v>
      </c>
      <c r="D18690" s="1" t="s">
        <v>56253</v>
      </c>
      <c r="E18690" s="1" t="s">
        <v>54189</v>
      </c>
      <c r="F18690" s="2">
        <v>46202.708344907398</v>
      </c>
      <c r="G18690" s="4">
        <v>56.4</v>
      </c>
      <c r="H18690" s="4">
        <v>41.9</v>
      </c>
      <c r="I18690" s="4">
        <v>75.599999999999994</v>
      </c>
      <c r="J18690" s="4">
        <v>45.8</v>
      </c>
      <c r="K18690" s="4">
        <v>56.7</v>
      </c>
    </row>
    <row r="18691" spans="1:11">
      <c r="A18691" t="s">
        <v>56254</v>
      </c>
      <c r="B18691" s="1" t="s">
        <v>56255</v>
      </c>
      <c r="C18691" s="2">
        <v>46210.614884259303</v>
      </c>
      <c r="D18691" s="1" t="s">
        <v>56256</v>
      </c>
      <c r="E18691" s="1" t="s">
        <v>54189</v>
      </c>
      <c r="F18691" s="2">
        <v>46202.750011574099</v>
      </c>
      <c r="G18691" s="4">
        <v>55.5</v>
      </c>
      <c r="H18691" s="4">
        <v>42</v>
      </c>
      <c r="I18691" s="4">
        <v>74.400000000000006</v>
      </c>
      <c r="J18691" s="4">
        <v>46.1</v>
      </c>
      <c r="K18691" s="4">
        <v>56.9</v>
      </c>
    </row>
    <row r="18692" spans="1:11">
      <c r="A18692" t="s">
        <v>56257</v>
      </c>
      <c r="B18692" s="1" t="s">
        <v>56258</v>
      </c>
      <c r="C18692" s="2">
        <v>46210.614780092597</v>
      </c>
      <c r="D18692" s="1" t="s">
        <v>56259</v>
      </c>
      <c r="E18692" s="1" t="s">
        <v>54189</v>
      </c>
      <c r="F18692" s="2">
        <v>46202.791678240697</v>
      </c>
      <c r="G18692" s="4">
        <v>51.4</v>
      </c>
      <c r="H18692" s="4">
        <v>39.4</v>
      </c>
      <c r="I18692" s="4">
        <v>73.3</v>
      </c>
      <c r="J18692" s="4">
        <v>43.8</v>
      </c>
      <c r="K18692" s="4">
        <v>51.4</v>
      </c>
    </row>
    <row r="18693" spans="1:11">
      <c r="A18693" t="s">
        <v>56260</v>
      </c>
      <c r="B18693" s="1" t="s">
        <v>56261</v>
      </c>
      <c r="C18693" s="2">
        <v>46210.614861111098</v>
      </c>
      <c r="D18693" s="1" t="s">
        <v>56262</v>
      </c>
      <c r="E18693" s="1" t="s">
        <v>54189</v>
      </c>
      <c r="F18693" s="2">
        <v>46202.833344907398</v>
      </c>
      <c r="G18693" s="4">
        <v>50.5</v>
      </c>
      <c r="H18693" s="4">
        <v>38.5</v>
      </c>
      <c r="I18693" s="4">
        <v>74.2</v>
      </c>
      <c r="J18693" s="4">
        <v>43.4</v>
      </c>
      <c r="K18693" s="4">
        <v>49.9</v>
      </c>
    </row>
    <row r="18694" spans="1:11">
      <c r="A18694" t="s">
        <v>56263</v>
      </c>
      <c r="B18694" s="1" t="s">
        <v>56264</v>
      </c>
      <c r="C18694" s="2">
        <v>46210.614780092597</v>
      </c>
      <c r="D18694" s="1" t="s">
        <v>56265</v>
      </c>
      <c r="E18694" s="1" t="s">
        <v>54189</v>
      </c>
      <c r="F18694" s="2">
        <v>46202.875011574099</v>
      </c>
      <c r="G18694" s="4">
        <v>50.8</v>
      </c>
      <c r="H18694" s="4">
        <v>35.299999999999997</v>
      </c>
      <c r="I18694" s="4">
        <v>74.2</v>
      </c>
      <c r="J18694" s="4">
        <v>41.5</v>
      </c>
      <c r="K18694" s="4">
        <v>48.8</v>
      </c>
    </row>
    <row r="18695" spans="1:11">
      <c r="A18695" t="s">
        <v>56266</v>
      </c>
      <c r="B18695" s="1" t="s">
        <v>56267</v>
      </c>
      <c r="C18695" s="2">
        <v>46210.614872685197</v>
      </c>
      <c r="D18695" s="1" t="s">
        <v>56268</v>
      </c>
      <c r="E18695" s="1" t="s">
        <v>54189</v>
      </c>
      <c r="F18695" s="2">
        <v>46202.916678240697</v>
      </c>
      <c r="G18695" s="4">
        <v>46.8</v>
      </c>
      <c r="H18695" s="4">
        <v>36.299999999999997</v>
      </c>
      <c r="I18695" s="4">
        <v>56</v>
      </c>
      <c r="J18695" s="4">
        <v>42.6</v>
      </c>
      <c r="K18695" s="4">
        <v>49.1</v>
      </c>
    </row>
    <row r="18696" spans="1:11">
      <c r="A18696" t="s">
        <v>56269</v>
      </c>
      <c r="B18696" s="1" t="s">
        <v>56270</v>
      </c>
      <c r="C18696" s="2">
        <v>46210.614953703698</v>
      </c>
      <c r="D18696" s="1" t="s">
        <v>56271</v>
      </c>
      <c r="E18696" s="1" t="s">
        <v>54189</v>
      </c>
      <c r="F18696" s="2">
        <v>46202.958344907398</v>
      </c>
      <c r="G18696" s="4">
        <v>44</v>
      </c>
      <c r="H18696" s="4">
        <v>32.5</v>
      </c>
      <c r="I18696" s="4">
        <v>56.8</v>
      </c>
      <c r="J18696" s="4">
        <v>36</v>
      </c>
      <c r="K18696" s="4">
        <v>47.5</v>
      </c>
    </row>
    <row r="18697" spans="1:11">
      <c r="A18697" t="s">
        <v>56272</v>
      </c>
      <c r="B18697" s="1" t="s">
        <v>56273</v>
      </c>
      <c r="C18697" s="2">
        <v>46210.614814814799</v>
      </c>
      <c r="D18697" s="1" t="s">
        <v>56274</v>
      </c>
      <c r="E18697" s="1" t="s">
        <v>54189</v>
      </c>
      <c r="F18697" s="2">
        <v>46203.000011574099</v>
      </c>
      <c r="G18697" s="4">
        <v>41</v>
      </c>
      <c r="H18697" s="4">
        <v>32.1</v>
      </c>
      <c r="I18697" s="4">
        <v>60.8</v>
      </c>
      <c r="J18697" s="4">
        <v>34.5</v>
      </c>
      <c r="K18697" s="4">
        <v>43.6</v>
      </c>
    </row>
    <row r="18698" spans="1:11">
      <c r="A18698" t="s">
        <v>56275</v>
      </c>
      <c r="B18698" s="1" t="s">
        <v>56276</v>
      </c>
      <c r="C18698" s="2">
        <v>46210.614884259303</v>
      </c>
      <c r="D18698" s="1" t="s">
        <v>56277</v>
      </c>
      <c r="E18698" s="1" t="s">
        <v>54189</v>
      </c>
      <c r="F18698" s="2">
        <v>46203.041678240697</v>
      </c>
      <c r="G18698" s="4">
        <v>40.299999999999997</v>
      </c>
      <c r="H18698" s="4">
        <v>32.200000000000003</v>
      </c>
      <c r="I18698" s="4">
        <v>58</v>
      </c>
      <c r="J18698" s="4">
        <v>34.200000000000003</v>
      </c>
      <c r="K18698" s="4">
        <v>43.2</v>
      </c>
    </row>
    <row r="18699" spans="1:11">
      <c r="A18699" t="s">
        <v>56278</v>
      </c>
      <c r="B18699" s="1" t="s">
        <v>56279</v>
      </c>
      <c r="C18699" s="2">
        <v>46210.614791666703</v>
      </c>
      <c r="D18699" s="1" t="s">
        <v>56280</v>
      </c>
      <c r="E18699" s="1" t="s">
        <v>54189</v>
      </c>
      <c r="F18699" s="2">
        <v>46203.083344907398</v>
      </c>
      <c r="G18699" s="4">
        <v>40.1</v>
      </c>
      <c r="H18699" s="4">
        <v>31.7</v>
      </c>
      <c r="I18699" s="4">
        <v>64.2</v>
      </c>
      <c r="J18699" s="4">
        <v>33.1</v>
      </c>
      <c r="K18699" s="4">
        <v>41.1</v>
      </c>
    </row>
    <row r="18700" spans="1:11">
      <c r="A18700" t="s">
        <v>56281</v>
      </c>
      <c r="B18700" s="1" t="s">
        <v>56282</v>
      </c>
      <c r="C18700" s="2">
        <v>46210.614953703698</v>
      </c>
      <c r="D18700" s="1" t="s">
        <v>56283</v>
      </c>
      <c r="E18700" s="1" t="s">
        <v>54189</v>
      </c>
      <c r="F18700" s="2">
        <v>46203.125011574099</v>
      </c>
      <c r="G18700" s="4">
        <v>39.4</v>
      </c>
      <c r="H18700" s="4">
        <v>31.8</v>
      </c>
      <c r="I18700" s="4">
        <v>55.3</v>
      </c>
      <c r="J18700" s="4">
        <v>34</v>
      </c>
      <c r="K18700" s="4">
        <v>42.6</v>
      </c>
    </row>
    <row r="18701" spans="1:11">
      <c r="A18701" t="s">
        <v>56284</v>
      </c>
      <c r="B18701" s="1" t="s">
        <v>56285</v>
      </c>
      <c r="C18701" s="2">
        <v>46210.6148958333</v>
      </c>
      <c r="D18701" s="1" t="s">
        <v>56286</v>
      </c>
      <c r="E18701" s="1" t="s">
        <v>54189</v>
      </c>
      <c r="F18701" s="2">
        <v>46203.166678240697</v>
      </c>
      <c r="G18701" s="4">
        <v>38.6</v>
      </c>
      <c r="H18701" s="4">
        <v>32.299999999999997</v>
      </c>
      <c r="I18701" s="4">
        <v>52.2</v>
      </c>
      <c r="J18701" s="4">
        <v>34.1</v>
      </c>
      <c r="K18701" s="4">
        <v>41.5</v>
      </c>
    </row>
    <row r="18702" spans="1:11">
      <c r="A18702" t="s">
        <v>56287</v>
      </c>
      <c r="B18702" s="1" t="s">
        <v>56288</v>
      </c>
      <c r="C18702" s="2">
        <v>46210.6148958333</v>
      </c>
      <c r="D18702" s="1" t="s">
        <v>56289</v>
      </c>
      <c r="E18702" s="1" t="s">
        <v>54189</v>
      </c>
      <c r="F18702" s="2">
        <v>46203.208344907398</v>
      </c>
      <c r="G18702" s="4">
        <v>43.3</v>
      </c>
      <c r="H18702" s="4">
        <v>32.6</v>
      </c>
      <c r="I18702" s="4">
        <v>62.4</v>
      </c>
      <c r="J18702" s="4">
        <v>35.9</v>
      </c>
      <c r="K18702" s="4">
        <v>45</v>
      </c>
    </row>
    <row r="18703" spans="1:11">
      <c r="A18703" t="s">
        <v>56290</v>
      </c>
      <c r="B18703" s="1" t="s">
        <v>56291</v>
      </c>
      <c r="C18703" s="2">
        <v>46210.614907407398</v>
      </c>
      <c r="D18703" s="1" t="s">
        <v>56292</v>
      </c>
      <c r="E18703" s="1" t="s">
        <v>54189</v>
      </c>
      <c r="F18703" s="2">
        <v>46203.250011574099</v>
      </c>
      <c r="G18703" s="4">
        <v>45.9</v>
      </c>
      <c r="H18703" s="4">
        <v>36.700000000000003</v>
      </c>
      <c r="I18703" s="4">
        <v>60.5</v>
      </c>
      <c r="J18703" s="4">
        <v>41.3</v>
      </c>
      <c r="K18703" s="4">
        <v>48.6</v>
      </c>
    </row>
    <row r="18704" spans="1:11">
      <c r="A18704" t="s">
        <v>56293</v>
      </c>
      <c r="B18704" s="1" t="s">
        <v>56294</v>
      </c>
      <c r="C18704" s="2">
        <v>46210.6148032407</v>
      </c>
      <c r="D18704" s="1" t="s">
        <v>56295</v>
      </c>
      <c r="E18704" s="1" t="s">
        <v>54189</v>
      </c>
      <c r="F18704" s="2">
        <v>46203.291678240697</v>
      </c>
      <c r="G18704" s="4">
        <v>49.3</v>
      </c>
      <c r="H18704" s="4">
        <v>41.3</v>
      </c>
      <c r="I18704" s="4">
        <v>61.9</v>
      </c>
      <c r="J18704" s="4">
        <v>46.3</v>
      </c>
      <c r="K18704" s="4">
        <v>51.1</v>
      </c>
    </row>
    <row r="18705" spans="1:11">
      <c r="A18705" t="s">
        <v>56296</v>
      </c>
      <c r="B18705" s="1" t="s">
        <v>56297</v>
      </c>
      <c r="C18705" s="2">
        <v>46210.614872685197</v>
      </c>
      <c r="D18705" s="1" t="s">
        <v>56298</v>
      </c>
      <c r="E18705" s="1" t="s">
        <v>54189</v>
      </c>
      <c r="F18705" s="2">
        <v>46203.333344907398</v>
      </c>
      <c r="G18705" s="4">
        <v>50.5</v>
      </c>
      <c r="H18705" s="4">
        <v>43.6</v>
      </c>
      <c r="I18705" s="4">
        <v>71.7</v>
      </c>
      <c r="J18705" s="4">
        <v>46.6</v>
      </c>
      <c r="K18705" s="4">
        <v>51.8</v>
      </c>
    </row>
    <row r="18706" spans="1:11">
      <c r="A18706" t="s">
        <v>56299</v>
      </c>
      <c r="B18706" s="1" t="s">
        <v>56300</v>
      </c>
      <c r="C18706" s="2">
        <v>46210.614814814799</v>
      </c>
      <c r="D18706" s="1" t="s">
        <v>56301</v>
      </c>
      <c r="E18706" s="1" t="s">
        <v>54189</v>
      </c>
      <c r="F18706" s="2">
        <v>46203.375011574099</v>
      </c>
      <c r="G18706" s="4">
        <v>57.9</v>
      </c>
      <c r="H18706" s="4">
        <v>44.5</v>
      </c>
      <c r="I18706" s="4">
        <v>80.2</v>
      </c>
      <c r="J18706" s="4">
        <v>47.8</v>
      </c>
      <c r="K18706" s="4">
        <v>57.4</v>
      </c>
    </row>
    <row r="18707" spans="1:11">
      <c r="A18707" t="s">
        <v>56302</v>
      </c>
      <c r="B18707" s="1" t="s">
        <v>56303</v>
      </c>
      <c r="C18707" s="2">
        <v>46210.614826388897</v>
      </c>
      <c r="D18707" s="1" t="s">
        <v>56304</v>
      </c>
      <c r="E18707" s="1" t="s">
        <v>54189</v>
      </c>
      <c r="F18707" s="2">
        <v>46203.416678240697</v>
      </c>
      <c r="G18707" s="4">
        <v>54</v>
      </c>
      <c r="H18707" s="4">
        <v>44.9</v>
      </c>
      <c r="I18707" s="4">
        <v>71.8</v>
      </c>
      <c r="J18707" s="4">
        <v>48.3</v>
      </c>
      <c r="K18707" s="4">
        <v>54.7</v>
      </c>
    </row>
    <row r="18708" spans="1:11">
      <c r="A18708" t="s">
        <v>56305</v>
      </c>
      <c r="B18708" s="1" t="s">
        <v>56306</v>
      </c>
      <c r="C18708" s="2">
        <v>46210.6149421296</v>
      </c>
      <c r="D18708" s="1" t="s">
        <v>56307</v>
      </c>
      <c r="E18708" s="1" t="s">
        <v>54189</v>
      </c>
      <c r="F18708" s="2">
        <v>46203.458344907398</v>
      </c>
      <c r="G18708" s="4">
        <v>54.8</v>
      </c>
      <c r="H18708" s="4">
        <v>43.1</v>
      </c>
      <c r="I18708" s="4">
        <v>74.900000000000006</v>
      </c>
      <c r="J18708" s="4">
        <v>46.9</v>
      </c>
      <c r="K18708" s="4">
        <v>55.8</v>
      </c>
    </row>
    <row r="18709" spans="1:11">
      <c r="A18709" t="s">
        <v>56308</v>
      </c>
      <c r="B18709" s="1" t="s">
        <v>56309</v>
      </c>
      <c r="C18709" s="2">
        <v>46210.614780092597</v>
      </c>
      <c r="D18709" s="1" t="s">
        <v>56310</v>
      </c>
      <c r="E18709" s="1" t="s">
        <v>54189</v>
      </c>
      <c r="F18709" s="2">
        <v>46203.500011574099</v>
      </c>
      <c r="G18709" s="4">
        <v>58.3</v>
      </c>
      <c r="H18709" s="4">
        <v>43.2</v>
      </c>
      <c r="I18709" s="4">
        <v>79.599999999999994</v>
      </c>
      <c r="J18709" s="4">
        <v>46.9</v>
      </c>
      <c r="K18709" s="4">
        <v>56</v>
      </c>
    </row>
    <row r="18710" spans="1:11">
      <c r="A18710" t="s">
        <v>56311</v>
      </c>
      <c r="B18710" s="1" t="s">
        <v>56312</v>
      </c>
      <c r="C18710" s="2">
        <v>46210.6149421296</v>
      </c>
      <c r="D18710" s="1" t="s">
        <v>56313</v>
      </c>
      <c r="E18710" s="1" t="s">
        <v>54189</v>
      </c>
      <c r="F18710" s="2">
        <v>46203.541678240697</v>
      </c>
      <c r="G18710" s="4">
        <v>58.2</v>
      </c>
      <c r="H18710" s="4">
        <v>43.5</v>
      </c>
      <c r="I18710" s="4">
        <v>80.5</v>
      </c>
      <c r="J18710" s="4">
        <v>47.1</v>
      </c>
      <c r="K18710" s="4">
        <v>56</v>
      </c>
    </row>
    <row r="18711" spans="1:11">
      <c r="A18711" t="s">
        <v>56314</v>
      </c>
      <c r="B18711" s="1" t="s">
        <v>56315</v>
      </c>
      <c r="C18711" s="2">
        <v>46210.614907407398</v>
      </c>
      <c r="D18711" s="1" t="s">
        <v>56316</v>
      </c>
      <c r="E18711" s="1" t="s">
        <v>54189</v>
      </c>
      <c r="F18711" s="2">
        <v>46203.583344907398</v>
      </c>
      <c r="G18711" s="4">
        <v>54.1</v>
      </c>
      <c r="H18711" s="4">
        <v>42.4</v>
      </c>
      <c r="I18711" s="4">
        <v>75.2</v>
      </c>
      <c r="J18711" s="4">
        <v>47.4</v>
      </c>
      <c r="K18711" s="4">
        <v>54.2</v>
      </c>
    </row>
    <row r="18712" spans="1:11">
      <c r="A18712" t="s">
        <v>56317</v>
      </c>
      <c r="B18712" s="1" t="s">
        <v>56318</v>
      </c>
      <c r="C18712" s="2">
        <v>46210.614884259303</v>
      </c>
      <c r="D18712" s="1" t="s">
        <v>56319</v>
      </c>
      <c r="E18712" s="1" t="s">
        <v>54189</v>
      </c>
      <c r="F18712" s="2">
        <v>46203.625011574099</v>
      </c>
      <c r="G18712" s="4">
        <v>54.3</v>
      </c>
      <c r="H18712" s="4">
        <v>43.4</v>
      </c>
      <c r="I18712" s="4">
        <v>77.900000000000006</v>
      </c>
      <c r="J18712" s="4">
        <v>47.6</v>
      </c>
      <c r="K18712" s="4">
        <v>54.1</v>
      </c>
    </row>
    <row r="18713" spans="1:11">
      <c r="A18713" t="s">
        <v>56320</v>
      </c>
      <c r="B18713" s="1" t="s">
        <v>56321</v>
      </c>
      <c r="C18713" s="2">
        <v>46210.614849537</v>
      </c>
      <c r="D18713" s="1" t="s">
        <v>56322</v>
      </c>
      <c r="E18713" s="1" t="s">
        <v>54189</v>
      </c>
      <c r="F18713" s="2">
        <v>46203.666678240697</v>
      </c>
      <c r="G18713" s="4">
        <v>61</v>
      </c>
      <c r="H18713" s="4">
        <v>43.9</v>
      </c>
      <c r="I18713" s="4">
        <v>83.1</v>
      </c>
      <c r="J18713" s="4">
        <v>48.4</v>
      </c>
      <c r="K18713" s="4">
        <v>57.9</v>
      </c>
    </row>
    <row r="18714" spans="1:11">
      <c r="A18714" t="s">
        <v>56323</v>
      </c>
      <c r="B18714" s="1" t="s">
        <v>56324</v>
      </c>
      <c r="C18714" s="2">
        <v>46210.614780092597</v>
      </c>
      <c r="D18714" s="1" t="s">
        <v>56325</v>
      </c>
      <c r="E18714" s="1" t="s">
        <v>54189</v>
      </c>
      <c r="F18714" s="2">
        <v>46203.708344907398</v>
      </c>
      <c r="G18714" s="4">
        <v>62.3</v>
      </c>
      <c r="H18714" s="4">
        <v>42.3</v>
      </c>
      <c r="I18714" s="4">
        <v>89.1</v>
      </c>
      <c r="J18714" s="4">
        <v>47.5</v>
      </c>
      <c r="K18714" s="4">
        <v>55.7</v>
      </c>
    </row>
    <row r="18715" spans="1:11">
      <c r="A18715" t="s">
        <v>56326</v>
      </c>
      <c r="B18715" s="1" t="s">
        <v>56327</v>
      </c>
      <c r="C18715" s="2">
        <v>46210.614861111098</v>
      </c>
      <c r="D18715" s="1" t="s">
        <v>56328</v>
      </c>
      <c r="E18715" s="1" t="s">
        <v>54189</v>
      </c>
      <c r="F18715" s="2">
        <v>46203.750011574099</v>
      </c>
      <c r="G18715" s="4">
        <v>56.2</v>
      </c>
      <c r="H18715" s="4">
        <v>40</v>
      </c>
      <c r="I18715" s="4">
        <v>76.900000000000006</v>
      </c>
      <c r="J18715" s="4">
        <v>45.5</v>
      </c>
      <c r="K18715" s="4">
        <v>56.6</v>
      </c>
    </row>
    <row r="18716" spans="1:11">
      <c r="A18716" t="s">
        <v>56329</v>
      </c>
      <c r="B18716" s="1" t="s">
        <v>56330</v>
      </c>
      <c r="C18716" s="2">
        <v>46210.614768518499</v>
      </c>
      <c r="D18716" s="1" t="s">
        <v>56331</v>
      </c>
      <c r="E18716" s="1" t="s">
        <v>54189</v>
      </c>
      <c r="F18716" s="2">
        <v>46203.791678240697</v>
      </c>
      <c r="G18716" s="4">
        <v>50.1</v>
      </c>
      <c r="H18716" s="4">
        <v>41</v>
      </c>
      <c r="I18716" s="4">
        <v>66.099999999999994</v>
      </c>
      <c r="J18716" s="4">
        <v>45.1</v>
      </c>
      <c r="K18716" s="4">
        <v>52</v>
      </c>
    </row>
    <row r="18717" spans="1:11">
      <c r="A18717" t="s">
        <v>56332</v>
      </c>
      <c r="B18717" s="1" t="s">
        <v>56333</v>
      </c>
      <c r="C18717" s="2">
        <v>46210.6149421296</v>
      </c>
      <c r="D18717" s="1" t="s">
        <v>56334</v>
      </c>
      <c r="E18717" s="1" t="s">
        <v>54189</v>
      </c>
      <c r="F18717" s="2">
        <v>46203.833344907398</v>
      </c>
      <c r="G18717" s="4">
        <v>48.4</v>
      </c>
      <c r="H18717" s="4">
        <v>37.6</v>
      </c>
      <c r="I18717" s="4">
        <v>66.599999999999994</v>
      </c>
      <c r="J18717" s="4">
        <v>44.8</v>
      </c>
      <c r="K18717" s="4">
        <v>50.2</v>
      </c>
    </row>
    <row r="18718" spans="1:11">
      <c r="A18718" t="s">
        <v>56335</v>
      </c>
      <c r="B18718" s="1" t="s">
        <v>56336</v>
      </c>
      <c r="C18718" s="2">
        <v>46210.614849537</v>
      </c>
      <c r="D18718" s="1" t="s">
        <v>56337</v>
      </c>
      <c r="E18718" s="1" t="s">
        <v>54189</v>
      </c>
      <c r="F18718" s="2">
        <v>46203.875011574099</v>
      </c>
      <c r="G18718" s="4">
        <v>50</v>
      </c>
      <c r="H18718" s="4">
        <v>39.700000000000003</v>
      </c>
      <c r="I18718" s="4">
        <v>78.099999999999994</v>
      </c>
      <c r="J18718" s="4">
        <v>43.6</v>
      </c>
      <c r="K18718" s="4">
        <v>49.7</v>
      </c>
    </row>
    <row r="18719" spans="1:11">
      <c r="A18719" t="s">
        <v>56338</v>
      </c>
      <c r="B18719" s="1" t="s">
        <v>56339</v>
      </c>
      <c r="C18719" s="2">
        <v>46210.614907407398</v>
      </c>
      <c r="D18719" s="1" t="s">
        <v>56340</v>
      </c>
      <c r="E18719" s="1" t="s">
        <v>54189</v>
      </c>
      <c r="F18719" s="2">
        <v>46203.916678240697</v>
      </c>
      <c r="G18719" s="4">
        <v>46.5</v>
      </c>
      <c r="H18719" s="4">
        <v>35.200000000000003</v>
      </c>
      <c r="I18719" s="4">
        <v>61.7</v>
      </c>
      <c r="J18719" s="4">
        <v>41.9</v>
      </c>
      <c r="K18719" s="4">
        <v>48.7</v>
      </c>
    </row>
    <row r="18720" spans="1:11">
      <c r="A18720" t="s">
        <v>56341</v>
      </c>
      <c r="B18720" s="1" t="s">
        <v>56342</v>
      </c>
      <c r="C18720" s="2">
        <v>46210.614872685197</v>
      </c>
      <c r="D18720" s="1" t="s">
        <v>56343</v>
      </c>
      <c r="E18720" s="1" t="s">
        <v>54189</v>
      </c>
      <c r="F18720" s="2">
        <v>46203.958344907398</v>
      </c>
      <c r="G18720" s="4">
        <v>43.5</v>
      </c>
      <c r="H18720" s="4">
        <v>31</v>
      </c>
      <c r="I18720" s="4">
        <v>59.6</v>
      </c>
      <c r="J18720" s="4">
        <v>37.6</v>
      </c>
      <c r="K18720" s="4">
        <v>45.7</v>
      </c>
    </row>
    <row r="18721" spans="1:11">
      <c r="A18721" t="s">
        <v>56344</v>
      </c>
      <c r="B18721" s="1" t="s">
        <v>56345</v>
      </c>
      <c r="C18721" s="2">
        <v>46210.6148958333</v>
      </c>
      <c r="D18721" s="1" t="s">
        <v>56346</v>
      </c>
      <c r="E18721" s="1" t="s">
        <v>54189</v>
      </c>
      <c r="F18721" s="2">
        <v>46204.000011574099</v>
      </c>
      <c r="G18721" s="4">
        <v>42.7</v>
      </c>
      <c r="H18721" s="4">
        <v>33.799999999999997</v>
      </c>
      <c r="I18721" s="4">
        <v>63.3</v>
      </c>
      <c r="J18721" s="4">
        <v>37.299999999999997</v>
      </c>
      <c r="K18721" s="4">
        <v>45.5</v>
      </c>
    </row>
    <row r="18722" spans="1:11">
      <c r="A18722" t="s">
        <v>56347</v>
      </c>
      <c r="B18722" s="1" t="s">
        <v>56348</v>
      </c>
      <c r="C18722" s="2">
        <v>46210.618900463</v>
      </c>
      <c r="D18722" s="1" t="s">
        <v>56349</v>
      </c>
      <c r="E18722" s="1" t="s">
        <v>56350</v>
      </c>
      <c r="F18722" s="2">
        <v>46174.041678240697</v>
      </c>
      <c r="G18722" s="4">
        <v>45</v>
      </c>
      <c r="H18722" s="4">
        <v>31.7</v>
      </c>
      <c r="I18722" s="4">
        <v>60.4</v>
      </c>
      <c r="J18722" s="4">
        <v>34</v>
      </c>
      <c r="K18722" s="4">
        <v>49.4</v>
      </c>
    </row>
    <row r="18723" spans="1:11">
      <c r="A18723" t="s">
        <v>56351</v>
      </c>
      <c r="B18723" s="1" t="s">
        <v>56352</v>
      </c>
      <c r="C18723" s="2">
        <v>46210.618900463</v>
      </c>
      <c r="D18723" s="1" t="s">
        <v>56353</v>
      </c>
      <c r="E18723" s="1" t="s">
        <v>56350</v>
      </c>
      <c r="F18723" s="2">
        <v>46174.083344907398</v>
      </c>
      <c r="G18723" s="4">
        <v>43.2</v>
      </c>
      <c r="H18723" s="4">
        <v>32.200000000000003</v>
      </c>
      <c r="I18723" s="4">
        <v>70.7</v>
      </c>
      <c r="J18723" s="4">
        <v>34</v>
      </c>
      <c r="K18723" s="4">
        <v>46.5</v>
      </c>
    </row>
    <row r="18724" spans="1:11">
      <c r="A18724" t="s">
        <v>56354</v>
      </c>
      <c r="B18724" s="1" t="s">
        <v>56355</v>
      </c>
      <c r="C18724" s="2">
        <v>46210.618877314802</v>
      </c>
      <c r="D18724" s="1" t="s">
        <v>56356</v>
      </c>
      <c r="E18724" s="1" t="s">
        <v>56350</v>
      </c>
      <c r="F18724" s="2">
        <v>46174.125011574099</v>
      </c>
      <c r="G18724" s="4">
        <v>39.299999999999997</v>
      </c>
      <c r="H18724" s="4">
        <v>31.3</v>
      </c>
      <c r="I18724" s="4">
        <v>56.3</v>
      </c>
      <c r="J18724" s="4">
        <v>33.6</v>
      </c>
      <c r="K18724" s="4">
        <v>43.2</v>
      </c>
    </row>
    <row r="18725" spans="1:11">
      <c r="A18725" t="s">
        <v>56357</v>
      </c>
      <c r="B18725" s="1" t="s">
        <v>56358</v>
      </c>
      <c r="C18725" s="2">
        <v>46210.618750000001</v>
      </c>
      <c r="D18725" s="1" t="s">
        <v>56359</v>
      </c>
      <c r="E18725" s="1" t="s">
        <v>56350</v>
      </c>
      <c r="F18725" s="2">
        <v>46174.166678240697</v>
      </c>
      <c r="G18725" s="4">
        <v>40.700000000000003</v>
      </c>
      <c r="H18725" s="4">
        <v>29.4</v>
      </c>
      <c r="I18725" s="4">
        <v>54.3</v>
      </c>
      <c r="J18725" s="4">
        <v>32.4</v>
      </c>
      <c r="K18725" s="4">
        <v>45.1</v>
      </c>
    </row>
    <row r="18726" spans="1:11">
      <c r="A18726" t="s">
        <v>56360</v>
      </c>
      <c r="B18726" s="1" t="s">
        <v>56361</v>
      </c>
      <c r="C18726" s="2">
        <v>46210.618726851899</v>
      </c>
      <c r="D18726" s="1" t="s">
        <v>56362</v>
      </c>
      <c r="E18726" s="1" t="s">
        <v>56350</v>
      </c>
      <c r="F18726" s="2">
        <v>46174.208344907398</v>
      </c>
      <c r="G18726" s="4">
        <v>45.1</v>
      </c>
      <c r="H18726" s="4">
        <v>31.5</v>
      </c>
      <c r="I18726" s="4">
        <v>75</v>
      </c>
      <c r="J18726" s="4">
        <v>34.299999999999997</v>
      </c>
      <c r="K18726" s="4">
        <v>46.5</v>
      </c>
    </row>
    <row r="18727" spans="1:11">
      <c r="A18727" t="s">
        <v>56363</v>
      </c>
      <c r="B18727" s="1" t="s">
        <v>56364</v>
      </c>
      <c r="C18727" s="2">
        <v>46210.618831018503</v>
      </c>
      <c r="D18727" s="1" t="s">
        <v>56365</v>
      </c>
      <c r="E18727" s="1" t="s">
        <v>56350</v>
      </c>
      <c r="F18727" s="2">
        <v>46174.250011574099</v>
      </c>
      <c r="G18727" s="4">
        <v>49</v>
      </c>
      <c r="H18727" s="4">
        <v>32.9</v>
      </c>
      <c r="I18727" s="4">
        <v>71.7</v>
      </c>
      <c r="J18727" s="4">
        <v>39.9</v>
      </c>
      <c r="K18727" s="4">
        <v>51.4</v>
      </c>
    </row>
    <row r="18728" spans="1:11">
      <c r="A18728" t="s">
        <v>56366</v>
      </c>
      <c r="B18728" s="1" t="s">
        <v>56367</v>
      </c>
      <c r="C18728" s="2">
        <v>46210.618888888901</v>
      </c>
      <c r="D18728" s="1" t="s">
        <v>56368</v>
      </c>
      <c r="E18728" s="1" t="s">
        <v>56350</v>
      </c>
      <c r="F18728" s="2">
        <v>46174.291678240697</v>
      </c>
      <c r="G18728" s="4">
        <v>51</v>
      </c>
      <c r="H18728" s="4">
        <v>38.299999999999997</v>
      </c>
      <c r="I18728" s="4">
        <v>68.900000000000006</v>
      </c>
      <c r="J18728" s="4">
        <v>46.3</v>
      </c>
      <c r="K18728" s="4">
        <v>52.6</v>
      </c>
    </row>
    <row r="18729" spans="1:11">
      <c r="A18729" t="s">
        <v>56369</v>
      </c>
      <c r="B18729" s="1" t="s">
        <v>56370</v>
      </c>
      <c r="C18729" s="2">
        <v>46210.618773148097</v>
      </c>
      <c r="D18729" s="1" t="s">
        <v>56371</v>
      </c>
      <c r="E18729" s="1" t="s">
        <v>56350</v>
      </c>
      <c r="F18729" s="2">
        <v>46174.333344907398</v>
      </c>
      <c r="G18729" s="4">
        <v>53.8</v>
      </c>
      <c r="H18729" s="4">
        <v>42.4</v>
      </c>
      <c r="I18729" s="4">
        <v>76.099999999999994</v>
      </c>
      <c r="J18729" s="4">
        <v>49.3</v>
      </c>
      <c r="K18729" s="4">
        <v>55.6</v>
      </c>
    </row>
    <row r="18730" spans="1:11">
      <c r="A18730" t="s">
        <v>56372</v>
      </c>
      <c r="B18730" s="1" t="s">
        <v>56373</v>
      </c>
      <c r="C18730" s="2">
        <v>46210.618877314802</v>
      </c>
      <c r="D18730" s="1" t="s">
        <v>56374</v>
      </c>
      <c r="E18730" s="1" t="s">
        <v>56350</v>
      </c>
      <c r="F18730" s="2">
        <v>46174.375011574099</v>
      </c>
      <c r="G18730" s="4">
        <v>55</v>
      </c>
      <c r="H18730" s="4">
        <v>46.6</v>
      </c>
      <c r="I18730" s="4">
        <v>68.7</v>
      </c>
      <c r="J18730" s="4">
        <v>51.2</v>
      </c>
      <c r="K18730" s="4">
        <v>56.6</v>
      </c>
    </row>
    <row r="18731" spans="1:11">
      <c r="A18731" t="s">
        <v>56375</v>
      </c>
      <c r="B18731" s="1" t="s">
        <v>56376</v>
      </c>
      <c r="C18731" s="2">
        <v>46210.618877314802</v>
      </c>
      <c r="D18731" s="1" t="s">
        <v>56377</v>
      </c>
      <c r="E18731" s="1" t="s">
        <v>56350</v>
      </c>
      <c r="F18731" s="2">
        <v>46174.416678240697</v>
      </c>
      <c r="G18731" s="4">
        <v>54.3</v>
      </c>
      <c r="H18731" s="4">
        <v>45.6</v>
      </c>
      <c r="I18731" s="4">
        <v>68.3</v>
      </c>
      <c r="J18731" s="4">
        <v>50.3</v>
      </c>
      <c r="K18731" s="4">
        <v>56.2</v>
      </c>
    </row>
    <row r="18732" spans="1:11">
      <c r="A18732" t="s">
        <v>56378</v>
      </c>
      <c r="B18732" s="1" t="s">
        <v>56379</v>
      </c>
      <c r="C18732" s="2">
        <v>46210.6188541667</v>
      </c>
      <c r="D18732" s="1" t="s">
        <v>56380</v>
      </c>
      <c r="E18732" s="1" t="s">
        <v>56350</v>
      </c>
      <c r="F18732" s="2">
        <v>46174.458344907398</v>
      </c>
      <c r="G18732" s="4">
        <v>53.5</v>
      </c>
      <c r="H18732" s="4">
        <v>43.6</v>
      </c>
      <c r="I18732" s="4">
        <v>67.900000000000006</v>
      </c>
      <c r="J18732" s="4">
        <v>49.1</v>
      </c>
      <c r="K18732" s="4">
        <v>55.5</v>
      </c>
    </row>
    <row r="18733" spans="1:11">
      <c r="A18733" t="s">
        <v>56381</v>
      </c>
      <c r="B18733" s="1" t="s">
        <v>56382</v>
      </c>
      <c r="C18733" s="2">
        <v>46210.618900463</v>
      </c>
      <c r="D18733" s="1" t="s">
        <v>56383</v>
      </c>
      <c r="E18733" s="1" t="s">
        <v>56350</v>
      </c>
      <c r="F18733" s="2">
        <v>46174.500011574099</v>
      </c>
      <c r="G18733" s="4">
        <v>53</v>
      </c>
      <c r="H18733" s="4">
        <v>45.3</v>
      </c>
      <c r="I18733" s="4">
        <v>66.599999999999994</v>
      </c>
      <c r="J18733" s="4">
        <v>48.8</v>
      </c>
      <c r="K18733" s="4">
        <v>55.1</v>
      </c>
    </row>
    <row r="18734" spans="1:11">
      <c r="A18734" t="s">
        <v>56384</v>
      </c>
      <c r="B18734" s="1" t="s">
        <v>56385</v>
      </c>
      <c r="C18734" s="2">
        <v>46210.618865740696</v>
      </c>
      <c r="D18734" s="1" t="s">
        <v>56386</v>
      </c>
      <c r="E18734" s="1" t="s">
        <v>56350</v>
      </c>
      <c r="F18734" s="2">
        <v>46174.541678240697</v>
      </c>
      <c r="G18734" s="4">
        <v>53.4</v>
      </c>
      <c r="H18734" s="4">
        <v>41.7</v>
      </c>
      <c r="I18734" s="4">
        <v>69.599999999999994</v>
      </c>
      <c r="J18734" s="4">
        <v>48.5</v>
      </c>
      <c r="K18734" s="4">
        <v>55.7</v>
      </c>
    </row>
    <row r="18735" spans="1:11">
      <c r="A18735" t="s">
        <v>56387</v>
      </c>
      <c r="B18735" s="1" t="s">
        <v>56388</v>
      </c>
      <c r="C18735" s="2">
        <v>46210.618842592601</v>
      </c>
      <c r="D18735" s="1" t="s">
        <v>56389</v>
      </c>
      <c r="E18735" s="1" t="s">
        <v>56350</v>
      </c>
      <c r="F18735" s="2">
        <v>46174.583344907398</v>
      </c>
      <c r="G18735" s="4">
        <v>52.2</v>
      </c>
      <c r="H18735" s="4">
        <v>41.8</v>
      </c>
      <c r="I18735" s="4">
        <v>66.400000000000006</v>
      </c>
      <c r="J18735" s="4">
        <v>47</v>
      </c>
      <c r="K18735" s="4">
        <v>54.6</v>
      </c>
    </row>
    <row r="18736" spans="1:11">
      <c r="A18736" t="s">
        <v>56390</v>
      </c>
      <c r="B18736" s="1" t="s">
        <v>56391</v>
      </c>
      <c r="C18736" s="2">
        <v>46210.618842592601</v>
      </c>
      <c r="D18736" s="1" t="s">
        <v>56392</v>
      </c>
      <c r="E18736" s="1" t="s">
        <v>56350</v>
      </c>
      <c r="F18736" s="2">
        <v>46174.625011574099</v>
      </c>
      <c r="G18736" s="4">
        <v>52.7</v>
      </c>
      <c r="H18736" s="4">
        <v>41.9</v>
      </c>
      <c r="I18736" s="4">
        <v>68</v>
      </c>
      <c r="J18736" s="4">
        <v>48.1</v>
      </c>
      <c r="K18736" s="4">
        <v>54.8</v>
      </c>
    </row>
    <row r="18737" spans="1:11">
      <c r="A18737" t="s">
        <v>56393</v>
      </c>
      <c r="B18737" s="1" t="s">
        <v>56394</v>
      </c>
      <c r="C18737" s="2">
        <v>46210.618900463</v>
      </c>
      <c r="D18737" s="1" t="s">
        <v>56395</v>
      </c>
      <c r="E18737" s="1" t="s">
        <v>56350</v>
      </c>
      <c r="F18737" s="2">
        <v>46174.666678240697</v>
      </c>
      <c r="G18737" s="4">
        <v>54.4</v>
      </c>
      <c r="H18737" s="4">
        <v>46.4</v>
      </c>
      <c r="I18737" s="4">
        <v>70.400000000000006</v>
      </c>
      <c r="J18737" s="4">
        <v>50.8</v>
      </c>
      <c r="K18737" s="4">
        <v>56.1</v>
      </c>
    </row>
    <row r="18738" spans="1:11">
      <c r="A18738" t="s">
        <v>56396</v>
      </c>
      <c r="B18738" s="1" t="s">
        <v>56397</v>
      </c>
      <c r="C18738" s="2">
        <v>46210.618773148097</v>
      </c>
      <c r="D18738" s="1" t="s">
        <v>56398</v>
      </c>
      <c r="E18738" s="1" t="s">
        <v>56350</v>
      </c>
      <c r="F18738" s="2">
        <v>46174.708344907398</v>
      </c>
      <c r="G18738" s="4">
        <v>54.3</v>
      </c>
      <c r="H18738" s="4">
        <v>43.5</v>
      </c>
      <c r="I18738" s="4">
        <v>78</v>
      </c>
      <c r="J18738" s="4">
        <v>50.1</v>
      </c>
      <c r="K18738" s="4">
        <v>56.2</v>
      </c>
    </row>
    <row r="18739" spans="1:11">
      <c r="A18739" t="s">
        <v>56399</v>
      </c>
      <c r="B18739" s="1" t="s">
        <v>56400</v>
      </c>
      <c r="C18739" s="2">
        <v>46210.6188078704</v>
      </c>
      <c r="D18739" s="1" t="s">
        <v>56401</v>
      </c>
      <c r="E18739" s="1" t="s">
        <v>56350</v>
      </c>
      <c r="F18739" s="2">
        <v>46174.750011574099</v>
      </c>
      <c r="G18739" s="4">
        <v>52.6</v>
      </c>
      <c r="H18739" s="4">
        <v>41.5</v>
      </c>
      <c r="I18739" s="4">
        <v>67.900000000000006</v>
      </c>
      <c r="J18739" s="4">
        <v>48.4</v>
      </c>
      <c r="K18739" s="4">
        <v>54.6</v>
      </c>
    </row>
    <row r="18740" spans="1:11">
      <c r="A18740" t="s">
        <v>56402</v>
      </c>
      <c r="B18740" s="1" t="s">
        <v>56403</v>
      </c>
      <c r="C18740" s="2">
        <v>46210.618784722203</v>
      </c>
      <c r="D18740" s="1" t="s">
        <v>56404</v>
      </c>
      <c r="E18740" s="1" t="s">
        <v>56350</v>
      </c>
      <c r="F18740" s="2">
        <v>46174.791678240697</v>
      </c>
      <c r="G18740" s="4">
        <v>51.6</v>
      </c>
      <c r="H18740" s="4">
        <v>38.9</v>
      </c>
      <c r="I18740" s="4">
        <v>69.7</v>
      </c>
      <c r="J18740" s="4">
        <v>46</v>
      </c>
      <c r="K18740" s="4">
        <v>52.7</v>
      </c>
    </row>
    <row r="18741" spans="1:11">
      <c r="A18741" t="s">
        <v>56405</v>
      </c>
      <c r="B18741" s="1" t="s">
        <v>56406</v>
      </c>
      <c r="C18741" s="2">
        <v>46210.618842592601</v>
      </c>
      <c r="D18741" s="1" t="s">
        <v>56407</v>
      </c>
      <c r="E18741" s="1" t="s">
        <v>56350</v>
      </c>
      <c r="F18741" s="2">
        <v>46174.833344907398</v>
      </c>
      <c r="G18741" s="4">
        <v>49</v>
      </c>
      <c r="H18741" s="4">
        <v>35.299999999999997</v>
      </c>
      <c r="I18741" s="4">
        <v>68.2</v>
      </c>
      <c r="J18741" s="4">
        <v>41.1</v>
      </c>
      <c r="K18741" s="4">
        <v>50.9</v>
      </c>
    </row>
    <row r="18742" spans="1:11">
      <c r="A18742" t="s">
        <v>56408</v>
      </c>
      <c r="B18742" s="1" t="s">
        <v>56409</v>
      </c>
      <c r="C18742" s="2">
        <v>46210.6188541667</v>
      </c>
      <c r="D18742" s="1" t="s">
        <v>56410</v>
      </c>
      <c r="E18742" s="1" t="s">
        <v>56350</v>
      </c>
      <c r="F18742" s="2">
        <v>46174.875011574099</v>
      </c>
      <c r="G18742" s="4">
        <v>49.5</v>
      </c>
      <c r="H18742" s="4">
        <v>36.200000000000003</v>
      </c>
      <c r="I18742" s="4">
        <v>64.7</v>
      </c>
      <c r="J18742" s="4">
        <v>41.8</v>
      </c>
      <c r="K18742" s="4">
        <v>52.1</v>
      </c>
    </row>
    <row r="18743" spans="1:11">
      <c r="A18743" t="s">
        <v>56411</v>
      </c>
      <c r="B18743" s="1" t="s">
        <v>56412</v>
      </c>
      <c r="C18743" s="2">
        <v>46210.618773148097</v>
      </c>
      <c r="D18743" s="1" t="s">
        <v>56413</v>
      </c>
      <c r="E18743" s="1" t="s">
        <v>56350</v>
      </c>
      <c r="F18743" s="2">
        <v>46174.916678240697</v>
      </c>
      <c r="G18743" s="4">
        <v>51.3</v>
      </c>
      <c r="H18743" s="4">
        <v>36.700000000000003</v>
      </c>
      <c r="I18743" s="4">
        <v>67.900000000000006</v>
      </c>
      <c r="J18743" s="4">
        <v>45.3</v>
      </c>
      <c r="K18743" s="4">
        <v>53.1</v>
      </c>
    </row>
    <row r="18744" spans="1:11">
      <c r="A18744" t="s">
        <v>56414</v>
      </c>
      <c r="B18744" s="1" t="s">
        <v>56415</v>
      </c>
      <c r="C18744" s="2">
        <v>46210.618819444397</v>
      </c>
      <c r="D18744" s="1" t="s">
        <v>56416</v>
      </c>
      <c r="E18744" s="1" t="s">
        <v>56350</v>
      </c>
      <c r="F18744" s="2">
        <v>46174.958344907398</v>
      </c>
      <c r="G18744" s="4">
        <v>50.9</v>
      </c>
      <c r="H18744" s="4">
        <v>40.799999999999997</v>
      </c>
      <c r="I18744" s="4">
        <v>67.5</v>
      </c>
      <c r="J18744" s="4">
        <v>45.3</v>
      </c>
      <c r="K18744" s="4">
        <v>53.6</v>
      </c>
    </row>
    <row r="18745" spans="1:11">
      <c r="A18745" t="s">
        <v>56417</v>
      </c>
      <c r="B18745" s="1" t="s">
        <v>56418</v>
      </c>
      <c r="C18745" s="2">
        <v>46210.618784722203</v>
      </c>
      <c r="D18745" s="1" t="s">
        <v>56419</v>
      </c>
      <c r="E18745" s="1" t="s">
        <v>56350</v>
      </c>
      <c r="F18745" s="2">
        <v>46175.000011574099</v>
      </c>
      <c r="G18745" s="4">
        <v>46.2</v>
      </c>
      <c r="H18745" s="4">
        <v>33.200000000000003</v>
      </c>
      <c r="I18745" s="4">
        <v>67.3</v>
      </c>
      <c r="J18745" s="4">
        <v>35.9</v>
      </c>
      <c r="K18745" s="4">
        <v>48.9</v>
      </c>
    </row>
    <row r="18746" spans="1:11">
      <c r="A18746" t="s">
        <v>56420</v>
      </c>
      <c r="B18746" s="1" t="s">
        <v>56421</v>
      </c>
      <c r="C18746" s="2">
        <v>46210.618726851899</v>
      </c>
      <c r="D18746" s="1" t="s">
        <v>56422</v>
      </c>
      <c r="E18746" s="1" t="s">
        <v>56350</v>
      </c>
      <c r="F18746" s="2">
        <v>46175.041678240697</v>
      </c>
      <c r="G18746" s="4">
        <v>45.1</v>
      </c>
      <c r="H18746" s="4">
        <v>33.799999999999997</v>
      </c>
      <c r="I18746" s="4">
        <v>64.7</v>
      </c>
      <c r="J18746" s="4">
        <v>36.799999999999997</v>
      </c>
      <c r="K18746" s="4">
        <v>48.7</v>
      </c>
    </row>
    <row r="18747" spans="1:11">
      <c r="A18747" t="s">
        <v>56423</v>
      </c>
      <c r="B18747" s="1" t="s">
        <v>56424</v>
      </c>
      <c r="C18747" s="2">
        <v>46210.618784722203</v>
      </c>
      <c r="D18747" s="1" t="s">
        <v>56425</v>
      </c>
      <c r="E18747" s="1" t="s">
        <v>56350</v>
      </c>
      <c r="F18747" s="2">
        <v>46175.083344907398</v>
      </c>
      <c r="G18747" s="4">
        <v>43.4</v>
      </c>
      <c r="H18747" s="4">
        <v>32.299999999999997</v>
      </c>
      <c r="I18747" s="4">
        <v>69.8</v>
      </c>
      <c r="J18747" s="4">
        <v>34.9</v>
      </c>
      <c r="K18747" s="4">
        <v>45.1</v>
      </c>
    </row>
    <row r="18748" spans="1:11">
      <c r="A18748" t="s">
        <v>56426</v>
      </c>
      <c r="B18748" s="1" t="s">
        <v>56427</v>
      </c>
      <c r="C18748" s="2">
        <v>46210.6188078704</v>
      </c>
      <c r="D18748" s="1" t="s">
        <v>56428</v>
      </c>
      <c r="E18748" s="1" t="s">
        <v>56350</v>
      </c>
      <c r="F18748" s="2">
        <v>46175.125011574099</v>
      </c>
      <c r="G18748" s="4">
        <v>46.2</v>
      </c>
      <c r="H18748" s="4">
        <v>32.5</v>
      </c>
      <c r="I18748" s="4">
        <v>59.9</v>
      </c>
      <c r="J18748" s="4">
        <v>34.6</v>
      </c>
      <c r="K18748" s="4">
        <v>52.4</v>
      </c>
    </row>
    <row r="18749" spans="1:11">
      <c r="A18749" t="s">
        <v>56429</v>
      </c>
      <c r="B18749" s="1" t="s">
        <v>56430</v>
      </c>
      <c r="C18749" s="2">
        <v>46210.618726851899</v>
      </c>
      <c r="D18749" s="1" t="s">
        <v>56431</v>
      </c>
      <c r="E18749" s="1" t="s">
        <v>56350</v>
      </c>
      <c r="F18749" s="2">
        <v>46175.166678240697</v>
      </c>
      <c r="G18749" s="4">
        <v>38.9</v>
      </c>
      <c r="H18749" s="4">
        <v>31.2</v>
      </c>
      <c r="I18749" s="4">
        <v>54.9</v>
      </c>
      <c r="J18749" s="4">
        <v>32.799999999999997</v>
      </c>
      <c r="K18749" s="4">
        <v>42.1</v>
      </c>
    </row>
    <row r="18750" spans="1:11">
      <c r="A18750" t="s">
        <v>56432</v>
      </c>
      <c r="B18750" s="1" t="s">
        <v>56433</v>
      </c>
      <c r="C18750" s="2">
        <v>46210.6188078704</v>
      </c>
      <c r="D18750" s="1" t="s">
        <v>56434</v>
      </c>
      <c r="E18750" s="1" t="s">
        <v>56350</v>
      </c>
      <c r="F18750" s="2">
        <v>46175.208344907398</v>
      </c>
      <c r="G18750" s="4">
        <v>43.4</v>
      </c>
      <c r="H18750" s="4">
        <v>32.299999999999997</v>
      </c>
      <c r="I18750" s="4">
        <v>57</v>
      </c>
      <c r="J18750" s="4">
        <v>35.5</v>
      </c>
      <c r="K18750" s="4">
        <v>47.1</v>
      </c>
    </row>
    <row r="18751" spans="1:11">
      <c r="A18751" t="s">
        <v>56435</v>
      </c>
      <c r="B18751" s="1" t="s">
        <v>56436</v>
      </c>
      <c r="C18751" s="2">
        <v>46210.6188078704</v>
      </c>
      <c r="D18751" s="1" t="s">
        <v>56437</v>
      </c>
      <c r="E18751" s="1" t="s">
        <v>56350</v>
      </c>
      <c r="F18751" s="2">
        <v>46175.250011574099</v>
      </c>
      <c r="G18751" s="4">
        <v>47.6</v>
      </c>
      <c r="H18751" s="4">
        <v>34.799999999999997</v>
      </c>
      <c r="I18751" s="4">
        <v>70.900000000000006</v>
      </c>
      <c r="J18751" s="4">
        <v>39.299999999999997</v>
      </c>
      <c r="K18751" s="4">
        <v>50.4</v>
      </c>
    </row>
    <row r="18752" spans="1:11">
      <c r="A18752" t="s">
        <v>56438</v>
      </c>
      <c r="B18752" s="1" t="s">
        <v>56439</v>
      </c>
      <c r="C18752" s="2">
        <v>46210.6188541667</v>
      </c>
      <c r="D18752" s="1" t="s">
        <v>56440</v>
      </c>
      <c r="E18752" s="1" t="s">
        <v>56350</v>
      </c>
      <c r="F18752" s="2">
        <v>46175.291678240697</v>
      </c>
      <c r="G18752" s="4">
        <v>49.4</v>
      </c>
      <c r="H18752" s="4">
        <v>37.700000000000003</v>
      </c>
      <c r="I18752" s="4">
        <v>64.8</v>
      </c>
      <c r="J18752" s="4">
        <v>44.4</v>
      </c>
      <c r="K18752" s="4">
        <v>51.4</v>
      </c>
    </row>
    <row r="18753" spans="1:11">
      <c r="A18753" t="s">
        <v>56441</v>
      </c>
      <c r="B18753" s="1" t="s">
        <v>56442</v>
      </c>
      <c r="C18753" s="2">
        <v>46210.618865740696</v>
      </c>
      <c r="D18753" s="1" t="s">
        <v>56443</v>
      </c>
      <c r="E18753" s="1" t="s">
        <v>56350</v>
      </c>
      <c r="F18753" s="2">
        <v>46175.333344907398</v>
      </c>
      <c r="G18753" s="4">
        <v>57.3</v>
      </c>
      <c r="H18753" s="4">
        <v>44.4</v>
      </c>
      <c r="I18753" s="4">
        <v>67.7</v>
      </c>
      <c r="J18753" s="4">
        <v>49</v>
      </c>
      <c r="K18753" s="4">
        <v>60.6</v>
      </c>
    </row>
    <row r="18754" spans="1:11">
      <c r="A18754" t="s">
        <v>56444</v>
      </c>
      <c r="B18754" s="1" t="s">
        <v>56445</v>
      </c>
      <c r="C18754" s="2">
        <v>46210.618865740696</v>
      </c>
      <c r="D18754" s="1" t="s">
        <v>56446</v>
      </c>
      <c r="E18754" s="1" t="s">
        <v>56350</v>
      </c>
      <c r="F18754" s="2">
        <v>46175.375011574099</v>
      </c>
      <c r="G18754" s="4">
        <v>56.4</v>
      </c>
      <c r="H18754" s="4">
        <v>49.3</v>
      </c>
      <c r="I18754" s="4">
        <v>69.3</v>
      </c>
      <c r="J18754" s="4">
        <v>53.2</v>
      </c>
      <c r="K18754" s="4">
        <v>58.4</v>
      </c>
    </row>
    <row r="18755" spans="1:11">
      <c r="A18755" t="s">
        <v>56447</v>
      </c>
      <c r="B18755" s="1" t="s">
        <v>56448</v>
      </c>
      <c r="C18755" s="2">
        <v>46210.618773148097</v>
      </c>
      <c r="D18755" s="1" t="s">
        <v>56449</v>
      </c>
      <c r="E18755" s="1" t="s">
        <v>56350</v>
      </c>
      <c r="F18755" s="2">
        <v>46175.416678240697</v>
      </c>
      <c r="G18755" s="4">
        <v>56.4</v>
      </c>
      <c r="H18755" s="4">
        <v>44.4</v>
      </c>
      <c r="I18755" s="4">
        <v>67</v>
      </c>
      <c r="J18755" s="4">
        <v>52.3</v>
      </c>
      <c r="K18755" s="4">
        <v>58.7</v>
      </c>
    </row>
    <row r="18756" spans="1:11">
      <c r="A18756" t="s">
        <v>56450</v>
      </c>
      <c r="B18756" s="1" t="s">
        <v>56451</v>
      </c>
      <c r="C18756" s="2">
        <v>46210.6187152778</v>
      </c>
      <c r="D18756" s="1" t="s">
        <v>56452</v>
      </c>
      <c r="E18756" s="1" t="s">
        <v>56350</v>
      </c>
      <c r="F18756" s="2">
        <v>46175.458344907398</v>
      </c>
      <c r="G18756" s="4">
        <v>55.2</v>
      </c>
      <c r="H18756" s="4">
        <v>43.5</v>
      </c>
      <c r="I18756" s="4">
        <v>71.5</v>
      </c>
      <c r="J18756" s="4">
        <v>49.8</v>
      </c>
      <c r="K18756" s="4">
        <v>57.7</v>
      </c>
    </row>
    <row r="18757" spans="1:11">
      <c r="A18757" t="s">
        <v>56453</v>
      </c>
      <c r="B18757" s="1" t="s">
        <v>56454</v>
      </c>
      <c r="C18757" s="2">
        <v>46210.618900463</v>
      </c>
      <c r="D18757" s="1" t="s">
        <v>56455</v>
      </c>
      <c r="E18757" s="1" t="s">
        <v>56350</v>
      </c>
      <c r="F18757" s="2">
        <v>46175.500011574099</v>
      </c>
      <c r="G18757" s="4">
        <v>55.2</v>
      </c>
      <c r="H18757" s="4">
        <v>44.9</v>
      </c>
      <c r="I18757" s="4">
        <v>70.3</v>
      </c>
      <c r="J18757" s="4">
        <v>50.8</v>
      </c>
      <c r="K18757" s="4">
        <v>57.6</v>
      </c>
    </row>
    <row r="18758" spans="1:11">
      <c r="A18758" t="s">
        <v>56456</v>
      </c>
      <c r="B18758" s="1" t="s">
        <v>56457</v>
      </c>
      <c r="C18758" s="2">
        <v>46210.618912037004</v>
      </c>
      <c r="D18758" s="1" t="s">
        <v>56458</v>
      </c>
      <c r="E18758" s="1" t="s">
        <v>56350</v>
      </c>
      <c r="F18758" s="2">
        <v>46175.541678240697</v>
      </c>
      <c r="G18758" s="4">
        <v>55.2</v>
      </c>
      <c r="H18758" s="4">
        <v>41.5</v>
      </c>
      <c r="I18758" s="4">
        <v>71</v>
      </c>
      <c r="J18758" s="4">
        <v>49.7</v>
      </c>
      <c r="K18758" s="4">
        <v>57.7</v>
      </c>
    </row>
    <row r="18759" spans="1:11">
      <c r="A18759" t="s">
        <v>56459</v>
      </c>
      <c r="B18759" s="1" t="s">
        <v>56460</v>
      </c>
      <c r="C18759" s="2">
        <v>46210.618842592601</v>
      </c>
      <c r="D18759" s="1" t="s">
        <v>56461</v>
      </c>
      <c r="E18759" s="1" t="s">
        <v>56350</v>
      </c>
      <c r="F18759" s="2">
        <v>46175.583344907398</v>
      </c>
      <c r="G18759" s="4">
        <v>53.8</v>
      </c>
      <c r="H18759" s="4">
        <v>42.4</v>
      </c>
      <c r="I18759" s="4">
        <v>71</v>
      </c>
      <c r="J18759" s="4">
        <v>48.5</v>
      </c>
      <c r="K18759" s="4">
        <v>56.3</v>
      </c>
    </row>
    <row r="18760" spans="1:11">
      <c r="A18760" t="s">
        <v>56462</v>
      </c>
      <c r="B18760" s="1" t="s">
        <v>56463</v>
      </c>
      <c r="C18760" s="2">
        <v>46210.618888888901</v>
      </c>
      <c r="D18760" s="1" t="s">
        <v>56464</v>
      </c>
      <c r="E18760" s="1" t="s">
        <v>56350</v>
      </c>
      <c r="F18760" s="2">
        <v>46175.625011574099</v>
      </c>
      <c r="G18760" s="4">
        <v>55.8</v>
      </c>
      <c r="H18760" s="4">
        <v>46.2</v>
      </c>
      <c r="I18760" s="4">
        <v>70.099999999999994</v>
      </c>
      <c r="J18760" s="4">
        <v>51.5</v>
      </c>
      <c r="K18760" s="4">
        <v>58.1</v>
      </c>
    </row>
    <row r="18761" spans="1:11">
      <c r="A18761" t="s">
        <v>56465</v>
      </c>
      <c r="B18761" s="1" t="s">
        <v>56466</v>
      </c>
      <c r="C18761" s="2">
        <v>46210.618738425903</v>
      </c>
      <c r="D18761" s="1" t="s">
        <v>56467</v>
      </c>
      <c r="E18761" s="1" t="s">
        <v>56350</v>
      </c>
      <c r="F18761" s="2">
        <v>46175.666678240697</v>
      </c>
      <c r="G18761" s="4">
        <v>55.5</v>
      </c>
      <c r="H18761" s="4">
        <v>45.9</v>
      </c>
      <c r="I18761" s="4">
        <v>69</v>
      </c>
      <c r="J18761" s="4">
        <v>50.7</v>
      </c>
      <c r="K18761" s="4">
        <v>57.8</v>
      </c>
    </row>
    <row r="18762" spans="1:11">
      <c r="A18762" t="s">
        <v>56468</v>
      </c>
      <c r="B18762" s="1" t="s">
        <v>56469</v>
      </c>
      <c r="C18762" s="2">
        <v>46210.618726851899</v>
      </c>
      <c r="D18762" s="1" t="s">
        <v>56470</v>
      </c>
      <c r="E18762" s="1" t="s">
        <v>56350</v>
      </c>
      <c r="F18762" s="2">
        <v>46175.708344907398</v>
      </c>
      <c r="G18762" s="4">
        <v>62.5</v>
      </c>
      <c r="H18762" s="4">
        <v>50</v>
      </c>
      <c r="I18762" s="4">
        <v>84.3</v>
      </c>
      <c r="J18762" s="4">
        <v>53.8</v>
      </c>
      <c r="K18762" s="4">
        <v>64.3</v>
      </c>
    </row>
    <row r="18763" spans="1:11">
      <c r="A18763" t="s">
        <v>56471</v>
      </c>
      <c r="B18763" s="1" t="s">
        <v>56472</v>
      </c>
      <c r="C18763" s="2">
        <v>46210.618796296301</v>
      </c>
      <c r="D18763" s="1" t="s">
        <v>56473</v>
      </c>
      <c r="E18763" s="1" t="s">
        <v>56350</v>
      </c>
      <c r="F18763" s="2">
        <v>46175.750011574099</v>
      </c>
      <c r="G18763" s="4">
        <v>57</v>
      </c>
      <c r="H18763" s="4">
        <v>48.2</v>
      </c>
      <c r="I18763" s="4">
        <v>72.7</v>
      </c>
      <c r="J18763" s="4">
        <v>53.2</v>
      </c>
      <c r="K18763" s="4">
        <v>59</v>
      </c>
    </row>
    <row r="18764" spans="1:11">
      <c r="A18764" t="s">
        <v>56474</v>
      </c>
      <c r="B18764" s="1" t="s">
        <v>56475</v>
      </c>
      <c r="C18764" s="2">
        <v>46210.618750000001</v>
      </c>
      <c r="D18764" s="1" t="s">
        <v>56476</v>
      </c>
      <c r="E18764" s="1" t="s">
        <v>56350</v>
      </c>
      <c r="F18764" s="2">
        <v>46175.791678240697</v>
      </c>
      <c r="G18764" s="4">
        <v>56.7</v>
      </c>
      <c r="H18764" s="4">
        <v>43.7</v>
      </c>
      <c r="I18764" s="4">
        <v>70.400000000000006</v>
      </c>
      <c r="J18764" s="4">
        <v>51.2</v>
      </c>
      <c r="K18764" s="4">
        <v>59</v>
      </c>
    </row>
    <row r="18765" spans="1:11">
      <c r="A18765" t="s">
        <v>56477</v>
      </c>
      <c r="B18765" s="1" t="s">
        <v>56478</v>
      </c>
      <c r="C18765" s="2">
        <v>46210.618842592601</v>
      </c>
      <c r="D18765" s="1" t="s">
        <v>56479</v>
      </c>
      <c r="E18765" s="1" t="s">
        <v>56350</v>
      </c>
      <c r="F18765" s="2">
        <v>46175.833344907398</v>
      </c>
      <c r="G18765" s="4">
        <v>54</v>
      </c>
      <c r="H18765" s="4">
        <v>39.700000000000003</v>
      </c>
      <c r="I18765" s="4">
        <v>70</v>
      </c>
      <c r="J18765" s="4">
        <v>47</v>
      </c>
      <c r="K18765" s="4">
        <v>56.6</v>
      </c>
    </row>
    <row r="18766" spans="1:11">
      <c r="A18766" t="s">
        <v>56480</v>
      </c>
      <c r="B18766" s="1" t="s">
        <v>56481</v>
      </c>
      <c r="C18766" s="2">
        <v>46210.618888888901</v>
      </c>
      <c r="D18766" s="1" t="s">
        <v>56482</v>
      </c>
      <c r="E18766" s="1" t="s">
        <v>56350</v>
      </c>
      <c r="F18766" s="2">
        <v>46175.875011574099</v>
      </c>
      <c r="G18766" s="4">
        <v>52.9</v>
      </c>
      <c r="H18766" s="4">
        <v>40</v>
      </c>
      <c r="I18766" s="4">
        <v>71.3</v>
      </c>
      <c r="J18766" s="4">
        <v>44.8</v>
      </c>
      <c r="K18766" s="4">
        <v>55.4</v>
      </c>
    </row>
    <row r="18767" spans="1:11">
      <c r="A18767" t="s">
        <v>56483</v>
      </c>
      <c r="B18767" s="1" t="s">
        <v>56484</v>
      </c>
      <c r="C18767" s="2">
        <v>46210.6188078704</v>
      </c>
      <c r="D18767" s="1" t="s">
        <v>56485</v>
      </c>
      <c r="E18767" s="1" t="s">
        <v>56350</v>
      </c>
      <c r="F18767" s="2">
        <v>46175.916678240697</v>
      </c>
      <c r="G18767" s="4">
        <v>51.8</v>
      </c>
      <c r="H18767" s="4">
        <v>37.799999999999997</v>
      </c>
      <c r="I18767" s="4">
        <v>65.8</v>
      </c>
      <c r="J18767" s="4">
        <v>42.9</v>
      </c>
      <c r="K18767" s="4">
        <v>54.7</v>
      </c>
    </row>
    <row r="18768" spans="1:11">
      <c r="A18768" t="s">
        <v>56486</v>
      </c>
      <c r="B18768" s="1" t="s">
        <v>56487</v>
      </c>
      <c r="C18768" s="2">
        <v>46210.6188078704</v>
      </c>
      <c r="D18768" s="1" t="s">
        <v>56488</v>
      </c>
      <c r="E18768" s="1" t="s">
        <v>56350</v>
      </c>
      <c r="F18768" s="2">
        <v>46175.958344907398</v>
      </c>
      <c r="G18768" s="4">
        <v>50</v>
      </c>
      <c r="H18768" s="4">
        <v>36.200000000000003</v>
      </c>
      <c r="I18768" s="4">
        <v>67.2</v>
      </c>
      <c r="J18768" s="4">
        <v>39.200000000000003</v>
      </c>
      <c r="K18768" s="4">
        <v>53.2</v>
      </c>
    </row>
    <row r="18769" spans="1:11">
      <c r="A18769" t="s">
        <v>56489</v>
      </c>
      <c r="B18769" s="1" t="s">
        <v>56490</v>
      </c>
      <c r="C18769" s="2">
        <v>46210.618773148097</v>
      </c>
      <c r="D18769" s="1" t="s">
        <v>56491</v>
      </c>
      <c r="E18769" s="1" t="s">
        <v>56350</v>
      </c>
      <c r="F18769" s="2">
        <v>46176.000011574099</v>
      </c>
      <c r="G18769" s="4">
        <v>48.2</v>
      </c>
      <c r="H18769" s="4">
        <v>34.200000000000003</v>
      </c>
      <c r="I18769" s="4">
        <v>67.7</v>
      </c>
      <c r="J18769" s="4">
        <v>37.6</v>
      </c>
      <c r="K18769" s="4">
        <v>51.7</v>
      </c>
    </row>
    <row r="18770" spans="1:11">
      <c r="A18770" t="s">
        <v>56492</v>
      </c>
      <c r="B18770" s="1" t="s">
        <v>56493</v>
      </c>
      <c r="C18770" s="2">
        <v>46210.618819444397</v>
      </c>
      <c r="D18770" s="1" t="s">
        <v>56494</v>
      </c>
      <c r="E18770" s="1" t="s">
        <v>56350</v>
      </c>
      <c r="F18770" s="2">
        <v>46176.041678240697</v>
      </c>
      <c r="G18770" s="4">
        <v>46.6</v>
      </c>
      <c r="H18770" s="4">
        <v>34.1</v>
      </c>
      <c r="I18770" s="4">
        <v>65.3</v>
      </c>
      <c r="J18770" s="4">
        <v>37.299999999999997</v>
      </c>
      <c r="K18770" s="4">
        <v>50.2</v>
      </c>
    </row>
    <row r="18771" spans="1:11">
      <c r="A18771" t="s">
        <v>56495</v>
      </c>
      <c r="B18771" s="1" t="s">
        <v>56496</v>
      </c>
      <c r="C18771" s="2">
        <v>46210.618842592601</v>
      </c>
      <c r="D18771" s="1" t="s">
        <v>56497</v>
      </c>
      <c r="E18771" s="1" t="s">
        <v>56350</v>
      </c>
      <c r="F18771" s="2">
        <v>46176.083344907398</v>
      </c>
      <c r="G18771" s="4">
        <v>45.1</v>
      </c>
      <c r="H18771" s="4">
        <v>33.700000000000003</v>
      </c>
      <c r="I18771" s="4">
        <v>65.900000000000006</v>
      </c>
      <c r="J18771" s="4">
        <v>37.1</v>
      </c>
      <c r="K18771" s="4">
        <v>48.5</v>
      </c>
    </row>
    <row r="18772" spans="1:11">
      <c r="A18772" t="s">
        <v>56498</v>
      </c>
      <c r="B18772" s="1" t="s">
        <v>56499</v>
      </c>
      <c r="C18772" s="2">
        <v>46210.618831018503</v>
      </c>
      <c r="D18772" s="1" t="s">
        <v>56500</v>
      </c>
      <c r="E18772" s="1" t="s">
        <v>56350</v>
      </c>
      <c r="F18772" s="2">
        <v>46176.125011574099</v>
      </c>
      <c r="G18772" s="4">
        <v>44.5</v>
      </c>
      <c r="H18772" s="4">
        <v>34.5</v>
      </c>
      <c r="I18772" s="4">
        <v>63.7</v>
      </c>
      <c r="J18772" s="4">
        <v>37.5</v>
      </c>
      <c r="K18772" s="4">
        <v>47.1</v>
      </c>
    </row>
    <row r="18773" spans="1:11">
      <c r="A18773" t="s">
        <v>56501</v>
      </c>
      <c r="B18773" s="1" t="s">
        <v>56502</v>
      </c>
      <c r="C18773" s="2">
        <v>46210.618912037004</v>
      </c>
      <c r="D18773" s="1" t="s">
        <v>56503</v>
      </c>
      <c r="E18773" s="1" t="s">
        <v>56350</v>
      </c>
      <c r="F18773" s="2">
        <v>46176.166678240697</v>
      </c>
      <c r="G18773" s="4">
        <v>44.1</v>
      </c>
      <c r="H18773" s="4">
        <v>33</v>
      </c>
      <c r="I18773" s="4">
        <v>64.3</v>
      </c>
      <c r="J18773" s="4">
        <v>35.5</v>
      </c>
      <c r="K18773" s="4">
        <v>48.2</v>
      </c>
    </row>
    <row r="18774" spans="1:11">
      <c r="A18774" t="s">
        <v>56504</v>
      </c>
      <c r="B18774" s="1" t="s">
        <v>56505</v>
      </c>
      <c r="C18774" s="2">
        <v>46210.6187615741</v>
      </c>
      <c r="D18774" s="1" t="s">
        <v>56506</v>
      </c>
      <c r="E18774" s="1" t="s">
        <v>56350</v>
      </c>
      <c r="F18774" s="2">
        <v>46176.208344907398</v>
      </c>
      <c r="G18774" s="4">
        <v>46.6</v>
      </c>
      <c r="H18774" s="4">
        <v>34</v>
      </c>
      <c r="I18774" s="4">
        <v>62.7</v>
      </c>
      <c r="J18774" s="4">
        <v>37.299999999999997</v>
      </c>
      <c r="K18774" s="4">
        <v>50.5</v>
      </c>
    </row>
    <row r="18775" spans="1:11">
      <c r="A18775" t="s">
        <v>56507</v>
      </c>
      <c r="B18775" s="1" t="s">
        <v>56508</v>
      </c>
      <c r="C18775" s="2">
        <v>46210.6187615741</v>
      </c>
      <c r="D18775" s="1" t="s">
        <v>56509</v>
      </c>
      <c r="E18775" s="1" t="s">
        <v>56350</v>
      </c>
      <c r="F18775" s="2">
        <v>46176.250011574099</v>
      </c>
      <c r="G18775" s="4">
        <v>50.6</v>
      </c>
      <c r="H18775" s="4">
        <v>35.700000000000003</v>
      </c>
      <c r="I18775" s="4">
        <v>69.099999999999994</v>
      </c>
      <c r="J18775" s="4">
        <v>41.8</v>
      </c>
      <c r="K18775" s="4">
        <v>53.7</v>
      </c>
    </row>
    <row r="18776" spans="1:11">
      <c r="A18776" t="s">
        <v>56510</v>
      </c>
      <c r="B18776" s="1" t="s">
        <v>56511</v>
      </c>
      <c r="C18776" s="2">
        <v>46210.618865740696</v>
      </c>
      <c r="D18776" s="1" t="s">
        <v>56512</v>
      </c>
      <c r="E18776" s="1" t="s">
        <v>56350</v>
      </c>
      <c r="F18776" s="2">
        <v>46176.291678240697</v>
      </c>
      <c r="G18776" s="4">
        <v>54.4</v>
      </c>
      <c r="H18776" s="4">
        <v>44</v>
      </c>
      <c r="I18776" s="4">
        <v>68.400000000000006</v>
      </c>
      <c r="J18776" s="4">
        <v>49.9</v>
      </c>
      <c r="K18776" s="4">
        <v>56.6</v>
      </c>
    </row>
    <row r="18777" spans="1:11">
      <c r="A18777" t="s">
        <v>56513</v>
      </c>
      <c r="B18777" s="1" t="s">
        <v>56514</v>
      </c>
      <c r="C18777" s="2">
        <v>46210.618888888901</v>
      </c>
      <c r="D18777" s="1" t="s">
        <v>56515</v>
      </c>
      <c r="E18777" s="1" t="s">
        <v>56350</v>
      </c>
      <c r="F18777" s="2">
        <v>46176.333344907398</v>
      </c>
      <c r="G18777" s="4">
        <v>53.3</v>
      </c>
      <c r="H18777" s="4">
        <v>42.1</v>
      </c>
      <c r="I18777" s="4">
        <v>68.099999999999994</v>
      </c>
      <c r="J18777" s="4">
        <v>48.7</v>
      </c>
      <c r="K18777" s="4">
        <v>55.2</v>
      </c>
    </row>
    <row r="18778" spans="1:11">
      <c r="A18778" t="s">
        <v>56516</v>
      </c>
      <c r="B18778" s="1" t="s">
        <v>56517</v>
      </c>
      <c r="C18778" s="2">
        <v>46210.618750000001</v>
      </c>
      <c r="D18778" s="1" t="s">
        <v>56518</v>
      </c>
      <c r="E18778" s="1" t="s">
        <v>56350</v>
      </c>
      <c r="F18778" s="2">
        <v>46176.375011574099</v>
      </c>
      <c r="G18778" s="4">
        <v>52.9</v>
      </c>
      <c r="H18778" s="4">
        <v>43.4</v>
      </c>
      <c r="I18778" s="4">
        <v>67</v>
      </c>
      <c r="J18778" s="4">
        <v>48.5</v>
      </c>
      <c r="K18778" s="4">
        <v>55.3</v>
      </c>
    </row>
    <row r="18779" spans="1:11">
      <c r="A18779" t="s">
        <v>56519</v>
      </c>
      <c r="B18779" s="1" t="s">
        <v>56520</v>
      </c>
      <c r="C18779" s="2">
        <v>46210.6187615741</v>
      </c>
      <c r="D18779" s="1" t="s">
        <v>56521</v>
      </c>
      <c r="E18779" s="1" t="s">
        <v>56350</v>
      </c>
      <c r="F18779" s="2">
        <v>46176.416678240697</v>
      </c>
      <c r="G18779" s="4">
        <v>53.4</v>
      </c>
      <c r="H18779" s="4">
        <v>43.1</v>
      </c>
      <c r="I18779" s="4">
        <v>66.900000000000006</v>
      </c>
      <c r="J18779" s="4">
        <v>48.2</v>
      </c>
      <c r="K18779" s="4">
        <v>55.7</v>
      </c>
    </row>
    <row r="18780" spans="1:11">
      <c r="A18780" t="s">
        <v>56522</v>
      </c>
      <c r="B18780" s="1" t="s">
        <v>56523</v>
      </c>
      <c r="C18780" s="2">
        <v>46210.618888888901</v>
      </c>
      <c r="D18780" s="1" t="s">
        <v>56524</v>
      </c>
      <c r="E18780" s="1" t="s">
        <v>56350</v>
      </c>
      <c r="F18780" s="2">
        <v>46176.458344907398</v>
      </c>
      <c r="G18780" s="4">
        <v>53.1</v>
      </c>
      <c r="H18780" s="4">
        <v>43.2</v>
      </c>
      <c r="I18780" s="4">
        <v>69.5</v>
      </c>
      <c r="J18780" s="4">
        <v>47.7</v>
      </c>
      <c r="K18780" s="4">
        <v>55.6</v>
      </c>
    </row>
    <row r="18781" spans="1:11">
      <c r="A18781" t="s">
        <v>56525</v>
      </c>
      <c r="B18781" s="1" t="s">
        <v>56526</v>
      </c>
      <c r="C18781" s="2">
        <v>46210.6188078704</v>
      </c>
      <c r="D18781" s="1" t="s">
        <v>56527</v>
      </c>
      <c r="E18781" s="1" t="s">
        <v>56350</v>
      </c>
      <c r="F18781" s="2">
        <v>46176.500011574099</v>
      </c>
      <c r="G18781" s="4">
        <v>52.9</v>
      </c>
      <c r="H18781" s="4">
        <v>43.9</v>
      </c>
      <c r="I18781" s="4">
        <v>76.900000000000006</v>
      </c>
      <c r="J18781" s="4">
        <v>47.9</v>
      </c>
      <c r="K18781" s="4">
        <v>54.8</v>
      </c>
    </row>
    <row r="18782" spans="1:11">
      <c r="A18782" t="s">
        <v>56528</v>
      </c>
      <c r="B18782" s="1" t="s">
        <v>56529</v>
      </c>
      <c r="C18782" s="2">
        <v>46210.618865740696</v>
      </c>
      <c r="D18782" s="1" t="s">
        <v>56530</v>
      </c>
      <c r="E18782" s="1" t="s">
        <v>56350</v>
      </c>
      <c r="F18782" s="2">
        <v>46176.541678240697</v>
      </c>
      <c r="G18782" s="4">
        <v>52.9</v>
      </c>
      <c r="H18782" s="4">
        <v>45.2</v>
      </c>
      <c r="I18782" s="4">
        <v>68.099999999999994</v>
      </c>
      <c r="J18782" s="4">
        <v>48.7</v>
      </c>
      <c r="K18782" s="4">
        <v>55.4</v>
      </c>
    </row>
    <row r="18783" spans="1:11">
      <c r="A18783" t="s">
        <v>56531</v>
      </c>
      <c r="B18783" s="1" t="s">
        <v>56532</v>
      </c>
      <c r="C18783" s="2">
        <v>46210.618842592601</v>
      </c>
      <c r="D18783" s="1" t="s">
        <v>56533</v>
      </c>
      <c r="E18783" s="1" t="s">
        <v>56350</v>
      </c>
      <c r="F18783" s="2">
        <v>46176.583344907398</v>
      </c>
      <c r="G18783" s="4">
        <v>53.9</v>
      </c>
      <c r="H18783" s="4">
        <v>44.4</v>
      </c>
      <c r="I18783" s="4">
        <v>70.2</v>
      </c>
      <c r="J18783" s="4">
        <v>49.1</v>
      </c>
      <c r="K18783" s="4">
        <v>55.9</v>
      </c>
    </row>
    <row r="18784" spans="1:11">
      <c r="A18784" t="s">
        <v>56534</v>
      </c>
      <c r="B18784" s="1" t="s">
        <v>56535</v>
      </c>
      <c r="C18784" s="2">
        <v>46210.618842592601</v>
      </c>
      <c r="D18784" s="1" t="s">
        <v>56536</v>
      </c>
      <c r="E18784" s="1" t="s">
        <v>56350</v>
      </c>
      <c r="F18784" s="2">
        <v>46176.625011574099</v>
      </c>
      <c r="G18784" s="4">
        <v>54</v>
      </c>
      <c r="H18784" s="4">
        <v>42.5</v>
      </c>
      <c r="I18784" s="4">
        <v>72.400000000000006</v>
      </c>
      <c r="J18784" s="4">
        <v>48.9</v>
      </c>
      <c r="K18784" s="4">
        <v>56.2</v>
      </c>
    </row>
    <row r="18785" spans="1:11">
      <c r="A18785" t="s">
        <v>56537</v>
      </c>
      <c r="B18785" s="1" t="s">
        <v>56538</v>
      </c>
      <c r="C18785" s="2">
        <v>46210.618888888901</v>
      </c>
      <c r="D18785" s="1" t="s">
        <v>56539</v>
      </c>
      <c r="E18785" s="1" t="s">
        <v>56350</v>
      </c>
      <c r="F18785" s="2">
        <v>46176.666678240697</v>
      </c>
      <c r="G18785" s="4">
        <v>56.7</v>
      </c>
      <c r="H18785" s="4">
        <v>45.7</v>
      </c>
      <c r="I18785" s="4">
        <v>74.099999999999994</v>
      </c>
      <c r="J18785" s="4">
        <v>51.7</v>
      </c>
      <c r="K18785" s="4">
        <v>59.1</v>
      </c>
    </row>
    <row r="18786" spans="1:11">
      <c r="A18786" t="s">
        <v>56540</v>
      </c>
      <c r="B18786" s="1" t="s">
        <v>56541</v>
      </c>
      <c r="C18786" s="2">
        <v>46210.618750000001</v>
      </c>
      <c r="D18786" s="1" t="s">
        <v>56542</v>
      </c>
      <c r="E18786" s="1" t="s">
        <v>56350</v>
      </c>
      <c r="F18786" s="2">
        <v>46176.708344907398</v>
      </c>
      <c r="G18786" s="4">
        <v>57</v>
      </c>
      <c r="H18786" s="4">
        <v>46.8</v>
      </c>
      <c r="I18786" s="4">
        <v>73.7</v>
      </c>
      <c r="J18786" s="4">
        <v>53.1</v>
      </c>
      <c r="K18786" s="4">
        <v>59.2</v>
      </c>
    </row>
    <row r="18787" spans="1:11">
      <c r="A18787" t="s">
        <v>56543</v>
      </c>
      <c r="B18787" s="1" t="s">
        <v>56544</v>
      </c>
      <c r="C18787" s="2">
        <v>46210.618784722203</v>
      </c>
      <c r="D18787" s="1" t="s">
        <v>56545</v>
      </c>
      <c r="E18787" s="1" t="s">
        <v>56350</v>
      </c>
      <c r="F18787" s="2">
        <v>46176.750011574099</v>
      </c>
      <c r="G18787" s="4">
        <v>58</v>
      </c>
      <c r="H18787" s="4">
        <v>46.5</v>
      </c>
      <c r="I18787" s="4">
        <v>77.3</v>
      </c>
      <c r="J18787" s="4">
        <v>54.2</v>
      </c>
      <c r="K18787" s="4">
        <v>60.1</v>
      </c>
    </row>
    <row r="18788" spans="1:11">
      <c r="A18788" t="s">
        <v>56546</v>
      </c>
      <c r="B18788" s="1" t="s">
        <v>56547</v>
      </c>
      <c r="C18788" s="2">
        <v>46210.618900463</v>
      </c>
      <c r="D18788" s="1" t="s">
        <v>56548</v>
      </c>
      <c r="E18788" s="1" t="s">
        <v>56350</v>
      </c>
      <c r="F18788" s="2">
        <v>46176.791678240697</v>
      </c>
      <c r="G18788" s="4">
        <v>57.5</v>
      </c>
      <c r="H18788" s="4">
        <v>45.1</v>
      </c>
      <c r="I18788" s="4">
        <v>75.7</v>
      </c>
      <c r="J18788" s="4">
        <v>53.4</v>
      </c>
      <c r="K18788" s="4">
        <v>59.3</v>
      </c>
    </row>
    <row r="18789" spans="1:11">
      <c r="A18789" t="s">
        <v>56549</v>
      </c>
      <c r="B18789" s="1" t="s">
        <v>56550</v>
      </c>
      <c r="C18789" s="2">
        <v>46210.618796296301</v>
      </c>
      <c r="D18789" s="1" t="s">
        <v>56551</v>
      </c>
      <c r="E18789" s="1" t="s">
        <v>56350</v>
      </c>
      <c r="F18789" s="2">
        <v>46176.833344907398</v>
      </c>
      <c r="G18789" s="4">
        <v>55.1</v>
      </c>
      <c r="H18789" s="4">
        <v>41.9</v>
      </c>
      <c r="I18789" s="4">
        <v>70.3</v>
      </c>
      <c r="J18789" s="4">
        <v>48.7</v>
      </c>
      <c r="K18789" s="4">
        <v>57.7</v>
      </c>
    </row>
    <row r="18790" spans="1:11">
      <c r="A18790" t="s">
        <v>56552</v>
      </c>
      <c r="B18790" s="1" t="s">
        <v>56553</v>
      </c>
      <c r="C18790" s="2">
        <v>46210.618912037004</v>
      </c>
      <c r="D18790" s="1" t="s">
        <v>56554</v>
      </c>
      <c r="E18790" s="1" t="s">
        <v>56350</v>
      </c>
      <c r="F18790" s="2">
        <v>46176.875011574099</v>
      </c>
      <c r="G18790" s="4">
        <v>53.6</v>
      </c>
      <c r="H18790" s="4">
        <v>38.5</v>
      </c>
      <c r="I18790" s="4">
        <v>76.599999999999994</v>
      </c>
      <c r="J18790" s="4">
        <v>45.4</v>
      </c>
      <c r="K18790" s="4">
        <v>56.5</v>
      </c>
    </row>
    <row r="18791" spans="1:11">
      <c r="A18791" t="s">
        <v>56555</v>
      </c>
      <c r="B18791" s="1" t="s">
        <v>56556</v>
      </c>
      <c r="C18791" s="2">
        <v>46210.618831018503</v>
      </c>
      <c r="D18791" s="1" t="s">
        <v>56557</v>
      </c>
      <c r="E18791" s="1" t="s">
        <v>56350</v>
      </c>
      <c r="F18791" s="2">
        <v>46176.916678240697</v>
      </c>
      <c r="G18791" s="4">
        <v>54.3</v>
      </c>
      <c r="H18791" s="4">
        <v>40.799999999999997</v>
      </c>
      <c r="I18791" s="4">
        <v>67.8</v>
      </c>
      <c r="J18791" s="4">
        <v>46.5</v>
      </c>
      <c r="K18791" s="4">
        <v>57.5</v>
      </c>
    </row>
    <row r="18792" spans="1:11">
      <c r="A18792" t="s">
        <v>56558</v>
      </c>
      <c r="B18792" s="1" t="s">
        <v>56559</v>
      </c>
      <c r="C18792" s="2">
        <v>46210.6187615741</v>
      </c>
      <c r="D18792" s="1" t="s">
        <v>56560</v>
      </c>
      <c r="E18792" s="1" t="s">
        <v>56350</v>
      </c>
      <c r="F18792" s="2">
        <v>46176.958344907398</v>
      </c>
      <c r="G18792" s="4">
        <v>51.4</v>
      </c>
      <c r="H18792" s="4">
        <v>38</v>
      </c>
      <c r="I18792" s="4">
        <v>71.400000000000006</v>
      </c>
      <c r="J18792" s="4">
        <v>42.4</v>
      </c>
      <c r="K18792" s="4">
        <v>54</v>
      </c>
    </row>
    <row r="18793" spans="1:11">
      <c r="A18793" t="s">
        <v>56561</v>
      </c>
      <c r="B18793" s="1" t="s">
        <v>56562</v>
      </c>
      <c r="C18793" s="2">
        <v>46210.618888888901</v>
      </c>
      <c r="D18793" s="1" t="s">
        <v>56563</v>
      </c>
      <c r="E18793" s="1" t="s">
        <v>56350</v>
      </c>
      <c r="F18793" s="2">
        <v>46177.000011574099</v>
      </c>
      <c r="G18793" s="4">
        <v>50.1</v>
      </c>
      <c r="H18793" s="4">
        <v>39.200000000000003</v>
      </c>
      <c r="I18793" s="4">
        <v>75.3</v>
      </c>
      <c r="J18793" s="4">
        <v>43.2</v>
      </c>
      <c r="K18793" s="4">
        <v>52.9</v>
      </c>
    </row>
    <row r="18794" spans="1:11">
      <c r="A18794" t="s">
        <v>56564</v>
      </c>
      <c r="B18794" s="1" t="s">
        <v>56565</v>
      </c>
      <c r="C18794" s="2">
        <v>46210.618784722203</v>
      </c>
      <c r="D18794" s="1" t="s">
        <v>56566</v>
      </c>
      <c r="E18794" s="1" t="s">
        <v>56350</v>
      </c>
      <c r="F18794" s="2">
        <v>46177.041678240697</v>
      </c>
      <c r="G18794" s="4">
        <v>50.4</v>
      </c>
      <c r="H18794" s="4">
        <v>38.5</v>
      </c>
      <c r="I18794" s="4">
        <v>68.900000000000006</v>
      </c>
      <c r="J18794" s="4">
        <v>42.6</v>
      </c>
      <c r="K18794" s="4">
        <v>53.4</v>
      </c>
    </row>
    <row r="18795" spans="1:11">
      <c r="A18795" t="s">
        <v>56567</v>
      </c>
      <c r="B18795" s="1" t="s">
        <v>56568</v>
      </c>
      <c r="C18795" s="2">
        <v>46210.618831018503</v>
      </c>
      <c r="D18795" s="1" t="s">
        <v>56569</v>
      </c>
      <c r="E18795" s="1" t="s">
        <v>56350</v>
      </c>
      <c r="F18795" s="2">
        <v>46177.083344907398</v>
      </c>
      <c r="G18795" s="4">
        <v>45.9</v>
      </c>
      <c r="H18795" s="4">
        <v>35.1</v>
      </c>
      <c r="I18795" s="4">
        <v>59.4</v>
      </c>
      <c r="J18795" s="4">
        <v>38.9</v>
      </c>
      <c r="K18795" s="4">
        <v>49.4</v>
      </c>
    </row>
    <row r="18796" spans="1:11">
      <c r="A18796" t="s">
        <v>56570</v>
      </c>
      <c r="B18796" s="1" t="s">
        <v>56571</v>
      </c>
      <c r="C18796" s="2">
        <v>46210.6187615741</v>
      </c>
      <c r="D18796" s="1" t="s">
        <v>56572</v>
      </c>
      <c r="E18796" s="1" t="s">
        <v>56350</v>
      </c>
      <c r="F18796" s="2">
        <v>46177.125011574099</v>
      </c>
      <c r="G18796" s="4">
        <v>46.8</v>
      </c>
      <c r="H18796" s="4">
        <v>36.799999999999997</v>
      </c>
      <c r="I18796" s="4">
        <v>76.7</v>
      </c>
      <c r="J18796" s="4">
        <v>39.4</v>
      </c>
      <c r="K18796" s="4">
        <v>49.1</v>
      </c>
    </row>
    <row r="18797" spans="1:11">
      <c r="A18797" t="s">
        <v>56573</v>
      </c>
      <c r="B18797" s="1" t="s">
        <v>56574</v>
      </c>
      <c r="C18797" s="2">
        <v>46210.618750000001</v>
      </c>
      <c r="D18797" s="1" t="s">
        <v>56575</v>
      </c>
      <c r="E18797" s="1" t="s">
        <v>56350</v>
      </c>
      <c r="F18797" s="2">
        <v>46177.166678240697</v>
      </c>
      <c r="G18797" s="4">
        <v>45.9</v>
      </c>
      <c r="H18797" s="4">
        <v>34.799999999999997</v>
      </c>
      <c r="I18797" s="4">
        <v>78.5</v>
      </c>
      <c r="J18797" s="4">
        <v>38.200000000000003</v>
      </c>
      <c r="K18797" s="4">
        <v>49.1</v>
      </c>
    </row>
    <row r="18798" spans="1:11">
      <c r="A18798" t="s">
        <v>56576</v>
      </c>
      <c r="B18798" s="1" t="s">
        <v>56577</v>
      </c>
      <c r="C18798" s="2">
        <v>46210.618842592601</v>
      </c>
      <c r="D18798" s="1" t="s">
        <v>56578</v>
      </c>
      <c r="E18798" s="1" t="s">
        <v>56350</v>
      </c>
      <c r="F18798" s="2">
        <v>46177.208344907398</v>
      </c>
      <c r="G18798" s="4">
        <v>47</v>
      </c>
      <c r="H18798" s="4">
        <v>36.4</v>
      </c>
      <c r="I18798" s="4">
        <v>64.099999999999994</v>
      </c>
      <c r="J18798" s="4">
        <v>40.299999999999997</v>
      </c>
      <c r="K18798" s="4">
        <v>50.4</v>
      </c>
    </row>
    <row r="18799" spans="1:11">
      <c r="A18799" t="s">
        <v>56579</v>
      </c>
      <c r="B18799" s="1" t="s">
        <v>56580</v>
      </c>
      <c r="C18799" s="2">
        <v>46210.618750000001</v>
      </c>
      <c r="D18799" s="1" t="s">
        <v>56581</v>
      </c>
      <c r="E18799" s="1" t="s">
        <v>56350</v>
      </c>
      <c r="F18799" s="2">
        <v>46177.250011574099</v>
      </c>
      <c r="G18799" s="4">
        <v>51.5</v>
      </c>
      <c r="H18799" s="4">
        <v>39</v>
      </c>
      <c r="I18799" s="4">
        <v>66.5</v>
      </c>
      <c r="J18799" s="4">
        <v>44.5</v>
      </c>
      <c r="K18799" s="4">
        <v>54.3</v>
      </c>
    </row>
    <row r="18800" spans="1:11">
      <c r="A18800" t="s">
        <v>56582</v>
      </c>
      <c r="B18800" s="1" t="s">
        <v>56583</v>
      </c>
      <c r="C18800" s="2">
        <v>46210.6188078704</v>
      </c>
      <c r="D18800" s="1" t="s">
        <v>56584</v>
      </c>
      <c r="E18800" s="1" t="s">
        <v>56350</v>
      </c>
      <c r="F18800" s="2">
        <v>46177.291678240697</v>
      </c>
      <c r="G18800" s="4">
        <v>54.9</v>
      </c>
      <c r="H18800" s="4">
        <v>43.3</v>
      </c>
      <c r="I18800" s="4">
        <v>69.3</v>
      </c>
      <c r="J18800" s="4">
        <v>50.6</v>
      </c>
      <c r="K18800" s="4">
        <v>57</v>
      </c>
    </row>
    <row r="18801" spans="1:11">
      <c r="A18801" t="s">
        <v>56585</v>
      </c>
      <c r="B18801" s="1" t="s">
        <v>56586</v>
      </c>
      <c r="C18801" s="2">
        <v>46210.618726851899</v>
      </c>
      <c r="D18801" s="1" t="s">
        <v>56587</v>
      </c>
      <c r="E18801" s="1" t="s">
        <v>56350</v>
      </c>
      <c r="F18801" s="2">
        <v>46177.333344907398</v>
      </c>
      <c r="G18801" s="4">
        <v>56.6</v>
      </c>
      <c r="H18801" s="4">
        <v>48.4</v>
      </c>
      <c r="I18801" s="4">
        <v>69.3</v>
      </c>
      <c r="J18801" s="4">
        <v>52.9</v>
      </c>
      <c r="K18801" s="4">
        <v>58.4</v>
      </c>
    </row>
    <row r="18802" spans="1:11">
      <c r="A18802" t="s">
        <v>56588</v>
      </c>
      <c r="B18802" s="1" t="s">
        <v>56589</v>
      </c>
      <c r="C18802" s="2">
        <v>46210.6188078704</v>
      </c>
      <c r="D18802" s="1" t="s">
        <v>56590</v>
      </c>
      <c r="E18802" s="1" t="s">
        <v>56350</v>
      </c>
      <c r="F18802" s="2">
        <v>46177.375011574099</v>
      </c>
      <c r="G18802" s="4">
        <v>57.5</v>
      </c>
      <c r="H18802" s="4">
        <v>46.3</v>
      </c>
      <c r="I18802" s="4">
        <v>69.3</v>
      </c>
      <c r="J18802" s="4">
        <v>53.9</v>
      </c>
      <c r="K18802" s="4">
        <v>59.5</v>
      </c>
    </row>
    <row r="18803" spans="1:11">
      <c r="A18803" t="s">
        <v>56591</v>
      </c>
      <c r="B18803" s="1" t="s">
        <v>56592</v>
      </c>
      <c r="C18803" s="2">
        <v>46210.618831018503</v>
      </c>
      <c r="D18803" s="1" t="s">
        <v>56593</v>
      </c>
      <c r="E18803" s="1" t="s">
        <v>56350</v>
      </c>
      <c r="F18803" s="2">
        <v>46177.416678240697</v>
      </c>
      <c r="G18803" s="4">
        <v>57.8</v>
      </c>
      <c r="H18803" s="4">
        <v>48</v>
      </c>
      <c r="I18803" s="4">
        <v>85</v>
      </c>
      <c r="J18803" s="4">
        <v>53.6</v>
      </c>
      <c r="K18803" s="4">
        <v>59.7</v>
      </c>
    </row>
    <row r="18804" spans="1:11">
      <c r="A18804" t="s">
        <v>56594</v>
      </c>
      <c r="B18804" s="1" t="s">
        <v>56595</v>
      </c>
      <c r="C18804" s="2">
        <v>46210.618888888901</v>
      </c>
      <c r="D18804" s="1" t="s">
        <v>56596</v>
      </c>
      <c r="E18804" s="1" t="s">
        <v>56350</v>
      </c>
      <c r="F18804" s="2">
        <v>46177.458344907398</v>
      </c>
      <c r="G18804" s="4">
        <v>57</v>
      </c>
      <c r="H18804" s="4">
        <v>46.4</v>
      </c>
      <c r="I18804" s="4">
        <v>71.099999999999994</v>
      </c>
      <c r="J18804" s="4">
        <v>52.5</v>
      </c>
      <c r="K18804" s="4">
        <v>59.3</v>
      </c>
    </row>
    <row r="18805" spans="1:11">
      <c r="A18805" t="s">
        <v>56597</v>
      </c>
      <c r="B18805" s="1" t="s">
        <v>56598</v>
      </c>
      <c r="C18805" s="2">
        <v>46210.618912037004</v>
      </c>
      <c r="D18805" s="1" t="s">
        <v>56599</v>
      </c>
      <c r="E18805" s="1" t="s">
        <v>56350</v>
      </c>
      <c r="F18805" s="2">
        <v>46177.500011574099</v>
      </c>
      <c r="G18805" s="4">
        <v>57.9</v>
      </c>
      <c r="H18805" s="4">
        <v>46.3</v>
      </c>
      <c r="I18805" s="4">
        <v>83.7</v>
      </c>
      <c r="J18805" s="4">
        <v>53.5</v>
      </c>
      <c r="K18805" s="4">
        <v>60.1</v>
      </c>
    </row>
    <row r="18806" spans="1:11">
      <c r="A18806" t="s">
        <v>56600</v>
      </c>
      <c r="B18806" s="1" t="s">
        <v>56601</v>
      </c>
      <c r="C18806" s="2">
        <v>46210.618796296301</v>
      </c>
      <c r="D18806" s="1" t="s">
        <v>56602</v>
      </c>
      <c r="E18806" s="1" t="s">
        <v>56350</v>
      </c>
      <c r="F18806" s="2">
        <v>46177.541678240697</v>
      </c>
      <c r="G18806" s="4">
        <v>57.5</v>
      </c>
      <c r="H18806" s="4">
        <v>46.3</v>
      </c>
      <c r="I18806" s="4">
        <v>71.400000000000006</v>
      </c>
      <c r="J18806" s="4">
        <v>52.9</v>
      </c>
      <c r="K18806" s="4">
        <v>59.7</v>
      </c>
    </row>
    <row r="18807" spans="1:11">
      <c r="A18807" t="s">
        <v>56603</v>
      </c>
      <c r="B18807" s="1" t="s">
        <v>56604</v>
      </c>
      <c r="C18807" s="2">
        <v>46210.618796296301</v>
      </c>
      <c r="D18807" s="1" t="s">
        <v>56605</v>
      </c>
      <c r="E18807" s="1" t="s">
        <v>56350</v>
      </c>
      <c r="F18807" s="2">
        <v>46177.583344907398</v>
      </c>
      <c r="G18807" s="4">
        <v>56.5</v>
      </c>
      <c r="H18807" s="4">
        <v>47</v>
      </c>
      <c r="I18807" s="4">
        <v>74</v>
      </c>
      <c r="J18807" s="4">
        <v>52.2</v>
      </c>
      <c r="K18807" s="4">
        <v>58.7</v>
      </c>
    </row>
    <row r="18808" spans="1:11">
      <c r="A18808" t="s">
        <v>56606</v>
      </c>
      <c r="B18808" s="1" t="s">
        <v>56607</v>
      </c>
      <c r="C18808" s="2">
        <v>46210.618831018503</v>
      </c>
      <c r="D18808" s="1" t="s">
        <v>56608</v>
      </c>
      <c r="E18808" s="1" t="s">
        <v>56350</v>
      </c>
      <c r="F18808" s="2">
        <v>46177.625011574099</v>
      </c>
      <c r="G18808" s="4">
        <v>57.1</v>
      </c>
      <c r="H18808" s="4">
        <v>46.5</v>
      </c>
      <c r="I18808" s="4">
        <v>72</v>
      </c>
      <c r="J18808" s="4">
        <v>53</v>
      </c>
      <c r="K18808" s="4">
        <v>59.2</v>
      </c>
    </row>
    <row r="18809" spans="1:11">
      <c r="A18809" t="s">
        <v>56609</v>
      </c>
      <c r="B18809" s="1" t="s">
        <v>56610</v>
      </c>
      <c r="C18809" s="2">
        <v>46210.618796296301</v>
      </c>
      <c r="D18809" s="1" t="s">
        <v>56611</v>
      </c>
      <c r="E18809" s="1" t="s">
        <v>56350</v>
      </c>
      <c r="F18809" s="2">
        <v>46177.666678240697</v>
      </c>
      <c r="G18809" s="4">
        <v>57.1</v>
      </c>
      <c r="H18809" s="4">
        <v>47.4</v>
      </c>
      <c r="I18809" s="4">
        <v>75.8</v>
      </c>
      <c r="J18809" s="4">
        <v>52.8</v>
      </c>
      <c r="K18809" s="4">
        <v>59.3</v>
      </c>
    </row>
    <row r="18810" spans="1:11">
      <c r="A18810" t="s">
        <v>56612</v>
      </c>
      <c r="B18810" s="1" t="s">
        <v>56613</v>
      </c>
      <c r="C18810" s="2">
        <v>46210.6188541667</v>
      </c>
      <c r="D18810" s="1" t="s">
        <v>56614</v>
      </c>
      <c r="E18810" s="1" t="s">
        <v>56350</v>
      </c>
      <c r="F18810" s="2">
        <v>46177.708344907398</v>
      </c>
      <c r="G18810" s="4">
        <v>56.8</v>
      </c>
      <c r="H18810" s="4">
        <v>47.6</v>
      </c>
      <c r="I18810" s="4">
        <v>73.3</v>
      </c>
      <c r="J18810" s="4">
        <v>53</v>
      </c>
      <c r="K18810" s="4">
        <v>59</v>
      </c>
    </row>
    <row r="18811" spans="1:11">
      <c r="A18811" t="s">
        <v>56615</v>
      </c>
      <c r="B18811" s="1" t="s">
        <v>56616</v>
      </c>
      <c r="C18811" s="2">
        <v>46210.6188541667</v>
      </c>
      <c r="D18811" s="1" t="s">
        <v>56617</v>
      </c>
      <c r="E18811" s="1" t="s">
        <v>56350</v>
      </c>
      <c r="F18811" s="2">
        <v>46177.750011574099</v>
      </c>
      <c r="G18811" s="4">
        <v>57.2</v>
      </c>
      <c r="H18811" s="4">
        <v>48.1</v>
      </c>
      <c r="I18811" s="4">
        <v>74.099999999999994</v>
      </c>
      <c r="J18811" s="4">
        <v>53.6</v>
      </c>
      <c r="K18811" s="4">
        <v>59.1</v>
      </c>
    </row>
    <row r="18812" spans="1:11">
      <c r="A18812" t="s">
        <v>56618</v>
      </c>
      <c r="B18812" s="1" t="s">
        <v>56619</v>
      </c>
      <c r="C18812" s="2">
        <v>46210.618796296301</v>
      </c>
      <c r="D18812" s="1" t="s">
        <v>56620</v>
      </c>
      <c r="E18812" s="1" t="s">
        <v>56350</v>
      </c>
      <c r="F18812" s="2">
        <v>46177.791678240697</v>
      </c>
      <c r="G18812" s="4">
        <v>57.8</v>
      </c>
      <c r="H18812" s="4">
        <v>44.6</v>
      </c>
      <c r="I18812" s="4">
        <v>71</v>
      </c>
      <c r="J18812" s="4">
        <v>52.9</v>
      </c>
      <c r="K18812" s="4">
        <v>59.8</v>
      </c>
    </row>
    <row r="18813" spans="1:11">
      <c r="A18813" t="s">
        <v>56621</v>
      </c>
      <c r="B18813" s="1" t="s">
        <v>56622</v>
      </c>
      <c r="C18813" s="2">
        <v>46210.618865740696</v>
      </c>
      <c r="D18813" s="1" t="s">
        <v>56623</v>
      </c>
      <c r="E18813" s="1" t="s">
        <v>56350</v>
      </c>
      <c r="F18813" s="2">
        <v>46177.833344907398</v>
      </c>
      <c r="G18813" s="4">
        <v>55.6</v>
      </c>
      <c r="H18813" s="4">
        <v>41.1</v>
      </c>
      <c r="I18813" s="4">
        <v>79.099999999999994</v>
      </c>
      <c r="J18813" s="4">
        <v>48.5</v>
      </c>
      <c r="K18813" s="4">
        <v>58.1</v>
      </c>
    </row>
    <row r="18814" spans="1:11">
      <c r="A18814" t="s">
        <v>56624</v>
      </c>
      <c r="B18814" s="1" t="s">
        <v>56625</v>
      </c>
      <c r="C18814" s="2">
        <v>46210.618912037004</v>
      </c>
      <c r="D18814" s="1" t="s">
        <v>56626</v>
      </c>
      <c r="E18814" s="1" t="s">
        <v>56350</v>
      </c>
      <c r="F18814" s="2">
        <v>46177.875011574099</v>
      </c>
      <c r="G18814" s="4">
        <v>53.6</v>
      </c>
      <c r="H18814" s="4">
        <v>40</v>
      </c>
      <c r="I18814" s="4">
        <v>70.5</v>
      </c>
      <c r="J18814" s="4">
        <v>45.5</v>
      </c>
      <c r="K18814" s="4">
        <v>56.5</v>
      </c>
    </row>
    <row r="18815" spans="1:11">
      <c r="A18815" t="s">
        <v>56627</v>
      </c>
      <c r="B18815" s="1" t="s">
        <v>56628</v>
      </c>
      <c r="C18815" s="2">
        <v>46210.6188541667</v>
      </c>
      <c r="D18815" s="1" t="s">
        <v>56629</v>
      </c>
      <c r="E18815" s="1" t="s">
        <v>56350</v>
      </c>
      <c r="F18815" s="2">
        <v>46177.916678240697</v>
      </c>
      <c r="G18815" s="4">
        <v>52.3</v>
      </c>
      <c r="H18815" s="4">
        <v>38.799999999999997</v>
      </c>
      <c r="I18815" s="4">
        <v>68.8</v>
      </c>
      <c r="J18815" s="4">
        <v>43.7</v>
      </c>
      <c r="K18815" s="4">
        <v>55.1</v>
      </c>
    </row>
    <row r="18816" spans="1:11">
      <c r="A18816" t="s">
        <v>56630</v>
      </c>
      <c r="B18816" s="1" t="s">
        <v>56631</v>
      </c>
      <c r="C18816" s="2">
        <v>46210.618738425903</v>
      </c>
      <c r="D18816" s="1" t="s">
        <v>56632</v>
      </c>
      <c r="E18816" s="1" t="s">
        <v>56350</v>
      </c>
      <c r="F18816" s="2">
        <v>46177.958344907398</v>
      </c>
      <c r="G18816" s="4">
        <v>51.7</v>
      </c>
      <c r="H18816" s="4">
        <v>37.700000000000003</v>
      </c>
      <c r="I18816" s="4">
        <v>68.400000000000006</v>
      </c>
      <c r="J18816" s="4">
        <v>42.6</v>
      </c>
      <c r="K18816" s="4">
        <v>54.5</v>
      </c>
    </row>
    <row r="18817" spans="1:11">
      <c r="A18817" t="s">
        <v>56633</v>
      </c>
      <c r="B18817" s="1" t="s">
        <v>56634</v>
      </c>
      <c r="C18817" s="2">
        <v>46210.618888888901</v>
      </c>
      <c r="D18817" s="1" t="s">
        <v>56635</v>
      </c>
      <c r="E18817" s="1" t="s">
        <v>56350</v>
      </c>
      <c r="F18817" s="2">
        <v>46178.000011574099</v>
      </c>
      <c r="G18817" s="4">
        <v>48.9</v>
      </c>
      <c r="H18817" s="4">
        <v>36.200000000000003</v>
      </c>
      <c r="I18817" s="4">
        <v>66.7</v>
      </c>
      <c r="J18817" s="4">
        <v>39.1</v>
      </c>
      <c r="K18817" s="4">
        <v>52.3</v>
      </c>
    </row>
    <row r="18818" spans="1:11">
      <c r="A18818" t="s">
        <v>56636</v>
      </c>
      <c r="B18818" s="1" t="s">
        <v>56637</v>
      </c>
      <c r="C18818" s="2">
        <v>46210.618865740696</v>
      </c>
      <c r="D18818" s="1" t="s">
        <v>56638</v>
      </c>
      <c r="E18818" s="1" t="s">
        <v>56350</v>
      </c>
      <c r="F18818" s="2">
        <v>46178.041678240697</v>
      </c>
      <c r="G18818" s="4">
        <v>47.7</v>
      </c>
      <c r="H18818" s="4">
        <v>35.200000000000003</v>
      </c>
      <c r="I18818" s="4">
        <v>68.599999999999994</v>
      </c>
      <c r="J18818" s="4">
        <v>37.6</v>
      </c>
      <c r="K18818" s="4">
        <v>50.7</v>
      </c>
    </row>
    <row r="18819" spans="1:11">
      <c r="A18819" t="s">
        <v>56639</v>
      </c>
      <c r="B18819" s="1" t="s">
        <v>56640</v>
      </c>
      <c r="C18819" s="2">
        <v>46210.618819444397</v>
      </c>
      <c r="D18819" s="1" t="s">
        <v>56641</v>
      </c>
      <c r="E18819" s="1" t="s">
        <v>56350</v>
      </c>
      <c r="F18819" s="2">
        <v>46178.083344907398</v>
      </c>
      <c r="G18819" s="4">
        <v>44</v>
      </c>
      <c r="H18819" s="4">
        <v>34.799999999999997</v>
      </c>
      <c r="I18819" s="4">
        <v>61.3</v>
      </c>
      <c r="J18819" s="4">
        <v>36.6</v>
      </c>
      <c r="K18819" s="4">
        <v>47.6</v>
      </c>
    </row>
    <row r="18820" spans="1:11">
      <c r="A18820" t="s">
        <v>56642</v>
      </c>
      <c r="B18820" s="1" t="s">
        <v>56643</v>
      </c>
      <c r="C18820" s="2">
        <v>46210.618831018503</v>
      </c>
      <c r="D18820" s="1" t="s">
        <v>56644</v>
      </c>
      <c r="E18820" s="1" t="s">
        <v>56350</v>
      </c>
      <c r="F18820" s="2">
        <v>46178.125011574099</v>
      </c>
      <c r="G18820" s="4">
        <v>43.9</v>
      </c>
      <c r="H18820" s="4">
        <v>34.1</v>
      </c>
      <c r="I18820" s="4">
        <v>65.900000000000006</v>
      </c>
      <c r="J18820" s="4">
        <v>36.9</v>
      </c>
      <c r="K18820" s="4">
        <v>46.9</v>
      </c>
    </row>
    <row r="18821" spans="1:11">
      <c r="A18821" t="s">
        <v>56645</v>
      </c>
      <c r="B18821" s="1" t="s">
        <v>56646</v>
      </c>
      <c r="C18821" s="2">
        <v>46210.6187615741</v>
      </c>
      <c r="D18821" s="1" t="s">
        <v>56647</v>
      </c>
      <c r="E18821" s="1" t="s">
        <v>56350</v>
      </c>
      <c r="F18821" s="2">
        <v>46178.166678240697</v>
      </c>
      <c r="G18821" s="4">
        <v>43.7</v>
      </c>
      <c r="H18821" s="4">
        <v>34.200000000000003</v>
      </c>
      <c r="I18821" s="4">
        <v>65.5</v>
      </c>
      <c r="J18821" s="4">
        <v>37.200000000000003</v>
      </c>
      <c r="K18821" s="4">
        <v>47.6</v>
      </c>
    </row>
    <row r="18822" spans="1:11">
      <c r="A18822" t="s">
        <v>56648</v>
      </c>
      <c r="B18822" s="1" t="s">
        <v>56649</v>
      </c>
      <c r="C18822" s="2">
        <v>46210.6188078704</v>
      </c>
      <c r="D18822" s="1" t="s">
        <v>56650</v>
      </c>
      <c r="E18822" s="1" t="s">
        <v>56350</v>
      </c>
      <c r="F18822" s="2">
        <v>46178.208344907398</v>
      </c>
      <c r="G18822" s="4">
        <v>48.4</v>
      </c>
      <c r="H18822" s="4">
        <v>35.4</v>
      </c>
      <c r="I18822" s="4">
        <v>66.599999999999994</v>
      </c>
      <c r="J18822" s="4">
        <v>38.5</v>
      </c>
      <c r="K18822" s="4">
        <v>52</v>
      </c>
    </row>
    <row r="18823" spans="1:11">
      <c r="A18823" t="s">
        <v>56651</v>
      </c>
      <c r="B18823" s="1" t="s">
        <v>56652</v>
      </c>
      <c r="C18823" s="2">
        <v>46210.618912037004</v>
      </c>
      <c r="D18823" s="1" t="s">
        <v>56653</v>
      </c>
      <c r="E18823" s="1" t="s">
        <v>56350</v>
      </c>
      <c r="F18823" s="2">
        <v>46178.250011574099</v>
      </c>
      <c r="G18823" s="4">
        <v>52.4</v>
      </c>
      <c r="H18823" s="4">
        <v>38.9</v>
      </c>
      <c r="I18823" s="4">
        <v>67.599999999999994</v>
      </c>
      <c r="J18823" s="4">
        <v>43.4</v>
      </c>
      <c r="K18823" s="4">
        <v>55.5</v>
      </c>
    </row>
    <row r="18824" spans="1:11">
      <c r="A18824" t="s">
        <v>56654</v>
      </c>
      <c r="B18824" s="1" t="s">
        <v>56655</v>
      </c>
      <c r="C18824" s="2">
        <v>46210.618819444397</v>
      </c>
      <c r="D18824" s="1" t="s">
        <v>56656</v>
      </c>
      <c r="E18824" s="1" t="s">
        <v>56350</v>
      </c>
      <c r="F18824" s="2">
        <v>46178.291678240697</v>
      </c>
      <c r="G18824" s="4">
        <v>55.9</v>
      </c>
      <c r="H18824" s="4">
        <v>43.8</v>
      </c>
      <c r="I18824" s="4">
        <v>67.3</v>
      </c>
      <c r="J18824" s="4">
        <v>51.2</v>
      </c>
      <c r="K18824" s="4">
        <v>58.3</v>
      </c>
    </row>
    <row r="18825" spans="1:11">
      <c r="A18825" t="s">
        <v>56657</v>
      </c>
      <c r="B18825" s="1" t="s">
        <v>56658</v>
      </c>
      <c r="C18825" s="2">
        <v>46210.618877314802</v>
      </c>
      <c r="D18825" s="1" t="s">
        <v>56659</v>
      </c>
      <c r="E18825" s="1" t="s">
        <v>56350</v>
      </c>
      <c r="F18825" s="2">
        <v>46178.333344907398</v>
      </c>
      <c r="G18825" s="4">
        <v>56.3</v>
      </c>
      <c r="H18825" s="4">
        <v>46.3</v>
      </c>
      <c r="I18825" s="4">
        <v>77.2</v>
      </c>
      <c r="J18825" s="4">
        <v>52.5</v>
      </c>
      <c r="K18825" s="4">
        <v>58.2</v>
      </c>
    </row>
    <row r="18826" spans="1:11">
      <c r="A18826" t="s">
        <v>56660</v>
      </c>
      <c r="B18826" s="1" t="s">
        <v>56661</v>
      </c>
      <c r="C18826" s="2">
        <v>46210.618842592601</v>
      </c>
      <c r="D18826" s="1" t="s">
        <v>56662</v>
      </c>
      <c r="E18826" s="1" t="s">
        <v>56350</v>
      </c>
      <c r="F18826" s="2">
        <v>46178.375011574099</v>
      </c>
      <c r="G18826" s="4">
        <v>56</v>
      </c>
      <c r="H18826" s="4">
        <v>43.3</v>
      </c>
      <c r="I18826" s="4">
        <v>69.599999999999994</v>
      </c>
      <c r="J18826" s="4">
        <v>52.2</v>
      </c>
      <c r="K18826" s="4">
        <v>58.2</v>
      </c>
    </row>
    <row r="18827" spans="1:11">
      <c r="A18827" t="s">
        <v>56663</v>
      </c>
      <c r="B18827" s="1" t="s">
        <v>56664</v>
      </c>
      <c r="C18827" s="2">
        <v>46210.6188078704</v>
      </c>
      <c r="D18827" s="1" t="s">
        <v>56665</v>
      </c>
      <c r="E18827" s="1" t="s">
        <v>56350</v>
      </c>
      <c r="F18827" s="2">
        <v>46178.416678240697</v>
      </c>
      <c r="G18827" s="4">
        <v>54.6</v>
      </c>
      <c r="H18827" s="4">
        <v>43.5</v>
      </c>
      <c r="I18827" s="4">
        <v>75.400000000000006</v>
      </c>
      <c r="J18827" s="4">
        <v>50</v>
      </c>
      <c r="K18827" s="4">
        <v>56.9</v>
      </c>
    </row>
    <row r="18828" spans="1:11">
      <c r="A18828" t="s">
        <v>56666</v>
      </c>
      <c r="B18828" s="1" t="s">
        <v>56667</v>
      </c>
      <c r="C18828" s="2">
        <v>46210.618865740696</v>
      </c>
      <c r="D18828" s="1" t="s">
        <v>56668</v>
      </c>
      <c r="E18828" s="1" t="s">
        <v>56350</v>
      </c>
      <c r="F18828" s="2">
        <v>46178.458344907398</v>
      </c>
      <c r="G18828" s="4">
        <v>54.7</v>
      </c>
      <c r="H18828" s="4">
        <v>43.5</v>
      </c>
      <c r="I18828" s="4">
        <v>70.400000000000006</v>
      </c>
      <c r="J18828" s="4">
        <v>50.1</v>
      </c>
      <c r="K18828" s="4">
        <v>56.9</v>
      </c>
    </row>
    <row r="18829" spans="1:11">
      <c r="A18829" t="s">
        <v>56669</v>
      </c>
      <c r="B18829" s="1" t="s">
        <v>56670</v>
      </c>
      <c r="C18829" s="2">
        <v>46210.618796296301</v>
      </c>
      <c r="D18829" s="1" t="s">
        <v>56671</v>
      </c>
      <c r="E18829" s="1" t="s">
        <v>56350</v>
      </c>
      <c r="F18829" s="2">
        <v>46178.500011574099</v>
      </c>
      <c r="G18829" s="4">
        <v>53.7</v>
      </c>
      <c r="H18829" s="4">
        <v>44.7</v>
      </c>
      <c r="I18829" s="4">
        <v>71.5</v>
      </c>
      <c r="J18829" s="4">
        <v>49</v>
      </c>
      <c r="K18829" s="4">
        <v>56.1</v>
      </c>
    </row>
    <row r="18830" spans="1:11">
      <c r="A18830" t="s">
        <v>56672</v>
      </c>
      <c r="B18830" s="1" t="s">
        <v>56673</v>
      </c>
      <c r="C18830" s="2">
        <v>46210.618726851899</v>
      </c>
      <c r="D18830" s="1" t="s">
        <v>56674</v>
      </c>
      <c r="E18830" s="1" t="s">
        <v>56350</v>
      </c>
      <c r="F18830" s="2">
        <v>46178.541678240697</v>
      </c>
      <c r="G18830" s="4">
        <v>55.3</v>
      </c>
      <c r="H18830" s="4">
        <v>42.7</v>
      </c>
      <c r="I18830" s="4">
        <v>77.599999999999994</v>
      </c>
      <c r="J18830" s="4">
        <v>49.9</v>
      </c>
      <c r="K18830" s="4">
        <v>57.1</v>
      </c>
    </row>
    <row r="18831" spans="1:11">
      <c r="A18831" t="s">
        <v>56675</v>
      </c>
      <c r="B18831" s="1" t="s">
        <v>56676</v>
      </c>
      <c r="C18831" s="2">
        <v>46210.618819444397</v>
      </c>
      <c r="D18831" s="1" t="s">
        <v>56677</v>
      </c>
      <c r="E18831" s="1" t="s">
        <v>56350</v>
      </c>
      <c r="F18831" s="2">
        <v>46178.583344907398</v>
      </c>
      <c r="G18831" s="4">
        <v>54.4</v>
      </c>
      <c r="H18831" s="4">
        <v>43</v>
      </c>
      <c r="I18831" s="4">
        <v>73.3</v>
      </c>
      <c r="J18831" s="4">
        <v>50</v>
      </c>
      <c r="K18831" s="4">
        <v>56.6</v>
      </c>
    </row>
    <row r="18832" spans="1:11">
      <c r="A18832" t="s">
        <v>56678</v>
      </c>
      <c r="B18832" s="1" t="s">
        <v>56679</v>
      </c>
      <c r="C18832" s="2">
        <v>46210.618865740696</v>
      </c>
      <c r="D18832" s="1" t="s">
        <v>56680</v>
      </c>
      <c r="E18832" s="1" t="s">
        <v>56350</v>
      </c>
      <c r="F18832" s="2">
        <v>46178.625011574099</v>
      </c>
      <c r="G18832" s="4">
        <v>53.7</v>
      </c>
      <c r="H18832" s="4">
        <v>42.4</v>
      </c>
      <c r="I18832" s="4">
        <v>66.2</v>
      </c>
      <c r="J18832" s="4">
        <v>48.4</v>
      </c>
      <c r="K18832" s="4">
        <v>56.4</v>
      </c>
    </row>
    <row r="18833" spans="1:11">
      <c r="A18833" t="s">
        <v>56681</v>
      </c>
      <c r="B18833" s="1" t="s">
        <v>56682</v>
      </c>
      <c r="C18833" s="2">
        <v>46210.618726851899</v>
      </c>
      <c r="D18833" s="1" t="s">
        <v>56683</v>
      </c>
      <c r="E18833" s="1" t="s">
        <v>56350</v>
      </c>
      <c r="F18833" s="2">
        <v>46178.666678240697</v>
      </c>
      <c r="G18833" s="4">
        <v>54.7</v>
      </c>
      <c r="H18833" s="4">
        <v>45.3</v>
      </c>
      <c r="I18833" s="4">
        <v>66.5</v>
      </c>
      <c r="J18833" s="4">
        <v>50.6</v>
      </c>
      <c r="K18833" s="4">
        <v>56.8</v>
      </c>
    </row>
    <row r="18834" spans="1:11">
      <c r="A18834" t="s">
        <v>56684</v>
      </c>
      <c r="B18834" s="1" t="s">
        <v>56685</v>
      </c>
      <c r="C18834" s="2">
        <v>46210.6188541667</v>
      </c>
      <c r="D18834" s="1" t="s">
        <v>56686</v>
      </c>
      <c r="E18834" s="1" t="s">
        <v>56350</v>
      </c>
      <c r="F18834" s="2">
        <v>46178.708344907398</v>
      </c>
      <c r="G18834" s="4">
        <v>53.6</v>
      </c>
      <c r="H18834" s="4">
        <v>41.8</v>
      </c>
      <c r="I18834" s="4">
        <v>76.2</v>
      </c>
      <c r="J18834" s="4">
        <v>48</v>
      </c>
      <c r="K18834" s="4">
        <v>55.5</v>
      </c>
    </row>
    <row r="18835" spans="1:11">
      <c r="A18835" t="s">
        <v>56687</v>
      </c>
      <c r="B18835" s="1" t="s">
        <v>56688</v>
      </c>
      <c r="C18835" s="2">
        <v>46210.618750000001</v>
      </c>
      <c r="D18835" s="1" t="s">
        <v>56689</v>
      </c>
      <c r="E18835" s="1" t="s">
        <v>56350</v>
      </c>
      <c r="F18835" s="2">
        <v>46178.750011574099</v>
      </c>
      <c r="G18835" s="4">
        <v>54.4</v>
      </c>
      <c r="H18835" s="4">
        <v>44.1</v>
      </c>
      <c r="I18835" s="4">
        <v>74.2</v>
      </c>
      <c r="J18835" s="4">
        <v>49.4</v>
      </c>
      <c r="K18835" s="4">
        <v>56.1</v>
      </c>
    </row>
    <row r="18836" spans="1:11">
      <c r="A18836" t="s">
        <v>56690</v>
      </c>
      <c r="B18836" s="1" t="s">
        <v>56691</v>
      </c>
      <c r="C18836" s="2">
        <v>46210.618738425903</v>
      </c>
      <c r="D18836" s="1" t="s">
        <v>56692</v>
      </c>
      <c r="E18836" s="1" t="s">
        <v>56350</v>
      </c>
      <c r="F18836" s="2">
        <v>46178.791678240697</v>
      </c>
      <c r="G18836" s="4">
        <v>53.4</v>
      </c>
      <c r="H18836" s="4">
        <v>37</v>
      </c>
      <c r="I18836" s="4">
        <v>70.8</v>
      </c>
      <c r="J18836" s="4">
        <v>45.5</v>
      </c>
      <c r="K18836" s="4">
        <v>54.9</v>
      </c>
    </row>
    <row r="18837" spans="1:11">
      <c r="A18837" t="s">
        <v>56693</v>
      </c>
      <c r="B18837" s="1" t="s">
        <v>56694</v>
      </c>
      <c r="C18837" s="2">
        <v>46210.618796296301</v>
      </c>
      <c r="D18837" s="1" t="s">
        <v>56695</v>
      </c>
      <c r="E18837" s="1" t="s">
        <v>56350</v>
      </c>
      <c r="F18837" s="2">
        <v>46178.833344907398</v>
      </c>
      <c r="G18837" s="4">
        <v>49.2</v>
      </c>
      <c r="H18837" s="4">
        <v>37.5</v>
      </c>
      <c r="I18837" s="4">
        <v>71.8</v>
      </c>
      <c r="J18837" s="4">
        <v>42.1</v>
      </c>
      <c r="K18837" s="4">
        <v>51.1</v>
      </c>
    </row>
    <row r="18838" spans="1:11">
      <c r="A18838" t="s">
        <v>56696</v>
      </c>
      <c r="B18838" s="1" t="s">
        <v>56697</v>
      </c>
      <c r="C18838" s="2">
        <v>46210.618784722203</v>
      </c>
      <c r="D18838" s="1" t="s">
        <v>56698</v>
      </c>
      <c r="E18838" s="1" t="s">
        <v>56350</v>
      </c>
      <c r="F18838" s="2">
        <v>46178.875011574099</v>
      </c>
      <c r="G18838" s="4">
        <v>48.3</v>
      </c>
      <c r="H18838" s="4">
        <v>34.799999999999997</v>
      </c>
      <c r="I18838" s="4">
        <v>66</v>
      </c>
      <c r="J18838" s="4">
        <v>39.700000000000003</v>
      </c>
      <c r="K18838" s="4">
        <v>50.9</v>
      </c>
    </row>
    <row r="18839" spans="1:11">
      <c r="A18839" t="s">
        <v>56699</v>
      </c>
      <c r="B18839" s="1" t="s">
        <v>56700</v>
      </c>
      <c r="C18839" s="2">
        <v>46210.618784722203</v>
      </c>
      <c r="D18839" s="1" t="s">
        <v>56701</v>
      </c>
      <c r="E18839" s="1" t="s">
        <v>56350</v>
      </c>
      <c r="F18839" s="2">
        <v>46178.916678240697</v>
      </c>
      <c r="G18839" s="4">
        <v>48</v>
      </c>
      <c r="H18839" s="4">
        <v>34.6</v>
      </c>
      <c r="I18839" s="4">
        <v>73.5</v>
      </c>
      <c r="J18839" s="4">
        <v>38</v>
      </c>
      <c r="K18839" s="4">
        <v>49</v>
      </c>
    </row>
    <row r="18840" spans="1:11">
      <c r="A18840" t="s">
        <v>56702</v>
      </c>
      <c r="B18840" s="1" t="s">
        <v>56703</v>
      </c>
      <c r="C18840" s="2">
        <v>46210.618819444397</v>
      </c>
      <c r="D18840" s="1" t="s">
        <v>56704</v>
      </c>
      <c r="E18840" s="1" t="s">
        <v>56350</v>
      </c>
      <c r="F18840" s="2">
        <v>46178.958344907398</v>
      </c>
      <c r="G18840" s="4">
        <v>45.1</v>
      </c>
      <c r="H18840" s="4">
        <v>33.700000000000003</v>
      </c>
      <c r="I18840" s="4">
        <v>68.8</v>
      </c>
      <c r="J18840" s="4">
        <v>36.200000000000003</v>
      </c>
      <c r="K18840" s="4">
        <v>46.8</v>
      </c>
    </row>
    <row r="18841" spans="1:11">
      <c r="A18841" t="s">
        <v>56705</v>
      </c>
      <c r="B18841" s="1" t="s">
        <v>56706</v>
      </c>
      <c r="C18841" s="2">
        <v>46210.618888888901</v>
      </c>
      <c r="D18841" s="1" t="s">
        <v>56707</v>
      </c>
      <c r="E18841" s="1" t="s">
        <v>56350</v>
      </c>
      <c r="F18841" s="2">
        <v>46179.000011574099</v>
      </c>
      <c r="G18841" s="4">
        <v>42.3</v>
      </c>
      <c r="H18841" s="4">
        <v>31.7</v>
      </c>
      <c r="I18841" s="4">
        <v>62.1</v>
      </c>
      <c r="J18841" s="4">
        <v>34.9</v>
      </c>
      <c r="K18841" s="4">
        <v>44.9</v>
      </c>
    </row>
    <row r="18842" spans="1:11">
      <c r="A18842" t="s">
        <v>56708</v>
      </c>
      <c r="B18842" s="1" t="s">
        <v>56709</v>
      </c>
      <c r="C18842" s="2">
        <v>46210.618726851899</v>
      </c>
      <c r="D18842" s="1" t="s">
        <v>56710</v>
      </c>
      <c r="E18842" s="1" t="s">
        <v>56350</v>
      </c>
      <c r="F18842" s="2">
        <v>46179.041678240697</v>
      </c>
      <c r="G18842" s="4">
        <v>40.299999999999997</v>
      </c>
      <c r="H18842" s="4">
        <v>31.4</v>
      </c>
      <c r="I18842" s="4">
        <v>61.7</v>
      </c>
      <c r="J18842" s="4">
        <v>33.799999999999997</v>
      </c>
      <c r="K18842" s="4">
        <v>42.5</v>
      </c>
    </row>
    <row r="18843" spans="1:11">
      <c r="A18843" t="s">
        <v>56711</v>
      </c>
      <c r="B18843" s="1" t="s">
        <v>56712</v>
      </c>
      <c r="C18843" s="2">
        <v>46210.6188078704</v>
      </c>
      <c r="D18843" s="1" t="s">
        <v>56713</v>
      </c>
      <c r="E18843" s="1" t="s">
        <v>56350</v>
      </c>
      <c r="F18843" s="2">
        <v>46179.083344907398</v>
      </c>
      <c r="G18843" s="4">
        <v>40.200000000000003</v>
      </c>
      <c r="H18843" s="4">
        <v>31</v>
      </c>
      <c r="I18843" s="4">
        <v>55.8</v>
      </c>
      <c r="J18843" s="4">
        <v>33.799999999999997</v>
      </c>
      <c r="K18843" s="4">
        <v>42.7</v>
      </c>
    </row>
    <row r="18844" spans="1:11">
      <c r="A18844" t="s">
        <v>56714</v>
      </c>
      <c r="B18844" s="1" t="s">
        <v>56715</v>
      </c>
      <c r="C18844" s="2">
        <v>46210.618877314802</v>
      </c>
      <c r="D18844" s="1" t="s">
        <v>56716</v>
      </c>
      <c r="E18844" s="1" t="s">
        <v>56350</v>
      </c>
      <c r="F18844" s="2">
        <v>46179.125011574099</v>
      </c>
      <c r="G18844" s="4">
        <v>41.1</v>
      </c>
      <c r="H18844" s="4">
        <v>31.9</v>
      </c>
      <c r="I18844" s="4">
        <v>56.5</v>
      </c>
      <c r="J18844" s="4">
        <v>34.4</v>
      </c>
      <c r="K18844" s="4">
        <v>43.4</v>
      </c>
    </row>
    <row r="18845" spans="1:11">
      <c r="A18845" t="s">
        <v>56717</v>
      </c>
      <c r="B18845" s="1" t="s">
        <v>56718</v>
      </c>
      <c r="C18845" s="2">
        <v>46210.6187615741</v>
      </c>
      <c r="D18845" s="1" t="s">
        <v>56719</v>
      </c>
      <c r="E18845" s="1" t="s">
        <v>56350</v>
      </c>
      <c r="F18845" s="2">
        <v>46179.166678240697</v>
      </c>
      <c r="G18845" s="4">
        <v>40.6</v>
      </c>
      <c r="H18845" s="4">
        <v>30.7</v>
      </c>
      <c r="I18845" s="4">
        <v>62.5</v>
      </c>
      <c r="J18845" s="4">
        <v>33.299999999999997</v>
      </c>
      <c r="K18845" s="4">
        <v>43.1</v>
      </c>
    </row>
    <row r="18846" spans="1:11">
      <c r="A18846" t="s">
        <v>56720</v>
      </c>
      <c r="B18846" s="1" t="s">
        <v>56721</v>
      </c>
      <c r="C18846" s="2">
        <v>46210.618738425903</v>
      </c>
      <c r="D18846" s="1" t="s">
        <v>56722</v>
      </c>
      <c r="E18846" s="1" t="s">
        <v>56350</v>
      </c>
      <c r="F18846" s="2">
        <v>46179.208344907398</v>
      </c>
      <c r="G18846" s="4">
        <v>42.3</v>
      </c>
      <c r="H18846" s="4">
        <v>32.799999999999997</v>
      </c>
      <c r="I18846" s="4">
        <v>67.599999999999994</v>
      </c>
      <c r="J18846" s="4">
        <v>36</v>
      </c>
      <c r="K18846" s="4">
        <v>45</v>
      </c>
    </row>
    <row r="18847" spans="1:11">
      <c r="A18847" t="s">
        <v>56723</v>
      </c>
      <c r="B18847" s="1" t="s">
        <v>56724</v>
      </c>
      <c r="C18847" s="2">
        <v>46210.618842592601</v>
      </c>
      <c r="D18847" s="1" t="s">
        <v>56725</v>
      </c>
      <c r="E18847" s="1" t="s">
        <v>56350</v>
      </c>
      <c r="F18847" s="2">
        <v>46179.250011574099</v>
      </c>
      <c r="G18847" s="4">
        <v>45.2</v>
      </c>
      <c r="H18847" s="4">
        <v>34.1</v>
      </c>
      <c r="I18847" s="4">
        <v>64.8</v>
      </c>
      <c r="J18847" s="4">
        <v>39.4</v>
      </c>
      <c r="K18847" s="4">
        <v>48.1</v>
      </c>
    </row>
    <row r="18848" spans="1:11">
      <c r="A18848" t="s">
        <v>56726</v>
      </c>
      <c r="B18848" s="1" t="s">
        <v>56727</v>
      </c>
      <c r="C18848" s="2">
        <v>46210.618738425903</v>
      </c>
      <c r="D18848" s="1" t="s">
        <v>56728</v>
      </c>
      <c r="E18848" s="1" t="s">
        <v>56350</v>
      </c>
      <c r="F18848" s="2">
        <v>46179.291678240697</v>
      </c>
      <c r="G18848" s="4">
        <v>49.2</v>
      </c>
      <c r="H18848" s="4">
        <v>37.200000000000003</v>
      </c>
      <c r="I18848" s="4">
        <v>69.3</v>
      </c>
      <c r="J18848" s="4">
        <v>43.3</v>
      </c>
      <c r="K18848" s="4">
        <v>51.1</v>
      </c>
    </row>
    <row r="18849" spans="1:11">
      <c r="A18849" t="s">
        <v>56729</v>
      </c>
      <c r="B18849" s="1" t="s">
        <v>56730</v>
      </c>
      <c r="C18849" s="2">
        <v>46210.618738425903</v>
      </c>
      <c r="D18849" s="1" t="s">
        <v>56731</v>
      </c>
      <c r="E18849" s="1" t="s">
        <v>56350</v>
      </c>
      <c r="F18849" s="2">
        <v>46179.333344907398</v>
      </c>
      <c r="G18849" s="4">
        <v>52.4</v>
      </c>
      <c r="H18849" s="4">
        <v>43.3</v>
      </c>
      <c r="I18849" s="4">
        <v>74.2</v>
      </c>
      <c r="J18849" s="4">
        <v>47.7</v>
      </c>
      <c r="K18849" s="4">
        <v>55</v>
      </c>
    </row>
    <row r="18850" spans="1:11">
      <c r="A18850" t="s">
        <v>56732</v>
      </c>
      <c r="B18850" s="1" t="s">
        <v>56733</v>
      </c>
      <c r="C18850" s="2">
        <v>46210.618750000001</v>
      </c>
      <c r="D18850" s="1" t="s">
        <v>56734</v>
      </c>
      <c r="E18850" s="1" t="s">
        <v>56350</v>
      </c>
      <c r="F18850" s="2">
        <v>46179.375011574099</v>
      </c>
      <c r="G18850" s="4">
        <v>54.4</v>
      </c>
      <c r="H18850" s="4">
        <v>44.9</v>
      </c>
      <c r="I18850" s="4">
        <v>83.8</v>
      </c>
      <c r="J18850" s="4">
        <v>49</v>
      </c>
      <c r="K18850" s="4">
        <v>55.9</v>
      </c>
    </row>
    <row r="18851" spans="1:11">
      <c r="A18851" t="s">
        <v>56735</v>
      </c>
      <c r="B18851" s="1" t="s">
        <v>56736</v>
      </c>
      <c r="C18851" s="2">
        <v>46210.618819444397</v>
      </c>
      <c r="D18851" s="1" t="s">
        <v>56737</v>
      </c>
      <c r="E18851" s="1" t="s">
        <v>56350</v>
      </c>
      <c r="F18851" s="2">
        <v>46179.416678240697</v>
      </c>
      <c r="G18851" s="4">
        <v>50.7</v>
      </c>
      <c r="H18851" s="4">
        <v>42.9</v>
      </c>
      <c r="I18851" s="4">
        <v>76.7</v>
      </c>
      <c r="J18851" s="4">
        <v>46.4</v>
      </c>
      <c r="K18851" s="4">
        <v>52.7</v>
      </c>
    </row>
    <row r="18852" spans="1:11">
      <c r="A18852" t="s">
        <v>56738</v>
      </c>
      <c r="B18852" s="1" t="s">
        <v>56739</v>
      </c>
      <c r="C18852" s="2">
        <v>46210.618738425903</v>
      </c>
      <c r="D18852" s="1" t="s">
        <v>56740</v>
      </c>
      <c r="E18852" s="1" t="s">
        <v>56350</v>
      </c>
      <c r="F18852" s="2">
        <v>46179.458344907398</v>
      </c>
      <c r="G18852" s="4">
        <v>50.4</v>
      </c>
      <c r="H18852" s="4">
        <v>40.9</v>
      </c>
      <c r="I18852" s="4">
        <v>74.3</v>
      </c>
      <c r="J18852" s="4">
        <v>45.2</v>
      </c>
      <c r="K18852" s="4">
        <v>51.3</v>
      </c>
    </row>
    <row r="18853" spans="1:11">
      <c r="A18853" t="s">
        <v>56741</v>
      </c>
      <c r="B18853" s="1" t="s">
        <v>56742</v>
      </c>
      <c r="C18853" s="2">
        <v>46210.618888888901</v>
      </c>
      <c r="D18853" s="1" t="s">
        <v>56743</v>
      </c>
      <c r="E18853" s="1" t="s">
        <v>56350</v>
      </c>
      <c r="F18853" s="2">
        <v>46179.500011574099</v>
      </c>
      <c r="G18853" s="4">
        <v>50.9</v>
      </c>
      <c r="H18853" s="4">
        <v>40.1</v>
      </c>
      <c r="I18853" s="4">
        <v>67.900000000000006</v>
      </c>
      <c r="J18853" s="4">
        <v>46.1</v>
      </c>
      <c r="K18853" s="4">
        <v>53.1</v>
      </c>
    </row>
    <row r="18854" spans="1:11">
      <c r="A18854" t="s">
        <v>56744</v>
      </c>
      <c r="B18854" s="1" t="s">
        <v>56745</v>
      </c>
      <c r="C18854" s="2">
        <v>46210.618842592601</v>
      </c>
      <c r="D18854" s="1" t="s">
        <v>56746</v>
      </c>
      <c r="E18854" s="1" t="s">
        <v>56350</v>
      </c>
      <c r="F18854" s="2">
        <v>46179.541678240697</v>
      </c>
      <c r="G18854" s="4">
        <v>50.5</v>
      </c>
      <c r="H18854" s="4">
        <v>40.700000000000003</v>
      </c>
      <c r="I18854" s="4">
        <v>76.8</v>
      </c>
      <c r="J18854" s="4">
        <v>45.4</v>
      </c>
      <c r="K18854" s="4">
        <v>52.9</v>
      </c>
    </row>
    <row r="18855" spans="1:11">
      <c r="A18855" t="s">
        <v>56747</v>
      </c>
      <c r="B18855" s="1" t="s">
        <v>56748</v>
      </c>
      <c r="C18855" s="2">
        <v>46210.618738425903</v>
      </c>
      <c r="D18855" s="1" t="s">
        <v>56749</v>
      </c>
      <c r="E18855" s="1" t="s">
        <v>56350</v>
      </c>
      <c r="F18855" s="2">
        <v>46179.583344907398</v>
      </c>
      <c r="G18855" s="4">
        <v>52</v>
      </c>
      <c r="H18855" s="4">
        <v>42.5</v>
      </c>
      <c r="I18855" s="4">
        <v>78.900000000000006</v>
      </c>
      <c r="J18855" s="4">
        <v>47.6</v>
      </c>
      <c r="K18855" s="4">
        <v>54</v>
      </c>
    </row>
    <row r="18856" spans="1:11">
      <c r="A18856" t="s">
        <v>56750</v>
      </c>
      <c r="B18856" s="1" t="s">
        <v>56751</v>
      </c>
      <c r="C18856" s="2">
        <v>46210.618738425903</v>
      </c>
      <c r="D18856" s="1" t="s">
        <v>56752</v>
      </c>
      <c r="E18856" s="1" t="s">
        <v>56350</v>
      </c>
      <c r="F18856" s="2">
        <v>46179.625011574099</v>
      </c>
      <c r="G18856" s="4">
        <v>51.6</v>
      </c>
      <c r="H18856" s="4">
        <v>40.5</v>
      </c>
      <c r="I18856" s="4">
        <v>76.099999999999994</v>
      </c>
      <c r="J18856" s="4">
        <v>45.7</v>
      </c>
      <c r="K18856" s="4">
        <v>53</v>
      </c>
    </row>
    <row r="18857" spans="1:11">
      <c r="A18857" t="s">
        <v>56753</v>
      </c>
      <c r="B18857" s="1" t="s">
        <v>56754</v>
      </c>
      <c r="C18857" s="2">
        <v>46210.6188078704</v>
      </c>
      <c r="D18857" s="1" t="s">
        <v>56755</v>
      </c>
      <c r="E18857" s="1" t="s">
        <v>56350</v>
      </c>
      <c r="F18857" s="2">
        <v>46179.666678240697</v>
      </c>
      <c r="G18857" s="4">
        <v>51.2</v>
      </c>
      <c r="H18857" s="4">
        <v>41.7</v>
      </c>
      <c r="I18857" s="4">
        <v>72.2</v>
      </c>
      <c r="J18857" s="4">
        <v>45.6</v>
      </c>
      <c r="K18857" s="4">
        <v>53.5</v>
      </c>
    </row>
    <row r="18858" spans="1:11">
      <c r="A18858" t="s">
        <v>56756</v>
      </c>
      <c r="B18858" s="1" t="s">
        <v>56757</v>
      </c>
      <c r="C18858" s="2">
        <v>46210.618784722203</v>
      </c>
      <c r="D18858" s="1" t="s">
        <v>56758</v>
      </c>
      <c r="E18858" s="1" t="s">
        <v>56350</v>
      </c>
      <c r="F18858" s="2">
        <v>46179.708344907398</v>
      </c>
      <c r="G18858" s="4">
        <v>55.8</v>
      </c>
      <c r="H18858" s="4">
        <v>45.3</v>
      </c>
      <c r="I18858" s="4">
        <v>82.8</v>
      </c>
      <c r="J18858" s="4">
        <v>50</v>
      </c>
      <c r="K18858" s="4">
        <v>58.1</v>
      </c>
    </row>
    <row r="18859" spans="1:11">
      <c r="A18859" t="s">
        <v>56759</v>
      </c>
      <c r="B18859" s="1" t="s">
        <v>56760</v>
      </c>
      <c r="C18859" s="2">
        <v>46210.618819444397</v>
      </c>
      <c r="D18859" s="1" t="s">
        <v>56761</v>
      </c>
      <c r="E18859" s="1" t="s">
        <v>56350</v>
      </c>
      <c r="F18859" s="2">
        <v>46179.750011574099</v>
      </c>
      <c r="G18859" s="4">
        <v>57.5</v>
      </c>
      <c r="H18859" s="4">
        <v>45.7</v>
      </c>
      <c r="I18859" s="4">
        <v>72.400000000000006</v>
      </c>
      <c r="J18859" s="4">
        <v>52.9</v>
      </c>
      <c r="K18859" s="4">
        <v>59.8</v>
      </c>
    </row>
    <row r="18860" spans="1:11">
      <c r="A18860" t="s">
        <v>56762</v>
      </c>
      <c r="B18860" s="1" t="s">
        <v>56763</v>
      </c>
      <c r="C18860" s="2">
        <v>46210.618773148097</v>
      </c>
      <c r="D18860" s="1" t="s">
        <v>56764</v>
      </c>
      <c r="E18860" s="1" t="s">
        <v>56350</v>
      </c>
      <c r="F18860" s="2">
        <v>46179.791678240697</v>
      </c>
      <c r="G18860" s="4">
        <v>57</v>
      </c>
      <c r="H18860" s="4">
        <v>44.3</v>
      </c>
      <c r="I18860" s="4">
        <v>79.8</v>
      </c>
      <c r="J18860" s="4">
        <v>50.1</v>
      </c>
      <c r="K18860" s="4">
        <v>58.9</v>
      </c>
    </row>
    <row r="18861" spans="1:11">
      <c r="A18861" t="s">
        <v>56765</v>
      </c>
      <c r="B18861" s="1" t="s">
        <v>56766</v>
      </c>
      <c r="C18861" s="2">
        <v>46210.6188541667</v>
      </c>
      <c r="D18861" s="1" t="s">
        <v>56767</v>
      </c>
      <c r="E18861" s="1" t="s">
        <v>56350</v>
      </c>
      <c r="F18861" s="2">
        <v>46179.833344907398</v>
      </c>
      <c r="G18861" s="4">
        <v>56.3</v>
      </c>
      <c r="H18861" s="4">
        <v>42.3</v>
      </c>
      <c r="I18861" s="4">
        <v>80.5</v>
      </c>
      <c r="J18861" s="4">
        <v>50.6</v>
      </c>
      <c r="K18861" s="4">
        <v>59.1</v>
      </c>
    </row>
    <row r="18862" spans="1:11">
      <c r="A18862" t="s">
        <v>56768</v>
      </c>
      <c r="B18862" s="1" t="s">
        <v>56769</v>
      </c>
      <c r="C18862" s="2">
        <v>46210.618888888901</v>
      </c>
      <c r="D18862" s="1" t="s">
        <v>56770</v>
      </c>
      <c r="E18862" s="1" t="s">
        <v>56350</v>
      </c>
      <c r="F18862" s="2">
        <v>46179.875011574099</v>
      </c>
      <c r="G18862" s="4">
        <v>55.7</v>
      </c>
      <c r="H18862" s="4">
        <v>44.7</v>
      </c>
      <c r="I18862" s="4">
        <v>76.900000000000006</v>
      </c>
      <c r="J18862" s="4">
        <v>50</v>
      </c>
      <c r="K18862" s="4">
        <v>58.3</v>
      </c>
    </row>
    <row r="18863" spans="1:11">
      <c r="A18863" t="s">
        <v>56771</v>
      </c>
      <c r="B18863" s="1" t="s">
        <v>56772</v>
      </c>
      <c r="C18863" s="2">
        <v>46210.618773148097</v>
      </c>
      <c r="D18863" s="1" t="s">
        <v>56773</v>
      </c>
      <c r="E18863" s="1" t="s">
        <v>56350</v>
      </c>
      <c r="F18863" s="2">
        <v>46179.916678240697</v>
      </c>
      <c r="G18863" s="4">
        <v>54.2</v>
      </c>
      <c r="H18863" s="4">
        <v>42.6</v>
      </c>
      <c r="I18863" s="4">
        <v>79.8</v>
      </c>
      <c r="J18863" s="4">
        <v>47.4</v>
      </c>
      <c r="K18863" s="4">
        <v>57.2</v>
      </c>
    </row>
    <row r="18864" spans="1:11">
      <c r="A18864" t="s">
        <v>56774</v>
      </c>
      <c r="B18864" s="1" t="s">
        <v>56775</v>
      </c>
      <c r="C18864" s="2">
        <v>46210.6188541667</v>
      </c>
      <c r="D18864" s="1" t="s">
        <v>56776</v>
      </c>
      <c r="E18864" s="1" t="s">
        <v>56350</v>
      </c>
      <c r="F18864" s="2">
        <v>46179.958344907398</v>
      </c>
      <c r="G18864" s="4">
        <v>53.1</v>
      </c>
      <c r="H18864" s="4">
        <v>40.799999999999997</v>
      </c>
      <c r="I18864" s="4">
        <v>80.099999999999994</v>
      </c>
      <c r="J18864" s="4">
        <v>46.6</v>
      </c>
      <c r="K18864" s="4">
        <v>56</v>
      </c>
    </row>
    <row r="18865" spans="1:11">
      <c r="A18865" t="s">
        <v>56777</v>
      </c>
      <c r="B18865" s="1" t="s">
        <v>56778</v>
      </c>
      <c r="C18865" s="2">
        <v>46210.6187615741</v>
      </c>
      <c r="D18865" s="1" t="s">
        <v>56779</v>
      </c>
      <c r="E18865" s="1" t="s">
        <v>56350</v>
      </c>
      <c r="F18865" s="2">
        <v>46180.000011574099</v>
      </c>
      <c r="G18865" s="4">
        <v>52.4</v>
      </c>
      <c r="H18865" s="4">
        <v>39.5</v>
      </c>
      <c r="I18865" s="4">
        <v>83.2</v>
      </c>
      <c r="J18865" s="4">
        <v>44.6</v>
      </c>
      <c r="K18865" s="4">
        <v>55.3</v>
      </c>
    </row>
    <row r="18866" spans="1:11">
      <c r="A18866" t="s">
        <v>56780</v>
      </c>
      <c r="B18866" s="1" t="s">
        <v>56781</v>
      </c>
      <c r="C18866" s="2">
        <v>46210.618888888901</v>
      </c>
      <c r="D18866" s="1" t="s">
        <v>56782</v>
      </c>
      <c r="E18866" s="1" t="s">
        <v>56350</v>
      </c>
      <c r="F18866" s="2">
        <v>46180.041678240697</v>
      </c>
      <c r="G18866" s="4">
        <v>50</v>
      </c>
      <c r="H18866" s="4">
        <v>42.6</v>
      </c>
      <c r="I18866" s="4">
        <v>57.4</v>
      </c>
      <c r="J18866" s="4">
        <v>45.6</v>
      </c>
      <c r="K18866" s="4">
        <v>53</v>
      </c>
    </row>
    <row r="18867" spans="1:11">
      <c r="A18867" t="s">
        <v>56783</v>
      </c>
      <c r="B18867" s="1" t="s">
        <v>56784</v>
      </c>
      <c r="C18867" s="2">
        <v>46210.618865740696</v>
      </c>
      <c r="D18867" s="1" t="s">
        <v>56785</v>
      </c>
      <c r="E18867" s="1" t="s">
        <v>56350</v>
      </c>
      <c r="F18867" s="2">
        <v>46180.083344907398</v>
      </c>
      <c r="G18867" s="4">
        <v>48.2</v>
      </c>
      <c r="H18867" s="4">
        <v>37.4</v>
      </c>
      <c r="I18867" s="4">
        <v>68.8</v>
      </c>
      <c r="J18867" s="4">
        <v>41</v>
      </c>
      <c r="K18867" s="4">
        <v>51.3</v>
      </c>
    </row>
    <row r="18868" spans="1:11">
      <c r="A18868" t="s">
        <v>56786</v>
      </c>
      <c r="B18868" s="1" t="s">
        <v>56787</v>
      </c>
      <c r="C18868" s="2">
        <v>46210.618865740696</v>
      </c>
      <c r="D18868" s="1" t="s">
        <v>56788</v>
      </c>
      <c r="E18868" s="1" t="s">
        <v>56350</v>
      </c>
      <c r="F18868" s="2">
        <v>46180.125011574099</v>
      </c>
      <c r="G18868" s="4">
        <v>46.3</v>
      </c>
      <c r="H18868" s="4">
        <v>37.200000000000003</v>
      </c>
      <c r="I18868" s="4">
        <v>64.8</v>
      </c>
      <c r="J18868" s="4">
        <v>39.4</v>
      </c>
      <c r="K18868" s="4">
        <v>49.8</v>
      </c>
    </row>
    <row r="18869" spans="1:11">
      <c r="A18869" t="s">
        <v>56789</v>
      </c>
      <c r="B18869" s="1" t="s">
        <v>56790</v>
      </c>
      <c r="C18869" s="2">
        <v>46210.618796296301</v>
      </c>
      <c r="D18869" s="1" t="s">
        <v>56791</v>
      </c>
      <c r="E18869" s="1" t="s">
        <v>56350</v>
      </c>
      <c r="F18869" s="2">
        <v>46180.166678240697</v>
      </c>
      <c r="G18869" s="4">
        <v>45</v>
      </c>
      <c r="H18869" s="4">
        <v>35.1</v>
      </c>
      <c r="I18869" s="4">
        <v>67.2</v>
      </c>
      <c r="J18869" s="4">
        <v>38</v>
      </c>
      <c r="K18869" s="4">
        <v>48.8</v>
      </c>
    </row>
    <row r="18870" spans="1:11">
      <c r="A18870" t="s">
        <v>56792</v>
      </c>
      <c r="B18870" s="1" t="s">
        <v>56793</v>
      </c>
      <c r="C18870" s="2">
        <v>46210.6188078704</v>
      </c>
      <c r="D18870" s="1" t="s">
        <v>56794</v>
      </c>
      <c r="E18870" s="1" t="s">
        <v>56350</v>
      </c>
      <c r="F18870" s="2">
        <v>46180.208344907398</v>
      </c>
      <c r="G18870" s="4">
        <v>46.2</v>
      </c>
      <c r="H18870" s="4">
        <v>35.9</v>
      </c>
      <c r="I18870" s="4">
        <v>62.3</v>
      </c>
      <c r="J18870" s="4">
        <v>39</v>
      </c>
      <c r="K18870" s="4">
        <v>49.8</v>
      </c>
    </row>
    <row r="18871" spans="1:11">
      <c r="A18871" t="s">
        <v>56795</v>
      </c>
      <c r="B18871" s="1" t="s">
        <v>56796</v>
      </c>
      <c r="C18871" s="2">
        <v>46210.618738425903</v>
      </c>
      <c r="D18871" s="1" t="s">
        <v>56797</v>
      </c>
      <c r="E18871" s="1" t="s">
        <v>56350</v>
      </c>
      <c r="F18871" s="2">
        <v>46180.250011574099</v>
      </c>
      <c r="G18871" s="4">
        <v>49.1</v>
      </c>
      <c r="H18871" s="4">
        <v>36.799999999999997</v>
      </c>
      <c r="I18871" s="4">
        <v>64.5</v>
      </c>
      <c r="J18871" s="4">
        <v>41.3</v>
      </c>
      <c r="K18871" s="4">
        <v>52.4</v>
      </c>
    </row>
    <row r="18872" spans="1:11">
      <c r="A18872" t="s">
        <v>56798</v>
      </c>
      <c r="B18872" s="1" t="s">
        <v>56799</v>
      </c>
      <c r="C18872" s="2">
        <v>46210.6188078704</v>
      </c>
      <c r="D18872" s="1" t="s">
        <v>56800</v>
      </c>
      <c r="E18872" s="1" t="s">
        <v>56350</v>
      </c>
      <c r="F18872" s="2">
        <v>46180.291678240697</v>
      </c>
      <c r="G18872" s="4">
        <v>50.5</v>
      </c>
      <c r="H18872" s="4">
        <v>37.9</v>
      </c>
      <c r="I18872" s="4">
        <v>66.599999999999994</v>
      </c>
      <c r="J18872" s="4">
        <v>43.1</v>
      </c>
      <c r="K18872" s="4">
        <v>53.9</v>
      </c>
    </row>
    <row r="18873" spans="1:11">
      <c r="A18873" t="s">
        <v>56801</v>
      </c>
      <c r="B18873" s="1" t="s">
        <v>56802</v>
      </c>
      <c r="C18873" s="2">
        <v>46210.618750000001</v>
      </c>
      <c r="D18873" s="1" t="s">
        <v>56803</v>
      </c>
      <c r="E18873" s="1" t="s">
        <v>56350</v>
      </c>
      <c r="F18873" s="2">
        <v>46180.333344907398</v>
      </c>
      <c r="G18873" s="4">
        <v>51.7</v>
      </c>
      <c r="H18873" s="4">
        <v>38.6</v>
      </c>
      <c r="I18873" s="4">
        <v>80.2</v>
      </c>
      <c r="J18873" s="4">
        <v>43.5</v>
      </c>
      <c r="K18873" s="4">
        <v>54.6</v>
      </c>
    </row>
    <row r="18874" spans="1:11">
      <c r="A18874" t="s">
        <v>56804</v>
      </c>
      <c r="B18874" s="1" t="s">
        <v>56805</v>
      </c>
      <c r="C18874" s="2">
        <v>46210.618842592601</v>
      </c>
      <c r="D18874" s="1" t="s">
        <v>56806</v>
      </c>
      <c r="E18874" s="1" t="s">
        <v>56350</v>
      </c>
      <c r="F18874" s="2">
        <v>46180.375011574099</v>
      </c>
      <c r="G18874" s="4">
        <v>51.3</v>
      </c>
      <c r="H18874" s="4">
        <v>36.700000000000003</v>
      </c>
      <c r="I18874" s="4">
        <v>66.2</v>
      </c>
      <c r="J18874" s="4">
        <v>44.2</v>
      </c>
      <c r="K18874" s="4">
        <v>54.4</v>
      </c>
    </row>
    <row r="18875" spans="1:11">
      <c r="A18875" t="s">
        <v>56807</v>
      </c>
      <c r="B18875" s="1" t="s">
        <v>56808</v>
      </c>
      <c r="C18875" s="2">
        <v>46210.618819444397</v>
      </c>
      <c r="D18875" s="1" t="s">
        <v>56809</v>
      </c>
      <c r="E18875" s="1" t="s">
        <v>56350</v>
      </c>
      <c r="F18875" s="2">
        <v>46180.416678240697</v>
      </c>
      <c r="G18875" s="4">
        <v>53.1</v>
      </c>
      <c r="H18875" s="4">
        <v>38.299999999999997</v>
      </c>
      <c r="I18875" s="4">
        <v>77.2</v>
      </c>
      <c r="J18875" s="4">
        <v>46.4</v>
      </c>
      <c r="K18875" s="4">
        <v>55.6</v>
      </c>
    </row>
    <row r="18876" spans="1:11">
      <c r="A18876" t="s">
        <v>56810</v>
      </c>
      <c r="B18876" s="1" t="s">
        <v>56811</v>
      </c>
      <c r="C18876" s="2">
        <v>46210.618912037004</v>
      </c>
      <c r="D18876" s="1" t="s">
        <v>56812</v>
      </c>
      <c r="E18876" s="1" t="s">
        <v>56350</v>
      </c>
      <c r="F18876" s="2">
        <v>46180.458344907398</v>
      </c>
      <c r="G18876" s="4">
        <v>52.9</v>
      </c>
      <c r="H18876" s="4">
        <v>41.1</v>
      </c>
      <c r="I18876" s="4">
        <v>63.6</v>
      </c>
      <c r="J18876" s="4">
        <v>47.5</v>
      </c>
      <c r="K18876" s="4">
        <v>55.8</v>
      </c>
    </row>
    <row r="18877" spans="1:11">
      <c r="A18877" t="s">
        <v>56813</v>
      </c>
      <c r="B18877" s="1" t="s">
        <v>56814</v>
      </c>
      <c r="C18877" s="2">
        <v>46210.618773148097</v>
      </c>
      <c r="D18877" s="1" t="s">
        <v>56815</v>
      </c>
      <c r="E18877" s="1" t="s">
        <v>56350</v>
      </c>
      <c r="F18877" s="2">
        <v>46180.500011574099</v>
      </c>
      <c r="G18877" s="4">
        <v>54.2</v>
      </c>
      <c r="H18877" s="4">
        <v>40.1</v>
      </c>
      <c r="I18877" s="4">
        <v>75</v>
      </c>
      <c r="J18877" s="4">
        <v>48.1</v>
      </c>
      <c r="K18877" s="4">
        <v>56.5</v>
      </c>
    </row>
    <row r="18878" spans="1:11">
      <c r="A18878" t="s">
        <v>56816</v>
      </c>
      <c r="B18878" s="1" t="s">
        <v>56817</v>
      </c>
      <c r="C18878" s="2">
        <v>46210.618900463</v>
      </c>
      <c r="D18878" s="1" t="s">
        <v>56818</v>
      </c>
      <c r="E18878" s="1" t="s">
        <v>56350</v>
      </c>
      <c r="F18878" s="2">
        <v>46180.541678240697</v>
      </c>
      <c r="G18878" s="4">
        <v>54.5</v>
      </c>
      <c r="H18878" s="4">
        <v>42.9</v>
      </c>
      <c r="I18878" s="4">
        <v>81.599999999999994</v>
      </c>
      <c r="J18878" s="4">
        <v>48.8</v>
      </c>
      <c r="K18878" s="4">
        <v>56.1</v>
      </c>
    </row>
    <row r="18879" spans="1:11">
      <c r="A18879" t="s">
        <v>56819</v>
      </c>
      <c r="B18879" s="1" t="s">
        <v>56820</v>
      </c>
      <c r="C18879" s="2">
        <v>46210.6188541667</v>
      </c>
      <c r="D18879" s="1" t="s">
        <v>56821</v>
      </c>
      <c r="E18879" s="1" t="s">
        <v>56350</v>
      </c>
      <c r="F18879" s="2">
        <v>46180.583344907398</v>
      </c>
      <c r="G18879" s="4">
        <v>53.7</v>
      </c>
      <c r="H18879" s="4">
        <v>40.299999999999997</v>
      </c>
      <c r="I18879" s="4">
        <v>75.8</v>
      </c>
      <c r="J18879" s="4">
        <v>48.5</v>
      </c>
      <c r="K18879" s="4">
        <v>56.2</v>
      </c>
    </row>
    <row r="18880" spans="1:11">
      <c r="A18880" t="s">
        <v>56822</v>
      </c>
      <c r="B18880" s="1" t="s">
        <v>56823</v>
      </c>
      <c r="C18880" s="2">
        <v>46210.618842592601</v>
      </c>
      <c r="D18880" s="1" t="s">
        <v>56824</v>
      </c>
      <c r="E18880" s="1" t="s">
        <v>56350</v>
      </c>
      <c r="F18880" s="2">
        <v>46180.625011574099</v>
      </c>
      <c r="G18880" s="4">
        <v>54.1</v>
      </c>
      <c r="H18880" s="4">
        <v>41.1</v>
      </c>
      <c r="I18880" s="4">
        <v>68.2</v>
      </c>
      <c r="J18880" s="4">
        <v>48.2</v>
      </c>
      <c r="K18880" s="4">
        <v>56.8</v>
      </c>
    </row>
    <row r="18881" spans="1:11">
      <c r="A18881" t="s">
        <v>56825</v>
      </c>
      <c r="B18881" s="1" t="s">
        <v>56826</v>
      </c>
      <c r="C18881" s="2">
        <v>46210.618738425903</v>
      </c>
      <c r="D18881" s="1" t="s">
        <v>56827</v>
      </c>
      <c r="E18881" s="1" t="s">
        <v>56350</v>
      </c>
      <c r="F18881" s="2">
        <v>46180.666678240697</v>
      </c>
      <c r="G18881" s="4">
        <v>54</v>
      </c>
      <c r="H18881" s="4">
        <v>42.7</v>
      </c>
      <c r="I18881" s="4">
        <v>69.8</v>
      </c>
      <c r="J18881" s="4">
        <v>48.8</v>
      </c>
      <c r="K18881" s="4">
        <v>56.5</v>
      </c>
    </row>
    <row r="18882" spans="1:11">
      <c r="A18882" t="s">
        <v>56828</v>
      </c>
      <c r="B18882" s="1" t="s">
        <v>56829</v>
      </c>
      <c r="C18882" s="2">
        <v>46210.6188078704</v>
      </c>
      <c r="D18882" s="1" t="s">
        <v>56830</v>
      </c>
      <c r="E18882" s="1" t="s">
        <v>56350</v>
      </c>
      <c r="F18882" s="2">
        <v>46180.708344907398</v>
      </c>
      <c r="G18882" s="4">
        <v>52.2</v>
      </c>
      <c r="H18882" s="4">
        <v>39.299999999999997</v>
      </c>
      <c r="I18882" s="4">
        <v>66.2</v>
      </c>
      <c r="J18882" s="4">
        <v>46.4</v>
      </c>
      <c r="K18882" s="4">
        <v>54.8</v>
      </c>
    </row>
    <row r="18883" spans="1:11">
      <c r="A18883" t="s">
        <v>56831</v>
      </c>
      <c r="B18883" s="1" t="s">
        <v>56832</v>
      </c>
      <c r="C18883" s="2">
        <v>46210.618877314802</v>
      </c>
      <c r="D18883" s="1" t="s">
        <v>56833</v>
      </c>
      <c r="E18883" s="1" t="s">
        <v>56350</v>
      </c>
      <c r="F18883" s="2">
        <v>46180.750011574099</v>
      </c>
      <c r="G18883" s="4">
        <v>51.4</v>
      </c>
      <c r="H18883" s="4">
        <v>39</v>
      </c>
      <c r="I18883" s="4">
        <v>71.3</v>
      </c>
      <c r="J18883" s="4">
        <v>45.8</v>
      </c>
      <c r="K18883" s="4">
        <v>54</v>
      </c>
    </row>
    <row r="18884" spans="1:11">
      <c r="A18884" t="s">
        <v>56834</v>
      </c>
      <c r="B18884" s="1" t="s">
        <v>56835</v>
      </c>
      <c r="C18884" s="2">
        <v>46210.618773148097</v>
      </c>
      <c r="D18884" s="1" t="s">
        <v>56836</v>
      </c>
      <c r="E18884" s="1" t="s">
        <v>56350</v>
      </c>
      <c r="F18884" s="2">
        <v>46180.791678240697</v>
      </c>
      <c r="G18884" s="4">
        <v>51.7</v>
      </c>
      <c r="H18884" s="4">
        <v>37.4</v>
      </c>
      <c r="I18884" s="4">
        <v>64.8</v>
      </c>
      <c r="J18884" s="4">
        <v>45</v>
      </c>
      <c r="K18884" s="4">
        <v>54.6</v>
      </c>
    </row>
    <row r="18885" spans="1:11">
      <c r="A18885" t="s">
        <v>56837</v>
      </c>
      <c r="B18885" s="1" t="s">
        <v>56838</v>
      </c>
      <c r="C18885" s="2">
        <v>46210.618888888901</v>
      </c>
      <c r="D18885" s="1" t="s">
        <v>56839</v>
      </c>
      <c r="E18885" s="1" t="s">
        <v>56350</v>
      </c>
      <c r="F18885" s="2">
        <v>46180.833344907398</v>
      </c>
      <c r="G18885" s="4">
        <v>49.3</v>
      </c>
      <c r="H18885" s="4">
        <v>36.200000000000003</v>
      </c>
      <c r="I18885" s="4">
        <v>62.8</v>
      </c>
      <c r="J18885" s="4">
        <v>42.7</v>
      </c>
      <c r="K18885" s="4">
        <v>52.1</v>
      </c>
    </row>
    <row r="18886" spans="1:11">
      <c r="A18886" t="s">
        <v>56840</v>
      </c>
      <c r="B18886" s="1" t="s">
        <v>56841</v>
      </c>
      <c r="C18886" s="2">
        <v>46210.618842592601</v>
      </c>
      <c r="D18886" s="1" t="s">
        <v>56842</v>
      </c>
      <c r="E18886" s="1" t="s">
        <v>56350</v>
      </c>
      <c r="F18886" s="2">
        <v>46180.875011574099</v>
      </c>
      <c r="G18886" s="4">
        <v>48.9</v>
      </c>
      <c r="H18886" s="4">
        <v>34.5</v>
      </c>
      <c r="I18886" s="4">
        <v>60.2</v>
      </c>
      <c r="J18886" s="4">
        <v>40.6</v>
      </c>
      <c r="K18886" s="4">
        <v>52.1</v>
      </c>
    </row>
    <row r="18887" spans="1:11">
      <c r="A18887" t="s">
        <v>56843</v>
      </c>
      <c r="B18887" s="1" t="s">
        <v>56844</v>
      </c>
      <c r="C18887" s="2">
        <v>46210.618865740696</v>
      </c>
      <c r="D18887" s="1" t="s">
        <v>56845</v>
      </c>
      <c r="E18887" s="1" t="s">
        <v>56350</v>
      </c>
      <c r="F18887" s="2">
        <v>46180.916678240697</v>
      </c>
      <c r="G18887" s="4">
        <v>46.9</v>
      </c>
      <c r="H18887" s="4">
        <v>33.299999999999997</v>
      </c>
      <c r="I18887" s="4">
        <v>65.3</v>
      </c>
      <c r="J18887" s="4">
        <v>38.700000000000003</v>
      </c>
      <c r="K18887" s="4">
        <v>49.9</v>
      </c>
    </row>
    <row r="18888" spans="1:11">
      <c r="A18888" t="s">
        <v>56846</v>
      </c>
      <c r="B18888" s="1" t="s">
        <v>56847</v>
      </c>
      <c r="C18888" s="2">
        <v>46210.618865740696</v>
      </c>
      <c r="D18888" s="1" t="s">
        <v>56848</v>
      </c>
      <c r="E18888" s="1" t="s">
        <v>56350</v>
      </c>
      <c r="F18888" s="2">
        <v>46180.958344907398</v>
      </c>
      <c r="G18888" s="4">
        <v>44.4</v>
      </c>
      <c r="H18888" s="4">
        <v>33.200000000000003</v>
      </c>
      <c r="I18888" s="4">
        <v>64</v>
      </c>
      <c r="J18888" s="4">
        <v>36</v>
      </c>
      <c r="K18888" s="4">
        <v>48</v>
      </c>
    </row>
    <row r="18889" spans="1:11">
      <c r="A18889" t="s">
        <v>56849</v>
      </c>
      <c r="B18889" s="1" t="s">
        <v>56850</v>
      </c>
      <c r="C18889" s="2">
        <v>46210.618796296301</v>
      </c>
      <c r="D18889" s="1" t="s">
        <v>56851</v>
      </c>
      <c r="E18889" s="1" t="s">
        <v>56350</v>
      </c>
      <c r="F18889" s="2">
        <v>46181.000011574099</v>
      </c>
      <c r="G18889" s="4">
        <v>43.4</v>
      </c>
      <c r="H18889" s="4">
        <v>32.9</v>
      </c>
      <c r="I18889" s="4">
        <v>59.9</v>
      </c>
      <c r="J18889" s="4">
        <v>36.4</v>
      </c>
      <c r="K18889" s="4">
        <v>46.9</v>
      </c>
    </row>
    <row r="18890" spans="1:11">
      <c r="A18890" t="s">
        <v>56852</v>
      </c>
      <c r="B18890" s="1" t="s">
        <v>56853</v>
      </c>
      <c r="C18890" s="2">
        <v>46210.618726851899</v>
      </c>
      <c r="D18890" s="1" t="s">
        <v>56854</v>
      </c>
      <c r="E18890" s="1" t="s">
        <v>56350</v>
      </c>
      <c r="F18890" s="2">
        <v>46181.041678240697</v>
      </c>
      <c r="G18890" s="4">
        <v>40.700000000000003</v>
      </c>
      <c r="H18890" s="4">
        <v>32.6</v>
      </c>
      <c r="I18890" s="4">
        <v>59.8</v>
      </c>
      <c r="J18890" s="4">
        <v>34.4</v>
      </c>
      <c r="K18890" s="4">
        <v>44.1</v>
      </c>
    </row>
    <row r="18891" spans="1:11">
      <c r="A18891" t="s">
        <v>56855</v>
      </c>
      <c r="B18891" s="1" t="s">
        <v>56856</v>
      </c>
      <c r="C18891" s="2">
        <v>46210.618865740696</v>
      </c>
      <c r="D18891" s="1" t="s">
        <v>56857</v>
      </c>
      <c r="E18891" s="1" t="s">
        <v>56350</v>
      </c>
      <c r="F18891" s="2">
        <v>46181.083344907398</v>
      </c>
      <c r="G18891" s="4">
        <v>38.9</v>
      </c>
      <c r="H18891" s="4">
        <v>31.5</v>
      </c>
      <c r="I18891" s="4">
        <v>57.7</v>
      </c>
      <c r="J18891" s="4">
        <v>33.5</v>
      </c>
      <c r="K18891" s="4">
        <v>41.4</v>
      </c>
    </row>
    <row r="18892" spans="1:11">
      <c r="A18892" t="s">
        <v>56858</v>
      </c>
      <c r="B18892" s="1" t="s">
        <v>56859</v>
      </c>
      <c r="C18892" s="2">
        <v>46210.618900463</v>
      </c>
      <c r="D18892" s="1" t="s">
        <v>56860</v>
      </c>
      <c r="E18892" s="1" t="s">
        <v>56350</v>
      </c>
      <c r="F18892" s="2">
        <v>46181.125011574099</v>
      </c>
      <c r="G18892" s="4">
        <v>39.299999999999997</v>
      </c>
      <c r="H18892" s="4">
        <v>31.6</v>
      </c>
      <c r="I18892" s="4">
        <v>64.900000000000006</v>
      </c>
      <c r="J18892" s="4">
        <v>34</v>
      </c>
      <c r="K18892" s="4">
        <v>41.4</v>
      </c>
    </row>
    <row r="18893" spans="1:11">
      <c r="A18893" t="s">
        <v>56861</v>
      </c>
      <c r="B18893" s="1" t="s">
        <v>56862</v>
      </c>
      <c r="C18893" s="2">
        <v>46210.6188541667</v>
      </c>
      <c r="D18893" s="1" t="s">
        <v>56863</v>
      </c>
      <c r="E18893" s="1" t="s">
        <v>56350</v>
      </c>
      <c r="F18893" s="2">
        <v>46181.166678240697</v>
      </c>
      <c r="G18893" s="4">
        <v>39.799999999999997</v>
      </c>
      <c r="H18893" s="4">
        <v>31.5</v>
      </c>
      <c r="I18893" s="4">
        <v>62.6</v>
      </c>
      <c r="J18893" s="4">
        <v>33.6</v>
      </c>
      <c r="K18893" s="4">
        <v>42</v>
      </c>
    </row>
    <row r="18894" spans="1:11">
      <c r="A18894" t="s">
        <v>56864</v>
      </c>
      <c r="B18894" s="1" t="s">
        <v>56865</v>
      </c>
      <c r="C18894" s="2">
        <v>46210.618888888901</v>
      </c>
      <c r="D18894" s="1" t="s">
        <v>56866</v>
      </c>
      <c r="E18894" s="1" t="s">
        <v>56350</v>
      </c>
      <c r="F18894" s="2">
        <v>46181.208344907398</v>
      </c>
      <c r="G18894" s="4">
        <v>44.4</v>
      </c>
      <c r="H18894" s="4">
        <v>33.4</v>
      </c>
      <c r="I18894" s="4">
        <v>63.3</v>
      </c>
      <c r="J18894" s="4">
        <v>36.9</v>
      </c>
      <c r="K18894" s="4">
        <v>47.5</v>
      </c>
    </row>
    <row r="18895" spans="1:11">
      <c r="A18895" t="s">
        <v>56867</v>
      </c>
      <c r="B18895" s="1" t="s">
        <v>56868</v>
      </c>
      <c r="C18895" s="2">
        <v>46210.6188078704</v>
      </c>
      <c r="D18895" s="1" t="s">
        <v>56869</v>
      </c>
      <c r="E18895" s="1" t="s">
        <v>56350</v>
      </c>
      <c r="F18895" s="2">
        <v>46181.250011574099</v>
      </c>
      <c r="G18895" s="4">
        <v>47.2</v>
      </c>
      <c r="H18895" s="4">
        <v>33.9</v>
      </c>
      <c r="I18895" s="4">
        <v>66.5</v>
      </c>
      <c r="J18895" s="4">
        <v>38.700000000000003</v>
      </c>
      <c r="K18895" s="4">
        <v>49.6</v>
      </c>
    </row>
    <row r="18896" spans="1:11">
      <c r="A18896" t="s">
        <v>56870</v>
      </c>
      <c r="B18896" s="1" t="s">
        <v>56871</v>
      </c>
      <c r="C18896" s="2">
        <v>46210.618888888901</v>
      </c>
      <c r="D18896" s="1" t="s">
        <v>56872</v>
      </c>
      <c r="E18896" s="1" t="s">
        <v>56350</v>
      </c>
      <c r="F18896" s="2">
        <v>46181.291678240697</v>
      </c>
      <c r="G18896" s="4">
        <v>50.2</v>
      </c>
      <c r="H18896" s="4">
        <v>36.6</v>
      </c>
      <c r="I18896" s="4">
        <v>67.2</v>
      </c>
      <c r="J18896" s="4">
        <v>45.4</v>
      </c>
      <c r="K18896" s="4">
        <v>52</v>
      </c>
    </row>
    <row r="18897" spans="1:11">
      <c r="A18897" t="s">
        <v>56873</v>
      </c>
      <c r="B18897" s="1" t="s">
        <v>56874</v>
      </c>
      <c r="C18897" s="2">
        <v>46210.618865740696</v>
      </c>
      <c r="D18897" s="1" t="s">
        <v>56875</v>
      </c>
      <c r="E18897" s="1" t="s">
        <v>56350</v>
      </c>
      <c r="F18897" s="2">
        <v>46181.333344907398</v>
      </c>
      <c r="G18897" s="4">
        <v>51.7</v>
      </c>
      <c r="H18897" s="4">
        <v>42.3</v>
      </c>
      <c r="I18897" s="4">
        <v>66.8</v>
      </c>
      <c r="J18897" s="4">
        <v>47.3</v>
      </c>
      <c r="K18897" s="4">
        <v>53.3</v>
      </c>
    </row>
    <row r="18898" spans="1:11">
      <c r="A18898" t="s">
        <v>56876</v>
      </c>
      <c r="B18898" s="1" t="s">
        <v>56877</v>
      </c>
      <c r="C18898" s="2">
        <v>46210.618865740696</v>
      </c>
      <c r="D18898" s="1" t="s">
        <v>56878</v>
      </c>
      <c r="E18898" s="1" t="s">
        <v>56350</v>
      </c>
      <c r="F18898" s="2">
        <v>46181.375011574099</v>
      </c>
      <c r="G18898" s="4">
        <v>52.4</v>
      </c>
      <c r="H18898" s="4">
        <v>42.2</v>
      </c>
      <c r="I18898" s="4">
        <v>66.3</v>
      </c>
      <c r="J18898" s="4">
        <v>48</v>
      </c>
      <c r="K18898" s="4">
        <v>54.4</v>
      </c>
    </row>
    <row r="18899" spans="1:11">
      <c r="A18899" t="s">
        <v>56879</v>
      </c>
      <c r="B18899" s="1" t="s">
        <v>56880</v>
      </c>
      <c r="C18899" s="2">
        <v>46210.618865740696</v>
      </c>
      <c r="D18899" s="1" t="s">
        <v>56881</v>
      </c>
      <c r="E18899" s="1" t="s">
        <v>56350</v>
      </c>
      <c r="F18899" s="2">
        <v>46181.416678240697</v>
      </c>
      <c r="G18899" s="4">
        <v>54.5</v>
      </c>
      <c r="H18899" s="4">
        <v>44.3</v>
      </c>
      <c r="I18899" s="4">
        <v>75.5</v>
      </c>
      <c r="J18899" s="4">
        <v>50</v>
      </c>
      <c r="K18899" s="4">
        <v>56.5</v>
      </c>
    </row>
    <row r="18900" spans="1:11">
      <c r="A18900" t="s">
        <v>56882</v>
      </c>
      <c r="B18900" s="1" t="s">
        <v>56883</v>
      </c>
      <c r="C18900" s="2">
        <v>46210.6188541667</v>
      </c>
      <c r="D18900" s="1" t="s">
        <v>56884</v>
      </c>
      <c r="E18900" s="1" t="s">
        <v>56350</v>
      </c>
      <c r="F18900" s="2">
        <v>46181.458344907398</v>
      </c>
      <c r="G18900" s="4">
        <v>52.3</v>
      </c>
      <c r="H18900" s="4">
        <v>39</v>
      </c>
      <c r="I18900" s="4">
        <v>67.3</v>
      </c>
      <c r="J18900" s="4">
        <v>44.9</v>
      </c>
      <c r="K18900" s="4">
        <v>55.6</v>
      </c>
    </row>
    <row r="18901" spans="1:11">
      <c r="A18901" t="s">
        <v>56885</v>
      </c>
      <c r="B18901" s="1" t="s">
        <v>56886</v>
      </c>
      <c r="C18901" s="2">
        <v>46210.618877314802</v>
      </c>
      <c r="D18901" s="1" t="s">
        <v>56887</v>
      </c>
      <c r="E18901" s="1" t="s">
        <v>56350</v>
      </c>
      <c r="F18901" s="2">
        <v>46181.500011574099</v>
      </c>
      <c r="G18901" s="4">
        <v>50.1</v>
      </c>
      <c r="H18901" s="4">
        <v>38.700000000000003</v>
      </c>
      <c r="I18901" s="4">
        <v>73.5</v>
      </c>
      <c r="J18901" s="4">
        <v>44</v>
      </c>
      <c r="K18901" s="4">
        <v>51.5</v>
      </c>
    </row>
    <row r="18902" spans="1:11">
      <c r="A18902" t="s">
        <v>56888</v>
      </c>
      <c r="B18902" s="1" t="s">
        <v>56889</v>
      </c>
      <c r="C18902" s="2">
        <v>46210.618877314802</v>
      </c>
      <c r="D18902" s="1" t="s">
        <v>56890</v>
      </c>
      <c r="E18902" s="1" t="s">
        <v>56350</v>
      </c>
      <c r="F18902" s="2">
        <v>46181.541678240697</v>
      </c>
      <c r="G18902" s="4">
        <v>50.1</v>
      </c>
      <c r="H18902" s="4">
        <v>38.5</v>
      </c>
      <c r="I18902" s="4">
        <v>66.099999999999994</v>
      </c>
      <c r="J18902" s="4">
        <v>44.3</v>
      </c>
      <c r="K18902" s="4">
        <v>52.8</v>
      </c>
    </row>
    <row r="18903" spans="1:11">
      <c r="A18903" t="s">
        <v>56891</v>
      </c>
      <c r="B18903" s="1" t="s">
        <v>56892</v>
      </c>
      <c r="C18903" s="2">
        <v>46210.618784722203</v>
      </c>
      <c r="D18903" s="1" t="s">
        <v>56893</v>
      </c>
      <c r="E18903" s="1" t="s">
        <v>56350</v>
      </c>
      <c r="F18903" s="2">
        <v>46181.583344907398</v>
      </c>
      <c r="G18903" s="4">
        <v>53.4</v>
      </c>
      <c r="H18903" s="4">
        <v>41.1</v>
      </c>
      <c r="I18903" s="4">
        <v>67.8</v>
      </c>
      <c r="J18903" s="4">
        <v>48.8</v>
      </c>
      <c r="K18903" s="4">
        <v>55.9</v>
      </c>
    </row>
    <row r="18904" spans="1:11">
      <c r="A18904" t="s">
        <v>56894</v>
      </c>
      <c r="B18904" s="1" t="s">
        <v>56895</v>
      </c>
      <c r="C18904" s="2">
        <v>46210.618738425903</v>
      </c>
      <c r="D18904" s="1" t="s">
        <v>56896</v>
      </c>
      <c r="E18904" s="1" t="s">
        <v>56350</v>
      </c>
      <c r="F18904" s="2">
        <v>46181.625011574099</v>
      </c>
      <c r="G18904" s="4">
        <v>53.9</v>
      </c>
      <c r="H18904" s="4">
        <v>44</v>
      </c>
      <c r="I18904" s="4">
        <v>66.8</v>
      </c>
      <c r="J18904" s="4">
        <v>49.3</v>
      </c>
      <c r="K18904" s="4">
        <v>56.1</v>
      </c>
    </row>
    <row r="18905" spans="1:11">
      <c r="A18905" t="s">
        <v>56897</v>
      </c>
      <c r="B18905" s="1" t="s">
        <v>56898</v>
      </c>
      <c r="C18905" s="2">
        <v>46210.618750000001</v>
      </c>
      <c r="D18905" s="1" t="s">
        <v>56899</v>
      </c>
      <c r="E18905" s="1" t="s">
        <v>56350</v>
      </c>
      <c r="F18905" s="2">
        <v>46181.666678240697</v>
      </c>
      <c r="G18905" s="4">
        <v>52.9</v>
      </c>
      <c r="H18905" s="4">
        <v>43.5</v>
      </c>
      <c r="I18905" s="4">
        <v>66.2</v>
      </c>
      <c r="J18905" s="4">
        <v>48.8</v>
      </c>
      <c r="K18905" s="4">
        <v>55.1</v>
      </c>
    </row>
    <row r="18906" spans="1:11">
      <c r="A18906" t="s">
        <v>56900</v>
      </c>
      <c r="B18906" s="1" t="s">
        <v>56901</v>
      </c>
      <c r="C18906" s="2">
        <v>46210.618726851899</v>
      </c>
      <c r="D18906" s="1" t="s">
        <v>56902</v>
      </c>
      <c r="E18906" s="1" t="s">
        <v>56350</v>
      </c>
      <c r="F18906" s="2">
        <v>46181.708344907398</v>
      </c>
      <c r="G18906" s="4">
        <v>54.1</v>
      </c>
      <c r="H18906" s="4">
        <v>45.4</v>
      </c>
      <c r="I18906" s="4">
        <v>66.599999999999994</v>
      </c>
      <c r="J18906" s="4">
        <v>49.5</v>
      </c>
      <c r="K18906" s="4">
        <v>56.3</v>
      </c>
    </row>
    <row r="18907" spans="1:11">
      <c r="A18907" t="s">
        <v>56903</v>
      </c>
      <c r="B18907" s="1" t="s">
        <v>56904</v>
      </c>
      <c r="C18907" s="2">
        <v>46210.618888888901</v>
      </c>
      <c r="D18907" s="1" t="s">
        <v>56905</v>
      </c>
      <c r="E18907" s="1" t="s">
        <v>56350</v>
      </c>
      <c r="F18907" s="2">
        <v>46181.750011574099</v>
      </c>
      <c r="G18907" s="4">
        <v>54.1</v>
      </c>
      <c r="H18907" s="4">
        <v>46.9</v>
      </c>
      <c r="I18907" s="4">
        <v>66.5</v>
      </c>
      <c r="J18907" s="4">
        <v>50.5</v>
      </c>
      <c r="K18907" s="4">
        <v>56.1</v>
      </c>
    </row>
    <row r="18908" spans="1:11">
      <c r="A18908" t="s">
        <v>56906</v>
      </c>
      <c r="B18908" s="1" t="s">
        <v>56907</v>
      </c>
      <c r="C18908" s="2">
        <v>46210.618726851899</v>
      </c>
      <c r="D18908" s="1" t="s">
        <v>56908</v>
      </c>
      <c r="E18908" s="1" t="s">
        <v>56350</v>
      </c>
      <c r="F18908" s="2">
        <v>46181.791678240697</v>
      </c>
      <c r="G18908" s="4">
        <v>54.3</v>
      </c>
      <c r="H18908" s="4">
        <v>43.3</v>
      </c>
      <c r="I18908" s="4">
        <v>69.8</v>
      </c>
      <c r="J18908" s="4">
        <v>49.3</v>
      </c>
      <c r="K18908" s="4">
        <v>56.4</v>
      </c>
    </row>
    <row r="18909" spans="1:11">
      <c r="A18909" t="s">
        <v>56909</v>
      </c>
      <c r="B18909" s="1" t="s">
        <v>56910</v>
      </c>
      <c r="C18909" s="2">
        <v>46210.618773148097</v>
      </c>
      <c r="D18909" s="1" t="s">
        <v>56911</v>
      </c>
      <c r="E18909" s="1" t="s">
        <v>56350</v>
      </c>
      <c r="F18909" s="2">
        <v>46181.833344907398</v>
      </c>
      <c r="G18909" s="4">
        <v>52.6</v>
      </c>
      <c r="H18909" s="4">
        <v>39.6</v>
      </c>
      <c r="I18909" s="4">
        <v>75.8</v>
      </c>
      <c r="J18909" s="4">
        <v>46</v>
      </c>
      <c r="K18909" s="4">
        <v>54.6</v>
      </c>
    </row>
    <row r="18910" spans="1:11">
      <c r="A18910" t="s">
        <v>56912</v>
      </c>
      <c r="B18910" s="1" t="s">
        <v>56913</v>
      </c>
      <c r="C18910" s="2">
        <v>46210.618784722203</v>
      </c>
      <c r="D18910" s="1" t="s">
        <v>56914</v>
      </c>
      <c r="E18910" s="1" t="s">
        <v>56350</v>
      </c>
      <c r="F18910" s="2">
        <v>46181.875011574099</v>
      </c>
      <c r="G18910" s="4">
        <v>50.3</v>
      </c>
      <c r="H18910" s="4">
        <v>36</v>
      </c>
      <c r="I18910" s="4">
        <v>66.599999999999994</v>
      </c>
      <c r="J18910" s="4">
        <v>43.2</v>
      </c>
      <c r="K18910" s="4">
        <v>52.9</v>
      </c>
    </row>
    <row r="18911" spans="1:11">
      <c r="A18911" t="s">
        <v>56915</v>
      </c>
      <c r="B18911" s="1" t="s">
        <v>56916</v>
      </c>
      <c r="C18911" s="2">
        <v>46210.618912037004</v>
      </c>
      <c r="D18911" s="1" t="s">
        <v>56917</v>
      </c>
      <c r="E18911" s="1" t="s">
        <v>56350</v>
      </c>
      <c r="F18911" s="2">
        <v>46181.916678240697</v>
      </c>
      <c r="G18911" s="4">
        <v>50.5</v>
      </c>
      <c r="H18911" s="4">
        <v>36.299999999999997</v>
      </c>
      <c r="I18911" s="4">
        <v>68.400000000000006</v>
      </c>
      <c r="J18911" s="4">
        <v>42</v>
      </c>
      <c r="K18911" s="4">
        <v>53.1</v>
      </c>
    </row>
    <row r="18912" spans="1:11">
      <c r="A18912" t="s">
        <v>56918</v>
      </c>
      <c r="B18912" s="1" t="s">
        <v>56919</v>
      </c>
      <c r="C18912" s="2">
        <v>46210.618726851899</v>
      </c>
      <c r="D18912" s="1" t="s">
        <v>56920</v>
      </c>
      <c r="E18912" s="1" t="s">
        <v>56350</v>
      </c>
      <c r="F18912" s="2">
        <v>46181.958344907398</v>
      </c>
      <c r="G18912" s="4">
        <v>50.1</v>
      </c>
      <c r="H18912" s="4">
        <v>35.6</v>
      </c>
      <c r="I18912" s="4">
        <v>67.5</v>
      </c>
      <c r="J18912" s="4">
        <v>39.6</v>
      </c>
      <c r="K18912" s="4">
        <v>53.5</v>
      </c>
    </row>
    <row r="18913" spans="1:11">
      <c r="A18913" t="s">
        <v>56921</v>
      </c>
      <c r="B18913" s="1" t="s">
        <v>56922</v>
      </c>
      <c r="C18913" s="2">
        <v>46210.618900463</v>
      </c>
      <c r="D18913" s="1" t="s">
        <v>56923</v>
      </c>
      <c r="E18913" s="1" t="s">
        <v>56350</v>
      </c>
      <c r="F18913" s="2">
        <v>46182.000011574099</v>
      </c>
      <c r="G18913" s="4">
        <v>48.6</v>
      </c>
      <c r="H18913" s="4">
        <v>35.1</v>
      </c>
      <c r="I18913" s="4">
        <v>67</v>
      </c>
      <c r="J18913" s="4">
        <v>37.9</v>
      </c>
      <c r="K18913" s="4">
        <v>52.1</v>
      </c>
    </row>
    <row r="18914" spans="1:11">
      <c r="A18914" t="s">
        <v>56924</v>
      </c>
      <c r="B18914" s="1" t="s">
        <v>56925</v>
      </c>
      <c r="C18914" s="2">
        <v>46210.6187615741</v>
      </c>
      <c r="D18914" s="1" t="s">
        <v>56926</v>
      </c>
      <c r="E18914" s="1" t="s">
        <v>56350</v>
      </c>
      <c r="F18914" s="2">
        <v>46182.041678240697</v>
      </c>
      <c r="G18914" s="4">
        <v>46.1</v>
      </c>
      <c r="H18914" s="4">
        <v>32.6</v>
      </c>
      <c r="I18914" s="4">
        <v>69.2</v>
      </c>
      <c r="J18914" s="4">
        <v>35.9</v>
      </c>
      <c r="K18914" s="4">
        <v>49.6</v>
      </c>
    </row>
    <row r="18915" spans="1:11">
      <c r="A18915" t="s">
        <v>56927</v>
      </c>
      <c r="B18915" s="1" t="s">
        <v>56928</v>
      </c>
      <c r="C18915" s="2">
        <v>46210.618842592601</v>
      </c>
      <c r="D18915" s="1" t="s">
        <v>56929</v>
      </c>
      <c r="E18915" s="1" t="s">
        <v>56350</v>
      </c>
      <c r="F18915" s="2">
        <v>46182.083344907398</v>
      </c>
      <c r="G18915" s="4">
        <v>42.9</v>
      </c>
      <c r="H18915" s="4">
        <v>30.8</v>
      </c>
      <c r="I18915" s="4">
        <v>63.6</v>
      </c>
      <c r="J18915" s="4">
        <v>33.299999999999997</v>
      </c>
      <c r="K18915" s="4">
        <v>46.4</v>
      </c>
    </row>
    <row r="18916" spans="1:11">
      <c r="A18916" t="s">
        <v>56930</v>
      </c>
      <c r="B18916" s="1" t="s">
        <v>56931</v>
      </c>
      <c r="C18916" s="2">
        <v>46210.618784722203</v>
      </c>
      <c r="D18916" s="1" t="s">
        <v>56932</v>
      </c>
      <c r="E18916" s="1" t="s">
        <v>56350</v>
      </c>
      <c r="F18916" s="2">
        <v>46182.125011574099</v>
      </c>
      <c r="G18916" s="4">
        <v>41.7</v>
      </c>
      <c r="H18916" s="4">
        <v>30.1</v>
      </c>
      <c r="I18916" s="4">
        <v>62.5</v>
      </c>
      <c r="J18916" s="4">
        <v>33.5</v>
      </c>
      <c r="K18916" s="4">
        <v>45</v>
      </c>
    </row>
    <row r="18917" spans="1:11">
      <c r="A18917" t="s">
        <v>56933</v>
      </c>
      <c r="B18917" s="1" t="s">
        <v>56934</v>
      </c>
      <c r="C18917" s="2">
        <v>46210.618831018503</v>
      </c>
      <c r="D18917" s="1" t="s">
        <v>56935</v>
      </c>
      <c r="E18917" s="1" t="s">
        <v>56350</v>
      </c>
      <c r="F18917" s="2">
        <v>46182.166678240697</v>
      </c>
      <c r="G18917" s="4">
        <v>43.1</v>
      </c>
      <c r="H18917" s="4">
        <v>31.5</v>
      </c>
      <c r="I18917" s="4">
        <v>62.1</v>
      </c>
      <c r="J18917" s="4">
        <v>34</v>
      </c>
      <c r="K18917" s="4">
        <v>47.2</v>
      </c>
    </row>
    <row r="18918" spans="1:11">
      <c r="A18918" t="s">
        <v>56936</v>
      </c>
      <c r="B18918" s="1" t="s">
        <v>56937</v>
      </c>
      <c r="C18918" s="2">
        <v>46210.618796296301</v>
      </c>
      <c r="D18918" s="1" t="s">
        <v>56938</v>
      </c>
      <c r="E18918" s="1" t="s">
        <v>56350</v>
      </c>
      <c r="F18918" s="2">
        <v>46182.208344907398</v>
      </c>
      <c r="G18918" s="4">
        <v>46.3</v>
      </c>
      <c r="H18918" s="4">
        <v>32.299999999999997</v>
      </c>
      <c r="I18918" s="4">
        <v>66.2</v>
      </c>
      <c r="J18918" s="4">
        <v>36.700000000000003</v>
      </c>
      <c r="K18918" s="4">
        <v>49.7</v>
      </c>
    </row>
    <row r="18919" spans="1:11">
      <c r="A18919" t="s">
        <v>56939</v>
      </c>
      <c r="B18919" s="1" t="s">
        <v>56940</v>
      </c>
      <c r="C18919" s="2">
        <v>46210.618888888901</v>
      </c>
      <c r="D18919" s="1" t="s">
        <v>56941</v>
      </c>
      <c r="E18919" s="1" t="s">
        <v>56350</v>
      </c>
      <c r="F18919" s="2">
        <v>46182.250011574099</v>
      </c>
      <c r="G18919" s="4">
        <v>51.8</v>
      </c>
      <c r="H18919" s="4">
        <v>34.700000000000003</v>
      </c>
      <c r="I18919" s="4">
        <v>66.8</v>
      </c>
      <c r="J18919" s="4">
        <v>43.8</v>
      </c>
      <c r="K18919" s="4">
        <v>54.7</v>
      </c>
    </row>
    <row r="18920" spans="1:11">
      <c r="A18920" t="s">
        <v>56942</v>
      </c>
      <c r="B18920" s="1" t="s">
        <v>56943</v>
      </c>
      <c r="C18920" s="2">
        <v>46210.618877314802</v>
      </c>
      <c r="D18920" s="1" t="s">
        <v>56944</v>
      </c>
      <c r="E18920" s="1" t="s">
        <v>56350</v>
      </c>
      <c r="F18920" s="2">
        <v>46182.291678240697</v>
      </c>
      <c r="G18920" s="4">
        <v>56</v>
      </c>
      <c r="H18920" s="4">
        <v>42.2</v>
      </c>
      <c r="I18920" s="4">
        <v>68.099999999999994</v>
      </c>
      <c r="J18920" s="4">
        <v>51.4</v>
      </c>
      <c r="K18920" s="4">
        <v>58.4</v>
      </c>
    </row>
    <row r="18921" spans="1:11">
      <c r="A18921" t="s">
        <v>56945</v>
      </c>
      <c r="B18921" s="1" t="s">
        <v>56946</v>
      </c>
      <c r="C18921" s="2">
        <v>46210.6188541667</v>
      </c>
      <c r="D18921" s="1" t="s">
        <v>56947</v>
      </c>
      <c r="E18921" s="1" t="s">
        <v>56350</v>
      </c>
      <c r="F18921" s="2">
        <v>46182.333344907398</v>
      </c>
      <c r="G18921" s="4">
        <v>57.3</v>
      </c>
      <c r="H18921" s="4">
        <v>48.7</v>
      </c>
      <c r="I18921" s="4">
        <v>69.8</v>
      </c>
      <c r="J18921" s="4">
        <v>53.9</v>
      </c>
      <c r="K18921" s="4">
        <v>59.2</v>
      </c>
    </row>
    <row r="18922" spans="1:11">
      <c r="A18922" t="s">
        <v>56948</v>
      </c>
      <c r="B18922" s="1" t="s">
        <v>56949</v>
      </c>
      <c r="C18922" s="2">
        <v>46210.618784722203</v>
      </c>
      <c r="D18922" s="1" t="s">
        <v>56950</v>
      </c>
      <c r="E18922" s="1" t="s">
        <v>56350</v>
      </c>
      <c r="F18922" s="2">
        <v>46182.375011574099</v>
      </c>
      <c r="G18922" s="4">
        <v>57.2</v>
      </c>
      <c r="H18922" s="4">
        <v>48.1</v>
      </c>
      <c r="I18922" s="4">
        <v>68.8</v>
      </c>
      <c r="J18922" s="4">
        <v>53.7</v>
      </c>
      <c r="K18922" s="4">
        <v>59.2</v>
      </c>
    </row>
    <row r="18923" spans="1:11">
      <c r="A18923" t="s">
        <v>56951</v>
      </c>
      <c r="B18923" s="1" t="s">
        <v>56952</v>
      </c>
      <c r="C18923" s="2">
        <v>46210.618750000001</v>
      </c>
      <c r="D18923" s="1" t="s">
        <v>56953</v>
      </c>
      <c r="E18923" s="1" t="s">
        <v>56350</v>
      </c>
      <c r="F18923" s="2">
        <v>46182.416678240697</v>
      </c>
      <c r="G18923" s="4">
        <v>57.2</v>
      </c>
      <c r="H18923" s="4">
        <v>45.9</v>
      </c>
      <c r="I18923" s="4">
        <v>80.5</v>
      </c>
      <c r="J18923" s="4">
        <v>51.9</v>
      </c>
      <c r="K18923" s="4">
        <v>58.5</v>
      </c>
    </row>
    <row r="18924" spans="1:11">
      <c r="A18924" t="s">
        <v>56954</v>
      </c>
      <c r="B18924" s="1" t="s">
        <v>56955</v>
      </c>
      <c r="C18924" s="2">
        <v>46210.618900463</v>
      </c>
      <c r="D18924" s="1" t="s">
        <v>56956</v>
      </c>
      <c r="E18924" s="1" t="s">
        <v>56350</v>
      </c>
      <c r="F18924" s="2">
        <v>46182.458344907398</v>
      </c>
      <c r="G18924" s="4">
        <v>56.7</v>
      </c>
      <c r="H18924" s="4">
        <v>45.1</v>
      </c>
      <c r="I18924" s="4">
        <v>78.3</v>
      </c>
      <c r="J18924" s="4">
        <v>51</v>
      </c>
      <c r="K18924" s="4">
        <v>59.5</v>
      </c>
    </row>
    <row r="18925" spans="1:11">
      <c r="A18925" t="s">
        <v>56957</v>
      </c>
      <c r="B18925" s="1" t="s">
        <v>56958</v>
      </c>
      <c r="C18925" s="2">
        <v>46210.618831018503</v>
      </c>
      <c r="D18925" s="1" t="s">
        <v>56959</v>
      </c>
      <c r="E18925" s="1" t="s">
        <v>56350</v>
      </c>
      <c r="F18925" s="2">
        <v>46182.500011574099</v>
      </c>
      <c r="G18925" s="4">
        <v>57.2</v>
      </c>
      <c r="H18925" s="4">
        <v>46.6</v>
      </c>
      <c r="I18925" s="4">
        <v>72.3</v>
      </c>
      <c r="J18925" s="4">
        <v>52.1</v>
      </c>
      <c r="K18925" s="4">
        <v>59.6</v>
      </c>
    </row>
    <row r="18926" spans="1:11">
      <c r="A18926" t="s">
        <v>56960</v>
      </c>
      <c r="B18926" s="1" t="s">
        <v>56961</v>
      </c>
      <c r="C18926" s="2">
        <v>46210.618900463</v>
      </c>
      <c r="D18926" s="1" t="s">
        <v>56962</v>
      </c>
      <c r="E18926" s="1" t="s">
        <v>56350</v>
      </c>
      <c r="F18926" s="2">
        <v>46182.541678240697</v>
      </c>
      <c r="G18926" s="4">
        <v>56.8</v>
      </c>
      <c r="H18926" s="4">
        <v>47.1</v>
      </c>
      <c r="I18926" s="4">
        <v>70.099999999999994</v>
      </c>
      <c r="J18926" s="4">
        <v>52</v>
      </c>
      <c r="K18926" s="4">
        <v>59.2</v>
      </c>
    </row>
    <row r="18927" spans="1:11">
      <c r="A18927" t="s">
        <v>56963</v>
      </c>
      <c r="B18927" s="1" t="s">
        <v>56964</v>
      </c>
      <c r="C18927" s="2">
        <v>46210.618912037004</v>
      </c>
      <c r="D18927" s="1" t="s">
        <v>56965</v>
      </c>
      <c r="E18927" s="1" t="s">
        <v>56350</v>
      </c>
      <c r="F18927" s="2">
        <v>46182.583344907398</v>
      </c>
      <c r="G18927" s="4">
        <v>56.4</v>
      </c>
      <c r="H18927" s="4">
        <v>45.9</v>
      </c>
      <c r="I18927" s="4">
        <v>67.599999999999994</v>
      </c>
      <c r="J18927" s="4">
        <v>52.2</v>
      </c>
      <c r="K18927" s="4">
        <v>58.7</v>
      </c>
    </row>
    <row r="18928" spans="1:11">
      <c r="A18928" t="s">
        <v>56966</v>
      </c>
      <c r="B18928" s="1" t="s">
        <v>56967</v>
      </c>
      <c r="C18928" s="2">
        <v>46210.618831018503</v>
      </c>
      <c r="D18928" s="1" t="s">
        <v>56968</v>
      </c>
      <c r="E18928" s="1" t="s">
        <v>56350</v>
      </c>
      <c r="F18928" s="2">
        <v>46182.625011574099</v>
      </c>
      <c r="G18928" s="4">
        <v>57</v>
      </c>
      <c r="H18928" s="4">
        <v>45.3</v>
      </c>
      <c r="I18928" s="4">
        <v>69.400000000000006</v>
      </c>
      <c r="J18928" s="4">
        <v>53</v>
      </c>
      <c r="K18928" s="4">
        <v>59.3</v>
      </c>
    </row>
    <row r="18929" spans="1:11">
      <c r="A18929" t="s">
        <v>56969</v>
      </c>
      <c r="B18929" s="1" t="s">
        <v>56970</v>
      </c>
      <c r="C18929" s="2">
        <v>46210.618819444397</v>
      </c>
      <c r="D18929" s="1" t="s">
        <v>56971</v>
      </c>
      <c r="E18929" s="1" t="s">
        <v>56350</v>
      </c>
      <c r="F18929" s="2">
        <v>46182.666678240697</v>
      </c>
      <c r="G18929" s="4">
        <v>57.5</v>
      </c>
      <c r="H18929" s="4">
        <v>45.6</v>
      </c>
      <c r="I18929" s="4">
        <v>79.2</v>
      </c>
      <c r="J18929" s="4">
        <v>53.2</v>
      </c>
      <c r="K18929" s="4">
        <v>59.8</v>
      </c>
    </row>
    <row r="18930" spans="1:11">
      <c r="A18930" t="s">
        <v>56972</v>
      </c>
      <c r="B18930" s="1" t="s">
        <v>56973</v>
      </c>
      <c r="C18930" s="2">
        <v>46210.618784722203</v>
      </c>
      <c r="D18930" s="1" t="s">
        <v>56974</v>
      </c>
      <c r="E18930" s="1" t="s">
        <v>56350</v>
      </c>
      <c r="F18930" s="2">
        <v>46182.708344907398</v>
      </c>
      <c r="G18930" s="4">
        <v>57.9</v>
      </c>
      <c r="H18930" s="4">
        <v>48.6</v>
      </c>
      <c r="I18930" s="4">
        <v>72.3</v>
      </c>
      <c r="J18930" s="4">
        <v>54.3</v>
      </c>
      <c r="K18930" s="4">
        <v>60</v>
      </c>
    </row>
    <row r="18931" spans="1:11">
      <c r="A18931" t="s">
        <v>56975</v>
      </c>
      <c r="B18931" s="1" t="s">
        <v>56976</v>
      </c>
      <c r="C18931" s="2">
        <v>46210.618912037004</v>
      </c>
      <c r="D18931" s="1" t="s">
        <v>56977</v>
      </c>
      <c r="E18931" s="1" t="s">
        <v>56350</v>
      </c>
      <c r="F18931" s="2">
        <v>46182.750011574099</v>
      </c>
      <c r="G18931" s="4">
        <v>57.4</v>
      </c>
      <c r="H18931" s="4">
        <v>48.5</v>
      </c>
      <c r="I18931" s="4">
        <v>77</v>
      </c>
      <c r="J18931" s="4">
        <v>53.6</v>
      </c>
      <c r="K18931" s="4">
        <v>59.5</v>
      </c>
    </row>
    <row r="18932" spans="1:11">
      <c r="A18932" t="s">
        <v>56978</v>
      </c>
      <c r="B18932" s="1" t="s">
        <v>56979</v>
      </c>
      <c r="C18932" s="2">
        <v>46210.618726851899</v>
      </c>
      <c r="D18932" s="1" t="s">
        <v>56980</v>
      </c>
      <c r="E18932" s="1" t="s">
        <v>56350</v>
      </c>
      <c r="F18932" s="2">
        <v>46182.791678240697</v>
      </c>
      <c r="G18932" s="4">
        <v>56.7</v>
      </c>
      <c r="H18932" s="4">
        <v>42.6</v>
      </c>
      <c r="I18932" s="4">
        <v>79.8</v>
      </c>
      <c r="J18932" s="4">
        <v>52</v>
      </c>
      <c r="K18932" s="4">
        <v>59</v>
      </c>
    </row>
    <row r="18933" spans="1:11">
      <c r="A18933" t="s">
        <v>56981</v>
      </c>
      <c r="B18933" s="1" t="s">
        <v>56982</v>
      </c>
      <c r="C18933" s="2">
        <v>46210.618819444397</v>
      </c>
      <c r="D18933" s="1" t="s">
        <v>56983</v>
      </c>
      <c r="E18933" s="1" t="s">
        <v>56350</v>
      </c>
      <c r="F18933" s="2">
        <v>46182.833344907398</v>
      </c>
      <c r="G18933" s="4">
        <v>51.6</v>
      </c>
      <c r="H18933" s="4">
        <v>39.1</v>
      </c>
      <c r="I18933" s="4">
        <v>67.599999999999994</v>
      </c>
      <c r="J18933" s="4">
        <v>45.2</v>
      </c>
      <c r="K18933" s="4">
        <v>54.5</v>
      </c>
    </row>
    <row r="18934" spans="1:11">
      <c r="A18934" t="s">
        <v>56984</v>
      </c>
      <c r="B18934" s="1" t="s">
        <v>56985</v>
      </c>
      <c r="C18934" s="2">
        <v>46210.618796296301</v>
      </c>
      <c r="D18934" s="1" t="s">
        <v>56986</v>
      </c>
      <c r="E18934" s="1" t="s">
        <v>56350</v>
      </c>
      <c r="F18934" s="2">
        <v>46182.875011574099</v>
      </c>
      <c r="G18934" s="4">
        <v>53</v>
      </c>
      <c r="H18934" s="4">
        <v>38.700000000000003</v>
      </c>
      <c r="I18934" s="4">
        <v>77.5</v>
      </c>
      <c r="J18934" s="4">
        <v>45.1</v>
      </c>
      <c r="K18934" s="4">
        <v>55.7</v>
      </c>
    </row>
    <row r="18935" spans="1:11">
      <c r="A18935" t="s">
        <v>56987</v>
      </c>
      <c r="B18935" s="1" t="s">
        <v>56988</v>
      </c>
      <c r="C18935" s="2">
        <v>46210.618877314802</v>
      </c>
      <c r="D18935" s="1" t="s">
        <v>56989</v>
      </c>
      <c r="E18935" s="1" t="s">
        <v>56350</v>
      </c>
      <c r="F18935" s="2">
        <v>46182.916678240697</v>
      </c>
      <c r="G18935" s="4">
        <v>51.4</v>
      </c>
      <c r="H18935" s="4">
        <v>36</v>
      </c>
      <c r="I18935" s="4">
        <v>71.900000000000006</v>
      </c>
      <c r="J18935" s="4">
        <v>42.2</v>
      </c>
      <c r="K18935" s="4">
        <v>53.4</v>
      </c>
    </row>
    <row r="18936" spans="1:11">
      <c r="A18936" t="s">
        <v>56990</v>
      </c>
      <c r="B18936" s="1" t="s">
        <v>56991</v>
      </c>
      <c r="C18936" s="2">
        <v>46210.618912037004</v>
      </c>
      <c r="D18936" s="1" t="s">
        <v>56992</v>
      </c>
      <c r="E18936" s="1" t="s">
        <v>56350</v>
      </c>
      <c r="F18936" s="2">
        <v>46182.958344907398</v>
      </c>
      <c r="G18936" s="4">
        <v>49.7</v>
      </c>
      <c r="H18936" s="4">
        <v>35.700000000000003</v>
      </c>
      <c r="I18936" s="4">
        <v>68</v>
      </c>
      <c r="J18936" s="4">
        <v>38.9</v>
      </c>
      <c r="K18936" s="4">
        <v>52.5</v>
      </c>
    </row>
    <row r="18937" spans="1:11">
      <c r="A18937" t="s">
        <v>56993</v>
      </c>
      <c r="B18937" s="1" t="s">
        <v>56994</v>
      </c>
      <c r="C18937" s="2">
        <v>46210.618750000001</v>
      </c>
      <c r="D18937" s="1" t="s">
        <v>56995</v>
      </c>
      <c r="E18937" s="1" t="s">
        <v>56350</v>
      </c>
      <c r="F18937" s="2">
        <v>46183.000011574099</v>
      </c>
      <c r="G18937" s="4">
        <v>48</v>
      </c>
      <c r="H18937" s="4">
        <v>34.9</v>
      </c>
      <c r="I18937" s="4">
        <v>64.599999999999994</v>
      </c>
      <c r="J18937" s="4">
        <v>37.299999999999997</v>
      </c>
      <c r="K18937" s="4">
        <v>51.6</v>
      </c>
    </row>
    <row r="18938" spans="1:11">
      <c r="A18938" t="s">
        <v>56996</v>
      </c>
      <c r="B18938" s="1" t="s">
        <v>56997</v>
      </c>
      <c r="C18938" s="2">
        <v>46210.618842592601</v>
      </c>
      <c r="D18938" s="1" t="s">
        <v>56998</v>
      </c>
      <c r="E18938" s="1" t="s">
        <v>56350</v>
      </c>
      <c r="F18938" s="2">
        <v>46183.041678240697</v>
      </c>
      <c r="G18938" s="4">
        <v>46.7</v>
      </c>
      <c r="H18938" s="4">
        <v>33.6</v>
      </c>
      <c r="I18938" s="4">
        <v>67.2</v>
      </c>
      <c r="J18938" s="4">
        <v>36.1</v>
      </c>
      <c r="K18938" s="4">
        <v>50.3</v>
      </c>
    </row>
    <row r="18939" spans="1:11">
      <c r="A18939" t="s">
        <v>56999</v>
      </c>
      <c r="B18939" s="1" t="s">
        <v>57000</v>
      </c>
      <c r="C18939" s="2">
        <v>46210.6188078704</v>
      </c>
      <c r="D18939" s="1" t="s">
        <v>57001</v>
      </c>
      <c r="E18939" s="1" t="s">
        <v>56350</v>
      </c>
      <c r="F18939" s="2">
        <v>46183.083344907398</v>
      </c>
      <c r="G18939" s="4">
        <v>43.4</v>
      </c>
      <c r="H18939" s="4">
        <v>31.3</v>
      </c>
      <c r="I18939" s="4">
        <v>62.7</v>
      </c>
      <c r="J18939" s="4">
        <v>34.5</v>
      </c>
      <c r="K18939" s="4">
        <v>47.2</v>
      </c>
    </row>
    <row r="18940" spans="1:11">
      <c r="A18940" t="s">
        <v>57002</v>
      </c>
      <c r="B18940" s="1" t="s">
        <v>57003</v>
      </c>
      <c r="C18940" s="2">
        <v>46210.618831018503</v>
      </c>
      <c r="D18940" s="1" t="s">
        <v>57004</v>
      </c>
      <c r="E18940" s="1" t="s">
        <v>56350</v>
      </c>
      <c r="F18940" s="2">
        <v>46183.125011574099</v>
      </c>
      <c r="G18940" s="4">
        <v>41.8</v>
      </c>
      <c r="H18940" s="4">
        <v>32.200000000000003</v>
      </c>
      <c r="I18940" s="4">
        <v>58.6</v>
      </c>
      <c r="J18940" s="4">
        <v>35.1</v>
      </c>
      <c r="K18940" s="4">
        <v>44.8</v>
      </c>
    </row>
    <row r="18941" spans="1:11">
      <c r="A18941" t="s">
        <v>57005</v>
      </c>
      <c r="B18941" s="1" t="s">
        <v>57006</v>
      </c>
      <c r="C18941" s="2">
        <v>46210.6187615741</v>
      </c>
      <c r="D18941" s="1" t="s">
        <v>57007</v>
      </c>
      <c r="E18941" s="1" t="s">
        <v>56350</v>
      </c>
      <c r="F18941" s="2">
        <v>46183.166678240697</v>
      </c>
      <c r="G18941" s="4">
        <v>43.4</v>
      </c>
      <c r="H18941" s="4">
        <v>32.5</v>
      </c>
      <c r="I18941" s="4">
        <v>61.1</v>
      </c>
      <c r="J18941" s="4">
        <v>35.6</v>
      </c>
      <c r="K18941" s="4">
        <v>47.1</v>
      </c>
    </row>
    <row r="18942" spans="1:11">
      <c r="A18942" t="s">
        <v>57008</v>
      </c>
      <c r="B18942" s="1" t="s">
        <v>57009</v>
      </c>
      <c r="C18942" s="2">
        <v>46210.618912037004</v>
      </c>
      <c r="D18942" s="1" t="s">
        <v>57010</v>
      </c>
      <c r="E18942" s="1" t="s">
        <v>56350</v>
      </c>
      <c r="F18942" s="2">
        <v>46183.208344907398</v>
      </c>
      <c r="G18942" s="4">
        <v>45.9</v>
      </c>
      <c r="H18942" s="4">
        <v>33.1</v>
      </c>
      <c r="I18942" s="4">
        <v>61.6</v>
      </c>
      <c r="J18942" s="4">
        <v>36.4</v>
      </c>
      <c r="K18942" s="4">
        <v>49.9</v>
      </c>
    </row>
    <row r="18943" spans="1:11">
      <c r="A18943" t="s">
        <v>57011</v>
      </c>
      <c r="B18943" s="1" t="s">
        <v>57012</v>
      </c>
      <c r="C18943" s="2">
        <v>46210.618888888901</v>
      </c>
      <c r="D18943" s="1" t="s">
        <v>57013</v>
      </c>
      <c r="E18943" s="1" t="s">
        <v>56350</v>
      </c>
      <c r="F18943" s="2">
        <v>46183.250011574099</v>
      </c>
      <c r="G18943" s="4">
        <v>51.9</v>
      </c>
      <c r="H18943" s="4">
        <v>36.6</v>
      </c>
      <c r="I18943" s="4">
        <v>66.400000000000006</v>
      </c>
      <c r="J18943" s="4">
        <v>42.6</v>
      </c>
      <c r="K18943" s="4">
        <v>54.8</v>
      </c>
    </row>
    <row r="18944" spans="1:11">
      <c r="A18944" t="s">
        <v>57014</v>
      </c>
      <c r="B18944" s="1" t="s">
        <v>57015</v>
      </c>
      <c r="C18944" s="2">
        <v>46210.618912037004</v>
      </c>
      <c r="D18944" s="1" t="s">
        <v>57016</v>
      </c>
      <c r="E18944" s="1" t="s">
        <v>56350</v>
      </c>
      <c r="F18944" s="2">
        <v>46183.291678240697</v>
      </c>
      <c r="G18944" s="4">
        <v>55</v>
      </c>
      <c r="H18944" s="4">
        <v>41</v>
      </c>
      <c r="I18944" s="4">
        <v>69</v>
      </c>
      <c r="J18944" s="4">
        <v>50.8</v>
      </c>
      <c r="K18944" s="4">
        <v>57.1</v>
      </c>
    </row>
    <row r="18945" spans="1:11">
      <c r="A18945" t="s">
        <v>57017</v>
      </c>
      <c r="B18945" s="1" t="s">
        <v>57018</v>
      </c>
      <c r="C18945" s="2">
        <v>46210.618900463</v>
      </c>
      <c r="D18945" s="1" t="s">
        <v>57019</v>
      </c>
      <c r="E18945" s="1" t="s">
        <v>56350</v>
      </c>
      <c r="F18945" s="2">
        <v>46183.333344907398</v>
      </c>
      <c r="G18945" s="4">
        <v>55.8</v>
      </c>
      <c r="H18945" s="4">
        <v>47.4</v>
      </c>
      <c r="I18945" s="4">
        <v>67.099999999999994</v>
      </c>
      <c r="J18945" s="4">
        <v>52.6</v>
      </c>
      <c r="K18945" s="4">
        <v>57.7</v>
      </c>
    </row>
    <row r="18946" spans="1:11">
      <c r="A18946" t="s">
        <v>57020</v>
      </c>
      <c r="B18946" s="1" t="s">
        <v>57021</v>
      </c>
      <c r="C18946" s="2">
        <v>46210.618912037004</v>
      </c>
      <c r="D18946" s="1" t="s">
        <v>57022</v>
      </c>
      <c r="E18946" s="1" t="s">
        <v>56350</v>
      </c>
      <c r="F18946" s="2">
        <v>46183.375011574099</v>
      </c>
      <c r="G18946" s="4">
        <v>55.8</v>
      </c>
      <c r="H18946" s="4">
        <v>45.7</v>
      </c>
      <c r="I18946" s="4">
        <v>69.400000000000006</v>
      </c>
      <c r="J18946" s="4">
        <v>52.3</v>
      </c>
      <c r="K18946" s="4">
        <v>57.6</v>
      </c>
    </row>
    <row r="18947" spans="1:11">
      <c r="A18947" t="s">
        <v>57023</v>
      </c>
      <c r="B18947" s="1" t="s">
        <v>57024</v>
      </c>
      <c r="C18947" s="2">
        <v>46210.618796296301</v>
      </c>
      <c r="D18947" s="1" t="s">
        <v>57025</v>
      </c>
      <c r="E18947" s="1" t="s">
        <v>56350</v>
      </c>
      <c r="F18947" s="2">
        <v>46183.416678240697</v>
      </c>
      <c r="G18947" s="4">
        <v>54.9</v>
      </c>
      <c r="H18947" s="4">
        <v>45.9</v>
      </c>
      <c r="I18947" s="4">
        <v>70.2</v>
      </c>
      <c r="J18947" s="4">
        <v>50.4</v>
      </c>
      <c r="K18947" s="4">
        <v>57.2</v>
      </c>
    </row>
    <row r="18948" spans="1:11">
      <c r="A18948" t="s">
        <v>57026</v>
      </c>
      <c r="B18948" s="1" t="s">
        <v>57027</v>
      </c>
      <c r="C18948" s="2">
        <v>46210.618773148097</v>
      </c>
      <c r="D18948" s="1" t="s">
        <v>57028</v>
      </c>
      <c r="E18948" s="1" t="s">
        <v>56350</v>
      </c>
      <c r="F18948" s="2">
        <v>46183.458344907398</v>
      </c>
      <c r="G18948" s="4">
        <v>54.5</v>
      </c>
      <c r="H18948" s="4">
        <v>43.5</v>
      </c>
      <c r="I18948" s="4">
        <v>69.099999999999994</v>
      </c>
      <c r="J18948" s="4">
        <v>49.8</v>
      </c>
      <c r="K18948" s="4">
        <v>56.5</v>
      </c>
    </row>
    <row r="18949" spans="1:11">
      <c r="A18949" t="s">
        <v>57029</v>
      </c>
      <c r="B18949" s="1" t="s">
        <v>57030</v>
      </c>
      <c r="C18949" s="2">
        <v>46210.618750000001</v>
      </c>
      <c r="D18949" s="1" t="s">
        <v>57031</v>
      </c>
      <c r="E18949" s="1" t="s">
        <v>56350</v>
      </c>
      <c r="F18949" s="2">
        <v>46183.500011574099</v>
      </c>
      <c r="G18949" s="4">
        <v>51.9</v>
      </c>
      <c r="H18949" s="4">
        <v>40</v>
      </c>
      <c r="I18949" s="4">
        <v>65.599999999999994</v>
      </c>
      <c r="J18949" s="4">
        <v>44.8</v>
      </c>
      <c r="K18949" s="4">
        <v>55.4</v>
      </c>
    </row>
    <row r="18950" spans="1:11">
      <c r="A18950" t="s">
        <v>57032</v>
      </c>
      <c r="B18950" s="1" t="s">
        <v>57033</v>
      </c>
      <c r="C18950" s="2">
        <v>46210.618877314802</v>
      </c>
      <c r="D18950" s="1" t="s">
        <v>57034</v>
      </c>
      <c r="E18950" s="1" t="s">
        <v>56350</v>
      </c>
      <c r="F18950" s="2">
        <v>46183.541678240697</v>
      </c>
      <c r="G18950" s="4">
        <v>53</v>
      </c>
      <c r="H18950" s="4">
        <v>39.799999999999997</v>
      </c>
      <c r="I18950" s="4">
        <v>69.400000000000006</v>
      </c>
      <c r="J18950" s="4">
        <v>43.8</v>
      </c>
      <c r="K18950" s="4">
        <v>56.5</v>
      </c>
    </row>
    <row r="18951" spans="1:11">
      <c r="A18951" t="s">
        <v>57035</v>
      </c>
      <c r="B18951" s="1" t="s">
        <v>57036</v>
      </c>
      <c r="C18951" s="2">
        <v>46210.618796296301</v>
      </c>
      <c r="D18951" s="1" t="s">
        <v>57037</v>
      </c>
      <c r="E18951" s="1" t="s">
        <v>56350</v>
      </c>
      <c r="F18951" s="2">
        <v>46183.583344907398</v>
      </c>
      <c r="G18951" s="4">
        <v>54.1</v>
      </c>
      <c r="H18951" s="4">
        <v>44.3</v>
      </c>
      <c r="I18951" s="4">
        <v>74.8</v>
      </c>
      <c r="J18951" s="4">
        <v>48.9</v>
      </c>
      <c r="K18951" s="4">
        <v>56.6</v>
      </c>
    </row>
    <row r="18952" spans="1:11">
      <c r="A18952" t="s">
        <v>57038</v>
      </c>
      <c r="B18952" s="1" t="s">
        <v>57039</v>
      </c>
      <c r="C18952" s="2">
        <v>46210.618877314802</v>
      </c>
      <c r="D18952" s="1" t="s">
        <v>57040</v>
      </c>
      <c r="E18952" s="1" t="s">
        <v>56350</v>
      </c>
      <c r="F18952" s="2">
        <v>46183.625011574099</v>
      </c>
      <c r="G18952" s="4">
        <v>54.4</v>
      </c>
      <c r="H18952" s="4">
        <v>43.9</v>
      </c>
      <c r="I18952" s="4">
        <v>75.400000000000006</v>
      </c>
      <c r="J18952" s="4">
        <v>48.9</v>
      </c>
      <c r="K18952" s="4">
        <v>57</v>
      </c>
    </row>
    <row r="18953" spans="1:11">
      <c r="A18953" t="s">
        <v>57041</v>
      </c>
      <c r="B18953" s="1" t="s">
        <v>57042</v>
      </c>
      <c r="C18953" s="2">
        <v>46210.6188078704</v>
      </c>
      <c r="D18953" s="1" t="s">
        <v>57043</v>
      </c>
      <c r="E18953" s="1" t="s">
        <v>56350</v>
      </c>
      <c r="F18953" s="2">
        <v>46183.666678240697</v>
      </c>
      <c r="G18953" s="4">
        <v>55.6</v>
      </c>
      <c r="H18953" s="4">
        <v>44.3</v>
      </c>
      <c r="I18953" s="4">
        <v>69</v>
      </c>
      <c r="J18953" s="4">
        <v>51.1</v>
      </c>
      <c r="K18953" s="4">
        <v>58.1</v>
      </c>
    </row>
    <row r="18954" spans="1:11">
      <c r="A18954" t="s">
        <v>57044</v>
      </c>
      <c r="B18954" s="1" t="s">
        <v>57045</v>
      </c>
      <c r="C18954" s="2">
        <v>46210.6188541667</v>
      </c>
      <c r="D18954" s="1" t="s">
        <v>57046</v>
      </c>
      <c r="E18954" s="1" t="s">
        <v>56350</v>
      </c>
      <c r="F18954" s="2">
        <v>46183.708344907398</v>
      </c>
      <c r="G18954" s="4">
        <v>52.6</v>
      </c>
      <c r="H18954" s="4">
        <v>43.8</v>
      </c>
      <c r="I18954" s="4">
        <v>67.3</v>
      </c>
      <c r="J18954" s="4">
        <v>47.9</v>
      </c>
      <c r="K18954" s="4">
        <v>54.8</v>
      </c>
    </row>
    <row r="18955" spans="1:11">
      <c r="A18955" t="s">
        <v>57047</v>
      </c>
      <c r="B18955" s="1" t="s">
        <v>57048</v>
      </c>
      <c r="C18955" s="2">
        <v>46210.618796296301</v>
      </c>
      <c r="D18955" s="1" t="s">
        <v>57049</v>
      </c>
      <c r="E18955" s="1" t="s">
        <v>56350</v>
      </c>
      <c r="F18955" s="2">
        <v>46183.750011574099</v>
      </c>
      <c r="G18955" s="4">
        <v>54.7</v>
      </c>
      <c r="H18955" s="4">
        <v>46</v>
      </c>
      <c r="I18955" s="4">
        <v>67.7</v>
      </c>
      <c r="J18955" s="4">
        <v>51.1</v>
      </c>
      <c r="K18955" s="4">
        <v>56.7</v>
      </c>
    </row>
    <row r="18956" spans="1:11">
      <c r="A18956" t="s">
        <v>57050</v>
      </c>
      <c r="B18956" s="1" t="s">
        <v>57051</v>
      </c>
      <c r="C18956" s="2">
        <v>46210.618900463</v>
      </c>
      <c r="D18956" s="1" t="s">
        <v>57052</v>
      </c>
      <c r="E18956" s="1" t="s">
        <v>56350</v>
      </c>
      <c r="F18956" s="2">
        <v>46183.791678240697</v>
      </c>
      <c r="G18956" s="4">
        <v>54.1</v>
      </c>
      <c r="H18956" s="4">
        <v>39.5</v>
      </c>
      <c r="I18956" s="4">
        <v>73.5</v>
      </c>
      <c r="J18956" s="4">
        <v>44.1</v>
      </c>
      <c r="K18956" s="4">
        <v>57.6</v>
      </c>
    </row>
    <row r="18957" spans="1:11">
      <c r="A18957" t="s">
        <v>57053</v>
      </c>
      <c r="B18957" s="1" t="s">
        <v>57054</v>
      </c>
      <c r="C18957" s="2">
        <v>46210.6188541667</v>
      </c>
      <c r="D18957" s="1" t="s">
        <v>57055</v>
      </c>
      <c r="E18957" s="1" t="s">
        <v>56350</v>
      </c>
      <c r="F18957" s="2">
        <v>46183.833344907398</v>
      </c>
      <c r="G18957" s="4">
        <v>47.6</v>
      </c>
      <c r="H18957" s="4">
        <v>34.6</v>
      </c>
      <c r="I18957" s="4">
        <v>69.099999999999994</v>
      </c>
      <c r="J18957" s="4">
        <v>39</v>
      </c>
      <c r="K18957" s="4">
        <v>49.3</v>
      </c>
    </row>
    <row r="18958" spans="1:11">
      <c r="A18958" t="s">
        <v>57056</v>
      </c>
      <c r="B18958" s="1" t="s">
        <v>57057</v>
      </c>
      <c r="C18958" s="2">
        <v>46210.618831018503</v>
      </c>
      <c r="D18958" s="1" t="s">
        <v>57058</v>
      </c>
      <c r="E18958" s="1" t="s">
        <v>56350</v>
      </c>
      <c r="F18958" s="2">
        <v>46183.875011574099</v>
      </c>
      <c r="G18958" s="4">
        <v>49.7</v>
      </c>
      <c r="H18958" s="4">
        <v>37.1</v>
      </c>
      <c r="I18958" s="4">
        <v>65.900000000000006</v>
      </c>
      <c r="J18958" s="4">
        <v>42.1</v>
      </c>
      <c r="K18958" s="4">
        <v>52.2</v>
      </c>
    </row>
    <row r="18959" spans="1:11">
      <c r="A18959" t="s">
        <v>57059</v>
      </c>
      <c r="B18959" s="1" t="s">
        <v>57060</v>
      </c>
      <c r="C18959" s="2">
        <v>46210.618796296301</v>
      </c>
      <c r="D18959" s="1" t="s">
        <v>57061</v>
      </c>
      <c r="E18959" s="1" t="s">
        <v>56350</v>
      </c>
      <c r="F18959" s="2">
        <v>46183.916678240697</v>
      </c>
      <c r="G18959" s="4">
        <v>47.8</v>
      </c>
      <c r="H18959" s="4">
        <v>36.9</v>
      </c>
      <c r="I18959" s="4">
        <v>65.8</v>
      </c>
      <c r="J18959" s="4">
        <v>40.299999999999997</v>
      </c>
      <c r="K18959" s="4">
        <v>49.7</v>
      </c>
    </row>
    <row r="18960" spans="1:11">
      <c r="A18960" t="s">
        <v>57062</v>
      </c>
      <c r="B18960" s="1" t="s">
        <v>57063</v>
      </c>
      <c r="C18960" s="2">
        <v>46210.618784722203</v>
      </c>
      <c r="D18960" s="1" t="s">
        <v>57064</v>
      </c>
      <c r="E18960" s="1" t="s">
        <v>56350</v>
      </c>
      <c r="F18960" s="2">
        <v>46183.958344907398</v>
      </c>
      <c r="G18960" s="4">
        <v>49.3</v>
      </c>
      <c r="H18960" s="4">
        <v>34.9</v>
      </c>
      <c r="I18960" s="4">
        <v>67.3</v>
      </c>
      <c r="J18960" s="4">
        <v>38</v>
      </c>
      <c r="K18960" s="4">
        <v>52.3</v>
      </c>
    </row>
    <row r="18961" spans="1:11">
      <c r="A18961" t="s">
        <v>57065</v>
      </c>
      <c r="B18961" s="1" t="s">
        <v>57066</v>
      </c>
      <c r="C18961" s="2">
        <v>46210.618726851899</v>
      </c>
      <c r="D18961" s="1" t="s">
        <v>57067</v>
      </c>
      <c r="E18961" s="1" t="s">
        <v>56350</v>
      </c>
      <c r="F18961" s="2">
        <v>46184.000011574099</v>
      </c>
      <c r="G18961" s="4">
        <v>48.8</v>
      </c>
      <c r="H18961" s="4">
        <v>34.4</v>
      </c>
      <c r="I18961" s="4">
        <v>68.8</v>
      </c>
      <c r="J18961" s="4">
        <v>37.1</v>
      </c>
      <c r="K18961" s="4">
        <v>52.1</v>
      </c>
    </row>
    <row r="18962" spans="1:11">
      <c r="A18962" t="s">
        <v>57068</v>
      </c>
      <c r="B18962" s="1" t="s">
        <v>57069</v>
      </c>
      <c r="C18962" s="2">
        <v>46210.618877314802</v>
      </c>
      <c r="D18962" s="1" t="s">
        <v>57070</v>
      </c>
      <c r="E18962" s="1" t="s">
        <v>56350</v>
      </c>
      <c r="F18962" s="2">
        <v>46184.041678240697</v>
      </c>
      <c r="G18962" s="4">
        <v>47.7</v>
      </c>
      <c r="H18962" s="4">
        <v>35.4</v>
      </c>
      <c r="I18962" s="4">
        <v>68</v>
      </c>
      <c r="J18962" s="4">
        <v>38</v>
      </c>
      <c r="K18962" s="4">
        <v>51.3</v>
      </c>
    </row>
    <row r="18963" spans="1:11">
      <c r="A18963" t="s">
        <v>57071</v>
      </c>
      <c r="B18963" s="1" t="s">
        <v>57072</v>
      </c>
      <c r="C18963" s="2">
        <v>46210.6188078704</v>
      </c>
      <c r="D18963" s="1" t="s">
        <v>57073</v>
      </c>
      <c r="E18963" s="1" t="s">
        <v>56350</v>
      </c>
      <c r="F18963" s="2">
        <v>46184.083344907398</v>
      </c>
      <c r="G18963" s="4">
        <v>43.5</v>
      </c>
      <c r="H18963" s="4">
        <v>33.799999999999997</v>
      </c>
      <c r="I18963" s="4">
        <v>60.3</v>
      </c>
      <c r="J18963" s="4">
        <v>36.299999999999997</v>
      </c>
      <c r="K18963" s="4">
        <v>47.5</v>
      </c>
    </row>
    <row r="18964" spans="1:11">
      <c r="A18964" t="s">
        <v>57074</v>
      </c>
      <c r="B18964" s="1" t="s">
        <v>57075</v>
      </c>
      <c r="C18964" s="2">
        <v>46210.618877314802</v>
      </c>
      <c r="D18964" s="1" t="s">
        <v>57076</v>
      </c>
      <c r="E18964" s="1" t="s">
        <v>56350</v>
      </c>
      <c r="F18964" s="2">
        <v>46184.125011574099</v>
      </c>
      <c r="G18964" s="4">
        <v>43.2</v>
      </c>
      <c r="H18964" s="4">
        <v>33.9</v>
      </c>
      <c r="I18964" s="4">
        <v>60.8</v>
      </c>
      <c r="J18964" s="4">
        <v>36</v>
      </c>
      <c r="K18964" s="4">
        <v>46.8</v>
      </c>
    </row>
    <row r="18965" spans="1:11">
      <c r="A18965" t="s">
        <v>57077</v>
      </c>
      <c r="B18965" s="1" t="s">
        <v>57078</v>
      </c>
      <c r="C18965" s="2">
        <v>46210.618888888901</v>
      </c>
      <c r="D18965" s="1" t="s">
        <v>57079</v>
      </c>
      <c r="E18965" s="1" t="s">
        <v>56350</v>
      </c>
      <c r="F18965" s="2">
        <v>46184.166678240697</v>
      </c>
      <c r="G18965" s="4">
        <v>43.6</v>
      </c>
      <c r="H18965" s="4">
        <v>31.9</v>
      </c>
      <c r="I18965" s="4">
        <v>60.8</v>
      </c>
      <c r="J18965" s="4">
        <v>34.9</v>
      </c>
      <c r="K18965" s="4">
        <v>47.7</v>
      </c>
    </row>
    <row r="18966" spans="1:11">
      <c r="A18966" t="s">
        <v>57080</v>
      </c>
      <c r="B18966" s="1" t="s">
        <v>57081</v>
      </c>
      <c r="C18966" s="2">
        <v>46210.618877314802</v>
      </c>
      <c r="D18966" s="1" t="s">
        <v>57082</v>
      </c>
      <c r="E18966" s="1" t="s">
        <v>56350</v>
      </c>
      <c r="F18966" s="2">
        <v>46184.208344907398</v>
      </c>
      <c r="G18966" s="4">
        <v>46.9</v>
      </c>
      <c r="H18966" s="4">
        <v>34.6</v>
      </c>
      <c r="I18966" s="4">
        <v>59.6</v>
      </c>
      <c r="J18966" s="4">
        <v>37.799999999999997</v>
      </c>
      <c r="K18966" s="4">
        <v>51</v>
      </c>
    </row>
    <row r="18967" spans="1:11">
      <c r="A18967" t="s">
        <v>57083</v>
      </c>
      <c r="B18967" s="1" t="s">
        <v>57084</v>
      </c>
      <c r="C18967" s="2">
        <v>46210.618888888901</v>
      </c>
      <c r="D18967" s="1" t="s">
        <v>57085</v>
      </c>
      <c r="E18967" s="1" t="s">
        <v>56350</v>
      </c>
      <c r="F18967" s="2">
        <v>46184.250011574099</v>
      </c>
      <c r="G18967" s="4">
        <v>52.8</v>
      </c>
      <c r="H18967" s="4">
        <v>35.299999999999997</v>
      </c>
      <c r="I18967" s="4">
        <v>67</v>
      </c>
      <c r="J18967" s="4">
        <v>42.9</v>
      </c>
      <c r="K18967" s="4">
        <v>55.9</v>
      </c>
    </row>
    <row r="18968" spans="1:11">
      <c r="A18968" t="s">
        <v>57086</v>
      </c>
      <c r="B18968" s="1" t="s">
        <v>57087</v>
      </c>
      <c r="C18968" s="2">
        <v>46210.618796296301</v>
      </c>
      <c r="D18968" s="1" t="s">
        <v>57088</v>
      </c>
      <c r="E18968" s="1" t="s">
        <v>56350</v>
      </c>
      <c r="F18968" s="2">
        <v>46184.291678240697</v>
      </c>
      <c r="G18968" s="4">
        <v>56</v>
      </c>
      <c r="H18968" s="4">
        <v>43.8</v>
      </c>
      <c r="I18968" s="4">
        <v>74</v>
      </c>
      <c r="J18968" s="4">
        <v>51.9</v>
      </c>
      <c r="K18968" s="4">
        <v>58</v>
      </c>
    </row>
    <row r="18969" spans="1:11">
      <c r="A18969" t="s">
        <v>57089</v>
      </c>
      <c r="B18969" s="1" t="s">
        <v>57090</v>
      </c>
      <c r="C18969" s="2">
        <v>46210.618819444397</v>
      </c>
      <c r="D18969" s="1" t="s">
        <v>57091</v>
      </c>
      <c r="E18969" s="1" t="s">
        <v>56350</v>
      </c>
      <c r="F18969" s="2">
        <v>46184.333344907398</v>
      </c>
      <c r="G18969" s="4">
        <v>56.4</v>
      </c>
      <c r="H18969" s="4">
        <v>45</v>
      </c>
      <c r="I18969" s="4">
        <v>69.5</v>
      </c>
      <c r="J18969" s="4">
        <v>53.1</v>
      </c>
      <c r="K18969" s="4">
        <v>58.1</v>
      </c>
    </row>
    <row r="18970" spans="1:11">
      <c r="A18970" t="s">
        <v>57092</v>
      </c>
      <c r="B18970" s="1" t="s">
        <v>57093</v>
      </c>
      <c r="C18970" s="2">
        <v>46210.618865740696</v>
      </c>
      <c r="D18970" s="1" t="s">
        <v>57094</v>
      </c>
      <c r="E18970" s="1" t="s">
        <v>56350</v>
      </c>
      <c r="F18970" s="2">
        <v>46184.375011574099</v>
      </c>
      <c r="G18970" s="4">
        <v>56.8</v>
      </c>
      <c r="H18970" s="4">
        <v>46.7</v>
      </c>
      <c r="I18970" s="4">
        <v>68.5</v>
      </c>
      <c r="J18970" s="4">
        <v>53</v>
      </c>
      <c r="K18970" s="4">
        <v>58.9</v>
      </c>
    </row>
    <row r="18971" spans="1:11">
      <c r="A18971" t="s">
        <v>57095</v>
      </c>
      <c r="B18971" s="1" t="s">
        <v>57096</v>
      </c>
      <c r="C18971" s="2">
        <v>46210.618819444397</v>
      </c>
      <c r="D18971" s="1" t="s">
        <v>57097</v>
      </c>
      <c r="E18971" s="1" t="s">
        <v>56350</v>
      </c>
      <c r="F18971" s="2">
        <v>46184.416678240697</v>
      </c>
      <c r="G18971" s="4">
        <v>56.3</v>
      </c>
      <c r="H18971" s="4">
        <v>46.9</v>
      </c>
      <c r="I18971" s="4">
        <v>68.3</v>
      </c>
      <c r="J18971" s="4">
        <v>52.4</v>
      </c>
      <c r="K18971" s="4">
        <v>58.4</v>
      </c>
    </row>
    <row r="18972" spans="1:11">
      <c r="A18972" t="s">
        <v>57098</v>
      </c>
      <c r="B18972" s="1" t="s">
        <v>57099</v>
      </c>
      <c r="C18972" s="2">
        <v>46210.618900463</v>
      </c>
      <c r="D18972" s="1" t="s">
        <v>57100</v>
      </c>
      <c r="E18972" s="1" t="s">
        <v>56350</v>
      </c>
      <c r="F18972" s="2">
        <v>46184.458344907398</v>
      </c>
      <c r="G18972" s="4">
        <v>56.5</v>
      </c>
      <c r="H18972" s="4">
        <v>44.1</v>
      </c>
      <c r="I18972" s="4">
        <v>68.900000000000006</v>
      </c>
      <c r="J18972" s="4">
        <v>52.1</v>
      </c>
      <c r="K18972" s="4">
        <v>58.7</v>
      </c>
    </row>
    <row r="18973" spans="1:11">
      <c r="A18973" t="s">
        <v>57101</v>
      </c>
      <c r="B18973" s="1" t="s">
        <v>57102</v>
      </c>
      <c r="C18973" s="2">
        <v>46210.618819444397</v>
      </c>
      <c r="D18973" s="1" t="s">
        <v>57103</v>
      </c>
      <c r="E18973" s="1" t="s">
        <v>56350</v>
      </c>
      <c r="F18973" s="2">
        <v>46184.500011574099</v>
      </c>
      <c r="G18973" s="4">
        <v>56.2</v>
      </c>
      <c r="H18973" s="4">
        <v>45.1</v>
      </c>
      <c r="I18973" s="4">
        <v>77.900000000000006</v>
      </c>
      <c r="J18973" s="4">
        <v>51</v>
      </c>
      <c r="K18973" s="4">
        <v>58.4</v>
      </c>
    </row>
    <row r="18974" spans="1:11">
      <c r="A18974" t="s">
        <v>57104</v>
      </c>
      <c r="B18974" s="1" t="s">
        <v>57105</v>
      </c>
      <c r="C18974" s="2">
        <v>46210.618888888901</v>
      </c>
      <c r="D18974" s="1" t="s">
        <v>57106</v>
      </c>
      <c r="E18974" s="1" t="s">
        <v>56350</v>
      </c>
      <c r="F18974" s="2">
        <v>46184.541678240697</v>
      </c>
      <c r="G18974" s="4">
        <v>54</v>
      </c>
      <c r="H18974" s="4">
        <v>43.3</v>
      </c>
      <c r="I18974" s="4">
        <v>68.5</v>
      </c>
      <c r="J18974" s="4">
        <v>49.2</v>
      </c>
      <c r="K18974" s="4">
        <v>56.5</v>
      </c>
    </row>
    <row r="18975" spans="1:11">
      <c r="A18975" t="s">
        <v>57107</v>
      </c>
      <c r="B18975" s="1" t="s">
        <v>57108</v>
      </c>
      <c r="C18975" s="2">
        <v>46210.6188078704</v>
      </c>
      <c r="D18975" s="1" t="s">
        <v>57109</v>
      </c>
      <c r="E18975" s="1" t="s">
        <v>56350</v>
      </c>
      <c r="F18975" s="2">
        <v>46184.583344907398</v>
      </c>
      <c r="G18975" s="4">
        <v>55</v>
      </c>
      <c r="H18975" s="4">
        <v>45.2</v>
      </c>
      <c r="I18975" s="4">
        <v>67.2</v>
      </c>
      <c r="J18975" s="4">
        <v>50</v>
      </c>
      <c r="K18975" s="4">
        <v>57.7</v>
      </c>
    </row>
    <row r="18976" spans="1:11">
      <c r="A18976" t="s">
        <v>57110</v>
      </c>
      <c r="B18976" s="1" t="s">
        <v>57111</v>
      </c>
      <c r="C18976" s="2">
        <v>46210.618750000001</v>
      </c>
      <c r="D18976" s="1" t="s">
        <v>57112</v>
      </c>
      <c r="E18976" s="1" t="s">
        <v>56350</v>
      </c>
      <c r="F18976" s="2">
        <v>46184.625011574099</v>
      </c>
      <c r="G18976" s="4">
        <v>56.7</v>
      </c>
      <c r="H18976" s="4">
        <v>47.1</v>
      </c>
      <c r="I18976" s="4">
        <v>80.7</v>
      </c>
      <c r="J18976" s="4">
        <v>52.1</v>
      </c>
      <c r="K18976" s="4">
        <v>58.7</v>
      </c>
    </row>
    <row r="18977" spans="1:11">
      <c r="A18977" t="s">
        <v>57113</v>
      </c>
      <c r="B18977" s="1" t="s">
        <v>57114</v>
      </c>
      <c r="C18977" s="2">
        <v>46210.618796296301</v>
      </c>
      <c r="D18977" s="1" t="s">
        <v>57115</v>
      </c>
      <c r="E18977" s="1" t="s">
        <v>56350</v>
      </c>
      <c r="F18977" s="2">
        <v>46184.666678240697</v>
      </c>
      <c r="G18977" s="4">
        <v>57</v>
      </c>
      <c r="H18977" s="4">
        <v>48.2</v>
      </c>
      <c r="I18977" s="4">
        <v>69.900000000000006</v>
      </c>
      <c r="J18977" s="4">
        <v>53.5</v>
      </c>
      <c r="K18977" s="4">
        <v>58.9</v>
      </c>
    </row>
    <row r="18978" spans="1:11">
      <c r="A18978" t="s">
        <v>57116</v>
      </c>
      <c r="B18978" s="1" t="s">
        <v>57117</v>
      </c>
      <c r="C18978" s="2">
        <v>46210.6188541667</v>
      </c>
      <c r="D18978" s="1" t="s">
        <v>57118</v>
      </c>
      <c r="E18978" s="1" t="s">
        <v>56350</v>
      </c>
      <c r="F18978" s="2">
        <v>46184.708344907398</v>
      </c>
      <c r="G18978" s="4">
        <v>57.8</v>
      </c>
      <c r="H18978" s="4">
        <v>45.8</v>
      </c>
      <c r="I18978" s="4">
        <v>71.2</v>
      </c>
      <c r="J18978" s="4">
        <v>54.3</v>
      </c>
      <c r="K18978" s="4">
        <v>59.7</v>
      </c>
    </row>
    <row r="18979" spans="1:11">
      <c r="A18979" t="s">
        <v>57119</v>
      </c>
      <c r="B18979" s="1" t="s">
        <v>57120</v>
      </c>
      <c r="C18979" s="2">
        <v>46210.6188078704</v>
      </c>
      <c r="D18979" s="1" t="s">
        <v>57121</v>
      </c>
      <c r="E18979" s="1" t="s">
        <v>56350</v>
      </c>
      <c r="F18979" s="2">
        <v>46184.750011574099</v>
      </c>
      <c r="G18979" s="4">
        <v>58</v>
      </c>
      <c r="H18979" s="4">
        <v>47</v>
      </c>
      <c r="I18979" s="4">
        <v>72.8</v>
      </c>
      <c r="J18979" s="4">
        <v>54.3</v>
      </c>
      <c r="K18979" s="4">
        <v>60.1</v>
      </c>
    </row>
    <row r="18980" spans="1:11">
      <c r="A18980" t="s">
        <v>57122</v>
      </c>
      <c r="B18980" s="1" t="s">
        <v>57123</v>
      </c>
      <c r="C18980" s="2">
        <v>46210.618900463</v>
      </c>
      <c r="D18980" s="1" t="s">
        <v>57124</v>
      </c>
      <c r="E18980" s="1" t="s">
        <v>56350</v>
      </c>
      <c r="F18980" s="2">
        <v>46184.791678240697</v>
      </c>
      <c r="G18980" s="4">
        <v>57.4</v>
      </c>
      <c r="H18980" s="4">
        <v>43</v>
      </c>
      <c r="I18980" s="4">
        <v>71.099999999999994</v>
      </c>
      <c r="J18980" s="4">
        <v>52.9</v>
      </c>
      <c r="K18980" s="4">
        <v>59.6</v>
      </c>
    </row>
    <row r="18981" spans="1:11">
      <c r="A18981" t="s">
        <v>57125</v>
      </c>
      <c r="B18981" s="1" t="s">
        <v>57126</v>
      </c>
      <c r="C18981" s="2">
        <v>46210.618726851899</v>
      </c>
      <c r="D18981" s="1" t="s">
        <v>57127</v>
      </c>
      <c r="E18981" s="1" t="s">
        <v>56350</v>
      </c>
      <c r="F18981" s="2">
        <v>46184.833344907398</v>
      </c>
      <c r="G18981" s="4">
        <v>55.6</v>
      </c>
      <c r="H18981" s="4">
        <v>41.8</v>
      </c>
      <c r="I18981" s="4">
        <v>74.599999999999994</v>
      </c>
      <c r="J18981" s="4">
        <v>48.5</v>
      </c>
      <c r="K18981" s="4">
        <v>58.3</v>
      </c>
    </row>
    <row r="18982" spans="1:11">
      <c r="A18982" t="s">
        <v>57128</v>
      </c>
      <c r="B18982" s="1" t="s">
        <v>57129</v>
      </c>
      <c r="C18982" s="2">
        <v>46210.618773148097</v>
      </c>
      <c r="D18982" s="1" t="s">
        <v>57130</v>
      </c>
      <c r="E18982" s="1" t="s">
        <v>56350</v>
      </c>
      <c r="F18982" s="2">
        <v>46184.875011574099</v>
      </c>
      <c r="G18982" s="4">
        <v>54</v>
      </c>
      <c r="H18982" s="4">
        <v>41.5</v>
      </c>
      <c r="I18982" s="4">
        <v>68.400000000000006</v>
      </c>
      <c r="J18982" s="4">
        <v>46.5</v>
      </c>
      <c r="K18982" s="4">
        <v>56.9</v>
      </c>
    </row>
    <row r="18983" spans="1:11">
      <c r="A18983" t="s">
        <v>57131</v>
      </c>
      <c r="B18983" s="1" t="s">
        <v>57132</v>
      </c>
      <c r="C18983" s="2">
        <v>46210.618773148097</v>
      </c>
      <c r="D18983" s="1" t="s">
        <v>57133</v>
      </c>
      <c r="E18983" s="1" t="s">
        <v>56350</v>
      </c>
      <c r="F18983" s="2">
        <v>46184.916678240697</v>
      </c>
      <c r="G18983" s="4">
        <v>53.5</v>
      </c>
      <c r="H18983" s="4">
        <v>40.299999999999997</v>
      </c>
      <c r="I18983" s="4">
        <v>72.900000000000006</v>
      </c>
      <c r="J18983" s="4">
        <v>45.4</v>
      </c>
      <c r="K18983" s="4">
        <v>56.3</v>
      </c>
    </row>
    <row r="18984" spans="1:11">
      <c r="A18984" t="s">
        <v>57134</v>
      </c>
      <c r="B18984" s="1" t="s">
        <v>57135</v>
      </c>
      <c r="C18984" s="2">
        <v>46210.6188078704</v>
      </c>
      <c r="D18984" s="1" t="s">
        <v>57136</v>
      </c>
      <c r="E18984" s="1" t="s">
        <v>56350</v>
      </c>
      <c r="F18984" s="2">
        <v>46184.958344907398</v>
      </c>
      <c r="G18984" s="4">
        <v>52.1</v>
      </c>
      <c r="H18984" s="4">
        <v>38.9</v>
      </c>
      <c r="I18984" s="4">
        <v>68.3</v>
      </c>
      <c r="J18984" s="4">
        <v>43.2</v>
      </c>
      <c r="K18984" s="4">
        <v>54.9</v>
      </c>
    </row>
    <row r="18985" spans="1:11">
      <c r="A18985" t="s">
        <v>57137</v>
      </c>
      <c r="B18985" s="1" t="s">
        <v>57138</v>
      </c>
      <c r="C18985" s="2">
        <v>46210.618773148097</v>
      </c>
      <c r="D18985" s="1" t="s">
        <v>57139</v>
      </c>
      <c r="E18985" s="1" t="s">
        <v>56350</v>
      </c>
      <c r="F18985" s="2">
        <v>46185.000011574099</v>
      </c>
      <c r="G18985" s="4">
        <v>49.4</v>
      </c>
      <c r="H18985" s="4">
        <v>35.1</v>
      </c>
      <c r="I18985" s="4">
        <v>73</v>
      </c>
      <c r="J18985" s="4">
        <v>39.5</v>
      </c>
      <c r="K18985" s="4">
        <v>52.5</v>
      </c>
    </row>
    <row r="18986" spans="1:11">
      <c r="A18986" t="s">
        <v>57140</v>
      </c>
      <c r="B18986" s="1" t="s">
        <v>57141</v>
      </c>
      <c r="C18986" s="2">
        <v>46210.618877314802</v>
      </c>
      <c r="D18986" s="1" t="s">
        <v>57142</v>
      </c>
      <c r="E18986" s="1" t="s">
        <v>56350</v>
      </c>
      <c r="F18986" s="2">
        <v>46185.041678240697</v>
      </c>
      <c r="G18986" s="4">
        <v>47.3</v>
      </c>
      <c r="H18986" s="4">
        <v>34.700000000000003</v>
      </c>
      <c r="I18986" s="4">
        <v>68.3</v>
      </c>
      <c r="J18986" s="4">
        <v>38</v>
      </c>
      <c r="K18986" s="4">
        <v>49.7</v>
      </c>
    </row>
    <row r="18987" spans="1:11">
      <c r="A18987" t="s">
        <v>57143</v>
      </c>
      <c r="B18987" s="1" t="s">
        <v>57144</v>
      </c>
      <c r="C18987" s="2">
        <v>46210.618888888901</v>
      </c>
      <c r="D18987" s="1" t="s">
        <v>57145</v>
      </c>
      <c r="E18987" s="1" t="s">
        <v>56350</v>
      </c>
      <c r="F18987" s="2">
        <v>46185.083344907398</v>
      </c>
      <c r="G18987" s="4">
        <v>46.6</v>
      </c>
      <c r="H18987" s="4">
        <v>35.9</v>
      </c>
      <c r="I18987" s="4">
        <v>69.2</v>
      </c>
      <c r="J18987" s="4">
        <v>38.9</v>
      </c>
      <c r="K18987" s="4">
        <v>49.2</v>
      </c>
    </row>
    <row r="18988" spans="1:11">
      <c r="A18988" t="s">
        <v>57146</v>
      </c>
      <c r="B18988" s="1" t="s">
        <v>57147</v>
      </c>
      <c r="C18988" s="2">
        <v>46210.618726851899</v>
      </c>
      <c r="D18988" s="1" t="s">
        <v>57148</v>
      </c>
      <c r="E18988" s="1" t="s">
        <v>56350</v>
      </c>
      <c r="F18988" s="2">
        <v>46185.125011574099</v>
      </c>
      <c r="G18988" s="4">
        <v>44</v>
      </c>
      <c r="H18988" s="4">
        <v>35.4</v>
      </c>
      <c r="I18988" s="4">
        <v>63.7</v>
      </c>
      <c r="J18988" s="4">
        <v>38.200000000000003</v>
      </c>
      <c r="K18988" s="4">
        <v>47.1</v>
      </c>
    </row>
    <row r="18989" spans="1:11">
      <c r="A18989" t="s">
        <v>57149</v>
      </c>
      <c r="B18989" s="1" t="s">
        <v>57150</v>
      </c>
      <c r="C18989" s="2">
        <v>46210.618796296301</v>
      </c>
      <c r="D18989" s="1" t="s">
        <v>57151</v>
      </c>
      <c r="E18989" s="1" t="s">
        <v>56350</v>
      </c>
      <c r="F18989" s="2">
        <v>46185.166678240697</v>
      </c>
      <c r="G18989" s="4">
        <v>49.1</v>
      </c>
      <c r="H18989" s="4">
        <v>37.200000000000003</v>
      </c>
      <c r="I18989" s="4">
        <v>68.099999999999994</v>
      </c>
      <c r="J18989" s="4">
        <v>41.6</v>
      </c>
      <c r="K18989" s="4">
        <v>52.6</v>
      </c>
    </row>
    <row r="18990" spans="1:11">
      <c r="A18990" t="s">
        <v>57152</v>
      </c>
      <c r="B18990" s="1" t="s">
        <v>57153</v>
      </c>
      <c r="C18990" s="2">
        <v>46210.618877314802</v>
      </c>
      <c r="D18990" s="1" t="s">
        <v>57154</v>
      </c>
      <c r="E18990" s="1" t="s">
        <v>56350</v>
      </c>
      <c r="F18990" s="2">
        <v>46185.208344907398</v>
      </c>
      <c r="G18990" s="4">
        <v>49.6</v>
      </c>
      <c r="H18990" s="4">
        <v>37.799999999999997</v>
      </c>
      <c r="I18990" s="4">
        <v>66.599999999999994</v>
      </c>
      <c r="J18990" s="4">
        <v>42.7</v>
      </c>
      <c r="K18990" s="4">
        <v>52.9</v>
      </c>
    </row>
    <row r="18991" spans="1:11">
      <c r="A18991" t="s">
        <v>57155</v>
      </c>
      <c r="B18991" s="1" t="s">
        <v>57156</v>
      </c>
      <c r="C18991" s="2">
        <v>46210.618842592601</v>
      </c>
      <c r="D18991" s="1" t="s">
        <v>57157</v>
      </c>
      <c r="E18991" s="1" t="s">
        <v>56350</v>
      </c>
      <c r="F18991" s="2">
        <v>46185.250011574099</v>
      </c>
      <c r="G18991" s="4">
        <v>54.1</v>
      </c>
      <c r="H18991" s="4">
        <v>40.700000000000003</v>
      </c>
      <c r="I18991" s="4">
        <v>68.3</v>
      </c>
      <c r="J18991" s="4">
        <v>46.7</v>
      </c>
      <c r="K18991" s="4">
        <v>57.1</v>
      </c>
    </row>
    <row r="18992" spans="1:11">
      <c r="A18992" t="s">
        <v>57158</v>
      </c>
      <c r="B18992" s="1" t="s">
        <v>57159</v>
      </c>
      <c r="C18992" s="2">
        <v>46210.618773148097</v>
      </c>
      <c r="D18992" s="1" t="s">
        <v>57160</v>
      </c>
      <c r="E18992" s="1" t="s">
        <v>56350</v>
      </c>
      <c r="F18992" s="2">
        <v>46185.291678240697</v>
      </c>
      <c r="G18992" s="4">
        <v>56.8</v>
      </c>
      <c r="H18992" s="4">
        <v>43.6</v>
      </c>
      <c r="I18992" s="4">
        <v>78.099999999999994</v>
      </c>
      <c r="J18992" s="4">
        <v>52.2</v>
      </c>
      <c r="K18992" s="4">
        <v>59</v>
      </c>
    </row>
    <row r="18993" spans="1:11">
      <c r="A18993" t="s">
        <v>57161</v>
      </c>
      <c r="B18993" s="1" t="s">
        <v>57162</v>
      </c>
      <c r="C18993" s="2">
        <v>46210.618831018503</v>
      </c>
      <c r="D18993" s="1" t="s">
        <v>57163</v>
      </c>
      <c r="E18993" s="1" t="s">
        <v>56350</v>
      </c>
      <c r="F18993" s="2">
        <v>46185.333344907398</v>
      </c>
      <c r="G18993" s="4">
        <v>57.1</v>
      </c>
      <c r="H18993" s="4">
        <v>47.1</v>
      </c>
      <c r="I18993" s="4">
        <v>68.900000000000006</v>
      </c>
      <c r="J18993" s="4">
        <v>53.5</v>
      </c>
      <c r="K18993" s="4">
        <v>59.2</v>
      </c>
    </row>
    <row r="18994" spans="1:11">
      <c r="A18994" t="s">
        <v>57164</v>
      </c>
      <c r="B18994" s="1" t="s">
        <v>57165</v>
      </c>
      <c r="C18994" s="2">
        <v>46210.618900463</v>
      </c>
      <c r="D18994" s="1" t="s">
        <v>57166</v>
      </c>
      <c r="E18994" s="1" t="s">
        <v>56350</v>
      </c>
      <c r="F18994" s="2">
        <v>46185.375011574099</v>
      </c>
      <c r="G18994" s="4">
        <v>56.9</v>
      </c>
      <c r="H18994" s="4">
        <v>47.7</v>
      </c>
      <c r="I18994" s="4">
        <v>70.400000000000006</v>
      </c>
      <c r="J18994" s="4">
        <v>53.3</v>
      </c>
      <c r="K18994" s="4">
        <v>58.9</v>
      </c>
    </row>
    <row r="18995" spans="1:11">
      <c r="A18995" t="s">
        <v>57167</v>
      </c>
      <c r="B18995" s="1" t="s">
        <v>57168</v>
      </c>
      <c r="C18995" s="2">
        <v>46210.618888888901</v>
      </c>
      <c r="D18995" s="1" t="s">
        <v>57169</v>
      </c>
      <c r="E18995" s="1" t="s">
        <v>56350</v>
      </c>
      <c r="F18995" s="2">
        <v>46185.416678240697</v>
      </c>
      <c r="G18995" s="4">
        <v>57.5</v>
      </c>
      <c r="H18995" s="4">
        <v>44.9</v>
      </c>
      <c r="I18995" s="4">
        <v>79.599999999999994</v>
      </c>
      <c r="J18995" s="4">
        <v>52.6</v>
      </c>
      <c r="K18995" s="4">
        <v>59.3</v>
      </c>
    </row>
    <row r="18996" spans="1:11">
      <c r="A18996" t="s">
        <v>57170</v>
      </c>
      <c r="B18996" s="1" t="s">
        <v>57171</v>
      </c>
      <c r="C18996" s="2">
        <v>46210.618888888901</v>
      </c>
      <c r="D18996" s="1" t="s">
        <v>57172</v>
      </c>
      <c r="E18996" s="1" t="s">
        <v>56350</v>
      </c>
      <c r="F18996" s="2">
        <v>46185.458344907398</v>
      </c>
      <c r="G18996" s="4">
        <v>56.2</v>
      </c>
      <c r="H18996" s="4">
        <v>44.8</v>
      </c>
      <c r="I18996" s="4">
        <v>68.8</v>
      </c>
      <c r="J18996" s="4">
        <v>51.7</v>
      </c>
      <c r="K18996" s="4">
        <v>58.4</v>
      </c>
    </row>
    <row r="18997" spans="1:11">
      <c r="A18997" t="s">
        <v>57173</v>
      </c>
      <c r="B18997" s="1" t="s">
        <v>57174</v>
      </c>
      <c r="C18997" s="2">
        <v>46210.6188078704</v>
      </c>
      <c r="D18997" s="1" t="s">
        <v>57175</v>
      </c>
      <c r="E18997" s="1" t="s">
        <v>56350</v>
      </c>
      <c r="F18997" s="2">
        <v>46185.500011574099</v>
      </c>
      <c r="G18997" s="4">
        <v>56.8</v>
      </c>
      <c r="H18997" s="4">
        <v>47</v>
      </c>
      <c r="I18997" s="4">
        <v>86.6</v>
      </c>
      <c r="J18997" s="4">
        <v>52.3</v>
      </c>
      <c r="K18997" s="4">
        <v>58.9</v>
      </c>
    </row>
    <row r="18998" spans="1:11">
      <c r="A18998" t="s">
        <v>57176</v>
      </c>
      <c r="B18998" s="1" t="s">
        <v>57177</v>
      </c>
      <c r="C18998" s="2">
        <v>46210.618819444397</v>
      </c>
      <c r="D18998" s="1" t="s">
        <v>57178</v>
      </c>
      <c r="E18998" s="1" t="s">
        <v>56350</v>
      </c>
      <c r="F18998" s="2">
        <v>46185.541678240697</v>
      </c>
      <c r="G18998" s="4">
        <v>57</v>
      </c>
      <c r="H18998" s="4">
        <v>45</v>
      </c>
      <c r="I18998" s="4">
        <v>74.900000000000006</v>
      </c>
      <c r="J18998" s="4">
        <v>52.3</v>
      </c>
      <c r="K18998" s="4">
        <v>59.2</v>
      </c>
    </row>
    <row r="18999" spans="1:11">
      <c r="A18999" t="s">
        <v>57179</v>
      </c>
      <c r="B18999" s="1" t="s">
        <v>57180</v>
      </c>
      <c r="C18999" s="2">
        <v>46210.618888888901</v>
      </c>
      <c r="D18999" s="1" t="s">
        <v>57181</v>
      </c>
      <c r="E18999" s="1" t="s">
        <v>56350</v>
      </c>
      <c r="F18999" s="2">
        <v>46185.583344907398</v>
      </c>
      <c r="G18999" s="4">
        <v>57.3</v>
      </c>
      <c r="H18999" s="4">
        <v>47.3</v>
      </c>
      <c r="I18999" s="4">
        <v>71.8</v>
      </c>
      <c r="J18999" s="4">
        <v>53</v>
      </c>
      <c r="K18999" s="4">
        <v>59.7</v>
      </c>
    </row>
    <row r="19000" spans="1:11">
      <c r="A19000" t="s">
        <v>57182</v>
      </c>
      <c r="B19000" s="1" t="s">
        <v>57183</v>
      </c>
      <c r="C19000" s="2">
        <v>46210.618888888901</v>
      </c>
      <c r="D19000" s="1" t="s">
        <v>57184</v>
      </c>
      <c r="E19000" s="1" t="s">
        <v>56350</v>
      </c>
      <c r="F19000" s="2">
        <v>46185.625011574099</v>
      </c>
      <c r="G19000" s="4">
        <v>58</v>
      </c>
      <c r="H19000" s="4">
        <v>49</v>
      </c>
      <c r="I19000" s="4">
        <v>74</v>
      </c>
      <c r="J19000" s="4">
        <v>54.1</v>
      </c>
      <c r="K19000" s="4">
        <v>60.2</v>
      </c>
    </row>
    <row r="19001" spans="1:11">
      <c r="A19001" t="s">
        <v>57185</v>
      </c>
      <c r="B19001" s="1" t="s">
        <v>57186</v>
      </c>
      <c r="C19001" s="2">
        <v>46210.618796296301</v>
      </c>
      <c r="D19001" s="1" t="s">
        <v>57187</v>
      </c>
      <c r="E19001" s="1" t="s">
        <v>56350</v>
      </c>
      <c r="F19001" s="2">
        <v>46185.666678240697</v>
      </c>
      <c r="G19001" s="4">
        <v>57.9</v>
      </c>
      <c r="H19001" s="4">
        <v>50.5</v>
      </c>
      <c r="I19001" s="4">
        <v>79.5</v>
      </c>
      <c r="J19001" s="4">
        <v>54.3</v>
      </c>
      <c r="K19001" s="4">
        <v>60</v>
      </c>
    </row>
    <row r="19002" spans="1:11">
      <c r="A19002" t="s">
        <v>57188</v>
      </c>
      <c r="B19002" s="1" t="s">
        <v>57189</v>
      </c>
      <c r="C19002" s="2">
        <v>46210.6188541667</v>
      </c>
      <c r="D19002" s="1" t="s">
        <v>57190</v>
      </c>
      <c r="E19002" s="1" t="s">
        <v>56350</v>
      </c>
      <c r="F19002" s="2">
        <v>46185.708344907398</v>
      </c>
      <c r="G19002" s="4">
        <v>58</v>
      </c>
      <c r="H19002" s="4">
        <v>49.1</v>
      </c>
      <c r="I19002" s="4">
        <v>79.5</v>
      </c>
      <c r="J19002" s="4">
        <v>54.5</v>
      </c>
      <c r="K19002" s="4">
        <v>60</v>
      </c>
    </row>
    <row r="19003" spans="1:11">
      <c r="A19003" t="s">
        <v>57191</v>
      </c>
      <c r="B19003" s="1" t="s">
        <v>57192</v>
      </c>
      <c r="C19003" s="2">
        <v>46210.618865740696</v>
      </c>
      <c r="D19003" s="1" t="s">
        <v>57193</v>
      </c>
      <c r="E19003" s="1" t="s">
        <v>56350</v>
      </c>
      <c r="F19003" s="2">
        <v>46185.750011574099</v>
      </c>
      <c r="G19003" s="4">
        <v>58.1</v>
      </c>
      <c r="H19003" s="4">
        <v>48.5</v>
      </c>
      <c r="I19003" s="4">
        <v>74.5</v>
      </c>
      <c r="J19003" s="4">
        <v>54.4</v>
      </c>
      <c r="K19003" s="4">
        <v>60.3</v>
      </c>
    </row>
    <row r="19004" spans="1:11">
      <c r="A19004" t="s">
        <v>57194</v>
      </c>
      <c r="B19004" s="1" t="s">
        <v>57195</v>
      </c>
      <c r="C19004" s="2">
        <v>46210.618865740696</v>
      </c>
      <c r="D19004" s="1" t="s">
        <v>57196</v>
      </c>
      <c r="E19004" s="1" t="s">
        <v>56350</v>
      </c>
      <c r="F19004" s="2">
        <v>46185.791678240697</v>
      </c>
      <c r="G19004" s="4">
        <v>57.5</v>
      </c>
      <c r="H19004" s="4">
        <v>46.5</v>
      </c>
      <c r="I19004" s="4">
        <v>71.900000000000006</v>
      </c>
      <c r="J19004" s="4">
        <v>53.1</v>
      </c>
      <c r="K19004" s="4">
        <v>59.6</v>
      </c>
    </row>
    <row r="19005" spans="1:11">
      <c r="A19005" t="s">
        <v>57197</v>
      </c>
      <c r="B19005" s="1" t="s">
        <v>57198</v>
      </c>
      <c r="C19005" s="2">
        <v>46210.618773148097</v>
      </c>
      <c r="D19005" s="1" t="s">
        <v>57199</v>
      </c>
      <c r="E19005" s="1" t="s">
        <v>56350</v>
      </c>
      <c r="F19005" s="2">
        <v>46185.833344907398</v>
      </c>
      <c r="G19005" s="4">
        <v>55.5</v>
      </c>
      <c r="H19005" s="4">
        <v>42.4</v>
      </c>
      <c r="I19005" s="4">
        <v>77.8</v>
      </c>
      <c r="J19005" s="4">
        <v>49.2</v>
      </c>
      <c r="K19005" s="4">
        <v>57.9</v>
      </c>
    </row>
    <row r="19006" spans="1:11">
      <c r="A19006" t="s">
        <v>57200</v>
      </c>
      <c r="B19006" s="1" t="s">
        <v>57201</v>
      </c>
      <c r="C19006" s="2">
        <v>46210.618912037004</v>
      </c>
      <c r="D19006" s="1" t="s">
        <v>57202</v>
      </c>
      <c r="E19006" s="1" t="s">
        <v>56350</v>
      </c>
      <c r="F19006" s="2">
        <v>46185.875011574099</v>
      </c>
      <c r="G19006" s="4">
        <v>53.4</v>
      </c>
      <c r="H19006" s="4">
        <v>37</v>
      </c>
      <c r="I19006" s="4">
        <v>76.3</v>
      </c>
      <c r="J19006" s="4">
        <v>44.5</v>
      </c>
      <c r="K19006" s="4">
        <v>55.8</v>
      </c>
    </row>
    <row r="19007" spans="1:11">
      <c r="A19007" t="s">
        <v>57203</v>
      </c>
      <c r="B19007" s="1" t="s">
        <v>57204</v>
      </c>
      <c r="C19007" s="2">
        <v>46210.618773148097</v>
      </c>
      <c r="D19007" s="1" t="s">
        <v>57205</v>
      </c>
      <c r="E19007" s="1" t="s">
        <v>56350</v>
      </c>
      <c r="F19007" s="2">
        <v>46185.916678240697</v>
      </c>
      <c r="G19007" s="4">
        <v>52.7</v>
      </c>
      <c r="H19007" s="4">
        <v>38.4</v>
      </c>
      <c r="I19007" s="4">
        <v>71.8</v>
      </c>
      <c r="J19007" s="4">
        <v>43.1</v>
      </c>
      <c r="K19007" s="4">
        <v>55</v>
      </c>
    </row>
    <row r="19008" spans="1:11">
      <c r="A19008" t="s">
        <v>57206</v>
      </c>
      <c r="B19008" s="1" t="s">
        <v>57207</v>
      </c>
      <c r="C19008" s="2">
        <v>46210.618784722203</v>
      </c>
      <c r="D19008" s="1" t="s">
        <v>57208</v>
      </c>
      <c r="E19008" s="1" t="s">
        <v>56350</v>
      </c>
      <c r="F19008" s="2">
        <v>46185.958344907398</v>
      </c>
      <c r="G19008" s="4">
        <v>51.4</v>
      </c>
      <c r="H19008" s="4">
        <v>36</v>
      </c>
      <c r="I19008" s="4">
        <v>68.099999999999994</v>
      </c>
      <c r="J19008" s="4">
        <v>39.9</v>
      </c>
      <c r="K19008" s="4">
        <v>54.5</v>
      </c>
    </row>
    <row r="19009" spans="1:11">
      <c r="A19009" t="s">
        <v>57209</v>
      </c>
      <c r="B19009" s="1" t="s">
        <v>57210</v>
      </c>
      <c r="C19009" s="2">
        <v>46210.618796296301</v>
      </c>
      <c r="D19009" s="1" t="s">
        <v>57211</v>
      </c>
      <c r="E19009" s="1" t="s">
        <v>56350</v>
      </c>
      <c r="F19009" s="2">
        <v>46186.000011574099</v>
      </c>
      <c r="G19009" s="4">
        <v>49.9</v>
      </c>
      <c r="H19009" s="4">
        <v>34.9</v>
      </c>
      <c r="I19009" s="4">
        <v>67.099999999999994</v>
      </c>
      <c r="J19009" s="4">
        <v>39.6</v>
      </c>
      <c r="K19009" s="4">
        <v>53.5</v>
      </c>
    </row>
    <row r="19010" spans="1:11">
      <c r="A19010" t="s">
        <v>57212</v>
      </c>
      <c r="B19010" s="1" t="s">
        <v>57213</v>
      </c>
      <c r="C19010" s="2">
        <v>46210.618796296301</v>
      </c>
      <c r="D19010" s="1" t="s">
        <v>57214</v>
      </c>
      <c r="E19010" s="1" t="s">
        <v>56350</v>
      </c>
      <c r="F19010" s="2">
        <v>46186.041678240697</v>
      </c>
      <c r="G19010" s="4">
        <v>49</v>
      </c>
      <c r="H19010" s="4">
        <v>33.799999999999997</v>
      </c>
      <c r="I19010" s="4">
        <v>69.400000000000006</v>
      </c>
      <c r="J19010" s="4">
        <v>37.4</v>
      </c>
      <c r="K19010" s="4">
        <v>52.5</v>
      </c>
    </row>
    <row r="19011" spans="1:11">
      <c r="A19011" t="s">
        <v>57215</v>
      </c>
      <c r="B19011" s="1" t="s">
        <v>57216</v>
      </c>
      <c r="C19011" s="2">
        <v>46210.618738425903</v>
      </c>
      <c r="D19011" s="1" t="s">
        <v>57217</v>
      </c>
      <c r="E19011" s="1" t="s">
        <v>56350</v>
      </c>
      <c r="F19011" s="2">
        <v>46186.083344907398</v>
      </c>
      <c r="G19011" s="4">
        <v>44.3</v>
      </c>
      <c r="H19011" s="4">
        <v>32</v>
      </c>
      <c r="I19011" s="4">
        <v>60.8</v>
      </c>
      <c r="J19011" s="4">
        <v>34.5</v>
      </c>
      <c r="K19011" s="4">
        <v>48.6</v>
      </c>
    </row>
    <row r="19012" spans="1:11">
      <c r="A19012" t="s">
        <v>57218</v>
      </c>
      <c r="B19012" s="1" t="s">
        <v>57219</v>
      </c>
      <c r="C19012" s="2">
        <v>46210.6188078704</v>
      </c>
      <c r="D19012" s="1" t="s">
        <v>57220</v>
      </c>
      <c r="E19012" s="1" t="s">
        <v>56350</v>
      </c>
      <c r="F19012" s="2">
        <v>46186.125011574099</v>
      </c>
      <c r="G19012" s="4">
        <v>42.4</v>
      </c>
      <c r="H19012" s="4">
        <v>32.299999999999997</v>
      </c>
      <c r="I19012" s="4">
        <v>62</v>
      </c>
      <c r="J19012" s="4">
        <v>35.200000000000003</v>
      </c>
      <c r="K19012" s="4">
        <v>46.1</v>
      </c>
    </row>
    <row r="19013" spans="1:11">
      <c r="A19013" t="s">
        <v>57221</v>
      </c>
      <c r="B19013" s="1" t="s">
        <v>57222</v>
      </c>
      <c r="C19013" s="2">
        <v>46210.618912037004</v>
      </c>
      <c r="D19013" s="1" t="s">
        <v>57223</v>
      </c>
      <c r="E19013" s="1" t="s">
        <v>56350</v>
      </c>
      <c r="F19013" s="2">
        <v>46186.166678240697</v>
      </c>
      <c r="G19013" s="4">
        <v>43.1</v>
      </c>
      <c r="H19013" s="4">
        <v>32.5</v>
      </c>
      <c r="I19013" s="4">
        <v>60.4</v>
      </c>
      <c r="J19013" s="4">
        <v>34.9</v>
      </c>
      <c r="K19013" s="4">
        <v>47.5</v>
      </c>
    </row>
    <row r="19014" spans="1:11">
      <c r="A19014" t="s">
        <v>57224</v>
      </c>
      <c r="B19014" s="1" t="s">
        <v>57225</v>
      </c>
      <c r="C19014" s="2">
        <v>46210.618784722203</v>
      </c>
      <c r="D19014" s="1" t="s">
        <v>57226</v>
      </c>
      <c r="E19014" s="1" t="s">
        <v>56350</v>
      </c>
      <c r="F19014" s="2">
        <v>46186.208344907398</v>
      </c>
      <c r="G19014" s="4">
        <v>46.2</v>
      </c>
      <c r="H19014" s="4">
        <v>33</v>
      </c>
      <c r="I19014" s="4">
        <v>67.900000000000006</v>
      </c>
      <c r="J19014" s="4">
        <v>36.5</v>
      </c>
      <c r="K19014" s="4">
        <v>49.9</v>
      </c>
    </row>
    <row r="19015" spans="1:11">
      <c r="A19015" t="s">
        <v>57227</v>
      </c>
      <c r="B19015" s="1" t="s">
        <v>57228</v>
      </c>
      <c r="C19015" s="2">
        <v>46210.618877314802</v>
      </c>
      <c r="D19015" s="1" t="s">
        <v>57229</v>
      </c>
      <c r="E19015" s="1" t="s">
        <v>56350</v>
      </c>
      <c r="F19015" s="2">
        <v>46186.250011574099</v>
      </c>
      <c r="G19015" s="4">
        <v>51.8</v>
      </c>
      <c r="H19015" s="4">
        <v>34.6</v>
      </c>
      <c r="I19015" s="4">
        <v>80.3</v>
      </c>
      <c r="J19015" s="4">
        <v>38.9</v>
      </c>
      <c r="K19015" s="4">
        <v>53</v>
      </c>
    </row>
    <row r="19016" spans="1:11">
      <c r="A19016" t="s">
        <v>57230</v>
      </c>
      <c r="B19016" s="1" t="s">
        <v>57231</v>
      </c>
      <c r="C19016" s="2">
        <v>46210.618750000001</v>
      </c>
      <c r="D19016" s="1" t="s">
        <v>57232</v>
      </c>
      <c r="E19016" s="1" t="s">
        <v>56350</v>
      </c>
      <c r="F19016" s="2">
        <v>46186.291678240697</v>
      </c>
      <c r="G19016" s="4">
        <v>52.9</v>
      </c>
      <c r="H19016" s="4">
        <v>38.299999999999997</v>
      </c>
      <c r="I19016" s="4">
        <v>71.7</v>
      </c>
      <c r="J19016" s="4">
        <v>44.5</v>
      </c>
      <c r="K19016" s="4">
        <v>55.8</v>
      </c>
    </row>
    <row r="19017" spans="1:11">
      <c r="A19017" t="s">
        <v>57233</v>
      </c>
      <c r="B19017" s="1" t="s">
        <v>57234</v>
      </c>
      <c r="C19017" s="2">
        <v>46210.618796296301</v>
      </c>
      <c r="D19017" s="1" t="s">
        <v>57235</v>
      </c>
      <c r="E19017" s="1" t="s">
        <v>56350</v>
      </c>
      <c r="F19017" s="2">
        <v>46186.333344907398</v>
      </c>
      <c r="G19017" s="4">
        <v>53.3</v>
      </c>
      <c r="H19017" s="4">
        <v>39.200000000000003</v>
      </c>
      <c r="I19017" s="4">
        <v>68.2</v>
      </c>
      <c r="J19017" s="4">
        <v>46.4</v>
      </c>
      <c r="K19017" s="4">
        <v>56.1</v>
      </c>
    </row>
    <row r="19018" spans="1:11">
      <c r="A19018" t="s">
        <v>57236</v>
      </c>
      <c r="B19018" s="1" t="s">
        <v>57237</v>
      </c>
      <c r="C19018" s="2">
        <v>46210.618819444397</v>
      </c>
      <c r="D19018" s="1" t="s">
        <v>57238</v>
      </c>
      <c r="E19018" s="1" t="s">
        <v>56350</v>
      </c>
      <c r="F19018" s="2">
        <v>46186.375011574099</v>
      </c>
      <c r="G19018" s="4">
        <v>54</v>
      </c>
      <c r="H19018" s="4">
        <v>43.4</v>
      </c>
      <c r="I19018" s="4">
        <v>68.7</v>
      </c>
      <c r="J19018" s="4">
        <v>48.7</v>
      </c>
      <c r="K19018" s="4">
        <v>56.4</v>
      </c>
    </row>
    <row r="19019" spans="1:11">
      <c r="A19019" t="s">
        <v>57239</v>
      </c>
      <c r="B19019" s="1" t="s">
        <v>57240</v>
      </c>
      <c r="C19019" s="2">
        <v>46210.6188078704</v>
      </c>
      <c r="D19019" s="1" t="s">
        <v>57241</v>
      </c>
      <c r="E19019" s="1" t="s">
        <v>56350</v>
      </c>
      <c r="F19019" s="2">
        <v>46186.416678240697</v>
      </c>
      <c r="G19019" s="4">
        <v>53.7</v>
      </c>
      <c r="H19019" s="4">
        <v>46</v>
      </c>
      <c r="I19019" s="4">
        <v>75.2</v>
      </c>
      <c r="J19019" s="4">
        <v>49.8</v>
      </c>
      <c r="K19019" s="4">
        <v>55.6</v>
      </c>
    </row>
    <row r="19020" spans="1:11">
      <c r="A19020" t="s">
        <v>57242</v>
      </c>
      <c r="B19020" s="1" t="s">
        <v>57243</v>
      </c>
      <c r="C19020" s="2">
        <v>46210.618877314802</v>
      </c>
      <c r="D19020" s="1" t="s">
        <v>57244</v>
      </c>
      <c r="E19020" s="1" t="s">
        <v>56350</v>
      </c>
      <c r="F19020" s="2">
        <v>46186.458344907398</v>
      </c>
      <c r="G19020" s="4">
        <v>53.8</v>
      </c>
      <c r="H19020" s="4">
        <v>45.4</v>
      </c>
      <c r="I19020" s="4">
        <v>70.8</v>
      </c>
      <c r="J19020" s="4">
        <v>49.7</v>
      </c>
      <c r="K19020" s="4">
        <v>56</v>
      </c>
    </row>
    <row r="19021" spans="1:11">
      <c r="A19021" t="s">
        <v>57245</v>
      </c>
      <c r="B19021" s="1" t="s">
        <v>57246</v>
      </c>
      <c r="C19021" s="2">
        <v>46210.618831018503</v>
      </c>
      <c r="D19021" s="1" t="s">
        <v>57247</v>
      </c>
      <c r="E19021" s="1" t="s">
        <v>56350</v>
      </c>
      <c r="F19021" s="2">
        <v>46186.500011574099</v>
      </c>
      <c r="G19021" s="4">
        <v>54.2</v>
      </c>
      <c r="H19021" s="4">
        <v>44.7</v>
      </c>
      <c r="I19021" s="4">
        <v>68.5</v>
      </c>
      <c r="J19021" s="4">
        <v>49.8</v>
      </c>
      <c r="K19021" s="4">
        <v>56.7</v>
      </c>
    </row>
    <row r="19022" spans="1:11">
      <c r="A19022" t="s">
        <v>57248</v>
      </c>
      <c r="B19022" s="1" t="s">
        <v>57249</v>
      </c>
      <c r="C19022" s="2">
        <v>46210.6188541667</v>
      </c>
      <c r="D19022" s="1" t="s">
        <v>57250</v>
      </c>
      <c r="E19022" s="1" t="s">
        <v>56350</v>
      </c>
      <c r="F19022" s="2">
        <v>46186.541678240697</v>
      </c>
      <c r="G19022" s="4">
        <v>54.3</v>
      </c>
      <c r="H19022" s="4">
        <v>45.8</v>
      </c>
      <c r="I19022" s="4">
        <v>73.8</v>
      </c>
      <c r="J19022" s="4">
        <v>50</v>
      </c>
      <c r="K19022" s="4">
        <v>56.7</v>
      </c>
    </row>
    <row r="19023" spans="1:11">
      <c r="A19023" t="s">
        <v>57251</v>
      </c>
      <c r="B19023" s="1" t="s">
        <v>57252</v>
      </c>
      <c r="C19023" s="2">
        <v>46210.618819444397</v>
      </c>
      <c r="D19023" s="1" t="s">
        <v>57253</v>
      </c>
      <c r="E19023" s="1" t="s">
        <v>56350</v>
      </c>
      <c r="F19023" s="2">
        <v>46186.583344907398</v>
      </c>
      <c r="G19023" s="4">
        <v>57.5</v>
      </c>
      <c r="H19023" s="4">
        <v>45.5</v>
      </c>
      <c r="I19023" s="4">
        <v>77.3</v>
      </c>
      <c r="J19023" s="4">
        <v>51</v>
      </c>
      <c r="K19023" s="4">
        <v>58</v>
      </c>
    </row>
    <row r="19024" spans="1:11">
      <c r="A19024" t="s">
        <v>57254</v>
      </c>
      <c r="B19024" s="1" t="s">
        <v>57255</v>
      </c>
      <c r="C19024" s="2">
        <v>46210.618726851899</v>
      </c>
      <c r="D19024" s="1" t="s">
        <v>57256</v>
      </c>
      <c r="E19024" s="1" t="s">
        <v>56350</v>
      </c>
      <c r="F19024" s="2">
        <v>46186.625011574099</v>
      </c>
      <c r="G19024" s="4">
        <v>54</v>
      </c>
      <c r="H19024" s="4">
        <v>42.6</v>
      </c>
      <c r="I19024" s="4">
        <v>74.2</v>
      </c>
      <c r="J19024" s="4">
        <v>49.7</v>
      </c>
      <c r="K19024" s="4">
        <v>56.2</v>
      </c>
    </row>
    <row r="19025" spans="1:11">
      <c r="A19025" t="s">
        <v>57257</v>
      </c>
      <c r="B19025" s="1" t="s">
        <v>57258</v>
      </c>
      <c r="C19025" s="2">
        <v>46210.618877314802</v>
      </c>
      <c r="D19025" s="1" t="s">
        <v>57259</v>
      </c>
      <c r="E19025" s="1" t="s">
        <v>56350</v>
      </c>
      <c r="F19025" s="2">
        <v>46186.666678240697</v>
      </c>
      <c r="G19025" s="4">
        <v>54.4</v>
      </c>
      <c r="H19025" s="4">
        <v>44</v>
      </c>
      <c r="I19025" s="4">
        <v>81.099999999999994</v>
      </c>
      <c r="J19025" s="4">
        <v>50</v>
      </c>
      <c r="K19025" s="4">
        <v>56.6</v>
      </c>
    </row>
    <row r="19026" spans="1:11">
      <c r="A19026" t="s">
        <v>57260</v>
      </c>
      <c r="B19026" s="1" t="s">
        <v>57261</v>
      </c>
      <c r="C19026" s="2">
        <v>46210.618750000001</v>
      </c>
      <c r="D19026" s="1" t="s">
        <v>57262</v>
      </c>
      <c r="E19026" s="1" t="s">
        <v>56350</v>
      </c>
      <c r="F19026" s="2">
        <v>46186.708344907398</v>
      </c>
      <c r="G19026" s="4">
        <v>53.1</v>
      </c>
      <c r="H19026" s="4">
        <v>43</v>
      </c>
      <c r="I19026" s="4">
        <v>68.5</v>
      </c>
      <c r="J19026" s="4">
        <v>49</v>
      </c>
      <c r="K19026" s="4">
        <v>55.3</v>
      </c>
    </row>
    <row r="19027" spans="1:11">
      <c r="A19027" t="s">
        <v>57263</v>
      </c>
      <c r="B19027" s="1" t="s">
        <v>57264</v>
      </c>
      <c r="C19027" s="2">
        <v>46210.618877314802</v>
      </c>
      <c r="D19027" s="1" t="s">
        <v>57265</v>
      </c>
      <c r="E19027" s="1" t="s">
        <v>56350</v>
      </c>
      <c r="F19027" s="2">
        <v>46186.750011574099</v>
      </c>
      <c r="G19027" s="4">
        <v>52.6</v>
      </c>
      <c r="H19027" s="4">
        <v>43.5</v>
      </c>
      <c r="I19027" s="4">
        <v>71.099999999999994</v>
      </c>
      <c r="J19027" s="4">
        <v>48.3</v>
      </c>
      <c r="K19027" s="4">
        <v>54.9</v>
      </c>
    </row>
    <row r="19028" spans="1:11">
      <c r="A19028" t="s">
        <v>57266</v>
      </c>
      <c r="B19028" s="1" t="s">
        <v>57267</v>
      </c>
      <c r="C19028" s="2">
        <v>46210.618842592601</v>
      </c>
      <c r="D19028" s="1" t="s">
        <v>57268</v>
      </c>
      <c r="E19028" s="1" t="s">
        <v>56350</v>
      </c>
      <c r="F19028" s="2">
        <v>46186.791678240697</v>
      </c>
      <c r="G19028" s="4">
        <v>52.3</v>
      </c>
      <c r="H19028" s="4">
        <v>42.9</v>
      </c>
      <c r="I19028" s="4">
        <v>77.5</v>
      </c>
      <c r="J19028" s="4">
        <v>47.2</v>
      </c>
      <c r="K19028" s="4">
        <v>54.2</v>
      </c>
    </row>
    <row r="19029" spans="1:11">
      <c r="A19029" t="s">
        <v>57269</v>
      </c>
      <c r="B19029" s="1" t="s">
        <v>57270</v>
      </c>
      <c r="C19029" s="2">
        <v>46210.6188541667</v>
      </c>
      <c r="D19029" s="1" t="s">
        <v>57271</v>
      </c>
      <c r="E19029" s="1" t="s">
        <v>56350</v>
      </c>
      <c r="F19029" s="2">
        <v>46186.833344907398</v>
      </c>
      <c r="G19029" s="4">
        <v>51.9</v>
      </c>
      <c r="H19029" s="4">
        <v>39.5</v>
      </c>
      <c r="I19029" s="4">
        <v>80</v>
      </c>
      <c r="J19029" s="4">
        <v>46.9</v>
      </c>
      <c r="K19029" s="4">
        <v>53.7</v>
      </c>
    </row>
    <row r="19030" spans="1:11">
      <c r="A19030" t="s">
        <v>57272</v>
      </c>
      <c r="B19030" s="1" t="s">
        <v>57273</v>
      </c>
      <c r="C19030" s="2">
        <v>46210.618900463</v>
      </c>
      <c r="D19030" s="1" t="s">
        <v>57274</v>
      </c>
      <c r="E19030" s="1" t="s">
        <v>56350</v>
      </c>
      <c r="F19030" s="2">
        <v>46186.875011574099</v>
      </c>
      <c r="G19030" s="4">
        <v>50.4</v>
      </c>
      <c r="H19030" s="4">
        <v>38.200000000000003</v>
      </c>
      <c r="I19030" s="4">
        <v>67</v>
      </c>
      <c r="J19030" s="4">
        <v>44.4</v>
      </c>
      <c r="K19030" s="4">
        <v>52.8</v>
      </c>
    </row>
    <row r="19031" spans="1:11">
      <c r="A19031" t="s">
        <v>57275</v>
      </c>
      <c r="B19031" s="1" t="s">
        <v>57276</v>
      </c>
      <c r="C19031" s="2">
        <v>46210.618784722203</v>
      </c>
      <c r="D19031" s="1" t="s">
        <v>57277</v>
      </c>
      <c r="E19031" s="1" t="s">
        <v>56350</v>
      </c>
      <c r="F19031" s="2">
        <v>46186.916678240697</v>
      </c>
      <c r="G19031" s="4">
        <v>48.5</v>
      </c>
      <c r="H19031" s="4">
        <v>36.200000000000003</v>
      </c>
      <c r="I19031" s="4">
        <v>62</v>
      </c>
      <c r="J19031" s="4">
        <v>42.4</v>
      </c>
      <c r="K19031" s="4">
        <v>51.2</v>
      </c>
    </row>
    <row r="19032" spans="1:11">
      <c r="A19032" t="s">
        <v>57278</v>
      </c>
      <c r="B19032" s="1" t="s">
        <v>57279</v>
      </c>
      <c r="C19032" s="2">
        <v>46210.618842592601</v>
      </c>
      <c r="D19032" s="1" t="s">
        <v>57280</v>
      </c>
      <c r="E19032" s="1" t="s">
        <v>56350</v>
      </c>
      <c r="F19032" s="2">
        <v>46186.958344907398</v>
      </c>
      <c r="G19032" s="4">
        <v>47.1</v>
      </c>
      <c r="H19032" s="4">
        <v>34.5</v>
      </c>
      <c r="I19032" s="4">
        <v>64.7</v>
      </c>
      <c r="J19032" s="4">
        <v>39.9</v>
      </c>
      <c r="K19032" s="4">
        <v>50</v>
      </c>
    </row>
    <row r="19033" spans="1:11">
      <c r="A19033" t="s">
        <v>57281</v>
      </c>
      <c r="B19033" s="1" t="s">
        <v>57282</v>
      </c>
      <c r="C19033" s="2">
        <v>46210.618888888901</v>
      </c>
      <c r="D19033" s="1" t="s">
        <v>57283</v>
      </c>
      <c r="E19033" s="1" t="s">
        <v>56350</v>
      </c>
      <c r="F19033" s="2">
        <v>46187.000011574099</v>
      </c>
      <c r="G19033" s="4">
        <v>46.5</v>
      </c>
      <c r="H19033" s="4">
        <v>32.1</v>
      </c>
      <c r="I19033" s="4">
        <v>56.7</v>
      </c>
      <c r="J19033" s="4">
        <v>37</v>
      </c>
      <c r="K19033" s="4">
        <v>50.1</v>
      </c>
    </row>
    <row r="19034" spans="1:11">
      <c r="A19034" t="s">
        <v>57284</v>
      </c>
      <c r="B19034" s="1" t="s">
        <v>57285</v>
      </c>
      <c r="C19034" s="2">
        <v>46210.618738425903</v>
      </c>
      <c r="D19034" s="1" t="s">
        <v>57286</v>
      </c>
      <c r="E19034" s="1" t="s">
        <v>56350</v>
      </c>
      <c r="F19034" s="2">
        <v>46187.041678240697</v>
      </c>
      <c r="G19034" s="4">
        <v>42.7</v>
      </c>
      <c r="H19034" s="4">
        <v>33.9</v>
      </c>
      <c r="I19034" s="4">
        <v>53.5</v>
      </c>
      <c r="J19034" s="4">
        <v>35.4</v>
      </c>
      <c r="K19034" s="4">
        <v>47.2</v>
      </c>
    </row>
    <row r="19035" spans="1:11">
      <c r="A19035" t="s">
        <v>57287</v>
      </c>
      <c r="B19035" s="1" t="s">
        <v>57288</v>
      </c>
      <c r="C19035" s="2">
        <v>46210.6187615741</v>
      </c>
      <c r="D19035" s="1" t="s">
        <v>57289</v>
      </c>
      <c r="E19035" s="1" t="s">
        <v>56350</v>
      </c>
      <c r="F19035" s="2">
        <v>46187.083344907398</v>
      </c>
      <c r="G19035" s="4">
        <v>43.4</v>
      </c>
      <c r="H19035" s="4">
        <v>29.1</v>
      </c>
      <c r="I19035" s="4">
        <v>58.9</v>
      </c>
      <c r="J19035" s="4">
        <v>32.4</v>
      </c>
      <c r="K19035" s="4">
        <v>47.6</v>
      </c>
    </row>
    <row r="19036" spans="1:11">
      <c r="A19036" t="s">
        <v>57290</v>
      </c>
      <c r="B19036" s="1" t="s">
        <v>57291</v>
      </c>
      <c r="C19036" s="2">
        <v>46210.618900463</v>
      </c>
      <c r="D19036" s="1" t="s">
        <v>57292</v>
      </c>
      <c r="E19036" s="1" t="s">
        <v>56350</v>
      </c>
      <c r="F19036" s="2">
        <v>46187.125011574099</v>
      </c>
      <c r="G19036" s="4">
        <v>40.700000000000003</v>
      </c>
      <c r="H19036" s="4">
        <v>28.8</v>
      </c>
      <c r="I19036" s="4">
        <v>60.8</v>
      </c>
      <c r="J19036" s="4">
        <v>32.200000000000003</v>
      </c>
      <c r="K19036" s="4">
        <v>44.9</v>
      </c>
    </row>
    <row r="19037" spans="1:11">
      <c r="A19037" t="s">
        <v>57293</v>
      </c>
      <c r="B19037" s="1" t="s">
        <v>57294</v>
      </c>
      <c r="C19037" s="2">
        <v>46210.6187615741</v>
      </c>
      <c r="D19037" s="1" t="s">
        <v>57295</v>
      </c>
      <c r="E19037" s="1" t="s">
        <v>56350</v>
      </c>
      <c r="F19037" s="2">
        <v>46187.166678240697</v>
      </c>
      <c r="G19037" s="4">
        <v>42.1</v>
      </c>
      <c r="H19037" s="4">
        <v>29.2</v>
      </c>
      <c r="I19037" s="4">
        <v>59</v>
      </c>
      <c r="J19037" s="4">
        <v>32.799999999999997</v>
      </c>
      <c r="K19037" s="4">
        <v>46.5</v>
      </c>
    </row>
    <row r="19038" spans="1:11">
      <c r="A19038" t="s">
        <v>57296</v>
      </c>
      <c r="B19038" s="1" t="s">
        <v>57297</v>
      </c>
      <c r="C19038" s="2">
        <v>46210.618773148097</v>
      </c>
      <c r="D19038" s="1" t="s">
        <v>57298</v>
      </c>
      <c r="E19038" s="1" t="s">
        <v>56350</v>
      </c>
      <c r="F19038" s="2">
        <v>46187.208344907398</v>
      </c>
      <c r="G19038" s="4">
        <v>44.2</v>
      </c>
      <c r="H19038" s="4">
        <v>30.5</v>
      </c>
      <c r="I19038" s="4">
        <v>64.900000000000006</v>
      </c>
      <c r="J19038" s="4">
        <v>34.6</v>
      </c>
      <c r="K19038" s="4">
        <v>47.9</v>
      </c>
    </row>
    <row r="19039" spans="1:11">
      <c r="A19039" t="s">
        <v>57299</v>
      </c>
      <c r="B19039" s="1" t="s">
        <v>57300</v>
      </c>
      <c r="C19039" s="2">
        <v>46210.618773148097</v>
      </c>
      <c r="D19039" s="1" t="s">
        <v>57301</v>
      </c>
      <c r="E19039" s="1" t="s">
        <v>56350</v>
      </c>
      <c r="F19039" s="2">
        <v>46187.250011574099</v>
      </c>
      <c r="G19039" s="4">
        <v>46</v>
      </c>
      <c r="H19039" s="4">
        <v>31.5</v>
      </c>
      <c r="I19039" s="4">
        <v>63</v>
      </c>
      <c r="J19039" s="4">
        <v>36.5</v>
      </c>
      <c r="K19039" s="4">
        <v>49.6</v>
      </c>
    </row>
    <row r="19040" spans="1:11">
      <c r="A19040" t="s">
        <v>57302</v>
      </c>
      <c r="B19040" s="1" t="s">
        <v>57303</v>
      </c>
      <c r="C19040" s="2">
        <v>46210.618831018503</v>
      </c>
      <c r="D19040" s="1" t="s">
        <v>57304</v>
      </c>
      <c r="E19040" s="1" t="s">
        <v>56350</v>
      </c>
      <c r="F19040" s="2">
        <v>46187.291678240697</v>
      </c>
      <c r="G19040" s="4">
        <v>47.9</v>
      </c>
      <c r="H19040" s="4">
        <v>34.5</v>
      </c>
      <c r="I19040" s="4">
        <v>71.5</v>
      </c>
      <c r="J19040" s="4">
        <v>41.1</v>
      </c>
      <c r="K19040" s="4">
        <v>50.8</v>
      </c>
    </row>
    <row r="19041" spans="1:11">
      <c r="A19041" t="s">
        <v>57305</v>
      </c>
      <c r="B19041" s="1" t="s">
        <v>57306</v>
      </c>
      <c r="C19041" s="2">
        <v>46210.618912037004</v>
      </c>
      <c r="D19041" s="1" t="s">
        <v>57307</v>
      </c>
      <c r="E19041" s="1" t="s">
        <v>56350</v>
      </c>
      <c r="F19041" s="2">
        <v>46187.333344907398</v>
      </c>
      <c r="G19041" s="4">
        <v>46.9</v>
      </c>
      <c r="H19041" s="4">
        <v>34.200000000000003</v>
      </c>
      <c r="I19041" s="4">
        <v>60.2</v>
      </c>
      <c r="J19041" s="4">
        <v>40.4</v>
      </c>
      <c r="K19041" s="4">
        <v>49.9</v>
      </c>
    </row>
    <row r="19042" spans="1:11">
      <c r="A19042" t="s">
        <v>57308</v>
      </c>
      <c r="B19042" s="1" t="s">
        <v>57309</v>
      </c>
      <c r="C19042" s="2">
        <v>46210.618912037004</v>
      </c>
      <c r="D19042" s="1" t="s">
        <v>57310</v>
      </c>
      <c r="E19042" s="1" t="s">
        <v>56350</v>
      </c>
      <c r="F19042" s="2">
        <v>46187.375011574099</v>
      </c>
      <c r="G19042" s="4">
        <v>48.3</v>
      </c>
      <c r="H19042" s="4">
        <v>37.200000000000003</v>
      </c>
      <c r="I19042" s="4">
        <v>63.8</v>
      </c>
      <c r="J19042" s="4">
        <v>43</v>
      </c>
      <c r="K19042" s="4">
        <v>50.9</v>
      </c>
    </row>
    <row r="19043" spans="1:11">
      <c r="A19043" t="s">
        <v>57311</v>
      </c>
      <c r="B19043" s="1" t="s">
        <v>57312</v>
      </c>
      <c r="C19043" s="2">
        <v>46210.618831018503</v>
      </c>
      <c r="D19043" s="1" t="s">
        <v>57313</v>
      </c>
      <c r="E19043" s="1" t="s">
        <v>56350</v>
      </c>
      <c r="F19043" s="2">
        <v>46187.416678240697</v>
      </c>
      <c r="G19043" s="4">
        <v>48.3</v>
      </c>
      <c r="H19043" s="4">
        <v>37</v>
      </c>
      <c r="I19043" s="4">
        <v>63.6</v>
      </c>
      <c r="J19043" s="4">
        <v>42.9</v>
      </c>
      <c r="K19043" s="4">
        <v>51.1</v>
      </c>
    </row>
    <row r="19044" spans="1:11">
      <c r="A19044" t="s">
        <v>57314</v>
      </c>
      <c r="B19044" s="1" t="s">
        <v>57315</v>
      </c>
      <c r="C19044" s="2">
        <v>46210.618877314802</v>
      </c>
      <c r="D19044" s="1" t="s">
        <v>57316</v>
      </c>
      <c r="E19044" s="1" t="s">
        <v>56350</v>
      </c>
      <c r="F19044" s="2">
        <v>46187.458344907398</v>
      </c>
      <c r="G19044" s="4">
        <v>48.3</v>
      </c>
      <c r="H19044" s="4">
        <v>36.4</v>
      </c>
      <c r="I19044" s="4">
        <v>69.2</v>
      </c>
      <c r="J19044" s="4">
        <v>42.6</v>
      </c>
      <c r="K19044" s="4">
        <v>50.6</v>
      </c>
    </row>
    <row r="19045" spans="1:11">
      <c r="A19045" t="s">
        <v>57317</v>
      </c>
      <c r="B19045" s="1" t="s">
        <v>57318</v>
      </c>
      <c r="C19045" s="2">
        <v>46210.618738425903</v>
      </c>
      <c r="D19045" s="1" t="s">
        <v>57319</v>
      </c>
      <c r="E19045" s="1" t="s">
        <v>56350</v>
      </c>
      <c r="F19045" s="2">
        <v>46187.500011574099</v>
      </c>
      <c r="G19045" s="4">
        <v>48.3</v>
      </c>
      <c r="H19045" s="4">
        <v>36.9</v>
      </c>
      <c r="I19045" s="4">
        <v>66.8</v>
      </c>
      <c r="J19045" s="4">
        <v>42.8</v>
      </c>
      <c r="K19045" s="4">
        <v>50.9</v>
      </c>
    </row>
    <row r="19046" spans="1:11">
      <c r="A19046" t="s">
        <v>57320</v>
      </c>
      <c r="B19046" s="1" t="s">
        <v>57321</v>
      </c>
      <c r="C19046" s="2">
        <v>46210.618726851899</v>
      </c>
      <c r="D19046" s="1" t="s">
        <v>57322</v>
      </c>
      <c r="E19046" s="1" t="s">
        <v>56350</v>
      </c>
      <c r="F19046" s="2">
        <v>46187.541678240697</v>
      </c>
      <c r="G19046" s="4">
        <v>52.1</v>
      </c>
      <c r="H19046" s="4">
        <v>37.1</v>
      </c>
      <c r="I19046" s="4">
        <v>79</v>
      </c>
      <c r="J19046" s="4">
        <v>41.9</v>
      </c>
      <c r="K19046" s="4">
        <v>50.4</v>
      </c>
    </row>
    <row r="19047" spans="1:11">
      <c r="A19047" t="s">
        <v>57323</v>
      </c>
      <c r="B19047" s="1" t="s">
        <v>57324</v>
      </c>
      <c r="C19047" s="2">
        <v>46210.618819444397</v>
      </c>
      <c r="D19047" s="1" t="s">
        <v>57325</v>
      </c>
      <c r="E19047" s="1" t="s">
        <v>56350</v>
      </c>
      <c r="F19047" s="2">
        <v>46187.583344907398</v>
      </c>
      <c r="G19047" s="4">
        <v>47.8</v>
      </c>
      <c r="H19047" s="4">
        <v>36.9</v>
      </c>
      <c r="I19047" s="4">
        <v>66.599999999999994</v>
      </c>
      <c r="J19047" s="4">
        <v>41.8</v>
      </c>
      <c r="K19047" s="4">
        <v>50.5</v>
      </c>
    </row>
    <row r="19048" spans="1:11">
      <c r="A19048" t="s">
        <v>57326</v>
      </c>
      <c r="B19048" s="1" t="s">
        <v>57327</v>
      </c>
      <c r="C19048" s="2">
        <v>46210.618726851899</v>
      </c>
      <c r="D19048" s="1" t="s">
        <v>57328</v>
      </c>
      <c r="E19048" s="1" t="s">
        <v>56350</v>
      </c>
      <c r="F19048" s="2">
        <v>46187.625011574099</v>
      </c>
      <c r="G19048" s="4">
        <v>48.1</v>
      </c>
      <c r="H19048" s="4">
        <v>36.5</v>
      </c>
      <c r="I19048" s="4">
        <v>65.8</v>
      </c>
      <c r="J19048" s="4">
        <v>42.1</v>
      </c>
      <c r="K19048" s="4">
        <v>50.9</v>
      </c>
    </row>
    <row r="19049" spans="1:11">
      <c r="A19049" t="s">
        <v>57329</v>
      </c>
      <c r="B19049" s="1" t="s">
        <v>57330</v>
      </c>
      <c r="C19049" s="2">
        <v>46210.6187615741</v>
      </c>
      <c r="D19049" s="1" t="s">
        <v>57331</v>
      </c>
      <c r="E19049" s="1" t="s">
        <v>56350</v>
      </c>
      <c r="F19049" s="2">
        <v>46187.666678240697</v>
      </c>
      <c r="G19049" s="4">
        <v>50.2</v>
      </c>
      <c r="H19049" s="4">
        <v>36.5</v>
      </c>
      <c r="I19049" s="4">
        <v>79.900000000000006</v>
      </c>
      <c r="J19049" s="4">
        <v>41.8</v>
      </c>
      <c r="K19049" s="4">
        <v>52.1</v>
      </c>
    </row>
    <row r="19050" spans="1:11">
      <c r="A19050" t="s">
        <v>57332</v>
      </c>
      <c r="B19050" s="1" t="s">
        <v>57333</v>
      </c>
      <c r="C19050" s="2">
        <v>46210.618877314802</v>
      </c>
      <c r="D19050" s="1" t="s">
        <v>57334</v>
      </c>
      <c r="E19050" s="1" t="s">
        <v>56350</v>
      </c>
      <c r="F19050" s="2">
        <v>46187.708344907398</v>
      </c>
      <c r="G19050" s="4">
        <v>48.2</v>
      </c>
      <c r="H19050" s="4">
        <v>37</v>
      </c>
      <c r="I19050" s="4">
        <v>67.5</v>
      </c>
      <c r="J19050" s="4">
        <v>41.6</v>
      </c>
      <c r="K19050" s="4">
        <v>50.4</v>
      </c>
    </row>
    <row r="19051" spans="1:11">
      <c r="A19051" t="s">
        <v>57335</v>
      </c>
      <c r="B19051" s="1" t="s">
        <v>57336</v>
      </c>
      <c r="C19051" s="2">
        <v>46210.618865740696</v>
      </c>
      <c r="D19051" s="1" t="s">
        <v>57337</v>
      </c>
      <c r="E19051" s="1" t="s">
        <v>56350</v>
      </c>
      <c r="F19051" s="2">
        <v>46187.750011574099</v>
      </c>
      <c r="G19051" s="4">
        <v>47.4</v>
      </c>
      <c r="H19051" s="4">
        <v>36.299999999999997</v>
      </c>
      <c r="I19051" s="4">
        <v>63.9</v>
      </c>
      <c r="J19051" s="4">
        <v>41.5</v>
      </c>
      <c r="K19051" s="4">
        <v>50</v>
      </c>
    </row>
    <row r="19052" spans="1:11">
      <c r="A19052" t="s">
        <v>57338</v>
      </c>
      <c r="B19052" s="1" t="s">
        <v>57339</v>
      </c>
      <c r="C19052" s="2">
        <v>46210.618912037004</v>
      </c>
      <c r="D19052" s="1" t="s">
        <v>57340</v>
      </c>
      <c r="E19052" s="1" t="s">
        <v>56350</v>
      </c>
      <c r="F19052" s="2">
        <v>46187.791678240697</v>
      </c>
      <c r="G19052" s="4">
        <v>47.5</v>
      </c>
      <c r="H19052" s="4">
        <v>37</v>
      </c>
      <c r="I19052" s="4">
        <v>70.2</v>
      </c>
      <c r="J19052" s="4">
        <v>41.4</v>
      </c>
      <c r="K19052" s="4">
        <v>49.1</v>
      </c>
    </row>
    <row r="19053" spans="1:11">
      <c r="A19053" t="s">
        <v>57341</v>
      </c>
      <c r="B19053" s="1" t="s">
        <v>57342</v>
      </c>
      <c r="C19053" s="2">
        <v>46210.618842592601</v>
      </c>
      <c r="D19053" s="1" t="s">
        <v>57343</v>
      </c>
      <c r="E19053" s="1" t="s">
        <v>56350</v>
      </c>
      <c r="F19053" s="2">
        <v>46187.833344907398</v>
      </c>
      <c r="G19053" s="4">
        <v>46.7</v>
      </c>
      <c r="H19053" s="4">
        <v>34</v>
      </c>
      <c r="I19053" s="4">
        <v>60.9</v>
      </c>
      <c r="J19053" s="4">
        <v>40.200000000000003</v>
      </c>
      <c r="K19053" s="4">
        <v>49.7</v>
      </c>
    </row>
    <row r="19054" spans="1:11">
      <c r="A19054" t="s">
        <v>57344</v>
      </c>
      <c r="B19054" s="1" t="s">
        <v>57345</v>
      </c>
      <c r="C19054" s="2">
        <v>46210.618784722203</v>
      </c>
      <c r="D19054" s="1" t="s">
        <v>57346</v>
      </c>
      <c r="E19054" s="1" t="s">
        <v>56350</v>
      </c>
      <c r="F19054" s="2">
        <v>46187.875011574099</v>
      </c>
      <c r="G19054" s="4">
        <v>45.8</v>
      </c>
      <c r="H19054" s="4">
        <v>31.2</v>
      </c>
      <c r="I19054" s="4">
        <v>63.8</v>
      </c>
      <c r="J19054" s="4">
        <v>38.1</v>
      </c>
      <c r="K19054" s="4">
        <v>48.3</v>
      </c>
    </row>
    <row r="19055" spans="1:11">
      <c r="A19055" t="s">
        <v>57347</v>
      </c>
      <c r="B19055" s="1" t="s">
        <v>57348</v>
      </c>
      <c r="C19055" s="2">
        <v>46210.618726851899</v>
      </c>
      <c r="D19055" s="1" t="s">
        <v>57349</v>
      </c>
      <c r="E19055" s="1" t="s">
        <v>56350</v>
      </c>
      <c r="F19055" s="2">
        <v>46187.916678240697</v>
      </c>
      <c r="G19055" s="4">
        <v>44.9</v>
      </c>
      <c r="H19055" s="4">
        <v>32</v>
      </c>
      <c r="I19055" s="4">
        <v>62.6</v>
      </c>
      <c r="J19055" s="4">
        <v>36.200000000000003</v>
      </c>
      <c r="K19055" s="4">
        <v>47.1</v>
      </c>
    </row>
    <row r="19056" spans="1:11">
      <c r="A19056" t="s">
        <v>57350</v>
      </c>
      <c r="B19056" s="1" t="s">
        <v>57351</v>
      </c>
      <c r="C19056" s="2">
        <v>46210.618831018503</v>
      </c>
      <c r="D19056" s="1" t="s">
        <v>57352</v>
      </c>
      <c r="E19056" s="1" t="s">
        <v>56350</v>
      </c>
      <c r="F19056" s="2">
        <v>46187.958344907398</v>
      </c>
      <c r="G19056" s="4">
        <v>43.5</v>
      </c>
      <c r="H19056" s="4">
        <v>29</v>
      </c>
      <c r="I19056" s="4">
        <v>61.4</v>
      </c>
      <c r="J19056" s="4">
        <v>32</v>
      </c>
      <c r="K19056" s="4">
        <v>44.9</v>
      </c>
    </row>
    <row r="19057" spans="1:11">
      <c r="A19057" t="s">
        <v>57353</v>
      </c>
      <c r="B19057" s="1" t="s">
        <v>57354</v>
      </c>
      <c r="C19057" s="2">
        <v>46210.618784722203</v>
      </c>
      <c r="D19057" s="1" t="s">
        <v>57355</v>
      </c>
      <c r="E19057" s="1" t="s">
        <v>56350</v>
      </c>
      <c r="F19057" s="2">
        <v>46188.000011574099</v>
      </c>
      <c r="G19057" s="4">
        <v>45.2</v>
      </c>
      <c r="H19057" s="4">
        <v>26.2</v>
      </c>
      <c r="I19057" s="4">
        <v>64.099999999999994</v>
      </c>
      <c r="J19057" s="4">
        <v>29.6</v>
      </c>
      <c r="K19057" s="4">
        <v>46.4</v>
      </c>
    </row>
    <row r="19058" spans="1:11">
      <c r="A19058" t="s">
        <v>57356</v>
      </c>
      <c r="B19058" s="1" t="s">
        <v>57357</v>
      </c>
      <c r="C19058" s="2">
        <v>46210.618877314802</v>
      </c>
      <c r="D19058" s="1" t="s">
        <v>57358</v>
      </c>
      <c r="E19058" s="1" t="s">
        <v>56350</v>
      </c>
      <c r="F19058" s="2">
        <v>46188.041678240697</v>
      </c>
      <c r="G19058" s="4">
        <v>40.200000000000003</v>
      </c>
      <c r="H19058" s="4">
        <v>25.8</v>
      </c>
      <c r="I19058" s="4">
        <v>66.3</v>
      </c>
      <c r="J19058" s="4">
        <v>28.4</v>
      </c>
      <c r="K19058" s="4">
        <v>41.2</v>
      </c>
    </row>
    <row r="19059" spans="1:11">
      <c r="A19059" t="s">
        <v>57359</v>
      </c>
      <c r="B19059" s="1" t="s">
        <v>57360</v>
      </c>
      <c r="C19059" s="2">
        <v>46210.618773148097</v>
      </c>
      <c r="D19059" s="1" t="s">
        <v>57361</v>
      </c>
      <c r="E19059" s="1" t="s">
        <v>56350</v>
      </c>
      <c r="F19059" s="2">
        <v>46188.083344907398</v>
      </c>
      <c r="G19059" s="4">
        <v>32.6</v>
      </c>
      <c r="H19059" s="4">
        <v>23.5</v>
      </c>
      <c r="I19059" s="4">
        <v>48.7</v>
      </c>
      <c r="J19059" s="4">
        <v>27.1</v>
      </c>
      <c r="K19059" s="4">
        <v>35.799999999999997</v>
      </c>
    </row>
    <row r="19060" spans="1:11">
      <c r="A19060" t="s">
        <v>57362</v>
      </c>
      <c r="B19060" s="1" t="s">
        <v>57363</v>
      </c>
      <c r="C19060" s="2">
        <v>46210.618912037004</v>
      </c>
      <c r="D19060" s="1" t="s">
        <v>57364</v>
      </c>
      <c r="E19060" s="1" t="s">
        <v>56350</v>
      </c>
      <c r="F19060" s="2">
        <v>46188.125011574099</v>
      </c>
      <c r="G19060" s="4">
        <v>31.8</v>
      </c>
      <c r="H19060" s="4">
        <v>24.1</v>
      </c>
      <c r="I19060" s="4">
        <v>50.4</v>
      </c>
      <c r="J19060" s="4">
        <v>26.5</v>
      </c>
      <c r="K19060" s="4">
        <v>34.1</v>
      </c>
    </row>
    <row r="19061" spans="1:11">
      <c r="A19061" t="s">
        <v>57365</v>
      </c>
      <c r="B19061" s="1" t="s">
        <v>57366</v>
      </c>
      <c r="C19061" s="2">
        <v>46210.6188078704</v>
      </c>
      <c r="D19061" s="1" t="s">
        <v>57367</v>
      </c>
      <c r="E19061" s="1" t="s">
        <v>56350</v>
      </c>
      <c r="F19061" s="2">
        <v>46188.166678240697</v>
      </c>
      <c r="G19061" s="4">
        <v>35.9</v>
      </c>
      <c r="H19061" s="4">
        <v>24.2</v>
      </c>
      <c r="I19061" s="4">
        <v>54.5</v>
      </c>
      <c r="J19061" s="4">
        <v>27.1</v>
      </c>
      <c r="K19061" s="4">
        <v>40.200000000000003</v>
      </c>
    </row>
    <row r="19062" spans="1:11">
      <c r="A19062" t="s">
        <v>57368</v>
      </c>
      <c r="B19062" s="1" t="s">
        <v>57369</v>
      </c>
      <c r="C19062" s="2">
        <v>46210.618888888901</v>
      </c>
      <c r="D19062" s="1" t="s">
        <v>57370</v>
      </c>
      <c r="E19062" s="1" t="s">
        <v>56350</v>
      </c>
      <c r="F19062" s="2">
        <v>46188.208344907398</v>
      </c>
      <c r="G19062" s="4">
        <v>42.9</v>
      </c>
      <c r="H19062" s="4">
        <v>27.4</v>
      </c>
      <c r="I19062" s="4">
        <v>70.5</v>
      </c>
      <c r="J19062" s="4">
        <v>32.9</v>
      </c>
      <c r="K19062" s="4">
        <v>45.6</v>
      </c>
    </row>
    <row r="19063" spans="1:11">
      <c r="A19063" t="s">
        <v>57371</v>
      </c>
      <c r="B19063" s="1" t="s">
        <v>57372</v>
      </c>
      <c r="C19063" s="2">
        <v>46210.618865740696</v>
      </c>
      <c r="D19063" s="1" t="s">
        <v>57373</v>
      </c>
      <c r="E19063" s="1" t="s">
        <v>56350</v>
      </c>
      <c r="F19063" s="2">
        <v>46188.250011574099</v>
      </c>
      <c r="G19063" s="4">
        <v>44</v>
      </c>
      <c r="H19063" s="4">
        <v>30.7</v>
      </c>
      <c r="I19063" s="4">
        <v>62.9</v>
      </c>
      <c r="J19063" s="4">
        <v>35.9</v>
      </c>
      <c r="K19063" s="4">
        <v>46.4</v>
      </c>
    </row>
    <row r="19064" spans="1:11">
      <c r="A19064" t="s">
        <v>57374</v>
      </c>
      <c r="B19064" s="1" t="s">
        <v>57375</v>
      </c>
      <c r="C19064" s="2">
        <v>46210.618900463</v>
      </c>
      <c r="D19064" s="1" t="s">
        <v>57376</v>
      </c>
      <c r="E19064" s="1" t="s">
        <v>56350</v>
      </c>
      <c r="F19064" s="2">
        <v>46188.291678240697</v>
      </c>
      <c r="G19064" s="4">
        <v>47.1</v>
      </c>
      <c r="H19064" s="4">
        <v>37.200000000000003</v>
      </c>
      <c r="I19064" s="4">
        <v>64.8</v>
      </c>
      <c r="J19064" s="4">
        <v>42.1</v>
      </c>
      <c r="K19064" s="4">
        <v>49</v>
      </c>
    </row>
    <row r="19065" spans="1:11">
      <c r="A19065" t="s">
        <v>57377</v>
      </c>
      <c r="B19065" s="1" t="s">
        <v>57378</v>
      </c>
      <c r="C19065" s="2">
        <v>46210.618877314802</v>
      </c>
      <c r="D19065" s="1" t="s">
        <v>57379</v>
      </c>
      <c r="E19065" s="1" t="s">
        <v>56350</v>
      </c>
      <c r="F19065" s="2">
        <v>46188.333344907398</v>
      </c>
      <c r="G19065" s="4">
        <v>47.7</v>
      </c>
      <c r="H19065" s="4">
        <v>39.299999999999997</v>
      </c>
      <c r="I19065" s="4">
        <v>69.7</v>
      </c>
      <c r="J19065" s="4">
        <v>43.6</v>
      </c>
      <c r="K19065" s="4">
        <v>49.2</v>
      </c>
    </row>
    <row r="19066" spans="1:11">
      <c r="A19066" t="s">
        <v>57380</v>
      </c>
      <c r="B19066" s="1" t="s">
        <v>57381</v>
      </c>
      <c r="C19066" s="2">
        <v>46210.618912037004</v>
      </c>
      <c r="D19066" s="1" t="s">
        <v>57382</v>
      </c>
      <c r="E19066" s="1" t="s">
        <v>56350</v>
      </c>
      <c r="F19066" s="2">
        <v>46188.375011574099</v>
      </c>
      <c r="G19066" s="4">
        <v>48.3</v>
      </c>
      <c r="H19066" s="4">
        <v>37.799999999999997</v>
      </c>
      <c r="I19066" s="4">
        <v>66.400000000000006</v>
      </c>
      <c r="J19066" s="4">
        <v>43.4</v>
      </c>
      <c r="K19066" s="4">
        <v>50.4</v>
      </c>
    </row>
    <row r="19067" spans="1:11">
      <c r="A19067" t="s">
        <v>57383</v>
      </c>
      <c r="B19067" s="1" t="s">
        <v>57384</v>
      </c>
      <c r="C19067" s="2">
        <v>46210.618923611102</v>
      </c>
      <c r="D19067" s="1" t="s">
        <v>57385</v>
      </c>
      <c r="E19067" s="1" t="s">
        <v>56350</v>
      </c>
      <c r="F19067" s="2">
        <v>46188.416678240697</v>
      </c>
      <c r="G19067" s="4">
        <v>47.3</v>
      </c>
      <c r="H19067" s="4">
        <v>38.299999999999997</v>
      </c>
      <c r="I19067" s="4">
        <v>69.8</v>
      </c>
      <c r="J19067" s="4">
        <v>42.3</v>
      </c>
      <c r="K19067" s="4">
        <v>49.5</v>
      </c>
    </row>
    <row r="19068" spans="1:11">
      <c r="A19068" t="s">
        <v>57386</v>
      </c>
      <c r="B19068" s="1" t="s">
        <v>57387</v>
      </c>
      <c r="C19068" s="2">
        <v>46210.618750000001</v>
      </c>
      <c r="D19068" s="1" t="s">
        <v>57388</v>
      </c>
      <c r="E19068" s="1" t="s">
        <v>56350</v>
      </c>
      <c r="F19068" s="2">
        <v>46188.458344907398</v>
      </c>
      <c r="G19068" s="4">
        <v>46.4</v>
      </c>
      <c r="H19068" s="4">
        <v>38.799999999999997</v>
      </c>
      <c r="I19068" s="4">
        <v>65.099999999999994</v>
      </c>
      <c r="J19068" s="4">
        <v>42</v>
      </c>
      <c r="K19068" s="4">
        <v>48.7</v>
      </c>
    </row>
    <row r="19069" spans="1:11">
      <c r="A19069" t="s">
        <v>57389</v>
      </c>
      <c r="B19069" s="1" t="s">
        <v>57390</v>
      </c>
      <c r="C19069" s="2">
        <v>46210.6187615741</v>
      </c>
      <c r="D19069" s="1" t="s">
        <v>57391</v>
      </c>
      <c r="E19069" s="1" t="s">
        <v>56350</v>
      </c>
      <c r="F19069" s="2">
        <v>46188.500011574099</v>
      </c>
      <c r="G19069" s="4">
        <v>47.5</v>
      </c>
      <c r="H19069" s="4">
        <v>40.5</v>
      </c>
      <c r="I19069" s="4">
        <v>65.8</v>
      </c>
      <c r="J19069" s="4">
        <v>43.8</v>
      </c>
      <c r="K19069" s="4">
        <v>49.6</v>
      </c>
    </row>
    <row r="19070" spans="1:11">
      <c r="A19070" t="s">
        <v>57392</v>
      </c>
      <c r="B19070" s="1" t="s">
        <v>57393</v>
      </c>
      <c r="C19070" s="2">
        <v>46210.618750000001</v>
      </c>
      <c r="D19070" s="1" t="s">
        <v>57394</v>
      </c>
      <c r="E19070" s="1" t="s">
        <v>56350</v>
      </c>
      <c r="F19070" s="2">
        <v>46188.541678240697</v>
      </c>
      <c r="G19070" s="4">
        <v>49.8</v>
      </c>
      <c r="H19070" s="4">
        <v>38.1</v>
      </c>
      <c r="I19070" s="4">
        <v>74.2</v>
      </c>
      <c r="J19070" s="4">
        <v>42.3</v>
      </c>
      <c r="K19070" s="4">
        <v>50.4</v>
      </c>
    </row>
    <row r="19071" spans="1:11">
      <c r="A19071" t="s">
        <v>57395</v>
      </c>
      <c r="B19071" s="1" t="s">
        <v>57396</v>
      </c>
      <c r="C19071" s="2">
        <v>46210.618784722203</v>
      </c>
      <c r="D19071" s="1" t="s">
        <v>57397</v>
      </c>
      <c r="E19071" s="1" t="s">
        <v>56350</v>
      </c>
      <c r="F19071" s="2">
        <v>46188.583344907398</v>
      </c>
      <c r="G19071" s="4">
        <v>47.9</v>
      </c>
      <c r="H19071" s="4">
        <v>39.799999999999997</v>
      </c>
      <c r="I19071" s="4">
        <v>68.2</v>
      </c>
      <c r="J19071" s="4">
        <v>43.7</v>
      </c>
      <c r="K19071" s="4">
        <v>49.8</v>
      </c>
    </row>
    <row r="19072" spans="1:11">
      <c r="A19072" t="s">
        <v>57398</v>
      </c>
      <c r="B19072" s="1" t="s">
        <v>57399</v>
      </c>
      <c r="C19072" s="2">
        <v>46210.618750000001</v>
      </c>
      <c r="D19072" s="1" t="s">
        <v>57400</v>
      </c>
      <c r="E19072" s="1" t="s">
        <v>56350</v>
      </c>
      <c r="F19072" s="2">
        <v>46188.625011574099</v>
      </c>
      <c r="G19072" s="4">
        <v>48.4</v>
      </c>
      <c r="H19072" s="4">
        <v>39</v>
      </c>
      <c r="I19072" s="4">
        <v>71.2</v>
      </c>
      <c r="J19072" s="4">
        <v>43.3</v>
      </c>
      <c r="K19072" s="4">
        <v>49.2</v>
      </c>
    </row>
    <row r="19073" spans="1:11">
      <c r="A19073" t="s">
        <v>57401</v>
      </c>
      <c r="B19073" s="1" t="s">
        <v>57402</v>
      </c>
      <c r="C19073" s="2">
        <v>46210.6188078704</v>
      </c>
      <c r="D19073" s="1" t="s">
        <v>57403</v>
      </c>
      <c r="E19073" s="1" t="s">
        <v>56350</v>
      </c>
      <c r="F19073" s="2">
        <v>46188.666678240697</v>
      </c>
      <c r="G19073" s="4">
        <v>47.9</v>
      </c>
      <c r="H19073" s="4">
        <v>38.6</v>
      </c>
      <c r="I19073" s="4">
        <v>65.599999999999994</v>
      </c>
      <c r="J19073" s="4">
        <v>43.5</v>
      </c>
      <c r="K19073" s="4">
        <v>49.4</v>
      </c>
    </row>
    <row r="19074" spans="1:11">
      <c r="A19074" t="s">
        <v>57404</v>
      </c>
      <c r="B19074" s="1" t="s">
        <v>57405</v>
      </c>
      <c r="C19074" s="2">
        <v>46210.618750000001</v>
      </c>
      <c r="D19074" s="1" t="s">
        <v>57406</v>
      </c>
      <c r="E19074" s="1" t="s">
        <v>56350</v>
      </c>
      <c r="F19074" s="2">
        <v>46188.708344907398</v>
      </c>
      <c r="G19074" s="4">
        <v>48</v>
      </c>
      <c r="H19074" s="4">
        <v>39.6</v>
      </c>
      <c r="I19074" s="4">
        <v>67.599999999999994</v>
      </c>
      <c r="J19074" s="4">
        <v>43.9</v>
      </c>
      <c r="K19074" s="4">
        <v>49.6</v>
      </c>
    </row>
    <row r="19075" spans="1:11">
      <c r="A19075" t="s">
        <v>57407</v>
      </c>
      <c r="B19075" s="1" t="s">
        <v>57408</v>
      </c>
      <c r="C19075" s="2">
        <v>46210.6188541667</v>
      </c>
      <c r="D19075" s="1" t="s">
        <v>57409</v>
      </c>
      <c r="E19075" s="1" t="s">
        <v>56350</v>
      </c>
      <c r="F19075" s="2">
        <v>46188.750011574099</v>
      </c>
      <c r="G19075" s="4">
        <v>48.1</v>
      </c>
      <c r="H19075" s="4">
        <v>38.9</v>
      </c>
      <c r="I19075" s="4">
        <v>68.900000000000006</v>
      </c>
      <c r="J19075" s="4">
        <v>42.6</v>
      </c>
      <c r="K19075" s="4">
        <v>48.6</v>
      </c>
    </row>
    <row r="19076" spans="1:11">
      <c r="A19076" t="s">
        <v>57410</v>
      </c>
      <c r="B19076" s="1" t="s">
        <v>57411</v>
      </c>
      <c r="C19076" s="2">
        <v>46210.618900463</v>
      </c>
      <c r="D19076" s="1" t="s">
        <v>57412</v>
      </c>
      <c r="E19076" s="1" t="s">
        <v>56350</v>
      </c>
      <c r="F19076" s="2">
        <v>46188.791678240697</v>
      </c>
      <c r="G19076" s="4">
        <v>46</v>
      </c>
      <c r="H19076" s="4">
        <v>33.4</v>
      </c>
      <c r="I19076" s="4">
        <v>63.2</v>
      </c>
      <c r="J19076" s="4">
        <v>40.200000000000003</v>
      </c>
      <c r="K19076" s="4">
        <v>47</v>
      </c>
    </row>
    <row r="19077" spans="1:11">
      <c r="A19077" t="s">
        <v>57413</v>
      </c>
      <c r="B19077" s="1" t="s">
        <v>57414</v>
      </c>
      <c r="C19077" s="2">
        <v>46210.618900463</v>
      </c>
      <c r="D19077" s="1" t="s">
        <v>57415</v>
      </c>
      <c r="E19077" s="1" t="s">
        <v>56350</v>
      </c>
      <c r="F19077" s="2">
        <v>46188.833344907398</v>
      </c>
      <c r="G19077" s="4">
        <v>45.9</v>
      </c>
      <c r="H19077" s="4">
        <v>32.200000000000003</v>
      </c>
      <c r="I19077" s="4">
        <v>72.3</v>
      </c>
      <c r="J19077" s="4">
        <v>36.299999999999997</v>
      </c>
      <c r="K19077" s="4">
        <v>45.9</v>
      </c>
    </row>
    <row r="19078" spans="1:11">
      <c r="A19078" t="s">
        <v>57416</v>
      </c>
      <c r="B19078" s="1" t="s">
        <v>57417</v>
      </c>
      <c r="C19078" s="2">
        <v>46210.618831018503</v>
      </c>
      <c r="D19078" s="1" t="s">
        <v>57418</v>
      </c>
      <c r="E19078" s="1" t="s">
        <v>56350</v>
      </c>
      <c r="F19078" s="2">
        <v>46188.875011574099</v>
      </c>
      <c r="G19078" s="4">
        <v>45.1</v>
      </c>
      <c r="H19078" s="4">
        <v>29.1</v>
      </c>
      <c r="I19078" s="4">
        <v>64.5</v>
      </c>
      <c r="J19078" s="4">
        <v>34.299999999999997</v>
      </c>
      <c r="K19078" s="4">
        <v>46.7</v>
      </c>
    </row>
    <row r="19079" spans="1:11">
      <c r="A19079" t="s">
        <v>57419</v>
      </c>
      <c r="B19079" s="1" t="s">
        <v>57420</v>
      </c>
      <c r="C19079" s="2">
        <v>46210.618784722203</v>
      </c>
      <c r="D19079" s="1" t="s">
        <v>57421</v>
      </c>
      <c r="E19079" s="1" t="s">
        <v>56350</v>
      </c>
      <c r="F19079" s="2">
        <v>46188.916678240697</v>
      </c>
      <c r="G19079" s="4">
        <v>41.1</v>
      </c>
      <c r="H19079" s="4">
        <v>29.9</v>
      </c>
      <c r="I19079" s="4">
        <v>59.7</v>
      </c>
      <c r="J19079" s="4">
        <v>34.299999999999997</v>
      </c>
      <c r="K19079" s="4">
        <v>43.3</v>
      </c>
    </row>
    <row r="19080" spans="1:11">
      <c r="A19080" t="s">
        <v>57422</v>
      </c>
      <c r="B19080" s="1" t="s">
        <v>57423</v>
      </c>
      <c r="C19080" s="2">
        <v>46210.618865740696</v>
      </c>
      <c r="D19080" s="1" t="s">
        <v>57424</v>
      </c>
      <c r="E19080" s="1" t="s">
        <v>56350</v>
      </c>
      <c r="F19080" s="2">
        <v>46188.958344907398</v>
      </c>
      <c r="G19080" s="4">
        <v>43.9</v>
      </c>
      <c r="H19080" s="4">
        <v>32.1</v>
      </c>
      <c r="I19080" s="4">
        <v>64.2</v>
      </c>
      <c r="J19080" s="4">
        <v>35.200000000000003</v>
      </c>
      <c r="K19080" s="4">
        <v>44.8</v>
      </c>
    </row>
    <row r="19081" spans="1:11">
      <c r="A19081" t="s">
        <v>57425</v>
      </c>
      <c r="B19081" s="1" t="s">
        <v>57426</v>
      </c>
      <c r="C19081" s="2">
        <v>46210.618865740696</v>
      </c>
      <c r="D19081" s="1" t="s">
        <v>57427</v>
      </c>
      <c r="E19081" s="1" t="s">
        <v>56350</v>
      </c>
      <c r="F19081" s="2">
        <v>46189.000011574099</v>
      </c>
      <c r="G19081" s="4">
        <v>43.3</v>
      </c>
      <c r="H19081" s="4">
        <v>32</v>
      </c>
      <c r="I19081" s="4">
        <v>61.8</v>
      </c>
      <c r="J19081" s="4">
        <v>35.299999999999997</v>
      </c>
      <c r="K19081" s="4">
        <v>45</v>
      </c>
    </row>
    <row r="19082" spans="1:11">
      <c r="A19082" t="s">
        <v>57428</v>
      </c>
      <c r="B19082" s="1" t="s">
        <v>57429</v>
      </c>
      <c r="C19082" s="2">
        <v>46210.618865740696</v>
      </c>
      <c r="D19082" s="1" t="s">
        <v>57430</v>
      </c>
      <c r="E19082" s="1" t="s">
        <v>56350</v>
      </c>
      <c r="F19082" s="2">
        <v>46189.041678240697</v>
      </c>
      <c r="G19082" s="4">
        <v>40.6</v>
      </c>
      <c r="H19082" s="4">
        <v>29.8</v>
      </c>
      <c r="I19082" s="4">
        <v>62.1</v>
      </c>
      <c r="J19082" s="4">
        <v>31.9</v>
      </c>
      <c r="K19082" s="4">
        <v>41.5</v>
      </c>
    </row>
    <row r="19083" spans="1:11">
      <c r="A19083" t="s">
        <v>57431</v>
      </c>
      <c r="B19083" s="1" t="s">
        <v>57432</v>
      </c>
      <c r="C19083" s="2">
        <v>46210.618738425903</v>
      </c>
      <c r="D19083" s="1" t="s">
        <v>57433</v>
      </c>
      <c r="E19083" s="1" t="s">
        <v>56350</v>
      </c>
      <c r="F19083" s="2">
        <v>46189.083344907398</v>
      </c>
      <c r="G19083" s="4">
        <v>34.200000000000003</v>
      </c>
      <c r="H19083" s="4">
        <v>29.7</v>
      </c>
      <c r="I19083" s="4">
        <v>49.4</v>
      </c>
      <c r="J19083" s="4">
        <v>30.9</v>
      </c>
      <c r="K19083" s="4">
        <v>36.799999999999997</v>
      </c>
    </row>
    <row r="19084" spans="1:11">
      <c r="A19084" t="s">
        <v>57434</v>
      </c>
      <c r="B19084" s="1" t="s">
        <v>57435</v>
      </c>
      <c r="C19084" s="2">
        <v>46210.618865740696</v>
      </c>
      <c r="D19084" s="1" t="s">
        <v>57436</v>
      </c>
      <c r="E19084" s="1" t="s">
        <v>56350</v>
      </c>
      <c r="F19084" s="2">
        <v>46189.125011574099</v>
      </c>
      <c r="G19084" s="4">
        <v>36</v>
      </c>
      <c r="H19084" s="4">
        <v>29.8</v>
      </c>
      <c r="I19084" s="4">
        <v>51.6</v>
      </c>
      <c r="J19084" s="4">
        <v>31.7</v>
      </c>
      <c r="K19084" s="4">
        <v>38.9</v>
      </c>
    </row>
    <row r="19085" spans="1:11">
      <c r="A19085" t="s">
        <v>57437</v>
      </c>
      <c r="B19085" s="1" t="s">
        <v>57438</v>
      </c>
      <c r="C19085" s="2">
        <v>46210.618750000001</v>
      </c>
      <c r="D19085" s="1" t="s">
        <v>57439</v>
      </c>
      <c r="E19085" s="1" t="s">
        <v>56350</v>
      </c>
      <c r="F19085" s="2">
        <v>46189.166678240697</v>
      </c>
      <c r="G19085" s="4">
        <v>42.9</v>
      </c>
      <c r="H19085" s="4">
        <v>31.3</v>
      </c>
      <c r="I19085" s="4">
        <v>60.6</v>
      </c>
      <c r="J19085" s="4">
        <v>33.799999999999997</v>
      </c>
      <c r="K19085" s="4">
        <v>46.4</v>
      </c>
    </row>
    <row r="19086" spans="1:11">
      <c r="A19086" t="s">
        <v>57440</v>
      </c>
      <c r="B19086" s="1" t="s">
        <v>57441</v>
      </c>
      <c r="C19086" s="2">
        <v>46210.618831018503</v>
      </c>
      <c r="D19086" s="1" t="s">
        <v>57442</v>
      </c>
      <c r="E19086" s="1" t="s">
        <v>56350</v>
      </c>
      <c r="F19086" s="2">
        <v>46189.208344907398</v>
      </c>
      <c r="G19086" s="4">
        <v>45.7</v>
      </c>
      <c r="H19086" s="4">
        <v>31.8</v>
      </c>
      <c r="I19086" s="4">
        <v>69.400000000000006</v>
      </c>
      <c r="J19086" s="4">
        <v>35.1</v>
      </c>
      <c r="K19086" s="4">
        <v>49.2</v>
      </c>
    </row>
    <row r="19087" spans="1:11">
      <c r="A19087" t="s">
        <v>57443</v>
      </c>
      <c r="B19087" s="1" t="s">
        <v>57444</v>
      </c>
      <c r="C19087" s="2">
        <v>46210.618738425903</v>
      </c>
      <c r="D19087" s="1" t="s">
        <v>57445</v>
      </c>
      <c r="E19087" s="1" t="s">
        <v>56350</v>
      </c>
      <c r="F19087" s="2">
        <v>46189.250011574099</v>
      </c>
      <c r="G19087" s="4">
        <v>51</v>
      </c>
      <c r="H19087" s="4">
        <v>33.1</v>
      </c>
      <c r="I19087" s="4">
        <v>77.900000000000006</v>
      </c>
      <c r="J19087" s="4">
        <v>39.799999999999997</v>
      </c>
      <c r="K19087" s="4">
        <v>53.9</v>
      </c>
    </row>
    <row r="19088" spans="1:11">
      <c r="A19088" t="s">
        <v>57446</v>
      </c>
      <c r="B19088" s="1" t="s">
        <v>57447</v>
      </c>
      <c r="C19088" s="2">
        <v>46210.6188541667</v>
      </c>
      <c r="D19088" s="1" t="s">
        <v>57448</v>
      </c>
      <c r="E19088" s="1" t="s">
        <v>56350</v>
      </c>
      <c r="F19088" s="2">
        <v>46189.291678240697</v>
      </c>
      <c r="G19088" s="4">
        <v>53.1</v>
      </c>
      <c r="H19088" s="4">
        <v>41.1</v>
      </c>
      <c r="I19088" s="4">
        <v>64.900000000000006</v>
      </c>
      <c r="J19088" s="4">
        <v>49.6</v>
      </c>
      <c r="K19088" s="4">
        <v>55.1</v>
      </c>
    </row>
    <row r="19089" spans="1:11">
      <c r="A19089" t="s">
        <v>57449</v>
      </c>
      <c r="B19089" s="1" t="s">
        <v>57450</v>
      </c>
      <c r="C19089" s="2">
        <v>46210.618900463</v>
      </c>
      <c r="D19089" s="1" t="s">
        <v>57451</v>
      </c>
      <c r="E19089" s="1" t="s">
        <v>56350</v>
      </c>
      <c r="F19089" s="2">
        <v>46189.333344907398</v>
      </c>
      <c r="G19089" s="4">
        <v>53.9</v>
      </c>
      <c r="H19089" s="4">
        <v>44.8</v>
      </c>
      <c r="I19089" s="4">
        <v>68.3</v>
      </c>
      <c r="J19089" s="4">
        <v>50</v>
      </c>
      <c r="K19089" s="4">
        <v>55.6</v>
      </c>
    </row>
    <row r="19090" spans="1:11">
      <c r="A19090" t="s">
        <v>57452</v>
      </c>
      <c r="B19090" s="1" t="s">
        <v>57453</v>
      </c>
      <c r="C19090" s="2">
        <v>46210.618773148097</v>
      </c>
      <c r="D19090" s="1" t="s">
        <v>57454</v>
      </c>
      <c r="E19090" s="1" t="s">
        <v>56350</v>
      </c>
      <c r="F19090" s="2">
        <v>46189.375011574099</v>
      </c>
      <c r="G19090" s="4">
        <v>53.8</v>
      </c>
      <c r="H19090" s="4">
        <v>45.5</v>
      </c>
      <c r="I19090" s="4">
        <v>66.900000000000006</v>
      </c>
      <c r="J19090" s="4">
        <v>50.2</v>
      </c>
      <c r="K19090" s="4">
        <v>55.6</v>
      </c>
    </row>
    <row r="19091" spans="1:11">
      <c r="A19091" t="s">
        <v>57455</v>
      </c>
      <c r="B19091" s="1" t="s">
        <v>57456</v>
      </c>
      <c r="C19091" s="2">
        <v>46210.6188078704</v>
      </c>
      <c r="D19091" s="1" t="s">
        <v>57457</v>
      </c>
      <c r="E19091" s="1" t="s">
        <v>56350</v>
      </c>
      <c r="F19091" s="2">
        <v>46189.416678240697</v>
      </c>
      <c r="G19091" s="4">
        <v>50.4</v>
      </c>
      <c r="H19091" s="4">
        <v>41.4</v>
      </c>
      <c r="I19091" s="4">
        <v>67</v>
      </c>
      <c r="J19091" s="4">
        <v>46.5</v>
      </c>
      <c r="K19091" s="4">
        <v>52.4</v>
      </c>
    </row>
    <row r="19092" spans="1:11">
      <c r="A19092" t="s">
        <v>57458</v>
      </c>
      <c r="B19092" s="1" t="s">
        <v>57459</v>
      </c>
      <c r="C19092" s="2">
        <v>46210.6187615741</v>
      </c>
      <c r="D19092" s="1" t="s">
        <v>57460</v>
      </c>
      <c r="E19092" s="1" t="s">
        <v>56350</v>
      </c>
      <c r="F19092" s="2">
        <v>46189.458344907398</v>
      </c>
      <c r="G19092" s="4">
        <v>50.6</v>
      </c>
      <c r="H19092" s="4">
        <v>41.4</v>
      </c>
      <c r="I19092" s="4">
        <v>65.5</v>
      </c>
      <c r="J19092" s="4">
        <v>45.9</v>
      </c>
      <c r="K19092" s="4">
        <v>52.8</v>
      </c>
    </row>
    <row r="19093" spans="1:11">
      <c r="A19093" t="s">
        <v>57461</v>
      </c>
      <c r="B19093" s="1" t="s">
        <v>57462</v>
      </c>
      <c r="C19093" s="2">
        <v>46210.618888888901</v>
      </c>
      <c r="D19093" s="1" t="s">
        <v>57463</v>
      </c>
      <c r="E19093" s="1" t="s">
        <v>56350</v>
      </c>
      <c r="F19093" s="2">
        <v>46189.500011574099</v>
      </c>
      <c r="G19093" s="4">
        <v>50.2</v>
      </c>
      <c r="H19093" s="4">
        <v>37.799999999999997</v>
      </c>
      <c r="I19093" s="4">
        <v>66</v>
      </c>
      <c r="J19093" s="4">
        <v>43.9</v>
      </c>
      <c r="K19093" s="4">
        <v>52.9</v>
      </c>
    </row>
    <row r="19094" spans="1:11">
      <c r="A19094" t="s">
        <v>57464</v>
      </c>
      <c r="B19094" s="1" t="s">
        <v>57465</v>
      </c>
      <c r="C19094" s="2">
        <v>46210.618773148097</v>
      </c>
      <c r="D19094" s="1" t="s">
        <v>57466</v>
      </c>
      <c r="E19094" s="1" t="s">
        <v>56350</v>
      </c>
      <c r="F19094" s="2">
        <v>46189.541678240697</v>
      </c>
      <c r="G19094" s="4">
        <v>51</v>
      </c>
      <c r="H19094" s="4">
        <v>40.700000000000003</v>
      </c>
      <c r="I19094" s="4">
        <v>66.400000000000006</v>
      </c>
      <c r="J19094" s="4">
        <v>45.2</v>
      </c>
      <c r="K19094" s="4">
        <v>53.7</v>
      </c>
    </row>
    <row r="19095" spans="1:11">
      <c r="A19095" t="s">
        <v>57467</v>
      </c>
      <c r="B19095" s="1" t="s">
        <v>57468</v>
      </c>
      <c r="C19095" s="2">
        <v>46210.618819444397</v>
      </c>
      <c r="D19095" s="1" t="s">
        <v>57469</v>
      </c>
      <c r="E19095" s="1" t="s">
        <v>56350</v>
      </c>
      <c r="F19095" s="2">
        <v>46189.583344907398</v>
      </c>
      <c r="G19095" s="4">
        <v>50.5</v>
      </c>
      <c r="H19095" s="4">
        <v>38.4</v>
      </c>
      <c r="I19095" s="4">
        <v>67.599999999999994</v>
      </c>
      <c r="J19095" s="4">
        <v>45.3</v>
      </c>
      <c r="K19095" s="4">
        <v>52.9</v>
      </c>
    </row>
    <row r="19096" spans="1:11">
      <c r="A19096" t="s">
        <v>57470</v>
      </c>
      <c r="B19096" s="1" t="s">
        <v>57471</v>
      </c>
      <c r="C19096" s="2">
        <v>46210.618738425903</v>
      </c>
      <c r="D19096" s="1" t="s">
        <v>57472</v>
      </c>
      <c r="E19096" s="1" t="s">
        <v>56350</v>
      </c>
      <c r="F19096" s="2">
        <v>46189.625011574099</v>
      </c>
      <c r="G19096" s="4">
        <v>52.9</v>
      </c>
      <c r="H19096" s="4">
        <v>41.2</v>
      </c>
      <c r="I19096" s="4">
        <v>73.400000000000006</v>
      </c>
      <c r="J19096" s="4">
        <v>47.6</v>
      </c>
      <c r="K19096" s="4">
        <v>55.4</v>
      </c>
    </row>
    <row r="19097" spans="1:11">
      <c r="A19097" t="s">
        <v>57473</v>
      </c>
      <c r="B19097" s="1" t="s">
        <v>57474</v>
      </c>
      <c r="C19097" s="2">
        <v>46210.618842592601</v>
      </c>
      <c r="D19097" s="1" t="s">
        <v>57475</v>
      </c>
      <c r="E19097" s="1" t="s">
        <v>56350</v>
      </c>
      <c r="F19097" s="2">
        <v>46189.666678240697</v>
      </c>
      <c r="G19097" s="4">
        <v>54.2</v>
      </c>
      <c r="H19097" s="4">
        <v>43.7</v>
      </c>
      <c r="I19097" s="4">
        <v>68.8</v>
      </c>
      <c r="J19097" s="4">
        <v>49.4</v>
      </c>
      <c r="K19097" s="4">
        <v>56.6</v>
      </c>
    </row>
    <row r="19098" spans="1:11">
      <c r="A19098" t="s">
        <v>57476</v>
      </c>
      <c r="B19098" s="1" t="s">
        <v>57477</v>
      </c>
      <c r="C19098" s="2">
        <v>46210.6187615741</v>
      </c>
      <c r="D19098" s="1" t="s">
        <v>57478</v>
      </c>
      <c r="E19098" s="1" t="s">
        <v>56350</v>
      </c>
      <c r="F19098" s="2">
        <v>46189.708344907398</v>
      </c>
      <c r="G19098" s="4">
        <v>54.6</v>
      </c>
      <c r="H19098" s="4">
        <v>44.4</v>
      </c>
      <c r="I19098" s="4">
        <v>66.599999999999994</v>
      </c>
      <c r="J19098" s="4">
        <v>50.6</v>
      </c>
      <c r="K19098" s="4">
        <v>56.7</v>
      </c>
    </row>
    <row r="19099" spans="1:11">
      <c r="A19099" t="s">
        <v>57479</v>
      </c>
      <c r="B19099" s="1" t="s">
        <v>57480</v>
      </c>
      <c r="C19099" s="2">
        <v>46210.618738425903</v>
      </c>
      <c r="D19099" s="1" t="s">
        <v>57481</v>
      </c>
      <c r="E19099" s="1" t="s">
        <v>56350</v>
      </c>
      <c r="F19099" s="2">
        <v>46189.750011574099</v>
      </c>
      <c r="G19099" s="4">
        <v>55.2</v>
      </c>
      <c r="H19099" s="4">
        <v>46.5</v>
      </c>
      <c r="I19099" s="4">
        <v>68.099999999999994</v>
      </c>
      <c r="J19099" s="4">
        <v>51.5</v>
      </c>
      <c r="K19099" s="4">
        <v>57.2</v>
      </c>
    </row>
    <row r="19100" spans="1:11">
      <c r="A19100" t="s">
        <v>57482</v>
      </c>
      <c r="B19100" s="1" t="s">
        <v>57483</v>
      </c>
      <c r="C19100" s="2">
        <v>46210.618900463</v>
      </c>
      <c r="D19100" s="1" t="s">
        <v>57484</v>
      </c>
      <c r="E19100" s="1" t="s">
        <v>56350</v>
      </c>
      <c r="F19100" s="2">
        <v>46189.791678240697</v>
      </c>
      <c r="G19100" s="4">
        <v>55</v>
      </c>
      <c r="H19100" s="4">
        <v>38.5</v>
      </c>
      <c r="I19100" s="4">
        <v>70.599999999999994</v>
      </c>
      <c r="J19100" s="4">
        <v>50.1</v>
      </c>
      <c r="K19100" s="4">
        <v>57</v>
      </c>
    </row>
    <row r="19101" spans="1:11">
      <c r="A19101" t="s">
        <v>57485</v>
      </c>
      <c r="B19101" s="1" t="s">
        <v>57486</v>
      </c>
      <c r="C19101" s="2">
        <v>46210.6187615741</v>
      </c>
      <c r="D19101" s="1" t="s">
        <v>57487</v>
      </c>
      <c r="E19101" s="1" t="s">
        <v>56350</v>
      </c>
      <c r="F19101" s="2">
        <v>46189.833344907398</v>
      </c>
      <c r="G19101" s="4">
        <v>53.9</v>
      </c>
      <c r="H19101" s="4">
        <v>35.200000000000003</v>
      </c>
      <c r="I19101" s="4">
        <v>75.7</v>
      </c>
      <c r="J19101" s="4">
        <v>45.4</v>
      </c>
      <c r="K19101" s="4">
        <v>55.8</v>
      </c>
    </row>
    <row r="19102" spans="1:11">
      <c r="A19102" t="s">
        <v>57488</v>
      </c>
      <c r="B19102" s="1" t="s">
        <v>57489</v>
      </c>
      <c r="C19102" s="2">
        <v>46210.618796296301</v>
      </c>
      <c r="D19102" s="1" t="s">
        <v>57490</v>
      </c>
      <c r="E19102" s="1" t="s">
        <v>56350</v>
      </c>
      <c r="F19102" s="2">
        <v>46189.875011574099</v>
      </c>
      <c r="G19102" s="4">
        <v>50.4</v>
      </c>
      <c r="H19102" s="4">
        <v>34.1</v>
      </c>
      <c r="I19102" s="4">
        <v>68.5</v>
      </c>
      <c r="J19102" s="4">
        <v>40.700000000000003</v>
      </c>
      <c r="K19102" s="4">
        <v>53.2</v>
      </c>
    </row>
    <row r="19103" spans="1:11">
      <c r="A19103" t="s">
        <v>57491</v>
      </c>
      <c r="B19103" s="1" t="s">
        <v>57492</v>
      </c>
      <c r="C19103" s="2">
        <v>46210.618784722203</v>
      </c>
      <c r="D19103" s="1" t="s">
        <v>57493</v>
      </c>
      <c r="E19103" s="1" t="s">
        <v>56350</v>
      </c>
      <c r="F19103" s="2">
        <v>46189.916678240697</v>
      </c>
      <c r="G19103" s="4">
        <v>49.3</v>
      </c>
      <c r="H19103" s="4">
        <v>33.1</v>
      </c>
      <c r="I19103" s="4">
        <v>64.900000000000006</v>
      </c>
      <c r="J19103" s="4">
        <v>39.299999999999997</v>
      </c>
      <c r="K19103" s="4">
        <v>52</v>
      </c>
    </row>
    <row r="19104" spans="1:11">
      <c r="A19104" t="s">
        <v>57494</v>
      </c>
      <c r="B19104" s="1" t="s">
        <v>57495</v>
      </c>
      <c r="C19104" s="2">
        <v>46210.618912037004</v>
      </c>
      <c r="D19104" s="1" t="s">
        <v>57496</v>
      </c>
      <c r="E19104" s="1" t="s">
        <v>56350</v>
      </c>
      <c r="F19104" s="2">
        <v>46189.958344907398</v>
      </c>
      <c r="G19104" s="4">
        <v>49.2</v>
      </c>
      <c r="H19104" s="4">
        <v>30.9</v>
      </c>
      <c r="I19104" s="4">
        <v>68.900000000000006</v>
      </c>
      <c r="J19104" s="4">
        <v>35.5</v>
      </c>
      <c r="K19104" s="4">
        <v>51.4</v>
      </c>
    </row>
    <row r="19105" spans="1:11">
      <c r="A19105" t="s">
        <v>57497</v>
      </c>
      <c r="B19105" s="1" t="s">
        <v>57498</v>
      </c>
      <c r="C19105" s="2">
        <v>46210.618865740696</v>
      </c>
      <c r="D19105" s="1" t="s">
        <v>57499</v>
      </c>
      <c r="E19105" s="1" t="s">
        <v>56350</v>
      </c>
      <c r="F19105" s="2">
        <v>46190.000011574099</v>
      </c>
      <c r="G19105" s="4">
        <v>44.9</v>
      </c>
      <c r="H19105" s="4">
        <v>30.3</v>
      </c>
      <c r="I19105" s="4">
        <v>67.5</v>
      </c>
      <c r="J19105" s="4">
        <v>33.299999999999997</v>
      </c>
      <c r="K19105" s="4">
        <v>47.6</v>
      </c>
    </row>
    <row r="19106" spans="1:11">
      <c r="A19106" t="s">
        <v>57500</v>
      </c>
      <c r="B19106" s="1" t="s">
        <v>57501</v>
      </c>
      <c r="C19106" s="2">
        <v>46210.618842592601</v>
      </c>
      <c r="D19106" s="1" t="s">
        <v>57502</v>
      </c>
      <c r="E19106" s="1" t="s">
        <v>56350</v>
      </c>
      <c r="F19106" s="2">
        <v>46190.041678240697</v>
      </c>
      <c r="G19106" s="4">
        <v>43.6</v>
      </c>
      <c r="H19106" s="4">
        <v>30.6</v>
      </c>
      <c r="I19106" s="4">
        <v>66.7</v>
      </c>
      <c r="J19106" s="4">
        <v>32.700000000000003</v>
      </c>
      <c r="K19106" s="4">
        <v>46.3</v>
      </c>
    </row>
    <row r="19107" spans="1:11">
      <c r="A19107" t="s">
        <v>57503</v>
      </c>
      <c r="B19107" s="1" t="s">
        <v>57504</v>
      </c>
      <c r="C19107" s="2">
        <v>46210.6188541667</v>
      </c>
      <c r="D19107" s="1" t="s">
        <v>57505</v>
      </c>
      <c r="E19107" s="1" t="s">
        <v>56350</v>
      </c>
      <c r="F19107" s="2">
        <v>46190.083344907398</v>
      </c>
      <c r="G19107" s="4">
        <v>38.5</v>
      </c>
      <c r="H19107" s="4">
        <v>30</v>
      </c>
      <c r="I19107" s="4">
        <v>60.4</v>
      </c>
      <c r="J19107" s="4">
        <v>31.9</v>
      </c>
      <c r="K19107" s="4">
        <v>41.2</v>
      </c>
    </row>
    <row r="19108" spans="1:11">
      <c r="A19108" t="s">
        <v>57506</v>
      </c>
      <c r="B19108" s="1" t="s">
        <v>57507</v>
      </c>
      <c r="C19108" s="2">
        <v>46210.618750000001</v>
      </c>
      <c r="D19108" s="1" t="s">
        <v>57508</v>
      </c>
      <c r="E19108" s="1" t="s">
        <v>56350</v>
      </c>
      <c r="F19108" s="2">
        <v>46190.125011574099</v>
      </c>
      <c r="G19108" s="4">
        <v>37.799999999999997</v>
      </c>
      <c r="H19108" s="4">
        <v>30.4</v>
      </c>
      <c r="I19108" s="4">
        <v>52.1</v>
      </c>
      <c r="J19108" s="4">
        <v>32.5</v>
      </c>
      <c r="K19108" s="4">
        <v>40.6</v>
      </c>
    </row>
    <row r="19109" spans="1:11">
      <c r="A19109" t="s">
        <v>57509</v>
      </c>
      <c r="B19109" s="1" t="s">
        <v>57510</v>
      </c>
      <c r="C19109" s="2">
        <v>46210.618900463</v>
      </c>
      <c r="D19109" s="1" t="s">
        <v>57511</v>
      </c>
      <c r="E19109" s="1" t="s">
        <v>56350</v>
      </c>
      <c r="F19109" s="2">
        <v>46190.166678240697</v>
      </c>
      <c r="G19109" s="4">
        <v>39.9</v>
      </c>
      <c r="H19109" s="4">
        <v>30.8</v>
      </c>
      <c r="I19109" s="4">
        <v>56.6</v>
      </c>
      <c r="J19109" s="4">
        <v>33.799999999999997</v>
      </c>
      <c r="K19109" s="4">
        <v>42.8</v>
      </c>
    </row>
    <row r="19110" spans="1:11">
      <c r="A19110" t="s">
        <v>57512</v>
      </c>
      <c r="B19110" s="1" t="s">
        <v>57513</v>
      </c>
      <c r="C19110" s="2">
        <v>46210.618738425903</v>
      </c>
      <c r="D19110" s="1" t="s">
        <v>57514</v>
      </c>
      <c r="E19110" s="1" t="s">
        <v>56350</v>
      </c>
      <c r="F19110" s="2">
        <v>46190.208344907398</v>
      </c>
      <c r="G19110" s="4">
        <v>46.6</v>
      </c>
      <c r="H19110" s="4">
        <v>32.299999999999997</v>
      </c>
      <c r="I19110" s="4">
        <v>65.5</v>
      </c>
      <c r="J19110" s="4">
        <v>36.4</v>
      </c>
      <c r="K19110" s="4">
        <v>50.5</v>
      </c>
    </row>
    <row r="19111" spans="1:11">
      <c r="A19111" t="s">
        <v>57515</v>
      </c>
      <c r="B19111" s="1" t="s">
        <v>57516</v>
      </c>
      <c r="C19111" s="2">
        <v>46210.618738425903</v>
      </c>
      <c r="D19111" s="1" t="s">
        <v>57517</v>
      </c>
      <c r="E19111" s="1" t="s">
        <v>56350</v>
      </c>
      <c r="F19111" s="2">
        <v>46190.250011574099</v>
      </c>
      <c r="G19111" s="4">
        <v>51.5</v>
      </c>
      <c r="H19111" s="4">
        <v>37</v>
      </c>
      <c r="I19111" s="4">
        <v>67.8</v>
      </c>
      <c r="J19111" s="4">
        <v>44.6</v>
      </c>
      <c r="K19111" s="4">
        <v>54</v>
      </c>
    </row>
    <row r="19112" spans="1:11">
      <c r="A19112" t="s">
        <v>57518</v>
      </c>
      <c r="B19112" s="1" t="s">
        <v>57519</v>
      </c>
      <c r="C19112" s="2">
        <v>46210.6188078704</v>
      </c>
      <c r="D19112" s="1" t="s">
        <v>57520</v>
      </c>
      <c r="E19112" s="1" t="s">
        <v>56350</v>
      </c>
      <c r="F19112" s="2">
        <v>46190.291678240697</v>
      </c>
      <c r="G19112" s="4">
        <v>53.5</v>
      </c>
      <c r="H19112" s="4">
        <v>38.6</v>
      </c>
      <c r="I19112" s="4">
        <v>68.7</v>
      </c>
      <c r="J19112" s="4">
        <v>48.5</v>
      </c>
      <c r="K19112" s="4">
        <v>55.5</v>
      </c>
    </row>
    <row r="19113" spans="1:11">
      <c r="A19113" t="s">
        <v>57521</v>
      </c>
      <c r="B19113" s="1" t="s">
        <v>57522</v>
      </c>
      <c r="C19113" s="2">
        <v>46210.6188541667</v>
      </c>
      <c r="D19113" s="1" t="s">
        <v>57523</v>
      </c>
      <c r="E19113" s="1" t="s">
        <v>56350</v>
      </c>
      <c r="F19113" s="2">
        <v>46190.333344907398</v>
      </c>
      <c r="G19113" s="4">
        <v>54.4</v>
      </c>
      <c r="H19113" s="4">
        <v>43.1</v>
      </c>
      <c r="I19113" s="4">
        <v>69.3</v>
      </c>
      <c r="J19113" s="4">
        <v>49.6</v>
      </c>
      <c r="K19113" s="4">
        <v>56.3</v>
      </c>
    </row>
    <row r="19114" spans="1:11">
      <c r="A19114" t="s">
        <v>57524</v>
      </c>
      <c r="B19114" s="1" t="s">
        <v>57525</v>
      </c>
      <c r="C19114" s="2">
        <v>46210.618784722203</v>
      </c>
      <c r="D19114" s="1" t="s">
        <v>57526</v>
      </c>
      <c r="E19114" s="1" t="s">
        <v>56350</v>
      </c>
      <c r="F19114" s="2">
        <v>46190.375011574099</v>
      </c>
      <c r="G19114" s="4">
        <v>54.8</v>
      </c>
      <c r="H19114" s="4">
        <v>44.6</v>
      </c>
      <c r="I19114" s="4">
        <v>69</v>
      </c>
      <c r="J19114" s="4">
        <v>50.2</v>
      </c>
      <c r="K19114" s="4">
        <v>56.6</v>
      </c>
    </row>
    <row r="19115" spans="1:11">
      <c r="A19115" t="s">
        <v>57527</v>
      </c>
      <c r="B19115" s="1" t="s">
        <v>57528</v>
      </c>
      <c r="C19115" s="2">
        <v>46210.618900463</v>
      </c>
      <c r="D19115" s="1" t="s">
        <v>57529</v>
      </c>
      <c r="E19115" s="1" t="s">
        <v>56350</v>
      </c>
      <c r="F19115" s="2">
        <v>46190.416678240697</v>
      </c>
      <c r="G19115" s="4">
        <v>54.1</v>
      </c>
      <c r="H19115" s="4">
        <v>44</v>
      </c>
      <c r="I19115" s="4">
        <v>71.5</v>
      </c>
      <c r="J19115" s="4">
        <v>49.4</v>
      </c>
      <c r="K19115" s="4">
        <v>55.8</v>
      </c>
    </row>
    <row r="19116" spans="1:11">
      <c r="A19116" t="s">
        <v>57530</v>
      </c>
      <c r="B19116" s="1" t="s">
        <v>57531</v>
      </c>
      <c r="C19116" s="2">
        <v>46210.618831018503</v>
      </c>
      <c r="D19116" s="1" t="s">
        <v>57532</v>
      </c>
      <c r="E19116" s="1" t="s">
        <v>56350</v>
      </c>
      <c r="F19116" s="2">
        <v>46190.458344907398</v>
      </c>
      <c r="G19116" s="4">
        <v>54.2</v>
      </c>
      <c r="H19116" s="4">
        <v>45.3</v>
      </c>
      <c r="I19116" s="4">
        <v>69.7</v>
      </c>
      <c r="J19116" s="4">
        <v>49.7</v>
      </c>
      <c r="K19116" s="4">
        <v>56.1</v>
      </c>
    </row>
    <row r="19117" spans="1:11">
      <c r="A19117" t="s">
        <v>57533</v>
      </c>
      <c r="B19117" s="1" t="s">
        <v>57534</v>
      </c>
      <c r="C19117" s="2">
        <v>46210.618784722203</v>
      </c>
      <c r="D19117" s="1" t="s">
        <v>57535</v>
      </c>
      <c r="E19117" s="1" t="s">
        <v>56350</v>
      </c>
      <c r="F19117" s="2">
        <v>46190.500011574099</v>
      </c>
      <c r="G19117" s="4">
        <v>54</v>
      </c>
      <c r="H19117" s="4">
        <v>41.7</v>
      </c>
      <c r="I19117" s="4">
        <v>68.2</v>
      </c>
      <c r="J19117" s="4">
        <v>49.3</v>
      </c>
      <c r="K19117" s="4">
        <v>56.2</v>
      </c>
    </row>
    <row r="19118" spans="1:11">
      <c r="A19118" t="s">
        <v>57536</v>
      </c>
      <c r="B19118" s="1" t="s">
        <v>57537</v>
      </c>
      <c r="C19118" s="2">
        <v>46210.618900463</v>
      </c>
      <c r="D19118" s="1" t="s">
        <v>57538</v>
      </c>
      <c r="E19118" s="1" t="s">
        <v>56350</v>
      </c>
      <c r="F19118" s="2">
        <v>46190.541678240697</v>
      </c>
      <c r="G19118" s="4">
        <v>53.9</v>
      </c>
      <c r="H19118" s="4">
        <v>43</v>
      </c>
      <c r="I19118" s="4">
        <v>70.8</v>
      </c>
      <c r="J19118" s="4">
        <v>49.4</v>
      </c>
      <c r="K19118" s="4">
        <v>56</v>
      </c>
    </row>
    <row r="19119" spans="1:11">
      <c r="A19119" t="s">
        <v>57539</v>
      </c>
      <c r="B19119" s="1" t="s">
        <v>57540</v>
      </c>
      <c r="C19119" s="2">
        <v>46210.618877314802</v>
      </c>
      <c r="D19119" s="1" t="s">
        <v>57541</v>
      </c>
      <c r="E19119" s="1" t="s">
        <v>56350</v>
      </c>
      <c r="F19119" s="2">
        <v>46190.583344907398</v>
      </c>
      <c r="G19119" s="4">
        <v>53.9</v>
      </c>
      <c r="H19119" s="4">
        <v>41.9</v>
      </c>
      <c r="I19119" s="4">
        <v>67</v>
      </c>
      <c r="J19119" s="4">
        <v>49.1</v>
      </c>
      <c r="K19119" s="4">
        <v>56.1</v>
      </c>
    </row>
    <row r="19120" spans="1:11">
      <c r="A19120" t="s">
        <v>57542</v>
      </c>
      <c r="B19120" s="1" t="s">
        <v>57543</v>
      </c>
      <c r="C19120" s="2">
        <v>46210.618738425903</v>
      </c>
      <c r="D19120" s="1" t="s">
        <v>57544</v>
      </c>
      <c r="E19120" s="1" t="s">
        <v>56350</v>
      </c>
      <c r="F19120" s="2">
        <v>46190.625011574099</v>
      </c>
      <c r="G19120" s="4">
        <v>53.9</v>
      </c>
      <c r="H19120" s="4">
        <v>43</v>
      </c>
      <c r="I19120" s="4">
        <v>72.3</v>
      </c>
      <c r="J19120" s="4">
        <v>49.2</v>
      </c>
      <c r="K19120" s="4">
        <v>55.8</v>
      </c>
    </row>
    <row r="19121" spans="1:11">
      <c r="A19121" t="s">
        <v>57545</v>
      </c>
      <c r="B19121" s="1" t="s">
        <v>57546</v>
      </c>
      <c r="C19121" s="2">
        <v>46210.6188541667</v>
      </c>
      <c r="D19121" s="1" t="s">
        <v>57547</v>
      </c>
      <c r="E19121" s="1" t="s">
        <v>56350</v>
      </c>
      <c r="F19121" s="2">
        <v>46190.666678240697</v>
      </c>
      <c r="G19121" s="4">
        <v>54.7</v>
      </c>
      <c r="H19121" s="4">
        <v>43.8</v>
      </c>
      <c r="I19121" s="4">
        <v>70.599999999999994</v>
      </c>
      <c r="J19121" s="4">
        <v>50.3</v>
      </c>
      <c r="K19121" s="4">
        <v>56.5</v>
      </c>
    </row>
    <row r="19122" spans="1:11">
      <c r="A19122" t="s">
        <v>57548</v>
      </c>
      <c r="B19122" s="1" t="s">
        <v>57549</v>
      </c>
      <c r="C19122" s="2">
        <v>46210.6188078704</v>
      </c>
      <c r="D19122" s="1" t="s">
        <v>57550</v>
      </c>
      <c r="E19122" s="1" t="s">
        <v>56350</v>
      </c>
      <c r="F19122" s="2">
        <v>46190.708344907398</v>
      </c>
      <c r="G19122" s="4">
        <v>54.6</v>
      </c>
      <c r="H19122" s="4">
        <v>45.8</v>
      </c>
      <c r="I19122" s="4">
        <v>69.8</v>
      </c>
      <c r="J19122" s="4">
        <v>50.8</v>
      </c>
      <c r="K19122" s="4">
        <v>56.6</v>
      </c>
    </row>
    <row r="19123" spans="1:11">
      <c r="A19123" t="s">
        <v>57551</v>
      </c>
      <c r="B19123" s="1" t="s">
        <v>57552</v>
      </c>
      <c r="C19123" s="2">
        <v>46210.618842592601</v>
      </c>
      <c r="D19123" s="1" t="s">
        <v>57553</v>
      </c>
      <c r="E19123" s="1" t="s">
        <v>56350</v>
      </c>
      <c r="F19123" s="2">
        <v>46190.750011574099</v>
      </c>
      <c r="G19123" s="4">
        <v>55</v>
      </c>
      <c r="H19123" s="4">
        <v>44.9</v>
      </c>
      <c r="I19123" s="4">
        <v>69.400000000000006</v>
      </c>
      <c r="J19123" s="4">
        <v>51.3</v>
      </c>
      <c r="K19123" s="4">
        <v>56.9</v>
      </c>
    </row>
    <row r="19124" spans="1:11">
      <c r="A19124" t="s">
        <v>57554</v>
      </c>
      <c r="B19124" s="1" t="s">
        <v>57555</v>
      </c>
      <c r="C19124" s="2">
        <v>46210.618912037004</v>
      </c>
      <c r="D19124" s="1" t="s">
        <v>57556</v>
      </c>
      <c r="E19124" s="1" t="s">
        <v>56350</v>
      </c>
      <c r="F19124" s="2">
        <v>46190.791678240697</v>
      </c>
      <c r="G19124" s="4">
        <v>54.4</v>
      </c>
      <c r="H19124" s="4">
        <v>39.1</v>
      </c>
      <c r="I19124" s="4">
        <v>71.900000000000006</v>
      </c>
      <c r="J19124" s="4">
        <v>49</v>
      </c>
      <c r="K19124" s="4">
        <v>56.4</v>
      </c>
    </row>
    <row r="19125" spans="1:11">
      <c r="A19125" t="s">
        <v>57557</v>
      </c>
      <c r="B19125" s="1" t="s">
        <v>57558</v>
      </c>
      <c r="C19125" s="2">
        <v>46210.618796296301</v>
      </c>
      <c r="D19125" s="1" t="s">
        <v>57559</v>
      </c>
      <c r="E19125" s="1" t="s">
        <v>56350</v>
      </c>
      <c r="F19125" s="2">
        <v>46190.833344907398</v>
      </c>
      <c r="G19125" s="4">
        <v>56.3</v>
      </c>
      <c r="H19125" s="4">
        <v>37.299999999999997</v>
      </c>
      <c r="I19125" s="4">
        <v>83.7</v>
      </c>
      <c r="J19125" s="4">
        <v>45.5</v>
      </c>
      <c r="K19125" s="4">
        <v>55.2</v>
      </c>
    </row>
    <row r="19126" spans="1:11">
      <c r="A19126" t="s">
        <v>57560</v>
      </c>
      <c r="B19126" s="1" t="s">
        <v>57561</v>
      </c>
      <c r="C19126" s="2">
        <v>46210.618784722203</v>
      </c>
      <c r="D19126" s="1" t="s">
        <v>57562</v>
      </c>
      <c r="E19126" s="1" t="s">
        <v>56350</v>
      </c>
      <c r="F19126" s="2">
        <v>46190.875011574099</v>
      </c>
      <c r="G19126" s="4">
        <v>50.6</v>
      </c>
      <c r="H19126" s="4">
        <v>32.700000000000003</v>
      </c>
      <c r="I19126" s="4">
        <v>71.5</v>
      </c>
      <c r="J19126" s="4">
        <v>40</v>
      </c>
      <c r="K19126" s="4">
        <v>51.9</v>
      </c>
    </row>
    <row r="19127" spans="1:11">
      <c r="A19127" t="s">
        <v>57563</v>
      </c>
      <c r="B19127" s="1" t="s">
        <v>57564</v>
      </c>
      <c r="C19127" s="2">
        <v>46210.618912037004</v>
      </c>
      <c r="D19127" s="1" t="s">
        <v>57565</v>
      </c>
      <c r="E19127" s="1" t="s">
        <v>56350</v>
      </c>
      <c r="F19127" s="2">
        <v>46190.916678240697</v>
      </c>
      <c r="G19127" s="4">
        <v>48.4</v>
      </c>
      <c r="H19127" s="4">
        <v>31.7</v>
      </c>
      <c r="I19127" s="4">
        <v>68.3</v>
      </c>
      <c r="J19127" s="4">
        <v>37.5</v>
      </c>
      <c r="K19127" s="4">
        <v>50.5</v>
      </c>
    </row>
    <row r="19128" spans="1:11">
      <c r="A19128" t="s">
        <v>57566</v>
      </c>
      <c r="B19128" s="1" t="s">
        <v>57567</v>
      </c>
      <c r="C19128" s="2">
        <v>46210.618796296301</v>
      </c>
      <c r="D19128" s="1" t="s">
        <v>57568</v>
      </c>
      <c r="E19128" s="1" t="s">
        <v>56350</v>
      </c>
      <c r="F19128" s="2">
        <v>46190.958344907398</v>
      </c>
      <c r="G19128" s="4">
        <v>46.2</v>
      </c>
      <c r="H19128" s="4">
        <v>31</v>
      </c>
      <c r="I19128" s="4">
        <v>66.599999999999994</v>
      </c>
      <c r="J19128" s="4">
        <v>35.1</v>
      </c>
      <c r="K19128" s="4">
        <v>48.2</v>
      </c>
    </row>
    <row r="19129" spans="1:11">
      <c r="A19129" t="s">
        <v>57569</v>
      </c>
      <c r="B19129" s="1" t="s">
        <v>57570</v>
      </c>
      <c r="C19129" s="2">
        <v>46210.6187615741</v>
      </c>
      <c r="D19129" s="1" t="s">
        <v>57571</v>
      </c>
      <c r="E19129" s="1" t="s">
        <v>56350</v>
      </c>
      <c r="F19129" s="2">
        <v>46191.000011574099</v>
      </c>
      <c r="G19129" s="4">
        <v>44.9</v>
      </c>
      <c r="H19129" s="4">
        <v>31.7</v>
      </c>
      <c r="I19129" s="4">
        <v>67.8</v>
      </c>
      <c r="J19129" s="4">
        <v>34.799999999999997</v>
      </c>
      <c r="K19129" s="4">
        <v>48</v>
      </c>
    </row>
    <row r="19130" spans="1:11">
      <c r="A19130" t="s">
        <v>57572</v>
      </c>
      <c r="B19130" s="1" t="s">
        <v>57573</v>
      </c>
      <c r="C19130" s="2">
        <v>46210.618726851899</v>
      </c>
      <c r="D19130" s="1" t="s">
        <v>57574</v>
      </c>
      <c r="E19130" s="1" t="s">
        <v>56350</v>
      </c>
      <c r="F19130" s="2">
        <v>46191.041678240697</v>
      </c>
      <c r="G19130" s="4">
        <v>43</v>
      </c>
      <c r="H19130" s="4">
        <v>29.3</v>
      </c>
      <c r="I19130" s="4">
        <v>64.7</v>
      </c>
      <c r="J19130" s="4">
        <v>31.7</v>
      </c>
      <c r="K19130" s="4">
        <v>44</v>
      </c>
    </row>
    <row r="19131" spans="1:11">
      <c r="A19131" t="s">
        <v>57575</v>
      </c>
      <c r="B19131" s="1" t="s">
        <v>57576</v>
      </c>
      <c r="C19131" s="2">
        <v>46210.618831018503</v>
      </c>
      <c r="D19131" s="1" t="s">
        <v>57577</v>
      </c>
      <c r="E19131" s="1" t="s">
        <v>56350</v>
      </c>
      <c r="F19131" s="2">
        <v>46191.083344907398</v>
      </c>
      <c r="G19131" s="4">
        <v>36.9</v>
      </c>
      <c r="H19131" s="4">
        <v>28.8</v>
      </c>
      <c r="I19131" s="4">
        <v>57.4</v>
      </c>
      <c r="J19131" s="4">
        <v>30.8</v>
      </c>
      <c r="K19131" s="4">
        <v>40.5</v>
      </c>
    </row>
    <row r="19132" spans="1:11">
      <c r="A19132" t="s">
        <v>57578</v>
      </c>
      <c r="B19132" s="1" t="s">
        <v>57579</v>
      </c>
      <c r="C19132" s="2">
        <v>46210.6187615741</v>
      </c>
      <c r="D19132" s="1" t="s">
        <v>57580</v>
      </c>
      <c r="E19132" s="1" t="s">
        <v>56350</v>
      </c>
      <c r="F19132" s="2">
        <v>46191.125011574099</v>
      </c>
      <c r="G19132" s="4">
        <v>39</v>
      </c>
      <c r="H19132" s="4">
        <v>28.6</v>
      </c>
      <c r="I19132" s="4">
        <v>55.1</v>
      </c>
      <c r="J19132" s="4">
        <v>31.2</v>
      </c>
      <c r="K19132" s="4">
        <v>42.1</v>
      </c>
    </row>
    <row r="19133" spans="1:11">
      <c r="A19133" t="s">
        <v>57581</v>
      </c>
      <c r="B19133" s="1" t="s">
        <v>57582</v>
      </c>
      <c r="C19133" s="2">
        <v>46210.618796296301</v>
      </c>
      <c r="D19133" s="1" t="s">
        <v>57583</v>
      </c>
      <c r="E19133" s="1" t="s">
        <v>56350</v>
      </c>
      <c r="F19133" s="2">
        <v>46191.166678240697</v>
      </c>
      <c r="G19133" s="4">
        <v>39.9</v>
      </c>
      <c r="H19133" s="4">
        <v>29.2</v>
      </c>
      <c r="I19133" s="4">
        <v>55.3</v>
      </c>
      <c r="J19133" s="4">
        <v>31.9</v>
      </c>
      <c r="K19133" s="4">
        <v>43.6</v>
      </c>
    </row>
    <row r="19134" spans="1:11">
      <c r="A19134" t="s">
        <v>57584</v>
      </c>
      <c r="B19134" s="1" t="s">
        <v>57585</v>
      </c>
      <c r="C19134" s="2">
        <v>46210.6188078704</v>
      </c>
      <c r="D19134" s="1" t="s">
        <v>57586</v>
      </c>
      <c r="E19134" s="1" t="s">
        <v>56350</v>
      </c>
      <c r="F19134" s="2">
        <v>46191.208344907398</v>
      </c>
      <c r="G19134" s="4">
        <v>43.5</v>
      </c>
      <c r="H19134" s="4">
        <v>29.9</v>
      </c>
      <c r="I19134" s="4">
        <v>68.2</v>
      </c>
      <c r="J19134" s="4">
        <v>33.200000000000003</v>
      </c>
      <c r="K19134" s="4">
        <v>46</v>
      </c>
    </row>
    <row r="19135" spans="1:11">
      <c r="A19135" t="s">
        <v>57587</v>
      </c>
      <c r="B19135" s="1" t="s">
        <v>57588</v>
      </c>
      <c r="C19135" s="2">
        <v>46210.618912037004</v>
      </c>
      <c r="D19135" s="1" t="s">
        <v>57589</v>
      </c>
      <c r="E19135" s="1" t="s">
        <v>56350</v>
      </c>
      <c r="F19135" s="2">
        <v>46191.250011574099</v>
      </c>
      <c r="G19135" s="4">
        <v>48.9</v>
      </c>
      <c r="H19135" s="4">
        <v>31.6</v>
      </c>
      <c r="I19135" s="4">
        <v>71.8</v>
      </c>
      <c r="J19135" s="4">
        <v>38</v>
      </c>
      <c r="K19135" s="4">
        <v>50.2</v>
      </c>
    </row>
    <row r="19136" spans="1:11">
      <c r="A19136" t="s">
        <v>57590</v>
      </c>
      <c r="B19136" s="1" t="s">
        <v>57591</v>
      </c>
      <c r="C19136" s="2">
        <v>46210.6187615741</v>
      </c>
      <c r="D19136" s="1" t="s">
        <v>57592</v>
      </c>
      <c r="E19136" s="1" t="s">
        <v>56350</v>
      </c>
      <c r="F19136" s="2">
        <v>46191.291678240697</v>
      </c>
      <c r="G19136" s="4">
        <v>48.7</v>
      </c>
      <c r="H19136" s="4">
        <v>35.6</v>
      </c>
      <c r="I19136" s="4">
        <v>70.099999999999994</v>
      </c>
      <c r="J19136" s="4">
        <v>43.4</v>
      </c>
      <c r="K19136" s="4">
        <v>50.5</v>
      </c>
    </row>
    <row r="19137" spans="1:11">
      <c r="A19137" t="s">
        <v>57593</v>
      </c>
      <c r="B19137" s="1" t="s">
        <v>57594</v>
      </c>
      <c r="C19137" s="2">
        <v>46210.6188078704</v>
      </c>
      <c r="D19137" s="1" t="s">
        <v>57595</v>
      </c>
      <c r="E19137" s="1" t="s">
        <v>56350</v>
      </c>
      <c r="F19137" s="2">
        <v>46191.333344907398</v>
      </c>
      <c r="G19137" s="4">
        <v>51</v>
      </c>
      <c r="H19137" s="4">
        <v>39.200000000000003</v>
      </c>
      <c r="I19137" s="4">
        <v>68.099999999999994</v>
      </c>
      <c r="J19137" s="4">
        <v>45.8</v>
      </c>
      <c r="K19137" s="4">
        <v>53</v>
      </c>
    </row>
    <row r="19138" spans="1:11">
      <c r="A19138" t="s">
        <v>57596</v>
      </c>
      <c r="B19138" s="1" t="s">
        <v>57597</v>
      </c>
      <c r="C19138" s="2">
        <v>46210.618726851899</v>
      </c>
      <c r="D19138" s="1" t="s">
        <v>57598</v>
      </c>
      <c r="E19138" s="1" t="s">
        <v>56350</v>
      </c>
      <c r="F19138" s="2">
        <v>46191.375011574099</v>
      </c>
      <c r="G19138" s="4">
        <v>52.3</v>
      </c>
      <c r="H19138" s="4">
        <v>42.1</v>
      </c>
      <c r="I19138" s="4">
        <v>67.900000000000006</v>
      </c>
      <c r="J19138" s="4">
        <v>47.6</v>
      </c>
      <c r="K19138" s="4">
        <v>54.2</v>
      </c>
    </row>
    <row r="19139" spans="1:11">
      <c r="A19139" t="s">
        <v>57599</v>
      </c>
      <c r="B19139" s="1" t="s">
        <v>57600</v>
      </c>
      <c r="C19139" s="2">
        <v>46210.618819444397</v>
      </c>
      <c r="D19139" s="1" t="s">
        <v>57601</v>
      </c>
      <c r="E19139" s="1" t="s">
        <v>56350</v>
      </c>
      <c r="F19139" s="2">
        <v>46191.416678240697</v>
      </c>
      <c r="G19139" s="4">
        <v>50.8</v>
      </c>
      <c r="H19139" s="4">
        <v>40.5</v>
      </c>
      <c r="I19139" s="4">
        <v>66.400000000000006</v>
      </c>
      <c r="J19139" s="4">
        <v>45.9</v>
      </c>
      <c r="K19139" s="4">
        <v>53</v>
      </c>
    </row>
    <row r="19140" spans="1:11">
      <c r="A19140" t="s">
        <v>57602</v>
      </c>
      <c r="B19140" s="1" t="s">
        <v>57603</v>
      </c>
      <c r="C19140" s="2">
        <v>46210.618773148097</v>
      </c>
      <c r="D19140" s="1" t="s">
        <v>57604</v>
      </c>
      <c r="E19140" s="1" t="s">
        <v>56350</v>
      </c>
      <c r="F19140" s="2">
        <v>46191.458344907398</v>
      </c>
      <c r="G19140" s="4">
        <v>51.6</v>
      </c>
      <c r="H19140" s="4">
        <v>41.1</v>
      </c>
      <c r="I19140" s="4">
        <v>71.900000000000006</v>
      </c>
      <c r="J19140" s="4">
        <v>46.3</v>
      </c>
      <c r="K19140" s="4">
        <v>53.1</v>
      </c>
    </row>
    <row r="19141" spans="1:11">
      <c r="A19141" t="s">
        <v>57605</v>
      </c>
      <c r="B19141" s="1" t="s">
        <v>57606</v>
      </c>
      <c r="C19141" s="2">
        <v>46210.618842592601</v>
      </c>
      <c r="D19141" s="1" t="s">
        <v>57607</v>
      </c>
      <c r="E19141" s="1" t="s">
        <v>56350</v>
      </c>
      <c r="F19141" s="2">
        <v>46191.500011574099</v>
      </c>
      <c r="G19141" s="4">
        <v>51.2</v>
      </c>
      <c r="H19141" s="4">
        <v>39.799999999999997</v>
      </c>
      <c r="I19141" s="4">
        <v>66.400000000000006</v>
      </c>
      <c r="J19141" s="4">
        <v>46.2</v>
      </c>
      <c r="K19141" s="4">
        <v>53.4</v>
      </c>
    </row>
    <row r="19142" spans="1:11">
      <c r="A19142" t="s">
        <v>57608</v>
      </c>
      <c r="B19142" s="1" t="s">
        <v>57609</v>
      </c>
      <c r="C19142" s="2">
        <v>46210.618900463</v>
      </c>
      <c r="D19142" s="1" t="s">
        <v>57610</v>
      </c>
      <c r="E19142" s="1" t="s">
        <v>56350</v>
      </c>
      <c r="F19142" s="2">
        <v>46191.541678240697</v>
      </c>
      <c r="G19142" s="4">
        <v>51</v>
      </c>
      <c r="H19142" s="4">
        <v>39.799999999999997</v>
      </c>
      <c r="I19142" s="4">
        <v>68.5</v>
      </c>
      <c r="J19142" s="4">
        <v>45.4</v>
      </c>
      <c r="K19142" s="4">
        <v>53</v>
      </c>
    </row>
    <row r="19143" spans="1:11">
      <c r="A19143" t="s">
        <v>57611</v>
      </c>
      <c r="B19143" s="1" t="s">
        <v>57612</v>
      </c>
      <c r="C19143" s="2">
        <v>46210.618912037004</v>
      </c>
      <c r="D19143" s="1" t="s">
        <v>57613</v>
      </c>
      <c r="E19143" s="1" t="s">
        <v>56350</v>
      </c>
      <c r="F19143" s="2">
        <v>46191.583344907398</v>
      </c>
      <c r="G19143" s="4">
        <v>49.8</v>
      </c>
      <c r="H19143" s="4">
        <v>40.1</v>
      </c>
      <c r="I19143" s="4">
        <v>65.3</v>
      </c>
      <c r="J19143" s="4">
        <v>44.9</v>
      </c>
      <c r="K19143" s="4">
        <v>52</v>
      </c>
    </row>
    <row r="19144" spans="1:11">
      <c r="A19144" t="s">
        <v>57614</v>
      </c>
      <c r="B19144" s="1" t="s">
        <v>57615</v>
      </c>
      <c r="C19144" s="2">
        <v>46210.618796296301</v>
      </c>
      <c r="D19144" s="1" t="s">
        <v>57616</v>
      </c>
      <c r="E19144" s="1" t="s">
        <v>56350</v>
      </c>
      <c r="F19144" s="2">
        <v>46191.625011574099</v>
      </c>
      <c r="G19144" s="4">
        <v>50.1</v>
      </c>
      <c r="H19144" s="4">
        <v>41</v>
      </c>
      <c r="I19144" s="4">
        <v>66.099999999999994</v>
      </c>
      <c r="J19144" s="4">
        <v>45.3</v>
      </c>
      <c r="K19144" s="4">
        <v>52.1</v>
      </c>
    </row>
    <row r="19145" spans="1:11">
      <c r="A19145" t="s">
        <v>57617</v>
      </c>
      <c r="B19145" s="1" t="s">
        <v>57618</v>
      </c>
      <c r="C19145" s="2">
        <v>46210.618877314802</v>
      </c>
      <c r="D19145" s="1" t="s">
        <v>57619</v>
      </c>
      <c r="E19145" s="1" t="s">
        <v>56350</v>
      </c>
      <c r="F19145" s="2">
        <v>46191.666678240697</v>
      </c>
      <c r="G19145" s="4">
        <v>52.2</v>
      </c>
      <c r="H19145" s="4">
        <v>40.1</v>
      </c>
      <c r="I19145" s="4">
        <v>68.7</v>
      </c>
      <c r="J19145" s="4">
        <v>45.5</v>
      </c>
      <c r="K19145" s="4">
        <v>53.8</v>
      </c>
    </row>
    <row r="19146" spans="1:11">
      <c r="A19146" t="s">
        <v>57620</v>
      </c>
      <c r="B19146" s="1" t="s">
        <v>57621</v>
      </c>
      <c r="C19146" s="2">
        <v>46210.6187615741</v>
      </c>
      <c r="D19146" s="1" t="s">
        <v>57622</v>
      </c>
      <c r="E19146" s="1" t="s">
        <v>56350</v>
      </c>
      <c r="F19146" s="2">
        <v>46191.708344907398</v>
      </c>
      <c r="G19146" s="4">
        <v>50.2</v>
      </c>
      <c r="H19146" s="4">
        <v>41.5</v>
      </c>
      <c r="I19146" s="4">
        <v>66.599999999999994</v>
      </c>
      <c r="J19146" s="4">
        <v>45.8</v>
      </c>
      <c r="K19146" s="4">
        <v>51.8</v>
      </c>
    </row>
    <row r="19147" spans="1:11">
      <c r="A19147" t="s">
        <v>57623</v>
      </c>
      <c r="B19147" s="1" t="s">
        <v>57624</v>
      </c>
      <c r="C19147" s="2">
        <v>46210.618865740696</v>
      </c>
      <c r="D19147" s="1" t="s">
        <v>57625</v>
      </c>
      <c r="E19147" s="1" t="s">
        <v>56350</v>
      </c>
      <c r="F19147" s="2">
        <v>46191.750011574099</v>
      </c>
      <c r="G19147" s="4">
        <v>51.7</v>
      </c>
      <c r="H19147" s="4">
        <v>40.700000000000003</v>
      </c>
      <c r="I19147" s="4">
        <v>68.3</v>
      </c>
      <c r="J19147" s="4">
        <v>47</v>
      </c>
      <c r="K19147" s="4">
        <v>53.7</v>
      </c>
    </row>
    <row r="19148" spans="1:11">
      <c r="A19148" t="s">
        <v>57626</v>
      </c>
      <c r="B19148" s="1" t="s">
        <v>57627</v>
      </c>
      <c r="C19148" s="2">
        <v>46210.6188541667</v>
      </c>
      <c r="D19148" s="1" t="s">
        <v>57628</v>
      </c>
      <c r="E19148" s="1" t="s">
        <v>56350</v>
      </c>
      <c r="F19148" s="2">
        <v>46191.791678240697</v>
      </c>
      <c r="G19148" s="4">
        <v>50.3</v>
      </c>
      <c r="H19148" s="4">
        <v>34.700000000000003</v>
      </c>
      <c r="I19148" s="4">
        <v>71.599999999999994</v>
      </c>
      <c r="J19148" s="4">
        <v>42.8</v>
      </c>
      <c r="K19148" s="4">
        <v>51.4</v>
      </c>
    </row>
    <row r="19149" spans="1:11">
      <c r="A19149" t="s">
        <v>57629</v>
      </c>
      <c r="B19149" s="1" t="s">
        <v>57630</v>
      </c>
      <c r="C19149" s="2">
        <v>46210.618888888901</v>
      </c>
      <c r="D19149" s="1" t="s">
        <v>57631</v>
      </c>
      <c r="E19149" s="1" t="s">
        <v>56350</v>
      </c>
      <c r="F19149" s="2">
        <v>46191.833344907398</v>
      </c>
      <c r="G19149" s="4">
        <v>47.8</v>
      </c>
      <c r="H19149" s="4">
        <v>31.6</v>
      </c>
      <c r="I19149" s="4">
        <v>67.2</v>
      </c>
      <c r="J19149" s="4">
        <v>39.200000000000003</v>
      </c>
      <c r="K19149" s="4">
        <v>49</v>
      </c>
    </row>
    <row r="19150" spans="1:11">
      <c r="A19150" t="s">
        <v>57632</v>
      </c>
      <c r="B19150" s="1" t="s">
        <v>57633</v>
      </c>
      <c r="C19150" s="2">
        <v>46210.618842592601</v>
      </c>
      <c r="D19150" s="1" t="s">
        <v>57634</v>
      </c>
      <c r="E19150" s="1" t="s">
        <v>56350</v>
      </c>
      <c r="F19150" s="2">
        <v>46191.875011574099</v>
      </c>
      <c r="G19150" s="4">
        <v>46.8</v>
      </c>
      <c r="H19150" s="4">
        <v>31.7</v>
      </c>
      <c r="I19150" s="4">
        <v>66.7</v>
      </c>
      <c r="J19150" s="4">
        <v>37.1</v>
      </c>
      <c r="K19150" s="4">
        <v>48.4</v>
      </c>
    </row>
    <row r="19151" spans="1:11">
      <c r="A19151" t="s">
        <v>57635</v>
      </c>
      <c r="B19151" s="1" t="s">
        <v>57636</v>
      </c>
      <c r="C19151" s="2">
        <v>46210.618726851899</v>
      </c>
      <c r="D19151" s="1" t="s">
        <v>57637</v>
      </c>
      <c r="E19151" s="1" t="s">
        <v>56350</v>
      </c>
      <c r="F19151" s="2">
        <v>46191.916678240697</v>
      </c>
      <c r="G19151" s="4">
        <v>46.6</v>
      </c>
      <c r="H19151" s="4">
        <v>33.200000000000003</v>
      </c>
      <c r="I19151" s="4">
        <v>66.8</v>
      </c>
      <c r="J19151" s="4">
        <v>36.700000000000003</v>
      </c>
      <c r="K19151" s="4">
        <v>48.4</v>
      </c>
    </row>
    <row r="19152" spans="1:11">
      <c r="A19152" t="s">
        <v>57638</v>
      </c>
      <c r="B19152" s="1" t="s">
        <v>57639</v>
      </c>
      <c r="C19152" s="2">
        <v>46210.618831018503</v>
      </c>
      <c r="D19152" s="1" t="s">
        <v>57640</v>
      </c>
      <c r="E19152" s="1" t="s">
        <v>56350</v>
      </c>
      <c r="F19152" s="2">
        <v>46191.958344907398</v>
      </c>
      <c r="G19152" s="4">
        <v>45.9</v>
      </c>
      <c r="H19152" s="4">
        <v>30.7</v>
      </c>
      <c r="I19152" s="4">
        <v>65.5</v>
      </c>
      <c r="J19152" s="4">
        <v>34.9</v>
      </c>
      <c r="K19152" s="4">
        <v>47.5</v>
      </c>
    </row>
    <row r="19153" spans="1:11">
      <c r="A19153" t="s">
        <v>57641</v>
      </c>
      <c r="B19153" s="1" t="s">
        <v>57642</v>
      </c>
      <c r="C19153" s="2">
        <v>46210.6187615741</v>
      </c>
      <c r="D19153" s="1" t="s">
        <v>57643</v>
      </c>
      <c r="E19153" s="1" t="s">
        <v>56350</v>
      </c>
      <c r="F19153" s="2">
        <v>46192.000011574099</v>
      </c>
      <c r="G19153" s="4">
        <v>44.1</v>
      </c>
      <c r="H19153" s="4">
        <v>29.5</v>
      </c>
      <c r="I19153" s="4">
        <v>68.5</v>
      </c>
      <c r="J19153" s="4">
        <v>33.299999999999997</v>
      </c>
      <c r="K19153" s="4">
        <v>45.9</v>
      </c>
    </row>
    <row r="19154" spans="1:11">
      <c r="A19154" t="s">
        <v>57644</v>
      </c>
      <c r="B19154" s="1" t="s">
        <v>57645</v>
      </c>
      <c r="C19154" s="2">
        <v>46210.618865740696</v>
      </c>
      <c r="D19154" s="1" t="s">
        <v>57646</v>
      </c>
      <c r="E19154" s="1" t="s">
        <v>56350</v>
      </c>
      <c r="F19154" s="2">
        <v>46192.041678240697</v>
      </c>
      <c r="G19154" s="4">
        <v>42</v>
      </c>
      <c r="H19154" s="4">
        <v>28.7</v>
      </c>
      <c r="I19154" s="4">
        <v>64.2</v>
      </c>
      <c r="J19154" s="4">
        <v>31.6</v>
      </c>
      <c r="K19154" s="4">
        <v>44.8</v>
      </c>
    </row>
    <row r="19155" spans="1:11">
      <c r="A19155" t="s">
        <v>57647</v>
      </c>
      <c r="B19155" s="1" t="s">
        <v>57648</v>
      </c>
      <c r="C19155" s="2">
        <v>46210.6188078704</v>
      </c>
      <c r="D19155" s="1" t="s">
        <v>57649</v>
      </c>
      <c r="E19155" s="1" t="s">
        <v>56350</v>
      </c>
      <c r="F19155" s="2">
        <v>46192.083344907398</v>
      </c>
      <c r="G19155" s="4">
        <v>35.9</v>
      </c>
      <c r="H19155" s="4">
        <v>28.7</v>
      </c>
      <c r="I19155" s="4">
        <v>51</v>
      </c>
      <c r="J19155" s="4">
        <v>30.8</v>
      </c>
      <c r="K19155" s="4">
        <v>39.200000000000003</v>
      </c>
    </row>
    <row r="19156" spans="1:11">
      <c r="A19156" t="s">
        <v>57650</v>
      </c>
      <c r="B19156" s="1" t="s">
        <v>57651</v>
      </c>
      <c r="C19156" s="2">
        <v>46210.618888888901</v>
      </c>
      <c r="D19156" s="1" t="s">
        <v>57652</v>
      </c>
      <c r="E19156" s="1" t="s">
        <v>56350</v>
      </c>
      <c r="F19156" s="2">
        <v>46192.125011574099</v>
      </c>
      <c r="G19156" s="4">
        <v>38.1</v>
      </c>
      <c r="H19156" s="4">
        <v>29.4</v>
      </c>
      <c r="I19156" s="4">
        <v>53.7</v>
      </c>
      <c r="J19156" s="4">
        <v>31.3</v>
      </c>
      <c r="K19156" s="4">
        <v>40.5</v>
      </c>
    </row>
    <row r="19157" spans="1:11">
      <c r="A19157" t="s">
        <v>57653</v>
      </c>
      <c r="B19157" s="1" t="s">
        <v>57654</v>
      </c>
      <c r="C19157" s="2">
        <v>46210.618888888901</v>
      </c>
      <c r="D19157" s="1" t="s">
        <v>57655</v>
      </c>
      <c r="E19157" s="1" t="s">
        <v>56350</v>
      </c>
      <c r="F19157" s="2">
        <v>46192.166678240697</v>
      </c>
      <c r="G19157" s="4">
        <v>38.9</v>
      </c>
      <c r="H19157" s="4">
        <v>29.8</v>
      </c>
      <c r="I19157" s="4">
        <v>58.9</v>
      </c>
      <c r="J19157" s="4">
        <v>32.700000000000003</v>
      </c>
      <c r="K19157" s="4">
        <v>42.1</v>
      </c>
    </row>
    <row r="19158" spans="1:11">
      <c r="A19158" t="s">
        <v>57656</v>
      </c>
      <c r="B19158" s="1" t="s">
        <v>57657</v>
      </c>
      <c r="C19158" s="2">
        <v>46210.618738425903</v>
      </c>
      <c r="D19158" s="1" t="s">
        <v>57658</v>
      </c>
      <c r="E19158" s="1" t="s">
        <v>56350</v>
      </c>
      <c r="F19158" s="2">
        <v>46192.208344907398</v>
      </c>
      <c r="G19158" s="4">
        <v>44.9</v>
      </c>
      <c r="H19158" s="4">
        <v>31</v>
      </c>
      <c r="I19158" s="4">
        <v>62.2</v>
      </c>
      <c r="J19158" s="4">
        <v>34</v>
      </c>
      <c r="K19158" s="4">
        <v>48</v>
      </c>
    </row>
    <row r="19159" spans="1:11">
      <c r="A19159" t="s">
        <v>57659</v>
      </c>
      <c r="B19159" s="1" t="s">
        <v>57660</v>
      </c>
      <c r="C19159" s="2">
        <v>46210.6188078704</v>
      </c>
      <c r="D19159" s="1" t="s">
        <v>57661</v>
      </c>
      <c r="E19159" s="1" t="s">
        <v>56350</v>
      </c>
      <c r="F19159" s="2">
        <v>46192.250011574099</v>
      </c>
      <c r="G19159" s="4">
        <v>49.6</v>
      </c>
      <c r="H19159" s="4">
        <v>32.799999999999997</v>
      </c>
      <c r="I19159" s="4">
        <v>67.7</v>
      </c>
      <c r="J19159" s="4">
        <v>40.299999999999997</v>
      </c>
      <c r="K19159" s="4">
        <v>52.2</v>
      </c>
    </row>
    <row r="19160" spans="1:11">
      <c r="A19160" t="s">
        <v>57662</v>
      </c>
      <c r="B19160" s="1" t="s">
        <v>57663</v>
      </c>
      <c r="C19160" s="2">
        <v>46210.618796296301</v>
      </c>
      <c r="D19160" s="1" t="s">
        <v>57664</v>
      </c>
      <c r="E19160" s="1" t="s">
        <v>56350</v>
      </c>
      <c r="F19160" s="2">
        <v>46192.291678240697</v>
      </c>
      <c r="G19160" s="4">
        <v>51.1</v>
      </c>
      <c r="H19160" s="4">
        <v>40.6</v>
      </c>
      <c r="I19160" s="4">
        <v>65.400000000000006</v>
      </c>
      <c r="J19160" s="4">
        <v>46.8</v>
      </c>
      <c r="K19160" s="4">
        <v>52.9</v>
      </c>
    </row>
    <row r="19161" spans="1:11">
      <c r="A19161" t="s">
        <v>57665</v>
      </c>
      <c r="B19161" s="1" t="s">
        <v>57666</v>
      </c>
      <c r="C19161" s="2">
        <v>46210.618888888901</v>
      </c>
      <c r="D19161" s="1" t="s">
        <v>57667</v>
      </c>
      <c r="E19161" s="1" t="s">
        <v>56350</v>
      </c>
      <c r="F19161" s="2">
        <v>46192.333344907398</v>
      </c>
      <c r="G19161" s="4">
        <v>53.5</v>
      </c>
      <c r="H19161" s="4">
        <v>41.5</v>
      </c>
      <c r="I19161" s="4">
        <v>69.3</v>
      </c>
      <c r="J19161" s="4">
        <v>49.4</v>
      </c>
      <c r="K19161" s="4">
        <v>55.3</v>
      </c>
    </row>
    <row r="19162" spans="1:11">
      <c r="A19162" t="s">
        <v>57668</v>
      </c>
      <c r="B19162" s="1" t="s">
        <v>57669</v>
      </c>
      <c r="C19162" s="2">
        <v>46210.618726851899</v>
      </c>
      <c r="D19162" s="1" t="s">
        <v>57670</v>
      </c>
      <c r="E19162" s="1" t="s">
        <v>56350</v>
      </c>
      <c r="F19162" s="2">
        <v>46192.375011574099</v>
      </c>
      <c r="G19162" s="4">
        <v>52.2</v>
      </c>
      <c r="H19162" s="4">
        <v>42.4</v>
      </c>
      <c r="I19162" s="4">
        <v>68.099999999999994</v>
      </c>
      <c r="J19162" s="4">
        <v>47.6</v>
      </c>
      <c r="K19162" s="4">
        <v>54.3</v>
      </c>
    </row>
    <row r="19163" spans="1:11">
      <c r="A19163" t="s">
        <v>57671</v>
      </c>
      <c r="B19163" s="1" t="s">
        <v>57672</v>
      </c>
      <c r="C19163" s="2">
        <v>46210.618819444397</v>
      </c>
      <c r="D19163" s="1" t="s">
        <v>57673</v>
      </c>
      <c r="E19163" s="1" t="s">
        <v>56350</v>
      </c>
      <c r="F19163" s="2">
        <v>46192.416678240697</v>
      </c>
      <c r="G19163" s="4">
        <v>50.8</v>
      </c>
      <c r="H19163" s="4">
        <v>39.5</v>
      </c>
      <c r="I19163" s="4">
        <v>66.099999999999994</v>
      </c>
      <c r="J19163" s="4">
        <v>46.1</v>
      </c>
      <c r="K19163" s="4">
        <v>53</v>
      </c>
    </row>
    <row r="19164" spans="1:11">
      <c r="A19164" t="s">
        <v>57674</v>
      </c>
      <c r="B19164" s="1" t="s">
        <v>57675</v>
      </c>
      <c r="C19164" s="2">
        <v>46210.618773148097</v>
      </c>
      <c r="D19164" s="1" t="s">
        <v>57676</v>
      </c>
      <c r="E19164" s="1" t="s">
        <v>56350</v>
      </c>
      <c r="F19164" s="2">
        <v>46192.458344907398</v>
      </c>
      <c r="G19164" s="4">
        <v>50.5</v>
      </c>
      <c r="H19164" s="4">
        <v>38.9</v>
      </c>
      <c r="I19164" s="4">
        <v>78.3</v>
      </c>
      <c r="J19164" s="4">
        <v>44.5</v>
      </c>
      <c r="K19164" s="4">
        <v>52.2</v>
      </c>
    </row>
    <row r="19165" spans="1:11">
      <c r="A19165" t="s">
        <v>57677</v>
      </c>
      <c r="B19165" s="1" t="s">
        <v>57678</v>
      </c>
      <c r="C19165" s="2">
        <v>46210.618842592601</v>
      </c>
      <c r="D19165" s="1" t="s">
        <v>57679</v>
      </c>
      <c r="E19165" s="1" t="s">
        <v>56350</v>
      </c>
      <c r="F19165" s="2">
        <v>46192.500011574099</v>
      </c>
      <c r="G19165" s="4">
        <v>51.4</v>
      </c>
      <c r="H19165" s="4">
        <v>39.1</v>
      </c>
      <c r="I19165" s="4">
        <v>67.8</v>
      </c>
      <c r="J19165" s="4">
        <v>44.4</v>
      </c>
      <c r="K19165" s="4">
        <v>54</v>
      </c>
    </row>
    <row r="19166" spans="1:11">
      <c r="A19166" t="s">
        <v>57680</v>
      </c>
      <c r="B19166" s="1" t="s">
        <v>57681</v>
      </c>
      <c r="C19166" s="2">
        <v>46210.618912037004</v>
      </c>
      <c r="D19166" s="1" t="s">
        <v>57682</v>
      </c>
      <c r="E19166" s="1" t="s">
        <v>56350</v>
      </c>
      <c r="F19166" s="2">
        <v>46192.541678240697</v>
      </c>
      <c r="G19166" s="4">
        <v>51.7</v>
      </c>
      <c r="H19166" s="4">
        <v>39</v>
      </c>
      <c r="I19166" s="4">
        <v>69.900000000000006</v>
      </c>
      <c r="J19166" s="4">
        <v>46.6</v>
      </c>
      <c r="K19166" s="4">
        <v>53.6</v>
      </c>
    </row>
    <row r="19167" spans="1:11">
      <c r="A19167" t="s">
        <v>57683</v>
      </c>
      <c r="B19167" s="1" t="s">
        <v>57684</v>
      </c>
      <c r="C19167" s="2">
        <v>46210.6187615741</v>
      </c>
      <c r="D19167" s="1" t="s">
        <v>57685</v>
      </c>
      <c r="E19167" s="1" t="s">
        <v>56350</v>
      </c>
      <c r="F19167" s="2">
        <v>46192.583344907398</v>
      </c>
      <c r="G19167" s="4">
        <v>52.1</v>
      </c>
      <c r="H19167" s="4">
        <v>41.8</v>
      </c>
      <c r="I19167" s="4">
        <v>65.599999999999994</v>
      </c>
      <c r="J19167" s="4">
        <v>47.3</v>
      </c>
      <c r="K19167" s="4">
        <v>54.5</v>
      </c>
    </row>
    <row r="19168" spans="1:11">
      <c r="A19168" t="s">
        <v>57686</v>
      </c>
      <c r="B19168" s="1" t="s">
        <v>57687</v>
      </c>
      <c r="C19168" s="2">
        <v>46210.618888888901</v>
      </c>
      <c r="D19168" s="1" t="s">
        <v>57688</v>
      </c>
      <c r="E19168" s="1" t="s">
        <v>56350</v>
      </c>
      <c r="F19168" s="2">
        <v>46192.625011574099</v>
      </c>
      <c r="G19168" s="4">
        <v>54</v>
      </c>
      <c r="H19168" s="4">
        <v>44.1</v>
      </c>
      <c r="I19168" s="4">
        <v>72.099999999999994</v>
      </c>
      <c r="J19168" s="4">
        <v>48.4</v>
      </c>
      <c r="K19168" s="4">
        <v>55.6</v>
      </c>
    </row>
    <row r="19169" spans="1:11">
      <c r="A19169" t="s">
        <v>57689</v>
      </c>
      <c r="B19169" s="1" t="s">
        <v>57690</v>
      </c>
      <c r="C19169" s="2">
        <v>46210.618726851899</v>
      </c>
      <c r="D19169" s="1" t="s">
        <v>57691</v>
      </c>
      <c r="E19169" s="1" t="s">
        <v>56350</v>
      </c>
      <c r="F19169" s="2">
        <v>46192.666678240697</v>
      </c>
      <c r="G19169" s="4">
        <v>53.3</v>
      </c>
      <c r="H19169" s="4">
        <v>42.3</v>
      </c>
      <c r="I19169" s="4">
        <v>70.3</v>
      </c>
      <c r="J19169" s="4">
        <v>48.3</v>
      </c>
      <c r="K19169" s="4">
        <v>55.1</v>
      </c>
    </row>
    <row r="19170" spans="1:11">
      <c r="A19170" t="s">
        <v>57692</v>
      </c>
      <c r="B19170" s="1" t="s">
        <v>57693</v>
      </c>
      <c r="C19170" s="2">
        <v>46210.6188541667</v>
      </c>
      <c r="D19170" s="1" t="s">
        <v>57694</v>
      </c>
      <c r="E19170" s="1" t="s">
        <v>56350</v>
      </c>
      <c r="F19170" s="2">
        <v>46192.708344907398</v>
      </c>
      <c r="G19170" s="4">
        <v>54.1</v>
      </c>
      <c r="H19170" s="4">
        <v>42.3</v>
      </c>
      <c r="I19170" s="4">
        <v>71.599999999999994</v>
      </c>
      <c r="J19170" s="4">
        <v>49.9</v>
      </c>
      <c r="K19170" s="4">
        <v>56.1</v>
      </c>
    </row>
    <row r="19171" spans="1:11">
      <c r="A19171" t="s">
        <v>57695</v>
      </c>
      <c r="B19171" s="1" t="s">
        <v>57696</v>
      </c>
      <c r="C19171" s="2">
        <v>46210.618738425903</v>
      </c>
      <c r="D19171" s="1" t="s">
        <v>57697</v>
      </c>
      <c r="E19171" s="1" t="s">
        <v>56350</v>
      </c>
      <c r="F19171" s="2">
        <v>46192.750011574099</v>
      </c>
      <c r="G19171" s="4">
        <v>56.7</v>
      </c>
      <c r="H19171" s="4">
        <v>46.5</v>
      </c>
      <c r="I19171" s="4">
        <v>76.7</v>
      </c>
      <c r="J19171" s="4">
        <v>51.8</v>
      </c>
      <c r="K19171" s="4">
        <v>58</v>
      </c>
    </row>
    <row r="19172" spans="1:11">
      <c r="A19172" t="s">
        <v>57698</v>
      </c>
      <c r="B19172" s="1" t="s">
        <v>57699</v>
      </c>
      <c r="C19172" s="2">
        <v>46210.618726851899</v>
      </c>
      <c r="D19172" s="1" t="s">
        <v>57700</v>
      </c>
      <c r="E19172" s="1" t="s">
        <v>56350</v>
      </c>
      <c r="F19172" s="2">
        <v>46192.791678240697</v>
      </c>
      <c r="G19172" s="4">
        <v>55.1</v>
      </c>
      <c r="H19172" s="4">
        <v>39.299999999999997</v>
      </c>
      <c r="I19172" s="4">
        <v>77.099999999999994</v>
      </c>
      <c r="J19172" s="4">
        <v>49.2</v>
      </c>
      <c r="K19172" s="4">
        <v>57.1</v>
      </c>
    </row>
    <row r="19173" spans="1:11">
      <c r="A19173" t="s">
        <v>57701</v>
      </c>
      <c r="B19173" s="1" t="s">
        <v>57702</v>
      </c>
      <c r="C19173" s="2">
        <v>46210.6188541667</v>
      </c>
      <c r="D19173" s="1" t="s">
        <v>57703</v>
      </c>
      <c r="E19173" s="1" t="s">
        <v>56350</v>
      </c>
      <c r="F19173" s="2">
        <v>46192.833344907398</v>
      </c>
      <c r="G19173" s="4">
        <v>53</v>
      </c>
      <c r="H19173" s="4">
        <v>38.200000000000003</v>
      </c>
      <c r="I19173" s="4">
        <v>70.2</v>
      </c>
      <c r="J19173" s="4">
        <v>46</v>
      </c>
      <c r="K19173" s="4">
        <v>55.3</v>
      </c>
    </row>
    <row r="19174" spans="1:11">
      <c r="A19174" t="s">
        <v>57704</v>
      </c>
      <c r="B19174" s="1" t="s">
        <v>57705</v>
      </c>
      <c r="C19174" s="2">
        <v>46210.618900463</v>
      </c>
      <c r="D19174" s="1" t="s">
        <v>57706</v>
      </c>
      <c r="E19174" s="1" t="s">
        <v>56350</v>
      </c>
      <c r="F19174" s="2">
        <v>46192.875011574099</v>
      </c>
      <c r="G19174" s="4">
        <v>50.8</v>
      </c>
      <c r="H19174" s="4">
        <v>33.700000000000003</v>
      </c>
      <c r="I19174" s="4">
        <v>70</v>
      </c>
      <c r="J19174" s="4">
        <v>42</v>
      </c>
      <c r="K19174" s="4">
        <v>52.9</v>
      </c>
    </row>
    <row r="19175" spans="1:11">
      <c r="A19175" t="s">
        <v>57707</v>
      </c>
      <c r="B19175" s="1" t="s">
        <v>57708</v>
      </c>
      <c r="C19175" s="2">
        <v>46210.618726851899</v>
      </c>
      <c r="D19175" s="1" t="s">
        <v>57709</v>
      </c>
      <c r="E19175" s="1" t="s">
        <v>56350</v>
      </c>
      <c r="F19175" s="2">
        <v>46192.916678240697</v>
      </c>
      <c r="G19175" s="4">
        <v>48.9</v>
      </c>
      <c r="H19175" s="4">
        <v>31.7</v>
      </c>
      <c r="I19175" s="4">
        <v>68.7</v>
      </c>
      <c r="J19175" s="4">
        <v>37.4</v>
      </c>
      <c r="K19175" s="4">
        <v>50.7</v>
      </c>
    </row>
    <row r="19176" spans="1:11">
      <c r="A19176" t="s">
        <v>57710</v>
      </c>
      <c r="B19176" s="1" t="s">
        <v>57711</v>
      </c>
      <c r="C19176" s="2">
        <v>46210.618773148097</v>
      </c>
      <c r="D19176" s="1" t="s">
        <v>57712</v>
      </c>
      <c r="E19176" s="1" t="s">
        <v>56350</v>
      </c>
      <c r="F19176" s="2">
        <v>46192.958344907398</v>
      </c>
      <c r="G19176" s="4">
        <v>46.7</v>
      </c>
      <c r="H19176" s="4">
        <v>31.6</v>
      </c>
      <c r="I19176" s="4">
        <v>66.7</v>
      </c>
      <c r="J19176" s="4">
        <v>36.1</v>
      </c>
      <c r="K19176" s="4">
        <v>49.1</v>
      </c>
    </row>
    <row r="19177" spans="1:11">
      <c r="A19177" t="s">
        <v>57713</v>
      </c>
      <c r="B19177" s="1" t="s">
        <v>57714</v>
      </c>
      <c r="C19177" s="2">
        <v>46210.618888888901</v>
      </c>
      <c r="D19177" s="1" t="s">
        <v>57715</v>
      </c>
      <c r="E19177" s="1" t="s">
        <v>56350</v>
      </c>
      <c r="F19177" s="2">
        <v>46193.000011574099</v>
      </c>
      <c r="G19177" s="4">
        <v>47.5</v>
      </c>
      <c r="H19177" s="4">
        <v>30.7</v>
      </c>
      <c r="I19177" s="4">
        <v>70.400000000000006</v>
      </c>
      <c r="J19177" s="4">
        <v>34.9</v>
      </c>
      <c r="K19177" s="4">
        <v>50.5</v>
      </c>
    </row>
    <row r="19178" spans="1:11">
      <c r="A19178" t="s">
        <v>57716</v>
      </c>
      <c r="B19178" s="1" t="s">
        <v>57717</v>
      </c>
      <c r="C19178" s="2">
        <v>46210.618842592601</v>
      </c>
      <c r="D19178" s="1" t="s">
        <v>57718</v>
      </c>
      <c r="E19178" s="1" t="s">
        <v>56350</v>
      </c>
      <c r="F19178" s="2">
        <v>46193.041678240697</v>
      </c>
      <c r="G19178" s="4">
        <v>45.6</v>
      </c>
      <c r="H19178" s="4">
        <v>30.1</v>
      </c>
      <c r="I19178" s="4">
        <v>68.400000000000006</v>
      </c>
      <c r="J19178" s="4">
        <v>32.700000000000003</v>
      </c>
      <c r="K19178" s="4">
        <v>48.1</v>
      </c>
    </row>
    <row r="19179" spans="1:11">
      <c r="A19179" t="s">
        <v>57719</v>
      </c>
      <c r="B19179" s="1" t="s">
        <v>57720</v>
      </c>
      <c r="C19179" s="2">
        <v>46210.6187615741</v>
      </c>
      <c r="D19179" s="1" t="s">
        <v>57721</v>
      </c>
      <c r="E19179" s="1" t="s">
        <v>56350</v>
      </c>
      <c r="F19179" s="2">
        <v>46193.083344907398</v>
      </c>
      <c r="G19179" s="4">
        <v>41.6</v>
      </c>
      <c r="H19179" s="4">
        <v>29.1</v>
      </c>
      <c r="I19179" s="4">
        <v>64.599999999999994</v>
      </c>
      <c r="J19179" s="4">
        <v>31.7</v>
      </c>
      <c r="K19179" s="4">
        <v>45</v>
      </c>
    </row>
    <row r="19180" spans="1:11">
      <c r="A19180" t="s">
        <v>57722</v>
      </c>
      <c r="B19180" s="1" t="s">
        <v>57723</v>
      </c>
      <c r="C19180" s="2">
        <v>46210.618750000001</v>
      </c>
      <c r="D19180" s="1" t="s">
        <v>57724</v>
      </c>
      <c r="E19180" s="1" t="s">
        <v>56350</v>
      </c>
      <c r="F19180" s="2">
        <v>46193.125011574099</v>
      </c>
      <c r="G19180" s="4">
        <v>40.299999999999997</v>
      </c>
      <c r="H19180" s="4">
        <v>29.9</v>
      </c>
      <c r="I19180" s="4">
        <v>57.1</v>
      </c>
      <c r="J19180" s="4">
        <v>32.299999999999997</v>
      </c>
      <c r="K19180" s="4">
        <v>44.2</v>
      </c>
    </row>
    <row r="19181" spans="1:11">
      <c r="A19181" t="s">
        <v>57725</v>
      </c>
      <c r="B19181" s="1" t="s">
        <v>57726</v>
      </c>
      <c r="C19181" s="2">
        <v>46210.618888888901</v>
      </c>
      <c r="D19181" s="1" t="s">
        <v>57727</v>
      </c>
      <c r="E19181" s="1" t="s">
        <v>56350</v>
      </c>
      <c r="F19181" s="2">
        <v>46193.166678240697</v>
      </c>
      <c r="G19181" s="4">
        <v>40.1</v>
      </c>
      <c r="H19181" s="4">
        <v>29.6</v>
      </c>
      <c r="I19181" s="4">
        <v>57.3</v>
      </c>
      <c r="J19181" s="4">
        <v>31.9</v>
      </c>
      <c r="K19181" s="4">
        <v>43.9</v>
      </c>
    </row>
    <row r="19182" spans="1:11">
      <c r="A19182" t="s">
        <v>57728</v>
      </c>
      <c r="B19182" s="1" t="s">
        <v>57729</v>
      </c>
      <c r="C19182" s="2">
        <v>46210.618738425903</v>
      </c>
      <c r="D19182" s="1" t="s">
        <v>57730</v>
      </c>
      <c r="E19182" s="1" t="s">
        <v>56350</v>
      </c>
      <c r="F19182" s="2">
        <v>46193.208344907398</v>
      </c>
      <c r="G19182" s="4">
        <v>40.799999999999997</v>
      </c>
      <c r="H19182" s="4">
        <v>30</v>
      </c>
      <c r="I19182" s="4">
        <v>58.2</v>
      </c>
      <c r="J19182" s="4">
        <v>32.9</v>
      </c>
      <c r="K19182" s="4">
        <v>44.1</v>
      </c>
    </row>
    <row r="19183" spans="1:11">
      <c r="A19183" t="s">
        <v>57731</v>
      </c>
      <c r="B19183" s="1" t="s">
        <v>57732</v>
      </c>
      <c r="C19183" s="2">
        <v>46210.618819444397</v>
      </c>
      <c r="D19183" s="1" t="s">
        <v>57733</v>
      </c>
      <c r="E19183" s="1" t="s">
        <v>56350</v>
      </c>
      <c r="F19183" s="2">
        <v>46193.250011574099</v>
      </c>
      <c r="G19183" s="4">
        <v>43.8</v>
      </c>
      <c r="H19183" s="4">
        <v>30.7</v>
      </c>
      <c r="I19183" s="4">
        <v>59.2</v>
      </c>
      <c r="J19183" s="4">
        <v>33.700000000000003</v>
      </c>
      <c r="K19183" s="4">
        <v>47.4</v>
      </c>
    </row>
    <row r="19184" spans="1:11">
      <c r="A19184" t="s">
        <v>57734</v>
      </c>
      <c r="B19184" s="1" t="s">
        <v>57735</v>
      </c>
      <c r="C19184" s="2">
        <v>46210.618726851899</v>
      </c>
      <c r="D19184" s="1" t="s">
        <v>57736</v>
      </c>
      <c r="E19184" s="1" t="s">
        <v>56350</v>
      </c>
      <c r="F19184" s="2">
        <v>46193.291678240697</v>
      </c>
      <c r="G19184" s="4">
        <v>48.4</v>
      </c>
      <c r="H19184" s="4">
        <v>31.7</v>
      </c>
      <c r="I19184" s="4">
        <v>70.099999999999994</v>
      </c>
      <c r="J19184" s="4">
        <v>38.6</v>
      </c>
      <c r="K19184" s="4">
        <v>49.7</v>
      </c>
    </row>
    <row r="19185" spans="1:11">
      <c r="A19185" t="s">
        <v>57737</v>
      </c>
      <c r="B19185" s="1" t="s">
        <v>57738</v>
      </c>
      <c r="C19185" s="2">
        <v>46210.618912037004</v>
      </c>
      <c r="D19185" s="1" t="s">
        <v>57739</v>
      </c>
      <c r="E19185" s="1" t="s">
        <v>56350</v>
      </c>
      <c r="F19185" s="2">
        <v>46193.333344907398</v>
      </c>
      <c r="G19185" s="4">
        <v>47.4</v>
      </c>
      <c r="H19185" s="4">
        <v>33.700000000000003</v>
      </c>
      <c r="I19185" s="4">
        <v>71.099999999999994</v>
      </c>
      <c r="J19185" s="4">
        <v>38.700000000000003</v>
      </c>
      <c r="K19185" s="4">
        <v>48.8</v>
      </c>
    </row>
    <row r="19186" spans="1:11">
      <c r="A19186" t="s">
        <v>57740</v>
      </c>
      <c r="B19186" s="1" t="s">
        <v>57741</v>
      </c>
      <c r="C19186" s="2">
        <v>46210.618900463</v>
      </c>
      <c r="D19186" s="1" t="s">
        <v>57742</v>
      </c>
      <c r="E19186" s="1" t="s">
        <v>56350</v>
      </c>
      <c r="F19186" s="2">
        <v>46193.375011574099</v>
      </c>
      <c r="G19186" s="4">
        <v>52</v>
      </c>
      <c r="H19186" s="4">
        <v>37.6</v>
      </c>
      <c r="I19186" s="4">
        <v>66.599999999999994</v>
      </c>
      <c r="J19186" s="4">
        <v>45.6</v>
      </c>
      <c r="K19186" s="4">
        <v>54.6</v>
      </c>
    </row>
    <row r="19187" spans="1:11">
      <c r="A19187" t="s">
        <v>57743</v>
      </c>
      <c r="B19187" s="1" t="s">
        <v>57744</v>
      </c>
      <c r="C19187" s="2">
        <v>46210.618831018503</v>
      </c>
      <c r="D19187" s="1" t="s">
        <v>57745</v>
      </c>
      <c r="E19187" s="1" t="s">
        <v>56350</v>
      </c>
      <c r="F19187" s="2">
        <v>46193.416678240697</v>
      </c>
      <c r="G19187" s="4">
        <v>54.6</v>
      </c>
      <c r="H19187" s="4">
        <v>43.1</v>
      </c>
      <c r="I19187" s="4">
        <v>68.099999999999994</v>
      </c>
      <c r="J19187" s="4">
        <v>49.5</v>
      </c>
      <c r="K19187" s="4">
        <v>57.1</v>
      </c>
    </row>
    <row r="19188" spans="1:11">
      <c r="A19188" t="s">
        <v>57746</v>
      </c>
      <c r="B19188" s="1" t="s">
        <v>57747</v>
      </c>
      <c r="C19188" s="2">
        <v>46210.618773148097</v>
      </c>
      <c r="D19188" s="1" t="s">
        <v>57748</v>
      </c>
      <c r="E19188" s="1" t="s">
        <v>56350</v>
      </c>
      <c r="F19188" s="2">
        <v>46193.458344907398</v>
      </c>
      <c r="G19188" s="4">
        <v>52.5</v>
      </c>
      <c r="H19188" s="4">
        <v>43.3</v>
      </c>
      <c r="I19188" s="4">
        <v>68.2</v>
      </c>
      <c r="J19188" s="4">
        <v>47.7</v>
      </c>
      <c r="K19188" s="4">
        <v>55</v>
      </c>
    </row>
    <row r="19189" spans="1:11">
      <c r="A19189" t="s">
        <v>57749</v>
      </c>
      <c r="B19189" s="1" t="s">
        <v>57750</v>
      </c>
      <c r="C19189" s="2">
        <v>46210.6188078704</v>
      </c>
      <c r="D19189" s="1" t="s">
        <v>57751</v>
      </c>
      <c r="E19189" s="1" t="s">
        <v>56350</v>
      </c>
      <c r="F19189" s="2">
        <v>46193.500011574099</v>
      </c>
      <c r="G19189" s="4">
        <v>53.2</v>
      </c>
      <c r="H19189" s="4">
        <v>43.3</v>
      </c>
      <c r="I19189" s="4">
        <v>66.2</v>
      </c>
      <c r="J19189" s="4">
        <v>48.7</v>
      </c>
      <c r="K19189" s="4">
        <v>55.6</v>
      </c>
    </row>
    <row r="19190" spans="1:11">
      <c r="A19190" t="s">
        <v>57752</v>
      </c>
      <c r="B19190" s="1" t="s">
        <v>57753</v>
      </c>
      <c r="C19190" s="2">
        <v>46210.618784722203</v>
      </c>
      <c r="D19190" s="1" t="s">
        <v>57754</v>
      </c>
      <c r="E19190" s="1" t="s">
        <v>56350</v>
      </c>
      <c r="F19190" s="2">
        <v>46193.541678240697</v>
      </c>
      <c r="G19190" s="4">
        <v>51.4</v>
      </c>
      <c r="H19190" s="4">
        <v>38.4</v>
      </c>
      <c r="I19190" s="4">
        <v>67.900000000000006</v>
      </c>
      <c r="J19190" s="4">
        <v>46.2</v>
      </c>
      <c r="K19190" s="4">
        <v>53.6</v>
      </c>
    </row>
    <row r="19191" spans="1:11">
      <c r="A19191" t="s">
        <v>57755</v>
      </c>
      <c r="B19191" s="1" t="s">
        <v>57756</v>
      </c>
      <c r="C19191" s="2">
        <v>46210.6188541667</v>
      </c>
      <c r="D19191" s="1" t="s">
        <v>57757</v>
      </c>
      <c r="E19191" s="1" t="s">
        <v>56350</v>
      </c>
      <c r="F19191" s="2">
        <v>46193.583344907398</v>
      </c>
      <c r="G19191" s="4">
        <v>53.1</v>
      </c>
      <c r="H19191" s="4">
        <v>43</v>
      </c>
      <c r="I19191" s="4">
        <v>71.2</v>
      </c>
      <c r="J19191" s="4">
        <v>48.5</v>
      </c>
      <c r="K19191" s="4">
        <v>54.7</v>
      </c>
    </row>
    <row r="19192" spans="1:11">
      <c r="A19192" t="s">
        <v>57758</v>
      </c>
      <c r="B19192" s="1" t="s">
        <v>57759</v>
      </c>
      <c r="C19192" s="2">
        <v>46210.6188078704</v>
      </c>
      <c r="D19192" s="1" t="s">
        <v>57760</v>
      </c>
      <c r="E19192" s="1" t="s">
        <v>56350</v>
      </c>
      <c r="F19192" s="2">
        <v>46193.625011574099</v>
      </c>
      <c r="G19192" s="4">
        <v>57.7</v>
      </c>
      <c r="H19192" s="4">
        <v>40.9</v>
      </c>
      <c r="I19192" s="4">
        <v>77.900000000000006</v>
      </c>
      <c r="J19192" s="4">
        <v>48.7</v>
      </c>
      <c r="K19192" s="4">
        <v>60.4</v>
      </c>
    </row>
    <row r="19193" spans="1:11">
      <c r="A19193" t="s">
        <v>57761</v>
      </c>
      <c r="B19193" s="1" t="s">
        <v>57762</v>
      </c>
      <c r="C19193" s="2">
        <v>46210.618784722203</v>
      </c>
      <c r="D19193" s="1" t="s">
        <v>57763</v>
      </c>
      <c r="E19193" s="1" t="s">
        <v>56350</v>
      </c>
      <c r="F19193" s="2">
        <v>46193.666678240697</v>
      </c>
      <c r="G19193" s="4">
        <v>53.7</v>
      </c>
      <c r="H19193" s="4">
        <v>44</v>
      </c>
      <c r="I19193" s="4">
        <v>68.599999999999994</v>
      </c>
      <c r="J19193" s="4">
        <v>49.2</v>
      </c>
      <c r="K19193" s="4">
        <v>56.2</v>
      </c>
    </row>
    <row r="19194" spans="1:11">
      <c r="A19194" t="s">
        <v>57764</v>
      </c>
      <c r="B19194" s="1" t="s">
        <v>57765</v>
      </c>
      <c r="C19194" s="2">
        <v>46210.618726851899</v>
      </c>
      <c r="D19194" s="1" t="s">
        <v>57766</v>
      </c>
      <c r="E19194" s="1" t="s">
        <v>56350</v>
      </c>
      <c r="F19194" s="2">
        <v>46193.708344907398</v>
      </c>
      <c r="G19194" s="4">
        <v>52.5</v>
      </c>
      <c r="H19194" s="4">
        <v>42.6</v>
      </c>
      <c r="I19194" s="4">
        <v>67.7</v>
      </c>
      <c r="J19194" s="4">
        <v>47.9</v>
      </c>
      <c r="K19194" s="4">
        <v>54.8</v>
      </c>
    </row>
    <row r="19195" spans="1:11">
      <c r="A19195" t="s">
        <v>57767</v>
      </c>
      <c r="B19195" s="1" t="s">
        <v>57768</v>
      </c>
      <c r="C19195" s="2">
        <v>46210.618750000001</v>
      </c>
      <c r="D19195" s="1" t="s">
        <v>57769</v>
      </c>
      <c r="E19195" s="1" t="s">
        <v>56350</v>
      </c>
      <c r="F19195" s="2">
        <v>46193.750011574099</v>
      </c>
      <c r="G19195" s="4">
        <v>49.6</v>
      </c>
      <c r="H19195" s="4">
        <v>37.799999999999997</v>
      </c>
      <c r="I19195" s="4">
        <v>71.7</v>
      </c>
      <c r="J19195" s="4">
        <v>45</v>
      </c>
      <c r="K19195" s="4">
        <v>51.2</v>
      </c>
    </row>
    <row r="19196" spans="1:11">
      <c r="A19196" t="s">
        <v>57770</v>
      </c>
      <c r="B19196" s="1" t="s">
        <v>57771</v>
      </c>
      <c r="C19196" s="2">
        <v>46210.6188078704</v>
      </c>
      <c r="D19196" s="1" t="s">
        <v>57772</v>
      </c>
      <c r="E19196" s="1" t="s">
        <v>56350</v>
      </c>
      <c r="F19196" s="2">
        <v>46193.791678240697</v>
      </c>
      <c r="G19196" s="4">
        <v>48.6</v>
      </c>
      <c r="H19196" s="4">
        <v>31.5</v>
      </c>
      <c r="I19196" s="4">
        <v>64.900000000000006</v>
      </c>
      <c r="J19196" s="4">
        <v>42.5</v>
      </c>
      <c r="K19196" s="4">
        <v>51.1</v>
      </c>
    </row>
    <row r="19197" spans="1:11">
      <c r="A19197" t="s">
        <v>57773</v>
      </c>
      <c r="B19197" s="1" t="s">
        <v>57774</v>
      </c>
      <c r="C19197" s="2">
        <v>46210.6188078704</v>
      </c>
      <c r="D19197" s="1" t="s">
        <v>57775</v>
      </c>
      <c r="E19197" s="1" t="s">
        <v>56350</v>
      </c>
      <c r="F19197" s="2">
        <v>46193.833344907398</v>
      </c>
      <c r="G19197" s="4">
        <v>47.4</v>
      </c>
      <c r="H19197" s="4">
        <v>33.200000000000003</v>
      </c>
      <c r="I19197" s="4">
        <v>64.3</v>
      </c>
      <c r="J19197" s="4">
        <v>40.9</v>
      </c>
      <c r="K19197" s="4">
        <v>49.6</v>
      </c>
    </row>
    <row r="19198" spans="1:11">
      <c r="A19198" t="s">
        <v>57776</v>
      </c>
      <c r="B19198" s="1" t="s">
        <v>57777</v>
      </c>
      <c r="C19198" s="2">
        <v>46210.618738425903</v>
      </c>
      <c r="D19198" s="1" t="s">
        <v>57778</v>
      </c>
      <c r="E19198" s="1" t="s">
        <v>56350</v>
      </c>
      <c r="F19198" s="2">
        <v>46193.875011574099</v>
      </c>
      <c r="G19198" s="4">
        <v>48.4</v>
      </c>
      <c r="H19198" s="4">
        <v>34.299999999999997</v>
      </c>
      <c r="I19198" s="4">
        <v>73</v>
      </c>
      <c r="J19198" s="4">
        <v>40.299999999999997</v>
      </c>
      <c r="K19198" s="4">
        <v>50.3</v>
      </c>
    </row>
    <row r="19199" spans="1:11">
      <c r="A19199" t="s">
        <v>57779</v>
      </c>
      <c r="B19199" s="1" t="s">
        <v>57780</v>
      </c>
      <c r="C19199" s="2">
        <v>46210.618750000001</v>
      </c>
      <c r="D19199" s="1" t="s">
        <v>57781</v>
      </c>
      <c r="E19199" s="1" t="s">
        <v>56350</v>
      </c>
      <c r="F19199" s="2">
        <v>46193.916678240697</v>
      </c>
      <c r="G19199" s="4">
        <v>46.8</v>
      </c>
      <c r="H19199" s="4">
        <v>34.4</v>
      </c>
      <c r="I19199" s="4">
        <v>59.8</v>
      </c>
      <c r="J19199" s="4">
        <v>39.700000000000003</v>
      </c>
      <c r="K19199" s="4">
        <v>49.6</v>
      </c>
    </row>
    <row r="19200" spans="1:11">
      <c r="A19200" t="s">
        <v>57782</v>
      </c>
      <c r="B19200" s="1" t="s">
        <v>57783</v>
      </c>
      <c r="C19200" s="2">
        <v>46210.618865740696</v>
      </c>
      <c r="D19200" s="1" t="s">
        <v>57784</v>
      </c>
      <c r="E19200" s="1" t="s">
        <v>56350</v>
      </c>
      <c r="F19200" s="2">
        <v>46193.958344907398</v>
      </c>
      <c r="G19200" s="4">
        <v>46.1</v>
      </c>
      <c r="H19200" s="4">
        <v>33.9</v>
      </c>
      <c r="I19200" s="4">
        <v>60.9</v>
      </c>
      <c r="J19200" s="4">
        <v>38.799999999999997</v>
      </c>
      <c r="K19200" s="4">
        <v>49.6</v>
      </c>
    </row>
    <row r="19201" spans="1:11">
      <c r="A19201" t="s">
        <v>57785</v>
      </c>
      <c r="B19201" s="1" t="s">
        <v>57786</v>
      </c>
      <c r="C19201" s="2">
        <v>46210.6188541667</v>
      </c>
      <c r="D19201" s="1" t="s">
        <v>57787</v>
      </c>
      <c r="E19201" s="1" t="s">
        <v>56350</v>
      </c>
      <c r="F19201" s="2">
        <v>46194.000011574099</v>
      </c>
      <c r="G19201" s="4">
        <v>41.4</v>
      </c>
      <c r="H19201" s="4">
        <v>30.5</v>
      </c>
      <c r="I19201" s="4">
        <v>54.6</v>
      </c>
      <c r="J19201" s="4">
        <v>35.6</v>
      </c>
      <c r="K19201" s="4">
        <v>44.5</v>
      </c>
    </row>
    <row r="19202" spans="1:11">
      <c r="A19202" t="s">
        <v>57788</v>
      </c>
      <c r="B19202" s="1" t="s">
        <v>57789</v>
      </c>
      <c r="C19202" s="2">
        <v>46210.618912037004</v>
      </c>
      <c r="D19202" s="1" t="s">
        <v>57790</v>
      </c>
      <c r="E19202" s="1" t="s">
        <v>56350</v>
      </c>
      <c r="F19202" s="2">
        <v>46194.041678240697</v>
      </c>
      <c r="G19202" s="4">
        <v>37.9</v>
      </c>
      <c r="H19202" s="4">
        <v>35.200000000000003</v>
      </c>
      <c r="I19202" s="4">
        <v>42.2</v>
      </c>
      <c r="J19202" s="4">
        <v>36</v>
      </c>
      <c r="K19202" s="4">
        <v>40.1</v>
      </c>
    </row>
    <row r="19203" spans="1:11">
      <c r="A19203" t="s">
        <v>57791</v>
      </c>
      <c r="B19203" s="1" t="s">
        <v>57792</v>
      </c>
      <c r="C19203" s="2">
        <v>46210.6187615741</v>
      </c>
      <c r="D19203" s="1" t="s">
        <v>57793</v>
      </c>
      <c r="E19203" s="1" t="s">
        <v>56350</v>
      </c>
      <c r="F19203" s="2">
        <v>46194.083344907398</v>
      </c>
      <c r="G19203" s="4">
        <v>41.9</v>
      </c>
      <c r="H19203" s="4">
        <v>30.7</v>
      </c>
      <c r="I19203" s="4">
        <v>55.6</v>
      </c>
      <c r="J19203" s="4">
        <v>33.700000000000003</v>
      </c>
      <c r="K19203" s="4">
        <v>45.6</v>
      </c>
    </row>
    <row r="19204" spans="1:11">
      <c r="A19204" t="s">
        <v>57794</v>
      </c>
      <c r="B19204" s="1" t="s">
        <v>57795</v>
      </c>
      <c r="C19204" s="2">
        <v>46210.618842592601</v>
      </c>
      <c r="D19204" s="1" t="s">
        <v>57796</v>
      </c>
      <c r="E19204" s="1" t="s">
        <v>56350</v>
      </c>
      <c r="F19204" s="2">
        <v>46194.125011574099</v>
      </c>
      <c r="G19204" s="4">
        <v>40.1</v>
      </c>
      <c r="H19204" s="4">
        <v>30.3</v>
      </c>
      <c r="I19204" s="4">
        <v>59.5</v>
      </c>
      <c r="J19204" s="4">
        <v>32.5</v>
      </c>
      <c r="K19204" s="4">
        <v>43.1</v>
      </c>
    </row>
    <row r="19205" spans="1:11">
      <c r="A19205" t="s">
        <v>57797</v>
      </c>
      <c r="B19205" s="1" t="s">
        <v>57798</v>
      </c>
      <c r="C19205" s="2">
        <v>46210.618842592601</v>
      </c>
      <c r="D19205" s="1" t="s">
        <v>57799</v>
      </c>
      <c r="E19205" s="1" t="s">
        <v>56350</v>
      </c>
      <c r="F19205" s="2">
        <v>46194.166678240697</v>
      </c>
      <c r="G19205" s="4">
        <v>39.5</v>
      </c>
      <c r="H19205" s="4">
        <v>31.1</v>
      </c>
      <c r="I19205" s="4">
        <v>57.4</v>
      </c>
      <c r="J19205" s="4">
        <v>33.1</v>
      </c>
      <c r="K19205" s="4">
        <v>42.5</v>
      </c>
    </row>
    <row r="19206" spans="1:11">
      <c r="A19206" t="s">
        <v>57800</v>
      </c>
      <c r="B19206" s="1" t="s">
        <v>57801</v>
      </c>
      <c r="C19206" s="2">
        <v>46210.618726851899</v>
      </c>
      <c r="D19206" s="1" t="s">
        <v>57802</v>
      </c>
      <c r="E19206" s="1" t="s">
        <v>56350</v>
      </c>
      <c r="F19206" s="2">
        <v>46194.208344907398</v>
      </c>
      <c r="G19206" s="4">
        <v>42.2</v>
      </c>
      <c r="H19206" s="4">
        <v>32.200000000000003</v>
      </c>
      <c r="I19206" s="4">
        <v>64.900000000000006</v>
      </c>
      <c r="J19206" s="4">
        <v>34.299999999999997</v>
      </c>
      <c r="K19206" s="4">
        <v>44.7</v>
      </c>
    </row>
    <row r="19207" spans="1:11">
      <c r="A19207" t="s">
        <v>57803</v>
      </c>
      <c r="B19207" s="1" t="s">
        <v>57804</v>
      </c>
      <c r="C19207" s="2">
        <v>46210.618796296301</v>
      </c>
      <c r="D19207" s="1" t="s">
        <v>57805</v>
      </c>
      <c r="E19207" s="1" t="s">
        <v>56350</v>
      </c>
      <c r="F19207" s="2">
        <v>46194.250011574099</v>
      </c>
      <c r="G19207" s="4">
        <v>42.9</v>
      </c>
      <c r="H19207" s="4">
        <v>33.1</v>
      </c>
      <c r="I19207" s="4">
        <v>63.1</v>
      </c>
      <c r="J19207" s="4">
        <v>36.200000000000003</v>
      </c>
      <c r="K19207" s="4">
        <v>45.9</v>
      </c>
    </row>
    <row r="19208" spans="1:11">
      <c r="A19208" t="s">
        <v>57806</v>
      </c>
      <c r="B19208" s="1" t="s">
        <v>57807</v>
      </c>
      <c r="C19208" s="2">
        <v>46210.618784722203</v>
      </c>
      <c r="D19208" s="1" t="s">
        <v>57808</v>
      </c>
      <c r="E19208" s="1" t="s">
        <v>56350</v>
      </c>
      <c r="F19208" s="2">
        <v>46194.291678240697</v>
      </c>
      <c r="G19208" s="4">
        <v>46.9</v>
      </c>
      <c r="H19208" s="4">
        <v>31.3</v>
      </c>
      <c r="I19208" s="4">
        <v>71.5</v>
      </c>
      <c r="J19208" s="4">
        <v>38.1</v>
      </c>
      <c r="K19208" s="4">
        <v>47.9</v>
      </c>
    </row>
    <row r="19209" spans="1:11">
      <c r="A19209" t="s">
        <v>57809</v>
      </c>
      <c r="B19209" s="1" t="s">
        <v>57810</v>
      </c>
      <c r="C19209" s="2">
        <v>46210.618773148097</v>
      </c>
      <c r="D19209" s="1" t="s">
        <v>57811</v>
      </c>
      <c r="E19209" s="1" t="s">
        <v>56350</v>
      </c>
      <c r="F19209" s="2">
        <v>46194.333344907398</v>
      </c>
      <c r="G19209" s="4">
        <v>43</v>
      </c>
      <c r="H19209" s="4">
        <v>31.6</v>
      </c>
      <c r="I19209" s="4">
        <v>65.099999999999994</v>
      </c>
      <c r="J19209" s="4">
        <v>35.799999999999997</v>
      </c>
      <c r="K19209" s="4">
        <v>45.7</v>
      </c>
    </row>
    <row r="19210" spans="1:11">
      <c r="A19210" t="s">
        <v>57812</v>
      </c>
      <c r="B19210" s="1" t="s">
        <v>57813</v>
      </c>
      <c r="C19210" s="2">
        <v>46210.618773148097</v>
      </c>
      <c r="D19210" s="1" t="s">
        <v>57814</v>
      </c>
      <c r="E19210" s="1" t="s">
        <v>56350</v>
      </c>
      <c r="F19210" s="2">
        <v>46194.375011574099</v>
      </c>
      <c r="G19210" s="4">
        <v>42</v>
      </c>
      <c r="H19210" s="4">
        <v>31.1</v>
      </c>
      <c r="I19210" s="4">
        <v>60.5</v>
      </c>
      <c r="J19210" s="4">
        <v>35.4</v>
      </c>
      <c r="K19210" s="4">
        <v>43.9</v>
      </c>
    </row>
    <row r="19211" spans="1:11">
      <c r="A19211" t="s">
        <v>57815</v>
      </c>
      <c r="B19211" s="1" t="s">
        <v>57816</v>
      </c>
      <c r="C19211" s="2">
        <v>46210.618819444397</v>
      </c>
      <c r="D19211" s="1" t="s">
        <v>57817</v>
      </c>
      <c r="E19211" s="1" t="s">
        <v>56350</v>
      </c>
      <c r="F19211" s="2">
        <v>46194.416678240697</v>
      </c>
      <c r="G19211" s="4">
        <v>44.5</v>
      </c>
      <c r="H19211" s="4">
        <v>32.700000000000003</v>
      </c>
      <c r="I19211" s="4">
        <v>58.7</v>
      </c>
      <c r="J19211" s="4">
        <v>37.4</v>
      </c>
      <c r="K19211" s="4">
        <v>47.8</v>
      </c>
    </row>
    <row r="19212" spans="1:11">
      <c r="A19212" t="s">
        <v>57818</v>
      </c>
      <c r="B19212" s="1" t="s">
        <v>57819</v>
      </c>
      <c r="C19212" s="2">
        <v>46210.618865740696</v>
      </c>
      <c r="D19212" s="1" t="s">
        <v>57820</v>
      </c>
      <c r="E19212" s="1" t="s">
        <v>56350</v>
      </c>
      <c r="F19212" s="2">
        <v>46194.458344907398</v>
      </c>
      <c r="G19212" s="4">
        <v>42.5</v>
      </c>
      <c r="H19212" s="4">
        <v>31.7</v>
      </c>
      <c r="I19212" s="4">
        <v>61.3</v>
      </c>
      <c r="J19212" s="4">
        <v>36.200000000000003</v>
      </c>
      <c r="K19212" s="4">
        <v>44.9</v>
      </c>
    </row>
    <row r="19213" spans="1:11">
      <c r="A19213" t="s">
        <v>57821</v>
      </c>
      <c r="B19213" s="1" t="s">
        <v>57822</v>
      </c>
      <c r="C19213" s="2">
        <v>46210.618900463</v>
      </c>
      <c r="D19213" s="1" t="s">
        <v>57823</v>
      </c>
      <c r="E19213" s="1" t="s">
        <v>56350</v>
      </c>
      <c r="F19213" s="2">
        <v>46194.500011574099</v>
      </c>
      <c r="G19213" s="4">
        <v>44.6</v>
      </c>
      <c r="H19213" s="4">
        <v>32.9</v>
      </c>
      <c r="I19213" s="4">
        <v>68.900000000000006</v>
      </c>
      <c r="J19213" s="4">
        <v>38.299999999999997</v>
      </c>
      <c r="K19213" s="4">
        <v>47</v>
      </c>
    </row>
    <row r="19214" spans="1:11">
      <c r="A19214" t="s">
        <v>57824</v>
      </c>
      <c r="B19214" s="1" t="s">
        <v>57825</v>
      </c>
      <c r="C19214" s="2">
        <v>46210.618900463</v>
      </c>
      <c r="D19214" s="1" t="s">
        <v>57826</v>
      </c>
      <c r="E19214" s="1" t="s">
        <v>56350</v>
      </c>
      <c r="F19214" s="2">
        <v>46194.541678240697</v>
      </c>
      <c r="G19214" s="4">
        <v>43.3</v>
      </c>
      <c r="H19214" s="4">
        <v>33</v>
      </c>
      <c r="I19214" s="4">
        <v>61.7</v>
      </c>
      <c r="J19214" s="4">
        <v>37.5</v>
      </c>
      <c r="K19214" s="4">
        <v>45.7</v>
      </c>
    </row>
    <row r="19215" spans="1:11">
      <c r="A19215" t="s">
        <v>57827</v>
      </c>
      <c r="B19215" s="1" t="s">
        <v>57828</v>
      </c>
      <c r="C19215" s="2">
        <v>46210.618750000001</v>
      </c>
      <c r="D19215" s="1" t="s">
        <v>57829</v>
      </c>
      <c r="E19215" s="1" t="s">
        <v>56350</v>
      </c>
      <c r="F19215" s="2">
        <v>46194.583344907398</v>
      </c>
      <c r="G19215" s="4">
        <v>46.4</v>
      </c>
      <c r="H19215" s="4">
        <v>33.4</v>
      </c>
      <c r="I19215" s="4">
        <v>76.099999999999994</v>
      </c>
      <c r="J19215" s="4">
        <v>38.200000000000003</v>
      </c>
      <c r="K19215" s="4">
        <v>46.9</v>
      </c>
    </row>
    <row r="19216" spans="1:11">
      <c r="A19216" t="s">
        <v>57830</v>
      </c>
      <c r="B19216" s="1" t="s">
        <v>57831</v>
      </c>
      <c r="C19216" s="2">
        <v>46210.618842592601</v>
      </c>
      <c r="D19216" s="1" t="s">
        <v>57832</v>
      </c>
      <c r="E19216" s="1" t="s">
        <v>56350</v>
      </c>
      <c r="F19216" s="2">
        <v>46194.625011574099</v>
      </c>
      <c r="G19216" s="4">
        <v>48.6</v>
      </c>
      <c r="H19216" s="4">
        <v>33.299999999999997</v>
      </c>
      <c r="I19216" s="4">
        <v>74.3</v>
      </c>
      <c r="J19216" s="4">
        <v>37.1</v>
      </c>
      <c r="K19216" s="4">
        <v>46.3</v>
      </c>
    </row>
    <row r="19217" spans="1:11">
      <c r="A19217" t="s">
        <v>57833</v>
      </c>
      <c r="B19217" s="1" t="s">
        <v>57834</v>
      </c>
      <c r="C19217" s="2">
        <v>46210.618784722203</v>
      </c>
      <c r="D19217" s="1" t="s">
        <v>57835</v>
      </c>
      <c r="E19217" s="1" t="s">
        <v>56350</v>
      </c>
      <c r="F19217" s="2">
        <v>46194.666678240697</v>
      </c>
      <c r="G19217" s="4">
        <v>43.3</v>
      </c>
      <c r="H19217" s="4">
        <v>32.4</v>
      </c>
      <c r="I19217" s="4">
        <v>64.7</v>
      </c>
      <c r="J19217" s="4">
        <v>37.200000000000003</v>
      </c>
      <c r="K19217" s="4">
        <v>46</v>
      </c>
    </row>
    <row r="19218" spans="1:11">
      <c r="A19218" t="s">
        <v>57836</v>
      </c>
      <c r="B19218" s="1" t="s">
        <v>57837</v>
      </c>
      <c r="C19218" s="2">
        <v>46210.618819444397</v>
      </c>
      <c r="D19218" s="1" t="s">
        <v>57838</v>
      </c>
      <c r="E19218" s="1" t="s">
        <v>56350</v>
      </c>
      <c r="F19218" s="2">
        <v>46194.708344907398</v>
      </c>
      <c r="G19218" s="4">
        <v>43.5</v>
      </c>
      <c r="H19218" s="4">
        <v>33.1</v>
      </c>
      <c r="I19218" s="4">
        <v>68.7</v>
      </c>
      <c r="J19218" s="4">
        <v>37</v>
      </c>
      <c r="K19218" s="4">
        <v>44.8</v>
      </c>
    </row>
    <row r="19219" spans="1:11">
      <c r="A19219" t="s">
        <v>57839</v>
      </c>
      <c r="B19219" s="1" t="s">
        <v>57840</v>
      </c>
      <c r="C19219" s="2">
        <v>46210.618773148097</v>
      </c>
      <c r="D19219" s="1" t="s">
        <v>57841</v>
      </c>
      <c r="E19219" s="1" t="s">
        <v>56350</v>
      </c>
      <c r="F19219" s="2">
        <v>46194.750011574099</v>
      </c>
      <c r="G19219" s="4">
        <v>42.7</v>
      </c>
      <c r="H19219" s="4">
        <v>34.200000000000003</v>
      </c>
      <c r="I19219" s="4">
        <v>59.6</v>
      </c>
      <c r="J19219" s="4">
        <v>37.4</v>
      </c>
      <c r="K19219" s="4">
        <v>45.2</v>
      </c>
    </row>
    <row r="19220" spans="1:11">
      <c r="A19220" t="s">
        <v>57842</v>
      </c>
      <c r="B19220" s="1" t="s">
        <v>57843</v>
      </c>
      <c r="C19220" s="2">
        <v>46210.618831018503</v>
      </c>
      <c r="D19220" s="1" t="s">
        <v>57844</v>
      </c>
      <c r="E19220" s="1" t="s">
        <v>56350</v>
      </c>
      <c r="F19220" s="2">
        <v>46194.791678240697</v>
      </c>
      <c r="G19220" s="4">
        <v>43.6</v>
      </c>
      <c r="H19220" s="4">
        <v>32.799999999999997</v>
      </c>
      <c r="I19220" s="4">
        <v>64.099999999999994</v>
      </c>
      <c r="J19220" s="4">
        <v>36.6</v>
      </c>
      <c r="K19220" s="4">
        <v>45</v>
      </c>
    </row>
    <row r="19221" spans="1:11">
      <c r="A19221" t="s">
        <v>57845</v>
      </c>
      <c r="B19221" s="1" t="s">
        <v>57846</v>
      </c>
      <c r="C19221" s="2">
        <v>46210.618796296301</v>
      </c>
      <c r="D19221" s="1" t="s">
        <v>57847</v>
      </c>
      <c r="E19221" s="1" t="s">
        <v>56350</v>
      </c>
      <c r="F19221" s="2">
        <v>46194.833344907398</v>
      </c>
      <c r="G19221" s="4">
        <v>41.9</v>
      </c>
      <c r="H19221" s="4">
        <v>32.5</v>
      </c>
      <c r="I19221" s="4">
        <v>58.2</v>
      </c>
      <c r="J19221" s="4">
        <v>36.299999999999997</v>
      </c>
      <c r="K19221" s="4">
        <v>44.5</v>
      </c>
    </row>
    <row r="19222" spans="1:11">
      <c r="A19222" t="s">
        <v>57848</v>
      </c>
      <c r="B19222" s="1" t="s">
        <v>57849</v>
      </c>
      <c r="C19222" s="2">
        <v>46210.618750000001</v>
      </c>
      <c r="D19222" s="1" t="s">
        <v>57850</v>
      </c>
      <c r="E19222" s="1" t="s">
        <v>56350</v>
      </c>
      <c r="F19222" s="2">
        <v>46194.875011574099</v>
      </c>
      <c r="G19222" s="4">
        <v>39.799999999999997</v>
      </c>
      <c r="H19222" s="4">
        <v>30.9</v>
      </c>
      <c r="I19222" s="4">
        <v>56.3</v>
      </c>
      <c r="J19222" s="4">
        <v>34.200000000000003</v>
      </c>
      <c r="K19222" s="4">
        <v>42.2</v>
      </c>
    </row>
    <row r="19223" spans="1:11">
      <c r="A19223" t="s">
        <v>57851</v>
      </c>
      <c r="B19223" s="1" t="s">
        <v>57852</v>
      </c>
      <c r="C19223" s="2">
        <v>46210.618784722203</v>
      </c>
      <c r="D19223" s="1" t="s">
        <v>57853</v>
      </c>
      <c r="E19223" s="1" t="s">
        <v>56350</v>
      </c>
      <c r="F19223" s="2">
        <v>46194.916678240697</v>
      </c>
      <c r="G19223" s="4">
        <v>43.9</v>
      </c>
      <c r="H19223" s="4">
        <v>30.7</v>
      </c>
      <c r="I19223" s="4">
        <v>70.2</v>
      </c>
      <c r="J19223" s="4">
        <v>34.6</v>
      </c>
      <c r="K19223" s="4">
        <v>44.1</v>
      </c>
    </row>
    <row r="19224" spans="1:11">
      <c r="A19224" t="s">
        <v>57854</v>
      </c>
      <c r="B19224" s="1" t="s">
        <v>57855</v>
      </c>
      <c r="C19224" s="2">
        <v>46210.618726851899</v>
      </c>
      <c r="D19224" s="1" t="s">
        <v>57856</v>
      </c>
      <c r="E19224" s="1" t="s">
        <v>56350</v>
      </c>
      <c r="F19224" s="2">
        <v>46194.958344907398</v>
      </c>
      <c r="G19224" s="4">
        <v>42.5</v>
      </c>
      <c r="H19224" s="4">
        <v>30.8</v>
      </c>
      <c r="I19224" s="4">
        <v>62.2</v>
      </c>
      <c r="J19224" s="4">
        <v>34.5</v>
      </c>
      <c r="K19224" s="4">
        <v>44</v>
      </c>
    </row>
    <row r="19225" spans="1:11">
      <c r="A19225" t="s">
        <v>57857</v>
      </c>
      <c r="B19225" s="1" t="s">
        <v>57858</v>
      </c>
      <c r="C19225" s="2">
        <v>46210.618738425903</v>
      </c>
      <c r="D19225" s="1" t="s">
        <v>57859</v>
      </c>
      <c r="E19225" s="1" t="s">
        <v>56350</v>
      </c>
      <c r="F19225" s="2">
        <v>46195.000011574099</v>
      </c>
      <c r="G19225" s="4">
        <v>44</v>
      </c>
      <c r="H19225" s="4">
        <v>28.4</v>
      </c>
      <c r="I19225" s="4">
        <v>65.8</v>
      </c>
      <c r="J19225" s="4">
        <v>31.3</v>
      </c>
      <c r="K19225" s="4">
        <v>44.3</v>
      </c>
    </row>
    <row r="19226" spans="1:11">
      <c r="A19226" t="s">
        <v>57860</v>
      </c>
      <c r="B19226" s="1" t="s">
        <v>57861</v>
      </c>
      <c r="C19226" s="2">
        <v>46210.6188541667</v>
      </c>
      <c r="D19226" s="1" t="s">
        <v>57862</v>
      </c>
      <c r="E19226" s="1" t="s">
        <v>56350</v>
      </c>
      <c r="F19226" s="2">
        <v>46195.041678240697</v>
      </c>
      <c r="G19226" s="4">
        <v>37.799999999999997</v>
      </c>
      <c r="H19226" s="4">
        <v>24.9</v>
      </c>
      <c r="I19226" s="4">
        <v>61</v>
      </c>
      <c r="J19226" s="4">
        <v>28.3</v>
      </c>
      <c r="K19226" s="4">
        <v>39.200000000000003</v>
      </c>
    </row>
    <row r="19227" spans="1:11">
      <c r="A19227" t="s">
        <v>57863</v>
      </c>
      <c r="B19227" s="1" t="s">
        <v>57864</v>
      </c>
      <c r="C19227" s="2">
        <v>46210.618888888901</v>
      </c>
      <c r="D19227" s="1" t="s">
        <v>57865</v>
      </c>
      <c r="E19227" s="1" t="s">
        <v>56350</v>
      </c>
      <c r="F19227" s="2">
        <v>46195.083344907398</v>
      </c>
      <c r="G19227" s="4">
        <v>39.799999999999997</v>
      </c>
      <c r="H19227" s="4">
        <v>23.8</v>
      </c>
      <c r="I19227" s="4">
        <v>63.5</v>
      </c>
      <c r="J19227" s="4">
        <v>27.3</v>
      </c>
      <c r="K19227" s="4">
        <v>38</v>
      </c>
    </row>
    <row r="19228" spans="1:11">
      <c r="A19228" t="s">
        <v>57866</v>
      </c>
      <c r="B19228" s="1" t="s">
        <v>57867</v>
      </c>
      <c r="C19228" s="2">
        <v>46210.6188078704</v>
      </c>
      <c r="D19228" s="1" t="s">
        <v>57868</v>
      </c>
      <c r="E19228" s="1" t="s">
        <v>56350</v>
      </c>
      <c r="F19228" s="2">
        <v>46195.125011574099</v>
      </c>
      <c r="G19228" s="4">
        <v>38.1</v>
      </c>
      <c r="H19228" s="4">
        <v>25.5</v>
      </c>
      <c r="I19228" s="4">
        <v>62.9</v>
      </c>
      <c r="J19228" s="4">
        <v>28.3</v>
      </c>
      <c r="K19228" s="4">
        <v>36</v>
      </c>
    </row>
    <row r="19229" spans="1:11">
      <c r="A19229" t="s">
        <v>57869</v>
      </c>
      <c r="B19229" s="1" t="s">
        <v>57870</v>
      </c>
      <c r="C19229" s="2">
        <v>46210.618819444397</v>
      </c>
      <c r="D19229" s="1" t="s">
        <v>57871</v>
      </c>
      <c r="E19229" s="1" t="s">
        <v>56350</v>
      </c>
      <c r="F19229" s="2">
        <v>46195.166678240697</v>
      </c>
      <c r="G19229" s="4">
        <v>34.4</v>
      </c>
      <c r="H19229" s="4">
        <v>27.3</v>
      </c>
      <c r="I19229" s="4">
        <v>47</v>
      </c>
      <c r="J19229" s="4">
        <v>30</v>
      </c>
      <c r="K19229" s="4">
        <v>37.5</v>
      </c>
    </row>
    <row r="19230" spans="1:11">
      <c r="A19230" t="s">
        <v>57872</v>
      </c>
      <c r="B19230" s="1" t="s">
        <v>57873</v>
      </c>
      <c r="C19230" s="2">
        <v>46210.618888888901</v>
      </c>
      <c r="D19230" s="1" t="s">
        <v>57874</v>
      </c>
      <c r="E19230" s="1" t="s">
        <v>56350</v>
      </c>
      <c r="F19230" s="2">
        <v>46195.208344907398</v>
      </c>
      <c r="G19230" s="4">
        <v>40.9</v>
      </c>
      <c r="H19230" s="4">
        <v>29.2</v>
      </c>
      <c r="I19230" s="4">
        <v>58.6</v>
      </c>
      <c r="J19230" s="4">
        <v>32</v>
      </c>
      <c r="K19230" s="4">
        <v>43</v>
      </c>
    </row>
    <row r="19231" spans="1:11">
      <c r="A19231" t="s">
        <v>57875</v>
      </c>
      <c r="B19231" s="1" t="s">
        <v>57876</v>
      </c>
      <c r="C19231" s="2">
        <v>46210.618900463</v>
      </c>
      <c r="D19231" s="1" t="s">
        <v>57877</v>
      </c>
      <c r="E19231" s="1" t="s">
        <v>56350</v>
      </c>
      <c r="F19231" s="2">
        <v>46195.250011574099</v>
      </c>
      <c r="G19231" s="4">
        <v>44.3</v>
      </c>
      <c r="H19231" s="4">
        <v>32.1</v>
      </c>
      <c r="I19231" s="4">
        <v>70.400000000000006</v>
      </c>
      <c r="J19231" s="4">
        <v>36.5</v>
      </c>
      <c r="K19231" s="4">
        <v>45.4</v>
      </c>
    </row>
    <row r="19232" spans="1:11">
      <c r="A19232" t="s">
        <v>57878</v>
      </c>
      <c r="B19232" s="1" t="s">
        <v>57879</v>
      </c>
      <c r="C19232" s="2">
        <v>46210.618796296301</v>
      </c>
      <c r="D19232" s="1" t="s">
        <v>57880</v>
      </c>
      <c r="E19232" s="1" t="s">
        <v>56350</v>
      </c>
      <c r="F19232" s="2">
        <v>46195.291678240697</v>
      </c>
      <c r="G19232" s="4">
        <v>44.7</v>
      </c>
      <c r="H19232" s="4">
        <v>36.5</v>
      </c>
      <c r="I19232" s="4">
        <v>68</v>
      </c>
      <c r="J19232" s="4">
        <v>40.4</v>
      </c>
      <c r="K19232" s="4">
        <v>46.6</v>
      </c>
    </row>
    <row r="19233" spans="1:11">
      <c r="A19233" t="s">
        <v>57881</v>
      </c>
      <c r="B19233" s="1" t="s">
        <v>57882</v>
      </c>
      <c r="C19233" s="2">
        <v>46210.618784722203</v>
      </c>
      <c r="D19233" s="1" t="s">
        <v>57883</v>
      </c>
      <c r="E19233" s="1" t="s">
        <v>56350</v>
      </c>
      <c r="F19233" s="2">
        <v>46195.333344907398</v>
      </c>
      <c r="G19233" s="4">
        <v>45.6</v>
      </c>
      <c r="H19233" s="4">
        <v>37.299999999999997</v>
      </c>
      <c r="I19233" s="4">
        <v>60.1</v>
      </c>
      <c r="J19233" s="4">
        <v>41.3</v>
      </c>
      <c r="K19233" s="4">
        <v>47.5</v>
      </c>
    </row>
    <row r="19234" spans="1:11">
      <c r="A19234" t="s">
        <v>57884</v>
      </c>
      <c r="B19234" s="1" t="s">
        <v>57885</v>
      </c>
      <c r="C19234" s="2">
        <v>46210.618784722203</v>
      </c>
      <c r="D19234" s="1" t="s">
        <v>57886</v>
      </c>
      <c r="E19234" s="1" t="s">
        <v>56350</v>
      </c>
      <c r="F19234" s="2">
        <v>46195.375011574099</v>
      </c>
      <c r="G19234" s="4">
        <v>46.2</v>
      </c>
      <c r="H19234" s="4">
        <v>37.1</v>
      </c>
      <c r="I19234" s="4">
        <v>64.3</v>
      </c>
      <c r="J19234" s="4">
        <v>41.2</v>
      </c>
      <c r="K19234" s="4">
        <v>47.4</v>
      </c>
    </row>
    <row r="19235" spans="1:11">
      <c r="A19235" t="s">
        <v>57887</v>
      </c>
      <c r="B19235" s="1" t="s">
        <v>57888</v>
      </c>
      <c r="C19235" s="2">
        <v>46210.618900463</v>
      </c>
      <c r="D19235" s="1" t="s">
        <v>57889</v>
      </c>
      <c r="E19235" s="1" t="s">
        <v>56350</v>
      </c>
      <c r="F19235" s="2">
        <v>46195.416678240697</v>
      </c>
      <c r="G19235" s="4">
        <v>46</v>
      </c>
      <c r="H19235" s="4">
        <v>35.9</v>
      </c>
      <c r="I19235" s="4">
        <v>65.599999999999994</v>
      </c>
      <c r="J19235" s="4">
        <v>39.299999999999997</v>
      </c>
      <c r="K19235" s="4">
        <v>47.8</v>
      </c>
    </row>
    <row r="19236" spans="1:11">
      <c r="A19236" t="s">
        <v>57890</v>
      </c>
      <c r="B19236" s="1" t="s">
        <v>57891</v>
      </c>
      <c r="C19236" s="2">
        <v>46210.618912037004</v>
      </c>
      <c r="D19236" s="1" t="s">
        <v>57892</v>
      </c>
      <c r="E19236" s="1" t="s">
        <v>56350</v>
      </c>
      <c r="F19236" s="2">
        <v>46195.458344907398</v>
      </c>
      <c r="G19236" s="4">
        <v>44.4</v>
      </c>
      <c r="H19236" s="4">
        <v>34.200000000000003</v>
      </c>
      <c r="I19236" s="4">
        <v>58.1</v>
      </c>
      <c r="J19236" s="4">
        <v>39</v>
      </c>
      <c r="K19236" s="4">
        <v>47.7</v>
      </c>
    </row>
    <row r="19237" spans="1:11">
      <c r="A19237" t="s">
        <v>57893</v>
      </c>
      <c r="B19237" s="1" t="s">
        <v>57894</v>
      </c>
      <c r="C19237" s="2">
        <v>46210.618842592601</v>
      </c>
      <c r="D19237" s="1" t="s">
        <v>57895</v>
      </c>
      <c r="E19237" s="1" t="s">
        <v>56350</v>
      </c>
      <c r="F19237" s="2">
        <v>46195.500011574099</v>
      </c>
      <c r="G19237" s="4">
        <v>44</v>
      </c>
      <c r="H19237" s="4">
        <v>36.200000000000003</v>
      </c>
      <c r="I19237" s="4">
        <v>69.599999999999994</v>
      </c>
      <c r="J19237" s="4">
        <v>39</v>
      </c>
      <c r="K19237" s="4">
        <v>46.3</v>
      </c>
    </row>
    <row r="19238" spans="1:11">
      <c r="A19238" t="s">
        <v>57896</v>
      </c>
      <c r="B19238" s="1" t="s">
        <v>57897</v>
      </c>
      <c r="C19238" s="2">
        <v>46210.618877314802</v>
      </c>
      <c r="D19238" s="1" t="s">
        <v>57898</v>
      </c>
      <c r="E19238" s="1" t="s">
        <v>56350</v>
      </c>
      <c r="F19238" s="2">
        <v>46195.541678240697</v>
      </c>
      <c r="G19238" s="4">
        <v>43.4</v>
      </c>
      <c r="H19238" s="4">
        <v>34.9</v>
      </c>
      <c r="I19238" s="4">
        <v>66.2</v>
      </c>
      <c r="J19238" s="4">
        <v>39</v>
      </c>
      <c r="K19238" s="4">
        <v>45.6</v>
      </c>
    </row>
    <row r="19239" spans="1:11">
      <c r="A19239" t="s">
        <v>57899</v>
      </c>
      <c r="B19239" s="1" t="s">
        <v>57900</v>
      </c>
      <c r="C19239" s="2">
        <v>46210.6188078704</v>
      </c>
      <c r="D19239" s="1" t="s">
        <v>57901</v>
      </c>
      <c r="E19239" s="1" t="s">
        <v>56350</v>
      </c>
      <c r="F19239" s="2">
        <v>46195.583344907398</v>
      </c>
      <c r="G19239" s="4">
        <v>45.4</v>
      </c>
      <c r="H19239" s="4">
        <v>35</v>
      </c>
      <c r="I19239" s="4">
        <v>61.4</v>
      </c>
      <c r="J19239" s="4">
        <v>39.4</v>
      </c>
      <c r="K19239" s="4">
        <v>47.9</v>
      </c>
    </row>
    <row r="19240" spans="1:11">
      <c r="A19240" t="s">
        <v>57902</v>
      </c>
      <c r="B19240" s="1" t="s">
        <v>57903</v>
      </c>
      <c r="C19240" s="2">
        <v>46210.618888888901</v>
      </c>
      <c r="D19240" s="1" t="s">
        <v>57904</v>
      </c>
      <c r="E19240" s="1" t="s">
        <v>56350</v>
      </c>
      <c r="F19240" s="2">
        <v>46195.625011574099</v>
      </c>
      <c r="G19240" s="4">
        <v>43.6</v>
      </c>
      <c r="H19240" s="4">
        <v>34.4</v>
      </c>
      <c r="I19240" s="4">
        <v>59.6</v>
      </c>
      <c r="J19240" s="4">
        <v>38.700000000000003</v>
      </c>
      <c r="K19240" s="4">
        <v>45.8</v>
      </c>
    </row>
    <row r="19241" spans="1:11">
      <c r="A19241" t="s">
        <v>57905</v>
      </c>
      <c r="B19241" s="1" t="s">
        <v>57906</v>
      </c>
      <c r="C19241" s="2">
        <v>46210.618726851899</v>
      </c>
      <c r="D19241" s="1" t="s">
        <v>57907</v>
      </c>
      <c r="E19241" s="1" t="s">
        <v>56350</v>
      </c>
      <c r="F19241" s="2">
        <v>46195.666678240697</v>
      </c>
      <c r="G19241" s="4">
        <v>44.6</v>
      </c>
      <c r="H19241" s="4">
        <v>37.799999999999997</v>
      </c>
      <c r="I19241" s="4">
        <v>64.599999999999994</v>
      </c>
      <c r="J19241" s="4">
        <v>40.9</v>
      </c>
      <c r="K19241" s="4">
        <v>46.4</v>
      </c>
    </row>
    <row r="19242" spans="1:11">
      <c r="A19242" t="s">
        <v>57908</v>
      </c>
      <c r="B19242" s="1" t="s">
        <v>57909</v>
      </c>
      <c r="C19242" s="2">
        <v>46210.618900463</v>
      </c>
      <c r="D19242" s="1" t="s">
        <v>57910</v>
      </c>
      <c r="E19242" s="1" t="s">
        <v>56350</v>
      </c>
      <c r="F19242" s="2">
        <v>46195.708344907398</v>
      </c>
      <c r="G19242" s="4">
        <v>45.9</v>
      </c>
      <c r="H19242" s="4">
        <v>38.4</v>
      </c>
      <c r="I19242" s="4">
        <v>68.8</v>
      </c>
      <c r="J19242" s="4">
        <v>41.9</v>
      </c>
      <c r="K19242" s="4">
        <v>47.8</v>
      </c>
    </row>
    <row r="19243" spans="1:11">
      <c r="A19243" t="s">
        <v>57911</v>
      </c>
      <c r="B19243" s="1" t="s">
        <v>57912</v>
      </c>
      <c r="C19243" s="2">
        <v>46210.618831018503</v>
      </c>
      <c r="D19243" s="1" t="s">
        <v>57913</v>
      </c>
      <c r="E19243" s="1" t="s">
        <v>56350</v>
      </c>
      <c r="F19243" s="2">
        <v>46195.750011574099</v>
      </c>
      <c r="G19243" s="4">
        <v>45.4</v>
      </c>
      <c r="H19243" s="4">
        <v>37.799999999999997</v>
      </c>
      <c r="I19243" s="4">
        <v>61.9</v>
      </c>
      <c r="J19243" s="4">
        <v>42.2</v>
      </c>
      <c r="K19243" s="4">
        <v>47.2</v>
      </c>
    </row>
    <row r="19244" spans="1:11">
      <c r="A19244" t="s">
        <v>57914</v>
      </c>
      <c r="B19244" s="1" t="s">
        <v>57915</v>
      </c>
      <c r="C19244" s="2">
        <v>46210.618900463</v>
      </c>
      <c r="D19244" s="1" t="s">
        <v>57916</v>
      </c>
      <c r="E19244" s="1" t="s">
        <v>56350</v>
      </c>
      <c r="F19244" s="2">
        <v>46195.791678240697</v>
      </c>
      <c r="G19244" s="4">
        <v>46.2</v>
      </c>
      <c r="H19244" s="4">
        <v>33.9</v>
      </c>
      <c r="I19244" s="4">
        <v>68.7</v>
      </c>
      <c r="J19244" s="4">
        <v>40.1</v>
      </c>
      <c r="K19244" s="4">
        <v>47</v>
      </c>
    </row>
    <row r="19245" spans="1:11">
      <c r="A19245" t="s">
        <v>57917</v>
      </c>
      <c r="B19245" s="1" t="s">
        <v>57918</v>
      </c>
      <c r="C19245" s="2">
        <v>46210.618877314802</v>
      </c>
      <c r="D19245" s="1" t="s">
        <v>57919</v>
      </c>
      <c r="E19245" s="1" t="s">
        <v>56350</v>
      </c>
      <c r="F19245" s="2">
        <v>46195.833344907398</v>
      </c>
      <c r="G19245" s="4">
        <v>46.8</v>
      </c>
      <c r="H19245" s="4">
        <v>32.4</v>
      </c>
      <c r="I19245" s="4">
        <v>68.599999999999994</v>
      </c>
      <c r="J19245" s="4">
        <v>38.700000000000003</v>
      </c>
      <c r="K19245" s="4">
        <v>48.9</v>
      </c>
    </row>
    <row r="19246" spans="1:11">
      <c r="A19246" t="s">
        <v>57920</v>
      </c>
      <c r="B19246" s="1" t="s">
        <v>57921</v>
      </c>
      <c r="C19246" s="2">
        <v>46210.618842592601</v>
      </c>
      <c r="D19246" s="1" t="s">
        <v>57922</v>
      </c>
      <c r="E19246" s="1" t="s">
        <v>56350</v>
      </c>
      <c r="F19246" s="2">
        <v>46195.875011574099</v>
      </c>
      <c r="G19246" s="4">
        <v>51.4</v>
      </c>
      <c r="H19246" s="4">
        <v>40.1</v>
      </c>
      <c r="I19246" s="4">
        <v>78.5</v>
      </c>
      <c r="J19246" s="4">
        <v>44.6</v>
      </c>
      <c r="K19246" s="4">
        <v>52.5</v>
      </c>
    </row>
    <row r="19247" spans="1:11">
      <c r="A19247" t="s">
        <v>57923</v>
      </c>
      <c r="B19247" s="1" t="s">
        <v>57924</v>
      </c>
      <c r="C19247" s="2">
        <v>46210.618912037004</v>
      </c>
      <c r="D19247" s="1" t="s">
        <v>57925</v>
      </c>
      <c r="E19247" s="1" t="s">
        <v>56350</v>
      </c>
      <c r="F19247" s="2">
        <v>46195.916678240697</v>
      </c>
      <c r="G19247" s="4">
        <v>47.6</v>
      </c>
      <c r="H19247" s="4">
        <v>33</v>
      </c>
      <c r="I19247" s="4">
        <v>65.8</v>
      </c>
      <c r="J19247" s="4">
        <v>39.700000000000003</v>
      </c>
      <c r="K19247" s="4">
        <v>50.1</v>
      </c>
    </row>
    <row r="19248" spans="1:11">
      <c r="A19248" t="s">
        <v>57926</v>
      </c>
      <c r="B19248" s="1" t="s">
        <v>57927</v>
      </c>
      <c r="C19248" s="2">
        <v>46210.618773148097</v>
      </c>
      <c r="D19248" s="1" t="s">
        <v>57928</v>
      </c>
      <c r="E19248" s="1" t="s">
        <v>56350</v>
      </c>
      <c r="F19248" s="2">
        <v>46195.958344907398</v>
      </c>
      <c r="G19248" s="4">
        <v>46.9</v>
      </c>
      <c r="H19248" s="4">
        <v>36.1</v>
      </c>
      <c r="I19248" s="4">
        <v>63.8</v>
      </c>
      <c r="J19248" s="4">
        <v>40.1</v>
      </c>
      <c r="K19248" s="4">
        <v>50</v>
      </c>
    </row>
    <row r="19249" spans="1:11">
      <c r="A19249" t="s">
        <v>57929</v>
      </c>
      <c r="B19249" s="1" t="s">
        <v>57930</v>
      </c>
      <c r="C19249" s="2">
        <v>46210.618912037004</v>
      </c>
      <c r="D19249" s="1" t="s">
        <v>57931</v>
      </c>
      <c r="E19249" s="1" t="s">
        <v>56350</v>
      </c>
      <c r="F19249" s="2">
        <v>46196.000011574099</v>
      </c>
      <c r="G19249" s="4">
        <v>48.3</v>
      </c>
      <c r="H19249" s="4">
        <v>39.5</v>
      </c>
      <c r="I19249" s="4">
        <v>68.2</v>
      </c>
      <c r="J19249" s="4">
        <v>43.5</v>
      </c>
      <c r="K19249" s="4">
        <v>51</v>
      </c>
    </row>
    <row r="19250" spans="1:11">
      <c r="A19250" t="s">
        <v>57932</v>
      </c>
      <c r="B19250" s="1" t="s">
        <v>57933</v>
      </c>
      <c r="C19250" s="2">
        <v>46210.618900463</v>
      </c>
      <c r="D19250" s="1" t="s">
        <v>57934</v>
      </c>
      <c r="E19250" s="1" t="s">
        <v>56350</v>
      </c>
      <c r="F19250" s="2">
        <v>46196.041678240697</v>
      </c>
      <c r="G19250" s="4">
        <v>47</v>
      </c>
      <c r="H19250" s="4">
        <v>37.9</v>
      </c>
      <c r="I19250" s="4">
        <v>62.8</v>
      </c>
      <c r="J19250" s="4">
        <v>42.6</v>
      </c>
      <c r="K19250" s="4">
        <v>49.6</v>
      </c>
    </row>
    <row r="19251" spans="1:11">
      <c r="A19251" t="s">
        <v>57935</v>
      </c>
      <c r="B19251" s="1" t="s">
        <v>57936</v>
      </c>
      <c r="C19251" s="2">
        <v>46210.6188541667</v>
      </c>
      <c r="D19251" s="1" t="s">
        <v>57937</v>
      </c>
      <c r="E19251" s="1" t="s">
        <v>56350</v>
      </c>
      <c r="F19251" s="2">
        <v>46196.083344907398</v>
      </c>
      <c r="G19251" s="4">
        <v>43.5</v>
      </c>
      <c r="H19251" s="4">
        <v>26.5</v>
      </c>
      <c r="I19251" s="4">
        <v>63</v>
      </c>
      <c r="J19251" s="4">
        <v>30.2</v>
      </c>
      <c r="K19251" s="4">
        <v>47</v>
      </c>
    </row>
    <row r="19252" spans="1:11">
      <c r="A19252" t="s">
        <v>57938</v>
      </c>
      <c r="B19252" s="1" t="s">
        <v>57939</v>
      </c>
      <c r="C19252" s="2">
        <v>46210.618773148097</v>
      </c>
      <c r="D19252" s="1" t="s">
        <v>57940</v>
      </c>
      <c r="E19252" s="1" t="s">
        <v>56350</v>
      </c>
      <c r="F19252" s="2">
        <v>46196.125011574099</v>
      </c>
      <c r="G19252" s="4">
        <v>42.6</v>
      </c>
      <c r="H19252" s="4">
        <v>29</v>
      </c>
      <c r="I19252" s="4">
        <v>56.2</v>
      </c>
      <c r="J19252" s="4">
        <v>33.299999999999997</v>
      </c>
      <c r="K19252" s="4">
        <v>46.2</v>
      </c>
    </row>
    <row r="19253" spans="1:11">
      <c r="A19253" t="s">
        <v>57941</v>
      </c>
      <c r="B19253" s="1" t="s">
        <v>57942</v>
      </c>
      <c r="C19253" s="2">
        <v>46210.618738425903</v>
      </c>
      <c r="D19253" s="1" t="s">
        <v>57943</v>
      </c>
      <c r="E19253" s="1" t="s">
        <v>56350</v>
      </c>
      <c r="F19253" s="2">
        <v>46196.166678240697</v>
      </c>
      <c r="G19253" s="4">
        <v>48.8</v>
      </c>
      <c r="H19253" s="4">
        <v>32.1</v>
      </c>
      <c r="I19253" s="4">
        <v>66.2</v>
      </c>
      <c r="J19253" s="4">
        <v>36.299999999999997</v>
      </c>
      <c r="K19253" s="4">
        <v>47.5</v>
      </c>
    </row>
    <row r="19254" spans="1:11">
      <c r="A19254" t="s">
        <v>57944</v>
      </c>
      <c r="B19254" s="1" t="s">
        <v>57945</v>
      </c>
      <c r="C19254" s="2">
        <v>46210.618900463</v>
      </c>
      <c r="D19254" s="1" t="s">
        <v>57946</v>
      </c>
      <c r="E19254" s="1" t="s">
        <v>56350</v>
      </c>
      <c r="F19254" s="2">
        <v>46196.208344907398</v>
      </c>
      <c r="G19254" s="4">
        <v>42.3</v>
      </c>
      <c r="H19254" s="4">
        <v>29.3</v>
      </c>
      <c r="I19254" s="4">
        <v>61.1</v>
      </c>
      <c r="J19254" s="4">
        <v>34.700000000000003</v>
      </c>
      <c r="K19254" s="4">
        <v>45.1</v>
      </c>
    </row>
    <row r="19255" spans="1:11">
      <c r="A19255" t="s">
        <v>57947</v>
      </c>
      <c r="B19255" s="1" t="s">
        <v>57948</v>
      </c>
      <c r="C19255" s="2">
        <v>46210.618865740696</v>
      </c>
      <c r="D19255" s="1" t="s">
        <v>57949</v>
      </c>
      <c r="E19255" s="1" t="s">
        <v>56350</v>
      </c>
      <c r="F19255" s="2">
        <v>46196.250011574099</v>
      </c>
      <c r="G19255" s="4">
        <v>44.3</v>
      </c>
      <c r="H19255" s="4">
        <v>31.5</v>
      </c>
      <c r="I19255" s="4">
        <v>58.7</v>
      </c>
      <c r="J19255" s="4">
        <v>38.4</v>
      </c>
      <c r="K19255" s="4">
        <v>46.8</v>
      </c>
    </row>
    <row r="19256" spans="1:11">
      <c r="A19256" t="s">
        <v>57950</v>
      </c>
      <c r="B19256" s="1" t="s">
        <v>57951</v>
      </c>
      <c r="C19256" s="2">
        <v>46210.618865740696</v>
      </c>
      <c r="D19256" s="1" t="s">
        <v>57952</v>
      </c>
      <c r="E19256" s="1" t="s">
        <v>56350</v>
      </c>
      <c r="F19256" s="2">
        <v>46196.291678240697</v>
      </c>
      <c r="G19256" s="4">
        <v>46.4</v>
      </c>
      <c r="H19256" s="4">
        <v>37</v>
      </c>
      <c r="I19256" s="4">
        <v>62.1</v>
      </c>
      <c r="J19256" s="4">
        <v>42.6</v>
      </c>
      <c r="K19256" s="4">
        <v>48.4</v>
      </c>
    </row>
    <row r="19257" spans="1:11">
      <c r="A19257" t="s">
        <v>57953</v>
      </c>
      <c r="B19257" s="1" t="s">
        <v>57954</v>
      </c>
      <c r="C19257" s="2">
        <v>46210.618726851899</v>
      </c>
      <c r="D19257" s="1" t="s">
        <v>57955</v>
      </c>
      <c r="E19257" s="1" t="s">
        <v>56350</v>
      </c>
      <c r="F19257" s="2">
        <v>46196.333344907398</v>
      </c>
      <c r="G19257" s="4">
        <v>46.2</v>
      </c>
      <c r="H19257" s="4">
        <v>38</v>
      </c>
      <c r="I19257" s="4">
        <v>65.7</v>
      </c>
      <c r="J19257" s="4">
        <v>41.9</v>
      </c>
      <c r="K19257" s="4">
        <v>48.3</v>
      </c>
    </row>
    <row r="19258" spans="1:11">
      <c r="A19258" t="s">
        <v>57956</v>
      </c>
      <c r="B19258" s="1" t="s">
        <v>57957</v>
      </c>
      <c r="C19258" s="2">
        <v>46210.618738425903</v>
      </c>
      <c r="D19258" s="1" t="s">
        <v>57958</v>
      </c>
      <c r="E19258" s="1" t="s">
        <v>56350</v>
      </c>
      <c r="F19258" s="2">
        <v>46196.375011574099</v>
      </c>
      <c r="G19258" s="4">
        <v>48.3</v>
      </c>
      <c r="H19258" s="4">
        <v>41</v>
      </c>
      <c r="I19258" s="4">
        <v>66.3</v>
      </c>
      <c r="J19258" s="4">
        <v>45</v>
      </c>
      <c r="K19258" s="4">
        <v>49.6</v>
      </c>
    </row>
    <row r="19259" spans="1:11">
      <c r="A19259" t="s">
        <v>57959</v>
      </c>
      <c r="B19259" s="1" t="s">
        <v>57960</v>
      </c>
      <c r="C19259" s="2">
        <v>46210.618773148097</v>
      </c>
      <c r="D19259" s="1" t="s">
        <v>57961</v>
      </c>
      <c r="E19259" s="1" t="s">
        <v>56350</v>
      </c>
      <c r="F19259" s="2">
        <v>46196.416678240697</v>
      </c>
      <c r="G19259" s="4">
        <v>46.2</v>
      </c>
      <c r="H19259" s="4">
        <v>38.5</v>
      </c>
      <c r="I19259" s="4">
        <v>60.1</v>
      </c>
      <c r="J19259" s="4">
        <v>42.8</v>
      </c>
      <c r="K19259" s="4">
        <v>48.1</v>
      </c>
    </row>
    <row r="19260" spans="1:11">
      <c r="A19260" t="s">
        <v>57962</v>
      </c>
      <c r="B19260" s="1" t="s">
        <v>57963</v>
      </c>
      <c r="C19260" s="2">
        <v>46210.618773148097</v>
      </c>
      <c r="D19260" s="1" t="s">
        <v>57964</v>
      </c>
      <c r="E19260" s="1" t="s">
        <v>56350</v>
      </c>
      <c r="F19260" s="2">
        <v>46196.458344907398</v>
      </c>
      <c r="G19260" s="4">
        <v>47.1</v>
      </c>
      <c r="H19260" s="4">
        <v>38.299999999999997</v>
      </c>
      <c r="I19260" s="4">
        <v>66.8</v>
      </c>
      <c r="J19260" s="4">
        <v>42.8</v>
      </c>
      <c r="K19260" s="4">
        <v>48.8</v>
      </c>
    </row>
    <row r="19261" spans="1:11">
      <c r="A19261" t="s">
        <v>57965</v>
      </c>
      <c r="B19261" s="1" t="s">
        <v>57966</v>
      </c>
      <c r="C19261" s="2">
        <v>46210.618750000001</v>
      </c>
      <c r="D19261" s="1" t="s">
        <v>57967</v>
      </c>
      <c r="E19261" s="1" t="s">
        <v>56350</v>
      </c>
      <c r="F19261" s="2">
        <v>46196.500011574099</v>
      </c>
      <c r="G19261" s="4">
        <v>46.8</v>
      </c>
      <c r="H19261" s="4">
        <v>38.299999999999997</v>
      </c>
      <c r="I19261" s="4">
        <v>63.2</v>
      </c>
      <c r="J19261" s="4">
        <v>43</v>
      </c>
      <c r="K19261" s="4">
        <v>49.1</v>
      </c>
    </row>
    <row r="19262" spans="1:11">
      <c r="A19262" t="s">
        <v>57968</v>
      </c>
      <c r="B19262" s="1" t="s">
        <v>57969</v>
      </c>
      <c r="C19262" s="2">
        <v>46210.618738425903</v>
      </c>
      <c r="D19262" s="1" t="s">
        <v>57970</v>
      </c>
      <c r="E19262" s="1" t="s">
        <v>56350</v>
      </c>
      <c r="F19262" s="2">
        <v>46196.541678240697</v>
      </c>
      <c r="G19262" s="4">
        <v>45.3</v>
      </c>
      <c r="H19262" s="4">
        <v>36.1</v>
      </c>
      <c r="I19262" s="4">
        <v>64.599999999999994</v>
      </c>
      <c r="J19262" s="4">
        <v>40.1</v>
      </c>
      <c r="K19262" s="4">
        <v>47</v>
      </c>
    </row>
    <row r="19263" spans="1:11">
      <c r="A19263" t="s">
        <v>57971</v>
      </c>
      <c r="B19263" s="1" t="s">
        <v>57972</v>
      </c>
      <c r="C19263" s="2">
        <v>46210.618796296301</v>
      </c>
      <c r="D19263" s="1" t="s">
        <v>57973</v>
      </c>
      <c r="E19263" s="1" t="s">
        <v>56350</v>
      </c>
      <c r="F19263" s="2">
        <v>46196.583344907398</v>
      </c>
      <c r="G19263" s="4">
        <v>47.4</v>
      </c>
      <c r="H19263" s="4">
        <v>35.799999999999997</v>
      </c>
      <c r="I19263" s="4">
        <v>67</v>
      </c>
      <c r="J19263" s="4">
        <v>42</v>
      </c>
      <c r="K19263" s="4">
        <v>49.4</v>
      </c>
    </row>
    <row r="19264" spans="1:11">
      <c r="A19264" t="s">
        <v>57974</v>
      </c>
      <c r="B19264" s="1" t="s">
        <v>57975</v>
      </c>
      <c r="C19264" s="2">
        <v>46210.618865740696</v>
      </c>
      <c r="D19264" s="1" t="s">
        <v>57976</v>
      </c>
      <c r="E19264" s="1" t="s">
        <v>56350</v>
      </c>
      <c r="F19264" s="2">
        <v>46196.625011574099</v>
      </c>
      <c r="G19264" s="4">
        <v>49.4</v>
      </c>
      <c r="H19264" s="4">
        <v>40.299999999999997</v>
      </c>
      <c r="I19264" s="4">
        <v>64.400000000000006</v>
      </c>
      <c r="J19264" s="4">
        <v>44.5</v>
      </c>
      <c r="K19264" s="4">
        <v>51.6</v>
      </c>
    </row>
    <row r="19265" spans="1:11">
      <c r="A19265" t="s">
        <v>57977</v>
      </c>
      <c r="B19265" s="1" t="s">
        <v>57978</v>
      </c>
      <c r="C19265" s="2">
        <v>46210.6187615741</v>
      </c>
      <c r="D19265" s="1" t="s">
        <v>57979</v>
      </c>
      <c r="E19265" s="1" t="s">
        <v>56350</v>
      </c>
      <c r="F19265" s="2">
        <v>46196.666678240697</v>
      </c>
      <c r="G19265" s="4">
        <v>46.7</v>
      </c>
      <c r="H19265" s="4">
        <v>38.1</v>
      </c>
      <c r="I19265" s="4">
        <v>66</v>
      </c>
      <c r="J19265" s="4">
        <v>42.8</v>
      </c>
      <c r="K19265" s="4">
        <v>48</v>
      </c>
    </row>
    <row r="19266" spans="1:11">
      <c r="A19266" t="s">
        <v>57980</v>
      </c>
      <c r="B19266" s="1" t="s">
        <v>57981</v>
      </c>
      <c r="C19266" s="2">
        <v>46210.618831018503</v>
      </c>
      <c r="D19266" s="1" t="s">
        <v>57982</v>
      </c>
      <c r="E19266" s="1" t="s">
        <v>56350</v>
      </c>
      <c r="F19266" s="2">
        <v>46196.708344907398</v>
      </c>
      <c r="G19266" s="4">
        <v>45.4</v>
      </c>
      <c r="H19266" s="4">
        <v>37.200000000000003</v>
      </c>
      <c r="I19266" s="4">
        <v>61.3</v>
      </c>
      <c r="J19266" s="4">
        <v>42</v>
      </c>
      <c r="K19266" s="4">
        <v>46.9</v>
      </c>
    </row>
    <row r="19267" spans="1:11">
      <c r="A19267" t="s">
        <v>57983</v>
      </c>
      <c r="B19267" s="1" t="s">
        <v>57984</v>
      </c>
      <c r="C19267" s="2">
        <v>46210.618738425903</v>
      </c>
      <c r="D19267" s="1" t="s">
        <v>57985</v>
      </c>
      <c r="E19267" s="1" t="s">
        <v>56350</v>
      </c>
      <c r="F19267" s="2">
        <v>46196.750011574099</v>
      </c>
      <c r="G19267" s="4">
        <v>45.3</v>
      </c>
      <c r="H19267" s="4">
        <v>34.5</v>
      </c>
      <c r="I19267" s="4">
        <v>62.4</v>
      </c>
      <c r="J19267" s="4">
        <v>40.6</v>
      </c>
      <c r="K19267" s="4">
        <v>46.9</v>
      </c>
    </row>
    <row r="19268" spans="1:11">
      <c r="A19268" t="s">
        <v>57986</v>
      </c>
      <c r="B19268" s="1" t="s">
        <v>57987</v>
      </c>
      <c r="C19268" s="2">
        <v>46210.618773148097</v>
      </c>
      <c r="D19268" s="1" t="s">
        <v>57988</v>
      </c>
      <c r="E19268" s="1" t="s">
        <v>56350</v>
      </c>
      <c r="F19268" s="2">
        <v>46196.791678240697</v>
      </c>
      <c r="G19268" s="4">
        <v>44.6</v>
      </c>
      <c r="H19268" s="4">
        <v>31.5</v>
      </c>
      <c r="I19268" s="4">
        <v>65.599999999999994</v>
      </c>
      <c r="J19268" s="4">
        <v>38</v>
      </c>
      <c r="K19268" s="4">
        <v>46.1</v>
      </c>
    </row>
    <row r="19269" spans="1:11">
      <c r="A19269" t="s">
        <v>57989</v>
      </c>
      <c r="B19269" s="1" t="s">
        <v>57990</v>
      </c>
      <c r="C19269" s="2">
        <v>46210.618900463</v>
      </c>
      <c r="D19269" s="1" t="s">
        <v>57991</v>
      </c>
      <c r="E19269" s="1" t="s">
        <v>56350</v>
      </c>
      <c r="F19269" s="2">
        <v>46196.833344907398</v>
      </c>
      <c r="G19269" s="4">
        <v>44.3</v>
      </c>
      <c r="H19269" s="4">
        <v>29.2</v>
      </c>
      <c r="I19269" s="4">
        <v>63.7</v>
      </c>
      <c r="J19269" s="4">
        <v>35.700000000000003</v>
      </c>
      <c r="K19269" s="4">
        <v>46.1</v>
      </c>
    </row>
    <row r="19270" spans="1:11">
      <c r="A19270" t="s">
        <v>57992</v>
      </c>
      <c r="B19270" s="1" t="s">
        <v>57993</v>
      </c>
      <c r="C19270" s="2">
        <v>46210.618773148097</v>
      </c>
      <c r="D19270" s="1" t="s">
        <v>57994</v>
      </c>
      <c r="E19270" s="1" t="s">
        <v>56350</v>
      </c>
      <c r="F19270" s="2">
        <v>46196.875011574099</v>
      </c>
      <c r="G19270" s="4">
        <v>46.9</v>
      </c>
      <c r="H19270" s="4">
        <v>29.5</v>
      </c>
      <c r="I19270" s="4">
        <v>68.8</v>
      </c>
      <c r="J19270" s="4">
        <v>34.9</v>
      </c>
      <c r="K19270" s="4">
        <v>45.8</v>
      </c>
    </row>
    <row r="19271" spans="1:11">
      <c r="A19271" t="s">
        <v>57995</v>
      </c>
      <c r="B19271" s="1" t="s">
        <v>57996</v>
      </c>
      <c r="C19271" s="2">
        <v>46210.618750000001</v>
      </c>
      <c r="D19271" s="1" t="s">
        <v>57997</v>
      </c>
      <c r="E19271" s="1" t="s">
        <v>56350</v>
      </c>
      <c r="F19271" s="2">
        <v>46196.916678240697</v>
      </c>
      <c r="G19271" s="4">
        <v>43.8</v>
      </c>
      <c r="H19271" s="4">
        <v>30.2</v>
      </c>
      <c r="I19271" s="4">
        <v>62.4</v>
      </c>
      <c r="J19271" s="4">
        <v>34.9</v>
      </c>
      <c r="K19271" s="4">
        <v>45.3</v>
      </c>
    </row>
    <row r="19272" spans="1:11">
      <c r="A19272" t="s">
        <v>57998</v>
      </c>
      <c r="B19272" s="1" t="s">
        <v>57999</v>
      </c>
      <c r="C19272" s="2">
        <v>46210.618831018503</v>
      </c>
      <c r="D19272" s="1" t="s">
        <v>58000</v>
      </c>
      <c r="E19272" s="1" t="s">
        <v>56350</v>
      </c>
      <c r="F19272" s="2">
        <v>46196.958344907398</v>
      </c>
      <c r="G19272" s="4">
        <v>40.4</v>
      </c>
      <c r="H19272" s="4">
        <v>28.5</v>
      </c>
      <c r="I19272" s="4">
        <v>61.1</v>
      </c>
      <c r="J19272" s="4">
        <v>31.6</v>
      </c>
      <c r="K19272" s="4">
        <v>42.8</v>
      </c>
    </row>
    <row r="19273" spans="1:11">
      <c r="A19273" t="s">
        <v>58001</v>
      </c>
      <c r="B19273" s="1" t="s">
        <v>58002</v>
      </c>
      <c r="C19273" s="2">
        <v>46210.618738425903</v>
      </c>
      <c r="D19273" s="1" t="s">
        <v>58003</v>
      </c>
      <c r="E19273" s="1" t="s">
        <v>56350</v>
      </c>
      <c r="F19273" s="2">
        <v>46197.000011574099</v>
      </c>
      <c r="G19273" s="4">
        <v>42.2</v>
      </c>
      <c r="H19273" s="4">
        <v>28.2</v>
      </c>
      <c r="I19273" s="4">
        <v>61.5</v>
      </c>
      <c r="J19273" s="4">
        <v>32</v>
      </c>
      <c r="K19273" s="4">
        <v>43.4</v>
      </c>
    </row>
    <row r="19274" spans="1:11">
      <c r="A19274" t="s">
        <v>58004</v>
      </c>
      <c r="B19274" s="1" t="s">
        <v>58005</v>
      </c>
      <c r="C19274" s="2">
        <v>46210.618842592601</v>
      </c>
      <c r="D19274" s="1" t="s">
        <v>58006</v>
      </c>
      <c r="E19274" s="1" t="s">
        <v>56350</v>
      </c>
      <c r="F19274" s="2">
        <v>46197.041678240697</v>
      </c>
      <c r="G19274" s="4">
        <v>40.299999999999997</v>
      </c>
      <c r="H19274" s="4">
        <v>28.6</v>
      </c>
      <c r="I19274" s="4">
        <v>64</v>
      </c>
      <c r="J19274" s="4">
        <v>31.2</v>
      </c>
      <c r="K19274" s="4">
        <v>42.4</v>
      </c>
    </row>
    <row r="19275" spans="1:11">
      <c r="A19275" t="s">
        <v>58007</v>
      </c>
      <c r="B19275" s="1" t="s">
        <v>58008</v>
      </c>
      <c r="C19275" s="2">
        <v>46210.618912037004</v>
      </c>
      <c r="D19275" s="1" t="s">
        <v>58009</v>
      </c>
      <c r="E19275" s="1" t="s">
        <v>56350</v>
      </c>
      <c r="F19275" s="2">
        <v>46197.083344907398</v>
      </c>
      <c r="G19275" s="4">
        <v>38.6</v>
      </c>
      <c r="H19275" s="4">
        <v>27.1</v>
      </c>
      <c r="I19275" s="4">
        <v>51.4</v>
      </c>
      <c r="J19275" s="4">
        <v>29.6</v>
      </c>
      <c r="K19275" s="4">
        <v>42.7</v>
      </c>
    </row>
    <row r="19276" spans="1:11">
      <c r="A19276" t="s">
        <v>58010</v>
      </c>
      <c r="B19276" s="1" t="s">
        <v>58011</v>
      </c>
      <c r="C19276" s="2">
        <v>46210.618912037004</v>
      </c>
      <c r="D19276" s="1" t="s">
        <v>58012</v>
      </c>
      <c r="E19276" s="1" t="s">
        <v>56350</v>
      </c>
      <c r="F19276" s="2">
        <v>46197.125011574099</v>
      </c>
      <c r="G19276" s="4">
        <v>38.5</v>
      </c>
      <c r="H19276" s="4">
        <v>26.2</v>
      </c>
      <c r="I19276" s="4">
        <v>58.2</v>
      </c>
      <c r="J19276" s="4">
        <v>29.3</v>
      </c>
      <c r="K19276" s="4">
        <v>40.700000000000003</v>
      </c>
    </row>
    <row r="19277" spans="1:11">
      <c r="A19277" t="s">
        <v>58013</v>
      </c>
      <c r="B19277" s="1" t="s">
        <v>58014</v>
      </c>
      <c r="C19277" s="2">
        <v>46210.618888888901</v>
      </c>
      <c r="D19277" s="1" t="s">
        <v>58015</v>
      </c>
      <c r="E19277" s="1" t="s">
        <v>56350</v>
      </c>
      <c r="F19277" s="2">
        <v>46197.166678240697</v>
      </c>
      <c r="G19277" s="4">
        <v>41.4</v>
      </c>
      <c r="H19277" s="4">
        <v>26.8</v>
      </c>
      <c r="I19277" s="4">
        <v>61</v>
      </c>
      <c r="J19277" s="4">
        <v>30.6</v>
      </c>
      <c r="K19277" s="4">
        <v>42.9</v>
      </c>
    </row>
    <row r="19278" spans="1:11">
      <c r="A19278" t="s">
        <v>58016</v>
      </c>
      <c r="B19278" s="1" t="s">
        <v>58017</v>
      </c>
      <c r="C19278" s="2">
        <v>46210.618819444397</v>
      </c>
      <c r="D19278" s="1" t="s">
        <v>58018</v>
      </c>
      <c r="E19278" s="1" t="s">
        <v>56350</v>
      </c>
      <c r="F19278" s="2">
        <v>46197.208344907398</v>
      </c>
      <c r="G19278" s="4">
        <v>43.7</v>
      </c>
      <c r="H19278" s="4">
        <v>29.3</v>
      </c>
      <c r="I19278" s="4">
        <v>65.2</v>
      </c>
      <c r="J19278" s="4">
        <v>32.200000000000003</v>
      </c>
      <c r="K19278" s="4">
        <v>47.6</v>
      </c>
    </row>
    <row r="19279" spans="1:11">
      <c r="A19279" t="s">
        <v>58019</v>
      </c>
      <c r="B19279" s="1" t="s">
        <v>58020</v>
      </c>
      <c r="C19279" s="2">
        <v>46210.618796296301</v>
      </c>
      <c r="D19279" s="1" t="s">
        <v>58021</v>
      </c>
      <c r="E19279" s="1" t="s">
        <v>56350</v>
      </c>
      <c r="F19279" s="2">
        <v>46197.250011574099</v>
      </c>
      <c r="G19279" s="4">
        <v>48.6</v>
      </c>
      <c r="H19279" s="4">
        <v>32.5</v>
      </c>
      <c r="I19279" s="4">
        <v>66.099999999999994</v>
      </c>
      <c r="J19279" s="4">
        <v>39.6</v>
      </c>
      <c r="K19279" s="4">
        <v>51.3</v>
      </c>
    </row>
    <row r="19280" spans="1:11">
      <c r="A19280" t="s">
        <v>58022</v>
      </c>
      <c r="B19280" s="1" t="s">
        <v>58023</v>
      </c>
      <c r="C19280" s="2">
        <v>46210.618773148097</v>
      </c>
      <c r="D19280" s="1" t="s">
        <v>58024</v>
      </c>
      <c r="E19280" s="1" t="s">
        <v>56350</v>
      </c>
      <c r="F19280" s="2">
        <v>46197.291678240697</v>
      </c>
      <c r="G19280" s="4">
        <v>48</v>
      </c>
      <c r="H19280" s="4">
        <v>40.5</v>
      </c>
      <c r="I19280" s="4">
        <v>62.5</v>
      </c>
      <c r="J19280" s="4">
        <v>43.9</v>
      </c>
      <c r="K19280" s="4">
        <v>50.1</v>
      </c>
    </row>
    <row r="19281" spans="1:11">
      <c r="A19281" t="s">
        <v>58025</v>
      </c>
      <c r="B19281" s="1" t="s">
        <v>58026</v>
      </c>
      <c r="C19281" s="2">
        <v>46210.618750000001</v>
      </c>
      <c r="D19281" s="1" t="s">
        <v>58027</v>
      </c>
      <c r="E19281" s="1" t="s">
        <v>56350</v>
      </c>
      <c r="F19281" s="2">
        <v>46197.333344907398</v>
      </c>
      <c r="G19281" s="4">
        <v>44.6</v>
      </c>
      <c r="H19281" s="4">
        <v>38.200000000000003</v>
      </c>
      <c r="I19281" s="4">
        <v>74.5</v>
      </c>
      <c r="J19281" s="4">
        <v>41.1</v>
      </c>
      <c r="K19281" s="4">
        <v>46</v>
      </c>
    </row>
    <row r="19282" spans="1:11">
      <c r="A19282" t="s">
        <v>58028</v>
      </c>
      <c r="B19282" s="1" t="s">
        <v>58029</v>
      </c>
      <c r="C19282" s="2">
        <v>46210.618738425903</v>
      </c>
      <c r="D19282" s="1" t="s">
        <v>58030</v>
      </c>
      <c r="E19282" s="1" t="s">
        <v>56350</v>
      </c>
      <c r="F19282" s="2">
        <v>46197.375011574099</v>
      </c>
      <c r="G19282" s="4">
        <v>44.8</v>
      </c>
      <c r="H19282" s="4">
        <v>37.6</v>
      </c>
      <c r="I19282" s="4">
        <v>60.1</v>
      </c>
      <c r="J19282" s="4">
        <v>40.6</v>
      </c>
      <c r="K19282" s="4">
        <v>46.9</v>
      </c>
    </row>
    <row r="19283" spans="1:11">
      <c r="A19283" t="s">
        <v>58031</v>
      </c>
      <c r="B19283" s="1" t="s">
        <v>58032</v>
      </c>
      <c r="C19283" s="2">
        <v>46210.6188078704</v>
      </c>
      <c r="D19283" s="1" t="s">
        <v>58033</v>
      </c>
      <c r="E19283" s="1" t="s">
        <v>56350</v>
      </c>
      <c r="F19283" s="2">
        <v>46197.416678240697</v>
      </c>
      <c r="G19283" s="4">
        <v>45.9</v>
      </c>
      <c r="H19283" s="4">
        <v>36.4</v>
      </c>
      <c r="I19283" s="4">
        <v>62.7</v>
      </c>
      <c r="J19283" s="4">
        <v>40.9</v>
      </c>
      <c r="K19283" s="4">
        <v>47.9</v>
      </c>
    </row>
    <row r="19284" spans="1:11">
      <c r="A19284" t="s">
        <v>58034</v>
      </c>
      <c r="B19284" s="1" t="s">
        <v>58035</v>
      </c>
      <c r="C19284" s="2">
        <v>46210.6187615741</v>
      </c>
      <c r="D19284" s="1" t="s">
        <v>58036</v>
      </c>
      <c r="E19284" s="1" t="s">
        <v>56350</v>
      </c>
      <c r="F19284" s="2">
        <v>46197.458344907398</v>
      </c>
      <c r="G19284" s="4">
        <v>45.7</v>
      </c>
      <c r="H19284" s="4">
        <v>36</v>
      </c>
      <c r="I19284" s="4">
        <v>64.7</v>
      </c>
      <c r="J19284" s="4">
        <v>39</v>
      </c>
      <c r="K19284" s="4">
        <v>47.6</v>
      </c>
    </row>
    <row r="19285" spans="1:11">
      <c r="A19285" t="s">
        <v>58037</v>
      </c>
      <c r="B19285" s="1" t="s">
        <v>58038</v>
      </c>
      <c r="C19285" s="2">
        <v>46210.618865740696</v>
      </c>
      <c r="D19285" s="1" t="s">
        <v>58039</v>
      </c>
      <c r="E19285" s="1" t="s">
        <v>56350</v>
      </c>
      <c r="F19285" s="2">
        <v>46197.500011574099</v>
      </c>
      <c r="G19285" s="4">
        <v>43.9</v>
      </c>
      <c r="H19285" s="4">
        <v>35.200000000000003</v>
      </c>
      <c r="I19285" s="4">
        <v>73.599999999999994</v>
      </c>
      <c r="J19285" s="4">
        <v>37.700000000000003</v>
      </c>
      <c r="K19285" s="4">
        <v>46.2</v>
      </c>
    </row>
    <row r="19286" spans="1:11">
      <c r="A19286" t="s">
        <v>58040</v>
      </c>
      <c r="B19286" s="1" t="s">
        <v>58041</v>
      </c>
      <c r="C19286" s="2">
        <v>46210.618784722203</v>
      </c>
      <c r="D19286" s="1" t="s">
        <v>58042</v>
      </c>
      <c r="E19286" s="1" t="s">
        <v>56350</v>
      </c>
      <c r="F19286" s="2">
        <v>46197.541678240697</v>
      </c>
      <c r="G19286" s="4">
        <v>41.6</v>
      </c>
      <c r="H19286" s="4">
        <v>33.9</v>
      </c>
      <c r="I19286" s="4">
        <v>61.7</v>
      </c>
      <c r="J19286" s="4">
        <v>37.299999999999997</v>
      </c>
      <c r="K19286" s="4">
        <v>44</v>
      </c>
    </row>
    <row r="19287" spans="1:11">
      <c r="A19287" t="s">
        <v>58043</v>
      </c>
      <c r="B19287" s="1" t="s">
        <v>58044</v>
      </c>
      <c r="C19287" s="2">
        <v>46210.6187615741</v>
      </c>
      <c r="D19287" s="1" t="s">
        <v>58045</v>
      </c>
      <c r="E19287" s="1" t="s">
        <v>56350</v>
      </c>
      <c r="F19287" s="2">
        <v>46197.583344907398</v>
      </c>
      <c r="G19287" s="4">
        <v>44.9</v>
      </c>
      <c r="H19287" s="4">
        <v>32.700000000000003</v>
      </c>
      <c r="I19287" s="4">
        <v>72.3</v>
      </c>
      <c r="J19287" s="4">
        <v>36.5</v>
      </c>
      <c r="K19287" s="4">
        <v>45.8</v>
      </c>
    </row>
    <row r="19288" spans="1:11">
      <c r="A19288" t="s">
        <v>58046</v>
      </c>
      <c r="B19288" s="1" t="s">
        <v>58047</v>
      </c>
      <c r="C19288" s="2">
        <v>46210.618831018503</v>
      </c>
      <c r="D19288" s="1" t="s">
        <v>58048</v>
      </c>
      <c r="E19288" s="1" t="s">
        <v>56350</v>
      </c>
      <c r="F19288" s="2">
        <v>46197.625011574099</v>
      </c>
      <c r="G19288" s="4">
        <v>42.2</v>
      </c>
      <c r="H19288" s="4">
        <v>32.799999999999997</v>
      </c>
      <c r="I19288" s="4">
        <v>60.8</v>
      </c>
      <c r="J19288" s="4">
        <v>37</v>
      </c>
      <c r="K19288" s="4">
        <v>45</v>
      </c>
    </row>
    <row r="19289" spans="1:11">
      <c r="A19289" t="s">
        <v>58049</v>
      </c>
      <c r="B19289" s="1" t="s">
        <v>58050</v>
      </c>
      <c r="C19289" s="2">
        <v>46210.618726851899</v>
      </c>
      <c r="D19289" s="1" t="s">
        <v>58051</v>
      </c>
      <c r="E19289" s="1" t="s">
        <v>56350</v>
      </c>
      <c r="F19289" s="2">
        <v>46197.666678240697</v>
      </c>
      <c r="G19289" s="4">
        <v>43.1</v>
      </c>
      <c r="H19289" s="4">
        <v>33</v>
      </c>
      <c r="I19289" s="4">
        <v>57.7</v>
      </c>
      <c r="J19289" s="4">
        <v>36.9</v>
      </c>
      <c r="K19289" s="4">
        <v>46.6</v>
      </c>
    </row>
    <row r="19290" spans="1:11">
      <c r="A19290" t="s">
        <v>58052</v>
      </c>
      <c r="B19290" s="1" t="s">
        <v>58053</v>
      </c>
      <c r="C19290" s="2">
        <v>46210.618796296301</v>
      </c>
      <c r="D19290" s="1" t="s">
        <v>58054</v>
      </c>
      <c r="E19290" s="1" t="s">
        <v>56350</v>
      </c>
      <c r="F19290" s="2">
        <v>46197.708344907398</v>
      </c>
      <c r="G19290" s="4">
        <v>41.4</v>
      </c>
      <c r="H19290" s="4">
        <v>33.1</v>
      </c>
      <c r="I19290" s="4">
        <v>57.5</v>
      </c>
      <c r="J19290" s="4">
        <v>37</v>
      </c>
      <c r="K19290" s="4">
        <v>44.1</v>
      </c>
    </row>
    <row r="19291" spans="1:11">
      <c r="A19291" t="s">
        <v>58055</v>
      </c>
      <c r="B19291" s="1" t="s">
        <v>58056</v>
      </c>
      <c r="C19291" s="2">
        <v>46210.618819444397</v>
      </c>
      <c r="D19291" s="1" t="s">
        <v>58057</v>
      </c>
      <c r="E19291" s="1" t="s">
        <v>56350</v>
      </c>
      <c r="F19291" s="2">
        <v>46197.750011574099</v>
      </c>
      <c r="G19291" s="4">
        <v>44.9</v>
      </c>
      <c r="H19291" s="4">
        <v>33.799999999999997</v>
      </c>
      <c r="I19291" s="4">
        <v>70.099999999999994</v>
      </c>
      <c r="J19291" s="4">
        <v>37.299999999999997</v>
      </c>
      <c r="K19291" s="4">
        <v>45.9</v>
      </c>
    </row>
    <row r="19292" spans="1:11">
      <c r="A19292" t="s">
        <v>58058</v>
      </c>
      <c r="B19292" s="1" t="s">
        <v>58059</v>
      </c>
      <c r="C19292" s="2">
        <v>46210.618900463</v>
      </c>
      <c r="D19292" s="1" t="s">
        <v>58060</v>
      </c>
      <c r="E19292" s="1" t="s">
        <v>56350</v>
      </c>
      <c r="F19292" s="2">
        <v>46197.791678240697</v>
      </c>
      <c r="G19292" s="4">
        <v>43</v>
      </c>
      <c r="H19292" s="4">
        <v>33.9</v>
      </c>
      <c r="I19292" s="4">
        <v>62.1</v>
      </c>
      <c r="J19292" s="4">
        <v>37</v>
      </c>
      <c r="K19292" s="4">
        <v>44.9</v>
      </c>
    </row>
    <row r="19293" spans="1:11">
      <c r="A19293" t="s">
        <v>58061</v>
      </c>
      <c r="B19293" s="1" t="s">
        <v>58062</v>
      </c>
      <c r="C19293" s="2">
        <v>46210.618865740696</v>
      </c>
      <c r="D19293" s="1" t="s">
        <v>58063</v>
      </c>
      <c r="E19293" s="1" t="s">
        <v>56350</v>
      </c>
      <c r="F19293" s="2">
        <v>46197.833344907398</v>
      </c>
      <c r="G19293" s="4">
        <v>43.2</v>
      </c>
      <c r="H19293" s="4">
        <v>31.9</v>
      </c>
      <c r="I19293" s="4">
        <v>64.3</v>
      </c>
      <c r="J19293" s="4">
        <v>36</v>
      </c>
      <c r="K19293" s="4">
        <v>44.1</v>
      </c>
    </row>
    <row r="19294" spans="1:11">
      <c r="A19294" t="s">
        <v>58064</v>
      </c>
      <c r="B19294" s="1" t="s">
        <v>58065</v>
      </c>
      <c r="C19294" s="2">
        <v>46210.6187152778</v>
      </c>
      <c r="D19294" s="1" t="s">
        <v>58066</v>
      </c>
      <c r="E19294" s="1" t="s">
        <v>56350</v>
      </c>
      <c r="F19294" s="2">
        <v>46197.875011574099</v>
      </c>
      <c r="G19294" s="4">
        <v>42.8</v>
      </c>
      <c r="H19294" s="4">
        <v>31.5</v>
      </c>
      <c r="I19294" s="4">
        <v>65.3</v>
      </c>
      <c r="J19294" s="4">
        <v>35.4</v>
      </c>
      <c r="K19294" s="4">
        <v>44.3</v>
      </c>
    </row>
    <row r="19295" spans="1:11">
      <c r="A19295" t="s">
        <v>58067</v>
      </c>
      <c r="B19295" s="1" t="s">
        <v>58068</v>
      </c>
      <c r="C19295" s="2">
        <v>46210.618819444397</v>
      </c>
      <c r="D19295" s="1" t="s">
        <v>58069</v>
      </c>
      <c r="E19295" s="1" t="s">
        <v>56350</v>
      </c>
      <c r="F19295" s="2">
        <v>46197.916678240697</v>
      </c>
      <c r="G19295" s="4">
        <v>41.2</v>
      </c>
      <c r="H19295" s="4">
        <v>30.4</v>
      </c>
      <c r="I19295" s="4">
        <v>61.5</v>
      </c>
      <c r="J19295" s="4">
        <v>34.200000000000003</v>
      </c>
      <c r="K19295" s="4">
        <v>42.8</v>
      </c>
    </row>
    <row r="19296" spans="1:11">
      <c r="A19296" t="s">
        <v>58070</v>
      </c>
      <c r="B19296" s="1" t="s">
        <v>58071</v>
      </c>
      <c r="C19296" s="2">
        <v>46210.618831018503</v>
      </c>
      <c r="D19296" s="1" t="s">
        <v>58072</v>
      </c>
      <c r="E19296" s="1" t="s">
        <v>56350</v>
      </c>
      <c r="F19296" s="2">
        <v>46197.958344907398</v>
      </c>
      <c r="G19296" s="4">
        <v>42.2</v>
      </c>
      <c r="H19296" s="4">
        <v>29</v>
      </c>
      <c r="I19296" s="4">
        <v>63.6</v>
      </c>
      <c r="J19296" s="4">
        <v>32.299999999999997</v>
      </c>
      <c r="K19296" s="4">
        <v>43</v>
      </c>
    </row>
    <row r="19297" spans="1:11">
      <c r="A19297" t="s">
        <v>58073</v>
      </c>
      <c r="B19297" s="1" t="s">
        <v>58074</v>
      </c>
      <c r="C19297" s="2">
        <v>46210.618865740696</v>
      </c>
      <c r="D19297" s="1" t="s">
        <v>58075</v>
      </c>
      <c r="E19297" s="1" t="s">
        <v>56350</v>
      </c>
      <c r="F19297" s="2">
        <v>46198.000011574099</v>
      </c>
      <c r="G19297" s="4">
        <v>43.5</v>
      </c>
      <c r="H19297" s="4">
        <v>28.4</v>
      </c>
      <c r="I19297" s="4">
        <v>63</v>
      </c>
      <c r="J19297" s="4">
        <v>32.299999999999997</v>
      </c>
      <c r="K19297" s="4">
        <v>44.9</v>
      </c>
    </row>
    <row r="19298" spans="1:11">
      <c r="A19298" t="s">
        <v>58076</v>
      </c>
      <c r="B19298" s="1" t="s">
        <v>58077</v>
      </c>
      <c r="C19298" s="2">
        <v>46210.618842592601</v>
      </c>
      <c r="D19298" s="1" t="s">
        <v>58078</v>
      </c>
      <c r="E19298" s="1" t="s">
        <v>56350</v>
      </c>
      <c r="F19298" s="2">
        <v>46198.041678240697</v>
      </c>
      <c r="G19298" s="4">
        <v>43.8</v>
      </c>
      <c r="H19298" s="4">
        <v>26.9</v>
      </c>
      <c r="I19298" s="4">
        <v>66</v>
      </c>
      <c r="J19298" s="4">
        <v>30.6</v>
      </c>
      <c r="K19298" s="4">
        <v>45.1</v>
      </c>
    </row>
    <row r="19299" spans="1:11">
      <c r="A19299" t="s">
        <v>58079</v>
      </c>
      <c r="B19299" s="1" t="s">
        <v>58080</v>
      </c>
      <c r="C19299" s="2">
        <v>46210.6187615741</v>
      </c>
      <c r="D19299" s="1" t="s">
        <v>58081</v>
      </c>
      <c r="E19299" s="1" t="s">
        <v>56350</v>
      </c>
      <c r="F19299" s="2">
        <v>46198.083344907398</v>
      </c>
      <c r="G19299" s="4">
        <v>40.200000000000003</v>
      </c>
      <c r="H19299" s="4">
        <v>27</v>
      </c>
      <c r="I19299" s="4">
        <v>63</v>
      </c>
      <c r="J19299" s="4">
        <v>29.7</v>
      </c>
      <c r="K19299" s="4">
        <v>41</v>
      </c>
    </row>
    <row r="19300" spans="1:11">
      <c r="A19300" t="s">
        <v>58082</v>
      </c>
      <c r="B19300" s="1" t="s">
        <v>58083</v>
      </c>
      <c r="C19300" s="2">
        <v>46210.6188541667</v>
      </c>
      <c r="D19300" s="1" t="s">
        <v>58084</v>
      </c>
      <c r="E19300" s="1" t="s">
        <v>56350</v>
      </c>
      <c r="F19300" s="2">
        <v>46198.125011574099</v>
      </c>
      <c r="G19300" s="4">
        <v>38.799999999999997</v>
      </c>
      <c r="H19300" s="4">
        <v>28.3</v>
      </c>
      <c r="I19300" s="4">
        <v>63.7</v>
      </c>
      <c r="J19300" s="4">
        <v>30.4</v>
      </c>
      <c r="K19300" s="4">
        <v>39</v>
      </c>
    </row>
    <row r="19301" spans="1:11">
      <c r="A19301" t="s">
        <v>58085</v>
      </c>
      <c r="B19301" s="1" t="s">
        <v>58086</v>
      </c>
      <c r="C19301" s="2">
        <v>46210.618726851899</v>
      </c>
      <c r="D19301" s="1" t="s">
        <v>58087</v>
      </c>
      <c r="E19301" s="1" t="s">
        <v>56350</v>
      </c>
      <c r="F19301" s="2">
        <v>46198.166678240697</v>
      </c>
      <c r="G19301" s="4">
        <v>37.1</v>
      </c>
      <c r="H19301" s="4">
        <v>28.5</v>
      </c>
      <c r="I19301" s="4">
        <v>52.6</v>
      </c>
      <c r="J19301" s="4">
        <v>30.9</v>
      </c>
      <c r="K19301" s="4">
        <v>40.200000000000003</v>
      </c>
    </row>
    <row r="19302" spans="1:11">
      <c r="A19302" t="s">
        <v>58088</v>
      </c>
      <c r="B19302" s="1" t="s">
        <v>58089</v>
      </c>
      <c r="C19302" s="2">
        <v>46210.6188541667</v>
      </c>
      <c r="D19302" s="1" t="s">
        <v>58090</v>
      </c>
      <c r="E19302" s="1" t="s">
        <v>56350</v>
      </c>
      <c r="F19302" s="2">
        <v>46198.208344907398</v>
      </c>
      <c r="G19302" s="4">
        <v>46.6</v>
      </c>
      <c r="H19302" s="4">
        <v>29.3</v>
      </c>
      <c r="I19302" s="4">
        <v>81.5</v>
      </c>
      <c r="J19302" s="4">
        <v>33.1</v>
      </c>
      <c r="K19302" s="4">
        <v>43.4</v>
      </c>
    </row>
    <row r="19303" spans="1:11">
      <c r="A19303" t="s">
        <v>58091</v>
      </c>
      <c r="B19303" s="1" t="s">
        <v>58092</v>
      </c>
      <c r="C19303" s="2">
        <v>46210.618726851899</v>
      </c>
      <c r="D19303" s="1" t="s">
        <v>58093</v>
      </c>
      <c r="E19303" s="1" t="s">
        <v>56350</v>
      </c>
      <c r="F19303" s="2">
        <v>46198.250011574099</v>
      </c>
      <c r="G19303" s="4">
        <v>43.4</v>
      </c>
      <c r="H19303" s="4">
        <v>30.6</v>
      </c>
      <c r="I19303" s="4">
        <v>60.9</v>
      </c>
      <c r="J19303" s="4">
        <v>35.700000000000003</v>
      </c>
      <c r="K19303" s="4">
        <v>46.1</v>
      </c>
    </row>
    <row r="19304" spans="1:11">
      <c r="A19304" t="s">
        <v>58094</v>
      </c>
      <c r="B19304" s="1" t="s">
        <v>58095</v>
      </c>
      <c r="C19304" s="2">
        <v>46210.618819444397</v>
      </c>
      <c r="D19304" s="1" t="s">
        <v>58096</v>
      </c>
      <c r="E19304" s="1" t="s">
        <v>56350</v>
      </c>
      <c r="F19304" s="2">
        <v>46198.291678240697</v>
      </c>
      <c r="G19304" s="4">
        <v>45.8</v>
      </c>
      <c r="H19304" s="4">
        <v>34.9</v>
      </c>
      <c r="I19304" s="4">
        <v>61.1</v>
      </c>
      <c r="J19304" s="4">
        <v>41.5</v>
      </c>
      <c r="K19304" s="4">
        <v>48</v>
      </c>
    </row>
    <row r="19305" spans="1:11">
      <c r="A19305" t="s">
        <v>58097</v>
      </c>
      <c r="B19305" s="1" t="s">
        <v>58098</v>
      </c>
      <c r="C19305" s="2">
        <v>46210.618877314802</v>
      </c>
      <c r="D19305" s="1" t="s">
        <v>58099</v>
      </c>
      <c r="E19305" s="1" t="s">
        <v>56350</v>
      </c>
      <c r="F19305" s="2">
        <v>46198.333344907398</v>
      </c>
      <c r="G19305" s="4">
        <v>44.3</v>
      </c>
      <c r="H19305" s="4">
        <v>36</v>
      </c>
      <c r="I19305" s="4">
        <v>59.5</v>
      </c>
      <c r="J19305" s="4">
        <v>39.799999999999997</v>
      </c>
      <c r="K19305" s="4">
        <v>46.3</v>
      </c>
    </row>
    <row r="19306" spans="1:11">
      <c r="A19306" t="s">
        <v>58100</v>
      </c>
      <c r="B19306" s="1" t="s">
        <v>58101</v>
      </c>
      <c r="C19306" s="2">
        <v>46210.618831018503</v>
      </c>
      <c r="D19306" s="1" t="s">
        <v>58102</v>
      </c>
      <c r="E19306" s="1" t="s">
        <v>56350</v>
      </c>
      <c r="F19306" s="2">
        <v>46198.375011574099</v>
      </c>
      <c r="G19306" s="4">
        <v>43.2</v>
      </c>
      <c r="H19306" s="4">
        <v>34.5</v>
      </c>
      <c r="I19306" s="4">
        <v>59.4</v>
      </c>
      <c r="J19306" s="4">
        <v>38.700000000000003</v>
      </c>
      <c r="K19306" s="4">
        <v>45.4</v>
      </c>
    </row>
    <row r="19307" spans="1:11">
      <c r="A19307" t="s">
        <v>58103</v>
      </c>
      <c r="B19307" s="1" t="s">
        <v>58104</v>
      </c>
      <c r="C19307" s="2">
        <v>46210.6188541667</v>
      </c>
      <c r="D19307" s="1" t="s">
        <v>58105</v>
      </c>
      <c r="E19307" s="1" t="s">
        <v>56350</v>
      </c>
      <c r="F19307" s="2">
        <v>46198.416678240697</v>
      </c>
      <c r="G19307" s="4">
        <v>44.5</v>
      </c>
      <c r="H19307" s="4">
        <v>35</v>
      </c>
      <c r="I19307" s="4">
        <v>70.8</v>
      </c>
      <c r="J19307" s="4">
        <v>38.799999999999997</v>
      </c>
      <c r="K19307" s="4">
        <v>46</v>
      </c>
    </row>
    <row r="19308" spans="1:11">
      <c r="A19308" t="s">
        <v>58106</v>
      </c>
      <c r="B19308" s="1" t="s">
        <v>58107</v>
      </c>
      <c r="C19308" s="2">
        <v>46210.618877314802</v>
      </c>
      <c r="D19308" s="1" t="s">
        <v>58108</v>
      </c>
      <c r="E19308" s="1" t="s">
        <v>56350</v>
      </c>
      <c r="F19308" s="2">
        <v>46198.458344907398</v>
      </c>
      <c r="G19308" s="4">
        <v>45.4</v>
      </c>
      <c r="H19308" s="4">
        <v>36.6</v>
      </c>
      <c r="I19308" s="4">
        <v>57.5</v>
      </c>
      <c r="J19308" s="4">
        <v>43.2</v>
      </c>
      <c r="K19308" s="4">
        <v>46.7</v>
      </c>
    </row>
    <row r="19309" spans="1:11">
      <c r="A19309" t="s">
        <v>58109</v>
      </c>
      <c r="B19309" s="1" t="s">
        <v>58110</v>
      </c>
      <c r="C19309" s="2">
        <v>46210.618842592601</v>
      </c>
      <c r="D19309" s="1" t="s">
        <v>58111</v>
      </c>
      <c r="E19309" s="1" t="s">
        <v>56350</v>
      </c>
      <c r="F19309" s="2">
        <v>46198.500011574099</v>
      </c>
      <c r="G19309" s="4">
        <v>47.6</v>
      </c>
      <c r="H19309" s="4">
        <v>37.4</v>
      </c>
      <c r="I19309" s="4">
        <v>70.099999999999994</v>
      </c>
      <c r="J19309" s="4">
        <v>45.2</v>
      </c>
      <c r="K19309" s="4">
        <v>48.8</v>
      </c>
    </row>
    <row r="19310" spans="1:11">
      <c r="A19310" t="s">
        <v>58112</v>
      </c>
      <c r="B19310" s="1" t="s">
        <v>58113</v>
      </c>
      <c r="C19310" s="2">
        <v>46210.618842592601</v>
      </c>
      <c r="D19310" s="1" t="s">
        <v>58114</v>
      </c>
      <c r="E19310" s="1" t="s">
        <v>56350</v>
      </c>
      <c r="F19310" s="2">
        <v>46198.541678240697</v>
      </c>
      <c r="G19310" s="4">
        <v>46.5</v>
      </c>
      <c r="H19310" s="4">
        <v>34.9</v>
      </c>
      <c r="I19310" s="4">
        <v>59.1</v>
      </c>
      <c r="J19310" s="4">
        <v>41.5</v>
      </c>
      <c r="K19310" s="4">
        <v>48.3</v>
      </c>
    </row>
    <row r="19311" spans="1:11">
      <c r="A19311" t="s">
        <v>58115</v>
      </c>
      <c r="B19311" s="1" t="s">
        <v>58116</v>
      </c>
      <c r="C19311" s="2">
        <v>46210.618831018503</v>
      </c>
      <c r="D19311" s="1" t="s">
        <v>58117</v>
      </c>
      <c r="E19311" s="1" t="s">
        <v>56350</v>
      </c>
      <c r="F19311" s="2">
        <v>46198.583344907398</v>
      </c>
      <c r="G19311" s="4">
        <v>47</v>
      </c>
      <c r="H19311" s="4">
        <v>37.700000000000003</v>
      </c>
      <c r="I19311" s="4">
        <v>65.7</v>
      </c>
      <c r="J19311" s="4">
        <v>43.3</v>
      </c>
      <c r="K19311" s="4">
        <v>48.8</v>
      </c>
    </row>
    <row r="19312" spans="1:11">
      <c r="A19312" t="s">
        <v>58118</v>
      </c>
      <c r="B19312" s="1" t="s">
        <v>58119</v>
      </c>
      <c r="C19312" s="2">
        <v>46210.618773148097</v>
      </c>
      <c r="D19312" s="1" t="s">
        <v>58120</v>
      </c>
      <c r="E19312" s="1" t="s">
        <v>56350</v>
      </c>
      <c r="F19312" s="2">
        <v>46198.625011574099</v>
      </c>
      <c r="G19312" s="4">
        <v>46.9</v>
      </c>
      <c r="H19312" s="4">
        <v>39.9</v>
      </c>
      <c r="I19312" s="4">
        <v>63.3</v>
      </c>
      <c r="J19312" s="4">
        <v>43.8</v>
      </c>
      <c r="K19312" s="4">
        <v>48.7</v>
      </c>
    </row>
    <row r="19313" spans="1:11">
      <c r="A19313" t="s">
        <v>58121</v>
      </c>
      <c r="B19313" s="1" t="s">
        <v>58122</v>
      </c>
      <c r="C19313" s="2">
        <v>46210.6187615741</v>
      </c>
      <c r="D19313" s="1" t="s">
        <v>58123</v>
      </c>
      <c r="E19313" s="1" t="s">
        <v>56350</v>
      </c>
      <c r="F19313" s="2">
        <v>46198.666678240697</v>
      </c>
      <c r="G19313" s="4">
        <v>47</v>
      </c>
      <c r="H19313" s="4">
        <v>40.1</v>
      </c>
      <c r="I19313" s="4">
        <v>60.9</v>
      </c>
      <c r="J19313" s="4">
        <v>43.2</v>
      </c>
      <c r="K19313" s="4">
        <v>49</v>
      </c>
    </row>
    <row r="19314" spans="1:11">
      <c r="A19314" t="s">
        <v>58124</v>
      </c>
      <c r="B19314" s="1" t="s">
        <v>58125</v>
      </c>
      <c r="C19314" s="2">
        <v>46210.6188078704</v>
      </c>
      <c r="D19314" s="1" t="s">
        <v>58126</v>
      </c>
      <c r="E19314" s="1" t="s">
        <v>56350</v>
      </c>
      <c r="F19314" s="2">
        <v>46198.708344907398</v>
      </c>
      <c r="G19314" s="4">
        <v>48.5</v>
      </c>
      <c r="H19314" s="4">
        <v>39.700000000000003</v>
      </c>
      <c r="I19314" s="4">
        <v>71.099999999999994</v>
      </c>
      <c r="J19314" s="4">
        <v>45.3</v>
      </c>
      <c r="K19314" s="4">
        <v>50.2</v>
      </c>
    </row>
    <row r="19315" spans="1:11">
      <c r="A19315" t="s">
        <v>58127</v>
      </c>
      <c r="B19315" s="1" t="s">
        <v>58128</v>
      </c>
      <c r="C19315" s="2">
        <v>46210.6188078704</v>
      </c>
      <c r="D19315" s="1" t="s">
        <v>58129</v>
      </c>
      <c r="E19315" s="1" t="s">
        <v>56350</v>
      </c>
      <c r="F19315" s="2">
        <v>46198.750011574099</v>
      </c>
      <c r="G19315" s="4">
        <v>48.2</v>
      </c>
      <c r="H19315" s="4">
        <v>42.2</v>
      </c>
      <c r="I19315" s="4">
        <v>66.7</v>
      </c>
      <c r="J19315" s="4">
        <v>45</v>
      </c>
      <c r="K19315" s="4">
        <v>50.3</v>
      </c>
    </row>
    <row r="19316" spans="1:11">
      <c r="A19316" t="s">
        <v>58130</v>
      </c>
      <c r="B19316" s="1" t="s">
        <v>58131</v>
      </c>
      <c r="C19316" s="2">
        <v>46210.6187615741</v>
      </c>
      <c r="D19316" s="1" t="s">
        <v>58132</v>
      </c>
      <c r="E19316" s="1" t="s">
        <v>56350</v>
      </c>
      <c r="F19316" s="2">
        <v>46198.791678240697</v>
      </c>
      <c r="G19316" s="4">
        <v>47.2</v>
      </c>
      <c r="H19316" s="4">
        <v>38.5</v>
      </c>
      <c r="I19316" s="4">
        <v>60.1</v>
      </c>
      <c r="J19316" s="4">
        <v>43.2</v>
      </c>
      <c r="K19316" s="4">
        <v>49</v>
      </c>
    </row>
    <row r="19317" spans="1:11">
      <c r="A19317" t="s">
        <v>58133</v>
      </c>
      <c r="B19317" s="1" t="s">
        <v>58134</v>
      </c>
      <c r="C19317" s="2">
        <v>46210.618877314802</v>
      </c>
      <c r="D19317" s="1" t="s">
        <v>58135</v>
      </c>
      <c r="E19317" s="1" t="s">
        <v>56350</v>
      </c>
      <c r="F19317" s="2">
        <v>46198.833344907398</v>
      </c>
      <c r="G19317" s="4">
        <v>45.1</v>
      </c>
      <c r="H19317" s="4">
        <v>34.799999999999997</v>
      </c>
      <c r="I19317" s="4">
        <v>63.5</v>
      </c>
      <c r="J19317" s="4">
        <v>39.9</v>
      </c>
      <c r="K19317" s="4">
        <v>47.2</v>
      </c>
    </row>
    <row r="19318" spans="1:11">
      <c r="A19318" t="s">
        <v>58136</v>
      </c>
      <c r="B19318" s="1" t="s">
        <v>58137</v>
      </c>
      <c r="C19318" s="2">
        <v>46210.618888888901</v>
      </c>
      <c r="D19318" s="1" t="s">
        <v>58138</v>
      </c>
      <c r="E19318" s="1" t="s">
        <v>56350</v>
      </c>
      <c r="F19318" s="2">
        <v>46198.875011574099</v>
      </c>
      <c r="G19318" s="4">
        <v>44.9</v>
      </c>
      <c r="H19318" s="4">
        <v>33.299999999999997</v>
      </c>
      <c r="I19318" s="4">
        <v>68</v>
      </c>
      <c r="J19318" s="4">
        <v>38</v>
      </c>
      <c r="K19318" s="4">
        <v>45.8</v>
      </c>
    </row>
    <row r="19319" spans="1:11">
      <c r="A19319" t="s">
        <v>58139</v>
      </c>
      <c r="B19319" s="1" t="s">
        <v>58140</v>
      </c>
      <c r="C19319" s="2">
        <v>46210.618865740696</v>
      </c>
      <c r="D19319" s="1" t="s">
        <v>58141</v>
      </c>
      <c r="E19319" s="1" t="s">
        <v>56350</v>
      </c>
      <c r="F19319" s="2">
        <v>46198.916678240697</v>
      </c>
      <c r="G19319" s="4">
        <v>44.9</v>
      </c>
      <c r="H19319" s="4">
        <v>33.5</v>
      </c>
      <c r="I19319" s="4">
        <v>69.099999999999994</v>
      </c>
      <c r="J19319" s="4">
        <v>37.700000000000003</v>
      </c>
      <c r="K19319" s="4">
        <v>45.7</v>
      </c>
    </row>
    <row r="19320" spans="1:11">
      <c r="A19320" t="s">
        <v>58142</v>
      </c>
      <c r="B19320" s="1" t="s">
        <v>58143</v>
      </c>
      <c r="C19320" s="2">
        <v>46210.6187615741</v>
      </c>
      <c r="D19320" s="1" t="s">
        <v>58144</v>
      </c>
      <c r="E19320" s="1" t="s">
        <v>56350</v>
      </c>
      <c r="F19320" s="2">
        <v>46198.958344907398</v>
      </c>
      <c r="G19320" s="4">
        <v>45.2</v>
      </c>
      <c r="H19320" s="4">
        <v>35.299999999999997</v>
      </c>
      <c r="I19320" s="4">
        <v>63.4</v>
      </c>
      <c r="J19320" s="4">
        <v>39.200000000000003</v>
      </c>
      <c r="K19320" s="4">
        <v>47.3</v>
      </c>
    </row>
    <row r="19321" spans="1:11">
      <c r="A19321" t="s">
        <v>58145</v>
      </c>
      <c r="B19321" s="1" t="s">
        <v>58146</v>
      </c>
      <c r="C19321" s="2">
        <v>46210.618865740696</v>
      </c>
      <c r="D19321" s="1" t="s">
        <v>58147</v>
      </c>
      <c r="E19321" s="1" t="s">
        <v>56350</v>
      </c>
      <c r="F19321" s="2">
        <v>46199.000011574099</v>
      </c>
      <c r="G19321" s="4">
        <v>45.3</v>
      </c>
      <c r="H19321" s="4">
        <v>34</v>
      </c>
      <c r="I19321" s="4">
        <v>65.5</v>
      </c>
      <c r="J19321" s="4">
        <v>38.9</v>
      </c>
      <c r="K19321" s="4">
        <v>47</v>
      </c>
    </row>
    <row r="19322" spans="1:11">
      <c r="A19322" t="s">
        <v>58148</v>
      </c>
      <c r="B19322" s="1" t="s">
        <v>58149</v>
      </c>
      <c r="C19322" s="2">
        <v>46210.6187615741</v>
      </c>
      <c r="D19322" s="1" t="s">
        <v>58150</v>
      </c>
      <c r="E19322" s="1" t="s">
        <v>56350</v>
      </c>
      <c r="F19322" s="2">
        <v>46199.041678240697</v>
      </c>
      <c r="G19322" s="4">
        <v>43.3</v>
      </c>
      <c r="H19322" s="4">
        <v>32.4</v>
      </c>
      <c r="I19322" s="4">
        <v>63.4</v>
      </c>
      <c r="J19322" s="4">
        <v>35.799999999999997</v>
      </c>
      <c r="K19322" s="4">
        <v>45.3</v>
      </c>
    </row>
    <row r="19323" spans="1:11">
      <c r="A19323" t="s">
        <v>58151</v>
      </c>
      <c r="B19323" s="1" t="s">
        <v>58152</v>
      </c>
      <c r="C19323" s="2">
        <v>46210.618888888901</v>
      </c>
      <c r="D19323" s="1" t="s">
        <v>58153</v>
      </c>
      <c r="E19323" s="1" t="s">
        <v>56350</v>
      </c>
      <c r="F19323" s="2">
        <v>46199.083344907398</v>
      </c>
      <c r="G19323" s="4">
        <v>39.700000000000003</v>
      </c>
      <c r="H19323" s="4">
        <v>32.299999999999997</v>
      </c>
      <c r="I19323" s="4">
        <v>51.5</v>
      </c>
      <c r="J19323" s="4">
        <v>34.5</v>
      </c>
      <c r="K19323" s="4">
        <v>43.1</v>
      </c>
    </row>
    <row r="19324" spans="1:11">
      <c r="A19324" t="s">
        <v>58154</v>
      </c>
      <c r="B19324" s="1" t="s">
        <v>58155</v>
      </c>
      <c r="C19324" s="2">
        <v>46210.618819444397</v>
      </c>
      <c r="D19324" s="1" t="s">
        <v>58156</v>
      </c>
      <c r="E19324" s="1" t="s">
        <v>56350</v>
      </c>
      <c r="F19324" s="2">
        <v>46199.125011574099</v>
      </c>
      <c r="G19324" s="4">
        <v>38.6</v>
      </c>
      <c r="H19324" s="4">
        <v>27.9</v>
      </c>
      <c r="I19324" s="4">
        <v>54.6</v>
      </c>
      <c r="J19324" s="4">
        <v>31.4</v>
      </c>
      <c r="K19324" s="4">
        <v>41.3</v>
      </c>
    </row>
    <row r="19325" spans="1:11">
      <c r="A19325" t="s">
        <v>58157</v>
      </c>
      <c r="B19325" s="1" t="s">
        <v>58158</v>
      </c>
      <c r="C19325" s="2">
        <v>46210.618877314802</v>
      </c>
      <c r="D19325" s="1" t="s">
        <v>58159</v>
      </c>
      <c r="E19325" s="1" t="s">
        <v>56350</v>
      </c>
      <c r="F19325" s="2">
        <v>46199.166678240697</v>
      </c>
      <c r="G19325" s="4">
        <v>37.5</v>
      </c>
      <c r="H19325" s="4">
        <v>27</v>
      </c>
      <c r="I19325" s="4">
        <v>59.8</v>
      </c>
      <c r="J19325" s="4">
        <v>29.7</v>
      </c>
      <c r="K19325" s="4">
        <v>39.6</v>
      </c>
    </row>
    <row r="19326" spans="1:11">
      <c r="A19326" t="s">
        <v>58160</v>
      </c>
      <c r="B19326" s="1" t="s">
        <v>58161</v>
      </c>
      <c r="C19326" s="2">
        <v>46210.618900463</v>
      </c>
      <c r="D19326" s="1" t="s">
        <v>58162</v>
      </c>
      <c r="E19326" s="1" t="s">
        <v>56350</v>
      </c>
      <c r="F19326" s="2">
        <v>46199.208344907398</v>
      </c>
      <c r="G19326" s="4">
        <v>39.299999999999997</v>
      </c>
      <c r="H19326" s="4">
        <v>28.4</v>
      </c>
      <c r="I19326" s="4">
        <v>60.5</v>
      </c>
      <c r="J19326" s="4">
        <v>32.1</v>
      </c>
      <c r="K19326" s="4">
        <v>42.4</v>
      </c>
    </row>
    <row r="19327" spans="1:11">
      <c r="A19327" t="s">
        <v>58163</v>
      </c>
      <c r="B19327" s="1" t="s">
        <v>58164</v>
      </c>
      <c r="C19327" s="2">
        <v>46210.6188541667</v>
      </c>
      <c r="D19327" s="1" t="s">
        <v>58165</v>
      </c>
      <c r="E19327" s="1" t="s">
        <v>56350</v>
      </c>
      <c r="F19327" s="2">
        <v>46199.250011574099</v>
      </c>
      <c r="G19327" s="4">
        <v>44.4</v>
      </c>
      <c r="H19327" s="4">
        <v>31.3</v>
      </c>
      <c r="I19327" s="4">
        <v>62.1</v>
      </c>
      <c r="J19327" s="4">
        <v>35.9</v>
      </c>
      <c r="K19327" s="4">
        <v>46.9</v>
      </c>
    </row>
    <row r="19328" spans="1:11">
      <c r="A19328" t="s">
        <v>58166</v>
      </c>
      <c r="B19328" s="1" t="s">
        <v>58167</v>
      </c>
      <c r="C19328" s="2">
        <v>46210.618773148097</v>
      </c>
      <c r="D19328" s="1" t="s">
        <v>58168</v>
      </c>
      <c r="E19328" s="1" t="s">
        <v>56350</v>
      </c>
      <c r="F19328" s="2">
        <v>46199.291678240697</v>
      </c>
      <c r="G19328" s="4">
        <v>49.6</v>
      </c>
      <c r="H19328" s="4">
        <v>34.799999999999997</v>
      </c>
      <c r="I19328" s="4">
        <v>71.900000000000006</v>
      </c>
      <c r="J19328" s="4">
        <v>41.6</v>
      </c>
      <c r="K19328" s="4">
        <v>49</v>
      </c>
    </row>
    <row r="19329" spans="1:11">
      <c r="A19329" t="s">
        <v>58169</v>
      </c>
      <c r="B19329" s="1" t="s">
        <v>58170</v>
      </c>
      <c r="C19329" s="2">
        <v>46210.6188541667</v>
      </c>
      <c r="D19329" s="1" t="s">
        <v>58171</v>
      </c>
      <c r="E19329" s="1" t="s">
        <v>56350</v>
      </c>
      <c r="F19329" s="2">
        <v>46199.333344907398</v>
      </c>
      <c r="G19329" s="4">
        <v>50.5</v>
      </c>
      <c r="H19329" s="4">
        <v>40.6</v>
      </c>
      <c r="I19329" s="4">
        <v>70.2</v>
      </c>
      <c r="J19329" s="4">
        <v>44.3</v>
      </c>
      <c r="K19329" s="4">
        <v>52.1</v>
      </c>
    </row>
    <row r="19330" spans="1:11">
      <c r="A19330" t="s">
        <v>58172</v>
      </c>
      <c r="B19330" s="1" t="s">
        <v>58173</v>
      </c>
      <c r="C19330" s="2">
        <v>46210.618796296301</v>
      </c>
      <c r="D19330" s="1" t="s">
        <v>58174</v>
      </c>
      <c r="E19330" s="1" t="s">
        <v>56350</v>
      </c>
      <c r="F19330" s="2">
        <v>46199.375011574099</v>
      </c>
      <c r="G19330" s="4">
        <v>51.5</v>
      </c>
      <c r="H19330" s="4">
        <v>40.4</v>
      </c>
      <c r="I19330" s="4">
        <v>72.2</v>
      </c>
      <c r="J19330" s="4">
        <v>45.2</v>
      </c>
      <c r="K19330" s="4">
        <v>53.7</v>
      </c>
    </row>
    <row r="19331" spans="1:11">
      <c r="A19331" t="s">
        <v>58175</v>
      </c>
      <c r="B19331" s="1" t="s">
        <v>58176</v>
      </c>
      <c r="C19331" s="2">
        <v>46210.618819444397</v>
      </c>
      <c r="D19331" s="1" t="s">
        <v>58177</v>
      </c>
      <c r="E19331" s="1" t="s">
        <v>56350</v>
      </c>
      <c r="F19331" s="2">
        <v>46199.416678240697</v>
      </c>
      <c r="G19331" s="4">
        <v>52.4</v>
      </c>
      <c r="H19331" s="4">
        <v>44.9</v>
      </c>
      <c r="I19331" s="4">
        <v>72.099999999999994</v>
      </c>
      <c r="J19331" s="4">
        <v>48.5</v>
      </c>
      <c r="K19331" s="4">
        <v>54.1</v>
      </c>
    </row>
    <row r="19332" spans="1:11">
      <c r="A19332" t="s">
        <v>58178</v>
      </c>
      <c r="B19332" s="1" t="s">
        <v>58179</v>
      </c>
      <c r="C19332" s="2">
        <v>46210.618877314802</v>
      </c>
      <c r="D19332" s="1" t="s">
        <v>58180</v>
      </c>
      <c r="E19332" s="1" t="s">
        <v>56350</v>
      </c>
      <c r="F19332" s="2">
        <v>46199.458344907398</v>
      </c>
      <c r="G19332" s="4">
        <v>52.9</v>
      </c>
      <c r="H19332" s="4">
        <v>45.5</v>
      </c>
      <c r="I19332" s="4">
        <v>69</v>
      </c>
      <c r="J19332" s="4">
        <v>49</v>
      </c>
      <c r="K19332" s="4">
        <v>54.9</v>
      </c>
    </row>
    <row r="19333" spans="1:11">
      <c r="A19333" t="s">
        <v>58181</v>
      </c>
      <c r="B19333" s="1" t="s">
        <v>58182</v>
      </c>
      <c r="C19333" s="2">
        <v>46210.618842592601</v>
      </c>
      <c r="D19333" s="1" t="s">
        <v>58183</v>
      </c>
      <c r="E19333" s="1" t="s">
        <v>56350</v>
      </c>
      <c r="F19333" s="2">
        <v>46199.500011574099</v>
      </c>
      <c r="G19333" s="4">
        <v>54.5</v>
      </c>
      <c r="H19333" s="4">
        <v>47.1</v>
      </c>
      <c r="I19333" s="4">
        <v>68</v>
      </c>
      <c r="J19333" s="4">
        <v>50.7</v>
      </c>
      <c r="K19333" s="4">
        <v>56.5</v>
      </c>
    </row>
    <row r="19334" spans="1:11">
      <c r="A19334" t="s">
        <v>58184</v>
      </c>
      <c r="B19334" s="1" t="s">
        <v>58185</v>
      </c>
      <c r="C19334" s="2">
        <v>46210.6188078704</v>
      </c>
      <c r="D19334" s="1" t="s">
        <v>58186</v>
      </c>
      <c r="E19334" s="1" t="s">
        <v>56350</v>
      </c>
      <c r="F19334" s="2">
        <v>46199.541678240697</v>
      </c>
      <c r="G19334" s="4">
        <v>54</v>
      </c>
      <c r="H19334" s="4">
        <v>43.4</v>
      </c>
      <c r="I19334" s="4">
        <v>64.5</v>
      </c>
      <c r="J19334" s="4">
        <v>50.4</v>
      </c>
      <c r="K19334" s="4">
        <v>56.2</v>
      </c>
    </row>
    <row r="19335" spans="1:11">
      <c r="A19335" t="s">
        <v>58187</v>
      </c>
      <c r="B19335" s="1" t="s">
        <v>58188</v>
      </c>
      <c r="C19335" s="2">
        <v>46210.618750000001</v>
      </c>
      <c r="D19335" s="1" t="s">
        <v>58189</v>
      </c>
      <c r="E19335" s="1" t="s">
        <v>56350</v>
      </c>
      <c r="F19335" s="2">
        <v>46199.583344907398</v>
      </c>
      <c r="G19335" s="4">
        <v>53.4</v>
      </c>
      <c r="H19335" s="4">
        <v>44</v>
      </c>
      <c r="I19335" s="4">
        <v>69.099999999999994</v>
      </c>
      <c r="J19335" s="4">
        <v>49.8</v>
      </c>
      <c r="K19335" s="4">
        <v>55.2</v>
      </c>
    </row>
    <row r="19336" spans="1:11">
      <c r="A19336" t="s">
        <v>58190</v>
      </c>
      <c r="B19336" s="1" t="s">
        <v>58191</v>
      </c>
      <c r="C19336" s="2">
        <v>46210.618831018503</v>
      </c>
      <c r="D19336" s="1" t="s">
        <v>58192</v>
      </c>
      <c r="E19336" s="1" t="s">
        <v>56350</v>
      </c>
      <c r="F19336" s="2">
        <v>46199.625011574099</v>
      </c>
      <c r="G19336" s="4">
        <v>54</v>
      </c>
      <c r="H19336" s="4">
        <v>46.9</v>
      </c>
      <c r="I19336" s="4">
        <v>71</v>
      </c>
      <c r="J19336" s="4">
        <v>50.3</v>
      </c>
      <c r="K19336" s="4">
        <v>56.2</v>
      </c>
    </row>
    <row r="19337" spans="1:11">
      <c r="A19337" t="s">
        <v>58193</v>
      </c>
      <c r="B19337" s="1" t="s">
        <v>58194</v>
      </c>
      <c r="C19337" s="2">
        <v>46210.618877314802</v>
      </c>
      <c r="D19337" s="1" t="s">
        <v>58195</v>
      </c>
      <c r="E19337" s="1" t="s">
        <v>56350</v>
      </c>
      <c r="F19337" s="2">
        <v>46199.666678240697</v>
      </c>
      <c r="G19337" s="4">
        <v>54.4</v>
      </c>
      <c r="H19337" s="4">
        <v>45.3</v>
      </c>
      <c r="I19337" s="4">
        <v>72.599999999999994</v>
      </c>
      <c r="J19337" s="4">
        <v>50.7</v>
      </c>
      <c r="K19337" s="4">
        <v>56.2</v>
      </c>
    </row>
    <row r="19338" spans="1:11">
      <c r="A19338" t="s">
        <v>58196</v>
      </c>
      <c r="B19338" s="1" t="s">
        <v>58197</v>
      </c>
      <c r="C19338" s="2">
        <v>46210.618738425903</v>
      </c>
      <c r="D19338" s="1" t="s">
        <v>58198</v>
      </c>
      <c r="E19338" s="1" t="s">
        <v>56350</v>
      </c>
      <c r="F19338" s="2">
        <v>46199.708344907398</v>
      </c>
      <c r="G19338" s="4">
        <v>54.3</v>
      </c>
      <c r="H19338" s="4">
        <v>45</v>
      </c>
      <c r="I19338" s="4">
        <v>70.5</v>
      </c>
      <c r="J19338" s="4">
        <v>50.9</v>
      </c>
      <c r="K19338" s="4">
        <v>56.3</v>
      </c>
    </row>
    <row r="19339" spans="1:11">
      <c r="A19339" t="s">
        <v>58199</v>
      </c>
      <c r="B19339" s="1" t="s">
        <v>58200</v>
      </c>
      <c r="C19339" s="2">
        <v>46210.618726851899</v>
      </c>
      <c r="D19339" s="1" t="s">
        <v>58201</v>
      </c>
      <c r="E19339" s="1" t="s">
        <v>56350</v>
      </c>
      <c r="F19339" s="2">
        <v>46199.750011574099</v>
      </c>
      <c r="G19339" s="4">
        <v>54.6</v>
      </c>
      <c r="H19339" s="4">
        <v>46</v>
      </c>
      <c r="I19339" s="4">
        <v>71.8</v>
      </c>
      <c r="J19339" s="4">
        <v>50.4</v>
      </c>
      <c r="K19339" s="4">
        <v>56.6</v>
      </c>
    </row>
    <row r="19340" spans="1:11">
      <c r="A19340" t="s">
        <v>58202</v>
      </c>
      <c r="B19340" s="1" t="s">
        <v>58203</v>
      </c>
      <c r="C19340" s="2">
        <v>46210.618865740696</v>
      </c>
      <c r="D19340" s="1" t="s">
        <v>58204</v>
      </c>
      <c r="E19340" s="1" t="s">
        <v>56350</v>
      </c>
      <c r="F19340" s="2">
        <v>46199.791678240697</v>
      </c>
      <c r="G19340" s="4">
        <v>53.3</v>
      </c>
      <c r="H19340" s="4">
        <v>37.9</v>
      </c>
      <c r="I19340" s="4">
        <v>72.599999999999994</v>
      </c>
      <c r="J19340" s="4">
        <v>48.2</v>
      </c>
      <c r="K19340" s="4">
        <v>55.3</v>
      </c>
    </row>
    <row r="19341" spans="1:11">
      <c r="A19341" t="s">
        <v>58205</v>
      </c>
      <c r="B19341" s="1" t="s">
        <v>58206</v>
      </c>
      <c r="C19341" s="2">
        <v>46210.618865740696</v>
      </c>
      <c r="D19341" s="1" t="s">
        <v>58207</v>
      </c>
      <c r="E19341" s="1" t="s">
        <v>56350</v>
      </c>
      <c r="F19341" s="2">
        <v>46199.833344907398</v>
      </c>
      <c r="G19341" s="4">
        <v>51.1</v>
      </c>
      <c r="H19341" s="4">
        <v>35.299999999999997</v>
      </c>
      <c r="I19341" s="4">
        <v>69.900000000000006</v>
      </c>
      <c r="J19341" s="4">
        <v>43.5</v>
      </c>
      <c r="K19341" s="4">
        <v>52.9</v>
      </c>
    </row>
    <row r="19342" spans="1:11">
      <c r="A19342" t="s">
        <v>58208</v>
      </c>
      <c r="B19342" s="1" t="s">
        <v>58209</v>
      </c>
      <c r="C19342" s="2">
        <v>46210.618796296301</v>
      </c>
      <c r="D19342" s="1" t="s">
        <v>58210</v>
      </c>
      <c r="E19342" s="1" t="s">
        <v>56350</v>
      </c>
      <c r="F19342" s="2">
        <v>46199.875011574099</v>
      </c>
      <c r="G19342" s="4">
        <v>49.6</v>
      </c>
      <c r="H19342" s="4">
        <v>32.299999999999997</v>
      </c>
      <c r="I19342" s="4">
        <v>68.7</v>
      </c>
      <c r="J19342" s="4">
        <v>41.4</v>
      </c>
      <c r="K19342" s="4">
        <v>51.8</v>
      </c>
    </row>
    <row r="19343" spans="1:11">
      <c r="A19343" t="s">
        <v>58211</v>
      </c>
      <c r="B19343" s="1" t="s">
        <v>58212</v>
      </c>
      <c r="C19343" s="2">
        <v>46210.618784722203</v>
      </c>
      <c r="D19343" s="1" t="s">
        <v>58213</v>
      </c>
      <c r="E19343" s="1" t="s">
        <v>56350</v>
      </c>
      <c r="F19343" s="2">
        <v>46199.916678240697</v>
      </c>
      <c r="G19343" s="4">
        <v>48.6</v>
      </c>
      <c r="H19343" s="4">
        <v>30.5</v>
      </c>
      <c r="I19343" s="4">
        <v>66.8</v>
      </c>
      <c r="J19343" s="4">
        <v>39.200000000000003</v>
      </c>
      <c r="K19343" s="4">
        <v>50.7</v>
      </c>
    </row>
    <row r="19344" spans="1:11">
      <c r="A19344" t="s">
        <v>58214</v>
      </c>
      <c r="B19344" s="1" t="s">
        <v>58215</v>
      </c>
      <c r="C19344" s="2">
        <v>46210.618888888901</v>
      </c>
      <c r="D19344" s="1" t="s">
        <v>58216</v>
      </c>
      <c r="E19344" s="1" t="s">
        <v>56350</v>
      </c>
      <c r="F19344" s="2">
        <v>46199.958344907398</v>
      </c>
      <c r="G19344" s="4">
        <v>47.2</v>
      </c>
      <c r="H19344" s="4">
        <v>31</v>
      </c>
      <c r="I19344" s="4">
        <v>66.5</v>
      </c>
      <c r="J19344" s="4">
        <v>36</v>
      </c>
      <c r="K19344" s="4">
        <v>49.6</v>
      </c>
    </row>
    <row r="19345" spans="1:11">
      <c r="A19345" t="s">
        <v>58217</v>
      </c>
      <c r="B19345" s="1" t="s">
        <v>58218</v>
      </c>
      <c r="C19345" s="2">
        <v>46210.618796296301</v>
      </c>
      <c r="D19345" s="1" t="s">
        <v>58219</v>
      </c>
      <c r="E19345" s="1" t="s">
        <v>56350</v>
      </c>
      <c r="F19345" s="2">
        <v>46200.000011574099</v>
      </c>
      <c r="G19345" s="4">
        <v>46</v>
      </c>
      <c r="H19345" s="4">
        <v>32</v>
      </c>
      <c r="I19345" s="4">
        <v>65.3</v>
      </c>
      <c r="J19345" s="4">
        <v>37</v>
      </c>
      <c r="K19345" s="4">
        <v>48.4</v>
      </c>
    </row>
    <row r="19346" spans="1:11">
      <c r="A19346" t="s">
        <v>58220</v>
      </c>
      <c r="B19346" s="1" t="s">
        <v>58221</v>
      </c>
      <c r="C19346" s="2">
        <v>46210.618784722203</v>
      </c>
      <c r="D19346" s="1" t="s">
        <v>58222</v>
      </c>
      <c r="E19346" s="1" t="s">
        <v>56350</v>
      </c>
      <c r="F19346" s="2">
        <v>46200.041678240697</v>
      </c>
      <c r="G19346" s="4">
        <v>48.5</v>
      </c>
      <c r="H19346" s="4">
        <v>30.6</v>
      </c>
      <c r="I19346" s="4">
        <v>68.900000000000006</v>
      </c>
      <c r="J19346" s="4">
        <v>35.700000000000003</v>
      </c>
      <c r="K19346" s="4">
        <v>51.3</v>
      </c>
    </row>
    <row r="19347" spans="1:11">
      <c r="A19347" t="s">
        <v>58223</v>
      </c>
      <c r="B19347" s="1" t="s">
        <v>58224</v>
      </c>
      <c r="C19347" s="2">
        <v>46210.6188078704</v>
      </c>
      <c r="D19347" s="1" t="s">
        <v>58225</v>
      </c>
      <c r="E19347" s="1" t="s">
        <v>56350</v>
      </c>
      <c r="F19347" s="2">
        <v>46200.083344907398</v>
      </c>
      <c r="G19347" s="4">
        <v>40</v>
      </c>
      <c r="H19347" s="4">
        <v>28.3</v>
      </c>
      <c r="I19347" s="4">
        <v>53.3</v>
      </c>
      <c r="J19347" s="4">
        <v>30.6</v>
      </c>
      <c r="K19347" s="4">
        <v>44.5</v>
      </c>
    </row>
    <row r="19348" spans="1:11">
      <c r="A19348" t="s">
        <v>58226</v>
      </c>
      <c r="B19348" s="1" t="s">
        <v>58227</v>
      </c>
      <c r="C19348" s="2">
        <v>46210.618726851899</v>
      </c>
      <c r="D19348" s="1" t="s">
        <v>58228</v>
      </c>
      <c r="E19348" s="1" t="s">
        <v>56350</v>
      </c>
      <c r="F19348" s="2">
        <v>46200.125011574099</v>
      </c>
      <c r="G19348" s="4">
        <v>42.7</v>
      </c>
      <c r="H19348" s="4">
        <v>29</v>
      </c>
      <c r="I19348" s="4">
        <v>60.6</v>
      </c>
      <c r="J19348" s="4">
        <v>32.9</v>
      </c>
      <c r="K19348" s="4">
        <v>46.4</v>
      </c>
    </row>
    <row r="19349" spans="1:11">
      <c r="A19349" t="s">
        <v>58229</v>
      </c>
      <c r="B19349" s="1" t="s">
        <v>58230</v>
      </c>
      <c r="C19349" s="2">
        <v>46210.618842592601</v>
      </c>
      <c r="D19349" s="1" t="s">
        <v>58231</v>
      </c>
      <c r="E19349" s="1" t="s">
        <v>56350</v>
      </c>
      <c r="F19349" s="2">
        <v>46200.166678240697</v>
      </c>
      <c r="G19349" s="4">
        <v>41.4</v>
      </c>
      <c r="H19349" s="4">
        <v>28.2</v>
      </c>
      <c r="I19349" s="4">
        <v>56.1</v>
      </c>
      <c r="J19349" s="4">
        <v>32.700000000000003</v>
      </c>
      <c r="K19349" s="4">
        <v>45.2</v>
      </c>
    </row>
    <row r="19350" spans="1:11">
      <c r="A19350" t="s">
        <v>58232</v>
      </c>
      <c r="B19350" s="1" t="s">
        <v>58233</v>
      </c>
      <c r="C19350" s="2">
        <v>46210.6187615741</v>
      </c>
      <c r="D19350" s="1" t="s">
        <v>58234</v>
      </c>
      <c r="E19350" s="1" t="s">
        <v>56350</v>
      </c>
      <c r="F19350" s="2">
        <v>46200.208344907398</v>
      </c>
      <c r="G19350" s="4">
        <v>42.3</v>
      </c>
      <c r="H19350" s="4">
        <v>28.7</v>
      </c>
      <c r="I19350" s="4">
        <v>59.8</v>
      </c>
      <c r="J19350" s="4">
        <v>32.4</v>
      </c>
      <c r="K19350" s="4">
        <v>46</v>
      </c>
    </row>
    <row r="19351" spans="1:11">
      <c r="A19351" t="s">
        <v>58235</v>
      </c>
      <c r="B19351" s="1" t="s">
        <v>58236</v>
      </c>
      <c r="C19351" s="2">
        <v>46210.618726851899</v>
      </c>
      <c r="D19351" s="1" t="s">
        <v>58237</v>
      </c>
      <c r="E19351" s="1" t="s">
        <v>56350</v>
      </c>
      <c r="F19351" s="2">
        <v>46200.250011574099</v>
      </c>
      <c r="G19351" s="4">
        <v>44.7</v>
      </c>
      <c r="H19351" s="4">
        <v>28.9</v>
      </c>
      <c r="I19351" s="4">
        <v>65.900000000000006</v>
      </c>
      <c r="J19351" s="4">
        <v>33.9</v>
      </c>
      <c r="K19351" s="4">
        <v>46.5</v>
      </c>
    </row>
    <row r="19352" spans="1:11">
      <c r="A19352" t="s">
        <v>58238</v>
      </c>
      <c r="B19352" s="1" t="s">
        <v>58239</v>
      </c>
      <c r="C19352" s="2">
        <v>46210.6188541667</v>
      </c>
      <c r="D19352" s="1" t="s">
        <v>58240</v>
      </c>
      <c r="E19352" s="1" t="s">
        <v>56350</v>
      </c>
      <c r="F19352" s="2">
        <v>46200.291678240697</v>
      </c>
      <c r="G19352" s="4">
        <v>48.6</v>
      </c>
      <c r="H19352" s="4">
        <v>33.1</v>
      </c>
      <c r="I19352" s="4">
        <v>67.400000000000006</v>
      </c>
      <c r="J19352" s="4">
        <v>39.6</v>
      </c>
      <c r="K19352" s="4">
        <v>51.6</v>
      </c>
    </row>
    <row r="19353" spans="1:11">
      <c r="A19353" t="s">
        <v>58241</v>
      </c>
      <c r="B19353" s="1" t="s">
        <v>58242</v>
      </c>
      <c r="C19353" s="2">
        <v>46210.618796296301</v>
      </c>
      <c r="D19353" s="1" t="s">
        <v>58243</v>
      </c>
      <c r="E19353" s="1" t="s">
        <v>56350</v>
      </c>
      <c r="F19353" s="2">
        <v>46200.333344907398</v>
      </c>
      <c r="G19353" s="4">
        <v>46.6</v>
      </c>
      <c r="H19353" s="4">
        <v>31</v>
      </c>
      <c r="I19353" s="4">
        <v>64.7</v>
      </c>
      <c r="J19353" s="4">
        <v>38.700000000000003</v>
      </c>
      <c r="K19353" s="4">
        <v>48.5</v>
      </c>
    </row>
    <row r="19354" spans="1:11">
      <c r="A19354" t="s">
        <v>58244</v>
      </c>
      <c r="B19354" s="1" t="s">
        <v>58245</v>
      </c>
      <c r="C19354" s="2">
        <v>46210.618877314802</v>
      </c>
      <c r="D19354" s="1" t="s">
        <v>58246</v>
      </c>
      <c r="E19354" s="1" t="s">
        <v>56350</v>
      </c>
      <c r="F19354" s="2">
        <v>46200.375011574099</v>
      </c>
      <c r="G19354" s="4">
        <v>49.3</v>
      </c>
      <c r="H19354" s="4">
        <v>36.299999999999997</v>
      </c>
      <c r="I19354" s="4">
        <v>67.2</v>
      </c>
      <c r="J19354" s="4">
        <v>41.9</v>
      </c>
      <c r="K19354" s="4">
        <v>52.6</v>
      </c>
    </row>
    <row r="19355" spans="1:11">
      <c r="A19355" t="s">
        <v>58247</v>
      </c>
      <c r="B19355" s="1" t="s">
        <v>58248</v>
      </c>
      <c r="C19355" s="2">
        <v>46210.618726851899</v>
      </c>
      <c r="D19355" s="1" t="s">
        <v>58249</v>
      </c>
      <c r="E19355" s="1" t="s">
        <v>56350</v>
      </c>
      <c r="F19355" s="2">
        <v>46200.416678240697</v>
      </c>
      <c r="G19355" s="4">
        <v>48.3</v>
      </c>
      <c r="H19355" s="4">
        <v>38.5</v>
      </c>
      <c r="I19355" s="4">
        <v>63.6</v>
      </c>
      <c r="J19355" s="4">
        <v>43</v>
      </c>
      <c r="K19355" s="4">
        <v>50.4</v>
      </c>
    </row>
    <row r="19356" spans="1:11">
      <c r="A19356" t="s">
        <v>58250</v>
      </c>
      <c r="B19356" s="1" t="s">
        <v>58251</v>
      </c>
      <c r="C19356" s="2">
        <v>46210.618877314802</v>
      </c>
      <c r="D19356" s="1" t="s">
        <v>58252</v>
      </c>
      <c r="E19356" s="1" t="s">
        <v>56350</v>
      </c>
      <c r="F19356" s="2">
        <v>46200.458344907398</v>
      </c>
      <c r="G19356" s="4">
        <v>49.7</v>
      </c>
      <c r="H19356" s="4">
        <v>38.9</v>
      </c>
      <c r="I19356" s="4">
        <v>64.400000000000006</v>
      </c>
      <c r="J19356" s="4">
        <v>43.9</v>
      </c>
      <c r="K19356" s="4">
        <v>52.3</v>
      </c>
    </row>
    <row r="19357" spans="1:11">
      <c r="A19357" t="s">
        <v>58253</v>
      </c>
      <c r="B19357" s="1" t="s">
        <v>58254</v>
      </c>
      <c r="C19357" s="2">
        <v>46210.618900463</v>
      </c>
      <c r="D19357" s="1" t="s">
        <v>58255</v>
      </c>
      <c r="E19357" s="1" t="s">
        <v>56350</v>
      </c>
      <c r="F19357" s="2">
        <v>46200.500011574099</v>
      </c>
      <c r="G19357" s="4">
        <v>49.8</v>
      </c>
      <c r="H19357" s="4">
        <v>39.1</v>
      </c>
      <c r="I19357" s="4">
        <v>65.599999999999994</v>
      </c>
      <c r="J19357" s="4">
        <v>44.9</v>
      </c>
      <c r="K19357" s="4">
        <v>52.2</v>
      </c>
    </row>
    <row r="19358" spans="1:11">
      <c r="A19358" t="s">
        <v>58256</v>
      </c>
      <c r="B19358" s="1" t="s">
        <v>58257</v>
      </c>
      <c r="C19358" s="2">
        <v>46210.618738425903</v>
      </c>
      <c r="D19358" s="1" t="s">
        <v>58258</v>
      </c>
      <c r="E19358" s="1" t="s">
        <v>56350</v>
      </c>
      <c r="F19358" s="2">
        <v>46200.541678240697</v>
      </c>
      <c r="G19358" s="4">
        <v>50.1</v>
      </c>
      <c r="H19358" s="4">
        <v>36.6</v>
      </c>
      <c r="I19358" s="4">
        <v>71.099999999999994</v>
      </c>
      <c r="J19358" s="4">
        <v>44</v>
      </c>
      <c r="K19358" s="4">
        <v>52.3</v>
      </c>
    </row>
    <row r="19359" spans="1:11">
      <c r="A19359" t="s">
        <v>58259</v>
      </c>
      <c r="B19359" s="1" t="s">
        <v>58260</v>
      </c>
      <c r="C19359" s="2">
        <v>46210.618900463</v>
      </c>
      <c r="D19359" s="1" t="s">
        <v>58261</v>
      </c>
      <c r="E19359" s="1" t="s">
        <v>56350</v>
      </c>
      <c r="F19359" s="2">
        <v>46200.583344907398</v>
      </c>
      <c r="G19359" s="4">
        <v>48.7</v>
      </c>
      <c r="H19359" s="4">
        <v>38.1</v>
      </c>
      <c r="I19359" s="4">
        <v>65.400000000000006</v>
      </c>
      <c r="J19359" s="4">
        <v>43.6</v>
      </c>
      <c r="K19359" s="4">
        <v>50.7</v>
      </c>
    </row>
    <row r="19360" spans="1:11">
      <c r="A19360" t="s">
        <v>58262</v>
      </c>
      <c r="B19360" s="1" t="s">
        <v>58263</v>
      </c>
      <c r="C19360" s="2">
        <v>46210.618877314802</v>
      </c>
      <c r="D19360" s="1" t="s">
        <v>58264</v>
      </c>
      <c r="E19360" s="1" t="s">
        <v>56350</v>
      </c>
      <c r="F19360" s="2">
        <v>46200.625011574099</v>
      </c>
      <c r="G19360" s="4">
        <v>50.6</v>
      </c>
      <c r="H19360" s="4">
        <v>38.9</v>
      </c>
      <c r="I19360" s="4">
        <v>64.5</v>
      </c>
      <c r="J19360" s="4">
        <v>44.5</v>
      </c>
      <c r="K19360" s="4">
        <v>53.2</v>
      </c>
    </row>
    <row r="19361" spans="1:11">
      <c r="A19361" t="s">
        <v>58265</v>
      </c>
      <c r="B19361" s="1" t="s">
        <v>58266</v>
      </c>
      <c r="C19361" s="2">
        <v>46210.618819444397</v>
      </c>
      <c r="D19361" s="1" t="s">
        <v>58267</v>
      </c>
      <c r="E19361" s="1" t="s">
        <v>56350</v>
      </c>
      <c r="F19361" s="2">
        <v>46200.666678240697</v>
      </c>
      <c r="G19361" s="4">
        <v>50.8</v>
      </c>
      <c r="H19361" s="4">
        <v>40.799999999999997</v>
      </c>
      <c r="I19361" s="4">
        <v>65.2</v>
      </c>
      <c r="J19361" s="4">
        <v>46.7</v>
      </c>
      <c r="K19361" s="4">
        <v>53</v>
      </c>
    </row>
    <row r="19362" spans="1:11">
      <c r="A19362" t="s">
        <v>58268</v>
      </c>
      <c r="B19362" s="1" t="s">
        <v>58269</v>
      </c>
      <c r="C19362" s="2">
        <v>46210.6187615741</v>
      </c>
      <c r="D19362" s="1" t="s">
        <v>58270</v>
      </c>
      <c r="E19362" s="1" t="s">
        <v>56350</v>
      </c>
      <c r="F19362" s="2">
        <v>46200.708344907398</v>
      </c>
      <c r="G19362" s="4">
        <v>50.9</v>
      </c>
      <c r="H19362" s="4">
        <v>40.200000000000003</v>
      </c>
      <c r="I19362" s="4">
        <v>68.900000000000006</v>
      </c>
      <c r="J19362" s="4">
        <v>45.5</v>
      </c>
      <c r="K19362" s="4">
        <v>53.7</v>
      </c>
    </row>
    <row r="19363" spans="1:11">
      <c r="A19363" t="s">
        <v>58271</v>
      </c>
      <c r="B19363" s="1" t="s">
        <v>58272</v>
      </c>
      <c r="C19363" s="2">
        <v>46210.618796296301</v>
      </c>
      <c r="D19363" s="1" t="s">
        <v>58273</v>
      </c>
      <c r="E19363" s="1" t="s">
        <v>56350</v>
      </c>
      <c r="F19363" s="2">
        <v>46200.750011574099</v>
      </c>
      <c r="G19363" s="4">
        <v>47.3</v>
      </c>
      <c r="H19363" s="4">
        <v>34.4</v>
      </c>
      <c r="I19363" s="4">
        <v>64.7</v>
      </c>
      <c r="J19363" s="4">
        <v>40.9</v>
      </c>
      <c r="K19363" s="4">
        <v>49.4</v>
      </c>
    </row>
    <row r="19364" spans="1:11">
      <c r="A19364" t="s">
        <v>58274</v>
      </c>
      <c r="B19364" s="1" t="s">
        <v>58275</v>
      </c>
      <c r="C19364" s="2">
        <v>46210.618842592601</v>
      </c>
      <c r="D19364" s="1" t="s">
        <v>58276</v>
      </c>
      <c r="E19364" s="1" t="s">
        <v>56350</v>
      </c>
      <c r="F19364" s="2">
        <v>46200.791678240697</v>
      </c>
      <c r="G19364" s="4">
        <v>48.3</v>
      </c>
      <c r="H19364" s="4">
        <v>33.5</v>
      </c>
      <c r="I19364" s="4">
        <v>68.400000000000006</v>
      </c>
      <c r="J19364" s="4">
        <v>41.3</v>
      </c>
      <c r="K19364" s="4">
        <v>50.6</v>
      </c>
    </row>
    <row r="19365" spans="1:11">
      <c r="A19365" t="s">
        <v>58277</v>
      </c>
      <c r="B19365" s="1" t="s">
        <v>58278</v>
      </c>
      <c r="C19365" s="2">
        <v>46210.6188078704</v>
      </c>
      <c r="D19365" s="1" t="s">
        <v>58279</v>
      </c>
      <c r="E19365" s="1" t="s">
        <v>56350</v>
      </c>
      <c r="F19365" s="2">
        <v>46200.833344907398</v>
      </c>
      <c r="G19365" s="4">
        <v>46.7</v>
      </c>
      <c r="H19365" s="4">
        <v>32.5</v>
      </c>
      <c r="I19365" s="4">
        <v>65.099999999999994</v>
      </c>
      <c r="J19365" s="4">
        <v>39</v>
      </c>
      <c r="K19365" s="4">
        <v>49.4</v>
      </c>
    </row>
    <row r="19366" spans="1:11">
      <c r="A19366" t="s">
        <v>58280</v>
      </c>
      <c r="B19366" s="1" t="s">
        <v>58281</v>
      </c>
      <c r="C19366" s="2">
        <v>46210.618738425903</v>
      </c>
      <c r="D19366" s="1" t="s">
        <v>58282</v>
      </c>
      <c r="E19366" s="1" t="s">
        <v>56350</v>
      </c>
      <c r="F19366" s="2">
        <v>46200.875011574099</v>
      </c>
      <c r="G19366" s="4">
        <v>49</v>
      </c>
      <c r="H19366" s="4">
        <v>33.6</v>
      </c>
      <c r="I19366" s="4">
        <v>69.2</v>
      </c>
      <c r="J19366" s="4">
        <v>39.9</v>
      </c>
      <c r="K19366" s="4">
        <v>51</v>
      </c>
    </row>
    <row r="19367" spans="1:11">
      <c r="A19367" t="s">
        <v>58283</v>
      </c>
      <c r="B19367" s="1" t="s">
        <v>58284</v>
      </c>
      <c r="C19367" s="2">
        <v>46210.618738425903</v>
      </c>
      <c r="D19367" s="1" t="s">
        <v>58285</v>
      </c>
      <c r="E19367" s="1" t="s">
        <v>56350</v>
      </c>
      <c r="F19367" s="2">
        <v>46200.916678240697</v>
      </c>
      <c r="G19367" s="4">
        <v>45.3</v>
      </c>
      <c r="H19367" s="4">
        <v>31.9</v>
      </c>
      <c r="I19367" s="4">
        <v>58.7</v>
      </c>
      <c r="J19367" s="4">
        <v>37.1</v>
      </c>
      <c r="K19367" s="4">
        <v>48.5</v>
      </c>
    </row>
    <row r="19368" spans="1:11">
      <c r="A19368" t="s">
        <v>58286</v>
      </c>
      <c r="B19368" s="1" t="s">
        <v>58287</v>
      </c>
      <c r="C19368" s="2">
        <v>46210.6187152778</v>
      </c>
      <c r="D19368" s="1" t="s">
        <v>58288</v>
      </c>
      <c r="E19368" s="1" t="s">
        <v>56350</v>
      </c>
      <c r="F19368" s="2">
        <v>46200.958344907398</v>
      </c>
      <c r="G19368" s="4">
        <v>43.6</v>
      </c>
      <c r="H19368" s="4">
        <v>30.6</v>
      </c>
      <c r="I19368" s="4">
        <v>54.5</v>
      </c>
      <c r="J19368" s="4">
        <v>34.9</v>
      </c>
      <c r="K19368" s="4">
        <v>47.2</v>
      </c>
    </row>
    <row r="19369" spans="1:11">
      <c r="A19369" t="s">
        <v>58289</v>
      </c>
      <c r="B19369" s="1" t="s">
        <v>58290</v>
      </c>
      <c r="C19369" s="2">
        <v>46210.618888888901</v>
      </c>
      <c r="D19369" s="1" t="s">
        <v>58291</v>
      </c>
      <c r="E19369" s="1" t="s">
        <v>56350</v>
      </c>
      <c r="F19369" s="2">
        <v>46201.000011574099</v>
      </c>
      <c r="G19369" s="4">
        <v>44.5</v>
      </c>
      <c r="H19369" s="4">
        <v>32.6</v>
      </c>
      <c r="I19369" s="4">
        <v>67.7</v>
      </c>
      <c r="J19369" s="4">
        <v>35.9</v>
      </c>
      <c r="K19369" s="4">
        <v>47.6</v>
      </c>
    </row>
    <row r="19370" spans="1:11">
      <c r="A19370" t="s">
        <v>58292</v>
      </c>
      <c r="B19370" s="1" t="s">
        <v>58293</v>
      </c>
      <c r="C19370" s="2">
        <v>46210.618912037004</v>
      </c>
      <c r="D19370" s="1" t="s">
        <v>58294</v>
      </c>
      <c r="E19370" s="1" t="s">
        <v>56350</v>
      </c>
      <c r="F19370" s="2">
        <v>46201.041678240697</v>
      </c>
      <c r="G19370" s="4">
        <v>46.3</v>
      </c>
      <c r="H19370" s="4">
        <v>40.799999999999997</v>
      </c>
      <c r="I19370" s="4">
        <v>50.5</v>
      </c>
      <c r="J19370" s="4">
        <v>42.7</v>
      </c>
      <c r="K19370" s="4">
        <v>48.5</v>
      </c>
    </row>
    <row r="19371" spans="1:11">
      <c r="A19371" t="s">
        <v>58295</v>
      </c>
      <c r="B19371" s="1" t="s">
        <v>58296</v>
      </c>
      <c r="C19371" s="2">
        <v>46210.618900463</v>
      </c>
      <c r="D19371" s="1" t="s">
        <v>58297</v>
      </c>
      <c r="E19371" s="1" t="s">
        <v>56350</v>
      </c>
      <c r="F19371" s="2">
        <v>46201.083344907398</v>
      </c>
      <c r="G19371" s="4">
        <v>41.9</v>
      </c>
      <c r="H19371" s="4">
        <v>30.6</v>
      </c>
      <c r="I19371" s="4">
        <v>55.6</v>
      </c>
      <c r="J19371" s="4">
        <v>33.4</v>
      </c>
      <c r="K19371" s="4">
        <v>45.9</v>
      </c>
    </row>
    <row r="19372" spans="1:11">
      <c r="A19372" t="s">
        <v>58298</v>
      </c>
      <c r="B19372" s="1" t="s">
        <v>58299</v>
      </c>
      <c r="C19372" s="2">
        <v>46210.618773148097</v>
      </c>
      <c r="D19372" s="1" t="s">
        <v>58300</v>
      </c>
      <c r="E19372" s="1" t="s">
        <v>56350</v>
      </c>
      <c r="F19372" s="2">
        <v>46201.125011574099</v>
      </c>
      <c r="G19372" s="4">
        <v>41.3</v>
      </c>
      <c r="H19372" s="4">
        <v>30.3</v>
      </c>
      <c r="I19372" s="4">
        <v>57.3</v>
      </c>
      <c r="J19372" s="4">
        <v>33.799999999999997</v>
      </c>
      <c r="K19372" s="4">
        <v>45.1</v>
      </c>
    </row>
    <row r="19373" spans="1:11">
      <c r="A19373" t="s">
        <v>58301</v>
      </c>
      <c r="B19373" s="1" t="s">
        <v>58302</v>
      </c>
      <c r="C19373" s="2">
        <v>46210.6187615741</v>
      </c>
      <c r="D19373" s="1" t="s">
        <v>58303</v>
      </c>
      <c r="E19373" s="1" t="s">
        <v>56350</v>
      </c>
      <c r="F19373" s="2">
        <v>46201.166678240697</v>
      </c>
      <c r="G19373" s="4">
        <v>40.6</v>
      </c>
      <c r="H19373" s="4">
        <v>29.4</v>
      </c>
      <c r="I19373" s="4">
        <v>57.6</v>
      </c>
      <c r="J19373" s="4">
        <v>32.9</v>
      </c>
      <c r="K19373" s="4">
        <v>44.5</v>
      </c>
    </row>
    <row r="19374" spans="1:11">
      <c r="A19374" t="s">
        <v>58304</v>
      </c>
      <c r="B19374" s="1" t="s">
        <v>58305</v>
      </c>
      <c r="C19374" s="2">
        <v>46210.6188541667</v>
      </c>
      <c r="D19374" s="1" t="s">
        <v>58306</v>
      </c>
      <c r="E19374" s="1" t="s">
        <v>56350</v>
      </c>
      <c r="F19374" s="2">
        <v>46201.208344907398</v>
      </c>
      <c r="G19374" s="4">
        <v>44.3</v>
      </c>
      <c r="H19374" s="4">
        <v>30.4</v>
      </c>
      <c r="I19374" s="4">
        <v>63.1</v>
      </c>
      <c r="J19374" s="4">
        <v>34.700000000000003</v>
      </c>
      <c r="K19374" s="4">
        <v>47.7</v>
      </c>
    </row>
    <row r="19375" spans="1:11">
      <c r="A19375" t="s">
        <v>58307</v>
      </c>
      <c r="B19375" s="1" t="s">
        <v>58308</v>
      </c>
      <c r="C19375" s="2">
        <v>46210.618750000001</v>
      </c>
      <c r="D19375" s="1" t="s">
        <v>58309</v>
      </c>
      <c r="E19375" s="1" t="s">
        <v>56350</v>
      </c>
      <c r="F19375" s="2">
        <v>46201.250011574099</v>
      </c>
      <c r="G19375" s="4">
        <v>45.7</v>
      </c>
      <c r="H19375" s="4">
        <v>32.799999999999997</v>
      </c>
      <c r="I19375" s="4">
        <v>64.7</v>
      </c>
      <c r="J19375" s="4">
        <v>37.200000000000003</v>
      </c>
      <c r="K19375" s="4">
        <v>49.2</v>
      </c>
    </row>
    <row r="19376" spans="1:11">
      <c r="A19376" t="s">
        <v>58310</v>
      </c>
      <c r="B19376" s="1" t="s">
        <v>58311</v>
      </c>
      <c r="C19376" s="2">
        <v>46210.6188541667</v>
      </c>
      <c r="D19376" s="1" t="s">
        <v>58312</v>
      </c>
      <c r="E19376" s="1" t="s">
        <v>56350</v>
      </c>
      <c r="F19376" s="2">
        <v>46201.291678240697</v>
      </c>
      <c r="G19376" s="4">
        <v>47.1</v>
      </c>
      <c r="H19376" s="4">
        <v>32.299999999999997</v>
      </c>
      <c r="I19376" s="4">
        <v>63.2</v>
      </c>
      <c r="J19376" s="4">
        <v>38.700000000000003</v>
      </c>
      <c r="K19376" s="4">
        <v>50.5</v>
      </c>
    </row>
    <row r="19377" spans="1:11">
      <c r="A19377" t="s">
        <v>58313</v>
      </c>
      <c r="B19377" s="1" t="s">
        <v>58314</v>
      </c>
      <c r="C19377" s="2">
        <v>46210.618865740696</v>
      </c>
      <c r="D19377" s="1" t="s">
        <v>58315</v>
      </c>
      <c r="E19377" s="1" t="s">
        <v>56350</v>
      </c>
      <c r="F19377" s="2">
        <v>46201.333344907398</v>
      </c>
      <c r="G19377" s="4">
        <v>50.3</v>
      </c>
      <c r="H19377" s="4">
        <v>34.299999999999997</v>
      </c>
      <c r="I19377" s="4">
        <v>74</v>
      </c>
      <c r="J19377" s="4">
        <v>40</v>
      </c>
      <c r="K19377" s="4">
        <v>51.5</v>
      </c>
    </row>
    <row r="19378" spans="1:11">
      <c r="A19378" t="s">
        <v>58316</v>
      </c>
      <c r="B19378" s="1" t="s">
        <v>58317</v>
      </c>
      <c r="C19378" s="2">
        <v>46210.618738425903</v>
      </c>
      <c r="D19378" s="1" t="s">
        <v>58318</v>
      </c>
      <c r="E19378" s="1" t="s">
        <v>56350</v>
      </c>
      <c r="F19378" s="2">
        <v>46201.375011574099</v>
      </c>
      <c r="G19378" s="4">
        <v>51.2</v>
      </c>
      <c r="H19378" s="4">
        <v>34.700000000000003</v>
      </c>
      <c r="I19378" s="4">
        <v>67.8</v>
      </c>
      <c r="J19378" s="4">
        <v>44.5</v>
      </c>
      <c r="K19378" s="4">
        <v>53.8</v>
      </c>
    </row>
    <row r="19379" spans="1:11">
      <c r="A19379" t="s">
        <v>58319</v>
      </c>
      <c r="B19379" s="1" t="s">
        <v>58320</v>
      </c>
      <c r="C19379" s="2">
        <v>46210.618877314802</v>
      </c>
      <c r="D19379" s="1" t="s">
        <v>58321</v>
      </c>
      <c r="E19379" s="1" t="s">
        <v>56350</v>
      </c>
      <c r="F19379" s="2">
        <v>46201.416678240697</v>
      </c>
      <c r="G19379" s="4">
        <v>53</v>
      </c>
      <c r="H19379" s="4">
        <v>38.700000000000003</v>
      </c>
      <c r="I19379" s="4">
        <v>68.5</v>
      </c>
      <c r="J19379" s="4">
        <v>46.7</v>
      </c>
      <c r="K19379" s="4">
        <v>55.3</v>
      </c>
    </row>
    <row r="19380" spans="1:11">
      <c r="A19380" t="s">
        <v>58322</v>
      </c>
      <c r="B19380" s="1" t="s">
        <v>58323</v>
      </c>
      <c r="C19380" s="2">
        <v>46210.618819444397</v>
      </c>
      <c r="D19380" s="1" t="s">
        <v>58324</v>
      </c>
      <c r="E19380" s="1" t="s">
        <v>56350</v>
      </c>
      <c r="F19380" s="2">
        <v>46201.458344907398</v>
      </c>
      <c r="G19380" s="4">
        <v>53.5</v>
      </c>
      <c r="H19380" s="4">
        <v>39.200000000000003</v>
      </c>
      <c r="I19380" s="4">
        <v>72.2</v>
      </c>
      <c r="J19380" s="4">
        <v>47.1</v>
      </c>
      <c r="K19380" s="4">
        <v>56.1</v>
      </c>
    </row>
    <row r="19381" spans="1:11">
      <c r="A19381" t="s">
        <v>58325</v>
      </c>
      <c r="B19381" s="1" t="s">
        <v>58326</v>
      </c>
      <c r="C19381" s="2">
        <v>46210.6188078704</v>
      </c>
      <c r="D19381" s="1" t="s">
        <v>58327</v>
      </c>
      <c r="E19381" s="1" t="s">
        <v>56350</v>
      </c>
      <c r="F19381" s="2">
        <v>46201.500011574099</v>
      </c>
      <c r="G19381" s="4">
        <v>52.2</v>
      </c>
      <c r="H19381" s="4">
        <v>38.5</v>
      </c>
      <c r="I19381" s="4">
        <v>65.8</v>
      </c>
      <c r="J19381" s="4">
        <v>45.1</v>
      </c>
      <c r="K19381" s="4">
        <v>55.3</v>
      </c>
    </row>
    <row r="19382" spans="1:11">
      <c r="A19382" t="s">
        <v>58328</v>
      </c>
      <c r="B19382" s="1" t="s">
        <v>58329</v>
      </c>
      <c r="C19382" s="2">
        <v>46210.6187615741</v>
      </c>
      <c r="D19382" s="1" t="s">
        <v>58330</v>
      </c>
      <c r="E19382" s="1" t="s">
        <v>56350</v>
      </c>
      <c r="F19382" s="2">
        <v>46201.541678240697</v>
      </c>
      <c r="G19382" s="4">
        <v>55</v>
      </c>
      <c r="H19382" s="4">
        <v>40.1</v>
      </c>
      <c r="I19382" s="4">
        <v>80.099999999999994</v>
      </c>
      <c r="J19382" s="4">
        <v>49.1</v>
      </c>
      <c r="K19382" s="4">
        <v>57.1</v>
      </c>
    </row>
    <row r="19383" spans="1:11">
      <c r="A19383" t="s">
        <v>58331</v>
      </c>
      <c r="B19383" s="1" t="s">
        <v>58332</v>
      </c>
      <c r="C19383" s="2">
        <v>46210.618726851899</v>
      </c>
      <c r="D19383" s="1" t="s">
        <v>58333</v>
      </c>
      <c r="E19383" s="1" t="s">
        <v>56350</v>
      </c>
      <c r="F19383" s="2">
        <v>46201.583344907398</v>
      </c>
      <c r="G19383" s="4">
        <v>55.8</v>
      </c>
      <c r="H19383" s="4">
        <v>42.6</v>
      </c>
      <c r="I19383" s="4">
        <v>79.900000000000006</v>
      </c>
      <c r="J19383" s="4">
        <v>50.2</v>
      </c>
      <c r="K19383" s="4">
        <v>57.4</v>
      </c>
    </row>
    <row r="19384" spans="1:11">
      <c r="A19384" t="s">
        <v>58334</v>
      </c>
      <c r="B19384" s="1" t="s">
        <v>58335</v>
      </c>
      <c r="C19384" s="2">
        <v>46210.618796296301</v>
      </c>
      <c r="D19384" s="1" t="s">
        <v>58336</v>
      </c>
      <c r="E19384" s="1" t="s">
        <v>56350</v>
      </c>
      <c r="F19384" s="2">
        <v>46201.625011574099</v>
      </c>
      <c r="G19384" s="4">
        <v>54.5</v>
      </c>
      <c r="H19384" s="4">
        <v>42.6</v>
      </c>
      <c r="I19384" s="4">
        <v>77.599999999999994</v>
      </c>
      <c r="J19384" s="4">
        <v>49.3</v>
      </c>
      <c r="K19384" s="4">
        <v>56.7</v>
      </c>
    </row>
    <row r="19385" spans="1:11">
      <c r="A19385" t="s">
        <v>58337</v>
      </c>
      <c r="B19385" s="1" t="s">
        <v>58338</v>
      </c>
      <c r="C19385" s="2">
        <v>46210.618796296301</v>
      </c>
      <c r="D19385" s="1" t="s">
        <v>58339</v>
      </c>
      <c r="E19385" s="1" t="s">
        <v>56350</v>
      </c>
      <c r="F19385" s="2">
        <v>46201.666678240697</v>
      </c>
      <c r="G19385" s="4">
        <v>54.4</v>
      </c>
      <c r="H19385" s="4">
        <v>41.3</v>
      </c>
      <c r="I19385" s="4">
        <v>71.5</v>
      </c>
      <c r="J19385" s="4">
        <v>49.2</v>
      </c>
      <c r="K19385" s="4">
        <v>56.9</v>
      </c>
    </row>
    <row r="19386" spans="1:11">
      <c r="A19386" t="s">
        <v>58340</v>
      </c>
      <c r="B19386" s="1" t="s">
        <v>58341</v>
      </c>
      <c r="C19386" s="2">
        <v>46210.618877314802</v>
      </c>
      <c r="D19386" s="1" t="s">
        <v>58342</v>
      </c>
      <c r="E19386" s="1" t="s">
        <v>56350</v>
      </c>
      <c r="F19386" s="2">
        <v>46201.708344907398</v>
      </c>
      <c r="G19386" s="4">
        <v>53.5</v>
      </c>
      <c r="H19386" s="4">
        <v>40.200000000000003</v>
      </c>
      <c r="I19386" s="4">
        <v>75.7</v>
      </c>
      <c r="J19386" s="4">
        <v>48</v>
      </c>
      <c r="K19386" s="4">
        <v>55.9</v>
      </c>
    </row>
    <row r="19387" spans="1:11">
      <c r="A19387" t="s">
        <v>58343</v>
      </c>
      <c r="B19387" s="1" t="s">
        <v>58344</v>
      </c>
      <c r="C19387" s="2">
        <v>46210.618750000001</v>
      </c>
      <c r="D19387" s="1" t="s">
        <v>58345</v>
      </c>
      <c r="E19387" s="1" t="s">
        <v>56350</v>
      </c>
      <c r="F19387" s="2">
        <v>46201.750011574099</v>
      </c>
      <c r="G19387" s="4">
        <v>53.1</v>
      </c>
      <c r="H19387" s="4">
        <v>40.299999999999997</v>
      </c>
      <c r="I19387" s="4">
        <v>75</v>
      </c>
      <c r="J19387" s="4">
        <v>47.5</v>
      </c>
      <c r="K19387" s="4">
        <v>54.8</v>
      </c>
    </row>
    <row r="19388" spans="1:11">
      <c r="A19388" t="s">
        <v>58346</v>
      </c>
      <c r="B19388" s="1" t="s">
        <v>58347</v>
      </c>
      <c r="C19388" s="2">
        <v>46210.618738425903</v>
      </c>
      <c r="D19388" s="1" t="s">
        <v>58348</v>
      </c>
      <c r="E19388" s="1" t="s">
        <v>56350</v>
      </c>
      <c r="F19388" s="2">
        <v>46201.791678240697</v>
      </c>
      <c r="G19388" s="4">
        <v>53.5</v>
      </c>
      <c r="H19388" s="4">
        <v>40.799999999999997</v>
      </c>
      <c r="I19388" s="4">
        <v>72.099999999999994</v>
      </c>
      <c r="J19388" s="4">
        <v>48</v>
      </c>
      <c r="K19388" s="4">
        <v>55.7</v>
      </c>
    </row>
    <row r="19389" spans="1:11">
      <c r="A19389" t="s">
        <v>58349</v>
      </c>
      <c r="B19389" s="1" t="s">
        <v>58350</v>
      </c>
      <c r="C19389" s="2">
        <v>46210.618831018503</v>
      </c>
      <c r="D19389" s="1" t="s">
        <v>58351</v>
      </c>
      <c r="E19389" s="1" t="s">
        <v>56350</v>
      </c>
      <c r="F19389" s="2">
        <v>46201.833344907398</v>
      </c>
      <c r="G19389" s="4">
        <v>53.2</v>
      </c>
      <c r="H19389" s="4">
        <v>38.5</v>
      </c>
      <c r="I19389" s="4">
        <v>71.599999999999994</v>
      </c>
      <c r="J19389" s="4">
        <v>46.2</v>
      </c>
      <c r="K19389" s="4">
        <v>55.8</v>
      </c>
    </row>
    <row r="19390" spans="1:11">
      <c r="A19390" t="s">
        <v>58352</v>
      </c>
      <c r="B19390" s="1" t="s">
        <v>58353</v>
      </c>
      <c r="C19390" s="2">
        <v>46210.618738425903</v>
      </c>
      <c r="D19390" s="1" t="s">
        <v>58354</v>
      </c>
      <c r="E19390" s="1" t="s">
        <v>56350</v>
      </c>
      <c r="F19390" s="2">
        <v>46201.875011574099</v>
      </c>
      <c r="G19390" s="4">
        <v>51.3</v>
      </c>
      <c r="H19390" s="4">
        <v>35</v>
      </c>
      <c r="I19390" s="4">
        <v>68.599999999999994</v>
      </c>
      <c r="J19390" s="4">
        <v>41.8</v>
      </c>
      <c r="K19390" s="4">
        <v>53.9</v>
      </c>
    </row>
    <row r="19391" spans="1:11">
      <c r="A19391" t="s">
        <v>58355</v>
      </c>
      <c r="B19391" s="1" t="s">
        <v>58356</v>
      </c>
      <c r="C19391" s="2">
        <v>46210.618831018503</v>
      </c>
      <c r="D19391" s="1" t="s">
        <v>58357</v>
      </c>
      <c r="E19391" s="1" t="s">
        <v>56350</v>
      </c>
      <c r="F19391" s="2">
        <v>46201.916678240697</v>
      </c>
      <c r="G19391" s="4">
        <v>49.2</v>
      </c>
      <c r="H19391" s="4">
        <v>33.5</v>
      </c>
      <c r="I19391" s="4">
        <v>67.900000000000006</v>
      </c>
      <c r="J19391" s="4">
        <v>38.9</v>
      </c>
      <c r="K19391" s="4">
        <v>51.4</v>
      </c>
    </row>
    <row r="19392" spans="1:11">
      <c r="A19392" t="s">
        <v>58358</v>
      </c>
      <c r="B19392" s="1" t="s">
        <v>58359</v>
      </c>
      <c r="C19392" s="2">
        <v>46210.6188541667</v>
      </c>
      <c r="D19392" s="1" t="s">
        <v>58360</v>
      </c>
      <c r="E19392" s="1" t="s">
        <v>56350</v>
      </c>
      <c r="F19392" s="2">
        <v>46201.958344907398</v>
      </c>
      <c r="G19392" s="4">
        <v>48.5</v>
      </c>
      <c r="H19392" s="4">
        <v>33.700000000000003</v>
      </c>
      <c r="I19392" s="4">
        <v>68.7</v>
      </c>
      <c r="J19392" s="4">
        <v>37.5</v>
      </c>
      <c r="K19392" s="4">
        <v>51.2</v>
      </c>
    </row>
    <row r="19393" spans="1:11">
      <c r="A19393" t="s">
        <v>58361</v>
      </c>
      <c r="B19393" s="1" t="s">
        <v>58362</v>
      </c>
      <c r="C19393" s="2">
        <v>46210.618773148097</v>
      </c>
      <c r="D19393" s="1" t="s">
        <v>58363</v>
      </c>
      <c r="E19393" s="1" t="s">
        <v>56350</v>
      </c>
      <c r="F19393" s="2">
        <v>46202.000011574099</v>
      </c>
      <c r="G19393" s="4">
        <v>47.7</v>
      </c>
      <c r="H19393" s="4">
        <v>33.4</v>
      </c>
      <c r="I19393" s="4">
        <v>68.599999999999994</v>
      </c>
      <c r="J19393" s="4">
        <v>36.200000000000003</v>
      </c>
      <c r="K19393" s="4">
        <v>50.6</v>
      </c>
    </row>
    <row r="19394" spans="1:11">
      <c r="A19394" t="s">
        <v>58364</v>
      </c>
      <c r="B19394" s="1" t="s">
        <v>58365</v>
      </c>
      <c r="C19394" s="2">
        <v>46210.618912037004</v>
      </c>
      <c r="D19394" s="1" t="s">
        <v>58366</v>
      </c>
      <c r="E19394" s="1" t="s">
        <v>56350</v>
      </c>
      <c r="F19394" s="2">
        <v>46202.041678240697</v>
      </c>
      <c r="G19394" s="4">
        <v>45.7</v>
      </c>
      <c r="H19394" s="4">
        <v>31.6</v>
      </c>
      <c r="I19394" s="4">
        <v>68.400000000000006</v>
      </c>
      <c r="J19394" s="4">
        <v>33.5</v>
      </c>
      <c r="K19394" s="4">
        <v>47.6</v>
      </c>
    </row>
    <row r="19395" spans="1:11">
      <c r="A19395" t="s">
        <v>58367</v>
      </c>
      <c r="B19395" s="1" t="s">
        <v>58368</v>
      </c>
      <c r="C19395" s="2">
        <v>46210.618877314802</v>
      </c>
      <c r="D19395" s="1" t="s">
        <v>58369</v>
      </c>
      <c r="E19395" s="1" t="s">
        <v>56350</v>
      </c>
      <c r="F19395" s="2">
        <v>46202.083344907398</v>
      </c>
      <c r="G19395" s="4">
        <v>41.4</v>
      </c>
      <c r="H19395" s="4">
        <v>29.3</v>
      </c>
      <c r="I19395" s="4">
        <v>62.3</v>
      </c>
      <c r="J19395" s="4">
        <v>31.8</v>
      </c>
      <c r="K19395" s="4">
        <v>45.2</v>
      </c>
    </row>
    <row r="19396" spans="1:11">
      <c r="A19396" t="s">
        <v>58370</v>
      </c>
      <c r="B19396" s="1" t="s">
        <v>58371</v>
      </c>
      <c r="C19396" s="2">
        <v>46210.618831018503</v>
      </c>
      <c r="D19396" s="1" t="s">
        <v>58372</v>
      </c>
      <c r="E19396" s="1" t="s">
        <v>56350</v>
      </c>
      <c r="F19396" s="2">
        <v>46202.125011574099</v>
      </c>
      <c r="G19396" s="4">
        <v>39.700000000000003</v>
      </c>
      <c r="H19396" s="4">
        <v>28.4</v>
      </c>
      <c r="I19396" s="4">
        <v>60</v>
      </c>
      <c r="J19396" s="4">
        <v>31.4</v>
      </c>
      <c r="K19396" s="4">
        <v>43.1</v>
      </c>
    </row>
    <row r="19397" spans="1:11">
      <c r="A19397" t="s">
        <v>58373</v>
      </c>
      <c r="B19397" s="1" t="s">
        <v>58374</v>
      </c>
      <c r="C19397" s="2">
        <v>46210.618738425903</v>
      </c>
      <c r="D19397" s="1" t="s">
        <v>58375</v>
      </c>
      <c r="E19397" s="1" t="s">
        <v>56350</v>
      </c>
      <c r="F19397" s="2">
        <v>46202.166678240697</v>
      </c>
      <c r="G19397" s="4">
        <v>40.799999999999997</v>
      </c>
      <c r="H19397" s="4">
        <v>29.5</v>
      </c>
      <c r="I19397" s="4">
        <v>58.6</v>
      </c>
      <c r="J19397" s="4">
        <v>32.9</v>
      </c>
      <c r="K19397" s="4">
        <v>45.1</v>
      </c>
    </row>
    <row r="19398" spans="1:11">
      <c r="A19398" t="s">
        <v>58376</v>
      </c>
      <c r="B19398" s="1" t="s">
        <v>58377</v>
      </c>
      <c r="C19398" s="2">
        <v>46210.618773148097</v>
      </c>
      <c r="D19398" s="1" t="s">
        <v>58378</v>
      </c>
      <c r="E19398" s="1" t="s">
        <v>56350</v>
      </c>
      <c r="F19398" s="2">
        <v>46202.208344907398</v>
      </c>
      <c r="G19398" s="4">
        <v>45.1</v>
      </c>
      <c r="H19398" s="4">
        <v>30.3</v>
      </c>
      <c r="I19398" s="4">
        <v>62.5</v>
      </c>
      <c r="J19398" s="4">
        <v>33.700000000000003</v>
      </c>
      <c r="K19398" s="4">
        <v>49.1</v>
      </c>
    </row>
    <row r="19399" spans="1:11">
      <c r="A19399" t="s">
        <v>58379</v>
      </c>
      <c r="B19399" s="1" t="s">
        <v>58380</v>
      </c>
      <c r="C19399" s="2">
        <v>46210.6187152778</v>
      </c>
      <c r="D19399" s="1" t="s">
        <v>58381</v>
      </c>
      <c r="E19399" s="1" t="s">
        <v>56350</v>
      </c>
      <c r="F19399" s="2">
        <v>46202.250011574099</v>
      </c>
      <c r="G19399" s="4">
        <v>50.5</v>
      </c>
      <c r="H19399" s="4">
        <v>34.6</v>
      </c>
      <c r="I19399" s="4">
        <v>65.3</v>
      </c>
      <c r="J19399" s="4">
        <v>41.1</v>
      </c>
      <c r="K19399" s="4">
        <v>53.7</v>
      </c>
    </row>
    <row r="19400" spans="1:11">
      <c r="A19400" t="s">
        <v>58382</v>
      </c>
      <c r="B19400" s="1" t="s">
        <v>58383</v>
      </c>
      <c r="C19400" s="2">
        <v>46210.618784722203</v>
      </c>
      <c r="D19400" s="1" t="s">
        <v>58384</v>
      </c>
      <c r="E19400" s="1" t="s">
        <v>56350</v>
      </c>
      <c r="F19400" s="2">
        <v>46202.291678240697</v>
      </c>
      <c r="G19400" s="4">
        <v>53.3</v>
      </c>
      <c r="H19400" s="4">
        <v>44.4</v>
      </c>
      <c r="I19400" s="4">
        <v>66.2</v>
      </c>
      <c r="J19400" s="4">
        <v>50.1</v>
      </c>
      <c r="K19400" s="4">
        <v>55.1</v>
      </c>
    </row>
    <row r="19401" spans="1:11">
      <c r="A19401" t="s">
        <v>58385</v>
      </c>
      <c r="B19401" s="1" t="s">
        <v>58386</v>
      </c>
      <c r="C19401" s="2">
        <v>46210.618831018503</v>
      </c>
      <c r="D19401" s="1" t="s">
        <v>58387</v>
      </c>
      <c r="E19401" s="1" t="s">
        <v>56350</v>
      </c>
      <c r="F19401" s="2">
        <v>46202.333344907398</v>
      </c>
      <c r="G19401" s="4">
        <v>54.2</v>
      </c>
      <c r="H19401" s="4">
        <v>44.4</v>
      </c>
      <c r="I19401" s="4">
        <v>71.599999999999994</v>
      </c>
      <c r="J19401" s="4">
        <v>50.3</v>
      </c>
      <c r="K19401" s="4">
        <v>55.9</v>
      </c>
    </row>
    <row r="19402" spans="1:11">
      <c r="A19402" t="s">
        <v>58388</v>
      </c>
      <c r="B19402" s="1" t="s">
        <v>58389</v>
      </c>
      <c r="C19402" s="2">
        <v>46210.618726851899</v>
      </c>
      <c r="D19402" s="1" t="s">
        <v>58390</v>
      </c>
      <c r="E19402" s="1" t="s">
        <v>56350</v>
      </c>
      <c r="F19402" s="2">
        <v>46202.375011574099</v>
      </c>
      <c r="G19402" s="4">
        <v>52.3</v>
      </c>
      <c r="H19402" s="4">
        <v>40.1</v>
      </c>
      <c r="I19402" s="4">
        <v>71.5</v>
      </c>
      <c r="J19402" s="4">
        <v>47.5</v>
      </c>
      <c r="K19402" s="4">
        <v>54.1</v>
      </c>
    </row>
    <row r="19403" spans="1:11">
      <c r="A19403" t="s">
        <v>58391</v>
      </c>
      <c r="B19403" s="1" t="s">
        <v>58392</v>
      </c>
      <c r="C19403" s="2">
        <v>46210.618784722203</v>
      </c>
      <c r="D19403" s="1" t="s">
        <v>58393</v>
      </c>
      <c r="E19403" s="1" t="s">
        <v>56350</v>
      </c>
      <c r="F19403" s="2">
        <v>46202.416678240697</v>
      </c>
      <c r="G19403" s="4">
        <v>53.8</v>
      </c>
      <c r="H19403" s="4">
        <v>44.3</v>
      </c>
      <c r="I19403" s="4">
        <v>76.2</v>
      </c>
      <c r="J19403" s="4">
        <v>48.5</v>
      </c>
      <c r="K19403" s="4">
        <v>56.1</v>
      </c>
    </row>
    <row r="19404" spans="1:11">
      <c r="A19404" t="s">
        <v>58394</v>
      </c>
      <c r="B19404" s="1" t="s">
        <v>58395</v>
      </c>
      <c r="C19404" s="2">
        <v>46210.618900463</v>
      </c>
      <c r="D19404" s="1" t="s">
        <v>58396</v>
      </c>
      <c r="E19404" s="1" t="s">
        <v>56350</v>
      </c>
      <c r="F19404" s="2">
        <v>46202.458344907398</v>
      </c>
      <c r="G19404" s="4">
        <v>52.7</v>
      </c>
      <c r="H19404" s="4">
        <v>43.3</v>
      </c>
      <c r="I19404" s="4">
        <v>66.400000000000006</v>
      </c>
      <c r="J19404" s="4">
        <v>47.7</v>
      </c>
      <c r="K19404" s="4">
        <v>55.1</v>
      </c>
    </row>
    <row r="19405" spans="1:11">
      <c r="A19405" t="s">
        <v>58397</v>
      </c>
      <c r="B19405" s="1" t="s">
        <v>58398</v>
      </c>
      <c r="C19405" s="2">
        <v>46210.618912037004</v>
      </c>
      <c r="D19405" s="1" t="s">
        <v>58399</v>
      </c>
      <c r="E19405" s="1" t="s">
        <v>56350</v>
      </c>
      <c r="F19405" s="2">
        <v>46202.500011574099</v>
      </c>
      <c r="G19405" s="4">
        <v>52.7</v>
      </c>
      <c r="H19405" s="4">
        <v>45.1</v>
      </c>
      <c r="I19405" s="4">
        <v>68.8</v>
      </c>
      <c r="J19405" s="4">
        <v>49</v>
      </c>
      <c r="K19405" s="4">
        <v>54.7</v>
      </c>
    </row>
    <row r="19406" spans="1:11">
      <c r="A19406" t="s">
        <v>58400</v>
      </c>
      <c r="B19406" s="1" t="s">
        <v>58401</v>
      </c>
      <c r="C19406" s="2">
        <v>46210.618865740696</v>
      </c>
      <c r="D19406" s="1" t="s">
        <v>58402</v>
      </c>
      <c r="E19406" s="1" t="s">
        <v>56350</v>
      </c>
      <c r="F19406" s="2">
        <v>46202.541678240697</v>
      </c>
      <c r="G19406" s="4">
        <v>50.9</v>
      </c>
      <c r="H19406" s="4">
        <v>40.9</v>
      </c>
      <c r="I19406" s="4">
        <v>65.900000000000006</v>
      </c>
      <c r="J19406" s="4">
        <v>46.8</v>
      </c>
      <c r="K19406" s="4">
        <v>53.4</v>
      </c>
    </row>
    <row r="19407" spans="1:11">
      <c r="A19407" t="s">
        <v>58403</v>
      </c>
      <c r="B19407" s="1" t="s">
        <v>58404</v>
      </c>
      <c r="C19407" s="2">
        <v>46210.618773148097</v>
      </c>
      <c r="D19407" s="1" t="s">
        <v>58405</v>
      </c>
      <c r="E19407" s="1" t="s">
        <v>56350</v>
      </c>
      <c r="F19407" s="2">
        <v>46202.583344907398</v>
      </c>
      <c r="G19407" s="4">
        <v>51.7</v>
      </c>
      <c r="H19407" s="4">
        <v>40.299999999999997</v>
      </c>
      <c r="I19407" s="4">
        <v>69.900000000000006</v>
      </c>
      <c r="J19407" s="4">
        <v>45.9</v>
      </c>
      <c r="K19407" s="4">
        <v>53.9</v>
      </c>
    </row>
    <row r="19408" spans="1:11">
      <c r="A19408" t="s">
        <v>58406</v>
      </c>
      <c r="B19408" s="1" t="s">
        <v>58407</v>
      </c>
      <c r="C19408" s="2">
        <v>46210.618819444397</v>
      </c>
      <c r="D19408" s="1" t="s">
        <v>58408</v>
      </c>
      <c r="E19408" s="1" t="s">
        <v>56350</v>
      </c>
      <c r="F19408" s="2">
        <v>46202.625011574099</v>
      </c>
      <c r="G19408" s="4">
        <v>53.8</v>
      </c>
      <c r="H19408" s="4">
        <v>44.9</v>
      </c>
      <c r="I19408" s="4">
        <v>68.099999999999994</v>
      </c>
      <c r="J19408" s="4">
        <v>49.7</v>
      </c>
      <c r="K19408" s="4">
        <v>55.8</v>
      </c>
    </row>
    <row r="19409" spans="1:11">
      <c r="A19409" t="s">
        <v>58409</v>
      </c>
      <c r="B19409" s="1" t="s">
        <v>58410</v>
      </c>
      <c r="C19409" s="2">
        <v>46210.618750000001</v>
      </c>
      <c r="D19409" s="1" t="s">
        <v>58411</v>
      </c>
      <c r="E19409" s="1" t="s">
        <v>56350</v>
      </c>
      <c r="F19409" s="2">
        <v>46202.666678240697</v>
      </c>
      <c r="G19409" s="4">
        <v>52.9</v>
      </c>
      <c r="H19409" s="4">
        <v>42.6</v>
      </c>
      <c r="I19409" s="4">
        <v>65.3</v>
      </c>
      <c r="J19409" s="4">
        <v>48.1</v>
      </c>
      <c r="K19409" s="4">
        <v>55.3</v>
      </c>
    </row>
    <row r="19410" spans="1:11">
      <c r="A19410" t="s">
        <v>58412</v>
      </c>
      <c r="B19410" s="1" t="s">
        <v>58413</v>
      </c>
      <c r="C19410" s="2">
        <v>46210.618726851899</v>
      </c>
      <c r="D19410" s="1" t="s">
        <v>58414</v>
      </c>
      <c r="E19410" s="1" t="s">
        <v>56350</v>
      </c>
      <c r="F19410" s="2">
        <v>46202.708344907398</v>
      </c>
      <c r="G19410" s="4">
        <v>52.2</v>
      </c>
      <c r="H19410" s="4">
        <v>43.6</v>
      </c>
      <c r="I19410" s="4">
        <v>64.400000000000006</v>
      </c>
      <c r="J19410" s="4">
        <v>47.4</v>
      </c>
      <c r="K19410" s="4">
        <v>54.8</v>
      </c>
    </row>
    <row r="19411" spans="1:11">
      <c r="A19411" t="s">
        <v>58415</v>
      </c>
      <c r="B19411" s="1" t="s">
        <v>58416</v>
      </c>
      <c r="C19411" s="2">
        <v>46210.618842592601</v>
      </c>
      <c r="D19411" s="1" t="s">
        <v>58417</v>
      </c>
      <c r="E19411" s="1" t="s">
        <v>56350</v>
      </c>
      <c r="F19411" s="2">
        <v>46202.750011574099</v>
      </c>
      <c r="G19411" s="4">
        <v>52.8</v>
      </c>
      <c r="H19411" s="4">
        <v>45.4</v>
      </c>
      <c r="I19411" s="4">
        <v>65.8</v>
      </c>
      <c r="J19411" s="4">
        <v>49.6</v>
      </c>
      <c r="K19411" s="4">
        <v>54.7</v>
      </c>
    </row>
    <row r="19412" spans="1:11">
      <c r="A19412" t="s">
        <v>58418</v>
      </c>
      <c r="B19412" s="1" t="s">
        <v>58419</v>
      </c>
      <c r="C19412" s="2">
        <v>46210.618738425903</v>
      </c>
      <c r="D19412" s="1" t="s">
        <v>58420</v>
      </c>
      <c r="E19412" s="1" t="s">
        <v>56350</v>
      </c>
      <c r="F19412" s="2">
        <v>46202.791678240697</v>
      </c>
      <c r="G19412" s="4">
        <v>51.1</v>
      </c>
      <c r="H19412" s="4">
        <v>38.4</v>
      </c>
      <c r="I19412" s="4">
        <v>68.5</v>
      </c>
      <c r="J19412" s="4">
        <v>45.5</v>
      </c>
      <c r="K19412" s="4">
        <v>52.7</v>
      </c>
    </row>
    <row r="19413" spans="1:11">
      <c r="A19413" t="s">
        <v>58421</v>
      </c>
      <c r="B19413" s="1" t="s">
        <v>58422</v>
      </c>
      <c r="C19413" s="2">
        <v>46210.618831018503</v>
      </c>
      <c r="D19413" s="1" t="s">
        <v>58423</v>
      </c>
      <c r="E19413" s="1" t="s">
        <v>56350</v>
      </c>
      <c r="F19413" s="2">
        <v>46202.833344907398</v>
      </c>
      <c r="G19413" s="4">
        <v>49.3</v>
      </c>
      <c r="H19413" s="4">
        <v>33.9</v>
      </c>
      <c r="I19413" s="4">
        <v>65.7</v>
      </c>
      <c r="J19413" s="4">
        <v>42.2</v>
      </c>
      <c r="K19413" s="4">
        <v>51</v>
      </c>
    </row>
    <row r="19414" spans="1:11">
      <c r="A19414" t="s">
        <v>58424</v>
      </c>
      <c r="B19414" s="1" t="s">
        <v>58425</v>
      </c>
      <c r="C19414" s="2">
        <v>46210.618750000001</v>
      </c>
      <c r="D19414" s="1" t="s">
        <v>58426</v>
      </c>
      <c r="E19414" s="1" t="s">
        <v>56350</v>
      </c>
      <c r="F19414" s="2">
        <v>46202.875011574099</v>
      </c>
      <c r="G19414" s="4">
        <v>48.7</v>
      </c>
      <c r="H19414" s="4">
        <v>34.299999999999997</v>
      </c>
      <c r="I19414" s="4">
        <v>68</v>
      </c>
      <c r="J19414" s="4">
        <v>40.799999999999997</v>
      </c>
      <c r="K19414" s="4">
        <v>50.2</v>
      </c>
    </row>
    <row r="19415" spans="1:11">
      <c r="A19415" t="s">
        <v>58427</v>
      </c>
      <c r="B19415" s="1" t="s">
        <v>58428</v>
      </c>
      <c r="C19415" s="2">
        <v>46210.618831018503</v>
      </c>
      <c r="D19415" s="1" t="s">
        <v>58429</v>
      </c>
      <c r="E19415" s="1" t="s">
        <v>56350</v>
      </c>
      <c r="F19415" s="2">
        <v>46202.916678240697</v>
      </c>
      <c r="G19415" s="4">
        <v>48.3</v>
      </c>
      <c r="H19415" s="4">
        <v>35.799999999999997</v>
      </c>
      <c r="I19415" s="4">
        <v>64.8</v>
      </c>
      <c r="J19415" s="4">
        <v>41.7</v>
      </c>
      <c r="K19415" s="4">
        <v>50.2</v>
      </c>
    </row>
    <row r="19416" spans="1:11">
      <c r="A19416" t="s">
        <v>58430</v>
      </c>
      <c r="B19416" s="1" t="s">
        <v>58431</v>
      </c>
      <c r="C19416" s="2">
        <v>46210.618912037004</v>
      </c>
      <c r="D19416" s="1" t="s">
        <v>58432</v>
      </c>
      <c r="E19416" s="1" t="s">
        <v>56350</v>
      </c>
      <c r="F19416" s="2">
        <v>46202.958344907398</v>
      </c>
      <c r="G19416" s="4">
        <v>46.4</v>
      </c>
      <c r="H19416" s="4">
        <v>32.299999999999997</v>
      </c>
      <c r="I19416" s="4">
        <v>65.599999999999994</v>
      </c>
      <c r="J19416" s="4">
        <v>36.5</v>
      </c>
      <c r="K19416" s="4">
        <v>48.5</v>
      </c>
    </row>
    <row r="19417" spans="1:11">
      <c r="A19417" t="s">
        <v>58433</v>
      </c>
      <c r="B19417" s="1" t="s">
        <v>58434</v>
      </c>
      <c r="C19417" s="2">
        <v>46210.618784722203</v>
      </c>
      <c r="D19417" s="1" t="s">
        <v>58435</v>
      </c>
      <c r="E19417" s="1" t="s">
        <v>56350</v>
      </c>
      <c r="F19417" s="2">
        <v>46203.000011574099</v>
      </c>
      <c r="G19417" s="4">
        <v>42.8</v>
      </c>
      <c r="H19417" s="4">
        <v>30</v>
      </c>
      <c r="I19417" s="4">
        <v>65</v>
      </c>
      <c r="J19417" s="4">
        <v>32.799999999999997</v>
      </c>
      <c r="K19417" s="4">
        <v>44.7</v>
      </c>
    </row>
    <row r="19418" spans="1:11">
      <c r="A19418" t="s">
        <v>58436</v>
      </c>
      <c r="B19418" s="1" t="s">
        <v>58437</v>
      </c>
      <c r="C19418" s="2">
        <v>46210.6188541667</v>
      </c>
      <c r="D19418" s="1" t="s">
        <v>58438</v>
      </c>
      <c r="E19418" s="1" t="s">
        <v>56350</v>
      </c>
      <c r="F19418" s="2">
        <v>46203.041678240697</v>
      </c>
      <c r="G19418" s="4">
        <v>43.8</v>
      </c>
      <c r="H19418" s="4">
        <v>30</v>
      </c>
      <c r="I19418" s="4">
        <v>66.8</v>
      </c>
      <c r="J19418" s="4">
        <v>32.6</v>
      </c>
      <c r="K19418" s="4">
        <v>45.7</v>
      </c>
    </row>
    <row r="19419" spans="1:11">
      <c r="A19419" t="s">
        <v>58439</v>
      </c>
      <c r="B19419" s="1" t="s">
        <v>58440</v>
      </c>
      <c r="C19419" s="2">
        <v>46210.6187615741</v>
      </c>
      <c r="D19419" s="1" t="s">
        <v>58441</v>
      </c>
      <c r="E19419" s="1" t="s">
        <v>56350</v>
      </c>
      <c r="F19419" s="2">
        <v>46203.083344907398</v>
      </c>
      <c r="G19419" s="4">
        <v>42.1</v>
      </c>
      <c r="H19419" s="4">
        <v>29.8</v>
      </c>
      <c r="I19419" s="4">
        <v>68.5</v>
      </c>
      <c r="J19419" s="4">
        <v>32</v>
      </c>
      <c r="K19419" s="4">
        <v>44.2</v>
      </c>
    </row>
    <row r="19420" spans="1:11">
      <c r="A19420" t="s">
        <v>58442</v>
      </c>
      <c r="B19420" s="1" t="s">
        <v>58443</v>
      </c>
      <c r="C19420" s="2">
        <v>46210.618912037004</v>
      </c>
      <c r="D19420" s="1" t="s">
        <v>58444</v>
      </c>
      <c r="E19420" s="1" t="s">
        <v>56350</v>
      </c>
      <c r="F19420" s="2">
        <v>46203.125011574099</v>
      </c>
      <c r="G19420" s="4">
        <v>36.4</v>
      </c>
      <c r="H19420" s="4">
        <v>28.5</v>
      </c>
      <c r="I19420" s="4">
        <v>51</v>
      </c>
      <c r="J19420" s="4">
        <v>31.1</v>
      </c>
      <c r="K19420" s="4">
        <v>39.200000000000003</v>
      </c>
    </row>
    <row r="19421" spans="1:11">
      <c r="A19421" t="s">
        <v>58445</v>
      </c>
      <c r="B19421" s="1" t="s">
        <v>58446</v>
      </c>
      <c r="C19421" s="2">
        <v>46210.6188541667</v>
      </c>
      <c r="D19421" s="1" t="s">
        <v>58447</v>
      </c>
      <c r="E19421" s="1" t="s">
        <v>56350</v>
      </c>
      <c r="F19421" s="2">
        <v>46203.166678240697</v>
      </c>
      <c r="G19421" s="4">
        <v>36.799999999999997</v>
      </c>
      <c r="H19421" s="4">
        <v>28.9</v>
      </c>
      <c r="I19421" s="4">
        <v>52.9</v>
      </c>
      <c r="J19421" s="4">
        <v>31.3</v>
      </c>
      <c r="K19421" s="4">
        <v>40.1</v>
      </c>
    </row>
    <row r="19422" spans="1:11">
      <c r="A19422" t="s">
        <v>58448</v>
      </c>
      <c r="B19422" s="1" t="s">
        <v>58449</v>
      </c>
      <c r="C19422" s="2">
        <v>46210.618865740696</v>
      </c>
      <c r="D19422" s="1" t="s">
        <v>58450</v>
      </c>
      <c r="E19422" s="1" t="s">
        <v>56350</v>
      </c>
      <c r="F19422" s="2">
        <v>46203.208344907398</v>
      </c>
      <c r="G19422" s="4">
        <v>40.799999999999997</v>
      </c>
      <c r="H19422" s="4">
        <v>30.3</v>
      </c>
      <c r="I19422" s="4">
        <v>66.599999999999994</v>
      </c>
      <c r="J19422" s="4">
        <v>32.6</v>
      </c>
      <c r="K19422" s="4">
        <v>43.4</v>
      </c>
    </row>
    <row r="19423" spans="1:11">
      <c r="A19423" t="s">
        <v>58451</v>
      </c>
      <c r="B19423" s="1" t="s">
        <v>58452</v>
      </c>
      <c r="C19423" s="2">
        <v>46210.618877314802</v>
      </c>
      <c r="D19423" s="1" t="s">
        <v>58453</v>
      </c>
      <c r="E19423" s="1" t="s">
        <v>56350</v>
      </c>
      <c r="F19423" s="2">
        <v>46203.250011574099</v>
      </c>
      <c r="G19423" s="4">
        <v>46.8</v>
      </c>
      <c r="H19423" s="4">
        <v>32.4</v>
      </c>
      <c r="I19423" s="4">
        <v>66.5</v>
      </c>
      <c r="J19423" s="4">
        <v>38.6</v>
      </c>
      <c r="K19423" s="4">
        <v>49.2</v>
      </c>
    </row>
    <row r="19424" spans="1:11">
      <c r="A19424" t="s">
        <v>58454</v>
      </c>
      <c r="B19424" s="1" t="s">
        <v>58455</v>
      </c>
      <c r="C19424" s="2">
        <v>46210.618773148097</v>
      </c>
      <c r="D19424" s="1" t="s">
        <v>58456</v>
      </c>
      <c r="E19424" s="1" t="s">
        <v>56350</v>
      </c>
      <c r="F19424" s="2">
        <v>46203.291678240697</v>
      </c>
      <c r="G19424" s="4">
        <v>52.1</v>
      </c>
      <c r="H19424" s="4">
        <v>39.5</v>
      </c>
      <c r="I19424" s="4">
        <v>70.8</v>
      </c>
      <c r="J19424" s="4">
        <v>46.6</v>
      </c>
      <c r="K19424" s="4">
        <v>54.1</v>
      </c>
    </row>
    <row r="19425" spans="1:11">
      <c r="A19425" t="s">
        <v>58457</v>
      </c>
      <c r="B19425" s="1" t="s">
        <v>58458</v>
      </c>
      <c r="C19425" s="2">
        <v>46210.618842592601</v>
      </c>
      <c r="D19425" s="1" t="s">
        <v>58459</v>
      </c>
      <c r="E19425" s="1" t="s">
        <v>56350</v>
      </c>
      <c r="F19425" s="2">
        <v>46203.333344907398</v>
      </c>
      <c r="G19425" s="4">
        <v>55</v>
      </c>
      <c r="H19425" s="4">
        <v>36.299999999999997</v>
      </c>
      <c r="I19425" s="4">
        <v>87.7</v>
      </c>
      <c r="J19425" s="4">
        <v>45.6</v>
      </c>
      <c r="K19425" s="4">
        <v>51.8</v>
      </c>
    </row>
    <row r="19426" spans="1:11">
      <c r="A19426" t="s">
        <v>58460</v>
      </c>
      <c r="B19426" s="1" t="s">
        <v>58461</v>
      </c>
      <c r="C19426" s="2">
        <v>46210.618784722203</v>
      </c>
      <c r="D19426" s="1" t="s">
        <v>58462</v>
      </c>
      <c r="E19426" s="1" t="s">
        <v>56350</v>
      </c>
      <c r="F19426" s="2">
        <v>46203.375011574099</v>
      </c>
      <c r="G19426" s="4">
        <v>52.6</v>
      </c>
      <c r="H19426" s="4">
        <v>41.3</v>
      </c>
      <c r="I19426" s="4">
        <v>65.599999999999994</v>
      </c>
      <c r="J19426" s="4">
        <v>47.7</v>
      </c>
      <c r="K19426" s="4">
        <v>54.9</v>
      </c>
    </row>
    <row r="19427" spans="1:11">
      <c r="A19427" t="s">
        <v>58463</v>
      </c>
      <c r="B19427" s="1" t="s">
        <v>58464</v>
      </c>
      <c r="C19427" s="2">
        <v>46210.618796296301</v>
      </c>
      <c r="D19427" s="1" t="s">
        <v>58465</v>
      </c>
      <c r="E19427" s="1" t="s">
        <v>56350</v>
      </c>
      <c r="F19427" s="2">
        <v>46203.416678240697</v>
      </c>
      <c r="G19427" s="4">
        <v>53.6</v>
      </c>
      <c r="H19427" s="4">
        <v>41.9</v>
      </c>
      <c r="I19427" s="4">
        <v>72</v>
      </c>
      <c r="J19427" s="4">
        <v>47.7</v>
      </c>
      <c r="K19427" s="4">
        <v>56.1</v>
      </c>
    </row>
    <row r="19428" spans="1:11">
      <c r="A19428" t="s">
        <v>58466</v>
      </c>
      <c r="B19428" s="1" t="s">
        <v>58467</v>
      </c>
      <c r="C19428" s="2">
        <v>46210.618900463</v>
      </c>
      <c r="D19428" s="1" t="s">
        <v>58468</v>
      </c>
      <c r="E19428" s="1" t="s">
        <v>56350</v>
      </c>
      <c r="F19428" s="2">
        <v>46203.458344907398</v>
      </c>
      <c r="G19428" s="4">
        <v>50.9</v>
      </c>
      <c r="H19428" s="4">
        <v>41.5</v>
      </c>
      <c r="I19428" s="4">
        <v>78.3</v>
      </c>
      <c r="J19428" s="4">
        <v>46.1</v>
      </c>
      <c r="K19428" s="4">
        <v>52.5</v>
      </c>
    </row>
    <row r="19429" spans="1:11">
      <c r="A19429" t="s">
        <v>58469</v>
      </c>
      <c r="B19429" s="1" t="s">
        <v>58470</v>
      </c>
      <c r="C19429" s="2">
        <v>46210.618750000001</v>
      </c>
      <c r="D19429" s="1" t="s">
        <v>58471</v>
      </c>
      <c r="E19429" s="1" t="s">
        <v>56350</v>
      </c>
      <c r="F19429" s="2">
        <v>46203.500011574099</v>
      </c>
      <c r="G19429" s="4">
        <v>51.6</v>
      </c>
      <c r="H19429" s="4">
        <v>42.4</v>
      </c>
      <c r="I19429" s="4">
        <v>74.7</v>
      </c>
      <c r="J19429" s="4">
        <v>47.4</v>
      </c>
      <c r="K19429" s="4">
        <v>53.3</v>
      </c>
    </row>
    <row r="19430" spans="1:11">
      <c r="A19430" t="s">
        <v>58472</v>
      </c>
      <c r="B19430" s="1" t="s">
        <v>58473</v>
      </c>
      <c r="C19430" s="2">
        <v>46210.618900463</v>
      </c>
      <c r="D19430" s="1" t="s">
        <v>58474</v>
      </c>
      <c r="E19430" s="1" t="s">
        <v>56350</v>
      </c>
      <c r="F19430" s="2">
        <v>46203.541678240697</v>
      </c>
      <c r="G19430" s="4">
        <v>50.2</v>
      </c>
      <c r="H19430" s="4">
        <v>38.9</v>
      </c>
      <c r="I19430" s="4">
        <v>68</v>
      </c>
      <c r="J19430" s="4">
        <v>44.8</v>
      </c>
      <c r="K19430" s="4">
        <v>52.4</v>
      </c>
    </row>
    <row r="19431" spans="1:11">
      <c r="A19431" t="s">
        <v>58475</v>
      </c>
      <c r="B19431" s="1" t="s">
        <v>58476</v>
      </c>
      <c r="C19431" s="2">
        <v>46210.618865740696</v>
      </c>
      <c r="D19431" s="1" t="s">
        <v>58477</v>
      </c>
      <c r="E19431" s="1" t="s">
        <v>56350</v>
      </c>
      <c r="F19431" s="2">
        <v>46203.583344907398</v>
      </c>
      <c r="G19431" s="4">
        <v>53.1</v>
      </c>
      <c r="H19431" s="4">
        <v>41.9</v>
      </c>
      <c r="I19431" s="4">
        <v>68</v>
      </c>
      <c r="J19431" s="4">
        <v>48</v>
      </c>
      <c r="K19431" s="4">
        <v>55.6</v>
      </c>
    </row>
    <row r="19432" spans="1:11">
      <c r="A19432" t="s">
        <v>58478</v>
      </c>
      <c r="B19432" s="1" t="s">
        <v>58479</v>
      </c>
      <c r="C19432" s="2">
        <v>46210.6188541667</v>
      </c>
      <c r="D19432" s="1" t="s">
        <v>58480</v>
      </c>
      <c r="E19432" s="1" t="s">
        <v>56350</v>
      </c>
      <c r="F19432" s="2">
        <v>46203.625011574099</v>
      </c>
      <c r="G19432" s="4">
        <v>54</v>
      </c>
      <c r="H19432" s="4">
        <v>43.1</v>
      </c>
      <c r="I19432" s="4">
        <v>67.7</v>
      </c>
      <c r="J19432" s="4">
        <v>49.4</v>
      </c>
      <c r="K19432" s="4">
        <v>56.3</v>
      </c>
    </row>
    <row r="19433" spans="1:11">
      <c r="A19433" t="s">
        <v>58481</v>
      </c>
      <c r="B19433" s="1" t="s">
        <v>58482</v>
      </c>
      <c r="C19433" s="2">
        <v>46210.618819444397</v>
      </c>
      <c r="D19433" s="1" t="s">
        <v>58483</v>
      </c>
      <c r="E19433" s="1" t="s">
        <v>56350</v>
      </c>
      <c r="F19433" s="2">
        <v>46203.666678240697</v>
      </c>
      <c r="G19433" s="4">
        <v>55</v>
      </c>
      <c r="H19433" s="4">
        <v>44.1</v>
      </c>
      <c r="I19433" s="4">
        <v>72.599999999999994</v>
      </c>
      <c r="J19433" s="4">
        <v>50.3</v>
      </c>
      <c r="K19433" s="4">
        <v>56.8</v>
      </c>
    </row>
    <row r="19434" spans="1:11">
      <c r="A19434" t="s">
        <v>58484</v>
      </c>
      <c r="B19434" s="1" t="s">
        <v>58485</v>
      </c>
      <c r="C19434" s="2">
        <v>46210.618750000001</v>
      </c>
      <c r="D19434" s="1" t="s">
        <v>58486</v>
      </c>
      <c r="E19434" s="1" t="s">
        <v>56350</v>
      </c>
      <c r="F19434" s="2">
        <v>46203.708344907398</v>
      </c>
      <c r="G19434" s="4">
        <v>54</v>
      </c>
      <c r="H19434" s="4">
        <v>44.5</v>
      </c>
      <c r="I19434" s="4">
        <v>68.2</v>
      </c>
      <c r="J19434" s="4">
        <v>49.5</v>
      </c>
      <c r="K19434" s="4">
        <v>56.5</v>
      </c>
    </row>
    <row r="19435" spans="1:11">
      <c r="A19435" t="s">
        <v>58487</v>
      </c>
      <c r="B19435" s="1" t="s">
        <v>58488</v>
      </c>
      <c r="C19435" s="2">
        <v>46210.618831018503</v>
      </c>
      <c r="D19435" s="1" t="s">
        <v>58489</v>
      </c>
      <c r="E19435" s="1" t="s">
        <v>56350</v>
      </c>
      <c r="F19435" s="2">
        <v>46203.750011574099</v>
      </c>
      <c r="G19435" s="4">
        <v>53</v>
      </c>
      <c r="H19435" s="4">
        <v>45.1</v>
      </c>
      <c r="I19435" s="4">
        <v>66.3</v>
      </c>
      <c r="J19435" s="4">
        <v>49.3</v>
      </c>
      <c r="K19435" s="4">
        <v>55</v>
      </c>
    </row>
    <row r="19436" spans="1:11">
      <c r="A19436" t="s">
        <v>58490</v>
      </c>
      <c r="B19436" s="1" t="s">
        <v>58491</v>
      </c>
      <c r="C19436" s="2">
        <v>46210.618738425903</v>
      </c>
      <c r="D19436" s="1" t="s">
        <v>58492</v>
      </c>
      <c r="E19436" s="1" t="s">
        <v>56350</v>
      </c>
      <c r="F19436" s="2">
        <v>46203.791678240697</v>
      </c>
      <c r="G19436" s="4">
        <v>52.9</v>
      </c>
      <c r="H19436" s="4">
        <v>33.700000000000003</v>
      </c>
      <c r="I19436" s="4">
        <v>71.5</v>
      </c>
      <c r="J19436" s="4">
        <v>46.7</v>
      </c>
      <c r="K19436" s="4">
        <v>54.3</v>
      </c>
    </row>
    <row r="19437" spans="1:11">
      <c r="A19437" t="s">
        <v>58493</v>
      </c>
      <c r="B19437" s="1" t="s">
        <v>58494</v>
      </c>
      <c r="C19437" s="2">
        <v>46210.618900463</v>
      </c>
      <c r="D19437" s="1" t="s">
        <v>58495</v>
      </c>
      <c r="E19437" s="1" t="s">
        <v>56350</v>
      </c>
      <c r="F19437" s="2">
        <v>46203.833344907398</v>
      </c>
      <c r="G19437" s="4">
        <v>52</v>
      </c>
      <c r="H19437" s="4">
        <v>37.1</v>
      </c>
      <c r="I19437" s="4">
        <v>67.7</v>
      </c>
      <c r="J19437" s="4">
        <v>44.6</v>
      </c>
      <c r="K19437" s="4">
        <v>54.6</v>
      </c>
    </row>
    <row r="19438" spans="1:11">
      <c r="A19438" t="s">
        <v>58496</v>
      </c>
      <c r="B19438" s="1" t="s">
        <v>58497</v>
      </c>
      <c r="C19438" s="2">
        <v>46210.618819444397</v>
      </c>
      <c r="D19438" s="1" t="s">
        <v>58498</v>
      </c>
      <c r="E19438" s="1" t="s">
        <v>56350</v>
      </c>
      <c r="F19438" s="2">
        <v>46203.875011574099</v>
      </c>
      <c r="G19438" s="4">
        <v>50.6</v>
      </c>
      <c r="H19438" s="4">
        <v>34.9</v>
      </c>
      <c r="I19438" s="4">
        <v>66.8</v>
      </c>
      <c r="J19438" s="4">
        <v>43.2</v>
      </c>
      <c r="K19438" s="4">
        <v>53.3</v>
      </c>
    </row>
    <row r="19439" spans="1:11">
      <c r="A19439" t="s">
        <v>58499</v>
      </c>
      <c r="B19439" s="1" t="s">
        <v>58500</v>
      </c>
      <c r="C19439" s="2">
        <v>46210.618877314802</v>
      </c>
      <c r="D19439" s="1" t="s">
        <v>58501</v>
      </c>
      <c r="E19439" s="1" t="s">
        <v>56350</v>
      </c>
      <c r="F19439" s="2">
        <v>46203.916678240697</v>
      </c>
      <c r="G19439" s="4">
        <v>49.4</v>
      </c>
      <c r="H19439" s="4">
        <v>32.1</v>
      </c>
      <c r="I19439" s="4">
        <v>67.5</v>
      </c>
      <c r="J19439" s="4">
        <v>40.1</v>
      </c>
      <c r="K19439" s="4">
        <v>52</v>
      </c>
    </row>
    <row r="19440" spans="1:11">
      <c r="A19440" t="s">
        <v>58502</v>
      </c>
      <c r="B19440" s="1" t="s">
        <v>58503</v>
      </c>
      <c r="C19440" s="2">
        <v>46210.618842592601</v>
      </c>
      <c r="D19440" s="1" t="s">
        <v>58504</v>
      </c>
      <c r="E19440" s="1" t="s">
        <v>56350</v>
      </c>
      <c r="F19440" s="2">
        <v>46203.958344907398</v>
      </c>
      <c r="G19440" s="4">
        <v>45.8</v>
      </c>
      <c r="H19440" s="4">
        <v>28.3</v>
      </c>
      <c r="I19440" s="4">
        <v>66.5</v>
      </c>
      <c r="J19440" s="4">
        <v>33.4</v>
      </c>
      <c r="K19440" s="4">
        <v>47.2</v>
      </c>
    </row>
    <row r="19441" spans="1:11">
      <c r="A19441" t="s">
        <v>58505</v>
      </c>
      <c r="B19441" s="1" t="s">
        <v>58506</v>
      </c>
      <c r="C19441" s="2">
        <v>46210.618865740696</v>
      </c>
      <c r="D19441" s="1" t="s">
        <v>58507</v>
      </c>
      <c r="E19441" s="1" t="s">
        <v>56350</v>
      </c>
      <c r="F19441" s="2">
        <v>46204.000011574099</v>
      </c>
      <c r="G19441" s="4">
        <v>45.6</v>
      </c>
      <c r="H19441" s="4">
        <v>30.3</v>
      </c>
      <c r="I19441" s="4">
        <v>67</v>
      </c>
      <c r="J19441" s="4">
        <v>34.1</v>
      </c>
      <c r="K19441" s="4">
        <v>48.8</v>
      </c>
    </row>
    <row r="19442" spans="1:11">
      <c r="A19442" t="s">
        <v>58508</v>
      </c>
      <c r="B19442" s="1" t="s">
        <v>58509</v>
      </c>
      <c r="C19442" s="2">
        <v>46210.561817129601</v>
      </c>
      <c r="D19442" s="1" t="s">
        <v>58510</v>
      </c>
      <c r="E19442" s="1" t="s">
        <v>58511</v>
      </c>
      <c r="F19442" s="2">
        <v>46174.041678240697</v>
      </c>
      <c r="G19442" s="4">
        <v>28.8</v>
      </c>
      <c r="H19442" s="4">
        <v>18.7</v>
      </c>
      <c r="I19442" s="4">
        <v>53</v>
      </c>
      <c r="J19442" s="4">
        <v>20.3</v>
      </c>
      <c r="K19442" s="4">
        <v>29.6</v>
      </c>
    </row>
    <row r="19443" spans="1:11">
      <c r="A19443" t="s">
        <v>58512</v>
      </c>
      <c r="B19443" s="1" t="s">
        <v>58513</v>
      </c>
      <c r="C19443" s="2">
        <v>46210.561805555597</v>
      </c>
      <c r="D19443" s="1" t="s">
        <v>58514</v>
      </c>
      <c r="E19443" s="1" t="s">
        <v>58511</v>
      </c>
      <c r="F19443" s="2">
        <v>46174.083344907398</v>
      </c>
      <c r="G19443" s="4">
        <v>25.2</v>
      </c>
      <c r="H19443" s="4">
        <v>18.7</v>
      </c>
      <c r="I19443" s="4">
        <v>54.8</v>
      </c>
      <c r="J19443" s="4">
        <v>19</v>
      </c>
      <c r="K19443" s="4">
        <v>26.5</v>
      </c>
    </row>
    <row r="19444" spans="1:11">
      <c r="A19444" t="s">
        <v>58515</v>
      </c>
      <c r="B19444" s="1" t="s">
        <v>58516</v>
      </c>
      <c r="C19444" s="2">
        <v>46210.5617824074</v>
      </c>
      <c r="D19444" s="1" t="s">
        <v>58517</v>
      </c>
      <c r="E19444" s="1" t="s">
        <v>58511</v>
      </c>
      <c r="F19444" s="2">
        <v>46174.125011574099</v>
      </c>
      <c r="G19444" s="4">
        <v>27.1</v>
      </c>
      <c r="H19444" s="4">
        <v>18.7</v>
      </c>
      <c r="I19444" s="4">
        <v>56.6</v>
      </c>
      <c r="J19444" s="4">
        <v>19.100000000000001</v>
      </c>
      <c r="K19444" s="4">
        <v>27.6</v>
      </c>
    </row>
    <row r="19445" spans="1:11">
      <c r="A19445" t="s">
        <v>58518</v>
      </c>
      <c r="B19445" s="1" t="s">
        <v>58519</v>
      </c>
      <c r="C19445" s="2">
        <v>46210.561655092599</v>
      </c>
      <c r="D19445" s="1" t="s">
        <v>58520</v>
      </c>
      <c r="E19445" s="1" t="s">
        <v>58511</v>
      </c>
      <c r="F19445" s="2">
        <v>46174.166678240697</v>
      </c>
      <c r="G19445" s="4">
        <v>34.6</v>
      </c>
      <c r="H19445" s="4">
        <v>18.8</v>
      </c>
      <c r="I19445" s="4">
        <v>55.6</v>
      </c>
      <c r="J19445" s="4">
        <v>19.5</v>
      </c>
      <c r="K19445" s="4">
        <v>31.3</v>
      </c>
    </row>
    <row r="19446" spans="1:11">
      <c r="A19446" t="s">
        <v>58521</v>
      </c>
      <c r="B19446" s="1" t="s">
        <v>58522</v>
      </c>
      <c r="C19446" s="2">
        <v>46210.561620370398</v>
      </c>
      <c r="D19446" s="1" t="s">
        <v>58523</v>
      </c>
      <c r="E19446" s="1" t="s">
        <v>58511</v>
      </c>
      <c r="F19446" s="2">
        <v>46174.208344907398</v>
      </c>
      <c r="G19446" s="4">
        <v>45.1</v>
      </c>
      <c r="H19446" s="4">
        <v>19.8</v>
      </c>
      <c r="I19446" s="4">
        <v>65.5</v>
      </c>
      <c r="J19446" s="4">
        <v>27.3</v>
      </c>
      <c r="K19446" s="4">
        <v>48.3</v>
      </c>
    </row>
    <row r="19447" spans="1:11">
      <c r="A19447" t="s">
        <v>58524</v>
      </c>
      <c r="B19447" s="1" t="s">
        <v>58525</v>
      </c>
      <c r="C19447" s="2">
        <v>46210.5617361111</v>
      </c>
      <c r="D19447" s="1" t="s">
        <v>58526</v>
      </c>
      <c r="E19447" s="1" t="s">
        <v>58511</v>
      </c>
      <c r="F19447" s="2">
        <v>46174.250011574099</v>
      </c>
      <c r="G19447" s="4">
        <v>45.3</v>
      </c>
      <c r="H19447" s="4">
        <v>24.3</v>
      </c>
      <c r="I19447" s="4">
        <v>73.5</v>
      </c>
      <c r="J19447" s="4">
        <v>30.1</v>
      </c>
      <c r="K19447" s="4">
        <v>46.2</v>
      </c>
    </row>
    <row r="19448" spans="1:11">
      <c r="A19448" t="s">
        <v>58527</v>
      </c>
      <c r="B19448" s="1" t="s">
        <v>58528</v>
      </c>
      <c r="C19448" s="2">
        <v>46210.561805555597</v>
      </c>
      <c r="D19448" s="1" t="s">
        <v>58529</v>
      </c>
      <c r="E19448" s="1" t="s">
        <v>58511</v>
      </c>
      <c r="F19448" s="2">
        <v>46174.291678240697</v>
      </c>
      <c r="G19448" s="4">
        <v>46.3</v>
      </c>
      <c r="H19448" s="4">
        <v>30.4</v>
      </c>
      <c r="I19448" s="4">
        <v>67.099999999999994</v>
      </c>
      <c r="J19448" s="4">
        <v>34.5</v>
      </c>
      <c r="K19448" s="4">
        <v>49</v>
      </c>
    </row>
    <row r="19449" spans="1:11">
      <c r="A19449" t="s">
        <v>58530</v>
      </c>
      <c r="B19449" s="1" t="s">
        <v>58531</v>
      </c>
      <c r="C19449" s="2">
        <v>46210.561678240701</v>
      </c>
      <c r="D19449" s="1" t="s">
        <v>58532</v>
      </c>
      <c r="E19449" s="1" t="s">
        <v>58511</v>
      </c>
      <c r="F19449" s="2">
        <v>46174.333344907398</v>
      </c>
      <c r="G19449" s="4">
        <v>44.6</v>
      </c>
      <c r="H19449" s="4">
        <v>32.6</v>
      </c>
      <c r="I19449" s="4">
        <v>64.599999999999994</v>
      </c>
      <c r="J19449" s="4">
        <v>36.799999999999997</v>
      </c>
      <c r="K19449" s="4">
        <v>46.8</v>
      </c>
    </row>
    <row r="19450" spans="1:11">
      <c r="A19450" t="s">
        <v>58533</v>
      </c>
      <c r="B19450" s="1" t="s">
        <v>58534</v>
      </c>
      <c r="C19450" s="2">
        <v>46210.5617824074</v>
      </c>
      <c r="D19450" s="1" t="s">
        <v>58535</v>
      </c>
      <c r="E19450" s="1" t="s">
        <v>58511</v>
      </c>
      <c r="F19450" s="2">
        <v>46174.375011574099</v>
      </c>
      <c r="G19450" s="4">
        <v>56.2</v>
      </c>
      <c r="H19450" s="4">
        <v>37</v>
      </c>
      <c r="I19450" s="4">
        <v>84.9</v>
      </c>
      <c r="J19450" s="4">
        <v>41.2</v>
      </c>
      <c r="K19450" s="4">
        <v>59.3</v>
      </c>
    </row>
    <row r="19451" spans="1:11">
      <c r="A19451" t="s">
        <v>58536</v>
      </c>
      <c r="B19451" s="1" t="s">
        <v>58537</v>
      </c>
      <c r="C19451" s="2">
        <v>46210.5617824074</v>
      </c>
      <c r="D19451" s="1" t="s">
        <v>58538</v>
      </c>
      <c r="E19451" s="1" t="s">
        <v>58511</v>
      </c>
      <c r="F19451" s="2">
        <v>46174.416678240697</v>
      </c>
      <c r="G19451" s="4">
        <v>50.7</v>
      </c>
      <c r="H19451" s="4">
        <v>37.9</v>
      </c>
      <c r="I19451" s="4">
        <v>75.8</v>
      </c>
      <c r="J19451" s="4">
        <v>40.9</v>
      </c>
      <c r="K19451" s="4">
        <v>53.3</v>
      </c>
    </row>
    <row r="19452" spans="1:11">
      <c r="A19452" t="s">
        <v>58539</v>
      </c>
      <c r="B19452" s="1" t="s">
        <v>58540</v>
      </c>
      <c r="C19452" s="2">
        <v>46210.561759259297</v>
      </c>
      <c r="D19452" s="1" t="s">
        <v>58541</v>
      </c>
      <c r="E19452" s="1" t="s">
        <v>58511</v>
      </c>
      <c r="F19452" s="2">
        <v>46174.458344907398</v>
      </c>
      <c r="G19452" s="4">
        <v>53.6</v>
      </c>
      <c r="H19452" s="4">
        <v>34.799999999999997</v>
      </c>
      <c r="I19452" s="4">
        <v>89.6</v>
      </c>
      <c r="J19452" s="4">
        <v>39.299999999999997</v>
      </c>
      <c r="K19452" s="4">
        <v>53.1</v>
      </c>
    </row>
    <row r="19453" spans="1:11">
      <c r="A19453" t="s">
        <v>58542</v>
      </c>
      <c r="B19453" s="1" t="s">
        <v>58543</v>
      </c>
      <c r="C19453" s="2">
        <v>46210.561817129601</v>
      </c>
      <c r="D19453" s="1" t="s">
        <v>58544</v>
      </c>
      <c r="E19453" s="1" t="s">
        <v>58511</v>
      </c>
      <c r="F19453" s="2">
        <v>46174.500011574099</v>
      </c>
      <c r="G19453" s="4">
        <v>47</v>
      </c>
      <c r="H19453" s="4">
        <v>31.6</v>
      </c>
      <c r="I19453" s="4">
        <v>69.099999999999994</v>
      </c>
      <c r="J19453" s="4">
        <v>37.700000000000003</v>
      </c>
      <c r="K19453" s="4">
        <v>49</v>
      </c>
    </row>
    <row r="19454" spans="1:11">
      <c r="A19454" t="s">
        <v>58545</v>
      </c>
      <c r="B19454" s="1" t="s">
        <v>58546</v>
      </c>
      <c r="C19454" s="2">
        <v>46210.561770833301</v>
      </c>
      <c r="D19454" s="1" t="s">
        <v>58547</v>
      </c>
      <c r="E19454" s="1" t="s">
        <v>58511</v>
      </c>
      <c r="F19454" s="2">
        <v>46174.541678240697</v>
      </c>
      <c r="G19454" s="4">
        <v>41.7</v>
      </c>
      <c r="H19454" s="4">
        <v>32.1</v>
      </c>
      <c r="I19454" s="4">
        <v>67.900000000000006</v>
      </c>
      <c r="J19454" s="4">
        <v>36.1</v>
      </c>
      <c r="K19454" s="4">
        <v>43.8</v>
      </c>
    </row>
    <row r="19455" spans="1:11">
      <c r="A19455" t="s">
        <v>58548</v>
      </c>
      <c r="B19455" s="1" t="s">
        <v>58549</v>
      </c>
      <c r="C19455" s="2">
        <v>46210.561747685198</v>
      </c>
      <c r="D19455" s="1" t="s">
        <v>58550</v>
      </c>
      <c r="E19455" s="1" t="s">
        <v>58511</v>
      </c>
      <c r="F19455" s="2">
        <v>46174.583344907398</v>
      </c>
      <c r="G19455" s="4">
        <v>42.7</v>
      </c>
      <c r="H19455" s="4">
        <v>32.4</v>
      </c>
      <c r="I19455" s="4">
        <v>65.3</v>
      </c>
      <c r="J19455" s="4">
        <v>36</v>
      </c>
      <c r="K19455" s="4">
        <v>44.9</v>
      </c>
    </row>
    <row r="19456" spans="1:11">
      <c r="A19456" t="s">
        <v>58551</v>
      </c>
      <c r="B19456" s="1" t="s">
        <v>58552</v>
      </c>
      <c r="C19456" s="2">
        <v>46210.561747685198</v>
      </c>
      <c r="D19456" s="1" t="s">
        <v>58553</v>
      </c>
      <c r="E19456" s="1" t="s">
        <v>58511</v>
      </c>
      <c r="F19456" s="2">
        <v>46174.625011574099</v>
      </c>
      <c r="G19456" s="4">
        <v>48.8</v>
      </c>
      <c r="H19456" s="4">
        <v>38.1</v>
      </c>
      <c r="I19456" s="4">
        <v>69.099999999999994</v>
      </c>
      <c r="J19456" s="4">
        <v>41.9</v>
      </c>
      <c r="K19456" s="4">
        <v>48.9</v>
      </c>
    </row>
    <row r="19457" spans="1:11">
      <c r="A19457" t="s">
        <v>58554</v>
      </c>
      <c r="B19457" s="1" t="s">
        <v>58555</v>
      </c>
      <c r="C19457" s="2">
        <v>46210.561805555597</v>
      </c>
      <c r="D19457" s="1" t="s">
        <v>58556</v>
      </c>
      <c r="E19457" s="1" t="s">
        <v>58511</v>
      </c>
      <c r="F19457" s="2">
        <v>46174.666678240697</v>
      </c>
      <c r="G19457" s="4">
        <v>46.7</v>
      </c>
      <c r="H19457" s="4">
        <v>37.9</v>
      </c>
      <c r="I19457" s="4">
        <v>68</v>
      </c>
      <c r="J19457" s="4">
        <v>42.3</v>
      </c>
      <c r="K19457" s="4">
        <v>48.5</v>
      </c>
    </row>
    <row r="19458" spans="1:11">
      <c r="A19458" t="s">
        <v>58557</v>
      </c>
      <c r="B19458" s="1" t="s">
        <v>58558</v>
      </c>
      <c r="C19458" s="2">
        <v>46210.561678240701</v>
      </c>
      <c r="D19458" s="1" t="s">
        <v>58559</v>
      </c>
      <c r="E19458" s="1" t="s">
        <v>58511</v>
      </c>
      <c r="F19458" s="2">
        <v>46174.708344907398</v>
      </c>
      <c r="G19458" s="4">
        <v>46.8</v>
      </c>
      <c r="H19458" s="4">
        <v>38.5</v>
      </c>
      <c r="I19458" s="4">
        <v>72.2</v>
      </c>
      <c r="J19458" s="4">
        <v>42.2</v>
      </c>
      <c r="K19458" s="4">
        <v>48.5</v>
      </c>
    </row>
    <row r="19459" spans="1:11">
      <c r="A19459" t="s">
        <v>58560</v>
      </c>
      <c r="B19459" s="1" t="s">
        <v>58561</v>
      </c>
      <c r="C19459" s="2">
        <v>46210.561701388899</v>
      </c>
      <c r="D19459" s="1" t="s">
        <v>58562</v>
      </c>
      <c r="E19459" s="1" t="s">
        <v>58511</v>
      </c>
      <c r="F19459" s="2">
        <v>46174.750011574099</v>
      </c>
      <c r="G19459" s="4">
        <v>47.5</v>
      </c>
      <c r="H19459" s="4">
        <v>39.4</v>
      </c>
      <c r="I19459" s="4">
        <v>68.7</v>
      </c>
      <c r="J19459" s="4">
        <v>43.3</v>
      </c>
      <c r="K19459" s="4">
        <v>49.7</v>
      </c>
    </row>
    <row r="19460" spans="1:11">
      <c r="A19460" t="s">
        <v>58563</v>
      </c>
      <c r="B19460" s="1" t="s">
        <v>58564</v>
      </c>
      <c r="C19460" s="2">
        <v>46210.5616898148</v>
      </c>
      <c r="D19460" s="1" t="s">
        <v>58565</v>
      </c>
      <c r="E19460" s="1" t="s">
        <v>58511</v>
      </c>
      <c r="F19460" s="2">
        <v>46174.791678240697</v>
      </c>
      <c r="G19460" s="4">
        <v>49.3</v>
      </c>
      <c r="H19460" s="4">
        <v>37.299999999999997</v>
      </c>
      <c r="I19460" s="4">
        <v>60.3</v>
      </c>
      <c r="J19460" s="4">
        <v>43.5</v>
      </c>
      <c r="K19460" s="4">
        <v>52.6</v>
      </c>
    </row>
    <row r="19461" spans="1:11">
      <c r="A19461" t="s">
        <v>58566</v>
      </c>
      <c r="B19461" s="1" t="s">
        <v>58567</v>
      </c>
      <c r="C19461" s="2">
        <v>46210.561747685198</v>
      </c>
      <c r="D19461" s="1" t="s">
        <v>58568</v>
      </c>
      <c r="E19461" s="1" t="s">
        <v>58511</v>
      </c>
      <c r="F19461" s="2">
        <v>46174.833344907398</v>
      </c>
      <c r="G19461" s="4">
        <v>42.6</v>
      </c>
      <c r="H19461" s="4">
        <v>28.4</v>
      </c>
      <c r="I19461" s="4">
        <v>62.2</v>
      </c>
      <c r="J19461" s="4">
        <v>34.9</v>
      </c>
      <c r="K19461" s="4">
        <v>45.9</v>
      </c>
    </row>
    <row r="19462" spans="1:11">
      <c r="A19462" t="s">
        <v>58569</v>
      </c>
      <c r="B19462" s="1" t="s">
        <v>58570</v>
      </c>
      <c r="C19462" s="2">
        <v>46210.561747685198</v>
      </c>
      <c r="D19462" s="1" t="s">
        <v>58571</v>
      </c>
      <c r="E19462" s="1" t="s">
        <v>58511</v>
      </c>
      <c r="F19462" s="2">
        <v>46174.875011574099</v>
      </c>
      <c r="G19462" s="4">
        <v>49.9</v>
      </c>
      <c r="H19462" s="4">
        <v>31.1</v>
      </c>
      <c r="I19462" s="4">
        <v>62.2</v>
      </c>
      <c r="J19462" s="4">
        <v>38.5</v>
      </c>
      <c r="K19462" s="4">
        <v>53.2</v>
      </c>
    </row>
    <row r="19463" spans="1:11">
      <c r="A19463" t="s">
        <v>58572</v>
      </c>
      <c r="B19463" s="1" t="s">
        <v>58573</v>
      </c>
      <c r="C19463" s="2">
        <v>46210.561678240701</v>
      </c>
      <c r="D19463" s="1" t="s">
        <v>58574</v>
      </c>
      <c r="E19463" s="1" t="s">
        <v>58511</v>
      </c>
      <c r="F19463" s="2">
        <v>46174.916678240697</v>
      </c>
      <c r="G19463" s="4">
        <v>46.4</v>
      </c>
      <c r="H19463" s="4">
        <v>29.8</v>
      </c>
      <c r="I19463" s="4">
        <v>60.5</v>
      </c>
      <c r="J19463" s="4">
        <v>36.9</v>
      </c>
      <c r="K19463" s="4">
        <v>49.6</v>
      </c>
    </row>
    <row r="19464" spans="1:11">
      <c r="A19464" t="s">
        <v>58575</v>
      </c>
      <c r="B19464" s="1" t="s">
        <v>58576</v>
      </c>
      <c r="C19464" s="2">
        <v>46210.561724537001</v>
      </c>
      <c r="D19464" s="1" t="s">
        <v>58577</v>
      </c>
      <c r="E19464" s="1" t="s">
        <v>58511</v>
      </c>
      <c r="F19464" s="2">
        <v>46174.958344907398</v>
      </c>
      <c r="G19464" s="4">
        <v>46.7</v>
      </c>
      <c r="H19464" s="4">
        <v>33.200000000000003</v>
      </c>
      <c r="I19464" s="4">
        <v>59.9</v>
      </c>
      <c r="J19464" s="4">
        <v>39.6</v>
      </c>
      <c r="K19464" s="4">
        <v>49.6</v>
      </c>
    </row>
    <row r="19465" spans="1:11">
      <c r="A19465" t="s">
        <v>58578</v>
      </c>
      <c r="B19465" s="1" t="s">
        <v>58579</v>
      </c>
      <c r="C19465" s="2">
        <v>46210.561678240701</v>
      </c>
      <c r="D19465" s="1" t="s">
        <v>58580</v>
      </c>
      <c r="E19465" s="1" t="s">
        <v>58511</v>
      </c>
      <c r="F19465" s="2">
        <v>46175.000011574099</v>
      </c>
      <c r="G19465" s="4">
        <v>50.8</v>
      </c>
      <c r="H19465" s="4">
        <v>35</v>
      </c>
      <c r="I19465" s="4">
        <v>63.3</v>
      </c>
      <c r="J19465" s="4">
        <v>43.5</v>
      </c>
      <c r="K19465" s="4">
        <v>53.8</v>
      </c>
    </row>
    <row r="19466" spans="1:11">
      <c r="A19466" t="s">
        <v>58581</v>
      </c>
      <c r="B19466" s="1" t="s">
        <v>58582</v>
      </c>
      <c r="C19466" s="2">
        <v>46210.561631944402</v>
      </c>
      <c r="D19466" s="1" t="s">
        <v>58583</v>
      </c>
      <c r="E19466" s="1" t="s">
        <v>58511</v>
      </c>
      <c r="F19466" s="2">
        <v>46175.041678240697</v>
      </c>
      <c r="G19466" s="4">
        <v>46</v>
      </c>
      <c r="H19466" s="4">
        <v>26.7</v>
      </c>
      <c r="I19466" s="4">
        <v>58</v>
      </c>
      <c r="J19466" s="4">
        <v>31.2</v>
      </c>
      <c r="K19466" s="4">
        <v>50.2</v>
      </c>
    </row>
    <row r="19467" spans="1:11">
      <c r="A19467" t="s">
        <v>58584</v>
      </c>
      <c r="B19467" s="1" t="s">
        <v>58585</v>
      </c>
      <c r="C19467" s="2">
        <v>46210.5616898148</v>
      </c>
      <c r="D19467" s="1" t="s">
        <v>58586</v>
      </c>
      <c r="E19467" s="1" t="s">
        <v>58511</v>
      </c>
      <c r="F19467" s="2">
        <v>46175.083344907398</v>
      </c>
      <c r="G19467" s="4">
        <v>43.1</v>
      </c>
      <c r="H19467" s="4">
        <v>21.3</v>
      </c>
      <c r="I19467" s="4">
        <v>62.5</v>
      </c>
      <c r="J19467" s="4">
        <v>27</v>
      </c>
      <c r="K19467" s="4">
        <v>47.2</v>
      </c>
    </row>
    <row r="19468" spans="1:11">
      <c r="A19468" t="s">
        <v>58587</v>
      </c>
      <c r="B19468" s="1" t="s">
        <v>58588</v>
      </c>
      <c r="C19468" s="2">
        <v>46210.561701388899</v>
      </c>
      <c r="D19468" s="1" t="s">
        <v>58589</v>
      </c>
      <c r="E19468" s="1" t="s">
        <v>58511</v>
      </c>
      <c r="F19468" s="2">
        <v>46175.125011574099</v>
      </c>
      <c r="G19468" s="4">
        <v>44.8</v>
      </c>
      <c r="H19468" s="4">
        <v>21.1</v>
      </c>
      <c r="I19468" s="4">
        <v>60.4</v>
      </c>
      <c r="J19468" s="4">
        <v>24.4</v>
      </c>
      <c r="K19468" s="4">
        <v>50.9</v>
      </c>
    </row>
    <row r="19469" spans="1:11">
      <c r="A19469" t="s">
        <v>58590</v>
      </c>
      <c r="B19469" s="1" t="s">
        <v>58591</v>
      </c>
      <c r="C19469" s="2">
        <v>46210.561620370398</v>
      </c>
      <c r="D19469" s="1" t="s">
        <v>58592</v>
      </c>
      <c r="E19469" s="1" t="s">
        <v>58511</v>
      </c>
      <c r="F19469" s="2">
        <v>46175.166678240697</v>
      </c>
      <c r="G19469" s="4">
        <v>31.7</v>
      </c>
      <c r="H19469" s="4">
        <v>20.8</v>
      </c>
      <c r="I19469" s="4">
        <v>59.1</v>
      </c>
      <c r="J19469" s="4">
        <v>24.6</v>
      </c>
      <c r="K19469" s="4">
        <v>34.1</v>
      </c>
    </row>
    <row r="19470" spans="1:11">
      <c r="A19470" t="s">
        <v>58593</v>
      </c>
      <c r="B19470" s="1" t="s">
        <v>58594</v>
      </c>
      <c r="C19470" s="2">
        <v>46210.561712962997</v>
      </c>
      <c r="D19470" s="1" t="s">
        <v>58595</v>
      </c>
      <c r="E19470" s="1" t="s">
        <v>58511</v>
      </c>
      <c r="F19470" s="2">
        <v>46175.208344907398</v>
      </c>
      <c r="G19470" s="4">
        <v>45.3</v>
      </c>
      <c r="H19470" s="4">
        <v>22.2</v>
      </c>
      <c r="I19470" s="4">
        <v>63.7</v>
      </c>
      <c r="J19470" s="4">
        <v>29.2</v>
      </c>
      <c r="K19470" s="4">
        <v>48</v>
      </c>
    </row>
    <row r="19471" spans="1:11">
      <c r="A19471" t="s">
        <v>58596</v>
      </c>
      <c r="B19471" s="1" t="s">
        <v>58597</v>
      </c>
      <c r="C19471" s="2">
        <v>46210.561701388899</v>
      </c>
      <c r="D19471" s="1" t="s">
        <v>58598</v>
      </c>
      <c r="E19471" s="1" t="s">
        <v>58511</v>
      </c>
      <c r="F19471" s="2">
        <v>46175.250011574099</v>
      </c>
      <c r="G19471" s="4">
        <v>46.2</v>
      </c>
      <c r="H19471" s="4">
        <v>25.4</v>
      </c>
      <c r="I19471" s="4">
        <v>72.8</v>
      </c>
      <c r="J19471" s="4">
        <v>31.7</v>
      </c>
      <c r="K19471" s="4">
        <v>48.5</v>
      </c>
    </row>
    <row r="19472" spans="1:11">
      <c r="A19472" t="s">
        <v>58599</v>
      </c>
      <c r="B19472" s="1" t="s">
        <v>58600</v>
      </c>
      <c r="C19472" s="2">
        <v>46210.561759259297</v>
      </c>
      <c r="D19472" s="1" t="s">
        <v>58601</v>
      </c>
      <c r="E19472" s="1" t="s">
        <v>58511</v>
      </c>
      <c r="F19472" s="2">
        <v>46175.291678240697</v>
      </c>
      <c r="G19472" s="4">
        <v>48.3</v>
      </c>
      <c r="H19472" s="4">
        <v>30.4</v>
      </c>
      <c r="I19472" s="4">
        <v>69.8</v>
      </c>
      <c r="J19472" s="4">
        <v>35.700000000000003</v>
      </c>
      <c r="K19472" s="4">
        <v>52.9</v>
      </c>
    </row>
    <row r="19473" spans="1:11">
      <c r="A19473" t="s">
        <v>58602</v>
      </c>
      <c r="B19473" s="1" t="s">
        <v>58603</v>
      </c>
      <c r="C19473" s="2">
        <v>46210.561770833301</v>
      </c>
      <c r="D19473" s="1" t="s">
        <v>58604</v>
      </c>
      <c r="E19473" s="1" t="s">
        <v>58511</v>
      </c>
      <c r="F19473" s="2">
        <v>46175.333344907398</v>
      </c>
      <c r="G19473" s="4">
        <v>47.2</v>
      </c>
      <c r="H19473" s="4">
        <v>36</v>
      </c>
      <c r="I19473" s="4">
        <v>72.3</v>
      </c>
      <c r="J19473" s="4">
        <v>39.5</v>
      </c>
      <c r="K19473" s="4">
        <v>51</v>
      </c>
    </row>
    <row r="19474" spans="1:11">
      <c r="A19474" t="s">
        <v>58605</v>
      </c>
      <c r="B19474" s="1" t="s">
        <v>58606</v>
      </c>
      <c r="C19474" s="2">
        <v>46210.561770833301</v>
      </c>
      <c r="D19474" s="1" t="s">
        <v>58607</v>
      </c>
      <c r="E19474" s="1" t="s">
        <v>58511</v>
      </c>
      <c r="F19474" s="2">
        <v>46175.375011574099</v>
      </c>
      <c r="G19474" s="4">
        <v>45.9</v>
      </c>
      <c r="H19474" s="4">
        <v>34.4</v>
      </c>
      <c r="I19474" s="4">
        <v>62.8</v>
      </c>
      <c r="J19474" s="4">
        <v>39.700000000000003</v>
      </c>
      <c r="K19474" s="4">
        <v>48.5</v>
      </c>
    </row>
    <row r="19475" spans="1:11">
      <c r="A19475" t="s">
        <v>58608</v>
      </c>
      <c r="B19475" s="1" t="s">
        <v>58609</v>
      </c>
      <c r="C19475" s="2">
        <v>46210.561666666697</v>
      </c>
      <c r="D19475" s="1" t="s">
        <v>58610</v>
      </c>
      <c r="E19475" s="1" t="s">
        <v>58511</v>
      </c>
      <c r="F19475" s="2">
        <v>46175.416678240697</v>
      </c>
      <c r="G19475" s="4">
        <v>43.2</v>
      </c>
      <c r="H19475" s="4">
        <v>27.2</v>
      </c>
      <c r="I19475" s="4">
        <v>64.2</v>
      </c>
      <c r="J19475" s="4">
        <v>32.5</v>
      </c>
      <c r="K19475" s="4">
        <v>44.7</v>
      </c>
    </row>
    <row r="19476" spans="1:11">
      <c r="A19476" t="s">
        <v>58611</v>
      </c>
      <c r="B19476" s="1" t="s">
        <v>58612</v>
      </c>
      <c r="C19476" s="2">
        <v>46210.561620370398</v>
      </c>
      <c r="D19476" s="1" t="s">
        <v>58613</v>
      </c>
      <c r="E19476" s="1" t="s">
        <v>58511</v>
      </c>
      <c r="F19476" s="2">
        <v>46175.458344907398</v>
      </c>
      <c r="G19476" s="4">
        <v>41.8</v>
      </c>
      <c r="H19476" s="4">
        <v>30</v>
      </c>
      <c r="I19476" s="4">
        <v>63.6</v>
      </c>
      <c r="J19476" s="4">
        <v>35.1</v>
      </c>
      <c r="K19476" s="4">
        <v>44.3</v>
      </c>
    </row>
    <row r="19477" spans="1:11">
      <c r="A19477" t="s">
        <v>58614</v>
      </c>
      <c r="B19477" s="1" t="s">
        <v>58615</v>
      </c>
      <c r="C19477" s="2">
        <v>46210.561817129601</v>
      </c>
      <c r="D19477" s="1" t="s">
        <v>58616</v>
      </c>
      <c r="E19477" s="1" t="s">
        <v>58511</v>
      </c>
      <c r="F19477" s="2">
        <v>46175.500011574099</v>
      </c>
      <c r="G19477" s="4">
        <v>44.9</v>
      </c>
      <c r="H19477" s="4">
        <v>31.9</v>
      </c>
      <c r="I19477" s="4">
        <v>67.599999999999994</v>
      </c>
      <c r="J19477" s="4">
        <v>37.6</v>
      </c>
      <c r="K19477" s="4">
        <v>46.7</v>
      </c>
    </row>
    <row r="19478" spans="1:11">
      <c r="A19478" t="s">
        <v>58617</v>
      </c>
      <c r="B19478" s="1" t="s">
        <v>58618</v>
      </c>
      <c r="C19478" s="2">
        <v>46210.561817129601</v>
      </c>
      <c r="D19478" s="1" t="s">
        <v>58619</v>
      </c>
      <c r="E19478" s="1" t="s">
        <v>58511</v>
      </c>
      <c r="F19478" s="2">
        <v>46175.541678240697</v>
      </c>
      <c r="G19478" s="4">
        <v>44.5</v>
      </c>
      <c r="H19478" s="4">
        <v>30.8</v>
      </c>
      <c r="I19478" s="4">
        <v>67.7</v>
      </c>
      <c r="J19478" s="4">
        <v>38</v>
      </c>
      <c r="K19478" s="4">
        <v>47.2</v>
      </c>
    </row>
    <row r="19479" spans="1:11">
      <c r="A19479" t="s">
        <v>58620</v>
      </c>
      <c r="B19479" s="1" t="s">
        <v>58621</v>
      </c>
      <c r="C19479" s="2">
        <v>46210.5617361111</v>
      </c>
      <c r="D19479" s="1" t="s">
        <v>58622</v>
      </c>
      <c r="E19479" s="1" t="s">
        <v>58511</v>
      </c>
      <c r="F19479" s="2">
        <v>46175.583344907398</v>
      </c>
      <c r="G19479" s="4">
        <v>42.9</v>
      </c>
      <c r="H19479" s="4">
        <v>30.3</v>
      </c>
      <c r="I19479" s="4">
        <v>66.5</v>
      </c>
      <c r="J19479" s="4">
        <v>35.799999999999997</v>
      </c>
      <c r="K19479" s="4">
        <v>44.7</v>
      </c>
    </row>
    <row r="19480" spans="1:11">
      <c r="A19480" t="s">
        <v>58623</v>
      </c>
      <c r="B19480" s="1" t="s">
        <v>58624</v>
      </c>
      <c r="C19480" s="2">
        <v>46210.561805555597</v>
      </c>
      <c r="D19480" s="1" t="s">
        <v>58625</v>
      </c>
      <c r="E19480" s="1" t="s">
        <v>58511</v>
      </c>
      <c r="F19480" s="2">
        <v>46175.625011574099</v>
      </c>
      <c r="G19480" s="4">
        <v>47.4</v>
      </c>
      <c r="H19480" s="4">
        <v>36.4</v>
      </c>
      <c r="I19480" s="4">
        <v>78.3</v>
      </c>
      <c r="J19480" s="4">
        <v>39.799999999999997</v>
      </c>
      <c r="K19480" s="4">
        <v>48.2</v>
      </c>
    </row>
    <row r="19481" spans="1:11">
      <c r="A19481" t="s">
        <v>58626</v>
      </c>
      <c r="B19481" s="1" t="s">
        <v>58627</v>
      </c>
      <c r="C19481" s="2">
        <v>46210.5616435185</v>
      </c>
      <c r="D19481" s="1" t="s">
        <v>58628</v>
      </c>
      <c r="E19481" s="1" t="s">
        <v>58511</v>
      </c>
      <c r="F19481" s="2">
        <v>46175.666678240697</v>
      </c>
      <c r="G19481" s="4">
        <v>50.2</v>
      </c>
      <c r="H19481" s="4">
        <v>37.1</v>
      </c>
      <c r="I19481" s="4">
        <v>78.3</v>
      </c>
      <c r="J19481" s="4">
        <v>40.5</v>
      </c>
      <c r="K19481" s="4">
        <v>50.6</v>
      </c>
    </row>
    <row r="19482" spans="1:11">
      <c r="A19482" t="s">
        <v>58629</v>
      </c>
      <c r="B19482" s="1" t="s">
        <v>58630</v>
      </c>
      <c r="C19482" s="2">
        <v>46210.561631944402</v>
      </c>
      <c r="D19482" s="1" t="s">
        <v>58631</v>
      </c>
      <c r="E19482" s="1" t="s">
        <v>58511</v>
      </c>
      <c r="F19482" s="2">
        <v>46175.708344907398</v>
      </c>
      <c r="G19482" s="4">
        <v>45.9</v>
      </c>
      <c r="H19482" s="4">
        <v>34.4</v>
      </c>
      <c r="I19482" s="4">
        <v>75.8</v>
      </c>
      <c r="J19482" s="4">
        <v>40.200000000000003</v>
      </c>
      <c r="K19482" s="4">
        <v>48.1</v>
      </c>
    </row>
    <row r="19483" spans="1:11">
      <c r="A19483" t="s">
        <v>58632</v>
      </c>
      <c r="B19483" s="1" t="s">
        <v>58633</v>
      </c>
      <c r="C19483" s="2">
        <v>46210.561701388899</v>
      </c>
      <c r="D19483" s="1" t="s">
        <v>58634</v>
      </c>
      <c r="E19483" s="1" t="s">
        <v>58511</v>
      </c>
      <c r="F19483" s="2">
        <v>46175.750011574099</v>
      </c>
      <c r="G19483" s="4">
        <v>44.1</v>
      </c>
      <c r="H19483" s="4">
        <v>28.3</v>
      </c>
      <c r="I19483" s="4">
        <v>75.8</v>
      </c>
      <c r="J19483" s="4">
        <v>37.5</v>
      </c>
      <c r="K19483" s="4">
        <v>45</v>
      </c>
    </row>
    <row r="19484" spans="1:11">
      <c r="A19484" t="s">
        <v>58635</v>
      </c>
      <c r="B19484" s="1" t="s">
        <v>58636</v>
      </c>
      <c r="C19484" s="2">
        <v>46210.561655092599</v>
      </c>
      <c r="D19484" s="1" t="s">
        <v>58637</v>
      </c>
      <c r="E19484" s="1" t="s">
        <v>58511</v>
      </c>
      <c r="F19484" s="2">
        <v>46175.791678240697</v>
      </c>
      <c r="G19484" s="4">
        <v>43.8</v>
      </c>
      <c r="H19484" s="4">
        <v>23.7</v>
      </c>
      <c r="I19484" s="4">
        <v>76.599999999999994</v>
      </c>
      <c r="J19484" s="4">
        <v>32.200000000000003</v>
      </c>
      <c r="K19484" s="4">
        <v>44</v>
      </c>
    </row>
    <row r="19485" spans="1:11">
      <c r="A19485" t="s">
        <v>58638</v>
      </c>
      <c r="B19485" s="1" t="s">
        <v>58639</v>
      </c>
      <c r="C19485" s="2">
        <v>46210.561747685198</v>
      </c>
      <c r="D19485" s="1" t="s">
        <v>58640</v>
      </c>
      <c r="E19485" s="1" t="s">
        <v>58511</v>
      </c>
      <c r="F19485" s="2">
        <v>46175.833344907398</v>
      </c>
      <c r="G19485" s="4">
        <v>46.9</v>
      </c>
      <c r="H19485" s="4">
        <v>22.9</v>
      </c>
      <c r="I19485" s="4">
        <v>76.599999999999994</v>
      </c>
      <c r="J19485" s="4">
        <v>28.6</v>
      </c>
      <c r="K19485" s="4">
        <v>45.5</v>
      </c>
    </row>
    <row r="19486" spans="1:11">
      <c r="A19486" t="s">
        <v>58641</v>
      </c>
      <c r="B19486" s="1" t="s">
        <v>58642</v>
      </c>
      <c r="C19486" s="2">
        <v>46210.561793981498</v>
      </c>
      <c r="D19486" s="1" t="s">
        <v>58643</v>
      </c>
      <c r="E19486" s="1" t="s">
        <v>58511</v>
      </c>
      <c r="F19486" s="2">
        <v>46175.875011574099</v>
      </c>
      <c r="G19486" s="4">
        <v>39.4</v>
      </c>
      <c r="H19486" s="4">
        <v>22.8</v>
      </c>
      <c r="I19486" s="4">
        <v>63.8</v>
      </c>
      <c r="J19486" s="4">
        <v>29</v>
      </c>
      <c r="K19486" s="4">
        <v>41.8</v>
      </c>
    </row>
    <row r="19487" spans="1:11">
      <c r="A19487" t="s">
        <v>58644</v>
      </c>
      <c r="B19487" s="1" t="s">
        <v>58645</v>
      </c>
      <c r="C19487" s="2">
        <v>46210.561712962997</v>
      </c>
      <c r="D19487" s="1" t="s">
        <v>58646</v>
      </c>
      <c r="E19487" s="1" t="s">
        <v>58511</v>
      </c>
      <c r="F19487" s="2">
        <v>46175.916678240697</v>
      </c>
      <c r="G19487" s="4">
        <v>39.6</v>
      </c>
      <c r="H19487" s="4">
        <v>20.6</v>
      </c>
      <c r="I19487" s="4">
        <v>63.8</v>
      </c>
      <c r="J19487" s="4">
        <v>28.4</v>
      </c>
      <c r="K19487" s="4">
        <v>41.1</v>
      </c>
    </row>
    <row r="19488" spans="1:11">
      <c r="A19488" t="s">
        <v>58647</v>
      </c>
      <c r="B19488" s="1" t="s">
        <v>58648</v>
      </c>
      <c r="C19488" s="2">
        <v>46210.561712962997</v>
      </c>
      <c r="D19488" s="1" t="s">
        <v>58649</v>
      </c>
      <c r="E19488" s="1" t="s">
        <v>58511</v>
      </c>
      <c r="F19488" s="2">
        <v>46175.958344907398</v>
      </c>
      <c r="G19488" s="4">
        <v>36.9</v>
      </c>
      <c r="H19488" s="4">
        <v>19</v>
      </c>
      <c r="I19488" s="4">
        <v>59.6</v>
      </c>
      <c r="J19488" s="4">
        <v>24.8</v>
      </c>
      <c r="K19488" s="4">
        <v>38.1</v>
      </c>
    </row>
    <row r="19489" spans="1:11">
      <c r="A19489" t="s">
        <v>58650</v>
      </c>
      <c r="B19489" s="1" t="s">
        <v>58651</v>
      </c>
      <c r="C19489" s="2">
        <v>46210.561678240701</v>
      </c>
      <c r="D19489" s="1" t="s">
        <v>58652</v>
      </c>
      <c r="E19489" s="1" t="s">
        <v>58511</v>
      </c>
      <c r="F19489" s="2">
        <v>46176.000011574099</v>
      </c>
      <c r="G19489" s="4">
        <v>36.799999999999997</v>
      </c>
      <c r="H19489" s="4">
        <v>19</v>
      </c>
      <c r="I19489" s="4">
        <v>59.6</v>
      </c>
      <c r="J19489" s="4">
        <v>22.5</v>
      </c>
      <c r="K19489" s="4">
        <v>36.4</v>
      </c>
    </row>
    <row r="19490" spans="1:11">
      <c r="A19490" t="s">
        <v>58653</v>
      </c>
      <c r="B19490" s="1" t="s">
        <v>58654</v>
      </c>
      <c r="C19490" s="2">
        <v>46210.561712962997</v>
      </c>
      <c r="D19490" s="1" t="s">
        <v>58655</v>
      </c>
      <c r="E19490" s="1" t="s">
        <v>58511</v>
      </c>
      <c r="F19490" s="2">
        <v>46176.041678240697</v>
      </c>
      <c r="G19490" s="4">
        <v>37.200000000000003</v>
      </c>
      <c r="H19490" s="4">
        <v>19</v>
      </c>
      <c r="I19490" s="4">
        <v>59</v>
      </c>
      <c r="J19490" s="4">
        <v>21.6</v>
      </c>
      <c r="K19490" s="4">
        <v>36.1</v>
      </c>
    </row>
    <row r="19491" spans="1:11">
      <c r="A19491" t="s">
        <v>58656</v>
      </c>
      <c r="B19491" s="1" t="s">
        <v>58657</v>
      </c>
      <c r="C19491" s="2">
        <v>46210.561747685198</v>
      </c>
      <c r="D19491" s="1" t="s">
        <v>58658</v>
      </c>
      <c r="E19491" s="1" t="s">
        <v>58511</v>
      </c>
      <c r="F19491" s="2">
        <v>46176.083344907398</v>
      </c>
      <c r="G19491" s="4">
        <v>34</v>
      </c>
      <c r="H19491" s="4">
        <v>19</v>
      </c>
      <c r="I19491" s="4">
        <v>54.1</v>
      </c>
      <c r="J19491" s="4">
        <v>22.9</v>
      </c>
      <c r="K19491" s="4">
        <v>36.200000000000003</v>
      </c>
    </row>
    <row r="19492" spans="1:11">
      <c r="A19492" t="s">
        <v>58659</v>
      </c>
      <c r="B19492" s="1" t="s">
        <v>58660</v>
      </c>
      <c r="C19492" s="2">
        <v>46210.561724537001</v>
      </c>
      <c r="D19492" s="1" t="s">
        <v>58661</v>
      </c>
      <c r="E19492" s="1" t="s">
        <v>58511</v>
      </c>
      <c r="F19492" s="2">
        <v>46176.125011574099</v>
      </c>
      <c r="G19492" s="4">
        <v>31.7</v>
      </c>
      <c r="H19492" s="4">
        <v>19.100000000000001</v>
      </c>
      <c r="I19492" s="4">
        <v>52.7</v>
      </c>
      <c r="J19492" s="4">
        <v>24.8</v>
      </c>
      <c r="K19492" s="4">
        <v>34.9</v>
      </c>
    </row>
    <row r="19493" spans="1:11">
      <c r="A19493" t="s">
        <v>58662</v>
      </c>
      <c r="B19493" s="1" t="s">
        <v>58663</v>
      </c>
      <c r="C19493" s="2">
        <v>46210.561817129601</v>
      </c>
      <c r="D19493" s="1" t="s">
        <v>58664</v>
      </c>
      <c r="E19493" s="1" t="s">
        <v>58511</v>
      </c>
      <c r="F19493" s="2">
        <v>46176.166678240697</v>
      </c>
      <c r="G19493" s="4">
        <v>30.7</v>
      </c>
      <c r="H19493" s="4">
        <v>18.8</v>
      </c>
      <c r="I19493" s="4">
        <v>58.4</v>
      </c>
      <c r="J19493" s="4">
        <v>21.4</v>
      </c>
      <c r="K19493" s="4">
        <v>32.299999999999997</v>
      </c>
    </row>
    <row r="19494" spans="1:11">
      <c r="A19494" t="s">
        <v>58665</v>
      </c>
      <c r="B19494" s="1" t="s">
        <v>58666</v>
      </c>
      <c r="C19494" s="2">
        <v>46210.561666666697</v>
      </c>
      <c r="D19494" s="1" t="s">
        <v>58667</v>
      </c>
      <c r="E19494" s="1" t="s">
        <v>58511</v>
      </c>
      <c r="F19494" s="2">
        <v>46176.208344907398</v>
      </c>
      <c r="G19494" s="4">
        <v>48.2</v>
      </c>
      <c r="H19494" s="4">
        <v>21.4</v>
      </c>
      <c r="I19494" s="4">
        <v>71.400000000000006</v>
      </c>
      <c r="J19494" s="4">
        <v>27.5</v>
      </c>
      <c r="K19494" s="4">
        <v>52.2</v>
      </c>
    </row>
    <row r="19495" spans="1:11">
      <c r="A19495" t="s">
        <v>58668</v>
      </c>
      <c r="B19495" s="1" t="s">
        <v>58669</v>
      </c>
      <c r="C19495" s="2">
        <v>46210.561666666697</v>
      </c>
      <c r="D19495" s="1" t="s">
        <v>58670</v>
      </c>
      <c r="E19495" s="1" t="s">
        <v>58511</v>
      </c>
      <c r="F19495" s="2">
        <v>46176.250011574099</v>
      </c>
      <c r="G19495" s="4">
        <v>45.3</v>
      </c>
      <c r="H19495" s="4">
        <v>24.9</v>
      </c>
      <c r="I19495" s="4">
        <v>70.599999999999994</v>
      </c>
      <c r="J19495" s="4">
        <v>30.8</v>
      </c>
      <c r="K19495" s="4">
        <v>47.6</v>
      </c>
    </row>
    <row r="19496" spans="1:11">
      <c r="A19496" t="s">
        <v>58671</v>
      </c>
      <c r="B19496" s="1" t="s">
        <v>58672</v>
      </c>
      <c r="C19496" s="2">
        <v>46210.561770833301</v>
      </c>
      <c r="D19496" s="1" t="s">
        <v>58673</v>
      </c>
      <c r="E19496" s="1" t="s">
        <v>58511</v>
      </c>
      <c r="F19496" s="2">
        <v>46176.291678240697</v>
      </c>
      <c r="G19496" s="4">
        <v>44.4</v>
      </c>
      <c r="H19496" s="4">
        <v>29.6</v>
      </c>
      <c r="I19496" s="4">
        <v>69.900000000000006</v>
      </c>
      <c r="J19496" s="4">
        <v>35.4</v>
      </c>
      <c r="K19496" s="4">
        <v>46</v>
      </c>
    </row>
    <row r="19497" spans="1:11">
      <c r="A19497" t="s">
        <v>58674</v>
      </c>
      <c r="B19497" s="1" t="s">
        <v>58675</v>
      </c>
      <c r="C19497" s="2">
        <v>46210.5617824074</v>
      </c>
      <c r="D19497" s="1" t="s">
        <v>58676</v>
      </c>
      <c r="E19497" s="1" t="s">
        <v>58511</v>
      </c>
      <c r="F19497" s="2">
        <v>46176.333344907398</v>
      </c>
      <c r="G19497" s="4">
        <v>47</v>
      </c>
      <c r="H19497" s="4">
        <v>35.700000000000003</v>
      </c>
      <c r="I19497" s="4">
        <v>66.3</v>
      </c>
      <c r="J19497" s="4">
        <v>40.9</v>
      </c>
      <c r="K19497" s="4">
        <v>49</v>
      </c>
    </row>
    <row r="19498" spans="1:11">
      <c r="A19498" t="s">
        <v>58677</v>
      </c>
      <c r="B19498" s="1" t="s">
        <v>58678</v>
      </c>
      <c r="C19498" s="2">
        <v>46210.561655092599</v>
      </c>
      <c r="D19498" s="1" t="s">
        <v>58679</v>
      </c>
      <c r="E19498" s="1" t="s">
        <v>58511</v>
      </c>
      <c r="F19498" s="2">
        <v>46176.375011574099</v>
      </c>
      <c r="G19498" s="4">
        <v>64</v>
      </c>
      <c r="H19498" s="4">
        <v>35.4</v>
      </c>
      <c r="I19498" s="4">
        <v>83.4</v>
      </c>
      <c r="J19498" s="4">
        <v>41.6</v>
      </c>
      <c r="K19498" s="4">
        <v>63.5</v>
      </c>
    </row>
    <row r="19499" spans="1:11">
      <c r="A19499" t="s">
        <v>58680</v>
      </c>
      <c r="B19499" s="1" t="s">
        <v>58681</v>
      </c>
      <c r="C19499" s="2">
        <v>46210.561666666697</v>
      </c>
      <c r="D19499" s="1" t="s">
        <v>58682</v>
      </c>
      <c r="E19499" s="1" t="s">
        <v>58511</v>
      </c>
      <c r="F19499" s="2">
        <v>46176.416678240697</v>
      </c>
      <c r="G19499" s="4">
        <v>47.8</v>
      </c>
      <c r="H19499" s="4">
        <v>39.5</v>
      </c>
      <c r="I19499" s="4">
        <v>70.3</v>
      </c>
      <c r="J19499" s="4">
        <v>43.6</v>
      </c>
      <c r="K19499" s="4">
        <v>50.2</v>
      </c>
    </row>
    <row r="19500" spans="1:11">
      <c r="A19500" t="s">
        <v>58683</v>
      </c>
      <c r="B19500" s="1" t="s">
        <v>58684</v>
      </c>
      <c r="C19500" s="2">
        <v>46210.561793981498</v>
      </c>
      <c r="D19500" s="1" t="s">
        <v>58685</v>
      </c>
      <c r="E19500" s="1" t="s">
        <v>58511</v>
      </c>
      <c r="F19500" s="2">
        <v>46176.458344907398</v>
      </c>
      <c r="G19500" s="4">
        <v>49.2</v>
      </c>
      <c r="H19500" s="4">
        <v>34.5</v>
      </c>
      <c r="I19500" s="4">
        <v>64.8</v>
      </c>
      <c r="J19500" s="4">
        <v>41.9</v>
      </c>
      <c r="K19500" s="4">
        <v>53</v>
      </c>
    </row>
    <row r="19501" spans="1:11">
      <c r="A19501" t="s">
        <v>58686</v>
      </c>
      <c r="B19501" s="1" t="s">
        <v>58687</v>
      </c>
      <c r="C19501" s="2">
        <v>46210.561712962997</v>
      </c>
      <c r="D19501" s="1" t="s">
        <v>58688</v>
      </c>
      <c r="E19501" s="1" t="s">
        <v>58511</v>
      </c>
      <c r="F19501" s="2">
        <v>46176.500011574099</v>
      </c>
      <c r="G19501" s="4">
        <v>51</v>
      </c>
      <c r="H19501" s="4">
        <v>42</v>
      </c>
      <c r="I19501" s="4">
        <v>72.8</v>
      </c>
      <c r="J19501" s="4">
        <v>45.9</v>
      </c>
      <c r="K19501" s="4">
        <v>53.2</v>
      </c>
    </row>
    <row r="19502" spans="1:11">
      <c r="A19502" t="s">
        <v>58689</v>
      </c>
      <c r="B19502" s="1" t="s">
        <v>58690</v>
      </c>
      <c r="C19502" s="2">
        <v>46210.561770833301</v>
      </c>
      <c r="D19502" s="1" t="s">
        <v>58691</v>
      </c>
      <c r="E19502" s="1" t="s">
        <v>58511</v>
      </c>
      <c r="F19502" s="2">
        <v>46176.541678240697</v>
      </c>
      <c r="G19502" s="4">
        <v>51.5</v>
      </c>
      <c r="H19502" s="4">
        <v>40.799999999999997</v>
      </c>
      <c r="I19502" s="4">
        <v>76.900000000000006</v>
      </c>
      <c r="J19502" s="4">
        <v>46</v>
      </c>
      <c r="K19502" s="4">
        <v>53.8</v>
      </c>
    </row>
    <row r="19503" spans="1:11">
      <c r="A19503" t="s">
        <v>58692</v>
      </c>
      <c r="B19503" s="1" t="s">
        <v>58693</v>
      </c>
      <c r="C19503" s="2">
        <v>46210.561747685198</v>
      </c>
      <c r="D19503" s="1" t="s">
        <v>58694</v>
      </c>
      <c r="E19503" s="1" t="s">
        <v>58511</v>
      </c>
      <c r="F19503" s="2">
        <v>46176.583344907398</v>
      </c>
      <c r="G19503" s="4">
        <v>51.3</v>
      </c>
      <c r="H19503" s="4">
        <v>40.799999999999997</v>
      </c>
      <c r="I19503" s="4">
        <v>65.8</v>
      </c>
      <c r="J19503" s="4">
        <v>46.5</v>
      </c>
      <c r="K19503" s="4">
        <v>54</v>
      </c>
    </row>
    <row r="19504" spans="1:11">
      <c r="A19504" t="s">
        <v>58695</v>
      </c>
      <c r="B19504" s="1" t="s">
        <v>58696</v>
      </c>
      <c r="C19504" s="2">
        <v>46210.561759259297</v>
      </c>
      <c r="D19504" s="1" t="s">
        <v>58697</v>
      </c>
      <c r="E19504" s="1" t="s">
        <v>58511</v>
      </c>
      <c r="F19504" s="2">
        <v>46176.625011574099</v>
      </c>
      <c r="G19504" s="4">
        <v>53.5</v>
      </c>
      <c r="H19504" s="4">
        <v>38</v>
      </c>
      <c r="I19504" s="4">
        <v>71.099999999999994</v>
      </c>
      <c r="J19504" s="4">
        <v>43.5</v>
      </c>
      <c r="K19504" s="4">
        <v>55.6</v>
      </c>
    </row>
    <row r="19505" spans="1:11">
      <c r="A19505" t="s">
        <v>58698</v>
      </c>
      <c r="B19505" s="1" t="s">
        <v>58699</v>
      </c>
      <c r="C19505" s="2">
        <v>46210.561805555597</v>
      </c>
      <c r="D19505" s="1" t="s">
        <v>58700</v>
      </c>
      <c r="E19505" s="1" t="s">
        <v>58511</v>
      </c>
      <c r="F19505" s="2">
        <v>46176.666678240697</v>
      </c>
      <c r="G19505" s="4">
        <v>49.8</v>
      </c>
      <c r="H19505" s="4">
        <v>35.5</v>
      </c>
      <c r="I19505" s="4">
        <v>69.2</v>
      </c>
      <c r="J19505" s="4">
        <v>41.6</v>
      </c>
      <c r="K19505" s="4">
        <v>52.9</v>
      </c>
    </row>
    <row r="19506" spans="1:11">
      <c r="A19506" t="s">
        <v>58701</v>
      </c>
      <c r="B19506" s="1" t="s">
        <v>58702</v>
      </c>
      <c r="C19506" s="2">
        <v>46210.5616435185</v>
      </c>
      <c r="D19506" s="1" t="s">
        <v>58703</v>
      </c>
      <c r="E19506" s="1" t="s">
        <v>58511</v>
      </c>
      <c r="F19506" s="2">
        <v>46176.708344907398</v>
      </c>
      <c r="G19506" s="4">
        <v>50.3</v>
      </c>
      <c r="H19506" s="4">
        <v>38.200000000000003</v>
      </c>
      <c r="I19506" s="4">
        <v>67.5</v>
      </c>
      <c r="J19506" s="4">
        <v>44.7</v>
      </c>
      <c r="K19506" s="4">
        <v>53.1</v>
      </c>
    </row>
    <row r="19507" spans="1:11">
      <c r="A19507" t="s">
        <v>58704</v>
      </c>
      <c r="B19507" s="1" t="s">
        <v>58705</v>
      </c>
      <c r="C19507" s="2">
        <v>46210.561678240701</v>
      </c>
      <c r="D19507" s="1" t="s">
        <v>58706</v>
      </c>
      <c r="E19507" s="1" t="s">
        <v>58511</v>
      </c>
      <c r="F19507" s="2">
        <v>46176.750011574099</v>
      </c>
      <c r="G19507" s="4">
        <v>48.7</v>
      </c>
      <c r="H19507" s="4">
        <v>38.4</v>
      </c>
      <c r="I19507" s="4">
        <v>65.599999999999994</v>
      </c>
      <c r="J19507" s="4">
        <v>43.4</v>
      </c>
      <c r="K19507" s="4">
        <v>51.3</v>
      </c>
    </row>
    <row r="19508" spans="1:11">
      <c r="A19508" t="s">
        <v>58707</v>
      </c>
      <c r="B19508" s="1" t="s">
        <v>58708</v>
      </c>
      <c r="C19508" s="2">
        <v>46210.561805555597</v>
      </c>
      <c r="D19508" s="1" t="s">
        <v>58709</v>
      </c>
      <c r="E19508" s="1" t="s">
        <v>58511</v>
      </c>
      <c r="F19508" s="2">
        <v>46176.791678240697</v>
      </c>
      <c r="G19508" s="4">
        <v>46.1</v>
      </c>
      <c r="H19508" s="4">
        <v>33.700000000000003</v>
      </c>
      <c r="I19508" s="4">
        <v>68.3</v>
      </c>
      <c r="J19508" s="4">
        <v>39</v>
      </c>
      <c r="K19508" s="4">
        <v>48.2</v>
      </c>
    </row>
    <row r="19509" spans="1:11">
      <c r="A19509" t="s">
        <v>58710</v>
      </c>
      <c r="B19509" s="1" t="s">
        <v>58711</v>
      </c>
      <c r="C19509" s="2">
        <v>46210.5616898148</v>
      </c>
      <c r="D19509" s="1" t="s">
        <v>58712</v>
      </c>
      <c r="E19509" s="1" t="s">
        <v>58511</v>
      </c>
      <c r="F19509" s="2">
        <v>46176.833344907398</v>
      </c>
      <c r="G19509" s="4">
        <v>47</v>
      </c>
      <c r="H19509" s="4">
        <v>30.2</v>
      </c>
      <c r="I19509" s="4">
        <v>67.2</v>
      </c>
      <c r="J19509" s="4">
        <v>34.4</v>
      </c>
      <c r="K19509" s="4">
        <v>49.4</v>
      </c>
    </row>
    <row r="19510" spans="1:11">
      <c r="A19510" t="s">
        <v>58713</v>
      </c>
      <c r="B19510" s="1" t="s">
        <v>58714</v>
      </c>
      <c r="C19510" s="2">
        <v>46210.5618287037</v>
      </c>
      <c r="D19510" s="1" t="s">
        <v>58715</v>
      </c>
      <c r="E19510" s="1" t="s">
        <v>58511</v>
      </c>
      <c r="F19510" s="2">
        <v>46176.875011574099</v>
      </c>
      <c r="G19510" s="4">
        <v>42.2</v>
      </c>
      <c r="H19510" s="4">
        <v>27.5</v>
      </c>
      <c r="I19510" s="4">
        <v>71.400000000000006</v>
      </c>
      <c r="J19510" s="4">
        <v>33.4</v>
      </c>
      <c r="K19510" s="4">
        <v>44.9</v>
      </c>
    </row>
    <row r="19511" spans="1:11">
      <c r="A19511" t="s">
        <v>58716</v>
      </c>
      <c r="B19511" s="1" t="s">
        <v>58717</v>
      </c>
      <c r="C19511" s="2">
        <v>46210.5617361111</v>
      </c>
      <c r="D19511" s="1" t="s">
        <v>58718</v>
      </c>
      <c r="E19511" s="1" t="s">
        <v>58511</v>
      </c>
      <c r="F19511" s="2">
        <v>46176.916678240697</v>
      </c>
      <c r="G19511" s="4">
        <v>42.6</v>
      </c>
      <c r="H19511" s="4">
        <v>26.3</v>
      </c>
      <c r="I19511" s="4">
        <v>72.2</v>
      </c>
      <c r="J19511" s="4">
        <v>32.700000000000003</v>
      </c>
      <c r="K19511" s="4">
        <v>43.9</v>
      </c>
    </row>
    <row r="19512" spans="1:11">
      <c r="A19512" t="s">
        <v>58719</v>
      </c>
      <c r="B19512" s="1" t="s">
        <v>58720</v>
      </c>
      <c r="C19512" s="2">
        <v>46210.561666666697</v>
      </c>
      <c r="D19512" s="1" t="s">
        <v>58721</v>
      </c>
      <c r="E19512" s="1" t="s">
        <v>58511</v>
      </c>
      <c r="F19512" s="2">
        <v>46176.958344907398</v>
      </c>
      <c r="G19512" s="4">
        <v>36.1</v>
      </c>
      <c r="H19512" s="4">
        <v>27.5</v>
      </c>
      <c r="I19512" s="4">
        <v>54.6</v>
      </c>
      <c r="J19512" s="4">
        <v>30.7</v>
      </c>
      <c r="K19512" s="4">
        <v>38.6</v>
      </c>
    </row>
    <row r="19513" spans="1:11">
      <c r="A19513" t="s">
        <v>58722</v>
      </c>
      <c r="B19513" s="1" t="s">
        <v>58723</v>
      </c>
      <c r="C19513" s="2">
        <v>46210.561793981498</v>
      </c>
      <c r="D19513" s="1" t="s">
        <v>58724</v>
      </c>
      <c r="E19513" s="1" t="s">
        <v>58511</v>
      </c>
      <c r="F19513" s="2">
        <v>46177.000011574099</v>
      </c>
      <c r="G19513" s="4">
        <v>39.6</v>
      </c>
      <c r="H19513" s="4">
        <v>29.9</v>
      </c>
      <c r="I19513" s="4">
        <v>63</v>
      </c>
      <c r="J19513" s="4">
        <v>34.299999999999997</v>
      </c>
      <c r="K19513" s="4">
        <v>41.4</v>
      </c>
    </row>
    <row r="19514" spans="1:11">
      <c r="A19514" t="s">
        <v>58725</v>
      </c>
      <c r="B19514" s="1" t="s">
        <v>58726</v>
      </c>
      <c r="C19514" s="2">
        <v>46210.5616898148</v>
      </c>
      <c r="D19514" s="1" t="s">
        <v>58727</v>
      </c>
      <c r="E19514" s="1" t="s">
        <v>58511</v>
      </c>
      <c r="F19514" s="2">
        <v>46177.041678240697</v>
      </c>
      <c r="G19514" s="4">
        <v>40.4</v>
      </c>
      <c r="H19514" s="4">
        <v>31.3</v>
      </c>
      <c r="I19514" s="4">
        <v>60.3</v>
      </c>
      <c r="J19514" s="4">
        <v>34.799999999999997</v>
      </c>
      <c r="K19514" s="4">
        <v>42.7</v>
      </c>
    </row>
    <row r="19515" spans="1:11">
      <c r="A19515" t="s">
        <v>58728</v>
      </c>
      <c r="B19515" s="1" t="s">
        <v>58729</v>
      </c>
      <c r="C19515" s="2">
        <v>46210.5617361111</v>
      </c>
      <c r="D19515" s="1" t="s">
        <v>58730</v>
      </c>
      <c r="E19515" s="1" t="s">
        <v>58511</v>
      </c>
      <c r="F19515" s="2">
        <v>46177.083344907398</v>
      </c>
      <c r="G19515" s="4">
        <v>33.799999999999997</v>
      </c>
      <c r="H19515" s="4">
        <v>27.8</v>
      </c>
      <c r="I19515" s="4">
        <v>49.5</v>
      </c>
      <c r="J19515" s="4">
        <v>30.1</v>
      </c>
      <c r="K19515" s="4">
        <v>36.1</v>
      </c>
    </row>
    <row r="19516" spans="1:11">
      <c r="A19516" t="s">
        <v>58731</v>
      </c>
      <c r="B19516" s="1" t="s">
        <v>58732</v>
      </c>
      <c r="C19516" s="2">
        <v>46210.561655092599</v>
      </c>
      <c r="D19516" s="1" t="s">
        <v>58733</v>
      </c>
      <c r="E19516" s="1" t="s">
        <v>58511</v>
      </c>
      <c r="F19516" s="2">
        <v>46177.125011574099</v>
      </c>
      <c r="G19516" s="4">
        <v>38.700000000000003</v>
      </c>
      <c r="H19516" s="4">
        <v>30.4</v>
      </c>
      <c r="I19516" s="4">
        <v>51.6</v>
      </c>
      <c r="J19516" s="4">
        <v>34.1</v>
      </c>
      <c r="K19516" s="4">
        <v>41.6</v>
      </c>
    </row>
    <row r="19517" spans="1:11">
      <c r="A19517" t="s">
        <v>58734</v>
      </c>
      <c r="B19517" s="1" t="s">
        <v>58735</v>
      </c>
      <c r="C19517" s="2">
        <v>46210.561655092599</v>
      </c>
      <c r="D19517" s="1" t="s">
        <v>58736</v>
      </c>
      <c r="E19517" s="1" t="s">
        <v>58511</v>
      </c>
      <c r="F19517" s="2">
        <v>46177.166678240697</v>
      </c>
      <c r="G19517" s="4">
        <v>37.299999999999997</v>
      </c>
      <c r="H19517" s="4">
        <v>29</v>
      </c>
      <c r="I19517" s="4">
        <v>56.7</v>
      </c>
      <c r="J19517" s="4">
        <v>32</v>
      </c>
      <c r="K19517" s="4">
        <v>40.200000000000003</v>
      </c>
    </row>
    <row r="19518" spans="1:11">
      <c r="A19518" t="s">
        <v>58737</v>
      </c>
      <c r="B19518" s="1" t="s">
        <v>58738</v>
      </c>
      <c r="C19518" s="2">
        <v>46210.561747685198</v>
      </c>
      <c r="D19518" s="1" t="s">
        <v>58739</v>
      </c>
      <c r="E19518" s="1" t="s">
        <v>58511</v>
      </c>
      <c r="F19518" s="2">
        <v>46177.208344907398</v>
      </c>
      <c r="G19518" s="4">
        <v>43.8</v>
      </c>
      <c r="H19518" s="4">
        <v>28.3</v>
      </c>
      <c r="I19518" s="4">
        <v>62.4</v>
      </c>
      <c r="J19518" s="4">
        <v>32.299999999999997</v>
      </c>
      <c r="K19518" s="4">
        <v>45.5</v>
      </c>
    </row>
    <row r="19519" spans="1:11">
      <c r="A19519" t="s">
        <v>58740</v>
      </c>
      <c r="B19519" s="1" t="s">
        <v>58741</v>
      </c>
      <c r="C19519" s="2">
        <v>46210.5616435185</v>
      </c>
      <c r="D19519" s="1" t="s">
        <v>58742</v>
      </c>
      <c r="E19519" s="1" t="s">
        <v>58511</v>
      </c>
      <c r="F19519" s="2">
        <v>46177.250011574099</v>
      </c>
      <c r="G19519" s="4">
        <v>45.7</v>
      </c>
      <c r="H19519" s="4">
        <v>29.3</v>
      </c>
      <c r="I19519" s="4">
        <v>74.099999999999994</v>
      </c>
      <c r="J19519" s="4">
        <v>33.5</v>
      </c>
      <c r="K19519" s="4">
        <v>47.8</v>
      </c>
    </row>
    <row r="19520" spans="1:11">
      <c r="A19520" t="s">
        <v>58743</v>
      </c>
      <c r="B19520" s="1" t="s">
        <v>58744</v>
      </c>
      <c r="C19520" s="2">
        <v>46210.561712962997</v>
      </c>
      <c r="D19520" s="1" t="s">
        <v>58745</v>
      </c>
      <c r="E19520" s="1" t="s">
        <v>58511</v>
      </c>
      <c r="F19520" s="2">
        <v>46177.291678240697</v>
      </c>
      <c r="G19520" s="4">
        <v>44.6</v>
      </c>
      <c r="H19520" s="4">
        <v>33.700000000000003</v>
      </c>
      <c r="I19520" s="4">
        <v>68.5</v>
      </c>
      <c r="J19520" s="4">
        <v>38.799999999999997</v>
      </c>
      <c r="K19520" s="4">
        <v>46.7</v>
      </c>
    </row>
    <row r="19521" spans="1:11">
      <c r="A19521" t="s">
        <v>58746</v>
      </c>
      <c r="B19521" s="1" t="s">
        <v>58747</v>
      </c>
      <c r="C19521" s="2">
        <v>46210.561620370398</v>
      </c>
      <c r="D19521" s="1" t="s">
        <v>58748</v>
      </c>
      <c r="E19521" s="1" t="s">
        <v>58511</v>
      </c>
      <c r="F19521" s="2">
        <v>46177.333344907398</v>
      </c>
      <c r="G19521" s="4">
        <v>44.8</v>
      </c>
      <c r="H19521" s="4">
        <v>35.9</v>
      </c>
      <c r="I19521" s="4">
        <v>65.599999999999994</v>
      </c>
      <c r="J19521" s="4">
        <v>39.6</v>
      </c>
      <c r="K19521" s="4">
        <v>47</v>
      </c>
    </row>
    <row r="19522" spans="1:11">
      <c r="A19522" t="s">
        <v>58749</v>
      </c>
      <c r="B19522" s="1" t="s">
        <v>58750</v>
      </c>
      <c r="C19522" s="2">
        <v>46210.561712962997</v>
      </c>
      <c r="D19522" s="1" t="s">
        <v>58751</v>
      </c>
      <c r="E19522" s="1" t="s">
        <v>58511</v>
      </c>
      <c r="F19522" s="2">
        <v>46177.375011574099</v>
      </c>
      <c r="G19522" s="4">
        <v>47.1</v>
      </c>
      <c r="H19522" s="4">
        <v>36.5</v>
      </c>
      <c r="I19522" s="4">
        <v>71.400000000000006</v>
      </c>
      <c r="J19522" s="4">
        <v>40.6</v>
      </c>
      <c r="K19522" s="4">
        <v>49.2</v>
      </c>
    </row>
    <row r="19523" spans="1:11">
      <c r="A19523" t="s">
        <v>58752</v>
      </c>
      <c r="B19523" s="1" t="s">
        <v>58753</v>
      </c>
      <c r="C19523" s="2">
        <v>46210.5617361111</v>
      </c>
      <c r="D19523" s="1" t="s">
        <v>58754</v>
      </c>
      <c r="E19523" s="1" t="s">
        <v>58511</v>
      </c>
      <c r="F19523" s="2">
        <v>46177.416678240697</v>
      </c>
      <c r="G19523" s="4">
        <v>48.1</v>
      </c>
      <c r="H19523" s="4">
        <v>36</v>
      </c>
      <c r="I19523" s="4">
        <v>64.599999999999994</v>
      </c>
      <c r="J19523" s="4">
        <v>41.7</v>
      </c>
      <c r="K19523" s="4">
        <v>51.1</v>
      </c>
    </row>
    <row r="19524" spans="1:11">
      <c r="A19524" t="s">
        <v>58755</v>
      </c>
      <c r="B19524" s="1" t="s">
        <v>58756</v>
      </c>
      <c r="C19524" s="2">
        <v>46210.561793981498</v>
      </c>
      <c r="D19524" s="1" t="s">
        <v>58757</v>
      </c>
      <c r="E19524" s="1" t="s">
        <v>58511</v>
      </c>
      <c r="F19524" s="2">
        <v>46177.458344907398</v>
      </c>
      <c r="G19524" s="4">
        <v>56.3</v>
      </c>
      <c r="H19524" s="4">
        <v>38.200000000000003</v>
      </c>
      <c r="I19524" s="4">
        <v>95.6</v>
      </c>
      <c r="J19524" s="4">
        <v>43.1</v>
      </c>
      <c r="K19524" s="4">
        <v>52.8</v>
      </c>
    </row>
    <row r="19525" spans="1:11">
      <c r="A19525" t="s">
        <v>58758</v>
      </c>
      <c r="B19525" s="1" t="s">
        <v>58759</v>
      </c>
      <c r="C19525" s="2">
        <v>46210.561817129601</v>
      </c>
      <c r="D19525" s="1" t="s">
        <v>58760</v>
      </c>
      <c r="E19525" s="1" t="s">
        <v>58511</v>
      </c>
      <c r="F19525" s="2">
        <v>46177.500011574099</v>
      </c>
      <c r="G19525" s="4">
        <v>48.8</v>
      </c>
      <c r="H19525" s="4">
        <v>37.1</v>
      </c>
      <c r="I19525" s="4">
        <v>66.3</v>
      </c>
      <c r="J19525" s="4">
        <v>43.2</v>
      </c>
      <c r="K19525" s="4">
        <v>51.5</v>
      </c>
    </row>
    <row r="19526" spans="1:11">
      <c r="A19526" t="s">
        <v>58761</v>
      </c>
      <c r="B19526" s="1" t="s">
        <v>58762</v>
      </c>
      <c r="C19526" s="2">
        <v>46210.561701388899</v>
      </c>
      <c r="D19526" s="1" t="s">
        <v>58763</v>
      </c>
      <c r="E19526" s="1" t="s">
        <v>58511</v>
      </c>
      <c r="F19526" s="2">
        <v>46177.541678240697</v>
      </c>
      <c r="G19526" s="4">
        <v>46</v>
      </c>
      <c r="H19526" s="4">
        <v>34.9</v>
      </c>
      <c r="I19526" s="4">
        <v>68.5</v>
      </c>
      <c r="J19526" s="4">
        <v>40</v>
      </c>
      <c r="K19526" s="4">
        <v>48.8</v>
      </c>
    </row>
    <row r="19527" spans="1:11">
      <c r="A19527" t="s">
        <v>58764</v>
      </c>
      <c r="B19527" s="1" t="s">
        <v>58765</v>
      </c>
      <c r="C19527" s="2">
        <v>46210.5616898148</v>
      </c>
      <c r="D19527" s="1" t="s">
        <v>58766</v>
      </c>
      <c r="E19527" s="1" t="s">
        <v>58511</v>
      </c>
      <c r="F19527" s="2">
        <v>46177.583344907398</v>
      </c>
      <c r="G19527" s="4">
        <v>46.2</v>
      </c>
      <c r="H19527" s="4">
        <v>34.200000000000003</v>
      </c>
      <c r="I19527" s="4">
        <v>64.099999999999994</v>
      </c>
      <c r="J19527" s="4">
        <v>41</v>
      </c>
      <c r="K19527" s="4">
        <v>48.9</v>
      </c>
    </row>
    <row r="19528" spans="1:11">
      <c r="A19528" t="s">
        <v>58767</v>
      </c>
      <c r="B19528" s="1" t="s">
        <v>58768</v>
      </c>
      <c r="C19528" s="2">
        <v>46210.561724537001</v>
      </c>
      <c r="D19528" s="1" t="s">
        <v>58769</v>
      </c>
      <c r="E19528" s="1" t="s">
        <v>58511</v>
      </c>
      <c r="F19528" s="2">
        <v>46177.625011574099</v>
      </c>
      <c r="G19528" s="4">
        <v>49.3</v>
      </c>
      <c r="H19528" s="4">
        <v>34.5</v>
      </c>
      <c r="I19528" s="4">
        <v>76.400000000000006</v>
      </c>
      <c r="J19528" s="4">
        <v>41</v>
      </c>
      <c r="K19528" s="4">
        <v>52.1</v>
      </c>
    </row>
    <row r="19529" spans="1:11">
      <c r="A19529" t="s">
        <v>58770</v>
      </c>
      <c r="B19529" s="1" t="s">
        <v>58771</v>
      </c>
      <c r="C19529" s="2">
        <v>46210.5616898148</v>
      </c>
      <c r="D19529" s="1" t="s">
        <v>58772</v>
      </c>
      <c r="E19529" s="1" t="s">
        <v>58511</v>
      </c>
      <c r="F19529" s="2">
        <v>46177.666678240697</v>
      </c>
      <c r="G19529" s="4">
        <v>45.2</v>
      </c>
      <c r="H19529" s="4">
        <v>30.8</v>
      </c>
      <c r="I19529" s="4">
        <v>69.599999999999994</v>
      </c>
      <c r="J19529" s="4">
        <v>35</v>
      </c>
      <c r="K19529" s="4">
        <v>47.4</v>
      </c>
    </row>
    <row r="19530" spans="1:11">
      <c r="A19530" t="s">
        <v>58773</v>
      </c>
      <c r="B19530" s="1" t="s">
        <v>58774</v>
      </c>
      <c r="C19530" s="2">
        <v>46210.561759259297</v>
      </c>
      <c r="D19530" s="1" t="s">
        <v>58775</v>
      </c>
      <c r="E19530" s="1" t="s">
        <v>58511</v>
      </c>
      <c r="F19530" s="2">
        <v>46177.708344907398</v>
      </c>
      <c r="G19530" s="4">
        <v>47.5</v>
      </c>
      <c r="H19530" s="4">
        <v>28.9</v>
      </c>
      <c r="I19530" s="4">
        <v>72.2</v>
      </c>
      <c r="J19530" s="4">
        <v>34.9</v>
      </c>
      <c r="K19530" s="4">
        <v>48.2</v>
      </c>
    </row>
    <row r="19531" spans="1:11">
      <c r="A19531" t="s">
        <v>58776</v>
      </c>
      <c r="B19531" s="1" t="s">
        <v>58777</v>
      </c>
      <c r="C19531" s="2">
        <v>46210.561747685198</v>
      </c>
      <c r="D19531" s="1" t="s">
        <v>58778</v>
      </c>
      <c r="E19531" s="1" t="s">
        <v>58511</v>
      </c>
      <c r="F19531" s="2">
        <v>46177.750011574099</v>
      </c>
      <c r="G19531" s="4">
        <v>46.4</v>
      </c>
      <c r="H19531" s="4">
        <v>36.6</v>
      </c>
      <c r="I19531" s="4">
        <v>65</v>
      </c>
      <c r="J19531" s="4">
        <v>41</v>
      </c>
      <c r="K19531" s="4">
        <v>49</v>
      </c>
    </row>
    <row r="19532" spans="1:11">
      <c r="A19532" t="s">
        <v>58779</v>
      </c>
      <c r="B19532" s="1" t="s">
        <v>58780</v>
      </c>
      <c r="C19532" s="2">
        <v>46210.5616898148</v>
      </c>
      <c r="D19532" s="1" t="s">
        <v>58781</v>
      </c>
      <c r="E19532" s="1" t="s">
        <v>58511</v>
      </c>
      <c r="F19532" s="2">
        <v>46177.791678240697</v>
      </c>
      <c r="G19532" s="4">
        <v>45</v>
      </c>
      <c r="H19532" s="4">
        <v>34.1</v>
      </c>
      <c r="I19532" s="4">
        <v>63.8</v>
      </c>
      <c r="J19532" s="4">
        <v>38.799999999999997</v>
      </c>
      <c r="K19532" s="4">
        <v>47.9</v>
      </c>
    </row>
    <row r="19533" spans="1:11">
      <c r="A19533" t="s">
        <v>58782</v>
      </c>
      <c r="B19533" s="1" t="s">
        <v>58783</v>
      </c>
      <c r="C19533" s="2">
        <v>46210.561770833301</v>
      </c>
      <c r="D19533" s="1" t="s">
        <v>58784</v>
      </c>
      <c r="E19533" s="1" t="s">
        <v>58511</v>
      </c>
      <c r="F19533" s="2">
        <v>46177.833344907398</v>
      </c>
      <c r="G19533" s="4">
        <v>45.3</v>
      </c>
      <c r="H19533" s="4">
        <v>31.3</v>
      </c>
      <c r="I19533" s="4">
        <v>67.099999999999994</v>
      </c>
      <c r="J19533" s="4">
        <v>38.299999999999997</v>
      </c>
      <c r="K19533" s="4">
        <v>48.4</v>
      </c>
    </row>
    <row r="19534" spans="1:11">
      <c r="A19534" t="s">
        <v>58785</v>
      </c>
      <c r="B19534" s="1" t="s">
        <v>58786</v>
      </c>
      <c r="C19534" s="2">
        <v>46210.5618287037</v>
      </c>
      <c r="D19534" s="1" t="s">
        <v>58787</v>
      </c>
      <c r="E19534" s="1" t="s">
        <v>58511</v>
      </c>
      <c r="F19534" s="2">
        <v>46177.875011574099</v>
      </c>
      <c r="G19534" s="4">
        <v>42.1</v>
      </c>
      <c r="H19534" s="4">
        <v>29.1</v>
      </c>
      <c r="I19534" s="4">
        <v>66</v>
      </c>
      <c r="J19534" s="4">
        <v>34.299999999999997</v>
      </c>
      <c r="K19534" s="4">
        <v>44.7</v>
      </c>
    </row>
    <row r="19535" spans="1:11">
      <c r="A19535" t="s">
        <v>58788</v>
      </c>
      <c r="B19535" s="1" t="s">
        <v>58789</v>
      </c>
      <c r="C19535" s="2">
        <v>46210.561759259297</v>
      </c>
      <c r="D19535" s="1" t="s">
        <v>58790</v>
      </c>
      <c r="E19535" s="1" t="s">
        <v>58511</v>
      </c>
      <c r="F19535" s="2">
        <v>46177.916678240697</v>
      </c>
      <c r="G19535" s="4">
        <v>40.299999999999997</v>
      </c>
      <c r="H19535" s="4">
        <v>24.8</v>
      </c>
      <c r="I19535" s="4">
        <v>61.8</v>
      </c>
      <c r="J19535" s="4">
        <v>31.3</v>
      </c>
      <c r="K19535" s="4">
        <v>42.8</v>
      </c>
    </row>
    <row r="19536" spans="1:11">
      <c r="A19536" t="s">
        <v>58791</v>
      </c>
      <c r="B19536" s="1" t="s">
        <v>58792</v>
      </c>
      <c r="C19536" s="2">
        <v>46210.561631944402</v>
      </c>
      <c r="D19536" s="1" t="s">
        <v>58793</v>
      </c>
      <c r="E19536" s="1" t="s">
        <v>58511</v>
      </c>
      <c r="F19536" s="2">
        <v>46177.958344907398</v>
      </c>
      <c r="G19536" s="4">
        <v>37</v>
      </c>
      <c r="H19536" s="4">
        <v>19.899999999999999</v>
      </c>
      <c r="I19536" s="4">
        <v>55.7</v>
      </c>
      <c r="J19536" s="4">
        <v>25.6</v>
      </c>
      <c r="K19536" s="4">
        <v>40.299999999999997</v>
      </c>
    </row>
    <row r="19537" spans="1:11">
      <c r="A19537" t="s">
        <v>58794</v>
      </c>
      <c r="B19537" s="1" t="s">
        <v>58795</v>
      </c>
      <c r="C19537" s="2">
        <v>46210.561793981498</v>
      </c>
      <c r="D19537" s="1" t="s">
        <v>58796</v>
      </c>
      <c r="E19537" s="1" t="s">
        <v>58511</v>
      </c>
      <c r="F19537" s="2">
        <v>46178.000011574099</v>
      </c>
      <c r="G19537" s="4">
        <v>36.299999999999997</v>
      </c>
      <c r="H19537" s="4">
        <v>19.5</v>
      </c>
      <c r="I19537" s="4">
        <v>58.7</v>
      </c>
      <c r="J19537" s="4">
        <v>23</v>
      </c>
      <c r="K19537" s="4">
        <v>39</v>
      </c>
    </row>
    <row r="19538" spans="1:11">
      <c r="A19538" t="s">
        <v>58797</v>
      </c>
      <c r="B19538" s="1" t="s">
        <v>58798</v>
      </c>
      <c r="C19538" s="2">
        <v>46210.561770833301</v>
      </c>
      <c r="D19538" s="1" t="s">
        <v>58799</v>
      </c>
      <c r="E19538" s="1" t="s">
        <v>58511</v>
      </c>
      <c r="F19538" s="2">
        <v>46178.041678240697</v>
      </c>
      <c r="G19538" s="4">
        <v>34</v>
      </c>
      <c r="H19538" s="4">
        <v>19</v>
      </c>
      <c r="I19538" s="4">
        <v>55.2</v>
      </c>
      <c r="J19538" s="4">
        <v>22.1</v>
      </c>
      <c r="K19538" s="4">
        <v>34.299999999999997</v>
      </c>
    </row>
    <row r="19539" spans="1:11">
      <c r="A19539" t="s">
        <v>58800</v>
      </c>
      <c r="B19539" s="1" t="s">
        <v>58801</v>
      </c>
      <c r="C19539" s="2">
        <v>46210.5617361111</v>
      </c>
      <c r="D19539" s="1" t="s">
        <v>58802</v>
      </c>
      <c r="E19539" s="1" t="s">
        <v>58511</v>
      </c>
      <c r="F19539" s="2">
        <v>46178.083344907398</v>
      </c>
      <c r="G19539" s="4">
        <v>30.1</v>
      </c>
      <c r="H19539" s="4">
        <v>18.899999999999999</v>
      </c>
      <c r="I19539" s="4">
        <v>49.4</v>
      </c>
      <c r="J19539" s="4">
        <v>20.2</v>
      </c>
      <c r="K19539" s="4">
        <v>33.299999999999997</v>
      </c>
    </row>
    <row r="19540" spans="1:11">
      <c r="A19540" t="s">
        <v>58803</v>
      </c>
      <c r="B19540" s="1" t="s">
        <v>58804</v>
      </c>
      <c r="C19540" s="2">
        <v>46210.561724537001</v>
      </c>
      <c r="D19540" s="1" t="s">
        <v>58805</v>
      </c>
      <c r="E19540" s="1" t="s">
        <v>58511</v>
      </c>
      <c r="F19540" s="2">
        <v>46178.125011574099</v>
      </c>
      <c r="G19540" s="4">
        <v>28.9</v>
      </c>
      <c r="H19540" s="4">
        <v>18.899999999999999</v>
      </c>
      <c r="I19540" s="4">
        <v>52.9</v>
      </c>
      <c r="J19540" s="4">
        <v>20.9</v>
      </c>
      <c r="K19540" s="4">
        <v>27.8</v>
      </c>
    </row>
    <row r="19541" spans="1:11">
      <c r="A19541" t="s">
        <v>58806</v>
      </c>
      <c r="B19541" s="1" t="s">
        <v>58807</v>
      </c>
      <c r="C19541" s="2">
        <v>46210.561666666697</v>
      </c>
      <c r="D19541" s="1" t="s">
        <v>58808</v>
      </c>
      <c r="E19541" s="1" t="s">
        <v>58511</v>
      </c>
      <c r="F19541" s="2">
        <v>46178.166678240697</v>
      </c>
      <c r="G19541" s="4">
        <v>31.5</v>
      </c>
      <c r="H19541" s="4">
        <v>18.8</v>
      </c>
      <c r="I19541" s="4">
        <v>56.9</v>
      </c>
      <c r="J19541" s="4">
        <v>19.899999999999999</v>
      </c>
      <c r="K19541" s="4">
        <v>33.5</v>
      </c>
    </row>
    <row r="19542" spans="1:11">
      <c r="A19542" t="s">
        <v>58809</v>
      </c>
      <c r="B19542" s="1" t="s">
        <v>58810</v>
      </c>
      <c r="C19542" s="2">
        <v>46210.561712962997</v>
      </c>
      <c r="D19542" s="1" t="s">
        <v>58811</v>
      </c>
      <c r="E19542" s="1" t="s">
        <v>58511</v>
      </c>
      <c r="F19542" s="2">
        <v>46178.208344907398</v>
      </c>
      <c r="G19542" s="4">
        <v>44.8</v>
      </c>
      <c r="H19542" s="4">
        <v>19.7</v>
      </c>
      <c r="I19542" s="4">
        <v>64.8</v>
      </c>
      <c r="J19542" s="4">
        <v>25.7</v>
      </c>
      <c r="K19542" s="4">
        <v>47.9</v>
      </c>
    </row>
    <row r="19543" spans="1:11">
      <c r="A19543" t="s">
        <v>58812</v>
      </c>
      <c r="B19543" s="1" t="s">
        <v>58813</v>
      </c>
      <c r="C19543" s="2">
        <v>46210.5618287037</v>
      </c>
      <c r="D19543" s="1" t="s">
        <v>58814</v>
      </c>
      <c r="E19543" s="1" t="s">
        <v>58511</v>
      </c>
      <c r="F19543" s="2">
        <v>46178.250011574099</v>
      </c>
      <c r="G19543" s="4">
        <v>45</v>
      </c>
      <c r="H19543" s="4">
        <v>23.9</v>
      </c>
      <c r="I19543" s="4">
        <v>73.400000000000006</v>
      </c>
      <c r="J19543" s="4">
        <v>30</v>
      </c>
      <c r="K19543" s="4">
        <v>47</v>
      </c>
    </row>
    <row r="19544" spans="1:11">
      <c r="A19544" t="s">
        <v>58815</v>
      </c>
      <c r="B19544" s="1" t="s">
        <v>58816</v>
      </c>
      <c r="C19544" s="2">
        <v>46210.561724537001</v>
      </c>
      <c r="D19544" s="1" t="s">
        <v>58817</v>
      </c>
      <c r="E19544" s="1" t="s">
        <v>58511</v>
      </c>
      <c r="F19544" s="2">
        <v>46178.291678240697</v>
      </c>
      <c r="G19544" s="4">
        <v>43</v>
      </c>
      <c r="H19544" s="4">
        <v>28.8</v>
      </c>
      <c r="I19544" s="4">
        <v>68</v>
      </c>
      <c r="J19544" s="4">
        <v>34.200000000000003</v>
      </c>
      <c r="K19544" s="4">
        <v>45.1</v>
      </c>
    </row>
    <row r="19545" spans="1:11">
      <c r="A19545" t="s">
        <v>58818</v>
      </c>
      <c r="B19545" s="1" t="s">
        <v>58819</v>
      </c>
      <c r="C19545" s="2">
        <v>46210.5617824074</v>
      </c>
      <c r="D19545" s="1" t="s">
        <v>58820</v>
      </c>
      <c r="E19545" s="1" t="s">
        <v>58511</v>
      </c>
      <c r="F19545" s="2">
        <v>46178.333344907398</v>
      </c>
      <c r="G19545" s="4">
        <v>44.7</v>
      </c>
      <c r="H19545" s="4">
        <v>33.200000000000003</v>
      </c>
      <c r="I19545" s="4">
        <v>69.8</v>
      </c>
      <c r="J19545" s="4">
        <v>36.799999999999997</v>
      </c>
      <c r="K19545" s="4">
        <v>45.8</v>
      </c>
    </row>
    <row r="19546" spans="1:11">
      <c r="A19546" t="s">
        <v>58821</v>
      </c>
      <c r="B19546" s="1" t="s">
        <v>58822</v>
      </c>
      <c r="C19546" s="2">
        <v>46210.561747685198</v>
      </c>
      <c r="D19546" s="1" t="s">
        <v>58823</v>
      </c>
      <c r="E19546" s="1" t="s">
        <v>58511</v>
      </c>
      <c r="F19546" s="2">
        <v>46178.375011574099</v>
      </c>
      <c r="G19546" s="4">
        <v>53.5</v>
      </c>
      <c r="H19546" s="4">
        <v>33</v>
      </c>
      <c r="I19546" s="4">
        <v>89.2</v>
      </c>
      <c r="J19546" s="4">
        <v>37</v>
      </c>
      <c r="K19546" s="4">
        <v>45.4</v>
      </c>
    </row>
    <row r="19547" spans="1:11">
      <c r="A19547" t="s">
        <v>58824</v>
      </c>
      <c r="B19547" s="1" t="s">
        <v>58825</v>
      </c>
      <c r="C19547" s="2">
        <v>46210.561712962997</v>
      </c>
      <c r="D19547" s="1" t="s">
        <v>58826</v>
      </c>
      <c r="E19547" s="1" t="s">
        <v>58511</v>
      </c>
      <c r="F19547" s="2">
        <v>46178.416678240697</v>
      </c>
      <c r="G19547" s="4">
        <v>45.2</v>
      </c>
      <c r="H19547" s="4">
        <v>33.700000000000003</v>
      </c>
      <c r="I19547" s="4">
        <v>67</v>
      </c>
      <c r="J19547" s="4">
        <v>38.4</v>
      </c>
      <c r="K19547" s="4">
        <v>47.4</v>
      </c>
    </row>
    <row r="19548" spans="1:11">
      <c r="A19548" t="s">
        <v>58827</v>
      </c>
      <c r="B19548" s="1" t="s">
        <v>58828</v>
      </c>
      <c r="C19548" s="2">
        <v>46210.561770833301</v>
      </c>
      <c r="D19548" s="1" t="s">
        <v>58829</v>
      </c>
      <c r="E19548" s="1" t="s">
        <v>58511</v>
      </c>
      <c r="F19548" s="2">
        <v>46178.458344907398</v>
      </c>
      <c r="G19548" s="4">
        <v>52.4</v>
      </c>
      <c r="H19548" s="4">
        <v>33.799999999999997</v>
      </c>
      <c r="I19548" s="4">
        <v>80</v>
      </c>
      <c r="J19548" s="4">
        <v>38.4</v>
      </c>
      <c r="K19548" s="4">
        <v>47.8</v>
      </c>
    </row>
    <row r="19549" spans="1:11">
      <c r="A19549" t="s">
        <v>58830</v>
      </c>
      <c r="B19549" s="1" t="s">
        <v>58831</v>
      </c>
      <c r="C19549" s="2">
        <v>46210.561701388899</v>
      </c>
      <c r="D19549" s="1" t="s">
        <v>58832</v>
      </c>
      <c r="E19549" s="1" t="s">
        <v>58511</v>
      </c>
      <c r="F19549" s="2">
        <v>46178.500011574099</v>
      </c>
      <c r="G19549" s="4">
        <v>51.7</v>
      </c>
      <c r="H19549" s="4">
        <v>32.299999999999997</v>
      </c>
      <c r="I19549" s="4">
        <v>81.7</v>
      </c>
      <c r="J19549" s="4">
        <v>39.1</v>
      </c>
      <c r="K19549" s="4">
        <v>49.7</v>
      </c>
    </row>
    <row r="19550" spans="1:11">
      <c r="A19550" t="s">
        <v>58833</v>
      </c>
      <c r="B19550" s="1" t="s">
        <v>58834</v>
      </c>
      <c r="C19550" s="2">
        <v>46210.561620370398</v>
      </c>
      <c r="D19550" s="1" t="s">
        <v>58835</v>
      </c>
      <c r="E19550" s="1" t="s">
        <v>58511</v>
      </c>
      <c r="F19550" s="2">
        <v>46178.541678240697</v>
      </c>
      <c r="G19550" s="4">
        <v>50.8</v>
      </c>
      <c r="H19550" s="4">
        <v>33.799999999999997</v>
      </c>
      <c r="I19550" s="4">
        <v>77.900000000000006</v>
      </c>
      <c r="J19550" s="4">
        <v>37.6</v>
      </c>
      <c r="K19550" s="4">
        <v>47.3</v>
      </c>
    </row>
    <row r="19551" spans="1:11">
      <c r="A19551" t="s">
        <v>58836</v>
      </c>
      <c r="B19551" s="1" t="s">
        <v>58837</v>
      </c>
      <c r="C19551" s="2">
        <v>46210.561724537001</v>
      </c>
      <c r="D19551" s="1" t="s">
        <v>58838</v>
      </c>
      <c r="E19551" s="1" t="s">
        <v>58511</v>
      </c>
      <c r="F19551" s="2">
        <v>46178.583344907398</v>
      </c>
      <c r="G19551" s="4">
        <v>51.2</v>
      </c>
      <c r="H19551" s="4">
        <v>33.799999999999997</v>
      </c>
      <c r="I19551" s="4">
        <v>80.5</v>
      </c>
      <c r="J19551" s="4">
        <v>36.799999999999997</v>
      </c>
      <c r="K19551" s="4">
        <v>45.2</v>
      </c>
    </row>
    <row r="19552" spans="1:11">
      <c r="A19552" t="s">
        <v>58839</v>
      </c>
      <c r="B19552" s="1" t="s">
        <v>58840</v>
      </c>
      <c r="C19552" s="2">
        <v>46210.561770833301</v>
      </c>
      <c r="D19552" s="1" t="s">
        <v>58841</v>
      </c>
      <c r="E19552" s="1" t="s">
        <v>58511</v>
      </c>
      <c r="F19552" s="2">
        <v>46178.625011574099</v>
      </c>
      <c r="G19552" s="4">
        <v>45.1</v>
      </c>
      <c r="H19552" s="4">
        <v>33.1</v>
      </c>
      <c r="I19552" s="4">
        <v>64.2</v>
      </c>
      <c r="J19552" s="4">
        <v>38</v>
      </c>
      <c r="K19552" s="4">
        <v>47.5</v>
      </c>
    </row>
    <row r="19553" spans="1:11">
      <c r="A19553" t="s">
        <v>58842</v>
      </c>
      <c r="B19553" s="1" t="s">
        <v>58843</v>
      </c>
      <c r="C19553" s="2">
        <v>46210.561620370398</v>
      </c>
      <c r="D19553" s="1" t="s">
        <v>58844</v>
      </c>
      <c r="E19553" s="1" t="s">
        <v>58511</v>
      </c>
      <c r="F19553" s="2">
        <v>46178.666678240697</v>
      </c>
      <c r="G19553" s="4">
        <v>44.9</v>
      </c>
      <c r="H19553" s="4">
        <v>33.5</v>
      </c>
      <c r="I19553" s="4">
        <v>75.099999999999994</v>
      </c>
      <c r="J19553" s="4">
        <v>37.799999999999997</v>
      </c>
      <c r="K19553" s="4">
        <v>46.9</v>
      </c>
    </row>
    <row r="19554" spans="1:11">
      <c r="A19554" t="s">
        <v>58845</v>
      </c>
      <c r="B19554" s="1" t="s">
        <v>58846</v>
      </c>
      <c r="C19554" s="2">
        <v>46210.561747685198</v>
      </c>
      <c r="D19554" s="1" t="s">
        <v>58847</v>
      </c>
      <c r="E19554" s="1" t="s">
        <v>58511</v>
      </c>
      <c r="F19554" s="2">
        <v>46178.708344907398</v>
      </c>
      <c r="G19554" s="4">
        <v>48.4</v>
      </c>
      <c r="H19554" s="4">
        <v>34.1</v>
      </c>
      <c r="I19554" s="4">
        <v>75.8</v>
      </c>
      <c r="J19554" s="4">
        <v>38.200000000000003</v>
      </c>
      <c r="K19554" s="4">
        <v>46.1</v>
      </c>
    </row>
    <row r="19555" spans="1:11">
      <c r="A19555" t="s">
        <v>58848</v>
      </c>
      <c r="B19555" s="1" t="s">
        <v>58849</v>
      </c>
      <c r="C19555" s="2">
        <v>46210.5616435185</v>
      </c>
      <c r="D19555" s="1" t="s">
        <v>58850</v>
      </c>
      <c r="E19555" s="1" t="s">
        <v>58511</v>
      </c>
      <c r="F19555" s="2">
        <v>46178.750011574099</v>
      </c>
      <c r="G19555" s="4">
        <v>40.5</v>
      </c>
      <c r="H19555" s="4">
        <v>27.6</v>
      </c>
      <c r="I19555" s="4">
        <v>62.2</v>
      </c>
      <c r="J19555" s="4">
        <v>31.8</v>
      </c>
      <c r="K19555" s="4">
        <v>43.2</v>
      </c>
    </row>
    <row r="19556" spans="1:11">
      <c r="A19556" t="s">
        <v>58851</v>
      </c>
      <c r="B19556" s="1" t="s">
        <v>58852</v>
      </c>
      <c r="C19556" s="2">
        <v>46210.561631944402</v>
      </c>
      <c r="D19556" s="1" t="s">
        <v>58853</v>
      </c>
      <c r="E19556" s="1" t="s">
        <v>58511</v>
      </c>
      <c r="F19556" s="2">
        <v>46178.791678240697</v>
      </c>
      <c r="G19556" s="4">
        <v>39.1</v>
      </c>
      <c r="H19556" s="4">
        <v>25.4</v>
      </c>
      <c r="I19556" s="4">
        <v>61.2</v>
      </c>
      <c r="J19556" s="4">
        <v>31.3</v>
      </c>
      <c r="K19556" s="4">
        <v>41.7</v>
      </c>
    </row>
    <row r="19557" spans="1:11">
      <c r="A19557" t="s">
        <v>58854</v>
      </c>
      <c r="B19557" s="1" t="s">
        <v>58855</v>
      </c>
      <c r="C19557" s="2">
        <v>46210.561701388899</v>
      </c>
      <c r="D19557" s="1" t="s">
        <v>58856</v>
      </c>
      <c r="E19557" s="1" t="s">
        <v>58511</v>
      </c>
      <c r="F19557" s="2">
        <v>46178.833344907398</v>
      </c>
      <c r="G19557" s="4">
        <v>40</v>
      </c>
      <c r="H19557" s="4">
        <v>24.5</v>
      </c>
      <c r="I19557" s="4">
        <v>66.400000000000006</v>
      </c>
      <c r="J19557" s="4">
        <v>32.4</v>
      </c>
      <c r="K19557" s="4">
        <v>41.8</v>
      </c>
    </row>
    <row r="19558" spans="1:11">
      <c r="A19558" t="s">
        <v>58857</v>
      </c>
      <c r="B19558" s="1" t="s">
        <v>58858</v>
      </c>
      <c r="C19558" s="2">
        <v>46210.5616898148</v>
      </c>
      <c r="D19558" s="1" t="s">
        <v>58859</v>
      </c>
      <c r="E19558" s="1" t="s">
        <v>58511</v>
      </c>
      <c r="F19558" s="2">
        <v>46178.875011574099</v>
      </c>
      <c r="G19558" s="4">
        <v>39.700000000000003</v>
      </c>
      <c r="H19558" s="4">
        <v>26.9</v>
      </c>
      <c r="I19558" s="4">
        <v>71.8</v>
      </c>
      <c r="J19558" s="4">
        <v>31.8</v>
      </c>
      <c r="K19558" s="4">
        <v>40.5</v>
      </c>
    </row>
    <row r="19559" spans="1:11">
      <c r="A19559" t="s">
        <v>58860</v>
      </c>
      <c r="B19559" s="1" t="s">
        <v>58861</v>
      </c>
      <c r="C19559" s="2">
        <v>46210.5616898148</v>
      </c>
      <c r="D19559" s="1" t="s">
        <v>58862</v>
      </c>
      <c r="E19559" s="1" t="s">
        <v>58511</v>
      </c>
      <c r="F19559" s="2">
        <v>46178.916678240697</v>
      </c>
      <c r="G19559" s="4">
        <v>40</v>
      </c>
      <c r="H19559" s="4">
        <v>24</v>
      </c>
      <c r="I19559" s="4">
        <v>60.6</v>
      </c>
      <c r="J19559" s="4">
        <v>28.7</v>
      </c>
      <c r="K19559" s="4">
        <v>40.5</v>
      </c>
    </row>
    <row r="19560" spans="1:11">
      <c r="A19560" t="s">
        <v>58863</v>
      </c>
      <c r="B19560" s="1" t="s">
        <v>58864</v>
      </c>
      <c r="C19560" s="2">
        <v>46210.5617361111</v>
      </c>
      <c r="D19560" s="1" t="s">
        <v>58865</v>
      </c>
      <c r="E19560" s="1" t="s">
        <v>58511</v>
      </c>
      <c r="F19560" s="2">
        <v>46178.958344907398</v>
      </c>
      <c r="G19560" s="4">
        <v>34.4</v>
      </c>
      <c r="H19560" s="4">
        <v>19.899999999999999</v>
      </c>
      <c r="I19560" s="4">
        <v>54.3</v>
      </c>
      <c r="J19560" s="4">
        <v>25.9</v>
      </c>
      <c r="K19560" s="4">
        <v>36.9</v>
      </c>
    </row>
    <row r="19561" spans="1:11">
      <c r="A19561" t="s">
        <v>58866</v>
      </c>
      <c r="B19561" s="1" t="s">
        <v>58867</v>
      </c>
      <c r="C19561" s="2">
        <v>46210.561793981498</v>
      </c>
      <c r="D19561" s="1" t="s">
        <v>58868</v>
      </c>
      <c r="E19561" s="1" t="s">
        <v>58511</v>
      </c>
      <c r="F19561" s="2">
        <v>46179.000011574099</v>
      </c>
      <c r="G19561" s="4">
        <v>38.4</v>
      </c>
      <c r="H19561" s="4">
        <v>19</v>
      </c>
      <c r="I19561" s="4">
        <v>62.5</v>
      </c>
      <c r="J19561" s="4">
        <v>23.5</v>
      </c>
      <c r="K19561" s="4">
        <v>38.299999999999997</v>
      </c>
    </row>
    <row r="19562" spans="1:11">
      <c r="A19562" t="s">
        <v>58869</v>
      </c>
      <c r="B19562" s="1" t="s">
        <v>58870</v>
      </c>
      <c r="C19562" s="2">
        <v>46210.561631944402</v>
      </c>
      <c r="D19562" s="1" t="s">
        <v>58871</v>
      </c>
      <c r="E19562" s="1" t="s">
        <v>58511</v>
      </c>
      <c r="F19562" s="2">
        <v>46179.041678240697</v>
      </c>
      <c r="G19562" s="4">
        <v>33.200000000000003</v>
      </c>
      <c r="H19562" s="4">
        <v>21.1</v>
      </c>
      <c r="I19562" s="4">
        <v>57.5</v>
      </c>
      <c r="J19562" s="4">
        <v>25.7</v>
      </c>
      <c r="K19562" s="4">
        <v>34.4</v>
      </c>
    </row>
    <row r="19563" spans="1:11">
      <c r="A19563" t="s">
        <v>58872</v>
      </c>
      <c r="B19563" s="1" t="s">
        <v>58873</v>
      </c>
      <c r="C19563" s="2">
        <v>46210.561712962997</v>
      </c>
      <c r="D19563" s="1" t="s">
        <v>58874</v>
      </c>
      <c r="E19563" s="1" t="s">
        <v>58511</v>
      </c>
      <c r="F19563" s="2">
        <v>46179.083344907398</v>
      </c>
      <c r="G19563" s="4">
        <v>34.4</v>
      </c>
      <c r="H19563" s="4">
        <v>19.100000000000001</v>
      </c>
      <c r="I19563" s="4">
        <v>50.7</v>
      </c>
      <c r="J19563" s="4">
        <v>24.2</v>
      </c>
      <c r="K19563" s="4">
        <v>37.299999999999997</v>
      </c>
    </row>
    <row r="19564" spans="1:11">
      <c r="A19564" t="s">
        <v>58875</v>
      </c>
      <c r="B19564" s="1" t="s">
        <v>58876</v>
      </c>
      <c r="C19564" s="2">
        <v>46210.5617824074</v>
      </c>
      <c r="D19564" s="1" t="s">
        <v>58877</v>
      </c>
      <c r="E19564" s="1" t="s">
        <v>58511</v>
      </c>
      <c r="F19564" s="2">
        <v>46179.125011574099</v>
      </c>
      <c r="G19564" s="4">
        <v>32.9</v>
      </c>
      <c r="H19564" s="4">
        <v>22.8</v>
      </c>
      <c r="I19564" s="4">
        <v>50.7</v>
      </c>
      <c r="J19564" s="4">
        <v>26.4</v>
      </c>
      <c r="K19564" s="4">
        <v>35</v>
      </c>
    </row>
    <row r="19565" spans="1:11">
      <c r="A19565" t="s">
        <v>58878</v>
      </c>
      <c r="B19565" s="1" t="s">
        <v>58879</v>
      </c>
      <c r="C19565" s="2">
        <v>46210.561655092599</v>
      </c>
      <c r="D19565" s="1" t="s">
        <v>58880</v>
      </c>
      <c r="E19565" s="1" t="s">
        <v>58511</v>
      </c>
      <c r="F19565" s="2">
        <v>46179.166678240697</v>
      </c>
      <c r="G19565" s="4">
        <v>33.5</v>
      </c>
      <c r="H19565" s="4">
        <v>23.2</v>
      </c>
      <c r="I19565" s="4">
        <v>53.5</v>
      </c>
      <c r="J19565" s="4">
        <v>26.4</v>
      </c>
      <c r="K19565" s="4">
        <v>36.6</v>
      </c>
    </row>
    <row r="19566" spans="1:11">
      <c r="A19566" t="s">
        <v>58881</v>
      </c>
      <c r="B19566" s="1" t="s">
        <v>58882</v>
      </c>
      <c r="C19566" s="2">
        <v>46210.561631944402</v>
      </c>
      <c r="D19566" s="1" t="s">
        <v>58883</v>
      </c>
      <c r="E19566" s="1" t="s">
        <v>58511</v>
      </c>
      <c r="F19566" s="2">
        <v>46179.208344907398</v>
      </c>
      <c r="G19566" s="4">
        <v>43</v>
      </c>
      <c r="H19566" s="4">
        <v>23.3</v>
      </c>
      <c r="I19566" s="4">
        <v>66</v>
      </c>
      <c r="J19566" s="4">
        <v>28.8</v>
      </c>
      <c r="K19566" s="4">
        <v>45.8</v>
      </c>
    </row>
    <row r="19567" spans="1:11">
      <c r="A19567" t="s">
        <v>58884</v>
      </c>
      <c r="B19567" s="1" t="s">
        <v>58885</v>
      </c>
      <c r="C19567" s="2">
        <v>46210.561747685198</v>
      </c>
      <c r="D19567" s="1" t="s">
        <v>58886</v>
      </c>
      <c r="E19567" s="1" t="s">
        <v>58511</v>
      </c>
      <c r="F19567" s="2">
        <v>46179.250011574099</v>
      </c>
      <c r="G19567" s="4">
        <v>49.5</v>
      </c>
      <c r="H19567" s="4">
        <v>28.3</v>
      </c>
      <c r="I19567" s="4">
        <v>71.099999999999994</v>
      </c>
      <c r="J19567" s="4">
        <v>36.5</v>
      </c>
      <c r="K19567" s="4">
        <v>53.5</v>
      </c>
    </row>
    <row r="19568" spans="1:11">
      <c r="A19568" t="s">
        <v>58887</v>
      </c>
      <c r="B19568" s="1" t="s">
        <v>58888</v>
      </c>
      <c r="C19568" s="2">
        <v>46210.561631944402</v>
      </c>
      <c r="D19568" s="1" t="s">
        <v>58889</v>
      </c>
      <c r="E19568" s="1" t="s">
        <v>58511</v>
      </c>
      <c r="F19568" s="2">
        <v>46179.291678240697</v>
      </c>
      <c r="G19568" s="4">
        <v>45</v>
      </c>
      <c r="H19568" s="4">
        <v>29.6</v>
      </c>
      <c r="I19568" s="4">
        <v>62.7</v>
      </c>
      <c r="J19568" s="4">
        <v>36.4</v>
      </c>
      <c r="K19568" s="4">
        <v>47.3</v>
      </c>
    </row>
    <row r="19569" spans="1:11">
      <c r="A19569" t="s">
        <v>58890</v>
      </c>
      <c r="B19569" s="1" t="s">
        <v>58891</v>
      </c>
      <c r="C19569" s="2">
        <v>46210.561631944402</v>
      </c>
      <c r="D19569" s="1" t="s">
        <v>58892</v>
      </c>
      <c r="E19569" s="1" t="s">
        <v>58511</v>
      </c>
      <c r="F19569" s="2">
        <v>46179.333344907398</v>
      </c>
      <c r="G19569" s="4">
        <v>47.6</v>
      </c>
      <c r="H19569" s="4">
        <v>35.200000000000003</v>
      </c>
      <c r="I19569" s="4">
        <v>68.900000000000006</v>
      </c>
      <c r="J19569" s="4">
        <v>40.4</v>
      </c>
      <c r="K19569" s="4">
        <v>50.8</v>
      </c>
    </row>
    <row r="19570" spans="1:11">
      <c r="A19570" t="s">
        <v>58893</v>
      </c>
      <c r="B19570" s="1" t="s">
        <v>58894</v>
      </c>
      <c r="C19570" s="2">
        <v>46210.561655092599</v>
      </c>
      <c r="D19570" s="1" t="s">
        <v>58895</v>
      </c>
      <c r="E19570" s="1" t="s">
        <v>58511</v>
      </c>
      <c r="F19570" s="2">
        <v>46179.375011574099</v>
      </c>
      <c r="G19570" s="4">
        <v>45.5</v>
      </c>
      <c r="H19570" s="4">
        <v>36.4</v>
      </c>
      <c r="I19570" s="4">
        <v>65</v>
      </c>
      <c r="J19570" s="4">
        <v>39.799999999999997</v>
      </c>
      <c r="K19570" s="4">
        <v>48.2</v>
      </c>
    </row>
    <row r="19571" spans="1:11">
      <c r="A19571" t="s">
        <v>58896</v>
      </c>
      <c r="B19571" s="1" t="s">
        <v>58897</v>
      </c>
      <c r="C19571" s="2">
        <v>46210.561724537001</v>
      </c>
      <c r="D19571" s="1" t="s">
        <v>58898</v>
      </c>
      <c r="E19571" s="1" t="s">
        <v>58511</v>
      </c>
      <c r="F19571" s="2">
        <v>46179.416678240697</v>
      </c>
      <c r="G19571" s="4">
        <v>45.4</v>
      </c>
      <c r="H19571" s="4">
        <v>33.6</v>
      </c>
      <c r="I19571" s="4">
        <v>64.400000000000006</v>
      </c>
      <c r="J19571" s="4">
        <v>39.200000000000003</v>
      </c>
      <c r="K19571" s="4">
        <v>48.2</v>
      </c>
    </row>
    <row r="19572" spans="1:11">
      <c r="A19572" t="s">
        <v>58899</v>
      </c>
      <c r="B19572" s="1" t="s">
        <v>58900</v>
      </c>
      <c r="C19572" s="2">
        <v>46210.561631944402</v>
      </c>
      <c r="D19572" s="1" t="s">
        <v>58901</v>
      </c>
      <c r="E19572" s="1" t="s">
        <v>58511</v>
      </c>
      <c r="F19572" s="2">
        <v>46179.458344907398</v>
      </c>
      <c r="G19572" s="4">
        <v>45</v>
      </c>
      <c r="H19572" s="4">
        <v>34</v>
      </c>
      <c r="I19572" s="4">
        <v>68.099999999999994</v>
      </c>
      <c r="J19572" s="4">
        <v>37.799999999999997</v>
      </c>
      <c r="K19572" s="4">
        <v>46.1</v>
      </c>
    </row>
    <row r="19573" spans="1:11">
      <c r="A19573" t="s">
        <v>58902</v>
      </c>
      <c r="B19573" s="1" t="s">
        <v>58903</v>
      </c>
      <c r="C19573" s="2">
        <v>46210.561793981498</v>
      </c>
      <c r="D19573" s="1" t="s">
        <v>58904</v>
      </c>
      <c r="E19573" s="1" t="s">
        <v>58511</v>
      </c>
      <c r="F19573" s="2">
        <v>46179.500011574099</v>
      </c>
      <c r="G19573" s="4">
        <v>43.9</v>
      </c>
      <c r="H19573" s="4">
        <v>29.8</v>
      </c>
      <c r="I19573" s="4">
        <v>68.599999999999994</v>
      </c>
      <c r="J19573" s="4">
        <v>35.9</v>
      </c>
      <c r="K19573" s="4">
        <v>46.4</v>
      </c>
    </row>
    <row r="19574" spans="1:11">
      <c r="A19574" t="s">
        <v>58905</v>
      </c>
      <c r="B19574" s="1" t="s">
        <v>58906</v>
      </c>
      <c r="C19574" s="2">
        <v>46210.5617361111</v>
      </c>
      <c r="D19574" s="1" t="s">
        <v>58907</v>
      </c>
      <c r="E19574" s="1" t="s">
        <v>58511</v>
      </c>
      <c r="F19574" s="2">
        <v>46179.541678240697</v>
      </c>
      <c r="G19574" s="4">
        <v>45.8</v>
      </c>
      <c r="H19574" s="4">
        <v>33.9</v>
      </c>
      <c r="I19574" s="4">
        <v>66.3</v>
      </c>
      <c r="J19574" s="4">
        <v>38.4</v>
      </c>
      <c r="K19574" s="4">
        <v>47.7</v>
      </c>
    </row>
    <row r="19575" spans="1:11">
      <c r="A19575" t="s">
        <v>58908</v>
      </c>
      <c r="B19575" s="1" t="s">
        <v>58909</v>
      </c>
      <c r="C19575" s="2">
        <v>46210.5616435185</v>
      </c>
      <c r="D19575" s="1" t="s">
        <v>58910</v>
      </c>
      <c r="E19575" s="1" t="s">
        <v>58511</v>
      </c>
      <c r="F19575" s="2">
        <v>46179.583344907398</v>
      </c>
      <c r="G19575" s="4">
        <v>45.8</v>
      </c>
      <c r="H19575" s="4">
        <v>35.5</v>
      </c>
      <c r="I19575" s="4">
        <v>71.3</v>
      </c>
      <c r="J19575" s="4">
        <v>39.700000000000003</v>
      </c>
      <c r="K19575" s="4">
        <v>48.3</v>
      </c>
    </row>
    <row r="19576" spans="1:11">
      <c r="A19576" t="s">
        <v>58911</v>
      </c>
      <c r="B19576" s="1" t="s">
        <v>58912</v>
      </c>
      <c r="C19576" s="2">
        <v>46210.5616435185</v>
      </c>
      <c r="D19576" s="1" t="s">
        <v>58913</v>
      </c>
      <c r="E19576" s="1" t="s">
        <v>58511</v>
      </c>
      <c r="F19576" s="2">
        <v>46179.625011574099</v>
      </c>
      <c r="G19576" s="4">
        <v>45.6</v>
      </c>
      <c r="H19576" s="4">
        <v>33.200000000000003</v>
      </c>
      <c r="I19576" s="4">
        <v>67.599999999999994</v>
      </c>
      <c r="J19576" s="4">
        <v>38.200000000000003</v>
      </c>
      <c r="K19576" s="4">
        <v>48.4</v>
      </c>
    </row>
    <row r="19577" spans="1:11">
      <c r="A19577" t="s">
        <v>58914</v>
      </c>
      <c r="B19577" s="1" t="s">
        <v>58915</v>
      </c>
      <c r="C19577" s="2">
        <v>46210.561712962997</v>
      </c>
      <c r="D19577" s="1" t="s">
        <v>58916</v>
      </c>
      <c r="E19577" s="1" t="s">
        <v>58511</v>
      </c>
      <c r="F19577" s="2">
        <v>46179.666678240697</v>
      </c>
      <c r="G19577" s="4">
        <v>42.8</v>
      </c>
      <c r="H19577" s="4">
        <v>32</v>
      </c>
      <c r="I19577" s="4">
        <v>65.400000000000006</v>
      </c>
      <c r="J19577" s="4">
        <v>36.4</v>
      </c>
      <c r="K19577" s="4">
        <v>45.7</v>
      </c>
    </row>
    <row r="19578" spans="1:11">
      <c r="A19578" t="s">
        <v>58917</v>
      </c>
      <c r="B19578" s="1" t="s">
        <v>58918</v>
      </c>
      <c r="C19578" s="2">
        <v>46210.5616898148</v>
      </c>
      <c r="D19578" s="1" t="s">
        <v>58919</v>
      </c>
      <c r="E19578" s="1" t="s">
        <v>58511</v>
      </c>
      <c r="F19578" s="2">
        <v>46179.708344907398</v>
      </c>
      <c r="G19578" s="4">
        <v>44.9</v>
      </c>
      <c r="H19578" s="4">
        <v>32</v>
      </c>
      <c r="I19578" s="4">
        <v>62.9</v>
      </c>
      <c r="J19578" s="4">
        <v>37.9</v>
      </c>
      <c r="K19578" s="4">
        <v>47.9</v>
      </c>
    </row>
    <row r="19579" spans="1:11">
      <c r="A19579" t="s">
        <v>58920</v>
      </c>
      <c r="B19579" s="1" t="s">
        <v>58921</v>
      </c>
      <c r="C19579" s="2">
        <v>46210.561712962997</v>
      </c>
      <c r="D19579" s="1" t="s">
        <v>58922</v>
      </c>
      <c r="E19579" s="1" t="s">
        <v>58511</v>
      </c>
      <c r="F19579" s="2">
        <v>46179.750011574099</v>
      </c>
      <c r="G19579" s="4">
        <v>47.1</v>
      </c>
      <c r="H19579" s="4">
        <v>35.299999999999997</v>
      </c>
      <c r="I19579" s="4">
        <v>66.3</v>
      </c>
      <c r="J19579" s="4">
        <v>40.700000000000003</v>
      </c>
      <c r="K19579" s="4">
        <v>49.8</v>
      </c>
    </row>
    <row r="19580" spans="1:11">
      <c r="A19580" t="s">
        <v>58923</v>
      </c>
      <c r="B19580" s="1" t="s">
        <v>58924</v>
      </c>
      <c r="C19580" s="2">
        <v>46210.561678240701</v>
      </c>
      <c r="D19580" s="1" t="s">
        <v>58925</v>
      </c>
      <c r="E19580" s="1" t="s">
        <v>58511</v>
      </c>
      <c r="F19580" s="2">
        <v>46179.791678240697</v>
      </c>
      <c r="G19580" s="4">
        <v>48.1</v>
      </c>
      <c r="H19580" s="4">
        <v>33.9</v>
      </c>
      <c r="I19580" s="4">
        <v>74.400000000000006</v>
      </c>
      <c r="J19580" s="4">
        <v>38.299999999999997</v>
      </c>
      <c r="K19580" s="4">
        <v>48.2</v>
      </c>
    </row>
    <row r="19581" spans="1:11">
      <c r="A19581" t="s">
        <v>58926</v>
      </c>
      <c r="B19581" s="1" t="s">
        <v>58927</v>
      </c>
      <c r="C19581" s="2">
        <v>46210.561759259297</v>
      </c>
      <c r="D19581" s="1" t="s">
        <v>58928</v>
      </c>
      <c r="E19581" s="1" t="s">
        <v>58511</v>
      </c>
      <c r="F19581" s="2">
        <v>46179.833344907398</v>
      </c>
      <c r="G19581" s="4">
        <v>47.8</v>
      </c>
      <c r="H19581" s="4">
        <v>34.799999999999997</v>
      </c>
      <c r="I19581" s="4">
        <v>69.900000000000006</v>
      </c>
      <c r="J19581" s="4">
        <v>40.6</v>
      </c>
      <c r="K19581" s="4">
        <v>51.3</v>
      </c>
    </row>
    <row r="19582" spans="1:11">
      <c r="A19582" t="s">
        <v>58929</v>
      </c>
      <c r="B19582" s="1" t="s">
        <v>58930</v>
      </c>
      <c r="C19582" s="2">
        <v>46210.561793981498</v>
      </c>
      <c r="D19582" s="1" t="s">
        <v>58931</v>
      </c>
      <c r="E19582" s="1" t="s">
        <v>58511</v>
      </c>
      <c r="F19582" s="2">
        <v>46179.875011574099</v>
      </c>
      <c r="G19582" s="4">
        <v>49.1</v>
      </c>
      <c r="H19582" s="4">
        <v>32.4</v>
      </c>
      <c r="I19582" s="4">
        <v>71.8</v>
      </c>
      <c r="J19582" s="4">
        <v>39.6</v>
      </c>
      <c r="K19582" s="4">
        <v>52.7</v>
      </c>
    </row>
    <row r="19583" spans="1:11">
      <c r="A19583" t="s">
        <v>58932</v>
      </c>
      <c r="B19583" s="1" t="s">
        <v>58933</v>
      </c>
      <c r="C19583" s="2">
        <v>46210.561666666697</v>
      </c>
      <c r="D19583" s="1" t="s">
        <v>58934</v>
      </c>
      <c r="E19583" s="1" t="s">
        <v>58511</v>
      </c>
      <c r="F19583" s="2">
        <v>46179.916678240697</v>
      </c>
      <c r="G19583" s="4">
        <v>45.4</v>
      </c>
      <c r="H19583" s="4">
        <v>31.9</v>
      </c>
      <c r="I19583" s="4">
        <v>60.1</v>
      </c>
      <c r="J19583" s="4">
        <v>37.5</v>
      </c>
      <c r="K19583" s="4">
        <v>48.9</v>
      </c>
    </row>
    <row r="19584" spans="1:11">
      <c r="A19584" t="s">
        <v>58935</v>
      </c>
      <c r="B19584" s="1" t="s">
        <v>58936</v>
      </c>
      <c r="C19584" s="2">
        <v>46210.561759259297</v>
      </c>
      <c r="D19584" s="1" t="s">
        <v>58937</v>
      </c>
      <c r="E19584" s="1" t="s">
        <v>58511</v>
      </c>
      <c r="F19584" s="2">
        <v>46179.958344907398</v>
      </c>
      <c r="G19584" s="4">
        <v>44.5</v>
      </c>
      <c r="H19584" s="4">
        <v>31.9</v>
      </c>
      <c r="I19584" s="4">
        <v>59.6</v>
      </c>
      <c r="J19584" s="4">
        <v>36.700000000000003</v>
      </c>
      <c r="K19584" s="4">
        <v>48</v>
      </c>
    </row>
    <row r="19585" spans="1:11">
      <c r="A19585" t="s">
        <v>58938</v>
      </c>
      <c r="B19585" s="1" t="s">
        <v>58939</v>
      </c>
      <c r="C19585" s="2">
        <v>46210.561666666697</v>
      </c>
      <c r="D19585" s="1" t="s">
        <v>58940</v>
      </c>
      <c r="E19585" s="1" t="s">
        <v>58511</v>
      </c>
      <c r="F19585" s="2">
        <v>46180.000011574099</v>
      </c>
      <c r="G19585" s="4">
        <v>42</v>
      </c>
      <c r="H19585" s="4">
        <v>28.8</v>
      </c>
      <c r="I19585" s="4">
        <v>58.3</v>
      </c>
      <c r="J19585" s="4">
        <v>34.700000000000003</v>
      </c>
      <c r="K19585" s="4">
        <v>45.1</v>
      </c>
    </row>
    <row r="19586" spans="1:11">
      <c r="A19586" t="s">
        <v>58941</v>
      </c>
      <c r="B19586" s="1" t="s">
        <v>58942</v>
      </c>
      <c r="C19586" s="2">
        <v>46210.5617824074</v>
      </c>
      <c r="D19586" s="1" t="s">
        <v>58943</v>
      </c>
      <c r="E19586" s="1" t="s">
        <v>58511</v>
      </c>
      <c r="F19586" s="2">
        <v>46180.041678240697</v>
      </c>
      <c r="G19586" s="4">
        <v>36.200000000000003</v>
      </c>
      <c r="H19586" s="4">
        <v>24.6</v>
      </c>
      <c r="I19586" s="4">
        <v>54.4</v>
      </c>
      <c r="J19586" s="4">
        <v>28.6</v>
      </c>
      <c r="K19586" s="4">
        <v>39.200000000000003</v>
      </c>
    </row>
    <row r="19587" spans="1:11">
      <c r="A19587" t="s">
        <v>58944</v>
      </c>
      <c r="B19587" s="1" t="s">
        <v>58945</v>
      </c>
      <c r="C19587" s="2">
        <v>46210.5617824074</v>
      </c>
      <c r="D19587" s="1" t="s">
        <v>58946</v>
      </c>
      <c r="E19587" s="1" t="s">
        <v>58511</v>
      </c>
      <c r="F19587" s="2">
        <v>46180.083344907398</v>
      </c>
      <c r="G19587" s="4">
        <v>30</v>
      </c>
      <c r="H19587" s="4">
        <v>19.100000000000001</v>
      </c>
      <c r="I19587" s="4">
        <v>50.9</v>
      </c>
      <c r="J19587" s="4">
        <v>22.8</v>
      </c>
      <c r="K19587" s="4">
        <v>32.799999999999997</v>
      </c>
    </row>
    <row r="19588" spans="1:11">
      <c r="A19588" t="s">
        <v>58947</v>
      </c>
      <c r="B19588" s="1" t="s">
        <v>58948</v>
      </c>
      <c r="C19588" s="2">
        <v>46210.561770833301</v>
      </c>
      <c r="D19588" s="1" t="s">
        <v>58949</v>
      </c>
      <c r="E19588" s="1" t="s">
        <v>58511</v>
      </c>
      <c r="F19588" s="2">
        <v>46180.125011574099</v>
      </c>
      <c r="G19588" s="4">
        <v>28.2</v>
      </c>
      <c r="H19588" s="4">
        <v>18.899999999999999</v>
      </c>
      <c r="I19588" s="4">
        <v>63.8</v>
      </c>
      <c r="J19588" s="4">
        <v>21.3</v>
      </c>
      <c r="K19588" s="4">
        <v>28.2</v>
      </c>
    </row>
    <row r="19589" spans="1:11">
      <c r="A19589" t="s">
        <v>58950</v>
      </c>
      <c r="B19589" s="1" t="s">
        <v>58951</v>
      </c>
      <c r="C19589" s="2">
        <v>46210.561701388899</v>
      </c>
      <c r="D19589" s="1" t="s">
        <v>58952</v>
      </c>
      <c r="E19589" s="1" t="s">
        <v>58511</v>
      </c>
      <c r="F19589" s="2">
        <v>46180.166678240697</v>
      </c>
      <c r="G19589" s="4">
        <v>28.1</v>
      </c>
      <c r="H19589" s="4">
        <v>18.899999999999999</v>
      </c>
      <c r="I19589" s="4">
        <v>47.4</v>
      </c>
      <c r="J19589" s="4">
        <v>21</v>
      </c>
      <c r="K19589" s="4">
        <v>30.6</v>
      </c>
    </row>
    <row r="19590" spans="1:11">
      <c r="A19590" t="s">
        <v>58953</v>
      </c>
      <c r="B19590" s="1" t="s">
        <v>58954</v>
      </c>
      <c r="C19590" s="2">
        <v>46210.561701388899</v>
      </c>
      <c r="D19590" s="1" t="s">
        <v>58955</v>
      </c>
      <c r="E19590" s="1" t="s">
        <v>58511</v>
      </c>
      <c r="F19590" s="2">
        <v>46180.208344907398</v>
      </c>
      <c r="G19590" s="4">
        <v>41.8</v>
      </c>
      <c r="H19590" s="4">
        <v>22.1</v>
      </c>
      <c r="I19590" s="4">
        <v>65.599999999999994</v>
      </c>
      <c r="J19590" s="4">
        <v>26.4</v>
      </c>
      <c r="K19590" s="4">
        <v>44.4</v>
      </c>
    </row>
    <row r="19591" spans="1:11">
      <c r="A19591" t="s">
        <v>58956</v>
      </c>
      <c r="B19591" s="1" t="s">
        <v>58957</v>
      </c>
      <c r="C19591" s="2">
        <v>46210.5616435185</v>
      </c>
      <c r="D19591" s="1" t="s">
        <v>58958</v>
      </c>
      <c r="E19591" s="1" t="s">
        <v>58511</v>
      </c>
      <c r="F19591" s="2">
        <v>46180.250011574099</v>
      </c>
      <c r="G19591" s="4">
        <v>43.5</v>
      </c>
      <c r="H19591" s="4">
        <v>24</v>
      </c>
      <c r="I19591" s="4">
        <v>64.7</v>
      </c>
      <c r="J19591" s="4">
        <v>28.6</v>
      </c>
      <c r="K19591" s="4">
        <v>44.2</v>
      </c>
    </row>
    <row r="19592" spans="1:11">
      <c r="A19592" t="s">
        <v>58959</v>
      </c>
      <c r="B19592" s="1" t="s">
        <v>58960</v>
      </c>
      <c r="C19592" s="2">
        <v>46210.561701388899</v>
      </c>
      <c r="D19592" s="1" t="s">
        <v>58961</v>
      </c>
      <c r="E19592" s="1" t="s">
        <v>58511</v>
      </c>
      <c r="F19592" s="2">
        <v>46180.291678240697</v>
      </c>
      <c r="G19592" s="4">
        <v>44.4</v>
      </c>
      <c r="H19592" s="4">
        <v>26.1</v>
      </c>
      <c r="I19592" s="4">
        <v>68</v>
      </c>
      <c r="J19592" s="4">
        <v>34.9</v>
      </c>
      <c r="K19592" s="4">
        <v>44.8</v>
      </c>
    </row>
    <row r="19593" spans="1:11">
      <c r="A19593" t="s">
        <v>58962</v>
      </c>
      <c r="B19593" s="1" t="s">
        <v>58963</v>
      </c>
      <c r="C19593" s="2">
        <v>46210.5616435185</v>
      </c>
      <c r="D19593" s="1" t="s">
        <v>58964</v>
      </c>
      <c r="E19593" s="1" t="s">
        <v>58511</v>
      </c>
      <c r="F19593" s="2">
        <v>46180.333344907398</v>
      </c>
      <c r="G19593" s="4">
        <v>42.7</v>
      </c>
      <c r="H19593" s="4">
        <v>31.4</v>
      </c>
      <c r="I19593" s="4">
        <v>65.8</v>
      </c>
      <c r="J19593" s="4">
        <v>35.4</v>
      </c>
      <c r="K19593" s="4">
        <v>45</v>
      </c>
    </row>
    <row r="19594" spans="1:11">
      <c r="A19594" t="s">
        <v>58965</v>
      </c>
      <c r="B19594" s="1" t="s">
        <v>58966</v>
      </c>
      <c r="C19594" s="2">
        <v>46210.561747685198</v>
      </c>
      <c r="D19594" s="1" t="s">
        <v>58967</v>
      </c>
      <c r="E19594" s="1" t="s">
        <v>58511</v>
      </c>
      <c r="F19594" s="2">
        <v>46180.375011574099</v>
      </c>
      <c r="G19594" s="4">
        <v>42.6</v>
      </c>
      <c r="H19594" s="4">
        <v>31.7</v>
      </c>
      <c r="I19594" s="4">
        <v>69.400000000000006</v>
      </c>
      <c r="J19594" s="4">
        <v>36.6</v>
      </c>
      <c r="K19594" s="4">
        <v>44.5</v>
      </c>
    </row>
    <row r="19595" spans="1:11">
      <c r="A19595" t="s">
        <v>58968</v>
      </c>
      <c r="B19595" s="1" t="s">
        <v>58969</v>
      </c>
      <c r="C19595" s="2">
        <v>46210.561712962997</v>
      </c>
      <c r="D19595" s="1" t="s">
        <v>58970</v>
      </c>
      <c r="E19595" s="1" t="s">
        <v>58511</v>
      </c>
      <c r="F19595" s="2">
        <v>46180.416678240697</v>
      </c>
      <c r="G19595" s="4">
        <v>42.9</v>
      </c>
      <c r="H19595" s="4">
        <v>29.9</v>
      </c>
      <c r="I19595" s="4">
        <v>65</v>
      </c>
      <c r="J19595" s="4">
        <v>35</v>
      </c>
      <c r="K19595" s="4">
        <v>44.6</v>
      </c>
    </row>
    <row r="19596" spans="1:11">
      <c r="A19596" t="s">
        <v>58971</v>
      </c>
      <c r="B19596" s="1" t="s">
        <v>58972</v>
      </c>
      <c r="C19596" s="2">
        <v>46210.5618287037</v>
      </c>
      <c r="D19596" s="1" t="s">
        <v>58973</v>
      </c>
      <c r="E19596" s="1" t="s">
        <v>58511</v>
      </c>
      <c r="F19596" s="2">
        <v>46180.458344907398</v>
      </c>
      <c r="G19596" s="4">
        <v>43.9</v>
      </c>
      <c r="H19596" s="4">
        <v>31.2</v>
      </c>
      <c r="I19596" s="4">
        <v>68.7</v>
      </c>
      <c r="J19596" s="4">
        <v>35.799999999999997</v>
      </c>
      <c r="K19596" s="4">
        <v>45.5</v>
      </c>
    </row>
    <row r="19597" spans="1:11">
      <c r="A19597" t="s">
        <v>58974</v>
      </c>
      <c r="B19597" s="1" t="s">
        <v>58975</v>
      </c>
      <c r="C19597" s="2">
        <v>46210.561666666697</v>
      </c>
      <c r="D19597" s="1" t="s">
        <v>58976</v>
      </c>
      <c r="E19597" s="1" t="s">
        <v>58511</v>
      </c>
      <c r="F19597" s="2">
        <v>46180.500011574099</v>
      </c>
      <c r="G19597" s="4">
        <v>42.7</v>
      </c>
      <c r="H19597" s="4">
        <v>31.4</v>
      </c>
      <c r="I19597" s="4">
        <v>64.3</v>
      </c>
      <c r="J19597" s="4">
        <v>35.9</v>
      </c>
      <c r="K19597" s="4">
        <v>45.1</v>
      </c>
    </row>
    <row r="19598" spans="1:11">
      <c r="A19598" t="s">
        <v>58977</v>
      </c>
      <c r="B19598" s="1" t="s">
        <v>58978</v>
      </c>
      <c r="C19598" s="2">
        <v>46210.561805555597</v>
      </c>
      <c r="D19598" s="1" t="s">
        <v>58979</v>
      </c>
      <c r="E19598" s="1" t="s">
        <v>58511</v>
      </c>
      <c r="F19598" s="2">
        <v>46180.541678240697</v>
      </c>
      <c r="G19598" s="4">
        <v>44.7</v>
      </c>
      <c r="H19598" s="4">
        <v>32.200000000000003</v>
      </c>
      <c r="I19598" s="4">
        <v>72.5</v>
      </c>
      <c r="J19598" s="4">
        <v>36.700000000000003</v>
      </c>
      <c r="K19598" s="4">
        <v>45.9</v>
      </c>
    </row>
    <row r="19599" spans="1:11">
      <c r="A19599" t="s">
        <v>58980</v>
      </c>
      <c r="B19599" s="1" t="s">
        <v>58981</v>
      </c>
      <c r="C19599" s="2">
        <v>46210.561747685198</v>
      </c>
      <c r="D19599" s="1" t="s">
        <v>58982</v>
      </c>
      <c r="E19599" s="1" t="s">
        <v>58511</v>
      </c>
      <c r="F19599" s="2">
        <v>46180.583344907398</v>
      </c>
      <c r="G19599" s="4">
        <v>44</v>
      </c>
      <c r="H19599" s="4">
        <v>33.9</v>
      </c>
      <c r="I19599" s="4">
        <v>63.3</v>
      </c>
      <c r="J19599" s="4">
        <v>38.299999999999997</v>
      </c>
      <c r="K19599" s="4">
        <v>46.3</v>
      </c>
    </row>
    <row r="19600" spans="1:11">
      <c r="A19600" t="s">
        <v>58983</v>
      </c>
      <c r="B19600" s="1" t="s">
        <v>58984</v>
      </c>
      <c r="C19600" s="2">
        <v>46210.5617361111</v>
      </c>
      <c r="D19600" s="1" t="s">
        <v>58985</v>
      </c>
      <c r="E19600" s="1" t="s">
        <v>58511</v>
      </c>
      <c r="F19600" s="2">
        <v>46180.625011574099</v>
      </c>
      <c r="G19600" s="4">
        <v>44.6</v>
      </c>
      <c r="H19600" s="4">
        <v>33.200000000000003</v>
      </c>
      <c r="I19600" s="4">
        <v>67.400000000000006</v>
      </c>
      <c r="J19600" s="4">
        <v>38.299999999999997</v>
      </c>
      <c r="K19600" s="4">
        <v>47.2</v>
      </c>
    </row>
    <row r="19601" spans="1:11">
      <c r="A19601" t="s">
        <v>58986</v>
      </c>
      <c r="B19601" s="1" t="s">
        <v>58987</v>
      </c>
      <c r="C19601" s="2">
        <v>46210.5616435185</v>
      </c>
      <c r="D19601" s="1" t="s">
        <v>58988</v>
      </c>
      <c r="E19601" s="1" t="s">
        <v>58511</v>
      </c>
      <c r="F19601" s="2">
        <v>46180.666678240697</v>
      </c>
      <c r="G19601" s="4">
        <v>45.5</v>
      </c>
      <c r="H19601" s="4">
        <v>34.5</v>
      </c>
      <c r="I19601" s="4">
        <v>63.3</v>
      </c>
      <c r="J19601" s="4">
        <v>39.299999999999997</v>
      </c>
      <c r="K19601" s="4">
        <v>48</v>
      </c>
    </row>
    <row r="19602" spans="1:11">
      <c r="A19602" t="s">
        <v>58989</v>
      </c>
      <c r="B19602" s="1" t="s">
        <v>58990</v>
      </c>
      <c r="C19602" s="2">
        <v>46210.561712962997</v>
      </c>
      <c r="D19602" s="1" t="s">
        <v>58991</v>
      </c>
      <c r="E19602" s="1" t="s">
        <v>58511</v>
      </c>
      <c r="F19602" s="2">
        <v>46180.708344907398</v>
      </c>
      <c r="G19602" s="4">
        <v>45.1</v>
      </c>
      <c r="H19602" s="4">
        <v>34.9</v>
      </c>
      <c r="I19602" s="4">
        <v>65.3</v>
      </c>
      <c r="J19602" s="4">
        <v>38.9</v>
      </c>
      <c r="K19602" s="4">
        <v>47.3</v>
      </c>
    </row>
    <row r="19603" spans="1:11">
      <c r="A19603" t="s">
        <v>58992</v>
      </c>
      <c r="B19603" s="1" t="s">
        <v>58993</v>
      </c>
      <c r="C19603" s="2">
        <v>46210.5617824074</v>
      </c>
      <c r="D19603" s="1" t="s">
        <v>58994</v>
      </c>
      <c r="E19603" s="1" t="s">
        <v>58511</v>
      </c>
      <c r="F19603" s="2">
        <v>46180.750011574099</v>
      </c>
      <c r="G19603" s="4">
        <v>42.3</v>
      </c>
      <c r="H19603" s="4">
        <v>29.6</v>
      </c>
      <c r="I19603" s="4">
        <v>67.3</v>
      </c>
      <c r="J19603" s="4">
        <v>35</v>
      </c>
      <c r="K19603" s="4">
        <v>44.3</v>
      </c>
    </row>
    <row r="19604" spans="1:11">
      <c r="A19604" t="s">
        <v>58995</v>
      </c>
      <c r="B19604" s="1" t="s">
        <v>58996</v>
      </c>
      <c r="C19604" s="2">
        <v>46210.561678240701</v>
      </c>
      <c r="D19604" s="1" t="s">
        <v>58997</v>
      </c>
      <c r="E19604" s="1" t="s">
        <v>58511</v>
      </c>
      <c r="F19604" s="2">
        <v>46180.791678240697</v>
      </c>
      <c r="G19604" s="4">
        <v>41.4</v>
      </c>
      <c r="H19604" s="4">
        <v>28.5</v>
      </c>
      <c r="I19604" s="4">
        <v>60.6</v>
      </c>
      <c r="J19604" s="4">
        <v>32.9</v>
      </c>
      <c r="K19604" s="4">
        <v>43.8</v>
      </c>
    </row>
    <row r="19605" spans="1:11">
      <c r="A19605" t="s">
        <v>58998</v>
      </c>
      <c r="B19605" s="1" t="s">
        <v>58999</v>
      </c>
      <c r="C19605" s="2">
        <v>46210.561793981498</v>
      </c>
      <c r="D19605" s="1" t="s">
        <v>59000</v>
      </c>
      <c r="E19605" s="1" t="s">
        <v>58511</v>
      </c>
      <c r="F19605" s="2">
        <v>46180.833344907398</v>
      </c>
      <c r="G19605" s="4">
        <v>44.3</v>
      </c>
      <c r="H19605" s="4">
        <v>27.8</v>
      </c>
      <c r="I19605" s="4">
        <v>76.599999999999994</v>
      </c>
      <c r="J19605" s="4">
        <v>32.799999999999997</v>
      </c>
      <c r="K19605" s="4">
        <v>44.9</v>
      </c>
    </row>
    <row r="19606" spans="1:11">
      <c r="A19606" t="s">
        <v>59001</v>
      </c>
      <c r="B19606" s="1" t="s">
        <v>59002</v>
      </c>
      <c r="C19606" s="2">
        <v>46210.561747685198</v>
      </c>
      <c r="D19606" s="1" t="s">
        <v>59003</v>
      </c>
      <c r="E19606" s="1" t="s">
        <v>58511</v>
      </c>
      <c r="F19606" s="2">
        <v>46180.875011574099</v>
      </c>
      <c r="G19606" s="4">
        <v>44.2</v>
      </c>
      <c r="H19606" s="4">
        <v>27.5</v>
      </c>
      <c r="I19606" s="4">
        <v>64</v>
      </c>
      <c r="J19606" s="4">
        <v>32.200000000000003</v>
      </c>
      <c r="K19606" s="4">
        <v>43.8</v>
      </c>
    </row>
    <row r="19607" spans="1:11">
      <c r="A19607" t="s">
        <v>59004</v>
      </c>
      <c r="B19607" s="1" t="s">
        <v>59005</v>
      </c>
      <c r="C19607" s="2">
        <v>46210.5617824074</v>
      </c>
      <c r="D19607" s="1" t="s">
        <v>59006</v>
      </c>
      <c r="E19607" s="1" t="s">
        <v>58511</v>
      </c>
      <c r="F19607" s="2">
        <v>46180.916678240697</v>
      </c>
      <c r="G19607" s="4">
        <v>36.6</v>
      </c>
      <c r="H19607" s="4">
        <v>24.9</v>
      </c>
      <c r="I19607" s="4">
        <v>56.9</v>
      </c>
      <c r="J19607" s="4">
        <v>29.2</v>
      </c>
      <c r="K19607" s="4">
        <v>39.5</v>
      </c>
    </row>
    <row r="19608" spans="1:11">
      <c r="A19608" t="s">
        <v>59007</v>
      </c>
      <c r="B19608" s="1" t="s">
        <v>59008</v>
      </c>
      <c r="C19608" s="2">
        <v>46210.561770833301</v>
      </c>
      <c r="D19608" s="1" t="s">
        <v>59009</v>
      </c>
      <c r="E19608" s="1" t="s">
        <v>58511</v>
      </c>
      <c r="F19608" s="2">
        <v>46180.958344907398</v>
      </c>
      <c r="G19608" s="4">
        <v>33.1</v>
      </c>
      <c r="H19608" s="4">
        <v>24</v>
      </c>
      <c r="I19608" s="4">
        <v>52.9</v>
      </c>
      <c r="J19608" s="4">
        <v>27.3</v>
      </c>
      <c r="K19608" s="4">
        <v>35.9</v>
      </c>
    </row>
    <row r="19609" spans="1:11">
      <c r="A19609" t="s">
        <v>59010</v>
      </c>
      <c r="B19609" s="1" t="s">
        <v>59011</v>
      </c>
      <c r="C19609" s="2">
        <v>46210.561701388899</v>
      </c>
      <c r="D19609" s="1" t="s">
        <v>59012</v>
      </c>
      <c r="E19609" s="1" t="s">
        <v>58511</v>
      </c>
      <c r="F19609" s="2">
        <v>46181.000011574099</v>
      </c>
      <c r="G19609" s="4">
        <v>39.200000000000003</v>
      </c>
      <c r="H19609" s="4">
        <v>20.399999999999999</v>
      </c>
      <c r="I19609" s="4">
        <v>65.7</v>
      </c>
      <c r="J19609" s="4">
        <v>25.4</v>
      </c>
      <c r="K19609" s="4">
        <v>37.700000000000003</v>
      </c>
    </row>
    <row r="19610" spans="1:11">
      <c r="A19610" t="s">
        <v>59013</v>
      </c>
      <c r="B19610" s="1" t="s">
        <v>59014</v>
      </c>
      <c r="C19610" s="2">
        <v>46210.561631944402</v>
      </c>
      <c r="D19610" s="1" t="s">
        <v>59015</v>
      </c>
      <c r="E19610" s="1" t="s">
        <v>58511</v>
      </c>
      <c r="F19610" s="2">
        <v>46181.041678240697</v>
      </c>
      <c r="G19610" s="4">
        <v>40.299999999999997</v>
      </c>
      <c r="H19610" s="4">
        <v>20.399999999999999</v>
      </c>
      <c r="I19610" s="4">
        <v>65.5</v>
      </c>
      <c r="J19610" s="4">
        <v>24.6</v>
      </c>
      <c r="K19610" s="4">
        <v>35.5</v>
      </c>
    </row>
    <row r="19611" spans="1:11">
      <c r="A19611" t="s">
        <v>59016</v>
      </c>
      <c r="B19611" s="1" t="s">
        <v>59017</v>
      </c>
      <c r="C19611" s="2">
        <v>46210.5617824074</v>
      </c>
      <c r="D19611" s="1" t="s">
        <v>59018</v>
      </c>
      <c r="E19611" s="1" t="s">
        <v>58511</v>
      </c>
      <c r="F19611" s="2">
        <v>46181.083344907398</v>
      </c>
      <c r="G19611" s="4">
        <v>29.7</v>
      </c>
      <c r="H19611" s="4">
        <v>19.8</v>
      </c>
      <c r="I19611" s="4">
        <v>45.6</v>
      </c>
      <c r="J19611" s="4">
        <v>23.6</v>
      </c>
      <c r="K19611" s="4">
        <v>32.700000000000003</v>
      </c>
    </row>
    <row r="19612" spans="1:11">
      <c r="A19612" t="s">
        <v>59019</v>
      </c>
      <c r="B19612" s="1" t="s">
        <v>59020</v>
      </c>
      <c r="C19612" s="2">
        <v>46210.561805555597</v>
      </c>
      <c r="D19612" s="1" t="s">
        <v>59021</v>
      </c>
      <c r="E19612" s="1" t="s">
        <v>58511</v>
      </c>
      <c r="F19612" s="2">
        <v>46181.125011574099</v>
      </c>
      <c r="G19612" s="4">
        <v>28.7</v>
      </c>
      <c r="H19612" s="4">
        <v>19.5</v>
      </c>
      <c r="I19612" s="4">
        <v>45</v>
      </c>
      <c r="J19612" s="4">
        <v>23.4</v>
      </c>
      <c r="K19612" s="4">
        <v>31.5</v>
      </c>
    </row>
    <row r="19613" spans="1:11">
      <c r="A19613" t="s">
        <v>59022</v>
      </c>
      <c r="B19613" s="1" t="s">
        <v>59023</v>
      </c>
      <c r="C19613" s="2">
        <v>46210.561759259297</v>
      </c>
      <c r="D19613" s="1" t="s">
        <v>59024</v>
      </c>
      <c r="E19613" s="1" t="s">
        <v>58511</v>
      </c>
      <c r="F19613" s="2">
        <v>46181.166678240697</v>
      </c>
      <c r="G19613" s="4">
        <v>32.1</v>
      </c>
      <c r="H19613" s="4">
        <v>21</v>
      </c>
      <c r="I19613" s="4">
        <v>51.2</v>
      </c>
      <c r="J19613" s="4">
        <v>25.1</v>
      </c>
      <c r="K19613" s="4">
        <v>34.299999999999997</v>
      </c>
    </row>
    <row r="19614" spans="1:11">
      <c r="A19614" t="s">
        <v>59025</v>
      </c>
      <c r="B19614" s="1" t="s">
        <v>59026</v>
      </c>
      <c r="C19614" s="2">
        <v>46210.561793981498</v>
      </c>
      <c r="D19614" s="1" t="s">
        <v>59027</v>
      </c>
      <c r="E19614" s="1" t="s">
        <v>58511</v>
      </c>
      <c r="F19614" s="2">
        <v>46181.208344907398</v>
      </c>
      <c r="G19614" s="4">
        <v>37.799999999999997</v>
      </c>
      <c r="H19614" s="4">
        <v>22</v>
      </c>
      <c r="I19614" s="4">
        <v>68.900000000000006</v>
      </c>
      <c r="J19614" s="4">
        <v>27</v>
      </c>
      <c r="K19614" s="4">
        <v>39.4</v>
      </c>
    </row>
    <row r="19615" spans="1:11">
      <c r="A19615" t="s">
        <v>59028</v>
      </c>
      <c r="B19615" s="1" t="s">
        <v>59029</v>
      </c>
      <c r="C19615" s="2">
        <v>46210.561712962997</v>
      </c>
      <c r="D19615" s="1" t="s">
        <v>59030</v>
      </c>
      <c r="E19615" s="1" t="s">
        <v>58511</v>
      </c>
      <c r="F19615" s="2">
        <v>46181.250011574099</v>
      </c>
      <c r="G19615" s="4">
        <v>40.299999999999997</v>
      </c>
      <c r="H19615" s="4">
        <v>25.1</v>
      </c>
      <c r="I19615" s="4">
        <v>66.400000000000006</v>
      </c>
      <c r="J19615" s="4">
        <v>30.6</v>
      </c>
      <c r="K19615" s="4">
        <v>40.9</v>
      </c>
    </row>
    <row r="19616" spans="1:11">
      <c r="A19616" t="s">
        <v>59031</v>
      </c>
      <c r="B19616" s="1" t="s">
        <v>59032</v>
      </c>
      <c r="C19616" s="2">
        <v>46210.561793981498</v>
      </c>
      <c r="D19616" s="1" t="s">
        <v>59033</v>
      </c>
      <c r="E19616" s="1" t="s">
        <v>58511</v>
      </c>
      <c r="F19616" s="2">
        <v>46181.291678240697</v>
      </c>
      <c r="G19616" s="4">
        <v>44.3</v>
      </c>
      <c r="H19616" s="4">
        <v>31.5</v>
      </c>
      <c r="I19616" s="4">
        <v>69.900000000000006</v>
      </c>
      <c r="J19616" s="4">
        <v>37.700000000000003</v>
      </c>
      <c r="K19616" s="4">
        <v>46.3</v>
      </c>
    </row>
    <row r="19617" spans="1:11">
      <c r="A19617" t="s">
        <v>59034</v>
      </c>
      <c r="B19617" s="1" t="s">
        <v>59035</v>
      </c>
      <c r="C19617" s="2">
        <v>46210.561770833301</v>
      </c>
      <c r="D19617" s="1" t="s">
        <v>59036</v>
      </c>
      <c r="E19617" s="1" t="s">
        <v>58511</v>
      </c>
      <c r="F19617" s="2">
        <v>46181.333344907398</v>
      </c>
      <c r="G19617" s="4">
        <v>44.5</v>
      </c>
      <c r="H19617" s="4">
        <v>34.700000000000003</v>
      </c>
      <c r="I19617" s="4">
        <v>66.900000000000006</v>
      </c>
      <c r="J19617" s="4">
        <v>38.299999999999997</v>
      </c>
      <c r="K19617" s="4">
        <v>46.6</v>
      </c>
    </row>
    <row r="19618" spans="1:11">
      <c r="A19618" t="s">
        <v>59037</v>
      </c>
      <c r="B19618" s="1" t="s">
        <v>59038</v>
      </c>
      <c r="C19618" s="2">
        <v>46210.561770833301</v>
      </c>
      <c r="D19618" s="1" t="s">
        <v>59039</v>
      </c>
      <c r="E19618" s="1" t="s">
        <v>58511</v>
      </c>
      <c r="F19618" s="2">
        <v>46181.375011574099</v>
      </c>
      <c r="G19618" s="4">
        <v>50</v>
      </c>
      <c r="H19618" s="4">
        <v>35</v>
      </c>
      <c r="I19618" s="4">
        <v>68.3</v>
      </c>
      <c r="J19618" s="4">
        <v>39.9</v>
      </c>
      <c r="K19618" s="4">
        <v>52.7</v>
      </c>
    </row>
    <row r="19619" spans="1:11">
      <c r="A19619" t="s">
        <v>59040</v>
      </c>
      <c r="B19619" s="1" t="s">
        <v>59041</v>
      </c>
      <c r="C19619" s="2">
        <v>46210.5617824074</v>
      </c>
      <c r="D19619" s="1" t="s">
        <v>59042</v>
      </c>
      <c r="E19619" s="1" t="s">
        <v>58511</v>
      </c>
      <c r="F19619" s="2">
        <v>46181.416678240697</v>
      </c>
      <c r="G19619" s="4">
        <v>59.9</v>
      </c>
      <c r="H19619" s="4">
        <v>41.9</v>
      </c>
      <c r="I19619" s="4">
        <v>82.8</v>
      </c>
      <c r="J19619" s="4">
        <v>45.6</v>
      </c>
      <c r="K19619" s="4">
        <v>54.8</v>
      </c>
    </row>
    <row r="19620" spans="1:11">
      <c r="A19620" t="s">
        <v>59043</v>
      </c>
      <c r="B19620" s="1" t="s">
        <v>59044</v>
      </c>
      <c r="C19620" s="2">
        <v>46210.561759259297</v>
      </c>
      <c r="D19620" s="1" t="s">
        <v>59045</v>
      </c>
      <c r="E19620" s="1" t="s">
        <v>58511</v>
      </c>
      <c r="F19620" s="2">
        <v>46181.458344907398</v>
      </c>
      <c r="G19620" s="4">
        <v>44.3</v>
      </c>
      <c r="H19620" s="4">
        <v>30.3</v>
      </c>
      <c r="I19620" s="4">
        <v>67</v>
      </c>
      <c r="J19620" s="4">
        <v>35.1</v>
      </c>
      <c r="K19620" s="4">
        <v>47.3</v>
      </c>
    </row>
    <row r="19621" spans="1:11">
      <c r="A19621" t="s">
        <v>59046</v>
      </c>
      <c r="B19621" s="1" t="s">
        <v>59047</v>
      </c>
      <c r="C19621" s="2">
        <v>46210.5617824074</v>
      </c>
      <c r="D19621" s="1" t="s">
        <v>59048</v>
      </c>
      <c r="E19621" s="1" t="s">
        <v>58511</v>
      </c>
      <c r="F19621" s="2">
        <v>46181.500011574099</v>
      </c>
      <c r="G19621" s="4">
        <v>43.3</v>
      </c>
      <c r="H19621" s="4">
        <v>31.3</v>
      </c>
      <c r="I19621" s="4">
        <v>61.9</v>
      </c>
      <c r="J19621" s="4">
        <v>36.5</v>
      </c>
      <c r="K19621" s="4">
        <v>46.3</v>
      </c>
    </row>
    <row r="19622" spans="1:11">
      <c r="A19622" t="s">
        <v>59049</v>
      </c>
      <c r="B19622" s="1" t="s">
        <v>59050</v>
      </c>
      <c r="C19622" s="2">
        <v>46210.5617824074</v>
      </c>
      <c r="D19622" s="1" t="s">
        <v>59051</v>
      </c>
      <c r="E19622" s="1" t="s">
        <v>58511</v>
      </c>
      <c r="F19622" s="2">
        <v>46181.541678240697</v>
      </c>
      <c r="G19622" s="4">
        <v>48.9</v>
      </c>
      <c r="H19622" s="4">
        <v>32.799999999999997</v>
      </c>
      <c r="I19622" s="4">
        <v>62.6</v>
      </c>
      <c r="J19622" s="4">
        <v>39.700000000000003</v>
      </c>
      <c r="K19622" s="4">
        <v>52.4</v>
      </c>
    </row>
    <row r="19623" spans="1:11">
      <c r="A19623" t="s">
        <v>59052</v>
      </c>
      <c r="B19623" s="1" t="s">
        <v>59053</v>
      </c>
      <c r="C19623" s="2">
        <v>46210.561678240701</v>
      </c>
      <c r="D19623" s="1" t="s">
        <v>59054</v>
      </c>
      <c r="E19623" s="1" t="s">
        <v>58511</v>
      </c>
      <c r="F19623" s="2">
        <v>46181.583344907398</v>
      </c>
      <c r="G19623" s="4">
        <v>44.1</v>
      </c>
      <c r="H19623" s="4">
        <v>27.3</v>
      </c>
      <c r="I19623" s="4">
        <v>65.5</v>
      </c>
      <c r="J19623" s="4">
        <v>33.1</v>
      </c>
      <c r="K19623" s="4">
        <v>44.7</v>
      </c>
    </row>
    <row r="19624" spans="1:11">
      <c r="A19624" t="s">
        <v>59055</v>
      </c>
      <c r="B19624" s="1" t="s">
        <v>59056</v>
      </c>
      <c r="C19624" s="2">
        <v>46210.5616435185</v>
      </c>
      <c r="D19624" s="1" t="s">
        <v>59057</v>
      </c>
      <c r="E19624" s="1" t="s">
        <v>58511</v>
      </c>
      <c r="F19624" s="2">
        <v>46181.625011574099</v>
      </c>
      <c r="G19624" s="4">
        <v>42.9</v>
      </c>
      <c r="H19624" s="4">
        <v>26.1</v>
      </c>
      <c r="I19624" s="4">
        <v>67.599999999999994</v>
      </c>
      <c r="J19624" s="4">
        <v>31.1</v>
      </c>
      <c r="K19624" s="4">
        <v>43</v>
      </c>
    </row>
    <row r="19625" spans="1:11">
      <c r="A19625" t="s">
        <v>59058</v>
      </c>
      <c r="B19625" s="1" t="s">
        <v>59059</v>
      </c>
      <c r="C19625" s="2">
        <v>46210.561655092599</v>
      </c>
      <c r="D19625" s="1" t="s">
        <v>59060</v>
      </c>
      <c r="E19625" s="1" t="s">
        <v>58511</v>
      </c>
      <c r="F19625" s="2">
        <v>46181.666678240697</v>
      </c>
      <c r="G19625" s="4">
        <v>43.2</v>
      </c>
      <c r="H19625" s="4">
        <v>27.2</v>
      </c>
      <c r="I19625" s="4">
        <v>69.900000000000006</v>
      </c>
      <c r="J19625" s="4">
        <v>31.9</v>
      </c>
      <c r="K19625" s="4">
        <v>45.4</v>
      </c>
    </row>
    <row r="19626" spans="1:11">
      <c r="A19626" t="s">
        <v>59061</v>
      </c>
      <c r="B19626" s="1" t="s">
        <v>59062</v>
      </c>
      <c r="C19626" s="2">
        <v>46210.561620370398</v>
      </c>
      <c r="D19626" s="1" t="s">
        <v>59063</v>
      </c>
      <c r="E19626" s="1" t="s">
        <v>58511</v>
      </c>
      <c r="F19626" s="2">
        <v>46181.708344907398</v>
      </c>
      <c r="G19626" s="4">
        <v>42</v>
      </c>
      <c r="H19626" s="4">
        <v>28.2</v>
      </c>
      <c r="I19626" s="4">
        <v>71.5</v>
      </c>
      <c r="J19626" s="4">
        <v>33.1</v>
      </c>
      <c r="K19626" s="4">
        <v>43.9</v>
      </c>
    </row>
    <row r="19627" spans="1:11">
      <c r="A19627" t="s">
        <v>59064</v>
      </c>
      <c r="B19627" s="1" t="s">
        <v>59065</v>
      </c>
      <c r="C19627" s="2">
        <v>46210.561793981498</v>
      </c>
      <c r="D19627" s="1" t="s">
        <v>59066</v>
      </c>
      <c r="E19627" s="1" t="s">
        <v>58511</v>
      </c>
      <c r="F19627" s="2">
        <v>46181.750011574099</v>
      </c>
      <c r="G19627" s="4">
        <v>38.6</v>
      </c>
      <c r="H19627" s="4">
        <v>26</v>
      </c>
      <c r="I19627" s="4">
        <v>68.3</v>
      </c>
      <c r="J19627" s="4">
        <v>30.5</v>
      </c>
      <c r="K19627" s="4">
        <v>41</v>
      </c>
    </row>
    <row r="19628" spans="1:11">
      <c r="A19628" t="s">
        <v>59067</v>
      </c>
      <c r="B19628" s="1" t="s">
        <v>59068</v>
      </c>
      <c r="C19628" s="2">
        <v>46210.561620370398</v>
      </c>
      <c r="D19628" s="1" t="s">
        <v>59069</v>
      </c>
      <c r="E19628" s="1" t="s">
        <v>58511</v>
      </c>
      <c r="F19628" s="2">
        <v>46181.791678240697</v>
      </c>
      <c r="G19628" s="4">
        <v>42.5</v>
      </c>
      <c r="H19628" s="4">
        <v>25.2</v>
      </c>
      <c r="I19628" s="4">
        <v>70.3</v>
      </c>
      <c r="J19628" s="4">
        <v>30.3</v>
      </c>
      <c r="K19628" s="4">
        <v>41.5</v>
      </c>
    </row>
    <row r="19629" spans="1:11">
      <c r="A19629" t="s">
        <v>59070</v>
      </c>
      <c r="B19629" s="1" t="s">
        <v>59071</v>
      </c>
      <c r="C19629" s="2">
        <v>46210.561666666697</v>
      </c>
      <c r="D19629" s="1" t="s">
        <v>59072</v>
      </c>
      <c r="E19629" s="1" t="s">
        <v>58511</v>
      </c>
      <c r="F19629" s="2">
        <v>46181.833344907398</v>
      </c>
      <c r="G19629" s="4">
        <v>40.9</v>
      </c>
      <c r="H19629" s="4">
        <v>24.7</v>
      </c>
      <c r="I19629" s="4">
        <v>67.7</v>
      </c>
      <c r="J19629" s="4">
        <v>29.9</v>
      </c>
      <c r="K19629" s="4">
        <v>40.799999999999997</v>
      </c>
    </row>
    <row r="19630" spans="1:11">
      <c r="A19630" t="s">
        <v>59073</v>
      </c>
      <c r="B19630" s="1" t="s">
        <v>59074</v>
      </c>
      <c r="C19630" s="2">
        <v>46210.5616898148</v>
      </c>
      <c r="D19630" s="1" t="s">
        <v>59075</v>
      </c>
      <c r="E19630" s="1" t="s">
        <v>58511</v>
      </c>
      <c r="F19630" s="2">
        <v>46181.875011574099</v>
      </c>
      <c r="G19630" s="4">
        <v>38.4</v>
      </c>
      <c r="H19630" s="4">
        <v>22.6</v>
      </c>
      <c r="I19630" s="4">
        <v>66.5</v>
      </c>
      <c r="J19630" s="4">
        <v>27.2</v>
      </c>
      <c r="K19630" s="4">
        <v>37.9</v>
      </c>
    </row>
    <row r="19631" spans="1:11">
      <c r="A19631" t="s">
        <v>59076</v>
      </c>
      <c r="B19631" s="1" t="s">
        <v>59077</v>
      </c>
      <c r="C19631" s="2">
        <v>46210.5618287037</v>
      </c>
      <c r="D19631" s="1" t="s">
        <v>59078</v>
      </c>
      <c r="E19631" s="1" t="s">
        <v>58511</v>
      </c>
      <c r="F19631" s="2">
        <v>46181.916678240697</v>
      </c>
      <c r="G19631" s="4">
        <v>38.5</v>
      </c>
      <c r="H19631" s="4">
        <v>19.8</v>
      </c>
      <c r="I19631" s="4">
        <v>60.7</v>
      </c>
      <c r="J19631" s="4">
        <v>24.7</v>
      </c>
      <c r="K19631" s="4">
        <v>37.200000000000003</v>
      </c>
    </row>
    <row r="19632" spans="1:11">
      <c r="A19632" t="s">
        <v>59079</v>
      </c>
      <c r="B19632" s="1" t="s">
        <v>59080</v>
      </c>
      <c r="C19632" s="2">
        <v>46210.561620370398</v>
      </c>
      <c r="D19632" s="1" t="s">
        <v>59081</v>
      </c>
      <c r="E19632" s="1" t="s">
        <v>58511</v>
      </c>
      <c r="F19632" s="2">
        <v>46181.958344907398</v>
      </c>
      <c r="G19632" s="4">
        <v>35.5</v>
      </c>
      <c r="H19632" s="4">
        <v>19</v>
      </c>
      <c r="I19632" s="4">
        <v>66.599999999999994</v>
      </c>
      <c r="J19632" s="4">
        <v>22.5</v>
      </c>
      <c r="K19632" s="4">
        <v>35</v>
      </c>
    </row>
    <row r="19633" spans="1:11">
      <c r="A19633" t="s">
        <v>59082</v>
      </c>
      <c r="B19633" s="1" t="s">
        <v>59083</v>
      </c>
      <c r="C19633" s="2">
        <v>46210.561805555597</v>
      </c>
      <c r="D19633" s="1" t="s">
        <v>59084</v>
      </c>
      <c r="E19633" s="1" t="s">
        <v>58511</v>
      </c>
      <c r="F19633" s="2">
        <v>46182.000011574099</v>
      </c>
      <c r="G19633" s="4">
        <v>37.1</v>
      </c>
      <c r="H19633" s="4">
        <v>18.899999999999999</v>
      </c>
      <c r="I19633" s="4">
        <v>57.5</v>
      </c>
      <c r="J19633" s="4">
        <v>21.4</v>
      </c>
      <c r="K19633" s="4">
        <v>35.700000000000003</v>
      </c>
    </row>
    <row r="19634" spans="1:11">
      <c r="A19634" t="s">
        <v>59085</v>
      </c>
      <c r="B19634" s="1" t="s">
        <v>59086</v>
      </c>
      <c r="C19634" s="2">
        <v>46210.561655092599</v>
      </c>
      <c r="D19634" s="1" t="s">
        <v>59087</v>
      </c>
      <c r="E19634" s="1" t="s">
        <v>58511</v>
      </c>
      <c r="F19634" s="2">
        <v>46182.041678240697</v>
      </c>
      <c r="G19634" s="4">
        <v>33.700000000000003</v>
      </c>
      <c r="H19634" s="4">
        <v>19</v>
      </c>
      <c r="I19634" s="4">
        <v>54.9</v>
      </c>
      <c r="J19634" s="4">
        <v>21.7</v>
      </c>
      <c r="K19634" s="4">
        <v>34.1</v>
      </c>
    </row>
    <row r="19635" spans="1:11">
      <c r="A19635" t="s">
        <v>59088</v>
      </c>
      <c r="B19635" s="1" t="s">
        <v>59089</v>
      </c>
      <c r="C19635" s="2">
        <v>46210.561747685198</v>
      </c>
      <c r="D19635" s="1" t="s">
        <v>59090</v>
      </c>
      <c r="E19635" s="1" t="s">
        <v>58511</v>
      </c>
      <c r="F19635" s="2">
        <v>46182.083344907398</v>
      </c>
      <c r="G19635" s="4">
        <v>25.9</v>
      </c>
      <c r="H19635" s="4">
        <v>18.8</v>
      </c>
      <c r="I19635" s="4">
        <v>52.2</v>
      </c>
      <c r="J19635" s="4">
        <v>19.2</v>
      </c>
      <c r="K19635" s="4">
        <v>26.8</v>
      </c>
    </row>
    <row r="19636" spans="1:11">
      <c r="A19636" t="s">
        <v>59091</v>
      </c>
      <c r="B19636" s="1" t="s">
        <v>59092</v>
      </c>
      <c r="C19636" s="2">
        <v>46210.5616898148</v>
      </c>
      <c r="D19636" s="1" t="s">
        <v>59093</v>
      </c>
      <c r="E19636" s="1" t="s">
        <v>58511</v>
      </c>
      <c r="F19636" s="2">
        <v>46182.125011574099</v>
      </c>
      <c r="G19636" s="4">
        <v>25</v>
      </c>
      <c r="H19636" s="4">
        <v>18.7</v>
      </c>
      <c r="I19636" s="4">
        <v>45.9</v>
      </c>
      <c r="J19636" s="4">
        <v>19.100000000000001</v>
      </c>
      <c r="K19636" s="4">
        <v>27.9</v>
      </c>
    </row>
    <row r="19637" spans="1:11">
      <c r="A19637" t="s">
        <v>59094</v>
      </c>
      <c r="B19637" s="1" t="s">
        <v>59095</v>
      </c>
      <c r="C19637" s="2">
        <v>46210.5617361111</v>
      </c>
      <c r="D19637" s="1" t="s">
        <v>59096</v>
      </c>
      <c r="E19637" s="1" t="s">
        <v>58511</v>
      </c>
      <c r="F19637" s="2">
        <v>46182.166678240697</v>
      </c>
      <c r="G19637" s="4">
        <v>30</v>
      </c>
      <c r="H19637" s="4">
        <v>18.8</v>
      </c>
      <c r="I19637" s="4">
        <v>49.2</v>
      </c>
      <c r="J19637" s="4">
        <v>21.7</v>
      </c>
      <c r="K19637" s="4">
        <v>32.799999999999997</v>
      </c>
    </row>
    <row r="19638" spans="1:11">
      <c r="A19638" t="s">
        <v>59097</v>
      </c>
      <c r="B19638" s="1" t="s">
        <v>59098</v>
      </c>
      <c r="C19638" s="2">
        <v>46210.5616898148</v>
      </c>
      <c r="D19638" s="1" t="s">
        <v>59099</v>
      </c>
      <c r="E19638" s="1" t="s">
        <v>58511</v>
      </c>
      <c r="F19638" s="2">
        <v>46182.208344907398</v>
      </c>
      <c r="G19638" s="4">
        <v>41.1</v>
      </c>
      <c r="H19638" s="4">
        <v>19.100000000000001</v>
      </c>
      <c r="I19638" s="4">
        <v>70.5</v>
      </c>
      <c r="J19638" s="4">
        <v>26.1</v>
      </c>
      <c r="K19638" s="4">
        <v>40.6</v>
      </c>
    </row>
    <row r="19639" spans="1:11">
      <c r="A19639" t="s">
        <v>59100</v>
      </c>
      <c r="B19639" s="1" t="s">
        <v>59101</v>
      </c>
      <c r="C19639" s="2">
        <v>46210.561793981498</v>
      </c>
      <c r="D19639" s="1" t="s">
        <v>59102</v>
      </c>
      <c r="E19639" s="1" t="s">
        <v>58511</v>
      </c>
      <c r="F19639" s="2">
        <v>46182.250011574099</v>
      </c>
      <c r="G19639" s="4">
        <v>40.5</v>
      </c>
      <c r="H19639" s="4">
        <v>24.2</v>
      </c>
      <c r="I19639" s="4">
        <v>67.900000000000006</v>
      </c>
      <c r="J19639" s="4">
        <v>28.6</v>
      </c>
      <c r="K19639" s="4">
        <v>41.1</v>
      </c>
    </row>
    <row r="19640" spans="1:11">
      <c r="A19640" t="s">
        <v>59103</v>
      </c>
      <c r="B19640" s="1" t="s">
        <v>59104</v>
      </c>
      <c r="C19640" s="2">
        <v>46210.5617824074</v>
      </c>
      <c r="D19640" s="1" t="s">
        <v>59105</v>
      </c>
      <c r="E19640" s="1" t="s">
        <v>58511</v>
      </c>
      <c r="F19640" s="2">
        <v>46182.291678240697</v>
      </c>
      <c r="G19640" s="4">
        <v>43.2</v>
      </c>
      <c r="H19640" s="4">
        <v>31.4</v>
      </c>
      <c r="I19640" s="4">
        <v>69.400000000000006</v>
      </c>
      <c r="J19640" s="4">
        <v>37</v>
      </c>
      <c r="K19640" s="4">
        <v>45.2</v>
      </c>
    </row>
    <row r="19641" spans="1:11">
      <c r="A19641" t="s">
        <v>59106</v>
      </c>
      <c r="B19641" s="1" t="s">
        <v>59107</v>
      </c>
      <c r="C19641" s="2">
        <v>46210.561759259297</v>
      </c>
      <c r="D19641" s="1" t="s">
        <v>59108</v>
      </c>
      <c r="E19641" s="1" t="s">
        <v>58511</v>
      </c>
      <c r="F19641" s="2">
        <v>46182.333344907398</v>
      </c>
      <c r="G19641" s="4">
        <v>45.5</v>
      </c>
      <c r="H19641" s="4">
        <v>36.5</v>
      </c>
      <c r="I19641" s="4">
        <v>66.3</v>
      </c>
      <c r="J19641" s="4">
        <v>40.6</v>
      </c>
      <c r="K19641" s="4">
        <v>47.5</v>
      </c>
    </row>
    <row r="19642" spans="1:11">
      <c r="A19642" t="s">
        <v>59109</v>
      </c>
      <c r="B19642" s="1" t="s">
        <v>59110</v>
      </c>
      <c r="C19642" s="2">
        <v>46210.5616898148</v>
      </c>
      <c r="D19642" s="1" t="s">
        <v>59111</v>
      </c>
      <c r="E19642" s="1" t="s">
        <v>58511</v>
      </c>
      <c r="F19642" s="2">
        <v>46182.375011574099</v>
      </c>
      <c r="G19642" s="4">
        <v>44.4</v>
      </c>
      <c r="H19642" s="4">
        <v>35.700000000000003</v>
      </c>
      <c r="I19642" s="4">
        <v>70.099999999999994</v>
      </c>
      <c r="J19642" s="4">
        <v>39.6</v>
      </c>
      <c r="K19642" s="4">
        <v>46.4</v>
      </c>
    </row>
    <row r="19643" spans="1:11">
      <c r="A19643" t="s">
        <v>59112</v>
      </c>
      <c r="B19643" s="1" t="s">
        <v>59113</v>
      </c>
      <c r="C19643" s="2">
        <v>46210.5616435185</v>
      </c>
      <c r="D19643" s="1" t="s">
        <v>59114</v>
      </c>
      <c r="E19643" s="1" t="s">
        <v>58511</v>
      </c>
      <c r="F19643" s="2">
        <v>46182.416678240697</v>
      </c>
      <c r="G19643" s="4">
        <v>45</v>
      </c>
      <c r="H19643" s="4">
        <v>36.4</v>
      </c>
      <c r="I19643" s="4">
        <v>66</v>
      </c>
      <c r="J19643" s="4">
        <v>39.9</v>
      </c>
      <c r="K19643" s="4">
        <v>47.4</v>
      </c>
    </row>
    <row r="19644" spans="1:11">
      <c r="A19644" t="s">
        <v>59115</v>
      </c>
      <c r="B19644" s="1" t="s">
        <v>59116</v>
      </c>
      <c r="C19644" s="2">
        <v>46210.561793981498</v>
      </c>
      <c r="D19644" s="1" t="s">
        <v>59117</v>
      </c>
      <c r="E19644" s="1" t="s">
        <v>58511</v>
      </c>
      <c r="F19644" s="2">
        <v>46182.458344907398</v>
      </c>
      <c r="G19644" s="4">
        <v>45.4</v>
      </c>
      <c r="H19644" s="4">
        <v>35.6</v>
      </c>
      <c r="I19644" s="4">
        <v>65.599999999999994</v>
      </c>
      <c r="J19644" s="4">
        <v>39.299999999999997</v>
      </c>
      <c r="K19644" s="4">
        <v>47.8</v>
      </c>
    </row>
    <row r="19645" spans="1:11">
      <c r="A19645" t="s">
        <v>59118</v>
      </c>
      <c r="B19645" s="1" t="s">
        <v>59119</v>
      </c>
      <c r="C19645" s="2">
        <v>46210.561724537001</v>
      </c>
      <c r="D19645" s="1" t="s">
        <v>59120</v>
      </c>
      <c r="E19645" s="1" t="s">
        <v>58511</v>
      </c>
      <c r="F19645" s="2">
        <v>46182.500011574099</v>
      </c>
      <c r="G19645" s="4">
        <v>48.4</v>
      </c>
      <c r="H19645" s="4">
        <v>34.6</v>
      </c>
      <c r="I19645" s="4">
        <v>68.8</v>
      </c>
      <c r="J19645" s="4">
        <v>39.5</v>
      </c>
      <c r="K19645" s="4">
        <v>48.5</v>
      </c>
    </row>
    <row r="19646" spans="1:11">
      <c r="A19646" t="s">
        <v>59121</v>
      </c>
      <c r="B19646" s="1" t="s">
        <v>59122</v>
      </c>
      <c r="C19646" s="2">
        <v>46210.561805555597</v>
      </c>
      <c r="D19646" s="1" t="s">
        <v>59123</v>
      </c>
      <c r="E19646" s="1" t="s">
        <v>58511</v>
      </c>
      <c r="F19646" s="2">
        <v>46182.541678240697</v>
      </c>
      <c r="G19646" s="4">
        <v>44</v>
      </c>
      <c r="H19646" s="4">
        <v>33.700000000000003</v>
      </c>
      <c r="I19646" s="4">
        <v>63.5</v>
      </c>
      <c r="J19646" s="4">
        <v>37.799999999999997</v>
      </c>
      <c r="K19646" s="4">
        <v>46.7</v>
      </c>
    </row>
    <row r="19647" spans="1:11">
      <c r="A19647" t="s">
        <v>59124</v>
      </c>
      <c r="B19647" s="1" t="s">
        <v>59125</v>
      </c>
      <c r="C19647" s="2">
        <v>46210.561817129601</v>
      </c>
      <c r="D19647" s="1" t="s">
        <v>59126</v>
      </c>
      <c r="E19647" s="1" t="s">
        <v>58511</v>
      </c>
      <c r="F19647" s="2">
        <v>46182.583344907398</v>
      </c>
      <c r="G19647" s="4">
        <v>48</v>
      </c>
      <c r="H19647" s="4">
        <v>37.4</v>
      </c>
      <c r="I19647" s="4">
        <v>69.400000000000006</v>
      </c>
      <c r="J19647" s="4">
        <v>41.2</v>
      </c>
      <c r="K19647" s="4">
        <v>49.5</v>
      </c>
    </row>
    <row r="19648" spans="1:11">
      <c r="A19648" t="s">
        <v>59127</v>
      </c>
      <c r="B19648" s="1" t="s">
        <v>59128</v>
      </c>
      <c r="C19648" s="2">
        <v>46210.5617361111</v>
      </c>
      <c r="D19648" s="1" t="s">
        <v>59129</v>
      </c>
      <c r="E19648" s="1" t="s">
        <v>58511</v>
      </c>
      <c r="F19648" s="2">
        <v>46182.625011574099</v>
      </c>
      <c r="G19648" s="4">
        <v>51.1</v>
      </c>
      <c r="H19648" s="4">
        <v>32.6</v>
      </c>
      <c r="I19648" s="4">
        <v>78.099999999999994</v>
      </c>
      <c r="J19648" s="4">
        <v>41.5</v>
      </c>
      <c r="K19648" s="4">
        <v>54.1</v>
      </c>
    </row>
    <row r="19649" spans="1:11">
      <c r="A19649" t="s">
        <v>59130</v>
      </c>
      <c r="B19649" s="1" t="s">
        <v>59131</v>
      </c>
      <c r="C19649" s="2">
        <v>46210.5617361111</v>
      </c>
      <c r="D19649" s="1" t="s">
        <v>59132</v>
      </c>
      <c r="E19649" s="1" t="s">
        <v>58511</v>
      </c>
      <c r="F19649" s="2">
        <v>46182.666678240697</v>
      </c>
      <c r="G19649" s="4">
        <v>50.7</v>
      </c>
      <c r="H19649" s="4">
        <v>38.700000000000003</v>
      </c>
      <c r="I19649" s="4">
        <v>69.8</v>
      </c>
      <c r="J19649" s="4">
        <v>44.4</v>
      </c>
      <c r="K19649" s="4">
        <v>53.7</v>
      </c>
    </row>
    <row r="19650" spans="1:11">
      <c r="A19650" t="s">
        <v>59133</v>
      </c>
      <c r="B19650" s="1" t="s">
        <v>59134</v>
      </c>
      <c r="C19650" s="2">
        <v>46210.5616898148</v>
      </c>
      <c r="D19650" s="1" t="s">
        <v>59135</v>
      </c>
      <c r="E19650" s="1" t="s">
        <v>58511</v>
      </c>
      <c r="F19650" s="2">
        <v>46182.708344907398</v>
      </c>
      <c r="G19650" s="4">
        <v>48.8</v>
      </c>
      <c r="H19650" s="4">
        <v>38.1</v>
      </c>
      <c r="I19650" s="4">
        <v>63.4</v>
      </c>
      <c r="J19650" s="4">
        <v>42.5</v>
      </c>
      <c r="K19650" s="4">
        <v>51.8</v>
      </c>
    </row>
    <row r="19651" spans="1:11">
      <c r="A19651" t="s">
        <v>59136</v>
      </c>
      <c r="B19651" s="1" t="s">
        <v>59137</v>
      </c>
      <c r="C19651" s="2">
        <v>46210.561817129601</v>
      </c>
      <c r="D19651" s="1" t="s">
        <v>59138</v>
      </c>
      <c r="E19651" s="1" t="s">
        <v>58511</v>
      </c>
      <c r="F19651" s="2">
        <v>46182.750011574099</v>
      </c>
      <c r="G19651" s="4">
        <v>44.8</v>
      </c>
      <c r="H19651" s="4">
        <v>30.9</v>
      </c>
      <c r="I19651" s="4">
        <v>66.5</v>
      </c>
      <c r="J19651" s="4">
        <v>37</v>
      </c>
      <c r="K19651" s="4">
        <v>47.9</v>
      </c>
    </row>
    <row r="19652" spans="1:11">
      <c r="A19652" t="s">
        <v>59139</v>
      </c>
      <c r="B19652" s="1" t="s">
        <v>59140</v>
      </c>
      <c r="C19652" s="2">
        <v>46210.561620370398</v>
      </c>
      <c r="D19652" s="1" t="s">
        <v>59141</v>
      </c>
      <c r="E19652" s="1" t="s">
        <v>58511</v>
      </c>
      <c r="F19652" s="2">
        <v>46182.791678240697</v>
      </c>
      <c r="G19652" s="4">
        <v>50.9</v>
      </c>
      <c r="H19652" s="4">
        <v>26.8</v>
      </c>
      <c r="I19652" s="4">
        <v>71.7</v>
      </c>
      <c r="J19652" s="4">
        <v>32.1</v>
      </c>
      <c r="K19652" s="4">
        <v>54.7</v>
      </c>
    </row>
    <row r="19653" spans="1:11">
      <c r="A19653" t="s">
        <v>59142</v>
      </c>
      <c r="B19653" s="1" t="s">
        <v>59143</v>
      </c>
      <c r="C19653" s="2">
        <v>46210.561724537001</v>
      </c>
      <c r="D19653" s="1" t="s">
        <v>59144</v>
      </c>
      <c r="E19653" s="1" t="s">
        <v>58511</v>
      </c>
      <c r="F19653" s="2">
        <v>46182.833344907398</v>
      </c>
      <c r="G19653" s="4">
        <v>39.5</v>
      </c>
      <c r="H19653" s="4">
        <v>24.4</v>
      </c>
      <c r="I19653" s="4">
        <v>65.8</v>
      </c>
      <c r="J19653" s="4">
        <v>29.3</v>
      </c>
      <c r="K19653" s="4">
        <v>41.4</v>
      </c>
    </row>
    <row r="19654" spans="1:11">
      <c r="A19654" t="s">
        <v>59145</v>
      </c>
      <c r="B19654" s="1" t="s">
        <v>59146</v>
      </c>
      <c r="C19654" s="2">
        <v>46210.5616898148</v>
      </c>
      <c r="D19654" s="1" t="s">
        <v>59147</v>
      </c>
      <c r="E19654" s="1" t="s">
        <v>58511</v>
      </c>
      <c r="F19654" s="2">
        <v>46182.875011574099</v>
      </c>
      <c r="G19654" s="4">
        <v>38.799999999999997</v>
      </c>
      <c r="H19654" s="4">
        <v>24.8</v>
      </c>
      <c r="I19654" s="4">
        <v>58.3</v>
      </c>
      <c r="J19654" s="4">
        <v>29.8</v>
      </c>
      <c r="K19654" s="4">
        <v>41.6</v>
      </c>
    </row>
    <row r="19655" spans="1:11">
      <c r="A19655" t="s">
        <v>59148</v>
      </c>
      <c r="B19655" s="1" t="s">
        <v>59149</v>
      </c>
      <c r="C19655" s="2">
        <v>46210.5617824074</v>
      </c>
      <c r="D19655" s="1" t="s">
        <v>59150</v>
      </c>
      <c r="E19655" s="1" t="s">
        <v>58511</v>
      </c>
      <c r="F19655" s="2">
        <v>46182.916678240697</v>
      </c>
      <c r="G19655" s="4">
        <v>41.6</v>
      </c>
      <c r="H19655" s="4">
        <v>22</v>
      </c>
      <c r="I19655" s="4">
        <v>61</v>
      </c>
      <c r="J19655" s="4">
        <v>27.9</v>
      </c>
      <c r="K19655" s="4">
        <v>41.2</v>
      </c>
    </row>
    <row r="19656" spans="1:11">
      <c r="A19656" t="s">
        <v>59151</v>
      </c>
      <c r="B19656" s="1" t="s">
        <v>59152</v>
      </c>
      <c r="C19656" s="2">
        <v>46210.5618287037</v>
      </c>
      <c r="D19656" s="1" t="s">
        <v>59153</v>
      </c>
      <c r="E19656" s="1" t="s">
        <v>58511</v>
      </c>
      <c r="F19656" s="2">
        <v>46182.958344907398</v>
      </c>
      <c r="G19656" s="4">
        <v>35</v>
      </c>
      <c r="H19656" s="4">
        <v>20</v>
      </c>
      <c r="I19656" s="4">
        <v>55.6</v>
      </c>
      <c r="J19656" s="4">
        <v>24.5</v>
      </c>
      <c r="K19656" s="4">
        <v>37.6</v>
      </c>
    </row>
    <row r="19657" spans="1:11">
      <c r="A19657" t="s">
        <v>59154</v>
      </c>
      <c r="B19657" s="1" t="s">
        <v>59155</v>
      </c>
      <c r="C19657" s="2">
        <v>46210.5616435185</v>
      </c>
      <c r="D19657" s="1" t="s">
        <v>59156</v>
      </c>
      <c r="E19657" s="1" t="s">
        <v>58511</v>
      </c>
      <c r="F19657" s="2">
        <v>46183.000011574099</v>
      </c>
      <c r="G19657" s="4">
        <v>33.1</v>
      </c>
      <c r="H19657" s="4">
        <v>18.899999999999999</v>
      </c>
      <c r="I19657" s="4">
        <v>57.1</v>
      </c>
      <c r="J19657" s="4">
        <v>21.4</v>
      </c>
      <c r="K19657" s="4">
        <v>35.200000000000003</v>
      </c>
    </row>
    <row r="19658" spans="1:11">
      <c r="A19658" t="s">
        <v>59157</v>
      </c>
      <c r="B19658" s="1" t="s">
        <v>59158</v>
      </c>
      <c r="C19658" s="2">
        <v>46210.5617361111</v>
      </c>
      <c r="D19658" s="1" t="s">
        <v>59159</v>
      </c>
      <c r="E19658" s="1" t="s">
        <v>58511</v>
      </c>
      <c r="F19658" s="2">
        <v>46183.041678240697</v>
      </c>
      <c r="G19658" s="4">
        <v>31</v>
      </c>
      <c r="H19658" s="4">
        <v>19</v>
      </c>
      <c r="I19658" s="4">
        <v>52.4</v>
      </c>
      <c r="J19658" s="4">
        <v>21.6</v>
      </c>
      <c r="K19658" s="4">
        <v>34.299999999999997</v>
      </c>
    </row>
    <row r="19659" spans="1:11">
      <c r="A19659" t="s">
        <v>59160</v>
      </c>
      <c r="B19659" s="1" t="s">
        <v>59161</v>
      </c>
      <c r="C19659" s="2">
        <v>46210.561712962997</v>
      </c>
      <c r="D19659" s="1" t="s">
        <v>59162</v>
      </c>
      <c r="E19659" s="1" t="s">
        <v>58511</v>
      </c>
      <c r="F19659" s="2">
        <v>46183.083344907398</v>
      </c>
      <c r="G19659" s="4">
        <v>27.6</v>
      </c>
      <c r="H19659" s="4">
        <v>18.8</v>
      </c>
      <c r="I19659" s="4">
        <v>52.6</v>
      </c>
      <c r="J19659" s="4">
        <v>19.2</v>
      </c>
      <c r="K19659" s="4">
        <v>29.5</v>
      </c>
    </row>
    <row r="19660" spans="1:11">
      <c r="A19660" t="s">
        <v>59163</v>
      </c>
      <c r="B19660" s="1" t="s">
        <v>59164</v>
      </c>
      <c r="C19660" s="2">
        <v>46210.561724537001</v>
      </c>
      <c r="D19660" s="1" t="s">
        <v>59165</v>
      </c>
      <c r="E19660" s="1" t="s">
        <v>58511</v>
      </c>
      <c r="F19660" s="2">
        <v>46183.125011574099</v>
      </c>
      <c r="G19660" s="4">
        <v>23.7</v>
      </c>
      <c r="H19660" s="4">
        <v>18.7</v>
      </c>
      <c r="I19660" s="4">
        <v>52.1</v>
      </c>
      <c r="J19660" s="4">
        <v>19</v>
      </c>
      <c r="K19660" s="4">
        <v>25</v>
      </c>
    </row>
    <row r="19661" spans="1:11">
      <c r="A19661" t="s">
        <v>59166</v>
      </c>
      <c r="B19661" s="1" t="s">
        <v>59167</v>
      </c>
      <c r="C19661" s="2">
        <v>46210.561655092599</v>
      </c>
      <c r="D19661" s="1" t="s">
        <v>59168</v>
      </c>
      <c r="E19661" s="1" t="s">
        <v>58511</v>
      </c>
      <c r="F19661" s="2">
        <v>46183.166678240697</v>
      </c>
      <c r="G19661" s="4">
        <v>36.4</v>
      </c>
      <c r="H19661" s="4">
        <v>18.7</v>
      </c>
      <c r="I19661" s="4">
        <v>64.900000000000006</v>
      </c>
      <c r="J19661" s="4">
        <v>20</v>
      </c>
      <c r="K19661" s="4">
        <v>32.700000000000003</v>
      </c>
    </row>
    <row r="19662" spans="1:11">
      <c r="A19662" t="s">
        <v>59169</v>
      </c>
      <c r="B19662" s="1" t="s">
        <v>59170</v>
      </c>
      <c r="C19662" s="2">
        <v>46210.561817129601</v>
      </c>
      <c r="D19662" s="1" t="s">
        <v>59171</v>
      </c>
      <c r="E19662" s="1" t="s">
        <v>58511</v>
      </c>
      <c r="F19662" s="2">
        <v>46183.208344907398</v>
      </c>
      <c r="G19662" s="4">
        <v>54</v>
      </c>
      <c r="H19662" s="4">
        <v>19.600000000000001</v>
      </c>
      <c r="I19662" s="4">
        <v>84.8</v>
      </c>
      <c r="J19662" s="4">
        <v>25.7</v>
      </c>
      <c r="K19662" s="4">
        <v>40.4</v>
      </c>
    </row>
    <row r="19663" spans="1:11">
      <c r="A19663" t="s">
        <v>59172</v>
      </c>
      <c r="B19663" s="1" t="s">
        <v>59173</v>
      </c>
      <c r="C19663" s="2">
        <v>46210.561793981498</v>
      </c>
      <c r="D19663" s="1" t="s">
        <v>59174</v>
      </c>
      <c r="E19663" s="1" t="s">
        <v>58511</v>
      </c>
      <c r="F19663" s="2">
        <v>46183.250011574099</v>
      </c>
      <c r="G19663" s="4">
        <v>43.6</v>
      </c>
      <c r="H19663" s="4">
        <v>22.5</v>
      </c>
      <c r="I19663" s="4">
        <v>72.7</v>
      </c>
      <c r="J19663" s="4">
        <v>29.5</v>
      </c>
      <c r="K19663" s="4">
        <v>45.1</v>
      </c>
    </row>
    <row r="19664" spans="1:11">
      <c r="A19664" t="s">
        <v>59175</v>
      </c>
      <c r="B19664" s="1" t="s">
        <v>59176</v>
      </c>
      <c r="C19664" s="2">
        <v>46210.5618287037</v>
      </c>
      <c r="D19664" s="1" t="s">
        <v>59177</v>
      </c>
      <c r="E19664" s="1" t="s">
        <v>58511</v>
      </c>
      <c r="F19664" s="2">
        <v>46183.291678240697</v>
      </c>
      <c r="G19664" s="4">
        <v>44</v>
      </c>
      <c r="H19664" s="4">
        <v>29.9</v>
      </c>
      <c r="I19664" s="4">
        <v>69.099999999999994</v>
      </c>
      <c r="J19664" s="4">
        <v>35</v>
      </c>
      <c r="K19664" s="4">
        <v>46.6</v>
      </c>
    </row>
    <row r="19665" spans="1:11">
      <c r="A19665" t="s">
        <v>59178</v>
      </c>
      <c r="B19665" s="1" t="s">
        <v>59179</v>
      </c>
      <c r="C19665" s="2">
        <v>46210.561793981498</v>
      </c>
      <c r="D19665" s="1" t="s">
        <v>59180</v>
      </c>
      <c r="E19665" s="1" t="s">
        <v>58511</v>
      </c>
      <c r="F19665" s="2">
        <v>46183.333344907398</v>
      </c>
      <c r="G19665" s="4">
        <v>45.8</v>
      </c>
      <c r="H19665" s="4">
        <v>32</v>
      </c>
      <c r="I19665" s="4">
        <v>65.900000000000006</v>
      </c>
      <c r="J19665" s="4">
        <v>36.799999999999997</v>
      </c>
      <c r="K19665" s="4">
        <v>50.2</v>
      </c>
    </row>
    <row r="19666" spans="1:11">
      <c r="A19666" t="s">
        <v>59181</v>
      </c>
      <c r="B19666" s="1" t="s">
        <v>59182</v>
      </c>
      <c r="C19666" s="2">
        <v>46210.5618287037</v>
      </c>
      <c r="D19666" s="1" t="s">
        <v>59183</v>
      </c>
      <c r="E19666" s="1" t="s">
        <v>58511</v>
      </c>
      <c r="F19666" s="2">
        <v>46183.375011574099</v>
      </c>
      <c r="G19666" s="4">
        <v>45.5</v>
      </c>
      <c r="H19666" s="4">
        <v>33.5</v>
      </c>
      <c r="I19666" s="4">
        <v>66.3</v>
      </c>
      <c r="J19666" s="4">
        <v>37.9</v>
      </c>
      <c r="K19666" s="4">
        <v>48.3</v>
      </c>
    </row>
    <row r="19667" spans="1:11">
      <c r="A19667" t="s">
        <v>59184</v>
      </c>
      <c r="B19667" s="1" t="s">
        <v>59185</v>
      </c>
      <c r="C19667" s="2">
        <v>46210.561701388899</v>
      </c>
      <c r="D19667" s="1" t="s">
        <v>59186</v>
      </c>
      <c r="E19667" s="1" t="s">
        <v>58511</v>
      </c>
      <c r="F19667" s="2">
        <v>46183.416678240697</v>
      </c>
      <c r="G19667" s="4">
        <v>44.9</v>
      </c>
      <c r="H19667" s="4">
        <v>35.799999999999997</v>
      </c>
      <c r="I19667" s="4">
        <v>69.900000000000006</v>
      </c>
      <c r="J19667" s="4">
        <v>39.1</v>
      </c>
      <c r="K19667" s="4">
        <v>47.7</v>
      </c>
    </row>
    <row r="19668" spans="1:11">
      <c r="A19668" t="s">
        <v>59187</v>
      </c>
      <c r="B19668" s="1" t="s">
        <v>59188</v>
      </c>
      <c r="C19668" s="2">
        <v>46210.561666666697</v>
      </c>
      <c r="D19668" s="1" t="s">
        <v>59189</v>
      </c>
      <c r="E19668" s="1" t="s">
        <v>58511</v>
      </c>
      <c r="F19668" s="2">
        <v>46183.458344907398</v>
      </c>
      <c r="G19668" s="4">
        <v>49.7</v>
      </c>
      <c r="H19668" s="4">
        <v>31.5</v>
      </c>
      <c r="I19668" s="4">
        <v>74.099999999999994</v>
      </c>
      <c r="J19668" s="4">
        <v>36.1</v>
      </c>
      <c r="K19668" s="4">
        <v>54</v>
      </c>
    </row>
    <row r="19669" spans="1:11">
      <c r="A19669" t="s">
        <v>59190</v>
      </c>
      <c r="B19669" s="1" t="s">
        <v>59191</v>
      </c>
      <c r="C19669" s="2">
        <v>46210.561655092599</v>
      </c>
      <c r="D19669" s="1" t="s">
        <v>59192</v>
      </c>
      <c r="E19669" s="1" t="s">
        <v>58511</v>
      </c>
      <c r="F19669" s="2">
        <v>46183.500011574099</v>
      </c>
      <c r="G19669" s="4">
        <v>43</v>
      </c>
      <c r="H19669" s="4">
        <v>32.299999999999997</v>
      </c>
      <c r="I19669" s="4">
        <v>70.3</v>
      </c>
      <c r="J19669" s="4">
        <v>36.4</v>
      </c>
      <c r="K19669" s="4">
        <v>44.3</v>
      </c>
    </row>
    <row r="19670" spans="1:11">
      <c r="A19670" t="s">
        <v>59193</v>
      </c>
      <c r="B19670" s="1" t="s">
        <v>59194</v>
      </c>
      <c r="C19670" s="2">
        <v>46210.5617824074</v>
      </c>
      <c r="D19670" s="1" t="s">
        <v>59195</v>
      </c>
      <c r="E19670" s="1" t="s">
        <v>58511</v>
      </c>
      <c r="F19670" s="2">
        <v>46183.541678240697</v>
      </c>
      <c r="G19670" s="4">
        <v>44.6</v>
      </c>
      <c r="H19670" s="4">
        <v>29.2</v>
      </c>
      <c r="I19670" s="4">
        <v>71.400000000000006</v>
      </c>
      <c r="J19670" s="4">
        <v>34.200000000000003</v>
      </c>
      <c r="K19670" s="4">
        <v>46.3</v>
      </c>
    </row>
    <row r="19671" spans="1:11">
      <c r="A19671" t="s">
        <v>59196</v>
      </c>
      <c r="B19671" s="1" t="s">
        <v>59197</v>
      </c>
      <c r="C19671" s="2">
        <v>46210.561701388899</v>
      </c>
      <c r="D19671" s="1" t="s">
        <v>59198</v>
      </c>
      <c r="E19671" s="1" t="s">
        <v>58511</v>
      </c>
      <c r="F19671" s="2">
        <v>46183.583344907398</v>
      </c>
      <c r="G19671" s="4">
        <v>41.9</v>
      </c>
      <c r="H19671" s="4">
        <v>32.4</v>
      </c>
      <c r="I19671" s="4">
        <v>63.7</v>
      </c>
      <c r="J19671" s="4">
        <v>36.200000000000003</v>
      </c>
      <c r="K19671" s="4">
        <v>43.7</v>
      </c>
    </row>
    <row r="19672" spans="1:11">
      <c r="A19672" t="s">
        <v>59199</v>
      </c>
      <c r="B19672" s="1" t="s">
        <v>59200</v>
      </c>
      <c r="C19672" s="2">
        <v>46210.5617824074</v>
      </c>
      <c r="D19672" s="1" t="s">
        <v>59201</v>
      </c>
      <c r="E19672" s="1" t="s">
        <v>58511</v>
      </c>
      <c r="F19672" s="2">
        <v>46183.625011574099</v>
      </c>
      <c r="G19672" s="4">
        <v>43.6</v>
      </c>
      <c r="H19672" s="4">
        <v>32.700000000000003</v>
      </c>
      <c r="I19672" s="4">
        <v>66.7</v>
      </c>
      <c r="J19672" s="4">
        <v>36.4</v>
      </c>
      <c r="K19672" s="4">
        <v>45.8</v>
      </c>
    </row>
    <row r="19673" spans="1:11">
      <c r="A19673" t="s">
        <v>59202</v>
      </c>
      <c r="B19673" s="1" t="s">
        <v>59203</v>
      </c>
      <c r="C19673" s="2">
        <v>46210.561712962997</v>
      </c>
      <c r="D19673" s="1" t="s">
        <v>59204</v>
      </c>
      <c r="E19673" s="1" t="s">
        <v>58511</v>
      </c>
      <c r="F19673" s="2">
        <v>46183.666678240697</v>
      </c>
      <c r="G19673" s="4">
        <v>52.2</v>
      </c>
      <c r="H19673" s="4">
        <v>30.7</v>
      </c>
      <c r="I19673" s="4">
        <v>72.099999999999994</v>
      </c>
      <c r="J19673" s="4">
        <v>37.6</v>
      </c>
      <c r="K19673" s="4">
        <v>56.4</v>
      </c>
    </row>
    <row r="19674" spans="1:11">
      <c r="A19674" t="s">
        <v>59205</v>
      </c>
      <c r="B19674" s="1" t="s">
        <v>59206</v>
      </c>
      <c r="C19674" s="2">
        <v>46210.561747685198</v>
      </c>
      <c r="D19674" s="1" t="s">
        <v>59207</v>
      </c>
      <c r="E19674" s="1" t="s">
        <v>58511</v>
      </c>
      <c r="F19674" s="2">
        <v>46183.708344907398</v>
      </c>
      <c r="G19674" s="4">
        <v>43.2</v>
      </c>
      <c r="H19674" s="4">
        <v>28.4</v>
      </c>
      <c r="I19674" s="4">
        <v>66.599999999999994</v>
      </c>
      <c r="J19674" s="4">
        <v>33.1</v>
      </c>
      <c r="K19674" s="4">
        <v>45.6</v>
      </c>
    </row>
    <row r="19675" spans="1:11">
      <c r="A19675" t="s">
        <v>59208</v>
      </c>
      <c r="B19675" s="1" t="s">
        <v>59209</v>
      </c>
      <c r="C19675" s="2">
        <v>46210.5616898148</v>
      </c>
      <c r="D19675" s="1" t="s">
        <v>59210</v>
      </c>
      <c r="E19675" s="1" t="s">
        <v>58511</v>
      </c>
      <c r="F19675" s="2">
        <v>46183.750011574099</v>
      </c>
      <c r="G19675" s="4">
        <v>55.9</v>
      </c>
      <c r="H19675" s="4">
        <v>27.7</v>
      </c>
      <c r="I19675" s="4">
        <v>77.599999999999994</v>
      </c>
      <c r="J19675" s="4">
        <v>34</v>
      </c>
      <c r="K19675" s="4">
        <v>60.2</v>
      </c>
    </row>
    <row r="19676" spans="1:11">
      <c r="A19676" t="s">
        <v>59211</v>
      </c>
      <c r="B19676" s="1" t="s">
        <v>59212</v>
      </c>
      <c r="C19676" s="2">
        <v>46210.561817129601</v>
      </c>
      <c r="D19676" s="1" t="s">
        <v>59213</v>
      </c>
      <c r="E19676" s="1" t="s">
        <v>58511</v>
      </c>
      <c r="F19676" s="2">
        <v>46183.791678240697</v>
      </c>
      <c r="G19676" s="4">
        <v>41.1</v>
      </c>
      <c r="H19676" s="4">
        <v>24.9</v>
      </c>
      <c r="I19676" s="4">
        <v>64.2</v>
      </c>
      <c r="J19676" s="4">
        <v>29.8</v>
      </c>
      <c r="K19676" s="4">
        <v>43.1</v>
      </c>
    </row>
    <row r="19677" spans="1:11">
      <c r="A19677" t="s">
        <v>59214</v>
      </c>
      <c r="B19677" s="1" t="s">
        <v>59215</v>
      </c>
      <c r="C19677" s="2">
        <v>46210.561747685198</v>
      </c>
      <c r="D19677" s="1" t="s">
        <v>59216</v>
      </c>
      <c r="E19677" s="1" t="s">
        <v>58511</v>
      </c>
      <c r="F19677" s="2">
        <v>46183.833344907398</v>
      </c>
      <c r="G19677" s="4">
        <v>41.3</v>
      </c>
      <c r="H19677" s="4">
        <v>23.9</v>
      </c>
      <c r="I19677" s="4">
        <v>63.3</v>
      </c>
      <c r="J19677" s="4">
        <v>28.5</v>
      </c>
      <c r="K19677" s="4">
        <v>44.7</v>
      </c>
    </row>
    <row r="19678" spans="1:11">
      <c r="A19678" t="s">
        <v>59217</v>
      </c>
      <c r="B19678" s="1" t="s">
        <v>59218</v>
      </c>
      <c r="C19678" s="2">
        <v>46210.561724537001</v>
      </c>
      <c r="D19678" s="1" t="s">
        <v>59219</v>
      </c>
      <c r="E19678" s="1" t="s">
        <v>58511</v>
      </c>
      <c r="F19678" s="2">
        <v>46183.875011574099</v>
      </c>
      <c r="G19678" s="4">
        <v>41.8</v>
      </c>
      <c r="H19678" s="4">
        <v>24.2</v>
      </c>
      <c r="I19678" s="4">
        <v>61.1</v>
      </c>
      <c r="J19678" s="4">
        <v>28.2</v>
      </c>
      <c r="K19678" s="4">
        <v>43.4</v>
      </c>
    </row>
    <row r="19679" spans="1:11">
      <c r="A19679" t="s">
        <v>59220</v>
      </c>
      <c r="B19679" s="1" t="s">
        <v>59221</v>
      </c>
      <c r="C19679" s="2">
        <v>46210.561701388899</v>
      </c>
      <c r="D19679" s="1" t="s">
        <v>59222</v>
      </c>
      <c r="E19679" s="1" t="s">
        <v>58511</v>
      </c>
      <c r="F19679" s="2">
        <v>46183.916678240697</v>
      </c>
      <c r="G19679" s="4">
        <v>39.299999999999997</v>
      </c>
      <c r="H19679" s="4">
        <v>20</v>
      </c>
      <c r="I19679" s="4">
        <v>60.1</v>
      </c>
      <c r="J19679" s="4">
        <v>27.3</v>
      </c>
      <c r="K19679" s="4">
        <v>39.6</v>
      </c>
    </row>
    <row r="19680" spans="1:11">
      <c r="A19680" t="s">
        <v>59223</v>
      </c>
      <c r="B19680" s="1" t="s">
        <v>59224</v>
      </c>
      <c r="C19680" s="2">
        <v>46210.5616898148</v>
      </c>
      <c r="D19680" s="1" t="s">
        <v>59225</v>
      </c>
      <c r="E19680" s="1" t="s">
        <v>58511</v>
      </c>
      <c r="F19680" s="2">
        <v>46183.958344907398</v>
      </c>
      <c r="G19680" s="4">
        <v>37.9</v>
      </c>
      <c r="H19680" s="4">
        <v>19</v>
      </c>
      <c r="I19680" s="4">
        <v>59.1</v>
      </c>
      <c r="J19680" s="4">
        <v>22.9</v>
      </c>
      <c r="K19680" s="4">
        <v>37.4</v>
      </c>
    </row>
    <row r="19681" spans="1:11">
      <c r="A19681" t="s">
        <v>59226</v>
      </c>
      <c r="B19681" s="1" t="s">
        <v>59227</v>
      </c>
      <c r="C19681" s="2">
        <v>46210.561631944402</v>
      </c>
      <c r="D19681" s="1" t="s">
        <v>59228</v>
      </c>
      <c r="E19681" s="1" t="s">
        <v>58511</v>
      </c>
      <c r="F19681" s="2">
        <v>46184.000011574099</v>
      </c>
      <c r="G19681" s="4">
        <v>32.299999999999997</v>
      </c>
      <c r="H19681" s="4">
        <v>18.8</v>
      </c>
      <c r="I19681" s="4">
        <v>53.8</v>
      </c>
      <c r="J19681" s="4">
        <v>20.6</v>
      </c>
      <c r="K19681" s="4">
        <v>33.200000000000003</v>
      </c>
    </row>
    <row r="19682" spans="1:11">
      <c r="A19682" t="s">
        <v>59229</v>
      </c>
      <c r="B19682" s="1" t="s">
        <v>59230</v>
      </c>
      <c r="C19682" s="2">
        <v>46210.5617824074</v>
      </c>
      <c r="D19682" s="1" t="s">
        <v>59231</v>
      </c>
      <c r="E19682" s="1" t="s">
        <v>58511</v>
      </c>
      <c r="F19682" s="2">
        <v>46184.041678240697</v>
      </c>
      <c r="G19682" s="4">
        <v>27.9</v>
      </c>
      <c r="H19682" s="4">
        <v>18.8</v>
      </c>
      <c r="I19682" s="4">
        <v>46.2</v>
      </c>
      <c r="J19682" s="4">
        <v>19.8</v>
      </c>
      <c r="K19682" s="4">
        <v>30.3</v>
      </c>
    </row>
    <row r="19683" spans="1:11">
      <c r="A19683" t="s">
        <v>59232</v>
      </c>
      <c r="B19683" s="1" t="s">
        <v>59233</v>
      </c>
      <c r="C19683" s="2">
        <v>46210.561712962997</v>
      </c>
      <c r="D19683" s="1" t="s">
        <v>59234</v>
      </c>
      <c r="E19683" s="1" t="s">
        <v>58511</v>
      </c>
      <c r="F19683" s="2">
        <v>46184.083344907398</v>
      </c>
      <c r="G19683" s="4">
        <v>29.9</v>
      </c>
      <c r="H19683" s="4">
        <v>18.7</v>
      </c>
      <c r="I19683" s="4">
        <v>51.3</v>
      </c>
      <c r="J19683" s="4">
        <v>19.100000000000001</v>
      </c>
      <c r="K19683" s="4">
        <v>27.2</v>
      </c>
    </row>
    <row r="19684" spans="1:11">
      <c r="A19684" t="s">
        <v>59235</v>
      </c>
      <c r="B19684" s="1" t="s">
        <v>59236</v>
      </c>
      <c r="C19684" s="2">
        <v>46210.561793981498</v>
      </c>
      <c r="D19684" s="1" t="s">
        <v>59237</v>
      </c>
      <c r="E19684" s="1" t="s">
        <v>58511</v>
      </c>
      <c r="F19684" s="2">
        <v>46184.125011574099</v>
      </c>
      <c r="G19684" s="4">
        <v>25.6</v>
      </c>
      <c r="H19684" s="4">
        <v>18.8</v>
      </c>
      <c r="I19684" s="4">
        <v>43.3</v>
      </c>
      <c r="J19684" s="4">
        <v>19.8</v>
      </c>
      <c r="K19684" s="4">
        <v>26</v>
      </c>
    </row>
    <row r="19685" spans="1:11">
      <c r="A19685" t="s">
        <v>59238</v>
      </c>
      <c r="B19685" s="1" t="s">
        <v>59239</v>
      </c>
      <c r="C19685" s="2">
        <v>46210.561793981498</v>
      </c>
      <c r="D19685" s="1" t="s">
        <v>59240</v>
      </c>
      <c r="E19685" s="1" t="s">
        <v>58511</v>
      </c>
      <c r="F19685" s="2">
        <v>46184.166678240697</v>
      </c>
      <c r="G19685" s="4">
        <v>35.6</v>
      </c>
      <c r="H19685" s="4">
        <v>18.899999999999999</v>
      </c>
      <c r="I19685" s="4">
        <v>61.3</v>
      </c>
      <c r="J19685" s="4">
        <v>21.5</v>
      </c>
      <c r="K19685" s="4">
        <v>33.299999999999997</v>
      </c>
    </row>
    <row r="19686" spans="1:11">
      <c r="A19686" t="s">
        <v>59241</v>
      </c>
      <c r="B19686" s="1" t="s">
        <v>59242</v>
      </c>
      <c r="C19686" s="2">
        <v>46210.5617824074</v>
      </c>
      <c r="D19686" s="1" t="s">
        <v>59243</v>
      </c>
      <c r="E19686" s="1" t="s">
        <v>58511</v>
      </c>
      <c r="F19686" s="2">
        <v>46184.208344907398</v>
      </c>
      <c r="G19686" s="4">
        <v>43.7</v>
      </c>
      <c r="H19686" s="4">
        <v>21.7</v>
      </c>
      <c r="I19686" s="4">
        <v>67.900000000000006</v>
      </c>
      <c r="J19686" s="4">
        <v>27.2</v>
      </c>
      <c r="K19686" s="4">
        <v>42.4</v>
      </c>
    </row>
    <row r="19687" spans="1:11">
      <c r="A19687" t="s">
        <v>59244</v>
      </c>
      <c r="B19687" s="1" t="s">
        <v>59245</v>
      </c>
      <c r="C19687" s="2">
        <v>46210.561805555597</v>
      </c>
      <c r="D19687" s="1" t="s">
        <v>59246</v>
      </c>
      <c r="E19687" s="1" t="s">
        <v>58511</v>
      </c>
      <c r="F19687" s="2">
        <v>46184.250011574099</v>
      </c>
      <c r="G19687" s="4">
        <v>40</v>
      </c>
      <c r="H19687" s="4">
        <v>23.5</v>
      </c>
      <c r="I19687" s="4">
        <v>68.7</v>
      </c>
      <c r="J19687" s="4">
        <v>29.4</v>
      </c>
      <c r="K19687" s="4">
        <v>40.799999999999997</v>
      </c>
    </row>
    <row r="19688" spans="1:11">
      <c r="A19688" t="s">
        <v>59247</v>
      </c>
      <c r="B19688" s="1" t="s">
        <v>59248</v>
      </c>
      <c r="C19688" s="2">
        <v>46210.561701388899</v>
      </c>
      <c r="D19688" s="1" t="s">
        <v>59249</v>
      </c>
      <c r="E19688" s="1" t="s">
        <v>58511</v>
      </c>
      <c r="F19688" s="2">
        <v>46184.291678240697</v>
      </c>
      <c r="G19688" s="4">
        <v>42.6</v>
      </c>
      <c r="H19688" s="4">
        <v>29.3</v>
      </c>
      <c r="I19688" s="4">
        <v>61.5</v>
      </c>
      <c r="J19688" s="4">
        <v>35.700000000000003</v>
      </c>
      <c r="K19688" s="4">
        <v>45.5</v>
      </c>
    </row>
    <row r="19689" spans="1:11">
      <c r="A19689" t="s">
        <v>59250</v>
      </c>
      <c r="B19689" s="1" t="s">
        <v>59251</v>
      </c>
      <c r="C19689" s="2">
        <v>46210.561724537001</v>
      </c>
      <c r="D19689" s="1" t="s">
        <v>59252</v>
      </c>
      <c r="E19689" s="1" t="s">
        <v>58511</v>
      </c>
      <c r="F19689" s="2">
        <v>46184.333344907398</v>
      </c>
      <c r="G19689" s="4">
        <v>44.2</v>
      </c>
      <c r="H19689" s="4">
        <v>32.5</v>
      </c>
      <c r="I19689" s="4">
        <v>71.400000000000006</v>
      </c>
      <c r="J19689" s="4">
        <v>36.6</v>
      </c>
      <c r="K19689" s="4">
        <v>47</v>
      </c>
    </row>
    <row r="19690" spans="1:11">
      <c r="A19690" t="s">
        <v>59253</v>
      </c>
      <c r="B19690" s="1" t="s">
        <v>59254</v>
      </c>
      <c r="C19690" s="2">
        <v>46210.5617824074</v>
      </c>
      <c r="D19690" s="1" t="s">
        <v>59255</v>
      </c>
      <c r="E19690" s="1" t="s">
        <v>58511</v>
      </c>
      <c r="F19690" s="2">
        <v>46184.375011574099</v>
      </c>
      <c r="G19690" s="4">
        <v>45.1</v>
      </c>
      <c r="H19690" s="4">
        <v>37.1</v>
      </c>
      <c r="I19690" s="4">
        <v>68.900000000000006</v>
      </c>
      <c r="J19690" s="4">
        <v>39.9</v>
      </c>
      <c r="K19690" s="4">
        <v>46.7</v>
      </c>
    </row>
    <row r="19691" spans="1:11">
      <c r="A19691" t="s">
        <v>59256</v>
      </c>
      <c r="B19691" s="1" t="s">
        <v>59257</v>
      </c>
      <c r="C19691" s="2">
        <v>46210.5617361111</v>
      </c>
      <c r="D19691" s="1" t="s">
        <v>59258</v>
      </c>
      <c r="E19691" s="1" t="s">
        <v>58511</v>
      </c>
      <c r="F19691" s="2">
        <v>46184.416678240697</v>
      </c>
      <c r="G19691" s="4">
        <v>54.4</v>
      </c>
      <c r="H19691" s="4">
        <v>40.6</v>
      </c>
      <c r="I19691" s="4">
        <v>73.599999999999994</v>
      </c>
      <c r="J19691" s="4">
        <v>42.8</v>
      </c>
      <c r="K19691" s="4">
        <v>51.5</v>
      </c>
    </row>
    <row r="19692" spans="1:11">
      <c r="A19692" t="s">
        <v>59259</v>
      </c>
      <c r="B19692" s="1" t="s">
        <v>59260</v>
      </c>
      <c r="C19692" s="2">
        <v>46210.561805555597</v>
      </c>
      <c r="D19692" s="1" t="s">
        <v>59261</v>
      </c>
      <c r="E19692" s="1" t="s">
        <v>58511</v>
      </c>
      <c r="F19692" s="2">
        <v>46184.458344907398</v>
      </c>
      <c r="G19692" s="4">
        <v>54.9</v>
      </c>
      <c r="H19692" s="4">
        <v>42.6</v>
      </c>
      <c r="I19692" s="4">
        <v>72.2</v>
      </c>
      <c r="J19692" s="4">
        <v>46.7</v>
      </c>
      <c r="K19692" s="4">
        <v>57.1</v>
      </c>
    </row>
    <row r="19693" spans="1:11">
      <c r="A19693" t="s">
        <v>59262</v>
      </c>
      <c r="B19693" s="1" t="s">
        <v>59263</v>
      </c>
      <c r="C19693" s="2">
        <v>46210.561724537001</v>
      </c>
      <c r="D19693" s="1" t="s">
        <v>59264</v>
      </c>
      <c r="E19693" s="1" t="s">
        <v>58511</v>
      </c>
      <c r="F19693" s="2">
        <v>46184.500011574099</v>
      </c>
      <c r="G19693" s="4">
        <v>52.8</v>
      </c>
      <c r="H19693" s="4">
        <v>41.3</v>
      </c>
      <c r="I19693" s="4">
        <v>67.5</v>
      </c>
      <c r="J19693" s="4">
        <v>46.8</v>
      </c>
      <c r="K19693" s="4">
        <v>56.4</v>
      </c>
    </row>
    <row r="19694" spans="1:11">
      <c r="A19694" t="s">
        <v>59265</v>
      </c>
      <c r="B19694" s="1" t="s">
        <v>59266</v>
      </c>
      <c r="C19694" s="2">
        <v>46210.561793981498</v>
      </c>
      <c r="D19694" s="1" t="s">
        <v>59267</v>
      </c>
      <c r="E19694" s="1" t="s">
        <v>58511</v>
      </c>
      <c r="F19694" s="2">
        <v>46184.541678240697</v>
      </c>
      <c r="G19694" s="4">
        <v>46.5</v>
      </c>
      <c r="H19694" s="4">
        <v>35.1</v>
      </c>
      <c r="I19694" s="4">
        <v>64.2</v>
      </c>
      <c r="J19694" s="4">
        <v>40.700000000000003</v>
      </c>
      <c r="K19694" s="4">
        <v>48.7</v>
      </c>
    </row>
    <row r="19695" spans="1:11">
      <c r="A19695" t="s">
        <v>59268</v>
      </c>
      <c r="B19695" s="1" t="s">
        <v>59269</v>
      </c>
      <c r="C19695" s="2">
        <v>46210.561712962997</v>
      </c>
      <c r="D19695" s="1" t="s">
        <v>59270</v>
      </c>
      <c r="E19695" s="1" t="s">
        <v>58511</v>
      </c>
      <c r="F19695" s="2">
        <v>46184.583344907398</v>
      </c>
      <c r="G19695" s="4">
        <v>45.7</v>
      </c>
      <c r="H19695" s="4">
        <v>35.299999999999997</v>
      </c>
      <c r="I19695" s="4">
        <v>66.5</v>
      </c>
      <c r="J19695" s="4">
        <v>38.6</v>
      </c>
      <c r="K19695" s="4">
        <v>48.9</v>
      </c>
    </row>
    <row r="19696" spans="1:11">
      <c r="A19696" t="s">
        <v>59271</v>
      </c>
      <c r="B19696" s="1" t="s">
        <v>59272</v>
      </c>
      <c r="C19696" s="2">
        <v>46210.5616435185</v>
      </c>
      <c r="D19696" s="1" t="s">
        <v>59273</v>
      </c>
      <c r="E19696" s="1" t="s">
        <v>58511</v>
      </c>
      <c r="F19696" s="2">
        <v>46184.625011574099</v>
      </c>
      <c r="G19696" s="4">
        <v>42.4</v>
      </c>
      <c r="H19696" s="4">
        <v>33.700000000000003</v>
      </c>
      <c r="I19696" s="4">
        <v>68.599999999999994</v>
      </c>
      <c r="J19696" s="4">
        <v>37.299999999999997</v>
      </c>
      <c r="K19696" s="4">
        <v>44.1</v>
      </c>
    </row>
    <row r="19697" spans="1:11">
      <c r="A19697" t="s">
        <v>59274</v>
      </c>
      <c r="B19697" s="1" t="s">
        <v>59275</v>
      </c>
      <c r="C19697" s="2">
        <v>46210.561701388899</v>
      </c>
      <c r="D19697" s="1" t="s">
        <v>59276</v>
      </c>
      <c r="E19697" s="1" t="s">
        <v>58511</v>
      </c>
      <c r="F19697" s="2">
        <v>46184.666678240697</v>
      </c>
      <c r="G19697" s="4">
        <v>46.1</v>
      </c>
      <c r="H19697" s="4">
        <v>35.4</v>
      </c>
      <c r="I19697" s="4">
        <v>67</v>
      </c>
      <c r="J19697" s="4">
        <v>39.5</v>
      </c>
      <c r="K19697" s="4">
        <v>48.6</v>
      </c>
    </row>
    <row r="19698" spans="1:11">
      <c r="A19698" t="s">
        <v>59277</v>
      </c>
      <c r="B19698" s="1" t="s">
        <v>59278</v>
      </c>
      <c r="C19698" s="2">
        <v>46210.561759259297</v>
      </c>
      <c r="D19698" s="1" t="s">
        <v>59279</v>
      </c>
      <c r="E19698" s="1" t="s">
        <v>58511</v>
      </c>
      <c r="F19698" s="2">
        <v>46184.708344907398</v>
      </c>
      <c r="G19698" s="4">
        <v>46.8</v>
      </c>
      <c r="H19698" s="4">
        <v>36.700000000000003</v>
      </c>
      <c r="I19698" s="4">
        <v>65</v>
      </c>
      <c r="J19698" s="4">
        <v>41.7</v>
      </c>
      <c r="K19698" s="4">
        <v>49.4</v>
      </c>
    </row>
    <row r="19699" spans="1:11">
      <c r="A19699" t="s">
        <v>59280</v>
      </c>
      <c r="B19699" s="1" t="s">
        <v>59281</v>
      </c>
      <c r="C19699" s="2">
        <v>46210.561701388899</v>
      </c>
      <c r="D19699" s="1" t="s">
        <v>59282</v>
      </c>
      <c r="E19699" s="1" t="s">
        <v>58511</v>
      </c>
      <c r="F19699" s="2">
        <v>46184.750011574099</v>
      </c>
      <c r="G19699" s="4">
        <v>45.9</v>
      </c>
      <c r="H19699" s="4">
        <v>35</v>
      </c>
      <c r="I19699" s="4">
        <v>64</v>
      </c>
      <c r="J19699" s="4">
        <v>40</v>
      </c>
      <c r="K19699" s="4">
        <v>48.6</v>
      </c>
    </row>
    <row r="19700" spans="1:11">
      <c r="A19700" t="s">
        <v>59283</v>
      </c>
      <c r="B19700" s="1" t="s">
        <v>59284</v>
      </c>
      <c r="C19700" s="2">
        <v>46210.561805555597</v>
      </c>
      <c r="D19700" s="1" t="s">
        <v>59285</v>
      </c>
      <c r="E19700" s="1" t="s">
        <v>58511</v>
      </c>
      <c r="F19700" s="2">
        <v>46184.791678240697</v>
      </c>
      <c r="G19700" s="4">
        <v>42.2</v>
      </c>
      <c r="H19700" s="4">
        <v>32.9</v>
      </c>
      <c r="I19700" s="4">
        <v>63.1</v>
      </c>
      <c r="J19700" s="4">
        <v>37</v>
      </c>
      <c r="K19700" s="4">
        <v>44.6</v>
      </c>
    </row>
    <row r="19701" spans="1:11">
      <c r="A19701" t="s">
        <v>59286</v>
      </c>
      <c r="B19701" s="1" t="s">
        <v>59287</v>
      </c>
      <c r="C19701" s="2">
        <v>46210.561620370398</v>
      </c>
      <c r="D19701" s="1" t="s">
        <v>59288</v>
      </c>
      <c r="E19701" s="1" t="s">
        <v>58511</v>
      </c>
      <c r="F19701" s="2">
        <v>46184.833344907398</v>
      </c>
      <c r="G19701" s="4">
        <v>44.1</v>
      </c>
      <c r="H19701" s="4">
        <v>33.4</v>
      </c>
      <c r="I19701" s="4">
        <v>66.099999999999994</v>
      </c>
      <c r="J19701" s="4">
        <v>38.299999999999997</v>
      </c>
      <c r="K19701" s="4">
        <v>46.9</v>
      </c>
    </row>
    <row r="19702" spans="1:11">
      <c r="A19702" t="s">
        <v>59289</v>
      </c>
      <c r="B19702" s="1" t="s">
        <v>59290</v>
      </c>
      <c r="C19702" s="2">
        <v>46210.561666666697</v>
      </c>
      <c r="D19702" s="1" t="s">
        <v>59291</v>
      </c>
      <c r="E19702" s="1" t="s">
        <v>58511</v>
      </c>
      <c r="F19702" s="2">
        <v>46184.875011574099</v>
      </c>
      <c r="G19702" s="4">
        <v>44.7</v>
      </c>
      <c r="H19702" s="4">
        <v>33.700000000000003</v>
      </c>
      <c r="I19702" s="4">
        <v>61.8</v>
      </c>
      <c r="J19702" s="4">
        <v>38.700000000000003</v>
      </c>
      <c r="K19702" s="4">
        <v>47.6</v>
      </c>
    </row>
    <row r="19703" spans="1:11">
      <c r="A19703" t="s">
        <v>59292</v>
      </c>
      <c r="B19703" s="1" t="s">
        <v>59293</v>
      </c>
      <c r="C19703" s="2">
        <v>46210.561678240701</v>
      </c>
      <c r="D19703" s="1" t="s">
        <v>59294</v>
      </c>
      <c r="E19703" s="1" t="s">
        <v>58511</v>
      </c>
      <c r="F19703" s="2">
        <v>46184.916678240697</v>
      </c>
      <c r="G19703" s="4">
        <v>40.9</v>
      </c>
      <c r="H19703" s="4">
        <v>28.9</v>
      </c>
      <c r="I19703" s="4">
        <v>60.1</v>
      </c>
      <c r="J19703" s="4">
        <v>33.799999999999997</v>
      </c>
      <c r="K19703" s="4">
        <v>43.9</v>
      </c>
    </row>
    <row r="19704" spans="1:11">
      <c r="A19704" t="s">
        <v>59295</v>
      </c>
      <c r="B19704" s="1" t="s">
        <v>59296</v>
      </c>
      <c r="C19704" s="2">
        <v>46210.561701388899</v>
      </c>
      <c r="D19704" s="1" t="s">
        <v>59297</v>
      </c>
      <c r="E19704" s="1" t="s">
        <v>58511</v>
      </c>
      <c r="F19704" s="2">
        <v>46184.958344907398</v>
      </c>
      <c r="G19704" s="4">
        <v>39.4</v>
      </c>
      <c r="H19704" s="4">
        <v>25.7</v>
      </c>
      <c r="I19704" s="4">
        <v>55.1</v>
      </c>
      <c r="J19704" s="4">
        <v>32.299999999999997</v>
      </c>
      <c r="K19704" s="4">
        <v>42.4</v>
      </c>
    </row>
    <row r="19705" spans="1:11">
      <c r="A19705" t="s">
        <v>59298</v>
      </c>
      <c r="B19705" s="1" t="s">
        <v>59299</v>
      </c>
      <c r="C19705" s="2">
        <v>46210.561678240701</v>
      </c>
      <c r="D19705" s="1" t="s">
        <v>59300</v>
      </c>
      <c r="E19705" s="1" t="s">
        <v>58511</v>
      </c>
      <c r="F19705" s="2">
        <v>46185.000011574099</v>
      </c>
      <c r="G19705" s="4">
        <v>37</v>
      </c>
      <c r="H19705" s="4">
        <v>21.3</v>
      </c>
      <c r="I19705" s="4">
        <v>61.8</v>
      </c>
      <c r="J19705" s="4">
        <v>26.8</v>
      </c>
      <c r="K19705" s="4">
        <v>39.4</v>
      </c>
    </row>
    <row r="19706" spans="1:11">
      <c r="A19706" t="s">
        <v>59301</v>
      </c>
      <c r="B19706" s="1" t="s">
        <v>59302</v>
      </c>
      <c r="C19706" s="2">
        <v>46210.5617824074</v>
      </c>
      <c r="D19706" s="1" t="s">
        <v>59303</v>
      </c>
      <c r="E19706" s="1" t="s">
        <v>58511</v>
      </c>
      <c r="F19706" s="2">
        <v>46185.041678240697</v>
      </c>
      <c r="G19706" s="4">
        <v>33.799999999999997</v>
      </c>
      <c r="H19706" s="4">
        <v>23</v>
      </c>
      <c r="I19706" s="4">
        <v>49.6</v>
      </c>
      <c r="J19706" s="4">
        <v>27.5</v>
      </c>
      <c r="K19706" s="4">
        <v>36.9</v>
      </c>
    </row>
    <row r="19707" spans="1:11">
      <c r="A19707" t="s">
        <v>59304</v>
      </c>
      <c r="B19707" s="1" t="s">
        <v>59305</v>
      </c>
      <c r="C19707" s="2">
        <v>46210.561793981498</v>
      </c>
      <c r="D19707" s="1" t="s">
        <v>59306</v>
      </c>
      <c r="E19707" s="1" t="s">
        <v>58511</v>
      </c>
      <c r="F19707" s="2">
        <v>46185.083344907398</v>
      </c>
      <c r="G19707" s="4">
        <v>34.9</v>
      </c>
      <c r="H19707" s="4">
        <v>22.4</v>
      </c>
      <c r="I19707" s="4">
        <v>52.2</v>
      </c>
      <c r="J19707" s="4">
        <v>27.8</v>
      </c>
      <c r="K19707" s="4">
        <v>38.200000000000003</v>
      </c>
    </row>
    <row r="19708" spans="1:11">
      <c r="A19708" t="s">
        <v>59307</v>
      </c>
      <c r="B19708" s="1" t="s">
        <v>59308</v>
      </c>
      <c r="C19708" s="2">
        <v>46210.561620370398</v>
      </c>
      <c r="D19708" s="1" t="s">
        <v>59309</v>
      </c>
      <c r="E19708" s="1" t="s">
        <v>58511</v>
      </c>
      <c r="F19708" s="2">
        <v>46185.125011574099</v>
      </c>
      <c r="G19708" s="4">
        <v>30.6</v>
      </c>
      <c r="H19708" s="4">
        <v>19.5</v>
      </c>
      <c r="I19708" s="4">
        <v>50.8</v>
      </c>
      <c r="J19708" s="4">
        <v>24.1</v>
      </c>
      <c r="K19708" s="4">
        <v>33</v>
      </c>
    </row>
    <row r="19709" spans="1:11">
      <c r="A19709" t="s">
        <v>59310</v>
      </c>
      <c r="B19709" s="1" t="s">
        <v>59311</v>
      </c>
      <c r="C19709" s="2">
        <v>46210.561701388899</v>
      </c>
      <c r="D19709" s="1" t="s">
        <v>59312</v>
      </c>
      <c r="E19709" s="1" t="s">
        <v>58511</v>
      </c>
      <c r="F19709" s="2">
        <v>46185.166678240697</v>
      </c>
      <c r="G19709" s="4">
        <v>39.200000000000003</v>
      </c>
      <c r="H19709" s="4">
        <v>25.9</v>
      </c>
      <c r="I19709" s="4">
        <v>62</v>
      </c>
      <c r="J19709" s="4">
        <v>31.2</v>
      </c>
      <c r="K19709" s="4">
        <v>41.7</v>
      </c>
    </row>
    <row r="19710" spans="1:11">
      <c r="A19710" t="s">
        <v>59313</v>
      </c>
      <c r="B19710" s="1" t="s">
        <v>59314</v>
      </c>
      <c r="C19710" s="2">
        <v>46210.5617824074</v>
      </c>
      <c r="D19710" s="1" t="s">
        <v>59315</v>
      </c>
      <c r="E19710" s="1" t="s">
        <v>58511</v>
      </c>
      <c r="F19710" s="2">
        <v>46185.208344907398</v>
      </c>
      <c r="G19710" s="4">
        <v>44.4</v>
      </c>
      <c r="H19710" s="4">
        <v>25.9</v>
      </c>
      <c r="I19710" s="4">
        <v>70.099999999999994</v>
      </c>
      <c r="J19710" s="4">
        <v>30.2</v>
      </c>
      <c r="K19710" s="4">
        <v>42.5</v>
      </c>
    </row>
    <row r="19711" spans="1:11">
      <c r="A19711" t="s">
        <v>59316</v>
      </c>
      <c r="B19711" s="1" t="s">
        <v>59317</v>
      </c>
      <c r="C19711" s="2">
        <v>46210.5617361111</v>
      </c>
      <c r="D19711" s="1" t="s">
        <v>59318</v>
      </c>
      <c r="E19711" s="1" t="s">
        <v>58511</v>
      </c>
      <c r="F19711" s="2">
        <v>46185.250011574099</v>
      </c>
      <c r="G19711" s="4">
        <v>41.2</v>
      </c>
      <c r="H19711" s="4">
        <v>26.8</v>
      </c>
      <c r="I19711" s="4">
        <v>66.5</v>
      </c>
      <c r="J19711" s="4">
        <v>30.4</v>
      </c>
      <c r="K19711" s="4">
        <v>43.1</v>
      </c>
    </row>
    <row r="19712" spans="1:11">
      <c r="A19712" t="s">
        <v>59319</v>
      </c>
      <c r="B19712" s="1" t="s">
        <v>59320</v>
      </c>
      <c r="C19712" s="2">
        <v>46210.561666666697</v>
      </c>
      <c r="D19712" s="1" t="s">
        <v>59321</v>
      </c>
      <c r="E19712" s="1" t="s">
        <v>58511</v>
      </c>
      <c r="F19712" s="2">
        <v>46185.291678240697</v>
      </c>
      <c r="G19712" s="4">
        <v>43.2</v>
      </c>
      <c r="H19712" s="4">
        <v>31.1</v>
      </c>
      <c r="I19712" s="4">
        <v>69</v>
      </c>
      <c r="J19712" s="4">
        <v>36.700000000000003</v>
      </c>
      <c r="K19712" s="4">
        <v>45.5</v>
      </c>
    </row>
    <row r="19713" spans="1:11">
      <c r="A19713" t="s">
        <v>59322</v>
      </c>
      <c r="B19713" s="1" t="s">
        <v>59323</v>
      </c>
      <c r="C19713" s="2">
        <v>46210.561724537001</v>
      </c>
      <c r="D19713" s="1" t="s">
        <v>59324</v>
      </c>
      <c r="E19713" s="1" t="s">
        <v>58511</v>
      </c>
      <c r="F19713" s="2">
        <v>46185.333344907398</v>
      </c>
      <c r="G19713" s="4">
        <v>44.7</v>
      </c>
      <c r="H19713" s="4">
        <v>35.4</v>
      </c>
      <c r="I19713" s="4">
        <v>63.3</v>
      </c>
      <c r="J19713" s="4">
        <v>38.5</v>
      </c>
      <c r="K19713" s="4">
        <v>47</v>
      </c>
    </row>
    <row r="19714" spans="1:11">
      <c r="A19714" t="s">
        <v>59325</v>
      </c>
      <c r="B19714" s="1" t="s">
        <v>59326</v>
      </c>
      <c r="C19714" s="2">
        <v>46210.561805555597</v>
      </c>
      <c r="D19714" s="1" t="s">
        <v>59327</v>
      </c>
      <c r="E19714" s="1" t="s">
        <v>58511</v>
      </c>
      <c r="F19714" s="2">
        <v>46185.375011574099</v>
      </c>
      <c r="G19714" s="4">
        <v>44.3</v>
      </c>
      <c r="H19714" s="4">
        <v>35.200000000000003</v>
      </c>
      <c r="I19714" s="4">
        <v>65.7</v>
      </c>
      <c r="J19714" s="4">
        <v>38.299999999999997</v>
      </c>
      <c r="K19714" s="4">
        <v>45.8</v>
      </c>
    </row>
    <row r="19715" spans="1:11">
      <c r="A19715" t="s">
        <v>59328</v>
      </c>
      <c r="B19715" s="1" t="s">
        <v>59329</v>
      </c>
      <c r="C19715" s="2">
        <v>46210.561793981498</v>
      </c>
      <c r="D19715" s="1" t="s">
        <v>59330</v>
      </c>
      <c r="E19715" s="1" t="s">
        <v>58511</v>
      </c>
      <c r="F19715" s="2">
        <v>46185.416678240697</v>
      </c>
      <c r="G19715" s="4">
        <v>45.8</v>
      </c>
      <c r="H19715" s="4">
        <v>38</v>
      </c>
      <c r="I19715" s="4">
        <v>68</v>
      </c>
      <c r="J19715" s="4">
        <v>41.5</v>
      </c>
      <c r="K19715" s="4">
        <v>47.9</v>
      </c>
    </row>
    <row r="19716" spans="1:11">
      <c r="A19716" t="s">
        <v>59331</v>
      </c>
      <c r="B19716" s="1" t="s">
        <v>59332</v>
      </c>
      <c r="C19716" s="2">
        <v>46210.5617824074</v>
      </c>
      <c r="D19716" s="1" t="s">
        <v>59333</v>
      </c>
      <c r="E19716" s="1" t="s">
        <v>58511</v>
      </c>
      <c r="F19716" s="2">
        <v>46185.458344907398</v>
      </c>
      <c r="G19716" s="4">
        <v>70.099999999999994</v>
      </c>
      <c r="H19716" s="4">
        <v>39.1</v>
      </c>
      <c r="I19716" s="4">
        <v>85.4</v>
      </c>
      <c r="J19716" s="4">
        <v>42.8</v>
      </c>
      <c r="K19716" s="4">
        <v>76</v>
      </c>
    </row>
    <row r="19717" spans="1:11">
      <c r="A19717" t="s">
        <v>59334</v>
      </c>
      <c r="B19717" s="1" t="s">
        <v>59335</v>
      </c>
      <c r="C19717" s="2">
        <v>46210.561701388899</v>
      </c>
      <c r="D19717" s="1" t="s">
        <v>59336</v>
      </c>
      <c r="E19717" s="1" t="s">
        <v>58511</v>
      </c>
      <c r="F19717" s="2">
        <v>46185.500011574099</v>
      </c>
      <c r="G19717" s="4">
        <v>45.5</v>
      </c>
      <c r="H19717" s="4">
        <v>35.799999999999997</v>
      </c>
      <c r="I19717" s="4">
        <v>65.099999999999994</v>
      </c>
      <c r="J19717" s="4">
        <v>39.9</v>
      </c>
      <c r="K19717" s="4">
        <v>48.1</v>
      </c>
    </row>
    <row r="19718" spans="1:11">
      <c r="A19718" t="s">
        <v>59337</v>
      </c>
      <c r="B19718" s="1" t="s">
        <v>59338</v>
      </c>
      <c r="C19718" s="2">
        <v>46210.561724537001</v>
      </c>
      <c r="D19718" s="1" t="s">
        <v>59339</v>
      </c>
      <c r="E19718" s="1" t="s">
        <v>58511</v>
      </c>
      <c r="F19718" s="2">
        <v>46185.541678240697</v>
      </c>
      <c r="G19718" s="4">
        <v>46</v>
      </c>
      <c r="H19718" s="4">
        <v>35.1</v>
      </c>
      <c r="I19718" s="4">
        <v>67.099999999999994</v>
      </c>
      <c r="J19718" s="4">
        <v>40.1</v>
      </c>
      <c r="K19718" s="4">
        <v>48.9</v>
      </c>
    </row>
    <row r="19719" spans="1:11">
      <c r="A19719" t="s">
        <v>59340</v>
      </c>
      <c r="B19719" s="1" t="s">
        <v>59341</v>
      </c>
      <c r="C19719" s="2">
        <v>46210.561793981498</v>
      </c>
      <c r="D19719" s="1" t="s">
        <v>59342</v>
      </c>
      <c r="E19719" s="1" t="s">
        <v>58511</v>
      </c>
      <c r="F19719" s="2">
        <v>46185.583344907398</v>
      </c>
      <c r="G19719" s="4">
        <v>47.6</v>
      </c>
      <c r="H19719" s="4">
        <v>38.299999999999997</v>
      </c>
      <c r="I19719" s="4">
        <v>68.3</v>
      </c>
      <c r="J19719" s="4">
        <v>42.6</v>
      </c>
      <c r="K19719" s="4">
        <v>50.2</v>
      </c>
    </row>
    <row r="19720" spans="1:11">
      <c r="A19720" t="s">
        <v>59343</v>
      </c>
      <c r="B19720" s="1" t="s">
        <v>59344</v>
      </c>
      <c r="C19720" s="2">
        <v>46210.561793981498</v>
      </c>
      <c r="D19720" s="1" t="s">
        <v>59345</v>
      </c>
      <c r="E19720" s="1" t="s">
        <v>58511</v>
      </c>
      <c r="F19720" s="2">
        <v>46185.625011574099</v>
      </c>
      <c r="G19720" s="4">
        <v>49.1</v>
      </c>
      <c r="H19720" s="4">
        <v>39.9</v>
      </c>
      <c r="I19720" s="4">
        <v>68</v>
      </c>
      <c r="J19720" s="4">
        <v>43.9</v>
      </c>
      <c r="K19720" s="4">
        <v>51.9</v>
      </c>
    </row>
    <row r="19721" spans="1:11">
      <c r="A19721" t="s">
        <v>59346</v>
      </c>
      <c r="B19721" s="1" t="s">
        <v>59347</v>
      </c>
      <c r="C19721" s="2">
        <v>46210.5616898148</v>
      </c>
      <c r="D19721" s="1" t="s">
        <v>59348</v>
      </c>
      <c r="E19721" s="1" t="s">
        <v>58511</v>
      </c>
      <c r="F19721" s="2">
        <v>46185.666678240697</v>
      </c>
      <c r="G19721" s="4">
        <v>48.9</v>
      </c>
      <c r="H19721" s="4">
        <v>39.6</v>
      </c>
      <c r="I19721" s="4">
        <v>67.3</v>
      </c>
      <c r="J19721" s="4">
        <v>44</v>
      </c>
      <c r="K19721" s="4">
        <v>51.7</v>
      </c>
    </row>
    <row r="19722" spans="1:11">
      <c r="A19722" t="s">
        <v>59349</v>
      </c>
      <c r="B19722" s="1" t="s">
        <v>59350</v>
      </c>
      <c r="C19722" s="2">
        <v>46210.561759259297</v>
      </c>
      <c r="D19722" s="1" t="s">
        <v>59351</v>
      </c>
      <c r="E19722" s="1" t="s">
        <v>58511</v>
      </c>
      <c r="F19722" s="2">
        <v>46185.708344907398</v>
      </c>
      <c r="G19722" s="4">
        <v>48</v>
      </c>
      <c r="H19722" s="4">
        <v>40.200000000000003</v>
      </c>
      <c r="I19722" s="4">
        <v>66.599999999999994</v>
      </c>
      <c r="J19722" s="4">
        <v>43.7</v>
      </c>
      <c r="K19722" s="4">
        <v>50.4</v>
      </c>
    </row>
    <row r="19723" spans="1:11">
      <c r="A19723" t="s">
        <v>59352</v>
      </c>
      <c r="B19723" s="1" t="s">
        <v>59353</v>
      </c>
      <c r="C19723" s="2">
        <v>46210.561770833301</v>
      </c>
      <c r="D19723" s="1" t="s">
        <v>59354</v>
      </c>
      <c r="E19723" s="1" t="s">
        <v>58511</v>
      </c>
      <c r="F19723" s="2">
        <v>46185.750011574099</v>
      </c>
      <c r="G19723" s="4">
        <v>46.9</v>
      </c>
      <c r="H19723" s="4">
        <v>37.799999999999997</v>
      </c>
      <c r="I19723" s="4">
        <v>61.9</v>
      </c>
      <c r="J19723" s="4">
        <v>42.1</v>
      </c>
      <c r="K19723" s="4">
        <v>49.6</v>
      </c>
    </row>
    <row r="19724" spans="1:11">
      <c r="A19724" t="s">
        <v>59355</v>
      </c>
      <c r="B19724" s="1" t="s">
        <v>59356</v>
      </c>
      <c r="C19724" s="2">
        <v>46210.561770833301</v>
      </c>
      <c r="D19724" s="1" t="s">
        <v>59357</v>
      </c>
      <c r="E19724" s="1" t="s">
        <v>58511</v>
      </c>
      <c r="F19724" s="2">
        <v>46185.791678240697</v>
      </c>
      <c r="G19724" s="4">
        <v>46.8</v>
      </c>
      <c r="H19724" s="4">
        <v>33.5</v>
      </c>
      <c r="I19724" s="4">
        <v>66.3</v>
      </c>
      <c r="J19724" s="4">
        <v>40.299999999999997</v>
      </c>
      <c r="K19724" s="4">
        <v>49.7</v>
      </c>
    </row>
    <row r="19725" spans="1:11">
      <c r="A19725" t="s">
        <v>59358</v>
      </c>
      <c r="B19725" s="1" t="s">
        <v>59359</v>
      </c>
      <c r="C19725" s="2">
        <v>46210.561666666697</v>
      </c>
      <c r="D19725" s="1" t="s">
        <v>59360</v>
      </c>
      <c r="E19725" s="1" t="s">
        <v>58511</v>
      </c>
      <c r="F19725" s="2">
        <v>46185.833344907398</v>
      </c>
      <c r="G19725" s="4">
        <v>45.6</v>
      </c>
      <c r="H19725" s="4">
        <v>31.7</v>
      </c>
      <c r="I19725" s="4">
        <v>61.7</v>
      </c>
      <c r="J19725" s="4">
        <v>38.5</v>
      </c>
      <c r="K19725" s="4">
        <v>48.8</v>
      </c>
    </row>
    <row r="19726" spans="1:11">
      <c r="A19726" t="s">
        <v>59361</v>
      </c>
      <c r="B19726" s="1" t="s">
        <v>59362</v>
      </c>
      <c r="C19726" s="2">
        <v>46210.561817129601</v>
      </c>
      <c r="D19726" s="1" t="s">
        <v>59363</v>
      </c>
      <c r="E19726" s="1" t="s">
        <v>58511</v>
      </c>
      <c r="F19726" s="2">
        <v>46185.875011574099</v>
      </c>
      <c r="G19726" s="4">
        <v>40.4</v>
      </c>
      <c r="H19726" s="4">
        <v>27.9</v>
      </c>
      <c r="I19726" s="4">
        <v>64.7</v>
      </c>
      <c r="J19726" s="4">
        <v>34.299999999999997</v>
      </c>
      <c r="K19726" s="4">
        <v>42.5</v>
      </c>
    </row>
    <row r="19727" spans="1:11">
      <c r="A19727" t="s">
        <v>59364</v>
      </c>
      <c r="B19727" s="1" t="s">
        <v>59365</v>
      </c>
      <c r="C19727" s="2">
        <v>46210.561678240701</v>
      </c>
      <c r="D19727" s="1" t="s">
        <v>59366</v>
      </c>
      <c r="E19727" s="1" t="s">
        <v>58511</v>
      </c>
      <c r="F19727" s="2">
        <v>46185.916678240697</v>
      </c>
      <c r="G19727" s="4">
        <v>37.6</v>
      </c>
      <c r="H19727" s="4">
        <v>26.5</v>
      </c>
      <c r="I19727" s="4">
        <v>63.4</v>
      </c>
      <c r="J19727" s="4">
        <v>30.8</v>
      </c>
      <c r="K19727" s="4">
        <v>39.4</v>
      </c>
    </row>
    <row r="19728" spans="1:11">
      <c r="A19728" t="s">
        <v>59367</v>
      </c>
      <c r="B19728" s="1" t="s">
        <v>59368</v>
      </c>
      <c r="C19728" s="2">
        <v>46210.561678240701</v>
      </c>
      <c r="D19728" s="1" t="s">
        <v>59369</v>
      </c>
      <c r="E19728" s="1" t="s">
        <v>58511</v>
      </c>
      <c r="F19728" s="2">
        <v>46185.958344907398</v>
      </c>
      <c r="G19728" s="4">
        <v>36.799999999999997</v>
      </c>
      <c r="H19728" s="4">
        <v>23.7</v>
      </c>
      <c r="I19728" s="4">
        <v>53.6</v>
      </c>
      <c r="J19728" s="4">
        <v>27.1</v>
      </c>
      <c r="K19728" s="4">
        <v>38.700000000000003</v>
      </c>
    </row>
    <row r="19729" spans="1:11">
      <c r="A19729" t="s">
        <v>59370</v>
      </c>
      <c r="B19729" s="1" t="s">
        <v>59371</v>
      </c>
      <c r="C19729" s="2">
        <v>46210.5616898148</v>
      </c>
      <c r="D19729" s="1" t="s">
        <v>59372</v>
      </c>
      <c r="E19729" s="1" t="s">
        <v>58511</v>
      </c>
      <c r="F19729" s="2">
        <v>46186.000011574099</v>
      </c>
      <c r="G19729" s="4">
        <v>31.5</v>
      </c>
      <c r="H19729" s="4">
        <v>19.3</v>
      </c>
      <c r="I19729" s="4">
        <v>55.9</v>
      </c>
      <c r="J19729" s="4">
        <v>24.2</v>
      </c>
      <c r="K19729" s="4">
        <v>34.299999999999997</v>
      </c>
    </row>
    <row r="19730" spans="1:11">
      <c r="A19730" t="s">
        <v>59373</v>
      </c>
      <c r="B19730" s="1" t="s">
        <v>59374</v>
      </c>
      <c r="C19730" s="2">
        <v>46210.5616898148</v>
      </c>
      <c r="D19730" s="1" t="s">
        <v>59375</v>
      </c>
      <c r="E19730" s="1" t="s">
        <v>58511</v>
      </c>
      <c r="F19730" s="2">
        <v>46186.041678240697</v>
      </c>
      <c r="G19730" s="4">
        <v>29.3</v>
      </c>
      <c r="H19730" s="4">
        <v>20.3</v>
      </c>
      <c r="I19730" s="4">
        <v>49.3</v>
      </c>
      <c r="J19730" s="4">
        <v>24.6</v>
      </c>
      <c r="K19730" s="4">
        <v>31.1</v>
      </c>
    </row>
    <row r="19731" spans="1:11">
      <c r="A19731" t="s">
        <v>59376</v>
      </c>
      <c r="B19731" s="1" t="s">
        <v>59377</v>
      </c>
      <c r="C19731" s="2">
        <v>46210.561631944402</v>
      </c>
      <c r="D19731" s="1" t="s">
        <v>59378</v>
      </c>
      <c r="E19731" s="1" t="s">
        <v>58511</v>
      </c>
      <c r="F19731" s="2">
        <v>46186.083344907398</v>
      </c>
      <c r="G19731" s="4">
        <v>30.4</v>
      </c>
      <c r="H19731" s="4">
        <v>19.100000000000001</v>
      </c>
      <c r="I19731" s="4">
        <v>51.1</v>
      </c>
      <c r="J19731" s="4">
        <v>22.4</v>
      </c>
      <c r="K19731" s="4">
        <v>31.1</v>
      </c>
    </row>
    <row r="19732" spans="1:11">
      <c r="A19732" t="s">
        <v>59379</v>
      </c>
      <c r="B19732" s="1" t="s">
        <v>59380</v>
      </c>
      <c r="C19732" s="2">
        <v>46210.561701388899</v>
      </c>
      <c r="D19732" s="1" t="s">
        <v>59381</v>
      </c>
      <c r="E19732" s="1" t="s">
        <v>58511</v>
      </c>
      <c r="F19732" s="2">
        <v>46186.125011574099</v>
      </c>
      <c r="G19732" s="4">
        <v>26.5</v>
      </c>
      <c r="H19732" s="4">
        <v>19</v>
      </c>
      <c r="I19732" s="4">
        <v>48.5</v>
      </c>
      <c r="J19732" s="4">
        <v>22.2</v>
      </c>
      <c r="K19732" s="4">
        <v>28.5</v>
      </c>
    </row>
    <row r="19733" spans="1:11">
      <c r="A19733" t="s">
        <v>59382</v>
      </c>
      <c r="B19733" s="1" t="s">
        <v>59383</v>
      </c>
      <c r="C19733" s="2">
        <v>46210.561817129601</v>
      </c>
      <c r="D19733" s="1" t="s">
        <v>59384</v>
      </c>
      <c r="E19733" s="1" t="s">
        <v>58511</v>
      </c>
      <c r="F19733" s="2">
        <v>46186.166678240697</v>
      </c>
      <c r="G19733" s="4">
        <v>37</v>
      </c>
      <c r="H19733" s="4">
        <v>18.899999999999999</v>
      </c>
      <c r="I19733" s="4">
        <v>65.2</v>
      </c>
      <c r="J19733" s="4">
        <v>21.4</v>
      </c>
      <c r="K19733" s="4">
        <v>29.8</v>
      </c>
    </row>
    <row r="19734" spans="1:11">
      <c r="A19734" t="s">
        <v>59385</v>
      </c>
      <c r="B19734" s="1" t="s">
        <v>59386</v>
      </c>
      <c r="C19734" s="2">
        <v>46210.5616898148</v>
      </c>
      <c r="D19734" s="1" t="s">
        <v>59387</v>
      </c>
      <c r="E19734" s="1" t="s">
        <v>58511</v>
      </c>
      <c r="F19734" s="2">
        <v>46186.208344907398</v>
      </c>
      <c r="G19734" s="4">
        <v>43.7</v>
      </c>
      <c r="H19734" s="4">
        <v>21.7</v>
      </c>
      <c r="I19734" s="4">
        <v>70.599999999999994</v>
      </c>
      <c r="J19734" s="4">
        <v>27.3</v>
      </c>
      <c r="K19734" s="4">
        <v>43.7</v>
      </c>
    </row>
    <row r="19735" spans="1:11">
      <c r="A19735" t="s">
        <v>59388</v>
      </c>
      <c r="B19735" s="1" t="s">
        <v>59389</v>
      </c>
      <c r="C19735" s="2">
        <v>46210.561793981498</v>
      </c>
      <c r="D19735" s="1" t="s">
        <v>59390</v>
      </c>
      <c r="E19735" s="1" t="s">
        <v>58511</v>
      </c>
      <c r="F19735" s="2">
        <v>46186.250011574099</v>
      </c>
      <c r="G19735" s="4">
        <v>41.8</v>
      </c>
      <c r="H19735" s="4">
        <v>24.7</v>
      </c>
      <c r="I19735" s="4">
        <v>74.599999999999994</v>
      </c>
      <c r="J19735" s="4">
        <v>29.5</v>
      </c>
      <c r="K19735" s="4">
        <v>41.1</v>
      </c>
    </row>
    <row r="19736" spans="1:11">
      <c r="A19736" t="s">
        <v>59391</v>
      </c>
      <c r="B19736" s="1" t="s">
        <v>59392</v>
      </c>
      <c r="C19736" s="2">
        <v>46210.561655092599</v>
      </c>
      <c r="D19736" s="1" t="s">
        <v>59393</v>
      </c>
      <c r="E19736" s="1" t="s">
        <v>58511</v>
      </c>
      <c r="F19736" s="2">
        <v>46186.291678240697</v>
      </c>
      <c r="G19736" s="4">
        <v>41.6</v>
      </c>
      <c r="H19736" s="4">
        <v>29.5</v>
      </c>
      <c r="I19736" s="4">
        <v>64.8</v>
      </c>
      <c r="J19736" s="4">
        <v>34.1</v>
      </c>
      <c r="K19736" s="4">
        <v>43.6</v>
      </c>
    </row>
    <row r="19737" spans="1:11">
      <c r="A19737" t="s">
        <v>59394</v>
      </c>
      <c r="B19737" s="1" t="s">
        <v>59395</v>
      </c>
      <c r="C19737" s="2">
        <v>46210.5616898148</v>
      </c>
      <c r="D19737" s="1" t="s">
        <v>59396</v>
      </c>
      <c r="E19737" s="1" t="s">
        <v>58511</v>
      </c>
      <c r="F19737" s="2">
        <v>46186.333344907398</v>
      </c>
      <c r="G19737" s="4">
        <v>43.1</v>
      </c>
      <c r="H19737" s="4">
        <v>29.8</v>
      </c>
      <c r="I19737" s="4">
        <v>64.099999999999994</v>
      </c>
      <c r="J19737" s="4">
        <v>34.5</v>
      </c>
      <c r="K19737" s="4">
        <v>45.3</v>
      </c>
    </row>
    <row r="19738" spans="1:11">
      <c r="A19738" t="s">
        <v>59397</v>
      </c>
      <c r="B19738" s="1" t="s">
        <v>59398</v>
      </c>
      <c r="C19738" s="2">
        <v>46210.561724537001</v>
      </c>
      <c r="D19738" s="1" t="s">
        <v>59399</v>
      </c>
      <c r="E19738" s="1" t="s">
        <v>58511</v>
      </c>
      <c r="F19738" s="2">
        <v>46186.375011574099</v>
      </c>
      <c r="G19738" s="4">
        <v>48.2</v>
      </c>
      <c r="H19738" s="4">
        <v>31.1</v>
      </c>
      <c r="I19738" s="4">
        <v>85.7</v>
      </c>
      <c r="J19738" s="4">
        <v>36.299999999999997</v>
      </c>
      <c r="K19738" s="4">
        <v>47.6</v>
      </c>
    </row>
    <row r="19739" spans="1:11">
      <c r="A19739" t="s">
        <v>59400</v>
      </c>
      <c r="B19739" s="1" t="s">
        <v>59401</v>
      </c>
      <c r="C19739" s="2">
        <v>46210.561701388899</v>
      </c>
      <c r="D19739" s="1" t="s">
        <v>59402</v>
      </c>
      <c r="E19739" s="1" t="s">
        <v>58511</v>
      </c>
      <c r="F19739" s="2">
        <v>46186.416678240697</v>
      </c>
      <c r="G19739" s="4">
        <v>43.1</v>
      </c>
      <c r="H19739" s="4">
        <v>34.299999999999997</v>
      </c>
      <c r="I19739" s="4">
        <v>64</v>
      </c>
      <c r="J19739" s="4">
        <v>38</v>
      </c>
      <c r="K19739" s="4">
        <v>45.1</v>
      </c>
    </row>
    <row r="19740" spans="1:11">
      <c r="A19740" t="s">
        <v>59403</v>
      </c>
      <c r="B19740" s="1" t="s">
        <v>59404</v>
      </c>
      <c r="C19740" s="2">
        <v>46210.5617824074</v>
      </c>
      <c r="D19740" s="1" t="s">
        <v>59405</v>
      </c>
      <c r="E19740" s="1" t="s">
        <v>58511</v>
      </c>
      <c r="F19740" s="2">
        <v>46186.458344907398</v>
      </c>
      <c r="G19740" s="4">
        <v>43.7</v>
      </c>
      <c r="H19740" s="4">
        <v>33</v>
      </c>
      <c r="I19740" s="4">
        <v>74.5</v>
      </c>
      <c r="J19740" s="4">
        <v>35.9</v>
      </c>
      <c r="K19740" s="4">
        <v>43.4</v>
      </c>
    </row>
    <row r="19741" spans="1:11">
      <c r="A19741" t="s">
        <v>59406</v>
      </c>
      <c r="B19741" s="1" t="s">
        <v>59407</v>
      </c>
      <c r="C19741" s="2">
        <v>46210.561724537001</v>
      </c>
      <c r="D19741" s="1" t="s">
        <v>59408</v>
      </c>
      <c r="E19741" s="1" t="s">
        <v>58511</v>
      </c>
      <c r="F19741" s="2">
        <v>46186.500011574099</v>
      </c>
      <c r="G19741" s="4">
        <v>43.8</v>
      </c>
      <c r="H19741" s="4">
        <v>29.9</v>
      </c>
      <c r="I19741" s="4">
        <v>66.2</v>
      </c>
      <c r="J19741" s="4">
        <v>34.799999999999997</v>
      </c>
      <c r="K19741" s="4">
        <v>45.7</v>
      </c>
    </row>
    <row r="19742" spans="1:11">
      <c r="A19742" t="s">
        <v>59409</v>
      </c>
      <c r="B19742" s="1" t="s">
        <v>59410</v>
      </c>
      <c r="C19742" s="2">
        <v>46210.561759259297</v>
      </c>
      <c r="D19742" s="1" t="s">
        <v>59411</v>
      </c>
      <c r="E19742" s="1" t="s">
        <v>58511</v>
      </c>
      <c r="F19742" s="2">
        <v>46186.541678240697</v>
      </c>
      <c r="G19742" s="4">
        <v>41.2</v>
      </c>
      <c r="H19742" s="4">
        <v>28.2</v>
      </c>
      <c r="I19742" s="4">
        <v>64.2</v>
      </c>
      <c r="J19742" s="4">
        <v>34.200000000000003</v>
      </c>
      <c r="K19742" s="4">
        <v>44.2</v>
      </c>
    </row>
    <row r="19743" spans="1:11">
      <c r="A19743" t="s">
        <v>59412</v>
      </c>
      <c r="B19743" s="1" t="s">
        <v>59413</v>
      </c>
      <c r="C19743" s="2">
        <v>46210.5617361111</v>
      </c>
      <c r="D19743" s="1" t="s">
        <v>59414</v>
      </c>
      <c r="E19743" s="1" t="s">
        <v>58511</v>
      </c>
      <c r="F19743" s="2">
        <v>46186.583344907398</v>
      </c>
      <c r="G19743" s="4">
        <v>44.5</v>
      </c>
      <c r="H19743" s="4">
        <v>30.7</v>
      </c>
      <c r="I19743" s="4">
        <v>68.099999999999994</v>
      </c>
      <c r="J19743" s="4">
        <v>36.1</v>
      </c>
      <c r="K19743" s="4">
        <v>44.8</v>
      </c>
    </row>
    <row r="19744" spans="1:11">
      <c r="A19744" t="s">
        <v>59415</v>
      </c>
      <c r="B19744" s="1" t="s">
        <v>59416</v>
      </c>
      <c r="C19744" s="2">
        <v>46210.561631944402</v>
      </c>
      <c r="D19744" s="1" t="s">
        <v>59417</v>
      </c>
      <c r="E19744" s="1" t="s">
        <v>58511</v>
      </c>
      <c r="F19744" s="2">
        <v>46186.625011574099</v>
      </c>
      <c r="G19744" s="4">
        <v>41.8</v>
      </c>
      <c r="H19744" s="4">
        <v>33</v>
      </c>
      <c r="I19744" s="4">
        <v>72.599999999999994</v>
      </c>
      <c r="J19744" s="4">
        <v>36.299999999999997</v>
      </c>
      <c r="K19744" s="4">
        <v>43.9</v>
      </c>
    </row>
    <row r="19745" spans="1:11">
      <c r="A19745" t="s">
        <v>59418</v>
      </c>
      <c r="B19745" s="1" t="s">
        <v>59419</v>
      </c>
      <c r="C19745" s="2">
        <v>46210.561793981498</v>
      </c>
      <c r="D19745" s="1" t="s">
        <v>59420</v>
      </c>
      <c r="E19745" s="1" t="s">
        <v>58511</v>
      </c>
      <c r="F19745" s="2">
        <v>46186.666678240697</v>
      </c>
      <c r="G19745" s="4">
        <v>41</v>
      </c>
      <c r="H19745" s="4">
        <v>30.7</v>
      </c>
      <c r="I19745" s="4">
        <v>70.3</v>
      </c>
      <c r="J19745" s="4">
        <v>35.200000000000003</v>
      </c>
      <c r="K19745" s="4">
        <v>43.2</v>
      </c>
    </row>
    <row r="19746" spans="1:11">
      <c r="A19746" t="s">
        <v>59421</v>
      </c>
      <c r="B19746" s="1" t="s">
        <v>59422</v>
      </c>
      <c r="C19746" s="2">
        <v>46210.5616435185</v>
      </c>
      <c r="D19746" s="1" t="s">
        <v>59423</v>
      </c>
      <c r="E19746" s="1" t="s">
        <v>58511</v>
      </c>
      <c r="F19746" s="2">
        <v>46186.708344907398</v>
      </c>
      <c r="G19746" s="4">
        <v>40.4</v>
      </c>
      <c r="H19746" s="4">
        <v>28.9</v>
      </c>
      <c r="I19746" s="4">
        <v>66</v>
      </c>
      <c r="J19746" s="4">
        <v>33.5</v>
      </c>
      <c r="K19746" s="4">
        <v>42.7</v>
      </c>
    </row>
    <row r="19747" spans="1:11">
      <c r="A19747" t="s">
        <v>59424</v>
      </c>
      <c r="B19747" s="1" t="s">
        <v>59425</v>
      </c>
      <c r="C19747" s="2">
        <v>46210.5617824074</v>
      </c>
      <c r="D19747" s="1" t="s">
        <v>59426</v>
      </c>
      <c r="E19747" s="1" t="s">
        <v>58511</v>
      </c>
      <c r="F19747" s="2">
        <v>46186.750011574099</v>
      </c>
      <c r="G19747" s="4">
        <v>40</v>
      </c>
      <c r="H19747" s="4">
        <v>29.1</v>
      </c>
      <c r="I19747" s="4">
        <v>68.2</v>
      </c>
      <c r="J19747" s="4">
        <v>32.9</v>
      </c>
      <c r="K19747" s="4">
        <v>41.9</v>
      </c>
    </row>
    <row r="19748" spans="1:11">
      <c r="A19748" t="s">
        <v>59427</v>
      </c>
      <c r="B19748" s="1" t="s">
        <v>59428</v>
      </c>
      <c r="C19748" s="2">
        <v>46210.5617361111</v>
      </c>
      <c r="D19748" s="1" t="s">
        <v>59429</v>
      </c>
      <c r="E19748" s="1" t="s">
        <v>58511</v>
      </c>
      <c r="F19748" s="2">
        <v>46186.791678240697</v>
      </c>
      <c r="G19748" s="4">
        <v>39.1</v>
      </c>
      <c r="H19748" s="4">
        <v>29.4</v>
      </c>
      <c r="I19748" s="4">
        <v>63</v>
      </c>
      <c r="J19748" s="4">
        <v>33</v>
      </c>
      <c r="K19748" s="4">
        <v>41.7</v>
      </c>
    </row>
    <row r="19749" spans="1:11">
      <c r="A19749" t="s">
        <v>59430</v>
      </c>
      <c r="B19749" s="1" t="s">
        <v>59431</v>
      </c>
      <c r="C19749" s="2">
        <v>46210.561759259297</v>
      </c>
      <c r="D19749" s="1" t="s">
        <v>59432</v>
      </c>
      <c r="E19749" s="1" t="s">
        <v>58511</v>
      </c>
      <c r="F19749" s="2">
        <v>46186.833344907398</v>
      </c>
      <c r="G19749" s="4">
        <v>41.6</v>
      </c>
      <c r="H19749" s="4">
        <v>26.3</v>
      </c>
      <c r="I19749" s="4">
        <v>64.5</v>
      </c>
      <c r="J19749" s="4">
        <v>30.5</v>
      </c>
      <c r="K19749" s="4">
        <v>42.6</v>
      </c>
    </row>
    <row r="19750" spans="1:11">
      <c r="A19750" t="s">
        <v>59433</v>
      </c>
      <c r="B19750" s="1" t="s">
        <v>59434</v>
      </c>
      <c r="C19750" s="2">
        <v>46210.561805555597</v>
      </c>
      <c r="D19750" s="1" t="s">
        <v>59435</v>
      </c>
      <c r="E19750" s="1" t="s">
        <v>58511</v>
      </c>
      <c r="F19750" s="2">
        <v>46186.875011574099</v>
      </c>
      <c r="G19750" s="4">
        <v>39.200000000000003</v>
      </c>
      <c r="H19750" s="4">
        <v>24.1</v>
      </c>
      <c r="I19750" s="4">
        <v>61.4</v>
      </c>
      <c r="J19750" s="4">
        <v>28.9</v>
      </c>
      <c r="K19750" s="4">
        <v>42.2</v>
      </c>
    </row>
    <row r="19751" spans="1:11">
      <c r="A19751" t="s">
        <v>59436</v>
      </c>
      <c r="B19751" s="1" t="s">
        <v>59437</v>
      </c>
      <c r="C19751" s="2">
        <v>46210.5616898148</v>
      </c>
      <c r="D19751" s="1" t="s">
        <v>59438</v>
      </c>
      <c r="E19751" s="1" t="s">
        <v>58511</v>
      </c>
      <c r="F19751" s="2">
        <v>46186.916678240697</v>
      </c>
      <c r="G19751" s="4">
        <v>41.4</v>
      </c>
      <c r="H19751" s="4">
        <v>23.5</v>
      </c>
      <c r="I19751" s="4">
        <v>72.900000000000006</v>
      </c>
      <c r="J19751" s="4">
        <v>28.4</v>
      </c>
      <c r="K19751" s="4">
        <v>43.7</v>
      </c>
    </row>
    <row r="19752" spans="1:11">
      <c r="A19752" t="s">
        <v>59439</v>
      </c>
      <c r="B19752" s="1" t="s">
        <v>59440</v>
      </c>
      <c r="C19752" s="2">
        <v>46210.5617361111</v>
      </c>
      <c r="D19752" s="1" t="s">
        <v>59441</v>
      </c>
      <c r="E19752" s="1" t="s">
        <v>58511</v>
      </c>
      <c r="F19752" s="2">
        <v>46186.958344907398</v>
      </c>
      <c r="G19752" s="4">
        <v>41.1</v>
      </c>
      <c r="H19752" s="4">
        <v>19.2</v>
      </c>
      <c r="I19752" s="4">
        <v>71.5</v>
      </c>
      <c r="J19752" s="4">
        <v>24.5</v>
      </c>
      <c r="K19752" s="4">
        <v>36.9</v>
      </c>
    </row>
    <row r="19753" spans="1:11">
      <c r="A19753" t="s">
        <v>59442</v>
      </c>
      <c r="B19753" s="1" t="s">
        <v>59443</v>
      </c>
      <c r="C19753" s="2">
        <v>46210.561793981498</v>
      </c>
      <c r="D19753" s="1" t="s">
        <v>59444</v>
      </c>
      <c r="E19753" s="1" t="s">
        <v>58511</v>
      </c>
      <c r="F19753" s="2">
        <v>46187.000011574099</v>
      </c>
      <c r="G19753" s="4">
        <v>32</v>
      </c>
      <c r="H19753" s="4">
        <v>19</v>
      </c>
      <c r="I19753" s="4">
        <v>56.3</v>
      </c>
      <c r="J19753" s="4">
        <v>22.8</v>
      </c>
      <c r="K19753" s="4">
        <v>32.299999999999997</v>
      </c>
    </row>
    <row r="19754" spans="1:11">
      <c r="A19754" t="s">
        <v>59445</v>
      </c>
      <c r="B19754" s="1" t="s">
        <v>59446</v>
      </c>
      <c r="C19754" s="2">
        <v>46210.5616435185</v>
      </c>
      <c r="D19754" s="1" t="s">
        <v>59447</v>
      </c>
      <c r="E19754" s="1" t="s">
        <v>58511</v>
      </c>
      <c r="F19754" s="2">
        <v>46187.041678240697</v>
      </c>
      <c r="G19754" s="4">
        <v>29.6</v>
      </c>
      <c r="H19754" s="4">
        <v>18.8</v>
      </c>
      <c r="I19754" s="4">
        <v>49.8</v>
      </c>
      <c r="J19754" s="4">
        <v>21.5</v>
      </c>
      <c r="K19754" s="4">
        <v>31.5</v>
      </c>
    </row>
    <row r="19755" spans="1:11">
      <c r="A19755" t="s">
        <v>59448</v>
      </c>
      <c r="B19755" s="1" t="s">
        <v>59449</v>
      </c>
      <c r="C19755" s="2">
        <v>46210.561655092599</v>
      </c>
      <c r="D19755" s="1" t="s">
        <v>59450</v>
      </c>
      <c r="E19755" s="1" t="s">
        <v>58511</v>
      </c>
      <c r="F19755" s="2">
        <v>46187.083344907398</v>
      </c>
      <c r="G19755" s="4">
        <v>29.2</v>
      </c>
      <c r="H19755" s="4">
        <v>18.7</v>
      </c>
      <c r="I19755" s="4">
        <v>56</v>
      </c>
      <c r="J19755" s="4">
        <v>19</v>
      </c>
      <c r="K19755" s="4">
        <v>27.1</v>
      </c>
    </row>
    <row r="19756" spans="1:11">
      <c r="A19756" t="s">
        <v>59451</v>
      </c>
      <c r="B19756" s="1" t="s">
        <v>59452</v>
      </c>
      <c r="C19756" s="2">
        <v>46210.561817129601</v>
      </c>
      <c r="D19756" s="1" t="s">
        <v>59453</v>
      </c>
      <c r="E19756" s="1" t="s">
        <v>58511</v>
      </c>
      <c r="F19756" s="2">
        <v>46187.125011574099</v>
      </c>
      <c r="G19756" s="4">
        <v>24</v>
      </c>
      <c r="H19756" s="4">
        <v>18.7</v>
      </c>
      <c r="I19756" s="4">
        <v>51.2</v>
      </c>
      <c r="J19756" s="4">
        <v>19.100000000000001</v>
      </c>
      <c r="K19756" s="4">
        <v>25.2</v>
      </c>
    </row>
    <row r="19757" spans="1:11">
      <c r="A19757" t="s">
        <v>59454</v>
      </c>
      <c r="B19757" s="1" t="s">
        <v>59455</v>
      </c>
      <c r="C19757" s="2">
        <v>46210.561666666697</v>
      </c>
      <c r="D19757" s="1" t="s">
        <v>59456</v>
      </c>
      <c r="E19757" s="1" t="s">
        <v>58511</v>
      </c>
      <c r="F19757" s="2">
        <v>46187.166678240697</v>
      </c>
      <c r="G19757" s="4">
        <v>39.9</v>
      </c>
      <c r="H19757" s="4">
        <v>18.7</v>
      </c>
      <c r="I19757" s="4">
        <v>68</v>
      </c>
      <c r="J19757" s="4">
        <v>19.100000000000001</v>
      </c>
      <c r="K19757" s="4">
        <v>30.4</v>
      </c>
    </row>
    <row r="19758" spans="1:11">
      <c r="A19758" t="s">
        <v>59457</v>
      </c>
      <c r="B19758" s="1" t="s">
        <v>59458</v>
      </c>
      <c r="C19758" s="2">
        <v>46210.561678240701</v>
      </c>
      <c r="D19758" s="1" t="s">
        <v>59459</v>
      </c>
      <c r="E19758" s="1" t="s">
        <v>58511</v>
      </c>
      <c r="F19758" s="2">
        <v>46187.208344907398</v>
      </c>
      <c r="G19758" s="4">
        <v>40.6</v>
      </c>
      <c r="H19758" s="4">
        <v>19.600000000000001</v>
      </c>
      <c r="I19758" s="4">
        <v>65.099999999999994</v>
      </c>
      <c r="J19758" s="4">
        <v>25.8</v>
      </c>
      <c r="K19758" s="4">
        <v>40.700000000000003</v>
      </c>
    </row>
    <row r="19759" spans="1:11">
      <c r="A19759" t="s">
        <v>59460</v>
      </c>
      <c r="B19759" s="1" t="s">
        <v>59461</v>
      </c>
      <c r="C19759" s="2">
        <v>46210.561678240701</v>
      </c>
      <c r="D19759" s="1" t="s">
        <v>59462</v>
      </c>
      <c r="E19759" s="1" t="s">
        <v>58511</v>
      </c>
      <c r="F19759" s="2">
        <v>46187.250011574099</v>
      </c>
      <c r="G19759" s="4">
        <v>38.700000000000003</v>
      </c>
      <c r="H19759" s="4">
        <v>22.2</v>
      </c>
      <c r="I19759" s="4">
        <v>70.900000000000006</v>
      </c>
      <c r="J19759" s="4">
        <v>26.9</v>
      </c>
      <c r="K19759" s="4">
        <v>38.1</v>
      </c>
    </row>
    <row r="19760" spans="1:11">
      <c r="A19760" t="s">
        <v>59463</v>
      </c>
      <c r="B19760" s="1" t="s">
        <v>59464</v>
      </c>
      <c r="C19760" s="2">
        <v>46210.5617361111</v>
      </c>
      <c r="D19760" s="1" t="s">
        <v>59465</v>
      </c>
      <c r="E19760" s="1" t="s">
        <v>58511</v>
      </c>
      <c r="F19760" s="2">
        <v>46187.291678240697</v>
      </c>
      <c r="G19760" s="4">
        <v>48.1</v>
      </c>
      <c r="H19760" s="4">
        <v>28.2</v>
      </c>
      <c r="I19760" s="4">
        <v>66.5</v>
      </c>
      <c r="J19760" s="4">
        <v>34.200000000000003</v>
      </c>
      <c r="K19760" s="4">
        <v>51.2</v>
      </c>
    </row>
    <row r="19761" spans="1:11">
      <c r="A19761" t="s">
        <v>59466</v>
      </c>
      <c r="B19761" s="1" t="s">
        <v>59467</v>
      </c>
      <c r="C19761" s="2">
        <v>46210.5618287037</v>
      </c>
      <c r="D19761" s="1" t="s">
        <v>59468</v>
      </c>
      <c r="E19761" s="1" t="s">
        <v>58511</v>
      </c>
      <c r="F19761" s="2">
        <v>46187.333344907398</v>
      </c>
      <c r="G19761" s="4">
        <v>51.9</v>
      </c>
      <c r="H19761" s="4">
        <v>27.4</v>
      </c>
      <c r="I19761" s="4">
        <v>72.099999999999994</v>
      </c>
      <c r="J19761" s="4">
        <v>32.299999999999997</v>
      </c>
      <c r="K19761" s="4">
        <v>53.3</v>
      </c>
    </row>
    <row r="19762" spans="1:11">
      <c r="A19762" t="s">
        <v>59469</v>
      </c>
      <c r="B19762" s="1" t="s">
        <v>59470</v>
      </c>
      <c r="C19762" s="2">
        <v>46210.561817129601</v>
      </c>
      <c r="D19762" s="1" t="s">
        <v>59471</v>
      </c>
      <c r="E19762" s="1" t="s">
        <v>58511</v>
      </c>
      <c r="F19762" s="2">
        <v>46187.375011574099</v>
      </c>
      <c r="G19762" s="4">
        <v>44.3</v>
      </c>
      <c r="H19762" s="4">
        <v>25.3</v>
      </c>
      <c r="I19762" s="4">
        <v>66.900000000000006</v>
      </c>
      <c r="J19762" s="4">
        <v>32.799999999999997</v>
      </c>
      <c r="K19762" s="4">
        <v>48.2</v>
      </c>
    </row>
    <row r="19763" spans="1:11">
      <c r="A19763" t="s">
        <v>59472</v>
      </c>
      <c r="B19763" s="1" t="s">
        <v>59473</v>
      </c>
      <c r="C19763" s="2">
        <v>46210.5617361111</v>
      </c>
      <c r="D19763" s="1" t="s">
        <v>59474</v>
      </c>
      <c r="E19763" s="1" t="s">
        <v>58511</v>
      </c>
      <c r="F19763" s="2">
        <v>46187.416678240697</v>
      </c>
      <c r="G19763" s="4">
        <v>45.4</v>
      </c>
      <c r="H19763" s="4">
        <v>25</v>
      </c>
      <c r="I19763" s="4">
        <v>64.8</v>
      </c>
      <c r="J19763" s="4">
        <v>30.3</v>
      </c>
      <c r="K19763" s="4">
        <v>48.9</v>
      </c>
    </row>
    <row r="19764" spans="1:11">
      <c r="A19764" t="s">
        <v>59475</v>
      </c>
      <c r="B19764" s="1" t="s">
        <v>59476</v>
      </c>
      <c r="C19764" s="2">
        <v>46210.5617824074</v>
      </c>
      <c r="D19764" s="1" t="s">
        <v>59477</v>
      </c>
      <c r="E19764" s="1" t="s">
        <v>58511</v>
      </c>
      <c r="F19764" s="2">
        <v>46187.458344907398</v>
      </c>
      <c r="G19764" s="4">
        <v>40.5</v>
      </c>
      <c r="H19764" s="4">
        <v>23.7</v>
      </c>
      <c r="I19764" s="4">
        <v>64.900000000000006</v>
      </c>
      <c r="J19764" s="4">
        <v>28</v>
      </c>
      <c r="K19764" s="4">
        <v>42.8</v>
      </c>
    </row>
    <row r="19765" spans="1:11">
      <c r="A19765" t="s">
        <v>59478</v>
      </c>
      <c r="B19765" s="1" t="s">
        <v>59479</v>
      </c>
      <c r="C19765" s="2">
        <v>46210.5616435185</v>
      </c>
      <c r="D19765" s="1" t="s">
        <v>59480</v>
      </c>
      <c r="E19765" s="1" t="s">
        <v>58511</v>
      </c>
      <c r="F19765" s="2">
        <v>46187.500011574099</v>
      </c>
      <c r="G19765" s="4">
        <v>42.8</v>
      </c>
      <c r="H19765" s="4">
        <v>27.8</v>
      </c>
      <c r="I19765" s="4">
        <v>60.1</v>
      </c>
      <c r="J19765" s="4">
        <v>32.4</v>
      </c>
      <c r="K19765" s="4">
        <v>45.7</v>
      </c>
    </row>
    <row r="19766" spans="1:11">
      <c r="A19766" t="s">
        <v>59481</v>
      </c>
      <c r="B19766" s="1" t="s">
        <v>59482</v>
      </c>
      <c r="C19766" s="2">
        <v>46210.561631944402</v>
      </c>
      <c r="D19766" s="1" t="s">
        <v>59483</v>
      </c>
      <c r="E19766" s="1" t="s">
        <v>58511</v>
      </c>
      <c r="F19766" s="2">
        <v>46187.541678240697</v>
      </c>
      <c r="G19766" s="4">
        <v>42.8</v>
      </c>
      <c r="H19766" s="4">
        <v>27</v>
      </c>
      <c r="I19766" s="4">
        <v>66.5</v>
      </c>
      <c r="J19766" s="4">
        <v>32.799999999999997</v>
      </c>
      <c r="K19766" s="4">
        <v>45.1</v>
      </c>
    </row>
    <row r="19767" spans="1:11">
      <c r="A19767" t="s">
        <v>59484</v>
      </c>
      <c r="B19767" s="1" t="s">
        <v>59485</v>
      </c>
      <c r="C19767" s="2">
        <v>46210.5617361111</v>
      </c>
      <c r="D19767" s="1" t="s">
        <v>59486</v>
      </c>
      <c r="E19767" s="1" t="s">
        <v>58511</v>
      </c>
      <c r="F19767" s="2">
        <v>46187.583344907398</v>
      </c>
      <c r="G19767" s="4">
        <v>41.9</v>
      </c>
      <c r="H19767" s="4">
        <v>24.1</v>
      </c>
      <c r="I19767" s="4">
        <v>68.2</v>
      </c>
      <c r="J19767" s="4">
        <v>27.9</v>
      </c>
      <c r="K19767" s="4">
        <v>42.6</v>
      </c>
    </row>
    <row r="19768" spans="1:11">
      <c r="A19768" t="s">
        <v>59487</v>
      </c>
      <c r="B19768" s="1" t="s">
        <v>59488</v>
      </c>
      <c r="C19768" s="2">
        <v>46210.561620370398</v>
      </c>
      <c r="D19768" s="1" t="s">
        <v>59489</v>
      </c>
      <c r="E19768" s="1" t="s">
        <v>58511</v>
      </c>
      <c r="F19768" s="2">
        <v>46187.625011574099</v>
      </c>
      <c r="G19768" s="4">
        <v>44.3</v>
      </c>
      <c r="H19768" s="4">
        <v>24.4</v>
      </c>
      <c r="I19768" s="4">
        <v>74.3</v>
      </c>
      <c r="J19768" s="4">
        <v>28.5</v>
      </c>
      <c r="K19768" s="4">
        <v>44.8</v>
      </c>
    </row>
    <row r="19769" spans="1:11">
      <c r="A19769" t="s">
        <v>59490</v>
      </c>
      <c r="B19769" s="1" t="s">
        <v>59491</v>
      </c>
      <c r="C19769" s="2">
        <v>46210.561655092599</v>
      </c>
      <c r="D19769" s="1" t="s">
        <v>59492</v>
      </c>
      <c r="E19769" s="1" t="s">
        <v>58511</v>
      </c>
      <c r="F19769" s="2">
        <v>46187.666678240697</v>
      </c>
      <c r="G19769" s="4">
        <v>40.1</v>
      </c>
      <c r="H19769" s="4">
        <v>24.5</v>
      </c>
      <c r="I19769" s="4">
        <v>62.4</v>
      </c>
      <c r="J19769" s="4">
        <v>28</v>
      </c>
      <c r="K19769" s="4">
        <v>43.7</v>
      </c>
    </row>
    <row r="19770" spans="1:11">
      <c r="A19770" t="s">
        <v>59493</v>
      </c>
      <c r="B19770" s="1" t="s">
        <v>59494</v>
      </c>
      <c r="C19770" s="2">
        <v>46210.5617824074</v>
      </c>
      <c r="D19770" s="1" t="s">
        <v>59495</v>
      </c>
      <c r="E19770" s="1" t="s">
        <v>58511</v>
      </c>
      <c r="F19770" s="2">
        <v>46187.708344907398</v>
      </c>
      <c r="G19770" s="4">
        <v>40.5</v>
      </c>
      <c r="H19770" s="4">
        <v>25.1</v>
      </c>
      <c r="I19770" s="4">
        <v>62.1</v>
      </c>
      <c r="J19770" s="4">
        <v>30</v>
      </c>
      <c r="K19770" s="4">
        <v>43.3</v>
      </c>
    </row>
    <row r="19771" spans="1:11">
      <c r="A19771" t="s">
        <v>59496</v>
      </c>
      <c r="B19771" s="1" t="s">
        <v>59497</v>
      </c>
      <c r="C19771" s="2">
        <v>46210.561759259297</v>
      </c>
      <c r="D19771" s="1" t="s">
        <v>59498</v>
      </c>
      <c r="E19771" s="1" t="s">
        <v>58511</v>
      </c>
      <c r="F19771" s="2">
        <v>46187.750011574099</v>
      </c>
      <c r="G19771" s="4">
        <v>43.7</v>
      </c>
      <c r="H19771" s="4">
        <v>25.6</v>
      </c>
      <c r="I19771" s="4">
        <v>68</v>
      </c>
      <c r="J19771" s="4">
        <v>30.4</v>
      </c>
      <c r="K19771" s="4">
        <v>46.2</v>
      </c>
    </row>
    <row r="19772" spans="1:11">
      <c r="A19772" t="s">
        <v>59499</v>
      </c>
      <c r="B19772" s="1" t="s">
        <v>59500</v>
      </c>
      <c r="C19772" s="2">
        <v>46210.5618287037</v>
      </c>
      <c r="D19772" s="1" t="s">
        <v>59501</v>
      </c>
      <c r="E19772" s="1" t="s">
        <v>58511</v>
      </c>
      <c r="F19772" s="2">
        <v>46187.791678240697</v>
      </c>
      <c r="G19772" s="4">
        <v>43.6</v>
      </c>
      <c r="H19772" s="4">
        <v>23.6</v>
      </c>
      <c r="I19772" s="4">
        <v>64.8</v>
      </c>
      <c r="J19772" s="4">
        <v>29.2</v>
      </c>
      <c r="K19772" s="4">
        <v>47.9</v>
      </c>
    </row>
    <row r="19773" spans="1:11">
      <c r="A19773" t="s">
        <v>59502</v>
      </c>
      <c r="B19773" s="1" t="s">
        <v>59503</v>
      </c>
      <c r="C19773" s="2">
        <v>46210.561747685198</v>
      </c>
      <c r="D19773" s="1" t="s">
        <v>59504</v>
      </c>
      <c r="E19773" s="1" t="s">
        <v>58511</v>
      </c>
      <c r="F19773" s="2">
        <v>46187.833344907398</v>
      </c>
      <c r="G19773" s="4">
        <v>39.6</v>
      </c>
      <c r="H19773" s="4">
        <v>22.6</v>
      </c>
      <c r="I19773" s="4">
        <v>62.8</v>
      </c>
      <c r="J19773" s="4">
        <v>26.6</v>
      </c>
      <c r="K19773" s="4">
        <v>43.3</v>
      </c>
    </row>
    <row r="19774" spans="1:11">
      <c r="A19774" t="s">
        <v>59505</v>
      </c>
      <c r="B19774" s="1" t="s">
        <v>59506</v>
      </c>
      <c r="C19774" s="2">
        <v>46210.561678240701</v>
      </c>
      <c r="D19774" s="1" t="s">
        <v>59507</v>
      </c>
      <c r="E19774" s="1" t="s">
        <v>58511</v>
      </c>
      <c r="F19774" s="2">
        <v>46187.875011574099</v>
      </c>
      <c r="G19774" s="4">
        <v>42.8</v>
      </c>
      <c r="H19774" s="4">
        <v>22.3</v>
      </c>
      <c r="I19774" s="4">
        <v>69.400000000000006</v>
      </c>
      <c r="J19774" s="4">
        <v>27.6</v>
      </c>
      <c r="K19774" s="4">
        <v>43.9</v>
      </c>
    </row>
    <row r="19775" spans="1:11">
      <c r="A19775" t="s">
        <v>59508</v>
      </c>
      <c r="B19775" s="1" t="s">
        <v>59509</v>
      </c>
      <c r="C19775" s="2">
        <v>46210.561620370398</v>
      </c>
      <c r="D19775" s="1" t="s">
        <v>59510</v>
      </c>
      <c r="E19775" s="1" t="s">
        <v>58511</v>
      </c>
      <c r="F19775" s="2">
        <v>46187.916678240697</v>
      </c>
      <c r="G19775" s="4">
        <v>39.200000000000003</v>
      </c>
      <c r="H19775" s="4">
        <v>19</v>
      </c>
      <c r="I19775" s="4">
        <v>64.7</v>
      </c>
      <c r="J19775" s="4">
        <v>23.1</v>
      </c>
      <c r="K19775" s="4">
        <v>38</v>
      </c>
    </row>
    <row r="19776" spans="1:11">
      <c r="A19776" t="s">
        <v>59511</v>
      </c>
      <c r="B19776" s="1" t="s">
        <v>59512</v>
      </c>
      <c r="C19776" s="2">
        <v>46210.561724537001</v>
      </c>
      <c r="D19776" s="1" t="s">
        <v>59513</v>
      </c>
      <c r="E19776" s="1" t="s">
        <v>58511</v>
      </c>
      <c r="F19776" s="2">
        <v>46187.958344907398</v>
      </c>
      <c r="G19776" s="4">
        <v>33.299999999999997</v>
      </c>
      <c r="H19776" s="4">
        <v>18.899999999999999</v>
      </c>
      <c r="I19776" s="4">
        <v>55.1</v>
      </c>
      <c r="J19776" s="4">
        <v>20.7</v>
      </c>
      <c r="K19776" s="4">
        <v>35.4</v>
      </c>
    </row>
    <row r="19777" spans="1:11">
      <c r="A19777" t="s">
        <v>59514</v>
      </c>
      <c r="B19777" s="1" t="s">
        <v>59515</v>
      </c>
      <c r="C19777" s="2">
        <v>46210.561678240701</v>
      </c>
      <c r="D19777" s="1" t="s">
        <v>59516</v>
      </c>
      <c r="E19777" s="1" t="s">
        <v>58511</v>
      </c>
      <c r="F19777" s="2">
        <v>46188.000011574099</v>
      </c>
      <c r="G19777" s="4">
        <v>41.8</v>
      </c>
      <c r="H19777" s="4">
        <v>18.8</v>
      </c>
      <c r="I19777" s="4">
        <v>71</v>
      </c>
      <c r="J19777" s="4">
        <v>21</v>
      </c>
      <c r="K19777" s="4">
        <v>37.700000000000003</v>
      </c>
    </row>
    <row r="19778" spans="1:11">
      <c r="A19778" t="s">
        <v>59517</v>
      </c>
      <c r="B19778" s="1" t="s">
        <v>59518</v>
      </c>
      <c r="C19778" s="2">
        <v>46210.5617824074</v>
      </c>
      <c r="D19778" s="1" t="s">
        <v>59519</v>
      </c>
      <c r="E19778" s="1" t="s">
        <v>58511</v>
      </c>
      <c r="F19778" s="2">
        <v>46188.041678240697</v>
      </c>
      <c r="G19778" s="4">
        <v>36</v>
      </c>
      <c r="H19778" s="4">
        <v>19.100000000000001</v>
      </c>
      <c r="I19778" s="4">
        <v>59.3</v>
      </c>
      <c r="J19778" s="4">
        <v>23.3</v>
      </c>
      <c r="K19778" s="4">
        <v>34.200000000000003</v>
      </c>
    </row>
    <row r="19779" spans="1:11">
      <c r="A19779" t="s">
        <v>59520</v>
      </c>
      <c r="B19779" s="1" t="s">
        <v>59521</v>
      </c>
      <c r="C19779" s="2">
        <v>46210.561666666697</v>
      </c>
      <c r="D19779" s="1" t="s">
        <v>59522</v>
      </c>
      <c r="E19779" s="1" t="s">
        <v>58511</v>
      </c>
      <c r="F19779" s="2">
        <v>46188.083344907398</v>
      </c>
      <c r="G19779" s="4">
        <v>30.2</v>
      </c>
      <c r="H19779" s="4">
        <v>19.100000000000001</v>
      </c>
      <c r="I19779" s="4">
        <v>54.4</v>
      </c>
      <c r="J19779" s="4">
        <v>22.1</v>
      </c>
      <c r="K19779" s="4">
        <v>30.9</v>
      </c>
    </row>
    <row r="19780" spans="1:11">
      <c r="A19780" t="s">
        <v>59523</v>
      </c>
      <c r="B19780" s="1" t="s">
        <v>59524</v>
      </c>
      <c r="C19780" s="2">
        <v>46210.5618287037</v>
      </c>
      <c r="D19780" s="1" t="s">
        <v>59525</v>
      </c>
      <c r="E19780" s="1" t="s">
        <v>58511</v>
      </c>
      <c r="F19780" s="2">
        <v>46188.125011574099</v>
      </c>
      <c r="G19780" s="4">
        <v>26.8</v>
      </c>
      <c r="H19780" s="4">
        <v>18.899999999999999</v>
      </c>
      <c r="I19780" s="4">
        <v>50.2</v>
      </c>
      <c r="J19780" s="4">
        <v>20.6</v>
      </c>
      <c r="K19780" s="4">
        <v>28</v>
      </c>
    </row>
    <row r="19781" spans="1:11">
      <c r="A19781" t="s">
        <v>59526</v>
      </c>
      <c r="B19781" s="1" t="s">
        <v>59527</v>
      </c>
      <c r="C19781" s="2">
        <v>46210.561701388899</v>
      </c>
      <c r="D19781" s="1" t="s">
        <v>59528</v>
      </c>
      <c r="E19781" s="1" t="s">
        <v>58511</v>
      </c>
      <c r="F19781" s="2">
        <v>46188.166678240697</v>
      </c>
      <c r="G19781" s="4">
        <v>25.6</v>
      </c>
      <c r="H19781" s="4">
        <v>19</v>
      </c>
      <c r="I19781" s="4">
        <v>46.4</v>
      </c>
      <c r="J19781" s="4">
        <v>21.3</v>
      </c>
      <c r="K19781" s="4">
        <v>28.1</v>
      </c>
    </row>
    <row r="19782" spans="1:11">
      <c r="A19782" t="s">
        <v>59529</v>
      </c>
      <c r="B19782" s="1" t="s">
        <v>59530</v>
      </c>
      <c r="C19782" s="2">
        <v>46210.561805555597</v>
      </c>
      <c r="D19782" s="1" t="s">
        <v>59531</v>
      </c>
      <c r="E19782" s="1" t="s">
        <v>58511</v>
      </c>
      <c r="F19782" s="2">
        <v>46188.208344907398</v>
      </c>
      <c r="G19782" s="4">
        <v>43.3</v>
      </c>
      <c r="H19782" s="4">
        <v>21</v>
      </c>
      <c r="I19782" s="4">
        <v>64.900000000000006</v>
      </c>
      <c r="J19782" s="4">
        <v>25.2</v>
      </c>
      <c r="K19782" s="4">
        <v>43.7</v>
      </c>
    </row>
    <row r="19783" spans="1:11">
      <c r="A19783" t="s">
        <v>59532</v>
      </c>
      <c r="B19783" s="1" t="s">
        <v>59533</v>
      </c>
      <c r="C19783" s="2">
        <v>46210.561770833301</v>
      </c>
      <c r="D19783" s="1" t="s">
        <v>59534</v>
      </c>
      <c r="E19783" s="1" t="s">
        <v>58511</v>
      </c>
      <c r="F19783" s="2">
        <v>46188.250011574099</v>
      </c>
      <c r="G19783" s="4">
        <v>43.9</v>
      </c>
      <c r="H19783" s="4">
        <v>25.4</v>
      </c>
      <c r="I19783" s="4">
        <v>66.3</v>
      </c>
      <c r="J19783" s="4">
        <v>31.2</v>
      </c>
      <c r="K19783" s="4">
        <v>45.7</v>
      </c>
    </row>
    <row r="19784" spans="1:11">
      <c r="A19784" t="s">
        <v>59535</v>
      </c>
      <c r="B19784" s="1" t="s">
        <v>59536</v>
      </c>
      <c r="C19784" s="2">
        <v>46210.561793981498</v>
      </c>
      <c r="D19784" s="1" t="s">
        <v>59537</v>
      </c>
      <c r="E19784" s="1" t="s">
        <v>58511</v>
      </c>
      <c r="F19784" s="2">
        <v>46188.291678240697</v>
      </c>
      <c r="G19784" s="4">
        <v>44.2</v>
      </c>
      <c r="H19784" s="4">
        <v>29.4</v>
      </c>
      <c r="I19784" s="4">
        <v>66.3</v>
      </c>
      <c r="J19784" s="4">
        <v>33.5</v>
      </c>
      <c r="K19784" s="4">
        <v>46.2</v>
      </c>
    </row>
    <row r="19785" spans="1:11">
      <c r="A19785" t="s">
        <v>59538</v>
      </c>
      <c r="B19785" s="1" t="s">
        <v>59539</v>
      </c>
      <c r="C19785" s="2">
        <v>46210.5617824074</v>
      </c>
      <c r="D19785" s="1" t="s">
        <v>59540</v>
      </c>
      <c r="E19785" s="1" t="s">
        <v>58511</v>
      </c>
      <c r="F19785" s="2">
        <v>46188.333344907398</v>
      </c>
      <c r="G19785" s="4">
        <v>44.3</v>
      </c>
      <c r="H19785" s="4">
        <v>33.799999999999997</v>
      </c>
      <c r="I19785" s="4">
        <v>68.2</v>
      </c>
      <c r="J19785" s="4">
        <v>38.4</v>
      </c>
      <c r="K19785" s="4">
        <v>45.6</v>
      </c>
    </row>
    <row r="19786" spans="1:11">
      <c r="A19786" t="s">
        <v>59541</v>
      </c>
      <c r="B19786" s="1" t="s">
        <v>59542</v>
      </c>
      <c r="C19786" s="2">
        <v>46210.5618287037</v>
      </c>
      <c r="D19786" s="1" t="s">
        <v>59543</v>
      </c>
      <c r="E19786" s="1" t="s">
        <v>58511</v>
      </c>
      <c r="F19786" s="2">
        <v>46188.375011574099</v>
      </c>
      <c r="G19786" s="4">
        <v>47.2</v>
      </c>
      <c r="H19786" s="4">
        <v>37.1</v>
      </c>
      <c r="I19786" s="4">
        <v>66</v>
      </c>
      <c r="J19786" s="4">
        <v>40.700000000000003</v>
      </c>
      <c r="K19786" s="4">
        <v>49.6</v>
      </c>
    </row>
    <row r="19787" spans="1:11">
      <c r="A19787" t="s">
        <v>59544</v>
      </c>
      <c r="B19787" s="1" t="s">
        <v>59545</v>
      </c>
      <c r="C19787" s="2">
        <v>46210.5618287037</v>
      </c>
      <c r="D19787" s="1" t="s">
        <v>59546</v>
      </c>
      <c r="E19787" s="1" t="s">
        <v>58511</v>
      </c>
      <c r="F19787" s="2">
        <v>46188.416678240697</v>
      </c>
      <c r="G19787" s="4">
        <v>50.4</v>
      </c>
      <c r="H19787" s="4">
        <v>38.299999999999997</v>
      </c>
      <c r="I19787" s="4">
        <v>69.7</v>
      </c>
      <c r="J19787" s="4">
        <v>41.4</v>
      </c>
      <c r="K19787" s="4">
        <v>53.9</v>
      </c>
    </row>
    <row r="19788" spans="1:11">
      <c r="A19788" t="s">
        <v>59547</v>
      </c>
      <c r="B19788" s="1" t="s">
        <v>59548</v>
      </c>
      <c r="C19788" s="2">
        <v>46210.5616435185</v>
      </c>
      <c r="D19788" s="1" t="s">
        <v>59549</v>
      </c>
      <c r="E19788" s="1" t="s">
        <v>58511</v>
      </c>
      <c r="F19788" s="2">
        <v>46188.458344907398</v>
      </c>
      <c r="G19788" s="4">
        <v>46.6</v>
      </c>
      <c r="H19788" s="4">
        <v>36.5</v>
      </c>
      <c r="I19788" s="4">
        <v>64.5</v>
      </c>
      <c r="J19788" s="4">
        <v>39.9</v>
      </c>
      <c r="K19788" s="4">
        <v>49.8</v>
      </c>
    </row>
    <row r="19789" spans="1:11">
      <c r="A19789" t="s">
        <v>59550</v>
      </c>
      <c r="B19789" s="1" t="s">
        <v>59551</v>
      </c>
      <c r="C19789" s="2">
        <v>46210.561655092599</v>
      </c>
      <c r="D19789" s="1" t="s">
        <v>59552</v>
      </c>
      <c r="E19789" s="1" t="s">
        <v>58511</v>
      </c>
      <c r="F19789" s="2">
        <v>46188.500011574099</v>
      </c>
      <c r="G19789" s="4">
        <v>51.9</v>
      </c>
      <c r="H19789" s="4">
        <v>36.5</v>
      </c>
      <c r="I19789" s="4">
        <v>68.5</v>
      </c>
      <c r="J19789" s="4">
        <v>40.6</v>
      </c>
      <c r="K19789" s="4">
        <v>56.1</v>
      </c>
    </row>
    <row r="19790" spans="1:11">
      <c r="A19790" t="s">
        <v>59553</v>
      </c>
      <c r="B19790" s="1" t="s">
        <v>59554</v>
      </c>
      <c r="C19790" s="2">
        <v>46210.5616435185</v>
      </c>
      <c r="D19790" s="1" t="s">
        <v>59555</v>
      </c>
      <c r="E19790" s="1" t="s">
        <v>58511</v>
      </c>
      <c r="F19790" s="2">
        <v>46188.541678240697</v>
      </c>
      <c r="G19790" s="4">
        <v>46.3</v>
      </c>
      <c r="H19790" s="4">
        <v>34.299999999999997</v>
      </c>
      <c r="I19790" s="4">
        <v>68.099999999999994</v>
      </c>
      <c r="J19790" s="4">
        <v>38.5</v>
      </c>
      <c r="K19790" s="4">
        <v>48.5</v>
      </c>
    </row>
    <row r="19791" spans="1:11">
      <c r="A19791" t="s">
        <v>59556</v>
      </c>
      <c r="B19791" s="1" t="s">
        <v>59557</v>
      </c>
      <c r="C19791" s="2">
        <v>46210.561678240701</v>
      </c>
      <c r="D19791" s="1" t="s">
        <v>59558</v>
      </c>
      <c r="E19791" s="1" t="s">
        <v>58511</v>
      </c>
      <c r="F19791" s="2">
        <v>46188.583344907398</v>
      </c>
      <c r="G19791" s="4">
        <v>47.2</v>
      </c>
      <c r="H19791" s="4">
        <v>35.9</v>
      </c>
      <c r="I19791" s="4">
        <v>70.099999999999994</v>
      </c>
      <c r="J19791" s="4">
        <v>39.6</v>
      </c>
      <c r="K19791" s="4">
        <v>49.4</v>
      </c>
    </row>
    <row r="19792" spans="1:11">
      <c r="A19792" t="s">
        <v>59559</v>
      </c>
      <c r="B19792" s="1" t="s">
        <v>59560</v>
      </c>
      <c r="C19792" s="2">
        <v>46210.561655092599</v>
      </c>
      <c r="D19792" s="1" t="s">
        <v>59561</v>
      </c>
      <c r="E19792" s="1" t="s">
        <v>58511</v>
      </c>
      <c r="F19792" s="2">
        <v>46188.625011574099</v>
      </c>
      <c r="G19792" s="4">
        <v>44.2</v>
      </c>
      <c r="H19792" s="4">
        <v>36.299999999999997</v>
      </c>
      <c r="I19792" s="4">
        <v>68.400000000000006</v>
      </c>
      <c r="J19792" s="4">
        <v>39.4</v>
      </c>
      <c r="K19792" s="4">
        <v>45.9</v>
      </c>
    </row>
    <row r="19793" spans="1:11">
      <c r="A19793" t="s">
        <v>59562</v>
      </c>
      <c r="B19793" s="1" t="s">
        <v>59563</v>
      </c>
      <c r="C19793" s="2">
        <v>46210.561712962997</v>
      </c>
      <c r="D19793" s="1" t="s">
        <v>59564</v>
      </c>
      <c r="E19793" s="1" t="s">
        <v>58511</v>
      </c>
      <c r="F19793" s="2">
        <v>46188.666678240697</v>
      </c>
      <c r="G19793" s="4">
        <v>49.9</v>
      </c>
      <c r="H19793" s="4">
        <v>37.1</v>
      </c>
      <c r="I19793" s="4">
        <v>74.2</v>
      </c>
      <c r="J19793" s="4">
        <v>40.4</v>
      </c>
      <c r="K19793" s="4">
        <v>46.7</v>
      </c>
    </row>
    <row r="19794" spans="1:11">
      <c r="A19794" t="s">
        <v>59565</v>
      </c>
      <c r="B19794" s="1" t="s">
        <v>59566</v>
      </c>
      <c r="C19794" s="2">
        <v>46210.561655092599</v>
      </c>
      <c r="D19794" s="1" t="s">
        <v>59567</v>
      </c>
      <c r="E19794" s="1" t="s">
        <v>58511</v>
      </c>
      <c r="F19794" s="2">
        <v>46188.708344907398</v>
      </c>
      <c r="G19794" s="4">
        <v>45.1</v>
      </c>
      <c r="H19794" s="4">
        <v>38.799999999999997</v>
      </c>
      <c r="I19794" s="4">
        <v>66.7</v>
      </c>
      <c r="J19794" s="4">
        <v>41.2</v>
      </c>
      <c r="K19794" s="4">
        <v>46.5</v>
      </c>
    </row>
    <row r="19795" spans="1:11">
      <c r="A19795" t="s">
        <v>59568</v>
      </c>
      <c r="B19795" s="1" t="s">
        <v>59569</v>
      </c>
      <c r="C19795" s="2">
        <v>46210.561759259297</v>
      </c>
      <c r="D19795" s="1" t="s">
        <v>59570</v>
      </c>
      <c r="E19795" s="1" t="s">
        <v>58511</v>
      </c>
      <c r="F19795" s="2">
        <v>46188.750011574099</v>
      </c>
      <c r="G19795" s="4">
        <v>42.7</v>
      </c>
      <c r="H19795" s="4">
        <v>33.4</v>
      </c>
      <c r="I19795" s="4">
        <v>61.3</v>
      </c>
      <c r="J19795" s="4">
        <v>37.5</v>
      </c>
      <c r="K19795" s="4">
        <v>45.4</v>
      </c>
    </row>
    <row r="19796" spans="1:11">
      <c r="A19796" t="s">
        <v>59571</v>
      </c>
      <c r="B19796" s="1" t="s">
        <v>59572</v>
      </c>
      <c r="C19796" s="2">
        <v>46210.561817129601</v>
      </c>
      <c r="D19796" s="1" t="s">
        <v>59573</v>
      </c>
      <c r="E19796" s="1" t="s">
        <v>58511</v>
      </c>
      <c r="F19796" s="2">
        <v>46188.791678240697</v>
      </c>
      <c r="G19796" s="4">
        <v>39.299999999999997</v>
      </c>
      <c r="H19796" s="4">
        <v>29.1</v>
      </c>
      <c r="I19796" s="4">
        <v>65.7</v>
      </c>
      <c r="J19796" s="4">
        <v>33</v>
      </c>
      <c r="K19796" s="4">
        <v>40.9</v>
      </c>
    </row>
    <row r="19797" spans="1:11">
      <c r="A19797" t="s">
        <v>59574</v>
      </c>
      <c r="B19797" s="1" t="s">
        <v>59575</v>
      </c>
      <c r="C19797" s="2">
        <v>46210.561805555597</v>
      </c>
      <c r="D19797" s="1" t="s">
        <v>59576</v>
      </c>
      <c r="E19797" s="1" t="s">
        <v>58511</v>
      </c>
      <c r="F19797" s="2">
        <v>46188.833344907398</v>
      </c>
      <c r="G19797" s="4">
        <v>39.799999999999997</v>
      </c>
      <c r="H19797" s="4">
        <v>26.7</v>
      </c>
      <c r="I19797" s="4">
        <v>63.3</v>
      </c>
      <c r="J19797" s="4">
        <v>31</v>
      </c>
      <c r="K19797" s="4">
        <v>42</v>
      </c>
    </row>
    <row r="19798" spans="1:11">
      <c r="A19798" t="s">
        <v>59577</v>
      </c>
      <c r="B19798" s="1" t="s">
        <v>59578</v>
      </c>
      <c r="C19798" s="2">
        <v>46210.561747685198</v>
      </c>
      <c r="D19798" s="1" t="s">
        <v>59579</v>
      </c>
      <c r="E19798" s="1" t="s">
        <v>58511</v>
      </c>
      <c r="F19798" s="2">
        <v>46188.875011574099</v>
      </c>
      <c r="G19798" s="4">
        <v>42.7</v>
      </c>
      <c r="H19798" s="4">
        <v>22.7</v>
      </c>
      <c r="I19798" s="4">
        <v>66.099999999999994</v>
      </c>
      <c r="J19798" s="4">
        <v>27.2</v>
      </c>
      <c r="K19798" s="4">
        <v>40.799999999999997</v>
      </c>
    </row>
    <row r="19799" spans="1:11">
      <c r="A19799" t="s">
        <v>59580</v>
      </c>
      <c r="B19799" s="1" t="s">
        <v>59581</v>
      </c>
      <c r="C19799" s="2">
        <v>46210.561678240701</v>
      </c>
      <c r="D19799" s="1" t="s">
        <v>59582</v>
      </c>
      <c r="E19799" s="1" t="s">
        <v>58511</v>
      </c>
      <c r="F19799" s="2">
        <v>46188.916678240697</v>
      </c>
      <c r="G19799" s="4">
        <v>38.1</v>
      </c>
      <c r="H19799" s="4">
        <v>22</v>
      </c>
      <c r="I19799" s="4">
        <v>58.8</v>
      </c>
      <c r="J19799" s="4">
        <v>26.6</v>
      </c>
      <c r="K19799" s="4">
        <v>39.1</v>
      </c>
    </row>
    <row r="19800" spans="1:11">
      <c r="A19800" t="s">
        <v>59583</v>
      </c>
      <c r="B19800" s="1" t="s">
        <v>59584</v>
      </c>
      <c r="C19800" s="2">
        <v>46210.561770833301</v>
      </c>
      <c r="D19800" s="1" t="s">
        <v>59585</v>
      </c>
      <c r="E19800" s="1" t="s">
        <v>58511</v>
      </c>
      <c r="F19800" s="2">
        <v>46188.958344907398</v>
      </c>
      <c r="G19800" s="4">
        <v>40</v>
      </c>
      <c r="H19800" s="4">
        <v>22.7</v>
      </c>
      <c r="I19800" s="4">
        <v>64.900000000000006</v>
      </c>
      <c r="J19800" s="4">
        <v>26.4</v>
      </c>
      <c r="K19800" s="4">
        <v>41.4</v>
      </c>
    </row>
    <row r="19801" spans="1:11">
      <c r="A19801" t="s">
        <v>59586</v>
      </c>
      <c r="B19801" s="1" t="s">
        <v>59587</v>
      </c>
      <c r="C19801" s="2">
        <v>46210.561770833301</v>
      </c>
      <c r="D19801" s="1" t="s">
        <v>59588</v>
      </c>
      <c r="E19801" s="1" t="s">
        <v>58511</v>
      </c>
      <c r="F19801" s="2">
        <v>46189.000011574099</v>
      </c>
      <c r="G19801" s="4">
        <v>36.299999999999997</v>
      </c>
      <c r="H19801" s="4">
        <v>19.100000000000001</v>
      </c>
      <c r="I19801" s="4">
        <v>54.8</v>
      </c>
      <c r="J19801" s="4">
        <v>23.2</v>
      </c>
      <c r="K19801" s="4">
        <v>40.9</v>
      </c>
    </row>
    <row r="19802" spans="1:11">
      <c r="A19802" t="s">
        <v>59589</v>
      </c>
      <c r="B19802" s="1" t="s">
        <v>59590</v>
      </c>
      <c r="C19802" s="2">
        <v>46210.561770833301</v>
      </c>
      <c r="D19802" s="1" t="s">
        <v>59591</v>
      </c>
      <c r="E19802" s="1" t="s">
        <v>58511</v>
      </c>
      <c r="F19802" s="2">
        <v>46189.041678240697</v>
      </c>
      <c r="G19802" s="4">
        <v>32.9</v>
      </c>
      <c r="H19802" s="4">
        <v>18.8</v>
      </c>
      <c r="I19802" s="4">
        <v>57.8</v>
      </c>
      <c r="J19802" s="4">
        <v>20.3</v>
      </c>
      <c r="K19802" s="4">
        <v>31.1</v>
      </c>
    </row>
    <row r="19803" spans="1:11">
      <c r="A19803" t="s">
        <v>59592</v>
      </c>
      <c r="B19803" s="1" t="s">
        <v>59593</v>
      </c>
      <c r="C19803" s="2">
        <v>46210.5616435185</v>
      </c>
      <c r="D19803" s="1" t="s">
        <v>59594</v>
      </c>
      <c r="E19803" s="1" t="s">
        <v>58511</v>
      </c>
      <c r="F19803" s="2">
        <v>46189.083344907398</v>
      </c>
      <c r="G19803" s="4">
        <v>31.6</v>
      </c>
      <c r="H19803" s="4">
        <v>18.7</v>
      </c>
      <c r="I19803" s="4">
        <v>52.3</v>
      </c>
      <c r="J19803" s="4">
        <v>19</v>
      </c>
      <c r="K19803" s="4">
        <v>34.5</v>
      </c>
    </row>
    <row r="19804" spans="1:11">
      <c r="A19804" t="s">
        <v>59595</v>
      </c>
      <c r="B19804" s="1" t="s">
        <v>59596</v>
      </c>
      <c r="C19804" s="2">
        <v>46210.561770833301</v>
      </c>
      <c r="D19804" s="1" t="s">
        <v>59597</v>
      </c>
      <c r="E19804" s="1" t="s">
        <v>58511</v>
      </c>
      <c r="F19804" s="2">
        <v>46189.125011574099</v>
      </c>
      <c r="G19804" s="4">
        <v>32.200000000000003</v>
      </c>
      <c r="H19804" s="4">
        <v>18.8</v>
      </c>
      <c r="I19804" s="4">
        <v>50.4</v>
      </c>
      <c r="J19804" s="4">
        <v>21.1</v>
      </c>
      <c r="K19804" s="4">
        <v>36.5</v>
      </c>
    </row>
    <row r="19805" spans="1:11">
      <c r="A19805" t="s">
        <v>59598</v>
      </c>
      <c r="B19805" s="1" t="s">
        <v>59599</v>
      </c>
      <c r="C19805" s="2">
        <v>46210.561655092599</v>
      </c>
      <c r="D19805" s="1" t="s">
        <v>59600</v>
      </c>
      <c r="E19805" s="1" t="s">
        <v>58511</v>
      </c>
      <c r="F19805" s="2">
        <v>46189.166678240697</v>
      </c>
      <c r="G19805" s="4">
        <v>28.8</v>
      </c>
      <c r="H19805" s="4">
        <v>18.8</v>
      </c>
      <c r="I19805" s="4">
        <v>52.6</v>
      </c>
      <c r="J19805" s="4">
        <v>20.9</v>
      </c>
      <c r="K19805" s="4">
        <v>31</v>
      </c>
    </row>
    <row r="19806" spans="1:11">
      <c r="A19806" t="s">
        <v>59601</v>
      </c>
      <c r="B19806" s="1" t="s">
        <v>59602</v>
      </c>
      <c r="C19806" s="2">
        <v>46210.561724537001</v>
      </c>
      <c r="D19806" s="1" t="s">
        <v>59603</v>
      </c>
      <c r="E19806" s="1" t="s">
        <v>58511</v>
      </c>
      <c r="F19806" s="2">
        <v>46189.208344907398</v>
      </c>
      <c r="G19806" s="4">
        <v>38.6</v>
      </c>
      <c r="H19806" s="4">
        <v>19</v>
      </c>
      <c r="I19806" s="4">
        <v>62</v>
      </c>
      <c r="J19806" s="4">
        <v>23.7</v>
      </c>
      <c r="K19806" s="4">
        <v>38.6</v>
      </c>
    </row>
    <row r="19807" spans="1:11">
      <c r="A19807" t="s">
        <v>59604</v>
      </c>
      <c r="B19807" s="1" t="s">
        <v>59605</v>
      </c>
      <c r="C19807" s="2">
        <v>46210.5616435185</v>
      </c>
      <c r="D19807" s="1" t="s">
        <v>59606</v>
      </c>
      <c r="E19807" s="1" t="s">
        <v>58511</v>
      </c>
      <c r="F19807" s="2">
        <v>46189.250011574099</v>
      </c>
      <c r="G19807" s="4">
        <v>41.2</v>
      </c>
      <c r="H19807" s="4">
        <v>23.6</v>
      </c>
      <c r="I19807" s="4">
        <v>64.900000000000006</v>
      </c>
      <c r="J19807" s="4">
        <v>29.2</v>
      </c>
      <c r="K19807" s="4">
        <v>43.1</v>
      </c>
    </row>
    <row r="19808" spans="1:11">
      <c r="A19808" t="s">
        <v>59607</v>
      </c>
      <c r="B19808" s="1" t="s">
        <v>59608</v>
      </c>
      <c r="C19808" s="2">
        <v>46210.561759259297</v>
      </c>
      <c r="D19808" s="1" t="s">
        <v>59609</v>
      </c>
      <c r="E19808" s="1" t="s">
        <v>58511</v>
      </c>
      <c r="F19808" s="2">
        <v>46189.291678240697</v>
      </c>
      <c r="G19808" s="4">
        <v>44.1</v>
      </c>
      <c r="H19808" s="4">
        <v>28.7</v>
      </c>
      <c r="I19808" s="4">
        <v>72.900000000000006</v>
      </c>
      <c r="J19808" s="4">
        <v>33.6</v>
      </c>
      <c r="K19808" s="4">
        <v>45.1</v>
      </c>
    </row>
    <row r="19809" spans="1:11">
      <c r="A19809" t="s">
        <v>59610</v>
      </c>
      <c r="B19809" s="1" t="s">
        <v>59611</v>
      </c>
      <c r="C19809" s="2">
        <v>46210.561805555597</v>
      </c>
      <c r="D19809" s="1" t="s">
        <v>59612</v>
      </c>
      <c r="E19809" s="1" t="s">
        <v>58511</v>
      </c>
      <c r="F19809" s="2">
        <v>46189.333344907398</v>
      </c>
      <c r="G19809" s="4">
        <v>42.7</v>
      </c>
      <c r="H19809" s="4">
        <v>31.1</v>
      </c>
      <c r="I19809" s="4">
        <v>68.2</v>
      </c>
      <c r="J19809" s="4">
        <v>35.5</v>
      </c>
      <c r="K19809" s="4">
        <v>44.6</v>
      </c>
    </row>
    <row r="19810" spans="1:11">
      <c r="A19810" t="s">
        <v>59613</v>
      </c>
      <c r="B19810" s="1" t="s">
        <v>59614</v>
      </c>
      <c r="C19810" s="2">
        <v>46210.561666666697</v>
      </c>
      <c r="D19810" s="1" t="s">
        <v>59615</v>
      </c>
      <c r="E19810" s="1" t="s">
        <v>58511</v>
      </c>
      <c r="F19810" s="2">
        <v>46189.375011574099</v>
      </c>
      <c r="G19810" s="4">
        <v>51.8</v>
      </c>
      <c r="H19810" s="4">
        <v>33.5</v>
      </c>
      <c r="I19810" s="4">
        <v>82.4</v>
      </c>
      <c r="J19810" s="4">
        <v>37.700000000000003</v>
      </c>
      <c r="K19810" s="4">
        <v>50.8</v>
      </c>
    </row>
    <row r="19811" spans="1:11">
      <c r="A19811" t="s">
        <v>59616</v>
      </c>
      <c r="B19811" s="1" t="s">
        <v>59617</v>
      </c>
      <c r="C19811" s="2">
        <v>46210.561712962997</v>
      </c>
      <c r="D19811" s="1" t="s">
        <v>59618</v>
      </c>
      <c r="E19811" s="1" t="s">
        <v>58511</v>
      </c>
      <c r="F19811" s="2">
        <v>46189.416678240697</v>
      </c>
      <c r="G19811" s="4">
        <v>43</v>
      </c>
      <c r="H19811" s="4">
        <v>34.5</v>
      </c>
      <c r="I19811" s="4">
        <v>64.2</v>
      </c>
      <c r="J19811" s="4">
        <v>38.4</v>
      </c>
      <c r="K19811" s="4">
        <v>45.2</v>
      </c>
    </row>
    <row r="19812" spans="1:11">
      <c r="A19812" t="s">
        <v>59619</v>
      </c>
      <c r="B19812" s="1" t="s">
        <v>59620</v>
      </c>
      <c r="C19812" s="2">
        <v>46210.561666666697</v>
      </c>
      <c r="D19812" s="1" t="s">
        <v>59621</v>
      </c>
      <c r="E19812" s="1" t="s">
        <v>58511</v>
      </c>
      <c r="F19812" s="2">
        <v>46189.458344907398</v>
      </c>
      <c r="G19812" s="4">
        <v>43.9</v>
      </c>
      <c r="H19812" s="4">
        <v>35.200000000000003</v>
      </c>
      <c r="I19812" s="4">
        <v>63.9</v>
      </c>
      <c r="J19812" s="4">
        <v>39.299999999999997</v>
      </c>
      <c r="K19812" s="4">
        <v>46.1</v>
      </c>
    </row>
    <row r="19813" spans="1:11">
      <c r="A19813" t="s">
        <v>59622</v>
      </c>
      <c r="B19813" s="1" t="s">
        <v>59623</v>
      </c>
      <c r="C19813" s="2">
        <v>46210.561805555597</v>
      </c>
      <c r="D19813" s="1" t="s">
        <v>59624</v>
      </c>
      <c r="E19813" s="1" t="s">
        <v>58511</v>
      </c>
      <c r="F19813" s="2">
        <v>46189.500011574099</v>
      </c>
      <c r="G19813" s="4">
        <v>43</v>
      </c>
      <c r="H19813" s="4">
        <v>32.9</v>
      </c>
      <c r="I19813" s="4">
        <v>61.3</v>
      </c>
      <c r="J19813" s="4">
        <v>36.5</v>
      </c>
      <c r="K19813" s="4">
        <v>45.5</v>
      </c>
    </row>
    <row r="19814" spans="1:11">
      <c r="A19814" t="s">
        <v>59625</v>
      </c>
      <c r="B19814" s="1" t="s">
        <v>59626</v>
      </c>
      <c r="C19814" s="2">
        <v>46210.5616898148</v>
      </c>
      <c r="D19814" s="1" t="s">
        <v>59627</v>
      </c>
      <c r="E19814" s="1" t="s">
        <v>58511</v>
      </c>
      <c r="F19814" s="2">
        <v>46189.541678240697</v>
      </c>
      <c r="G19814" s="4">
        <v>46.8</v>
      </c>
      <c r="H19814" s="4">
        <v>30.6</v>
      </c>
      <c r="I19814" s="4">
        <v>74</v>
      </c>
      <c r="J19814" s="4">
        <v>33.799999999999997</v>
      </c>
      <c r="K19814" s="4">
        <v>45.8</v>
      </c>
    </row>
    <row r="19815" spans="1:11">
      <c r="A19815" t="s">
        <v>59628</v>
      </c>
      <c r="B19815" s="1" t="s">
        <v>59629</v>
      </c>
      <c r="C19815" s="2">
        <v>46210.561724537001</v>
      </c>
      <c r="D19815" s="1" t="s">
        <v>59630</v>
      </c>
      <c r="E19815" s="1" t="s">
        <v>58511</v>
      </c>
      <c r="F19815" s="2">
        <v>46189.583344907398</v>
      </c>
      <c r="G19815" s="4">
        <v>45.1</v>
      </c>
      <c r="H19815" s="4">
        <v>35.1</v>
      </c>
      <c r="I19815" s="4">
        <v>68.2</v>
      </c>
      <c r="J19815" s="4">
        <v>38.6</v>
      </c>
      <c r="K19815" s="4">
        <v>47.5</v>
      </c>
    </row>
    <row r="19816" spans="1:11">
      <c r="A19816" t="s">
        <v>59631</v>
      </c>
      <c r="B19816" s="1" t="s">
        <v>59632</v>
      </c>
      <c r="C19816" s="2">
        <v>46210.5616435185</v>
      </c>
      <c r="D19816" s="1" t="s">
        <v>59633</v>
      </c>
      <c r="E19816" s="1" t="s">
        <v>58511</v>
      </c>
      <c r="F19816" s="2">
        <v>46189.625011574099</v>
      </c>
      <c r="G19816" s="4">
        <v>44</v>
      </c>
      <c r="H19816" s="4">
        <v>35.5</v>
      </c>
      <c r="I19816" s="4">
        <v>66.3</v>
      </c>
      <c r="J19816" s="4">
        <v>38.4</v>
      </c>
      <c r="K19816" s="4">
        <v>46.6</v>
      </c>
    </row>
    <row r="19817" spans="1:11">
      <c r="A19817" t="s">
        <v>59634</v>
      </c>
      <c r="B19817" s="1" t="s">
        <v>59635</v>
      </c>
      <c r="C19817" s="2">
        <v>46210.561747685198</v>
      </c>
      <c r="D19817" s="1" t="s">
        <v>59636</v>
      </c>
      <c r="E19817" s="1" t="s">
        <v>58511</v>
      </c>
      <c r="F19817" s="2">
        <v>46189.666678240697</v>
      </c>
      <c r="G19817" s="4">
        <v>46.2</v>
      </c>
      <c r="H19817" s="4">
        <v>36</v>
      </c>
      <c r="I19817" s="4">
        <v>69.2</v>
      </c>
      <c r="J19817" s="4">
        <v>39.799999999999997</v>
      </c>
      <c r="K19817" s="4">
        <v>48.4</v>
      </c>
    </row>
    <row r="19818" spans="1:11">
      <c r="A19818" t="s">
        <v>59637</v>
      </c>
      <c r="B19818" s="1" t="s">
        <v>59638</v>
      </c>
      <c r="C19818" s="2">
        <v>46210.561655092599</v>
      </c>
      <c r="D19818" s="1" t="s">
        <v>59639</v>
      </c>
      <c r="E19818" s="1" t="s">
        <v>58511</v>
      </c>
      <c r="F19818" s="2">
        <v>46189.708344907398</v>
      </c>
      <c r="G19818" s="4">
        <v>45.5</v>
      </c>
      <c r="H19818" s="4">
        <v>36.299999999999997</v>
      </c>
      <c r="I19818" s="4">
        <v>67.5</v>
      </c>
      <c r="J19818" s="4">
        <v>40.200000000000003</v>
      </c>
      <c r="K19818" s="4">
        <v>47.6</v>
      </c>
    </row>
    <row r="19819" spans="1:11">
      <c r="A19819" t="s">
        <v>59640</v>
      </c>
      <c r="B19819" s="1" t="s">
        <v>59641</v>
      </c>
      <c r="C19819" s="2">
        <v>46210.5616435185</v>
      </c>
      <c r="D19819" s="1" t="s">
        <v>59642</v>
      </c>
      <c r="E19819" s="1" t="s">
        <v>58511</v>
      </c>
      <c r="F19819" s="2">
        <v>46189.750011574099</v>
      </c>
      <c r="G19819" s="4">
        <v>43.4</v>
      </c>
      <c r="H19819" s="4">
        <v>31.2</v>
      </c>
      <c r="I19819" s="4">
        <v>67.8</v>
      </c>
      <c r="J19819" s="4">
        <v>35.4</v>
      </c>
      <c r="K19819" s="4">
        <v>45.1</v>
      </c>
    </row>
    <row r="19820" spans="1:11">
      <c r="A19820" t="s">
        <v>59643</v>
      </c>
      <c r="B19820" s="1" t="s">
        <v>59644</v>
      </c>
      <c r="C19820" s="2">
        <v>46210.561805555597</v>
      </c>
      <c r="D19820" s="1" t="s">
        <v>59645</v>
      </c>
      <c r="E19820" s="1" t="s">
        <v>58511</v>
      </c>
      <c r="F19820" s="2">
        <v>46189.791678240697</v>
      </c>
      <c r="G19820" s="4">
        <v>40.799999999999997</v>
      </c>
      <c r="H19820" s="4">
        <v>27.5</v>
      </c>
      <c r="I19820" s="4">
        <v>61</v>
      </c>
      <c r="J19820" s="4">
        <v>32.700000000000003</v>
      </c>
      <c r="K19820" s="4">
        <v>43.3</v>
      </c>
    </row>
    <row r="19821" spans="1:11">
      <c r="A19821" t="s">
        <v>59646</v>
      </c>
      <c r="B19821" s="1" t="s">
        <v>59647</v>
      </c>
      <c r="C19821" s="2">
        <v>46210.561666666697</v>
      </c>
      <c r="D19821" s="1" t="s">
        <v>59648</v>
      </c>
      <c r="E19821" s="1" t="s">
        <v>58511</v>
      </c>
      <c r="F19821" s="2">
        <v>46189.833344907398</v>
      </c>
      <c r="G19821" s="4">
        <v>39.6</v>
      </c>
      <c r="H19821" s="4">
        <v>26.9</v>
      </c>
      <c r="I19821" s="4">
        <v>74.7</v>
      </c>
      <c r="J19821" s="4">
        <v>30.8</v>
      </c>
      <c r="K19821" s="4">
        <v>40.799999999999997</v>
      </c>
    </row>
    <row r="19822" spans="1:11">
      <c r="A19822" t="s">
        <v>59649</v>
      </c>
      <c r="B19822" s="1" t="s">
        <v>59650</v>
      </c>
      <c r="C19822" s="2">
        <v>46210.561701388899</v>
      </c>
      <c r="D19822" s="1" t="s">
        <v>59651</v>
      </c>
      <c r="E19822" s="1" t="s">
        <v>58511</v>
      </c>
      <c r="F19822" s="2">
        <v>46189.875011574099</v>
      </c>
      <c r="G19822" s="4">
        <v>40.700000000000003</v>
      </c>
      <c r="H19822" s="4">
        <v>26.3</v>
      </c>
      <c r="I19822" s="4">
        <v>64.2</v>
      </c>
      <c r="J19822" s="4">
        <v>30.4</v>
      </c>
      <c r="K19822" s="4">
        <v>43.6</v>
      </c>
    </row>
    <row r="19823" spans="1:11">
      <c r="A19823" t="s">
        <v>59652</v>
      </c>
      <c r="B19823" s="1" t="s">
        <v>59653</v>
      </c>
      <c r="C19823" s="2">
        <v>46210.5616898148</v>
      </c>
      <c r="D19823" s="1" t="s">
        <v>59654</v>
      </c>
      <c r="E19823" s="1" t="s">
        <v>58511</v>
      </c>
      <c r="F19823" s="2">
        <v>46189.916678240697</v>
      </c>
      <c r="G19823" s="4">
        <v>35.299999999999997</v>
      </c>
      <c r="H19823" s="4">
        <v>22.8</v>
      </c>
      <c r="I19823" s="4">
        <v>65.099999999999994</v>
      </c>
      <c r="J19823" s="4">
        <v>26.5</v>
      </c>
      <c r="K19823" s="4">
        <v>37.200000000000003</v>
      </c>
    </row>
    <row r="19824" spans="1:11">
      <c r="A19824" t="s">
        <v>59655</v>
      </c>
      <c r="B19824" s="1" t="s">
        <v>59656</v>
      </c>
      <c r="C19824" s="2">
        <v>46210.561817129601</v>
      </c>
      <c r="D19824" s="1" t="s">
        <v>59657</v>
      </c>
      <c r="E19824" s="1" t="s">
        <v>58511</v>
      </c>
      <c r="F19824" s="2">
        <v>46189.958344907398</v>
      </c>
      <c r="G19824" s="4">
        <v>31.5</v>
      </c>
      <c r="H19824" s="4">
        <v>20.7</v>
      </c>
      <c r="I19824" s="4">
        <v>53.4</v>
      </c>
      <c r="J19824" s="4">
        <v>24.2</v>
      </c>
      <c r="K19824" s="4">
        <v>34.6</v>
      </c>
    </row>
    <row r="19825" spans="1:11">
      <c r="A19825" t="s">
        <v>59658</v>
      </c>
      <c r="B19825" s="1" t="s">
        <v>59659</v>
      </c>
      <c r="C19825" s="2">
        <v>46210.561770833301</v>
      </c>
      <c r="D19825" s="1" t="s">
        <v>59660</v>
      </c>
      <c r="E19825" s="1" t="s">
        <v>58511</v>
      </c>
      <c r="F19825" s="2">
        <v>46190.000011574099</v>
      </c>
      <c r="G19825" s="4">
        <v>38.4</v>
      </c>
      <c r="H19825" s="4">
        <v>19</v>
      </c>
      <c r="I19825" s="4">
        <v>61.9</v>
      </c>
      <c r="J19825" s="4">
        <v>22.3</v>
      </c>
      <c r="K19825" s="4">
        <v>39.700000000000003</v>
      </c>
    </row>
    <row r="19826" spans="1:11">
      <c r="A19826" t="s">
        <v>59661</v>
      </c>
      <c r="B19826" s="1" t="s">
        <v>59662</v>
      </c>
      <c r="C19826" s="2">
        <v>46210.5617361111</v>
      </c>
      <c r="D19826" s="1" t="s">
        <v>59663</v>
      </c>
      <c r="E19826" s="1" t="s">
        <v>58511</v>
      </c>
      <c r="F19826" s="2">
        <v>46190.041678240697</v>
      </c>
      <c r="G19826" s="4">
        <v>32.4</v>
      </c>
      <c r="H19826" s="4">
        <v>18.899999999999999</v>
      </c>
      <c r="I19826" s="4">
        <v>58</v>
      </c>
      <c r="J19826" s="4">
        <v>21</v>
      </c>
      <c r="K19826" s="4">
        <v>31.6</v>
      </c>
    </row>
    <row r="19827" spans="1:11">
      <c r="A19827" t="s">
        <v>59664</v>
      </c>
      <c r="B19827" s="1" t="s">
        <v>59665</v>
      </c>
      <c r="C19827" s="2">
        <v>46210.561747685198</v>
      </c>
      <c r="D19827" s="1" t="s">
        <v>59666</v>
      </c>
      <c r="E19827" s="1" t="s">
        <v>58511</v>
      </c>
      <c r="F19827" s="2">
        <v>46190.083344907398</v>
      </c>
      <c r="G19827" s="4">
        <v>30.3</v>
      </c>
      <c r="H19827" s="4">
        <v>18.899999999999999</v>
      </c>
      <c r="I19827" s="4">
        <v>53.1</v>
      </c>
      <c r="J19827" s="4">
        <v>21.2</v>
      </c>
      <c r="K19827" s="4">
        <v>28.9</v>
      </c>
    </row>
    <row r="19828" spans="1:11">
      <c r="A19828" t="s">
        <v>59667</v>
      </c>
      <c r="B19828" s="1" t="s">
        <v>59668</v>
      </c>
      <c r="C19828" s="2">
        <v>46210.561655092599</v>
      </c>
      <c r="D19828" s="1" t="s">
        <v>59669</v>
      </c>
      <c r="E19828" s="1" t="s">
        <v>58511</v>
      </c>
      <c r="F19828" s="2">
        <v>46190.125011574099</v>
      </c>
      <c r="G19828" s="4">
        <v>25.7</v>
      </c>
      <c r="H19828" s="4">
        <v>18.899999999999999</v>
      </c>
      <c r="I19828" s="4">
        <v>44.8</v>
      </c>
      <c r="J19828" s="4">
        <v>19.8</v>
      </c>
      <c r="K19828" s="4">
        <v>27.8</v>
      </c>
    </row>
    <row r="19829" spans="1:11">
      <c r="A19829" t="s">
        <v>59670</v>
      </c>
      <c r="B19829" s="1" t="s">
        <v>59671</v>
      </c>
      <c r="C19829" s="2">
        <v>46210.561817129601</v>
      </c>
      <c r="D19829" s="1" t="s">
        <v>59672</v>
      </c>
      <c r="E19829" s="1" t="s">
        <v>58511</v>
      </c>
      <c r="F19829" s="2">
        <v>46190.166678240697</v>
      </c>
      <c r="G19829" s="4">
        <v>33.9</v>
      </c>
      <c r="H19829" s="4">
        <v>19</v>
      </c>
      <c r="I19829" s="4">
        <v>52.3</v>
      </c>
      <c r="J19829" s="4">
        <v>22.3</v>
      </c>
      <c r="K19829" s="4">
        <v>37.5</v>
      </c>
    </row>
    <row r="19830" spans="1:11">
      <c r="A19830" t="s">
        <v>59673</v>
      </c>
      <c r="B19830" s="1" t="s">
        <v>59674</v>
      </c>
      <c r="C19830" s="2">
        <v>46210.561631944402</v>
      </c>
      <c r="D19830" s="1" t="s">
        <v>59675</v>
      </c>
      <c r="E19830" s="1" t="s">
        <v>58511</v>
      </c>
      <c r="F19830" s="2">
        <v>46190.208344907398</v>
      </c>
      <c r="G19830" s="4">
        <v>42.6</v>
      </c>
      <c r="H19830" s="4">
        <v>23.4</v>
      </c>
      <c r="I19830" s="4">
        <v>61.7</v>
      </c>
      <c r="J19830" s="4">
        <v>27.7</v>
      </c>
      <c r="K19830" s="4">
        <v>48.1</v>
      </c>
    </row>
    <row r="19831" spans="1:11">
      <c r="A19831" t="s">
        <v>59676</v>
      </c>
      <c r="B19831" s="1" t="s">
        <v>59677</v>
      </c>
      <c r="C19831" s="2">
        <v>46210.561631944402</v>
      </c>
      <c r="D19831" s="1" t="s">
        <v>59678</v>
      </c>
      <c r="E19831" s="1" t="s">
        <v>58511</v>
      </c>
      <c r="F19831" s="2">
        <v>46190.250011574099</v>
      </c>
      <c r="G19831" s="4">
        <v>48.4</v>
      </c>
      <c r="H19831" s="4">
        <v>29.8</v>
      </c>
      <c r="I19831" s="4">
        <v>63.9</v>
      </c>
      <c r="J19831" s="4">
        <v>35.799999999999997</v>
      </c>
      <c r="K19831" s="4">
        <v>52.8</v>
      </c>
    </row>
    <row r="19832" spans="1:11">
      <c r="A19832" t="s">
        <v>59679</v>
      </c>
      <c r="B19832" s="1" t="s">
        <v>59680</v>
      </c>
      <c r="C19832" s="2">
        <v>46210.561701388899</v>
      </c>
      <c r="D19832" s="1" t="s">
        <v>59681</v>
      </c>
      <c r="E19832" s="1" t="s">
        <v>58511</v>
      </c>
      <c r="F19832" s="2">
        <v>46190.291678240697</v>
      </c>
      <c r="G19832" s="4">
        <v>44.4</v>
      </c>
      <c r="H19832" s="4">
        <v>31.2</v>
      </c>
      <c r="I19832" s="4">
        <v>67.2</v>
      </c>
      <c r="J19832" s="4">
        <v>36.5</v>
      </c>
      <c r="K19832" s="4">
        <v>47.6</v>
      </c>
    </row>
    <row r="19833" spans="1:11">
      <c r="A19833" t="s">
        <v>59682</v>
      </c>
      <c r="B19833" s="1" t="s">
        <v>59683</v>
      </c>
      <c r="C19833" s="2">
        <v>46210.561759259297</v>
      </c>
      <c r="D19833" s="1" t="s">
        <v>59684</v>
      </c>
      <c r="E19833" s="1" t="s">
        <v>58511</v>
      </c>
      <c r="F19833" s="2">
        <v>46190.333344907398</v>
      </c>
      <c r="G19833" s="4">
        <v>44.9</v>
      </c>
      <c r="H19833" s="4">
        <v>34.1</v>
      </c>
      <c r="I19833" s="4">
        <v>66.3</v>
      </c>
      <c r="J19833" s="4">
        <v>38.200000000000003</v>
      </c>
      <c r="K19833" s="4">
        <v>46.6</v>
      </c>
    </row>
    <row r="19834" spans="1:11">
      <c r="A19834" t="s">
        <v>59685</v>
      </c>
      <c r="B19834" s="1" t="s">
        <v>59686</v>
      </c>
      <c r="C19834" s="2">
        <v>46210.561678240701</v>
      </c>
      <c r="D19834" s="1" t="s">
        <v>59687</v>
      </c>
      <c r="E19834" s="1" t="s">
        <v>58511</v>
      </c>
      <c r="F19834" s="2">
        <v>46190.375011574099</v>
      </c>
      <c r="G19834" s="4">
        <v>46.2</v>
      </c>
      <c r="H19834" s="4">
        <v>35.6</v>
      </c>
      <c r="I19834" s="4">
        <v>74.5</v>
      </c>
      <c r="J19834" s="4">
        <v>39.6</v>
      </c>
      <c r="K19834" s="4">
        <v>47.4</v>
      </c>
    </row>
    <row r="19835" spans="1:11">
      <c r="A19835" t="s">
        <v>59688</v>
      </c>
      <c r="B19835" s="1" t="s">
        <v>59689</v>
      </c>
      <c r="C19835" s="2">
        <v>46210.561805555597</v>
      </c>
      <c r="D19835" s="1" t="s">
        <v>59690</v>
      </c>
      <c r="E19835" s="1" t="s">
        <v>58511</v>
      </c>
      <c r="F19835" s="2">
        <v>46190.416678240697</v>
      </c>
      <c r="G19835" s="4">
        <v>47.4</v>
      </c>
      <c r="H19835" s="4">
        <v>35.4</v>
      </c>
      <c r="I19835" s="4">
        <v>78.900000000000006</v>
      </c>
      <c r="J19835" s="4">
        <v>38.799999999999997</v>
      </c>
      <c r="K19835" s="4">
        <v>46.2</v>
      </c>
    </row>
    <row r="19836" spans="1:11">
      <c r="A19836" t="s">
        <v>59691</v>
      </c>
      <c r="B19836" s="1" t="s">
        <v>59692</v>
      </c>
      <c r="C19836" s="2">
        <v>46210.561724537001</v>
      </c>
      <c r="D19836" s="1" t="s">
        <v>59693</v>
      </c>
      <c r="E19836" s="1" t="s">
        <v>58511</v>
      </c>
      <c r="F19836" s="2">
        <v>46190.458344907398</v>
      </c>
      <c r="G19836" s="4">
        <v>48.8</v>
      </c>
      <c r="H19836" s="4">
        <v>35.799999999999997</v>
      </c>
      <c r="I19836" s="4">
        <v>71.8</v>
      </c>
      <c r="J19836" s="4">
        <v>39.1</v>
      </c>
      <c r="K19836" s="4">
        <v>51.3</v>
      </c>
    </row>
    <row r="19837" spans="1:11">
      <c r="A19837" t="s">
        <v>59694</v>
      </c>
      <c r="B19837" s="1" t="s">
        <v>59695</v>
      </c>
      <c r="C19837" s="2">
        <v>46210.561678240701</v>
      </c>
      <c r="D19837" s="1" t="s">
        <v>59696</v>
      </c>
      <c r="E19837" s="1" t="s">
        <v>58511</v>
      </c>
      <c r="F19837" s="2">
        <v>46190.500011574099</v>
      </c>
      <c r="G19837" s="4">
        <v>45.1</v>
      </c>
      <c r="H19837" s="4">
        <v>35.299999999999997</v>
      </c>
      <c r="I19837" s="4">
        <v>67.900000000000006</v>
      </c>
      <c r="J19837" s="4">
        <v>38.9</v>
      </c>
      <c r="K19837" s="4">
        <v>46.1</v>
      </c>
    </row>
    <row r="19838" spans="1:11">
      <c r="A19838" t="s">
        <v>59697</v>
      </c>
      <c r="B19838" s="1" t="s">
        <v>59698</v>
      </c>
      <c r="C19838" s="2">
        <v>46210.561805555597</v>
      </c>
      <c r="D19838" s="1" t="s">
        <v>59699</v>
      </c>
      <c r="E19838" s="1" t="s">
        <v>58511</v>
      </c>
      <c r="F19838" s="2">
        <v>46190.541678240697</v>
      </c>
      <c r="G19838" s="4">
        <v>44.2</v>
      </c>
      <c r="H19838" s="4">
        <v>33.799999999999997</v>
      </c>
      <c r="I19838" s="4">
        <v>68.3</v>
      </c>
      <c r="J19838" s="4">
        <v>37</v>
      </c>
      <c r="K19838" s="4">
        <v>44.2</v>
      </c>
    </row>
    <row r="19839" spans="1:11">
      <c r="A19839" t="s">
        <v>59700</v>
      </c>
      <c r="B19839" s="1" t="s">
        <v>59701</v>
      </c>
      <c r="C19839" s="2">
        <v>46210.5617824074</v>
      </c>
      <c r="D19839" s="1" t="s">
        <v>59702</v>
      </c>
      <c r="E19839" s="1" t="s">
        <v>58511</v>
      </c>
      <c r="F19839" s="2">
        <v>46190.583344907398</v>
      </c>
      <c r="G19839" s="4">
        <v>49.7</v>
      </c>
      <c r="H19839" s="4">
        <v>36.4</v>
      </c>
      <c r="I19839" s="4">
        <v>72</v>
      </c>
      <c r="J19839" s="4">
        <v>39.5</v>
      </c>
      <c r="K19839" s="4">
        <v>47.6</v>
      </c>
    </row>
    <row r="19840" spans="1:11">
      <c r="A19840" t="s">
        <v>59703</v>
      </c>
      <c r="B19840" s="1" t="s">
        <v>59704</v>
      </c>
      <c r="C19840" s="2">
        <v>46210.561631944402</v>
      </c>
      <c r="D19840" s="1" t="s">
        <v>59705</v>
      </c>
      <c r="E19840" s="1" t="s">
        <v>58511</v>
      </c>
      <c r="F19840" s="2">
        <v>46190.625011574099</v>
      </c>
      <c r="G19840" s="4">
        <v>51.1</v>
      </c>
      <c r="H19840" s="4">
        <v>35.6</v>
      </c>
      <c r="I19840" s="4">
        <v>73.599999999999994</v>
      </c>
      <c r="J19840" s="4">
        <v>39.6</v>
      </c>
      <c r="K19840" s="4">
        <v>53.1</v>
      </c>
    </row>
    <row r="19841" spans="1:11">
      <c r="A19841" t="s">
        <v>59706</v>
      </c>
      <c r="B19841" s="1" t="s">
        <v>59707</v>
      </c>
      <c r="C19841" s="2">
        <v>46210.561759259297</v>
      </c>
      <c r="D19841" s="1" t="s">
        <v>59708</v>
      </c>
      <c r="E19841" s="1" t="s">
        <v>58511</v>
      </c>
      <c r="F19841" s="2">
        <v>46190.666678240697</v>
      </c>
      <c r="G19841" s="4">
        <v>49.5</v>
      </c>
      <c r="H19841" s="4">
        <v>36.799999999999997</v>
      </c>
      <c r="I19841" s="4">
        <v>71.099999999999994</v>
      </c>
      <c r="J19841" s="4">
        <v>40.299999999999997</v>
      </c>
      <c r="K19841" s="4">
        <v>49.3</v>
      </c>
    </row>
    <row r="19842" spans="1:11">
      <c r="A19842" t="s">
        <v>59709</v>
      </c>
      <c r="B19842" s="1" t="s">
        <v>59710</v>
      </c>
      <c r="C19842" s="2">
        <v>46210.561701388899</v>
      </c>
      <c r="D19842" s="1" t="s">
        <v>59711</v>
      </c>
      <c r="E19842" s="1" t="s">
        <v>58511</v>
      </c>
      <c r="F19842" s="2">
        <v>46190.708344907398</v>
      </c>
      <c r="G19842" s="4">
        <v>44.5</v>
      </c>
      <c r="H19842" s="4">
        <v>37.200000000000003</v>
      </c>
      <c r="I19842" s="4">
        <v>67</v>
      </c>
      <c r="J19842" s="4">
        <v>39.700000000000003</v>
      </c>
      <c r="K19842" s="4">
        <v>45.8</v>
      </c>
    </row>
    <row r="19843" spans="1:11">
      <c r="A19843" t="s">
        <v>59712</v>
      </c>
      <c r="B19843" s="1" t="s">
        <v>59713</v>
      </c>
      <c r="C19843" s="2">
        <v>46210.561747685198</v>
      </c>
      <c r="D19843" s="1" t="s">
        <v>59714</v>
      </c>
      <c r="E19843" s="1" t="s">
        <v>58511</v>
      </c>
      <c r="F19843" s="2">
        <v>46190.750011574099</v>
      </c>
      <c r="G19843" s="4">
        <v>43.1</v>
      </c>
      <c r="H19843" s="4">
        <v>33.1</v>
      </c>
      <c r="I19843" s="4">
        <v>67.599999999999994</v>
      </c>
      <c r="J19843" s="4">
        <v>36.4</v>
      </c>
      <c r="K19843" s="4">
        <v>44.4</v>
      </c>
    </row>
    <row r="19844" spans="1:11">
      <c r="A19844" t="s">
        <v>59715</v>
      </c>
      <c r="B19844" s="1" t="s">
        <v>59716</v>
      </c>
      <c r="C19844" s="2">
        <v>46210.561817129601</v>
      </c>
      <c r="D19844" s="1" t="s">
        <v>59717</v>
      </c>
      <c r="E19844" s="1" t="s">
        <v>58511</v>
      </c>
      <c r="F19844" s="2">
        <v>46190.791678240697</v>
      </c>
      <c r="G19844" s="4">
        <v>40.700000000000003</v>
      </c>
      <c r="H19844" s="4">
        <v>31.4</v>
      </c>
      <c r="I19844" s="4">
        <v>67.900000000000006</v>
      </c>
      <c r="J19844" s="4">
        <v>34.799999999999997</v>
      </c>
      <c r="K19844" s="4">
        <v>42.3</v>
      </c>
    </row>
    <row r="19845" spans="1:11">
      <c r="A19845" t="s">
        <v>59718</v>
      </c>
      <c r="B19845" s="1" t="s">
        <v>59719</v>
      </c>
      <c r="C19845" s="2">
        <v>46210.5616898148</v>
      </c>
      <c r="D19845" s="1" t="s">
        <v>59720</v>
      </c>
      <c r="E19845" s="1" t="s">
        <v>58511</v>
      </c>
      <c r="F19845" s="2">
        <v>46190.833344907398</v>
      </c>
      <c r="G19845" s="4">
        <v>40.299999999999997</v>
      </c>
      <c r="H19845" s="4">
        <v>30.2</v>
      </c>
      <c r="I19845" s="4">
        <v>67.8</v>
      </c>
      <c r="J19845" s="4">
        <v>33.5</v>
      </c>
      <c r="K19845" s="4">
        <v>42.3</v>
      </c>
    </row>
    <row r="19846" spans="1:11">
      <c r="A19846" t="s">
        <v>59721</v>
      </c>
      <c r="B19846" s="1" t="s">
        <v>59722</v>
      </c>
      <c r="C19846" s="2">
        <v>46210.5616898148</v>
      </c>
      <c r="D19846" s="1" t="s">
        <v>59723</v>
      </c>
      <c r="E19846" s="1" t="s">
        <v>58511</v>
      </c>
      <c r="F19846" s="2">
        <v>46190.875011574099</v>
      </c>
      <c r="G19846" s="4">
        <v>38.200000000000003</v>
      </c>
      <c r="H19846" s="4">
        <v>26.6</v>
      </c>
      <c r="I19846" s="4">
        <v>65.7</v>
      </c>
      <c r="J19846" s="4">
        <v>30.1</v>
      </c>
      <c r="K19846" s="4">
        <v>39.6</v>
      </c>
    </row>
    <row r="19847" spans="1:11">
      <c r="A19847" t="s">
        <v>59724</v>
      </c>
      <c r="B19847" s="1" t="s">
        <v>59725</v>
      </c>
      <c r="C19847" s="2">
        <v>46210.5618287037</v>
      </c>
      <c r="D19847" s="1" t="s">
        <v>59726</v>
      </c>
      <c r="E19847" s="1" t="s">
        <v>58511</v>
      </c>
      <c r="F19847" s="2">
        <v>46190.916678240697</v>
      </c>
      <c r="G19847" s="4">
        <v>35</v>
      </c>
      <c r="H19847" s="4">
        <v>23.5</v>
      </c>
      <c r="I19847" s="4">
        <v>58.3</v>
      </c>
      <c r="J19847" s="4">
        <v>27</v>
      </c>
      <c r="K19847" s="4">
        <v>38.200000000000003</v>
      </c>
    </row>
    <row r="19848" spans="1:11">
      <c r="A19848" t="s">
        <v>59727</v>
      </c>
      <c r="B19848" s="1" t="s">
        <v>59728</v>
      </c>
      <c r="C19848" s="2">
        <v>46210.561701388899</v>
      </c>
      <c r="D19848" s="1" t="s">
        <v>59729</v>
      </c>
      <c r="E19848" s="1" t="s">
        <v>58511</v>
      </c>
      <c r="F19848" s="2">
        <v>46190.958344907398</v>
      </c>
      <c r="G19848" s="4">
        <v>36.299999999999997</v>
      </c>
      <c r="H19848" s="4">
        <v>19.100000000000001</v>
      </c>
      <c r="I19848" s="4">
        <v>56</v>
      </c>
      <c r="J19848" s="4">
        <v>23.5</v>
      </c>
      <c r="K19848" s="4">
        <v>36.200000000000003</v>
      </c>
    </row>
    <row r="19849" spans="1:11">
      <c r="A19849" t="s">
        <v>59730</v>
      </c>
      <c r="B19849" s="1" t="s">
        <v>59731</v>
      </c>
      <c r="C19849" s="2">
        <v>46210.561655092599</v>
      </c>
      <c r="D19849" s="1" t="s">
        <v>59732</v>
      </c>
      <c r="E19849" s="1" t="s">
        <v>58511</v>
      </c>
      <c r="F19849" s="2">
        <v>46191.000011574099</v>
      </c>
      <c r="G19849" s="4">
        <v>36.299999999999997</v>
      </c>
      <c r="H19849" s="4">
        <v>19</v>
      </c>
      <c r="I19849" s="4">
        <v>59.7</v>
      </c>
      <c r="J19849" s="4">
        <v>23.4</v>
      </c>
      <c r="K19849" s="4">
        <v>37.700000000000003</v>
      </c>
    </row>
    <row r="19850" spans="1:11">
      <c r="A19850" t="s">
        <v>59733</v>
      </c>
      <c r="B19850" s="1" t="s">
        <v>59734</v>
      </c>
      <c r="C19850" s="2">
        <v>46210.561620370398</v>
      </c>
      <c r="D19850" s="1" t="s">
        <v>59735</v>
      </c>
      <c r="E19850" s="1" t="s">
        <v>58511</v>
      </c>
      <c r="F19850" s="2">
        <v>46191.041678240697</v>
      </c>
      <c r="G19850" s="4">
        <v>34.799999999999997</v>
      </c>
      <c r="H19850" s="4">
        <v>19</v>
      </c>
      <c r="I19850" s="4">
        <v>57.3</v>
      </c>
      <c r="J19850" s="4">
        <v>20.8</v>
      </c>
      <c r="K19850" s="4">
        <v>33.299999999999997</v>
      </c>
    </row>
    <row r="19851" spans="1:11">
      <c r="A19851" t="s">
        <v>59736</v>
      </c>
      <c r="B19851" s="1" t="s">
        <v>59737</v>
      </c>
      <c r="C19851" s="2">
        <v>46210.561724537001</v>
      </c>
      <c r="D19851" s="1" t="s">
        <v>59738</v>
      </c>
      <c r="E19851" s="1" t="s">
        <v>58511</v>
      </c>
      <c r="F19851" s="2">
        <v>46191.083344907398</v>
      </c>
      <c r="G19851" s="4">
        <v>25.4</v>
      </c>
      <c r="H19851" s="4">
        <v>18.899999999999999</v>
      </c>
      <c r="I19851" s="4">
        <v>55</v>
      </c>
      <c r="J19851" s="4">
        <v>19.8</v>
      </c>
      <c r="K19851" s="4">
        <v>27.5</v>
      </c>
    </row>
    <row r="19852" spans="1:11">
      <c r="A19852" t="s">
        <v>59739</v>
      </c>
      <c r="B19852" s="1" t="s">
        <v>59740</v>
      </c>
      <c r="C19852" s="2">
        <v>46210.561666666697</v>
      </c>
      <c r="D19852" s="1" t="s">
        <v>59741</v>
      </c>
      <c r="E19852" s="1" t="s">
        <v>58511</v>
      </c>
      <c r="F19852" s="2">
        <v>46191.125011574099</v>
      </c>
      <c r="G19852" s="4">
        <v>24.5</v>
      </c>
      <c r="H19852" s="4">
        <v>18.8</v>
      </c>
      <c r="I19852" s="4">
        <v>41.3</v>
      </c>
      <c r="J19852" s="4">
        <v>19.600000000000001</v>
      </c>
      <c r="K19852" s="4">
        <v>26.9</v>
      </c>
    </row>
    <row r="19853" spans="1:11">
      <c r="A19853" t="s">
        <v>59742</v>
      </c>
      <c r="B19853" s="1" t="s">
        <v>59743</v>
      </c>
      <c r="C19853" s="2">
        <v>46210.5616898148</v>
      </c>
      <c r="D19853" s="1" t="s">
        <v>59744</v>
      </c>
      <c r="E19853" s="1" t="s">
        <v>58511</v>
      </c>
      <c r="F19853" s="2">
        <v>46191.166678240697</v>
      </c>
      <c r="G19853" s="4">
        <v>29.8</v>
      </c>
      <c r="H19853" s="4">
        <v>18.8</v>
      </c>
      <c r="I19853" s="4">
        <v>49.8</v>
      </c>
      <c r="J19853" s="4">
        <v>19.600000000000001</v>
      </c>
      <c r="K19853" s="4">
        <v>30.4</v>
      </c>
    </row>
    <row r="19854" spans="1:11">
      <c r="A19854" t="s">
        <v>59745</v>
      </c>
      <c r="B19854" s="1" t="s">
        <v>59746</v>
      </c>
      <c r="C19854" s="2">
        <v>46210.561712962997</v>
      </c>
      <c r="D19854" s="1" t="s">
        <v>59747</v>
      </c>
      <c r="E19854" s="1" t="s">
        <v>58511</v>
      </c>
      <c r="F19854" s="2">
        <v>46191.208344907398</v>
      </c>
      <c r="G19854" s="4">
        <v>40</v>
      </c>
      <c r="H19854" s="4">
        <v>21.2</v>
      </c>
      <c r="I19854" s="4">
        <v>63.9</v>
      </c>
      <c r="J19854" s="4">
        <v>25.2</v>
      </c>
      <c r="K19854" s="4">
        <v>42.3</v>
      </c>
    </row>
    <row r="19855" spans="1:11">
      <c r="A19855" t="s">
        <v>59748</v>
      </c>
      <c r="B19855" s="1" t="s">
        <v>59749</v>
      </c>
      <c r="C19855" s="2">
        <v>46210.561817129601</v>
      </c>
      <c r="D19855" s="1" t="s">
        <v>59750</v>
      </c>
      <c r="E19855" s="1" t="s">
        <v>58511</v>
      </c>
      <c r="F19855" s="2">
        <v>46191.250011574099</v>
      </c>
      <c r="G19855" s="4">
        <v>38.5</v>
      </c>
      <c r="H19855" s="4">
        <v>22.7</v>
      </c>
      <c r="I19855" s="4">
        <v>61.8</v>
      </c>
      <c r="J19855" s="4">
        <v>29.4</v>
      </c>
      <c r="K19855" s="4">
        <v>40.299999999999997</v>
      </c>
    </row>
    <row r="19856" spans="1:11">
      <c r="A19856" t="s">
        <v>59751</v>
      </c>
      <c r="B19856" s="1" t="s">
        <v>59752</v>
      </c>
      <c r="C19856" s="2">
        <v>46210.561655092599</v>
      </c>
      <c r="D19856" s="1" t="s">
        <v>59753</v>
      </c>
      <c r="E19856" s="1" t="s">
        <v>58511</v>
      </c>
      <c r="F19856" s="2">
        <v>46191.291678240697</v>
      </c>
      <c r="G19856" s="4">
        <v>42</v>
      </c>
      <c r="H19856" s="4">
        <v>27.2</v>
      </c>
      <c r="I19856" s="4">
        <v>61.4</v>
      </c>
      <c r="J19856" s="4">
        <v>33.799999999999997</v>
      </c>
      <c r="K19856" s="4">
        <v>45</v>
      </c>
    </row>
    <row r="19857" spans="1:11">
      <c r="A19857" t="s">
        <v>59754</v>
      </c>
      <c r="B19857" s="1" t="s">
        <v>59755</v>
      </c>
      <c r="C19857" s="2">
        <v>46210.561701388899</v>
      </c>
      <c r="D19857" s="1" t="s">
        <v>59756</v>
      </c>
      <c r="E19857" s="1" t="s">
        <v>58511</v>
      </c>
      <c r="F19857" s="2">
        <v>46191.333344907398</v>
      </c>
      <c r="G19857" s="4">
        <v>44.3</v>
      </c>
      <c r="H19857" s="4">
        <v>34.799999999999997</v>
      </c>
      <c r="I19857" s="4">
        <v>65.5</v>
      </c>
      <c r="J19857" s="4">
        <v>38.9</v>
      </c>
      <c r="K19857" s="4">
        <v>47</v>
      </c>
    </row>
    <row r="19858" spans="1:11">
      <c r="A19858" t="s">
        <v>59757</v>
      </c>
      <c r="B19858" s="1" t="s">
        <v>59758</v>
      </c>
      <c r="C19858" s="2">
        <v>46210.561631944402</v>
      </c>
      <c r="D19858" s="1" t="s">
        <v>59759</v>
      </c>
      <c r="E19858" s="1" t="s">
        <v>58511</v>
      </c>
      <c r="F19858" s="2">
        <v>46191.375011574099</v>
      </c>
      <c r="G19858" s="4">
        <v>44.5</v>
      </c>
      <c r="H19858" s="4">
        <v>34.299999999999997</v>
      </c>
      <c r="I19858" s="4">
        <v>68.5</v>
      </c>
      <c r="J19858" s="4">
        <v>38.4</v>
      </c>
      <c r="K19858" s="4">
        <v>46.4</v>
      </c>
    </row>
    <row r="19859" spans="1:11">
      <c r="A19859" t="s">
        <v>59760</v>
      </c>
      <c r="B19859" s="1" t="s">
        <v>59761</v>
      </c>
      <c r="C19859" s="2">
        <v>46210.561712962997</v>
      </c>
      <c r="D19859" s="1" t="s">
        <v>59762</v>
      </c>
      <c r="E19859" s="1" t="s">
        <v>58511</v>
      </c>
      <c r="F19859" s="2">
        <v>46191.416678240697</v>
      </c>
      <c r="G19859" s="4">
        <v>46.5</v>
      </c>
      <c r="H19859" s="4">
        <v>33.799999999999997</v>
      </c>
      <c r="I19859" s="4">
        <v>79.2</v>
      </c>
      <c r="J19859" s="4">
        <v>37.799999999999997</v>
      </c>
      <c r="K19859" s="4">
        <v>48.9</v>
      </c>
    </row>
    <row r="19860" spans="1:11">
      <c r="A19860" t="s">
        <v>59763</v>
      </c>
      <c r="B19860" s="1" t="s">
        <v>59764</v>
      </c>
      <c r="C19860" s="2">
        <v>46210.561678240701</v>
      </c>
      <c r="D19860" s="1" t="s">
        <v>59765</v>
      </c>
      <c r="E19860" s="1" t="s">
        <v>58511</v>
      </c>
      <c r="F19860" s="2">
        <v>46191.458344907398</v>
      </c>
      <c r="G19860" s="4">
        <v>47.3</v>
      </c>
      <c r="H19860" s="4">
        <v>35.6</v>
      </c>
      <c r="I19860" s="4">
        <v>81.3</v>
      </c>
      <c r="J19860" s="4">
        <v>38.9</v>
      </c>
      <c r="K19860" s="4">
        <v>48.1</v>
      </c>
    </row>
    <row r="19861" spans="1:11">
      <c r="A19861" t="s">
        <v>59766</v>
      </c>
      <c r="B19861" s="1" t="s">
        <v>59767</v>
      </c>
      <c r="C19861" s="2">
        <v>46210.561747685198</v>
      </c>
      <c r="D19861" s="1" t="s">
        <v>59768</v>
      </c>
      <c r="E19861" s="1" t="s">
        <v>58511</v>
      </c>
      <c r="F19861" s="2">
        <v>46191.500011574099</v>
      </c>
      <c r="G19861" s="4">
        <v>47.2</v>
      </c>
      <c r="H19861" s="4">
        <v>35.9</v>
      </c>
      <c r="I19861" s="4">
        <v>74</v>
      </c>
      <c r="J19861" s="4">
        <v>39.5</v>
      </c>
      <c r="K19861" s="4">
        <v>49.6</v>
      </c>
    </row>
    <row r="19862" spans="1:11">
      <c r="A19862" t="s">
        <v>59769</v>
      </c>
      <c r="B19862" s="1" t="s">
        <v>59770</v>
      </c>
      <c r="C19862" s="2">
        <v>46210.561805555597</v>
      </c>
      <c r="D19862" s="1" t="s">
        <v>59771</v>
      </c>
      <c r="E19862" s="1" t="s">
        <v>58511</v>
      </c>
      <c r="F19862" s="2">
        <v>46191.541678240697</v>
      </c>
      <c r="G19862" s="4">
        <v>46.1</v>
      </c>
      <c r="H19862" s="4">
        <v>34.299999999999997</v>
      </c>
      <c r="I19862" s="4">
        <v>73.099999999999994</v>
      </c>
      <c r="J19862" s="4">
        <v>37.6</v>
      </c>
      <c r="K19862" s="4">
        <v>46</v>
      </c>
    </row>
    <row r="19863" spans="1:11">
      <c r="A19863" t="s">
        <v>59772</v>
      </c>
      <c r="B19863" s="1" t="s">
        <v>59773</v>
      </c>
      <c r="C19863" s="2">
        <v>46210.561817129601</v>
      </c>
      <c r="D19863" s="1" t="s">
        <v>59774</v>
      </c>
      <c r="E19863" s="1" t="s">
        <v>58511</v>
      </c>
      <c r="F19863" s="2">
        <v>46191.583344907398</v>
      </c>
      <c r="G19863" s="4">
        <v>45.1</v>
      </c>
      <c r="H19863" s="4">
        <v>36</v>
      </c>
      <c r="I19863" s="4">
        <v>68.400000000000006</v>
      </c>
      <c r="J19863" s="4">
        <v>39.5</v>
      </c>
      <c r="K19863" s="4">
        <v>47.8</v>
      </c>
    </row>
    <row r="19864" spans="1:11">
      <c r="A19864" t="s">
        <v>59775</v>
      </c>
      <c r="B19864" s="1" t="s">
        <v>59776</v>
      </c>
      <c r="C19864" s="2">
        <v>46210.5616898148</v>
      </c>
      <c r="D19864" s="1" t="s">
        <v>59777</v>
      </c>
      <c r="E19864" s="1" t="s">
        <v>58511</v>
      </c>
      <c r="F19864" s="2">
        <v>46191.625011574099</v>
      </c>
      <c r="G19864" s="4">
        <v>45.9</v>
      </c>
      <c r="H19864" s="4">
        <v>35.5</v>
      </c>
      <c r="I19864" s="4">
        <v>66</v>
      </c>
      <c r="J19864" s="4">
        <v>39.4</v>
      </c>
      <c r="K19864" s="4">
        <v>48.1</v>
      </c>
    </row>
    <row r="19865" spans="1:11">
      <c r="A19865" t="s">
        <v>59778</v>
      </c>
      <c r="B19865" s="1" t="s">
        <v>59779</v>
      </c>
      <c r="C19865" s="2">
        <v>46210.5617824074</v>
      </c>
      <c r="D19865" s="1" t="s">
        <v>59780</v>
      </c>
      <c r="E19865" s="1" t="s">
        <v>58511</v>
      </c>
      <c r="F19865" s="2">
        <v>46191.666678240697</v>
      </c>
      <c r="G19865" s="4">
        <v>44.8</v>
      </c>
      <c r="H19865" s="4">
        <v>35.6</v>
      </c>
      <c r="I19865" s="4">
        <v>68.5</v>
      </c>
      <c r="J19865" s="4">
        <v>38.5</v>
      </c>
      <c r="K19865" s="4">
        <v>47.8</v>
      </c>
    </row>
    <row r="19866" spans="1:11">
      <c r="A19866" t="s">
        <v>59781</v>
      </c>
      <c r="B19866" s="1" t="s">
        <v>59782</v>
      </c>
      <c r="C19866" s="2">
        <v>46210.561666666697</v>
      </c>
      <c r="D19866" s="1" t="s">
        <v>59783</v>
      </c>
      <c r="E19866" s="1" t="s">
        <v>58511</v>
      </c>
      <c r="F19866" s="2">
        <v>46191.708344907398</v>
      </c>
      <c r="G19866" s="4">
        <v>60.3</v>
      </c>
      <c r="H19866" s="4">
        <v>37</v>
      </c>
      <c r="I19866" s="4">
        <v>82.7</v>
      </c>
      <c r="J19866" s="4">
        <v>41.5</v>
      </c>
      <c r="K19866" s="4">
        <v>57.3</v>
      </c>
    </row>
    <row r="19867" spans="1:11">
      <c r="A19867" t="s">
        <v>59784</v>
      </c>
      <c r="B19867" s="1" t="s">
        <v>59785</v>
      </c>
      <c r="C19867" s="2">
        <v>46210.561770833301</v>
      </c>
      <c r="D19867" s="1" t="s">
        <v>59786</v>
      </c>
      <c r="E19867" s="1" t="s">
        <v>58511</v>
      </c>
      <c r="F19867" s="2">
        <v>46191.750011574099</v>
      </c>
      <c r="G19867" s="4">
        <v>43</v>
      </c>
      <c r="H19867" s="4">
        <v>31.9</v>
      </c>
      <c r="I19867" s="4">
        <v>61.5</v>
      </c>
      <c r="J19867" s="4">
        <v>36</v>
      </c>
      <c r="K19867" s="4">
        <v>45.1</v>
      </c>
    </row>
    <row r="19868" spans="1:11">
      <c r="A19868" t="s">
        <v>59787</v>
      </c>
      <c r="B19868" s="1" t="s">
        <v>59788</v>
      </c>
      <c r="C19868" s="2">
        <v>46210.561759259297</v>
      </c>
      <c r="D19868" s="1" t="s">
        <v>59789</v>
      </c>
      <c r="E19868" s="1" t="s">
        <v>58511</v>
      </c>
      <c r="F19868" s="2">
        <v>46191.791678240697</v>
      </c>
      <c r="G19868" s="4">
        <v>43.9</v>
      </c>
      <c r="H19868" s="4">
        <v>32.4</v>
      </c>
      <c r="I19868" s="4">
        <v>69.2</v>
      </c>
      <c r="J19868" s="4">
        <v>34.9</v>
      </c>
      <c r="K19868" s="4">
        <v>43</v>
      </c>
    </row>
    <row r="19869" spans="1:11">
      <c r="A19869" t="s">
        <v>59790</v>
      </c>
      <c r="B19869" s="1" t="s">
        <v>59791</v>
      </c>
      <c r="C19869" s="2">
        <v>46210.561793981498</v>
      </c>
      <c r="D19869" s="1" t="s">
        <v>59792</v>
      </c>
      <c r="E19869" s="1" t="s">
        <v>58511</v>
      </c>
      <c r="F19869" s="2">
        <v>46191.833344907398</v>
      </c>
      <c r="G19869" s="4">
        <v>48.7</v>
      </c>
      <c r="H19869" s="4">
        <v>33.799999999999997</v>
      </c>
      <c r="I19869" s="4">
        <v>66.3</v>
      </c>
      <c r="J19869" s="4">
        <v>38.6</v>
      </c>
      <c r="K19869" s="4">
        <v>52.1</v>
      </c>
    </row>
    <row r="19870" spans="1:11">
      <c r="A19870" t="s">
        <v>59793</v>
      </c>
      <c r="B19870" s="1" t="s">
        <v>59794</v>
      </c>
      <c r="C19870" s="2">
        <v>46210.5617361111</v>
      </c>
      <c r="D19870" s="1" t="s">
        <v>59795</v>
      </c>
      <c r="E19870" s="1" t="s">
        <v>58511</v>
      </c>
      <c r="F19870" s="2">
        <v>46191.875011574099</v>
      </c>
      <c r="G19870" s="4">
        <v>39.6</v>
      </c>
      <c r="H19870" s="4">
        <v>30</v>
      </c>
      <c r="I19870" s="4">
        <v>59.6</v>
      </c>
      <c r="J19870" s="4">
        <v>33</v>
      </c>
      <c r="K19870" s="4">
        <v>42.1</v>
      </c>
    </row>
    <row r="19871" spans="1:11">
      <c r="A19871" t="s">
        <v>59796</v>
      </c>
      <c r="B19871" s="1" t="s">
        <v>59797</v>
      </c>
      <c r="C19871" s="2">
        <v>46210.561620370398</v>
      </c>
      <c r="D19871" s="1" t="s">
        <v>59798</v>
      </c>
      <c r="E19871" s="1" t="s">
        <v>58511</v>
      </c>
      <c r="F19871" s="2">
        <v>46191.916678240697</v>
      </c>
      <c r="G19871" s="4">
        <v>38</v>
      </c>
      <c r="H19871" s="4">
        <v>27.8</v>
      </c>
      <c r="I19871" s="4">
        <v>60.4</v>
      </c>
      <c r="J19871" s="4">
        <v>32</v>
      </c>
      <c r="K19871" s="4">
        <v>39.4</v>
      </c>
    </row>
    <row r="19872" spans="1:11">
      <c r="A19872" t="s">
        <v>59799</v>
      </c>
      <c r="B19872" s="1" t="s">
        <v>59800</v>
      </c>
      <c r="C19872" s="2">
        <v>46210.561724537001</v>
      </c>
      <c r="D19872" s="1" t="s">
        <v>59801</v>
      </c>
      <c r="E19872" s="1" t="s">
        <v>58511</v>
      </c>
      <c r="F19872" s="2">
        <v>46191.958344907398</v>
      </c>
      <c r="G19872" s="4">
        <v>38.799999999999997</v>
      </c>
      <c r="H19872" s="4">
        <v>22.7</v>
      </c>
      <c r="I19872" s="4">
        <v>60.2</v>
      </c>
      <c r="J19872" s="4">
        <v>26.5</v>
      </c>
      <c r="K19872" s="4">
        <v>37.700000000000003</v>
      </c>
    </row>
    <row r="19873" spans="1:11">
      <c r="A19873" t="s">
        <v>59802</v>
      </c>
      <c r="B19873" s="1" t="s">
        <v>59803</v>
      </c>
      <c r="C19873" s="2">
        <v>46210.561655092599</v>
      </c>
      <c r="D19873" s="1" t="s">
        <v>59804</v>
      </c>
      <c r="E19873" s="1" t="s">
        <v>58511</v>
      </c>
      <c r="F19873" s="2">
        <v>46192.000011574099</v>
      </c>
      <c r="G19873" s="4">
        <v>31.9</v>
      </c>
      <c r="H19873" s="4">
        <v>20.6</v>
      </c>
      <c r="I19873" s="4">
        <v>56.3</v>
      </c>
      <c r="J19873" s="4">
        <v>23.9</v>
      </c>
      <c r="K19873" s="4">
        <v>34.299999999999997</v>
      </c>
    </row>
    <row r="19874" spans="1:11">
      <c r="A19874" t="s">
        <v>59805</v>
      </c>
      <c r="B19874" s="1" t="s">
        <v>59806</v>
      </c>
      <c r="C19874" s="2">
        <v>46210.5617824074</v>
      </c>
      <c r="D19874" s="1" t="s">
        <v>59807</v>
      </c>
      <c r="E19874" s="1" t="s">
        <v>58511</v>
      </c>
      <c r="F19874" s="2">
        <v>46192.041678240697</v>
      </c>
      <c r="G19874" s="4">
        <v>30.3</v>
      </c>
      <c r="H19874" s="4">
        <v>20</v>
      </c>
      <c r="I19874" s="4">
        <v>52</v>
      </c>
      <c r="J19874" s="4">
        <v>24</v>
      </c>
      <c r="K19874" s="4">
        <v>32.299999999999997</v>
      </c>
    </row>
    <row r="19875" spans="1:11">
      <c r="A19875" t="s">
        <v>59808</v>
      </c>
      <c r="B19875" s="1" t="s">
        <v>59809</v>
      </c>
      <c r="C19875" s="2">
        <v>46210.561701388899</v>
      </c>
      <c r="D19875" s="1" t="s">
        <v>59810</v>
      </c>
      <c r="E19875" s="1" t="s">
        <v>58511</v>
      </c>
      <c r="F19875" s="2">
        <v>46192.083344907398</v>
      </c>
      <c r="G19875" s="4">
        <v>28.6</v>
      </c>
      <c r="H19875" s="4">
        <v>18.899999999999999</v>
      </c>
      <c r="I19875" s="4">
        <v>53</v>
      </c>
      <c r="J19875" s="4">
        <v>20.8</v>
      </c>
      <c r="K19875" s="4">
        <v>29.9</v>
      </c>
    </row>
    <row r="19876" spans="1:11">
      <c r="A19876" t="s">
        <v>59811</v>
      </c>
      <c r="B19876" s="1" t="s">
        <v>59812</v>
      </c>
      <c r="C19876" s="2">
        <v>46210.561793981498</v>
      </c>
      <c r="D19876" s="1" t="s">
        <v>59813</v>
      </c>
      <c r="E19876" s="1" t="s">
        <v>58511</v>
      </c>
      <c r="F19876" s="2">
        <v>46192.125011574099</v>
      </c>
      <c r="G19876" s="4">
        <v>24.4</v>
      </c>
      <c r="H19876" s="4">
        <v>18.899999999999999</v>
      </c>
      <c r="I19876" s="4">
        <v>51.5</v>
      </c>
      <c r="J19876" s="4">
        <v>19.8</v>
      </c>
      <c r="K19876" s="4">
        <v>26.1</v>
      </c>
    </row>
    <row r="19877" spans="1:11">
      <c r="A19877" t="s">
        <v>59814</v>
      </c>
      <c r="B19877" s="1" t="s">
        <v>59815</v>
      </c>
      <c r="C19877" s="2">
        <v>46210.561793981498</v>
      </c>
      <c r="D19877" s="1" t="s">
        <v>59816</v>
      </c>
      <c r="E19877" s="1" t="s">
        <v>58511</v>
      </c>
      <c r="F19877" s="2">
        <v>46192.166678240697</v>
      </c>
      <c r="G19877" s="4">
        <v>39.799999999999997</v>
      </c>
      <c r="H19877" s="4">
        <v>18.899999999999999</v>
      </c>
      <c r="I19877" s="4">
        <v>61.9</v>
      </c>
      <c r="J19877" s="4">
        <v>21.4</v>
      </c>
      <c r="K19877" s="4">
        <v>32.4</v>
      </c>
    </row>
    <row r="19878" spans="1:11">
      <c r="A19878" t="s">
        <v>59817</v>
      </c>
      <c r="B19878" s="1" t="s">
        <v>59818</v>
      </c>
      <c r="C19878" s="2">
        <v>46210.561631944402</v>
      </c>
      <c r="D19878" s="1" t="s">
        <v>59819</v>
      </c>
      <c r="E19878" s="1" t="s">
        <v>58511</v>
      </c>
      <c r="F19878" s="2">
        <v>46192.208344907398</v>
      </c>
      <c r="G19878" s="4">
        <v>44.9</v>
      </c>
      <c r="H19878" s="4">
        <v>22.3</v>
      </c>
      <c r="I19878" s="4">
        <v>70.099999999999994</v>
      </c>
      <c r="J19878" s="4">
        <v>26.5</v>
      </c>
      <c r="K19878" s="4">
        <v>40.5</v>
      </c>
    </row>
    <row r="19879" spans="1:11">
      <c r="A19879" t="s">
        <v>59820</v>
      </c>
      <c r="B19879" s="1" t="s">
        <v>59821</v>
      </c>
      <c r="C19879" s="2">
        <v>46210.561712962997</v>
      </c>
      <c r="D19879" s="1" t="s">
        <v>59822</v>
      </c>
      <c r="E19879" s="1" t="s">
        <v>58511</v>
      </c>
      <c r="F19879" s="2">
        <v>46192.250011574099</v>
      </c>
      <c r="G19879" s="4">
        <v>39.1</v>
      </c>
      <c r="H19879" s="4">
        <v>26</v>
      </c>
      <c r="I19879" s="4">
        <v>70.2</v>
      </c>
      <c r="J19879" s="4">
        <v>30.5</v>
      </c>
      <c r="K19879" s="4">
        <v>39.700000000000003</v>
      </c>
    </row>
    <row r="19880" spans="1:11">
      <c r="A19880" t="s">
        <v>59823</v>
      </c>
      <c r="B19880" s="1" t="s">
        <v>59824</v>
      </c>
      <c r="C19880" s="2">
        <v>46210.5616898148</v>
      </c>
      <c r="D19880" s="1" t="s">
        <v>59825</v>
      </c>
      <c r="E19880" s="1" t="s">
        <v>58511</v>
      </c>
      <c r="F19880" s="2">
        <v>46192.291678240697</v>
      </c>
      <c r="G19880" s="4">
        <v>41.2</v>
      </c>
      <c r="H19880" s="4">
        <v>30.2</v>
      </c>
      <c r="I19880" s="4">
        <v>70.3</v>
      </c>
      <c r="J19880" s="4">
        <v>34.1</v>
      </c>
      <c r="K19880" s="4">
        <v>42.5</v>
      </c>
    </row>
    <row r="19881" spans="1:11">
      <c r="A19881" t="s">
        <v>59826</v>
      </c>
      <c r="B19881" s="1" t="s">
        <v>59827</v>
      </c>
      <c r="C19881" s="2">
        <v>46210.561793981498</v>
      </c>
      <c r="D19881" s="1" t="s">
        <v>59828</v>
      </c>
      <c r="E19881" s="1" t="s">
        <v>58511</v>
      </c>
      <c r="F19881" s="2">
        <v>46192.333344907398</v>
      </c>
      <c r="G19881" s="4">
        <v>41.3</v>
      </c>
      <c r="H19881" s="4">
        <v>31.5</v>
      </c>
      <c r="I19881" s="4">
        <v>65</v>
      </c>
      <c r="J19881" s="4">
        <v>35</v>
      </c>
      <c r="K19881" s="4">
        <v>43.7</v>
      </c>
    </row>
    <row r="19882" spans="1:11">
      <c r="A19882" t="s">
        <v>59829</v>
      </c>
      <c r="B19882" s="1" t="s">
        <v>59830</v>
      </c>
      <c r="C19882" s="2">
        <v>46210.561631944402</v>
      </c>
      <c r="D19882" s="1" t="s">
        <v>59831</v>
      </c>
      <c r="E19882" s="1" t="s">
        <v>58511</v>
      </c>
      <c r="F19882" s="2">
        <v>46192.375011574099</v>
      </c>
      <c r="G19882" s="4">
        <v>43.9</v>
      </c>
      <c r="H19882" s="4">
        <v>31.2</v>
      </c>
      <c r="I19882" s="4">
        <v>66.099999999999994</v>
      </c>
      <c r="J19882" s="4">
        <v>37.1</v>
      </c>
      <c r="K19882" s="4">
        <v>48.7</v>
      </c>
    </row>
    <row r="19883" spans="1:11">
      <c r="A19883" t="s">
        <v>59832</v>
      </c>
      <c r="B19883" s="1" t="s">
        <v>59833</v>
      </c>
      <c r="C19883" s="2">
        <v>46210.561724537001</v>
      </c>
      <c r="D19883" s="1" t="s">
        <v>59834</v>
      </c>
      <c r="E19883" s="1" t="s">
        <v>58511</v>
      </c>
      <c r="F19883" s="2">
        <v>46192.416678240697</v>
      </c>
      <c r="G19883" s="4">
        <v>45.1</v>
      </c>
      <c r="H19883" s="4">
        <v>34.4</v>
      </c>
      <c r="I19883" s="4">
        <v>70.5</v>
      </c>
      <c r="J19883" s="4">
        <v>38</v>
      </c>
      <c r="K19883" s="4">
        <v>48.8</v>
      </c>
    </row>
    <row r="19884" spans="1:11">
      <c r="A19884" t="s">
        <v>59835</v>
      </c>
      <c r="B19884" s="1" t="s">
        <v>59836</v>
      </c>
      <c r="C19884" s="2">
        <v>46210.561666666697</v>
      </c>
      <c r="D19884" s="1" t="s">
        <v>59837</v>
      </c>
      <c r="E19884" s="1" t="s">
        <v>58511</v>
      </c>
      <c r="F19884" s="2">
        <v>46192.458344907398</v>
      </c>
      <c r="G19884" s="4">
        <v>51.2</v>
      </c>
      <c r="H19884" s="4">
        <v>34.1</v>
      </c>
      <c r="I19884" s="4">
        <v>76.599999999999994</v>
      </c>
      <c r="J19884" s="4">
        <v>38.4</v>
      </c>
      <c r="K19884" s="4">
        <v>53</v>
      </c>
    </row>
    <row r="19885" spans="1:11">
      <c r="A19885" t="s">
        <v>59838</v>
      </c>
      <c r="B19885" s="1" t="s">
        <v>59839</v>
      </c>
      <c r="C19885" s="2">
        <v>46210.561747685198</v>
      </c>
      <c r="D19885" s="1" t="s">
        <v>59840</v>
      </c>
      <c r="E19885" s="1" t="s">
        <v>58511</v>
      </c>
      <c r="F19885" s="2">
        <v>46192.500011574099</v>
      </c>
      <c r="G19885" s="4">
        <v>43.8</v>
      </c>
      <c r="H19885" s="4">
        <v>34</v>
      </c>
      <c r="I19885" s="4">
        <v>67.2</v>
      </c>
      <c r="J19885" s="4">
        <v>37.6</v>
      </c>
      <c r="K19885" s="4">
        <v>47.3</v>
      </c>
    </row>
    <row r="19886" spans="1:11">
      <c r="A19886" t="s">
        <v>59841</v>
      </c>
      <c r="B19886" s="1" t="s">
        <v>59842</v>
      </c>
      <c r="C19886" s="2">
        <v>46210.561817129601</v>
      </c>
      <c r="D19886" s="1" t="s">
        <v>59843</v>
      </c>
      <c r="E19886" s="1" t="s">
        <v>58511</v>
      </c>
      <c r="F19886" s="2">
        <v>46192.541678240697</v>
      </c>
      <c r="G19886" s="4">
        <v>42.4</v>
      </c>
      <c r="H19886" s="4">
        <v>32.700000000000003</v>
      </c>
      <c r="I19886" s="4">
        <v>65.400000000000006</v>
      </c>
      <c r="J19886" s="4">
        <v>36.200000000000003</v>
      </c>
      <c r="K19886" s="4">
        <v>44.6</v>
      </c>
    </row>
    <row r="19887" spans="1:11">
      <c r="A19887" t="s">
        <v>59844</v>
      </c>
      <c r="B19887" s="1" t="s">
        <v>59845</v>
      </c>
      <c r="C19887" s="2">
        <v>46210.561666666697</v>
      </c>
      <c r="D19887" s="1" t="s">
        <v>59846</v>
      </c>
      <c r="E19887" s="1" t="s">
        <v>58511</v>
      </c>
      <c r="F19887" s="2">
        <v>46192.583344907398</v>
      </c>
      <c r="G19887" s="4">
        <v>43.7</v>
      </c>
      <c r="H19887" s="4">
        <v>34.6</v>
      </c>
      <c r="I19887" s="4">
        <v>63.2</v>
      </c>
      <c r="J19887" s="4">
        <v>38</v>
      </c>
      <c r="K19887" s="4">
        <v>46.2</v>
      </c>
    </row>
    <row r="19888" spans="1:11">
      <c r="A19888" t="s">
        <v>59847</v>
      </c>
      <c r="B19888" s="1" t="s">
        <v>59848</v>
      </c>
      <c r="C19888" s="2">
        <v>46210.561793981498</v>
      </c>
      <c r="D19888" s="1" t="s">
        <v>59849</v>
      </c>
      <c r="E19888" s="1" t="s">
        <v>58511</v>
      </c>
      <c r="F19888" s="2">
        <v>46192.625011574099</v>
      </c>
      <c r="G19888" s="4">
        <v>43.6</v>
      </c>
      <c r="H19888" s="4">
        <v>36.700000000000003</v>
      </c>
      <c r="I19888" s="4">
        <v>61</v>
      </c>
      <c r="J19888" s="4">
        <v>39.700000000000003</v>
      </c>
      <c r="K19888" s="4">
        <v>45.2</v>
      </c>
    </row>
    <row r="19889" spans="1:11">
      <c r="A19889" t="s">
        <v>59850</v>
      </c>
      <c r="B19889" s="1" t="s">
        <v>59851</v>
      </c>
      <c r="C19889" s="2">
        <v>46210.561631944402</v>
      </c>
      <c r="D19889" s="1" t="s">
        <v>59852</v>
      </c>
      <c r="E19889" s="1" t="s">
        <v>58511</v>
      </c>
      <c r="F19889" s="2">
        <v>46192.666678240697</v>
      </c>
      <c r="G19889" s="4">
        <v>43.7</v>
      </c>
      <c r="H19889" s="4">
        <v>35.4</v>
      </c>
      <c r="I19889" s="4">
        <v>70</v>
      </c>
      <c r="J19889" s="4">
        <v>38.9</v>
      </c>
      <c r="K19889" s="4">
        <v>45.5</v>
      </c>
    </row>
    <row r="19890" spans="1:11">
      <c r="A19890" t="s">
        <v>59853</v>
      </c>
      <c r="B19890" s="1" t="s">
        <v>59854</v>
      </c>
      <c r="C19890" s="2">
        <v>46210.561759259297</v>
      </c>
      <c r="D19890" s="1" t="s">
        <v>59855</v>
      </c>
      <c r="E19890" s="1" t="s">
        <v>58511</v>
      </c>
      <c r="F19890" s="2">
        <v>46192.708344907398</v>
      </c>
      <c r="G19890" s="4">
        <v>44.4</v>
      </c>
      <c r="H19890" s="4">
        <v>36</v>
      </c>
      <c r="I19890" s="4">
        <v>64.7</v>
      </c>
      <c r="J19890" s="4">
        <v>39</v>
      </c>
      <c r="K19890" s="4">
        <v>46.6</v>
      </c>
    </row>
    <row r="19891" spans="1:11">
      <c r="A19891" t="s">
        <v>59856</v>
      </c>
      <c r="B19891" s="1" t="s">
        <v>59857</v>
      </c>
      <c r="C19891" s="2">
        <v>46210.5616435185</v>
      </c>
      <c r="D19891" s="1" t="s">
        <v>59858</v>
      </c>
      <c r="E19891" s="1" t="s">
        <v>58511</v>
      </c>
      <c r="F19891" s="2">
        <v>46192.750011574099</v>
      </c>
      <c r="G19891" s="4">
        <v>43.1</v>
      </c>
      <c r="H19891" s="4">
        <v>32.5</v>
      </c>
      <c r="I19891" s="4">
        <v>72.3</v>
      </c>
      <c r="J19891" s="4">
        <v>37.1</v>
      </c>
      <c r="K19891" s="4">
        <v>44.7</v>
      </c>
    </row>
    <row r="19892" spans="1:11">
      <c r="A19892" t="s">
        <v>59859</v>
      </c>
      <c r="B19892" s="1" t="s">
        <v>59860</v>
      </c>
      <c r="C19892" s="2">
        <v>46210.561620370398</v>
      </c>
      <c r="D19892" s="1" t="s">
        <v>59861</v>
      </c>
      <c r="E19892" s="1" t="s">
        <v>58511</v>
      </c>
      <c r="F19892" s="2">
        <v>46192.791678240697</v>
      </c>
      <c r="G19892" s="4">
        <v>41</v>
      </c>
      <c r="H19892" s="4">
        <v>32.200000000000003</v>
      </c>
      <c r="I19892" s="4">
        <v>69.2</v>
      </c>
      <c r="J19892" s="4">
        <v>35.6</v>
      </c>
      <c r="K19892" s="4">
        <v>42.6</v>
      </c>
    </row>
    <row r="19893" spans="1:11">
      <c r="A19893" t="s">
        <v>59862</v>
      </c>
      <c r="B19893" s="1" t="s">
        <v>59863</v>
      </c>
      <c r="C19893" s="2">
        <v>46210.561759259297</v>
      </c>
      <c r="D19893" s="1" t="s">
        <v>59864</v>
      </c>
      <c r="E19893" s="1" t="s">
        <v>58511</v>
      </c>
      <c r="F19893" s="2">
        <v>46192.833344907398</v>
      </c>
      <c r="G19893" s="4">
        <v>44</v>
      </c>
      <c r="H19893" s="4">
        <v>31.2</v>
      </c>
      <c r="I19893" s="4">
        <v>64.5</v>
      </c>
      <c r="J19893" s="4">
        <v>34.299999999999997</v>
      </c>
      <c r="K19893" s="4">
        <v>45.8</v>
      </c>
    </row>
    <row r="19894" spans="1:11">
      <c r="A19894" t="s">
        <v>59865</v>
      </c>
      <c r="B19894" s="1" t="s">
        <v>59866</v>
      </c>
      <c r="C19894" s="2">
        <v>46210.561805555597</v>
      </c>
      <c r="D19894" s="1" t="s">
        <v>59867</v>
      </c>
      <c r="E19894" s="1" t="s">
        <v>58511</v>
      </c>
      <c r="F19894" s="2">
        <v>46192.875011574099</v>
      </c>
      <c r="G19894" s="4">
        <v>46.2</v>
      </c>
      <c r="H19894" s="4">
        <v>29.9</v>
      </c>
      <c r="I19894" s="4">
        <v>64.099999999999994</v>
      </c>
      <c r="J19894" s="4">
        <v>34.200000000000003</v>
      </c>
      <c r="K19894" s="4">
        <v>49.4</v>
      </c>
    </row>
    <row r="19895" spans="1:11">
      <c r="A19895" t="s">
        <v>59868</v>
      </c>
      <c r="B19895" s="1" t="s">
        <v>59869</v>
      </c>
      <c r="C19895" s="2">
        <v>46210.561620370398</v>
      </c>
      <c r="D19895" s="1" t="s">
        <v>59870</v>
      </c>
      <c r="E19895" s="1" t="s">
        <v>58511</v>
      </c>
      <c r="F19895" s="2">
        <v>46192.916678240697</v>
      </c>
      <c r="G19895" s="4">
        <v>38.9</v>
      </c>
      <c r="H19895" s="4">
        <v>24.7</v>
      </c>
      <c r="I19895" s="4">
        <v>62.1</v>
      </c>
      <c r="J19895" s="4">
        <v>28.3</v>
      </c>
      <c r="K19895" s="4">
        <v>40.799999999999997</v>
      </c>
    </row>
    <row r="19896" spans="1:11">
      <c r="A19896" t="s">
        <v>59871</v>
      </c>
      <c r="B19896" s="1" t="s">
        <v>59872</v>
      </c>
      <c r="C19896" s="2">
        <v>46210.561678240701</v>
      </c>
      <c r="D19896" s="1" t="s">
        <v>59873</v>
      </c>
      <c r="E19896" s="1" t="s">
        <v>58511</v>
      </c>
      <c r="F19896" s="2">
        <v>46192.958344907398</v>
      </c>
      <c r="G19896" s="4">
        <v>42</v>
      </c>
      <c r="H19896" s="4">
        <v>21.7</v>
      </c>
      <c r="I19896" s="4">
        <v>66.900000000000006</v>
      </c>
      <c r="J19896" s="4">
        <v>25.6</v>
      </c>
      <c r="K19896" s="4">
        <v>42</v>
      </c>
    </row>
    <row r="19897" spans="1:11">
      <c r="A19897" t="s">
        <v>59874</v>
      </c>
      <c r="B19897" s="1" t="s">
        <v>59875</v>
      </c>
      <c r="C19897" s="2">
        <v>46210.561805555597</v>
      </c>
      <c r="D19897" s="1" t="s">
        <v>59876</v>
      </c>
      <c r="E19897" s="1" t="s">
        <v>58511</v>
      </c>
      <c r="F19897" s="2">
        <v>46193.000011574099</v>
      </c>
      <c r="G19897" s="4">
        <v>29.8</v>
      </c>
      <c r="H19897" s="4">
        <v>19.100000000000001</v>
      </c>
      <c r="I19897" s="4">
        <v>52.6</v>
      </c>
      <c r="J19897" s="4">
        <v>23.3</v>
      </c>
      <c r="K19897" s="4">
        <v>32.700000000000003</v>
      </c>
    </row>
    <row r="19898" spans="1:11">
      <c r="A19898" t="s">
        <v>59877</v>
      </c>
      <c r="B19898" s="1" t="s">
        <v>59878</v>
      </c>
      <c r="C19898" s="2">
        <v>46210.561747685198</v>
      </c>
      <c r="D19898" s="1" t="s">
        <v>59879</v>
      </c>
      <c r="E19898" s="1" t="s">
        <v>58511</v>
      </c>
      <c r="F19898" s="2">
        <v>46193.041678240697</v>
      </c>
      <c r="G19898" s="4">
        <v>29.7</v>
      </c>
      <c r="H19898" s="4">
        <v>19.100000000000001</v>
      </c>
      <c r="I19898" s="4">
        <v>48.1</v>
      </c>
      <c r="J19898" s="4">
        <v>21.8</v>
      </c>
      <c r="K19898" s="4">
        <v>31.6</v>
      </c>
    </row>
    <row r="19899" spans="1:11">
      <c r="A19899" t="s">
        <v>59880</v>
      </c>
      <c r="B19899" s="1" t="s">
        <v>59881</v>
      </c>
      <c r="C19899" s="2">
        <v>46210.561666666697</v>
      </c>
      <c r="D19899" s="1" t="s">
        <v>59882</v>
      </c>
      <c r="E19899" s="1" t="s">
        <v>58511</v>
      </c>
      <c r="F19899" s="2">
        <v>46193.083344907398</v>
      </c>
      <c r="G19899" s="4">
        <v>31.9</v>
      </c>
      <c r="H19899" s="4">
        <v>18.899999999999999</v>
      </c>
      <c r="I19899" s="4">
        <v>51.1</v>
      </c>
      <c r="J19899" s="4">
        <v>20.5</v>
      </c>
      <c r="K19899" s="4">
        <v>33.700000000000003</v>
      </c>
    </row>
    <row r="19900" spans="1:11">
      <c r="A19900" t="s">
        <v>59883</v>
      </c>
      <c r="B19900" s="1" t="s">
        <v>59884</v>
      </c>
      <c r="C19900" s="2">
        <v>46210.5616435185</v>
      </c>
      <c r="D19900" s="1" t="s">
        <v>59885</v>
      </c>
      <c r="E19900" s="1" t="s">
        <v>58511</v>
      </c>
      <c r="F19900" s="2">
        <v>46193.125011574099</v>
      </c>
      <c r="G19900" s="4">
        <v>27.1</v>
      </c>
      <c r="H19900" s="4">
        <v>18.899999999999999</v>
      </c>
      <c r="I19900" s="4">
        <v>54.1</v>
      </c>
      <c r="J19900" s="4">
        <v>20.9</v>
      </c>
      <c r="K19900" s="4">
        <v>29.2</v>
      </c>
    </row>
    <row r="19901" spans="1:11">
      <c r="A19901" t="s">
        <v>59886</v>
      </c>
      <c r="B19901" s="1" t="s">
        <v>59887</v>
      </c>
      <c r="C19901" s="2">
        <v>46210.561793981498</v>
      </c>
      <c r="D19901" s="1" t="s">
        <v>59888</v>
      </c>
      <c r="E19901" s="1" t="s">
        <v>58511</v>
      </c>
      <c r="F19901" s="2">
        <v>46193.166678240697</v>
      </c>
      <c r="G19901" s="4">
        <v>27.4</v>
      </c>
      <c r="H19901" s="4">
        <v>18.899999999999999</v>
      </c>
      <c r="I19901" s="4">
        <v>49.5</v>
      </c>
      <c r="J19901" s="4">
        <v>21.3</v>
      </c>
      <c r="K19901" s="4">
        <v>28.5</v>
      </c>
    </row>
    <row r="19902" spans="1:11">
      <c r="A19902" t="s">
        <v>59889</v>
      </c>
      <c r="B19902" s="1" t="s">
        <v>59890</v>
      </c>
      <c r="C19902" s="2">
        <v>46210.5616435185</v>
      </c>
      <c r="D19902" s="1" t="s">
        <v>59891</v>
      </c>
      <c r="E19902" s="1" t="s">
        <v>58511</v>
      </c>
      <c r="F19902" s="2">
        <v>46193.208344907398</v>
      </c>
      <c r="G19902" s="4">
        <v>37.700000000000003</v>
      </c>
      <c r="H19902" s="4">
        <v>19.2</v>
      </c>
      <c r="I19902" s="4">
        <v>60.8</v>
      </c>
      <c r="J19902" s="4">
        <v>24.7</v>
      </c>
      <c r="K19902" s="4">
        <v>39.299999999999997</v>
      </c>
    </row>
    <row r="19903" spans="1:11">
      <c r="A19903" t="s">
        <v>59892</v>
      </c>
      <c r="B19903" s="1" t="s">
        <v>59893</v>
      </c>
      <c r="C19903" s="2">
        <v>46210.561724537001</v>
      </c>
      <c r="D19903" s="1" t="s">
        <v>59894</v>
      </c>
      <c r="E19903" s="1" t="s">
        <v>58511</v>
      </c>
      <c r="F19903" s="2">
        <v>46193.250011574099</v>
      </c>
      <c r="G19903" s="4">
        <v>41.9</v>
      </c>
      <c r="H19903" s="4">
        <v>23.9</v>
      </c>
      <c r="I19903" s="4">
        <v>65.8</v>
      </c>
      <c r="J19903" s="4">
        <v>28.5</v>
      </c>
      <c r="K19903" s="4">
        <v>41.9</v>
      </c>
    </row>
    <row r="19904" spans="1:11">
      <c r="A19904" t="s">
        <v>59895</v>
      </c>
      <c r="B19904" s="1" t="s">
        <v>59896</v>
      </c>
      <c r="C19904" s="2">
        <v>46210.561631944402</v>
      </c>
      <c r="D19904" s="1" t="s">
        <v>59897</v>
      </c>
      <c r="E19904" s="1" t="s">
        <v>58511</v>
      </c>
      <c r="F19904" s="2">
        <v>46193.291678240697</v>
      </c>
      <c r="G19904" s="4">
        <v>41.9</v>
      </c>
      <c r="H19904" s="4">
        <v>27</v>
      </c>
      <c r="I19904" s="4">
        <v>70.599999999999994</v>
      </c>
      <c r="J19904" s="4">
        <v>33.4</v>
      </c>
      <c r="K19904" s="4">
        <v>44</v>
      </c>
    </row>
    <row r="19905" spans="1:11">
      <c r="A19905" t="s">
        <v>59898</v>
      </c>
      <c r="B19905" s="1" t="s">
        <v>59899</v>
      </c>
      <c r="C19905" s="2">
        <v>46210.5618287037</v>
      </c>
      <c r="D19905" s="1" t="s">
        <v>59900</v>
      </c>
      <c r="E19905" s="1" t="s">
        <v>58511</v>
      </c>
      <c r="F19905" s="2">
        <v>46193.333344907398</v>
      </c>
      <c r="G19905" s="4">
        <v>51</v>
      </c>
      <c r="H19905" s="4">
        <v>33</v>
      </c>
      <c r="I19905" s="4">
        <v>82.6</v>
      </c>
      <c r="J19905" s="4">
        <v>37.9</v>
      </c>
      <c r="K19905" s="4">
        <v>51.6</v>
      </c>
    </row>
    <row r="19906" spans="1:11">
      <c r="A19906" t="s">
        <v>59901</v>
      </c>
      <c r="B19906" s="1" t="s">
        <v>59902</v>
      </c>
      <c r="C19906" s="2">
        <v>46210.561817129601</v>
      </c>
      <c r="D19906" s="1" t="s">
        <v>59903</v>
      </c>
      <c r="E19906" s="1" t="s">
        <v>58511</v>
      </c>
      <c r="F19906" s="2">
        <v>46193.375011574099</v>
      </c>
      <c r="G19906" s="4">
        <v>62.5</v>
      </c>
      <c r="H19906" s="4">
        <v>35.700000000000003</v>
      </c>
      <c r="I19906" s="4">
        <v>82.6</v>
      </c>
      <c r="J19906" s="4">
        <v>40.4</v>
      </c>
      <c r="K19906" s="4">
        <v>57.7</v>
      </c>
    </row>
    <row r="19907" spans="1:11">
      <c r="A19907" t="s">
        <v>59904</v>
      </c>
      <c r="B19907" s="1" t="s">
        <v>59905</v>
      </c>
      <c r="C19907" s="2">
        <v>46210.5617361111</v>
      </c>
      <c r="D19907" s="1" t="s">
        <v>59906</v>
      </c>
      <c r="E19907" s="1" t="s">
        <v>58511</v>
      </c>
      <c r="F19907" s="2">
        <v>46193.416678240697</v>
      </c>
      <c r="G19907" s="4">
        <v>45.9</v>
      </c>
      <c r="H19907" s="4">
        <v>35.5</v>
      </c>
      <c r="I19907" s="4">
        <v>69.2</v>
      </c>
      <c r="J19907" s="4">
        <v>38.5</v>
      </c>
      <c r="K19907" s="4">
        <v>46.8</v>
      </c>
    </row>
    <row r="19908" spans="1:11">
      <c r="A19908" t="s">
        <v>59907</v>
      </c>
      <c r="B19908" s="1" t="s">
        <v>59908</v>
      </c>
      <c r="C19908" s="2">
        <v>46210.561678240701</v>
      </c>
      <c r="D19908" s="1" t="s">
        <v>59909</v>
      </c>
      <c r="E19908" s="1" t="s">
        <v>58511</v>
      </c>
      <c r="F19908" s="2">
        <v>46193.458344907398</v>
      </c>
      <c r="G19908" s="4">
        <v>61.6</v>
      </c>
      <c r="H19908" s="4">
        <v>33.799999999999997</v>
      </c>
      <c r="I19908" s="4">
        <v>82.1</v>
      </c>
      <c r="J19908" s="4">
        <v>38.9</v>
      </c>
      <c r="K19908" s="4">
        <v>53.3</v>
      </c>
    </row>
    <row r="19909" spans="1:11">
      <c r="A19909" t="s">
        <v>59910</v>
      </c>
      <c r="B19909" s="1" t="s">
        <v>59911</v>
      </c>
      <c r="C19909" s="2">
        <v>46210.561712962997</v>
      </c>
      <c r="D19909" s="1" t="s">
        <v>59912</v>
      </c>
      <c r="E19909" s="1" t="s">
        <v>58511</v>
      </c>
      <c r="F19909" s="2">
        <v>46193.500011574099</v>
      </c>
      <c r="G19909" s="4">
        <v>46.1</v>
      </c>
      <c r="H19909" s="4">
        <v>32.799999999999997</v>
      </c>
      <c r="I19909" s="4">
        <v>70.5</v>
      </c>
      <c r="J19909" s="4">
        <v>37.799999999999997</v>
      </c>
      <c r="K19909" s="4">
        <v>48.5</v>
      </c>
    </row>
    <row r="19910" spans="1:11">
      <c r="A19910" t="s">
        <v>59913</v>
      </c>
      <c r="B19910" s="1" t="s">
        <v>59914</v>
      </c>
      <c r="C19910" s="2">
        <v>46210.5616898148</v>
      </c>
      <c r="D19910" s="1" t="s">
        <v>59915</v>
      </c>
      <c r="E19910" s="1" t="s">
        <v>58511</v>
      </c>
      <c r="F19910" s="2">
        <v>46193.541678240697</v>
      </c>
      <c r="G19910" s="4">
        <v>42.4</v>
      </c>
      <c r="H19910" s="4">
        <v>30.3</v>
      </c>
      <c r="I19910" s="4">
        <v>62</v>
      </c>
      <c r="J19910" s="4">
        <v>34.700000000000003</v>
      </c>
      <c r="K19910" s="4">
        <v>45.4</v>
      </c>
    </row>
    <row r="19911" spans="1:11">
      <c r="A19911" t="s">
        <v>59916</v>
      </c>
      <c r="B19911" s="1" t="s">
        <v>59917</v>
      </c>
      <c r="C19911" s="2">
        <v>46210.561770833301</v>
      </c>
      <c r="D19911" s="1" t="s">
        <v>59918</v>
      </c>
      <c r="E19911" s="1" t="s">
        <v>58511</v>
      </c>
      <c r="F19911" s="2">
        <v>46193.583344907398</v>
      </c>
      <c r="G19911" s="4">
        <v>45.2</v>
      </c>
      <c r="H19911" s="4">
        <v>34</v>
      </c>
      <c r="I19911" s="4">
        <v>69.3</v>
      </c>
      <c r="J19911" s="4">
        <v>38.200000000000003</v>
      </c>
      <c r="K19911" s="4">
        <v>47.7</v>
      </c>
    </row>
    <row r="19912" spans="1:11">
      <c r="A19912" t="s">
        <v>59919</v>
      </c>
      <c r="B19912" s="1" t="s">
        <v>59920</v>
      </c>
      <c r="C19912" s="2">
        <v>46210.561712962997</v>
      </c>
      <c r="D19912" s="1" t="s">
        <v>59921</v>
      </c>
      <c r="E19912" s="1" t="s">
        <v>58511</v>
      </c>
      <c r="F19912" s="2">
        <v>46193.625011574099</v>
      </c>
      <c r="G19912" s="4">
        <v>44.7</v>
      </c>
      <c r="H19912" s="4">
        <v>32.9</v>
      </c>
      <c r="I19912" s="4">
        <v>63</v>
      </c>
      <c r="J19912" s="4">
        <v>36.200000000000003</v>
      </c>
      <c r="K19912" s="4">
        <v>48.2</v>
      </c>
    </row>
    <row r="19913" spans="1:11">
      <c r="A19913" t="s">
        <v>59922</v>
      </c>
      <c r="B19913" s="1" t="s">
        <v>59923</v>
      </c>
      <c r="C19913" s="2">
        <v>46210.561678240701</v>
      </c>
      <c r="D19913" s="1" t="s">
        <v>59924</v>
      </c>
      <c r="E19913" s="1" t="s">
        <v>58511</v>
      </c>
      <c r="F19913" s="2">
        <v>46193.666678240697</v>
      </c>
      <c r="G19913" s="4">
        <v>41.4</v>
      </c>
      <c r="H19913" s="4">
        <v>31.4</v>
      </c>
      <c r="I19913" s="4">
        <v>63.8</v>
      </c>
      <c r="J19913" s="4">
        <v>35.799999999999997</v>
      </c>
      <c r="K19913" s="4">
        <v>43.7</v>
      </c>
    </row>
    <row r="19914" spans="1:11">
      <c r="A19914" t="s">
        <v>59925</v>
      </c>
      <c r="B19914" s="1" t="s">
        <v>59926</v>
      </c>
      <c r="C19914" s="2">
        <v>46210.561631944402</v>
      </c>
      <c r="D19914" s="1" t="s">
        <v>59927</v>
      </c>
      <c r="E19914" s="1" t="s">
        <v>58511</v>
      </c>
      <c r="F19914" s="2">
        <v>46193.708344907398</v>
      </c>
      <c r="G19914" s="4">
        <v>38.9</v>
      </c>
      <c r="H19914" s="4">
        <v>30.1</v>
      </c>
      <c r="I19914" s="4">
        <v>70.900000000000006</v>
      </c>
      <c r="J19914" s="4">
        <v>33</v>
      </c>
      <c r="K19914" s="4">
        <v>40.799999999999997</v>
      </c>
    </row>
    <row r="19915" spans="1:11">
      <c r="A19915" t="s">
        <v>59928</v>
      </c>
      <c r="B19915" s="1" t="s">
        <v>59929</v>
      </c>
      <c r="C19915" s="2">
        <v>46210.5616435185</v>
      </c>
      <c r="D19915" s="1" t="s">
        <v>59930</v>
      </c>
      <c r="E19915" s="1" t="s">
        <v>58511</v>
      </c>
      <c r="F19915" s="2">
        <v>46193.750011574099</v>
      </c>
      <c r="G19915" s="4">
        <v>41.5</v>
      </c>
      <c r="H19915" s="4">
        <v>29.5</v>
      </c>
      <c r="I19915" s="4">
        <v>63.5</v>
      </c>
      <c r="J19915" s="4">
        <v>32.6</v>
      </c>
      <c r="K19915" s="4">
        <v>42.1</v>
      </c>
    </row>
    <row r="19916" spans="1:11">
      <c r="A19916" t="s">
        <v>59931</v>
      </c>
      <c r="B19916" s="1" t="s">
        <v>59932</v>
      </c>
      <c r="C19916" s="2">
        <v>46210.561712962997</v>
      </c>
      <c r="D19916" s="1" t="s">
        <v>59933</v>
      </c>
      <c r="E19916" s="1" t="s">
        <v>58511</v>
      </c>
      <c r="F19916" s="2">
        <v>46193.791678240697</v>
      </c>
      <c r="G19916" s="4">
        <v>40.200000000000003</v>
      </c>
      <c r="H19916" s="4">
        <v>27.7</v>
      </c>
      <c r="I19916" s="4">
        <v>63.6</v>
      </c>
      <c r="J19916" s="4">
        <v>30.5</v>
      </c>
      <c r="K19916" s="4">
        <v>39.299999999999997</v>
      </c>
    </row>
    <row r="19917" spans="1:11">
      <c r="A19917" t="s">
        <v>59934</v>
      </c>
      <c r="B19917" s="1" t="s">
        <v>59935</v>
      </c>
      <c r="C19917" s="2">
        <v>46210.561712962997</v>
      </c>
      <c r="D19917" s="1" t="s">
        <v>59936</v>
      </c>
      <c r="E19917" s="1" t="s">
        <v>58511</v>
      </c>
      <c r="F19917" s="2">
        <v>46193.833344907398</v>
      </c>
      <c r="G19917" s="4">
        <v>41.3</v>
      </c>
      <c r="H19917" s="4">
        <v>29.6</v>
      </c>
      <c r="I19917" s="4">
        <v>68.2</v>
      </c>
      <c r="J19917" s="4">
        <v>31.6</v>
      </c>
      <c r="K19917" s="4">
        <v>45.4</v>
      </c>
    </row>
    <row r="19918" spans="1:11">
      <c r="A19918" t="s">
        <v>59937</v>
      </c>
      <c r="B19918" s="1" t="s">
        <v>59938</v>
      </c>
      <c r="C19918" s="2">
        <v>46210.561631944402</v>
      </c>
      <c r="D19918" s="1" t="s">
        <v>59939</v>
      </c>
      <c r="E19918" s="1" t="s">
        <v>58511</v>
      </c>
      <c r="F19918" s="2">
        <v>46193.875011574099</v>
      </c>
      <c r="G19918" s="4">
        <v>39.9</v>
      </c>
      <c r="H19918" s="4">
        <v>28.3</v>
      </c>
      <c r="I19918" s="4">
        <v>56.5</v>
      </c>
      <c r="J19918" s="4">
        <v>32.5</v>
      </c>
      <c r="K19918" s="4">
        <v>43.6</v>
      </c>
    </row>
    <row r="19919" spans="1:11">
      <c r="A19919" t="s">
        <v>59940</v>
      </c>
      <c r="B19919" s="1" t="s">
        <v>59941</v>
      </c>
      <c r="C19919" s="2">
        <v>46210.561655092599</v>
      </c>
      <c r="D19919" s="1" t="s">
        <v>59942</v>
      </c>
      <c r="E19919" s="1" t="s">
        <v>58511</v>
      </c>
      <c r="F19919" s="2">
        <v>46193.916678240697</v>
      </c>
      <c r="G19919" s="4">
        <v>40.799999999999997</v>
      </c>
      <c r="H19919" s="4">
        <v>24.5</v>
      </c>
      <c r="I19919" s="4">
        <v>63.7</v>
      </c>
      <c r="J19919" s="4">
        <v>28.2</v>
      </c>
      <c r="K19919" s="4">
        <v>40.200000000000003</v>
      </c>
    </row>
    <row r="19920" spans="1:11">
      <c r="A19920" t="s">
        <v>59943</v>
      </c>
      <c r="B19920" s="1" t="s">
        <v>59944</v>
      </c>
      <c r="C19920" s="2">
        <v>46210.561770833301</v>
      </c>
      <c r="D19920" s="1" t="s">
        <v>59945</v>
      </c>
      <c r="E19920" s="1" t="s">
        <v>58511</v>
      </c>
      <c r="F19920" s="2">
        <v>46193.958344907398</v>
      </c>
      <c r="G19920" s="4">
        <v>37.9</v>
      </c>
      <c r="H19920" s="4">
        <v>19.100000000000001</v>
      </c>
      <c r="I19920" s="4">
        <v>69.400000000000006</v>
      </c>
      <c r="J19920" s="4">
        <v>23.6</v>
      </c>
      <c r="K19920" s="4">
        <v>35</v>
      </c>
    </row>
    <row r="19921" spans="1:11">
      <c r="A19921" t="s">
        <v>59946</v>
      </c>
      <c r="B19921" s="1" t="s">
        <v>59947</v>
      </c>
      <c r="C19921" s="2">
        <v>46210.561759259297</v>
      </c>
      <c r="D19921" s="1" t="s">
        <v>59948</v>
      </c>
      <c r="E19921" s="1" t="s">
        <v>58511</v>
      </c>
      <c r="F19921" s="2">
        <v>46194.000011574099</v>
      </c>
      <c r="G19921" s="4">
        <v>31.4</v>
      </c>
      <c r="H19921" s="4">
        <v>18.899999999999999</v>
      </c>
      <c r="I19921" s="4">
        <v>52.6</v>
      </c>
      <c r="J19921" s="4">
        <v>21.8</v>
      </c>
      <c r="K19921" s="4">
        <v>33.5</v>
      </c>
    </row>
    <row r="19922" spans="1:11">
      <c r="A19922" t="s">
        <v>59949</v>
      </c>
      <c r="B19922" s="1" t="s">
        <v>59950</v>
      </c>
      <c r="C19922" s="2">
        <v>46210.561817129601</v>
      </c>
      <c r="D19922" s="1" t="s">
        <v>59951</v>
      </c>
      <c r="E19922" s="1" t="s">
        <v>58511</v>
      </c>
      <c r="F19922" s="2">
        <v>46194.041678240697</v>
      </c>
      <c r="G19922" s="4">
        <v>32.4</v>
      </c>
      <c r="H19922" s="4">
        <v>18.8</v>
      </c>
      <c r="I19922" s="4">
        <v>52.2</v>
      </c>
      <c r="J19922" s="4">
        <v>19.8</v>
      </c>
      <c r="K19922" s="4">
        <v>33.6</v>
      </c>
    </row>
    <row r="19923" spans="1:11">
      <c r="A19923" t="s">
        <v>59952</v>
      </c>
      <c r="B19923" s="1" t="s">
        <v>59953</v>
      </c>
      <c r="C19923" s="2">
        <v>46210.561655092599</v>
      </c>
      <c r="D19923" s="1" t="s">
        <v>59954</v>
      </c>
      <c r="E19923" s="1" t="s">
        <v>58511</v>
      </c>
      <c r="F19923" s="2">
        <v>46194.083344907398</v>
      </c>
      <c r="G19923" s="4">
        <v>30</v>
      </c>
      <c r="H19923" s="4">
        <v>18.8</v>
      </c>
      <c r="I19923" s="4">
        <v>52.2</v>
      </c>
      <c r="J19923" s="4">
        <v>19.5</v>
      </c>
      <c r="K19923" s="4">
        <v>30.3</v>
      </c>
    </row>
    <row r="19924" spans="1:11">
      <c r="A19924" t="s">
        <v>59955</v>
      </c>
      <c r="B19924" s="1" t="s">
        <v>59956</v>
      </c>
      <c r="C19924" s="2">
        <v>46210.561747685198</v>
      </c>
      <c r="D19924" s="1" t="s">
        <v>59957</v>
      </c>
      <c r="E19924" s="1" t="s">
        <v>58511</v>
      </c>
      <c r="F19924" s="2">
        <v>46194.125011574099</v>
      </c>
      <c r="G19924" s="4">
        <v>25.3</v>
      </c>
      <c r="H19924" s="4">
        <v>18.8</v>
      </c>
      <c r="I19924" s="4">
        <v>56.9</v>
      </c>
      <c r="J19924" s="4">
        <v>19.100000000000001</v>
      </c>
      <c r="K19924" s="4">
        <v>25.9</v>
      </c>
    </row>
    <row r="19925" spans="1:11">
      <c r="A19925" t="s">
        <v>59958</v>
      </c>
      <c r="B19925" s="1" t="s">
        <v>59959</v>
      </c>
      <c r="C19925" s="2">
        <v>46210.561747685198</v>
      </c>
      <c r="D19925" s="1" t="s">
        <v>59960</v>
      </c>
      <c r="E19925" s="1" t="s">
        <v>58511</v>
      </c>
      <c r="F19925" s="2">
        <v>46194.166678240697</v>
      </c>
      <c r="G19925" s="4">
        <v>31.5</v>
      </c>
      <c r="H19925" s="4">
        <v>18.899999999999999</v>
      </c>
      <c r="I19925" s="4">
        <v>60.5</v>
      </c>
      <c r="J19925" s="4">
        <v>19.899999999999999</v>
      </c>
      <c r="K19925" s="4">
        <v>27.2</v>
      </c>
    </row>
    <row r="19926" spans="1:11">
      <c r="A19926" t="s">
        <v>59961</v>
      </c>
      <c r="B19926" s="1" t="s">
        <v>59962</v>
      </c>
      <c r="C19926" s="2">
        <v>46210.561631944402</v>
      </c>
      <c r="D19926" s="1" t="s">
        <v>59963</v>
      </c>
      <c r="E19926" s="1" t="s">
        <v>58511</v>
      </c>
      <c r="F19926" s="2">
        <v>46194.208344907398</v>
      </c>
      <c r="G19926" s="4">
        <v>43</v>
      </c>
      <c r="H19926" s="4">
        <v>20.399999999999999</v>
      </c>
      <c r="I19926" s="4">
        <v>65.8</v>
      </c>
      <c r="J19926" s="4">
        <v>25.4</v>
      </c>
      <c r="K19926" s="4">
        <v>41.8</v>
      </c>
    </row>
    <row r="19927" spans="1:11">
      <c r="A19927" t="s">
        <v>59964</v>
      </c>
      <c r="B19927" s="1" t="s">
        <v>59965</v>
      </c>
      <c r="C19927" s="2">
        <v>46210.5616898148</v>
      </c>
      <c r="D19927" s="1" t="s">
        <v>59966</v>
      </c>
      <c r="E19927" s="1" t="s">
        <v>58511</v>
      </c>
      <c r="F19927" s="2">
        <v>46194.250011574099</v>
      </c>
      <c r="G19927" s="4">
        <v>39.4</v>
      </c>
      <c r="H19927" s="4">
        <v>21.6</v>
      </c>
      <c r="I19927" s="4">
        <v>67.8</v>
      </c>
      <c r="J19927" s="4">
        <v>28.1</v>
      </c>
      <c r="K19927" s="4">
        <v>41.5</v>
      </c>
    </row>
    <row r="19928" spans="1:11">
      <c r="A19928" t="s">
        <v>59967</v>
      </c>
      <c r="B19928" s="1" t="s">
        <v>59968</v>
      </c>
      <c r="C19928" s="2">
        <v>46210.5616898148</v>
      </c>
      <c r="D19928" s="1" t="s">
        <v>59969</v>
      </c>
      <c r="E19928" s="1" t="s">
        <v>58511</v>
      </c>
      <c r="F19928" s="2">
        <v>46194.291678240697</v>
      </c>
      <c r="G19928" s="4">
        <v>41.1</v>
      </c>
      <c r="H19928" s="4">
        <v>25.9</v>
      </c>
      <c r="I19928" s="4">
        <v>65.7</v>
      </c>
      <c r="J19928" s="4">
        <v>32.799999999999997</v>
      </c>
      <c r="K19928" s="4">
        <v>44.3</v>
      </c>
    </row>
    <row r="19929" spans="1:11">
      <c r="A19929" t="s">
        <v>59970</v>
      </c>
      <c r="B19929" s="1" t="s">
        <v>59971</v>
      </c>
      <c r="C19929" s="2">
        <v>46210.561678240701</v>
      </c>
      <c r="D19929" s="1" t="s">
        <v>59972</v>
      </c>
      <c r="E19929" s="1" t="s">
        <v>58511</v>
      </c>
      <c r="F19929" s="2">
        <v>46194.333344907398</v>
      </c>
      <c r="G19929" s="4">
        <v>40.9</v>
      </c>
      <c r="H19929" s="4">
        <v>28.6</v>
      </c>
      <c r="I19929" s="4">
        <v>62.2</v>
      </c>
      <c r="J19929" s="4">
        <v>33.1</v>
      </c>
      <c r="K19929" s="4">
        <v>42.9</v>
      </c>
    </row>
    <row r="19930" spans="1:11">
      <c r="A19930" t="s">
        <v>59973</v>
      </c>
      <c r="B19930" s="1" t="s">
        <v>59974</v>
      </c>
      <c r="C19930" s="2">
        <v>46210.561678240701</v>
      </c>
      <c r="D19930" s="1" t="s">
        <v>59975</v>
      </c>
      <c r="E19930" s="1" t="s">
        <v>58511</v>
      </c>
      <c r="F19930" s="2">
        <v>46194.375011574099</v>
      </c>
      <c r="G19930" s="4">
        <v>40</v>
      </c>
      <c r="H19930" s="4">
        <v>24.7</v>
      </c>
      <c r="I19930" s="4">
        <v>64.900000000000006</v>
      </c>
      <c r="J19930" s="4">
        <v>31.7</v>
      </c>
      <c r="K19930" s="4">
        <v>41</v>
      </c>
    </row>
    <row r="19931" spans="1:11">
      <c r="A19931" t="s">
        <v>59976</v>
      </c>
      <c r="B19931" s="1" t="s">
        <v>59977</v>
      </c>
      <c r="C19931" s="2">
        <v>46210.5617361111</v>
      </c>
      <c r="D19931" s="1" t="s">
        <v>59978</v>
      </c>
      <c r="E19931" s="1" t="s">
        <v>58511</v>
      </c>
      <c r="F19931" s="2">
        <v>46194.416678240697</v>
      </c>
      <c r="G19931" s="4">
        <v>43.5</v>
      </c>
      <c r="H19931" s="4">
        <v>28.1</v>
      </c>
      <c r="I19931" s="4">
        <v>74.5</v>
      </c>
      <c r="J19931" s="4">
        <v>31.8</v>
      </c>
      <c r="K19931" s="4">
        <v>45.5</v>
      </c>
    </row>
    <row r="19932" spans="1:11">
      <c r="A19932" t="s">
        <v>59979</v>
      </c>
      <c r="B19932" s="1" t="s">
        <v>59980</v>
      </c>
      <c r="C19932" s="2">
        <v>46210.561770833301</v>
      </c>
      <c r="D19932" s="1" t="s">
        <v>59981</v>
      </c>
      <c r="E19932" s="1" t="s">
        <v>58511</v>
      </c>
      <c r="F19932" s="2">
        <v>46194.458344907398</v>
      </c>
      <c r="G19932" s="4">
        <v>41.4</v>
      </c>
      <c r="H19932" s="4">
        <v>27.5</v>
      </c>
      <c r="I19932" s="4">
        <v>73.2</v>
      </c>
      <c r="J19932" s="4">
        <v>30.9</v>
      </c>
      <c r="K19932" s="4">
        <v>43.3</v>
      </c>
    </row>
    <row r="19933" spans="1:11">
      <c r="A19933" t="s">
        <v>59982</v>
      </c>
      <c r="B19933" s="1" t="s">
        <v>59983</v>
      </c>
      <c r="C19933" s="2">
        <v>46210.561805555597</v>
      </c>
      <c r="D19933" s="1" t="s">
        <v>59984</v>
      </c>
      <c r="E19933" s="1" t="s">
        <v>58511</v>
      </c>
      <c r="F19933" s="2">
        <v>46194.500011574099</v>
      </c>
      <c r="G19933" s="4">
        <v>44.9</v>
      </c>
      <c r="H19933" s="4">
        <v>26.8</v>
      </c>
      <c r="I19933" s="4">
        <v>68.8</v>
      </c>
      <c r="J19933" s="4">
        <v>30.4</v>
      </c>
      <c r="K19933" s="4">
        <v>44.3</v>
      </c>
    </row>
    <row r="19934" spans="1:11">
      <c r="A19934" t="s">
        <v>59985</v>
      </c>
      <c r="B19934" s="1" t="s">
        <v>59986</v>
      </c>
      <c r="C19934" s="2">
        <v>46210.561805555597</v>
      </c>
      <c r="D19934" s="1" t="s">
        <v>59987</v>
      </c>
      <c r="E19934" s="1" t="s">
        <v>58511</v>
      </c>
      <c r="F19934" s="2">
        <v>46194.541678240697</v>
      </c>
      <c r="G19934" s="4">
        <v>39.5</v>
      </c>
      <c r="H19934" s="4">
        <v>26.3</v>
      </c>
      <c r="I19934" s="4">
        <v>59</v>
      </c>
      <c r="J19934" s="4">
        <v>29.7</v>
      </c>
      <c r="K19934" s="4">
        <v>42</v>
      </c>
    </row>
    <row r="19935" spans="1:11">
      <c r="A19935" t="s">
        <v>59988</v>
      </c>
      <c r="B19935" s="1" t="s">
        <v>59989</v>
      </c>
      <c r="C19935" s="2">
        <v>46210.561655092599</v>
      </c>
      <c r="D19935" s="1" t="s">
        <v>59990</v>
      </c>
      <c r="E19935" s="1" t="s">
        <v>58511</v>
      </c>
      <c r="F19935" s="2">
        <v>46194.583344907398</v>
      </c>
      <c r="G19935" s="4">
        <v>40.1</v>
      </c>
      <c r="H19935" s="4">
        <v>27.4</v>
      </c>
      <c r="I19935" s="4">
        <v>62.5</v>
      </c>
      <c r="J19935" s="4">
        <v>30.3</v>
      </c>
      <c r="K19935" s="4">
        <v>40.9</v>
      </c>
    </row>
    <row r="19936" spans="1:11">
      <c r="A19936" t="s">
        <v>59991</v>
      </c>
      <c r="B19936" s="1" t="s">
        <v>59992</v>
      </c>
      <c r="C19936" s="2">
        <v>46210.5617361111</v>
      </c>
      <c r="D19936" s="1" t="s">
        <v>59993</v>
      </c>
      <c r="E19936" s="1" t="s">
        <v>58511</v>
      </c>
      <c r="F19936" s="2">
        <v>46194.625011574099</v>
      </c>
      <c r="G19936" s="4">
        <v>37.799999999999997</v>
      </c>
      <c r="H19936" s="4">
        <v>26</v>
      </c>
      <c r="I19936" s="4">
        <v>66.5</v>
      </c>
      <c r="J19936" s="4">
        <v>29.2</v>
      </c>
      <c r="K19936" s="4">
        <v>39.4</v>
      </c>
    </row>
    <row r="19937" spans="1:11">
      <c r="A19937" t="s">
        <v>59994</v>
      </c>
      <c r="B19937" s="1" t="s">
        <v>59995</v>
      </c>
      <c r="C19937" s="2">
        <v>46210.5616898148</v>
      </c>
      <c r="D19937" s="1" t="s">
        <v>59996</v>
      </c>
      <c r="E19937" s="1" t="s">
        <v>58511</v>
      </c>
      <c r="F19937" s="2">
        <v>46194.666678240697</v>
      </c>
      <c r="G19937" s="4">
        <v>41.6</v>
      </c>
      <c r="H19937" s="4">
        <v>28</v>
      </c>
      <c r="I19937" s="4">
        <v>63.6</v>
      </c>
      <c r="J19937" s="4">
        <v>31.3</v>
      </c>
      <c r="K19937" s="4">
        <v>45</v>
      </c>
    </row>
    <row r="19938" spans="1:11">
      <c r="A19938" t="s">
        <v>59997</v>
      </c>
      <c r="B19938" s="1" t="s">
        <v>59998</v>
      </c>
      <c r="C19938" s="2">
        <v>46210.561712962997</v>
      </c>
      <c r="D19938" s="1" t="s">
        <v>59999</v>
      </c>
      <c r="E19938" s="1" t="s">
        <v>58511</v>
      </c>
      <c r="F19938" s="2">
        <v>46194.708344907398</v>
      </c>
      <c r="G19938" s="4">
        <v>39.9</v>
      </c>
      <c r="H19938" s="4">
        <v>27.5</v>
      </c>
      <c r="I19938" s="4">
        <v>61.5</v>
      </c>
      <c r="J19938" s="4">
        <v>30.7</v>
      </c>
      <c r="K19938" s="4">
        <v>42.6</v>
      </c>
    </row>
    <row r="19939" spans="1:11">
      <c r="A19939" t="s">
        <v>60000</v>
      </c>
      <c r="B19939" s="1" t="s">
        <v>60001</v>
      </c>
      <c r="C19939" s="2">
        <v>46210.561666666697</v>
      </c>
      <c r="D19939" s="1" t="s">
        <v>60002</v>
      </c>
      <c r="E19939" s="1" t="s">
        <v>58511</v>
      </c>
      <c r="F19939" s="2">
        <v>46194.750011574099</v>
      </c>
      <c r="G19939" s="4">
        <v>38.299999999999997</v>
      </c>
      <c r="H19939" s="4">
        <v>27.8</v>
      </c>
      <c r="I19939" s="4">
        <v>64.400000000000006</v>
      </c>
      <c r="J19939" s="4">
        <v>31.2</v>
      </c>
      <c r="K19939" s="4">
        <v>40.299999999999997</v>
      </c>
    </row>
    <row r="19940" spans="1:11">
      <c r="A19940" t="s">
        <v>60003</v>
      </c>
      <c r="B19940" s="1" t="s">
        <v>60004</v>
      </c>
      <c r="C19940" s="2">
        <v>46210.561724537001</v>
      </c>
      <c r="D19940" s="1" t="s">
        <v>60005</v>
      </c>
      <c r="E19940" s="1" t="s">
        <v>58511</v>
      </c>
      <c r="F19940" s="2">
        <v>46194.791678240697</v>
      </c>
      <c r="G19940" s="4">
        <v>37.700000000000003</v>
      </c>
      <c r="H19940" s="4">
        <v>27</v>
      </c>
      <c r="I19940" s="4">
        <v>63</v>
      </c>
      <c r="J19940" s="4">
        <v>30.2</v>
      </c>
      <c r="K19940" s="4">
        <v>39.1</v>
      </c>
    </row>
    <row r="19941" spans="1:11">
      <c r="A19941" t="s">
        <v>60006</v>
      </c>
      <c r="B19941" s="1" t="s">
        <v>60007</v>
      </c>
      <c r="C19941" s="2">
        <v>46210.561701388899</v>
      </c>
      <c r="D19941" s="1" t="s">
        <v>60008</v>
      </c>
      <c r="E19941" s="1" t="s">
        <v>58511</v>
      </c>
      <c r="F19941" s="2">
        <v>46194.833344907398</v>
      </c>
      <c r="G19941" s="4">
        <v>39.4</v>
      </c>
      <c r="H19941" s="4">
        <v>29.5</v>
      </c>
      <c r="I19941" s="4">
        <v>62.1</v>
      </c>
      <c r="J19941" s="4">
        <v>32.5</v>
      </c>
      <c r="K19941" s="4">
        <v>40.5</v>
      </c>
    </row>
    <row r="19942" spans="1:11">
      <c r="A19942" t="s">
        <v>60009</v>
      </c>
      <c r="B19942" s="1" t="s">
        <v>60010</v>
      </c>
      <c r="C19942" s="2">
        <v>46210.5616435185</v>
      </c>
      <c r="D19942" s="1" t="s">
        <v>60011</v>
      </c>
      <c r="E19942" s="1" t="s">
        <v>58511</v>
      </c>
      <c r="F19942" s="2">
        <v>46194.875011574099</v>
      </c>
      <c r="G19942" s="4">
        <v>39.700000000000003</v>
      </c>
      <c r="H19942" s="4">
        <v>28.4</v>
      </c>
      <c r="I19942" s="4">
        <v>62.6</v>
      </c>
      <c r="J19942" s="4">
        <v>31.7</v>
      </c>
      <c r="K19942" s="4">
        <v>41</v>
      </c>
    </row>
    <row r="19943" spans="1:11">
      <c r="A19943" t="s">
        <v>60012</v>
      </c>
      <c r="B19943" s="1" t="s">
        <v>60013</v>
      </c>
      <c r="C19943" s="2">
        <v>46210.561678240701</v>
      </c>
      <c r="D19943" s="1" t="s">
        <v>60014</v>
      </c>
      <c r="E19943" s="1" t="s">
        <v>58511</v>
      </c>
      <c r="F19943" s="2">
        <v>46194.916678240697</v>
      </c>
      <c r="G19943" s="4">
        <v>37.9</v>
      </c>
      <c r="H19943" s="4">
        <v>28.4</v>
      </c>
      <c r="I19943" s="4">
        <v>58</v>
      </c>
      <c r="J19943" s="4">
        <v>30.8</v>
      </c>
      <c r="K19943" s="4">
        <v>39.799999999999997</v>
      </c>
    </row>
    <row r="19944" spans="1:11">
      <c r="A19944" t="s">
        <v>60015</v>
      </c>
      <c r="B19944" s="1" t="s">
        <v>60016</v>
      </c>
      <c r="C19944" s="2">
        <v>46210.561620370398</v>
      </c>
      <c r="D19944" s="1" t="s">
        <v>60017</v>
      </c>
      <c r="E19944" s="1" t="s">
        <v>58511</v>
      </c>
      <c r="F19944" s="2">
        <v>46194.958344907398</v>
      </c>
      <c r="G19944" s="4">
        <v>39</v>
      </c>
      <c r="H19944" s="4">
        <v>27.1</v>
      </c>
      <c r="I19944" s="4">
        <v>61</v>
      </c>
      <c r="J19944" s="4">
        <v>29.5</v>
      </c>
      <c r="K19944" s="4">
        <v>37.200000000000003</v>
      </c>
    </row>
    <row r="19945" spans="1:11">
      <c r="A19945" t="s">
        <v>60018</v>
      </c>
      <c r="B19945" s="1" t="s">
        <v>60019</v>
      </c>
      <c r="C19945" s="2">
        <v>46210.5616435185</v>
      </c>
      <c r="D19945" s="1" t="s">
        <v>60020</v>
      </c>
      <c r="E19945" s="1" t="s">
        <v>58511</v>
      </c>
      <c r="F19945" s="2">
        <v>46195.000011574099</v>
      </c>
      <c r="G19945" s="4">
        <v>32.4</v>
      </c>
      <c r="H19945" s="4">
        <v>24.8</v>
      </c>
      <c r="I19945" s="4">
        <v>54</v>
      </c>
      <c r="J19945" s="4">
        <v>27.5</v>
      </c>
      <c r="K19945" s="4">
        <v>33.799999999999997</v>
      </c>
    </row>
    <row r="19946" spans="1:11">
      <c r="A19946" t="s">
        <v>60021</v>
      </c>
      <c r="B19946" s="1" t="s">
        <v>60022</v>
      </c>
      <c r="C19946" s="2">
        <v>46210.561759259297</v>
      </c>
      <c r="D19946" s="1" t="s">
        <v>60023</v>
      </c>
      <c r="E19946" s="1" t="s">
        <v>58511</v>
      </c>
      <c r="F19946" s="2">
        <v>46195.041678240697</v>
      </c>
      <c r="G19946" s="4">
        <v>33.5</v>
      </c>
      <c r="H19946" s="4">
        <v>22</v>
      </c>
      <c r="I19946" s="4">
        <v>57.5</v>
      </c>
      <c r="J19946" s="4">
        <v>24.7</v>
      </c>
      <c r="K19946" s="4">
        <v>30.4</v>
      </c>
    </row>
    <row r="19947" spans="1:11">
      <c r="A19947" t="s">
        <v>60024</v>
      </c>
      <c r="B19947" s="1" t="s">
        <v>60025</v>
      </c>
      <c r="C19947" s="2">
        <v>46210.561793981498</v>
      </c>
      <c r="D19947" s="1" t="s">
        <v>60026</v>
      </c>
      <c r="E19947" s="1" t="s">
        <v>58511</v>
      </c>
      <c r="F19947" s="2">
        <v>46195.083344907398</v>
      </c>
      <c r="G19947" s="4">
        <v>25.4</v>
      </c>
      <c r="H19947" s="4">
        <v>19.100000000000001</v>
      </c>
      <c r="I19947" s="4">
        <v>50.2</v>
      </c>
      <c r="J19947" s="4">
        <v>22</v>
      </c>
      <c r="K19947" s="4">
        <v>27</v>
      </c>
    </row>
    <row r="19948" spans="1:11">
      <c r="A19948" t="s">
        <v>60027</v>
      </c>
      <c r="B19948" s="1" t="s">
        <v>60028</v>
      </c>
      <c r="C19948" s="2">
        <v>46210.561712962997</v>
      </c>
      <c r="D19948" s="1" t="s">
        <v>60029</v>
      </c>
      <c r="E19948" s="1" t="s">
        <v>58511</v>
      </c>
      <c r="F19948" s="2">
        <v>46195.125011574099</v>
      </c>
      <c r="G19948" s="4">
        <v>24.4</v>
      </c>
      <c r="H19948" s="4">
        <v>18.899999999999999</v>
      </c>
      <c r="I19948" s="4">
        <v>54.6</v>
      </c>
      <c r="J19948" s="4">
        <v>20.3</v>
      </c>
      <c r="K19948" s="4">
        <v>26.6</v>
      </c>
    </row>
    <row r="19949" spans="1:11">
      <c r="A19949" t="s">
        <v>60030</v>
      </c>
      <c r="B19949" s="1" t="s">
        <v>60031</v>
      </c>
      <c r="C19949" s="2">
        <v>46210.5617361111</v>
      </c>
      <c r="D19949" s="1" t="s">
        <v>60032</v>
      </c>
      <c r="E19949" s="1" t="s">
        <v>58511</v>
      </c>
      <c r="F19949" s="2">
        <v>46195.166678240697</v>
      </c>
      <c r="G19949" s="4">
        <v>29.9</v>
      </c>
      <c r="H19949" s="4">
        <v>18.899999999999999</v>
      </c>
      <c r="I19949" s="4">
        <v>52.6</v>
      </c>
      <c r="J19949" s="4">
        <v>20.5</v>
      </c>
      <c r="K19949" s="4">
        <v>28.1</v>
      </c>
    </row>
    <row r="19950" spans="1:11">
      <c r="A19950" t="s">
        <v>60033</v>
      </c>
      <c r="B19950" s="1" t="s">
        <v>60034</v>
      </c>
      <c r="C19950" s="2">
        <v>46210.561793981498</v>
      </c>
      <c r="D19950" s="1" t="s">
        <v>60035</v>
      </c>
      <c r="E19950" s="1" t="s">
        <v>58511</v>
      </c>
      <c r="F19950" s="2">
        <v>46195.208344907398</v>
      </c>
      <c r="G19950" s="4">
        <v>44.8</v>
      </c>
      <c r="H19950" s="4">
        <v>20.6</v>
      </c>
      <c r="I19950" s="4">
        <v>73</v>
      </c>
      <c r="J19950" s="4">
        <v>24.5</v>
      </c>
      <c r="K19950" s="4">
        <v>42.3</v>
      </c>
    </row>
    <row r="19951" spans="1:11">
      <c r="A19951" t="s">
        <v>60036</v>
      </c>
      <c r="B19951" s="1" t="s">
        <v>60037</v>
      </c>
      <c r="C19951" s="2">
        <v>46210.561805555597</v>
      </c>
      <c r="D19951" s="1" t="s">
        <v>60038</v>
      </c>
      <c r="E19951" s="1" t="s">
        <v>58511</v>
      </c>
      <c r="F19951" s="2">
        <v>46195.250011574099</v>
      </c>
      <c r="G19951" s="4">
        <v>38.5</v>
      </c>
      <c r="H19951" s="4">
        <v>24.5</v>
      </c>
      <c r="I19951" s="4">
        <v>62.3</v>
      </c>
      <c r="J19951" s="4">
        <v>29.2</v>
      </c>
      <c r="K19951" s="4">
        <v>41.1</v>
      </c>
    </row>
    <row r="19952" spans="1:11">
      <c r="A19952" t="s">
        <v>60039</v>
      </c>
      <c r="B19952" s="1" t="s">
        <v>60040</v>
      </c>
      <c r="C19952" s="2">
        <v>46210.5616898148</v>
      </c>
      <c r="D19952" s="1" t="s">
        <v>60041</v>
      </c>
      <c r="E19952" s="1" t="s">
        <v>58511</v>
      </c>
      <c r="F19952" s="2">
        <v>46195.291678240697</v>
      </c>
      <c r="G19952" s="4">
        <v>41.4</v>
      </c>
      <c r="H19952" s="4">
        <v>27.4</v>
      </c>
      <c r="I19952" s="4">
        <v>60</v>
      </c>
      <c r="J19952" s="4">
        <v>33.700000000000003</v>
      </c>
      <c r="K19952" s="4">
        <v>43.8</v>
      </c>
    </row>
    <row r="19953" spans="1:11">
      <c r="A19953" t="s">
        <v>60042</v>
      </c>
      <c r="B19953" s="1" t="s">
        <v>60043</v>
      </c>
      <c r="C19953" s="2">
        <v>46210.561678240701</v>
      </c>
      <c r="D19953" s="1" t="s">
        <v>60044</v>
      </c>
      <c r="E19953" s="1" t="s">
        <v>58511</v>
      </c>
      <c r="F19953" s="2">
        <v>46195.333344907398</v>
      </c>
      <c r="G19953" s="4">
        <v>46</v>
      </c>
      <c r="H19953" s="4">
        <v>31.9</v>
      </c>
      <c r="I19953" s="4">
        <v>74.3</v>
      </c>
      <c r="J19953" s="4">
        <v>36.799999999999997</v>
      </c>
      <c r="K19953" s="4">
        <v>48</v>
      </c>
    </row>
    <row r="19954" spans="1:11">
      <c r="A19954" t="s">
        <v>60045</v>
      </c>
      <c r="B19954" s="1" t="s">
        <v>60046</v>
      </c>
      <c r="C19954" s="2">
        <v>46210.5616898148</v>
      </c>
      <c r="D19954" s="1" t="s">
        <v>60047</v>
      </c>
      <c r="E19954" s="1" t="s">
        <v>58511</v>
      </c>
      <c r="F19954" s="2">
        <v>46195.375011574099</v>
      </c>
      <c r="G19954" s="4">
        <v>46.3</v>
      </c>
      <c r="H19954" s="4">
        <v>33.9</v>
      </c>
      <c r="I19954" s="4">
        <v>72.599999999999994</v>
      </c>
      <c r="J19954" s="4">
        <v>40.6</v>
      </c>
      <c r="K19954" s="4">
        <v>48.7</v>
      </c>
    </row>
    <row r="19955" spans="1:11">
      <c r="A19955" t="s">
        <v>60048</v>
      </c>
      <c r="B19955" s="1" t="s">
        <v>60049</v>
      </c>
      <c r="C19955" s="2">
        <v>46210.561805555597</v>
      </c>
      <c r="D19955" s="1" t="s">
        <v>60050</v>
      </c>
      <c r="E19955" s="1" t="s">
        <v>58511</v>
      </c>
      <c r="F19955" s="2">
        <v>46195.416678240697</v>
      </c>
      <c r="G19955" s="4">
        <v>48.4</v>
      </c>
      <c r="H19955" s="4">
        <v>36.6</v>
      </c>
      <c r="I19955" s="4">
        <v>78.400000000000006</v>
      </c>
      <c r="J19955" s="4">
        <v>40.6</v>
      </c>
      <c r="K19955" s="4">
        <v>49.1</v>
      </c>
    </row>
    <row r="19956" spans="1:11">
      <c r="A19956" t="s">
        <v>60051</v>
      </c>
      <c r="B19956" s="1" t="s">
        <v>60052</v>
      </c>
      <c r="C19956" s="2">
        <v>46210.561817129601</v>
      </c>
      <c r="D19956" s="1" t="s">
        <v>60053</v>
      </c>
      <c r="E19956" s="1" t="s">
        <v>58511</v>
      </c>
      <c r="F19956" s="2">
        <v>46195.458344907398</v>
      </c>
      <c r="G19956" s="4">
        <v>44.4</v>
      </c>
      <c r="H19956" s="4">
        <v>35</v>
      </c>
      <c r="I19956" s="4">
        <v>64.7</v>
      </c>
      <c r="J19956" s="4">
        <v>39.299999999999997</v>
      </c>
      <c r="K19956" s="4">
        <v>47.6</v>
      </c>
    </row>
    <row r="19957" spans="1:11">
      <c r="A19957" t="s">
        <v>60054</v>
      </c>
      <c r="B19957" s="1" t="s">
        <v>60055</v>
      </c>
      <c r="C19957" s="2">
        <v>46210.5617361111</v>
      </c>
      <c r="D19957" s="1" t="s">
        <v>60056</v>
      </c>
      <c r="E19957" s="1" t="s">
        <v>58511</v>
      </c>
      <c r="F19957" s="2">
        <v>46195.500011574099</v>
      </c>
      <c r="G19957" s="4">
        <v>47.8</v>
      </c>
      <c r="H19957" s="4">
        <v>34.799999999999997</v>
      </c>
      <c r="I19957" s="4">
        <v>71.2</v>
      </c>
      <c r="J19957" s="4">
        <v>40.799999999999997</v>
      </c>
      <c r="K19957" s="4">
        <v>50.8</v>
      </c>
    </row>
    <row r="19958" spans="1:11">
      <c r="A19958" t="s">
        <v>60057</v>
      </c>
      <c r="B19958" s="1" t="s">
        <v>60058</v>
      </c>
      <c r="C19958" s="2">
        <v>46210.5617824074</v>
      </c>
      <c r="D19958" s="1" t="s">
        <v>60059</v>
      </c>
      <c r="E19958" s="1" t="s">
        <v>58511</v>
      </c>
      <c r="F19958" s="2">
        <v>46195.541678240697</v>
      </c>
      <c r="G19958" s="4">
        <v>45.3</v>
      </c>
      <c r="H19958" s="4">
        <v>35.700000000000003</v>
      </c>
      <c r="I19958" s="4">
        <v>65.3</v>
      </c>
      <c r="J19958" s="4">
        <v>39.4</v>
      </c>
      <c r="K19958" s="4">
        <v>45.5</v>
      </c>
    </row>
    <row r="19959" spans="1:11">
      <c r="A19959" t="s">
        <v>60060</v>
      </c>
      <c r="B19959" s="1" t="s">
        <v>60061</v>
      </c>
      <c r="C19959" s="2">
        <v>46210.561701388899</v>
      </c>
      <c r="D19959" s="1" t="s">
        <v>60062</v>
      </c>
      <c r="E19959" s="1" t="s">
        <v>58511</v>
      </c>
      <c r="F19959" s="2">
        <v>46195.583344907398</v>
      </c>
      <c r="G19959" s="4">
        <v>46.9</v>
      </c>
      <c r="H19959" s="4">
        <v>35.1</v>
      </c>
      <c r="I19959" s="4">
        <v>63.5</v>
      </c>
      <c r="J19959" s="4">
        <v>39.299999999999997</v>
      </c>
      <c r="K19959" s="4">
        <v>49.7</v>
      </c>
    </row>
    <row r="19960" spans="1:11">
      <c r="A19960" t="s">
        <v>60063</v>
      </c>
      <c r="B19960" s="1" t="s">
        <v>60064</v>
      </c>
      <c r="C19960" s="2">
        <v>46210.561793981498</v>
      </c>
      <c r="D19960" s="1" t="s">
        <v>60065</v>
      </c>
      <c r="E19960" s="1" t="s">
        <v>58511</v>
      </c>
      <c r="F19960" s="2">
        <v>46195.625011574099</v>
      </c>
      <c r="G19960" s="4">
        <v>48.3</v>
      </c>
      <c r="H19960" s="4">
        <v>38</v>
      </c>
      <c r="I19960" s="4">
        <v>63.7</v>
      </c>
      <c r="J19960" s="4">
        <v>42.7</v>
      </c>
      <c r="K19960" s="4">
        <v>51.2</v>
      </c>
    </row>
    <row r="19961" spans="1:11">
      <c r="A19961" t="s">
        <v>60066</v>
      </c>
      <c r="B19961" s="1" t="s">
        <v>60067</v>
      </c>
      <c r="C19961" s="2">
        <v>46210.561631944402</v>
      </c>
      <c r="D19961" s="1" t="s">
        <v>60068</v>
      </c>
      <c r="E19961" s="1" t="s">
        <v>58511</v>
      </c>
      <c r="F19961" s="2">
        <v>46195.666678240697</v>
      </c>
      <c r="G19961" s="4">
        <v>65.599999999999994</v>
      </c>
      <c r="H19961" s="4">
        <v>41</v>
      </c>
      <c r="I19961" s="4">
        <v>85.5</v>
      </c>
      <c r="J19961" s="4">
        <v>47.3</v>
      </c>
      <c r="K19961" s="4">
        <v>66.099999999999994</v>
      </c>
    </row>
    <row r="19962" spans="1:11">
      <c r="A19962" t="s">
        <v>60069</v>
      </c>
      <c r="B19962" s="1" t="s">
        <v>60070</v>
      </c>
      <c r="C19962" s="2">
        <v>46210.561805555597</v>
      </c>
      <c r="D19962" s="1" t="s">
        <v>60071</v>
      </c>
      <c r="E19962" s="1" t="s">
        <v>58511</v>
      </c>
      <c r="F19962" s="2">
        <v>46195.708344907398</v>
      </c>
      <c r="G19962" s="4">
        <v>68.900000000000006</v>
      </c>
      <c r="H19962" s="4">
        <v>42.1</v>
      </c>
      <c r="I19962" s="4">
        <v>89.3</v>
      </c>
      <c r="J19962" s="4">
        <v>47.7</v>
      </c>
      <c r="K19962" s="4">
        <v>71.099999999999994</v>
      </c>
    </row>
    <row r="19963" spans="1:11">
      <c r="A19963" t="s">
        <v>60072</v>
      </c>
      <c r="B19963" s="1" t="s">
        <v>60073</v>
      </c>
      <c r="C19963" s="2">
        <v>46210.561724537001</v>
      </c>
      <c r="D19963" s="1" t="s">
        <v>60074</v>
      </c>
      <c r="E19963" s="1" t="s">
        <v>58511</v>
      </c>
      <c r="F19963" s="2">
        <v>46195.750011574099</v>
      </c>
      <c r="G19963" s="4">
        <v>48.9</v>
      </c>
      <c r="H19963" s="4">
        <v>34</v>
      </c>
      <c r="I19963" s="4">
        <v>72.2</v>
      </c>
      <c r="J19963" s="4">
        <v>38</v>
      </c>
      <c r="K19963" s="4">
        <v>50.9</v>
      </c>
    </row>
    <row r="19964" spans="1:11">
      <c r="A19964" t="s">
        <v>60075</v>
      </c>
      <c r="B19964" s="1" t="s">
        <v>60076</v>
      </c>
      <c r="C19964" s="2">
        <v>46210.561805555597</v>
      </c>
      <c r="D19964" s="1" t="s">
        <v>60077</v>
      </c>
      <c r="E19964" s="1" t="s">
        <v>58511</v>
      </c>
      <c r="F19964" s="2">
        <v>46195.791678240697</v>
      </c>
      <c r="G19964" s="4">
        <v>42.5</v>
      </c>
      <c r="H19964" s="4">
        <v>31.7</v>
      </c>
      <c r="I19964" s="4">
        <v>70.5</v>
      </c>
      <c r="J19964" s="4">
        <v>34.9</v>
      </c>
      <c r="K19964" s="4">
        <v>42</v>
      </c>
    </row>
    <row r="19965" spans="1:11">
      <c r="A19965" t="s">
        <v>60078</v>
      </c>
      <c r="B19965" s="1" t="s">
        <v>60079</v>
      </c>
      <c r="C19965" s="2">
        <v>46210.561793981498</v>
      </c>
      <c r="D19965" s="1" t="s">
        <v>60080</v>
      </c>
      <c r="E19965" s="1" t="s">
        <v>58511</v>
      </c>
      <c r="F19965" s="2">
        <v>46195.833344907398</v>
      </c>
      <c r="G19965" s="4">
        <v>49.4</v>
      </c>
      <c r="H19965" s="4">
        <v>30.5</v>
      </c>
      <c r="I19965" s="4">
        <v>80.8</v>
      </c>
      <c r="J19965" s="4">
        <v>34.6</v>
      </c>
      <c r="K19965" s="4">
        <v>50.2</v>
      </c>
    </row>
    <row r="19966" spans="1:11">
      <c r="A19966" t="s">
        <v>60081</v>
      </c>
      <c r="B19966" s="1" t="s">
        <v>60082</v>
      </c>
      <c r="C19966" s="2">
        <v>46210.561747685198</v>
      </c>
      <c r="D19966" s="1" t="s">
        <v>60083</v>
      </c>
      <c r="E19966" s="1" t="s">
        <v>58511</v>
      </c>
      <c r="F19966" s="2">
        <v>46195.875011574099</v>
      </c>
      <c r="G19966" s="4">
        <v>54</v>
      </c>
      <c r="H19966" s="4">
        <v>37.4</v>
      </c>
      <c r="I19966" s="4">
        <v>84.6</v>
      </c>
      <c r="J19966" s="4">
        <v>42</v>
      </c>
      <c r="K19966" s="4">
        <v>55.4</v>
      </c>
    </row>
    <row r="19967" spans="1:11">
      <c r="A19967" t="s">
        <v>60084</v>
      </c>
      <c r="B19967" s="1" t="s">
        <v>60085</v>
      </c>
      <c r="C19967" s="2">
        <v>46210.5618287037</v>
      </c>
      <c r="D19967" s="1" t="s">
        <v>60086</v>
      </c>
      <c r="E19967" s="1" t="s">
        <v>58511</v>
      </c>
      <c r="F19967" s="2">
        <v>46195.916678240697</v>
      </c>
      <c r="G19967" s="4">
        <v>40.200000000000003</v>
      </c>
      <c r="H19967" s="4">
        <v>29.8</v>
      </c>
      <c r="I19967" s="4">
        <v>59.8</v>
      </c>
      <c r="J19967" s="4">
        <v>33.5</v>
      </c>
      <c r="K19967" s="4">
        <v>42.2</v>
      </c>
    </row>
    <row r="19968" spans="1:11">
      <c r="A19968" t="s">
        <v>60087</v>
      </c>
      <c r="B19968" s="1" t="s">
        <v>60088</v>
      </c>
      <c r="C19968" s="2">
        <v>46210.561678240701</v>
      </c>
      <c r="D19968" s="1" t="s">
        <v>60089</v>
      </c>
      <c r="E19968" s="1" t="s">
        <v>58511</v>
      </c>
      <c r="F19968" s="2">
        <v>46195.958344907398</v>
      </c>
      <c r="G19968" s="4">
        <v>39.299999999999997</v>
      </c>
      <c r="H19968" s="4">
        <v>25.9</v>
      </c>
      <c r="I19968" s="4">
        <v>61.4</v>
      </c>
      <c r="J19968" s="4">
        <v>29</v>
      </c>
      <c r="K19968" s="4">
        <v>39.299999999999997</v>
      </c>
    </row>
    <row r="19969" spans="1:11">
      <c r="A19969" t="s">
        <v>60090</v>
      </c>
      <c r="B19969" s="1" t="s">
        <v>60091</v>
      </c>
      <c r="C19969" s="2">
        <v>46210.561817129601</v>
      </c>
      <c r="D19969" s="1" t="s">
        <v>60092</v>
      </c>
      <c r="E19969" s="1" t="s">
        <v>58511</v>
      </c>
      <c r="F19969" s="2">
        <v>46196.000011574099</v>
      </c>
      <c r="G19969" s="4">
        <v>34.799999999999997</v>
      </c>
      <c r="H19969" s="4">
        <v>23.9</v>
      </c>
      <c r="I19969" s="4">
        <v>62.4</v>
      </c>
      <c r="J19969" s="4">
        <v>26.1</v>
      </c>
      <c r="K19969" s="4">
        <v>33.700000000000003</v>
      </c>
    </row>
    <row r="19970" spans="1:11">
      <c r="A19970" t="s">
        <v>60093</v>
      </c>
      <c r="B19970" s="1" t="s">
        <v>60094</v>
      </c>
      <c r="C19970" s="2">
        <v>46210.561805555597</v>
      </c>
      <c r="D19970" s="1" t="s">
        <v>60095</v>
      </c>
      <c r="E19970" s="1" t="s">
        <v>58511</v>
      </c>
      <c r="F19970" s="2">
        <v>46196.041678240697</v>
      </c>
      <c r="G19970" s="4">
        <v>37.6</v>
      </c>
      <c r="H19970" s="4">
        <v>19.7</v>
      </c>
      <c r="I19970" s="4">
        <v>58.9</v>
      </c>
      <c r="J19970" s="4">
        <v>23.8</v>
      </c>
      <c r="K19970" s="4">
        <v>37.799999999999997</v>
      </c>
    </row>
    <row r="19971" spans="1:11">
      <c r="A19971" t="s">
        <v>60096</v>
      </c>
      <c r="B19971" s="1" t="s">
        <v>60097</v>
      </c>
      <c r="C19971" s="2">
        <v>46210.561747685198</v>
      </c>
      <c r="D19971" s="1" t="s">
        <v>60098</v>
      </c>
      <c r="E19971" s="1" t="s">
        <v>58511</v>
      </c>
      <c r="F19971" s="2">
        <v>46196.083344907398</v>
      </c>
      <c r="G19971" s="4">
        <v>27.3</v>
      </c>
      <c r="H19971" s="4">
        <v>20.100000000000001</v>
      </c>
      <c r="I19971" s="4">
        <v>48.2</v>
      </c>
      <c r="J19971" s="4">
        <v>23.1</v>
      </c>
      <c r="K19971" s="4">
        <v>29</v>
      </c>
    </row>
    <row r="19972" spans="1:11">
      <c r="A19972" t="s">
        <v>60099</v>
      </c>
      <c r="B19972" s="1" t="s">
        <v>60100</v>
      </c>
      <c r="C19972" s="2">
        <v>46210.561666666697</v>
      </c>
      <c r="D19972" s="1" t="s">
        <v>60101</v>
      </c>
      <c r="E19972" s="1" t="s">
        <v>58511</v>
      </c>
      <c r="F19972" s="2">
        <v>46196.125011574099</v>
      </c>
      <c r="G19972" s="4">
        <v>37.4</v>
      </c>
      <c r="H19972" s="4">
        <v>19.600000000000001</v>
      </c>
      <c r="I19972" s="4">
        <v>52</v>
      </c>
      <c r="J19972" s="4">
        <v>23.1</v>
      </c>
      <c r="K19972" s="4">
        <v>41.6</v>
      </c>
    </row>
    <row r="19973" spans="1:11">
      <c r="A19973" t="s">
        <v>60102</v>
      </c>
      <c r="B19973" s="1" t="s">
        <v>60103</v>
      </c>
      <c r="C19973" s="2">
        <v>46210.561631944402</v>
      </c>
      <c r="D19973" s="1" t="s">
        <v>60104</v>
      </c>
      <c r="E19973" s="1" t="s">
        <v>58511</v>
      </c>
      <c r="F19973" s="2">
        <v>46196.166678240697</v>
      </c>
      <c r="G19973" s="4">
        <v>36.4</v>
      </c>
      <c r="H19973" s="4">
        <v>19.100000000000001</v>
      </c>
      <c r="I19973" s="4">
        <v>63.2</v>
      </c>
      <c r="J19973" s="4">
        <v>22.2</v>
      </c>
      <c r="K19973" s="4">
        <v>29.4</v>
      </c>
    </row>
    <row r="19974" spans="1:11">
      <c r="A19974" t="s">
        <v>60105</v>
      </c>
      <c r="B19974" s="1" t="s">
        <v>60106</v>
      </c>
      <c r="C19974" s="2">
        <v>46210.561817129601</v>
      </c>
      <c r="D19974" s="1" t="s">
        <v>60107</v>
      </c>
      <c r="E19974" s="1" t="s">
        <v>58511</v>
      </c>
      <c r="F19974" s="2">
        <v>46196.208344907398</v>
      </c>
      <c r="G19974" s="4">
        <v>41.1</v>
      </c>
      <c r="H19974" s="4">
        <v>23</v>
      </c>
      <c r="I19974" s="4">
        <v>65.599999999999994</v>
      </c>
      <c r="J19974" s="4">
        <v>25.9</v>
      </c>
      <c r="K19974" s="4">
        <v>42</v>
      </c>
    </row>
    <row r="19975" spans="1:11">
      <c r="A19975" t="s">
        <v>60108</v>
      </c>
      <c r="B19975" s="1" t="s">
        <v>60109</v>
      </c>
      <c r="C19975" s="2">
        <v>46210.561770833301</v>
      </c>
      <c r="D19975" s="1" t="s">
        <v>60110</v>
      </c>
      <c r="E19975" s="1" t="s">
        <v>58511</v>
      </c>
      <c r="F19975" s="2">
        <v>46196.250011574099</v>
      </c>
      <c r="G19975" s="4">
        <v>38.6</v>
      </c>
      <c r="H19975" s="4">
        <v>24.7</v>
      </c>
      <c r="I19975" s="4">
        <v>66.7</v>
      </c>
      <c r="J19975" s="4">
        <v>29.9</v>
      </c>
      <c r="K19975" s="4">
        <v>40.200000000000003</v>
      </c>
    </row>
    <row r="19976" spans="1:11">
      <c r="A19976" t="s">
        <v>60111</v>
      </c>
      <c r="B19976" s="1" t="s">
        <v>60112</v>
      </c>
      <c r="C19976" s="2">
        <v>46210.5617824074</v>
      </c>
      <c r="D19976" s="1" t="s">
        <v>60113</v>
      </c>
      <c r="E19976" s="1" t="s">
        <v>58511</v>
      </c>
      <c r="F19976" s="2">
        <v>46196.291678240697</v>
      </c>
      <c r="G19976" s="4">
        <v>43.2</v>
      </c>
      <c r="H19976" s="4">
        <v>29</v>
      </c>
      <c r="I19976" s="4">
        <v>69.7</v>
      </c>
      <c r="J19976" s="4">
        <v>33.799999999999997</v>
      </c>
      <c r="K19976" s="4">
        <v>44.2</v>
      </c>
    </row>
    <row r="19977" spans="1:11">
      <c r="A19977" t="s">
        <v>60114</v>
      </c>
      <c r="B19977" s="1" t="s">
        <v>60115</v>
      </c>
      <c r="C19977" s="2">
        <v>46210.561631944402</v>
      </c>
      <c r="D19977" s="1" t="s">
        <v>60116</v>
      </c>
      <c r="E19977" s="1" t="s">
        <v>58511</v>
      </c>
      <c r="F19977" s="2">
        <v>46196.333344907398</v>
      </c>
      <c r="G19977" s="4">
        <v>41.8</v>
      </c>
      <c r="H19977" s="4">
        <v>33</v>
      </c>
      <c r="I19977" s="4">
        <v>63.5</v>
      </c>
      <c r="J19977" s="4">
        <v>36.6</v>
      </c>
      <c r="K19977" s="4">
        <v>44.3</v>
      </c>
    </row>
    <row r="19978" spans="1:11">
      <c r="A19978" t="s">
        <v>60117</v>
      </c>
      <c r="B19978" s="1" t="s">
        <v>60118</v>
      </c>
      <c r="C19978" s="2">
        <v>46210.561631944402</v>
      </c>
      <c r="D19978" s="1" t="s">
        <v>60119</v>
      </c>
      <c r="E19978" s="1" t="s">
        <v>58511</v>
      </c>
      <c r="F19978" s="2">
        <v>46196.375011574099</v>
      </c>
      <c r="G19978" s="4">
        <v>49.3</v>
      </c>
      <c r="H19978" s="4">
        <v>37.6</v>
      </c>
      <c r="I19978" s="4">
        <v>72.8</v>
      </c>
      <c r="J19978" s="4">
        <v>41.4</v>
      </c>
      <c r="K19978" s="4">
        <v>51.6</v>
      </c>
    </row>
    <row r="19979" spans="1:11">
      <c r="A19979" t="s">
        <v>60120</v>
      </c>
      <c r="B19979" s="1" t="s">
        <v>60121</v>
      </c>
      <c r="C19979" s="2">
        <v>46210.561678240701</v>
      </c>
      <c r="D19979" s="1" t="s">
        <v>60122</v>
      </c>
      <c r="E19979" s="1" t="s">
        <v>58511</v>
      </c>
      <c r="F19979" s="2">
        <v>46196.416678240697</v>
      </c>
      <c r="G19979" s="4">
        <v>62.6</v>
      </c>
      <c r="H19979" s="4">
        <v>38.200000000000003</v>
      </c>
      <c r="I19979" s="4">
        <v>84.7</v>
      </c>
      <c r="J19979" s="4">
        <v>43.4</v>
      </c>
      <c r="K19979" s="4">
        <v>57.6</v>
      </c>
    </row>
    <row r="19980" spans="1:11">
      <c r="A19980" t="s">
        <v>60123</v>
      </c>
      <c r="B19980" s="1" t="s">
        <v>60124</v>
      </c>
      <c r="C19980" s="2">
        <v>46210.561666666697</v>
      </c>
      <c r="D19980" s="1" t="s">
        <v>60125</v>
      </c>
      <c r="E19980" s="1" t="s">
        <v>58511</v>
      </c>
      <c r="F19980" s="2">
        <v>46196.458344907398</v>
      </c>
      <c r="G19980" s="4">
        <v>44.6</v>
      </c>
      <c r="H19980" s="4">
        <v>36.4</v>
      </c>
      <c r="I19980" s="4">
        <v>60.7</v>
      </c>
      <c r="J19980" s="4">
        <v>41.3</v>
      </c>
      <c r="K19980" s="4">
        <v>46.3</v>
      </c>
    </row>
    <row r="19981" spans="1:11">
      <c r="A19981" t="s">
        <v>60126</v>
      </c>
      <c r="B19981" s="1" t="s">
        <v>60127</v>
      </c>
      <c r="C19981" s="2">
        <v>46210.5616435185</v>
      </c>
      <c r="D19981" s="1" t="s">
        <v>60128</v>
      </c>
      <c r="E19981" s="1" t="s">
        <v>58511</v>
      </c>
      <c r="F19981" s="2">
        <v>46196.500011574099</v>
      </c>
      <c r="G19981" s="4">
        <v>50.5</v>
      </c>
      <c r="H19981" s="4">
        <v>39.4</v>
      </c>
      <c r="I19981" s="4">
        <v>63.6</v>
      </c>
      <c r="J19981" s="4">
        <v>44.5</v>
      </c>
      <c r="K19981" s="4">
        <v>53.3</v>
      </c>
    </row>
    <row r="19982" spans="1:11">
      <c r="A19982" t="s">
        <v>60129</v>
      </c>
      <c r="B19982" s="1" t="s">
        <v>60130</v>
      </c>
      <c r="C19982" s="2">
        <v>46210.561631944402</v>
      </c>
      <c r="D19982" s="1" t="s">
        <v>60131</v>
      </c>
      <c r="E19982" s="1" t="s">
        <v>58511</v>
      </c>
      <c r="F19982" s="2">
        <v>46196.541678240697</v>
      </c>
      <c r="G19982" s="4">
        <v>44.1</v>
      </c>
      <c r="H19982" s="4">
        <v>34.700000000000003</v>
      </c>
      <c r="I19982" s="4">
        <v>64.599999999999994</v>
      </c>
      <c r="J19982" s="4">
        <v>38.5</v>
      </c>
      <c r="K19982" s="4">
        <v>46.6</v>
      </c>
    </row>
    <row r="19983" spans="1:11">
      <c r="A19983" t="s">
        <v>60132</v>
      </c>
      <c r="B19983" s="1" t="s">
        <v>60133</v>
      </c>
      <c r="C19983" s="2">
        <v>46210.561701388899</v>
      </c>
      <c r="D19983" s="1" t="s">
        <v>60134</v>
      </c>
      <c r="E19983" s="1" t="s">
        <v>58511</v>
      </c>
      <c r="F19983" s="2">
        <v>46196.583344907398</v>
      </c>
      <c r="G19983" s="4">
        <v>49.1</v>
      </c>
      <c r="H19983" s="4">
        <v>39.1</v>
      </c>
      <c r="I19983" s="4">
        <v>65.599999999999994</v>
      </c>
      <c r="J19983" s="4">
        <v>45.1</v>
      </c>
      <c r="K19983" s="4">
        <v>51.7</v>
      </c>
    </row>
    <row r="19984" spans="1:11">
      <c r="A19984" t="s">
        <v>60135</v>
      </c>
      <c r="B19984" s="1" t="s">
        <v>60136</v>
      </c>
      <c r="C19984" s="2">
        <v>46210.561759259297</v>
      </c>
      <c r="D19984" s="1" t="s">
        <v>60137</v>
      </c>
      <c r="E19984" s="1" t="s">
        <v>58511</v>
      </c>
      <c r="F19984" s="2">
        <v>46196.625011574099</v>
      </c>
      <c r="G19984" s="4">
        <v>60.1</v>
      </c>
      <c r="H19984" s="4">
        <v>40.6</v>
      </c>
      <c r="I19984" s="4">
        <v>78.5</v>
      </c>
      <c r="J19984" s="4">
        <v>44.1</v>
      </c>
      <c r="K19984" s="4">
        <v>62.3</v>
      </c>
    </row>
    <row r="19985" spans="1:11">
      <c r="A19985" t="s">
        <v>60138</v>
      </c>
      <c r="B19985" s="1" t="s">
        <v>60139</v>
      </c>
      <c r="C19985" s="2">
        <v>46210.561666666697</v>
      </c>
      <c r="D19985" s="1" t="s">
        <v>60140</v>
      </c>
      <c r="E19985" s="1" t="s">
        <v>58511</v>
      </c>
      <c r="F19985" s="2">
        <v>46196.666678240697</v>
      </c>
      <c r="G19985" s="4">
        <v>57.2</v>
      </c>
      <c r="H19985" s="4">
        <v>40.9</v>
      </c>
      <c r="I19985" s="4">
        <v>75.2</v>
      </c>
      <c r="J19985" s="4">
        <v>49.8</v>
      </c>
      <c r="K19985" s="4">
        <v>60.3</v>
      </c>
    </row>
    <row r="19986" spans="1:11">
      <c r="A19986" t="s">
        <v>60141</v>
      </c>
      <c r="B19986" s="1" t="s">
        <v>60142</v>
      </c>
      <c r="C19986" s="2">
        <v>46210.561724537001</v>
      </c>
      <c r="D19986" s="1" t="s">
        <v>60143</v>
      </c>
      <c r="E19986" s="1" t="s">
        <v>58511</v>
      </c>
      <c r="F19986" s="2">
        <v>46196.708344907398</v>
      </c>
      <c r="G19986" s="4">
        <v>57.9</v>
      </c>
      <c r="H19986" s="4">
        <v>37.6</v>
      </c>
      <c r="I19986" s="4">
        <v>80.7</v>
      </c>
      <c r="J19986" s="4">
        <v>44.3</v>
      </c>
      <c r="K19986" s="4">
        <v>60.8</v>
      </c>
    </row>
    <row r="19987" spans="1:11">
      <c r="A19987" t="s">
        <v>60144</v>
      </c>
      <c r="B19987" s="1" t="s">
        <v>60145</v>
      </c>
      <c r="C19987" s="2">
        <v>46210.561631944402</v>
      </c>
      <c r="D19987" s="1" t="s">
        <v>60146</v>
      </c>
      <c r="E19987" s="1" t="s">
        <v>58511</v>
      </c>
      <c r="F19987" s="2">
        <v>46196.750011574099</v>
      </c>
      <c r="G19987" s="4">
        <v>52.6</v>
      </c>
      <c r="H19987" s="4">
        <v>32.5</v>
      </c>
      <c r="I19987" s="4">
        <v>72.099999999999994</v>
      </c>
      <c r="J19987" s="4">
        <v>36.700000000000003</v>
      </c>
      <c r="K19987" s="4">
        <v>54.5</v>
      </c>
    </row>
    <row r="19988" spans="1:11">
      <c r="A19988" t="s">
        <v>60147</v>
      </c>
      <c r="B19988" s="1" t="s">
        <v>60148</v>
      </c>
      <c r="C19988" s="2">
        <v>46210.561678240701</v>
      </c>
      <c r="D19988" s="1" t="s">
        <v>60149</v>
      </c>
      <c r="E19988" s="1" t="s">
        <v>58511</v>
      </c>
      <c r="F19988" s="2">
        <v>46196.791678240697</v>
      </c>
      <c r="G19988" s="4">
        <v>41.7</v>
      </c>
      <c r="H19988" s="4">
        <v>31.6</v>
      </c>
      <c r="I19988" s="4">
        <v>69.900000000000006</v>
      </c>
      <c r="J19988" s="4">
        <v>35.200000000000003</v>
      </c>
      <c r="K19988" s="4">
        <v>43.7</v>
      </c>
    </row>
    <row r="19989" spans="1:11">
      <c r="A19989" t="s">
        <v>60150</v>
      </c>
      <c r="B19989" s="1" t="s">
        <v>60151</v>
      </c>
      <c r="C19989" s="2">
        <v>46210.561805555597</v>
      </c>
      <c r="D19989" s="1" t="s">
        <v>60152</v>
      </c>
      <c r="E19989" s="1" t="s">
        <v>58511</v>
      </c>
      <c r="F19989" s="2">
        <v>46196.833344907398</v>
      </c>
      <c r="G19989" s="4">
        <v>40.700000000000003</v>
      </c>
      <c r="H19989" s="4">
        <v>31.5</v>
      </c>
      <c r="I19989" s="4">
        <v>63</v>
      </c>
      <c r="J19989" s="4">
        <v>34.9</v>
      </c>
      <c r="K19989" s="4">
        <v>43.3</v>
      </c>
    </row>
    <row r="19990" spans="1:11">
      <c r="A19990" t="s">
        <v>60153</v>
      </c>
      <c r="B19990" s="1" t="s">
        <v>60154</v>
      </c>
      <c r="C19990" s="2">
        <v>46210.561666666697</v>
      </c>
      <c r="D19990" s="1" t="s">
        <v>60155</v>
      </c>
      <c r="E19990" s="1" t="s">
        <v>58511</v>
      </c>
      <c r="F19990" s="2">
        <v>46196.875011574099</v>
      </c>
      <c r="G19990" s="4">
        <v>41.1</v>
      </c>
      <c r="H19990" s="4">
        <v>31.8</v>
      </c>
      <c r="I19990" s="4">
        <v>63.3</v>
      </c>
      <c r="J19990" s="4">
        <v>35.200000000000003</v>
      </c>
      <c r="K19990" s="4">
        <v>44</v>
      </c>
    </row>
    <row r="19991" spans="1:11">
      <c r="A19991" t="s">
        <v>60156</v>
      </c>
      <c r="B19991" s="1" t="s">
        <v>60157</v>
      </c>
      <c r="C19991" s="2">
        <v>46210.5616435185</v>
      </c>
      <c r="D19991" s="1" t="s">
        <v>60158</v>
      </c>
      <c r="E19991" s="1" t="s">
        <v>58511</v>
      </c>
      <c r="F19991" s="2">
        <v>46196.916678240697</v>
      </c>
      <c r="G19991" s="4">
        <v>39.299999999999997</v>
      </c>
      <c r="H19991" s="4">
        <v>29.3</v>
      </c>
      <c r="I19991" s="4">
        <v>60</v>
      </c>
      <c r="J19991" s="4">
        <v>31.3</v>
      </c>
      <c r="K19991" s="4">
        <v>40.799999999999997</v>
      </c>
    </row>
    <row r="19992" spans="1:11">
      <c r="A19992" t="s">
        <v>60159</v>
      </c>
      <c r="B19992" s="1" t="s">
        <v>60160</v>
      </c>
      <c r="C19992" s="2">
        <v>46210.561724537001</v>
      </c>
      <c r="D19992" s="1" t="s">
        <v>60161</v>
      </c>
      <c r="E19992" s="1" t="s">
        <v>58511</v>
      </c>
      <c r="F19992" s="2">
        <v>46196.958344907398</v>
      </c>
      <c r="G19992" s="4">
        <v>38</v>
      </c>
      <c r="H19992" s="4">
        <v>28.6</v>
      </c>
      <c r="I19992" s="4">
        <v>60.5</v>
      </c>
      <c r="J19992" s="4">
        <v>30.7</v>
      </c>
      <c r="K19992" s="4">
        <v>38.799999999999997</v>
      </c>
    </row>
    <row r="19993" spans="1:11">
      <c r="A19993" t="s">
        <v>60162</v>
      </c>
      <c r="B19993" s="1" t="s">
        <v>60163</v>
      </c>
      <c r="C19993" s="2">
        <v>46210.561631944402</v>
      </c>
      <c r="D19993" s="1" t="s">
        <v>60164</v>
      </c>
      <c r="E19993" s="1" t="s">
        <v>58511</v>
      </c>
      <c r="F19993" s="2">
        <v>46197.000011574099</v>
      </c>
      <c r="G19993" s="4">
        <v>38.4</v>
      </c>
      <c r="H19993" s="4">
        <v>28.2</v>
      </c>
      <c r="I19993" s="4">
        <v>57</v>
      </c>
      <c r="J19993" s="4">
        <v>30.7</v>
      </c>
      <c r="K19993" s="4">
        <v>41.7</v>
      </c>
    </row>
    <row r="19994" spans="1:11">
      <c r="A19994" t="s">
        <v>60165</v>
      </c>
      <c r="B19994" s="1" t="s">
        <v>60166</v>
      </c>
      <c r="C19994" s="2">
        <v>46210.5617361111</v>
      </c>
      <c r="D19994" s="1" t="s">
        <v>60167</v>
      </c>
      <c r="E19994" s="1" t="s">
        <v>58511</v>
      </c>
      <c r="F19994" s="2">
        <v>46197.041678240697</v>
      </c>
      <c r="G19994" s="4">
        <v>32.799999999999997</v>
      </c>
      <c r="H19994" s="4">
        <v>27.1</v>
      </c>
      <c r="I19994" s="4">
        <v>46.2</v>
      </c>
      <c r="J19994" s="4">
        <v>28.8</v>
      </c>
      <c r="K19994" s="4">
        <v>35.700000000000003</v>
      </c>
    </row>
    <row r="19995" spans="1:11">
      <c r="A19995" t="s">
        <v>60168</v>
      </c>
      <c r="B19995" s="1" t="s">
        <v>60169</v>
      </c>
      <c r="C19995" s="2">
        <v>46210.561817129601</v>
      </c>
      <c r="D19995" s="1" t="s">
        <v>60170</v>
      </c>
      <c r="E19995" s="1" t="s">
        <v>58511</v>
      </c>
      <c r="F19995" s="2">
        <v>46197.083344907398</v>
      </c>
      <c r="G19995" s="4">
        <v>31</v>
      </c>
      <c r="H19995" s="4">
        <v>26</v>
      </c>
      <c r="I19995" s="4">
        <v>53.5</v>
      </c>
      <c r="J19995" s="4">
        <v>27.9</v>
      </c>
      <c r="K19995" s="4">
        <v>32.200000000000003</v>
      </c>
    </row>
    <row r="19996" spans="1:11">
      <c r="A19996" t="s">
        <v>60171</v>
      </c>
      <c r="B19996" s="1" t="s">
        <v>60172</v>
      </c>
      <c r="C19996" s="2">
        <v>46210.5618287037</v>
      </c>
      <c r="D19996" s="1" t="s">
        <v>60173</v>
      </c>
      <c r="E19996" s="1" t="s">
        <v>58511</v>
      </c>
      <c r="F19996" s="2">
        <v>46197.125011574099</v>
      </c>
      <c r="G19996" s="4">
        <v>28.7</v>
      </c>
      <c r="H19996" s="4">
        <v>23.8</v>
      </c>
      <c r="I19996" s="4">
        <v>44.8</v>
      </c>
      <c r="J19996" s="4">
        <v>25.7</v>
      </c>
      <c r="K19996" s="4">
        <v>30.2</v>
      </c>
    </row>
    <row r="19997" spans="1:11">
      <c r="A19997" t="s">
        <v>60174</v>
      </c>
      <c r="B19997" s="1" t="s">
        <v>60175</v>
      </c>
      <c r="C19997" s="2">
        <v>46210.561793981498</v>
      </c>
      <c r="D19997" s="1" t="s">
        <v>60176</v>
      </c>
      <c r="E19997" s="1" t="s">
        <v>58511</v>
      </c>
      <c r="F19997" s="2">
        <v>46197.166678240697</v>
      </c>
      <c r="G19997" s="4">
        <v>29.9</v>
      </c>
      <c r="H19997" s="4">
        <v>23.8</v>
      </c>
      <c r="I19997" s="4">
        <v>51.8</v>
      </c>
      <c r="J19997" s="4">
        <v>25.4</v>
      </c>
      <c r="K19997" s="4">
        <v>30.1</v>
      </c>
    </row>
    <row r="19998" spans="1:11">
      <c r="A19998" t="s">
        <v>60177</v>
      </c>
      <c r="B19998" s="1" t="s">
        <v>60178</v>
      </c>
      <c r="C19998" s="2">
        <v>46210.561724537001</v>
      </c>
      <c r="D19998" s="1" t="s">
        <v>60179</v>
      </c>
      <c r="E19998" s="1" t="s">
        <v>58511</v>
      </c>
      <c r="F19998" s="2">
        <v>46197.208344907398</v>
      </c>
      <c r="G19998" s="4">
        <v>40.200000000000003</v>
      </c>
      <c r="H19998" s="4">
        <v>26.7</v>
      </c>
      <c r="I19998" s="4">
        <v>69.3</v>
      </c>
      <c r="J19998" s="4">
        <v>28.6</v>
      </c>
      <c r="K19998" s="4">
        <v>41.5</v>
      </c>
    </row>
    <row r="19999" spans="1:11">
      <c r="A19999" t="s">
        <v>60180</v>
      </c>
      <c r="B19999" s="1" t="s">
        <v>60181</v>
      </c>
      <c r="C19999" s="2">
        <v>46210.561701388899</v>
      </c>
      <c r="D19999" s="1" t="s">
        <v>60182</v>
      </c>
      <c r="E19999" s="1" t="s">
        <v>58511</v>
      </c>
      <c r="F19999" s="2">
        <v>46197.250011574099</v>
      </c>
      <c r="G19999" s="4">
        <v>41.1</v>
      </c>
      <c r="H19999" s="4">
        <v>27.5</v>
      </c>
      <c r="I19999" s="4">
        <v>66.3</v>
      </c>
      <c r="J19999" s="4">
        <v>30.9</v>
      </c>
      <c r="K19999" s="4">
        <v>42.8</v>
      </c>
    </row>
    <row r="20000" spans="1:11">
      <c r="A20000" t="s">
        <v>60183</v>
      </c>
      <c r="B20000" s="1" t="s">
        <v>60184</v>
      </c>
      <c r="C20000" s="2">
        <v>46210.561678240701</v>
      </c>
      <c r="D20000" s="1" t="s">
        <v>60185</v>
      </c>
      <c r="E20000" s="1" t="s">
        <v>58511</v>
      </c>
      <c r="F20000" s="2">
        <v>46197.291678240697</v>
      </c>
      <c r="G20000" s="4">
        <v>43.3</v>
      </c>
      <c r="H20000" s="4">
        <v>30</v>
      </c>
      <c r="I20000" s="4">
        <v>68.900000000000006</v>
      </c>
      <c r="J20000" s="4">
        <v>33.700000000000003</v>
      </c>
      <c r="K20000" s="4">
        <v>44.5</v>
      </c>
    </row>
    <row r="20001" spans="1:11">
      <c r="A20001" t="s">
        <v>60186</v>
      </c>
      <c r="B20001" s="1" t="s">
        <v>60187</v>
      </c>
      <c r="C20001" s="2">
        <v>46210.561655092599</v>
      </c>
      <c r="D20001" s="1" t="s">
        <v>60188</v>
      </c>
      <c r="E20001" s="1" t="s">
        <v>58511</v>
      </c>
      <c r="F20001" s="2">
        <v>46197.333344907398</v>
      </c>
      <c r="G20001" s="4">
        <v>46.1</v>
      </c>
      <c r="H20001" s="4">
        <v>30.5</v>
      </c>
      <c r="I20001" s="4">
        <v>65.400000000000006</v>
      </c>
      <c r="J20001" s="4">
        <v>34.799999999999997</v>
      </c>
      <c r="K20001" s="4">
        <v>50.6</v>
      </c>
    </row>
    <row r="20002" spans="1:11">
      <c r="A20002" t="s">
        <v>60189</v>
      </c>
      <c r="B20002" s="1" t="s">
        <v>60190</v>
      </c>
      <c r="C20002" s="2">
        <v>46210.5616435185</v>
      </c>
      <c r="D20002" s="1" t="s">
        <v>60191</v>
      </c>
      <c r="E20002" s="1" t="s">
        <v>58511</v>
      </c>
      <c r="F20002" s="2">
        <v>46197.375011574099</v>
      </c>
      <c r="G20002" s="4">
        <v>53.7</v>
      </c>
      <c r="H20002" s="4">
        <v>39.200000000000003</v>
      </c>
      <c r="I20002" s="4">
        <v>71.5</v>
      </c>
      <c r="J20002" s="4">
        <v>44.7</v>
      </c>
      <c r="K20002" s="4">
        <v>56.2</v>
      </c>
    </row>
    <row r="20003" spans="1:11">
      <c r="A20003" t="s">
        <v>60192</v>
      </c>
      <c r="B20003" s="1" t="s">
        <v>60193</v>
      </c>
      <c r="C20003" s="2">
        <v>46210.561712962997</v>
      </c>
      <c r="D20003" s="1" t="s">
        <v>60194</v>
      </c>
      <c r="E20003" s="1" t="s">
        <v>58511</v>
      </c>
      <c r="F20003" s="2">
        <v>46197.416678240697</v>
      </c>
      <c r="G20003" s="4">
        <v>51.2</v>
      </c>
      <c r="H20003" s="4">
        <v>38.700000000000003</v>
      </c>
      <c r="I20003" s="4">
        <v>71.7</v>
      </c>
      <c r="J20003" s="4">
        <v>42.4</v>
      </c>
      <c r="K20003" s="4">
        <v>53</v>
      </c>
    </row>
    <row r="20004" spans="1:11">
      <c r="A20004" t="s">
        <v>60195</v>
      </c>
      <c r="B20004" s="1" t="s">
        <v>60196</v>
      </c>
      <c r="C20004" s="2">
        <v>46210.561655092599</v>
      </c>
      <c r="D20004" s="1" t="s">
        <v>60197</v>
      </c>
      <c r="E20004" s="1" t="s">
        <v>58511</v>
      </c>
      <c r="F20004" s="2">
        <v>46197.458344907398</v>
      </c>
      <c r="G20004" s="4">
        <v>52.5</v>
      </c>
      <c r="H20004" s="4">
        <v>41.4</v>
      </c>
      <c r="I20004" s="4">
        <v>78.7</v>
      </c>
      <c r="J20004" s="4">
        <v>43.8</v>
      </c>
      <c r="K20004" s="4">
        <v>55.1</v>
      </c>
    </row>
    <row r="20005" spans="1:11">
      <c r="A20005" t="s">
        <v>60198</v>
      </c>
      <c r="B20005" s="1" t="s">
        <v>60199</v>
      </c>
      <c r="C20005" s="2">
        <v>46210.561770833301</v>
      </c>
      <c r="D20005" s="1" t="s">
        <v>60200</v>
      </c>
      <c r="E20005" s="1" t="s">
        <v>58511</v>
      </c>
      <c r="F20005" s="2">
        <v>46197.500011574099</v>
      </c>
      <c r="G20005" s="4">
        <v>55.7</v>
      </c>
      <c r="H20005" s="4">
        <v>39.5</v>
      </c>
      <c r="I20005" s="4">
        <v>81.2</v>
      </c>
      <c r="J20005" s="4">
        <v>46.4</v>
      </c>
      <c r="K20005" s="4">
        <v>57</v>
      </c>
    </row>
    <row r="20006" spans="1:11">
      <c r="A20006" t="s">
        <v>60201</v>
      </c>
      <c r="B20006" s="1" t="s">
        <v>60202</v>
      </c>
      <c r="C20006" s="2">
        <v>46210.561678240701</v>
      </c>
      <c r="D20006" s="1" t="s">
        <v>60203</v>
      </c>
      <c r="E20006" s="1" t="s">
        <v>58511</v>
      </c>
      <c r="F20006" s="2">
        <v>46197.541678240697</v>
      </c>
      <c r="G20006" s="4">
        <v>51.3</v>
      </c>
      <c r="H20006" s="4">
        <v>39.799999999999997</v>
      </c>
      <c r="I20006" s="4">
        <v>87</v>
      </c>
      <c r="J20006" s="4">
        <v>41.9</v>
      </c>
      <c r="K20006" s="4">
        <v>53.1</v>
      </c>
    </row>
    <row r="20007" spans="1:11">
      <c r="A20007" t="s">
        <v>60204</v>
      </c>
      <c r="B20007" s="1" t="s">
        <v>60205</v>
      </c>
      <c r="C20007" s="2">
        <v>46210.561655092599</v>
      </c>
      <c r="D20007" s="1" t="s">
        <v>60206</v>
      </c>
      <c r="E20007" s="1" t="s">
        <v>58511</v>
      </c>
      <c r="F20007" s="2">
        <v>46197.583344907398</v>
      </c>
      <c r="G20007" s="4">
        <v>52.2</v>
      </c>
      <c r="H20007" s="4">
        <v>37.1</v>
      </c>
      <c r="I20007" s="4">
        <v>75.7</v>
      </c>
      <c r="J20007" s="4">
        <v>43.1</v>
      </c>
      <c r="K20007" s="4">
        <v>55.6</v>
      </c>
    </row>
    <row r="20008" spans="1:11">
      <c r="A20008" t="s">
        <v>60207</v>
      </c>
      <c r="B20008" s="1" t="s">
        <v>60208</v>
      </c>
      <c r="C20008" s="2">
        <v>46210.561724537001</v>
      </c>
      <c r="D20008" s="1" t="s">
        <v>60209</v>
      </c>
      <c r="E20008" s="1" t="s">
        <v>58511</v>
      </c>
      <c r="F20008" s="2">
        <v>46197.625011574099</v>
      </c>
      <c r="G20008" s="4">
        <v>55.8</v>
      </c>
      <c r="H20008" s="4">
        <v>41.8</v>
      </c>
      <c r="I20008" s="4">
        <v>80.599999999999994</v>
      </c>
      <c r="J20008" s="4">
        <v>44.1</v>
      </c>
      <c r="K20008" s="4">
        <v>58.3</v>
      </c>
    </row>
    <row r="20009" spans="1:11">
      <c r="A20009" t="s">
        <v>60210</v>
      </c>
      <c r="B20009" s="1" t="s">
        <v>60211</v>
      </c>
      <c r="C20009" s="2">
        <v>46210.561620370398</v>
      </c>
      <c r="D20009" s="1" t="s">
        <v>60212</v>
      </c>
      <c r="E20009" s="1" t="s">
        <v>58511</v>
      </c>
      <c r="F20009" s="2">
        <v>46197.666678240697</v>
      </c>
      <c r="G20009" s="4">
        <v>55.9</v>
      </c>
      <c r="H20009" s="4">
        <v>43.7</v>
      </c>
      <c r="I20009" s="4">
        <v>78.3</v>
      </c>
      <c r="J20009" s="4">
        <v>45.1</v>
      </c>
      <c r="K20009" s="4">
        <v>60</v>
      </c>
    </row>
    <row r="20010" spans="1:11">
      <c r="A20010" t="s">
        <v>60213</v>
      </c>
      <c r="B20010" s="1" t="s">
        <v>60214</v>
      </c>
      <c r="C20010" s="2">
        <v>46210.561701388899</v>
      </c>
      <c r="D20010" s="1" t="s">
        <v>60215</v>
      </c>
      <c r="E20010" s="1" t="s">
        <v>58511</v>
      </c>
      <c r="F20010" s="2">
        <v>46197.708344907398</v>
      </c>
      <c r="G20010" s="4">
        <v>61.5</v>
      </c>
      <c r="H20010" s="4">
        <v>46.7</v>
      </c>
      <c r="I20010" s="4">
        <v>76.2</v>
      </c>
      <c r="J20010" s="4">
        <v>54.1</v>
      </c>
      <c r="K20010" s="4">
        <v>63.7</v>
      </c>
    </row>
    <row r="20011" spans="1:11">
      <c r="A20011" t="s">
        <v>60216</v>
      </c>
      <c r="B20011" s="1" t="s">
        <v>60217</v>
      </c>
      <c r="C20011" s="2">
        <v>46210.561712962997</v>
      </c>
      <c r="D20011" s="1" t="s">
        <v>60218</v>
      </c>
      <c r="E20011" s="1" t="s">
        <v>58511</v>
      </c>
      <c r="F20011" s="2">
        <v>46197.750011574099</v>
      </c>
      <c r="G20011" s="4">
        <v>58.6</v>
      </c>
      <c r="H20011" s="4">
        <v>28.5</v>
      </c>
      <c r="I20011" s="4">
        <v>78.099999999999994</v>
      </c>
      <c r="J20011" s="4">
        <v>33.299999999999997</v>
      </c>
      <c r="K20011" s="4">
        <v>61.5</v>
      </c>
    </row>
    <row r="20012" spans="1:11">
      <c r="A20012" t="s">
        <v>60219</v>
      </c>
      <c r="B20012" s="1" t="s">
        <v>60220</v>
      </c>
      <c r="C20012" s="2">
        <v>46210.561805555597</v>
      </c>
      <c r="D20012" s="1" t="s">
        <v>60221</v>
      </c>
      <c r="E20012" s="1" t="s">
        <v>58511</v>
      </c>
      <c r="F20012" s="2">
        <v>46197.791678240697</v>
      </c>
      <c r="G20012" s="4">
        <v>40</v>
      </c>
      <c r="H20012" s="4">
        <v>27.4</v>
      </c>
      <c r="I20012" s="4">
        <v>66.099999999999994</v>
      </c>
      <c r="J20012" s="4">
        <v>31.9</v>
      </c>
      <c r="K20012" s="4">
        <v>41.6</v>
      </c>
    </row>
    <row r="20013" spans="1:11">
      <c r="A20013" t="s">
        <v>60222</v>
      </c>
      <c r="B20013" s="1" t="s">
        <v>60223</v>
      </c>
      <c r="C20013" s="2">
        <v>46210.561770833301</v>
      </c>
      <c r="D20013" s="1" t="s">
        <v>60224</v>
      </c>
      <c r="E20013" s="1" t="s">
        <v>58511</v>
      </c>
      <c r="F20013" s="2">
        <v>46197.833344907398</v>
      </c>
      <c r="G20013" s="4">
        <v>40.799999999999997</v>
      </c>
      <c r="H20013" s="4">
        <v>28.5</v>
      </c>
      <c r="I20013" s="4">
        <v>66.599999999999994</v>
      </c>
      <c r="J20013" s="4">
        <v>31.2</v>
      </c>
      <c r="K20013" s="4">
        <v>42.1</v>
      </c>
    </row>
    <row r="20014" spans="1:11">
      <c r="A20014" t="s">
        <v>60225</v>
      </c>
      <c r="B20014" s="1" t="s">
        <v>60226</v>
      </c>
      <c r="C20014" s="2">
        <v>46210.561620370398</v>
      </c>
      <c r="D20014" s="1" t="s">
        <v>60227</v>
      </c>
      <c r="E20014" s="1" t="s">
        <v>58511</v>
      </c>
      <c r="F20014" s="2">
        <v>46197.875011574099</v>
      </c>
      <c r="G20014" s="4">
        <v>40.799999999999997</v>
      </c>
      <c r="H20014" s="4">
        <v>27.6</v>
      </c>
      <c r="I20014" s="4">
        <v>66</v>
      </c>
      <c r="J20014" s="4">
        <v>31.1</v>
      </c>
      <c r="K20014" s="4">
        <v>43.3</v>
      </c>
    </row>
    <row r="20015" spans="1:11">
      <c r="A20015" t="s">
        <v>60228</v>
      </c>
      <c r="B20015" s="1" t="s">
        <v>60229</v>
      </c>
      <c r="C20015" s="2">
        <v>46210.561712962997</v>
      </c>
      <c r="D20015" s="1" t="s">
        <v>60230</v>
      </c>
      <c r="E20015" s="1" t="s">
        <v>58511</v>
      </c>
      <c r="F20015" s="2">
        <v>46197.916678240697</v>
      </c>
      <c r="G20015" s="4">
        <v>35.200000000000003</v>
      </c>
      <c r="H20015" s="4">
        <v>25.8</v>
      </c>
      <c r="I20015" s="4">
        <v>61.8</v>
      </c>
      <c r="J20015" s="4">
        <v>28.4</v>
      </c>
      <c r="K20015" s="4">
        <v>37.9</v>
      </c>
    </row>
    <row r="20016" spans="1:11">
      <c r="A20016" t="s">
        <v>60231</v>
      </c>
      <c r="B20016" s="1" t="s">
        <v>60232</v>
      </c>
      <c r="C20016" s="2">
        <v>46210.5617361111</v>
      </c>
      <c r="D20016" s="1" t="s">
        <v>60233</v>
      </c>
      <c r="E20016" s="1" t="s">
        <v>58511</v>
      </c>
      <c r="F20016" s="2">
        <v>46197.958344907398</v>
      </c>
      <c r="G20016" s="4">
        <v>35.6</v>
      </c>
      <c r="H20016" s="4">
        <v>26.7</v>
      </c>
      <c r="I20016" s="4">
        <v>51.8</v>
      </c>
      <c r="J20016" s="4">
        <v>28.9</v>
      </c>
      <c r="K20016" s="4">
        <v>38.4</v>
      </c>
    </row>
    <row r="20017" spans="1:11">
      <c r="A20017" t="s">
        <v>60234</v>
      </c>
      <c r="B20017" s="1" t="s">
        <v>60235</v>
      </c>
      <c r="C20017" s="2">
        <v>46210.561770833301</v>
      </c>
      <c r="D20017" s="1" t="s">
        <v>60236</v>
      </c>
      <c r="E20017" s="1" t="s">
        <v>58511</v>
      </c>
      <c r="F20017" s="2">
        <v>46198.000011574099</v>
      </c>
      <c r="G20017" s="4">
        <v>36.9</v>
      </c>
      <c r="H20017" s="4">
        <v>25.5</v>
      </c>
      <c r="I20017" s="4">
        <v>56.1</v>
      </c>
      <c r="J20017" s="4">
        <v>28.1</v>
      </c>
      <c r="K20017" s="4">
        <v>36.200000000000003</v>
      </c>
    </row>
    <row r="20018" spans="1:11">
      <c r="A20018" t="s">
        <v>60237</v>
      </c>
      <c r="B20018" s="1" t="s">
        <v>60238</v>
      </c>
      <c r="C20018" s="2">
        <v>46210.5617361111</v>
      </c>
      <c r="D20018" s="1" t="s">
        <v>60239</v>
      </c>
      <c r="E20018" s="1" t="s">
        <v>58511</v>
      </c>
      <c r="F20018" s="2">
        <v>46198.041678240697</v>
      </c>
      <c r="G20018" s="4">
        <v>31.5</v>
      </c>
      <c r="H20018" s="4">
        <v>25.5</v>
      </c>
      <c r="I20018" s="4">
        <v>49.5</v>
      </c>
      <c r="J20018" s="4">
        <v>27.4</v>
      </c>
      <c r="K20018" s="4">
        <v>33.5</v>
      </c>
    </row>
    <row r="20019" spans="1:11">
      <c r="A20019" t="s">
        <v>60240</v>
      </c>
      <c r="B20019" s="1" t="s">
        <v>60241</v>
      </c>
      <c r="C20019" s="2">
        <v>46210.561655092599</v>
      </c>
      <c r="D20019" s="1" t="s">
        <v>60242</v>
      </c>
      <c r="E20019" s="1" t="s">
        <v>58511</v>
      </c>
      <c r="F20019" s="2">
        <v>46198.083344907398</v>
      </c>
      <c r="G20019" s="4">
        <v>29.7</v>
      </c>
      <c r="H20019" s="4">
        <v>21.9</v>
      </c>
      <c r="I20019" s="4">
        <v>48.3</v>
      </c>
      <c r="J20019" s="4">
        <v>24.5</v>
      </c>
      <c r="K20019" s="4">
        <v>32.1</v>
      </c>
    </row>
    <row r="20020" spans="1:11">
      <c r="A20020" t="s">
        <v>60243</v>
      </c>
      <c r="B20020" s="1" t="s">
        <v>60244</v>
      </c>
      <c r="C20020" s="2">
        <v>46210.561747685198</v>
      </c>
      <c r="D20020" s="1" t="s">
        <v>60245</v>
      </c>
      <c r="E20020" s="1" t="s">
        <v>58511</v>
      </c>
      <c r="F20020" s="2">
        <v>46198.125011574099</v>
      </c>
      <c r="G20020" s="4">
        <v>26.1</v>
      </c>
      <c r="H20020" s="4">
        <v>19</v>
      </c>
      <c r="I20020" s="4">
        <v>54.2</v>
      </c>
      <c r="J20020" s="4">
        <v>22</v>
      </c>
      <c r="K20020" s="4">
        <v>27.9</v>
      </c>
    </row>
    <row r="20021" spans="1:11">
      <c r="A20021" t="s">
        <v>60246</v>
      </c>
      <c r="B20021" s="1" t="s">
        <v>60247</v>
      </c>
      <c r="C20021" s="2">
        <v>46210.561620370398</v>
      </c>
      <c r="D20021" s="1" t="s">
        <v>60248</v>
      </c>
      <c r="E20021" s="1" t="s">
        <v>58511</v>
      </c>
      <c r="F20021" s="2">
        <v>46198.166678240697</v>
      </c>
      <c r="G20021" s="4">
        <v>30.4</v>
      </c>
      <c r="H20021" s="4">
        <v>19</v>
      </c>
      <c r="I20021" s="4">
        <v>50.2</v>
      </c>
      <c r="J20021" s="4">
        <v>21.8</v>
      </c>
      <c r="K20021" s="4">
        <v>32.700000000000003</v>
      </c>
    </row>
    <row r="20022" spans="1:11">
      <c r="A20022" t="s">
        <v>60249</v>
      </c>
      <c r="B20022" s="1" t="s">
        <v>60250</v>
      </c>
      <c r="C20022" s="2">
        <v>46210.561759259297</v>
      </c>
      <c r="D20022" s="1" t="s">
        <v>60251</v>
      </c>
      <c r="E20022" s="1" t="s">
        <v>58511</v>
      </c>
      <c r="F20022" s="2">
        <v>46198.208344907398</v>
      </c>
      <c r="G20022" s="4">
        <v>38.9</v>
      </c>
      <c r="H20022" s="4">
        <v>21.4</v>
      </c>
      <c r="I20022" s="4">
        <v>64.099999999999994</v>
      </c>
      <c r="J20022" s="4">
        <v>24.7</v>
      </c>
      <c r="K20022" s="4">
        <v>39.9</v>
      </c>
    </row>
    <row r="20023" spans="1:11">
      <c r="A20023" t="s">
        <v>60252</v>
      </c>
      <c r="B20023" s="1" t="s">
        <v>60253</v>
      </c>
      <c r="C20023" s="2">
        <v>46210.561631944402</v>
      </c>
      <c r="D20023" s="1" t="s">
        <v>60254</v>
      </c>
      <c r="E20023" s="1" t="s">
        <v>58511</v>
      </c>
      <c r="F20023" s="2">
        <v>46198.250011574099</v>
      </c>
      <c r="G20023" s="4">
        <v>44</v>
      </c>
      <c r="H20023" s="4">
        <v>23.5</v>
      </c>
      <c r="I20023" s="4">
        <v>71.3</v>
      </c>
      <c r="J20023" s="4">
        <v>30.5</v>
      </c>
      <c r="K20023" s="4">
        <v>46.1</v>
      </c>
    </row>
    <row r="20024" spans="1:11">
      <c r="A20024" t="s">
        <v>60255</v>
      </c>
      <c r="B20024" s="1" t="s">
        <v>60256</v>
      </c>
      <c r="C20024" s="2">
        <v>46210.561712962997</v>
      </c>
      <c r="D20024" s="1" t="s">
        <v>60257</v>
      </c>
      <c r="E20024" s="1" t="s">
        <v>58511</v>
      </c>
      <c r="F20024" s="2">
        <v>46198.291678240697</v>
      </c>
      <c r="G20024" s="4">
        <v>45.3</v>
      </c>
      <c r="H20024" s="4">
        <v>29.8</v>
      </c>
      <c r="I20024" s="4">
        <v>70.900000000000006</v>
      </c>
      <c r="J20024" s="4">
        <v>33.9</v>
      </c>
      <c r="K20024" s="4">
        <v>47</v>
      </c>
    </row>
    <row r="20025" spans="1:11">
      <c r="A20025" t="s">
        <v>60258</v>
      </c>
      <c r="B20025" s="1" t="s">
        <v>60259</v>
      </c>
      <c r="C20025" s="2">
        <v>46210.5617824074</v>
      </c>
      <c r="D20025" s="1" t="s">
        <v>60260</v>
      </c>
      <c r="E20025" s="1" t="s">
        <v>58511</v>
      </c>
      <c r="F20025" s="2">
        <v>46198.333344907398</v>
      </c>
      <c r="G20025" s="4">
        <v>44.5</v>
      </c>
      <c r="H20025" s="4">
        <v>31.2</v>
      </c>
      <c r="I20025" s="4">
        <v>68.7</v>
      </c>
      <c r="J20025" s="4">
        <v>36</v>
      </c>
      <c r="K20025" s="4">
        <v>45.4</v>
      </c>
    </row>
    <row r="20026" spans="1:11">
      <c r="A20026" t="s">
        <v>60261</v>
      </c>
      <c r="B20026" s="1" t="s">
        <v>60262</v>
      </c>
      <c r="C20026" s="2">
        <v>46210.5617361111</v>
      </c>
      <c r="D20026" s="1" t="s">
        <v>60263</v>
      </c>
      <c r="E20026" s="1" t="s">
        <v>58511</v>
      </c>
      <c r="F20026" s="2">
        <v>46198.375011574099</v>
      </c>
      <c r="G20026" s="4">
        <v>64.2</v>
      </c>
      <c r="H20026" s="4">
        <v>35.9</v>
      </c>
      <c r="I20026" s="4">
        <v>78.8</v>
      </c>
      <c r="J20026" s="4">
        <v>51.2</v>
      </c>
      <c r="K20026" s="4">
        <v>66.900000000000006</v>
      </c>
    </row>
    <row r="20027" spans="1:11">
      <c r="A20027" t="s">
        <v>60264</v>
      </c>
      <c r="B20027" s="1" t="s">
        <v>60265</v>
      </c>
      <c r="C20027" s="2">
        <v>46210.561759259297</v>
      </c>
      <c r="D20027" s="1" t="s">
        <v>60266</v>
      </c>
      <c r="E20027" s="1" t="s">
        <v>58511</v>
      </c>
      <c r="F20027" s="2">
        <v>46198.416678240697</v>
      </c>
      <c r="G20027" s="4">
        <v>62</v>
      </c>
      <c r="H20027" s="4">
        <v>48.7</v>
      </c>
      <c r="I20027" s="4">
        <v>89.8</v>
      </c>
      <c r="J20027" s="4">
        <v>50.3</v>
      </c>
      <c r="K20027" s="4">
        <v>66.5</v>
      </c>
    </row>
    <row r="20028" spans="1:11">
      <c r="A20028" t="s">
        <v>60267</v>
      </c>
      <c r="B20028" s="1" t="s">
        <v>60268</v>
      </c>
      <c r="C20028" s="2">
        <v>46210.5617824074</v>
      </c>
      <c r="D20028" s="1" t="s">
        <v>60269</v>
      </c>
      <c r="E20028" s="1" t="s">
        <v>58511</v>
      </c>
      <c r="F20028" s="2">
        <v>46198.458344907398</v>
      </c>
      <c r="G20028" s="4">
        <v>66.3</v>
      </c>
      <c r="H20028" s="4">
        <v>50.8</v>
      </c>
      <c r="I20028" s="4">
        <v>83.1</v>
      </c>
      <c r="J20028" s="4">
        <v>53.5</v>
      </c>
      <c r="K20028" s="4">
        <v>68.599999999999994</v>
      </c>
    </row>
    <row r="20029" spans="1:11">
      <c r="A20029" t="s">
        <v>60270</v>
      </c>
      <c r="B20029" s="1" t="s">
        <v>60271</v>
      </c>
      <c r="C20029" s="2">
        <v>46210.5617361111</v>
      </c>
      <c r="D20029" s="1" t="s">
        <v>60272</v>
      </c>
      <c r="E20029" s="1" t="s">
        <v>58511</v>
      </c>
      <c r="F20029" s="2">
        <v>46198.500011574099</v>
      </c>
      <c r="G20029" s="4">
        <v>55.3</v>
      </c>
      <c r="H20029" s="4">
        <v>40.200000000000003</v>
      </c>
      <c r="I20029" s="4">
        <v>76.5</v>
      </c>
      <c r="J20029" s="4">
        <v>45.4</v>
      </c>
      <c r="K20029" s="4">
        <v>57.4</v>
      </c>
    </row>
    <row r="20030" spans="1:11">
      <c r="A20030" t="s">
        <v>60273</v>
      </c>
      <c r="B20030" s="1" t="s">
        <v>60274</v>
      </c>
      <c r="C20030" s="2">
        <v>46210.561747685198</v>
      </c>
      <c r="D20030" s="1" t="s">
        <v>60275</v>
      </c>
      <c r="E20030" s="1" t="s">
        <v>58511</v>
      </c>
      <c r="F20030" s="2">
        <v>46198.541678240697</v>
      </c>
      <c r="G20030" s="4">
        <v>45</v>
      </c>
      <c r="H20030" s="4">
        <v>40.5</v>
      </c>
      <c r="I20030" s="4">
        <v>63.4</v>
      </c>
      <c r="J20030" s="4">
        <v>42.4</v>
      </c>
      <c r="K20030" s="4">
        <v>46.4</v>
      </c>
    </row>
    <row r="20031" spans="1:11">
      <c r="A20031" t="s">
        <v>60276</v>
      </c>
      <c r="B20031" s="1" t="s">
        <v>60277</v>
      </c>
      <c r="C20031" s="2">
        <v>46210.5617361111</v>
      </c>
      <c r="D20031" s="1" t="s">
        <v>60278</v>
      </c>
      <c r="E20031" s="1" t="s">
        <v>58511</v>
      </c>
      <c r="F20031" s="2">
        <v>46198.583344907398</v>
      </c>
      <c r="G20031" s="4">
        <v>54.8</v>
      </c>
      <c r="H20031" s="4">
        <v>42.9</v>
      </c>
      <c r="I20031" s="4">
        <v>75.2</v>
      </c>
      <c r="J20031" s="4">
        <v>46.3</v>
      </c>
      <c r="K20031" s="4">
        <v>57.9</v>
      </c>
    </row>
    <row r="20032" spans="1:11">
      <c r="A20032" t="s">
        <v>60279</v>
      </c>
      <c r="B20032" s="1" t="s">
        <v>60280</v>
      </c>
      <c r="C20032" s="2">
        <v>46210.561678240701</v>
      </c>
      <c r="D20032" s="1" t="s">
        <v>60281</v>
      </c>
      <c r="E20032" s="1" t="s">
        <v>58511</v>
      </c>
      <c r="F20032" s="2">
        <v>46198.625011574099</v>
      </c>
      <c r="G20032" s="4">
        <v>57</v>
      </c>
      <c r="H20032" s="4">
        <v>44.5</v>
      </c>
      <c r="I20032" s="4">
        <v>76.7</v>
      </c>
      <c r="J20032" s="4">
        <v>47.5</v>
      </c>
      <c r="K20032" s="4">
        <v>59.5</v>
      </c>
    </row>
    <row r="20033" spans="1:11">
      <c r="A20033" t="s">
        <v>60282</v>
      </c>
      <c r="B20033" s="1" t="s">
        <v>60283</v>
      </c>
      <c r="C20033" s="2">
        <v>46210.561666666697</v>
      </c>
      <c r="D20033" s="1" t="s">
        <v>60284</v>
      </c>
      <c r="E20033" s="1" t="s">
        <v>58511</v>
      </c>
      <c r="F20033" s="2">
        <v>46198.666678240697</v>
      </c>
      <c r="G20033" s="4">
        <v>56</v>
      </c>
      <c r="H20033" s="4">
        <v>43.4</v>
      </c>
      <c r="I20033" s="4">
        <v>78.7</v>
      </c>
      <c r="J20033" s="4">
        <v>45.9</v>
      </c>
      <c r="K20033" s="4">
        <v>59.1</v>
      </c>
    </row>
    <row r="20034" spans="1:11">
      <c r="A20034" t="s">
        <v>60285</v>
      </c>
      <c r="B20034" s="1" t="s">
        <v>60286</v>
      </c>
      <c r="C20034" s="2">
        <v>46210.561712962997</v>
      </c>
      <c r="D20034" s="1" t="s">
        <v>60287</v>
      </c>
      <c r="E20034" s="1" t="s">
        <v>58511</v>
      </c>
      <c r="F20034" s="2">
        <v>46198.708344907398</v>
      </c>
      <c r="G20034" s="4">
        <v>59.5</v>
      </c>
      <c r="H20034" s="4">
        <v>40.6</v>
      </c>
      <c r="I20034" s="4">
        <v>75.3</v>
      </c>
      <c r="J20034" s="4">
        <v>45.2</v>
      </c>
      <c r="K20034" s="4">
        <v>62.6</v>
      </c>
    </row>
    <row r="20035" spans="1:11">
      <c r="A20035" t="s">
        <v>60288</v>
      </c>
      <c r="B20035" s="1" t="s">
        <v>60289</v>
      </c>
      <c r="C20035" s="2">
        <v>46210.561712962997</v>
      </c>
      <c r="D20035" s="1" t="s">
        <v>60290</v>
      </c>
      <c r="E20035" s="1" t="s">
        <v>58511</v>
      </c>
      <c r="F20035" s="2">
        <v>46198.750011574099</v>
      </c>
      <c r="G20035" s="4">
        <v>50.7</v>
      </c>
      <c r="H20035" s="4">
        <v>38.6</v>
      </c>
      <c r="I20035" s="4">
        <v>74.5</v>
      </c>
      <c r="J20035" s="4">
        <v>42.5</v>
      </c>
      <c r="K20035" s="4">
        <v>52.2</v>
      </c>
    </row>
    <row r="20036" spans="1:11">
      <c r="A20036" t="s">
        <v>60291</v>
      </c>
      <c r="B20036" s="1" t="s">
        <v>60292</v>
      </c>
      <c r="C20036" s="2">
        <v>46210.561655092599</v>
      </c>
      <c r="D20036" s="1" t="s">
        <v>60293</v>
      </c>
      <c r="E20036" s="1" t="s">
        <v>58511</v>
      </c>
      <c r="F20036" s="2">
        <v>46198.791678240697</v>
      </c>
      <c r="G20036" s="4">
        <v>45</v>
      </c>
      <c r="H20036" s="4">
        <v>37.6</v>
      </c>
      <c r="I20036" s="4">
        <v>68.400000000000006</v>
      </c>
      <c r="J20036" s="4">
        <v>40.4</v>
      </c>
      <c r="K20036" s="4">
        <v>46.9</v>
      </c>
    </row>
    <row r="20037" spans="1:11">
      <c r="A20037" t="s">
        <v>60294</v>
      </c>
      <c r="B20037" s="1" t="s">
        <v>60295</v>
      </c>
      <c r="C20037" s="2">
        <v>46210.5617824074</v>
      </c>
      <c r="D20037" s="1" t="s">
        <v>60296</v>
      </c>
      <c r="E20037" s="1" t="s">
        <v>58511</v>
      </c>
      <c r="F20037" s="2">
        <v>46198.833344907398</v>
      </c>
      <c r="G20037" s="4">
        <v>42.4</v>
      </c>
      <c r="H20037" s="4">
        <v>35.9</v>
      </c>
      <c r="I20037" s="4">
        <v>60.5</v>
      </c>
      <c r="J20037" s="4">
        <v>39.1</v>
      </c>
      <c r="K20037" s="4">
        <v>44.6</v>
      </c>
    </row>
    <row r="20038" spans="1:11">
      <c r="A20038" t="s">
        <v>60297</v>
      </c>
      <c r="B20038" s="1" t="s">
        <v>60298</v>
      </c>
      <c r="C20038" s="2">
        <v>46210.561793981498</v>
      </c>
      <c r="D20038" s="1" t="s">
        <v>60299</v>
      </c>
      <c r="E20038" s="1" t="s">
        <v>58511</v>
      </c>
      <c r="F20038" s="2">
        <v>46198.875011574099</v>
      </c>
      <c r="G20038" s="4">
        <v>42.5</v>
      </c>
      <c r="H20038" s="4">
        <v>34.700000000000003</v>
      </c>
      <c r="I20038" s="4">
        <v>61.9</v>
      </c>
      <c r="J20038" s="4">
        <v>38.799999999999997</v>
      </c>
      <c r="K20038" s="4">
        <v>44.5</v>
      </c>
    </row>
    <row r="20039" spans="1:11">
      <c r="A20039" t="s">
        <v>60300</v>
      </c>
      <c r="B20039" s="1" t="s">
        <v>60301</v>
      </c>
      <c r="C20039" s="2">
        <v>46210.561770833301</v>
      </c>
      <c r="D20039" s="1" t="s">
        <v>60302</v>
      </c>
      <c r="E20039" s="1" t="s">
        <v>58511</v>
      </c>
      <c r="F20039" s="2">
        <v>46198.916678240697</v>
      </c>
      <c r="G20039" s="4">
        <v>40.200000000000003</v>
      </c>
      <c r="H20039" s="4">
        <v>27.9</v>
      </c>
      <c r="I20039" s="4">
        <v>59.9</v>
      </c>
      <c r="J20039" s="4">
        <v>30.4</v>
      </c>
      <c r="K20039" s="4">
        <v>42.5</v>
      </c>
    </row>
    <row r="20040" spans="1:11">
      <c r="A20040" t="s">
        <v>60303</v>
      </c>
      <c r="B20040" s="1" t="s">
        <v>60304</v>
      </c>
      <c r="C20040" s="2">
        <v>46210.561655092599</v>
      </c>
      <c r="D20040" s="1" t="s">
        <v>60305</v>
      </c>
      <c r="E20040" s="1" t="s">
        <v>58511</v>
      </c>
      <c r="F20040" s="2">
        <v>46198.958344907398</v>
      </c>
      <c r="G20040" s="4">
        <v>36.6</v>
      </c>
      <c r="H20040" s="4">
        <v>28.5</v>
      </c>
      <c r="I20040" s="4">
        <v>55.2</v>
      </c>
      <c r="J20040" s="4">
        <v>30.6</v>
      </c>
      <c r="K20040" s="4">
        <v>37.4</v>
      </c>
    </row>
    <row r="20041" spans="1:11">
      <c r="A20041" t="s">
        <v>60306</v>
      </c>
      <c r="B20041" s="1" t="s">
        <v>60307</v>
      </c>
      <c r="C20041" s="2">
        <v>46210.561770833301</v>
      </c>
      <c r="D20041" s="1" t="s">
        <v>60308</v>
      </c>
      <c r="E20041" s="1" t="s">
        <v>58511</v>
      </c>
      <c r="F20041" s="2">
        <v>46199.000011574099</v>
      </c>
      <c r="G20041" s="4">
        <v>34.6</v>
      </c>
      <c r="H20041" s="4">
        <v>26.9</v>
      </c>
      <c r="I20041" s="4">
        <v>51.8</v>
      </c>
      <c r="J20041" s="4">
        <v>29</v>
      </c>
      <c r="K20041" s="4">
        <v>38</v>
      </c>
    </row>
    <row r="20042" spans="1:11">
      <c r="A20042" t="s">
        <v>60309</v>
      </c>
      <c r="B20042" s="1" t="s">
        <v>60310</v>
      </c>
      <c r="C20042" s="2">
        <v>46210.561666666697</v>
      </c>
      <c r="D20042" s="1" t="s">
        <v>60311</v>
      </c>
      <c r="E20042" s="1" t="s">
        <v>58511</v>
      </c>
      <c r="F20042" s="2">
        <v>46199.041678240697</v>
      </c>
      <c r="G20042" s="4">
        <v>34.4</v>
      </c>
      <c r="H20042" s="4">
        <v>27</v>
      </c>
      <c r="I20042" s="4">
        <v>51.5</v>
      </c>
      <c r="J20042" s="4">
        <v>28.9</v>
      </c>
      <c r="K20042" s="4">
        <v>37.799999999999997</v>
      </c>
    </row>
    <row r="20043" spans="1:11">
      <c r="A20043" t="s">
        <v>60312</v>
      </c>
      <c r="B20043" s="1" t="s">
        <v>60313</v>
      </c>
      <c r="C20043" s="2">
        <v>46210.561793981498</v>
      </c>
      <c r="D20043" s="1" t="s">
        <v>60314</v>
      </c>
      <c r="E20043" s="1" t="s">
        <v>58511</v>
      </c>
      <c r="F20043" s="2">
        <v>46199.083344907398</v>
      </c>
      <c r="G20043" s="4">
        <v>32.200000000000003</v>
      </c>
      <c r="H20043" s="4">
        <v>26.8</v>
      </c>
      <c r="I20043" s="4">
        <v>46</v>
      </c>
      <c r="J20043" s="4">
        <v>28.4</v>
      </c>
      <c r="K20043" s="4">
        <v>35.6</v>
      </c>
    </row>
    <row r="20044" spans="1:11">
      <c r="A20044" t="s">
        <v>60315</v>
      </c>
      <c r="B20044" s="1" t="s">
        <v>60316</v>
      </c>
      <c r="C20044" s="2">
        <v>46210.561747685198</v>
      </c>
      <c r="D20044" s="1" t="s">
        <v>60317</v>
      </c>
      <c r="E20044" s="1" t="s">
        <v>58511</v>
      </c>
      <c r="F20044" s="2">
        <v>46199.125011574099</v>
      </c>
      <c r="G20044" s="4">
        <v>31.9</v>
      </c>
      <c r="H20044" s="4">
        <v>25.8</v>
      </c>
      <c r="I20044" s="4">
        <v>57.4</v>
      </c>
      <c r="J20044" s="4">
        <v>28.2</v>
      </c>
      <c r="K20044" s="4">
        <v>34.700000000000003</v>
      </c>
    </row>
    <row r="20045" spans="1:11">
      <c r="A20045" t="s">
        <v>60318</v>
      </c>
      <c r="B20045" s="1" t="s">
        <v>60319</v>
      </c>
      <c r="C20045" s="2">
        <v>46210.561793981498</v>
      </c>
      <c r="D20045" s="1" t="s">
        <v>60320</v>
      </c>
      <c r="E20045" s="1" t="s">
        <v>58511</v>
      </c>
      <c r="F20045" s="2">
        <v>46199.166678240697</v>
      </c>
      <c r="G20045" s="4">
        <v>30.9</v>
      </c>
      <c r="H20045" s="4">
        <v>25.4</v>
      </c>
      <c r="I20045" s="4">
        <v>53.9</v>
      </c>
      <c r="J20045" s="4">
        <v>27.5</v>
      </c>
      <c r="K20045" s="4">
        <v>34.1</v>
      </c>
    </row>
    <row r="20046" spans="1:11">
      <c r="A20046" t="s">
        <v>60321</v>
      </c>
      <c r="B20046" s="1" t="s">
        <v>60322</v>
      </c>
      <c r="C20046" s="2">
        <v>46210.561805555597</v>
      </c>
      <c r="D20046" s="1" t="s">
        <v>60323</v>
      </c>
      <c r="E20046" s="1" t="s">
        <v>58511</v>
      </c>
      <c r="F20046" s="2">
        <v>46199.208344907398</v>
      </c>
      <c r="G20046" s="4">
        <v>39</v>
      </c>
      <c r="H20046" s="4">
        <v>26.5</v>
      </c>
      <c r="I20046" s="4">
        <v>63.9</v>
      </c>
      <c r="J20046" s="4">
        <v>28.8</v>
      </c>
      <c r="K20046" s="4">
        <v>39.799999999999997</v>
      </c>
    </row>
    <row r="20047" spans="1:11">
      <c r="A20047" t="s">
        <v>60324</v>
      </c>
      <c r="B20047" s="1" t="s">
        <v>60325</v>
      </c>
      <c r="C20047" s="2">
        <v>46210.561759259297</v>
      </c>
      <c r="D20047" s="1" t="s">
        <v>60326</v>
      </c>
      <c r="E20047" s="1" t="s">
        <v>58511</v>
      </c>
      <c r="F20047" s="2">
        <v>46199.250011574099</v>
      </c>
      <c r="G20047" s="4">
        <v>39.5</v>
      </c>
      <c r="H20047" s="4">
        <v>28.4</v>
      </c>
      <c r="I20047" s="4">
        <v>67.599999999999994</v>
      </c>
      <c r="J20047" s="4">
        <v>31.4</v>
      </c>
      <c r="K20047" s="4">
        <v>41.5</v>
      </c>
    </row>
    <row r="20048" spans="1:11">
      <c r="A20048" t="s">
        <v>60327</v>
      </c>
      <c r="B20048" s="1" t="s">
        <v>60328</v>
      </c>
      <c r="C20048" s="2">
        <v>46210.561678240701</v>
      </c>
      <c r="D20048" s="1" t="s">
        <v>60329</v>
      </c>
      <c r="E20048" s="1" t="s">
        <v>58511</v>
      </c>
      <c r="F20048" s="2">
        <v>46199.291678240697</v>
      </c>
      <c r="G20048" s="4">
        <v>44.4</v>
      </c>
      <c r="H20048" s="4">
        <v>31.2</v>
      </c>
      <c r="I20048" s="4">
        <v>72.900000000000006</v>
      </c>
      <c r="J20048" s="4">
        <v>35.4</v>
      </c>
      <c r="K20048" s="4">
        <v>44.4</v>
      </c>
    </row>
    <row r="20049" spans="1:11">
      <c r="A20049" t="s">
        <v>60330</v>
      </c>
      <c r="B20049" s="1" t="s">
        <v>60331</v>
      </c>
      <c r="C20049" s="2">
        <v>46210.561759259297</v>
      </c>
      <c r="D20049" s="1" t="s">
        <v>60332</v>
      </c>
      <c r="E20049" s="1" t="s">
        <v>58511</v>
      </c>
      <c r="F20049" s="2">
        <v>46199.333344907398</v>
      </c>
      <c r="G20049" s="4">
        <v>46.2</v>
      </c>
      <c r="H20049" s="4">
        <v>34.200000000000003</v>
      </c>
      <c r="I20049" s="4">
        <v>80.2</v>
      </c>
      <c r="J20049" s="4">
        <v>38.9</v>
      </c>
      <c r="K20049" s="4">
        <v>45.8</v>
      </c>
    </row>
    <row r="20050" spans="1:11">
      <c r="A20050" t="s">
        <v>60333</v>
      </c>
      <c r="B20050" s="1" t="s">
        <v>60334</v>
      </c>
      <c r="C20050" s="2">
        <v>46210.561701388899</v>
      </c>
      <c r="D20050" s="1" t="s">
        <v>60335</v>
      </c>
      <c r="E20050" s="1" t="s">
        <v>58511</v>
      </c>
      <c r="F20050" s="2">
        <v>46199.375011574099</v>
      </c>
      <c r="G20050" s="4">
        <v>72.8</v>
      </c>
      <c r="H20050" s="4">
        <v>41.1</v>
      </c>
      <c r="I20050" s="4">
        <v>88.7</v>
      </c>
      <c r="J20050" s="4">
        <v>55.1</v>
      </c>
      <c r="K20050" s="4">
        <v>74.8</v>
      </c>
    </row>
    <row r="20051" spans="1:11">
      <c r="A20051" t="s">
        <v>60336</v>
      </c>
      <c r="B20051" s="1" t="s">
        <v>60337</v>
      </c>
      <c r="C20051" s="2">
        <v>46210.561712962997</v>
      </c>
      <c r="D20051" s="1" t="s">
        <v>60338</v>
      </c>
      <c r="E20051" s="1" t="s">
        <v>58511</v>
      </c>
      <c r="F20051" s="2">
        <v>46199.416678240697</v>
      </c>
      <c r="G20051" s="4">
        <v>72</v>
      </c>
      <c r="H20051" s="4">
        <v>41.7</v>
      </c>
      <c r="I20051" s="4">
        <v>91.8</v>
      </c>
      <c r="J20051" s="4">
        <v>45.5</v>
      </c>
      <c r="K20051" s="4">
        <v>71.7</v>
      </c>
    </row>
    <row r="20052" spans="1:11">
      <c r="A20052" t="s">
        <v>60339</v>
      </c>
      <c r="B20052" s="1" t="s">
        <v>60340</v>
      </c>
      <c r="C20052" s="2">
        <v>46210.5617824074</v>
      </c>
      <c r="D20052" s="1" t="s">
        <v>60341</v>
      </c>
      <c r="E20052" s="1" t="s">
        <v>58511</v>
      </c>
      <c r="F20052" s="2">
        <v>46199.458344907398</v>
      </c>
      <c r="G20052" s="4">
        <v>71.099999999999994</v>
      </c>
      <c r="H20052" s="4">
        <v>42</v>
      </c>
      <c r="I20052" s="4">
        <v>90.5</v>
      </c>
      <c r="J20052" s="4">
        <v>50.6</v>
      </c>
      <c r="K20052" s="4">
        <v>73.5</v>
      </c>
    </row>
    <row r="20053" spans="1:11">
      <c r="A20053" t="s">
        <v>60342</v>
      </c>
      <c r="B20053" s="1" t="s">
        <v>60343</v>
      </c>
      <c r="C20053" s="2">
        <v>46210.5617361111</v>
      </c>
      <c r="D20053" s="1" t="s">
        <v>60344</v>
      </c>
      <c r="E20053" s="1" t="s">
        <v>58511</v>
      </c>
      <c r="F20053" s="2">
        <v>46199.500011574099</v>
      </c>
      <c r="G20053" s="4">
        <v>56.5</v>
      </c>
      <c r="H20053" s="4">
        <v>39</v>
      </c>
      <c r="I20053" s="4">
        <v>82.8</v>
      </c>
      <c r="J20053" s="4">
        <v>41.7</v>
      </c>
      <c r="K20053" s="4">
        <v>53.1</v>
      </c>
    </row>
    <row r="20054" spans="1:11">
      <c r="A20054" t="s">
        <v>60345</v>
      </c>
      <c r="B20054" s="1" t="s">
        <v>60346</v>
      </c>
      <c r="C20054" s="2">
        <v>46210.561701388899</v>
      </c>
      <c r="D20054" s="1" t="s">
        <v>60347</v>
      </c>
      <c r="E20054" s="1" t="s">
        <v>58511</v>
      </c>
      <c r="F20054" s="2">
        <v>46199.541678240697</v>
      </c>
      <c r="G20054" s="4">
        <v>44.9</v>
      </c>
      <c r="H20054" s="4">
        <v>36</v>
      </c>
      <c r="I20054" s="4">
        <v>65.5</v>
      </c>
      <c r="J20054" s="4">
        <v>40.200000000000003</v>
      </c>
      <c r="K20054" s="4">
        <v>45.8</v>
      </c>
    </row>
    <row r="20055" spans="1:11">
      <c r="A20055" t="s">
        <v>60348</v>
      </c>
      <c r="B20055" s="1" t="s">
        <v>60349</v>
      </c>
      <c r="C20055" s="2">
        <v>46210.561655092599</v>
      </c>
      <c r="D20055" s="1" t="s">
        <v>60350</v>
      </c>
      <c r="E20055" s="1" t="s">
        <v>58511</v>
      </c>
      <c r="F20055" s="2">
        <v>46199.583344907398</v>
      </c>
      <c r="G20055" s="4">
        <v>57.5</v>
      </c>
      <c r="H20055" s="4">
        <v>39</v>
      </c>
      <c r="I20055" s="4">
        <v>77.3</v>
      </c>
      <c r="J20055" s="4">
        <v>42.3</v>
      </c>
      <c r="K20055" s="4">
        <v>59.1</v>
      </c>
    </row>
    <row r="20056" spans="1:11">
      <c r="A20056" t="s">
        <v>60351</v>
      </c>
      <c r="B20056" s="1" t="s">
        <v>60352</v>
      </c>
      <c r="C20056" s="2">
        <v>46210.5617361111</v>
      </c>
      <c r="D20056" s="1" t="s">
        <v>60353</v>
      </c>
      <c r="E20056" s="1" t="s">
        <v>58511</v>
      </c>
      <c r="F20056" s="2">
        <v>46199.625011574099</v>
      </c>
      <c r="G20056" s="4">
        <v>49</v>
      </c>
      <c r="H20056" s="4">
        <v>38.799999999999997</v>
      </c>
      <c r="I20056" s="4">
        <v>75.5</v>
      </c>
      <c r="J20056" s="4">
        <v>41.2</v>
      </c>
      <c r="K20056" s="4">
        <v>51.8</v>
      </c>
    </row>
    <row r="20057" spans="1:11">
      <c r="A20057" t="s">
        <v>60354</v>
      </c>
      <c r="B20057" s="1" t="s">
        <v>60355</v>
      </c>
      <c r="C20057" s="2">
        <v>46210.561793981498</v>
      </c>
      <c r="D20057" s="1" t="s">
        <v>60356</v>
      </c>
      <c r="E20057" s="1" t="s">
        <v>58511</v>
      </c>
      <c r="F20057" s="2">
        <v>46199.666678240697</v>
      </c>
      <c r="G20057" s="4">
        <v>71.099999999999994</v>
      </c>
      <c r="H20057" s="4">
        <v>44.2</v>
      </c>
      <c r="I20057" s="4">
        <v>91.3</v>
      </c>
      <c r="J20057" s="4">
        <v>52.2</v>
      </c>
      <c r="K20057" s="4">
        <v>72</v>
      </c>
    </row>
    <row r="20058" spans="1:11">
      <c r="A20058" t="s">
        <v>60357</v>
      </c>
      <c r="B20058" s="1" t="s">
        <v>60358</v>
      </c>
      <c r="C20058" s="2">
        <v>46210.5616435185</v>
      </c>
      <c r="D20058" s="1" t="s">
        <v>60359</v>
      </c>
      <c r="E20058" s="1" t="s">
        <v>58511</v>
      </c>
      <c r="F20058" s="2">
        <v>46199.708344907398</v>
      </c>
      <c r="G20058" s="4">
        <v>70</v>
      </c>
      <c r="H20058" s="4">
        <v>39.799999999999997</v>
      </c>
      <c r="I20058" s="4">
        <v>92.5</v>
      </c>
      <c r="J20058" s="4">
        <v>44.6</v>
      </c>
      <c r="K20058" s="4">
        <v>70</v>
      </c>
    </row>
    <row r="20059" spans="1:11">
      <c r="A20059" t="s">
        <v>60360</v>
      </c>
      <c r="B20059" s="1" t="s">
        <v>60361</v>
      </c>
      <c r="C20059" s="2">
        <v>46210.561620370398</v>
      </c>
      <c r="D20059" s="1" t="s">
        <v>60362</v>
      </c>
      <c r="E20059" s="1" t="s">
        <v>58511</v>
      </c>
      <c r="F20059" s="2">
        <v>46199.750011574099</v>
      </c>
      <c r="G20059" s="4">
        <v>46.1</v>
      </c>
      <c r="H20059" s="4">
        <v>38.1</v>
      </c>
      <c r="I20059" s="4">
        <v>74.599999999999994</v>
      </c>
      <c r="J20059" s="4">
        <v>40.5</v>
      </c>
      <c r="K20059" s="4">
        <v>46</v>
      </c>
    </row>
    <row r="20060" spans="1:11">
      <c r="A20060" t="s">
        <v>60363</v>
      </c>
      <c r="B20060" s="1" t="s">
        <v>60364</v>
      </c>
      <c r="C20060" s="2">
        <v>46210.561770833301</v>
      </c>
      <c r="D20060" s="1" t="s">
        <v>60365</v>
      </c>
      <c r="E20060" s="1" t="s">
        <v>58511</v>
      </c>
      <c r="F20060" s="2">
        <v>46199.791678240697</v>
      </c>
      <c r="G20060" s="4">
        <v>44.6</v>
      </c>
      <c r="H20060" s="4">
        <v>33.4</v>
      </c>
      <c r="I20060" s="4">
        <v>75.099999999999994</v>
      </c>
      <c r="J20060" s="4">
        <v>37.4</v>
      </c>
      <c r="K20060" s="4">
        <v>44.3</v>
      </c>
    </row>
    <row r="20061" spans="1:11">
      <c r="A20061" t="s">
        <v>60366</v>
      </c>
      <c r="B20061" s="1" t="s">
        <v>60367</v>
      </c>
      <c r="C20061" s="2">
        <v>46210.561770833301</v>
      </c>
      <c r="D20061" s="1" t="s">
        <v>60368</v>
      </c>
      <c r="E20061" s="1" t="s">
        <v>58511</v>
      </c>
      <c r="F20061" s="2">
        <v>46199.833344907398</v>
      </c>
      <c r="G20061" s="4">
        <v>49.8</v>
      </c>
      <c r="H20061" s="4">
        <v>32.9</v>
      </c>
      <c r="I20061" s="4">
        <v>76.900000000000006</v>
      </c>
      <c r="J20061" s="4">
        <v>35.299999999999997</v>
      </c>
      <c r="K20061" s="4">
        <v>42.3</v>
      </c>
    </row>
    <row r="20062" spans="1:11">
      <c r="A20062" t="s">
        <v>60369</v>
      </c>
      <c r="B20062" s="1" t="s">
        <v>60370</v>
      </c>
      <c r="C20062" s="2">
        <v>46210.561701388899</v>
      </c>
      <c r="D20062" s="1" t="s">
        <v>60371</v>
      </c>
      <c r="E20062" s="1" t="s">
        <v>58511</v>
      </c>
      <c r="F20062" s="2">
        <v>46199.875011574099</v>
      </c>
      <c r="G20062" s="4">
        <v>54.5</v>
      </c>
      <c r="H20062" s="4">
        <v>30.2</v>
      </c>
      <c r="I20062" s="4">
        <v>82</v>
      </c>
      <c r="J20062" s="4">
        <v>33.5</v>
      </c>
      <c r="K20062" s="4">
        <v>44.8</v>
      </c>
    </row>
    <row r="20063" spans="1:11">
      <c r="A20063" t="s">
        <v>60372</v>
      </c>
      <c r="B20063" s="1" t="s">
        <v>60373</v>
      </c>
      <c r="C20063" s="2">
        <v>46210.561678240701</v>
      </c>
      <c r="D20063" s="1" t="s">
        <v>60374</v>
      </c>
      <c r="E20063" s="1" t="s">
        <v>58511</v>
      </c>
      <c r="F20063" s="2">
        <v>46199.916678240697</v>
      </c>
      <c r="G20063" s="4">
        <v>36.5</v>
      </c>
      <c r="H20063" s="4">
        <v>28.9</v>
      </c>
      <c r="I20063" s="4">
        <v>62.7</v>
      </c>
      <c r="J20063" s="4">
        <v>30.9</v>
      </c>
      <c r="K20063" s="4">
        <v>37.799999999999997</v>
      </c>
    </row>
    <row r="20064" spans="1:11">
      <c r="A20064" t="s">
        <v>60375</v>
      </c>
      <c r="B20064" s="1" t="s">
        <v>60376</v>
      </c>
      <c r="C20064" s="2">
        <v>46210.561793981498</v>
      </c>
      <c r="D20064" s="1" t="s">
        <v>60377</v>
      </c>
      <c r="E20064" s="1" t="s">
        <v>58511</v>
      </c>
      <c r="F20064" s="2">
        <v>46199.958344907398</v>
      </c>
      <c r="G20064" s="4">
        <v>41.4</v>
      </c>
      <c r="H20064" s="4">
        <v>29.3</v>
      </c>
      <c r="I20064" s="4">
        <v>61.5</v>
      </c>
      <c r="J20064" s="4">
        <v>30.8</v>
      </c>
      <c r="K20064" s="4">
        <v>40.200000000000003</v>
      </c>
    </row>
    <row r="20065" spans="1:11">
      <c r="A20065" t="s">
        <v>60378</v>
      </c>
      <c r="B20065" s="1" t="s">
        <v>60379</v>
      </c>
      <c r="C20065" s="2">
        <v>46210.5616898148</v>
      </c>
      <c r="D20065" s="1" t="s">
        <v>60380</v>
      </c>
      <c r="E20065" s="1" t="s">
        <v>58511</v>
      </c>
      <c r="F20065" s="2">
        <v>46200.000011574099</v>
      </c>
      <c r="G20065" s="4">
        <v>33.9</v>
      </c>
      <c r="H20065" s="4">
        <v>28</v>
      </c>
      <c r="I20065" s="4">
        <v>58.9</v>
      </c>
      <c r="J20065" s="4">
        <v>30.3</v>
      </c>
      <c r="K20065" s="4">
        <v>35.299999999999997</v>
      </c>
    </row>
    <row r="20066" spans="1:11">
      <c r="A20066" t="s">
        <v>60381</v>
      </c>
      <c r="B20066" s="1" t="s">
        <v>60382</v>
      </c>
      <c r="C20066" s="2">
        <v>46210.561678240701</v>
      </c>
      <c r="D20066" s="1" t="s">
        <v>60383</v>
      </c>
      <c r="E20066" s="1" t="s">
        <v>58511</v>
      </c>
      <c r="F20066" s="2">
        <v>46200.041678240697</v>
      </c>
      <c r="G20066" s="4">
        <v>33.5</v>
      </c>
      <c r="H20066" s="4">
        <v>27.4</v>
      </c>
      <c r="I20066" s="4">
        <v>51.6</v>
      </c>
      <c r="J20066" s="4">
        <v>29.5</v>
      </c>
      <c r="K20066" s="4">
        <v>33.4</v>
      </c>
    </row>
    <row r="20067" spans="1:11">
      <c r="A20067" t="s">
        <v>60384</v>
      </c>
      <c r="B20067" s="1" t="s">
        <v>60385</v>
      </c>
      <c r="C20067" s="2">
        <v>46210.561701388899</v>
      </c>
      <c r="D20067" s="1" t="s">
        <v>60386</v>
      </c>
      <c r="E20067" s="1" t="s">
        <v>58511</v>
      </c>
      <c r="F20067" s="2">
        <v>46200.083344907398</v>
      </c>
      <c r="G20067" s="4">
        <v>29.3</v>
      </c>
      <c r="H20067" s="4">
        <v>23.1</v>
      </c>
      <c r="I20067" s="4">
        <v>50.6</v>
      </c>
      <c r="J20067" s="4">
        <v>25.2</v>
      </c>
      <c r="K20067" s="4">
        <v>30.4</v>
      </c>
    </row>
    <row r="20068" spans="1:11">
      <c r="A20068" t="s">
        <v>60387</v>
      </c>
      <c r="B20068" s="1" t="s">
        <v>60388</v>
      </c>
      <c r="C20068" s="2">
        <v>46210.561620370398</v>
      </c>
      <c r="D20068" s="1" t="s">
        <v>60389</v>
      </c>
      <c r="E20068" s="1" t="s">
        <v>58511</v>
      </c>
      <c r="F20068" s="2">
        <v>46200.125011574099</v>
      </c>
      <c r="G20068" s="4">
        <v>26.5</v>
      </c>
      <c r="H20068" s="4">
        <v>21.2</v>
      </c>
      <c r="I20068" s="4">
        <v>48.6</v>
      </c>
      <c r="J20068" s="4">
        <v>23.5</v>
      </c>
      <c r="K20068" s="4">
        <v>27.7</v>
      </c>
    </row>
    <row r="20069" spans="1:11">
      <c r="A20069" t="s">
        <v>60390</v>
      </c>
      <c r="B20069" s="1" t="s">
        <v>60391</v>
      </c>
      <c r="C20069" s="2">
        <v>46210.5617361111</v>
      </c>
      <c r="D20069" s="1" t="s">
        <v>60392</v>
      </c>
      <c r="E20069" s="1" t="s">
        <v>58511</v>
      </c>
      <c r="F20069" s="2">
        <v>46200.166678240697</v>
      </c>
      <c r="G20069" s="4">
        <v>32.9</v>
      </c>
      <c r="H20069" s="4">
        <v>21.2</v>
      </c>
      <c r="I20069" s="4">
        <v>56.9</v>
      </c>
      <c r="J20069" s="4">
        <v>23.7</v>
      </c>
      <c r="K20069" s="4">
        <v>31</v>
      </c>
    </row>
    <row r="20070" spans="1:11">
      <c r="A20070" t="s">
        <v>60393</v>
      </c>
      <c r="B20070" s="1" t="s">
        <v>60394</v>
      </c>
      <c r="C20070" s="2">
        <v>46210.561666666697</v>
      </c>
      <c r="D20070" s="1" t="s">
        <v>60395</v>
      </c>
      <c r="E20070" s="1" t="s">
        <v>58511</v>
      </c>
      <c r="F20070" s="2">
        <v>46200.208344907398</v>
      </c>
      <c r="G20070" s="4">
        <v>39.6</v>
      </c>
      <c r="H20070" s="4">
        <v>21.7</v>
      </c>
      <c r="I20070" s="4">
        <v>68.900000000000006</v>
      </c>
      <c r="J20070" s="4">
        <v>24.6</v>
      </c>
      <c r="K20070" s="4">
        <v>38.799999999999997</v>
      </c>
    </row>
    <row r="20071" spans="1:11">
      <c r="A20071" t="s">
        <v>60396</v>
      </c>
      <c r="B20071" s="1" t="s">
        <v>60397</v>
      </c>
      <c r="C20071" s="2">
        <v>46210.561631944402</v>
      </c>
      <c r="D20071" s="1" t="s">
        <v>60398</v>
      </c>
      <c r="E20071" s="1" t="s">
        <v>58511</v>
      </c>
      <c r="F20071" s="2">
        <v>46200.250011574099</v>
      </c>
      <c r="G20071" s="4">
        <v>40.9</v>
      </c>
      <c r="H20071" s="4">
        <v>22.9</v>
      </c>
      <c r="I20071" s="4">
        <v>67.400000000000006</v>
      </c>
      <c r="J20071" s="4">
        <v>28.4</v>
      </c>
      <c r="K20071" s="4">
        <v>42.1</v>
      </c>
    </row>
    <row r="20072" spans="1:11">
      <c r="A20072" t="s">
        <v>60399</v>
      </c>
      <c r="B20072" s="1" t="s">
        <v>60400</v>
      </c>
      <c r="C20072" s="2">
        <v>46210.561747685198</v>
      </c>
      <c r="D20072" s="1" t="s">
        <v>60401</v>
      </c>
      <c r="E20072" s="1" t="s">
        <v>58511</v>
      </c>
      <c r="F20072" s="2">
        <v>46200.291678240697</v>
      </c>
      <c r="G20072" s="4">
        <v>46.1</v>
      </c>
      <c r="H20072" s="4">
        <v>30.1</v>
      </c>
      <c r="I20072" s="4">
        <v>72.400000000000006</v>
      </c>
      <c r="J20072" s="4">
        <v>33.700000000000003</v>
      </c>
      <c r="K20072" s="4">
        <v>45.7</v>
      </c>
    </row>
    <row r="20073" spans="1:11">
      <c r="A20073" t="s">
        <v>60402</v>
      </c>
      <c r="B20073" s="1" t="s">
        <v>60403</v>
      </c>
      <c r="C20073" s="2">
        <v>46210.561701388899</v>
      </c>
      <c r="D20073" s="1" t="s">
        <v>60404</v>
      </c>
      <c r="E20073" s="1" t="s">
        <v>58511</v>
      </c>
      <c r="F20073" s="2">
        <v>46200.333344907398</v>
      </c>
      <c r="G20073" s="4">
        <v>44.2</v>
      </c>
      <c r="H20073" s="4">
        <v>32.4</v>
      </c>
      <c r="I20073" s="4">
        <v>70.2</v>
      </c>
      <c r="J20073" s="4">
        <v>36.200000000000003</v>
      </c>
      <c r="K20073" s="4">
        <v>45.6</v>
      </c>
    </row>
    <row r="20074" spans="1:11">
      <c r="A20074" t="s">
        <v>60405</v>
      </c>
      <c r="B20074" s="1" t="s">
        <v>60406</v>
      </c>
      <c r="C20074" s="2">
        <v>46210.5617824074</v>
      </c>
      <c r="D20074" s="1" t="s">
        <v>60407</v>
      </c>
      <c r="E20074" s="1" t="s">
        <v>58511</v>
      </c>
      <c r="F20074" s="2">
        <v>46200.375011574099</v>
      </c>
      <c r="G20074" s="4">
        <v>44</v>
      </c>
      <c r="H20074" s="4">
        <v>34.5</v>
      </c>
      <c r="I20074" s="4">
        <v>71.2</v>
      </c>
      <c r="J20074" s="4">
        <v>39.5</v>
      </c>
      <c r="K20074" s="4">
        <v>44.9</v>
      </c>
    </row>
    <row r="20075" spans="1:11">
      <c r="A20075" t="s">
        <v>60408</v>
      </c>
      <c r="B20075" s="1" t="s">
        <v>60409</v>
      </c>
      <c r="C20075" s="2">
        <v>46210.561631944402</v>
      </c>
      <c r="D20075" s="1" t="s">
        <v>60410</v>
      </c>
      <c r="E20075" s="1" t="s">
        <v>58511</v>
      </c>
      <c r="F20075" s="2">
        <v>46200.416678240697</v>
      </c>
      <c r="G20075" s="4">
        <v>43.5</v>
      </c>
      <c r="H20075" s="4">
        <v>35.200000000000003</v>
      </c>
      <c r="I20075" s="4">
        <v>61.7</v>
      </c>
      <c r="J20075" s="4">
        <v>40.4</v>
      </c>
      <c r="K20075" s="4">
        <v>44.7</v>
      </c>
    </row>
    <row r="20076" spans="1:11">
      <c r="A20076" t="s">
        <v>60411</v>
      </c>
      <c r="B20076" s="1" t="s">
        <v>60412</v>
      </c>
      <c r="C20076" s="2">
        <v>46210.5617824074</v>
      </c>
      <c r="D20076" s="1" t="s">
        <v>60413</v>
      </c>
      <c r="E20076" s="1" t="s">
        <v>58511</v>
      </c>
      <c r="F20076" s="2">
        <v>46200.458344907398</v>
      </c>
      <c r="G20076" s="4">
        <v>44.7</v>
      </c>
      <c r="H20076" s="4">
        <v>36.200000000000003</v>
      </c>
      <c r="I20076" s="4">
        <v>62.9</v>
      </c>
      <c r="J20076" s="4">
        <v>40.799999999999997</v>
      </c>
      <c r="K20076" s="4">
        <v>46.3</v>
      </c>
    </row>
    <row r="20077" spans="1:11">
      <c r="A20077" t="s">
        <v>60414</v>
      </c>
      <c r="B20077" s="1" t="s">
        <v>60415</v>
      </c>
      <c r="C20077" s="2">
        <v>46210.561805555597</v>
      </c>
      <c r="D20077" s="1" t="s">
        <v>60416</v>
      </c>
      <c r="E20077" s="1" t="s">
        <v>58511</v>
      </c>
      <c r="F20077" s="2">
        <v>46200.500011574099</v>
      </c>
      <c r="G20077" s="4">
        <v>47.6</v>
      </c>
      <c r="H20077" s="4">
        <v>38.700000000000003</v>
      </c>
      <c r="I20077" s="4">
        <v>68.099999999999994</v>
      </c>
      <c r="J20077" s="4">
        <v>42</v>
      </c>
      <c r="K20077" s="4">
        <v>47.7</v>
      </c>
    </row>
    <row r="20078" spans="1:11">
      <c r="A20078" t="s">
        <v>60417</v>
      </c>
      <c r="B20078" s="1" t="s">
        <v>60418</v>
      </c>
      <c r="C20078" s="2">
        <v>46210.5616435185</v>
      </c>
      <c r="D20078" s="1" t="s">
        <v>60419</v>
      </c>
      <c r="E20078" s="1" t="s">
        <v>58511</v>
      </c>
      <c r="F20078" s="2">
        <v>46200.541678240697</v>
      </c>
      <c r="G20078" s="4">
        <v>44.6</v>
      </c>
      <c r="H20078" s="4">
        <v>37.299999999999997</v>
      </c>
      <c r="I20078" s="4">
        <v>63.5</v>
      </c>
      <c r="J20078" s="4">
        <v>40.799999999999997</v>
      </c>
      <c r="K20078" s="4">
        <v>46.6</v>
      </c>
    </row>
    <row r="20079" spans="1:11">
      <c r="A20079" t="s">
        <v>60420</v>
      </c>
      <c r="B20079" s="1" t="s">
        <v>60421</v>
      </c>
      <c r="C20079" s="2">
        <v>46210.561805555597</v>
      </c>
      <c r="D20079" s="1" t="s">
        <v>60422</v>
      </c>
      <c r="E20079" s="1" t="s">
        <v>58511</v>
      </c>
      <c r="F20079" s="2">
        <v>46200.583344907398</v>
      </c>
      <c r="G20079" s="4">
        <v>45</v>
      </c>
      <c r="H20079" s="4">
        <v>36.799999999999997</v>
      </c>
      <c r="I20079" s="4">
        <v>62.9</v>
      </c>
      <c r="J20079" s="4">
        <v>40.700000000000003</v>
      </c>
      <c r="K20079" s="4">
        <v>47.1</v>
      </c>
    </row>
    <row r="20080" spans="1:11">
      <c r="A20080" t="s">
        <v>60423</v>
      </c>
      <c r="B20080" s="1" t="s">
        <v>60424</v>
      </c>
      <c r="C20080" s="2">
        <v>46210.561770833301</v>
      </c>
      <c r="D20080" s="1" t="s">
        <v>60425</v>
      </c>
      <c r="E20080" s="1" t="s">
        <v>58511</v>
      </c>
      <c r="F20080" s="2">
        <v>46200.625011574099</v>
      </c>
      <c r="G20080" s="4">
        <v>44.2</v>
      </c>
      <c r="H20080" s="4">
        <v>33</v>
      </c>
      <c r="I20080" s="4">
        <v>65.599999999999994</v>
      </c>
      <c r="J20080" s="4">
        <v>38</v>
      </c>
      <c r="K20080" s="4">
        <v>47.3</v>
      </c>
    </row>
    <row r="20081" spans="1:11">
      <c r="A20081" t="s">
        <v>60426</v>
      </c>
      <c r="B20081" s="1" t="s">
        <v>60427</v>
      </c>
      <c r="C20081" s="2">
        <v>46210.561712962997</v>
      </c>
      <c r="D20081" s="1" t="s">
        <v>60428</v>
      </c>
      <c r="E20081" s="1" t="s">
        <v>58511</v>
      </c>
      <c r="F20081" s="2">
        <v>46200.666678240697</v>
      </c>
      <c r="G20081" s="4">
        <v>46.3</v>
      </c>
      <c r="H20081" s="4">
        <v>34.700000000000003</v>
      </c>
      <c r="I20081" s="4">
        <v>74.3</v>
      </c>
      <c r="J20081" s="4">
        <v>39.700000000000003</v>
      </c>
      <c r="K20081" s="4">
        <v>45.4</v>
      </c>
    </row>
    <row r="20082" spans="1:11">
      <c r="A20082" t="s">
        <v>60429</v>
      </c>
      <c r="B20082" s="1" t="s">
        <v>60430</v>
      </c>
      <c r="C20082" s="2">
        <v>46210.561655092599</v>
      </c>
      <c r="D20082" s="1" t="s">
        <v>60431</v>
      </c>
      <c r="E20082" s="1" t="s">
        <v>58511</v>
      </c>
      <c r="F20082" s="2">
        <v>46200.708344907398</v>
      </c>
      <c r="G20082" s="4">
        <v>42.6</v>
      </c>
      <c r="H20082" s="4">
        <v>31.5</v>
      </c>
      <c r="I20082" s="4">
        <v>67.8</v>
      </c>
      <c r="J20082" s="4">
        <v>35.9</v>
      </c>
      <c r="K20082" s="4">
        <v>44.4</v>
      </c>
    </row>
    <row r="20083" spans="1:11">
      <c r="A20083" t="s">
        <v>60432</v>
      </c>
      <c r="B20083" s="1" t="s">
        <v>60433</v>
      </c>
      <c r="C20083" s="2">
        <v>46210.5616898148</v>
      </c>
      <c r="D20083" s="1" t="s">
        <v>60434</v>
      </c>
      <c r="E20083" s="1" t="s">
        <v>58511</v>
      </c>
      <c r="F20083" s="2">
        <v>46200.750011574099</v>
      </c>
      <c r="G20083" s="4">
        <v>42.2</v>
      </c>
      <c r="H20083" s="4">
        <v>31.4</v>
      </c>
      <c r="I20083" s="4">
        <v>77.099999999999994</v>
      </c>
      <c r="J20083" s="4">
        <v>34</v>
      </c>
      <c r="K20083" s="4">
        <v>42.8</v>
      </c>
    </row>
    <row r="20084" spans="1:11">
      <c r="A20084" t="s">
        <v>60435</v>
      </c>
      <c r="B20084" s="1" t="s">
        <v>60436</v>
      </c>
      <c r="C20084" s="2">
        <v>46210.5617361111</v>
      </c>
      <c r="D20084" s="1" t="s">
        <v>60437</v>
      </c>
      <c r="E20084" s="1" t="s">
        <v>58511</v>
      </c>
      <c r="F20084" s="2">
        <v>46200.791678240697</v>
      </c>
      <c r="G20084" s="4">
        <v>43.4</v>
      </c>
      <c r="H20084" s="4">
        <v>31.9</v>
      </c>
      <c r="I20084" s="4">
        <v>70.8</v>
      </c>
      <c r="J20084" s="4">
        <v>35</v>
      </c>
      <c r="K20084" s="4">
        <v>45.1</v>
      </c>
    </row>
    <row r="20085" spans="1:11">
      <c r="A20085" t="s">
        <v>60438</v>
      </c>
      <c r="B20085" s="1" t="s">
        <v>60439</v>
      </c>
      <c r="C20085" s="2">
        <v>46210.561712962997</v>
      </c>
      <c r="D20085" s="1" t="s">
        <v>60440</v>
      </c>
      <c r="E20085" s="1" t="s">
        <v>58511</v>
      </c>
      <c r="F20085" s="2">
        <v>46200.833344907398</v>
      </c>
      <c r="G20085" s="4">
        <v>40.200000000000003</v>
      </c>
      <c r="H20085" s="4">
        <v>30</v>
      </c>
      <c r="I20085" s="4">
        <v>69</v>
      </c>
      <c r="J20085" s="4">
        <v>34.200000000000003</v>
      </c>
      <c r="K20085" s="4">
        <v>41.8</v>
      </c>
    </row>
    <row r="20086" spans="1:11">
      <c r="A20086" t="s">
        <v>60441</v>
      </c>
      <c r="B20086" s="1" t="s">
        <v>60442</v>
      </c>
      <c r="C20086" s="2">
        <v>46210.561631944402</v>
      </c>
      <c r="D20086" s="1" t="s">
        <v>60443</v>
      </c>
      <c r="E20086" s="1" t="s">
        <v>58511</v>
      </c>
      <c r="F20086" s="2">
        <v>46200.875011574099</v>
      </c>
      <c r="G20086" s="4">
        <v>43.9</v>
      </c>
      <c r="H20086" s="4">
        <v>30.1</v>
      </c>
      <c r="I20086" s="4">
        <v>70.2</v>
      </c>
      <c r="J20086" s="4">
        <v>33.1</v>
      </c>
      <c r="K20086" s="4">
        <v>45.9</v>
      </c>
    </row>
    <row r="20087" spans="1:11">
      <c r="A20087" t="s">
        <v>60444</v>
      </c>
      <c r="B20087" s="1" t="s">
        <v>60445</v>
      </c>
      <c r="C20087" s="2">
        <v>46210.561631944402</v>
      </c>
      <c r="D20087" s="1" t="s">
        <v>60446</v>
      </c>
      <c r="E20087" s="1" t="s">
        <v>58511</v>
      </c>
      <c r="F20087" s="2">
        <v>46200.916678240697</v>
      </c>
      <c r="G20087" s="4">
        <v>36.700000000000003</v>
      </c>
      <c r="H20087" s="4">
        <v>29.3</v>
      </c>
      <c r="I20087" s="4">
        <v>65.7</v>
      </c>
      <c r="J20087" s="4">
        <v>31.7</v>
      </c>
      <c r="K20087" s="4">
        <v>38.799999999999997</v>
      </c>
    </row>
    <row r="20088" spans="1:11">
      <c r="A20088" t="s">
        <v>60447</v>
      </c>
      <c r="B20088" s="1" t="s">
        <v>60448</v>
      </c>
      <c r="C20088" s="2">
        <v>46210.561620370398</v>
      </c>
      <c r="D20088" s="1" t="s">
        <v>60449</v>
      </c>
      <c r="E20088" s="1" t="s">
        <v>58511</v>
      </c>
      <c r="F20088" s="2">
        <v>46200.958344907398</v>
      </c>
      <c r="G20088" s="4">
        <v>33.6</v>
      </c>
      <c r="H20088" s="4">
        <v>28.8</v>
      </c>
      <c r="I20088" s="4">
        <v>50.3</v>
      </c>
      <c r="J20088" s="4">
        <v>30.5</v>
      </c>
      <c r="K20088" s="4">
        <v>35.9</v>
      </c>
    </row>
    <row r="20089" spans="1:11">
      <c r="A20089" t="s">
        <v>60450</v>
      </c>
      <c r="B20089" s="1" t="s">
        <v>60451</v>
      </c>
      <c r="C20089" s="2">
        <v>46210.561793981498</v>
      </c>
      <c r="D20089" s="1" t="s">
        <v>60452</v>
      </c>
      <c r="E20089" s="1" t="s">
        <v>58511</v>
      </c>
      <c r="F20089" s="2">
        <v>46201.000011574099</v>
      </c>
      <c r="G20089" s="4">
        <v>32.9</v>
      </c>
      <c r="H20089" s="4">
        <v>25.7</v>
      </c>
      <c r="I20089" s="4">
        <v>53.8</v>
      </c>
      <c r="J20089" s="4">
        <v>28.3</v>
      </c>
      <c r="K20089" s="4">
        <v>34.9</v>
      </c>
    </row>
    <row r="20090" spans="1:11">
      <c r="A20090" t="s">
        <v>60453</v>
      </c>
      <c r="B20090" s="1" t="s">
        <v>60454</v>
      </c>
      <c r="C20090" s="2">
        <v>46210.5618287037</v>
      </c>
      <c r="D20090" s="1" t="s">
        <v>60455</v>
      </c>
      <c r="E20090" s="1" t="s">
        <v>58511</v>
      </c>
      <c r="F20090" s="2">
        <v>46201.041678240697</v>
      </c>
      <c r="G20090" s="4">
        <v>32.6</v>
      </c>
      <c r="H20090" s="4">
        <v>22.7</v>
      </c>
      <c r="I20090" s="4">
        <v>52.6</v>
      </c>
      <c r="J20090" s="4">
        <v>26.5</v>
      </c>
      <c r="K20090" s="4">
        <v>35.4</v>
      </c>
    </row>
    <row r="20091" spans="1:11">
      <c r="A20091" t="s">
        <v>60456</v>
      </c>
      <c r="B20091" s="1" t="s">
        <v>60457</v>
      </c>
      <c r="C20091" s="2">
        <v>46210.561805555597</v>
      </c>
      <c r="D20091" s="1" t="s">
        <v>60458</v>
      </c>
      <c r="E20091" s="1" t="s">
        <v>58511</v>
      </c>
      <c r="F20091" s="2">
        <v>46201.083344907398</v>
      </c>
      <c r="G20091" s="4">
        <v>29.2</v>
      </c>
      <c r="H20091" s="4">
        <v>20.399999999999999</v>
      </c>
      <c r="I20091" s="4">
        <v>52.5</v>
      </c>
      <c r="J20091" s="4">
        <v>23.4</v>
      </c>
      <c r="K20091" s="4">
        <v>31.6</v>
      </c>
    </row>
    <row r="20092" spans="1:11">
      <c r="A20092" t="s">
        <v>60459</v>
      </c>
      <c r="B20092" s="1" t="s">
        <v>60460</v>
      </c>
      <c r="C20092" s="2">
        <v>46210.561666666697</v>
      </c>
      <c r="D20092" s="1" t="s">
        <v>60461</v>
      </c>
      <c r="E20092" s="1" t="s">
        <v>58511</v>
      </c>
      <c r="F20092" s="2">
        <v>46201.125011574099</v>
      </c>
      <c r="G20092" s="4">
        <v>29.3</v>
      </c>
      <c r="H20092" s="4">
        <v>19</v>
      </c>
      <c r="I20092" s="4">
        <v>52.5</v>
      </c>
      <c r="J20092" s="4">
        <v>22.2</v>
      </c>
      <c r="K20092" s="4">
        <v>30.2</v>
      </c>
    </row>
    <row r="20093" spans="1:11">
      <c r="A20093" t="s">
        <v>60462</v>
      </c>
      <c r="B20093" s="1" t="s">
        <v>60463</v>
      </c>
      <c r="C20093" s="2">
        <v>46210.561655092599</v>
      </c>
      <c r="D20093" s="1" t="s">
        <v>60464</v>
      </c>
      <c r="E20093" s="1" t="s">
        <v>58511</v>
      </c>
      <c r="F20093" s="2">
        <v>46201.166678240697</v>
      </c>
      <c r="G20093" s="4">
        <v>29.1</v>
      </c>
      <c r="H20093" s="4">
        <v>19</v>
      </c>
      <c r="I20093" s="4">
        <v>58.9</v>
      </c>
      <c r="J20093" s="4">
        <v>21.9</v>
      </c>
      <c r="K20093" s="4">
        <v>28.9</v>
      </c>
    </row>
    <row r="20094" spans="1:11">
      <c r="A20094" t="s">
        <v>60465</v>
      </c>
      <c r="B20094" s="1" t="s">
        <v>60466</v>
      </c>
      <c r="C20094" s="2">
        <v>46210.561759259297</v>
      </c>
      <c r="D20094" s="1" t="s">
        <v>60467</v>
      </c>
      <c r="E20094" s="1" t="s">
        <v>58511</v>
      </c>
      <c r="F20094" s="2">
        <v>46201.208344907398</v>
      </c>
      <c r="G20094" s="4">
        <v>35.6</v>
      </c>
      <c r="H20094" s="4">
        <v>19.100000000000001</v>
      </c>
      <c r="I20094" s="4">
        <v>69.5</v>
      </c>
      <c r="J20094" s="4">
        <v>25.4</v>
      </c>
      <c r="K20094" s="4">
        <v>36.1</v>
      </c>
    </row>
    <row r="20095" spans="1:11">
      <c r="A20095" t="s">
        <v>60468</v>
      </c>
      <c r="B20095" s="1" t="s">
        <v>60469</v>
      </c>
      <c r="C20095" s="2">
        <v>46210.561655092599</v>
      </c>
      <c r="D20095" s="1" t="s">
        <v>60470</v>
      </c>
      <c r="E20095" s="1" t="s">
        <v>58511</v>
      </c>
      <c r="F20095" s="2">
        <v>46201.250011574099</v>
      </c>
      <c r="G20095" s="4">
        <v>38.5</v>
      </c>
      <c r="H20095" s="4">
        <v>21.7</v>
      </c>
      <c r="I20095" s="4">
        <v>69.5</v>
      </c>
      <c r="J20095" s="4">
        <v>29</v>
      </c>
      <c r="K20095" s="4">
        <v>39.799999999999997</v>
      </c>
    </row>
    <row r="20096" spans="1:11">
      <c r="A20096" t="s">
        <v>60471</v>
      </c>
      <c r="B20096" s="1" t="s">
        <v>60472</v>
      </c>
      <c r="C20096" s="2">
        <v>46210.561759259297</v>
      </c>
      <c r="D20096" s="1" t="s">
        <v>60473</v>
      </c>
      <c r="E20096" s="1" t="s">
        <v>58511</v>
      </c>
      <c r="F20096" s="2">
        <v>46201.291678240697</v>
      </c>
      <c r="G20096" s="4">
        <v>41.3</v>
      </c>
      <c r="H20096" s="4">
        <v>24.6</v>
      </c>
      <c r="I20096" s="4">
        <v>71.8</v>
      </c>
      <c r="J20096" s="4">
        <v>34.6</v>
      </c>
      <c r="K20096" s="4">
        <v>43.3</v>
      </c>
    </row>
    <row r="20097" spans="1:11">
      <c r="A20097" t="s">
        <v>60474</v>
      </c>
      <c r="B20097" s="1" t="s">
        <v>60475</v>
      </c>
      <c r="C20097" s="2">
        <v>46210.5617824074</v>
      </c>
      <c r="D20097" s="1" t="s">
        <v>60476</v>
      </c>
      <c r="E20097" s="1" t="s">
        <v>58511</v>
      </c>
      <c r="F20097" s="2">
        <v>46201.333344907398</v>
      </c>
      <c r="G20097" s="4">
        <v>41.3</v>
      </c>
      <c r="H20097" s="4">
        <v>30</v>
      </c>
      <c r="I20097" s="4">
        <v>71.8</v>
      </c>
      <c r="J20097" s="4">
        <v>35.4</v>
      </c>
      <c r="K20097" s="4">
        <v>43.6</v>
      </c>
    </row>
    <row r="20098" spans="1:11">
      <c r="A20098" t="s">
        <v>60477</v>
      </c>
      <c r="B20098" s="1" t="s">
        <v>60478</v>
      </c>
      <c r="C20098" s="2">
        <v>46210.5616435185</v>
      </c>
      <c r="D20098" s="1" t="s">
        <v>60479</v>
      </c>
      <c r="E20098" s="1" t="s">
        <v>58511</v>
      </c>
      <c r="F20098" s="2">
        <v>46201.375011574099</v>
      </c>
      <c r="G20098" s="4">
        <v>41.4</v>
      </c>
      <c r="H20098" s="4">
        <v>31.2</v>
      </c>
      <c r="I20098" s="4">
        <v>69.7</v>
      </c>
      <c r="J20098" s="4">
        <v>35.9</v>
      </c>
      <c r="K20098" s="4">
        <v>43.7</v>
      </c>
    </row>
    <row r="20099" spans="1:11">
      <c r="A20099" t="s">
        <v>60480</v>
      </c>
      <c r="B20099" s="1" t="s">
        <v>60481</v>
      </c>
      <c r="C20099" s="2">
        <v>46210.5617824074</v>
      </c>
      <c r="D20099" s="1" t="s">
        <v>60482</v>
      </c>
      <c r="E20099" s="1" t="s">
        <v>58511</v>
      </c>
      <c r="F20099" s="2">
        <v>46201.416678240697</v>
      </c>
      <c r="G20099" s="4">
        <v>42.6</v>
      </c>
      <c r="H20099" s="4">
        <v>32.4</v>
      </c>
      <c r="I20099" s="4">
        <v>64</v>
      </c>
      <c r="J20099" s="4">
        <v>37.799999999999997</v>
      </c>
      <c r="K20099" s="4">
        <v>45</v>
      </c>
    </row>
    <row r="20100" spans="1:11">
      <c r="A20100" t="s">
        <v>60483</v>
      </c>
      <c r="B20100" s="1" t="s">
        <v>60484</v>
      </c>
      <c r="C20100" s="2">
        <v>46210.561712962997</v>
      </c>
      <c r="D20100" s="1" t="s">
        <v>60485</v>
      </c>
      <c r="E20100" s="1" t="s">
        <v>58511</v>
      </c>
      <c r="F20100" s="2">
        <v>46201.458344907398</v>
      </c>
      <c r="G20100" s="4">
        <v>43</v>
      </c>
      <c r="H20100" s="4">
        <v>34.4</v>
      </c>
      <c r="I20100" s="4">
        <v>64</v>
      </c>
      <c r="J20100" s="4">
        <v>39.1</v>
      </c>
      <c r="K20100" s="4">
        <v>45.2</v>
      </c>
    </row>
    <row r="20101" spans="1:11">
      <c r="A20101" t="s">
        <v>60486</v>
      </c>
      <c r="B20101" s="1" t="s">
        <v>60487</v>
      </c>
      <c r="C20101" s="2">
        <v>46210.561701388899</v>
      </c>
      <c r="D20101" s="1" t="s">
        <v>60488</v>
      </c>
      <c r="E20101" s="1" t="s">
        <v>58511</v>
      </c>
      <c r="F20101" s="2">
        <v>46201.500011574099</v>
      </c>
      <c r="G20101" s="4">
        <v>45.4</v>
      </c>
      <c r="H20101" s="4">
        <v>36.5</v>
      </c>
      <c r="I20101" s="4">
        <v>64</v>
      </c>
      <c r="J20101" s="4">
        <v>41.3</v>
      </c>
      <c r="K20101" s="4">
        <v>47.7</v>
      </c>
    </row>
    <row r="20102" spans="1:11">
      <c r="A20102" t="s">
        <v>60489</v>
      </c>
      <c r="B20102" s="1" t="s">
        <v>60490</v>
      </c>
      <c r="C20102" s="2">
        <v>46210.561655092599</v>
      </c>
      <c r="D20102" s="1" t="s">
        <v>60491</v>
      </c>
      <c r="E20102" s="1" t="s">
        <v>58511</v>
      </c>
      <c r="F20102" s="2">
        <v>46201.541678240697</v>
      </c>
      <c r="G20102" s="4">
        <v>47.3</v>
      </c>
      <c r="H20102" s="4">
        <v>34</v>
      </c>
      <c r="I20102" s="4">
        <v>67.099999999999994</v>
      </c>
      <c r="J20102" s="4">
        <v>41.4</v>
      </c>
      <c r="K20102" s="4">
        <v>50.1</v>
      </c>
    </row>
    <row r="20103" spans="1:11">
      <c r="A20103" t="s">
        <v>60492</v>
      </c>
      <c r="B20103" s="1" t="s">
        <v>60493</v>
      </c>
      <c r="C20103" s="2">
        <v>46210.561620370398</v>
      </c>
      <c r="D20103" s="1" t="s">
        <v>60494</v>
      </c>
      <c r="E20103" s="1" t="s">
        <v>58511</v>
      </c>
      <c r="F20103" s="2">
        <v>46201.583344907398</v>
      </c>
      <c r="G20103" s="4">
        <v>47.4</v>
      </c>
      <c r="H20103" s="4">
        <v>34</v>
      </c>
      <c r="I20103" s="4">
        <v>67.099999999999994</v>
      </c>
      <c r="J20103" s="4">
        <v>41.8</v>
      </c>
      <c r="K20103" s="4">
        <v>50.2</v>
      </c>
    </row>
    <row r="20104" spans="1:11">
      <c r="A20104" t="s">
        <v>60495</v>
      </c>
      <c r="B20104" s="1" t="s">
        <v>60496</v>
      </c>
      <c r="C20104" s="2">
        <v>46210.561701388899</v>
      </c>
      <c r="D20104" s="1" t="s">
        <v>60497</v>
      </c>
      <c r="E20104" s="1" t="s">
        <v>58511</v>
      </c>
      <c r="F20104" s="2">
        <v>46201.625011574099</v>
      </c>
      <c r="G20104" s="4">
        <v>46.4</v>
      </c>
      <c r="H20104" s="4">
        <v>34.6</v>
      </c>
      <c r="I20104" s="4">
        <v>65.5</v>
      </c>
      <c r="J20104" s="4">
        <v>40.5</v>
      </c>
      <c r="K20104" s="4">
        <v>49.3</v>
      </c>
    </row>
    <row r="20105" spans="1:11">
      <c r="A20105" t="s">
        <v>60498</v>
      </c>
      <c r="B20105" s="1" t="s">
        <v>60499</v>
      </c>
      <c r="C20105" s="2">
        <v>46210.561701388899</v>
      </c>
      <c r="D20105" s="1" t="s">
        <v>60500</v>
      </c>
      <c r="E20105" s="1" t="s">
        <v>58511</v>
      </c>
      <c r="F20105" s="2">
        <v>46201.666678240697</v>
      </c>
      <c r="G20105" s="4">
        <v>45.5</v>
      </c>
      <c r="H20105" s="4">
        <v>34.6</v>
      </c>
      <c r="I20105" s="4">
        <v>68.900000000000006</v>
      </c>
      <c r="J20105" s="4">
        <v>39.5</v>
      </c>
      <c r="K20105" s="4">
        <v>48.4</v>
      </c>
    </row>
    <row r="20106" spans="1:11">
      <c r="A20106" t="s">
        <v>60501</v>
      </c>
      <c r="B20106" s="1" t="s">
        <v>60502</v>
      </c>
      <c r="C20106" s="2">
        <v>46210.561793981498</v>
      </c>
      <c r="D20106" s="1" t="s">
        <v>60503</v>
      </c>
      <c r="E20106" s="1" t="s">
        <v>58511</v>
      </c>
      <c r="F20106" s="2">
        <v>46201.708344907398</v>
      </c>
      <c r="G20106" s="4">
        <v>45.2</v>
      </c>
      <c r="H20106" s="4">
        <v>34.299999999999997</v>
      </c>
      <c r="I20106" s="4">
        <v>68.900000000000006</v>
      </c>
      <c r="J20106" s="4">
        <v>38.799999999999997</v>
      </c>
      <c r="K20106" s="4">
        <v>48.1</v>
      </c>
    </row>
    <row r="20107" spans="1:11">
      <c r="A20107" t="s">
        <v>60504</v>
      </c>
      <c r="B20107" s="1" t="s">
        <v>60505</v>
      </c>
      <c r="C20107" s="2">
        <v>46210.5616435185</v>
      </c>
      <c r="D20107" s="1" t="s">
        <v>60506</v>
      </c>
      <c r="E20107" s="1" t="s">
        <v>58511</v>
      </c>
      <c r="F20107" s="2">
        <v>46201.750011574099</v>
      </c>
      <c r="G20107" s="4">
        <v>44</v>
      </c>
      <c r="H20107" s="4">
        <v>31.3</v>
      </c>
      <c r="I20107" s="4">
        <v>67.5</v>
      </c>
      <c r="J20107" s="4">
        <v>37.5</v>
      </c>
      <c r="K20107" s="4">
        <v>46.9</v>
      </c>
    </row>
    <row r="20108" spans="1:11">
      <c r="A20108" t="s">
        <v>60507</v>
      </c>
      <c r="B20108" s="1" t="s">
        <v>60508</v>
      </c>
      <c r="C20108" s="2">
        <v>46210.5616435185</v>
      </c>
      <c r="D20108" s="1" t="s">
        <v>60509</v>
      </c>
      <c r="E20108" s="1" t="s">
        <v>58511</v>
      </c>
      <c r="F20108" s="2">
        <v>46201.791678240697</v>
      </c>
      <c r="G20108" s="4">
        <v>41.6</v>
      </c>
      <c r="H20108" s="4">
        <v>30.5</v>
      </c>
      <c r="I20108" s="4">
        <v>64.400000000000006</v>
      </c>
      <c r="J20108" s="4">
        <v>35.299999999999997</v>
      </c>
      <c r="K20108" s="4">
        <v>44.2</v>
      </c>
    </row>
    <row r="20109" spans="1:11">
      <c r="A20109" t="s">
        <v>60510</v>
      </c>
      <c r="B20109" s="1" t="s">
        <v>60511</v>
      </c>
      <c r="C20109" s="2">
        <v>46210.5617361111</v>
      </c>
      <c r="D20109" s="1" t="s">
        <v>60512</v>
      </c>
      <c r="E20109" s="1" t="s">
        <v>58511</v>
      </c>
      <c r="F20109" s="2">
        <v>46201.833344907398</v>
      </c>
      <c r="G20109" s="4">
        <v>40.1</v>
      </c>
      <c r="H20109" s="4">
        <v>26.5</v>
      </c>
      <c r="I20109" s="4">
        <v>64.3</v>
      </c>
      <c r="J20109" s="4">
        <v>33.200000000000003</v>
      </c>
      <c r="K20109" s="4">
        <v>42.3</v>
      </c>
    </row>
    <row r="20110" spans="1:11">
      <c r="A20110" t="s">
        <v>60513</v>
      </c>
      <c r="B20110" s="1" t="s">
        <v>60514</v>
      </c>
      <c r="C20110" s="2">
        <v>46210.5616435185</v>
      </c>
      <c r="D20110" s="1" t="s">
        <v>60515</v>
      </c>
      <c r="E20110" s="1" t="s">
        <v>58511</v>
      </c>
      <c r="F20110" s="2">
        <v>46201.875011574099</v>
      </c>
      <c r="G20110" s="4">
        <v>38.299999999999997</v>
      </c>
      <c r="H20110" s="4">
        <v>19.600000000000001</v>
      </c>
      <c r="I20110" s="4">
        <v>64.3</v>
      </c>
      <c r="J20110" s="4">
        <v>28.5</v>
      </c>
      <c r="K20110" s="4">
        <v>40.700000000000003</v>
      </c>
    </row>
    <row r="20111" spans="1:11">
      <c r="A20111" t="s">
        <v>60516</v>
      </c>
      <c r="B20111" s="1" t="s">
        <v>60517</v>
      </c>
      <c r="C20111" s="2">
        <v>46210.561724537001</v>
      </c>
      <c r="D20111" s="1" t="s">
        <v>60518</v>
      </c>
      <c r="E20111" s="1" t="s">
        <v>58511</v>
      </c>
      <c r="F20111" s="2">
        <v>46201.916678240697</v>
      </c>
      <c r="G20111" s="4">
        <v>33.200000000000003</v>
      </c>
      <c r="H20111" s="4">
        <v>19.100000000000001</v>
      </c>
      <c r="I20111" s="4">
        <v>63.4</v>
      </c>
      <c r="J20111" s="4">
        <v>23.3</v>
      </c>
      <c r="K20111" s="4">
        <v>35.9</v>
      </c>
    </row>
    <row r="20112" spans="1:11">
      <c r="A20112" t="s">
        <v>60519</v>
      </c>
      <c r="B20112" s="1" t="s">
        <v>60520</v>
      </c>
      <c r="C20112" s="2">
        <v>46210.561759259297</v>
      </c>
      <c r="D20112" s="1" t="s">
        <v>60521</v>
      </c>
      <c r="E20112" s="1" t="s">
        <v>58511</v>
      </c>
      <c r="F20112" s="2">
        <v>46201.958344907398</v>
      </c>
      <c r="G20112" s="4">
        <v>30.3</v>
      </c>
      <c r="H20112" s="4">
        <v>18.8</v>
      </c>
      <c r="I20112" s="4">
        <v>61.3</v>
      </c>
      <c r="J20112" s="4">
        <v>21.3</v>
      </c>
      <c r="K20112" s="4">
        <v>31.9</v>
      </c>
    </row>
    <row r="20113" spans="1:11">
      <c r="A20113" t="s">
        <v>60522</v>
      </c>
      <c r="B20113" s="1" t="s">
        <v>60523</v>
      </c>
      <c r="C20113" s="2">
        <v>46210.5616898148</v>
      </c>
      <c r="D20113" s="1" t="s">
        <v>60524</v>
      </c>
      <c r="E20113" s="1" t="s">
        <v>58511</v>
      </c>
      <c r="F20113" s="2">
        <v>46202.000011574099</v>
      </c>
      <c r="G20113" s="4">
        <v>31.1</v>
      </c>
      <c r="H20113" s="4">
        <v>18.8</v>
      </c>
      <c r="I20113" s="4">
        <v>63.3</v>
      </c>
      <c r="J20113" s="4">
        <v>20.3</v>
      </c>
      <c r="K20113" s="4">
        <v>31.2</v>
      </c>
    </row>
    <row r="20114" spans="1:11">
      <c r="A20114" t="s">
        <v>60525</v>
      </c>
      <c r="B20114" s="1" t="s">
        <v>60526</v>
      </c>
      <c r="C20114" s="2">
        <v>46210.561817129601</v>
      </c>
      <c r="D20114" s="1" t="s">
        <v>60527</v>
      </c>
      <c r="E20114" s="1" t="s">
        <v>58511</v>
      </c>
      <c r="F20114" s="2">
        <v>46202.041678240697</v>
      </c>
      <c r="G20114" s="4">
        <v>25.6</v>
      </c>
      <c r="H20114" s="4">
        <v>18.8</v>
      </c>
      <c r="I20114" s="4">
        <v>55.2</v>
      </c>
      <c r="J20114" s="4">
        <v>19.399999999999999</v>
      </c>
      <c r="K20114" s="4">
        <v>27.7</v>
      </c>
    </row>
    <row r="20115" spans="1:11">
      <c r="A20115" t="s">
        <v>60528</v>
      </c>
      <c r="B20115" s="1" t="s">
        <v>60529</v>
      </c>
      <c r="C20115" s="2">
        <v>46210.5617824074</v>
      </c>
      <c r="D20115" s="1" t="s">
        <v>60530</v>
      </c>
      <c r="E20115" s="1" t="s">
        <v>58511</v>
      </c>
      <c r="F20115" s="2">
        <v>46202.083344907398</v>
      </c>
      <c r="G20115" s="4">
        <v>26.1</v>
      </c>
      <c r="H20115" s="4">
        <v>18.8</v>
      </c>
      <c r="I20115" s="4">
        <v>50.4</v>
      </c>
      <c r="J20115" s="4">
        <v>19.2</v>
      </c>
      <c r="K20115" s="4">
        <v>27.7</v>
      </c>
    </row>
    <row r="20116" spans="1:11">
      <c r="A20116" t="s">
        <v>60531</v>
      </c>
      <c r="B20116" s="1" t="s">
        <v>60532</v>
      </c>
      <c r="C20116" s="2">
        <v>46210.5617361111</v>
      </c>
      <c r="D20116" s="1" t="s">
        <v>60533</v>
      </c>
      <c r="E20116" s="1" t="s">
        <v>58511</v>
      </c>
      <c r="F20116" s="2">
        <v>46202.125011574099</v>
      </c>
      <c r="G20116" s="4">
        <v>24.2</v>
      </c>
      <c r="H20116" s="4">
        <v>18.7</v>
      </c>
      <c r="I20116" s="4">
        <v>51.7</v>
      </c>
      <c r="J20116" s="4">
        <v>19.2</v>
      </c>
      <c r="K20116" s="4">
        <v>26.3</v>
      </c>
    </row>
    <row r="20117" spans="1:11">
      <c r="A20117" t="s">
        <v>60534</v>
      </c>
      <c r="B20117" s="1" t="s">
        <v>60535</v>
      </c>
      <c r="C20117" s="2">
        <v>46210.5616435185</v>
      </c>
      <c r="D20117" s="1" t="s">
        <v>60536</v>
      </c>
      <c r="E20117" s="1" t="s">
        <v>58511</v>
      </c>
      <c r="F20117" s="2">
        <v>46202.166678240697</v>
      </c>
      <c r="G20117" s="4">
        <v>30.7</v>
      </c>
      <c r="H20117" s="4">
        <v>18.7</v>
      </c>
      <c r="I20117" s="4">
        <v>58.4</v>
      </c>
      <c r="J20117" s="4">
        <v>19</v>
      </c>
      <c r="K20117" s="4">
        <v>29.5</v>
      </c>
    </row>
    <row r="20118" spans="1:11">
      <c r="A20118" t="s">
        <v>60537</v>
      </c>
      <c r="B20118" s="1" t="s">
        <v>60538</v>
      </c>
      <c r="C20118" s="2">
        <v>46210.561678240701</v>
      </c>
      <c r="D20118" s="1" t="s">
        <v>60539</v>
      </c>
      <c r="E20118" s="1" t="s">
        <v>58511</v>
      </c>
      <c r="F20118" s="2">
        <v>46202.208344907398</v>
      </c>
      <c r="G20118" s="4">
        <v>37.700000000000003</v>
      </c>
      <c r="H20118" s="4">
        <v>18.8</v>
      </c>
      <c r="I20118" s="4">
        <v>69.7</v>
      </c>
      <c r="J20118" s="4">
        <v>22.1</v>
      </c>
      <c r="K20118" s="4">
        <v>36.700000000000003</v>
      </c>
    </row>
    <row r="20119" spans="1:11">
      <c r="A20119" t="s">
        <v>60540</v>
      </c>
      <c r="B20119" s="1" t="s">
        <v>60541</v>
      </c>
      <c r="C20119" s="2">
        <v>46210.561620370398</v>
      </c>
      <c r="D20119" s="1" t="s">
        <v>60542</v>
      </c>
      <c r="E20119" s="1" t="s">
        <v>58511</v>
      </c>
      <c r="F20119" s="2">
        <v>46202.250011574099</v>
      </c>
      <c r="G20119" s="4">
        <v>38.200000000000003</v>
      </c>
      <c r="H20119" s="4">
        <v>22.1</v>
      </c>
      <c r="I20119" s="4">
        <v>63.3</v>
      </c>
      <c r="J20119" s="4">
        <v>26.9</v>
      </c>
      <c r="K20119" s="4">
        <v>40.5</v>
      </c>
    </row>
    <row r="20120" spans="1:11">
      <c r="A20120" t="s">
        <v>60543</v>
      </c>
      <c r="B20120" s="1" t="s">
        <v>60544</v>
      </c>
      <c r="C20120" s="2">
        <v>46210.5616898148</v>
      </c>
      <c r="D20120" s="1" t="s">
        <v>60545</v>
      </c>
      <c r="E20120" s="1" t="s">
        <v>58511</v>
      </c>
      <c r="F20120" s="2">
        <v>46202.291678240697</v>
      </c>
      <c r="G20120" s="4">
        <v>40.1</v>
      </c>
      <c r="H20120" s="4">
        <v>29.5</v>
      </c>
      <c r="I20120" s="4">
        <v>60.3</v>
      </c>
      <c r="J20120" s="4">
        <v>33.5</v>
      </c>
      <c r="K20120" s="4">
        <v>42.9</v>
      </c>
    </row>
    <row r="20121" spans="1:11">
      <c r="A20121" t="s">
        <v>60546</v>
      </c>
      <c r="B20121" s="1" t="s">
        <v>60547</v>
      </c>
      <c r="C20121" s="2">
        <v>46210.561724537001</v>
      </c>
      <c r="D20121" s="1" t="s">
        <v>60548</v>
      </c>
      <c r="E20121" s="1" t="s">
        <v>58511</v>
      </c>
      <c r="F20121" s="2">
        <v>46202.333344907398</v>
      </c>
      <c r="G20121" s="4">
        <v>41.4</v>
      </c>
      <c r="H20121" s="4">
        <v>30.5</v>
      </c>
      <c r="I20121" s="4">
        <v>62.1</v>
      </c>
      <c r="J20121" s="4">
        <v>35.200000000000003</v>
      </c>
      <c r="K20121" s="4">
        <v>43.8</v>
      </c>
    </row>
    <row r="20122" spans="1:11">
      <c r="A20122" t="s">
        <v>60549</v>
      </c>
      <c r="B20122" s="1" t="s">
        <v>60550</v>
      </c>
      <c r="C20122" s="2">
        <v>46210.561631944402</v>
      </c>
      <c r="D20122" s="1" t="s">
        <v>60551</v>
      </c>
      <c r="E20122" s="1" t="s">
        <v>58511</v>
      </c>
      <c r="F20122" s="2">
        <v>46202.375011574099</v>
      </c>
      <c r="G20122" s="4">
        <v>56.1</v>
      </c>
      <c r="H20122" s="4">
        <v>35</v>
      </c>
      <c r="I20122" s="4">
        <v>82</v>
      </c>
      <c r="J20122" s="4">
        <v>39.6</v>
      </c>
      <c r="K20122" s="4">
        <v>56.9</v>
      </c>
    </row>
    <row r="20123" spans="1:11">
      <c r="A20123" t="s">
        <v>60552</v>
      </c>
      <c r="B20123" s="1" t="s">
        <v>60553</v>
      </c>
      <c r="C20123" s="2">
        <v>46210.5616898148</v>
      </c>
      <c r="D20123" s="1" t="s">
        <v>60554</v>
      </c>
      <c r="E20123" s="1" t="s">
        <v>58511</v>
      </c>
      <c r="F20123" s="2">
        <v>46202.416678240697</v>
      </c>
      <c r="G20123" s="4">
        <v>52.4</v>
      </c>
      <c r="H20123" s="4">
        <v>37</v>
      </c>
      <c r="I20123" s="4">
        <v>78.3</v>
      </c>
      <c r="J20123" s="4">
        <v>42</v>
      </c>
      <c r="K20123" s="4">
        <v>54.6</v>
      </c>
    </row>
    <row r="20124" spans="1:11">
      <c r="A20124" t="s">
        <v>60555</v>
      </c>
      <c r="B20124" s="1" t="s">
        <v>60556</v>
      </c>
      <c r="C20124" s="2">
        <v>46210.561817129601</v>
      </c>
      <c r="D20124" s="1" t="s">
        <v>60557</v>
      </c>
      <c r="E20124" s="1" t="s">
        <v>58511</v>
      </c>
      <c r="F20124" s="2">
        <v>46202.458344907398</v>
      </c>
      <c r="G20124" s="4">
        <v>51.2</v>
      </c>
      <c r="H20124" s="4">
        <v>39.5</v>
      </c>
      <c r="I20124" s="4">
        <v>69.8</v>
      </c>
      <c r="J20124" s="4">
        <v>44.1</v>
      </c>
      <c r="K20124" s="4">
        <v>54.2</v>
      </c>
    </row>
    <row r="20125" spans="1:11">
      <c r="A20125" t="s">
        <v>60558</v>
      </c>
      <c r="B20125" s="1" t="s">
        <v>60559</v>
      </c>
      <c r="C20125" s="2">
        <v>46210.561817129601</v>
      </c>
      <c r="D20125" s="1" t="s">
        <v>60560</v>
      </c>
      <c r="E20125" s="1" t="s">
        <v>58511</v>
      </c>
      <c r="F20125" s="2">
        <v>46202.500011574099</v>
      </c>
      <c r="G20125" s="4">
        <v>65.099999999999994</v>
      </c>
      <c r="H20125" s="4">
        <v>36.9</v>
      </c>
      <c r="I20125" s="4">
        <v>83.6</v>
      </c>
      <c r="J20125" s="4">
        <v>42.8</v>
      </c>
      <c r="K20125" s="4">
        <v>64.599999999999994</v>
      </c>
    </row>
    <row r="20126" spans="1:11">
      <c r="A20126" t="s">
        <v>60561</v>
      </c>
      <c r="B20126" s="1" t="s">
        <v>60562</v>
      </c>
      <c r="C20126" s="2">
        <v>46210.561770833301</v>
      </c>
      <c r="D20126" s="1" t="s">
        <v>60563</v>
      </c>
      <c r="E20126" s="1" t="s">
        <v>58511</v>
      </c>
      <c r="F20126" s="2">
        <v>46202.541678240697</v>
      </c>
      <c r="G20126" s="4">
        <v>49.6</v>
      </c>
      <c r="H20126" s="4">
        <v>30.3</v>
      </c>
      <c r="I20126" s="4">
        <v>77.400000000000006</v>
      </c>
      <c r="J20126" s="4">
        <v>35.6</v>
      </c>
      <c r="K20126" s="4">
        <v>51.9</v>
      </c>
    </row>
    <row r="20127" spans="1:11">
      <c r="A20127" t="s">
        <v>60564</v>
      </c>
      <c r="B20127" s="1" t="s">
        <v>60565</v>
      </c>
      <c r="C20127" s="2">
        <v>46210.561666666697</v>
      </c>
      <c r="D20127" s="1" t="s">
        <v>60566</v>
      </c>
      <c r="E20127" s="1" t="s">
        <v>58511</v>
      </c>
      <c r="F20127" s="2">
        <v>46202.583344907398</v>
      </c>
      <c r="G20127" s="4">
        <v>45.8</v>
      </c>
      <c r="H20127" s="4">
        <v>37.1</v>
      </c>
      <c r="I20127" s="4">
        <v>67.5</v>
      </c>
      <c r="J20127" s="4">
        <v>40.4</v>
      </c>
      <c r="K20127" s="4">
        <v>47.6</v>
      </c>
    </row>
    <row r="20128" spans="1:11">
      <c r="A20128" t="s">
        <v>60567</v>
      </c>
      <c r="B20128" s="1" t="s">
        <v>60568</v>
      </c>
      <c r="C20128" s="2">
        <v>46210.561724537001</v>
      </c>
      <c r="D20128" s="1" t="s">
        <v>60569</v>
      </c>
      <c r="E20128" s="1" t="s">
        <v>58511</v>
      </c>
      <c r="F20128" s="2">
        <v>46202.625011574099</v>
      </c>
      <c r="G20128" s="4">
        <v>47.1</v>
      </c>
      <c r="H20128" s="4">
        <v>36.6</v>
      </c>
      <c r="I20128" s="4">
        <v>71.3</v>
      </c>
      <c r="J20128" s="4">
        <v>40.1</v>
      </c>
      <c r="K20128" s="4">
        <v>49.8</v>
      </c>
    </row>
    <row r="20129" spans="1:11">
      <c r="A20129" t="s">
        <v>60570</v>
      </c>
      <c r="B20129" s="1" t="s">
        <v>60571</v>
      </c>
      <c r="C20129" s="2">
        <v>46210.5616435185</v>
      </c>
      <c r="D20129" s="1" t="s">
        <v>60572</v>
      </c>
      <c r="E20129" s="1" t="s">
        <v>58511</v>
      </c>
      <c r="F20129" s="2">
        <v>46202.666678240697</v>
      </c>
      <c r="G20129" s="4">
        <v>50.5</v>
      </c>
      <c r="H20129" s="4">
        <v>36.200000000000003</v>
      </c>
      <c r="I20129" s="4">
        <v>83.4</v>
      </c>
      <c r="J20129" s="4">
        <v>39.9</v>
      </c>
      <c r="K20129" s="4">
        <v>49.5</v>
      </c>
    </row>
    <row r="20130" spans="1:11">
      <c r="A20130" t="s">
        <v>60573</v>
      </c>
      <c r="B20130" s="1" t="s">
        <v>60574</v>
      </c>
      <c r="C20130" s="2">
        <v>46210.561631944402</v>
      </c>
      <c r="D20130" s="1" t="s">
        <v>60575</v>
      </c>
      <c r="E20130" s="1" t="s">
        <v>58511</v>
      </c>
      <c r="F20130" s="2">
        <v>46202.708344907398</v>
      </c>
      <c r="G20130" s="4">
        <v>51.3</v>
      </c>
      <c r="H20130" s="4">
        <v>35.700000000000003</v>
      </c>
      <c r="I20130" s="4">
        <v>73</v>
      </c>
      <c r="J20130" s="4">
        <v>40</v>
      </c>
      <c r="K20130" s="4">
        <v>54.4</v>
      </c>
    </row>
    <row r="20131" spans="1:11">
      <c r="A20131" t="s">
        <v>60576</v>
      </c>
      <c r="B20131" s="1" t="s">
        <v>60577</v>
      </c>
      <c r="C20131" s="2">
        <v>46210.561747685198</v>
      </c>
      <c r="D20131" s="1" t="s">
        <v>60578</v>
      </c>
      <c r="E20131" s="1" t="s">
        <v>58511</v>
      </c>
      <c r="F20131" s="2">
        <v>46202.750011574099</v>
      </c>
      <c r="G20131" s="4">
        <v>57</v>
      </c>
      <c r="H20131" s="4">
        <v>30.8</v>
      </c>
      <c r="I20131" s="4">
        <v>82</v>
      </c>
      <c r="J20131" s="4">
        <v>34.4</v>
      </c>
      <c r="K20131" s="4">
        <v>50.1</v>
      </c>
    </row>
    <row r="20132" spans="1:11">
      <c r="A20132" t="s">
        <v>60579</v>
      </c>
      <c r="B20132" s="1" t="s">
        <v>60580</v>
      </c>
      <c r="C20132" s="2">
        <v>46210.5616435185</v>
      </c>
      <c r="D20132" s="1" t="s">
        <v>60581</v>
      </c>
      <c r="E20132" s="1" t="s">
        <v>58511</v>
      </c>
      <c r="F20132" s="2">
        <v>46202.791678240697</v>
      </c>
      <c r="G20132" s="4">
        <v>45.3</v>
      </c>
      <c r="H20132" s="4">
        <v>27.7</v>
      </c>
      <c r="I20132" s="4">
        <v>76.5</v>
      </c>
      <c r="J20132" s="4">
        <v>32.700000000000003</v>
      </c>
      <c r="K20132" s="4">
        <v>44.2</v>
      </c>
    </row>
    <row r="20133" spans="1:11">
      <c r="A20133" t="s">
        <v>60582</v>
      </c>
      <c r="B20133" s="1" t="s">
        <v>60583</v>
      </c>
      <c r="C20133" s="2">
        <v>46210.561724537001</v>
      </c>
      <c r="D20133" s="1" t="s">
        <v>60584</v>
      </c>
      <c r="E20133" s="1" t="s">
        <v>58511</v>
      </c>
      <c r="F20133" s="2">
        <v>46202.833344907398</v>
      </c>
      <c r="G20133" s="4">
        <v>41.3</v>
      </c>
      <c r="H20133" s="4">
        <v>26</v>
      </c>
      <c r="I20133" s="4">
        <v>65.3</v>
      </c>
      <c r="J20133" s="4">
        <v>31</v>
      </c>
      <c r="K20133" s="4">
        <v>42.6</v>
      </c>
    </row>
    <row r="20134" spans="1:11">
      <c r="A20134" t="s">
        <v>60585</v>
      </c>
      <c r="B20134" s="1" t="s">
        <v>60586</v>
      </c>
      <c r="C20134" s="2">
        <v>46210.5616435185</v>
      </c>
      <c r="D20134" s="1" t="s">
        <v>60587</v>
      </c>
      <c r="E20134" s="1" t="s">
        <v>58511</v>
      </c>
      <c r="F20134" s="2">
        <v>46202.875011574099</v>
      </c>
      <c r="G20134" s="4">
        <v>43</v>
      </c>
      <c r="H20134" s="4">
        <v>23.3</v>
      </c>
      <c r="I20134" s="4">
        <v>70.599999999999994</v>
      </c>
      <c r="J20134" s="4">
        <v>28.3</v>
      </c>
      <c r="K20134" s="4">
        <v>42.6</v>
      </c>
    </row>
    <row r="20135" spans="1:11">
      <c r="A20135" t="s">
        <v>60588</v>
      </c>
      <c r="B20135" s="1" t="s">
        <v>60589</v>
      </c>
      <c r="C20135" s="2">
        <v>46210.561724537001</v>
      </c>
      <c r="D20135" s="1" t="s">
        <v>60590</v>
      </c>
      <c r="E20135" s="1" t="s">
        <v>58511</v>
      </c>
      <c r="F20135" s="2">
        <v>46202.916678240697</v>
      </c>
      <c r="G20135" s="4">
        <v>35.4</v>
      </c>
      <c r="H20135" s="4">
        <v>20.8</v>
      </c>
      <c r="I20135" s="4">
        <v>54.6</v>
      </c>
      <c r="J20135" s="4">
        <v>26.1</v>
      </c>
      <c r="K20135" s="4">
        <v>37.799999999999997</v>
      </c>
    </row>
    <row r="20136" spans="1:11">
      <c r="A20136" t="s">
        <v>60591</v>
      </c>
      <c r="B20136" s="1" t="s">
        <v>60592</v>
      </c>
      <c r="C20136" s="2">
        <v>46210.561817129601</v>
      </c>
      <c r="D20136" s="1" t="s">
        <v>60593</v>
      </c>
      <c r="E20136" s="1" t="s">
        <v>58511</v>
      </c>
      <c r="F20136" s="2">
        <v>46202.958344907398</v>
      </c>
      <c r="G20136" s="4">
        <v>36.4</v>
      </c>
      <c r="H20136" s="4">
        <v>19</v>
      </c>
      <c r="I20136" s="4">
        <v>54.5</v>
      </c>
      <c r="J20136" s="4">
        <v>23.4</v>
      </c>
      <c r="K20136" s="4">
        <v>39.200000000000003</v>
      </c>
    </row>
    <row r="20137" spans="1:11">
      <c r="A20137" t="s">
        <v>60594</v>
      </c>
      <c r="B20137" s="1" t="s">
        <v>60595</v>
      </c>
      <c r="C20137" s="2">
        <v>46210.561678240701</v>
      </c>
      <c r="D20137" s="1" t="s">
        <v>60596</v>
      </c>
      <c r="E20137" s="1" t="s">
        <v>58511</v>
      </c>
      <c r="F20137" s="2">
        <v>46203.000011574099</v>
      </c>
      <c r="G20137" s="4">
        <v>34.299999999999997</v>
      </c>
      <c r="H20137" s="4">
        <v>18.8</v>
      </c>
      <c r="I20137" s="4">
        <v>53</v>
      </c>
      <c r="J20137" s="4">
        <v>21.1</v>
      </c>
      <c r="K20137" s="4">
        <v>36.1</v>
      </c>
    </row>
    <row r="20138" spans="1:11">
      <c r="A20138" t="s">
        <v>60597</v>
      </c>
      <c r="B20138" s="1" t="s">
        <v>60598</v>
      </c>
      <c r="C20138" s="2">
        <v>46210.561759259297</v>
      </c>
      <c r="D20138" s="1" t="s">
        <v>60599</v>
      </c>
      <c r="E20138" s="1" t="s">
        <v>58511</v>
      </c>
      <c r="F20138" s="2">
        <v>46203.041678240697</v>
      </c>
      <c r="G20138" s="4">
        <v>36.299999999999997</v>
      </c>
      <c r="H20138" s="4">
        <v>18.8</v>
      </c>
      <c r="I20138" s="4">
        <v>56.7</v>
      </c>
      <c r="J20138" s="4">
        <v>20.3</v>
      </c>
      <c r="K20138" s="4">
        <v>37.1</v>
      </c>
    </row>
    <row r="20139" spans="1:11">
      <c r="A20139" t="s">
        <v>60600</v>
      </c>
      <c r="B20139" s="1" t="s">
        <v>60601</v>
      </c>
      <c r="C20139" s="2">
        <v>46210.561655092599</v>
      </c>
      <c r="D20139" s="1" t="s">
        <v>60602</v>
      </c>
      <c r="E20139" s="1" t="s">
        <v>58511</v>
      </c>
      <c r="F20139" s="2">
        <v>46203.083344907398</v>
      </c>
      <c r="G20139" s="4">
        <v>33.799999999999997</v>
      </c>
      <c r="H20139" s="4">
        <v>18.7</v>
      </c>
      <c r="I20139" s="4">
        <v>54.1</v>
      </c>
      <c r="J20139" s="4">
        <v>19.7</v>
      </c>
      <c r="K20139" s="4">
        <v>35.700000000000003</v>
      </c>
    </row>
    <row r="20140" spans="1:11">
      <c r="A20140" t="s">
        <v>60603</v>
      </c>
      <c r="B20140" s="1" t="s">
        <v>60604</v>
      </c>
      <c r="C20140" s="2">
        <v>46210.5618287037</v>
      </c>
      <c r="D20140" s="1" t="s">
        <v>60605</v>
      </c>
      <c r="E20140" s="1" t="s">
        <v>58511</v>
      </c>
      <c r="F20140" s="2">
        <v>46203.125011574099</v>
      </c>
      <c r="G20140" s="4">
        <v>34.4</v>
      </c>
      <c r="H20140" s="4">
        <v>18.7</v>
      </c>
      <c r="I20140" s="4">
        <v>70.599999999999994</v>
      </c>
      <c r="J20140" s="4">
        <v>19</v>
      </c>
      <c r="K20140" s="4">
        <v>32</v>
      </c>
    </row>
    <row r="20141" spans="1:11">
      <c r="A20141" t="s">
        <v>60606</v>
      </c>
      <c r="B20141" s="1" t="s">
        <v>60607</v>
      </c>
      <c r="C20141" s="2">
        <v>46210.561759259297</v>
      </c>
      <c r="D20141" s="1" t="s">
        <v>60608</v>
      </c>
      <c r="E20141" s="1" t="s">
        <v>58511</v>
      </c>
      <c r="F20141" s="2">
        <v>46203.166678240697</v>
      </c>
      <c r="G20141" s="4">
        <v>28.8</v>
      </c>
      <c r="H20141" s="4">
        <v>18.7</v>
      </c>
      <c r="I20141" s="4">
        <v>51.2</v>
      </c>
      <c r="J20141" s="4">
        <v>19</v>
      </c>
      <c r="K20141" s="4">
        <v>29.6</v>
      </c>
    </row>
    <row r="20142" spans="1:11">
      <c r="A20142" t="s">
        <v>60609</v>
      </c>
      <c r="B20142" s="1" t="s">
        <v>60610</v>
      </c>
      <c r="C20142" s="2">
        <v>46210.561770833301</v>
      </c>
      <c r="D20142" s="1" t="s">
        <v>60611</v>
      </c>
      <c r="E20142" s="1" t="s">
        <v>58511</v>
      </c>
      <c r="F20142" s="2">
        <v>46203.208344907398</v>
      </c>
      <c r="G20142" s="4">
        <v>37.700000000000003</v>
      </c>
      <c r="H20142" s="4">
        <v>18.899999999999999</v>
      </c>
      <c r="I20142" s="4">
        <v>64.400000000000006</v>
      </c>
      <c r="J20142" s="4">
        <v>22</v>
      </c>
      <c r="K20142" s="4">
        <v>37.5</v>
      </c>
    </row>
    <row r="20143" spans="1:11">
      <c r="A20143" t="s">
        <v>60612</v>
      </c>
      <c r="B20143" s="1" t="s">
        <v>60613</v>
      </c>
      <c r="C20143" s="2">
        <v>46210.5617824074</v>
      </c>
      <c r="D20143" s="1" t="s">
        <v>60614</v>
      </c>
      <c r="E20143" s="1" t="s">
        <v>58511</v>
      </c>
      <c r="F20143" s="2">
        <v>46203.250011574099</v>
      </c>
      <c r="G20143" s="4">
        <v>40.1</v>
      </c>
      <c r="H20143" s="4">
        <v>20.100000000000001</v>
      </c>
      <c r="I20143" s="4">
        <v>67.400000000000006</v>
      </c>
      <c r="J20143" s="4">
        <v>25.4</v>
      </c>
      <c r="K20143" s="4">
        <v>41</v>
      </c>
    </row>
    <row r="20144" spans="1:11">
      <c r="A20144" t="s">
        <v>60615</v>
      </c>
      <c r="B20144" s="1" t="s">
        <v>60616</v>
      </c>
      <c r="C20144" s="2">
        <v>46210.561666666697</v>
      </c>
      <c r="D20144" s="1" t="s">
        <v>60617</v>
      </c>
      <c r="E20144" s="1" t="s">
        <v>58511</v>
      </c>
      <c r="F20144" s="2">
        <v>46203.291678240697</v>
      </c>
      <c r="G20144" s="4">
        <v>40</v>
      </c>
      <c r="H20144" s="4">
        <v>25.4</v>
      </c>
      <c r="I20144" s="4">
        <v>64.2</v>
      </c>
      <c r="J20144" s="4">
        <v>32</v>
      </c>
      <c r="K20144" s="4">
        <v>42.8</v>
      </c>
    </row>
    <row r="20145" spans="1:11">
      <c r="A20145" t="s">
        <v>60618</v>
      </c>
      <c r="B20145" s="1" t="s">
        <v>60619</v>
      </c>
      <c r="C20145" s="2">
        <v>46210.561747685198</v>
      </c>
      <c r="D20145" s="1" t="s">
        <v>60620</v>
      </c>
      <c r="E20145" s="1" t="s">
        <v>58511</v>
      </c>
      <c r="F20145" s="2">
        <v>46203.333344907398</v>
      </c>
      <c r="G20145" s="4">
        <v>44.1</v>
      </c>
      <c r="H20145" s="4">
        <v>31.4</v>
      </c>
      <c r="I20145" s="4">
        <v>69</v>
      </c>
      <c r="J20145" s="4">
        <v>35</v>
      </c>
      <c r="K20145" s="4">
        <v>45.8</v>
      </c>
    </row>
    <row r="20146" spans="1:11">
      <c r="A20146" t="s">
        <v>60621</v>
      </c>
      <c r="B20146" s="1" t="s">
        <v>60622</v>
      </c>
      <c r="C20146" s="2">
        <v>46210.561678240701</v>
      </c>
      <c r="D20146" s="1" t="s">
        <v>60623</v>
      </c>
      <c r="E20146" s="1" t="s">
        <v>58511</v>
      </c>
      <c r="F20146" s="2">
        <v>46203.375011574099</v>
      </c>
      <c r="G20146" s="4">
        <v>53.8</v>
      </c>
      <c r="H20146" s="4">
        <v>38.4</v>
      </c>
      <c r="I20146" s="4">
        <v>80</v>
      </c>
      <c r="J20146" s="4">
        <v>45.7</v>
      </c>
      <c r="K20146" s="4">
        <v>56.3</v>
      </c>
    </row>
    <row r="20147" spans="1:11">
      <c r="A20147" t="s">
        <v>60624</v>
      </c>
      <c r="B20147" s="1" t="s">
        <v>60625</v>
      </c>
      <c r="C20147" s="2">
        <v>46210.5616898148</v>
      </c>
      <c r="D20147" s="1" t="s">
        <v>60626</v>
      </c>
      <c r="E20147" s="1" t="s">
        <v>58511</v>
      </c>
      <c r="F20147" s="2">
        <v>46203.416678240697</v>
      </c>
      <c r="G20147" s="4">
        <v>57.1</v>
      </c>
      <c r="H20147" s="4">
        <v>39.5</v>
      </c>
      <c r="I20147" s="4">
        <v>73.400000000000006</v>
      </c>
      <c r="J20147" s="4">
        <v>46.1</v>
      </c>
      <c r="K20147" s="4">
        <v>60.2</v>
      </c>
    </row>
    <row r="20148" spans="1:11">
      <c r="A20148" t="s">
        <v>60627</v>
      </c>
      <c r="B20148" s="1" t="s">
        <v>60628</v>
      </c>
      <c r="C20148" s="2">
        <v>46210.561805555597</v>
      </c>
      <c r="D20148" s="1" t="s">
        <v>60629</v>
      </c>
      <c r="E20148" s="1" t="s">
        <v>58511</v>
      </c>
      <c r="F20148" s="2">
        <v>46203.458344907398</v>
      </c>
      <c r="G20148" s="4">
        <v>46.9</v>
      </c>
      <c r="H20148" s="4">
        <v>35</v>
      </c>
      <c r="I20148" s="4">
        <v>73.2</v>
      </c>
      <c r="J20148" s="4">
        <v>39.1</v>
      </c>
      <c r="K20148" s="4">
        <v>48.4</v>
      </c>
    </row>
    <row r="20149" spans="1:11">
      <c r="A20149" t="s">
        <v>60630</v>
      </c>
      <c r="B20149" s="1" t="s">
        <v>60631</v>
      </c>
      <c r="C20149" s="2">
        <v>46210.5616435185</v>
      </c>
      <c r="D20149" s="1" t="s">
        <v>60632</v>
      </c>
      <c r="E20149" s="1" t="s">
        <v>58511</v>
      </c>
      <c r="F20149" s="2">
        <v>46203.500011574099</v>
      </c>
      <c r="G20149" s="4">
        <v>47.7</v>
      </c>
      <c r="H20149" s="4">
        <v>37.799999999999997</v>
      </c>
      <c r="I20149" s="4">
        <v>76.7</v>
      </c>
      <c r="J20149" s="4">
        <v>40.799999999999997</v>
      </c>
      <c r="K20149" s="4">
        <v>49.6</v>
      </c>
    </row>
    <row r="20150" spans="1:11">
      <c r="A20150" t="s">
        <v>60633</v>
      </c>
      <c r="B20150" s="1" t="s">
        <v>60634</v>
      </c>
      <c r="C20150" s="2">
        <v>46210.561805555597</v>
      </c>
      <c r="D20150" s="1" t="s">
        <v>60635</v>
      </c>
      <c r="E20150" s="1" t="s">
        <v>58511</v>
      </c>
      <c r="F20150" s="2">
        <v>46203.541678240697</v>
      </c>
      <c r="G20150" s="4">
        <v>43</v>
      </c>
      <c r="H20150" s="4">
        <v>34.299999999999997</v>
      </c>
      <c r="I20150" s="4">
        <v>60.4</v>
      </c>
      <c r="J20150" s="4">
        <v>38.6</v>
      </c>
      <c r="K20150" s="4">
        <v>45.3</v>
      </c>
    </row>
    <row r="20151" spans="1:11">
      <c r="A20151" t="s">
        <v>60636</v>
      </c>
      <c r="B20151" s="1" t="s">
        <v>60637</v>
      </c>
      <c r="C20151" s="2">
        <v>46210.561770833301</v>
      </c>
      <c r="D20151" s="1" t="s">
        <v>60638</v>
      </c>
      <c r="E20151" s="1" t="s">
        <v>58511</v>
      </c>
      <c r="F20151" s="2">
        <v>46203.583344907398</v>
      </c>
      <c r="G20151" s="4">
        <v>46.1</v>
      </c>
      <c r="H20151" s="4">
        <v>37.5</v>
      </c>
      <c r="I20151" s="4">
        <v>66.900000000000006</v>
      </c>
      <c r="J20151" s="4">
        <v>41.1</v>
      </c>
      <c r="K20151" s="4">
        <v>47.3</v>
      </c>
    </row>
    <row r="20152" spans="1:11">
      <c r="A20152" t="s">
        <v>60639</v>
      </c>
      <c r="B20152" s="1" t="s">
        <v>60640</v>
      </c>
      <c r="C20152" s="2">
        <v>46210.561747685198</v>
      </c>
      <c r="D20152" s="1" t="s">
        <v>60641</v>
      </c>
      <c r="E20152" s="1" t="s">
        <v>58511</v>
      </c>
      <c r="F20152" s="2">
        <v>46203.625011574099</v>
      </c>
      <c r="G20152" s="4">
        <v>44.9</v>
      </c>
      <c r="H20152" s="4">
        <v>38.5</v>
      </c>
      <c r="I20152" s="4">
        <v>63.8</v>
      </c>
      <c r="J20152" s="4">
        <v>41.3</v>
      </c>
      <c r="K20152" s="4">
        <v>46.8</v>
      </c>
    </row>
    <row r="20153" spans="1:11">
      <c r="A20153" t="s">
        <v>60642</v>
      </c>
      <c r="B20153" s="1" t="s">
        <v>60643</v>
      </c>
      <c r="C20153" s="2">
        <v>46210.561712962997</v>
      </c>
      <c r="D20153" s="1" t="s">
        <v>60644</v>
      </c>
      <c r="E20153" s="1" t="s">
        <v>58511</v>
      </c>
      <c r="F20153" s="2">
        <v>46203.666678240697</v>
      </c>
      <c r="G20153" s="4">
        <v>45.8</v>
      </c>
      <c r="H20153" s="4">
        <v>37.299999999999997</v>
      </c>
      <c r="I20153" s="4">
        <v>70.5</v>
      </c>
      <c r="J20153" s="4">
        <v>41.1</v>
      </c>
      <c r="K20153" s="4">
        <v>47.1</v>
      </c>
    </row>
    <row r="20154" spans="1:11">
      <c r="A20154" t="s">
        <v>60645</v>
      </c>
      <c r="B20154" s="1" t="s">
        <v>60646</v>
      </c>
      <c r="C20154" s="2">
        <v>46210.561655092599</v>
      </c>
      <c r="D20154" s="1" t="s">
        <v>60647</v>
      </c>
      <c r="E20154" s="1" t="s">
        <v>58511</v>
      </c>
      <c r="F20154" s="2">
        <v>46203.708344907398</v>
      </c>
      <c r="G20154" s="4">
        <v>44.3</v>
      </c>
      <c r="H20154" s="4">
        <v>37.700000000000003</v>
      </c>
      <c r="I20154" s="4">
        <v>65.8</v>
      </c>
      <c r="J20154" s="4">
        <v>40.4</v>
      </c>
      <c r="K20154" s="4">
        <v>46.1</v>
      </c>
    </row>
    <row r="20155" spans="1:11">
      <c r="A20155" t="s">
        <v>60648</v>
      </c>
      <c r="B20155" s="1" t="s">
        <v>60649</v>
      </c>
      <c r="C20155" s="2">
        <v>46210.561724537001</v>
      </c>
      <c r="D20155" s="1" t="s">
        <v>60650</v>
      </c>
      <c r="E20155" s="1" t="s">
        <v>58511</v>
      </c>
      <c r="F20155" s="2">
        <v>46203.750011574099</v>
      </c>
      <c r="G20155" s="4">
        <v>45.8</v>
      </c>
      <c r="H20155" s="4">
        <v>32.9</v>
      </c>
      <c r="I20155" s="4">
        <v>70.5</v>
      </c>
      <c r="J20155" s="4">
        <v>35.6</v>
      </c>
      <c r="K20155" s="4">
        <v>45.5</v>
      </c>
    </row>
    <row r="20156" spans="1:11">
      <c r="A20156" t="s">
        <v>60651</v>
      </c>
      <c r="B20156" s="1" t="s">
        <v>60652</v>
      </c>
      <c r="C20156" s="2">
        <v>46210.561631944402</v>
      </c>
      <c r="D20156" s="1" t="s">
        <v>60653</v>
      </c>
      <c r="E20156" s="1" t="s">
        <v>58511</v>
      </c>
      <c r="F20156" s="2">
        <v>46203.791678240697</v>
      </c>
      <c r="G20156" s="4">
        <v>57.2</v>
      </c>
      <c r="H20156" s="4">
        <v>31.7</v>
      </c>
      <c r="I20156" s="4">
        <v>82.1</v>
      </c>
      <c r="J20156" s="4">
        <v>35.4</v>
      </c>
      <c r="K20156" s="4">
        <v>50.6</v>
      </c>
    </row>
    <row r="20157" spans="1:11">
      <c r="A20157" t="s">
        <v>60654</v>
      </c>
      <c r="B20157" s="1" t="s">
        <v>60655</v>
      </c>
      <c r="C20157" s="2">
        <v>46210.561805555597</v>
      </c>
      <c r="D20157" s="1" t="s">
        <v>60656</v>
      </c>
      <c r="E20157" s="1" t="s">
        <v>58511</v>
      </c>
      <c r="F20157" s="2">
        <v>46203.833344907398</v>
      </c>
      <c r="G20157" s="4">
        <v>51.6</v>
      </c>
      <c r="H20157" s="4">
        <v>28.8</v>
      </c>
      <c r="I20157" s="4">
        <v>78.099999999999994</v>
      </c>
      <c r="J20157" s="4">
        <v>33.299999999999997</v>
      </c>
      <c r="K20157" s="4">
        <v>54.4</v>
      </c>
    </row>
    <row r="20158" spans="1:11">
      <c r="A20158" t="s">
        <v>60657</v>
      </c>
      <c r="B20158" s="1" t="s">
        <v>60658</v>
      </c>
      <c r="C20158" s="2">
        <v>46210.561712962997</v>
      </c>
      <c r="D20158" s="1" t="s">
        <v>60659</v>
      </c>
      <c r="E20158" s="1" t="s">
        <v>58511</v>
      </c>
      <c r="F20158" s="2">
        <v>46203.875011574099</v>
      </c>
      <c r="G20158" s="4">
        <v>40.4</v>
      </c>
      <c r="H20158" s="4">
        <v>26</v>
      </c>
      <c r="I20158" s="4">
        <v>64</v>
      </c>
      <c r="J20158" s="4">
        <v>30.6</v>
      </c>
      <c r="K20158" s="4">
        <v>42.2</v>
      </c>
    </row>
    <row r="20159" spans="1:11">
      <c r="A20159" t="s">
        <v>60660</v>
      </c>
      <c r="B20159" s="1" t="s">
        <v>60661</v>
      </c>
      <c r="C20159" s="2">
        <v>46210.5617824074</v>
      </c>
      <c r="D20159" s="1" t="s">
        <v>60662</v>
      </c>
      <c r="E20159" s="1" t="s">
        <v>58511</v>
      </c>
      <c r="F20159" s="2">
        <v>46203.916678240697</v>
      </c>
      <c r="G20159" s="4">
        <v>37.4</v>
      </c>
      <c r="H20159" s="4">
        <v>19.8</v>
      </c>
      <c r="I20159" s="4">
        <v>56.5</v>
      </c>
      <c r="J20159" s="4">
        <v>23.9</v>
      </c>
      <c r="K20159" s="4">
        <v>40.700000000000003</v>
      </c>
    </row>
    <row r="20160" spans="1:11">
      <c r="A20160" t="s">
        <v>60663</v>
      </c>
      <c r="B20160" s="1" t="s">
        <v>60664</v>
      </c>
      <c r="C20160" s="2">
        <v>46210.561747685198</v>
      </c>
      <c r="D20160" s="1" t="s">
        <v>60665</v>
      </c>
      <c r="E20160" s="1" t="s">
        <v>58511</v>
      </c>
      <c r="F20160" s="2">
        <v>46203.958344907398</v>
      </c>
      <c r="G20160" s="4">
        <v>35.5</v>
      </c>
      <c r="H20160" s="4">
        <v>18.899999999999999</v>
      </c>
      <c r="I20160" s="4">
        <v>59</v>
      </c>
      <c r="J20160" s="4">
        <v>21.6</v>
      </c>
      <c r="K20160" s="4">
        <v>36.4</v>
      </c>
    </row>
    <row r="20161" spans="1:11">
      <c r="A20161" t="s">
        <v>60666</v>
      </c>
      <c r="B20161" s="1" t="s">
        <v>60667</v>
      </c>
      <c r="C20161" s="2">
        <v>46210.561770833301</v>
      </c>
      <c r="D20161" s="1" t="s">
        <v>60668</v>
      </c>
      <c r="E20161" s="1" t="s">
        <v>58511</v>
      </c>
      <c r="F20161" s="2">
        <v>46204.000011574099</v>
      </c>
      <c r="G20161" s="4">
        <v>35</v>
      </c>
      <c r="H20161" s="4">
        <v>18.899999999999999</v>
      </c>
      <c r="I20161" s="4">
        <v>56.6</v>
      </c>
      <c r="J20161" s="4">
        <v>20.2</v>
      </c>
      <c r="K20161" s="4">
        <v>34.700000000000003</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1BFF36B2-F7D6-4AFD-B9F9-E9039133C9B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DA4B15A6-708E-4F49-A159-D61FD7F46F7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321CEE41-9F3B-468D-BC27-55D3A33708BD}">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EFE0470C-1A18-4EC3-A078-BAFAFD889F27}">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CDC224B9-8CC0-43C9-B082-76CE52E3D524}">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F1A2B50F-72E6-4264-A333-A9D8CEE2AA52}">
      <formula1>1</formula1>
    </dataValidation>
    <dataValidation showInputMessage="1" showErrorMessage="1" error=" " promptTitle="Lookup (required)" prompt="This Report Noise Monitor record must already exist in Microsoft Dynamics 365 or in this source file." sqref="E2:E1048576" xr:uid="{8DB88C44-D2E6-4550-AB51-49F78C7EE435}"/>
    <dataValidation type="textLength" operator="lessThanOrEqual" allowBlank="1" showInputMessage="1" showErrorMessage="1" errorTitle="Length Exceeded" error="This value must be less than or equal to 100 characters long." promptTitle="Text" prompt="Maximum Length: 100 characters." sqref="D2:D1048576" xr:uid="{AEB96848-A9D6-43CD-982E-7BE4B8C6BB74}">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2CB74E5B-4678-4025-ACDD-82DDFA68356A}">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85946-F3D2-43D0-B5C5-6BEE0311CB1D}">
  <dimension ref="A1:I4321"/>
  <sheetViews>
    <sheetView topLeftCell="D1" workbookViewId="0">
      <selection activeCell="L27" sqref="L27"/>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3" customWidth="1"/>
  </cols>
  <sheetData>
    <row r="1" spans="1:9">
      <c r="A1" t="s">
        <v>0</v>
      </c>
      <c r="B1" t="s">
        <v>1</v>
      </c>
      <c r="C1" t="s">
        <v>2</v>
      </c>
      <c r="D1" t="s">
        <v>3</v>
      </c>
      <c r="E1" t="s">
        <v>4</v>
      </c>
      <c r="F1" t="s">
        <v>5</v>
      </c>
      <c r="G1" t="s">
        <v>6</v>
      </c>
      <c r="H1" t="s">
        <v>7</v>
      </c>
      <c r="I1" t="s">
        <v>8</v>
      </c>
    </row>
    <row r="2" spans="1:9">
      <c r="A2" t="s">
        <v>60669</v>
      </c>
      <c r="B2" s="1" t="s">
        <v>60670</v>
      </c>
      <c r="C2" s="2">
        <v>46217.4352083333</v>
      </c>
      <c r="D2" s="1" t="s">
        <v>60671</v>
      </c>
      <c r="E2" s="1" t="s">
        <v>60672</v>
      </c>
      <c r="F2" s="2">
        <v>46174.041678240697</v>
      </c>
      <c r="G2" s="3">
        <v>8.0000000000000002E-3</v>
      </c>
      <c r="H2" s="3">
        <v>1.0999999999999999E-2</v>
      </c>
      <c r="I2" s="3">
        <v>1.7999999999999999E-2</v>
      </c>
    </row>
    <row r="3" spans="1:9">
      <c r="A3" t="s">
        <v>60673</v>
      </c>
      <c r="B3" s="1" t="s">
        <v>60674</v>
      </c>
      <c r="C3" s="2">
        <v>46217.435185185197</v>
      </c>
      <c r="D3" s="1" t="s">
        <v>60675</v>
      </c>
      <c r="E3" s="1" t="s">
        <v>60672</v>
      </c>
      <c r="F3" s="2">
        <v>46174.083344907398</v>
      </c>
      <c r="G3" s="3">
        <v>8.9999999999999993E-3</v>
      </c>
      <c r="H3" s="3">
        <v>1.2E-2</v>
      </c>
      <c r="I3" s="3">
        <v>2.8000000000000001E-2</v>
      </c>
    </row>
    <row r="4" spans="1:9">
      <c r="A4" t="s">
        <v>60676</v>
      </c>
      <c r="B4" s="1" t="s">
        <v>60677</v>
      </c>
      <c r="C4" s="2">
        <v>46217.435127314799</v>
      </c>
      <c r="D4" s="1" t="s">
        <v>60678</v>
      </c>
      <c r="E4" s="1" t="s">
        <v>60672</v>
      </c>
      <c r="F4" s="2">
        <v>46174.125011574099</v>
      </c>
      <c r="G4" s="3">
        <v>1.0999999999999999E-2</v>
      </c>
      <c r="H4" s="3">
        <v>0.01</v>
      </c>
      <c r="I4" s="3">
        <v>2.3E-2</v>
      </c>
    </row>
    <row r="5" spans="1:9">
      <c r="A5" t="s">
        <v>60679</v>
      </c>
      <c r="B5" s="1" t="s">
        <v>60680</v>
      </c>
      <c r="C5" s="2">
        <v>46217.434837963003</v>
      </c>
      <c r="D5" s="1" t="s">
        <v>60681</v>
      </c>
      <c r="E5" s="1" t="s">
        <v>60672</v>
      </c>
      <c r="F5" s="2">
        <v>46174.166678240697</v>
      </c>
      <c r="G5" s="3">
        <v>8.9999999999999993E-3</v>
      </c>
      <c r="H5" s="3">
        <v>0.01</v>
      </c>
      <c r="I5" s="3">
        <v>2.5999999999999999E-2</v>
      </c>
    </row>
    <row r="6" spans="1:9">
      <c r="A6" t="s">
        <v>60682</v>
      </c>
      <c r="B6" s="1" t="s">
        <v>60683</v>
      </c>
      <c r="C6" s="2">
        <v>46217.434780092597</v>
      </c>
      <c r="D6" s="1" t="s">
        <v>60684</v>
      </c>
      <c r="E6" s="1" t="s">
        <v>60672</v>
      </c>
      <c r="F6" s="2">
        <v>46174.208344907398</v>
      </c>
      <c r="G6" s="3">
        <v>1.2999999999999999E-2</v>
      </c>
      <c r="H6" s="3">
        <v>1.2E-2</v>
      </c>
      <c r="I6" s="3">
        <v>4.7E-2</v>
      </c>
    </row>
    <row r="7" spans="1:9">
      <c r="A7" t="s">
        <v>60685</v>
      </c>
      <c r="B7" s="1" t="s">
        <v>60686</v>
      </c>
      <c r="C7" s="2">
        <v>46217.435034722199</v>
      </c>
      <c r="D7" s="1" t="s">
        <v>60687</v>
      </c>
      <c r="E7" s="1" t="s">
        <v>60672</v>
      </c>
      <c r="F7" s="2">
        <v>46174.250011574099</v>
      </c>
      <c r="G7" s="3">
        <v>1.2999999999999999E-2</v>
      </c>
      <c r="H7" s="3">
        <v>2.4E-2</v>
      </c>
      <c r="I7" s="3">
        <v>4.9000000000000002E-2</v>
      </c>
    </row>
    <row r="8" spans="1:9">
      <c r="A8" t="s">
        <v>60688</v>
      </c>
      <c r="B8" s="1" t="s">
        <v>60689</v>
      </c>
      <c r="C8" s="2">
        <v>46217.435185185197</v>
      </c>
      <c r="D8" s="1" t="s">
        <v>60690</v>
      </c>
      <c r="E8" s="1" t="s">
        <v>60672</v>
      </c>
      <c r="F8" s="2">
        <v>46174.291678240697</v>
      </c>
      <c r="G8" s="3">
        <v>0.127</v>
      </c>
      <c r="H8" s="3">
        <v>7.1999999999999995E-2</v>
      </c>
      <c r="I8" s="3">
        <v>0.12</v>
      </c>
    </row>
    <row r="9" spans="1:9">
      <c r="A9" t="s">
        <v>60691</v>
      </c>
      <c r="B9" s="1" t="s">
        <v>60692</v>
      </c>
      <c r="C9" s="2">
        <v>46231.623819444401</v>
      </c>
      <c r="D9" s="1" t="s">
        <v>60693</v>
      </c>
      <c r="E9" s="1" t="s">
        <v>60672</v>
      </c>
      <c r="F9" s="2">
        <v>46174.333344907398</v>
      </c>
      <c r="G9" s="3">
        <v>0.16300000000000001</v>
      </c>
      <c r="H9" s="3">
        <v>0.121</v>
      </c>
      <c r="I9" s="3">
        <v>0.156</v>
      </c>
    </row>
    <row r="10" spans="1:9">
      <c r="A10" t="s">
        <v>60694</v>
      </c>
      <c r="B10" s="1" t="s">
        <v>60695</v>
      </c>
      <c r="C10" s="2">
        <v>46231.623819444401</v>
      </c>
      <c r="D10" s="1" t="s">
        <v>60696</v>
      </c>
      <c r="E10" s="1" t="s">
        <v>60672</v>
      </c>
      <c r="F10" s="2">
        <v>46174.375011574099</v>
      </c>
      <c r="G10" s="3">
        <v>0.115</v>
      </c>
      <c r="H10" s="3">
        <v>0.16</v>
      </c>
      <c r="I10" s="3">
        <v>0.316</v>
      </c>
    </row>
    <row r="11" spans="1:9">
      <c r="A11" t="s">
        <v>60697</v>
      </c>
      <c r="B11" s="1" t="s">
        <v>60698</v>
      </c>
      <c r="C11" s="2">
        <v>46231.6238310185</v>
      </c>
      <c r="D11" s="1" t="s">
        <v>60699</v>
      </c>
      <c r="E11" s="1" t="s">
        <v>60672</v>
      </c>
      <c r="F11" s="2">
        <v>46174.416678240697</v>
      </c>
      <c r="G11" s="3">
        <v>0.18</v>
      </c>
      <c r="H11" s="3">
        <v>0.22</v>
      </c>
      <c r="I11" s="3">
        <v>0.68899999999999995</v>
      </c>
    </row>
    <row r="12" spans="1:9">
      <c r="A12" t="s">
        <v>60700</v>
      </c>
      <c r="B12" s="1" t="s">
        <v>60701</v>
      </c>
      <c r="C12" s="2">
        <v>46231.6238310185</v>
      </c>
      <c r="D12" s="1" t="s">
        <v>60702</v>
      </c>
      <c r="E12" s="1" t="s">
        <v>60672</v>
      </c>
      <c r="F12" s="2">
        <v>46174.458344907398</v>
      </c>
      <c r="G12" s="3">
        <v>0.18</v>
      </c>
      <c r="H12" s="3">
        <v>0.17299999999999999</v>
      </c>
      <c r="I12" s="3">
        <v>0.69499999999999995</v>
      </c>
    </row>
    <row r="13" spans="1:9">
      <c r="A13" t="s">
        <v>60703</v>
      </c>
      <c r="B13" s="1" t="s">
        <v>60704</v>
      </c>
      <c r="C13" s="2">
        <v>46231.6238310185</v>
      </c>
      <c r="D13" s="1" t="s">
        <v>60705</v>
      </c>
      <c r="E13" s="1" t="s">
        <v>60672</v>
      </c>
      <c r="F13" s="2">
        <v>46174.500011574099</v>
      </c>
      <c r="G13" s="3">
        <v>0.19900000000000001</v>
      </c>
      <c r="H13" s="3">
        <v>0.23899999999999999</v>
      </c>
      <c r="I13" s="3">
        <v>0.46500000000000002</v>
      </c>
    </row>
    <row r="14" spans="1:9">
      <c r="A14" t="s">
        <v>60706</v>
      </c>
      <c r="B14" s="1" t="s">
        <v>60707</v>
      </c>
      <c r="C14" s="2">
        <v>46231.6238310185</v>
      </c>
      <c r="D14" s="1" t="s">
        <v>60708</v>
      </c>
      <c r="E14" s="1" t="s">
        <v>60672</v>
      </c>
      <c r="F14" s="2">
        <v>46174.541678240697</v>
      </c>
      <c r="G14" s="3">
        <v>0.24199999999999999</v>
      </c>
      <c r="H14" s="3">
        <v>0.14499999999999999</v>
      </c>
      <c r="I14" s="3">
        <v>0.40600000000000003</v>
      </c>
    </row>
    <row r="15" spans="1:9">
      <c r="A15" t="s">
        <v>60709</v>
      </c>
      <c r="B15" s="1" t="s">
        <v>60710</v>
      </c>
      <c r="C15" s="2">
        <v>46231.6238310185</v>
      </c>
      <c r="D15" s="1" t="s">
        <v>60711</v>
      </c>
      <c r="E15" s="1" t="s">
        <v>60672</v>
      </c>
      <c r="F15" s="2">
        <v>46174.583344907398</v>
      </c>
      <c r="G15" s="3">
        <v>5.2999999999999999E-2</v>
      </c>
      <c r="H15" s="3">
        <v>9.2999999999999999E-2</v>
      </c>
      <c r="I15" s="3">
        <v>0.112</v>
      </c>
    </row>
    <row r="16" spans="1:9">
      <c r="A16" t="s">
        <v>60712</v>
      </c>
      <c r="B16" s="1" t="s">
        <v>60713</v>
      </c>
      <c r="C16" s="2">
        <v>46231.6238310185</v>
      </c>
      <c r="D16" s="1" t="s">
        <v>60714</v>
      </c>
      <c r="E16" s="1" t="s">
        <v>60672</v>
      </c>
      <c r="F16" s="2">
        <v>46174.625011574099</v>
      </c>
      <c r="G16" s="3">
        <v>0.112</v>
      </c>
      <c r="H16" s="3">
        <v>0.107</v>
      </c>
      <c r="I16" s="3">
        <v>0.32700000000000001</v>
      </c>
    </row>
    <row r="17" spans="1:9">
      <c r="A17" t="s">
        <v>60715</v>
      </c>
      <c r="B17" s="1" t="s">
        <v>60716</v>
      </c>
      <c r="C17" s="2">
        <v>46231.6238310185</v>
      </c>
      <c r="D17" s="1" t="s">
        <v>60717</v>
      </c>
      <c r="E17" s="1" t="s">
        <v>60672</v>
      </c>
      <c r="F17" s="2">
        <v>46174.666678240697</v>
      </c>
      <c r="G17" s="3">
        <v>0.246</v>
      </c>
      <c r="H17" s="3">
        <v>0.27300000000000002</v>
      </c>
      <c r="I17" s="3">
        <v>0.67600000000000005</v>
      </c>
    </row>
    <row r="18" spans="1:9">
      <c r="A18" t="s">
        <v>60718</v>
      </c>
      <c r="B18" s="1" t="s">
        <v>60719</v>
      </c>
      <c r="C18" s="2">
        <v>46231.6238310185</v>
      </c>
      <c r="D18" s="1" t="s">
        <v>60720</v>
      </c>
      <c r="E18" s="1" t="s">
        <v>60672</v>
      </c>
      <c r="F18" s="2">
        <v>46174.708344907398</v>
      </c>
      <c r="G18" s="3">
        <v>0.19900000000000001</v>
      </c>
      <c r="H18" s="3">
        <v>0.24199999999999999</v>
      </c>
      <c r="I18" s="3">
        <v>0.36099999999999999</v>
      </c>
    </row>
    <row r="19" spans="1:9">
      <c r="A19" t="s">
        <v>60721</v>
      </c>
      <c r="B19" s="1" t="s">
        <v>60722</v>
      </c>
      <c r="C19" s="2">
        <v>46231.6238310185</v>
      </c>
      <c r="D19" s="1" t="s">
        <v>60723</v>
      </c>
      <c r="E19" s="1" t="s">
        <v>60672</v>
      </c>
      <c r="F19" s="2">
        <v>46174.750011574099</v>
      </c>
      <c r="G19" s="3">
        <v>0.19500000000000001</v>
      </c>
      <c r="H19" s="3">
        <v>0.29799999999999999</v>
      </c>
      <c r="I19" s="3">
        <v>0.20899999999999999</v>
      </c>
    </row>
    <row r="20" spans="1:9">
      <c r="A20" t="s">
        <v>60724</v>
      </c>
      <c r="B20" s="1" t="s">
        <v>60725</v>
      </c>
      <c r="C20" s="2">
        <v>46231.6238310185</v>
      </c>
      <c r="D20" s="1" t="s">
        <v>60726</v>
      </c>
      <c r="E20" s="1" t="s">
        <v>60672</v>
      </c>
      <c r="F20" s="2">
        <v>46174.791678240697</v>
      </c>
      <c r="G20" s="3">
        <v>2.7E-2</v>
      </c>
      <c r="H20" s="3">
        <v>2.7E-2</v>
      </c>
      <c r="I20" s="3">
        <v>0.05</v>
      </c>
    </row>
    <row r="21" spans="1:9">
      <c r="A21" t="s">
        <v>60727</v>
      </c>
      <c r="B21" s="1" t="s">
        <v>60728</v>
      </c>
      <c r="C21" s="2">
        <v>46231.6238310185</v>
      </c>
      <c r="D21" s="1" t="s">
        <v>60729</v>
      </c>
      <c r="E21" s="1" t="s">
        <v>60672</v>
      </c>
      <c r="F21" s="2">
        <v>46174.833344907398</v>
      </c>
      <c r="G21" s="3">
        <v>7.5999999999999998E-2</v>
      </c>
      <c r="H21" s="3">
        <v>6.4000000000000001E-2</v>
      </c>
      <c r="I21" s="3">
        <v>6.5000000000000002E-2</v>
      </c>
    </row>
    <row r="22" spans="1:9">
      <c r="A22" t="s">
        <v>60730</v>
      </c>
      <c r="B22" s="1" t="s">
        <v>60731</v>
      </c>
      <c r="C22" s="2">
        <v>46231.6238310185</v>
      </c>
      <c r="D22" s="1" t="s">
        <v>60732</v>
      </c>
      <c r="E22" s="1" t="s">
        <v>60672</v>
      </c>
      <c r="F22" s="2">
        <v>46174.875011574099</v>
      </c>
      <c r="G22" s="3">
        <v>4.3999999999999997E-2</v>
      </c>
      <c r="H22" s="3">
        <v>6.7000000000000004E-2</v>
      </c>
      <c r="I22" s="3">
        <v>4.8000000000000001E-2</v>
      </c>
    </row>
    <row r="23" spans="1:9">
      <c r="A23" t="s">
        <v>60733</v>
      </c>
      <c r="B23" s="1" t="s">
        <v>60734</v>
      </c>
      <c r="C23" s="2">
        <v>46231.6238310185</v>
      </c>
      <c r="D23" s="1" t="s">
        <v>60735</v>
      </c>
      <c r="E23" s="1" t="s">
        <v>60672</v>
      </c>
      <c r="F23" s="2">
        <v>46174.916678240697</v>
      </c>
      <c r="G23" s="3">
        <v>2.4E-2</v>
      </c>
      <c r="H23" s="3">
        <v>4.1000000000000002E-2</v>
      </c>
      <c r="I23" s="3">
        <v>4.5999999999999999E-2</v>
      </c>
    </row>
    <row r="24" spans="1:9">
      <c r="A24" t="s">
        <v>60736</v>
      </c>
      <c r="B24" s="1" t="s">
        <v>60737</v>
      </c>
      <c r="C24" s="2">
        <v>46231.6238310185</v>
      </c>
      <c r="D24" s="1" t="s">
        <v>60738</v>
      </c>
      <c r="E24" s="1" t="s">
        <v>60672</v>
      </c>
      <c r="F24" s="2">
        <v>46174.958344907398</v>
      </c>
      <c r="G24" s="3">
        <v>5.5E-2</v>
      </c>
      <c r="H24" s="3">
        <v>5.5E-2</v>
      </c>
      <c r="I24" s="3">
        <v>3.9E-2</v>
      </c>
    </row>
    <row r="25" spans="1:9">
      <c r="A25" t="s">
        <v>60739</v>
      </c>
      <c r="B25" s="1" t="s">
        <v>60740</v>
      </c>
      <c r="C25" s="2">
        <v>46231.6238310185</v>
      </c>
      <c r="D25" s="1" t="s">
        <v>60741</v>
      </c>
      <c r="E25" s="1" t="s">
        <v>60672</v>
      </c>
      <c r="F25" s="2">
        <v>46175.000011574099</v>
      </c>
      <c r="G25" s="3">
        <v>0.03</v>
      </c>
      <c r="H25" s="3">
        <v>7.4999999999999997E-2</v>
      </c>
      <c r="I25" s="3">
        <v>4.8000000000000001E-2</v>
      </c>
    </row>
    <row r="26" spans="1:9">
      <c r="A26" t="s">
        <v>60742</v>
      </c>
      <c r="B26" s="1" t="s">
        <v>60743</v>
      </c>
      <c r="C26" s="2">
        <v>46231.6238310185</v>
      </c>
      <c r="D26" s="1" t="s">
        <v>60744</v>
      </c>
      <c r="E26" s="1" t="s">
        <v>60672</v>
      </c>
      <c r="F26" s="2">
        <v>46175.041678240697</v>
      </c>
      <c r="G26" s="3">
        <v>3.1E-2</v>
      </c>
      <c r="H26" s="3">
        <v>7.2999999999999995E-2</v>
      </c>
      <c r="I26" s="3">
        <v>4.7E-2</v>
      </c>
    </row>
    <row r="27" spans="1:9">
      <c r="A27" t="s">
        <v>60745</v>
      </c>
      <c r="B27" s="1" t="s">
        <v>60746</v>
      </c>
      <c r="C27" s="2">
        <v>46231.6238310185</v>
      </c>
      <c r="D27" s="1" t="s">
        <v>60747</v>
      </c>
      <c r="E27" s="1" t="s">
        <v>60672</v>
      </c>
      <c r="F27" s="2">
        <v>46175.083344907398</v>
      </c>
      <c r="G27" s="3">
        <v>7.0000000000000001E-3</v>
      </c>
      <c r="H27" s="3">
        <v>1.0999999999999999E-2</v>
      </c>
      <c r="I27" s="3">
        <v>2.5000000000000001E-2</v>
      </c>
    </row>
    <row r="28" spans="1:9">
      <c r="A28" t="s">
        <v>60748</v>
      </c>
      <c r="B28" s="1" t="s">
        <v>60749</v>
      </c>
      <c r="C28" s="2">
        <v>46231.6238310185</v>
      </c>
      <c r="D28" s="1" t="s">
        <v>60750</v>
      </c>
      <c r="E28" s="1" t="s">
        <v>60672</v>
      </c>
      <c r="F28" s="2">
        <v>46175.125011574099</v>
      </c>
      <c r="G28" s="3">
        <v>3.4000000000000002E-2</v>
      </c>
      <c r="H28" s="3">
        <v>7.3999999999999996E-2</v>
      </c>
      <c r="I28" s="3">
        <v>5.1999999999999998E-2</v>
      </c>
    </row>
    <row r="29" spans="1:9">
      <c r="A29" t="s">
        <v>60751</v>
      </c>
      <c r="B29" s="1" t="s">
        <v>60752</v>
      </c>
      <c r="C29" s="2">
        <v>46231.6238310185</v>
      </c>
      <c r="D29" s="1" t="s">
        <v>60753</v>
      </c>
      <c r="E29" s="1" t="s">
        <v>60672</v>
      </c>
      <c r="F29" s="2">
        <v>46175.166678240697</v>
      </c>
      <c r="G29" s="3">
        <v>1.2E-2</v>
      </c>
      <c r="H29" s="3">
        <v>0.01</v>
      </c>
      <c r="I29" s="3">
        <v>2.7E-2</v>
      </c>
    </row>
    <row r="30" spans="1:9">
      <c r="A30" t="s">
        <v>60754</v>
      </c>
      <c r="B30" s="1" t="s">
        <v>60755</v>
      </c>
      <c r="C30" s="2">
        <v>46231.6238310185</v>
      </c>
      <c r="D30" s="1" t="s">
        <v>60756</v>
      </c>
      <c r="E30" s="1" t="s">
        <v>60672</v>
      </c>
      <c r="F30" s="2">
        <v>46175.208344907398</v>
      </c>
      <c r="G30" s="3">
        <v>1.2E-2</v>
      </c>
      <c r="H30" s="3">
        <v>1.2999999999999999E-2</v>
      </c>
      <c r="I30" s="3">
        <v>3.5999999999999997E-2</v>
      </c>
    </row>
    <row r="31" spans="1:9">
      <c r="A31" t="s">
        <v>60757</v>
      </c>
      <c r="B31" s="1" t="s">
        <v>60758</v>
      </c>
      <c r="C31" s="2">
        <v>46231.6238310185</v>
      </c>
      <c r="D31" s="1" t="s">
        <v>60759</v>
      </c>
      <c r="E31" s="1" t="s">
        <v>60672</v>
      </c>
      <c r="F31" s="2">
        <v>46175.250011574099</v>
      </c>
      <c r="G31" s="3">
        <v>1.4999999999999999E-2</v>
      </c>
      <c r="H31" s="3">
        <v>1.7000000000000001E-2</v>
      </c>
      <c r="I31" s="3">
        <v>4.5999999999999999E-2</v>
      </c>
    </row>
    <row r="32" spans="1:9">
      <c r="A32" t="s">
        <v>60760</v>
      </c>
      <c r="B32" s="1" t="s">
        <v>60761</v>
      </c>
      <c r="C32" s="2">
        <v>46231.6238310185</v>
      </c>
      <c r="D32" s="1" t="s">
        <v>60762</v>
      </c>
      <c r="E32" s="1" t="s">
        <v>60672</v>
      </c>
      <c r="F32" s="2">
        <v>46175.291678240697</v>
      </c>
      <c r="G32" s="3">
        <v>5.1999999999999998E-2</v>
      </c>
      <c r="H32" s="3">
        <v>5.8000000000000003E-2</v>
      </c>
      <c r="I32" s="3">
        <v>0.127</v>
      </c>
    </row>
    <row r="33" spans="1:9">
      <c r="A33" t="s">
        <v>60763</v>
      </c>
      <c r="B33" s="1" t="s">
        <v>60764</v>
      </c>
      <c r="C33" s="2">
        <v>46231.6238310185</v>
      </c>
      <c r="D33" s="1" t="s">
        <v>60765</v>
      </c>
      <c r="E33" s="1" t="s">
        <v>60672</v>
      </c>
      <c r="F33" s="2">
        <v>46175.333344907398</v>
      </c>
      <c r="G33" s="3">
        <v>5.7000000000000002E-2</v>
      </c>
      <c r="H33" s="3">
        <v>9.4E-2</v>
      </c>
      <c r="I33" s="3">
        <v>0.14099999999999999</v>
      </c>
    </row>
    <row r="34" spans="1:9">
      <c r="A34" t="s">
        <v>60766</v>
      </c>
      <c r="B34" s="1" t="s">
        <v>60767</v>
      </c>
      <c r="C34" s="2">
        <v>46231.6238310185</v>
      </c>
      <c r="D34" s="1" t="s">
        <v>60768</v>
      </c>
      <c r="E34" s="1" t="s">
        <v>60672</v>
      </c>
      <c r="F34" s="2">
        <v>46175.375011574099</v>
      </c>
      <c r="G34" s="3">
        <v>5.1999999999999998E-2</v>
      </c>
      <c r="H34" s="3">
        <v>0.05</v>
      </c>
      <c r="I34" s="3">
        <v>0.10199999999999999</v>
      </c>
    </row>
    <row r="35" spans="1:9">
      <c r="A35" t="s">
        <v>60769</v>
      </c>
      <c r="B35" s="1" t="s">
        <v>60770</v>
      </c>
      <c r="C35" s="2">
        <v>46231.623842592599</v>
      </c>
      <c r="D35" s="1" t="s">
        <v>60771</v>
      </c>
      <c r="E35" s="1" t="s">
        <v>60672</v>
      </c>
      <c r="F35" s="2">
        <v>46175.416678240697</v>
      </c>
      <c r="G35" s="3">
        <v>5.5E-2</v>
      </c>
      <c r="H35" s="3">
        <v>0.05</v>
      </c>
      <c r="I35" s="3">
        <v>0.114</v>
      </c>
    </row>
    <row r="36" spans="1:9">
      <c r="A36" t="s">
        <v>60772</v>
      </c>
      <c r="B36" s="1" t="s">
        <v>60773</v>
      </c>
      <c r="C36" s="2">
        <v>46231.623842592599</v>
      </c>
      <c r="D36" s="1" t="s">
        <v>60774</v>
      </c>
      <c r="E36" s="1" t="s">
        <v>60672</v>
      </c>
      <c r="F36" s="2">
        <v>46175.458344907398</v>
      </c>
      <c r="G36" s="3">
        <v>5.7000000000000002E-2</v>
      </c>
      <c r="H36" s="3">
        <v>5.6000000000000001E-2</v>
      </c>
      <c r="I36" s="3">
        <v>7.3999999999999996E-2</v>
      </c>
    </row>
    <row r="37" spans="1:9">
      <c r="A37" t="s">
        <v>60775</v>
      </c>
      <c r="B37" s="1" t="s">
        <v>60776</v>
      </c>
      <c r="C37" s="2">
        <v>46231.623842592599</v>
      </c>
      <c r="D37" s="1" t="s">
        <v>60777</v>
      </c>
      <c r="E37" s="1" t="s">
        <v>60672</v>
      </c>
      <c r="F37" s="2">
        <v>46175.500011574099</v>
      </c>
      <c r="G37" s="3">
        <v>4.4999999999999998E-2</v>
      </c>
      <c r="H37" s="3">
        <v>5.6000000000000001E-2</v>
      </c>
      <c r="I37" s="3">
        <v>0.129</v>
      </c>
    </row>
    <row r="38" spans="1:9">
      <c r="A38" t="s">
        <v>60778</v>
      </c>
      <c r="B38" s="1" t="s">
        <v>60779</v>
      </c>
      <c r="C38" s="2">
        <v>46231.623842592599</v>
      </c>
      <c r="D38" s="1" t="s">
        <v>60780</v>
      </c>
      <c r="E38" s="1" t="s">
        <v>60672</v>
      </c>
      <c r="F38" s="2">
        <v>46175.541678240697</v>
      </c>
      <c r="G38" s="3">
        <v>4.2000000000000003E-2</v>
      </c>
      <c r="H38" s="3">
        <v>3.9E-2</v>
      </c>
      <c r="I38" s="3">
        <v>0.09</v>
      </c>
    </row>
    <row r="39" spans="1:9">
      <c r="A39" t="s">
        <v>60781</v>
      </c>
      <c r="B39" s="1" t="s">
        <v>60782</v>
      </c>
      <c r="C39" s="2">
        <v>46231.623842592599</v>
      </c>
      <c r="D39" s="1" t="s">
        <v>60783</v>
      </c>
      <c r="E39" s="1" t="s">
        <v>60672</v>
      </c>
      <c r="F39" s="2">
        <v>46175.583344907398</v>
      </c>
      <c r="G39" s="3">
        <v>3.5000000000000003E-2</v>
      </c>
      <c r="H39" s="3">
        <v>4.9000000000000002E-2</v>
      </c>
      <c r="I39" s="3">
        <v>0.11</v>
      </c>
    </row>
    <row r="40" spans="1:9">
      <c r="A40" t="s">
        <v>60784</v>
      </c>
      <c r="B40" s="1" t="s">
        <v>60785</v>
      </c>
      <c r="C40" s="2">
        <v>46231.623842592599</v>
      </c>
      <c r="D40" s="1" t="s">
        <v>60786</v>
      </c>
      <c r="E40" s="1" t="s">
        <v>60672</v>
      </c>
      <c r="F40" s="2">
        <v>46175.625011574099</v>
      </c>
      <c r="G40" s="3">
        <v>9.0999999999999998E-2</v>
      </c>
      <c r="H40" s="3">
        <v>8.4000000000000005E-2</v>
      </c>
      <c r="I40" s="3">
        <v>0.17299999999999999</v>
      </c>
    </row>
    <row r="41" spans="1:9">
      <c r="A41" t="s">
        <v>60787</v>
      </c>
      <c r="B41" s="1" t="s">
        <v>60788</v>
      </c>
      <c r="C41" s="2">
        <v>46231.623842592599</v>
      </c>
      <c r="D41" s="1" t="s">
        <v>60789</v>
      </c>
      <c r="E41" s="1" t="s">
        <v>60672</v>
      </c>
      <c r="F41" s="2">
        <v>46175.666678240697</v>
      </c>
      <c r="G41" s="3">
        <v>0.183</v>
      </c>
      <c r="H41" s="3">
        <v>0.19</v>
      </c>
      <c r="I41" s="3">
        <v>0.56299999999999994</v>
      </c>
    </row>
    <row r="42" spans="1:9">
      <c r="A42" t="s">
        <v>60790</v>
      </c>
      <c r="B42" s="1" t="s">
        <v>60791</v>
      </c>
      <c r="C42" s="2">
        <v>46231.623842592599</v>
      </c>
      <c r="D42" s="1" t="s">
        <v>60792</v>
      </c>
      <c r="E42" s="1" t="s">
        <v>60672</v>
      </c>
      <c r="F42" s="2">
        <v>46175.708344907398</v>
      </c>
      <c r="G42" s="3">
        <v>0.23400000000000001</v>
      </c>
      <c r="H42" s="3">
        <v>0.28299999999999997</v>
      </c>
      <c r="I42" s="3">
        <v>0.64900000000000002</v>
      </c>
    </row>
    <row r="43" spans="1:9">
      <c r="A43" t="s">
        <v>60793</v>
      </c>
      <c r="B43" s="1" t="s">
        <v>60794</v>
      </c>
      <c r="C43" s="2">
        <v>46231.623842592599</v>
      </c>
      <c r="D43" s="1" t="s">
        <v>60795</v>
      </c>
      <c r="E43" s="1" t="s">
        <v>60672</v>
      </c>
      <c r="F43" s="2">
        <v>46175.750011574099</v>
      </c>
      <c r="G43" s="3">
        <v>4.2999999999999997E-2</v>
      </c>
      <c r="H43" s="3">
        <v>6.4000000000000001E-2</v>
      </c>
      <c r="I43" s="3">
        <v>0.104</v>
      </c>
    </row>
    <row r="44" spans="1:9">
      <c r="A44" t="s">
        <v>60796</v>
      </c>
      <c r="B44" s="1" t="s">
        <v>60797</v>
      </c>
      <c r="C44" s="2">
        <v>46231.623842592599</v>
      </c>
      <c r="D44" s="1" t="s">
        <v>60798</v>
      </c>
      <c r="E44" s="1" t="s">
        <v>60672</v>
      </c>
      <c r="F44" s="2">
        <v>46175.791678240697</v>
      </c>
      <c r="G44" s="3">
        <v>0.03</v>
      </c>
      <c r="H44" s="3">
        <v>5.6000000000000001E-2</v>
      </c>
      <c r="I44" s="3">
        <v>5.5E-2</v>
      </c>
    </row>
    <row r="45" spans="1:9">
      <c r="A45" t="s">
        <v>60799</v>
      </c>
      <c r="B45" s="1" t="s">
        <v>60800</v>
      </c>
      <c r="C45" s="2">
        <v>46231.623842592599</v>
      </c>
      <c r="D45" s="1" t="s">
        <v>60801</v>
      </c>
      <c r="E45" s="1" t="s">
        <v>60672</v>
      </c>
      <c r="F45" s="2">
        <v>46175.833344907398</v>
      </c>
      <c r="G45" s="3">
        <v>4.5999999999999999E-2</v>
      </c>
      <c r="H45" s="3">
        <v>7.8E-2</v>
      </c>
      <c r="I45" s="3">
        <v>6.9000000000000006E-2</v>
      </c>
    </row>
    <row r="46" spans="1:9">
      <c r="A46" t="s">
        <v>60802</v>
      </c>
      <c r="B46" s="1" t="s">
        <v>60803</v>
      </c>
      <c r="C46" s="2">
        <v>46231.623842592599</v>
      </c>
      <c r="D46" s="1" t="s">
        <v>60804</v>
      </c>
      <c r="E46" s="1" t="s">
        <v>60672</v>
      </c>
      <c r="F46" s="2">
        <v>46175.875011574099</v>
      </c>
      <c r="G46" s="3">
        <v>2.7E-2</v>
      </c>
      <c r="H46" s="3">
        <v>5.3999999999999999E-2</v>
      </c>
      <c r="I46" s="3">
        <v>6.0999999999999999E-2</v>
      </c>
    </row>
    <row r="47" spans="1:9">
      <c r="A47" t="s">
        <v>60805</v>
      </c>
      <c r="B47" s="1" t="s">
        <v>60806</v>
      </c>
      <c r="C47" s="2">
        <v>46231.623842592599</v>
      </c>
      <c r="D47" s="1" t="s">
        <v>60807</v>
      </c>
      <c r="E47" s="1" t="s">
        <v>60672</v>
      </c>
      <c r="F47" s="2">
        <v>46175.916678240697</v>
      </c>
      <c r="G47" s="3">
        <v>3.4000000000000002E-2</v>
      </c>
      <c r="H47" s="3">
        <v>6.8000000000000005E-2</v>
      </c>
      <c r="I47" s="3">
        <v>4.8000000000000001E-2</v>
      </c>
    </row>
    <row r="48" spans="1:9">
      <c r="A48" t="s">
        <v>60808</v>
      </c>
      <c r="B48" s="1" t="s">
        <v>60809</v>
      </c>
      <c r="C48" s="2">
        <v>46231.623842592599</v>
      </c>
      <c r="D48" s="1" t="s">
        <v>60810</v>
      </c>
      <c r="E48" s="1" t="s">
        <v>60672</v>
      </c>
      <c r="F48" s="2">
        <v>46175.958344907398</v>
      </c>
      <c r="G48" s="3">
        <v>1.9E-2</v>
      </c>
      <c r="H48" s="3">
        <v>1.7999999999999999E-2</v>
      </c>
      <c r="I48" s="3">
        <v>3.9E-2</v>
      </c>
    </row>
    <row r="49" spans="1:9">
      <c r="A49" t="s">
        <v>60811</v>
      </c>
      <c r="B49" s="1" t="s">
        <v>60812</v>
      </c>
      <c r="C49" s="2">
        <v>46231.623842592599</v>
      </c>
      <c r="D49" s="1" t="s">
        <v>60813</v>
      </c>
      <c r="E49" s="1" t="s">
        <v>60672</v>
      </c>
      <c r="F49" s="2">
        <v>46176.000011574099</v>
      </c>
      <c r="G49" s="3">
        <v>1.2E-2</v>
      </c>
      <c r="H49" s="3">
        <v>1.4E-2</v>
      </c>
      <c r="I49" s="3">
        <v>3.3000000000000002E-2</v>
      </c>
    </row>
    <row r="50" spans="1:9">
      <c r="A50" t="s">
        <v>60814</v>
      </c>
      <c r="B50" s="1" t="s">
        <v>60815</v>
      </c>
      <c r="C50" s="2">
        <v>46231.623842592599</v>
      </c>
      <c r="D50" s="1" t="s">
        <v>60816</v>
      </c>
      <c r="E50" s="1" t="s">
        <v>60672</v>
      </c>
      <c r="F50" s="2">
        <v>46176.041678240697</v>
      </c>
      <c r="G50" s="3">
        <v>6.0000000000000001E-3</v>
      </c>
      <c r="H50" s="3">
        <v>1.2E-2</v>
      </c>
      <c r="I50" s="3">
        <v>1.9E-2</v>
      </c>
    </row>
    <row r="51" spans="1:9">
      <c r="A51" t="s">
        <v>60817</v>
      </c>
      <c r="B51" s="1" t="s">
        <v>60818</v>
      </c>
      <c r="C51" s="2">
        <v>46231.623842592599</v>
      </c>
      <c r="D51" s="1" t="s">
        <v>60819</v>
      </c>
      <c r="E51" s="1" t="s">
        <v>60672</v>
      </c>
      <c r="F51" s="2">
        <v>46176.083344907398</v>
      </c>
      <c r="G51" s="3">
        <v>6.0000000000000001E-3</v>
      </c>
      <c r="H51" s="3">
        <v>1.0999999999999999E-2</v>
      </c>
      <c r="I51" s="3">
        <v>2.7E-2</v>
      </c>
    </row>
    <row r="52" spans="1:9">
      <c r="A52" t="s">
        <v>60820</v>
      </c>
      <c r="B52" s="1" t="s">
        <v>60821</v>
      </c>
      <c r="C52" s="2">
        <v>46231.623842592599</v>
      </c>
      <c r="D52" s="1" t="s">
        <v>60822</v>
      </c>
      <c r="E52" s="1" t="s">
        <v>60672</v>
      </c>
      <c r="F52" s="2">
        <v>46176.125011574099</v>
      </c>
      <c r="G52" s="3">
        <v>8.0000000000000002E-3</v>
      </c>
      <c r="H52" s="3">
        <v>0.01</v>
      </c>
      <c r="I52" s="3">
        <v>2.1000000000000001E-2</v>
      </c>
    </row>
    <row r="53" spans="1:9">
      <c r="A53" t="s">
        <v>60823</v>
      </c>
      <c r="B53" s="1" t="s">
        <v>60824</v>
      </c>
      <c r="C53" s="2">
        <v>46231.623842592599</v>
      </c>
      <c r="D53" s="1" t="s">
        <v>60825</v>
      </c>
      <c r="E53" s="1" t="s">
        <v>60672</v>
      </c>
      <c r="F53" s="2">
        <v>46176.166678240697</v>
      </c>
      <c r="G53" s="3">
        <v>6.0000000000000001E-3</v>
      </c>
      <c r="H53" s="3">
        <v>0.01</v>
      </c>
      <c r="I53" s="3">
        <v>1.4E-2</v>
      </c>
    </row>
    <row r="54" spans="1:9">
      <c r="A54" t="s">
        <v>60826</v>
      </c>
      <c r="B54" s="1" t="s">
        <v>60827</v>
      </c>
      <c r="C54" s="2">
        <v>46231.623842592599</v>
      </c>
      <c r="D54" s="1" t="s">
        <v>60828</v>
      </c>
      <c r="E54" s="1" t="s">
        <v>60672</v>
      </c>
      <c r="F54" s="2">
        <v>46176.208344907398</v>
      </c>
      <c r="G54" s="3">
        <v>8.9999999999999993E-3</v>
      </c>
      <c r="H54" s="3">
        <v>1.2E-2</v>
      </c>
      <c r="I54" s="3">
        <v>2.4E-2</v>
      </c>
    </row>
    <row r="55" spans="1:9">
      <c r="A55" t="s">
        <v>60829</v>
      </c>
      <c r="B55" s="1" t="s">
        <v>60830</v>
      </c>
      <c r="C55" s="2">
        <v>46231.623842592599</v>
      </c>
      <c r="D55" s="1" t="s">
        <v>60831</v>
      </c>
      <c r="E55" s="1" t="s">
        <v>60672</v>
      </c>
      <c r="F55" s="2">
        <v>46176.250011574099</v>
      </c>
      <c r="G55" s="3">
        <v>1.2E-2</v>
      </c>
      <c r="H55" s="3">
        <v>1.7999999999999999E-2</v>
      </c>
      <c r="I55" s="3">
        <v>4.3999999999999997E-2</v>
      </c>
    </row>
    <row r="56" spans="1:9">
      <c r="A56" t="s">
        <v>60832</v>
      </c>
      <c r="B56" s="1" t="s">
        <v>60833</v>
      </c>
      <c r="C56" s="2">
        <v>46231.623842592599</v>
      </c>
      <c r="D56" s="1" t="s">
        <v>60834</v>
      </c>
      <c r="E56" s="1" t="s">
        <v>60672</v>
      </c>
      <c r="F56" s="2">
        <v>46176.291678240697</v>
      </c>
      <c r="G56" s="3">
        <v>4.3999999999999997E-2</v>
      </c>
      <c r="H56" s="3">
        <v>3.9E-2</v>
      </c>
      <c r="I56" s="3">
        <v>0.1</v>
      </c>
    </row>
    <row r="57" spans="1:9">
      <c r="A57" t="s">
        <v>60835</v>
      </c>
      <c r="B57" s="1" t="s">
        <v>60836</v>
      </c>
      <c r="C57" s="2">
        <v>46231.623842592599</v>
      </c>
      <c r="D57" s="1" t="s">
        <v>60837</v>
      </c>
      <c r="E57" s="1" t="s">
        <v>60672</v>
      </c>
      <c r="F57" s="2">
        <v>46176.333344907398</v>
      </c>
      <c r="G57" s="3">
        <v>0.19800000000000001</v>
      </c>
      <c r="H57" s="3">
        <v>0.17399999999999999</v>
      </c>
      <c r="I57" s="3">
        <v>0.17100000000000001</v>
      </c>
    </row>
    <row r="58" spans="1:9">
      <c r="A58" t="s">
        <v>60838</v>
      </c>
      <c r="B58" s="1" t="s">
        <v>60839</v>
      </c>
      <c r="C58" s="2">
        <v>46231.623842592599</v>
      </c>
      <c r="D58" s="1" t="s">
        <v>60840</v>
      </c>
      <c r="E58" s="1" t="s">
        <v>60672</v>
      </c>
      <c r="F58" s="2">
        <v>46176.375011574099</v>
      </c>
      <c r="G58" s="3">
        <v>7.4999999999999997E-2</v>
      </c>
      <c r="H58" s="3">
        <v>6.4000000000000001E-2</v>
      </c>
      <c r="I58" s="3">
        <v>0.189</v>
      </c>
    </row>
    <row r="59" spans="1:9">
      <c r="A59" t="s">
        <v>60841</v>
      </c>
      <c r="B59" s="1" t="s">
        <v>60842</v>
      </c>
      <c r="C59" s="2">
        <v>46231.623854166697</v>
      </c>
      <c r="D59" s="1" t="s">
        <v>60843</v>
      </c>
      <c r="E59" s="1" t="s">
        <v>60672</v>
      </c>
      <c r="F59" s="2">
        <v>46176.416678240697</v>
      </c>
      <c r="G59" s="3">
        <v>4.3999999999999997E-2</v>
      </c>
      <c r="H59" s="3">
        <v>5.7000000000000002E-2</v>
      </c>
      <c r="I59" s="3">
        <v>0.15</v>
      </c>
    </row>
    <row r="60" spans="1:9">
      <c r="A60" t="s">
        <v>60844</v>
      </c>
      <c r="B60" s="1" t="s">
        <v>60845</v>
      </c>
      <c r="C60" s="2">
        <v>46231.623854166697</v>
      </c>
      <c r="D60" s="1" t="s">
        <v>60846</v>
      </c>
      <c r="E60" s="1" t="s">
        <v>60672</v>
      </c>
      <c r="F60" s="2">
        <v>46176.458344907398</v>
      </c>
      <c r="G60" s="3">
        <v>5.5E-2</v>
      </c>
      <c r="H60" s="3">
        <v>7.2999999999999995E-2</v>
      </c>
      <c r="I60" s="3">
        <v>0.129</v>
      </c>
    </row>
    <row r="61" spans="1:9">
      <c r="A61" t="s">
        <v>60847</v>
      </c>
      <c r="B61" s="1" t="s">
        <v>60848</v>
      </c>
      <c r="C61" s="2">
        <v>46231.623854166697</v>
      </c>
      <c r="D61" s="1" t="s">
        <v>60849</v>
      </c>
      <c r="E61" s="1" t="s">
        <v>60672</v>
      </c>
      <c r="F61" s="2">
        <v>46176.500011574099</v>
      </c>
      <c r="G61" s="3">
        <v>8.8999999999999996E-2</v>
      </c>
      <c r="H61" s="3">
        <v>7.6999999999999999E-2</v>
      </c>
      <c r="I61" s="3">
        <v>0.14699999999999999</v>
      </c>
    </row>
    <row r="62" spans="1:9">
      <c r="A62" t="s">
        <v>60850</v>
      </c>
      <c r="B62" s="1" t="s">
        <v>60851</v>
      </c>
      <c r="C62" s="2">
        <v>46231.623854166697</v>
      </c>
      <c r="D62" s="1" t="s">
        <v>60852</v>
      </c>
      <c r="E62" s="1" t="s">
        <v>60672</v>
      </c>
      <c r="F62" s="2">
        <v>46176.541678240697</v>
      </c>
      <c r="G62" s="3">
        <v>9.4E-2</v>
      </c>
      <c r="H62" s="3">
        <v>8.4000000000000005E-2</v>
      </c>
      <c r="I62" s="3">
        <v>0.13400000000000001</v>
      </c>
    </row>
    <row r="63" spans="1:9">
      <c r="A63" t="s">
        <v>60853</v>
      </c>
      <c r="B63" s="1" t="s">
        <v>60854</v>
      </c>
      <c r="C63" s="2">
        <v>46231.623854166697</v>
      </c>
      <c r="D63" s="1" t="s">
        <v>60855</v>
      </c>
      <c r="E63" s="1" t="s">
        <v>60672</v>
      </c>
      <c r="F63" s="2">
        <v>46176.583344907398</v>
      </c>
      <c r="G63" s="3">
        <v>0.10100000000000001</v>
      </c>
      <c r="H63" s="3">
        <v>7.5999999999999998E-2</v>
      </c>
      <c r="I63" s="3">
        <v>9.1999999999999998E-2</v>
      </c>
    </row>
    <row r="64" spans="1:9">
      <c r="A64" t="s">
        <v>60856</v>
      </c>
      <c r="B64" s="1" t="s">
        <v>60857</v>
      </c>
      <c r="C64" s="2">
        <v>46231.623854166697</v>
      </c>
      <c r="D64" s="1" t="s">
        <v>60858</v>
      </c>
      <c r="E64" s="1" t="s">
        <v>60672</v>
      </c>
      <c r="F64" s="2">
        <v>46176.625011574099</v>
      </c>
      <c r="G64" s="3">
        <v>0.113</v>
      </c>
      <c r="H64" s="3">
        <v>0.107</v>
      </c>
      <c r="I64" s="3">
        <v>0.154</v>
      </c>
    </row>
    <row r="65" spans="1:9">
      <c r="A65" t="s">
        <v>60859</v>
      </c>
      <c r="B65" s="1" t="s">
        <v>60860</v>
      </c>
      <c r="C65" s="2">
        <v>46231.623854166697</v>
      </c>
      <c r="D65" s="1" t="s">
        <v>60861</v>
      </c>
      <c r="E65" s="1" t="s">
        <v>60672</v>
      </c>
      <c r="F65" s="2">
        <v>46176.666678240697</v>
      </c>
      <c r="G65" s="3">
        <v>0.12</v>
      </c>
      <c r="H65" s="3">
        <v>0.125</v>
      </c>
      <c r="I65" s="3">
        <v>0.108</v>
      </c>
    </row>
    <row r="66" spans="1:9">
      <c r="A66" t="s">
        <v>60862</v>
      </c>
      <c r="B66" s="1" t="s">
        <v>60863</v>
      </c>
      <c r="C66" s="2">
        <v>46231.623854166697</v>
      </c>
      <c r="D66" s="1" t="s">
        <v>60864</v>
      </c>
      <c r="E66" s="1" t="s">
        <v>60672</v>
      </c>
      <c r="F66" s="2">
        <v>46176.708344907398</v>
      </c>
      <c r="G66" s="3">
        <v>0.16500000000000001</v>
      </c>
      <c r="H66" s="3">
        <v>0.115</v>
      </c>
      <c r="I66" s="3">
        <v>0.16800000000000001</v>
      </c>
    </row>
    <row r="67" spans="1:9">
      <c r="A67" t="s">
        <v>60865</v>
      </c>
      <c r="B67" s="1" t="s">
        <v>60866</v>
      </c>
      <c r="C67" s="2">
        <v>46231.623854166697</v>
      </c>
      <c r="D67" s="1" t="s">
        <v>60867</v>
      </c>
      <c r="E67" s="1" t="s">
        <v>60672</v>
      </c>
      <c r="F67" s="2">
        <v>46176.750011574099</v>
      </c>
      <c r="G67" s="3">
        <v>8.4000000000000005E-2</v>
      </c>
      <c r="H67" s="3">
        <v>6.0999999999999999E-2</v>
      </c>
      <c r="I67" s="3">
        <v>7.4999999999999997E-2</v>
      </c>
    </row>
    <row r="68" spans="1:9">
      <c r="A68" t="s">
        <v>60868</v>
      </c>
      <c r="B68" s="1" t="s">
        <v>60869</v>
      </c>
      <c r="C68" s="2">
        <v>46231.623854166697</v>
      </c>
      <c r="D68" s="1" t="s">
        <v>60870</v>
      </c>
      <c r="E68" s="1" t="s">
        <v>60672</v>
      </c>
      <c r="F68" s="2">
        <v>46176.791678240697</v>
      </c>
      <c r="G68" s="3">
        <v>4.9000000000000002E-2</v>
      </c>
      <c r="H68" s="3">
        <v>8.8999999999999996E-2</v>
      </c>
      <c r="I68" s="3">
        <v>6.5000000000000002E-2</v>
      </c>
    </row>
    <row r="69" spans="1:9">
      <c r="A69" t="s">
        <v>60871</v>
      </c>
      <c r="B69" s="1" t="s">
        <v>60872</v>
      </c>
      <c r="C69" s="2">
        <v>46231.623854166697</v>
      </c>
      <c r="D69" s="1" t="s">
        <v>60873</v>
      </c>
      <c r="E69" s="1" t="s">
        <v>60672</v>
      </c>
      <c r="F69" s="2">
        <v>46176.833344907398</v>
      </c>
      <c r="G69" s="3">
        <v>0.105</v>
      </c>
      <c r="H69" s="3">
        <v>5.8999999999999997E-2</v>
      </c>
      <c r="I69" s="3">
        <v>8.1000000000000003E-2</v>
      </c>
    </row>
    <row r="70" spans="1:9">
      <c r="A70" t="s">
        <v>60874</v>
      </c>
      <c r="B70" s="1" t="s">
        <v>60875</v>
      </c>
      <c r="C70" s="2">
        <v>46231.623854166697</v>
      </c>
      <c r="D70" s="1" t="s">
        <v>60876</v>
      </c>
      <c r="E70" s="1" t="s">
        <v>60672</v>
      </c>
      <c r="F70" s="2">
        <v>46176.875011574099</v>
      </c>
      <c r="G70" s="3">
        <v>2.4E-2</v>
      </c>
      <c r="H70" s="3">
        <v>6.0999999999999999E-2</v>
      </c>
      <c r="I70" s="3">
        <v>5.1999999999999998E-2</v>
      </c>
    </row>
    <row r="71" spans="1:9">
      <c r="A71" t="s">
        <v>60877</v>
      </c>
      <c r="B71" s="1" t="s">
        <v>60878</v>
      </c>
      <c r="C71" s="2">
        <v>46231.623854166697</v>
      </c>
      <c r="D71" s="1" t="s">
        <v>60879</v>
      </c>
      <c r="E71" s="1" t="s">
        <v>60672</v>
      </c>
      <c r="F71" s="2">
        <v>46176.916678240697</v>
      </c>
      <c r="G71" s="3">
        <v>3.3000000000000002E-2</v>
      </c>
      <c r="H71" s="3">
        <v>3.6999999999999998E-2</v>
      </c>
      <c r="I71" s="3">
        <v>4.4999999999999998E-2</v>
      </c>
    </row>
    <row r="72" spans="1:9">
      <c r="A72" t="s">
        <v>60880</v>
      </c>
      <c r="B72" s="1" t="s">
        <v>60881</v>
      </c>
      <c r="C72" s="2">
        <v>46231.623854166697</v>
      </c>
      <c r="D72" s="1" t="s">
        <v>60882</v>
      </c>
      <c r="E72" s="1" t="s">
        <v>60672</v>
      </c>
      <c r="F72" s="2">
        <v>46176.958344907398</v>
      </c>
      <c r="G72" s="3">
        <v>1.7999999999999999E-2</v>
      </c>
      <c r="H72" s="3">
        <v>3.5000000000000003E-2</v>
      </c>
      <c r="I72" s="3">
        <v>4.4999999999999998E-2</v>
      </c>
    </row>
    <row r="73" spans="1:9">
      <c r="A73" t="s">
        <v>60883</v>
      </c>
      <c r="B73" s="1" t="s">
        <v>60884</v>
      </c>
      <c r="C73" s="2">
        <v>46231.623854166697</v>
      </c>
      <c r="D73" s="1" t="s">
        <v>60885</v>
      </c>
      <c r="E73" s="1" t="s">
        <v>60672</v>
      </c>
      <c r="F73" s="2">
        <v>46177.000011574099</v>
      </c>
      <c r="G73" s="3">
        <v>3.5000000000000003E-2</v>
      </c>
      <c r="H73" s="3">
        <v>0.02</v>
      </c>
      <c r="I73" s="3">
        <v>4.2999999999999997E-2</v>
      </c>
    </row>
    <row r="74" spans="1:9">
      <c r="A74" t="s">
        <v>60886</v>
      </c>
      <c r="B74" s="1" t="s">
        <v>60887</v>
      </c>
      <c r="C74" s="2">
        <v>46231.623854166697</v>
      </c>
      <c r="D74" s="1" t="s">
        <v>60888</v>
      </c>
      <c r="E74" s="1" t="s">
        <v>60672</v>
      </c>
      <c r="F74" s="2">
        <v>46177.041678240697</v>
      </c>
      <c r="G74" s="3">
        <v>4.9000000000000002E-2</v>
      </c>
      <c r="H74" s="3">
        <v>2.5000000000000001E-2</v>
      </c>
      <c r="I74" s="3">
        <v>3.7999999999999999E-2</v>
      </c>
    </row>
    <row r="75" spans="1:9">
      <c r="A75" t="s">
        <v>60889</v>
      </c>
      <c r="B75" s="1" t="s">
        <v>60890</v>
      </c>
      <c r="C75" s="2">
        <v>46231.623854166697</v>
      </c>
      <c r="D75" s="1" t="s">
        <v>60891</v>
      </c>
      <c r="E75" s="1" t="s">
        <v>60672</v>
      </c>
      <c r="F75" s="2">
        <v>46177.083344907398</v>
      </c>
      <c r="G75" s="3">
        <v>0.02</v>
      </c>
      <c r="H75" s="3">
        <v>1.4E-2</v>
      </c>
      <c r="I75" s="3">
        <v>2.1000000000000001E-2</v>
      </c>
    </row>
    <row r="76" spans="1:9">
      <c r="A76" t="s">
        <v>60892</v>
      </c>
      <c r="B76" s="1" t="s">
        <v>60893</v>
      </c>
      <c r="C76" s="2">
        <v>46231.623854166697</v>
      </c>
      <c r="D76" s="1" t="s">
        <v>60894</v>
      </c>
      <c r="E76" s="1" t="s">
        <v>60672</v>
      </c>
      <c r="F76" s="2">
        <v>46177.125011574099</v>
      </c>
      <c r="G76" s="3">
        <v>3.9E-2</v>
      </c>
      <c r="H76" s="3">
        <v>2.8000000000000001E-2</v>
      </c>
      <c r="I76" s="3">
        <v>3.2000000000000001E-2</v>
      </c>
    </row>
    <row r="77" spans="1:9">
      <c r="A77" t="s">
        <v>60895</v>
      </c>
      <c r="B77" s="1" t="s">
        <v>60896</v>
      </c>
      <c r="C77" s="2">
        <v>46231.623854166697</v>
      </c>
      <c r="D77" s="1" t="s">
        <v>60897</v>
      </c>
      <c r="E77" s="1" t="s">
        <v>60672</v>
      </c>
      <c r="F77" s="2">
        <v>46177.166678240697</v>
      </c>
      <c r="G77" s="3">
        <v>2.9000000000000001E-2</v>
      </c>
      <c r="H77" s="3">
        <v>1.4999999999999999E-2</v>
      </c>
      <c r="I77" s="3">
        <v>3.7999999999999999E-2</v>
      </c>
    </row>
    <row r="78" spans="1:9">
      <c r="A78" t="s">
        <v>60898</v>
      </c>
      <c r="B78" s="1" t="s">
        <v>60899</v>
      </c>
      <c r="C78" s="2">
        <v>46231.623854166697</v>
      </c>
      <c r="D78" s="1" t="s">
        <v>60900</v>
      </c>
      <c r="E78" s="1" t="s">
        <v>60672</v>
      </c>
      <c r="F78" s="2">
        <v>46177.208344907398</v>
      </c>
      <c r="G78" s="3">
        <v>3.5999999999999997E-2</v>
      </c>
      <c r="H78" s="3">
        <v>0.02</v>
      </c>
      <c r="I78" s="3">
        <v>2.9000000000000001E-2</v>
      </c>
    </row>
    <row r="79" spans="1:9">
      <c r="A79" t="s">
        <v>60901</v>
      </c>
      <c r="B79" s="1" t="s">
        <v>60902</v>
      </c>
      <c r="C79" s="2">
        <v>46231.623854166697</v>
      </c>
      <c r="D79" s="1" t="s">
        <v>60903</v>
      </c>
      <c r="E79" s="1" t="s">
        <v>60672</v>
      </c>
      <c r="F79" s="2">
        <v>46177.250011574099</v>
      </c>
      <c r="G79" s="3">
        <v>0.04</v>
      </c>
      <c r="H79" s="3">
        <v>2.5000000000000001E-2</v>
      </c>
      <c r="I79" s="3">
        <v>5.3999999999999999E-2</v>
      </c>
    </row>
    <row r="80" spans="1:9">
      <c r="A80" t="s">
        <v>60904</v>
      </c>
      <c r="B80" s="1" t="s">
        <v>60905</v>
      </c>
      <c r="C80" s="2">
        <v>46231.623854166697</v>
      </c>
      <c r="D80" s="1" t="s">
        <v>60906</v>
      </c>
      <c r="E80" s="1" t="s">
        <v>60672</v>
      </c>
      <c r="F80" s="2">
        <v>46177.291678240697</v>
      </c>
      <c r="G80" s="3">
        <v>4.2000000000000003E-2</v>
      </c>
      <c r="H80" s="3">
        <v>6.2E-2</v>
      </c>
      <c r="I80" s="3">
        <v>0.124</v>
      </c>
    </row>
    <row r="81" spans="1:9">
      <c r="A81" t="s">
        <v>60907</v>
      </c>
      <c r="B81" s="1" t="s">
        <v>60908</v>
      </c>
      <c r="C81" s="2">
        <v>46231.623865740701</v>
      </c>
      <c r="D81" s="1" t="s">
        <v>60909</v>
      </c>
      <c r="E81" s="1" t="s">
        <v>60672</v>
      </c>
      <c r="F81" s="2">
        <v>46177.333344907398</v>
      </c>
      <c r="G81" s="3">
        <v>6.0999999999999999E-2</v>
      </c>
      <c r="H81" s="3">
        <v>0.17499999999999999</v>
      </c>
      <c r="I81" s="3">
        <v>0.24199999999999999</v>
      </c>
    </row>
    <row r="82" spans="1:9">
      <c r="A82" t="s">
        <v>60910</v>
      </c>
      <c r="B82" s="1" t="s">
        <v>60911</v>
      </c>
      <c r="C82" s="2">
        <v>46231.623865740701</v>
      </c>
      <c r="D82" s="1" t="s">
        <v>60912</v>
      </c>
      <c r="E82" s="1" t="s">
        <v>60672</v>
      </c>
      <c r="F82" s="2">
        <v>46177.375011574099</v>
      </c>
      <c r="G82" s="3">
        <v>6.8000000000000005E-2</v>
      </c>
      <c r="H82" s="3">
        <v>5.5E-2</v>
      </c>
      <c r="I82" s="3">
        <v>0.11700000000000001</v>
      </c>
    </row>
    <row r="83" spans="1:9">
      <c r="A83" t="s">
        <v>60913</v>
      </c>
      <c r="B83" s="1" t="s">
        <v>60914</v>
      </c>
      <c r="C83" s="2">
        <v>46231.623865740701</v>
      </c>
      <c r="D83" s="1" t="s">
        <v>60915</v>
      </c>
      <c r="E83" s="1" t="s">
        <v>60672</v>
      </c>
      <c r="F83" s="2">
        <v>46177.416678240697</v>
      </c>
      <c r="G83" s="3">
        <v>0.1</v>
      </c>
      <c r="H83" s="3">
        <v>6.3E-2</v>
      </c>
      <c r="I83" s="3">
        <v>0.13900000000000001</v>
      </c>
    </row>
    <row r="84" spans="1:9">
      <c r="A84" t="s">
        <v>60916</v>
      </c>
      <c r="B84" s="1" t="s">
        <v>60917</v>
      </c>
      <c r="C84" s="2">
        <v>46231.623865740701</v>
      </c>
      <c r="D84" s="1" t="s">
        <v>60918</v>
      </c>
      <c r="E84" s="1" t="s">
        <v>60672</v>
      </c>
      <c r="F84" s="2">
        <v>46177.458344907398</v>
      </c>
      <c r="G84" s="3">
        <v>0.107</v>
      </c>
      <c r="H84" s="3">
        <v>6.3E-2</v>
      </c>
      <c r="I84" s="3">
        <v>0.13400000000000001</v>
      </c>
    </row>
    <row r="85" spans="1:9">
      <c r="A85" t="s">
        <v>60919</v>
      </c>
      <c r="B85" s="1" t="s">
        <v>60920</v>
      </c>
      <c r="C85" s="2">
        <v>46231.623865740701</v>
      </c>
      <c r="D85" s="1" t="s">
        <v>60921</v>
      </c>
      <c r="E85" s="1" t="s">
        <v>60672</v>
      </c>
      <c r="F85" s="2">
        <v>46177.500011574099</v>
      </c>
      <c r="G85" s="3">
        <v>0.11899999999999999</v>
      </c>
      <c r="H85" s="3">
        <v>6.2E-2</v>
      </c>
      <c r="I85" s="3">
        <v>0.121</v>
      </c>
    </row>
    <row r="86" spans="1:9">
      <c r="A86" t="s">
        <v>60922</v>
      </c>
      <c r="B86" s="1" t="s">
        <v>60923</v>
      </c>
      <c r="C86" s="2">
        <v>46231.623865740701</v>
      </c>
      <c r="D86" s="1" t="s">
        <v>60924</v>
      </c>
      <c r="E86" s="1" t="s">
        <v>60672</v>
      </c>
      <c r="F86" s="2">
        <v>46177.541678240697</v>
      </c>
      <c r="G86" s="3">
        <v>0.10199999999999999</v>
      </c>
      <c r="H86" s="3">
        <v>0.06</v>
      </c>
      <c r="I86" s="3">
        <v>0.11799999999999999</v>
      </c>
    </row>
    <row r="87" spans="1:9">
      <c r="A87" t="s">
        <v>60925</v>
      </c>
      <c r="B87" s="1" t="s">
        <v>60926</v>
      </c>
      <c r="C87" s="2">
        <v>46231.623865740701</v>
      </c>
      <c r="D87" s="1" t="s">
        <v>60927</v>
      </c>
      <c r="E87" s="1" t="s">
        <v>60672</v>
      </c>
      <c r="F87" s="2">
        <v>46177.583344907398</v>
      </c>
      <c r="G87" s="3">
        <v>0.32500000000000001</v>
      </c>
      <c r="H87" s="3">
        <v>1.4810000000000001</v>
      </c>
      <c r="I87" s="3">
        <v>0.373</v>
      </c>
    </row>
    <row r="88" spans="1:9">
      <c r="A88" t="s">
        <v>60928</v>
      </c>
      <c r="B88" s="1" t="s">
        <v>60929</v>
      </c>
      <c r="C88" s="2">
        <v>46231.623865740701</v>
      </c>
      <c r="D88" s="1" t="s">
        <v>60930</v>
      </c>
      <c r="E88" s="1" t="s">
        <v>60672</v>
      </c>
      <c r="F88" s="2">
        <v>46177.625011574099</v>
      </c>
      <c r="G88" s="3">
        <v>0.248</v>
      </c>
      <c r="H88" s="3">
        <v>0.23699999999999999</v>
      </c>
      <c r="I88" s="3">
        <v>0.57899999999999996</v>
      </c>
    </row>
    <row r="89" spans="1:9">
      <c r="A89" t="s">
        <v>60931</v>
      </c>
      <c r="B89" s="1" t="s">
        <v>60932</v>
      </c>
      <c r="C89" s="2">
        <v>46231.623865740701</v>
      </c>
      <c r="D89" s="1" t="s">
        <v>60933</v>
      </c>
      <c r="E89" s="1" t="s">
        <v>60672</v>
      </c>
      <c r="F89" s="2">
        <v>46177.666678240697</v>
      </c>
      <c r="G89" s="3">
        <v>0.313</v>
      </c>
      <c r="H89" s="3">
        <v>0.33100000000000002</v>
      </c>
      <c r="I89" s="3">
        <v>0.83299999999999996</v>
      </c>
    </row>
    <row r="90" spans="1:9">
      <c r="A90" t="s">
        <v>60934</v>
      </c>
      <c r="B90" s="1" t="s">
        <v>60935</v>
      </c>
      <c r="C90" s="2">
        <v>46231.623865740701</v>
      </c>
      <c r="D90" s="1" t="s">
        <v>60936</v>
      </c>
      <c r="E90" s="1" t="s">
        <v>60672</v>
      </c>
      <c r="F90" s="2">
        <v>46177.708344907398</v>
      </c>
      <c r="G90" s="3">
        <v>0.46800000000000003</v>
      </c>
      <c r="H90" s="3">
        <v>0.23499999999999999</v>
      </c>
      <c r="I90" s="3">
        <v>0.501</v>
      </c>
    </row>
    <row r="91" spans="1:9">
      <c r="A91" t="s">
        <v>60937</v>
      </c>
      <c r="B91" s="1" t="s">
        <v>60938</v>
      </c>
      <c r="C91" s="2">
        <v>46231.623865740701</v>
      </c>
      <c r="D91" s="1" t="s">
        <v>60939</v>
      </c>
      <c r="E91" s="1" t="s">
        <v>60672</v>
      </c>
      <c r="F91" s="2">
        <v>46177.750011574099</v>
      </c>
      <c r="G91" s="3">
        <v>0.14599999999999999</v>
      </c>
      <c r="H91" s="3">
        <v>0.53300000000000003</v>
      </c>
      <c r="I91" s="3">
        <v>0.157</v>
      </c>
    </row>
    <row r="92" spans="1:9">
      <c r="A92" t="s">
        <v>60940</v>
      </c>
      <c r="B92" s="1" t="s">
        <v>60941</v>
      </c>
      <c r="C92" s="2">
        <v>46231.623865740701</v>
      </c>
      <c r="D92" s="1" t="s">
        <v>60942</v>
      </c>
      <c r="E92" s="1" t="s">
        <v>60672</v>
      </c>
      <c r="F92" s="2">
        <v>46177.791678240697</v>
      </c>
      <c r="G92" s="3">
        <v>9.2999999999999999E-2</v>
      </c>
      <c r="H92" s="3">
        <v>0.24299999999999999</v>
      </c>
      <c r="I92" s="3">
        <v>0.105</v>
      </c>
    </row>
    <row r="93" spans="1:9">
      <c r="A93" t="s">
        <v>60943</v>
      </c>
      <c r="B93" s="1" t="s">
        <v>60944</v>
      </c>
      <c r="C93" s="2">
        <v>46231.623865740701</v>
      </c>
      <c r="D93" s="1" t="s">
        <v>60945</v>
      </c>
      <c r="E93" s="1" t="s">
        <v>60672</v>
      </c>
      <c r="F93" s="2">
        <v>46177.833344907398</v>
      </c>
      <c r="G93" s="3">
        <v>8.2000000000000003E-2</v>
      </c>
      <c r="H93" s="3">
        <v>7.1999999999999995E-2</v>
      </c>
      <c r="I93" s="3">
        <v>7.2999999999999995E-2</v>
      </c>
    </row>
    <row r="94" spans="1:9">
      <c r="A94" t="s">
        <v>60946</v>
      </c>
      <c r="B94" s="1" t="s">
        <v>60947</v>
      </c>
      <c r="C94" s="2">
        <v>46231.623865740701</v>
      </c>
      <c r="D94" s="1" t="s">
        <v>60948</v>
      </c>
      <c r="E94" s="1" t="s">
        <v>60672</v>
      </c>
      <c r="F94" s="2">
        <v>46177.875011574099</v>
      </c>
      <c r="G94" s="3">
        <v>0.03</v>
      </c>
      <c r="H94" s="3">
        <v>3.5999999999999997E-2</v>
      </c>
      <c r="I94" s="3">
        <v>8.7999999999999995E-2</v>
      </c>
    </row>
    <row r="95" spans="1:9">
      <c r="A95" t="s">
        <v>60949</v>
      </c>
      <c r="B95" s="1" t="s">
        <v>60950</v>
      </c>
      <c r="C95" s="2">
        <v>46231.623865740701</v>
      </c>
      <c r="D95" s="1" t="s">
        <v>60951</v>
      </c>
      <c r="E95" s="1" t="s">
        <v>60672</v>
      </c>
      <c r="F95" s="2">
        <v>46177.916678240697</v>
      </c>
      <c r="G95" s="3">
        <v>2.5000000000000001E-2</v>
      </c>
      <c r="H95" s="3">
        <v>1.6E-2</v>
      </c>
      <c r="I95" s="3">
        <v>4.5999999999999999E-2</v>
      </c>
    </row>
    <row r="96" spans="1:9">
      <c r="A96" t="s">
        <v>60952</v>
      </c>
      <c r="B96" s="1" t="s">
        <v>60953</v>
      </c>
      <c r="C96" s="2">
        <v>46231.623865740701</v>
      </c>
      <c r="D96" s="1" t="s">
        <v>60954</v>
      </c>
      <c r="E96" s="1" t="s">
        <v>60672</v>
      </c>
      <c r="F96" s="2">
        <v>46177.958344907398</v>
      </c>
      <c r="G96" s="3">
        <v>2.1999999999999999E-2</v>
      </c>
      <c r="H96" s="3">
        <v>3.3000000000000002E-2</v>
      </c>
      <c r="I96" s="3">
        <v>3.9E-2</v>
      </c>
    </row>
    <row r="97" spans="1:9">
      <c r="A97" t="s">
        <v>60955</v>
      </c>
      <c r="B97" s="1" t="s">
        <v>60956</v>
      </c>
      <c r="C97" s="2">
        <v>46231.623865740701</v>
      </c>
      <c r="D97" s="1" t="s">
        <v>60957</v>
      </c>
      <c r="E97" s="1" t="s">
        <v>60672</v>
      </c>
      <c r="F97" s="2">
        <v>46178.000011574099</v>
      </c>
      <c r="G97" s="3">
        <v>8.9999999999999993E-3</v>
      </c>
      <c r="H97" s="3">
        <v>1.7000000000000001E-2</v>
      </c>
      <c r="I97" s="3">
        <v>3.3000000000000002E-2</v>
      </c>
    </row>
    <row r="98" spans="1:9">
      <c r="A98" t="s">
        <v>60958</v>
      </c>
      <c r="B98" s="1" t="s">
        <v>60959</v>
      </c>
      <c r="C98" s="2">
        <v>46231.623865740701</v>
      </c>
      <c r="D98" s="1" t="s">
        <v>60960</v>
      </c>
      <c r="E98" s="1" t="s">
        <v>60672</v>
      </c>
      <c r="F98" s="2">
        <v>46178.041678240697</v>
      </c>
      <c r="G98" s="3">
        <v>7.0000000000000001E-3</v>
      </c>
      <c r="H98" s="3">
        <v>8.9999999999999993E-3</v>
      </c>
      <c r="I98" s="3">
        <v>2.5000000000000001E-2</v>
      </c>
    </row>
    <row r="99" spans="1:9">
      <c r="A99" t="s">
        <v>60961</v>
      </c>
      <c r="B99" s="1" t="s">
        <v>60962</v>
      </c>
      <c r="C99" s="2">
        <v>46231.623865740701</v>
      </c>
      <c r="D99" s="1" t="s">
        <v>60963</v>
      </c>
      <c r="E99" s="1" t="s">
        <v>60672</v>
      </c>
      <c r="F99" s="2">
        <v>46178.083344907398</v>
      </c>
      <c r="G99" s="3">
        <v>1.2E-2</v>
      </c>
      <c r="H99" s="3">
        <v>8.0000000000000002E-3</v>
      </c>
      <c r="I99" s="3">
        <v>1.0999999999999999E-2</v>
      </c>
    </row>
    <row r="100" spans="1:9">
      <c r="A100" t="s">
        <v>60964</v>
      </c>
      <c r="B100" s="1" t="s">
        <v>60965</v>
      </c>
      <c r="C100" s="2">
        <v>46231.623865740701</v>
      </c>
      <c r="D100" s="1" t="s">
        <v>60966</v>
      </c>
      <c r="E100" s="1" t="s">
        <v>60672</v>
      </c>
      <c r="F100" s="2">
        <v>46178.125011574099</v>
      </c>
      <c r="G100" s="3">
        <v>8.9999999999999993E-3</v>
      </c>
      <c r="H100" s="3">
        <v>8.9999999999999993E-3</v>
      </c>
      <c r="I100" s="3">
        <v>1.4999999999999999E-2</v>
      </c>
    </row>
    <row r="101" spans="1:9">
      <c r="A101" t="s">
        <v>60967</v>
      </c>
      <c r="B101" s="1" t="s">
        <v>60968</v>
      </c>
      <c r="C101" s="2">
        <v>46231.623865740701</v>
      </c>
      <c r="D101" s="1" t="s">
        <v>60969</v>
      </c>
      <c r="E101" s="1" t="s">
        <v>60672</v>
      </c>
      <c r="F101" s="2">
        <v>46178.166678240697</v>
      </c>
      <c r="G101" s="3">
        <v>7.0000000000000001E-3</v>
      </c>
      <c r="H101" s="3">
        <v>1.0999999999999999E-2</v>
      </c>
      <c r="I101" s="3">
        <v>1.6E-2</v>
      </c>
    </row>
    <row r="102" spans="1:9">
      <c r="A102" t="s">
        <v>60970</v>
      </c>
      <c r="B102" s="1" t="s">
        <v>60971</v>
      </c>
      <c r="C102" s="2">
        <v>46231.623865740701</v>
      </c>
      <c r="D102" s="1" t="s">
        <v>60972</v>
      </c>
      <c r="E102" s="1" t="s">
        <v>60672</v>
      </c>
      <c r="F102" s="2">
        <v>46178.208344907398</v>
      </c>
      <c r="G102" s="3">
        <v>8.9999999999999993E-3</v>
      </c>
      <c r="H102" s="3">
        <v>1.0999999999999999E-2</v>
      </c>
      <c r="I102" s="3">
        <v>3.2000000000000001E-2</v>
      </c>
    </row>
    <row r="103" spans="1:9">
      <c r="A103" t="s">
        <v>60973</v>
      </c>
      <c r="B103" s="1" t="s">
        <v>60974</v>
      </c>
      <c r="C103" s="2">
        <v>46231.623865740701</v>
      </c>
      <c r="D103" s="1" t="s">
        <v>60975</v>
      </c>
      <c r="E103" s="1" t="s">
        <v>60672</v>
      </c>
      <c r="F103" s="2">
        <v>46178.250011574099</v>
      </c>
      <c r="G103" s="3">
        <v>1.7000000000000001E-2</v>
      </c>
      <c r="H103" s="3">
        <v>1.7000000000000001E-2</v>
      </c>
      <c r="I103" s="3">
        <v>5.0999999999999997E-2</v>
      </c>
    </row>
    <row r="104" spans="1:9">
      <c r="A104" t="s">
        <v>60976</v>
      </c>
      <c r="B104" s="1" t="s">
        <v>60977</v>
      </c>
      <c r="C104" s="2">
        <v>46231.623865740701</v>
      </c>
      <c r="D104" s="1" t="s">
        <v>60978</v>
      </c>
      <c r="E104" s="1" t="s">
        <v>60672</v>
      </c>
      <c r="F104" s="2">
        <v>46178.291678240697</v>
      </c>
      <c r="G104" s="3">
        <v>4.2000000000000003E-2</v>
      </c>
      <c r="H104" s="3">
        <v>4.4999999999999998E-2</v>
      </c>
      <c r="I104" s="3">
        <v>9.8000000000000004E-2</v>
      </c>
    </row>
    <row r="105" spans="1:9">
      <c r="A105" t="s">
        <v>60979</v>
      </c>
      <c r="B105" s="1" t="s">
        <v>60980</v>
      </c>
      <c r="C105" s="2">
        <v>46231.623865740701</v>
      </c>
      <c r="D105" s="1" t="s">
        <v>60981</v>
      </c>
      <c r="E105" s="1" t="s">
        <v>60672</v>
      </c>
      <c r="F105" s="2">
        <v>46178.333344907398</v>
      </c>
      <c r="G105" s="3">
        <v>5.0999999999999997E-2</v>
      </c>
      <c r="H105" s="3">
        <v>6.3E-2</v>
      </c>
      <c r="I105" s="3">
        <v>0.15</v>
      </c>
    </row>
    <row r="106" spans="1:9">
      <c r="A106" t="s">
        <v>60982</v>
      </c>
      <c r="B106" s="1" t="s">
        <v>60983</v>
      </c>
      <c r="C106" s="2">
        <v>46231.623865740701</v>
      </c>
      <c r="D106" s="1" t="s">
        <v>60984</v>
      </c>
      <c r="E106" s="1" t="s">
        <v>60672</v>
      </c>
      <c r="F106" s="2">
        <v>46178.375011574099</v>
      </c>
      <c r="G106" s="3">
        <v>0.125</v>
      </c>
      <c r="H106" s="3">
        <v>0.28000000000000003</v>
      </c>
      <c r="I106" s="3">
        <v>0.188</v>
      </c>
    </row>
    <row r="107" spans="1:9">
      <c r="A107" t="s">
        <v>60985</v>
      </c>
      <c r="B107" s="1" t="s">
        <v>60986</v>
      </c>
      <c r="C107" s="2">
        <v>46231.623865740701</v>
      </c>
      <c r="D107" s="1" t="s">
        <v>60987</v>
      </c>
      <c r="E107" s="1" t="s">
        <v>60672</v>
      </c>
      <c r="F107" s="2">
        <v>46178.416678240697</v>
      </c>
      <c r="G107" s="3">
        <v>6.2E-2</v>
      </c>
      <c r="H107" s="3">
        <v>4.9000000000000002E-2</v>
      </c>
      <c r="I107" s="3">
        <v>0.106</v>
      </c>
    </row>
    <row r="108" spans="1:9">
      <c r="A108" t="s">
        <v>60988</v>
      </c>
      <c r="B108" s="1" t="s">
        <v>60989</v>
      </c>
      <c r="C108" s="2">
        <v>46231.6238773148</v>
      </c>
      <c r="D108" s="1" t="s">
        <v>60990</v>
      </c>
      <c r="E108" s="1" t="s">
        <v>60672</v>
      </c>
      <c r="F108" s="2">
        <v>46178.458344907398</v>
      </c>
      <c r="G108" s="3">
        <v>7.8E-2</v>
      </c>
      <c r="H108" s="3">
        <v>6.7000000000000004E-2</v>
      </c>
      <c r="I108" s="3">
        <v>7.3999999999999996E-2</v>
      </c>
    </row>
    <row r="109" spans="1:9">
      <c r="A109" t="s">
        <v>60991</v>
      </c>
      <c r="B109" s="1" t="s">
        <v>60992</v>
      </c>
      <c r="C109" s="2">
        <v>46231.6238773148</v>
      </c>
      <c r="D109" s="1" t="s">
        <v>60993</v>
      </c>
      <c r="E109" s="1" t="s">
        <v>60672</v>
      </c>
      <c r="F109" s="2">
        <v>46178.500011574099</v>
      </c>
      <c r="G109" s="3">
        <v>4.7E-2</v>
      </c>
      <c r="H109" s="3">
        <v>5.3999999999999999E-2</v>
      </c>
      <c r="I109" s="3">
        <v>0.127</v>
      </c>
    </row>
    <row r="110" spans="1:9">
      <c r="A110" t="s">
        <v>60994</v>
      </c>
      <c r="B110" s="1" t="s">
        <v>60995</v>
      </c>
      <c r="C110" s="2">
        <v>46231.6238773148</v>
      </c>
      <c r="D110" s="1" t="s">
        <v>60996</v>
      </c>
      <c r="E110" s="1" t="s">
        <v>60672</v>
      </c>
      <c r="F110" s="2">
        <v>46178.541678240697</v>
      </c>
      <c r="G110" s="3">
        <v>3.6999999999999998E-2</v>
      </c>
      <c r="H110" s="3">
        <v>5.2999999999999999E-2</v>
      </c>
      <c r="I110" s="3">
        <v>0.13800000000000001</v>
      </c>
    </row>
    <row r="111" spans="1:9">
      <c r="A111" t="s">
        <v>60997</v>
      </c>
      <c r="B111" s="1" t="s">
        <v>60998</v>
      </c>
      <c r="C111" s="2">
        <v>46231.6238773148</v>
      </c>
      <c r="D111" s="1" t="s">
        <v>60999</v>
      </c>
      <c r="E111" s="1" t="s">
        <v>60672</v>
      </c>
      <c r="F111" s="2">
        <v>46178.583344907398</v>
      </c>
      <c r="G111" s="3">
        <v>0.05</v>
      </c>
      <c r="H111" s="3">
        <v>7.0999999999999994E-2</v>
      </c>
      <c r="I111" s="3">
        <v>0.123</v>
      </c>
    </row>
    <row r="112" spans="1:9">
      <c r="A112" t="s">
        <v>61000</v>
      </c>
      <c r="B112" s="1" t="s">
        <v>61001</v>
      </c>
      <c r="C112" s="2">
        <v>46231.6238773148</v>
      </c>
      <c r="D112" s="1" t="s">
        <v>61002</v>
      </c>
      <c r="E112" s="1" t="s">
        <v>60672</v>
      </c>
      <c r="F112" s="2">
        <v>46178.625011574099</v>
      </c>
      <c r="G112" s="3">
        <v>0.125</v>
      </c>
      <c r="H112" s="3">
        <v>0.159</v>
      </c>
      <c r="I112" s="3">
        <v>0.312</v>
      </c>
    </row>
    <row r="113" spans="1:9">
      <c r="A113" t="s">
        <v>61003</v>
      </c>
      <c r="B113" s="1" t="s">
        <v>61004</v>
      </c>
      <c r="C113" s="2">
        <v>46231.6238773148</v>
      </c>
      <c r="D113" s="1" t="s">
        <v>61005</v>
      </c>
      <c r="E113" s="1" t="s">
        <v>60672</v>
      </c>
      <c r="F113" s="2">
        <v>46178.666678240697</v>
      </c>
      <c r="G113" s="3">
        <v>7.1999999999999995E-2</v>
      </c>
      <c r="H113" s="3">
        <v>0.109</v>
      </c>
      <c r="I113" s="3">
        <v>9.4E-2</v>
      </c>
    </row>
    <row r="114" spans="1:9">
      <c r="A114" t="s">
        <v>61006</v>
      </c>
      <c r="B114" s="1" t="s">
        <v>61007</v>
      </c>
      <c r="C114" s="2">
        <v>46231.6238773148</v>
      </c>
      <c r="D114" s="1" t="s">
        <v>61008</v>
      </c>
      <c r="E114" s="1" t="s">
        <v>60672</v>
      </c>
      <c r="F114" s="2">
        <v>46178.708344907398</v>
      </c>
      <c r="G114" s="3">
        <v>6.5000000000000002E-2</v>
      </c>
      <c r="H114" s="3">
        <v>8.6999999999999994E-2</v>
      </c>
      <c r="I114" s="3">
        <v>0.20200000000000001</v>
      </c>
    </row>
    <row r="115" spans="1:9">
      <c r="A115" t="s">
        <v>61009</v>
      </c>
      <c r="B115" s="1" t="s">
        <v>61010</v>
      </c>
      <c r="C115" s="2">
        <v>46231.6238773148</v>
      </c>
      <c r="D115" s="1" t="s">
        <v>61011</v>
      </c>
      <c r="E115" s="1" t="s">
        <v>60672</v>
      </c>
      <c r="F115" s="2">
        <v>46178.750011574099</v>
      </c>
      <c r="G115" s="3">
        <v>5.5E-2</v>
      </c>
      <c r="H115" s="3">
        <v>0.108</v>
      </c>
      <c r="I115" s="3">
        <v>0.11600000000000001</v>
      </c>
    </row>
    <row r="116" spans="1:9">
      <c r="A116" t="s">
        <v>61012</v>
      </c>
      <c r="B116" s="1" t="s">
        <v>61013</v>
      </c>
      <c r="C116" s="2">
        <v>46231.6238773148</v>
      </c>
      <c r="D116" s="1" t="s">
        <v>61014</v>
      </c>
      <c r="E116" s="1" t="s">
        <v>60672</v>
      </c>
      <c r="F116" s="2">
        <v>46178.791678240697</v>
      </c>
      <c r="G116" s="3">
        <v>7.8E-2</v>
      </c>
      <c r="H116" s="3">
        <v>5.7000000000000002E-2</v>
      </c>
      <c r="I116" s="3">
        <v>0.11</v>
      </c>
    </row>
    <row r="117" spans="1:9">
      <c r="A117" t="s">
        <v>61015</v>
      </c>
      <c r="B117" s="1" t="s">
        <v>61016</v>
      </c>
      <c r="C117" s="2">
        <v>46231.6238773148</v>
      </c>
      <c r="D117" s="1" t="s">
        <v>61017</v>
      </c>
      <c r="E117" s="1" t="s">
        <v>60672</v>
      </c>
      <c r="F117" s="2">
        <v>46178.833344907398</v>
      </c>
      <c r="G117" s="3">
        <v>4.5999999999999999E-2</v>
      </c>
      <c r="H117" s="3">
        <v>0.05</v>
      </c>
      <c r="I117" s="3">
        <v>0.107</v>
      </c>
    </row>
    <row r="118" spans="1:9">
      <c r="A118" t="s">
        <v>61018</v>
      </c>
      <c r="B118" s="1" t="s">
        <v>61019</v>
      </c>
      <c r="C118" s="2">
        <v>46231.6238773148</v>
      </c>
      <c r="D118" s="1" t="s">
        <v>61020</v>
      </c>
      <c r="E118" s="1" t="s">
        <v>60672</v>
      </c>
      <c r="F118" s="2">
        <v>46178.875011574099</v>
      </c>
      <c r="G118" s="3">
        <v>4.1000000000000002E-2</v>
      </c>
      <c r="H118" s="3">
        <v>0.04</v>
      </c>
      <c r="I118" s="3">
        <v>7.9000000000000001E-2</v>
      </c>
    </row>
    <row r="119" spans="1:9">
      <c r="A119" t="s">
        <v>61021</v>
      </c>
      <c r="B119" s="1" t="s">
        <v>61022</v>
      </c>
      <c r="C119" s="2">
        <v>46231.6238773148</v>
      </c>
      <c r="D119" s="1" t="s">
        <v>61023</v>
      </c>
      <c r="E119" s="1" t="s">
        <v>60672</v>
      </c>
      <c r="F119" s="2">
        <v>46178.916678240697</v>
      </c>
      <c r="G119" s="3">
        <v>7.3999999999999996E-2</v>
      </c>
      <c r="H119" s="3">
        <v>4.7E-2</v>
      </c>
      <c r="I119" s="3">
        <v>8.4000000000000005E-2</v>
      </c>
    </row>
    <row r="120" spans="1:9">
      <c r="A120" t="s">
        <v>61024</v>
      </c>
      <c r="B120" s="1" t="s">
        <v>61025</v>
      </c>
      <c r="C120" s="2">
        <v>46231.6238773148</v>
      </c>
      <c r="D120" s="1" t="s">
        <v>61026</v>
      </c>
      <c r="E120" s="1" t="s">
        <v>60672</v>
      </c>
      <c r="F120" s="2">
        <v>46178.958344907398</v>
      </c>
      <c r="G120" s="3">
        <v>7.3999999999999996E-2</v>
      </c>
      <c r="H120" s="3">
        <v>6.0999999999999999E-2</v>
      </c>
      <c r="I120" s="3">
        <v>7.0999999999999994E-2</v>
      </c>
    </row>
    <row r="121" spans="1:9">
      <c r="A121" t="s">
        <v>61027</v>
      </c>
      <c r="B121" s="1" t="s">
        <v>61028</v>
      </c>
      <c r="C121" s="2">
        <v>46231.6238773148</v>
      </c>
      <c r="D121" s="1" t="s">
        <v>61029</v>
      </c>
      <c r="E121" s="1" t="s">
        <v>60672</v>
      </c>
      <c r="F121" s="2">
        <v>46179.000011574099</v>
      </c>
      <c r="G121" s="3">
        <v>3.4000000000000002E-2</v>
      </c>
      <c r="H121" s="3">
        <v>4.5999999999999999E-2</v>
      </c>
      <c r="I121" s="3">
        <v>4.2999999999999997E-2</v>
      </c>
    </row>
    <row r="122" spans="1:9">
      <c r="A122" t="s">
        <v>61030</v>
      </c>
      <c r="B122" s="1" t="s">
        <v>61031</v>
      </c>
      <c r="C122" s="2">
        <v>46231.6238773148</v>
      </c>
      <c r="D122" s="1" t="s">
        <v>61032</v>
      </c>
      <c r="E122" s="1" t="s">
        <v>60672</v>
      </c>
      <c r="F122" s="2">
        <v>46179.041678240697</v>
      </c>
      <c r="G122" s="3">
        <v>1.7000000000000001E-2</v>
      </c>
      <c r="H122" s="3">
        <v>1.9E-2</v>
      </c>
      <c r="I122" s="3">
        <v>0.02</v>
      </c>
    </row>
    <row r="123" spans="1:9">
      <c r="A123" t="s">
        <v>61033</v>
      </c>
      <c r="B123" s="1" t="s">
        <v>61034</v>
      </c>
      <c r="C123" s="2">
        <v>46231.6238773148</v>
      </c>
      <c r="D123" s="1" t="s">
        <v>61035</v>
      </c>
      <c r="E123" s="1" t="s">
        <v>60672</v>
      </c>
      <c r="F123" s="2">
        <v>46179.083344907398</v>
      </c>
      <c r="G123" s="3">
        <v>5.0000000000000001E-3</v>
      </c>
      <c r="H123" s="3">
        <v>8.0000000000000002E-3</v>
      </c>
      <c r="I123" s="3">
        <v>1.4999999999999999E-2</v>
      </c>
    </row>
    <row r="124" spans="1:9">
      <c r="A124" t="s">
        <v>61036</v>
      </c>
      <c r="B124" s="1" t="s">
        <v>61037</v>
      </c>
      <c r="C124" s="2">
        <v>46231.6238773148</v>
      </c>
      <c r="D124" s="1" t="s">
        <v>61038</v>
      </c>
      <c r="E124" s="1" t="s">
        <v>60672</v>
      </c>
      <c r="F124" s="2">
        <v>46179.125011574099</v>
      </c>
      <c r="G124" s="3">
        <v>2.9000000000000001E-2</v>
      </c>
      <c r="H124" s="3">
        <v>1.4E-2</v>
      </c>
      <c r="I124" s="3">
        <v>2.5999999999999999E-2</v>
      </c>
    </row>
    <row r="125" spans="1:9">
      <c r="A125" t="s">
        <v>61039</v>
      </c>
      <c r="B125" s="1" t="s">
        <v>61040</v>
      </c>
      <c r="C125" s="2">
        <v>46231.6238773148</v>
      </c>
      <c r="D125" s="1" t="s">
        <v>61041</v>
      </c>
      <c r="E125" s="1" t="s">
        <v>60672</v>
      </c>
      <c r="F125" s="2">
        <v>46179.166678240697</v>
      </c>
      <c r="G125" s="3">
        <v>1.0999999999999999E-2</v>
      </c>
      <c r="H125" s="3">
        <v>0.01</v>
      </c>
      <c r="I125" s="3">
        <v>0.03</v>
      </c>
    </row>
    <row r="126" spans="1:9">
      <c r="A126" t="s">
        <v>61042</v>
      </c>
      <c r="B126" s="1" t="s">
        <v>61043</v>
      </c>
      <c r="C126" s="2">
        <v>46231.6238773148</v>
      </c>
      <c r="D126" s="1" t="s">
        <v>61044</v>
      </c>
      <c r="E126" s="1" t="s">
        <v>60672</v>
      </c>
      <c r="F126" s="2">
        <v>46179.208344907398</v>
      </c>
      <c r="G126" s="3">
        <v>0.03</v>
      </c>
      <c r="H126" s="3">
        <v>1.4E-2</v>
      </c>
      <c r="I126" s="3">
        <v>2.5999999999999999E-2</v>
      </c>
    </row>
    <row r="127" spans="1:9">
      <c r="A127" t="s">
        <v>61045</v>
      </c>
      <c r="B127" s="1" t="s">
        <v>61046</v>
      </c>
      <c r="C127" s="2">
        <v>46231.6238773148</v>
      </c>
      <c r="D127" s="1" t="s">
        <v>61047</v>
      </c>
      <c r="E127" s="1" t="s">
        <v>60672</v>
      </c>
      <c r="F127" s="2">
        <v>46179.250011574099</v>
      </c>
      <c r="G127" s="3">
        <v>1.2999999999999999E-2</v>
      </c>
      <c r="H127" s="3">
        <v>2.3E-2</v>
      </c>
      <c r="I127" s="3">
        <v>2.8000000000000001E-2</v>
      </c>
    </row>
    <row r="128" spans="1:9">
      <c r="A128" t="s">
        <v>61048</v>
      </c>
      <c r="B128" s="1" t="s">
        <v>61049</v>
      </c>
      <c r="C128" s="2">
        <v>46231.6238773148</v>
      </c>
      <c r="D128" s="1" t="s">
        <v>61050</v>
      </c>
      <c r="E128" s="1" t="s">
        <v>60672</v>
      </c>
      <c r="F128" s="2">
        <v>46179.291678240697</v>
      </c>
      <c r="G128" s="3">
        <v>2.1999999999999999E-2</v>
      </c>
      <c r="H128" s="3">
        <v>2.1000000000000001E-2</v>
      </c>
      <c r="I128" s="3">
        <v>7.0999999999999994E-2</v>
      </c>
    </row>
    <row r="129" spans="1:9">
      <c r="A129" t="s">
        <v>61051</v>
      </c>
      <c r="B129" s="1" t="s">
        <v>61052</v>
      </c>
      <c r="C129" s="2">
        <v>46231.6238773148</v>
      </c>
      <c r="D129" s="1" t="s">
        <v>61053</v>
      </c>
      <c r="E129" s="1" t="s">
        <v>60672</v>
      </c>
      <c r="F129" s="2">
        <v>46179.333344907398</v>
      </c>
      <c r="G129" s="3">
        <v>7.1999999999999995E-2</v>
      </c>
      <c r="H129" s="3">
        <v>5.7000000000000002E-2</v>
      </c>
      <c r="I129" s="3">
        <v>0.10199999999999999</v>
      </c>
    </row>
    <row r="130" spans="1:9">
      <c r="A130" t="s">
        <v>61054</v>
      </c>
      <c r="B130" s="1" t="s">
        <v>61055</v>
      </c>
      <c r="C130" s="2">
        <v>46231.6238773148</v>
      </c>
      <c r="D130" s="1" t="s">
        <v>61056</v>
      </c>
      <c r="E130" s="1" t="s">
        <v>60672</v>
      </c>
      <c r="F130" s="2">
        <v>46179.375011574099</v>
      </c>
      <c r="G130" s="3">
        <v>4.4999999999999998E-2</v>
      </c>
      <c r="H130" s="3">
        <v>0.108</v>
      </c>
      <c r="I130" s="3">
        <v>0.11899999999999999</v>
      </c>
    </row>
    <row r="131" spans="1:9">
      <c r="A131" t="s">
        <v>61057</v>
      </c>
      <c r="B131" s="1" t="s">
        <v>61058</v>
      </c>
      <c r="C131" s="2">
        <v>46231.6238773148</v>
      </c>
      <c r="D131" s="1" t="s">
        <v>61059</v>
      </c>
      <c r="E131" s="1" t="s">
        <v>60672</v>
      </c>
      <c r="F131" s="2">
        <v>46179.416678240697</v>
      </c>
      <c r="G131" s="3">
        <v>4.4999999999999998E-2</v>
      </c>
      <c r="H131" s="3">
        <v>0.08</v>
      </c>
      <c r="I131" s="3">
        <v>5.5E-2</v>
      </c>
    </row>
    <row r="132" spans="1:9">
      <c r="A132" t="s">
        <v>61060</v>
      </c>
      <c r="B132" s="1" t="s">
        <v>61061</v>
      </c>
      <c r="C132" s="2">
        <v>46231.6238773148</v>
      </c>
      <c r="D132" s="1" t="s">
        <v>61062</v>
      </c>
      <c r="E132" s="1" t="s">
        <v>60672</v>
      </c>
      <c r="F132" s="2">
        <v>46179.458344907398</v>
      </c>
      <c r="G132" s="3">
        <v>4.5999999999999999E-2</v>
      </c>
      <c r="H132" s="3">
        <v>3.5000000000000003E-2</v>
      </c>
      <c r="I132" s="3">
        <v>0.1</v>
      </c>
    </row>
    <row r="133" spans="1:9">
      <c r="A133" t="s">
        <v>61063</v>
      </c>
      <c r="B133" s="1" t="s">
        <v>61064</v>
      </c>
      <c r="C133" s="2">
        <v>46231.6238773148</v>
      </c>
      <c r="D133" s="1" t="s">
        <v>61065</v>
      </c>
      <c r="E133" s="1" t="s">
        <v>60672</v>
      </c>
      <c r="F133" s="2">
        <v>46179.500011574099</v>
      </c>
      <c r="G133" s="3">
        <v>3.5000000000000003E-2</v>
      </c>
      <c r="H133" s="3">
        <v>4.7E-2</v>
      </c>
      <c r="I133" s="3">
        <v>6.9000000000000006E-2</v>
      </c>
    </row>
    <row r="134" spans="1:9">
      <c r="A134" t="s">
        <v>61066</v>
      </c>
      <c r="B134" s="1" t="s">
        <v>61067</v>
      </c>
      <c r="C134" s="2">
        <v>46231.623888888898</v>
      </c>
      <c r="D134" s="1" t="s">
        <v>61068</v>
      </c>
      <c r="E134" s="1" t="s">
        <v>60672</v>
      </c>
      <c r="F134" s="2">
        <v>46179.541678240697</v>
      </c>
      <c r="G134" s="3">
        <v>5.8000000000000003E-2</v>
      </c>
      <c r="H134" s="3">
        <v>6.2E-2</v>
      </c>
      <c r="I134" s="3">
        <v>6.4000000000000001E-2</v>
      </c>
    </row>
    <row r="135" spans="1:9">
      <c r="A135" t="s">
        <v>61069</v>
      </c>
      <c r="B135" s="1" t="s">
        <v>61070</v>
      </c>
      <c r="C135" s="2">
        <v>46231.623888888898</v>
      </c>
      <c r="D135" s="1" t="s">
        <v>61071</v>
      </c>
      <c r="E135" s="1" t="s">
        <v>60672</v>
      </c>
      <c r="F135" s="2">
        <v>46179.583344907398</v>
      </c>
      <c r="G135" s="3">
        <v>8.1000000000000003E-2</v>
      </c>
      <c r="H135" s="3">
        <v>7.0999999999999994E-2</v>
      </c>
      <c r="I135" s="3">
        <v>7.1999999999999995E-2</v>
      </c>
    </row>
    <row r="136" spans="1:9">
      <c r="A136" t="s">
        <v>61072</v>
      </c>
      <c r="B136" s="1" t="s">
        <v>61073</v>
      </c>
      <c r="C136" s="2">
        <v>46231.623888888898</v>
      </c>
      <c r="D136" s="1" t="s">
        <v>61074</v>
      </c>
      <c r="E136" s="1" t="s">
        <v>60672</v>
      </c>
      <c r="F136" s="2">
        <v>46179.625011574099</v>
      </c>
      <c r="G136" s="3">
        <v>6.4000000000000001E-2</v>
      </c>
      <c r="H136" s="3">
        <v>0.109</v>
      </c>
      <c r="I136" s="3">
        <v>0.14899999999999999</v>
      </c>
    </row>
    <row r="137" spans="1:9">
      <c r="A137" t="s">
        <v>61075</v>
      </c>
      <c r="B137" s="1" t="s">
        <v>61076</v>
      </c>
      <c r="C137" s="2">
        <v>46231.623888888898</v>
      </c>
      <c r="D137" s="1" t="s">
        <v>61077</v>
      </c>
      <c r="E137" s="1" t="s">
        <v>60672</v>
      </c>
      <c r="F137" s="2">
        <v>46179.666678240697</v>
      </c>
      <c r="G137" s="3">
        <v>4.7E-2</v>
      </c>
      <c r="H137" s="3">
        <v>3.5000000000000003E-2</v>
      </c>
      <c r="I137" s="3">
        <v>0.10100000000000001</v>
      </c>
    </row>
    <row r="138" spans="1:9">
      <c r="A138" t="s">
        <v>61078</v>
      </c>
      <c r="B138" s="1" t="s">
        <v>61079</v>
      </c>
      <c r="C138" s="2">
        <v>46231.623888888898</v>
      </c>
      <c r="D138" s="1" t="s">
        <v>61080</v>
      </c>
      <c r="E138" s="1" t="s">
        <v>60672</v>
      </c>
      <c r="F138" s="2">
        <v>46179.708344907398</v>
      </c>
      <c r="G138" s="3">
        <v>6.0999999999999999E-2</v>
      </c>
      <c r="H138" s="3">
        <v>7.0000000000000007E-2</v>
      </c>
      <c r="I138" s="3">
        <v>0.20100000000000001</v>
      </c>
    </row>
    <row r="139" spans="1:9">
      <c r="A139" t="s">
        <v>61081</v>
      </c>
      <c r="B139" s="1" t="s">
        <v>61082</v>
      </c>
      <c r="C139" s="2">
        <v>46231.623888888898</v>
      </c>
      <c r="D139" s="1" t="s">
        <v>61083</v>
      </c>
      <c r="E139" s="1" t="s">
        <v>60672</v>
      </c>
      <c r="F139" s="2">
        <v>46179.750011574099</v>
      </c>
      <c r="G139" s="3">
        <v>7.6999999999999999E-2</v>
      </c>
      <c r="H139" s="3">
        <v>0.104</v>
      </c>
      <c r="I139" s="3">
        <v>7.0000000000000007E-2</v>
      </c>
    </row>
    <row r="140" spans="1:9">
      <c r="A140" t="s">
        <v>61084</v>
      </c>
      <c r="B140" s="1" t="s">
        <v>61085</v>
      </c>
      <c r="C140" s="2">
        <v>46231.623888888898</v>
      </c>
      <c r="D140" s="1" t="s">
        <v>61086</v>
      </c>
      <c r="E140" s="1" t="s">
        <v>60672</v>
      </c>
      <c r="F140" s="2">
        <v>46179.791678240697</v>
      </c>
      <c r="G140" s="3">
        <v>5.8999999999999997E-2</v>
      </c>
      <c r="H140" s="3">
        <v>0.06</v>
      </c>
      <c r="I140" s="3">
        <v>0.16400000000000001</v>
      </c>
    </row>
    <row r="141" spans="1:9">
      <c r="A141" t="s">
        <v>61087</v>
      </c>
      <c r="B141" s="1" t="s">
        <v>61088</v>
      </c>
      <c r="C141" s="2">
        <v>46231.623888888898</v>
      </c>
      <c r="D141" s="1" t="s">
        <v>61089</v>
      </c>
      <c r="E141" s="1" t="s">
        <v>60672</v>
      </c>
      <c r="F141" s="2">
        <v>46179.833344907398</v>
      </c>
      <c r="G141" s="3">
        <v>9.1999999999999998E-2</v>
      </c>
      <c r="H141" s="3">
        <v>4.9000000000000002E-2</v>
      </c>
      <c r="I141" s="3">
        <v>8.5999999999999993E-2</v>
      </c>
    </row>
    <row r="142" spans="1:9">
      <c r="A142" t="s">
        <v>61090</v>
      </c>
      <c r="B142" s="1" t="s">
        <v>61091</v>
      </c>
      <c r="C142" s="2">
        <v>46231.623888888898</v>
      </c>
      <c r="D142" s="1" t="s">
        <v>61092</v>
      </c>
      <c r="E142" s="1" t="s">
        <v>60672</v>
      </c>
      <c r="F142" s="2">
        <v>46179.875011574099</v>
      </c>
      <c r="G142" s="3">
        <v>0.111</v>
      </c>
      <c r="H142" s="3">
        <v>9.1999999999999998E-2</v>
      </c>
      <c r="I142" s="3">
        <v>8.3000000000000004E-2</v>
      </c>
    </row>
    <row r="143" spans="1:9">
      <c r="A143" t="s">
        <v>61093</v>
      </c>
      <c r="B143" s="1" t="s">
        <v>61094</v>
      </c>
      <c r="C143" s="2">
        <v>46231.623888888898</v>
      </c>
      <c r="D143" s="1" t="s">
        <v>61095</v>
      </c>
      <c r="E143" s="1" t="s">
        <v>60672</v>
      </c>
      <c r="F143" s="2">
        <v>46179.916678240697</v>
      </c>
      <c r="G143" s="3">
        <v>7.6999999999999999E-2</v>
      </c>
      <c r="H143" s="3">
        <v>4.1000000000000002E-2</v>
      </c>
      <c r="I143" s="3">
        <v>6.3E-2</v>
      </c>
    </row>
    <row r="144" spans="1:9">
      <c r="A144" t="s">
        <v>61096</v>
      </c>
      <c r="B144" s="1" t="s">
        <v>61097</v>
      </c>
      <c r="C144" s="2">
        <v>46231.623888888898</v>
      </c>
      <c r="D144" s="1" t="s">
        <v>61098</v>
      </c>
      <c r="E144" s="1" t="s">
        <v>60672</v>
      </c>
      <c r="F144" s="2">
        <v>46179.958344907398</v>
      </c>
      <c r="G144" s="3">
        <v>6.0999999999999999E-2</v>
      </c>
      <c r="H144" s="3">
        <v>3.9E-2</v>
      </c>
      <c r="I144" s="3">
        <v>5.3999999999999999E-2</v>
      </c>
    </row>
    <row r="145" spans="1:9">
      <c r="A145" t="s">
        <v>61099</v>
      </c>
      <c r="B145" s="1" t="s">
        <v>61100</v>
      </c>
      <c r="C145" s="2">
        <v>46231.623888888898</v>
      </c>
      <c r="D145" s="1" t="s">
        <v>61101</v>
      </c>
      <c r="E145" s="1" t="s">
        <v>60672</v>
      </c>
      <c r="F145" s="2">
        <v>46180.000011574099</v>
      </c>
      <c r="G145" s="3">
        <v>5.2999999999999999E-2</v>
      </c>
      <c r="H145" s="3">
        <v>3.1E-2</v>
      </c>
      <c r="I145" s="3">
        <v>4.5999999999999999E-2</v>
      </c>
    </row>
    <row r="146" spans="1:9">
      <c r="A146" t="s">
        <v>61102</v>
      </c>
      <c r="B146" s="1" t="s">
        <v>61103</v>
      </c>
      <c r="C146" s="2">
        <v>46231.623888888898</v>
      </c>
      <c r="D146" s="1" t="s">
        <v>61104</v>
      </c>
      <c r="E146" s="1" t="s">
        <v>60672</v>
      </c>
      <c r="F146" s="2">
        <v>46180.041678240697</v>
      </c>
      <c r="G146" s="3">
        <v>2.4E-2</v>
      </c>
      <c r="H146" s="3">
        <v>2.1000000000000001E-2</v>
      </c>
      <c r="I146" s="3">
        <v>4.2999999999999997E-2</v>
      </c>
    </row>
    <row r="147" spans="1:9">
      <c r="A147" t="s">
        <v>61105</v>
      </c>
      <c r="B147" s="1" t="s">
        <v>61106</v>
      </c>
      <c r="C147" s="2">
        <v>46231.623888888898</v>
      </c>
      <c r="D147" s="1" t="s">
        <v>61107</v>
      </c>
      <c r="E147" s="1" t="s">
        <v>60672</v>
      </c>
      <c r="F147" s="2">
        <v>46180.083344907398</v>
      </c>
      <c r="G147" s="3">
        <v>1.4E-2</v>
      </c>
      <c r="H147" s="3">
        <v>2.5000000000000001E-2</v>
      </c>
      <c r="I147" s="3">
        <v>2.1000000000000001E-2</v>
      </c>
    </row>
    <row r="148" spans="1:9">
      <c r="A148" t="s">
        <v>61108</v>
      </c>
      <c r="B148" s="1" t="s">
        <v>61109</v>
      </c>
      <c r="C148" s="2">
        <v>46231.623888888898</v>
      </c>
      <c r="D148" s="1" t="s">
        <v>61110</v>
      </c>
      <c r="E148" s="1" t="s">
        <v>60672</v>
      </c>
      <c r="F148" s="2">
        <v>46180.125011574099</v>
      </c>
      <c r="G148" s="3">
        <v>8.9999999999999993E-3</v>
      </c>
      <c r="H148" s="3">
        <v>8.9999999999999993E-3</v>
      </c>
      <c r="I148" s="3">
        <v>2.9000000000000001E-2</v>
      </c>
    </row>
    <row r="149" spans="1:9">
      <c r="A149" t="s">
        <v>61111</v>
      </c>
      <c r="B149" s="1" t="s">
        <v>61112</v>
      </c>
      <c r="C149" s="2">
        <v>46231.623888888898</v>
      </c>
      <c r="D149" s="1" t="s">
        <v>61113</v>
      </c>
      <c r="E149" s="1" t="s">
        <v>60672</v>
      </c>
      <c r="F149" s="2">
        <v>46180.166678240697</v>
      </c>
      <c r="G149" s="3">
        <v>6.0000000000000001E-3</v>
      </c>
      <c r="H149" s="3">
        <v>8.9999999999999993E-3</v>
      </c>
      <c r="I149" s="3">
        <v>2.1000000000000001E-2</v>
      </c>
    </row>
    <row r="150" spans="1:9">
      <c r="A150" t="s">
        <v>61114</v>
      </c>
      <c r="B150" s="1" t="s">
        <v>61115</v>
      </c>
      <c r="C150" s="2">
        <v>46231.623888888898</v>
      </c>
      <c r="D150" s="1" t="s">
        <v>61116</v>
      </c>
      <c r="E150" s="1" t="s">
        <v>60672</v>
      </c>
      <c r="F150" s="2">
        <v>46180.208344907398</v>
      </c>
      <c r="G150" s="3">
        <v>1.7000000000000001E-2</v>
      </c>
      <c r="H150" s="3">
        <v>1.2E-2</v>
      </c>
      <c r="I150" s="3">
        <v>5.7000000000000002E-2</v>
      </c>
    </row>
    <row r="151" spans="1:9">
      <c r="A151" t="s">
        <v>61117</v>
      </c>
      <c r="B151" s="1" t="s">
        <v>61118</v>
      </c>
      <c r="C151" s="2">
        <v>46231.623888888898</v>
      </c>
      <c r="D151" s="1" t="s">
        <v>61119</v>
      </c>
      <c r="E151" s="1" t="s">
        <v>60672</v>
      </c>
      <c r="F151" s="2">
        <v>46180.250011574099</v>
      </c>
      <c r="G151" s="3">
        <v>1.7000000000000001E-2</v>
      </c>
      <c r="H151" s="3">
        <v>2.5999999999999999E-2</v>
      </c>
      <c r="I151" s="3">
        <v>3.5999999999999997E-2</v>
      </c>
    </row>
    <row r="152" spans="1:9">
      <c r="A152" t="s">
        <v>61120</v>
      </c>
      <c r="B152" s="1" t="s">
        <v>61121</v>
      </c>
      <c r="C152" s="2">
        <v>46231.623888888898</v>
      </c>
      <c r="D152" s="1" t="s">
        <v>61122</v>
      </c>
      <c r="E152" s="1" t="s">
        <v>60672</v>
      </c>
      <c r="F152" s="2">
        <v>46180.291678240697</v>
      </c>
      <c r="G152" s="3">
        <v>1.0999999999999999E-2</v>
      </c>
      <c r="H152" s="3">
        <v>1.7999999999999999E-2</v>
      </c>
      <c r="I152" s="3">
        <v>2.8000000000000001E-2</v>
      </c>
    </row>
    <row r="153" spans="1:9">
      <c r="A153" t="s">
        <v>61123</v>
      </c>
      <c r="B153" s="1" t="s">
        <v>61124</v>
      </c>
      <c r="C153" s="2">
        <v>46231.623888888898</v>
      </c>
      <c r="D153" s="1" t="s">
        <v>61125</v>
      </c>
      <c r="E153" s="1" t="s">
        <v>60672</v>
      </c>
      <c r="F153" s="2">
        <v>46180.333344907398</v>
      </c>
      <c r="G153" s="3">
        <v>2.1999999999999999E-2</v>
      </c>
      <c r="H153" s="3">
        <v>2.5999999999999999E-2</v>
      </c>
      <c r="I153" s="3">
        <v>3.5999999999999997E-2</v>
      </c>
    </row>
    <row r="154" spans="1:9">
      <c r="A154" t="s">
        <v>61126</v>
      </c>
      <c r="B154" s="1" t="s">
        <v>61127</v>
      </c>
      <c r="C154" s="2">
        <v>46231.623888888898</v>
      </c>
      <c r="D154" s="1" t="s">
        <v>61128</v>
      </c>
      <c r="E154" s="1" t="s">
        <v>60672</v>
      </c>
      <c r="F154" s="2">
        <v>46180.375011574099</v>
      </c>
      <c r="G154" s="3">
        <v>3.2000000000000001E-2</v>
      </c>
      <c r="H154" s="3">
        <v>3.9E-2</v>
      </c>
      <c r="I154" s="3">
        <v>5.0999999999999997E-2</v>
      </c>
    </row>
    <row r="155" spans="1:9">
      <c r="A155" t="s">
        <v>61129</v>
      </c>
      <c r="B155" s="1" t="s">
        <v>61130</v>
      </c>
      <c r="C155" s="2">
        <v>46231.623888888898</v>
      </c>
      <c r="D155" s="1" t="s">
        <v>61131</v>
      </c>
      <c r="E155" s="1" t="s">
        <v>60672</v>
      </c>
      <c r="F155" s="2">
        <v>46180.416678240697</v>
      </c>
      <c r="G155" s="3">
        <v>2.5000000000000001E-2</v>
      </c>
      <c r="H155" s="3">
        <v>1.9E-2</v>
      </c>
      <c r="I155" s="3">
        <v>6.7000000000000004E-2</v>
      </c>
    </row>
    <row r="156" spans="1:9">
      <c r="A156" t="s">
        <v>61132</v>
      </c>
      <c r="B156" s="1" t="s">
        <v>61133</v>
      </c>
      <c r="C156" s="2">
        <v>46231.623888888898</v>
      </c>
      <c r="D156" s="1" t="s">
        <v>61134</v>
      </c>
      <c r="E156" s="1" t="s">
        <v>60672</v>
      </c>
      <c r="F156" s="2">
        <v>46180.458344907398</v>
      </c>
      <c r="G156" s="3">
        <v>5.6000000000000001E-2</v>
      </c>
      <c r="H156" s="3">
        <v>9.6000000000000002E-2</v>
      </c>
      <c r="I156" s="3">
        <v>6.3E-2</v>
      </c>
    </row>
    <row r="157" spans="1:9">
      <c r="A157" t="s">
        <v>61135</v>
      </c>
      <c r="B157" s="1" t="s">
        <v>61136</v>
      </c>
      <c r="C157" s="2">
        <v>46231.623900462997</v>
      </c>
      <c r="D157" s="1" t="s">
        <v>61137</v>
      </c>
      <c r="E157" s="1" t="s">
        <v>60672</v>
      </c>
      <c r="F157" s="2">
        <v>46180.500011574099</v>
      </c>
      <c r="G157" s="3">
        <v>7.2999999999999995E-2</v>
      </c>
      <c r="H157" s="3">
        <v>0.04</v>
      </c>
      <c r="I157" s="3">
        <v>6.3E-2</v>
      </c>
    </row>
    <row r="158" spans="1:9">
      <c r="A158" t="s">
        <v>61138</v>
      </c>
      <c r="B158" s="1" t="s">
        <v>61139</v>
      </c>
      <c r="C158" s="2">
        <v>46231.623900462997</v>
      </c>
      <c r="D158" s="1" t="s">
        <v>61140</v>
      </c>
      <c r="E158" s="1" t="s">
        <v>60672</v>
      </c>
      <c r="F158" s="2">
        <v>46180.541678240697</v>
      </c>
      <c r="G158" s="3">
        <v>4.8000000000000001E-2</v>
      </c>
      <c r="H158" s="3">
        <v>3.1E-2</v>
      </c>
      <c r="I158" s="3">
        <v>5.1999999999999998E-2</v>
      </c>
    </row>
    <row r="159" spans="1:9">
      <c r="A159" t="s">
        <v>61141</v>
      </c>
      <c r="B159" s="1" t="s">
        <v>61142</v>
      </c>
      <c r="C159" s="2">
        <v>46231.623900462997</v>
      </c>
      <c r="D159" s="1" t="s">
        <v>61143</v>
      </c>
      <c r="E159" s="1" t="s">
        <v>60672</v>
      </c>
      <c r="F159" s="2">
        <v>46180.583344907398</v>
      </c>
      <c r="G159" s="3">
        <v>4.7E-2</v>
      </c>
      <c r="H159" s="3">
        <v>0.08</v>
      </c>
      <c r="I159" s="3">
        <v>0.13900000000000001</v>
      </c>
    </row>
    <row r="160" spans="1:9">
      <c r="A160" t="s">
        <v>61144</v>
      </c>
      <c r="B160" s="1" t="s">
        <v>61145</v>
      </c>
      <c r="C160" s="2">
        <v>46231.623900462997</v>
      </c>
      <c r="D160" s="1" t="s">
        <v>61146</v>
      </c>
      <c r="E160" s="1" t="s">
        <v>60672</v>
      </c>
      <c r="F160" s="2">
        <v>46180.625011574099</v>
      </c>
      <c r="G160" s="3">
        <v>4.9000000000000002E-2</v>
      </c>
      <c r="H160" s="3">
        <v>7.8E-2</v>
      </c>
      <c r="I160" s="3">
        <v>0.109</v>
      </c>
    </row>
    <row r="161" spans="1:9">
      <c r="A161" t="s">
        <v>61147</v>
      </c>
      <c r="B161" s="1" t="s">
        <v>61148</v>
      </c>
      <c r="C161" s="2">
        <v>46231.623900462997</v>
      </c>
      <c r="D161" s="1" t="s">
        <v>61149</v>
      </c>
      <c r="E161" s="1" t="s">
        <v>60672</v>
      </c>
      <c r="F161" s="2">
        <v>46180.666678240697</v>
      </c>
      <c r="G161" s="3">
        <v>7.0000000000000007E-2</v>
      </c>
      <c r="H161" s="3">
        <v>7.9000000000000001E-2</v>
      </c>
      <c r="I161" s="3">
        <v>6.2E-2</v>
      </c>
    </row>
    <row r="162" spans="1:9">
      <c r="A162" t="s">
        <v>61150</v>
      </c>
      <c r="B162" s="1" t="s">
        <v>61151</v>
      </c>
      <c r="C162" s="2">
        <v>46231.623900462997</v>
      </c>
      <c r="D162" s="1" t="s">
        <v>61152</v>
      </c>
      <c r="E162" s="1" t="s">
        <v>60672</v>
      </c>
      <c r="F162" s="2">
        <v>46180.708344907398</v>
      </c>
      <c r="G162" s="3">
        <v>4.4999999999999998E-2</v>
      </c>
      <c r="H162" s="3">
        <v>7.4999999999999997E-2</v>
      </c>
      <c r="I162" s="3">
        <v>5.3999999999999999E-2</v>
      </c>
    </row>
    <row r="163" spans="1:9">
      <c r="A163" t="s">
        <v>61153</v>
      </c>
      <c r="B163" s="1" t="s">
        <v>61154</v>
      </c>
      <c r="C163" s="2">
        <v>46231.623900462997</v>
      </c>
      <c r="D163" s="1" t="s">
        <v>61155</v>
      </c>
      <c r="E163" s="1" t="s">
        <v>60672</v>
      </c>
      <c r="F163" s="2">
        <v>46180.750011574099</v>
      </c>
      <c r="G163" s="3">
        <v>5.3999999999999999E-2</v>
      </c>
      <c r="H163" s="3">
        <v>0.186</v>
      </c>
      <c r="I163" s="3">
        <v>5.8999999999999997E-2</v>
      </c>
    </row>
    <row r="164" spans="1:9">
      <c r="A164" t="s">
        <v>61156</v>
      </c>
      <c r="B164" s="1" t="s">
        <v>61157</v>
      </c>
      <c r="C164" s="2">
        <v>46231.623900462997</v>
      </c>
      <c r="D164" s="1" t="s">
        <v>61158</v>
      </c>
      <c r="E164" s="1" t="s">
        <v>60672</v>
      </c>
      <c r="F164" s="2">
        <v>46180.791678240697</v>
      </c>
      <c r="G164" s="3">
        <v>2.8000000000000001E-2</v>
      </c>
      <c r="H164" s="3">
        <v>3.1E-2</v>
      </c>
      <c r="I164" s="3">
        <v>7.0000000000000007E-2</v>
      </c>
    </row>
    <row r="165" spans="1:9">
      <c r="A165" t="s">
        <v>61159</v>
      </c>
      <c r="B165" s="1" t="s">
        <v>61160</v>
      </c>
      <c r="C165" s="2">
        <v>46231.623900462997</v>
      </c>
      <c r="D165" s="1" t="s">
        <v>61161</v>
      </c>
      <c r="E165" s="1" t="s">
        <v>60672</v>
      </c>
      <c r="F165" s="2">
        <v>46180.833344907398</v>
      </c>
      <c r="G165" s="3">
        <v>2.7E-2</v>
      </c>
      <c r="H165" s="3">
        <v>3.2000000000000001E-2</v>
      </c>
      <c r="I165" s="3">
        <v>5.7000000000000002E-2</v>
      </c>
    </row>
    <row r="166" spans="1:9">
      <c r="A166" t="s">
        <v>61162</v>
      </c>
      <c r="B166" s="1" t="s">
        <v>61163</v>
      </c>
      <c r="C166" s="2">
        <v>46231.623900462997</v>
      </c>
      <c r="D166" s="1" t="s">
        <v>61164</v>
      </c>
      <c r="E166" s="1" t="s">
        <v>60672</v>
      </c>
      <c r="F166" s="2">
        <v>46180.875011574099</v>
      </c>
      <c r="G166" s="3">
        <v>1.6E-2</v>
      </c>
      <c r="H166" s="3">
        <v>2.3E-2</v>
      </c>
      <c r="I166" s="3">
        <v>5.5E-2</v>
      </c>
    </row>
    <row r="167" spans="1:9">
      <c r="A167" t="s">
        <v>61165</v>
      </c>
      <c r="B167" s="1" t="s">
        <v>61166</v>
      </c>
      <c r="C167" s="2">
        <v>46231.623900462997</v>
      </c>
      <c r="D167" s="1" t="s">
        <v>61167</v>
      </c>
      <c r="E167" s="1" t="s">
        <v>60672</v>
      </c>
      <c r="F167" s="2">
        <v>46180.916678240697</v>
      </c>
      <c r="G167" s="3">
        <v>3.2000000000000001E-2</v>
      </c>
      <c r="H167" s="3">
        <v>2.5000000000000001E-2</v>
      </c>
      <c r="I167" s="3">
        <v>4.5999999999999999E-2</v>
      </c>
    </row>
    <row r="168" spans="1:9">
      <c r="A168" t="s">
        <v>61168</v>
      </c>
      <c r="B168" s="1" t="s">
        <v>61169</v>
      </c>
      <c r="C168" s="2">
        <v>46231.623900462997</v>
      </c>
      <c r="D168" s="1" t="s">
        <v>61170</v>
      </c>
      <c r="E168" s="1" t="s">
        <v>60672</v>
      </c>
      <c r="F168" s="2">
        <v>46180.958344907398</v>
      </c>
      <c r="G168" s="3">
        <v>1.4E-2</v>
      </c>
      <c r="H168" s="3">
        <v>1.2E-2</v>
      </c>
      <c r="I168" s="3">
        <v>3.4000000000000002E-2</v>
      </c>
    </row>
    <row r="169" spans="1:9">
      <c r="A169" t="s">
        <v>61171</v>
      </c>
      <c r="B169" s="1" t="s">
        <v>61172</v>
      </c>
      <c r="C169" s="2">
        <v>46231.623900462997</v>
      </c>
      <c r="D169" s="1" t="s">
        <v>61173</v>
      </c>
      <c r="E169" s="1" t="s">
        <v>60672</v>
      </c>
      <c r="F169" s="2">
        <v>46181.000011574099</v>
      </c>
      <c r="G169" s="3">
        <v>8.9999999999999993E-3</v>
      </c>
      <c r="H169" s="3">
        <v>1.2E-2</v>
      </c>
      <c r="I169" s="3">
        <v>2.5999999999999999E-2</v>
      </c>
    </row>
    <row r="170" spans="1:9">
      <c r="A170" t="s">
        <v>61174</v>
      </c>
      <c r="B170" s="1" t="s">
        <v>61175</v>
      </c>
      <c r="C170" s="2">
        <v>46231.623900462997</v>
      </c>
      <c r="D170" s="1" t="s">
        <v>61176</v>
      </c>
      <c r="E170" s="1" t="s">
        <v>60672</v>
      </c>
      <c r="F170" s="2">
        <v>46181.041678240697</v>
      </c>
      <c r="G170" s="3">
        <v>8.9999999999999993E-3</v>
      </c>
      <c r="H170" s="3">
        <v>0.01</v>
      </c>
      <c r="I170" s="3">
        <v>0.03</v>
      </c>
    </row>
    <row r="171" spans="1:9">
      <c r="A171" t="s">
        <v>61177</v>
      </c>
      <c r="B171" s="1" t="s">
        <v>61178</v>
      </c>
      <c r="C171" s="2">
        <v>46231.623900462997</v>
      </c>
      <c r="D171" s="1" t="s">
        <v>61179</v>
      </c>
      <c r="E171" s="1" t="s">
        <v>60672</v>
      </c>
      <c r="F171" s="2">
        <v>46181.083344907398</v>
      </c>
      <c r="G171" s="3">
        <v>8.9999999999999993E-3</v>
      </c>
      <c r="H171" s="3">
        <v>1.0999999999999999E-2</v>
      </c>
      <c r="I171" s="3">
        <v>3.1E-2</v>
      </c>
    </row>
    <row r="172" spans="1:9">
      <c r="A172" t="s">
        <v>61180</v>
      </c>
      <c r="B172" s="1" t="s">
        <v>61181</v>
      </c>
      <c r="C172" s="2">
        <v>46231.623900462997</v>
      </c>
      <c r="D172" s="1" t="s">
        <v>61182</v>
      </c>
      <c r="E172" s="1" t="s">
        <v>60672</v>
      </c>
      <c r="F172" s="2">
        <v>46181.125011574099</v>
      </c>
      <c r="G172" s="3">
        <v>8.9999999999999993E-3</v>
      </c>
      <c r="H172" s="3">
        <v>1.0999999999999999E-2</v>
      </c>
      <c r="I172" s="3">
        <v>2.5000000000000001E-2</v>
      </c>
    </row>
    <row r="173" spans="1:9">
      <c r="A173" t="s">
        <v>61183</v>
      </c>
      <c r="B173" s="1" t="s">
        <v>61184</v>
      </c>
      <c r="C173" s="2">
        <v>46231.623900462997</v>
      </c>
      <c r="D173" s="1" t="s">
        <v>61185</v>
      </c>
      <c r="E173" s="1" t="s">
        <v>60672</v>
      </c>
      <c r="F173" s="2">
        <v>46181.166678240697</v>
      </c>
      <c r="G173" s="3">
        <v>1.2E-2</v>
      </c>
      <c r="H173" s="3">
        <v>2.1000000000000001E-2</v>
      </c>
      <c r="I173" s="3">
        <v>3.3000000000000002E-2</v>
      </c>
    </row>
    <row r="174" spans="1:9">
      <c r="A174" t="s">
        <v>61186</v>
      </c>
      <c r="B174" s="1" t="s">
        <v>61187</v>
      </c>
      <c r="C174" s="2">
        <v>46231.623900462997</v>
      </c>
      <c r="D174" s="1" t="s">
        <v>61188</v>
      </c>
      <c r="E174" s="1" t="s">
        <v>60672</v>
      </c>
      <c r="F174" s="2">
        <v>46181.208344907398</v>
      </c>
      <c r="G174" s="3">
        <v>1.2999999999999999E-2</v>
      </c>
      <c r="H174" s="3">
        <v>1.7000000000000001E-2</v>
      </c>
      <c r="I174" s="3">
        <v>2.7E-2</v>
      </c>
    </row>
    <row r="175" spans="1:9">
      <c r="A175" t="s">
        <v>61189</v>
      </c>
      <c r="B175" s="1" t="s">
        <v>61190</v>
      </c>
      <c r="C175" s="2">
        <v>46231.623900462997</v>
      </c>
      <c r="D175" s="1" t="s">
        <v>61191</v>
      </c>
      <c r="E175" s="1" t="s">
        <v>60672</v>
      </c>
      <c r="F175" s="2">
        <v>46181.250011574099</v>
      </c>
      <c r="G175" s="3">
        <v>3.9E-2</v>
      </c>
      <c r="H175" s="3">
        <v>6.6000000000000003E-2</v>
      </c>
      <c r="I175" s="3">
        <v>0.14699999999999999</v>
      </c>
    </row>
    <row r="176" spans="1:9">
      <c r="A176" t="s">
        <v>61192</v>
      </c>
      <c r="B176" s="1" t="s">
        <v>61193</v>
      </c>
      <c r="C176" s="2">
        <v>46231.623900462997</v>
      </c>
      <c r="D176" s="1" t="s">
        <v>61194</v>
      </c>
      <c r="E176" s="1" t="s">
        <v>60672</v>
      </c>
      <c r="F176" s="2">
        <v>46181.291678240697</v>
      </c>
      <c r="G176" s="3">
        <v>3.3000000000000002E-2</v>
      </c>
      <c r="H176" s="3">
        <v>4.3999999999999997E-2</v>
      </c>
      <c r="I176" s="3">
        <v>9.0999999999999998E-2</v>
      </c>
    </row>
    <row r="177" spans="1:9">
      <c r="A177" t="s">
        <v>61195</v>
      </c>
      <c r="B177" s="1" t="s">
        <v>61196</v>
      </c>
      <c r="C177" s="2">
        <v>46231.623900462997</v>
      </c>
      <c r="D177" s="1" t="s">
        <v>61197</v>
      </c>
      <c r="E177" s="1" t="s">
        <v>60672</v>
      </c>
      <c r="F177" s="2">
        <v>46181.333344907398</v>
      </c>
      <c r="G177" s="3">
        <v>4.5999999999999999E-2</v>
      </c>
      <c r="H177" s="3">
        <v>4.5999999999999999E-2</v>
      </c>
      <c r="I177" s="3">
        <v>0.14599999999999999</v>
      </c>
    </row>
    <row r="178" spans="1:9">
      <c r="A178" t="s">
        <v>61198</v>
      </c>
      <c r="B178" s="1" t="s">
        <v>61199</v>
      </c>
      <c r="C178" s="2">
        <v>46231.623900462997</v>
      </c>
      <c r="D178" s="1" t="s">
        <v>61200</v>
      </c>
      <c r="E178" s="1" t="s">
        <v>60672</v>
      </c>
      <c r="F178" s="2">
        <v>46181.375011574099</v>
      </c>
      <c r="G178" s="3">
        <v>2.9000000000000001E-2</v>
      </c>
      <c r="H178" s="3">
        <v>5.3999999999999999E-2</v>
      </c>
      <c r="I178" s="3">
        <v>9.5000000000000001E-2</v>
      </c>
    </row>
    <row r="179" spans="1:9">
      <c r="A179" t="s">
        <v>61201</v>
      </c>
      <c r="B179" s="1" t="s">
        <v>61202</v>
      </c>
      <c r="C179" s="2">
        <v>46231.623900462997</v>
      </c>
      <c r="D179" s="1" t="s">
        <v>61203</v>
      </c>
      <c r="E179" s="1" t="s">
        <v>60672</v>
      </c>
      <c r="F179" s="2">
        <v>46181.416678240697</v>
      </c>
      <c r="G179" s="3">
        <v>5.3999999999999999E-2</v>
      </c>
      <c r="H179" s="3">
        <v>5.1999999999999998E-2</v>
      </c>
      <c r="I179" s="3">
        <v>0.107</v>
      </c>
    </row>
    <row r="180" spans="1:9">
      <c r="A180" t="s">
        <v>61204</v>
      </c>
      <c r="B180" s="1" t="s">
        <v>61205</v>
      </c>
      <c r="C180" s="2">
        <v>46231.623912037001</v>
      </c>
      <c r="D180" s="1" t="s">
        <v>61206</v>
      </c>
      <c r="E180" s="1" t="s">
        <v>60672</v>
      </c>
      <c r="F180" s="2">
        <v>46181.458344907398</v>
      </c>
      <c r="G180" s="3">
        <v>5.3999999999999999E-2</v>
      </c>
      <c r="H180" s="3">
        <v>0.124</v>
      </c>
      <c r="I180" s="3">
        <v>8.5999999999999993E-2</v>
      </c>
    </row>
    <row r="181" spans="1:9">
      <c r="A181" t="s">
        <v>61207</v>
      </c>
      <c r="B181" s="1" t="s">
        <v>61208</v>
      </c>
      <c r="C181" s="2">
        <v>46231.623912037001</v>
      </c>
      <c r="D181" s="1" t="s">
        <v>61209</v>
      </c>
      <c r="E181" s="1" t="s">
        <v>60672</v>
      </c>
      <c r="F181" s="2">
        <v>46181.500011574099</v>
      </c>
      <c r="G181" s="3">
        <v>3.9E-2</v>
      </c>
      <c r="H181" s="3">
        <v>7.1999999999999995E-2</v>
      </c>
      <c r="I181" s="3">
        <v>0.152</v>
      </c>
    </row>
    <row r="182" spans="1:9">
      <c r="A182" t="s">
        <v>61210</v>
      </c>
      <c r="B182" s="1" t="s">
        <v>61211</v>
      </c>
      <c r="C182" s="2">
        <v>46231.623912037001</v>
      </c>
      <c r="D182" s="1" t="s">
        <v>61212</v>
      </c>
      <c r="E182" s="1" t="s">
        <v>60672</v>
      </c>
      <c r="F182" s="2">
        <v>46181.541678240697</v>
      </c>
      <c r="G182" s="3">
        <v>0.05</v>
      </c>
      <c r="H182" s="3">
        <v>8.6999999999999994E-2</v>
      </c>
      <c r="I182" s="3">
        <v>0.14799999999999999</v>
      </c>
    </row>
    <row r="183" spans="1:9">
      <c r="A183" t="s">
        <v>61213</v>
      </c>
      <c r="B183" s="1" t="s">
        <v>61214</v>
      </c>
      <c r="C183" s="2">
        <v>46231.623912037001</v>
      </c>
      <c r="D183" s="1" t="s">
        <v>61215</v>
      </c>
      <c r="E183" s="1" t="s">
        <v>60672</v>
      </c>
      <c r="F183" s="2">
        <v>46181.583344907398</v>
      </c>
      <c r="G183" s="3">
        <v>4.2000000000000003E-2</v>
      </c>
      <c r="H183" s="3">
        <v>8.4000000000000005E-2</v>
      </c>
      <c r="I183" s="3">
        <v>0.13900000000000001</v>
      </c>
    </row>
    <row r="184" spans="1:9">
      <c r="A184" t="s">
        <v>61216</v>
      </c>
      <c r="B184" s="1" t="s">
        <v>61217</v>
      </c>
      <c r="C184" s="2">
        <v>46231.623912037001</v>
      </c>
      <c r="D184" s="1" t="s">
        <v>61218</v>
      </c>
      <c r="E184" s="1" t="s">
        <v>60672</v>
      </c>
      <c r="F184" s="2">
        <v>46181.625011574099</v>
      </c>
      <c r="G184" s="3">
        <v>3.3000000000000002E-2</v>
      </c>
      <c r="H184" s="3">
        <v>7.6999999999999999E-2</v>
      </c>
      <c r="I184" s="3">
        <v>5.1999999999999998E-2</v>
      </c>
    </row>
    <row r="185" spans="1:9">
      <c r="A185" t="s">
        <v>61219</v>
      </c>
      <c r="B185" s="1" t="s">
        <v>61220</v>
      </c>
      <c r="C185" s="2">
        <v>46231.623912037001</v>
      </c>
      <c r="D185" s="1" t="s">
        <v>61221</v>
      </c>
      <c r="E185" s="1" t="s">
        <v>60672</v>
      </c>
      <c r="F185" s="2">
        <v>46181.666678240697</v>
      </c>
      <c r="G185" s="3">
        <v>0.17399999999999999</v>
      </c>
      <c r="H185" s="3">
        <v>0.186</v>
      </c>
      <c r="I185" s="3">
        <v>0.76300000000000001</v>
      </c>
    </row>
    <row r="186" spans="1:9">
      <c r="A186" t="s">
        <v>61222</v>
      </c>
      <c r="B186" s="1" t="s">
        <v>61223</v>
      </c>
      <c r="C186" s="2">
        <v>46231.623912037001</v>
      </c>
      <c r="D186" s="1" t="s">
        <v>61224</v>
      </c>
      <c r="E186" s="1" t="s">
        <v>60672</v>
      </c>
      <c r="F186" s="2">
        <v>46181.708344907398</v>
      </c>
      <c r="G186" s="3">
        <v>0.29199999999999998</v>
      </c>
      <c r="H186" s="3">
        <v>0.32500000000000001</v>
      </c>
      <c r="I186" s="3">
        <v>0.56799999999999995</v>
      </c>
    </row>
    <row r="187" spans="1:9">
      <c r="A187" t="s">
        <v>61225</v>
      </c>
      <c r="B187" s="1" t="s">
        <v>61226</v>
      </c>
      <c r="C187" s="2">
        <v>46231.623912037001</v>
      </c>
      <c r="D187" s="1" t="s">
        <v>61227</v>
      </c>
      <c r="E187" s="1" t="s">
        <v>60672</v>
      </c>
      <c r="F187" s="2">
        <v>46181.750011574099</v>
      </c>
      <c r="G187" s="3">
        <v>9.8000000000000004E-2</v>
      </c>
      <c r="H187" s="3">
        <v>0.22</v>
      </c>
      <c r="I187" s="3">
        <v>0.21199999999999999</v>
      </c>
    </row>
    <row r="188" spans="1:9">
      <c r="A188" t="s">
        <v>61228</v>
      </c>
      <c r="B188" s="1" t="s">
        <v>61229</v>
      </c>
      <c r="C188" s="2">
        <v>46231.623912037001</v>
      </c>
      <c r="D188" s="1" t="s">
        <v>61230</v>
      </c>
      <c r="E188" s="1" t="s">
        <v>60672</v>
      </c>
      <c r="F188" s="2">
        <v>46181.791678240697</v>
      </c>
      <c r="G188" s="3">
        <v>3.9E-2</v>
      </c>
      <c r="H188" s="3">
        <v>7.0000000000000007E-2</v>
      </c>
      <c r="I188" s="3">
        <v>0.10299999999999999</v>
      </c>
    </row>
    <row r="189" spans="1:9">
      <c r="A189" t="s">
        <v>61231</v>
      </c>
      <c r="B189" s="1" t="s">
        <v>61232</v>
      </c>
      <c r="C189" s="2">
        <v>46231.623912037001</v>
      </c>
      <c r="D189" s="1" t="s">
        <v>61233</v>
      </c>
      <c r="E189" s="1" t="s">
        <v>60672</v>
      </c>
      <c r="F189" s="2">
        <v>46181.833344907398</v>
      </c>
      <c r="G189" s="3">
        <v>1.6E-2</v>
      </c>
      <c r="H189" s="3">
        <v>2.8000000000000001E-2</v>
      </c>
      <c r="I189" s="3">
        <v>4.2999999999999997E-2</v>
      </c>
    </row>
    <row r="190" spans="1:9">
      <c r="A190" t="s">
        <v>61234</v>
      </c>
      <c r="B190" s="1" t="s">
        <v>61235</v>
      </c>
      <c r="C190" s="2">
        <v>46231.623912037001</v>
      </c>
      <c r="D190" s="1" t="s">
        <v>61236</v>
      </c>
      <c r="E190" s="1" t="s">
        <v>60672</v>
      </c>
      <c r="F190" s="2">
        <v>46181.875011574099</v>
      </c>
      <c r="G190" s="3">
        <v>1.7999999999999999E-2</v>
      </c>
      <c r="H190" s="3">
        <v>3.9E-2</v>
      </c>
      <c r="I190" s="3">
        <v>6.0999999999999999E-2</v>
      </c>
    </row>
    <row r="191" spans="1:9">
      <c r="A191" t="s">
        <v>61237</v>
      </c>
      <c r="B191" s="1" t="s">
        <v>61238</v>
      </c>
      <c r="C191" s="2">
        <v>46231.623912037001</v>
      </c>
      <c r="D191" s="1" t="s">
        <v>61239</v>
      </c>
      <c r="E191" s="1" t="s">
        <v>60672</v>
      </c>
      <c r="F191" s="2">
        <v>46181.916678240697</v>
      </c>
      <c r="G191" s="3">
        <v>5.8000000000000003E-2</v>
      </c>
      <c r="H191" s="3">
        <v>8.8999999999999996E-2</v>
      </c>
      <c r="I191" s="3">
        <v>5.2999999999999999E-2</v>
      </c>
    </row>
    <row r="192" spans="1:9">
      <c r="A192" t="s">
        <v>61240</v>
      </c>
      <c r="B192" s="1" t="s">
        <v>61241</v>
      </c>
      <c r="C192" s="2">
        <v>46231.623912037001</v>
      </c>
      <c r="D192" s="1" t="s">
        <v>61242</v>
      </c>
      <c r="E192" s="1" t="s">
        <v>60672</v>
      </c>
      <c r="F192" s="2">
        <v>46181.958344907398</v>
      </c>
      <c r="G192" s="3">
        <v>5.1999999999999998E-2</v>
      </c>
      <c r="H192" s="3">
        <v>8.4000000000000005E-2</v>
      </c>
      <c r="I192" s="3">
        <v>4.3999999999999997E-2</v>
      </c>
    </row>
    <row r="193" spans="1:9">
      <c r="A193" t="s">
        <v>61243</v>
      </c>
      <c r="B193" s="1" t="s">
        <v>61244</v>
      </c>
      <c r="C193" s="2">
        <v>46231.623912037001</v>
      </c>
      <c r="D193" s="1" t="s">
        <v>61245</v>
      </c>
      <c r="E193" s="1" t="s">
        <v>60672</v>
      </c>
      <c r="F193" s="2">
        <v>46182.000011574099</v>
      </c>
      <c r="G193" s="3">
        <v>2.7E-2</v>
      </c>
      <c r="H193" s="3">
        <v>4.2000000000000003E-2</v>
      </c>
      <c r="I193" s="3">
        <v>4.4999999999999998E-2</v>
      </c>
    </row>
    <row r="194" spans="1:9">
      <c r="A194" t="s">
        <v>61246</v>
      </c>
      <c r="B194" s="1" t="s">
        <v>61247</v>
      </c>
      <c r="C194" s="2">
        <v>46231.623912037001</v>
      </c>
      <c r="D194" s="1" t="s">
        <v>61248</v>
      </c>
      <c r="E194" s="1" t="s">
        <v>60672</v>
      </c>
      <c r="F194" s="2">
        <v>46182.041678240697</v>
      </c>
      <c r="G194" s="3">
        <v>0.01</v>
      </c>
      <c r="H194" s="3">
        <v>8.9999999999999993E-3</v>
      </c>
      <c r="I194" s="3">
        <v>2.3E-2</v>
      </c>
    </row>
    <row r="195" spans="1:9">
      <c r="A195" t="s">
        <v>61249</v>
      </c>
      <c r="B195" s="1" t="s">
        <v>61250</v>
      </c>
      <c r="C195" s="2">
        <v>46231.623912037001</v>
      </c>
      <c r="D195" s="1" t="s">
        <v>61251</v>
      </c>
      <c r="E195" s="1" t="s">
        <v>60672</v>
      </c>
      <c r="F195" s="2">
        <v>46182.083344907398</v>
      </c>
      <c r="G195" s="3">
        <v>6.0000000000000001E-3</v>
      </c>
      <c r="H195" s="3">
        <v>8.0000000000000002E-3</v>
      </c>
      <c r="I195" s="3">
        <v>1.0999999999999999E-2</v>
      </c>
    </row>
    <row r="196" spans="1:9">
      <c r="A196" t="s">
        <v>61252</v>
      </c>
      <c r="B196" s="1" t="s">
        <v>61253</v>
      </c>
      <c r="C196" s="2">
        <v>46231.623912037001</v>
      </c>
      <c r="D196" s="1" t="s">
        <v>61254</v>
      </c>
      <c r="E196" s="1" t="s">
        <v>60672</v>
      </c>
      <c r="F196" s="2">
        <v>46182.125011574099</v>
      </c>
      <c r="G196" s="3">
        <v>7.0000000000000001E-3</v>
      </c>
      <c r="H196" s="3">
        <v>8.9999999999999993E-3</v>
      </c>
      <c r="I196" s="3">
        <v>3.1E-2</v>
      </c>
    </row>
    <row r="197" spans="1:9">
      <c r="A197" t="s">
        <v>61255</v>
      </c>
      <c r="B197" s="1" t="s">
        <v>61256</v>
      </c>
      <c r="C197" s="2">
        <v>46231.623912037001</v>
      </c>
      <c r="D197" s="1" t="s">
        <v>61257</v>
      </c>
      <c r="E197" s="1" t="s">
        <v>60672</v>
      </c>
      <c r="F197" s="2">
        <v>46182.166678240697</v>
      </c>
      <c r="G197" s="3">
        <v>0.01</v>
      </c>
      <c r="H197" s="3">
        <v>1.2E-2</v>
      </c>
      <c r="I197" s="3">
        <v>0.03</v>
      </c>
    </row>
    <row r="198" spans="1:9">
      <c r="A198" t="s">
        <v>61258</v>
      </c>
      <c r="B198" s="1" t="s">
        <v>61259</v>
      </c>
      <c r="C198" s="2">
        <v>46231.623912037001</v>
      </c>
      <c r="D198" s="1" t="s">
        <v>61260</v>
      </c>
      <c r="E198" s="1" t="s">
        <v>60672</v>
      </c>
      <c r="F198" s="2">
        <v>46182.208344907398</v>
      </c>
      <c r="G198" s="3">
        <v>1.2E-2</v>
      </c>
      <c r="H198" s="3">
        <v>1.2999999999999999E-2</v>
      </c>
      <c r="I198" s="3">
        <v>4.8000000000000001E-2</v>
      </c>
    </row>
    <row r="199" spans="1:9">
      <c r="A199" t="s">
        <v>61261</v>
      </c>
      <c r="B199" s="1" t="s">
        <v>61262</v>
      </c>
      <c r="C199" s="2">
        <v>46231.623912037001</v>
      </c>
      <c r="D199" s="1" t="s">
        <v>61263</v>
      </c>
      <c r="E199" s="1" t="s">
        <v>60672</v>
      </c>
      <c r="F199" s="2">
        <v>46182.250011574099</v>
      </c>
      <c r="G199" s="3">
        <v>1.2E-2</v>
      </c>
      <c r="H199" s="3">
        <v>1.4999999999999999E-2</v>
      </c>
      <c r="I199" s="3">
        <v>3.1E-2</v>
      </c>
    </row>
    <row r="200" spans="1:9">
      <c r="A200" t="s">
        <v>61264</v>
      </c>
      <c r="B200" s="1" t="s">
        <v>61265</v>
      </c>
      <c r="C200" s="2">
        <v>46231.623912037001</v>
      </c>
      <c r="D200" s="1" t="s">
        <v>61266</v>
      </c>
      <c r="E200" s="1" t="s">
        <v>60672</v>
      </c>
      <c r="F200" s="2">
        <v>46182.291678240697</v>
      </c>
      <c r="G200" s="3">
        <v>3.9E-2</v>
      </c>
      <c r="H200" s="3">
        <v>3.5000000000000003E-2</v>
      </c>
      <c r="I200" s="3">
        <v>0.11</v>
      </c>
    </row>
    <row r="201" spans="1:9">
      <c r="A201" t="s">
        <v>61267</v>
      </c>
      <c r="B201" s="1" t="s">
        <v>61268</v>
      </c>
      <c r="C201" s="2">
        <v>46231.623912037001</v>
      </c>
      <c r="D201" s="1" t="s">
        <v>61269</v>
      </c>
      <c r="E201" s="1" t="s">
        <v>60672</v>
      </c>
      <c r="F201" s="2">
        <v>46182.333344907398</v>
      </c>
      <c r="G201" s="3">
        <v>7.6999999999999999E-2</v>
      </c>
      <c r="H201" s="3">
        <v>0.312</v>
      </c>
      <c r="I201" s="3">
        <v>0.20499999999999999</v>
      </c>
    </row>
    <row r="202" spans="1:9">
      <c r="A202" t="s">
        <v>61270</v>
      </c>
      <c r="B202" s="1" t="s">
        <v>61271</v>
      </c>
      <c r="C202" s="2">
        <v>46231.623912037001</v>
      </c>
      <c r="D202" s="1" t="s">
        <v>61272</v>
      </c>
      <c r="E202" s="1" t="s">
        <v>60672</v>
      </c>
      <c r="F202" s="2">
        <v>46182.375011574099</v>
      </c>
      <c r="G202" s="3">
        <v>0.34200000000000003</v>
      </c>
      <c r="H202" s="3">
        <v>0.223</v>
      </c>
      <c r="I202" s="3">
        <v>0.35299999999999998</v>
      </c>
    </row>
    <row r="203" spans="1:9">
      <c r="A203" t="s">
        <v>61273</v>
      </c>
      <c r="B203" s="1" t="s">
        <v>61274</v>
      </c>
      <c r="C203" s="2">
        <v>46231.623912037001</v>
      </c>
      <c r="D203" s="1" t="s">
        <v>61275</v>
      </c>
      <c r="E203" s="1" t="s">
        <v>60672</v>
      </c>
      <c r="F203" s="2">
        <v>46182.416678240697</v>
      </c>
      <c r="G203" s="3">
        <v>0.19800000000000001</v>
      </c>
      <c r="H203" s="3">
        <v>0.153</v>
      </c>
      <c r="I203" s="3">
        <v>0.374</v>
      </c>
    </row>
    <row r="204" spans="1:9">
      <c r="A204" t="s">
        <v>61276</v>
      </c>
      <c r="B204" s="1" t="s">
        <v>61277</v>
      </c>
      <c r="C204" s="2">
        <v>46231.623912037001</v>
      </c>
      <c r="D204" s="1" t="s">
        <v>61278</v>
      </c>
      <c r="E204" s="1" t="s">
        <v>60672</v>
      </c>
      <c r="F204" s="2">
        <v>46182.458344907398</v>
      </c>
      <c r="G204" s="3">
        <v>0.14599999999999999</v>
      </c>
      <c r="H204" s="3">
        <v>0.127</v>
      </c>
      <c r="I204" s="3">
        <v>0.26900000000000002</v>
      </c>
    </row>
    <row r="205" spans="1:9">
      <c r="A205" t="s">
        <v>61279</v>
      </c>
      <c r="B205" s="1" t="s">
        <v>61280</v>
      </c>
      <c r="C205" s="2">
        <v>46231.623912037001</v>
      </c>
      <c r="D205" s="1" t="s">
        <v>61281</v>
      </c>
      <c r="E205" s="1" t="s">
        <v>60672</v>
      </c>
      <c r="F205" s="2">
        <v>46182.500011574099</v>
      </c>
      <c r="G205" s="3">
        <v>0.115</v>
      </c>
      <c r="H205" s="3">
        <v>0.13300000000000001</v>
      </c>
      <c r="I205" s="3">
        <v>0.376</v>
      </c>
    </row>
    <row r="206" spans="1:9">
      <c r="A206" t="s">
        <v>61282</v>
      </c>
      <c r="B206" s="1" t="s">
        <v>61283</v>
      </c>
      <c r="C206" s="2">
        <v>46231.6239236111</v>
      </c>
      <c r="D206" s="1" t="s">
        <v>61284</v>
      </c>
      <c r="E206" s="1" t="s">
        <v>60672</v>
      </c>
      <c r="F206" s="2">
        <v>46182.541678240697</v>
      </c>
      <c r="G206" s="3">
        <v>0.218</v>
      </c>
      <c r="H206" s="3">
        <v>0.15</v>
      </c>
      <c r="I206" s="3">
        <v>0.436</v>
      </c>
    </row>
    <row r="207" spans="1:9">
      <c r="A207" t="s">
        <v>61285</v>
      </c>
      <c r="B207" s="1" t="s">
        <v>61286</v>
      </c>
      <c r="C207" s="2">
        <v>46231.6239236111</v>
      </c>
      <c r="D207" s="1" t="s">
        <v>61287</v>
      </c>
      <c r="E207" s="1" t="s">
        <v>60672</v>
      </c>
      <c r="F207" s="2">
        <v>46182.583344907398</v>
      </c>
      <c r="G207" s="3">
        <v>0.34599999999999997</v>
      </c>
      <c r="H207" s="3">
        <v>0.35599999999999998</v>
      </c>
      <c r="I207" s="3">
        <v>0.89400000000000002</v>
      </c>
    </row>
    <row r="208" spans="1:9">
      <c r="A208" t="s">
        <v>61288</v>
      </c>
      <c r="B208" s="1" t="s">
        <v>61289</v>
      </c>
      <c r="C208" s="2">
        <v>46231.6239236111</v>
      </c>
      <c r="D208" s="1" t="s">
        <v>61290</v>
      </c>
      <c r="E208" s="1" t="s">
        <v>60672</v>
      </c>
      <c r="F208" s="2">
        <v>46182.625011574099</v>
      </c>
      <c r="G208" s="3">
        <v>0.159</v>
      </c>
      <c r="H208" s="3">
        <v>0.17100000000000001</v>
      </c>
      <c r="I208" s="3">
        <v>0.28199999999999997</v>
      </c>
    </row>
    <row r="209" spans="1:9">
      <c r="A209" t="s">
        <v>61291</v>
      </c>
      <c r="B209" s="1" t="s">
        <v>61292</v>
      </c>
      <c r="C209" s="2">
        <v>46231.6239236111</v>
      </c>
      <c r="D209" s="1" t="s">
        <v>61293</v>
      </c>
      <c r="E209" s="1" t="s">
        <v>60672</v>
      </c>
      <c r="F209" s="2">
        <v>46182.666678240697</v>
      </c>
      <c r="G209" s="3">
        <v>0.161</v>
      </c>
      <c r="H209" s="3">
        <v>8.7999999999999995E-2</v>
      </c>
      <c r="I209" s="3">
        <v>0.13900000000000001</v>
      </c>
    </row>
    <row r="210" spans="1:9">
      <c r="A210" t="s">
        <v>61294</v>
      </c>
      <c r="B210" s="1" t="s">
        <v>61295</v>
      </c>
      <c r="C210" s="2">
        <v>46231.6239236111</v>
      </c>
      <c r="D210" s="1" t="s">
        <v>61296</v>
      </c>
      <c r="E210" s="1" t="s">
        <v>60672</v>
      </c>
      <c r="F210" s="2">
        <v>46182.708344907398</v>
      </c>
      <c r="G210" s="3">
        <v>0.246</v>
      </c>
      <c r="H210" s="3">
        <v>0.88900000000000001</v>
      </c>
      <c r="I210" s="3">
        <v>0.32</v>
      </c>
    </row>
    <row r="211" spans="1:9">
      <c r="A211" t="s">
        <v>61297</v>
      </c>
      <c r="B211" s="1" t="s">
        <v>61298</v>
      </c>
      <c r="C211" s="2">
        <v>46231.6239236111</v>
      </c>
      <c r="D211" s="1" t="s">
        <v>61299</v>
      </c>
      <c r="E211" s="1" t="s">
        <v>60672</v>
      </c>
      <c r="F211" s="2">
        <v>46182.750011574099</v>
      </c>
      <c r="G211" s="3">
        <v>0.13200000000000001</v>
      </c>
      <c r="H211" s="3">
        <v>0.10199999999999999</v>
      </c>
      <c r="I211" s="3">
        <v>0.29799999999999999</v>
      </c>
    </row>
    <row r="212" spans="1:9">
      <c r="A212" t="s">
        <v>61300</v>
      </c>
      <c r="B212" s="1" t="s">
        <v>61301</v>
      </c>
      <c r="C212" s="2">
        <v>46231.6239236111</v>
      </c>
      <c r="D212" s="1" t="s">
        <v>61302</v>
      </c>
      <c r="E212" s="1" t="s">
        <v>60672</v>
      </c>
      <c r="F212" s="2">
        <v>46182.791678240697</v>
      </c>
      <c r="G212" s="3">
        <v>9.0999999999999998E-2</v>
      </c>
      <c r="H212" s="3">
        <v>7.2999999999999995E-2</v>
      </c>
      <c r="I212" s="3">
        <v>0.10100000000000001</v>
      </c>
    </row>
    <row r="213" spans="1:9">
      <c r="A213" t="s">
        <v>61303</v>
      </c>
      <c r="B213" s="1" t="s">
        <v>61304</v>
      </c>
      <c r="C213" s="2">
        <v>46231.6239236111</v>
      </c>
      <c r="D213" s="1" t="s">
        <v>61305</v>
      </c>
      <c r="E213" s="1" t="s">
        <v>60672</v>
      </c>
      <c r="F213" s="2">
        <v>46182.833344907398</v>
      </c>
      <c r="G213" s="3">
        <v>4.3999999999999997E-2</v>
      </c>
      <c r="H213" s="3">
        <v>9.7000000000000003E-2</v>
      </c>
      <c r="I213" s="3">
        <v>6.6000000000000003E-2</v>
      </c>
    </row>
    <row r="214" spans="1:9">
      <c r="A214" t="s">
        <v>61306</v>
      </c>
      <c r="B214" s="1" t="s">
        <v>61307</v>
      </c>
      <c r="C214" s="2">
        <v>46231.6239236111</v>
      </c>
      <c r="D214" s="1" t="s">
        <v>61308</v>
      </c>
      <c r="E214" s="1" t="s">
        <v>60672</v>
      </c>
      <c r="F214" s="2">
        <v>46182.875011574099</v>
      </c>
      <c r="G214" s="3">
        <v>2.8000000000000001E-2</v>
      </c>
      <c r="H214" s="3">
        <v>0.08</v>
      </c>
      <c r="I214" s="3">
        <v>6.9000000000000006E-2</v>
      </c>
    </row>
    <row r="215" spans="1:9">
      <c r="A215" t="s">
        <v>61309</v>
      </c>
      <c r="B215" s="1" t="s">
        <v>61310</v>
      </c>
      <c r="C215" s="2">
        <v>46231.6239236111</v>
      </c>
      <c r="D215" s="1" t="s">
        <v>61311</v>
      </c>
      <c r="E215" s="1" t="s">
        <v>60672</v>
      </c>
      <c r="F215" s="2">
        <v>46182.916678240697</v>
      </c>
      <c r="G215" s="3">
        <v>4.4999999999999998E-2</v>
      </c>
      <c r="H215" s="3">
        <v>9.0999999999999998E-2</v>
      </c>
      <c r="I215" s="3">
        <v>4.3999999999999997E-2</v>
      </c>
    </row>
    <row r="216" spans="1:9">
      <c r="A216" t="s">
        <v>61312</v>
      </c>
      <c r="B216" s="1" t="s">
        <v>61313</v>
      </c>
      <c r="C216" s="2">
        <v>46231.6239236111</v>
      </c>
      <c r="D216" s="1" t="s">
        <v>61314</v>
      </c>
      <c r="E216" s="1" t="s">
        <v>60672</v>
      </c>
      <c r="F216" s="2">
        <v>46182.958344907398</v>
      </c>
      <c r="G216" s="3">
        <v>0.03</v>
      </c>
      <c r="H216" s="3">
        <v>6.7000000000000004E-2</v>
      </c>
      <c r="I216" s="3">
        <v>3.3000000000000002E-2</v>
      </c>
    </row>
    <row r="217" spans="1:9">
      <c r="A217" t="s">
        <v>61315</v>
      </c>
      <c r="B217" s="1" t="s">
        <v>61316</v>
      </c>
      <c r="C217" s="2">
        <v>46231.6239236111</v>
      </c>
      <c r="D217" s="1" t="s">
        <v>61317</v>
      </c>
      <c r="E217" s="1" t="s">
        <v>60672</v>
      </c>
      <c r="F217" s="2">
        <v>46183.000011574099</v>
      </c>
      <c r="G217" s="3">
        <v>8.9999999999999993E-3</v>
      </c>
      <c r="H217" s="3">
        <v>2.4E-2</v>
      </c>
      <c r="I217" s="3">
        <v>2.8000000000000001E-2</v>
      </c>
    </row>
    <row r="218" spans="1:9">
      <c r="A218" t="s">
        <v>61318</v>
      </c>
      <c r="B218" s="1" t="s">
        <v>61319</v>
      </c>
      <c r="C218" s="2">
        <v>46231.6239236111</v>
      </c>
      <c r="D218" s="1" t="s">
        <v>61320</v>
      </c>
      <c r="E218" s="1" t="s">
        <v>60672</v>
      </c>
      <c r="F218" s="2">
        <v>46183.041678240697</v>
      </c>
      <c r="G218" s="3">
        <v>7.0000000000000001E-3</v>
      </c>
      <c r="H218" s="3">
        <v>1.0999999999999999E-2</v>
      </c>
      <c r="I218" s="3">
        <v>2.1000000000000001E-2</v>
      </c>
    </row>
    <row r="219" spans="1:9">
      <c r="A219" t="s">
        <v>61321</v>
      </c>
      <c r="B219" s="1" t="s">
        <v>61322</v>
      </c>
      <c r="C219" s="2">
        <v>46231.6239236111</v>
      </c>
      <c r="D219" s="1" t="s">
        <v>61323</v>
      </c>
      <c r="E219" s="1" t="s">
        <v>60672</v>
      </c>
      <c r="F219" s="2">
        <v>46183.083344907398</v>
      </c>
      <c r="G219" s="3">
        <v>8.9999999999999993E-3</v>
      </c>
      <c r="H219" s="3">
        <v>8.9999999999999993E-3</v>
      </c>
      <c r="I219" s="3">
        <v>2.5999999999999999E-2</v>
      </c>
    </row>
    <row r="220" spans="1:9">
      <c r="A220" t="s">
        <v>61324</v>
      </c>
      <c r="B220" s="1" t="s">
        <v>61325</v>
      </c>
      <c r="C220" s="2">
        <v>46231.6239236111</v>
      </c>
      <c r="D220" s="1" t="s">
        <v>61326</v>
      </c>
      <c r="E220" s="1" t="s">
        <v>60672</v>
      </c>
      <c r="F220" s="2">
        <v>46183.125011574099</v>
      </c>
      <c r="G220" s="3">
        <v>0.01</v>
      </c>
      <c r="H220" s="3">
        <v>8.0000000000000002E-3</v>
      </c>
      <c r="I220" s="3">
        <v>2.5000000000000001E-2</v>
      </c>
    </row>
    <row r="221" spans="1:9">
      <c r="A221" t="s">
        <v>61327</v>
      </c>
      <c r="B221" s="1" t="s">
        <v>61328</v>
      </c>
      <c r="C221" s="2">
        <v>46231.6239236111</v>
      </c>
      <c r="D221" s="1" t="s">
        <v>61329</v>
      </c>
      <c r="E221" s="1" t="s">
        <v>60672</v>
      </c>
      <c r="F221" s="2">
        <v>46183.166678240697</v>
      </c>
      <c r="G221" s="3">
        <v>1.2E-2</v>
      </c>
      <c r="H221" s="3">
        <v>1.0999999999999999E-2</v>
      </c>
      <c r="I221" s="3">
        <v>4.3999999999999997E-2</v>
      </c>
    </row>
    <row r="222" spans="1:9">
      <c r="A222" t="s">
        <v>61330</v>
      </c>
      <c r="B222" s="1" t="s">
        <v>61331</v>
      </c>
      <c r="C222" s="2">
        <v>46231.6239236111</v>
      </c>
      <c r="D222" s="1" t="s">
        <v>61332</v>
      </c>
      <c r="E222" s="1" t="s">
        <v>60672</v>
      </c>
      <c r="F222" s="2">
        <v>46183.208344907398</v>
      </c>
      <c r="G222" s="3">
        <v>1.2999999999999999E-2</v>
      </c>
      <c r="H222" s="3">
        <v>1.4999999999999999E-2</v>
      </c>
      <c r="I222" s="3">
        <v>3.2000000000000001E-2</v>
      </c>
    </row>
    <row r="223" spans="1:9">
      <c r="A223" t="s">
        <v>61333</v>
      </c>
      <c r="B223" s="1" t="s">
        <v>61334</v>
      </c>
      <c r="C223" s="2">
        <v>46231.6239236111</v>
      </c>
      <c r="D223" s="1" t="s">
        <v>61335</v>
      </c>
      <c r="E223" s="1" t="s">
        <v>60672</v>
      </c>
      <c r="F223" s="2">
        <v>46183.250011574099</v>
      </c>
      <c r="G223" s="3">
        <v>1.4E-2</v>
      </c>
      <c r="H223" s="3">
        <v>1.4999999999999999E-2</v>
      </c>
      <c r="I223" s="3">
        <v>4.2000000000000003E-2</v>
      </c>
    </row>
    <row r="224" spans="1:9">
      <c r="A224" t="s">
        <v>61336</v>
      </c>
      <c r="B224" s="1" t="s">
        <v>61337</v>
      </c>
      <c r="C224" s="2">
        <v>46231.6239236111</v>
      </c>
      <c r="D224" s="1" t="s">
        <v>61338</v>
      </c>
      <c r="E224" s="1" t="s">
        <v>60672</v>
      </c>
      <c r="F224" s="2">
        <v>46183.291678240697</v>
      </c>
      <c r="G224" s="3">
        <v>7.1999999999999995E-2</v>
      </c>
      <c r="H224" s="3">
        <v>0.188</v>
      </c>
      <c r="I224" s="3">
        <v>0.104</v>
      </c>
    </row>
    <row r="225" spans="1:9">
      <c r="A225" t="s">
        <v>61339</v>
      </c>
      <c r="B225" s="1" t="s">
        <v>61340</v>
      </c>
      <c r="C225" s="2">
        <v>46231.6239236111</v>
      </c>
      <c r="D225" s="1" t="s">
        <v>61341</v>
      </c>
      <c r="E225" s="1" t="s">
        <v>60672</v>
      </c>
      <c r="F225" s="2">
        <v>46183.333344907398</v>
      </c>
      <c r="G225" s="3">
        <v>6.7000000000000004E-2</v>
      </c>
      <c r="H225" s="3">
        <v>0.105</v>
      </c>
      <c r="I225" s="3">
        <v>0.19</v>
      </c>
    </row>
    <row r="226" spans="1:9">
      <c r="A226" t="s">
        <v>61342</v>
      </c>
      <c r="B226" s="1" t="s">
        <v>61343</v>
      </c>
      <c r="C226" s="2">
        <v>46231.6239236111</v>
      </c>
      <c r="D226" s="1" t="s">
        <v>61344</v>
      </c>
      <c r="E226" s="1" t="s">
        <v>60672</v>
      </c>
      <c r="F226" s="2">
        <v>46183.375011574099</v>
      </c>
      <c r="G226" s="3">
        <v>0.191</v>
      </c>
      <c r="H226" s="3">
        <v>0.185</v>
      </c>
      <c r="I226" s="3">
        <v>0.501</v>
      </c>
    </row>
    <row r="227" spans="1:9">
      <c r="A227" t="s">
        <v>61345</v>
      </c>
      <c r="B227" s="1" t="s">
        <v>61346</v>
      </c>
      <c r="C227" s="2">
        <v>46231.623935185198</v>
      </c>
      <c r="D227" s="1" t="s">
        <v>61347</v>
      </c>
      <c r="E227" s="1" t="s">
        <v>60672</v>
      </c>
      <c r="F227" s="2">
        <v>46183.416678240697</v>
      </c>
      <c r="G227" s="3">
        <v>7.6999999999999999E-2</v>
      </c>
      <c r="H227" s="3">
        <v>9.0999999999999998E-2</v>
      </c>
      <c r="I227" s="3">
        <v>0.26300000000000001</v>
      </c>
    </row>
    <row r="228" spans="1:9">
      <c r="A228" t="s">
        <v>61348</v>
      </c>
      <c r="B228" s="1" t="s">
        <v>61349</v>
      </c>
      <c r="C228" s="2">
        <v>46231.623935185198</v>
      </c>
      <c r="D228" s="1" t="s">
        <v>61350</v>
      </c>
      <c r="E228" s="1" t="s">
        <v>60672</v>
      </c>
      <c r="F228" s="2">
        <v>46183.458344907398</v>
      </c>
      <c r="G228" s="3">
        <v>0.25800000000000001</v>
      </c>
      <c r="H228" s="3">
        <v>0.192</v>
      </c>
      <c r="I228" s="3">
        <v>0.439</v>
      </c>
    </row>
    <row r="229" spans="1:9">
      <c r="A229" t="s">
        <v>61351</v>
      </c>
      <c r="B229" s="1" t="s">
        <v>61352</v>
      </c>
      <c r="C229" s="2">
        <v>46231.623935185198</v>
      </c>
      <c r="D229" s="1" t="s">
        <v>61353</v>
      </c>
      <c r="E229" s="1" t="s">
        <v>60672</v>
      </c>
      <c r="F229" s="2">
        <v>46183.500011574099</v>
      </c>
      <c r="G229" s="3">
        <v>0.23799999999999999</v>
      </c>
      <c r="H229" s="3">
        <v>0.312</v>
      </c>
      <c r="I229" s="3">
        <v>0.377</v>
      </c>
    </row>
    <row r="230" spans="1:9">
      <c r="A230" t="s">
        <v>61354</v>
      </c>
      <c r="B230" s="1" t="s">
        <v>61355</v>
      </c>
      <c r="C230" s="2">
        <v>46231.623935185198</v>
      </c>
      <c r="D230" s="1" t="s">
        <v>61356</v>
      </c>
      <c r="E230" s="1" t="s">
        <v>60672</v>
      </c>
      <c r="F230" s="2">
        <v>46183.541678240697</v>
      </c>
      <c r="G230" s="3">
        <v>3.7999999999999999E-2</v>
      </c>
      <c r="H230" s="3">
        <v>6.2E-2</v>
      </c>
      <c r="I230" s="3">
        <v>0.13900000000000001</v>
      </c>
    </row>
    <row r="231" spans="1:9">
      <c r="A231" t="s">
        <v>61357</v>
      </c>
      <c r="B231" s="1" t="s">
        <v>61358</v>
      </c>
      <c r="C231" s="2">
        <v>46231.623935185198</v>
      </c>
      <c r="D231" s="1" t="s">
        <v>61359</v>
      </c>
      <c r="E231" s="1" t="s">
        <v>60672</v>
      </c>
      <c r="F231" s="2">
        <v>46183.583344907398</v>
      </c>
      <c r="G231" s="3">
        <v>3.6999999999999998E-2</v>
      </c>
      <c r="H231" s="3">
        <v>5.3999999999999999E-2</v>
      </c>
      <c r="I231" s="3">
        <v>0.124</v>
      </c>
    </row>
    <row r="232" spans="1:9">
      <c r="A232" t="s">
        <v>61360</v>
      </c>
      <c r="B232" s="1" t="s">
        <v>61361</v>
      </c>
      <c r="C232" s="2">
        <v>46231.623935185198</v>
      </c>
      <c r="D232" s="1" t="s">
        <v>61362</v>
      </c>
      <c r="E232" s="1" t="s">
        <v>60672</v>
      </c>
      <c r="F232" s="2">
        <v>46183.625011574099</v>
      </c>
      <c r="G232" s="3">
        <v>5.3999999999999999E-2</v>
      </c>
      <c r="H232" s="3">
        <v>0.12</v>
      </c>
      <c r="I232" s="3">
        <v>7.6999999999999999E-2</v>
      </c>
    </row>
    <row r="233" spans="1:9">
      <c r="A233" t="s">
        <v>61363</v>
      </c>
      <c r="B233" s="1" t="s">
        <v>61364</v>
      </c>
      <c r="C233" s="2">
        <v>46231.623935185198</v>
      </c>
      <c r="D233" s="1" t="s">
        <v>61365</v>
      </c>
      <c r="E233" s="1" t="s">
        <v>60672</v>
      </c>
      <c r="F233" s="2">
        <v>46183.666678240697</v>
      </c>
      <c r="G233" s="3">
        <v>0.22</v>
      </c>
      <c r="H233" s="3">
        <v>0.14299999999999999</v>
      </c>
      <c r="I233" s="3">
        <v>0.20399999999999999</v>
      </c>
    </row>
    <row r="234" spans="1:9">
      <c r="A234" t="s">
        <v>61366</v>
      </c>
      <c r="B234" s="1" t="s">
        <v>61367</v>
      </c>
      <c r="C234" s="2">
        <v>46231.623935185198</v>
      </c>
      <c r="D234" s="1" t="s">
        <v>61368</v>
      </c>
      <c r="E234" s="1" t="s">
        <v>60672</v>
      </c>
      <c r="F234" s="2">
        <v>46183.708344907398</v>
      </c>
      <c r="G234" s="3">
        <v>8.4000000000000005E-2</v>
      </c>
      <c r="H234" s="3">
        <v>0.16900000000000001</v>
      </c>
      <c r="I234" s="3">
        <v>0.183</v>
      </c>
    </row>
    <row r="235" spans="1:9">
      <c r="A235" t="s">
        <v>61369</v>
      </c>
      <c r="B235" s="1" t="s">
        <v>61370</v>
      </c>
      <c r="C235" s="2">
        <v>46231.623935185198</v>
      </c>
      <c r="D235" s="1" t="s">
        <v>61371</v>
      </c>
      <c r="E235" s="1" t="s">
        <v>60672</v>
      </c>
      <c r="F235" s="2">
        <v>46183.750011574099</v>
      </c>
      <c r="G235" s="3">
        <v>0.108</v>
      </c>
      <c r="H235" s="3">
        <v>0.11899999999999999</v>
      </c>
      <c r="I235" s="3">
        <v>0.16300000000000001</v>
      </c>
    </row>
    <row r="236" spans="1:9">
      <c r="A236" t="s">
        <v>61372</v>
      </c>
      <c r="B236" s="1" t="s">
        <v>61373</v>
      </c>
      <c r="C236" s="2">
        <v>46231.623935185198</v>
      </c>
      <c r="D236" s="1" t="s">
        <v>61374</v>
      </c>
      <c r="E236" s="1" t="s">
        <v>60672</v>
      </c>
      <c r="F236" s="2">
        <v>46183.791678240697</v>
      </c>
      <c r="G236" s="3">
        <v>4.8000000000000001E-2</v>
      </c>
      <c r="H236" s="3">
        <v>6.6000000000000003E-2</v>
      </c>
      <c r="I236" s="3">
        <v>0.218</v>
      </c>
    </row>
    <row r="237" spans="1:9">
      <c r="A237" t="s">
        <v>61375</v>
      </c>
      <c r="B237" s="1" t="s">
        <v>61376</v>
      </c>
      <c r="C237" s="2">
        <v>46231.623935185198</v>
      </c>
      <c r="D237" s="1" t="s">
        <v>61377</v>
      </c>
      <c r="E237" s="1" t="s">
        <v>60672</v>
      </c>
      <c r="F237" s="2">
        <v>46183.833344907398</v>
      </c>
      <c r="G237" s="3">
        <v>3.6999999999999998E-2</v>
      </c>
      <c r="H237" s="3">
        <v>7.6999999999999999E-2</v>
      </c>
      <c r="I237" s="3">
        <v>5.5E-2</v>
      </c>
    </row>
    <row r="238" spans="1:9">
      <c r="A238" t="s">
        <v>61378</v>
      </c>
      <c r="B238" s="1" t="s">
        <v>61379</v>
      </c>
      <c r="C238" s="2">
        <v>46231.623935185198</v>
      </c>
      <c r="D238" s="1" t="s">
        <v>61380</v>
      </c>
      <c r="E238" s="1" t="s">
        <v>60672</v>
      </c>
      <c r="F238" s="2">
        <v>46183.875011574099</v>
      </c>
      <c r="G238" s="3">
        <v>2.4E-2</v>
      </c>
      <c r="H238" s="3">
        <v>5.3999999999999999E-2</v>
      </c>
      <c r="I238" s="3">
        <v>5.0999999999999997E-2</v>
      </c>
    </row>
    <row r="239" spans="1:9">
      <c r="A239" t="s">
        <v>61381</v>
      </c>
      <c r="B239" s="1" t="s">
        <v>61382</v>
      </c>
      <c r="C239" s="2">
        <v>46231.623935185198</v>
      </c>
      <c r="D239" s="1" t="s">
        <v>61383</v>
      </c>
      <c r="E239" s="1" t="s">
        <v>60672</v>
      </c>
      <c r="F239" s="2">
        <v>46183.916678240697</v>
      </c>
      <c r="G239" s="3">
        <v>3.9E-2</v>
      </c>
      <c r="H239" s="3">
        <v>0.10199999999999999</v>
      </c>
      <c r="I239" s="3">
        <v>4.4999999999999998E-2</v>
      </c>
    </row>
    <row r="240" spans="1:9">
      <c r="A240" t="s">
        <v>61384</v>
      </c>
      <c r="B240" s="1" t="s">
        <v>61385</v>
      </c>
      <c r="C240" s="2">
        <v>46231.623935185198</v>
      </c>
      <c r="D240" s="1" t="s">
        <v>61386</v>
      </c>
      <c r="E240" s="1" t="s">
        <v>60672</v>
      </c>
      <c r="F240" s="2">
        <v>46183.958344907398</v>
      </c>
      <c r="G240" s="3">
        <v>3.5999999999999997E-2</v>
      </c>
      <c r="H240" s="3">
        <v>9.0999999999999998E-2</v>
      </c>
      <c r="I240" s="3">
        <v>4.4999999999999998E-2</v>
      </c>
    </row>
    <row r="241" spans="1:9">
      <c r="A241" t="s">
        <v>61387</v>
      </c>
      <c r="B241" s="1" t="s">
        <v>61388</v>
      </c>
      <c r="C241" s="2">
        <v>46231.623935185198</v>
      </c>
      <c r="D241" s="1" t="s">
        <v>61389</v>
      </c>
      <c r="E241" s="1" t="s">
        <v>60672</v>
      </c>
      <c r="F241" s="2">
        <v>46184.000011574099</v>
      </c>
      <c r="G241" s="3">
        <v>0.01</v>
      </c>
      <c r="H241" s="3">
        <v>1.0999999999999999E-2</v>
      </c>
      <c r="I241" s="3">
        <v>3.1E-2</v>
      </c>
    </row>
    <row r="242" spans="1:9">
      <c r="A242" t="s">
        <v>61390</v>
      </c>
      <c r="B242" s="1" t="s">
        <v>61391</v>
      </c>
      <c r="C242" s="2">
        <v>46231.623935185198</v>
      </c>
      <c r="D242" s="1" t="s">
        <v>61392</v>
      </c>
      <c r="E242" s="1" t="s">
        <v>60672</v>
      </c>
      <c r="F242" s="2">
        <v>46184.041678240697</v>
      </c>
      <c r="G242" s="3">
        <v>8.0000000000000002E-3</v>
      </c>
      <c r="H242" s="3">
        <v>1.2999999999999999E-2</v>
      </c>
      <c r="I242" s="3">
        <v>2.4E-2</v>
      </c>
    </row>
    <row r="243" spans="1:9">
      <c r="A243" t="s">
        <v>61393</v>
      </c>
      <c r="B243" s="1" t="s">
        <v>61394</v>
      </c>
      <c r="C243" s="2">
        <v>46231.623935185198</v>
      </c>
      <c r="D243" s="1" t="s">
        <v>61395</v>
      </c>
      <c r="E243" s="1" t="s">
        <v>60672</v>
      </c>
      <c r="F243" s="2">
        <v>46184.083344907398</v>
      </c>
      <c r="G243" s="3">
        <v>0.01</v>
      </c>
      <c r="H243" s="3">
        <v>8.9999999999999993E-3</v>
      </c>
      <c r="I243" s="3">
        <v>2.8000000000000001E-2</v>
      </c>
    </row>
    <row r="244" spans="1:9">
      <c r="A244" t="s">
        <v>61396</v>
      </c>
      <c r="B244" s="1" t="s">
        <v>61397</v>
      </c>
      <c r="C244" s="2">
        <v>46231.623935185198</v>
      </c>
      <c r="D244" s="1" t="s">
        <v>61398</v>
      </c>
      <c r="E244" s="1" t="s">
        <v>60672</v>
      </c>
      <c r="F244" s="2">
        <v>46184.125011574099</v>
      </c>
      <c r="G244" s="3">
        <v>8.0000000000000002E-3</v>
      </c>
      <c r="H244" s="3">
        <v>1.2E-2</v>
      </c>
      <c r="I244" s="3">
        <v>2.9000000000000001E-2</v>
      </c>
    </row>
    <row r="245" spans="1:9">
      <c r="A245" t="s">
        <v>61399</v>
      </c>
      <c r="B245" s="1" t="s">
        <v>61400</v>
      </c>
      <c r="C245" s="2">
        <v>46231.623935185198</v>
      </c>
      <c r="D245" s="1" t="s">
        <v>61401</v>
      </c>
      <c r="E245" s="1" t="s">
        <v>60672</v>
      </c>
      <c r="F245" s="2">
        <v>46184.166678240697</v>
      </c>
      <c r="G245" s="3">
        <v>8.0000000000000002E-3</v>
      </c>
      <c r="H245" s="3">
        <v>0.01</v>
      </c>
      <c r="I245" s="3">
        <v>2.5999999999999999E-2</v>
      </c>
    </row>
    <row r="246" spans="1:9">
      <c r="A246" t="s">
        <v>61402</v>
      </c>
      <c r="B246" s="1" t="s">
        <v>61403</v>
      </c>
      <c r="C246" s="2">
        <v>46231.623935185198</v>
      </c>
      <c r="D246" s="1" t="s">
        <v>61404</v>
      </c>
      <c r="E246" s="1" t="s">
        <v>60672</v>
      </c>
      <c r="F246" s="2">
        <v>46184.208344907398</v>
      </c>
      <c r="G246" s="3">
        <v>2.4E-2</v>
      </c>
      <c r="H246" s="3">
        <v>3.1E-2</v>
      </c>
      <c r="I246" s="3">
        <v>4.5999999999999999E-2</v>
      </c>
    </row>
    <row r="247" spans="1:9">
      <c r="A247" t="s">
        <v>61405</v>
      </c>
      <c r="B247" s="1" t="s">
        <v>61406</v>
      </c>
      <c r="C247" s="2">
        <v>46231.623935185198</v>
      </c>
      <c r="D247" s="1" t="s">
        <v>61407</v>
      </c>
      <c r="E247" s="1" t="s">
        <v>60672</v>
      </c>
      <c r="F247" s="2">
        <v>46184.250011574099</v>
      </c>
      <c r="G247" s="3">
        <v>1.2999999999999999E-2</v>
      </c>
      <c r="H247" s="3">
        <v>1.2999999999999999E-2</v>
      </c>
      <c r="I247" s="3">
        <v>3.5000000000000003E-2</v>
      </c>
    </row>
    <row r="248" spans="1:9">
      <c r="A248" t="s">
        <v>61408</v>
      </c>
      <c r="B248" s="1" t="s">
        <v>61409</v>
      </c>
      <c r="C248" s="2">
        <v>46231.623935185198</v>
      </c>
      <c r="D248" s="1" t="s">
        <v>61410</v>
      </c>
      <c r="E248" s="1" t="s">
        <v>60672</v>
      </c>
      <c r="F248" s="2">
        <v>46184.291678240697</v>
      </c>
      <c r="G248" s="3">
        <v>2.8000000000000001E-2</v>
      </c>
      <c r="H248" s="3">
        <v>2.8000000000000001E-2</v>
      </c>
      <c r="I248" s="3">
        <v>9.1999999999999998E-2</v>
      </c>
    </row>
    <row r="249" spans="1:9">
      <c r="A249" t="s">
        <v>61411</v>
      </c>
      <c r="B249" s="1" t="s">
        <v>61412</v>
      </c>
      <c r="C249" s="2">
        <v>46231.623935185198</v>
      </c>
      <c r="D249" s="1" t="s">
        <v>61413</v>
      </c>
      <c r="E249" s="1" t="s">
        <v>60672</v>
      </c>
      <c r="F249" s="2">
        <v>46184.333344907398</v>
      </c>
      <c r="G249" s="3">
        <v>4.2999999999999997E-2</v>
      </c>
      <c r="H249" s="3">
        <v>6.4000000000000001E-2</v>
      </c>
      <c r="I249" s="3">
        <v>0.14000000000000001</v>
      </c>
    </row>
    <row r="250" spans="1:9">
      <c r="A250" t="s">
        <v>61414</v>
      </c>
      <c r="B250" s="1" t="s">
        <v>61415</v>
      </c>
      <c r="C250" s="2">
        <v>46231.623935185198</v>
      </c>
      <c r="D250" s="1" t="s">
        <v>61416</v>
      </c>
      <c r="E250" s="1" t="s">
        <v>60672</v>
      </c>
      <c r="F250" s="2">
        <v>46184.375011574099</v>
      </c>
      <c r="G250" s="3">
        <v>5.6000000000000001E-2</v>
      </c>
      <c r="H250" s="3">
        <v>5.0999999999999997E-2</v>
      </c>
      <c r="I250" s="3">
        <v>0.108</v>
      </c>
    </row>
    <row r="251" spans="1:9">
      <c r="A251" t="s">
        <v>61417</v>
      </c>
      <c r="B251" s="1" t="s">
        <v>61418</v>
      </c>
      <c r="C251" s="2">
        <v>46231.623935185198</v>
      </c>
      <c r="D251" s="1" t="s">
        <v>61419</v>
      </c>
      <c r="E251" s="1" t="s">
        <v>60672</v>
      </c>
      <c r="F251" s="2">
        <v>46184.416678240697</v>
      </c>
      <c r="G251" s="3">
        <v>5.8000000000000003E-2</v>
      </c>
      <c r="H251" s="3">
        <v>6.9000000000000006E-2</v>
      </c>
      <c r="I251" s="3">
        <v>0.14899999999999999</v>
      </c>
    </row>
    <row r="252" spans="1:9">
      <c r="A252" t="s">
        <v>61420</v>
      </c>
      <c r="B252" s="1" t="s">
        <v>61421</v>
      </c>
      <c r="C252" s="2">
        <v>46231.623946759297</v>
      </c>
      <c r="D252" s="1" t="s">
        <v>61422</v>
      </c>
      <c r="E252" s="1" t="s">
        <v>60672</v>
      </c>
      <c r="F252" s="2">
        <v>46184.458344907398</v>
      </c>
      <c r="G252" s="3">
        <v>6.3E-2</v>
      </c>
      <c r="H252" s="3">
        <v>7.3999999999999996E-2</v>
      </c>
      <c r="I252" s="3">
        <v>0.21099999999999999</v>
      </c>
    </row>
    <row r="253" spans="1:9">
      <c r="A253" t="s">
        <v>61423</v>
      </c>
      <c r="B253" s="1" t="s">
        <v>61424</v>
      </c>
      <c r="C253" s="2">
        <v>46231.623946759297</v>
      </c>
      <c r="D253" s="1" t="s">
        <v>61425</v>
      </c>
      <c r="E253" s="1" t="s">
        <v>60672</v>
      </c>
      <c r="F253" s="2">
        <v>46184.500011574099</v>
      </c>
      <c r="G253" s="3">
        <v>0.45300000000000001</v>
      </c>
      <c r="H253" s="3">
        <v>0.58799999999999997</v>
      </c>
      <c r="I253" s="3">
        <v>0.58599999999999997</v>
      </c>
    </row>
    <row r="254" spans="1:9">
      <c r="A254" t="s">
        <v>61426</v>
      </c>
      <c r="B254" s="1" t="s">
        <v>61427</v>
      </c>
      <c r="C254" s="2">
        <v>46231.623946759297</v>
      </c>
      <c r="D254" s="1" t="s">
        <v>61428</v>
      </c>
      <c r="E254" s="1" t="s">
        <v>60672</v>
      </c>
      <c r="F254" s="2">
        <v>46184.541678240697</v>
      </c>
      <c r="G254" s="3">
        <v>7.6999999999999999E-2</v>
      </c>
      <c r="H254" s="3">
        <v>0.185</v>
      </c>
      <c r="I254" s="3">
        <v>8.8999999999999996E-2</v>
      </c>
    </row>
    <row r="255" spans="1:9">
      <c r="A255" t="s">
        <v>61429</v>
      </c>
      <c r="B255" s="1" t="s">
        <v>61430</v>
      </c>
      <c r="C255" s="2">
        <v>46231.623946759297</v>
      </c>
      <c r="D255" s="1" t="s">
        <v>61431</v>
      </c>
      <c r="E255" s="1" t="s">
        <v>60672</v>
      </c>
      <c r="F255" s="2">
        <v>46184.583344907398</v>
      </c>
      <c r="G255" s="3">
        <v>0.125</v>
      </c>
      <c r="H255" s="3">
        <v>0.48899999999999999</v>
      </c>
      <c r="I255" s="3">
        <v>0.17299999999999999</v>
      </c>
    </row>
    <row r="256" spans="1:9">
      <c r="A256" t="s">
        <v>61432</v>
      </c>
      <c r="B256" s="1" t="s">
        <v>61433</v>
      </c>
      <c r="C256" s="2">
        <v>46231.623946759297</v>
      </c>
      <c r="D256" s="1" t="s">
        <v>61434</v>
      </c>
      <c r="E256" s="1" t="s">
        <v>60672</v>
      </c>
      <c r="F256" s="2">
        <v>46184.625011574099</v>
      </c>
      <c r="G256" s="3">
        <v>4.4999999999999998E-2</v>
      </c>
      <c r="H256" s="3">
        <v>0.14599999999999999</v>
      </c>
      <c r="I256" s="3">
        <v>0.106</v>
      </c>
    </row>
    <row r="257" spans="1:9">
      <c r="A257" t="s">
        <v>61435</v>
      </c>
      <c r="B257" s="1" t="s">
        <v>61436</v>
      </c>
      <c r="C257" s="2">
        <v>46231.623946759297</v>
      </c>
      <c r="D257" s="1" t="s">
        <v>61437</v>
      </c>
      <c r="E257" s="1" t="s">
        <v>60672</v>
      </c>
      <c r="F257" s="2">
        <v>46184.666678240697</v>
      </c>
      <c r="G257" s="3">
        <v>7.6999999999999999E-2</v>
      </c>
      <c r="H257" s="3">
        <v>0.113</v>
      </c>
      <c r="I257" s="3">
        <v>0.14599999999999999</v>
      </c>
    </row>
    <row r="258" spans="1:9">
      <c r="A258" t="s">
        <v>61438</v>
      </c>
      <c r="B258" s="1" t="s">
        <v>61439</v>
      </c>
      <c r="C258" s="2">
        <v>46231.623946759297</v>
      </c>
      <c r="D258" s="1" t="s">
        <v>61440</v>
      </c>
      <c r="E258" s="1" t="s">
        <v>60672</v>
      </c>
      <c r="F258" s="2">
        <v>46184.708344907398</v>
      </c>
      <c r="G258" s="3">
        <v>6.2E-2</v>
      </c>
      <c r="H258" s="3">
        <v>0.10199999999999999</v>
      </c>
      <c r="I258" s="3">
        <v>0.127</v>
      </c>
    </row>
    <row r="259" spans="1:9">
      <c r="A259" t="s">
        <v>61441</v>
      </c>
      <c r="B259" s="1" t="s">
        <v>61442</v>
      </c>
      <c r="C259" s="2">
        <v>46231.623946759297</v>
      </c>
      <c r="D259" s="1" t="s">
        <v>61443</v>
      </c>
      <c r="E259" s="1" t="s">
        <v>60672</v>
      </c>
      <c r="F259" s="2">
        <v>46184.750011574099</v>
      </c>
      <c r="G259" s="3">
        <v>4.1000000000000002E-2</v>
      </c>
      <c r="H259" s="3">
        <v>0.09</v>
      </c>
      <c r="I259" s="3">
        <v>0.129</v>
      </c>
    </row>
    <row r="260" spans="1:9">
      <c r="A260" t="s">
        <v>61444</v>
      </c>
      <c r="B260" s="1" t="s">
        <v>61445</v>
      </c>
      <c r="C260" s="2">
        <v>46231.623946759297</v>
      </c>
      <c r="D260" s="1" t="s">
        <v>61446</v>
      </c>
      <c r="E260" s="1" t="s">
        <v>60672</v>
      </c>
      <c r="F260" s="2">
        <v>46184.791678240697</v>
      </c>
      <c r="G260" s="3">
        <v>5.0999999999999997E-2</v>
      </c>
      <c r="H260" s="3">
        <v>0.08</v>
      </c>
      <c r="I260" s="3">
        <v>6.7000000000000004E-2</v>
      </c>
    </row>
    <row r="261" spans="1:9">
      <c r="A261" t="s">
        <v>61447</v>
      </c>
      <c r="B261" s="1" t="s">
        <v>61448</v>
      </c>
      <c r="C261" s="2">
        <v>46231.623946759297</v>
      </c>
      <c r="D261" s="1" t="s">
        <v>61449</v>
      </c>
      <c r="E261" s="1" t="s">
        <v>60672</v>
      </c>
      <c r="F261" s="2">
        <v>46184.833344907398</v>
      </c>
      <c r="G261" s="3">
        <v>2.8000000000000001E-2</v>
      </c>
      <c r="H261" s="3">
        <v>3.9E-2</v>
      </c>
      <c r="I261" s="3">
        <v>0.09</v>
      </c>
    </row>
    <row r="262" spans="1:9">
      <c r="A262" t="s">
        <v>61450</v>
      </c>
      <c r="B262" s="1" t="s">
        <v>61451</v>
      </c>
      <c r="C262" s="2">
        <v>46231.623946759297</v>
      </c>
      <c r="D262" s="1" t="s">
        <v>61452</v>
      </c>
      <c r="E262" s="1" t="s">
        <v>60672</v>
      </c>
      <c r="F262" s="2">
        <v>46184.875011574099</v>
      </c>
      <c r="G262" s="3">
        <v>0.03</v>
      </c>
      <c r="H262" s="3">
        <v>8.3000000000000004E-2</v>
      </c>
      <c r="I262" s="3">
        <v>0.05</v>
      </c>
    </row>
    <row r="263" spans="1:9">
      <c r="A263" t="s">
        <v>61453</v>
      </c>
      <c r="B263" s="1" t="s">
        <v>61454</v>
      </c>
      <c r="C263" s="2">
        <v>46231.623946759297</v>
      </c>
      <c r="D263" s="1" t="s">
        <v>61455</v>
      </c>
      <c r="E263" s="1" t="s">
        <v>60672</v>
      </c>
      <c r="F263" s="2">
        <v>46184.916678240697</v>
      </c>
      <c r="G263" s="3">
        <v>3.1E-2</v>
      </c>
      <c r="H263" s="3">
        <v>7.0000000000000007E-2</v>
      </c>
      <c r="I263" s="3">
        <v>5.0999999999999997E-2</v>
      </c>
    </row>
    <row r="264" spans="1:9">
      <c r="A264" t="s">
        <v>61456</v>
      </c>
      <c r="B264" s="1" t="s">
        <v>61457</v>
      </c>
      <c r="C264" s="2">
        <v>46231.623946759297</v>
      </c>
      <c r="D264" s="1" t="s">
        <v>61458</v>
      </c>
      <c r="E264" s="1" t="s">
        <v>60672</v>
      </c>
      <c r="F264" s="2">
        <v>46184.958344907398</v>
      </c>
      <c r="G264" s="3">
        <v>2.4E-2</v>
      </c>
      <c r="H264" s="3">
        <v>6.4000000000000001E-2</v>
      </c>
      <c r="I264" s="3">
        <v>3.3000000000000002E-2</v>
      </c>
    </row>
    <row r="265" spans="1:9">
      <c r="A265" t="s">
        <v>61459</v>
      </c>
      <c r="B265" s="1" t="s">
        <v>61460</v>
      </c>
      <c r="C265" s="2">
        <v>46231.623946759297</v>
      </c>
      <c r="D265" s="1" t="s">
        <v>61461</v>
      </c>
      <c r="E265" s="1" t="s">
        <v>60672</v>
      </c>
      <c r="F265" s="2">
        <v>46185.000011574099</v>
      </c>
      <c r="G265" s="3">
        <v>2.1000000000000001E-2</v>
      </c>
      <c r="H265" s="3">
        <v>4.2999999999999997E-2</v>
      </c>
      <c r="I265" s="3">
        <v>3.1E-2</v>
      </c>
    </row>
    <row r="266" spans="1:9">
      <c r="A266" t="s">
        <v>61462</v>
      </c>
      <c r="B266" s="1" t="s">
        <v>61463</v>
      </c>
      <c r="C266" s="2">
        <v>46231.623946759297</v>
      </c>
      <c r="D266" s="1" t="s">
        <v>61464</v>
      </c>
      <c r="E266" s="1" t="s">
        <v>60672</v>
      </c>
      <c r="F266" s="2">
        <v>46185.041678240697</v>
      </c>
      <c r="G266" s="3">
        <v>0.01</v>
      </c>
      <c r="H266" s="3">
        <v>8.9999999999999993E-3</v>
      </c>
      <c r="I266" s="3">
        <v>2.4E-2</v>
      </c>
    </row>
    <row r="267" spans="1:9">
      <c r="A267" t="s">
        <v>61465</v>
      </c>
      <c r="B267" s="1" t="s">
        <v>61466</v>
      </c>
      <c r="C267" s="2">
        <v>46231.623946759297</v>
      </c>
      <c r="D267" s="1" t="s">
        <v>61467</v>
      </c>
      <c r="E267" s="1" t="s">
        <v>60672</v>
      </c>
      <c r="F267" s="2">
        <v>46185.083344907398</v>
      </c>
      <c r="G267" s="3">
        <v>1.0999999999999999E-2</v>
      </c>
      <c r="H267" s="3">
        <v>0.01</v>
      </c>
      <c r="I267" s="3">
        <v>2.5999999999999999E-2</v>
      </c>
    </row>
    <row r="268" spans="1:9">
      <c r="A268" t="s">
        <v>61468</v>
      </c>
      <c r="B268" s="1" t="s">
        <v>61469</v>
      </c>
      <c r="C268" s="2">
        <v>46231.623946759297</v>
      </c>
      <c r="D268" s="1" t="s">
        <v>61470</v>
      </c>
      <c r="E268" s="1" t="s">
        <v>60672</v>
      </c>
      <c r="F268" s="2">
        <v>46185.125011574099</v>
      </c>
      <c r="G268" s="3">
        <v>2.5999999999999999E-2</v>
      </c>
      <c r="H268" s="3">
        <v>4.9000000000000002E-2</v>
      </c>
      <c r="I268" s="3">
        <v>2.4E-2</v>
      </c>
    </row>
    <row r="269" spans="1:9">
      <c r="A269" t="s">
        <v>61471</v>
      </c>
      <c r="B269" s="1" t="s">
        <v>61472</v>
      </c>
      <c r="C269" s="2">
        <v>46231.623946759297</v>
      </c>
      <c r="D269" s="1" t="s">
        <v>61473</v>
      </c>
      <c r="E269" s="1" t="s">
        <v>60672</v>
      </c>
      <c r="F269" s="2">
        <v>46185.166678240697</v>
      </c>
      <c r="G269" s="3">
        <v>2.1999999999999999E-2</v>
      </c>
      <c r="H269" s="3">
        <v>1.4999999999999999E-2</v>
      </c>
      <c r="I269" s="3">
        <v>4.2000000000000003E-2</v>
      </c>
    </row>
    <row r="270" spans="1:9">
      <c r="A270" t="s">
        <v>61474</v>
      </c>
      <c r="B270" s="1" t="s">
        <v>61475</v>
      </c>
      <c r="C270" s="2">
        <v>46231.623946759297</v>
      </c>
      <c r="D270" s="1" t="s">
        <v>61476</v>
      </c>
      <c r="E270" s="1" t="s">
        <v>60672</v>
      </c>
      <c r="F270" s="2">
        <v>46185.208344907398</v>
      </c>
      <c r="G270" s="3">
        <v>1.6E-2</v>
      </c>
      <c r="H270" s="3">
        <v>1.7999999999999999E-2</v>
      </c>
      <c r="I270" s="3">
        <v>5.1999999999999998E-2</v>
      </c>
    </row>
    <row r="271" spans="1:9">
      <c r="A271" t="s">
        <v>61477</v>
      </c>
      <c r="B271" s="1" t="s">
        <v>61478</v>
      </c>
      <c r="C271" s="2">
        <v>46231.623946759297</v>
      </c>
      <c r="D271" s="1" t="s">
        <v>61479</v>
      </c>
      <c r="E271" s="1" t="s">
        <v>60672</v>
      </c>
      <c r="F271" s="2">
        <v>46185.250011574099</v>
      </c>
      <c r="G271" s="3">
        <v>1.4E-2</v>
      </c>
      <c r="H271" s="3">
        <v>1.9E-2</v>
      </c>
      <c r="I271" s="3">
        <v>3.9E-2</v>
      </c>
    </row>
    <row r="272" spans="1:9">
      <c r="A272" t="s">
        <v>61480</v>
      </c>
      <c r="B272" s="1" t="s">
        <v>61481</v>
      </c>
      <c r="C272" s="2">
        <v>46231.623946759297</v>
      </c>
      <c r="D272" s="1" t="s">
        <v>61482</v>
      </c>
      <c r="E272" s="1" t="s">
        <v>60672</v>
      </c>
      <c r="F272" s="2">
        <v>46185.291678240697</v>
      </c>
      <c r="G272" s="3">
        <v>4.8000000000000001E-2</v>
      </c>
      <c r="H272" s="3">
        <v>0.04</v>
      </c>
      <c r="I272" s="3">
        <v>9.7000000000000003E-2</v>
      </c>
    </row>
    <row r="273" spans="1:9">
      <c r="A273" t="s">
        <v>61483</v>
      </c>
      <c r="B273" s="1" t="s">
        <v>61484</v>
      </c>
      <c r="C273" s="2">
        <v>46231.623946759297</v>
      </c>
      <c r="D273" s="1" t="s">
        <v>61485</v>
      </c>
      <c r="E273" s="1" t="s">
        <v>60672</v>
      </c>
      <c r="F273" s="2">
        <v>46185.333344907398</v>
      </c>
      <c r="G273" s="3">
        <v>4.4999999999999998E-2</v>
      </c>
      <c r="H273" s="3">
        <v>8.1000000000000003E-2</v>
      </c>
      <c r="I273" s="3">
        <v>0.12</v>
      </c>
    </row>
    <row r="274" spans="1:9">
      <c r="A274" t="s">
        <v>61486</v>
      </c>
      <c r="B274" s="1" t="s">
        <v>61487</v>
      </c>
      <c r="C274" s="2">
        <v>46231.623946759297</v>
      </c>
      <c r="D274" s="1" t="s">
        <v>61488</v>
      </c>
      <c r="E274" s="1" t="s">
        <v>60672</v>
      </c>
      <c r="F274" s="2">
        <v>46185.375011574099</v>
      </c>
      <c r="G274" s="3">
        <v>4.4999999999999998E-2</v>
      </c>
      <c r="H274" s="3">
        <v>5.0999999999999997E-2</v>
      </c>
      <c r="I274" s="3">
        <v>0.114</v>
      </c>
    </row>
    <row r="275" spans="1:9">
      <c r="A275" t="s">
        <v>61489</v>
      </c>
      <c r="B275" s="1" t="s">
        <v>61490</v>
      </c>
      <c r="C275" s="2">
        <v>46231.623946759297</v>
      </c>
      <c r="D275" s="1" t="s">
        <v>61491</v>
      </c>
      <c r="E275" s="1" t="s">
        <v>60672</v>
      </c>
      <c r="F275" s="2">
        <v>46185.416678240697</v>
      </c>
      <c r="G275" s="3">
        <v>4.7E-2</v>
      </c>
      <c r="H275" s="3">
        <v>9.4E-2</v>
      </c>
      <c r="I275" s="3">
        <v>0.127</v>
      </c>
    </row>
    <row r="276" spans="1:9">
      <c r="A276" t="s">
        <v>61492</v>
      </c>
      <c r="B276" s="1" t="s">
        <v>61493</v>
      </c>
      <c r="C276" s="2">
        <v>46231.623946759297</v>
      </c>
      <c r="D276" s="1" t="s">
        <v>61494</v>
      </c>
      <c r="E276" s="1" t="s">
        <v>60672</v>
      </c>
      <c r="F276" s="2">
        <v>46185.458344907398</v>
      </c>
      <c r="G276" s="3">
        <v>4.4999999999999998E-2</v>
      </c>
      <c r="H276" s="3">
        <v>0.05</v>
      </c>
      <c r="I276" s="3">
        <v>0.14599999999999999</v>
      </c>
    </row>
    <row r="277" spans="1:9">
      <c r="A277" t="s">
        <v>61495</v>
      </c>
      <c r="B277" s="1" t="s">
        <v>61496</v>
      </c>
      <c r="C277" s="2">
        <v>46231.623946759297</v>
      </c>
      <c r="D277" s="1" t="s">
        <v>61497</v>
      </c>
      <c r="E277" s="1" t="s">
        <v>60672</v>
      </c>
      <c r="F277" s="2">
        <v>46185.500011574099</v>
      </c>
      <c r="G277" s="3">
        <v>3.5999999999999997E-2</v>
      </c>
      <c r="H277" s="3">
        <v>8.8999999999999996E-2</v>
      </c>
      <c r="I277" s="3">
        <v>8.1000000000000003E-2</v>
      </c>
    </row>
    <row r="278" spans="1:9">
      <c r="A278" t="s">
        <v>61498</v>
      </c>
      <c r="B278" s="1" t="s">
        <v>61499</v>
      </c>
      <c r="C278" s="2">
        <v>46231.623958333301</v>
      </c>
      <c r="D278" s="1" t="s">
        <v>61500</v>
      </c>
      <c r="E278" s="1" t="s">
        <v>60672</v>
      </c>
      <c r="F278" s="2">
        <v>46185.541678240697</v>
      </c>
      <c r="G278" s="3">
        <v>0.13800000000000001</v>
      </c>
      <c r="H278" s="3">
        <v>0.112</v>
      </c>
      <c r="I278" s="3">
        <v>0.29499999999999998</v>
      </c>
    </row>
    <row r="279" spans="1:9">
      <c r="A279" t="s">
        <v>61501</v>
      </c>
      <c r="B279" s="1" t="s">
        <v>61502</v>
      </c>
      <c r="C279" s="2">
        <v>46231.623958333301</v>
      </c>
      <c r="D279" s="1" t="s">
        <v>61503</v>
      </c>
      <c r="E279" s="1" t="s">
        <v>60672</v>
      </c>
      <c r="F279" s="2">
        <v>46185.583344907398</v>
      </c>
      <c r="G279" s="3">
        <v>0.106</v>
      </c>
      <c r="H279" s="3">
        <v>0.153</v>
      </c>
      <c r="I279" s="3">
        <v>0.25</v>
      </c>
    </row>
    <row r="280" spans="1:9">
      <c r="A280" t="s">
        <v>61504</v>
      </c>
      <c r="B280" s="1" t="s">
        <v>61505</v>
      </c>
      <c r="C280" s="2">
        <v>46231.623958333301</v>
      </c>
      <c r="D280" s="1" t="s">
        <v>61506</v>
      </c>
      <c r="E280" s="1" t="s">
        <v>60672</v>
      </c>
      <c r="F280" s="2">
        <v>46185.625011574099</v>
      </c>
      <c r="G280" s="3">
        <v>0.108</v>
      </c>
      <c r="H280" s="3">
        <v>0.20399999999999999</v>
      </c>
      <c r="I280" s="3">
        <v>0.22800000000000001</v>
      </c>
    </row>
    <row r="281" spans="1:9">
      <c r="A281" t="s">
        <v>61507</v>
      </c>
      <c r="B281" s="1" t="s">
        <v>61508</v>
      </c>
      <c r="C281" s="2">
        <v>46231.623958333301</v>
      </c>
      <c r="D281" s="1" t="s">
        <v>61509</v>
      </c>
      <c r="E281" s="1" t="s">
        <v>60672</v>
      </c>
      <c r="F281" s="2">
        <v>46185.666678240697</v>
      </c>
      <c r="G281" s="3">
        <v>0.13</v>
      </c>
      <c r="H281" s="3">
        <v>0.53200000000000003</v>
      </c>
      <c r="I281" s="3">
        <v>0.158</v>
      </c>
    </row>
    <row r="282" spans="1:9">
      <c r="A282" t="s">
        <v>61510</v>
      </c>
      <c r="B282" s="1" t="s">
        <v>61511</v>
      </c>
      <c r="C282" s="2">
        <v>46231.623958333301</v>
      </c>
      <c r="D282" s="1" t="s">
        <v>61512</v>
      </c>
      <c r="E282" s="1" t="s">
        <v>60672</v>
      </c>
      <c r="F282" s="2">
        <v>46185.708344907398</v>
      </c>
      <c r="G282" s="3">
        <v>9.9000000000000005E-2</v>
      </c>
      <c r="H282" s="3">
        <v>0.215</v>
      </c>
      <c r="I282" s="3">
        <v>0.247</v>
      </c>
    </row>
    <row r="283" spans="1:9">
      <c r="A283" t="s">
        <v>61513</v>
      </c>
      <c r="B283" s="1" t="s">
        <v>61514</v>
      </c>
      <c r="C283" s="2">
        <v>46231.623958333301</v>
      </c>
      <c r="D283" s="1" t="s">
        <v>61515</v>
      </c>
      <c r="E283" s="1" t="s">
        <v>60672</v>
      </c>
      <c r="F283" s="2">
        <v>46185.750011574099</v>
      </c>
      <c r="G283" s="3">
        <v>0.14000000000000001</v>
      </c>
      <c r="H283" s="3">
        <v>0.502</v>
      </c>
      <c r="I283" s="3">
        <v>0.152</v>
      </c>
    </row>
    <row r="284" spans="1:9">
      <c r="A284" t="s">
        <v>61516</v>
      </c>
      <c r="B284" s="1" t="s">
        <v>61517</v>
      </c>
      <c r="C284" s="2">
        <v>46231.623958333301</v>
      </c>
      <c r="D284" s="1" t="s">
        <v>61518</v>
      </c>
      <c r="E284" s="1" t="s">
        <v>60672</v>
      </c>
      <c r="F284" s="2">
        <v>46185.791678240697</v>
      </c>
      <c r="G284" s="3">
        <v>7.2999999999999995E-2</v>
      </c>
      <c r="H284" s="3">
        <v>0.188</v>
      </c>
      <c r="I284" s="3">
        <v>0.09</v>
      </c>
    </row>
    <row r="285" spans="1:9">
      <c r="A285" t="s">
        <v>61519</v>
      </c>
      <c r="B285" s="1" t="s">
        <v>61520</v>
      </c>
      <c r="C285" s="2">
        <v>46231.623958333301</v>
      </c>
      <c r="D285" s="1" t="s">
        <v>61521</v>
      </c>
      <c r="E285" s="1" t="s">
        <v>60672</v>
      </c>
      <c r="F285" s="2">
        <v>46185.833344907398</v>
      </c>
      <c r="G285" s="3">
        <v>0.06</v>
      </c>
      <c r="H285" s="3">
        <v>0.14699999999999999</v>
      </c>
      <c r="I285" s="3">
        <v>7.2999999999999995E-2</v>
      </c>
    </row>
    <row r="286" spans="1:9">
      <c r="A286" t="s">
        <v>61522</v>
      </c>
      <c r="B286" s="1" t="s">
        <v>61523</v>
      </c>
      <c r="C286" s="2">
        <v>46231.623958333301</v>
      </c>
      <c r="D286" s="1" t="s">
        <v>61524</v>
      </c>
      <c r="E286" s="1" t="s">
        <v>60672</v>
      </c>
      <c r="F286" s="2">
        <v>46185.875011574099</v>
      </c>
      <c r="G286" s="3">
        <v>2.1999999999999999E-2</v>
      </c>
      <c r="H286" s="3">
        <v>0.04</v>
      </c>
      <c r="I286" s="3">
        <v>4.5999999999999999E-2</v>
      </c>
    </row>
    <row r="287" spans="1:9">
      <c r="A287" t="s">
        <v>61525</v>
      </c>
      <c r="B287" s="1" t="s">
        <v>61526</v>
      </c>
      <c r="C287" s="2">
        <v>46231.623958333301</v>
      </c>
      <c r="D287" s="1" t="s">
        <v>61527</v>
      </c>
      <c r="E287" s="1" t="s">
        <v>60672</v>
      </c>
      <c r="F287" s="2">
        <v>46185.916678240697</v>
      </c>
      <c r="G287" s="3">
        <v>2.3E-2</v>
      </c>
      <c r="H287" s="3">
        <v>1.7999999999999999E-2</v>
      </c>
      <c r="I287" s="3">
        <v>4.5999999999999999E-2</v>
      </c>
    </row>
    <row r="288" spans="1:9">
      <c r="A288" t="s">
        <v>61528</v>
      </c>
      <c r="B288" s="1" t="s">
        <v>61529</v>
      </c>
      <c r="C288" s="2">
        <v>46231.623958333301</v>
      </c>
      <c r="D288" s="1" t="s">
        <v>61530</v>
      </c>
      <c r="E288" s="1" t="s">
        <v>60672</v>
      </c>
      <c r="F288" s="2">
        <v>46185.958344907398</v>
      </c>
      <c r="G288" s="3">
        <v>3.3000000000000002E-2</v>
      </c>
      <c r="H288" s="3">
        <v>0.04</v>
      </c>
      <c r="I288" s="3">
        <v>5.5E-2</v>
      </c>
    </row>
    <row r="289" spans="1:9">
      <c r="A289" t="s">
        <v>61531</v>
      </c>
      <c r="B289" s="1" t="s">
        <v>61532</v>
      </c>
      <c r="C289" s="2">
        <v>46231.623958333301</v>
      </c>
      <c r="D289" s="1" t="s">
        <v>61533</v>
      </c>
      <c r="E289" s="1" t="s">
        <v>60672</v>
      </c>
      <c r="F289" s="2">
        <v>46186.000011574099</v>
      </c>
      <c r="G289" s="3">
        <v>5.7000000000000002E-2</v>
      </c>
      <c r="H289" s="3">
        <v>0.11799999999999999</v>
      </c>
      <c r="I289" s="3">
        <v>6.8000000000000005E-2</v>
      </c>
    </row>
    <row r="290" spans="1:9">
      <c r="A290" t="s">
        <v>61534</v>
      </c>
      <c r="B290" s="1" t="s">
        <v>61535</v>
      </c>
      <c r="C290" s="2">
        <v>46231.623958333301</v>
      </c>
      <c r="D290" s="1" t="s">
        <v>61536</v>
      </c>
      <c r="E290" s="1" t="s">
        <v>60672</v>
      </c>
      <c r="F290" s="2">
        <v>46186.041678240697</v>
      </c>
      <c r="G290" s="3">
        <v>3.6999999999999998E-2</v>
      </c>
      <c r="H290" s="3">
        <v>8.3000000000000004E-2</v>
      </c>
      <c r="I290" s="3">
        <v>4.8000000000000001E-2</v>
      </c>
    </row>
    <row r="291" spans="1:9">
      <c r="A291" t="s">
        <v>61537</v>
      </c>
      <c r="B291" s="1" t="s">
        <v>61538</v>
      </c>
      <c r="C291" s="2">
        <v>46231.623958333301</v>
      </c>
      <c r="D291" s="1" t="s">
        <v>61539</v>
      </c>
      <c r="E291" s="1" t="s">
        <v>60672</v>
      </c>
      <c r="F291" s="2">
        <v>46186.083344907398</v>
      </c>
      <c r="G291" s="3">
        <v>0.01</v>
      </c>
      <c r="H291" s="3">
        <v>8.9999999999999993E-3</v>
      </c>
      <c r="I291" s="3">
        <v>1.7999999999999999E-2</v>
      </c>
    </row>
    <row r="292" spans="1:9">
      <c r="A292" t="s">
        <v>61540</v>
      </c>
      <c r="B292" s="1" t="s">
        <v>61541</v>
      </c>
      <c r="C292" s="2">
        <v>46231.623958333301</v>
      </c>
      <c r="D292" s="1" t="s">
        <v>61542</v>
      </c>
      <c r="E292" s="1" t="s">
        <v>60672</v>
      </c>
      <c r="F292" s="2">
        <v>46186.125011574099</v>
      </c>
      <c r="G292" s="3">
        <v>1.2E-2</v>
      </c>
      <c r="H292" s="3">
        <v>3.1E-2</v>
      </c>
      <c r="I292" s="3">
        <v>4.1000000000000002E-2</v>
      </c>
    </row>
    <row r="293" spans="1:9">
      <c r="A293" t="s">
        <v>61543</v>
      </c>
      <c r="B293" s="1" t="s">
        <v>61544</v>
      </c>
      <c r="C293" s="2">
        <v>46231.623958333301</v>
      </c>
      <c r="D293" s="1" t="s">
        <v>61545</v>
      </c>
      <c r="E293" s="1" t="s">
        <v>60672</v>
      </c>
      <c r="F293" s="2">
        <v>46186.166678240697</v>
      </c>
      <c r="G293" s="3">
        <v>0.01</v>
      </c>
      <c r="H293" s="3">
        <v>1.0999999999999999E-2</v>
      </c>
      <c r="I293" s="3">
        <v>3.1E-2</v>
      </c>
    </row>
    <row r="294" spans="1:9">
      <c r="A294" t="s">
        <v>61546</v>
      </c>
      <c r="B294" s="1" t="s">
        <v>61547</v>
      </c>
      <c r="C294" s="2">
        <v>46231.623958333301</v>
      </c>
      <c r="D294" s="1" t="s">
        <v>61548</v>
      </c>
      <c r="E294" s="1" t="s">
        <v>60672</v>
      </c>
      <c r="F294" s="2">
        <v>46186.208344907398</v>
      </c>
      <c r="G294" s="3">
        <v>0.01</v>
      </c>
      <c r="H294" s="3">
        <v>0.01</v>
      </c>
      <c r="I294" s="3">
        <v>2.5000000000000001E-2</v>
      </c>
    </row>
    <row r="295" spans="1:9">
      <c r="A295" t="s">
        <v>61549</v>
      </c>
      <c r="B295" s="1" t="s">
        <v>61550</v>
      </c>
      <c r="C295" s="2">
        <v>46231.623958333301</v>
      </c>
      <c r="D295" s="1" t="s">
        <v>61551</v>
      </c>
      <c r="E295" s="1" t="s">
        <v>60672</v>
      </c>
      <c r="F295" s="2">
        <v>46186.250011574099</v>
      </c>
      <c r="G295" s="3">
        <v>1.0999999999999999E-2</v>
      </c>
      <c r="H295" s="3">
        <v>1.4E-2</v>
      </c>
      <c r="I295" s="3">
        <v>3.3000000000000002E-2</v>
      </c>
    </row>
    <row r="296" spans="1:9">
      <c r="A296" t="s">
        <v>61552</v>
      </c>
      <c r="B296" s="1" t="s">
        <v>61553</v>
      </c>
      <c r="C296" s="2">
        <v>46231.623958333301</v>
      </c>
      <c r="D296" s="1" t="s">
        <v>61554</v>
      </c>
      <c r="E296" s="1" t="s">
        <v>60672</v>
      </c>
      <c r="F296" s="2">
        <v>46186.291678240697</v>
      </c>
      <c r="G296" s="3">
        <v>1.7999999999999999E-2</v>
      </c>
      <c r="H296" s="3">
        <v>2.1999999999999999E-2</v>
      </c>
      <c r="I296" s="3">
        <v>5.3999999999999999E-2</v>
      </c>
    </row>
    <row r="297" spans="1:9">
      <c r="A297" t="s">
        <v>61555</v>
      </c>
      <c r="B297" s="1" t="s">
        <v>61556</v>
      </c>
      <c r="C297" s="2">
        <v>46231.623958333301</v>
      </c>
      <c r="D297" s="1" t="s">
        <v>61557</v>
      </c>
      <c r="E297" s="1" t="s">
        <v>60672</v>
      </c>
      <c r="F297" s="2">
        <v>46186.333344907398</v>
      </c>
      <c r="G297" s="3">
        <v>5.0999999999999997E-2</v>
      </c>
      <c r="H297" s="3">
        <v>4.8000000000000001E-2</v>
      </c>
      <c r="I297" s="3">
        <v>0.124</v>
      </c>
    </row>
    <row r="298" spans="1:9">
      <c r="A298" t="s">
        <v>61558</v>
      </c>
      <c r="B298" s="1" t="s">
        <v>61559</v>
      </c>
      <c r="C298" s="2">
        <v>46231.623958333301</v>
      </c>
      <c r="D298" s="1" t="s">
        <v>61560</v>
      </c>
      <c r="E298" s="1" t="s">
        <v>60672</v>
      </c>
      <c r="F298" s="2">
        <v>46186.375011574099</v>
      </c>
      <c r="G298" s="3">
        <v>0.126</v>
      </c>
      <c r="H298" s="3">
        <v>8.5999999999999993E-2</v>
      </c>
      <c r="I298" s="3">
        <v>0.3</v>
      </c>
    </row>
    <row r="299" spans="1:9">
      <c r="A299" t="s">
        <v>61561</v>
      </c>
      <c r="B299" s="1" t="s">
        <v>61562</v>
      </c>
      <c r="C299" s="2">
        <v>46231.623958333301</v>
      </c>
      <c r="D299" s="1" t="s">
        <v>61563</v>
      </c>
      <c r="E299" s="1" t="s">
        <v>60672</v>
      </c>
      <c r="F299" s="2">
        <v>46186.416678240697</v>
      </c>
      <c r="G299" s="3">
        <v>0.20599999999999999</v>
      </c>
      <c r="H299" s="3">
        <v>0.13800000000000001</v>
      </c>
      <c r="I299" s="3">
        <v>0.40300000000000002</v>
      </c>
    </row>
    <row r="300" spans="1:9">
      <c r="A300" t="s">
        <v>61564</v>
      </c>
      <c r="B300" s="1" t="s">
        <v>61565</v>
      </c>
      <c r="C300" s="2">
        <v>46231.623958333301</v>
      </c>
      <c r="D300" s="1" t="s">
        <v>61566</v>
      </c>
      <c r="E300" s="1" t="s">
        <v>60672</v>
      </c>
      <c r="F300" s="2">
        <v>46186.458344907398</v>
      </c>
      <c r="G300" s="3">
        <v>0.161</v>
      </c>
      <c r="H300" s="3">
        <v>0.155</v>
      </c>
      <c r="I300" s="3">
        <v>0.33</v>
      </c>
    </row>
    <row r="301" spans="1:9">
      <c r="A301" t="s">
        <v>61567</v>
      </c>
      <c r="B301" s="1" t="s">
        <v>61568</v>
      </c>
      <c r="C301" s="2">
        <v>46231.623958333301</v>
      </c>
      <c r="D301" s="1" t="s">
        <v>61569</v>
      </c>
      <c r="E301" s="1" t="s">
        <v>60672</v>
      </c>
      <c r="F301" s="2">
        <v>46186.500011574099</v>
      </c>
      <c r="G301" s="3">
        <v>0.113</v>
      </c>
      <c r="H301" s="3">
        <v>0.104</v>
      </c>
      <c r="I301" s="3">
        <v>0.32300000000000001</v>
      </c>
    </row>
    <row r="302" spans="1:9">
      <c r="A302" t="s">
        <v>61570</v>
      </c>
      <c r="B302" s="1" t="s">
        <v>61571</v>
      </c>
      <c r="C302" s="2">
        <v>46231.623958333301</v>
      </c>
      <c r="D302" s="1" t="s">
        <v>61572</v>
      </c>
      <c r="E302" s="1" t="s">
        <v>60672</v>
      </c>
      <c r="F302" s="2">
        <v>46186.541678240697</v>
      </c>
      <c r="G302" s="3">
        <v>0.14099999999999999</v>
      </c>
      <c r="H302" s="3">
        <v>0.109</v>
      </c>
      <c r="I302" s="3">
        <v>0.245</v>
      </c>
    </row>
    <row r="303" spans="1:9">
      <c r="A303" t="s">
        <v>61573</v>
      </c>
      <c r="B303" s="1" t="s">
        <v>61574</v>
      </c>
      <c r="C303" s="2">
        <v>46231.623969907399</v>
      </c>
      <c r="D303" s="1" t="s">
        <v>61575</v>
      </c>
      <c r="E303" s="1" t="s">
        <v>60672</v>
      </c>
      <c r="F303" s="2">
        <v>46186.583344907398</v>
      </c>
      <c r="G303" s="3">
        <v>4.9000000000000002E-2</v>
      </c>
      <c r="H303" s="3">
        <v>9.6000000000000002E-2</v>
      </c>
      <c r="I303" s="3">
        <v>0.13200000000000001</v>
      </c>
    </row>
    <row r="304" spans="1:9">
      <c r="A304" t="s">
        <v>61576</v>
      </c>
      <c r="B304" s="1" t="s">
        <v>61577</v>
      </c>
      <c r="C304" s="2">
        <v>46231.623969907399</v>
      </c>
      <c r="D304" s="1" t="s">
        <v>61578</v>
      </c>
      <c r="E304" s="1" t="s">
        <v>60672</v>
      </c>
      <c r="F304" s="2">
        <v>46186.625011574099</v>
      </c>
      <c r="G304" s="3">
        <v>4.9000000000000002E-2</v>
      </c>
      <c r="H304" s="3">
        <v>6.4000000000000001E-2</v>
      </c>
      <c r="I304" s="3">
        <v>0.09</v>
      </c>
    </row>
    <row r="305" spans="1:9">
      <c r="A305" t="s">
        <v>61579</v>
      </c>
      <c r="B305" s="1" t="s">
        <v>61580</v>
      </c>
      <c r="C305" s="2">
        <v>46231.623969907399</v>
      </c>
      <c r="D305" s="1" t="s">
        <v>61581</v>
      </c>
      <c r="E305" s="1" t="s">
        <v>60672</v>
      </c>
      <c r="F305" s="2">
        <v>46186.666678240697</v>
      </c>
      <c r="G305" s="3">
        <v>3.3000000000000002E-2</v>
      </c>
      <c r="H305" s="3">
        <v>6.2E-2</v>
      </c>
      <c r="I305" s="3">
        <v>9.2999999999999999E-2</v>
      </c>
    </row>
    <row r="306" spans="1:9">
      <c r="A306" t="s">
        <v>61582</v>
      </c>
      <c r="B306" s="1" t="s">
        <v>61583</v>
      </c>
      <c r="C306" s="2">
        <v>46231.623969907399</v>
      </c>
      <c r="D306" s="1" t="s">
        <v>61584</v>
      </c>
      <c r="E306" s="1" t="s">
        <v>60672</v>
      </c>
      <c r="F306" s="2">
        <v>46186.708344907398</v>
      </c>
      <c r="G306" s="3">
        <v>2.1000000000000001E-2</v>
      </c>
      <c r="H306" s="3">
        <v>2.4E-2</v>
      </c>
      <c r="I306" s="3">
        <v>6.6000000000000003E-2</v>
      </c>
    </row>
    <row r="307" spans="1:9">
      <c r="A307" t="s">
        <v>61585</v>
      </c>
      <c r="B307" s="1" t="s">
        <v>61586</v>
      </c>
      <c r="C307" s="2">
        <v>46231.623969907399</v>
      </c>
      <c r="D307" s="1" t="s">
        <v>61587</v>
      </c>
      <c r="E307" s="1" t="s">
        <v>60672</v>
      </c>
      <c r="F307" s="2">
        <v>46186.750011574099</v>
      </c>
      <c r="G307" s="3">
        <v>0.02</v>
      </c>
      <c r="H307" s="3">
        <v>3.4000000000000002E-2</v>
      </c>
      <c r="I307" s="3">
        <v>4.7E-2</v>
      </c>
    </row>
    <row r="308" spans="1:9">
      <c r="A308" t="s">
        <v>61588</v>
      </c>
      <c r="B308" s="1" t="s">
        <v>61589</v>
      </c>
      <c r="C308" s="2">
        <v>46231.623969907399</v>
      </c>
      <c r="D308" s="1" t="s">
        <v>61590</v>
      </c>
      <c r="E308" s="1" t="s">
        <v>60672</v>
      </c>
      <c r="F308" s="2">
        <v>46186.791678240697</v>
      </c>
      <c r="G308" s="3">
        <v>3.3000000000000002E-2</v>
      </c>
      <c r="H308" s="3">
        <v>5.7000000000000002E-2</v>
      </c>
      <c r="I308" s="3">
        <v>7.3999999999999996E-2</v>
      </c>
    </row>
    <row r="309" spans="1:9">
      <c r="A309" t="s">
        <v>61591</v>
      </c>
      <c r="B309" s="1" t="s">
        <v>61592</v>
      </c>
      <c r="C309" s="2">
        <v>46231.623969907399</v>
      </c>
      <c r="D309" s="1" t="s">
        <v>61593</v>
      </c>
      <c r="E309" s="1" t="s">
        <v>60672</v>
      </c>
      <c r="F309" s="2">
        <v>46186.833344907398</v>
      </c>
      <c r="G309" s="3">
        <v>4.7E-2</v>
      </c>
      <c r="H309" s="3">
        <v>7.2999999999999995E-2</v>
      </c>
      <c r="I309" s="3">
        <v>8.1000000000000003E-2</v>
      </c>
    </row>
    <row r="310" spans="1:9">
      <c r="A310" t="s">
        <v>61594</v>
      </c>
      <c r="B310" s="1" t="s">
        <v>61595</v>
      </c>
      <c r="C310" s="2">
        <v>46231.623969907399</v>
      </c>
      <c r="D310" s="1" t="s">
        <v>61596</v>
      </c>
      <c r="E310" s="1" t="s">
        <v>60672</v>
      </c>
      <c r="F310" s="2">
        <v>46186.875011574099</v>
      </c>
      <c r="G310" s="3">
        <v>0.03</v>
      </c>
      <c r="H310" s="3">
        <v>7.2999999999999995E-2</v>
      </c>
      <c r="I310" s="3">
        <v>4.4999999999999998E-2</v>
      </c>
    </row>
    <row r="311" spans="1:9">
      <c r="A311" t="s">
        <v>61597</v>
      </c>
      <c r="B311" s="1" t="s">
        <v>61598</v>
      </c>
      <c r="C311" s="2">
        <v>46231.623969907399</v>
      </c>
      <c r="D311" s="1" t="s">
        <v>61599</v>
      </c>
      <c r="E311" s="1" t="s">
        <v>60672</v>
      </c>
      <c r="F311" s="2">
        <v>46186.916678240697</v>
      </c>
      <c r="G311" s="3">
        <v>1.6E-2</v>
      </c>
      <c r="H311" s="3">
        <v>2.3E-2</v>
      </c>
      <c r="I311" s="3">
        <v>4.9000000000000002E-2</v>
      </c>
    </row>
    <row r="312" spans="1:9">
      <c r="A312" t="s">
        <v>61600</v>
      </c>
      <c r="B312" s="1" t="s">
        <v>61601</v>
      </c>
      <c r="C312" s="2">
        <v>46231.623969907399</v>
      </c>
      <c r="D312" s="1" t="s">
        <v>61602</v>
      </c>
      <c r="E312" s="1" t="s">
        <v>60672</v>
      </c>
      <c r="F312" s="2">
        <v>46186.958344907398</v>
      </c>
      <c r="G312" s="3">
        <v>2.1999999999999999E-2</v>
      </c>
      <c r="H312" s="3">
        <v>3.9E-2</v>
      </c>
      <c r="I312" s="3">
        <v>4.2999999999999997E-2</v>
      </c>
    </row>
    <row r="313" spans="1:9">
      <c r="A313" t="s">
        <v>61603</v>
      </c>
      <c r="B313" s="1" t="s">
        <v>61604</v>
      </c>
      <c r="C313" s="2">
        <v>46231.623969907399</v>
      </c>
      <c r="D313" s="1" t="s">
        <v>61605</v>
      </c>
      <c r="E313" s="1" t="s">
        <v>60672</v>
      </c>
      <c r="F313" s="2">
        <v>46187.000011574099</v>
      </c>
      <c r="G313" s="3">
        <v>1.9E-2</v>
      </c>
      <c r="H313" s="3">
        <v>0.05</v>
      </c>
      <c r="I313" s="3">
        <v>4.2000000000000003E-2</v>
      </c>
    </row>
    <row r="314" spans="1:9">
      <c r="A314" t="s">
        <v>61606</v>
      </c>
      <c r="B314" s="1" t="s">
        <v>61607</v>
      </c>
      <c r="C314" s="2">
        <v>46231.623969907399</v>
      </c>
      <c r="D314" s="1" t="s">
        <v>61608</v>
      </c>
      <c r="E314" s="1" t="s">
        <v>60672</v>
      </c>
      <c r="F314" s="2">
        <v>46187.041678240697</v>
      </c>
      <c r="G314" s="3">
        <v>1.4E-2</v>
      </c>
      <c r="H314" s="3">
        <v>3.2000000000000001E-2</v>
      </c>
      <c r="I314" s="3">
        <v>2.9000000000000001E-2</v>
      </c>
    </row>
    <row r="315" spans="1:9">
      <c r="A315" t="s">
        <v>61609</v>
      </c>
      <c r="B315" s="1" t="s">
        <v>61610</v>
      </c>
      <c r="C315" s="2">
        <v>46231.623969907399</v>
      </c>
      <c r="D315" s="1" t="s">
        <v>61611</v>
      </c>
      <c r="E315" s="1" t="s">
        <v>60672</v>
      </c>
      <c r="F315" s="2">
        <v>46187.083344907398</v>
      </c>
      <c r="G315" s="3">
        <v>1.0999999999999999E-2</v>
      </c>
      <c r="H315" s="3">
        <v>2.3E-2</v>
      </c>
      <c r="I315" s="3">
        <v>4.2999999999999997E-2</v>
      </c>
    </row>
    <row r="316" spans="1:9">
      <c r="A316" t="s">
        <v>61612</v>
      </c>
      <c r="B316" s="1" t="s">
        <v>61613</v>
      </c>
      <c r="C316" s="2">
        <v>46231.623969907399</v>
      </c>
      <c r="D316" s="1" t="s">
        <v>61614</v>
      </c>
      <c r="E316" s="1" t="s">
        <v>60672</v>
      </c>
      <c r="F316" s="2">
        <v>46187.125011574099</v>
      </c>
      <c r="G316" s="3">
        <v>8.9999999999999993E-3</v>
      </c>
      <c r="H316" s="3">
        <v>1.9E-2</v>
      </c>
      <c r="I316" s="3">
        <v>3.2000000000000001E-2</v>
      </c>
    </row>
    <row r="317" spans="1:9">
      <c r="A317" t="s">
        <v>61615</v>
      </c>
      <c r="B317" s="1" t="s">
        <v>61616</v>
      </c>
      <c r="C317" s="2">
        <v>46231.623969907399</v>
      </c>
      <c r="D317" s="1" t="s">
        <v>61617</v>
      </c>
      <c r="E317" s="1" t="s">
        <v>60672</v>
      </c>
      <c r="F317" s="2">
        <v>46187.166678240697</v>
      </c>
      <c r="G317" s="3">
        <v>7.0000000000000001E-3</v>
      </c>
      <c r="H317" s="3">
        <v>8.9999999999999993E-3</v>
      </c>
      <c r="I317" s="3">
        <v>2.5999999999999999E-2</v>
      </c>
    </row>
    <row r="318" spans="1:9">
      <c r="A318" t="s">
        <v>61618</v>
      </c>
      <c r="B318" s="1" t="s">
        <v>61619</v>
      </c>
      <c r="C318" s="2">
        <v>46231.623969907399</v>
      </c>
      <c r="D318" s="1" t="s">
        <v>61620</v>
      </c>
      <c r="E318" s="1" t="s">
        <v>60672</v>
      </c>
      <c r="F318" s="2">
        <v>46187.208344907398</v>
      </c>
      <c r="G318" s="3">
        <v>6.0000000000000001E-3</v>
      </c>
      <c r="H318" s="3">
        <v>1.0999999999999999E-2</v>
      </c>
      <c r="I318" s="3">
        <v>1.7999999999999999E-2</v>
      </c>
    </row>
    <row r="319" spans="1:9">
      <c r="A319" t="s">
        <v>61621</v>
      </c>
      <c r="B319" s="1" t="s">
        <v>61622</v>
      </c>
      <c r="C319" s="2">
        <v>46231.623969907399</v>
      </c>
      <c r="D319" s="1" t="s">
        <v>61623</v>
      </c>
      <c r="E319" s="1" t="s">
        <v>60672</v>
      </c>
      <c r="F319" s="2">
        <v>46187.250011574099</v>
      </c>
      <c r="G319" s="3">
        <v>0.01</v>
      </c>
      <c r="H319" s="3">
        <v>1.2E-2</v>
      </c>
      <c r="I319" s="3">
        <v>3.3000000000000002E-2</v>
      </c>
    </row>
    <row r="320" spans="1:9">
      <c r="A320" t="s">
        <v>61624</v>
      </c>
      <c r="B320" s="1" t="s">
        <v>61625</v>
      </c>
      <c r="C320" s="2">
        <v>46231.623969907399</v>
      </c>
      <c r="D320" s="1" t="s">
        <v>61626</v>
      </c>
      <c r="E320" s="1" t="s">
        <v>60672</v>
      </c>
      <c r="F320" s="2">
        <v>46187.291678240697</v>
      </c>
      <c r="G320" s="3">
        <v>1.0999999999999999E-2</v>
      </c>
      <c r="H320" s="3">
        <v>1.4E-2</v>
      </c>
      <c r="I320" s="3">
        <v>3.7999999999999999E-2</v>
      </c>
    </row>
    <row r="321" spans="1:9">
      <c r="A321" t="s">
        <v>61627</v>
      </c>
      <c r="B321" s="1" t="s">
        <v>61628</v>
      </c>
      <c r="C321" s="2">
        <v>46231.623969907399</v>
      </c>
      <c r="D321" s="1" t="s">
        <v>61629</v>
      </c>
      <c r="E321" s="1" t="s">
        <v>60672</v>
      </c>
      <c r="F321" s="2">
        <v>46187.333344907398</v>
      </c>
      <c r="G321" s="3">
        <v>1.2999999999999999E-2</v>
      </c>
      <c r="H321" s="3">
        <v>1.7000000000000001E-2</v>
      </c>
      <c r="I321" s="3">
        <v>4.4999999999999998E-2</v>
      </c>
    </row>
    <row r="322" spans="1:9">
      <c r="A322" t="s">
        <v>61630</v>
      </c>
      <c r="B322" s="1" t="s">
        <v>61631</v>
      </c>
      <c r="C322" s="2">
        <v>46231.623969907399</v>
      </c>
      <c r="D322" s="1" t="s">
        <v>61632</v>
      </c>
      <c r="E322" s="1" t="s">
        <v>60672</v>
      </c>
      <c r="F322" s="2">
        <v>46187.375011574099</v>
      </c>
      <c r="G322" s="3">
        <v>1.2999999999999999E-2</v>
      </c>
      <c r="H322" s="3">
        <v>1.7000000000000001E-2</v>
      </c>
      <c r="I322" s="3">
        <v>0.04</v>
      </c>
    </row>
    <row r="323" spans="1:9">
      <c r="A323" t="s">
        <v>61633</v>
      </c>
      <c r="B323" s="1" t="s">
        <v>61634</v>
      </c>
      <c r="C323" s="2">
        <v>46231.623981481498</v>
      </c>
      <c r="D323" s="1" t="s">
        <v>61635</v>
      </c>
      <c r="E323" s="1" t="s">
        <v>60672</v>
      </c>
      <c r="F323" s="2">
        <v>46187.416678240697</v>
      </c>
      <c r="G323" s="3">
        <v>3.4000000000000002E-2</v>
      </c>
      <c r="H323" s="3">
        <v>6.2E-2</v>
      </c>
      <c r="I323" s="3">
        <v>5.6000000000000001E-2</v>
      </c>
    </row>
    <row r="324" spans="1:9">
      <c r="A324" t="s">
        <v>61636</v>
      </c>
      <c r="B324" s="1" t="s">
        <v>61637</v>
      </c>
      <c r="C324" s="2">
        <v>46231.623981481498</v>
      </c>
      <c r="D324" s="1" t="s">
        <v>61638</v>
      </c>
      <c r="E324" s="1" t="s">
        <v>60672</v>
      </c>
      <c r="F324" s="2">
        <v>46187.458344907398</v>
      </c>
      <c r="G324" s="3">
        <v>1.7000000000000001E-2</v>
      </c>
      <c r="H324" s="3">
        <v>2.5999999999999999E-2</v>
      </c>
      <c r="I324" s="3">
        <v>5.1999999999999998E-2</v>
      </c>
    </row>
    <row r="325" spans="1:9">
      <c r="A325" t="s">
        <v>61639</v>
      </c>
      <c r="B325" s="1" t="s">
        <v>61640</v>
      </c>
      <c r="C325" s="2">
        <v>46231.623981481498</v>
      </c>
      <c r="D325" s="1" t="s">
        <v>61641</v>
      </c>
      <c r="E325" s="1" t="s">
        <v>60672</v>
      </c>
      <c r="F325" s="2">
        <v>46187.500011574099</v>
      </c>
      <c r="G325" s="3">
        <v>2.8000000000000001E-2</v>
      </c>
      <c r="H325" s="3">
        <v>4.2000000000000003E-2</v>
      </c>
      <c r="I325" s="3">
        <v>4.9000000000000002E-2</v>
      </c>
    </row>
    <row r="326" spans="1:9">
      <c r="A326" t="s">
        <v>61642</v>
      </c>
      <c r="B326" s="1" t="s">
        <v>61643</v>
      </c>
      <c r="C326" s="2">
        <v>46231.623981481498</v>
      </c>
      <c r="D326" s="1" t="s">
        <v>61644</v>
      </c>
      <c r="E326" s="1" t="s">
        <v>60672</v>
      </c>
      <c r="F326" s="2">
        <v>46187.541678240697</v>
      </c>
      <c r="G326" s="3">
        <v>1.9E-2</v>
      </c>
      <c r="H326" s="3">
        <v>6.4000000000000001E-2</v>
      </c>
      <c r="I326" s="3">
        <v>5.5E-2</v>
      </c>
    </row>
    <row r="327" spans="1:9">
      <c r="A327" t="s">
        <v>61645</v>
      </c>
      <c r="B327" s="1" t="s">
        <v>61646</v>
      </c>
      <c r="C327" s="2">
        <v>46231.623981481498</v>
      </c>
      <c r="D327" s="1" t="s">
        <v>61647</v>
      </c>
      <c r="E327" s="1" t="s">
        <v>60672</v>
      </c>
      <c r="F327" s="2">
        <v>46187.583344907398</v>
      </c>
      <c r="G327" s="3">
        <v>3.7999999999999999E-2</v>
      </c>
      <c r="H327" s="3">
        <v>8.2000000000000003E-2</v>
      </c>
      <c r="I327" s="3">
        <v>5.1999999999999998E-2</v>
      </c>
    </row>
    <row r="328" spans="1:9">
      <c r="A328" t="s">
        <v>61648</v>
      </c>
      <c r="B328" s="1" t="s">
        <v>61649</v>
      </c>
      <c r="C328" s="2">
        <v>46231.623981481498</v>
      </c>
      <c r="D328" s="1" t="s">
        <v>61650</v>
      </c>
      <c r="E328" s="1" t="s">
        <v>60672</v>
      </c>
      <c r="F328" s="2">
        <v>46187.625011574099</v>
      </c>
      <c r="G328" s="3">
        <v>2.1000000000000001E-2</v>
      </c>
      <c r="H328" s="3">
        <v>7.0999999999999994E-2</v>
      </c>
      <c r="I328" s="3">
        <v>0.04</v>
      </c>
    </row>
    <row r="329" spans="1:9">
      <c r="A329" t="s">
        <v>61651</v>
      </c>
      <c r="B329" s="1" t="s">
        <v>61652</v>
      </c>
      <c r="C329" s="2">
        <v>46231.623981481498</v>
      </c>
      <c r="D329" s="1" t="s">
        <v>61653</v>
      </c>
      <c r="E329" s="1" t="s">
        <v>60672</v>
      </c>
      <c r="F329" s="2">
        <v>46187.666678240697</v>
      </c>
      <c r="G329" s="3">
        <v>1.7999999999999999E-2</v>
      </c>
      <c r="H329" s="3">
        <v>7.5999999999999998E-2</v>
      </c>
      <c r="I329" s="3">
        <v>4.3999999999999997E-2</v>
      </c>
    </row>
    <row r="330" spans="1:9">
      <c r="A330" t="s">
        <v>61654</v>
      </c>
      <c r="B330" s="1" t="s">
        <v>61655</v>
      </c>
      <c r="C330" s="2">
        <v>46231.623981481498</v>
      </c>
      <c r="D330" s="1" t="s">
        <v>61656</v>
      </c>
      <c r="E330" s="1" t="s">
        <v>60672</v>
      </c>
      <c r="F330" s="2">
        <v>46187.708344907398</v>
      </c>
      <c r="G330" s="3">
        <v>4.3999999999999997E-2</v>
      </c>
      <c r="H330" s="3">
        <v>7.4999999999999997E-2</v>
      </c>
      <c r="I330" s="3">
        <v>5.8000000000000003E-2</v>
      </c>
    </row>
    <row r="331" spans="1:9">
      <c r="A331" t="s">
        <v>61657</v>
      </c>
      <c r="B331" s="1" t="s">
        <v>61658</v>
      </c>
      <c r="C331" s="2">
        <v>46231.623981481498</v>
      </c>
      <c r="D331" s="1" t="s">
        <v>61659</v>
      </c>
      <c r="E331" s="1" t="s">
        <v>60672</v>
      </c>
      <c r="F331" s="2">
        <v>46187.750011574099</v>
      </c>
      <c r="G331" s="3">
        <v>0.04</v>
      </c>
      <c r="H331" s="3">
        <v>0.17499999999999999</v>
      </c>
      <c r="I331" s="3">
        <v>5.8000000000000003E-2</v>
      </c>
    </row>
    <row r="332" spans="1:9">
      <c r="A332" t="s">
        <v>61660</v>
      </c>
      <c r="B332" s="1" t="s">
        <v>61661</v>
      </c>
      <c r="C332" s="2">
        <v>46231.623981481498</v>
      </c>
      <c r="D332" s="1" t="s">
        <v>61662</v>
      </c>
      <c r="E332" s="1" t="s">
        <v>60672</v>
      </c>
      <c r="F332" s="2">
        <v>46187.791678240697</v>
      </c>
      <c r="G332" s="3">
        <v>7.9000000000000001E-2</v>
      </c>
      <c r="H332" s="3">
        <v>0.26800000000000002</v>
      </c>
      <c r="I332" s="3">
        <v>7.0999999999999994E-2</v>
      </c>
    </row>
    <row r="333" spans="1:9">
      <c r="A333" t="s">
        <v>61663</v>
      </c>
      <c r="B333" s="1" t="s">
        <v>61664</v>
      </c>
      <c r="C333" s="2">
        <v>46231.623981481498</v>
      </c>
      <c r="D333" s="1" t="s">
        <v>61665</v>
      </c>
      <c r="E333" s="1" t="s">
        <v>60672</v>
      </c>
      <c r="F333" s="2">
        <v>46187.833344907398</v>
      </c>
      <c r="G333" s="3">
        <v>4.3999999999999997E-2</v>
      </c>
      <c r="H333" s="3">
        <v>4.8000000000000001E-2</v>
      </c>
      <c r="I333" s="3">
        <v>0.13300000000000001</v>
      </c>
    </row>
    <row r="334" spans="1:9">
      <c r="A334" t="s">
        <v>61666</v>
      </c>
      <c r="B334" s="1" t="s">
        <v>61667</v>
      </c>
      <c r="C334" s="2">
        <v>46231.623981481498</v>
      </c>
      <c r="D334" s="1" t="s">
        <v>61668</v>
      </c>
      <c r="E334" s="1" t="s">
        <v>60672</v>
      </c>
      <c r="F334" s="2">
        <v>46187.875011574099</v>
      </c>
      <c r="G334" s="3">
        <v>1.6E-2</v>
      </c>
      <c r="H334" s="3">
        <v>2.1000000000000001E-2</v>
      </c>
      <c r="I334" s="3">
        <v>5.7000000000000002E-2</v>
      </c>
    </row>
    <row r="335" spans="1:9">
      <c r="A335" t="s">
        <v>61669</v>
      </c>
      <c r="B335" s="1" t="s">
        <v>61670</v>
      </c>
      <c r="C335" s="2">
        <v>46231.623981481498</v>
      </c>
      <c r="D335" s="1" t="s">
        <v>61671</v>
      </c>
      <c r="E335" s="1" t="s">
        <v>60672</v>
      </c>
      <c r="F335" s="2">
        <v>46187.916678240697</v>
      </c>
      <c r="G335" s="3">
        <v>1.7000000000000001E-2</v>
      </c>
      <c r="H335" s="3">
        <v>1.9E-2</v>
      </c>
      <c r="I335" s="3">
        <v>5.3999999999999999E-2</v>
      </c>
    </row>
    <row r="336" spans="1:9">
      <c r="A336" t="s">
        <v>61672</v>
      </c>
      <c r="B336" s="1" t="s">
        <v>61673</v>
      </c>
      <c r="C336" s="2">
        <v>46231.623981481498</v>
      </c>
      <c r="D336" s="1" t="s">
        <v>61674</v>
      </c>
      <c r="E336" s="1" t="s">
        <v>60672</v>
      </c>
      <c r="F336" s="2">
        <v>46187.958344907398</v>
      </c>
      <c r="G336" s="3">
        <v>1.2999999999999999E-2</v>
      </c>
      <c r="H336" s="3">
        <v>1.4999999999999999E-2</v>
      </c>
      <c r="I336" s="3">
        <v>4.2999999999999997E-2</v>
      </c>
    </row>
    <row r="337" spans="1:9">
      <c r="A337" t="s">
        <v>61675</v>
      </c>
      <c r="B337" s="1" t="s">
        <v>61676</v>
      </c>
      <c r="C337" s="2">
        <v>46231.623981481498</v>
      </c>
      <c r="D337" s="1" t="s">
        <v>61677</v>
      </c>
      <c r="E337" s="1" t="s">
        <v>60672</v>
      </c>
      <c r="F337" s="2">
        <v>46188.000011574099</v>
      </c>
      <c r="G337" s="3">
        <v>6.0000000000000001E-3</v>
      </c>
      <c r="H337" s="3">
        <v>1.0999999999999999E-2</v>
      </c>
      <c r="I337" s="3">
        <v>1.9E-2</v>
      </c>
    </row>
    <row r="338" spans="1:9">
      <c r="A338" t="s">
        <v>61678</v>
      </c>
      <c r="B338" s="1" t="s">
        <v>61679</v>
      </c>
      <c r="C338" s="2">
        <v>46231.623981481498</v>
      </c>
      <c r="D338" s="1" t="s">
        <v>61680</v>
      </c>
      <c r="E338" s="1" t="s">
        <v>60672</v>
      </c>
      <c r="F338" s="2">
        <v>46188.041678240697</v>
      </c>
      <c r="G338" s="3">
        <v>8.9999999999999993E-3</v>
      </c>
      <c r="H338" s="3">
        <v>1.2999999999999999E-2</v>
      </c>
      <c r="I338" s="3">
        <v>2.8000000000000001E-2</v>
      </c>
    </row>
    <row r="339" spans="1:9">
      <c r="A339" t="s">
        <v>61681</v>
      </c>
      <c r="B339" s="1" t="s">
        <v>61682</v>
      </c>
      <c r="C339" s="2">
        <v>46231.623981481498</v>
      </c>
      <c r="D339" s="1" t="s">
        <v>61683</v>
      </c>
      <c r="E339" s="1" t="s">
        <v>60672</v>
      </c>
      <c r="F339" s="2">
        <v>46188.083344907398</v>
      </c>
      <c r="G339" s="3">
        <v>5.0000000000000001E-3</v>
      </c>
      <c r="H339" s="3">
        <v>1.2999999999999999E-2</v>
      </c>
      <c r="I339" s="3">
        <v>1.4999999999999999E-2</v>
      </c>
    </row>
    <row r="340" spans="1:9">
      <c r="A340" t="s">
        <v>61684</v>
      </c>
      <c r="B340" s="1" t="s">
        <v>61685</v>
      </c>
      <c r="C340" s="2">
        <v>46231.623981481498</v>
      </c>
      <c r="D340" s="1" t="s">
        <v>61686</v>
      </c>
      <c r="E340" s="1" t="s">
        <v>60672</v>
      </c>
      <c r="F340" s="2">
        <v>46188.125011574099</v>
      </c>
      <c r="G340" s="3">
        <v>7.0000000000000001E-3</v>
      </c>
      <c r="H340" s="3">
        <v>8.9999999999999993E-3</v>
      </c>
      <c r="I340" s="3">
        <v>1.9E-2</v>
      </c>
    </row>
    <row r="341" spans="1:9">
      <c r="A341" t="s">
        <v>61687</v>
      </c>
      <c r="B341" s="1" t="s">
        <v>61688</v>
      </c>
      <c r="C341" s="2">
        <v>46231.623981481498</v>
      </c>
      <c r="D341" s="1" t="s">
        <v>61689</v>
      </c>
      <c r="E341" s="1" t="s">
        <v>60672</v>
      </c>
      <c r="F341" s="2">
        <v>46188.166678240697</v>
      </c>
      <c r="G341" s="3">
        <v>5.0000000000000001E-3</v>
      </c>
      <c r="H341" s="3">
        <v>8.9999999999999993E-3</v>
      </c>
      <c r="I341" s="3">
        <v>1.4999999999999999E-2</v>
      </c>
    </row>
    <row r="342" spans="1:9">
      <c r="A342" t="s">
        <v>61690</v>
      </c>
      <c r="B342" s="1" t="s">
        <v>61691</v>
      </c>
      <c r="C342" s="2">
        <v>46231.623993055597</v>
      </c>
      <c r="D342" s="1" t="s">
        <v>61692</v>
      </c>
      <c r="E342" s="1" t="s">
        <v>60672</v>
      </c>
      <c r="F342" s="2">
        <v>46188.208344907398</v>
      </c>
      <c r="G342" s="3">
        <v>1.2999999999999999E-2</v>
      </c>
      <c r="H342" s="3">
        <v>1.4E-2</v>
      </c>
      <c r="I342" s="3">
        <v>5.0999999999999997E-2</v>
      </c>
    </row>
    <row r="343" spans="1:9">
      <c r="A343" t="s">
        <v>61693</v>
      </c>
      <c r="B343" s="1" t="s">
        <v>61694</v>
      </c>
      <c r="C343" s="2">
        <v>46231.623993055597</v>
      </c>
      <c r="D343" s="1" t="s">
        <v>61695</v>
      </c>
      <c r="E343" s="1" t="s">
        <v>60672</v>
      </c>
      <c r="F343" s="2">
        <v>46188.250011574099</v>
      </c>
      <c r="G343" s="3">
        <v>1.4E-2</v>
      </c>
      <c r="H343" s="3">
        <v>1.7000000000000001E-2</v>
      </c>
      <c r="I343" s="3">
        <v>4.5999999999999999E-2</v>
      </c>
    </row>
    <row r="344" spans="1:9">
      <c r="A344" t="s">
        <v>61696</v>
      </c>
      <c r="B344" s="1" t="s">
        <v>61697</v>
      </c>
      <c r="C344" s="2">
        <v>46231.623993055597</v>
      </c>
      <c r="D344" s="1" t="s">
        <v>61698</v>
      </c>
      <c r="E344" s="1" t="s">
        <v>60672</v>
      </c>
      <c r="F344" s="2">
        <v>46188.291678240697</v>
      </c>
      <c r="G344" s="3">
        <v>4.7E-2</v>
      </c>
      <c r="H344" s="3">
        <v>3.6999999999999998E-2</v>
      </c>
      <c r="I344" s="3">
        <v>0.115</v>
      </c>
    </row>
    <row r="345" spans="1:9">
      <c r="A345" t="s">
        <v>61699</v>
      </c>
      <c r="B345" s="1" t="s">
        <v>61700</v>
      </c>
      <c r="C345" s="2">
        <v>46231.623993055597</v>
      </c>
      <c r="D345" s="1" t="s">
        <v>61701</v>
      </c>
      <c r="E345" s="1" t="s">
        <v>60672</v>
      </c>
      <c r="F345" s="2">
        <v>46188.333344907398</v>
      </c>
      <c r="G345" s="3">
        <v>5.2999999999999999E-2</v>
      </c>
      <c r="H345" s="3">
        <v>7.8E-2</v>
      </c>
      <c r="I345" s="3">
        <v>0.126</v>
      </c>
    </row>
    <row r="346" spans="1:9">
      <c r="A346" t="s">
        <v>61702</v>
      </c>
      <c r="B346" s="1" t="s">
        <v>61703</v>
      </c>
      <c r="C346" s="2">
        <v>46231.623993055597</v>
      </c>
      <c r="D346" s="1" t="s">
        <v>61704</v>
      </c>
      <c r="E346" s="1" t="s">
        <v>60672</v>
      </c>
      <c r="F346" s="2">
        <v>46188.375011574099</v>
      </c>
      <c r="G346" s="3">
        <v>0.22</v>
      </c>
      <c r="H346" s="3">
        <v>0.222</v>
      </c>
      <c r="I346" s="3">
        <v>0.64400000000000002</v>
      </c>
    </row>
    <row r="347" spans="1:9">
      <c r="A347" t="s">
        <v>61705</v>
      </c>
      <c r="B347" s="1" t="s">
        <v>61706</v>
      </c>
      <c r="C347" s="2">
        <v>46231.623993055597</v>
      </c>
      <c r="D347" s="1" t="s">
        <v>61707</v>
      </c>
      <c r="E347" s="1" t="s">
        <v>60672</v>
      </c>
      <c r="F347" s="2">
        <v>46188.416678240697</v>
      </c>
      <c r="G347" s="3">
        <v>7.8E-2</v>
      </c>
      <c r="H347" s="3">
        <v>6.3E-2</v>
      </c>
      <c r="I347" s="3">
        <v>0.29899999999999999</v>
      </c>
    </row>
    <row r="348" spans="1:9">
      <c r="A348" t="s">
        <v>61708</v>
      </c>
      <c r="B348" s="1" t="s">
        <v>61709</v>
      </c>
      <c r="C348" s="2">
        <v>46231.623993055597</v>
      </c>
      <c r="D348" s="1" t="s">
        <v>61710</v>
      </c>
      <c r="E348" s="1" t="s">
        <v>60672</v>
      </c>
      <c r="F348" s="2">
        <v>46188.458344907398</v>
      </c>
      <c r="G348" s="3">
        <v>0.1</v>
      </c>
      <c r="H348" s="3">
        <v>7.1999999999999995E-2</v>
      </c>
      <c r="I348" s="3">
        <v>0.34599999999999997</v>
      </c>
    </row>
    <row r="349" spans="1:9">
      <c r="A349" t="s">
        <v>61711</v>
      </c>
      <c r="B349" s="1" t="s">
        <v>61712</v>
      </c>
      <c r="C349" s="2">
        <v>46231.623993055597</v>
      </c>
      <c r="D349" s="1" t="s">
        <v>61713</v>
      </c>
      <c r="E349" s="1" t="s">
        <v>60672</v>
      </c>
      <c r="F349" s="2">
        <v>46188.500011574099</v>
      </c>
      <c r="G349" s="3">
        <v>0.185</v>
      </c>
      <c r="H349" s="3">
        <v>0.10100000000000001</v>
      </c>
      <c r="I349" s="3">
        <v>0.378</v>
      </c>
    </row>
    <row r="350" spans="1:9">
      <c r="A350" t="s">
        <v>61714</v>
      </c>
      <c r="B350" s="1" t="s">
        <v>61715</v>
      </c>
      <c r="C350" s="2">
        <v>46231.623993055597</v>
      </c>
      <c r="D350" s="1" t="s">
        <v>61716</v>
      </c>
      <c r="E350" s="1" t="s">
        <v>60672</v>
      </c>
      <c r="F350" s="2">
        <v>46188.541678240697</v>
      </c>
      <c r="G350" s="3">
        <v>0.33100000000000002</v>
      </c>
      <c r="H350" s="3">
        <v>0.16400000000000001</v>
      </c>
      <c r="I350" s="3">
        <v>0.45</v>
      </c>
    </row>
    <row r="351" spans="1:9">
      <c r="A351" t="s">
        <v>61717</v>
      </c>
      <c r="B351" s="1" t="s">
        <v>61718</v>
      </c>
      <c r="C351" s="2">
        <v>46231.623993055597</v>
      </c>
      <c r="D351" s="1" t="s">
        <v>61719</v>
      </c>
      <c r="E351" s="1" t="s">
        <v>60672</v>
      </c>
      <c r="F351" s="2">
        <v>46188.583344907398</v>
      </c>
      <c r="G351" s="3">
        <v>0.14299999999999999</v>
      </c>
      <c r="H351" s="3">
        <v>0.13200000000000001</v>
      </c>
      <c r="I351" s="3">
        <v>0.46700000000000003</v>
      </c>
    </row>
    <row r="352" spans="1:9">
      <c r="A352" t="s">
        <v>61720</v>
      </c>
      <c r="B352" s="1" t="s">
        <v>61721</v>
      </c>
      <c r="C352" s="2">
        <v>46231.623993055597</v>
      </c>
      <c r="D352" s="1" t="s">
        <v>61722</v>
      </c>
      <c r="E352" s="1" t="s">
        <v>60672</v>
      </c>
      <c r="F352" s="2">
        <v>46188.625011574099</v>
      </c>
      <c r="G352" s="3">
        <v>0.129</v>
      </c>
      <c r="H352" s="3">
        <v>0.10299999999999999</v>
      </c>
      <c r="I352" s="3">
        <v>0.35599999999999998</v>
      </c>
    </row>
    <row r="353" spans="1:9">
      <c r="A353" t="s">
        <v>61723</v>
      </c>
      <c r="B353" s="1" t="s">
        <v>61724</v>
      </c>
      <c r="C353" s="2">
        <v>46231.623993055597</v>
      </c>
      <c r="D353" s="1" t="s">
        <v>61725</v>
      </c>
      <c r="E353" s="1" t="s">
        <v>60672</v>
      </c>
      <c r="F353" s="2">
        <v>46188.666678240697</v>
      </c>
      <c r="G353" s="3">
        <v>0.107</v>
      </c>
      <c r="H353" s="3">
        <v>0.09</v>
      </c>
      <c r="I353" s="3">
        <v>0.437</v>
      </c>
    </row>
    <row r="354" spans="1:9">
      <c r="A354" t="s">
        <v>61726</v>
      </c>
      <c r="B354" s="1" t="s">
        <v>61727</v>
      </c>
      <c r="C354" s="2">
        <v>46231.623993055597</v>
      </c>
      <c r="D354" s="1" t="s">
        <v>61728</v>
      </c>
      <c r="E354" s="1" t="s">
        <v>60672</v>
      </c>
      <c r="F354" s="2">
        <v>46188.708344907398</v>
      </c>
      <c r="G354" s="3">
        <v>0.19700000000000001</v>
      </c>
      <c r="H354" s="3">
        <v>0.114</v>
      </c>
      <c r="I354" s="3">
        <v>0.36199999999999999</v>
      </c>
    </row>
    <row r="355" spans="1:9">
      <c r="A355" t="s">
        <v>61729</v>
      </c>
      <c r="B355" s="1" t="s">
        <v>61730</v>
      </c>
      <c r="C355" s="2">
        <v>46231.623993055597</v>
      </c>
      <c r="D355" s="1" t="s">
        <v>61731</v>
      </c>
      <c r="E355" s="1" t="s">
        <v>60672</v>
      </c>
      <c r="F355" s="2">
        <v>46188.750011574099</v>
      </c>
      <c r="G355" s="3">
        <v>7.8E-2</v>
      </c>
      <c r="H355" s="3">
        <v>0.11899999999999999</v>
      </c>
      <c r="I355" s="3">
        <v>0.123</v>
      </c>
    </row>
    <row r="356" spans="1:9">
      <c r="A356" t="s">
        <v>61732</v>
      </c>
      <c r="B356" s="1" t="s">
        <v>61733</v>
      </c>
      <c r="C356" s="2">
        <v>46231.623993055597</v>
      </c>
      <c r="D356" s="1" t="s">
        <v>61734</v>
      </c>
      <c r="E356" s="1" t="s">
        <v>60672</v>
      </c>
      <c r="F356" s="2">
        <v>46188.791678240697</v>
      </c>
      <c r="G356" s="3">
        <v>3.1E-2</v>
      </c>
      <c r="H356" s="3">
        <v>3.2000000000000001E-2</v>
      </c>
      <c r="I356" s="3">
        <v>6.0999999999999999E-2</v>
      </c>
    </row>
    <row r="357" spans="1:9">
      <c r="A357" t="s">
        <v>61735</v>
      </c>
      <c r="B357" s="1" t="s">
        <v>61736</v>
      </c>
      <c r="C357" s="2">
        <v>46231.623993055597</v>
      </c>
      <c r="D357" s="1" t="s">
        <v>61737</v>
      </c>
      <c r="E357" s="1" t="s">
        <v>60672</v>
      </c>
      <c r="F357" s="2">
        <v>46188.833344907398</v>
      </c>
      <c r="G357" s="3">
        <v>0.03</v>
      </c>
      <c r="H357" s="3">
        <v>7.5999999999999998E-2</v>
      </c>
      <c r="I357" s="3">
        <v>4.4999999999999998E-2</v>
      </c>
    </row>
    <row r="358" spans="1:9">
      <c r="A358" t="s">
        <v>61738</v>
      </c>
      <c r="B358" s="1" t="s">
        <v>61739</v>
      </c>
      <c r="C358" s="2">
        <v>46231.623993055597</v>
      </c>
      <c r="D358" s="1" t="s">
        <v>61740</v>
      </c>
      <c r="E358" s="1" t="s">
        <v>60672</v>
      </c>
      <c r="F358" s="2">
        <v>46188.875011574099</v>
      </c>
      <c r="G358" s="3">
        <v>1.4E-2</v>
      </c>
      <c r="H358" s="3">
        <v>3.6999999999999998E-2</v>
      </c>
      <c r="I358" s="3">
        <v>5.1999999999999998E-2</v>
      </c>
    </row>
    <row r="359" spans="1:9">
      <c r="A359" t="s">
        <v>61741</v>
      </c>
      <c r="B359" s="1" t="s">
        <v>61742</v>
      </c>
      <c r="C359" s="2">
        <v>46231.623993055597</v>
      </c>
      <c r="D359" s="1" t="s">
        <v>61743</v>
      </c>
      <c r="E359" s="1" t="s">
        <v>60672</v>
      </c>
      <c r="F359" s="2">
        <v>46188.916678240697</v>
      </c>
      <c r="G359" s="3">
        <v>1.7000000000000001E-2</v>
      </c>
      <c r="H359" s="3">
        <v>1.7999999999999999E-2</v>
      </c>
      <c r="I359" s="3">
        <v>4.9000000000000002E-2</v>
      </c>
    </row>
    <row r="360" spans="1:9">
      <c r="A360" t="s">
        <v>61744</v>
      </c>
      <c r="B360" s="1" t="s">
        <v>61745</v>
      </c>
      <c r="C360" s="2">
        <v>46231.623993055597</v>
      </c>
      <c r="D360" s="1" t="s">
        <v>61746</v>
      </c>
      <c r="E360" s="1" t="s">
        <v>60672</v>
      </c>
      <c r="F360" s="2">
        <v>46188.958344907398</v>
      </c>
      <c r="G360" s="3">
        <v>1.2999999999999999E-2</v>
      </c>
      <c r="H360" s="3">
        <v>0.02</v>
      </c>
      <c r="I360" s="3">
        <v>3.3000000000000002E-2</v>
      </c>
    </row>
    <row r="361" spans="1:9">
      <c r="A361" t="s">
        <v>61747</v>
      </c>
      <c r="B361" s="1" t="s">
        <v>61748</v>
      </c>
      <c r="C361" s="2">
        <v>46231.623993055597</v>
      </c>
      <c r="D361" s="1" t="s">
        <v>61749</v>
      </c>
      <c r="E361" s="1" t="s">
        <v>60672</v>
      </c>
      <c r="F361" s="2">
        <v>46189.000011574099</v>
      </c>
      <c r="G361" s="3">
        <v>4.2999999999999997E-2</v>
      </c>
      <c r="H361" s="3">
        <v>5.8999999999999997E-2</v>
      </c>
      <c r="I361" s="3">
        <v>0.18</v>
      </c>
    </row>
    <row r="362" spans="1:9">
      <c r="A362" t="s">
        <v>61750</v>
      </c>
      <c r="B362" s="1" t="s">
        <v>61751</v>
      </c>
      <c r="C362" s="2">
        <v>46231.623993055597</v>
      </c>
      <c r="D362" s="1" t="s">
        <v>61752</v>
      </c>
      <c r="E362" s="1" t="s">
        <v>60672</v>
      </c>
      <c r="F362" s="2">
        <v>46189.041678240697</v>
      </c>
      <c r="G362" s="3">
        <v>1.4E-2</v>
      </c>
      <c r="H362" s="3">
        <v>1.4E-2</v>
      </c>
      <c r="I362" s="3">
        <v>4.3999999999999997E-2</v>
      </c>
    </row>
    <row r="363" spans="1:9">
      <c r="A363" t="s">
        <v>61753</v>
      </c>
      <c r="B363" s="1" t="s">
        <v>61754</v>
      </c>
      <c r="C363" s="2">
        <v>46231.623993055597</v>
      </c>
      <c r="D363" s="1" t="s">
        <v>61755</v>
      </c>
      <c r="E363" s="1" t="s">
        <v>60672</v>
      </c>
      <c r="F363" s="2">
        <v>46189.083344907398</v>
      </c>
      <c r="G363" s="3">
        <v>4.0000000000000001E-3</v>
      </c>
      <c r="H363" s="3">
        <v>8.9999999999999993E-3</v>
      </c>
      <c r="I363" s="3">
        <v>6.0000000000000001E-3</v>
      </c>
    </row>
    <row r="364" spans="1:9">
      <c r="A364" t="s">
        <v>61756</v>
      </c>
      <c r="B364" s="1" t="s">
        <v>61757</v>
      </c>
      <c r="C364" s="2">
        <v>46231.623993055597</v>
      </c>
      <c r="D364" s="1" t="s">
        <v>61758</v>
      </c>
      <c r="E364" s="1" t="s">
        <v>60672</v>
      </c>
      <c r="F364" s="2">
        <v>46189.125011574099</v>
      </c>
      <c r="G364" s="3">
        <v>8.9999999999999993E-3</v>
      </c>
      <c r="H364" s="3">
        <v>2.5000000000000001E-2</v>
      </c>
      <c r="I364" s="3">
        <v>0.01</v>
      </c>
    </row>
    <row r="365" spans="1:9">
      <c r="A365" t="s">
        <v>61759</v>
      </c>
      <c r="B365" s="1" t="s">
        <v>61760</v>
      </c>
      <c r="C365" s="2">
        <v>46231.624004629601</v>
      </c>
      <c r="D365" s="1" t="s">
        <v>61761</v>
      </c>
      <c r="E365" s="1" t="s">
        <v>60672</v>
      </c>
      <c r="F365" s="2">
        <v>46189.166678240697</v>
      </c>
      <c r="G365" s="3">
        <v>0.01</v>
      </c>
      <c r="H365" s="3">
        <v>1.2E-2</v>
      </c>
      <c r="I365" s="3">
        <v>3.7999999999999999E-2</v>
      </c>
    </row>
    <row r="366" spans="1:9">
      <c r="A366" t="s">
        <v>61762</v>
      </c>
      <c r="B366" s="1" t="s">
        <v>61763</v>
      </c>
      <c r="C366" s="2">
        <v>46231.624004629601</v>
      </c>
      <c r="D366" s="1" t="s">
        <v>61764</v>
      </c>
      <c r="E366" s="1" t="s">
        <v>60672</v>
      </c>
      <c r="F366" s="2">
        <v>46189.208344907398</v>
      </c>
      <c r="G366" s="3">
        <v>1.0999999999999999E-2</v>
      </c>
      <c r="H366" s="3">
        <v>1.2E-2</v>
      </c>
      <c r="I366" s="3">
        <v>3.5000000000000003E-2</v>
      </c>
    </row>
    <row r="367" spans="1:9">
      <c r="A367" t="s">
        <v>61765</v>
      </c>
      <c r="B367" s="1" t="s">
        <v>61766</v>
      </c>
      <c r="C367" s="2">
        <v>46231.624004629601</v>
      </c>
      <c r="D367" s="1" t="s">
        <v>61767</v>
      </c>
      <c r="E367" s="1" t="s">
        <v>60672</v>
      </c>
      <c r="F367" s="2">
        <v>46189.250011574099</v>
      </c>
      <c r="G367" s="3">
        <v>1.2999999999999999E-2</v>
      </c>
      <c r="H367" s="3">
        <v>1.4E-2</v>
      </c>
      <c r="I367" s="3">
        <v>3.6999999999999998E-2</v>
      </c>
    </row>
    <row r="368" spans="1:9">
      <c r="A368" t="s">
        <v>61768</v>
      </c>
      <c r="B368" s="1" t="s">
        <v>61769</v>
      </c>
      <c r="C368" s="2">
        <v>46231.624004629601</v>
      </c>
      <c r="D368" s="1" t="s">
        <v>61770</v>
      </c>
      <c r="E368" s="1" t="s">
        <v>60672</v>
      </c>
      <c r="F368" s="2">
        <v>46189.291678240697</v>
      </c>
      <c r="G368" s="3">
        <v>5.0999999999999997E-2</v>
      </c>
      <c r="H368" s="3">
        <v>4.7E-2</v>
      </c>
      <c r="I368" s="3">
        <v>0.13400000000000001</v>
      </c>
    </row>
    <row r="369" spans="1:9">
      <c r="A369" t="s">
        <v>61771</v>
      </c>
      <c r="B369" s="1" t="s">
        <v>61772</v>
      </c>
      <c r="C369" s="2">
        <v>46231.624004629601</v>
      </c>
      <c r="D369" s="1" t="s">
        <v>61773</v>
      </c>
      <c r="E369" s="1" t="s">
        <v>60672</v>
      </c>
      <c r="F369" s="2">
        <v>46189.333344907398</v>
      </c>
      <c r="G369" s="3">
        <v>4.3999999999999997E-2</v>
      </c>
      <c r="H369" s="3">
        <v>4.3999999999999997E-2</v>
      </c>
      <c r="I369" s="3">
        <v>0.13100000000000001</v>
      </c>
    </row>
    <row r="370" spans="1:9">
      <c r="A370" t="s">
        <v>61774</v>
      </c>
      <c r="B370" s="1" t="s">
        <v>61775</v>
      </c>
      <c r="C370" s="2">
        <v>46231.624004629601</v>
      </c>
      <c r="D370" s="1" t="s">
        <v>61776</v>
      </c>
      <c r="E370" s="1" t="s">
        <v>60672</v>
      </c>
      <c r="F370" s="2">
        <v>46189.375011574099</v>
      </c>
      <c r="G370" s="3">
        <v>0.128</v>
      </c>
      <c r="H370" s="3">
        <v>0.105</v>
      </c>
      <c r="I370" s="3">
        <v>0.252</v>
      </c>
    </row>
    <row r="371" spans="1:9">
      <c r="A371" t="s">
        <v>61777</v>
      </c>
      <c r="B371" s="1" t="s">
        <v>61778</v>
      </c>
      <c r="C371" s="2">
        <v>46231.624004629601</v>
      </c>
      <c r="D371" s="1" t="s">
        <v>61779</v>
      </c>
      <c r="E371" s="1" t="s">
        <v>60672</v>
      </c>
      <c r="F371" s="2">
        <v>46189.416678240697</v>
      </c>
      <c r="G371" s="3">
        <v>0.16600000000000001</v>
      </c>
      <c r="H371" s="3">
        <v>0.114</v>
      </c>
      <c r="I371" s="3">
        <v>0.44</v>
      </c>
    </row>
    <row r="372" spans="1:9">
      <c r="A372" t="s">
        <v>61780</v>
      </c>
      <c r="B372" s="1" t="s">
        <v>61781</v>
      </c>
      <c r="C372" s="2">
        <v>46231.624004629601</v>
      </c>
      <c r="D372" s="1" t="s">
        <v>61782</v>
      </c>
      <c r="E372" s="1" t="s">
        <v>60672</v>
      </c>
      <c r="F372" s="2">
        <v>46189.458344907398</v>
      </c>
      <c r="G372" s="3">
        <v>0.16200000000000001</v>
      </c>
      <c r="H372" s="3">
        <v>8.8999999999999996E-2</v>
      </c>
      <c r="I372" s="3">
        <v>0.42099999999999999</v>
      </c>
    </row>
    <row r="373" spans="1:9">
      <c r="A373" t="s">
        <v>61783</v>
      </c>
      <c r="B373" s="1" t="s">
        <v>61784</v>
      </c>
      <c r="C373" s="2">
        <v>46231.624004629601</v>
      </c>
      <c r="D373" s="1" t="s">
        <v>61785</v>
      </c>
      <c r="E373" s="1" t="s">
        <v>60672</v>
      </c>
      <c r="F373" s="2">
        <v>46189.500011574099</v>
      </c>
      <c r="G373" s="3">
        <v>0.57099999999999995</v>
      </c>
      <c r="H373" s="3">
        <v>0.34300000000000003</v>
      </c>
      <c r="I373" s="3">
        <v>0.372</v>
      </c>
    </row>
    <row r="374" spans="1:9">
      <c r="A374" t="s">
        <v>61786</v>
      </c>
      <c r="B374" s="1" t="s">
        <v>61787</v>
      </c>
      <c r="C374" s="2">
        <v>46231.624004629601</v>
      </c>
      <c r="D374" s="1" t="s">
        <v>61788</v>
      </c>
      <c r="E374" s="1" t="s">
        <v>60672</v>
      </c>
      <c r="F374" s="2">
        <v>46189.541678240697</v>
      </c>
      <c r="G374" s="3">
        <v>0.53</v>
      </c>
      <c r="H374" s="3">
        <v>0.32300000000000001</v>
      </c>
      <c r="I374" s="3">
        <v>0.48399999999999999</v>
      </c>
    </row>
    <row r="375" spans="1:9">
      <c r="A375" t="s">
        <v>61789</v>
      </c>
      <c r="B375" s="1" t="s">
        <v>61790</v>
      </c>
      <c r="C375" s="2">
        <v>46231.624004629601</v>
      </c>
      <c r="D375" s="1" t="s">
        <v>61791</v>
      </c>
      <c r="E375" s="1" t="s">
        <v>60672</v>
      </c>
      <c r="F375" s="2">
        <v>46189.583344907398</v>
      </c>
      <c r="G375" s="3">
        <v>8.7999999999999995E-2</v>
      </c>
      <c r="H375" s="3">
        <v>0.111</v>
      </c>
      <c r="I375" s="3">
        <v>0.219</v>
      </c>
    </row>
    <row r="376" spans="1:9">
      <c r="A376" t="s">
        <v>61792</v>
      </c>
      <c r="B376" s="1" t="s">
        <v>61793</v>
      </c>
      <c r="C376" s="2">
        <v>46231.624004629601</v>
      </c>
      <c r="D376" s="1" t="s">
        <v>61794</v>
      </c>
      <c r="E376" s="1" t="s">
        <v>60672</v>
      </c>
      <c r="F376" s="2">
        <v>46189.625011574099</v>
      </c>
      <c r="G376" s="3">
        <v>0.04</v>
      </c>
      <c r="H376" s="3">
        <v>6.2E-2</v>
      </c>
      <c r="I376" s="3">
        <v>8.5000000000000006E-2</v>
      </c>
    </row>
    <row r="377" spans="1:9">
      <c r="A377" t="s">
        <v>61795</v>
      </c>
      <c r="B377" s="1" t="s">
        <v>61796</v>
      </c>
      <c r="C377" s="2">
        <v>46231.624004629601</v>
      </c>
      <c r="D377" s="1" t="s">
        <v>61797</v>
      </c>
      <c r="E377" s="1" t="s">
        <v>60672</v>
      </c>
      <c r="F377" s="2">
        <v>46189.666678240697</v>
      </c>
      <c r="G377" s="3">
        <v>5.0999999999999997E-2</v>
      </c>
      <c r="H377" s="3">
        <v>6.4000000000000001E-2</v>
      </c>
      <c r="I377" s="3">
        <v>0.185</v>
      </c>
    </row>
    <row r="378" spans="1:9">
      <c r="A378" t="s">
        <v>61798</v>
      </c>
      <c r="B378" s="1" t="s">
        <v>61799</v>
      </c>
      <c r="C378" s="2">
        <v>46231.624004629601</v>
      </c>
      <c r="D378" s="1" t="s">
        <v>61800</v>
      </c>
      <c r="E378" s="1" t="s">
        <v>60672</v>
      </c>
      <c r="F378" s="2">
        <v>46189.708344907398</v>
      </c>
      <c r="G378" s="3">
        <v>4.5999999999999999E-2</v>
      </c>
      <c r="H378" s="3">
        <v>0.13700000000000001</v>
      </c>
      <c r="I378" s="3">
        <v>0.161</v>
      </c>
    </row>
    <row r="379" spans="1:9">
      <c r="A379" t="s">
        <v>61801</v>
      </c>
      <c r="B379" s="1" t="s">
        <v>61802</v>
      </c>
      <c r="C379" s="2">
        <v>46231.624004629601</v>
      </c>
      <c r="D379" s="1" t="s">
        <v>61803</v>
      </c>
      <c r="E379" s="1" t="s">
        <v>60672</v>
      </c>
      <c r="F379" s="2">
        <v>46189.750011574099</v>
      </c>
      <c r="G379" s="3">
        <v>5.5E-2</v>
      </c>
      <c r="H379" s="3">
        <v>0.126</v>
      </c>
      <c r="I379" s="3">
        <v>9.0999999999999998E-2</v>
      </c>
    </row>
    <row r="380" spans="1:9">
      <c r="A380" t="s">
        <v>61804</v>
      </c>
      <c r="B380" s="1" t="s">
        <v>61805</v>
      </c>
      <c r="C380" s="2">
        <v>46231.624004629601</v>
      </c>
      <c r="D380" s="1" t="s">
        <v>61806</v>
      </c>
      <c r="E380" s="1" t="s">
        <v>60672</v>
      </c>
      <c r="F380" s="2">
        <v>46189.791678240697</v>
      </c>
      <c r="G380" s="3">
        <v>6.2E-2</v>
      </c>
      <c r="H380" s="3">
        <v>0.107</v>
      </c>
      <c r="I380" s="3">
        <v>5.8000000000000003E-2</v>
      </c>
    </row>
    <row r="381" spans="1:9">
      <c r="A381" t="s">
        <v>61807</v>
      </c>
      <c r="B381" s="1" t="s">
        <v>61808</v>
      </c>
      <c r="C381" s="2">
        <v>46231.624004629601</v>
      </c>
      <c r="D381" s="1" t="s">
        <v>61809</v>
      </c>
      <c r="E381" s="1" t="s">
        <v>60672</v>
      </c>
      <c r="F381" s="2">
        <v>46189.833344907398</v>
      </c>
      <c r="G381" s="3">
        <v>5.7000000000000002E-2</v>
      </c>
      <c r="H381" s="3">
        <v>0.108</v>
      </c>
      <c r="I381" s="3">
        <v>5.6000000000000001E-2</v>
      </c>
    </row>
    <row r="382" spans="1:9">
      <c r="A382" t="s">
        <v>61810</v>
      </c>
      <c r="B382" s="1" t="s">
        <v>61811</v>
      </c>
      <c r="C382" s="2">
        <v>46231.624004629601</v>
      </c>
      <c r="D382" s="1" t="s">
        <v>61812</v>
      </c>
      <c r="E382" s="1" t="s">
        <v>60672</v>
      </c>
      <c r="F382" s="2">
        <v>46189.875011574099</v>
      </c>
      <c r="G382" s="3">
        <v>6.9000000000000006E-2</v>
      </c>
      <c r="H382" s="3">
        <v>0.14799999999999999</v>
      </c>
      <c r="I382" s="3">
        <v>7.6999999999999999E-2</v>
      </c>
    </row>
    <row r="383" spans="1:9">
      <c r="A383" t="s">
        <v>61813</v>
      </c>
      <c r="B383" s="1" t="s">
        <v>61814</v>
      </c>
      <c r="C383" s="2">
        <v>46231.624004629601</v>
      </c>
      <c r="D383" s="1" t="s">
        <v>61815</v>
      </c>
      <c r="E383" s="1" t="s">
        <v>60672</v>
      </c>
      <c r="F383" s="2">
        <v>46189.916678240697</v>
      </c>
      <c r="G383" s="3">
        <v>4.3999999999999997E-2</v>
      </c>
      <c r="H383" s="3">
        <v>0.108</v>
      </c>
      <c r="I383" s="3">
        <v>6.6000000000000003E-2</v>
      </c>
    </row>
    <row r="384" spans="1:9">
      <c r="A384" t="s">
        <v>61816</v>
      </c>
      <c r="B384" s="1" t="s">
        <v>61817</v>
      </c>
      <c r="C384" s="2">
        <v>46231.624004629601</v>
      </c>
      <c r="D384" s="1" t="s">
        <v>61818</v>
      </c>
      <c r="E384" s="1" t="s">
        <v>60672</v>
      </c>
      <c r="F384" s="2">
        <v>46189.958344907398</v>
      </c>
      <c r="G384" s="3">
        <v>4.1000000000000002E-2</v>
      </c>
      <c r="H384" s="3">
        <v>7.3999999999999996E-2</v>
      </c>
      <c r="I384" s="3">
        <v>4.2999999999999997E-2</v>
      </c>
    </row>
    <row r="385" spans="1:9">
      <c r="A385" t="s">
        <v>61819</v>
      </c>
      <c r="B385" s="1" t="s">
        <v>61820</v>
      </c>
      <c r="C385" s="2">
        <v>46231.624004629601</v>
      </c>
      <c r="D385" s="1" t="s">
        <v>61821</v>
      </c>
      <c r="E385" s="1" t="s">
        <v>60672</v>
      </c>
      <c r="F385" s="2">
        <v>46190.000011574099</v>
      </c>
      <c r="G385" s="3">
        <v>1.2E-2</v>
      </c>
      <c r="H385" s="3">
        <v>1.2999999999999999E-2</v>
      </c>
      <c r="I385" s="3">
        <v>4.2999999999999997E-2</v>
      </c>
    </row>
    <row r="386" spans="1:9">
      <c r="A386" t="s">
        <v>61822</v>
      </c>
      <c r="B386" s="1" t="s">
        <v>61823</v>
      </c>
      <c r="C386" s="2">
        <v>46231.624004629601</v>
      </c>
      <c r="D386" s="1" t="s">
        <v>61824</v>
      </c>
      <c r="E386" s="1" t="s">
        <v>60672</v>
      </c>
      <c r="F386" s="2">
        <v>46190.041678240697</v>
      </c>
      <c r="G386" s="3">
        <v>1.4999999999999999E-2</v>
      </c>
      <c r="H386" s="3">
        <v>1.6E-2</v>
      </c>
      <c r="I386" s="3">
        <v>4.2000000000000003E-2</v>
      </c>
    </row>
    <row r="387" spans="1:9">
      <c r="A387" t="s">
        <v>61825</v>
      </c>
      <c r="B387" s="1" t="s">
        <v>61826</v>
      </c>
      <c r="C387" s="2">
        <v>46231.624004629601</v>
      </c>
      <c r="D387" s="1" t="s">
        <v>61827</v>
      </c>
      <c r="E387" s="1" t="s">
        <v>60672</v>
      </c>
      <c r="F387" s="2">
        <v>46190.083344907398</v>
      </c>
      <c r="G387" s="3">
        <v>2E-3</v>
      </c>
      <c r="H387" s="3">
        <v>8.9999999999999993E-3</v>
      </c>
      <c r="I387" s="3">
        <v>5.0000000000000001E-3</v>
      </c>
    </row>
    <row r="388" spans="1:9">
      <c r="A388" t="s">
        <v>61828</v>
      </c>
      <c r="B388" s="1" t="s">
        <v>61829</v>
      </c>
      <c r="C388" s="2">
        <v>46231.624004629601</v>
      </c>
      <c r="D388" s="1" t="s">
        <v>61830</v>
      </c>
      <c r="E388" s="1" t="s">
        <v>60672</v>
      </c>
      <c r="F388" s="2">
        <v>46190.125011574099</v>
      </c>
      <c r="G388" s="3">
        <v>4.0000000000000001E-3</v>
      </c>
      <c r="H388" s="3">
        <v>8.0000000000000002E-3</v>
      </c>
      <c r="I388" s="3">
        <v>1.2999999999999999E-2</v>
      </c>
    </row>
    <row r="389" spans="1:9">
      <c r="A389" t="s">
        <v>61831</v>
      </c>
      <c r="B389" s="1" t="s">
        <v>61832</v>
      </c>
      <c r="C389" s="2">
        <v>46231.624016203699</v>
      </c>
      <c r="D389" s="1" t="s">
        <v>61833</v>
      </c>
      <c r="E389" s="1" t="s">
        <v>60672</v>
      </c>
      <c r="F389" s="2">
        <v>46190.166678240697</v>
      </c>
      <c r="G389" s="3">
        <v>8.0000000000000002E-3</v>
      </c>
      <c r="H389" s="3">
        <v>1.4E-2</v>
      </c>
      <c r="I389" s="3">
        <v>3.7999999999999999E-2</v>
      </c>
    </row>
    <row r="390" spans="1:9">
      <c r="A390" t="s">
        <v>61834</v>
      </c>
      <c r="B390" s="1" t="s">
        <v>61835</v>
      </c>
      <c r="C390" s="2">
        <v>46231.624016203699</v>
      </c>
      <c r="D390" s="1" t="s">
        <v>61836</v>
      </c>
      <c r="E390" s="1" t="s">
        <v>60672</v>
      </c>
      <c r="F390" s="2">
        <v>46190.208344907398</v>
      </c>
      <c r="G390" s="3">
        <v>8.9999999999999993E-3</v>
      </c>
      <c r="H390" s="3">
        <v>1.9E-2</v>
      </c>
      <c r="I390" s="3">
        <v>2.7E-2</v>
      </c>
    </row>
    <row r="391" spans="1:9">
      <c r="A391" t="s">
        <v>61837</v>
      </c>
      <c r="B391" s="1" t="s">
        <v>61838</v>
      </c>
      <c r="C391" s="2">
        <v>46231.624016203699</v>
      </c>
      <c r="D391" s="1" t="s">
        <v>61839</v>
      </c>
      <c r="E391" s="1" t="s">
        <v>60672</v>
      </c>
      <c r="F391" s="2">
        <v>46190.250011574099</v>
      </c>
      <c r="G391" s="3">
        <v>2.5999999999999999E-2</v>
      </c>
      <c r="H391" s="3">
        <v>5.1999999999999998E-2</v>
      </c>
      <c r="I391" s="3">
        <v>3.7999999999999999E-2</v>
      </c>
    </row>
    <row r="392" spans="1:9">
      <c r="A392" t="s">
        <v>61840</v>
      </c>
      <c r="B392" s="1" t="s">
        <v>61841</v>
      </c>
      <c r="C392" s="2">
        <v>46231.624016203699</v>
      </c>
      <c r="D392" s="1" t="s">
        <v>61842</v>
      </c>
      <c r="E392" s="1" t="s">
        <v>60672</v>
      </c>
      <c r="F392" s="2">
        <v>46190.291678240697</v>
      </c>
      <c r="G392" s="3">
        <v>3.7999999999999999E-2</v>
      </c>
      <c r="H392" s="3">
        <v>4.9000000000000002E-2</v>
      </c>
      <c r="I392" s="3">
        <v>0.13400000000000001</v>
      </c>
    </row>
    <row r="393" spans="1:9">
      <c r="A393" t="s">
        <v>61843</v>
      </c>
      <c r="B393" s="1" t="s">
        <v>61844</v>
      </c>
      <c r="C393" s="2">
        <v>46231.624016203699</v>
      </c>
      <c r="D393" s="1" t="s">
        <v>61845</v>
      </c>
      <c r="E393" s="1" t="s">
        <v>60672</v>
      </c>
      <c r="F393" s="2">
        <v>46190.333344907398</v>
      </c>
      <c r="G393" s="3">
        <v>4.1000000000000002E-2</v>
      </c>
      <c r="H393" s="3">
        <v>4.5999999999999999E-2</v>
      </c>
      <c r="I393" s="3">
        <v>0.104</v>
      </c>
    </row>
    <row r="394" spans="1:9">
      <c r="A394" t="s">
        <v>61846</v>
      </c>
      <c r="B394" s="1" t="s">
        <v>61847</v>
      </c>
      <c r="C394" s="2">
        <v>46231.624016203699</v>
      </c>
      <c r="D394" s="1" t="s">
        <v>61848</v>
      </c>
      <c r="E394" s="1" t="s">
        <v>60672</v>
      </c>
      <c r="F394" s="2">
        <v>46190.375011574099</v>
      </c>
      <c r="G394" s="3">
        <v>6.9000000000000006E-2</v>
      </c>
      <c r="H394" s="3">
        <v>0.152</v>
      </c>
      <c r="I394" s="3">
        <v>0.13200000000000001</v>
      </c>
    </row>
    <row r="395" spans="1:9">
      <c r="A395" t="s">
        <v>61849</v>
      </c>
      <c r="B395" s="1" t="s">
        <v>61850</v>
      </c>
      <c r="C395" s="2">
        <v>46231.624016203699</v>
      </c>
      <c r="D395" s="1" t="s">
        <v>61851</v>
      </c>
      <c r="E395" s="1" t="s">
        <v>60672</v>
      </c>
      <c r="F395" s="2">
        <v>46190.416678240697</v>
      </c>
      <c r="G395" s="3">
        <v>6.0999999999999999E-2</v>
      </c>
      <c r="H395" s="3">
        <v>6.0999999999999999E-2</v>
      </c>
      <c r="I395" s="3">
        <v>0.157</v>
      </c>
    </row>
    <row r="396" spans="1:9">
      <c r="A396" t="s">
        <v>61852</v>
      </c>
      <c r="B396" s="1" t="s">
        <v>61853</v>
      </c>
      <c r="C396" s="2">
        <v>46231.624016203699</v>
      </c>
      <c r="D396" s="1" t="s">
        <v>61854</v>
      </c>
      <c r="E396" s="1" t="s">
        <v>60672</v>
      </c>
      <c r="F396" s="2">
        <v>46190.458344907398</v>
      </c>
      <c r="G396" s="3">
        <v>0.08</v>
      </c>
      <c r="H396" s="3">
        <v>5.8999999999999997E-2</v>
      </c>
      <c r="I396" s="3">
        <v>0.16600000000000001</v>
      </c>
    </row>
    <row r="397" spans="1:9">
      <c r="A397" t="s">
        <v>61855</v>
      </c>
      <c r="B397" s="1" t="s">
        <v>61856</v>
      </c>
      <c r="C397" s="2">
        <v>46231.624016203699</v>
      </c>
      <c r="D397" s="1" t="s">
        <v>61857</v>
      </c>
      <c r="E397" s="1" t="s">
        <v>60672</v>
      </c>
      <c r="F397" s="2">
        <v>46190.500011574099</v>
      </c>
      <c r="G397" s="3">
        <v>4.9000000000000002E-2</v>
      </c>
      <c r="H397" s="3">
        <v>8.3000000000000004E-2</v>
      </c>
      <c r="I397" s="3">
        <v>0.158</v>
      </c>
    </row>
    <row r="398" spans="1:9">
      <c r="A398" t="s">
        <v>61858</v>
      </c>
      <c r="B398" s="1" t="s">
        <v>61859</v>
      </c>
      <c r="C398" s="2">
        <v>46231.624016203699</v>
      </c>
      <c r="D398" s="1" t="s">
        <v>61860</v>
      </c>
      <c r="E398" s="1" t="s">
        <v>60672</v>
      </c>
      <c r="F398" s="2">
        <v>46190.541678240697</v>
      </c>
      <c r="G398" s="3">
        <v>4.2000000000000003E-2</v>
      </c>
      <c r="H398" s="3">
        <v>7.4999999999999997E-2</v>
      </c>
      <c r="I398" s="3">
        <v>0.13500000000000001</v>
      </c>
    </row>
    <row r="399" spans="1:9">
      <c r="A399" t="s">
        <v>61861</v>
      </c>
      <c r="B399" s="1" t="s">
        <v>61862</v>
      </c>
      <c r="C399" s="2">
        <v>46231.624016203699</v>
      </c>
      <c r="D399" s="1" t="s">
        <v>61863</v>
      </c>
      <c r="E399" s="1" t="s">
        <v>60672</v>
      </c>
      <c r="F399" s="2">
        <v>46190.583344907398</v>
      </c>
      <c r="G399" s="3">
        <v>0.09</v>
      </c>
      <c r="H399" s="3">
        <v>0.185</v>
      </c>
      <c r="I399" s="3">
        <v>0.154</v>
      </c>
    </row>
    <row r="400" spans="1:9">
      <c r="A400" t="s">
        <v>61864</v>
      </c>
      <c r="B400" s="1" t="s">
        <v>61865</v>
      </c>
      <c r="C400" s="2">
        <v>46231.624016203699</v>
      </c>
      <c r="D400" s="1" t="s">
        <v>61866</v>
      </c>
      <c r="E400" s="1" t="s">
        <v>60672</v>
      </c>
      <c r="F400" s="2">
        <v>46190.625011574099</v>
      </c>
      <c r="G400" s="3">
        <v>5.8999999999999997E-2</v>
      </c>
      <c r="H400" s="3">
        <v>7.8E-2</v>
      </c>
      <c r="I400" s="3">
        <v>0.13700000000000001</v>
      </c>
    </row>
    <row r="401" spans="1:9">
      <c r="A401" t="s">
        <v>61867</v>
      </c>
      <c r="B401" s="1" t="s">
        <v>61868</v>
      </c>
      <c r="C401" s="2">
        <v>46231.624016203699</v>
      </c>
      <c r="D401" s="1" t="s">
        <v>61869</v>
      </c>
      <c r="E401" s="1" t="s">
        <v>60672</v>
      </c>
      <c r="F401" s="2">
        <v>46190.666678240697</v>
      </c>
      <c r="G401" s="3">
        <v>5.3999999999999999E-2</v>
      </c>
      <c r="H401" s="3">
        <v>0.13500000000000001</v>
      </c>
      <c r="I401" s="3">
        <v>0.115</v>
      </c>
    </row>
    <row r="402" spans="1:9">
      <c r="A402" t="s">
        <v>61870</v>
      </c>
      <c r="B402" s="1" t="s">
        <v>61871</v>
      </c>
      <c r="C402" s="2">
        <v>46231.624016203699</v>
      </c>
      <c r="D402" s="1" t="s">
        <v>61872</v>
      </c>
      <c r="E402" s="1" t="s">
        <v>60672</v>
      </c>
      <c r="F402" s="2">
        <v>46190.708344907398</v>
      </c>
      <c r="G402" s="3">
        <v>0.14099999999999999</v>
      </c>
      <c r="H402" s="3">
        <v>0.121</v>
      </c>
      <c r="I402" s="3">
        <v>0.25900000000000001</v>
      </c>
    </row>
    <row r="403" spans="1:9">
      <c r="A403" t="s">
        <v>61873</v>
      </c>
      <c r="B403" s="1" t="s">
        <v>61874</v>
      </c>
      <c r="C403" s="2">
        <v>46231.624016203699</v>
      </c>
      <c r="D403" s="1" t="s">
        <v>61875</v>
      </c>
      <c r="E403" s="1" t="s">
        <v>60672</v>
      </c>
      <c r="F403" s="2">
        <v>46190.750011574099</v>
      </c>
      <c r="G403" s="3">
        <v>0.17299999999999999</v>
      </c>
      <c r="H403" s="3">
        <v>0.245</v>
      </c>
      <c r="I403" s="3">
        <v>0.128</v>
      </c>
    </row>
    <row r="404" spans="1:9">
      <c r="A404" t="s">
        <v>61876</v>
      </c>
      <c r="B404" s="1" t="s">
        <v>61877</v>
      </c>
      <c r="C404" s="2">
        <v>46231.624016203699</v>
      </c>
      <c r="D404" s="1" t="s">
        <v>61878</v>
      </c>
      <c r="E404" s="1" t="s">
        <v>60672</v>
      </c>
      <c r="F404" s="2">
        <v>46190.791678240697</v>
      </c>
      <c r="G404" s="3">
        <v>6.6000000000000003E-2</v>
      </c>
      <c r="H404" s="3">
        <v>0.14499999999999999</v>
      </c>
      <c r="I404" s="3">
        <v>7.4999999999999997E-2</v>
      </c>
    </row>
    <row r="405" spans="1:9">
      <c r="A405" t="s">
        <v>61879</v>
      </c>
      <c r="B405" s="1" t="s">
        <v>61880</v>
      </c>
      <c r="C405" s="2">
        <v>46231.624016203699</v>
      </c>
      <c r="D405" s="1" t="s">
        <v>61881</v>
      </c>
      <c r="E405" s="1" t="s">
        <v>60672</v>
      </c>
      <c r="F405" s="2">
        <v>46190.833344907398</v>
      </c>
      <c r="G405" s="3">
        <v>0.105</v>
      </c>
      <c r="H405" s="3">
        <v>0.17199999999999999</v>
      </c>
      <c r="I405" s="3">
        <v>0.122</v>
      </c>
    </row>
    <row r="406" spans="1:9">
      <c r="A406" t="s">
        <v>61882</v>
      </c>
      <c r="B406" s="1" t="s">
        <v>61883</v>
      </c>
      <c r="C406" s="2">
        <v>46231.624016203699</v>
      </c>
      <c r="D406" s="1" t="s">
        <v>61884</v>
      </c>
      <c r="E406" s="1" t="s">
        <v>60672</v>
      </c>
      <c r="F406" s="2">
        <v>46190.875011574099</v>
      </c>
      <c r="G406" s="3">
        <v>6.9000000000000006E-2</v>
      </c>
      <c r="H406" s="3">
        <v>0.22600000000000001</v>
      </c>
      <c r="I406" s="3">
        <v>0.08</v>
      </c>
    </row>
    <row r="407" spans="1:9">
      <c r="A407" t="s">
        <v>61885</v>
      </c>
      <c r="B407" s="1" t="s">
        <v>61886</v>
      </c>
      <c r="C407" s="2">
        <v>46231.624016203699</v>
      </c>
      <c r="D407" s="1" t="s">
        <v>61887</v>
      </c>
      <c r="E407" s="1" t="s">
        <v>60672</v>
      </c>
      <c r="F407" s="2">
        <v>46190.916678240697</v>
      </c>
      <c r="G407" s="3">
        <v>1.2999999999999999E-2</v>
      </c>
      <c r="H407" s="3">
        <v>1.4E-2</v>
      </c>
      <c r="I407" s="3">
        <v>4.2000000000000003E-2</v>
      </c>
    </row>
    <row r="408" spans="1:9">
      <c r="A408" t="s">
        <v>61888</v>
      </c>
      <c r="B408" s="1" t="s">
        <v>61889</v>
      </c>
      <c r="C408" s="2">
        <v>46231.624016203699</v>
      </c>
      <c r="D408" s="1" t="s">
        <v>61890</v>
      </c>
      <c r="E408" s="1" t="s">
        <v>60672</v>
      </c>
      <c r="F408" s="2">
        <v>46190.958344907398</v>
      </c>
      <c r="G408" s="3">
        <v>1.4999999999999999E-2</v>
      </c>
      <c r="H408" s="3">
        <v>2.1999999999999999E-2</v>
      </c>
      <c r="I408" s="3">
        <v>4.2000000000000003E-2</v>
      </c>
    </row>
    <row r="409" spans="1:9">
      <c r="A409" t="s">
        <v>61891</v>
      </c>
      <c r="B409" s="1" t="s">
        <v>61892</v>
      </c>
      <c r="C409" s="2">
        <v>46231.624016203699</v>
      </c>
      <c r="D409" s="1" t="s">
        <v>61893</v>
      </c>
      <c r="E409" s="1" t="s">
        <v>60672</v>
      </c>
      <c r="F409" s="2">
        <v>46191.000011574099</v>
      </c>
      <c r="G409" s="3">
        <v>5.2999999999999999E-2</v>
      </c>
      <c r="H409" s="3">
        <v>0.107</v>
      </c>
      <c r="I409" s="3">
        <v>5.0999999999999997E-2</v>
      </c>
    </row>
    <row r="410" spans="1:9">
      <c r="A410" t="s">
        <v>61894</v>
      </c>
      <c r="B410" s="1" t="s">
        <v>61895</v>
      </c>
      <c r="C410" s="2">
        <v>46231.624016203699</v>
      </c>
      <c r="D410" s="1" t="s">
        <v>61896</v>
      </c>
      <c r="E410" s="1" t="s">
        <v>60672</v>
      </c>
      <c r="F410" s="2">
        <v>46191.041678240697</v>
      </c>
      <c r="G410" s="3">
        <v>2.4E-2</v>
      </c>
      <c r="H410" s="3">
        <v>4.9000000000000002E-2</v>
      </c>
      <c r="I410" s="3">
        <v>2.5999999999999999E-2</v>
      </c>
    </row>
    <row r="411" spans="1:9">
      <c r="A411" t="s">
        <v>61897</v>
      </c>
      <c r="B411" s="1" t="s">
        <v>61898</v>
      </c>
      <c r="C411" s="2">
        <v>46231.624016203699</v>
      </c>
      <c r="D411" s="1" t="s">
        <v>61899</v>
      </c>
      <c r="E411" s="1" t="s">
        <v>60672</v>
      </c>
      <c r="F411" s="2">
        <v>46191.083344907398</v>
      </c>
      <c r="G411" s="3">
        <v>8.9999999999999993E-3</v>
      </c>
      <c r="H411" s="3">
        <v>1.6E-2</v>
      </c>
      <c r="I411" s="3">
        <v>4.5999999999999999E-2</v>
      </c>
    </row>
    <row r="412" spans="1:9">
      <c r="A412" t="s">
        <v>61900</v>
      </c>
      <c r="B412" s="1" t="s">
        <v>61901</v>
      </c>
      <c r="C412" s="2">
        <v>46231.624027777798</v>
      </c>
      <c r="D412" s="1" t="s">
        <v>61902</v>
      </c>
      <c r="E412" s="1" t="s">
        <v>60672</v>
      </c>
      <c r="F412" s="2">
        <v>46191.125011574099</v>
      </c>
      <c r="G412" s="3">
        <v>2E-3</v>
      </c>
      <c r="H412" s="3">
        <v>8.9999999999999993E-3</v>
      </c>
      <c r="I412" s="3">
        <v>5.0000000000000001E-3</v>
      </c>
    </row>
    <row r="413" spans="1:9">
      <c r="A413" t="s">
        <v>61903</v>
      </c>
      <c r="B413" s="1" t="s">
        <v>61904</v>
      </c>
      <c r="C413" s="2">
        <v>46231.624027777798</v>
      </c>
      <c r="D413" s="1" t="s">
        <v>61905</v>
      </c>
      <c r="E413" s="1" t="s">
        <v>60672</v>
      </c>
      <c r="F413" s="2">
        <v>46191.166678240697</v>
      </c>
      <c r="G413" s="3">
        <v>1.0999999999999999E-2</v>
      </c>
      <c r="H413" s="3">
        <v>0.01</v>
      </c>
      <c r="I413" s="3">
        <v>3.4000000000000002E-2</v>
      </c>
    </row>
    <row r="414" spans="1:9">
      <c r="A414" t="s">
        <v>61906</v>
      </c>
      <c r="B414" s="1" t="s">
        <v>61907</v>
      </c>
      <c r="C414" s="2">
        <v>46231.624027777798</v>
      </c>
      <c r="D414" s="1" t="s">
        <v>61908</v>
      </c>
      <c r="E414" s="1" t="s">
        <v>60672</v>
      </c>
      <c r="F414" s="2">
        <v>46191.208344907398</v>
      </c>
      <c r="G414" s="3">
        <v>8.9999999999999993E-3</v>
      </c>
      <c r="H414" s="3">
        <v>1.4999999999999999E-2</v>
      </c>
      <c r="I414" s="3">
        <v>2.1999999999999999E-2</v>
      </c>
    </row>
    <row r="415" spans="1:9">
      <c r="A415" t="s">
        <v>61909</v>
      </c>
      <c r="B415" s="1" t="s">
        <v>61910</v>
      </c>
      <c r="C415" s="2">
        <v>46231.624027777798</v>
      </c>
      <c r="D415" s="1" t="s">
        <v>61911</v>
      </c>
      <c r="E415" s="1" t="s">
        <v>60672</v>
      </c>
      <c r="F415" s="2">
        <v>46191.250011574099</v>
      </c>
      <c r="G415" s="3">
        <v>3.7999999999999999E-2</v>
      </c>
      <c r="H415" s="3">
        <v>3.7999999999999999E-2</v>
      </c>
      <c r="I415" s="3">
        <v>9.6000000000000002E-2</v>
      </c>
    </row>
    <row r="416" spans="1:9">
      <c r="A416" t="s">
        <v>61912</v>
      </c>
      <c r="B416" s="1" t="s">
        <v>61913</v>
      </c>
      <c r="C416" s="2">
        <v>46231.624027777798</v>
      </c>
      <c r="D416" s="1" t="s">
        <v>61914</v>
      </c>
      <c r="E416" s="1" t="s">
        <v>60672</v>
      </c>
      <c r="F416" s="2">
        <v>46191.291678240697</v>
      </c>
      <c r="G416" s="3">
        <v>2.1999999999999999E-2</v>
      </c>
      <c r="H416" s="3">
        <v>7.1999999999999995E-2</v>
      </c>
      <c r="I416" s="3">
        <v>0.06</v>
      </c>
    </row>
    <row r="417" spans="1:9">
      <c r="A417" t="s">
        <v>61915</v>
      </c>
      <c r="B417" s="1" t="s">
        <v>61916</v>
      </c>
      <c r="C417" s="2">
        <v>46231.624027777798</v>
      </c>
      <c r="D417" s="1" t="s">
        <v>61917</v>
      </c>
      <c r="E417" s="1" t="s">
        <v>60672</v>
      </c>
      <c r="F417" s="2">
        <v>46191.333344907398</v>
      </c>
      <c r="G417" s="3">
        <v>0.06</v>
      </c>
      <c r="H417" s="3">
        <v>0.11799999999999999</v>
      </c>
      <c r="I417" s="3">
        <v>0.17699999999999999</v>
      </c>
    </row>
    <row r="418" spans="1:9">
      <c r="A418" t="s">
        <v>61918</v>
      </c>
      <c r="B418" s="1" t="s">
        <v>61919</v>
      </c>
      <c r="C418" s="2">
        <v>46231.624027777798</v>
      </c>
      <c r="D418" s="1" t="s">
        <v>61920</v>
      </c>
      <c r="E418" s="1" t="s">
        <v>60672</v>
      </c>
      <c r="F418" s="2">
        <v>46191.375011574099</v>
      </c>
      <c r="G418" s="3">
        <v>3.9E-2</v>
      </c>
      <c r="H418" s="3">
        <v>9.4E-2</v>
      </c>
      <c r="I418" s="3">
        <v>9.5000000000000001E-2</v>
      </c>
    </row>
    <row r="419" spans="1:9">
      <c r="A419" t="s">
        <v>61921</v>
      </c>
      <c r="B419" s="1" t="s">
        <v>61922</v>
      </c>
      <c r="C419" s="2">
        <v>46231.624027777798</v>
      </c>
      <c r="D419" s="1" t="s">
        <v>61923</v>
      </c>
      <c r="E419" s="1" t="s">
        <v>60672</v>
      </c>
      <c r="F419" s="2">
        <v>46191.416678240697</v>
      </c>
      <c r="G419" s="3">
        <v>4.7E-2</v>
      </c>
      <c r="H419" s="3">
        <v>5.7000000000000002E-2</v>
      </c>
      <c r="I419" s="3">
        <v>0.13200000000000001</v>
      </c>
    </row>
    <row r="420" spans="1:9">
      <c r="A420" t="s">
        <v>61924</v>
      </c>
      <c r="B420" s="1" t="s">
        <v>61925</v>
      </c>
      <c r="C420" s="2">
        <v>46231.624027777798</v>
      </c>
      <c r="D420" s="1" t="s">
        <v>61926</v>
      </c>
      <c r="E420" s="1" t="s">
        <v>60672</v>
      </c>
      <c r="F420" s="2">
        <v>46191.458344907398</v>
      </c>
      <c r="G420" s="3">
        <v>5.6000000000000001E-2</v>
      </c>
      <c r="H420" s="3">
        <v>6.0999999999999999E-2</v>
      </c>
      <c r="I420" s="3">
        <v>0.156</v>
      </c>
    </row>
    <row r="421" spans="1:9">
      <c r="A421" t="s">
        <v>61927</v>
      </c>
      <c r="B421" s="1" t="s">
        <v>61928</v>
      </c>
      <c r="C421" s="2">
        <v>46231.624027777798</v>
      </c>
      <c r="D421" s="1" t="s">
        <v>61929</v>
      </c>
      <c r="E421" s="1" t="s">
        <v>60672</v>
      </c>
      <c r="F421" s="2">
        <v>46191.500011574099</v>
      </c>
      <c r="G421" s="3">
        <v>4.7E-2</v>
      </c>
      <c r="H421" s="3">
        <v>8.5999999999999993E-2</v>
      </c>
      <c r="I421" s="3">
        <v>0.13800000000000001</v>
      </c>
    </row>
    <row r="422" spans="1:9">
      <c r="A422" t="s">
        <v>61930</v>
      </c>
      <c r="B422" s="1" t="s">
        <v>61931</v>
      </c>
      <c r="C422" s="2">
        <v>46231.624027777798</v>
      </c>
      <c r="D422" s="1" t="s">
        <v>61932</v>
      </c>
      <c r="E422" s="1" t="s">
        <v>60672</v>
      </c>
      <c r="F422" s="2">
        <v>46191.541678240697</v>
      </c>
      <c r="G422" s="3">
        <v>7.1999999999999995E-2</v>
      </c>
      <c r="H422" s="3">
        <v>0.105</v>
      </c>
      <c r="I422" s="3">
        <v>0.17899999999999999</v>
      </c>
    </row>
    <row r="423" spans="1:9">
      <c r="A423" t="s">
        <v>61933</v>
      </c>
      <c r="B423" s="1" t="s">
        <v>61934</v>
      </c>
      <c r="C423" s="2">
        <v>46231.624027777798</v>
      </c>
      <c r="D423" s="1" t="s">
        <v>61935</v>
      </c>
      <c r="E423" s="1" t="s">
        <v>60672</v>
      </c>
      <c r="F423" s="2">
        <v>46191.583344907398</v>
      </c>
      <c r="G423" s="3">
        <v>6.8000000000000005E-2</v>
      </c>
      <c r="H423" s="3">
        <v>7.5999999999999998E-2</v>
      </c>
      <c r="I423" s="3">
        <v>0.16600000000000001</v>
      </c>
    </row>
    <row r="424" spans="1:9">
      <c r="A424" t="s">
        <v>61936</v>
      </c>
      <c r="B424" s="1" t="s">
        <v>61937</v>
      </c>
      <c r="C424" s="2">
        <v>46231.624027777798</v>
      </c>
      <c r="D424" s="1" t="s">
        <v>61938</v>
      </c>
      <c r="E424" s="1" t="s">
        <v>60672</v>
      </c>
      <c r="F424" s="2">
        <v>46191.625011574099</v>
      </c>
      <c r="G424" s="3">
        <v>6.2E-2</v>
      </c>
      <c r="H424" s="3">
        <v>7.2999999999999995E-2</v>
      </c>
      <c r="I424" s="3">
        <v>0.154</v>
      </c>
    </row>
    <row r="425" spans="1:9">
      <c r="A425" t="s">
        <v>61939</v>
      </c>
      <c r="B425" s="1" t="s">
        <v>61940</v>
      </c>
      <c r="C425" s="2">
        <v>46231.624027777798</v>
      </c>
      <c r="D425" s="1" t="s">
        <v>61941</v>
      </c>
      <c r="E425" s="1" t="s">
        <v>60672</v>
      </c>
      <c r="F425" s="2">
        <v>46191.666678240697</v>
      </c>
      <c r="G425" s="3">
        <v>5.0999999999999997E-2</v>
      </c>
      <c r="H425" s="3">
        <v>0.16900000000000001</v>
      </c>
      <c r="I425" s="3">
        <v>0.159</v>
      </c>
    </row>
    <row r="426" spans="1:9">
      <c r="A426" t="s">
        <v>61942</v>
      </c>
      <c r="B426" s="1" t="s">
        <v>61943</v>
      </c>
      <c r="C426" s="2">
        <v>46231.624027777798</v>
      </c>
      <c r="D426" s="1" t="s">
        <v>61944</v>
      </c>
      <c r="E426" s="1" t="s">
        <v>60672</v>
      </c>
      <c r="F426" s="2">
        <v>46191.708344907398</v>
      </c>
      <c r="G426" s="3">
        <v>6.4000000000000001E-2</v>
      </c>
      <c r="H426" s="3">
        <v>5.8000000000000003E-2</v>
      </c>
      <c r="I426" s="3">
        <v>0.19700000000000001</v>
      </c>
    </row>
    <row r="427" spans="1:9">
      <c r="A427" t="s">
        <v>61945</v>
      </c>
      <c r="B427" s="1" t="s">
        <v>61946</v>
      </c>
      <c r="C427" s="2">
        <v>46231.624027777798</v>
      </c>
      <c r="D427" s="1" t="s">
        <v>61947</v>
      </c>
      <c r="E427" s="1" t="s">
        <v>60672</v>
      </c>
      <c r="F427" s="2">
        <v>46191.750011574099</v>
      </c>
      <c r="G427" s="3">
        <v>7.4999999999999997E-2</v>
      </c>
      <c r="H427" s="3">
        <v>4.9000000000000002E-2</v>
      </c>
      <c r="I427" s="3">
        <v>0.16800000000000001</v>
      </c>
    </row>
    <row r="428" spans="1:9">
      <c r="A428" t="s">
        <v>61948</v>
      </c>
      <c r="B428" s="1" t="s">
        <v>61949</v>
      </c>
      <c r="C428" s="2">
        <v>46231.624027777798</v>
      </c>
      <c r="D428" s="1" t="s">
        <v>61950</v>
      </c>
      <c r="E428" s="1" t="s">
        <v>60672</v>
      </c>
      <c r="F428" s="2">
        <v>46191.791678240697</v>
      </c>
      <c r="G428" s="3">
        <v>0.19700000000000001</v>
      </c>
      <c r="H428" s="3">
        <v>0.44900000000000001</v>
      </c>
      <c r="I428" s="3">
        <v>0.16200000000000001</v>
      </c>
    </row>
    <row r="429" spans="1:9">
      <c r="A429" t="s">
        <v>61951</v>
      </c>
      <c r="B429" s="1" t="s">
        <v>61952</v>
      </c>
      <c r="C429" s="2">
        <v>46231.624027777798</v>
      </c>
      <c r="D429" s="1" t="s">
        <v>61953</v>
      </c>
      <c r="E429" s="1" t="s">
        <v>60672</v>
      </c>
      <c r="F429" s="2">
        <v>46191.833344907398</v>
      </c>
      <c r="G429" s="3">
        <v>0.05</v>
      </c>
      <c r="H429" s="3">
        <v>0.20300000000000001</v>
      </c>
      <c r="I429" s="3">
        <v>6.0999999999999999E-2</v>
      </c>
    </row>
    <row r="430" spans="1:9">
      <c r="A430" t="s">
        <v>61954</v>
      </c>
      <c r="B430" s="1" t="s">
        <v>61955</v>
      </c>
      <c r="C430" s="2">
        <v>46231.624027777798</v>
      </c>
      <c r="D430" s="1" t="s">
        <v>61956</v>
      </c>
      <c r="E430" s="1" t="s">
        <v>60672</v>
      </c>
      <c r="F430" s="2">
        <v>46191.875011574099</v>
      </c>
      <c r="G430" s="3">
        <v>0.03</v>
      </c>
      <c r="H430" s="3">
        <v>4.3999999999999997E-2</v>
      </c>
      <c r="I430" s="3">
        <v>7.4999999999999997E-2</v>
      </c>
    </row>
    <row r="431" spans="1:9">
      <c r="A431" t="s">
        <v>61957</v>
      </c>
      <c r="B431" s="1" t="s">
        <v>61958</v>
      </c>
      <c r="C431" s="2">
        <v>46231.624027777798</v>
      </c>
      <c r="D431" s="1" t="s">
        <v>61959</v>
      </c>
      <c r="E431" s="1" t="s">
        <v>60672</v>
      </c>
      <c r="F431" s="2">
        <v>46191.916678240697</v>
      </c>
      <c r="G431" s="3">
        <v>5.6000000000000001E-2</v>
      </c>
      <c r="H431" s="3">
        <v>0.13600000000000001</v>
      </c>
      <c r="I431" s="3">
        <v>5.2999999999999999E-2</v>
      </c>
    </row>
    <row r="432" spans="1:9">
      <c r="A432" t="s">
        <v>61960</v>
      </c>
      <c r="B432" s="1" t="s">
        <v>61961</v>
      </c>
      <c r="C432" s="2">
        <v>46231.624039351896</v>
      </c>
      <c r="D432" s="1" t="s">
        <v>61962</v>
      </c>
      <c r="E432" s="1" t="s">
        <v>60672</v>
      </c>
      <c r="F432" s="2">
        <v>46191.958344907398</v>
      </c>
      <c r="G432" s="3">
        <v>0.06</v>
      </c>
      <c r="H432" s="3">
        <v>0.13300000000000001</v>
      </c>
      <c r="I432" s="3">
        <v>7.5999999999999998E-2</v>
      </c>
    </row>
    <row r="433" spans="1:9">
      <c r="A433" t="s">
        <v>61963</v>
      </c>
      <c r="B433" s="1" t="s">
        <v>61964</v>
      </c>
      <c r="C433" s="2">
        <v>46231.624039351896</v>
      </c>
      <c r="D433" s="1" t="s">
        <v>61965</v>
      </c>
      <c r="E433" s="1" t="s">
        <v>60672</v>
      </c>
      <c r="F433" s="2">
        <v>46192.000011574099</v>
      </c>
      <c r="G433" s="3">
        <v>1.2999999999999999E-2</v>
      </c>
      <c r="H433" s="3">
        <v>0.02</v>
      </c>
      <c r="I433" s="3">
        <v>3.3000000000000002E-2</v>
      </c>
    </row>
    <row r="434" spans="1:9">
      <c r="A434" t="s">
        <v>61966</v>
      </c>
      <c r="B434" s="1" t="s">
        <v>61967</v>
      </c>
      <c r="C434" s="2">
        <v>46231.624039351896</v>
      </c>
      <c r="D434" s="1" t="s">
        <v>61968</v>
      </c>
      <c r="E434" s="1" t="s">
        <v>60672</v>
      </c>
      <c r="F434" s="2">
        <v>46192.041678240697</v>
      </c>
      <c r="G434" s="3">
        <v>0.02</v>
      </c>
      <c r="H434" s="3">
        <v>4.2999999999999997E-2</v>
      </c>
      <c r="I434" s="3">
        <v>3.6999999999999998E-2</v>
      </c>
    </row>
    <row r="435" spans="1:9">
      <c r="A435" t="s">
        <v>61969</v>
      </c>
      <c r="B435" s="1" t="s">
        <v>61970</v>
      </c>
      <c r="C435" s="2">
        <v>46231.624039351896</v>
      </c>
      <c r="D435" s="1" t="s">
        <v>61971</v>
      </c>
      <c r="E435" s="1" t="s">
        <v>60672</v>
      </c>
      <c r="F435" s="2">
        <v>46192.083344907398</v>
      </c>
      <c r="G435" s="3">
        <v>6.0000000000000001E-3</v>
      </c>
      <c r="H435" s="3">
        <v>8.9999999999999993E-3</v>
      </c>
      <c r="I435" s="3">
        <v>1.4999999999999999E-2</v>
      </c>
    </row>
    <row r="436" spans="1:9">
      <c r="A436" t="s">
        <v>61972</v>
      </c>
      <c r="B436" s="1" t="s">
        <v>61973</v>
      </c>
      <c r="C436" s="2">
        <v>46231.624039351896</v>
      </c>
      <c r="D436" s="1" t="s">
        <v>61974</v>
      </c>
      <c r="E436" s="1" t="s">
        <v>60672</v>
      </c>
      <c r="F436" s="2">
        <v>46192.125011574099</v>
      </c>
      <c r="G436" s="3">
        <v>3.0000000000000001E-3</v>
      </c>
      <c r="H436" s="3">
        <v>8.0000000000000002E-3</v>
      </c>
      <c r="I436" s="3">
        <v>5.0000000000000001E-3</v>
      </c>
    </row>
    <row r="437" spans="1:9">
      <c r="A437" t="s">
        <v>61975</v>
      </c>
      <c r="B437" s="1" t="s">
        <v>61976</v>
      </c>
      <c r="C437" s="2">
        <v>46231.624039351896</v>
      </c>
      <c r="D437" s="1" t="s">
        <v>61977</v>
      </c>
      <c r="E437" s="1" t="s">
        <v>60672</v>
      </c>
      <c r="F437" s="2">
        <v>46192.166678240697</v>
      </c>
      <c r="G437" s="3">
        <v>8.9999999999999993E-3</v>
      </c>
      <c r="H437" s="3">
        <v>1.0999999999999999E-2</v>
      </c>
      <c r="I437" s="3">
        <v>2.1000000000000001E-2</v>
      </c>
    </row>
    <row r="438" spans="1:9">
      <c r="A438" t="s">
        <v>61978</v>
      </c>
      <c r="B438" s="1" t="s">
        <v>61979</v>
      </c>
      <c r="C438" s="2">
        <v>46231.624039351896</v>
      </c>
      <c r="D438" s="1" t="s">
        <v>61980</v>
      </c>
      <c r="E438" s="1" t="s">
        <v>60672</v>
      </c>
      <c r="F438" s="2">
        <v>46192.208344907398</v>
      </c>
      <c r="G438" s="3">
        <v>1.2999999999999999E-2</v>
      </c>
      <c r="H438" s="3">
        <v>2.9000000000000001E-2</v>
      </c>
      <c r="I438" s="3">
        <v>3.5999999999999997E-2</v>
      </c>
    </row>
    <row r="439" spans="1:9">
      <c r="A439" t="s">
        <v>61981</v>
      </c>
      <c r="B439" s="1" t="s">
        <v>61982</v>
      </c>
      <c r="C439" s="2">
        <v>46231.624039351896</v>
      </c>
      <c r="D439" s="1" t="s">
        <v>61983</v>
      </c>
      <c r="E439" s="1" t="s">
        <v>60672</v>
      </c>
      <c r="F439" s="2">
        <v>46192.250011574099</v>
      </c>
      <c r="G439" s="3">
        <v>1.9E-2</v>
      </c>
      <c r="H439" s="3">
        <v>8.1000000000000003E-2</v>
      </c>
      <c r="I439" s="3">
        <v>3.7999999999999999E-2</v>
      </c>
    </row>
    <row r="440" spans="1:9">
      <c r="A440" t="s">
        <v>61984</v>
      </c>
      <c r="B440" s="1" t="s">
        <v>61985</v>
      </c>
      <c r="C440" s="2">
        <v>46231.624039351896</v>
      </c>
      <c r="D440" s="1" t="s">
        <v>61986</v>
      </c>
      <c r="E440" s="1" t="s">
        <v>60672</v>
      </c>
      <c r="F440" s="2">
        <v>46192.291678240697</v>
      </c>
      <c r="G440" s="3">
        <v>4.4999999999999998E-2</v>
      </c>
      <c r="H440" s="3">
        <v>4.4999999999999998E-2</v>
      </c>
      <c r="I440" s="3">
        <v>8.1000000000000003E-2</v>
      </c>
    </row>
    <row r="441" spans="1:9">
      <c r="A441" t="s">
        <v>61987</v>
      </c>
      <c r="B441" s="1" t="s">
        <v>61988</v>
      </c>
      <c r="C441" s="2">
        <v>46231.624039351896</v>
      </c>
      <c r="D441" s="1" t="s">
        <v>61989</v>
      </c>
      <c r="E441" s="1" t="s">
        <v>60672</v>
      </c>
      <c r="F441" s="2">
        <v>46192.333344907398</v>
      </c>
      <c r="G441" s="3">
        <v>0.16900000000000001</v>
      </c>
      <c r="H441" s="3">
        <v>0.51600000000000001</v>
      </c>
      <c r="I441" s="3">
        <v>0.151</v>
      </c>
    </row>
    <row r="442" spans="1:9">
      <c r="A442" t="s">
        <v>61990</v>
      </c>
      <c r="B442" s="1" t="s">
        <v>61991</v>
      </c>
      <c r="C442" s="2">
        <v>46231.624039351896</v>
      </c>
      <c r="D442" s="1" t="s">
        <v>61992</v>
      </c>
      <c r="E442" s="1" t="s">
        <v>60672</v>
      </c>
      <c r="F442" s="2">
        <v>46192.375011574099</v>
      </c>
      <c r="G442" s="3">
        <v>5.5E-2</v>
      </c>
      <c r="H442" s="3">
        <v>4.5999999999999999E-2</v>
      </c>
      <c r="I442" s="3">
        <v>0.113</v>
      </c>
    </row>
    <row r="443" spans="1:9">
      <c r="A443" t="s">
        <v>61993</v>
      </c>
      <c r="B443" s="1" t="s">
        <v>61994</v>
      </c>
      <c r="C443" s="2">
        <v>46231.624039351896</v>
      </c>
      <c r="D443" s="1" t="s">
        <v>61995</v>
      </c>
      <c r="E443" s="1" t="s">
        <v>60672</v>
      </c>
      <c r="F443" s="2">
        <v>46192.416678240697</v>
      </c>
      <c r="G443" s="3">
        <v>5.8999999999999997E-2</v>
      </c>
      <c r="H443" s="3">
        <v>5.8000000000000003E-2</v>
      </c>
      <c r="I443" s="3">
        <v>0.14399999999999999</v>
      </c>
    </row>
    <row r="444" spans="1:9">
      <c r="A444" t="s">
        <v>61996</v>
      </c>
      <c r="B444" s="1" t="s">
        <v>61997</v>
      </c>
      <c r="C444" s="2">
        <v>46231.624039351896</v>
      </c>
      <c r="D444" s="1" t="s">
        <v>61998</v>
      </c>
      <c r="E444" s="1" t="s">
        <v>60672</v>
      </c>
      <c r="F444" s="2">
        <v>46192.458344907398</v>
      </c>
      <c r="G444" s="3">
        <v>4.9000000000000002E-2</v>
      </c>
      <c r="H444" s="3">
        <v>7.2999999999999995E-2</v>
      </c>
      <c r="I444" s="3">
        <v>0.129</v>
      </c>
    </row>
    <row r="445" spans="1:9">
      <c r="A445" t="s">
        <v>61999</v>
      </c>
      <c r="B445" s="1" t="s">
        <v>62000</v>
      </c>
      <c r="C445" s="2">
        <v>46231.624039351896</v>
      </c>
      <c r="D445" s="1" t="s">
        <v>62001</v>
      </c>
      <c r="E445" s="1" t="s">
        <v>60672</v>
      </c>
      <c r="F445" s="2">
        <v>46192.500011574099</v>
      </c>
      <c r="G445" s="3">
        <v>4.4999999999999998E-2</v>
      </c>
      <c r="H445" s="3">
        <v>4.8000000000000001E-2</v>
      </c>
      <c r="I445" s="3">
        <v>0.20599999999999999</v>
      </c>
    </row>
    <row r="446" spans="1:9">
      <c r="A446" t="s">
        <v>62002</v>
      </c>
      <c r="B446" s="1" t="s">
        <v>62003</v>
      </c>
      <c r="C446" s="2">
        <v>46231.624039351896</v>
      </c>
      <c r="D446" s="1" t="s">
        <v>62004</v>
      </c>
      <c r="E446" s="1" t="s">
        <v>60672</v>
      </c>
      <c r="F446" s="2">
        <v>46192.541678240697</v>
      </c>
      <c r="G446" s="3">
        <v>4.2000000000000003E-2</v>
      </c>
      <c r="H446" s="3">
        <v>5.0999999999999997E-2</v>
      </c>
      <c r="I446" s="3">
        <v>0.114</v>
      </c>
    </row>
    <row r="447" spans="1:9">
      <c r="A447" t="s">
        <v>62005</v>
      </c>
      <c r="B447" s="1" t="s">
        <v>62006</v>
      </c>
      <c r="C447" s="2">
        <v>46231.624039351896</v>
      </c>
      <c r="D447" s="1" t="s">
        <v>62007</v>
      </c>
      <c r="E447" s="1" t="s">
        <v>60672</v>
      </c>
      <c r="F447" s="2">
        <v>46192.583344907398</v>
      </c>
      <c r="G447" s="3">
        <v>7.5999999999999998E-2</v>
      </c>
      <c r="H447" s="3">
        <v>8.4000000000000005E-2</v>
      </c>
      <c r="I447" s="3">
        <v>0.19800000000000001</v>
      </c>
    </row>
    <row r="448" spans="1:9">
      <c r="A448" t="s">
        <v>62008</v>
      </c>
      <c r="B448" s="1" t="s">
        <v>62009</v>
      </c>
      <c r="C448" s="2">
        <v>46231.624039351896</v>
      </c>
      <c r="D448" s="1" t="s">
        <v>62010</v>
      </c>
      <c r="E448" s="1" t="s">
        <v>60672</v>
      </c>
      <c r="F448" s="2">
        <v>46192.625011574099</v>
      </c>
      <c r="G448" s="3">
        <v>8.5000000000000006E-2</v>
      </c>
      <c r="H448" s="3">
        <v>9.1999999999999998E-2</v>
      </c>
      <c r="I448" s="3">
        <v>0.14399999999999999</v>
      </c>
    </row>
    <row r="449" spans="1:9">
      <c r="A449" t="s">
        <v>62011</v>
      </c>
      <c r="B449" s="1" t="s">
        <v>62012</v>
      </c>
      <c r="C449" s="2">
        <v>46231.624039351896</v>
      </c>
      <c r="D449" s="1" t="s">
        <v>62013</v>
      </c>
      <c r="E449" s="1" t="s">
        <v>60672</v>
      </c>
      <c r="F449" s="2">
        <v>46192.666678240697</v>
      </c>
      <c r="G449" s="3">
        <v>6.5000000000000002E-2</v>
      </c>
      <c r="H449" s="3">
        <v>6.7000000000000004E-2</v>
      </c>
      <c r="I449" s="3">
        <v>0.13200000000000001</v>
      </c>
    </row>
    <row r="450" spans="1:9">
      <c r="A450" t="s">
        <v>62014</v>
      </c>
      <c r="B450" s="1" t="s">
        <v>62015</v>
      </c>
      <c r="C450" s="2">
        <v>46231.624039351896</v>
      </c>
      <c r="D450" s="1" t="s">
        <v>62016</v>
      </c>
      <c r="E450" s="1" t="s">
        <v>60672</v>
      </c>
      <c r="F450" s="2">
        <v>46192.708344907398</v>
      </c>
      <c r="G450" s="3">
        <v>6.0999999999999999E-2</v>
      </c>
      <c r="H450" s="3">
        <v>9.5000000000000001E-2</v>
      </c>
      <c r="I450" s="3">
        <v>0.191</v>
      </c>
    </row>
    <row r="451" spans="1:9">
      <c r="A451" t="s">
        <v>62017</v>
      </c>
      <c r="B451" s="1" t="s">
        <v>62018</v>
      </c>
      <c r="C451" s="2">
        <v>46231.624039351896</v>
      </c>
      <c r="D451" s="1" t="s">
        <v>62019</v>
      </c>
      <c r="E451" s="1" t="s">
        <v>60672</v>
      </c>
      <c r="F451" s="2">
        <v>46192.750011574099</v>
      </c>
      <c r="G451" s="3">
        <v>4.9000000000000002E-2</v>
      </c>
      <c r="H451" s="3">
        <v>8.7999999999999995E-2</v>
      </c>
      <c r="I451" s="3">
        <v>0.104</v>
      </c>
    </row>
    <row r="452" spans="1:9">
      <c r="A452" t="s">
        <v>62020</v>
      </c>
      <c r="B452" s="1" t="s">
        <v>62021</v>
      </c>
      <c r="C452" s="2">
        <v>46231.624039351896</v>
      </c>
      <c r="D452" s="1" t="s">
        <v>62022</v>
      </c>
      <c r="E452" s="1" t="s">
        <v>60672</v>
      </c>
      <c r="F452" s="2">
        <v>46192.791678240697</v>
      </c>
      <c r="G452" s="3">
        <v>5.1999999999999998E-2</v>
      </c>
      <c r="H452" s="3">
        <v>0.23100000000000001</v>
      </c>
      <c r="I452" s="3">
        <v>9.9000000000000005E-2</v>
      </c>
    </row>
    <row r="453" spans="1:9">
      <c r="A453" t="s">
        <v>62023</v>
      </c>
      <c r="B453" s="1" t="s">
        <v>62024</v>
      </c>
      <c r="C453" s="2">
        <v>46231.624039351896</v>
      </c>
      <c r="D453" s="1" t="s">
        <v>62025</v>
      </c>
      <c r="E453" s="1" t="s">
        <v>60672</v>
      </c>
      <c r="F453" s="2">
        <v>46192.833344907398</v>
      </c>
      <c r="G453" s="3">
        <v>3.7999999999999999E-2</v>
      </c>
      <c r="H453" s="3">
        <v>0.02</v>
      </c>
      <c r="I453" s="3">
        <v>5.6000000000000001E-2</v>
      </c>
    </row>
    <row r="454" spans="1:9">
      <c r="A454" t="s">
        <v>62026</v>
      </c>
      <c r="B454" s="1" t="s">
        <v>62027</v>
      </c>
      <c r="C454" s="2">
        <v>46231.624039351896</v>
      </c>
      <c r="D454" s="1" t="s">
        <v>62028</v>
      </c>
      <c r="E454" s="1" t="s">
        <v>60672</v>
      </c>
      <c r="F454" s="2">
        <v>46192.875011574099</v>
      </c>
      <c r="G454" s="3">
        <v>4.9000000000000002E-2</v>
      </c>
      <c r="H454" s="3">
        <v>9.8000000000000004E-2</v>
      </c>
      <c r="I454" s="3">
        <v>6.7000000000000004E-2</v>
      </c>
    </row>
    <row r="455" spans="1:9">
      <c r="A455" t="s">
        <v>62029</v>
      </c>
      <c r="B455" s="1" t="s">
        <v>62030</v>
      </c>
      <c r="C455" s="2">
        <v>46231.624039351896</v>
      </c>
      <c r="D455" s="1" t="s">
        <v>62031</v>
      </c>
      <c r="E455" s="1" t="s">
        <v>60672</v>
      </c>
      <c r="F455" s="2">
        <v>46192.916678240697</v>
      </c>
      <c r="G455" s="3">
        <v>1.7999999999999999E-2</v>
      </c>
      <c r="H455" s="3">
        <v>2.4E-2</v>
      </c>
      <c r="I455" s="3">
        <v>5.3999999999999999E-2</v>
      </c>
    </row>
    <row r="456" spans="1:9">
      <c r="A456" t="s">
        <v>62032</v>
      </c>
      <c r="B456" s="1" t="s">
        <v>62033</v>
      </c>
      <c r="C456" s="2">
        <v>46231.624050925901</v>
      </c>
      <c r="D456" s="1" t="s">
        <v>62034</v>
      </c>
      <c r="E456" s="1" t="s">
        <v>60672</v>
      </c>
      <c r="F456" s="2">
        <v>46192.958344907398</v>
      </c>
      <c r="G456" s="3">
        <v>6.9000000000000006E-2</v>
      </c>
      <c r="H456" s="3">
        <v>0.156</v>
      </c>
      <c r="I456" s="3">
        <v>9.4E-2</v>
      </c>
    </row>
    <row r="457" spans="1:9">
      <c r="A457" t="s">
        <v>62035</v>
      </c>
      <c r="B457" s="1" t="s">
        <v>62036</v>
      </c>
      <c r="C457" s="2">
        <v>46231.624050925901</v>
      </c>
      <c r="D457" s="1" t="s">
        <v>62037</v>
      </c>
      <c r="E457" s="1" t="s">
        <v>60672</v>
      </c>
      <c r="F457" s="2">
        <v>46193.000011574099</v>
      </c>
      <c r="G457" s="3">
        <v>2.5999999999999999E-2</v>
      </c>
      <c r="H457" s="3">
        <v>5.8999999999999997E-2</v>
      </c>
      <c r="I457" s="3">
        <v>3.6999999999999998E-2</v>
      </c>
    </row>
    <row r="458" spans="1:9">
      <c r="A458" t="s">
        <v>62038</v>
      </c>
      <c r="B458" s="1" t="s">
        <v>62039</v>
      </c>
      <c r="C458" s="2">
        <v>46231.624050925901</v>
      </c>
      <c r="D458" s="1" t="s">
        <v>62040</v>
      </c>
      <c r="E458" s="1" t="s">
        <v>60672</v>
      </c>
      <c r="F458" s="2">
        <v>46193.041678240697</v>
      </c>
      <c r="G458" s="3">
        <v>0.02</v>
      </c>
      <c r="H458" s="3">
        <v>1.7000000000000001E-2</v>
      </c>
      <c r="I458" s="3">
        <v>5.5E-2</v>
      </c>
    </row>
    <row r="459" spans="1:9">
      <c r="A459" t="s">
        <v>62041</v>
      </c>
      <c r="B459" s="1" t="s">
        <v>62042</v>
      </c>
      <c r="C459" s="2">
        <v>46231.624050925901</v>
      </c>
      <c r="D459" s="1" t="s">
        <v>62043</v>
      </c>
      <c r="E459" s="1" t="s">
        <v>60672</v>
      </c>
      <c r="F459" s="2">
        <v>46193.083344907398</v>
      </c>
      <c r="G459" s="3">
        <v>8.0000000000000002E-3</v>
      </c>
      <c r="H459" s="3">
        <v>8.9999999999999993E-3</v>
      </c>
      <c r="I459" s="3">
        <v>2.3E-2</v>
      </c>
    </row>
    <row r="460" spans="1:9">
      <c r="A460" t="s">
        <v>62044</v>
      </c>
      <c r="B460" s="1" t="s">
        <v>62045</v>
      </c>
      <c r="C460" s="2">
        <v>46231.624050925901</v>
      </c>
      <c r="D460" s="1" t="s">
        <v>62046</v>
      </c>
      <c r="E460" s="1" t="s">
        <v>60672</v>
      </c>
      <c r="F460" s="2">
        <v>46193.125011574099</v>
      </c>
      <c r="G460" s="3">
        <v>0.01</v>
      </c>
      <c r="H460" s="3">
        <v>8.9999999999999993E-3</v>
      </c>
      <c r="I460" s="3">
        <v>3.5999999999999997E-2</v>
      </c>
    </row>
    <row r="461" spans="1:9">
      <c r="A461" t="s">
        <v>62047</v>
      </c>
      <c r="B461" s="1" t="s">
        <v>62048</v>
      </c>
      <c r="C461" s="2">
        <v>46231.624050925901</v>
      </c>
      <c r="D461" s="1" t="s">
        <v>62049</v>
      </c>
      <c r="E461" s="1" t="s">
        <v>60672</v>
      </c>
      <c r="F461" s="2">
        <v>46193.166678240697</v>
      </c>
      <c r="G461" s="3">
        <v>1.4E-2</v>
      </c>
      <c r="H461" s="3">
        <v>0.02</v>
      </c>
      <c r="I461" s="3">
        <v>1.2E-2</v>
      </c>
    </row>
    <row r="462" spans="1:9">
      <c r="A462" t="s">
        <v>62050</v>
      </c>
      <c r="B462" s="1" t="s">
        <v>62051</v>
      </c>
      <c r="C462" s="2">
        <v>46231.624050925901</v>
      </c>
      <c r="D462" s="1" t="s">
        <v>62052</v>
      </c>
      <c r="E462" s="1" t="s">
        <v>60672</v>
      </c>
      <c r="F462" s="2">
        <v>46193.208344907398</v>
      </c>
      <c r="G462" s="3">
        <v>8.0000000000000002E-3</v>
      </c>
      <c r="H462" s="3">
        <v>8.9999999999999993E-3</v>
      </c>
      <c r="I462" s="3">
        <v>2.1000000000000001E-2</v>
      </c>
    </row>
    <row r="463" spans="1:9">
      <c r="A463" t="s">
        <v>62053</v>
      </c>
      <c r="B463" s="1" t="s">
        <v>62054</v>
      </c>
      <c r="C463" s="2">
        <v>46231.624050925901</v>
      </c>
      <c r="D463" s="1" t="s">
        <v>62055</v>
      </c>
      <c r="E463" s="1" t="s">
        <v>60672</v>
      </c>
      <c r="F463" s="2">
        <v>46193.250011574099</v>
      </c>
      <c r="G463" s="3">
        <v>1.6E-2</v>
      </c>
      <c r="H463" s="3">
        <v>1.7999999999999999E-2</v>
      </c>
      <c r="I463" s="3">
        <v>3.7999999999999999E-2</v>
      </c>
    </row>
    <row r="464" spans="1:9">
      <c r="A464" t="s">
        <v>62056</v>
      </c>
      <c r="B464" s="1" t="s">
        <v>62057</v>
      </c>
      <c r="C464" s="2">
        <v>46231.624050925901</v>
      </c>
      <c r="D464" s="1" t="s">
        <v>62058</v>
      </c>
      <c r="E464" s="1" t="s">
        <v>60672</v>
      </c>
      <c r="F464" s="2">
        <v>46193.291678240697</v>
      </c>
      <c r="G464" s="3">
        <v>0.02</v>
      </c>
      <c r="H464" s="3">
        <v>0.05</v>
      </c>
      <c r="I464" s="3">
        <v>4.4999999999999998E-2</v>
      </c>
    </row>
    <row r="465" spans="1:9">
      <c r="A465" t="s">
        <v>62059</v>
      </c>
      <c r="B465" s="1" t="s">
        <v>62060</v>
      </c>
      <c r="C465" s="2">
        <v>46231.624050925901</v>
      </c>
      <c r="D465" s="1" t="s">
        <v>62061</v>
      </c>
      <c r="E465" s="1" t="s">
        <v>60672</v>
      </c>
      <c r="F465" s="2">
        <v>46193.333344907398</v>
      </c>
      <c r="G465" s="3">
        <v>0.04</v>
      </c>
      <c r="H465" s="3">
        <v>8.2000000000000003E-2</v>
      </c>
      <c r="I465" s="3">
        <v>0.115</v>
      </c>
    </row>
    <row r="466" spans="1:9">
      <c r="A466" t="s">
        <v>62062</v>
      </c>
      <c r="B466" s="1" t="s">
        <v>62063</v>
      </c>
      <c r="C466" s="2">
        <v>46231.624050925901</v>
      </c>
      <c r="D466" s="1" t="s">
        <v>62064</v>
      </c>
      <c r="E466" s="1" t="s">
        <v>60672</v>
      </c>
      <c r="F466" s="2">
        <v>46193.375011574099</v>
      </c>
      <c r="G466" s="3">
        <v>4.2000000000000003E-2</v>
      </c>
      <c r="H466" s="3">
        <v>5.3999999999999999E-2</v>
      </c>
      <c r="I466" s="3">
        <v>8.5999999999999993E-2</v>
      </c>
    </row>
    <row r="467" spans="1:9">
      <c r="A467" t="s">
        <v>62065</v>
      </c>
      <c r="B467" s="1" t="s">
        <v>62066</v>
      </c>
      <c r="C467" s="2">
        <v>46231.624050925901</v>
      </c>
      <c r="D467" s="1" t="s">
        <v>62067</v>
      </c>
      <c r="E467" s="1" t="s">
        <v>60672</v>
      </c>
      <c r="F467" s="2">
        <v>46193.416678240697</v>
      </c>
      <c r="G467" s="3">
        <v>8.2000000000000003E-2</v>
      </c>
      <c r="H467" s="3">
        <v>0.157</v>
      </c>
      <c r="I467" s="3">
        <v>0.127</v>
      </c>
    </row>
    <row r="468" spans="1:9">
      <c r="A468" t="s">
        <v>62068</v>
      </c>
      <c r="B468" s="1" t="s">
        <v>62069</v>
      </c>
      <c r="C468" s="2">
        <v>46231.624050925901</v>
      </c>
      <c r="D468" s="1" t="s">
        <v>62070</v>
      </c>
      <c r="E468" s="1" t="s">
        <v>60672</v>
      </c>
      <c r="F468" s="2">
        <v>46193.458344907398</v>
      </c>
      <c r="G468" s="3">
        <v>4.2000000000000003E-2</v>
      </c>
      <c r="H468" s="3">
        <v>5.5E-2</v>
      </c>
      <c r="I468" s="3">
        <v>5.0999999999999997E-2</v>
      </c>
    </row>
    <row r="469" spans="1:9">
      <c r="A469" t="s">
        <v>62071</v>
      </c>
      <c r="B469" s="1" t="s">
        <v>62072</v>
      </c>
      <c r="C469" s="2">
        <v>46231.624050925901</v>
      </c>
      <c r="D469" s="1" t="s">
        <v>62073</v>
      </c>
      <c r="E469" s="1" t="s">
        <v>60672</v>
      </c>
      <c r="F469" s="2">
        <v>46193.500011574099</v>
      </c>
      <c r="G469" s="3">
        <v>8.1000000000000003E-2</v>
      </c>
      <c r="H469" s="3">
        <v>0.25800000000000001</v>
      </c>
      <c r="I469" s="3">
        <v>9.1999999999999998E-2</v>
      </c>
    </row>
    <row r="470" spans="1:9">
      <c r="A470" t="s">
        <v>62074</v>
      </c>
      <c r="B470" s="1" t="s">
        <v>62075</v>
      </c>
      <c r="C470" s="2">
        <v>46231.624050925901</v>
      </c>
      <c r="D470" s="1" t="s">
        <v>62076</v>
      </c>
      <c r="E470" s="1" t="s">
        <v>60672</v>
      </c>
      <c r="F470" s="2">
        <v>46193.541678240697</v>
      </c>
      <c r="G470" s="3">
        <v>6.3E-2</v>
      </c>
      <c r="H470" s="3">
        <v>6.0999999999999999E-2</v>
      </c>
      <c r="I470" s="3">
        <v>5.0999999999999997E-2</v>
      </c>
    </row>
    <row r="471" spans="1:9">
      <c r="A471" t="s">
        <v>62077</v>
      </c>
      <c r="B471" s="1" t="s">
        <v>62078</v>
      </c>
      <c r="C471" s="2">
        <v>46231.624050925901</v>
      </c>
      <c r="D471" s="1" t="s">
        <v>62079</v>
      </c>
      <c r="E471" s="1" t="s">
        <v>60672</v>
      </c>
      <c r="F471" s="2">
        <v>46193.583344907398</v>
      </c>
      <c r="G471" s="3">
        <v>7.1999999999999995E-2</v>
      </c>
      <c r="H471" s="3">
        <v>0.17699999999999999</v>
      </c>
      <c r="I471" s="3">
        <v>7.5999999999999998E-2</v>
      </c>
    </row>
    <row r="472" spans="1:9">
      <c r="A472" t="s">
        <v>62080</v>
      </c>
      <c r="B472" s="1" t="s">
        <v>62081</v>
      </c>
      <c r="C472" s="2">
        <v>46231.624050925901</v>
      </c>
      <c r="D472" s="1" t="s">
        <v>62082</v>
      </c>
      <c r="E472" s="1" t="s">
        <v>60672</v>
      </c>
      <c r="F472" s="2">
        <v>46193.625011574099</v>
      </c>
      <c r="G472" s="3">
        <v>5.8999999999999997E-2</v>
      </c>
      <c r="H472" s="3">
        <v>0.128</v>
      </c>
      <c r="I472" s="3">
        <v>6.3E-2</v>
      </c>
    </row>
    <row r="473" spans="1:9">
      <c r="A473" t="s">
        <v>62083</v>
      </c>
      <c r="B473" s="1" t="s">
        <v>62084</v>
      </c>
      <c r="C473" s="2">
        <v>46231.624050925901</v>
      </c>
      <c r="D473" s="1" t="s">
        <v>62085</v>
      </c>
      <c r="E473" s="1" t="s">
        <v>60672</v>
      </c>
      <c r="F473" s="2">
        <v>46193.666678240697</v>
      </c>
      <c r="G473" s="3">
        <v>6.4000000000000001E-2</v>
      </c>
      <c r="H473" s="3">
        <v>0.161</v>
      </c>
      <c r="I473" s="3">
        <v>7.3999999999999996E-2</v>
      </c>
    </row>
    <row r="474" spans="1:9">
      <c r="A474" t="s">
        <v>62086</v>
      </c>
      <c r="B474" s="1" t="s">
        <v>62087</v>
      </c>
      <c r="C474" s="2">
        <v>46231.624050925901</v>
      </c>
      <c r="D474" s="1" t="s">
        <v>62088</v>
      </c>
      <c r="E474" s="1" t="s">
        <v>60672</v>
      </c>
      <c r="F474" s="2">
        <v>46193.708344907398</v>
      </c>
      <c r="G474" s="3">
        <v>0.125</v>
      </c>
      <c r="H474" s="3">
        <v>0.29199999999999998</v>
      </c>
      <c r="I474" s="3">
        <v>0.154</v>
      </c>
    </row>
    <row r="475" spans="1:9">
      <c r="A475" t="s">
        <v>62089</v>
      </c>
      <c r="B475" s="1" t="s">
        <v>62090</v>
      </c>
      <c r="C475" s="2">
        <v>46231.624050925901</v>
      </c>
      <c r="D475" s="1" t="s">
        <v>62091</v>
      </c>
      <c r="E475" s="1" t="s">
        <v>60672</v>
      </c>
      <c r="F475" s="2">
        <v>46193.750011574099</v>
      </c>
      <c r="G475" s="3">
        <v>3.6999999999999998E-2</v>
      </c>
      <c r="H475" s="3">
        <v>7.0999999999999994E-2</v>
      </c>
      <c r="I475" s="3">
        <v>8.6999999999999994E-2</v>
      </c>
    </row>
    <row r="476" spans="1:9">
      <c r="A476" t="s">
        <v>62092</v>
      </c>
      <c r="B476" s="1" t="s">
        <v>62093</v>
      </c>
      <c r="C476" s="2">
        <v>46231.624050925901</v>
      </c>
      <c r="D476" s="1" t="s">
        <v>62094</v>
      </c>
      <c r="E476" s="1" t="s">
        <v>60672</v>
      </c>
      <c r="F476" s="2">
        <v>46193.791678240697</v>
      </c>
      <c r="G476" s="3">
        <v>5.0999999999999997E-2</v>
      </c>
      <c r="H476" s="3">
        <v>4.3999999999999997E-2</v>
      </c>
      <c r="I476" s="3">
        <v>0.112</v>
      </c>
    </row>
    <row r="477" spans="1:9">
      <c r="A477" t="s">
        <v>62095</v>
      </c>
      <c r="B477" s="1" t="s">
        <v>62096</v>
      </c>
      <c r="C477" s="2">
        <v>46231.624050925901</v>
      </c>
      <c r="D477" s="1" t="s">
        <v>62097</v>
      </c>
      <c r="E477" s="1" t="s">
        <v>60672</v>
      </c>
      <c r="F477" s="2">
        <v>46193.833344907398</v>
      </c>
      <c r="G477" s="3">
        <v>5.1999999999999998E-2</v>
      </c>
      <c r="H477" s="3">
        <v>0.105</v>
      </c>
      <c r="I477" s="3">
        <v>8.5000000000000006E-2</v>
      </c>
    </row>
    <row r="478" spans="1:9">
      <c r="A478" t="s">
        <v>62098</v>
      </c>
      <c r="B478" s="1" t="s">
        <v>62099</v>
      </c>
      <c r="C478" s="2">
        <v>46231.624050925901</v>
      </c>
      <c r="D478" s="1" t="s">
        <v>62100</v>
      </c>
      <c r="E478" s="1" t="s">
        <v>60672</v>
      </c>
      <c r="F478" s="2">
        <v>46193.875011574099</v>
      </c>
      <c r="G478" s="3">
        <v>0.40200000000000002</v>
      </c>
      <c r="H478" s="3">
        <v>1.0329999999999999</v>
      </c>
      <c r="I478" s="3">
        <v>0.38900000000000001</v>
      </c>
    </row>
    <row r="479" spans="1:9">
      <c r="A479" t="s">
        <v>62101</v>
      </c>
      <c r="B479" s="1" t="s">
        <v>62102</v>
      </c>
      <c r="C479" s="2">
        <v>46231.624050925901</v>
      </c>
      <c r="D479" s="1" t="s">
        <v>62103</v>
      </c>
      <c r="E479" s="1" t="s">
        <v>60672</v>
      </c>
      <c r="F479" s="2">
        <v>46193.916678240697</v>
      </c>
      <c r="G479" s="3">
        <v>1.7000000000000001E-2</v>
      </c>
      <c r="H479" s="3">
        <v>9.0999999999999998E-2</v>
      </c>
      <c r="I479" s="3">
        <v>6.0999999999999999E-2</v>
      </c>
    </row>
    <row r="480" spans="1:9">
      <c r="A480" t="s">
        <v>62104</v>
      </c>
      <c r="B480" s="1" t="s">
        <v>62105</v>
      </c>
      <c r="C480" s="2">
        <v>46231.624050925901</v>
      </c>
      <c r="D480" s="1" t="s">
        <v>62106</v>
      </c>
      <c r="E480" s="1" t="s">
        <v>60672</v>
      </c>
      <c r="F480" s="2">
        <v>46193.958344907398</v>
      </c>
      <c r="G480" s="3">
        <v>6.7000000000000004E-2</v>
      </c>
      <c r="H480" s="3">
        <v>0.14299999999999999</v>
      </c>
      <c r="I480" s="3">
        <v>5.8999999999999997E-2</v>
      </c>
    </row>
    <row r="481" spans="1:9">
      <c r="A481" t="s">
        <v>62107</v>
      </c>
      <c r="B481" s="1" t="s">
        <v>62108</v>
      </c>
      <c r="C481" s="2">
        <v>46231.624062499999</v>
      </c>
      <c r="D481" s="1" t="s">
        <v>62109</v>
      </c>
      <c r="E481" s="1" t="s">
        <v>60672</v>
      </c>
      <c r="F481" s="2">
        <v>46194.000011574099</v>
      </c>
      <c r="G481" s="3">
        <v>0.02</v>
      </c>
      <c r="H481" s="3">
        <v>2.7E-2</v>
      </c>
      <c r="I481" s="3">
        <v>3.4000000000000002E-2</v>
      </c>
    </row>
    <row r="482" spans="1:9">
      <c r="A482" t="s">
        <v>62110</v>
      </c>
      <c r="B482" s="1" t="s">
        <v>62111</v>
      </c>
      <c r="C482" s="2">
        <v>46231.624062499999</v>
      </c>
      <c r="D482" s="1" t="s">
        <v>62112</v>
      </c>
      <c r="E482" s="1" t="s">
        <v>60672</v>
      </c>
      <c r="F482" s="2">
        <v>46194.041678240697</v>
      </c>
      <c r="G482" s="3">
        <v>8.0000000000000002E-3</v>
      </c>
      <c r="H482" s="3">
        <v>8.9999999999999993E-3</v>
      </c>
      <c r="I482" s="3">
        <v>2.1000000000000001E-2</v>
      </c>
    </row>
    <row r="483" spans="1:9">
      <c r="A483" t="s">
        <v>62113</v>
      </c>
      <c r="B483" s="1" t="s">
        <v>62114</v>
      </c>
      <c r="C483" s="2">
        <v>46231.624062499999</v>
      </c>
      <c r="D483" s="1" t="s">
        <v>62115</v>
      </c>
      <c r="E483" s="1" t="s">
        <v>60672</v>
      </c>
      <c r="F483" s="2">
        <v>46194.083344907398</v>
      </c>
      <c r="G483" s="3">
        <v>1.0999999999999999E-2</v>
      </c>
      <c r="H483" s="3">
        <v>0.01</v>
      </c>
      <c r="I483" s="3">
        <v>2.9000000000000001E-2</v>
      </c>
    </row>
    <row r="484" spans="1:9">
      <c r="A484" t="s">
        <v>62116</v>
      </c>
      <c r="B484" s="1" t="s">
        <v>62117</v>
      </c>
      <c r="C484" s="2">
        <v>46231.624062499999</v>
      </c>
      <c r="D484" s="1" t="s">
        <v>62118</v>
      </c>
      <c r="E484" s="1" t="s">
        <v>60672</v>
      </c>
      <c r="F484" s="2">
        <v>46194.125011574099</v>
      </c>
      <c r="G484" s="3">
        <v>8.9999999999999993E-3</v>
      </c>
      <c r="H484" s="3">
        <v>8.9999999999999993E-3</v>
      </c>
      <c r="I484" s="3">
        <v>2.3E-2</v>
      </c>
    </row>
    <row r="485" spans="1:9">
      <c r="A485" t="s">
        <v>62119</v>
      </c>
      <c r="B485" s="1" t="s">
        <v>62120</v>
      </c>
      <c r="C485" s="2">
        <v>46231.624062499999</v>
      </c>
      <c r="D485" s="1" t="s">
        <v>62121</v>
      </c>
      <c r="E485" s="1" t="s">
        <v>60672</v>
      </c>
      <c r="F485" s="2">
        <v>46194.166678240697</v>
      </c>
      <c r="G485" s="3">
        <v>1.0999999999999999E-2</v>
      </c>
      <c r="H485" s="3">
        <v>0.02</v>
      </c>
      <c r="I485" s="3">
        <v>2.5000000000000001E-2</v>
      </c>
    </row>
    <row r="486" spans="1:9">
      <c r="A486" t="s">
        <v>62122</v>
      </c>
      <c r="B486" s="1" t="s">
        <v>62123</v>
      </c>
      <c r="C486" s="2">
        <v>46231.624062499999</v>
      </c>
      <c r="D486" s="1" t="s">
        <v>62124</v>
      </c>
      <c r="E486" s="1" t="s">
        <v>60672</v>
      </c>
      <c r="F486" s="2">
        <v>46194.208344907398</v>
      </c>
      <c r="G486" s="3">
        <v>8.0000000000000002E-3</v>
      </c>
      <c r="H486" s="3">
        <v>2.1000000000000001E-2</v>
      </c>
      <c r="I486" s="3">
        <v>2.9000000000000001E-2</v>
      </c>
    </row>
    <row r="487" spans="1:9">
      <c r="A487" t="s">
        <v>62125</v>
      </c>
      <c r="B487" s="1" t="s">
        <v>62126</v>
      </c>
      <c r="C487" s="2">
        <v>46231.624062499999</v>
      </c>
      <c r="D487" s="1" t="s">
        <v>62127</v>
      </c>
      <c r="E487" s="1" t="s">
        <v>60672</v>
      </c>
      <c r="F487" s="2">
        <v>46194.250011574099</v>
      </c>
      <c r="G487" s="3">
        <v>1.2E-2</v>
      </c>
      <c r="H487" s="3">
        <v>0.01</v>
      </c>
      <c r="I487" s="3">
        <v>3.5999999999999997E-2</v>
      </c>
    </row>
    <row r="488" spans="1:9">
      <c r="A488" t="s">
        <v>62128</v>
      </c>
      <c r="B488" s="1" t="s">
        <v>62129</v>
      </c>
      <c r="C488" s="2">
        <v>46231.624062499999</v>
      </c>
      <c r="D488" s="1" t="s">
        <v>62130</v>
      </c>
      <c r="E488" s="1" t="s">
        <v>60672</v>
      </c>
      <c r="F488" s="2">
        <v>46194.291678240697</v>
      </c>
      <c r="G488" s="3">
        <v>1.6E-2</v>
      </c>
      <c r="H488" s="3">
        <v>1.7999999999999999E-2</v>
      </c>
      <c r="I488" s="3">
        <v>4.8000000000000001E-2</v>
      </c>
    </row>
    <row r="489" spans="1:9">
      <c r="A489" t="s">
        <v>62131</v>
      </c>
      <c r="B489" s="1" t="s">
        <v>62132</v>
      </c>
      <c r="C489" s="2">
        <v>46231.624062499999</v>
      </c>
      <c r="D489" s="1" t="s">
        <v>62133</v>
      </c>
      <c r="E489" s="1" t="s">
        <v>60672</v>
      </c>
      <c r="F489" s="2">
        <v>46194.333344907398</v>
      </c>
      <c r="G489" s="3">
        <v>2.9000000000000001E-2</v>
      </c>
      <c r="H489" s="3">
        <v>5.6000000000000001E-2</v>
      </c>
      <c r="I489" s="3">
        <v>5.5E-2</v>
      </c>
    </row>
    <row r="490" spans="1:9">
      <c r="A490" t="s">
        <v>62134</v>
      </c>
      <c r="B490" s="1" t="s">
        <v>62135</v>
      </c>
      <c r="C490" s="2">
        <v>46231.624062499999</v>
      </c>
      <c r="D490" s="1" t="s">
        <v>62136</v>
      </c>
      <c r="E490" s="1" t="s">
        <v>60672</v>
      </c>
      <c r="F490" s="2">
        <v>46194.375011574099</v>
      </c>
      <c r="G490" s="3">
        <v>3.2000000000000001E-2</v>
      </c>
      <c r="H490" s="3">
        <v>6.9000000000000006E-2</v>
      </c>
      <c r="I490" s="3">
        <v>4.4999999999999998E-2</v>
      </c>
    </row>
    <row r="491" spans="1:9">
      <c r="A491" t="s">
        <v>62137</v>
      </c>
      <c r="B491" s="1" t="s">
        <v>62138</v>
      </c>
      <c r="C491" s="2">
        <v>46231.624062499999</v>
      </c>
      <c r="D491" s="1" t="s">
        <v>62139</v>
      </c>
      <c r="E491" s="1" t="s">
        <v>60672</v>
      </c>
      <c r="F491" s="2">
        <v>46194.416678240697</v>
      </c>
      <c r="G491" s="3">
        <v>1.7999999999999999E-2</v>
      </c>
      <c r="H491" s="3">
        <v>4.8000000000000001E-2</v>
      </c>
      <c r="I491" s="3">
        <v>4.9000000000000002E-2</v>
      </c>
    </row>
    <row r="492" spans="1:9">
      <c r="A492" t="s">
        <v>62140</v>
      </c>
      <c r="B492" s="1" t="s">
        <v>62141</v>
      </c>
      <c r="C492" s="2">
        <v>46231.624062499999</v>
      </c>
      <c r="D492" s="1" t="s">
        <v>62142</v>
      </c>
      <c r="E492" s="1" t="s">
        <v>60672</v>
      </c>
      <c r="F492" s="2">
        <v>46194.458344907398</v>
      </c>
      <c r="G492" s="3">
        <v>4.9000000000000002E-2</v>
      </c>
      <c r="H492" s="3">
        <v>0.121</v>
      </c>
      <c r="I492" s="3">
        <v>7.1999999999999995E-2</v>
      </c>
    </row>
    <row r="493" spans="1:9">
      <c r="A493" t="s">
        <v>62143</v>
      </c>
      <c r="B493" s="1" t="s">
        <v>62144</v>
      </c>
      <c r="C493" s="2">
        <v>46231.624062499999</v>
      </c>
      <c r="D493" s="1" t="s">
        <v>62145</v>
      </c>
      <c r="E493" s="1" t="s">
        <v>60672</v>
      </c>
      <c r="F493" s="2">
        <v>46194.500011574099</v>
      </c>
      <c r="G493" s="3">
        <v>3.4000000000000002E-2</v>
      </c>
      <c r="H493" s="3">
        <v>7.8E-2</v>
      </c>
      <c r="I493" s="3">
        <v>5.8999999999999997E-2</v>
      </c>
    </row>
    <row r="494" spans="1:9">
      <c r="A494" t="s">
        <v>62146</v>
      </c>
      <c r="B494" s="1" t="s">
        <v>62147</v>
      </c>
      <c r="C494" s="2">
        <v>46231.624062499999</v>
      </c>
      <c r="D494" s="1" t="s">
        <v>62148</v>
      </c>
      <c r="E494" s="1" t="s">
        <v>60672</v>
      </c>
      <c r="F494" s="2">
        <v>46194.541678240697</v>
      </c>
      <c r="G494" s="3">
        <v>3.9E-2</v>
      </c>
      <c r="H494" s="3">
        <v>0.08</v>
      </c>
      <c r="I494" s="3">
        <v>5.8000000000000003E-2</v>
      </c>
    </row>
    <row r="495" spans="1:9">
      <c r="A495" t="s">
        <v>62149</v>
      </c>
      <c r="B495" s="1" t="s">
        <v>62150</v>
      </c>
      <c r="C495" s="2">
        <v>46231.624062499999</v>
      </c>
      <c r="D495" s="1" t="s">
        <v>62151</v>
      </c>
      <c r="E495" s="1" t="s">
        <v>60672</v>
      </c>
      <c r="F495" s="2">
        <v>46194.583344907398</v>
      </c>
      <c r="G495" s="3">
        <v>3.9E-2</v>
      </c>
      <c r="H495" s="3">
        <v>8.6999999999999994E-2</v>
      </c>
      <c r="I495" s="3">
        <v>5.0999999999999997E-2</v>
      </c>
    </row>
    <row r="496" spans="1:9">
      <c r="A496" t="s">
        <v>62152</v>
      </c>
      <c r="B496" s="1" t="s">
        <v>62153</v>
      </c>
      <c r="C496" s="2">
        <v>46231.624062499999</v>
      </c>
      <c r="D496" s="1" t="s">
        <v>62154</v>
      </c>
      <c r="E496" s="1" t="s">
        <v>60672</v>
      </c>
      <c r="F496" s="2">
        <v>46194.625011574099</v>
      </c>
      <c r="G496" s="3">
        <v>0.13100000000000001</v>
      </c>
      <c r="H496" s="3">
        <v>0.56000000000000005</v>
      </c>
      <c r="I496" s="3">
        <v>0.125</v>
      </c>
    </row>
    <row r="497" spans="1:9">
      <c r="A497" t="s">
        <v>62155</v>
      </c>
      <c r="B497" s="1" t="s">
        <v>62156</v>
      </c>
      <c r="C497" s="2">
        <v>46231.624062499999</v>
      </c>
      <c r="D497" s="1" t="s">
        <v>62157</v>
      </c>
      <c r="E497" s="1" t="s">
        <v>60672</v>
      </c>
      <c r="F497" s="2">
        <v>46194.666678240697</v>
      </c>
      <c r="G497" s="3">
        <v>2.8000000000000001E-2</v>
      </c>
      <c r="H497" s="3">
        <v>5.8999999999999997E-2</v>
      </c>
      <c r="I497" s="3">
        <v>7.0000000000000007E-2</v>
      </c>
    </row>
    <row r="498" spans="1:9">
      <c r="A498" t="s">
        <v>62158</v>
      </c>
      <c r="B498" s="1" t="s">
        <v>62159</v>
      </c>
      <c r="C498" s="2">
        <v>46231.624062499999</v>
      </c>
      <c r="D498" s="1" t="s">
        <v>62160</v>
      </c>
      <c r="E498" s="1" t="s">
        <v>60672</v>
      </c>
      <c r="F498" s="2">
        <v>46194.708344907398</v>
      </c>
      <c r="G498" s="3">
        <v>5.0999999999999997E-2</v>
      </c>
      <c r="H498" s="3">
        <v>0.114</v>
      </c>
      <c r="I498" s="3">
        <v>7.6999999999999999E-2</v>
      </c>
    </row>
    <row r="499" spans="1:9">
      <c r="A499" t="s">
        <v>62161</v>
      </c>
      <c r="B499" s="1" t="s">
        <v>62162</v>
      </c>
      <c r="C499" s="2">
        <v>46231.624074074098</v>
      </c>
      <c r="D499" s="1" t="s">
        <v>62163</v>
      </c>
      <c r="E499" s="1" t="s">
        <v>60672</v>
      </c>
      <c r="F499" s="2">
        <v>46194.750011574099</v>
      </c>
      <c r="G499" s="3">
        <v>4.3999999999999997E-2</v>
      </c>
      <c r="H499" s="3">
        <v>2.4E-2</v>
      </c>
      <c r="I499" s="3">
        <v>6.4000000000000001E-2</v>
      </c>
    </row>
    <row r="500" spans="1:9">
      <c r="A500" t="s">
        <v>62164</v>
      </c>
      <c r="B500" s="1" t="s">
        <v>62165</v>
      </c>
      <c r="C500" s="2">
        <v>46231.624074074098</v>
      </c>
      <c r="D500" s="1" t="s">
        <v>62166</v>
      </c>
      <c r="E500" s="1" t="s">
        <v>60672</v>
      </c>
      <c r="F500" s="2">
        <v>46194.791678240697</v>
      </c>
      <c r="G500" s="3">
        <v>2.9000000000000001E-2</v>
      </c>
      <c r="H500" s="3">
        <v>2.4E-2</v>
      </c>
      <c r="I500" s="3">
        <v>4.8000000000000001E-2</v>
      </c>
    </row>
    <row r="501" spans="1:9">
      <c r="A501" t="s">
        <v>62167</v>
      </c>
      <c r="B501" s="1" t="s">
        <v>62168</v>
      </c>
      <c r="C501" s="2">
        <v>46231.624074074098</v>
      </c>
      <c r="D501" s="1" t="s">
        <v>62169</v>
      </c>
      <c r="E501" s="1" t="s">
        <v>60672</v>
      </c>
      <c r="F501" s="2">
        <v>46194.833344907398</v>
      </c>
      <c r="G501" s="3">
        <v>0.04</v>
      </c>
      <c r="H501" s="3">
        <v>0.14299999999999999</v>
      </c>
      <c r="I501" s="3">
        <v>6.2E-2</v>
      </c>
    </row>
    <row r="502" spans="1:9">
      <c r="A502" t="s">
        <v>62170</v>
      </c>
      <c r="B502" s="1" t="s">
        <v>62171</v>
      </c>
      <c r="C502" s="2">
        <v>46231.624074074098</v>
      </c>
      <c r="D502" s="1" t="s">
        <v>62172</v>
      </c>
      <c r="E502" s="1" t="s">
        <v>60672</v>
      </c>
      <c r="F502" s="2">
        <v>46194.875011574099</v>
      </c>
      <c r="G502" s="3">
        <v>4.3999999999999997E-2</v>
      </c>
      <c r="H502" s="3">
        <v>0.1</v>
      </c>
      <c r="I502" s="3">
        <v>4.5999999999999999E-2</v>
      </c>
    </row>
    <row r="503" spans="1:9">
      <c r="A503" t="s">
        <v>62173</v>
      </c>
      <c r="B503" s="1" t="s">
        <v>62174</v>
      </c>
      <c r="C503" s="2">
        <v>46231.624074074098</v>
      </c>
      <c r="D503" s="1" t="s">
        <v>62175</v>
      </c>
      <c r="E503" s="1" t="s">
        <v>60672</v>
      </c>
      <c r="F503" s="2">
        <v>46194.916678240697</v>
      </c>
      <c r="G503" s="3">
        <v>0.06</v>
      </c>
      <c r="H503" s="3">
        <v>0.17299999999999999</v>
      </c>
      <c r="I503" s="3">
        <v>8.3000000000000004E-2</v>
      </c>
    </row>
    <row r="504" spans="1:9">
      <c r="A504" t="s">
        <v>62176</v>
      </c>
      <c r="B504" s="1" t="s">
        <v>62177</v>
      </c>
      <c r="C504" s="2">
        <v>46231.624074074098</v>
      </c>
      <c r="D504" s="1" t="s">
        <v>62178</v>
      </c>
      <c r="E504" s="1" t="s">
        <v>60672</v>
      </c>
      <c r="F504" s="2">
        <v>46194.958344907398</v>
      </c>
      <c r="G504" s="3">
        <v>2.4E-2</v>
      </c>
      <c r="H504" s="3">
        <v>3.9E-2</v>
      </c>
      <c r="I504" s="3">
        <v>3.7999999999999999E-2</v>
      </c>
    </row>
    <row r="505" spans="1:9">
      <c r="A505" t="s">
        <v>62179</v>
      </c>
      <c r="B505" s="1" t="s">
        <v>62180</v>
      </c>
      <c r="C505" s="2">
        <v>46231.624074074098</v>
      </c>
      <c r="D505" s="1" t="s">
        <v>62181</v>
      </c>
      <c r="E505" s="1" t="s">
        <v>60672</v>
      </c>
      <c r="F505" s="2">
        <v>46195.000011574099</v>
      </c>
      <c r="G505" s="3">
        <v>3.5999999999999997E-2</v>
      </c>
      <c r="H505" s="3">
        <v>3.4000000000000002E-2</v>
      </c>
      <c r="I505" s="3">
        <v>4.1000000000000002E-2</v>
      </c>
    </row>
    <row r="506" spans="1:9">
      <c r="A506" t="s">
        <v>62182</v>
      </c>
      <c r="B506" s="1" t="s">
        <v>62183</v>
      </c>
      <c r="C506" s="2">
        <v>46231.624074074098</v>
      </c>
      <c r="D506" s="1" t="s">
        <v>62184</v>
      </c>
      <c r="E506" s="1" t="s">
        <v>60672</v>
      </c>
      <c r="F506" s="2">
        <v>46195.041678240697</v>
      </c>
      <c r="G506" s="3">
        <v>1.2999999999999999E-2</v>
      </c>
      <c r="H506" s="3">
        <v>3.6999999999999998E-2</v>
      </c>
      <c r="I506" s="3">
        <v>2.9000000000000001E-2</v>
      </c>
    </row>
    <row r="507" spans="1:9">
      <c r="A507" t="s">
        <v>62185</v>
      </c>
      <c r="B507" s="1" t="s">
        <v>62186</v>
      </c>
      <c r="C507" s="2">
        <v>46231.624074074098</v>
      </c>
      <c r="D507" s="1" t="s">
        <v>62187</v>
      </c>
      <c r="E507" s="1" t="s">
        <v>60672</v>
      </c>
      <c r="F507" s="2">
        <v>46195.083344907398</v>
      </c>
      <c r="G507" s="3">
        <v>8.9999999999999993E-3</v>
      </c>
      <c r="H507" s="3">
        <v>8.9999999999999993E-3</v>
      </c>
      <c r="I507" s="3">
        <v>2.5000000000000001E-2</v>
      </c>
    </row>
    <row r="508" spans="1:9">
      <c r="A508" t="s">
        <v>62188</v>
      </c>
      <c r="B508" s="1" t="s">
        <v>62189</v>
      </c>
      <c r="C508" s="2">
        <v>46231.624074074098</v>
      </c>
      <c r="D508" s="1" t="s">
        <v>62190</v>
      </c>
      <c r="E508" s="1" t="s">
        <v>60672</v>
      </c>
      <c r="F508" s="2">
        <v>46195.125011574099</v>
      </c>
      <c r="G508" s="3">
        <v>1.7999999999999999E-2</v>
      </c>
      <c r="H508" s="3">
        <v>3.7999999999999999E-2</v>
      </c>
      <c r="I508" s="3">
        <v>2.3E-2</v>
      </c>
    </row>
    <row r="509" spans="1:9">
      <c r="A509" t="s">
        <v>62191</v>
      </c>
      <c r="B509" s="1" t="s">
        <v>62192</v>
      </c>
      <c r="C509" s="2">
        <v>46231.624074074098</v>
      </c>
      <c r="D509" s="1" t="s">
        <v>62193</v>
      </c>
      <c r="E509" s="1" t="s">
        <v>60672</v>
      </c>
      <c r="F509" s="2">
        <v>46195.166678240697</v>
      </c>
      <c r="G509" s="3">
        <v>0.01</v>
      </c>
      <c r="H509" s="3">
        <v>8.9999999999999993E-3</v>
      </c>
      <c r="I509" s="3">
        <v>8.9999999999999993E-3</v>
      </c>
    </row>
    <row r="510" spans="1:9">
      <c r="A510" t="s">
        <v>62194</v>
      </c>
      <c r="B510" s="1" t="s">
        <v>62195</v>
      </c>
      <c r="C510" s="2">
        <v>46231.624074074098</v>
      </c>
      <c r="D510" s="1" t="s">
        <v>62196</v>
      </c>
      <c r="E510" s="1" t="s">
        <v>60672</v>
      </c>
      <c r="F510" s="2">
        <v>46195.208344907398</v>
      </c>
      <c r="G510" s="3">
        <v>8.9999999999999993E-3</v>
      </c>
      <c r="H510" s="3">
        <v>0.01</v>
      </c>
      <c r="I510" s="3">
        <v>2.5000000000000001E-2</v>
      </c>
    </row>
    <row r="511" spans="1:9">
      <c r="A511" t="s">
        <v>62197</v>
      </c>
      <c r="B511" s="1" t="s">
        <v>62198</v>
      </c>
      <c r="C511" s="2">
        <v>46231.624074074098</v>
      </c>
      <c r="D511" s="1" t="s">
        <v>62199</v>
      </c>
      <c r="E511" s="1" t="s">
        <v>60672</v>
      </c>
      <c r="F511" s="2">
        <v>46195.250011574099</v>
      </c>
      <c r="G511" s="3">
        <v>2.5000000000000001E-2</v>
      </c>
      <c r="H511" s="3">
        <v>3.6999999999999998E-2</v>
      </c>
      <c r="I511" s="3">
        <v>8.7999999999999995E-2</v>
      </c>
    </row>
    <row r="512" spans="1:9">
      <c r="A512" t="s">
        <v>62200</v>
      </c>
      <c r="B512" s="1" t="s">
        <v>62201</v>
      </c>
      <c r="C512" s="2">
        <v>46231.624074074098</v>
      </c>
      <c r="D512" s="1" t="s">
        <v>62202</v>
      </c>
      <c r="E512" s="1" t="s">
        <v>60672</v>
      </c>
      <c r="F512" s="2">
        <v>46195.291678240697</v>
      </c>
      <c r="G512" s="3">
        <v>6.0999999999999999E-2</v>
      </c>
      <c r="H512" s="3">
        <v>6.6000000000000003E-2</v>
      </c>
      <c r="I512" s="3">
        <v>0.20799999999999999</v>
      </c>
    </row>
    <row r="513" spans="1:9">
      <c r="A513" t="s">
        <v>62203</v>
      </c>
      <c r="B513" s="1" t="s">
        <v>62204</v>
      </c>
      <c r="C513" s="2">
        <v>46231.624074074098</v>
      </c>
      <c r="D513" s="1" t="s">
        <v>62205</v>
      </c>
      <c r="E513" s="1" t="s">
        <v>60672</v>
      </c>
      <c r="F513" s="2">
        <v>46195.333344907398</v>
      </c>
      <c r="G513" s="3">
        <v>0.189</v>
      </c>
      <c r="H513" s="3">
        <v>0.53800000000000003</v>
      </c>
      <c r="I513" s="3">
        <v>0.21</v>
      </c>
    </row>
    <row r="514" spans="1:9">
      <c r="A514" t="s">
        <v>62206</v>
      </c>
      <c r="B514" s="1" t="s">
        <v>62207</v>
      </c>
      <c r="C514" s="2">
        <v>46231.624074074098</v>
      </c>
      <c r="D514" s="1" t="s">
        <v>62208</v>
      </c>
      <c r="E514" s="1" t="s">
        <v>60672</v>
      </c>
      <c r="F514" s="2">
        <v>46195.375011574099</v>
      </c>
      <c r="G514" s="3">
        <v>4.9000000000000002E-2</v>
      </c>
      <c r="H514" s="3">
        <v>7.6999999999999999E-2</v>
      </c>
      <c r="I514" s="3">
        <v>0.14699999999999999</v>
      </c>
    </row>
    <row r="515" spans="1:9">
      <c r="A515" t="s">
        <v>62209</v>
      </c>
      <c r="B515" s="1" t="s">
        <v>62210</v>
      </c>
      <c r="C515" s="2">
        <v>46231.624074074098</v>
      </c>
      <c r="D515" s="1" t="s">
        <v>62211</v>
      </c>
      <c r="E515" s="1" t="s">
        <v>60672</v>
      </c>
      <c r="F515" s="2">
        <v>46195.416678240697</v>
      </c>
      <c r="G515" s="3">
        <v>4.8000000000000001E-2</v>
      </c>
      <c r="H515" s="3">
        <v>5.5E-2</v>
      </c>
      <c r="I515" s="3">
        <v>0.14299999999999999</v>
      </c>
    </row>
    <row r="516" spans="1:9">
      <c r="A516" t="s">
        <v>62212</v>
      </c>
      <c r="B516" s="1" t="s">
        <v>62213</v>
      </c>
      <c r="C516" s="2">
        <v>46231.624074074098</v>
      </c>
      <c r="D516" s="1" t="s">
        <v>62214</v>
      </c>
      <c r="E516" s="1" t="s">
        <v>60672</v>
      </c>
      <c r="F516" s="2">
        <v>46195.458344907398</v>
      </c>
      <c r="G516" s="3">
        <v>4.4999999999999998E-2</v>
      </c>
      <c r="H516" s="3">
        <v>0.05</v>
      </c>
      <c r="I516" s="3">
        <v>0.13800000000000001</v>
      </c>
    </row>
    <row r="517" spans="1:9">
      <c r="A517" t="s">
        <v>62215</v>
      </c>
      <c r="B517" s="1" t="s">
        <v>62216</v>
      </c>
      <c r="C517" s="2">
        <v>46231.624074074098</v>
      </c>
      <c r="D517" s="1" t="s">
        <v>62217</v>
      </c>
      <c r="E517" s="1" t="s">
        <v>60672</v>
      </c>
      <c r="F517" s="2">
        <v>46195.500011574099</v>
      </c>
      <c r="G517" s="3">
        <v>5.0999999999999997E-2</v>
      </c>
      <c r="H517" s="3">
        <v>4.5999999999999999E-2</v>
      </c>
      <c r="I517" s="3">
        <v>0.154</v>
      </c>
    </row>
    <row r="518" spans="1:9">
      <c r="A518" t="s">
        <v>62218</v>
      </c>
      <c r="B518" s="1" t="s">
        <v>62219</v>
      </c>
      <c r="C518" s="2">
        <v>46231.624074074098</v>
      </c>
      <c r="D518" s="1" t="s">
        <v>62220</v>
      </c>
      <c r="E518" s="1" t="s">
        <v>60672</v>
      </c>
      <c r="F518" s="2">
        <v>46195.541678240697</v>
      </c>
      <c r="G518" s="3">
        <v>6.3E-2</v>
      </c>
      <c r="H518" s="3">
        <v>8.5999999999999993E-2</v>
      </c>
      <c r="I518" s="3">
        <v>0.249</v>
      </c>
    </row>
    <row r="519" spans="1:9">
      <c r="A519" t="s">
        <v>62221</v>
      </c>
      <c r="B519" s="1" t="s">
        <v>62222</v>
      </c>
      <c r="C519" s="2">
        <v>46231.624085648102</v>
      </c>
      <c r="D519" s="1" t="s">
        <v>62223</v>
      </c>
      <c r="E519" s="1" t="s">
        <v>60672</v>
      </c>
      <c r="F519" s="2">
        <v>46195.583344907398</v>
      </c>
      <c r="G519" s="3">
        <v>4.7E-2</v>
      </c>
      <c r="H519" s="3">
        <v>9.9000000000000005E-2</v>
      </c>
      <c r="I519" s="3">
        <v>0.112</v>
      </c>
    </row>
    <row r="520" spans="1:9">
      <c r="A520" t="s">
        <v>62224</v>
      </c>
      <c r="B520" s="1" t="s">
        <v>62225</v>
      </c>
      <c r="C520" s="2">
        <v>46231.624085648102</v>
      </c>
      <c r="D520" s="1" t="s">
        <v>62226</v>
      </c>
      <c r="E520" s="1" t="s">
        <v>60672</v>
      </c>
      <c r="F520" s="2">
        <v>46195.625011574099</v>
      </c>
      <c r="G520" s="3">
        <v>6.8000000000000005E-2</v>
      </c>
      <c r="H520" s="3">
        <v>0.10100000000000001</v>
      </c>
      <c r="I520" s="3">
        <v>0.29699999999999999</v>
      </c>
    </row>
    <row r="521" spans="1:9">
      <c r="A521" t="s">
        <v>62227</v>
      </c>
      <c r="B521" s="1" t="s">
        <v>62228</v>
      </c>
      <c r="C521" s="2">
        <v>46231.624085648102</v>
      </c>
      <c r="D521" s="1" t="s">
        <v>62229</v>
      </c>
      <c r="E521" s="1" t="s">
        <v>60672</v>
      </c>
      <c r="F521" s="2">
        <v>46195.666678240697</v>
      </c>
      <c r="G521" s="3">
        <v>7.3999999999999996E-2</v>
      </c>
      <c r="H521" s="3">
        <v>0.29599999999999999</v>
      </c>
      <c r="I521" s="3">
        <v>0.13900000000000001</v>
      </c>
    </row>
    <row r="522" spans="1:9">
      <c r="A522" t="s">
        <v>62230</v>
      </c>
      <c r="B522" s="1" t="s">
        <v>62231</v>
      </c>
      <c r="C522" s="2">
        <v>46231.624085648102</v>
      </c>
      <c r="D522" s="1" t="s">
        <v>62232</v>
      </c>
      <c r="E522" s="1" t="s">
        <v>60672</v>
      </c>
      <c r="F522" s="2">
        <v>46195.708344907398</v>
      </c>
      <c r="G522" s="3">
        <v>7.3999999999999996E-2</v>
      </c>
      <c r="H522" s="3">
        <v>6.0999999999999999E-2</v>
      </c>
      <c r="I522" s="3">
        <v>0.13900000000000001</v>
      </c>
    </row>
    <row r="523" spans="1:9">
      <c r="A523" t="s">
        <v>62233</v>
      </c>
      <c r="B523" s="1" t="s">
        <v>62234</v>
      </c>
      <c r="C523" s="2">
        <v>46231.624085648102</v>
      </c>
      <c r="D523" s="1" t="s">
        <v>62235</v>
      </c>
      <c r="E523" s="1" t="s">
        <v>60672</v>
      </c>
      <c r="F523" s="2">
        <v>46195.750011574099</v>
      </c>
      <c r="G523" s="3">
        <v>0.06</v>
      </c>
      <c r="H523" s="3">
        <v>5.8000000000000003E-2</v>
      </c>
      <c r="I523" s="3">
        <v>0.14699999999999999</v>
      </c>
    </row>
    <row r="524" spans="1:9">
      <c r="A524" t="s">
        <v>62236</v>
      </c>
      <c r="B524" s="1" t="s">
        <v>62237</v>
      </c>
      <c r="C524" s="2">
        <v>46231.624085648102</v>
      </c>
      <c r="D524" s="1" t="s">
        <v>62238</v>
      </c>
      <c r="E524" s="1" t="s">
        <v>60672</v>
      </c>
      <c r="F524" s="2">
        <v>46195.791678240697</v>
      </c>
      <c r="G524" s="3">
        <v>1.9E-2</v>
      </c>
      <c r="H524" s="3">
        <v>3.5000000000000003E-2</v>
      </c>
      <c r="I524" s="3">
        <v>6.3E-2</v>
      </c>
    </row>
    <row r="525" spans="1:9">
      <c r="A525" t="s">
        <v>62239</v>
      </c>
      <c r="B525" s="1" t="s">
        <v>62240</v>
      </c>
      <c r="C525" s="2">
        <v>46231.624085648102</v>
      </c>
      <c r="D525" s="1" t="s">
        <v>62241</v>
      </c>
      <c r="E525" s="1" t="s">
        <v>60672</v>
      </c>
      <c r="F525" s="2">
        <v>46195.833344907398</v>
      </c>
      <c r="G525" s="3">
        <v>0.18099999999999999</v>
      </c>
      <c r="H525" s="3">
        <v>0.29599999999999999</v>
      </c>
      <c r="I525" s="3">
        <v>0.17100000000000001</v>
      </c>
    </row>
    <row r="526" spans="1:9">
      <c r="A526" t="s">
        <v>62242</v>
      </c>
      <c r="B526" s="1" t="s">
        <v>62243</v>
      </c>
      <c r="C526" s="2">
        <v>46231.624085648102</v>
      </c>
      <c r="D526" s="1" t="s">
        <v>62244</v>
      </c>
      <c r="E526" s="1" t="s">
        <v>60672</v>
      </c>
      <c r="F526" s="2">
        <v>46195.875011574099</v>
      </c>
      <c r="G526" s="3">
        <v>3.4000000000000002E-2</v>
      </c>
      <c r="H526" s="3">
        <v>9.7000000000000003E-2</v>
      </c>
      <c r="I526" s="3">
        <v>5.8000000000000003E-2</v>
      </c>
    </row>
    <row r="527" spans="1:9">
      <c r="A527" t="s">
        <v>62245</v>
      </c>
      <c r="B527" s="1" t="s">
        <v>62246</v>
      </c>
      <c r="C527" s="2">
        <v>46231.624085648102</v>
      </c>
      <c r="D527" s="1" t="s">
        <v>62247</v>
      </c>
      <c r="E527" s="1" t="s">
        <v>60672</v>
      </c>
      <c r="F527" s="2">
        <v>46195.916678240697</v>
      </c>
      <c r="G527" s="3">
        <v>3.3000000000000002E-2</v>
      </c>
      <c r="H527" s="3">
        <v>9.0999999999999998E-2</v>
      </c>
      <c r="I527" s="3">
        <v>4.9000000000000002E-2</v>
      </c>
    </row>
    <row r="528" spans="1:9">
      <c r="A528" t="s">
        <v>62248</v>
      </c>
      <c r="B528" s="1" t="s">
        <v>62249</v>
      </c>
      <c r="C528" s="2">
        <v>46231.624085648102</v>
      </c>
      <c r="D528" s="1" t="s">
        <v>62250</v>
      </c>
      <c r="E528" s="1" t="s">
        <v>60672</v>
      </c>
      <c r="F528" s="2">
        <v>46195.958344907398</v>
      </c>
      <c r="G528" s="3">
        <v>1.9E-2</v>
      </c>
      <c r="H528" s="3">
        <v>5.1999999999999998E-2</v>
      </c>
      <c r="I528" s="3">
        <v>2.7E-2</v>
      </c>
    </row>
    <row r="529" spans="1:9">
      <c r="A529" t="s">
        <v>62251</v>
      </c>
      <c r="B529" s="1" t="s">
        <v>62252</v>
      </c>
      <c r="C529" s="2">
        <v>46231.624085648102</v>
      </c>
      <c r="D529" s="1" t="s">
        <v>62253</v>
      </c>
      <c r="E529" s="1" t="s">
        <v>60672</v>
      </c>
      <c r="F529" s="2">
        <v>46196.000011574099</v>
      </c>
      <c r="G529" s="3">
        <v>1.0999999999999999E-2</v>
      </c>
      <c r="H529" s="3">
        <v>2.1999999999999999E-2</v>
      </c>
      <c r="I529" s="3">
        <v>2.8000000000000001E-2</v>
      </c>
    </row>
    <row r="530" spans="1:9">
      <c r="A530" t="s">
        <v>62254</v>
      </c>
      <c r="B530" s="1" t="s">
        <v>62255</v>
      </c>
      <c r="C530" s="2">
        <v>46231.624085648102</v>
      </c>
      <c r="D530" s="1" t="s">
        <v>62256</v>
      </c>
      <c r="E530" s="1" t="s">
        <v>60672</v>
      </c>
      <c r="F530" s="2">
        <v>46196.041678240697</v>
      </c>
      <c r="G530" s="3">
        <v>8.9999999999999993E-3</v>
      </c>
      <c r="H530" s="3">
        <v>8.9999999999999993E-3</v>
      </c>
      <c r="I530" s="3">
        <v>2.1000000000000001E-2</v>
      </c>
    </row>
    <row r="531" spans="1:9">
      <c r="A531" t="s">
        <v>62257</v>
      </c>
      <c r="B531" s="1" t="s">
        <v>62258</v>
      </c>
      <c r="C531" s="2">
        <v>46231.624085648102</v>
      </c>
      <c r="D531" s="1" t="s">
        <v>62259</v>
      </c>
      <c r="E531" s="1" t="s">
        <v>60672</v>
      </c>
      <c r="F531" s="2">
        <v>46196.083344907398</v>
      </c>
      <c r="G531" s="3">
        <v>6.0000000000000001E-3</v>
      </c>
      <c r="H531" s="3">
        <v>1.4999999999999999E-2</v>
      </c>
      <c r="I531" s="3">
        <v>1.4999999999999999E-2</v>
      </c>
    </row>
    <row r="532" spans="1:9">
      <c r="A532" t="s">
        <v>62260</v>
      </c>
      <c r="B532" s="1" t="s">
        <v>62261</v>
      </c>
      <c r="C532" s="2">
        <v>46231.624085648102</v>
      </c>
      <c r="D532" s="1" t="s">
        <v>62262</v>
      </c>
      <c r="E532" s="1" t="s">
        <v>60672</v>
      </c>
      <c r="F532" s="2">
        <v>46196.125011574099</v>
      </c>
      <c r="G532" s="3">
        <v>1.0999999999999999E-2</v>
      </c>
      <c r="H532" s="3">
        <v>1.6E-2</v>
      </c>
      <c r="I532" s="3">
        <v>3.7999999999999999E-2</v>
      </c>
    </row>
    <row r="533" spans="1:9">
      <c r="A533" t="s">
        <v>62263</v>
      </c>
      <c r="B533" s="1" t="s">
        <v>62264</v>
      </c>
      <c r="C533" s="2">
        <v>46231.624085648102</v>
      </c>
      <c r="D533" s="1" t="s">
        <v>62265</v>
      </c>
      <c r="E533" s="1" t="s">
        <v>60672</v>
      </c>
      <c r="F533" s="2">
        <v>46196.166678240697</v>
      </c>
      <c r="G533" s="3">
        <v>1.0999999999999999E-2</v>
      </c>
      <c r="H533" s="3">
        <v>1.7000000000000001E-2</v>
      </c>
      <c r="I533" s="3">
        <v>3.1E-2</v>
      </c>
    </row>
    <row r="534" spans="1:9">
      <c r="A534" t="s">
        <v>62266</v>
      </c>
      <c r="B534" s="1" t="s">
        <v>62267</v>
      </c>
      <c r="C534" s="2">
        <v>46231.624085648102</v>
      </c>
      <c r="D534" s="1" t="s">
        <v>62268</v>
      </c>
      <c r="E534" s="1" t="s">
        <v>60672</v>
      </c>
      <c r="F534" s="2">
        <v>46196.208344907398</v>
      </c>
      <c r="G534" s="3">
        <v>1.0999999999999999E-2</v>
      </c>
      <c r="H534" s="3">
        <v>1.4999999999999999E-2</v>
      </c>
      <c r="I534" s="3">
        <v>2.1000000000000001E-2</v>
      </c>
    </row>
    <row r="535" spans="1:9">
      <c r="A535" t="s">
        <v>62269</v>
      </c>
      <c r="B535" s="1" t="s">
        <v>62270</v>
      </c>
      <c r="C535" s="2">
        <v>46231.6240972222</v>
      </c>
      <c r="D535" s="1" t="s">
        <v>62271</v>
      </c>
      <c r="E535" s="1" t="s">
        <v>60672</v>
      </c>
      <c r="F535" s="2">
        <v>46196.250011574099</v>
      </c>
      <c r="G535" s="3">
        <v>2.4E-2</v>
      </c>
      <c r="H535" s="3">
        <v>2.8000000000000001E-2</v>
      </c>
      <c r="I535" s="3">
        <v>7.6999999999999999E-2</v>
      </c>
    </row>
    <row r="536" spans="1:9">
      <c r="A536" t="s">
        <v>62272</v>
      </c>
      <c r="B536" s="1" t="s">
        <v>62273</v>
      </c>
      <c r="C536" s="2">
        <v>46231.6240972222</v>
      </c>
      <c r="D536" s="1" t="s">
        <v>62274</v>
      </c>
      <c r="E536" s="1" t="s">
        <v>60672</v>
      </c>
      <c r="F536" s="2">
        <v>46196.291678240697</v>
      </c>
      <c r="G536" s="3">
        <v>3.4000000000000002E-2</v>
      </c>
      <c r="H536" s="3">
        <v>0.105</v>
      </c>
      <c r="I536" s="3">
        <v>8.7999999999999995E-2</v>
      </c>
    </row>
    <row r="537" spans="1:9">
      <c r="A537" t="s">
        <v>62275</v>
      </c>
      <c r="B537" s="1" t="s">
        <v>62276</v>
      </c>
      <c r="C537" s="2">
        <v>46231.6240972222</v>
      </c>
      <c r="D537" s="1" t="s">
        <v>62277</v>
      </c>
      <c r="E537" s="1" t="s">
        <v>60672</v>
      </c>
      <c r="F537" s="2">
        <v>46196.333344907398</v>
      </c>
      <c r="G537" s="3">
        <v>7.0000000000000007E-2</v>
      </c>
      <c r="H537" s="3">
        <v>0.11</v>
      </c>
      <c r="I537" s="3">
        <v>0.15</v>
      </c>
    </row>
    <row r="538" spans="1:9">
      <c r="A538" t="s">
        <v>62278</v>
      </c>
      <c r="B538" s="1" t="s">
        <v>62279</v>
      </c>
      <c r="C538" s="2">
        <v>46231.6240972222</v>
      </c>
      <c r="D538" s="1" t="s">
        <v>62280</v>
      </c>
      <c r="E538" s="1" t="s">
        <v>60672</v>
      </c>
      <c r="F538" s="2">
        <v>46196.375011574099</v>
      </c>
      <c r="G538" s="3">
        <v>5.0999999999999997E-2</v>
      </c>
      <c r="H538" s="3">
        <v>0.122</v>
      </c>
      <c r="I538" s="3">
        <v>0.155</v>
      </c>
    </row>
    <row r="539" spans="1:9">
      <c r="A539" t="s">
        <v>62281</v>
      </c>
      <c r="B539" s="1" t="s">
        <v>62282</v>
      </c>
      <c r="C539" s="2">
        <v>46231.6240972222</v>
      </c>
      <c r="D539" s="1" t="s">
        <v>62283</v>
      </c>
      <c r="E539" s="1" t="s">
        <v>60672</v>
      </c>
      <c r="F539" s="2">
        <v>46196.416678240697</v>
      </c>
      <c r="G539" s="3">
        <v>5.6000000000000001E-2</v>
      </c>
      <c r="H539" s="3">
        <v>6.3E-2</v>
      </c>
      <c r="I539" s="3">
        <v>0.127</v>
      </c>
    </row>
    <row r="540" spans="1:9">
      <c r="A540" t="s">
        <v>62284</v>
      </c>
      <c r="B540" s="1" t="s">
        <v>62285</v>
      </c>
      <c r="C540" s="2">
        <v>46231.6240972222</v>
      </c>
      <c r="D540" s="1" t="s">
        <v>62286</v>
      </c>
      <c r="E540" s="1" t="s">
        <v>60672</v>
      </c>
      <c r="F540" s="2">
        <v>46196.458344907398</v>
      </c>
      <c r="G540" s="3">
        <v>5.3999999999999999E-2</v>
      </c>
      <c r="H540" s="3">
        <v>4.5999999999999999E-2</v>
      </c>
      <c r="I540" s="3">
        <v>0.20899999999999999</v>
      </c>
    </row>
    <row r="541" spans="1:9">
      <c r="A541" t="s">
        <v>62287</v>
      </c>
      <c r="B541" s="1" t="s">
        <v>62288</v>
      </c>
      <c r="C541" s="2">
        <v>46231.6240972222</v>
      </c>
      <c r="D541" s="1" t="s">
        <v>62289</v>
      </c>
      <c r="E541" s="1" t="s">
        <v>60672</v>
      </c>
      <c r="F541" s="2">
        <v>46196.500011574099</v>
      </c>
      <c r="G541" s="3">
        <v>0.14000000000000001</v>
      </c>
      <c r="H541" s="3">
        <v>0.38200000000000001</v>
      </c>
      <c r="I541" s="3">
        <v>0.128</v>
      </c>
    </row>
    <row r="542" spans="1:9">
      <c r="A542" t="s">
        <v>62290</v>
      </c>
      <c r="B542" s="1" t="s">
        <v>62291</v>
      </c>
      <c r="C542" s="2">
        <v>46231.6240972222</v>
      </c>
      <c r="D542" s="1" t="s">
        <v>62292</v>
      </c>
      <c r="E542" s="1" t="s">
        <v>60672</v>
      </c>
      <c r="F542" s="2">
        <v>46196.541678240697</v>
      </c>
      <c r="G542" s="3">
        <v>0.05</v>
      </c>
      <c r="H542" s="3">
        <v>0.1</v>
      </c>
      <c r="I542" s="3">
        <v>0.105</v>
      </c>
    </row>
    <row r="543" spans="1:9">
      <c r="A543" t="s">
        <v>62293</v>
      </c>
      <c r="B543" s="1" t="s">
        <v>62294</v>
      </c>
      <c r="C543" s="2">
        <v>46231.6240972222</v>
      </c>
      <c r="D543" s="1" t="s">
        <v>62295</v>
      </c>
      <c r="E543" s="1" t="s">
        <v>60672</v>
      </c>
      <c r="F543" s="2">
        <v>46196.583344907398</v>
      </c>
      <c r="G543" s="3">
        <v>7.3999999999999996E-2</v>
      </c>
      <c r="H543" s="3">
        <v>0.11</v>
      </c>
      <c r="I543" s="3">
        <v>0.16200000000000001</v>
      </c>
    </row>
    <row r="544" spans="1:9">
      <c r="A544" t="s">
        <v>62296</v>
      </c>
      <c r="B544" s="1" t="s">
        <v>62297</v>
      </c>
      <c r="C544" s="2">
        <v>46231.6240972222</v>
      </c>
      <c r="D544" s="1" t="s">
        <v>62298</v>
      </c>
      <c r="E544" s="1" t="s">
        <v>60672</v>
      </c>
      <c r="F544" s="2">
        <v>46196.625011574099</v>
      </c>
      <c r="G544" s="3">
        <v>7.5999999999999998E-2</v>
      </c>
      <c r="H544" s="3">
        <v>0.106</v>
      </c>
      <c r="I544" s="3">
        <v>0.19800000000000001</v>
      </c>
    </row>
    <row r="545" spans="1:9">
      <c r="A545" t="s">
        <v>62299</v>
      </c>
      <c r="B545" s="1" t="s">
        <v>62300</v>
      </c>
      <c r="C545" s="2">
        <v>46231.6240972222</v>
      </c>
      <c r="D545" s="1" t="s">
        <v>62301</v>
      </c>
      <c r="E545" s="1" t="s">
        <v>60672</v>
      </c>
      <c r="F545" s="2">
        <v>46196.666678240697</v>
      </c>
      <c r="G545" s="3">
        <v>4.2999999999999997E-2</v>
      </c>
      <c r="H545" s="3">
        <v>6.0999999999999999E-2</v>
      </c>
      <c r="I545" s="3">
        <v>0.17799999999999999</v>
      </c>
    </row>
    <row r="546" spans="1:9">
      <c r="A546" t="s">
        <v>62302</v>
      </c>
      <c r="B546" s="1" t="s">
        <v>62303</v>
      </c>
      <c r="C546" s="2">
        <v>46231.6240972222</v>
      </c>
      <c r="D546" s="1" t="s">
        <v>62304</v>
      </c>
      <c r="E546" s="1" t="s">
        <v>60672</v>
      </c>
      <c r="F546" s="2">
        <v>46196.708344907398</v>
      </c>
      <c r="G546" s="3">
        <v>7.9000000000000001E-2</v>
      </c>
      <c r="H546" s="3">
        <v>8.4000000000000005E-2</v>
      </c>
      <c r="I546" s="3">
        <v>0.191</v>
      </c>
    </row>
    <row r="547" spans="1:9">
      <c r="A547" t="s">
        <v>62305</v>
      </c>
      <c r="B547" s="1" t="s">
        <v>62306</v>
      </c>
      <c r="C547" s="2">
        <v>46231.6240972222</v>
      </c>
      <c r="D547" s="1" t="s">
        <v>62307</v>
      </c>
      <c r="E547" s="1" t="s">
        <v>60672</v>
      </c>
      <c r="F547" s="2">
        <v>46196.750011574099</v>
      </c>
      <c r="G547" s="3">
        <v>5.5E-2</v>
      </c>
      <c r="H547" s="3">
        <v>0.23699999999999999</v>
      </c>
      <c r="I547" s="3">
        <v>0.17399999999999999</v>
      </c>
    </row>
    <row r="548" spans="1:9">
      <c r="A548" t="s">
        <v>62308</v>
      </c>
      <c r="B548" s="1" t="s">
        <v>62309</v>
      </c>
      <c r="C548" s="2">
        <v>46231.6240972222</v>
      </c>
      <c r="D548" s="1" t="s">
        <v>62310</v>
      </c>
      <c r="E548" s="1" t="s">
        <v>60672</v>
      </c>
      <c r="F548" s="2">
        <v>46196.791678240697</v>
      </c>
      <c r="G548" s="3">
        <v>4.7E-2</v>
      </c>
      <c r="H548" s="3">
        <v>0.22700000000000001</v>
      </c>
      <c r="I548" s="3">
        <v>0.112</v>
      </c>
    </row>
    <row r="549" spans="1:9">
      <c r="A549" t="s">
        <v>62311</v>
      </c>
      <c r="B549" s="1" t="s">
        <v>62312</v>
      </c>
      <c r="C549" s="2">
        <v>46231.6240972222</v>
      </c>
      <c r="D549" s="1" t="s">
        <v>62313</v>
      </c>
      <c r="E549" s="1" t="s">
        <v>60672</v>
      </c>
      <c r="F549" s="2">
        <v>46196.833344907398</v>
      </c>
      <c r="G549" s="3">
        <v>3.2000000000000001E-2</v>
      </c>
      <c r="H549" s="3">
        <v>3.5000000000000003E-2</v>
      </c>
      <c r="I549" s="3">
        <v>9.9000000000000005E-2</v>
      </c>
    </row>
    <row r="550" spans="1:9">
      <c r="A550" t="s">
        <v>62314</v>
      </c>
      <c r="B550" s="1" t="s">
        <v>62315</v>
      </c>
      <c r="C550" s="2">
        <v>46231.6240972222</v>
      </c>
      <c r="D550" s="1" t="s">
        <v>62316</v>
      </c>
      <c r="E550" s="1" t="s">
        <v>60672</v>
      </c>
      <c r="F550" s="2">
        <v>46196.875011574099</v>
      </c>
      <c r="G550" s="3">
        <v>1.4E-2</v>
      </c>
      <c r="H550" s="3">
        <v>2.5000000000000001E-2</v>
      </c>
      <c r="I550" s="3">
        <v>0.06</v>
      </c>
    </row>
    <row r="551" spans="1:9">
      <c r="A551" t="s">
        <v>62317</v>
      </c>
      <c r="B551" s="1" t="s">
        <v>62318</v>
      </c>
      <c r="C551" s="2">
        <v>46231.6240972222</v>
      </c>
      <c r="D551" s="1" t="s">
        <v>62319</v>
      </c>
      <c r="E551" s="1" t="s">
        <v>60672</v>
      </c>
      <c r="F551" s="2">
        <v>46196.916678240697</v>
      </c>
      <c r="G551" s="3">
        <v>1.2999999999999999E-2</v>
      </c>
      <c r="H551" s="3">
        <v>2.5000000000000001E-2</v>
      </c>
      <c r="I551" s="3">
        <v>4.2999999999999997E-2</v>
      </c>
    </row>
    <row r="552" spans="1:9">
      <c r="A552" t="s">
        <v>62320</v>
      </c>
      <c r="B552" s="1" t="s">
        <v>62321</v>
      </c>
      <c r="C552" s="2">
        <v>46231.6240972222</v>
      </c>
      <c r="D552" s="1" t="s">
        <v>62322</v>
      </c>
      <c r="E552" s="1" t="s">
        <v>60672</v>
      </c>
      <c r="F552" s="2">
        <v>46196.958344907398</v>
      </c>
      <c r="G552" s="3">
        <v>1.2E-2</v>
      </c>
      <c r="H552" s="3">
        <v>2.1000000000000001E-2</v>
      </c>
      <c r="I552" s="3">
        <v>3.5000000000000003E-2</v>
      </c>
    </row>
    <row r="553" spans="1:9">
      <c r="A553" t="s">
        <v>62323</v>
      </c>
      <c r="B553" s="1" t="s">
        <v>62324</v>
      </c>
      <c r="C553" s="2">
        <v>46231.6240972222</v>
      </c>
      <c r="D553" s="1" t="s">
        <v>62325</v>
      </c>
      <c r="E553" s="1" t="s">
        <v>60672</v>
      </c>
      <c r="F553" s="2">
        <v>46197.000011574099</v>
      </c>
      <c r="G553" s="3">
        <v>4.2999999999999997E-2</v>
      </c>
      <c r="H553" s="3">
        <v>0.14899999999999999</v>
      </c>
      <c r="I553" s="3">
        <v>5.7000000000000002E-2</v>
      </c>
    </row>
    <row r="554" spans="1:9">
      <c r="A554" t="s">
        <v>62326</v>
      </c>
      <c r="B554" s="1" t="s">
        <v>62327</v>
      </c>
      <c r="C554" s="2">
        <v>46231.624108796299</v>
      </c>
      <c r="D554" s="1" t="s">
        <v>62328</v>
      </c>
      <c r="E554" s="1" t="s">
        <v>60672</v>
      </c>
      <c r="F554" s="2">
        <v>46197.041678240697</v>
      </c>
      <c r="G554" s="3">
        <v>2.5999999999999999E-2</v>
      </c>
      <c r="H554" s="3">
        <v>6.3E-2</v>
      </c>
      <c r="I554" s="3">
        <v>4.2000000000000003E-2</v>
      </c>
    </row>
    <row r="555" spans="1:9">
      <c r="A555" t="s">
        <v>62329</v>
      </c>
      <c r="B555" s="1" t="s">
        <v>62330</v>
      </c>
      <c r="C555" s="2">
        <v>46231.624108796299</v>
      </c>
      <c r="D555" s="1" t="s">
        <v>62331</v>
      </c>
      <c r="E555" s="1" t="s">
        <v>60672</v>
      </c>
      <c r="F555" s="2">
        <v>46197.083344907398</v>
      </c>
      <c r="G555" s="3">
        <v>2.3E-2</v>
      </c>
      <c r="H555" s="3">
        <v>6.0999999999999999E-2</v>
      </c>
      <c r="I555" s="3">
        <v>0.03</v>
      </c>
    </row>
    <row r="556" spans="1:9">
      <c r="A556" t="s">
        <v>62332</v>
      </c>
      <c r="B556" s="1" t="s">
        <v>62333</v>
      </c>
      <c r="C556" s="2">
        <v>46231.624108796299</v>
      </c>
      <c r="D556" s="1" t="s">
        <v>62334</v>
      </c>
      <c r="E556" s="1" t="s">
        <v>60672</v>
      </c>
      <c r="F556" s="2">
        <v>46197.125011574099</v>
      </c>
      <c r="G556" s="3">
        <v>8.0000000000000002E-3</v>
      </c>
      <c r="H556" s="3">
        <v>1.2E-2</v>
      </c>
      <c r="I556" s="3">
        <v>1.9E-2</v>
      </c>
    </row>
    <row r="557" spans="1:9">
      <c r="A557" t="s">
        <v>62335</v>
      </c>
      <c r="B557" s="1" t="s">
        <v>62336</v>
      </c>
      <c r="C557" s="2">
        <v>46231.624108796299</v>
      </c>
      <c r="D557" s="1" t="s">
        <v>62337</v>
      </c>
      <c r="E557" s="1" t="s">
        <v>60672</v>
      </c>
      <c r="F557" s="2">
        <v>46197.166678240697</v>
      </c>
      <c r="G557" s="3">
        <v>8.9999999999999993E-3</v>
      </c>
      <c r="H557" s="3">
        <v>1.0999999999999999E-2</v>
      </c>
      <c r="I557" s="3">
        <v>3.1E-2</v>
      </c>
    </row>
    <row r="558" spans="1:9">
      <c r="A558" t="s">
        <v>62338</v>
      </c>
      <c r="B558" s="1" t="s">
        <v>62339</v>
      </c>
      <c r="C558" s="2">
        <v>46231.624108796299</v>
      </c>
      <c r="D558" s="1" t="s">
        <v>62340</v>
      </c>
      <c r="E558" s="1" t="s">
        <v>60672</v>
      </c>
      <c r="F558" s="2">
        <v>46197.208344907398</v>
      </c>
      <c r="G558" s="3">
        <v>0.01</v>
      </c>
      <c r="H558" s="3">
        <v>1.2E-2</v>
      </c>
      <c r="I558" s="3">
        <v>3.7999999999999999E-2</v>
      </c>
    </row>
    <row r="559" spans="1:9">
      <c r="A559" t="s">
        <v>62341</v>
      </c>
      <c r="B559" s="1" t="s">
        <v>62342</v>
      </c>
      <c r="C559" s="2">
        <v>46231.624108796299</v>
      </c>
      <c r="D559" s="1" t="s">
        <v>62343</v>
      </c>
      <c r="E559" s="1" t="s">
        <v>60672</v>
      </c>
      <c r="F559" s="2">
        <v>46197.250011574099</v>
      </c>
      <c r="G559" s="3">
        <v>2.1999999999999999E-2</v>
      </c>
      <c r="H559" s="3">
        <v>1.7999999999999999E-2</v>
      </c>
      <c r="I559" s="3">
        <v>6.5000000000000002E-2</v>
      </c>
    </row>
    <row r="560" spans="1:9">
      <c r="A560" t="s">
        <v>62344</v>
      </c>
      <c r="B560" s="1" t="s">
        <v>62345</v>
      </c>
      <c r="C560" s="2">
        <v>46231.624108796299</v>
      </c>
      <c r="D560" s="1" t="s">
        <v>62346</v>
      </c>
      <c r="E560" s="1" t="s">
        <v>60672</v>
      </c>
      <c r="F560" s="2">
        <v>46197.291678240697</v>
      </c>
      <c r="G560" s="3">
        <v>5.5E-2</v>
      </c>
      <c r="H560" s="3">
        <v>0.158</v>
      </c>
      <c r="I560" s="3">
        <v>6.9000000000000006E-2</v>
      </c>
    </row>
    <row r="561" spans="1:9">
      <c r="A561" t="s">
        <v>62347</v>
      </c>
      <c r="B561" s="1" t="s">
        <v>62348</v>
      </c>
      <c r="C561" s="2">
        <v>46231.624108796299</v>
      </c>
      <c r="D561" s="1" t="s">
        <v>62349</v>
      </c>
      <c r="E561" s="1" t="s">
        <v>60672</v>
      </c>
      <c r="F561" s="2">
        <v>46197.333344907398</v>
      </c>
      <c r="G561" s="3">
        <v>0.129</v>
      </c>
      <c r="H561" s="3">
        <v>0.30499999999999999</v>
      </c>
      <c r="I561" s="3">
        <v>0.184</v>
      </c>
    </row>
    <row r="562" spans="1:9">
      <c r="A562" t="s">
        <v>62350</v>
      </c>
      <c r="B562" s="1" t="s">
        <v>62351</v>
      </c>
      <c r="C562" s="2">
        <v>46231.624108796299</v>
      </c>
      <c r="D562" s="1" t="s">
        <v>62352</v>
      </c>
      <c r="E562" s="1" t="s">
        <v>60672</v>
      </c>
      <c r="F562" s="2">
        <v>46197.375011574099</v>
      </c>
      <c r="G562" s="3">
        <v>0.28399999999999997</v>
      </c>
      <c r="H562" s="3">
        <v>0.93100000000000005</v>
      </c>
      <c r="I562" s="3">
        <v>0.32600000000000001</v>
      </c>
    </row>
    <row r="563" spans="1:9">
      <c r="A563" t="s">
        <v>62353</v>
      </c>
      <c r="B563" s="1" t="s">
        <v>62354</v>
      </c>
      <c r="C563" s="2">
        <v>46231.624108796299</v>
      </c>
      <c r="D563" s="1" t="s">
        <v>62355</v>
      </c>
      <c r="E563" s="1" t="s">
        <v>60672</v>
      </c>
      <c r="F563" s="2">
        <v>46197.416678240697</v>
      </c>
      <c r="G563" s="3">
        <v>5.1999999999999998E-2</v>
      </c>
      <c r="H563" s="3">
        <v>5.6000000000000001E-2</v>
      </c>
      <c r="I563" s="3">
        <v>0.14799999999999999</v>
      </c>
    </row>
    <row r="564" spans="1:9">
      <c r="A564" t="s">
        <v>62356</v>
      </c>
      <c r="B564" s="1" t="s">
        <v>62357</v>
      </c>
      <c r="C564" s="2">
        <v>46231.624108796299</v>
      </c>
      <c r="D564" s="1" t="s">
        <v>62358</v>
      </c>
      <c r="E564" s="1" t="s">
        <v>60672</v>
      </c>
      <c r="F564" s="2">
        <v>46197.458344907398</v>
      </c>
      <c r="G564" s="3">
        <v>4.9000000000000002E-2</v>
      </c>
      <c r="H564" s="3">
        <v>0.04</v>
      </c>
      <c r="I564" s="3">
        <v>7.5999999999999998E-2</v>
      </c>
    </row>
    <row r="565" spans="1:9">
      <c r="A565" t="s">
        <v>62359</v>
      </c>
      <c r="B565" s="1" t="s">
        <v>62360</v>
      </c>
      <c r="C565" s="2">
        <v>46231.624108796299</v>
      </c>
      <c r="D565" s="1" t="s">
        <v>62361</v>
      </c>
      <c r="E565" s="1" t="s">
        <v>60672</v>
      </c>
      <c r="F565" s="2">
        <v>46197.500011574099</v>
      </c>
      <c r="G565" s="3">
        <v>8.1000000000000003E-2</v>
      </c>
      <c r="H565" s="3">
        <v>7.4999999999999997E-2</v>
      </c>
      <c r="I565" s="3">
        <v>0.20799999999999999</v>
      </c>
    </row>
    <row r="566" spans="1:9">
      <c r="A566" t="s">
        <v>62362</v>
      </c>
      <c r="B566" s="1" t="s">
        <v>62363</v>
      </c>
      <c r="C566" s="2">
        <v>46231.624108796299</v>
      </c>
      <c r="D566" s="1" t="s">
        <v>62364</v>
      </c>
      <c r="E566" s="1" t="s">
        <v>60672</v>
      </c>
      <c r="F566" s="2">
        <v>46197.541678240697</v>
      </c>
      <c r="G566" s="3">
        <v>6.9000000000000006E-2</v>
      </c>
      <c r="H566" s="3">
        <v>6.7000000000000004E-2</v>
      </c>
      <c r="I566" s="3">
        <v>0.17599999999999999</v>
      </c>
    </row>
    <row r="567" spans="1:9">
      <c r="A567" t="s">
        <v>62365</v>
      </c>
      <c r="B567" s="1" t="s">
        <v>62366</v>
      </c>
      <c r="C567" s="2">
        <v>46231.624108796299</v>
      </c>
      <c r="D567" s="1" t="s">
        <v>62367</v>
      </c>
      <c r="E567" s="1" t="s">
        <v>60672</v>
      </c>
      <c r="F567" s="2">
        <v>46197.583344907398</v>
      </c>
      <c r="G567" s="3">
        <v>8.1000000000000003E-2</v>
      </c>
      <c r="H567" s="3">
        <v>8.1000000000000003E-2</v>
      </c>
      <c r="I567" s="3">
        <v>0.13</v>
      </c>
    </row>
    <row r="568" spans="1:9">
      <c r="A568" t="s">
        <v>62368</v>
      </c>
      <c r="B568" s="1" t="s">
        <v>62369</v>
      </c>
      <c r="C568" s="2">
        <v>46231.624108796299</v>
      </c>
      <c r="D568" s="1" t="s">
        <v>62370</v>
      </c>
      <c r="E568" s="1" t="s">
        <v>60672</v>
      </c>
      <c r="F568" s="2">
        <v>46197.625011574099</v>
      </c>
      <c r="G568" s="3">
        <v>3.5999999999999997E-2</v>
      </c>
      <c r="H568" s="3">
        <v>7.4999999999999997E-2</v>
      </c>
      <c r="I568" s="3">
        <v>0.09</v>
      </c>
    </row>
    <row r="569" spans="1:9">
      <c r="A569" t="s">
        <v>62371</v>
      </c>
      <c r="B569" s="1" t="s">
        <v>62372</v>
      </c>
      <c r="C569" s="2">
        <v>46231.624108796299</v>
      </c>
      <c r="D569" s="1" t="s">
        <v>62373</v>
      </c>
      <c r="E569" s="1" t="s">
        <v>60672</v>
      </c>
      <c r="F569" s="2">
        <v>46197.666678240697</v>
      </c>
      <c r="G569" s="3">
        <v>4.9000000000000002E-2</v>
      </c>
      <c r="H569" s="3">
        <v>5.8999999999999997E-2</v>
      </c>
      <c r="I569" s="3">
        <v>8.5999999999999993E-2</v>
      </c>
    </row>
    <row r="570" spans="1:9">
      <c r="A570" t="s">
        <v>62374</v>
      </c>
      <c r="B570" s="1" t="s">
        <v>62375</v>
      </c>
      <c r="C570" s="2">
        <v>46231.624108796299</v>
      </c>
      <c r="D570" s="1" t="s">
        <v>62376</v>
      </c>
      <c r="E570" s="1" t="s">
        <v>60672</v>
      </c>
      <c r="F570" s="2">
        <v>46197.708344907398</v>
      </c>
      <c r="G570" s="3">
        <v>6.9000000000000006E-2</v>
      </c>
      <c r="H570" s="3">
        <v>7.6999999999999999E-2</v>
      </c>
      <c r="I570" s="3">
        <v>0.182</v>
      </c>
    </row>
    <row r="571" spans="1:9">
      <c r="A571" t="s">
        <v>62377</v>
      </c>
      <c r="B571" s="1" t="s">
        <v>62378</v>
      </c>
      <c r="C571" s="2">
        <v>46231.624108796299</v>
      </c>
      <c r="D571" s="1" t="s">
        <v>62379</v>
      </c>
      <c r="E571" s="1" t="s">
        <v>60672</v>
      </c>
      <c r="F571" s="2">
        <v>46197.750011574099</v>
      </c>
      <c r="G571" s="3">
        <v>3.5999999999999997E-2</v>
      </c>
      <c r="H571" s="3">
        <v>0.14299999999999999</v>
      </c>
      <c r="I571" s="3">
        <v>6.4000000000000001E-2</v>
      </c>
    </row>
    <row r="572" spans="1:9">
      <c r="A572" t="s">
        <v>62380</v>
      </c>
      <c r="B572" s="1" t="s">
        <v>62381</v>
      </c>
      <c r="C572" s="2">
        <v>46231.624108796299</v>
      </c>
      <c r="D572" s="1" t="s">
        <v>62382</v>
      </c>
      <c r="E572" s="1" t="s">
        <v>60672</v>
      </c>
      <c r="F572" s="2">
        <v>46197.791678240697</v>
      </c>
      <c r="G572" s="3">
        <v>6.2E-2</v>
      </c>
      <c r="H572" s="3">
        <v>0.111</v>
      </c>
      <c r="I572" s="3">
        <v>0.16900000000000001</v>
      </c>
    </row>
    <row r="573" spans="1:9">
      <c r="A573" t="s">
        <v>62383</v>
      </c>
      <c r="B573" s="1" t="s">
        <v>62384</v>
      </c>
      <c r="C573" s="2">
        <v>46231.624108796299</v>
      </c>
      <c r="D573" s="1" t="s">
        <v>62385</v>
      </c>
      <c r="E573" s="1" t="s">
        <v>60672</v>
      </c>
      <c r="F573" s="2">
        <v>46197.833344907398</v>
      </c>
      <c r="G573" s="3">
        <v>4.2999999999999997E-2</v>
      </c>
      <c r="H573" s="3">
        <v>9.8000000000000004E-2</v>
      </c>
      <c r="I573" s="3">
        <v>0.122</v>
      </c>
    </row>
    <row r="574" spans="1:9">
      <c r="A574" t="s">
        <v>62386</v>
      </c>
      <c r="B574" s="1" t="s">
        <v>62387</v>
      </c>
      <c r="C574" s="2">
        <v>46231.624120370398</v>
      </c>
      <c r="D574" s="1" t="s">
        <v>62388</v>
      </c>
      <c r="E574" s="1" t="s">
        <v>60672</v>
      </c>
      <c r="F574" s="2">
        <v>46197.875011574099</v>
      </c>
      <c r="G574" s="3">
        <v>7.0000000000000007E-2</v>
      </c>
      <c r="H574" s="3">
        <v>0.29199999999999998</v>
      </c>
      <c r="I574" s="3">
        <v>9.9000000000000005E-2</v>
      </c>
    </row>
    <row r="575" spans="1:9">
      <c r="A575" t="s">
        <v>62389</v>
      </c>
      <c r="B575" s="1" t="s">
        <v>62390</v>
      </c>
      <c r="C575" s="2">
        <v>46231.624120370398</v>
      </c>
      <c r="D575" s="1" t="s">
        <v>62391</v>
      </c>
      <c r="E575" s="1" t="s">
        <v>60672</v>
      </c>
      <c r="F575" s="2">
        <v>46197.916678240697</v>
      </c>
      <c r="G575" s="3">
        <v>9.2999999999999999E-2</v>
      </c>
      <c r="H575" s="3">
        <v>0.26300000000000001</v>
      </c>
      <c r="I575" s="3">
        <v>6.9000000000000006E-2</v>
      </c>
    </row>
    <row r="576" spans="1:9">
      <c r="A576" t="s">
        <v>62392</v>
      </c>
      <c r="B576" s="1" t="s">
        <v>62393</v>
      </c>
      <c r="C576" s="2">
        <v>46231.624120370398</v>
      </c>
      <c r="D576" s="1" t="s">
        <v>62394</v>
      </c>
      <c r="E576" s="1" t="s">
        <v>60672</v>
      </c>
      <c r="F576" s="2">
        <v>46197.958344907398</v>
      </c>
      <c r="G576" s="3">
        <v>1.9E-2</v>
      </c>
      <c r="H576" s="3">
        <v>9.5000000000000001E-2</v>
      </c>
      <c r="I576" s="3">
        <v>4.3999999999999997E-2</v>
      </c>
    </row>
    <row r="577" spans="1:9">
      <c r="A577" t="s">
        <v>62395</v>
      </c>
      <c r="B577" s="1" t="s">
        <v>62396</v>
      </c>
      <c r="C577" s="2">
        <v>46231.624120370398</v>
      </c>
      <c r="D577" s="1" t="s">
        <v>62397</v>
      </c>
      <c r="E577" s="1" t="s">
        <v>60672</v>
      </c>
      <c r="F577" s="2">
        <v>46198.000011574099</v>
      </c>
      <c r="G577" s="3">
        <v>1.7999999999999999E-2</v>
      </c>
      <c r="H577" s="3">
        <v>4.2000000000000003E-2</v>
      </c>
      <c r="I577" s="3">
        <v>3.2000000000000001E-2</v>
      </c>
    </row>
    <row r="578" spans="1:9">
      <c r="A578" t="s">
        <v>62398</v>
      </c>
      <c r="B578" s="1" t="s">
        <v>62399</v>
      </c>
      <c r="C578" s="2">
        <v>46231.624120370398</v>
      </c>
      <c r="D578" s="1" t="s">
        <v>62400</v>
      </c>
      <c r="E578" s="1" t="s">
        <v>60672</v>
      </c>
      <c r="F578" s="2">
        <v>46198.041678240697</v>
      </c>
      <c r="G578" s="3">
        <v>1.4E-2</v>
      </c>
      <c r="H578" s="3">
        <v>1.9E-2</v>
      </c>
      <c r="I578" s="3">
        <v>3.4000000000000002E-2</v>
      </c>
    </row>
    <row r="579" spans="1:9">
      <c r="A579" t="s">
        <v>62401</v>
      </c>
      <c r="B579" s="1" t="s">
        <v>62402</v>
      </c>
      <c r="C579" s="2">
        <v>46231.624120370398</v>
      </c>
      <c r="D579" s="1" t="s">
        <v>62403</v>
      </c>
      <c r="E579" s="1" t="s">
        <v>60672</v>
      </c>
      <c r="F579" s="2">
        <v>46198.083344907398</v>
      </c>
      <c r="G579" s="3">
        <v>8.9999999999999993E-3</v>
      </c>
      <c r="H579" s="3">
        <v>0.02</v>
      </c>
      <c r="I579" s="3">
        <v>2.1999999999999999E-2</v>
      </c>
    </row>
    <row r="580" spans="1:9">
      <c r="A580" t="s">
        <v>62404</v>
      </c>
      <c r="B580" s="1" t="s">
        <v>62405</v>
      </c>
      <c r="C580" s="2">
        <v>46231.624120370398</v>
      </c>
      <c r="D580" s="1" t="s">
        <v>62406</v>
      </c>
      <c r="E580" s="1" t="s">
        <v>60672</v>
      </c>
      <c r="F580" s="2">
        <v>46198.125011574099</v>
      </c>
      <c r="G580" s="3">
        <v>1.0999999999999999E-2</v>
      </c>
      <c r="H580" s="3">
        <v>1.2999999999999999E-2</v>
      </c>
      <c r="I580" s="3">
        <v>3.2000000000000001E-2</v>
      </c>
    </row>
    <row r="581" spans="1:9">
      <c r="A581" t="s">
        <v>62407</v>
      </c>
      <c r="B581" s="1" t="s">
        <v>62408</v>
      </c>
      <c r="C581" s="2">
        <v>46231.624120370398</v>
      </c>
      <c r="D581" s="1" t="s">
        <v>62409</v>
      </c>
      <c r="E581" s="1" t="s">
        <v>60672</v>
      </c>
      <c r="F581" s="2">
        <v>46198.166678240697</v>
      </c>
      <c r="G581" s="3">
        <v>2.1999999999999999E-2</v>
      </c>
      <c r="H581" s="3">
        <v>5.0999999999999997E-2</v>
      </c>
      <c r="I581" s="3">
        <v>2.9000000000000001E-2</v>
      </c>
    </row>
    <row r="582" spans="1:9">
      <c r="A582" t="s">
        <v>62410</v>
      </c>
      <c r="B582" s="1" t="s">
        <v>62411</v>
      </c>
      <c r="C582" s="2">
        <v>46231.624120370398</v>
      </c>
      <c r="D582" s="1" t="s">
        <v>62412</v>
      </c>
      <c r="E582" s="1" t="s">
        <v>60672</v>
      </c>
      <c r="F582" s="2">
        <v>46198.208344907398</v>
      </c>
      <c r="G582" s="3">
        <v>2.1000000000000001E-2</v>
      </c>
      <c r="H582" s="3">
        <v>4.8000000000000001E-2</v>
      </c>
      <c r="I582" s="3">
        <v>0.03</v>
      </c>
    </row>
    <row r="583" spans="1:9">
      <c r="A583" t="s">
        <v>62413</v>
      </c>
      <c r="B583" s="1" t="s">
        <v>62414</v>
      </c>
      <c r="C583" s="2">
        <v>46231.624120370398</v>
      </c>
      <c r="D583" s="1" t="s">
        <v>62415</v>
      </c>
      <c r="E583" s="1" t="s">
        <v>60672</v>
      </c>
      <c r="F583" s="2">
        <v>46198.250011574099</v>
      </c>
      <c r="G583" s="3">
        <v>2.8000000000000001E-2</v>
      </c>
      <c r="H583" s="3">
        <v>4.2999999999999997E-2</v>
      </c>
      <c r="I583" s="3">
        <v>6.5000000000000002E-2</v>
      </c>
    </row>
    <row r="584" spans="1:9">
      <c r="A584" t="s">
        <v>62416</v>
      </c>
      <c r="B584" s="1" t="s">
        <v>62417</v>
      </c>
      <c r="C584" s="2">
        <v>46231.624120370398</v>
      </c>
      <c r="D584" s="1" t="s">
        <v>62418</v>
      </c>
      <c r="E584" s="1" t="s">
        <v>60672</v>
      </c>
      <c r="F584" s="2">
        <v>46198.291678240697</v>
      </c>
      <c r="G584" s="3">
        <v>5.8999999999999997E-2</v>
      </c>
      <c r="H584" s="3">
        <v>0.105</v>
      </c>
      <c r="I584" s="3">
        <v>9.1999999999999998E-2</v>
      </c>
    </row>
    <row r="585" spans="1:9">
      <c r="A585" t="s">
        <v>62419</v>
      </c>
      <c r="B585" s="1" t="s">
        <v>62420</v>
      </c>
      <c r="C585" s="2">
        <v>46231.624120370398</v>
      </c>
      <c r="D585" s="1" t="s">
        <v>62421</v>
      </c>
      <c r="E585" s="1" t="s">
        <v>60672</v>
      </c>
      <c r="F585" s="2">
        <v>46198.333344907398</v>
      </c>
      <c r="G585" s="3">
        <v>0.53</v>
      </c>
      <c r="H585" s="3">
        <v>1.242</v>
      </c>
      <c r="I585" s="3">
        <v>0.39800000000000002</v>
      </c>
    </row>
    <row r="586" spans="1:9">
      <c r="A586" t="s">
        <v>62422</v>
      </c>
      <c r="B586" s="1" t="s">
        <v>62423</v>
      </c>
      <c r="C586" s="2">
        <v>46231.624120370398</v>
      </c>
      <c r="D586" s="1" t="s">
        <v>62424</v>
      </c>
      <c r="E586" s="1" t="s">
        <v>60672</v>
      </c>
      <c r="F586" s="2">
        <v>46198.375011574099</v>
      </c>
      <c r="G586" s="3">
        <v>8.5000000000000006E-2</v>
      </c>
      <c r="H586" s="3">
        <v>7.3999999999999996E-2</v>
      </c>
      <c r="I586" s="3">
        <v>0.17399999999999999</v>
      </c>
    </row>
    <row r="587" spans="1:9">
      <c r="A587" t="s">
        <v>62425</v>
      </c>
      <c r="B587" s="1" t="s">
        <v>62426</v>
      </c>
      <c r="C587" s="2">
        <v>46231.624120370398</v>
      </c>
      <c r="D587" s="1" t="s">
        <v>62427</v>
      </c>
      <c r="E587" s="1" t="s">
        <v>60672</v>
      </c>
      <c r="F587" s="2">
        <v>46198.416678240697</v>
      </c>
      <c r="G587" s="3">
        <v>6.2E-2</v>
      </c>
      <c r="H587" s="3">
        <v>7.4999999999999997E-2</v>
      </c>
      <c r="I587" s="3">
        <v>0.13400000000000001</v>
      </c>
    </row>
    <row r="588" spans="1:9">
      <c r="A588" t="s">
        <v>62428</v>
      </c>
      <c r="B588" s="1" t="s">
        <v>62429</v>
      </c>
      <c r="C588" s="2">
        <v>46231.624120370398</v>
      </c>
      <c r="D588" s="1" t="s">
        <v>62430</v>
      </c>
      <c r="E588" s="1" t="s">
        <v>60672</v>
      </c>
      <c r="F588" s="2">
        <v>46198.458344907398</v>
      </c>
      <c r="G588" s="3">
        <v>7.4999999999999997E-2</v>
      </c>
      <c r="H588" s="3">
        <v>0.106</v>
      </c>
      <c r="I588" s="3">
        <v>0.21</v>
      </c>
    </row>
    <row r="589" spans="1:9">
      <c r="A589" t="s">
        <v>62431</v>
      </c>
      <c r="B589" s="1" t="s">
        <v>62432</v>
      </c>
      <c r="C589" s="2">
        <v>46231.624120370398</v>
      </c>
      <c r="D589" s="1" t="s">
        <v>62433</v>
      </c>
      <c r="E589" s="1" t="s">
        <v>60672</v>
      </c>
      <c r="F589" s="2">
        <v>46198.500011574099</v>
      </c>
      <c r="G589" s="3">
        <v>6.3E-2</v>
      </c>
      <c r="H589" s="3">
        <v>0.114</v>
      </c>
      <c r="I589" s="3">
        <v>0.20899999999999999</v>
      </c>
    </row>
    <row r="590" spans="1:9">
      <c r="A590" t="s">
        <v>62434</v>
      </c>
      <c r="B590" s="1" t="s">
        <v>62435</v>
      </c>
      <c r="C590" s="2">
        <v>46231.624120370398</v>
      </c>
      <c r="D590" s="1" t="s">
        <v>62436</v>
      </c>
      <c r="E590" s="1" t="s">
        <v>60672</v>
      </c>
      <c r="F590" s="2">
        <v>46198.541678240697</v>
      </c>
      <c r="G590" s="3">
        <v>6.9000000000000006E-2</v>
      </c>
      <c r="H590" s="3">
        <v>9.2999999999999999E-2</v>
      </c>
      <c r="I590" s="3">
        <v>8.4000000000000005E-2</v>
      </c>
    </row>
    <row r="591" spans="1:9">
      <c r="A591" t="s">
        <v>62437</v>
      </c>
      <c r="B591" s="1" t="s">
        <v>62438</v>
      </c>
      <c r="C591" s="2">
        <v>46231.624120370398</v>
      </c>
      <c r="D591" s="1" t="s">
        <v>62439</v>
      </c>
      <c r="E591" s="1" t="s">
        <v>60672</v>
      </c>
      <c r="F591" s="2">
        <v>46198.583344907398</v>
      </c>
      <c r="G591" s="3">
        <v>6.5000000000000002E-2</v>
      </c>
      <c r="H591" s="3">
        <v>0.13</v>
      </c>
      <c r="I591" s="3">
        <v>0.17499999999999999</v>
      </c>
    </row>
    <row r="592" spans="1:9">
      <c r="A592" t="s">
        <v>62440</v>
      </c>
      <c r="B592" s="1" t="s">
        <v>62441</v>
      </c>
      <c r="C592" s="2">
        <v>46231.624120370398</v>
      </c>
      <c r="D592" s="1" t="s">
        <v>62442</v>
      </c>
      <c r="E592" s="1" t="s">
        <v>60672</v>
      </c>
      <c r="F592" s="2">
        <v>46198.625011574099</v>
      </c>
      <c r="G592" s="3">
        <v>7.5999999999999998E-2</v>
      </c>
      <c r="H592" s="3">
        <v>8.3000000000000004E-2</v>
      </c>
      <c r="I592" s="3">
        <v>0.151</v>
      </c>
    </row>
    <row r="593" spans="1:9">
      <c r="A593" t="s">
        <v>62443</v>
      </c>
      <c r="B593" s="1" t="s">
        <v>62444</v>
      </c>
      <c r="C593" s="2">
        <v>46231.624131944402</v>
      </c>
      <c r="D593" s="1" t="s">
        <v>62445</v>
      </c>
      <c r="E593" s="1" t="s">
        <v>60672</v>
      </c>
      <c r="F593" s="2">
        <v>46198.666678240697</v>
      </c>
      <c r="G593" s="3">
        <v>3.7999999999999999E-2</v>
      </c>
      <c r="H593" s="3">
        <v>8.3000000000000004E-2</v>
      </c>
      <c r="I593" s="3">
        <v>7.1999999999999995E-2</v>
      </c>
    </row>
    <row r="594" spans="1:9">
      <c r="A594" t="s">
        <v>62446</v>
      </c>
      <c r="B594" s="1" t="s">
        <v>62447</v>
      </c>
      <c r="C594" s="2">
        <v>46231.624131944402</v>
      </c>
      <c r="D594" s="1" t="s">
        <v>62448</v>
      </c>
      <c r="E594" s="1" t="s">
        <v>60672</v>
      </c>
      <c r="F594" s="2">
        <v>46198.708344907398</v>
      </c>
      <c r="G594" s="3">
        <v>8.4000000000000005E-2</v>
      </c>
      <c r="H594" s="3">
        <v>7.3999999999999996E-2</v>
      </c>
      <c r="I594" s="3">
        <v>8.8999999999999996E-2</v>
      </c>
    </row>
    <row r="595" spans="1:9">
      <c r="A595" t="s">
        <v>62449</v>
      </c>
      <c r="B595" s="1" t="s">
        <v>62450</v>
      </c>
      <c r="C595" s="2">
        <v>46231.624131944402</v>
      </c>
      <c r="D595" s="1" t="s">
        <v>62451</v>
      </c>
      <c r="E595" s="1" t="s">
        <v>60672</v>
      </c>
      <c r="F595" s="2">
        <v>46198.750011574099</v>
      </c>
      <c r="G595" s="3">
        <v>7.9000000000000001E-2</v>
      </c>
      <c r="H595" s="3">
        <v>7.5999999999999998E-2</v>
      </c>
      <c r="I595" s="3">
        <v>0.157</v>
      </c>
    </row>
    <row r="596" spans="1:9">
      <c r="A596" t="s">
        <v>62452</v>
      </c>
      <c r="B596" s="1" t="s">
        <v>62453</v>
      </c>
      <c r="C596" s="2">
        <v>46231.624131944402</v>
      </c>
      <c r="D596" s="1" t="s">
        <v>62454</v>
      </c>
      <c r="E596" s="1" t="s">
        <v>60672</v>
      </c>
      <c r="F596" s="2">
        <v>46198.791678240697</v>
      </c>
      <c r="G596" s="3">
        <v>3.6999999999999998E-2</v>
      </c>
      <c r="H596" s="3">
        <v>0.14799999999999999</v>
      </c>
      <c r="I596" s="3">
        <v>0.09</v>
      </c>
    </row>
    <row r="597" spans="1:9">
      <c r="A597" t="s">
        <v>62455</v>
      </c>
      <c r="B597" s="1" t="s">
        <v>62456</v>
      </c>
      <c r="C597" s="2">
        <v>46231.624131944402</v>
      </c>
      <c r="D597" s="1" t="s">
        <v>62457</v>
      </c>
      <c r="E597" s="1" t="s">
        <v>60672</v>
      </c>
      <c r="F597" s="2">
        <v>46198.833344907398</v>
      </c>
      <c r="G597" s="3">
        <v>3.4000000000000002E-2</v>
      </c>
      <c r="H597" s="3">
        <v>4.7E-2</v>
      </c>
      <c r="I597" s="3">
        <v>4.2000000000000003E-2</v>
      </c>
    </row>
    <row r="598" spans="1:9">
      <c r="A598" t="s">
        <v>62458</v>
      </c>
      <c r="B598" s="1" t="s">
        <v>62459</v>
      </c>
      <c r="C598" s="2">
        <v>46231.624131944402</v>
      </c>
      <c r="D598" s="1" t="s">
        <v>62460</v>
      </c>
      <c r="E598" s="1" t="s">
        <v>60672</v>
      </c>
      <c r="F598" s="2">
        <v>46198.875011574099</v>
      </c>
      <c r="G598" s="3">
        <v>2.7E-2</v>
      </c>
      <c r="H598" s="3">
        <v>4.2000000000000003E-2</v>
      </c>
      <c r="I598" s="3">
        <v>6.9000000000000006E-2</v>
      </c>
    </row>
    <row r="599" spans="1:9">
      <c r="A599" t="s">
        <v>62461</v>
      </c>
      <c r="B599" s="1" t="s">
        <v>62462</v>
      </c>
      <c r="C599" s="2">
        <v>46231.624131944402</v>
      </c>
      <c r="D599" s="1" t="s">
        <v>62463</v>
      </c>
      <c r="E599" s="1" t="s">
        <v>60672</v>
      </c>
      <c r="F599" s="2">
        <v>46198.916678240697</v>
      </c>
      <c r="G599" s="3">
        <v>4.8000000000000001E-2</v>
      </c>
      <c r="H599" s="3">
        <v>0.123</v>
      </c>
      <c r="I599" s="3">
        <v>8.1000000000000003E-2</v>
      </c>
    </row>
    <row r="600" spans="1:9">
      <c r="A600" t="s">
        <v>62464</v>
      </c>
      <c r="B600" s="1" t="s">
        <v>62465</v>
      </c>
      <c r="C600" s="2">
        <v>46231.624131944402</v>
      </c>
      <c r="D600" s="1" t="s">
        <v>62466</v>
      </c>
      <c r="E600" s="1" t="s">
        <v>60672</v>
      </c>
      <c r="F600" s="2">
        <v>46198.958344907398</v>
      </c>
      <c r="G600" s="3">
        <v>1.7000000000000001E-2</v>
      </c>
      <c r="H600" s="3">
        <v>5.8999999999999997E-2</v>
      </c>
      <c r="I600" s="3">
        <v>3.3000000000000002E-2</v>
      </c>
    </row>
    <row r="601" spans="1:9">
      <c r="A601" t="s">
        <v>62467</v>
      </c>
      <c r="B601" s="1" t="s">
        <v>62468</v>
      </c>
      <c r="C601" s="2">
        <v>46231.624131944402</v>
      </c>
      <c r="D601" s="1" t="s">
        <v>62469</v>
      </c>
      <c r="E601" s="1" t="s">
        <v>60672</v>
      </c>
      <c r="F601" s="2">
        <v>46199.000011574099</v>
      </c>
      <c r="G601" s="3">
        <v>3.1E-2</v>
      </c>
      <c r="H601" s="3">
        <v>5.1999999999999998E-2</v>
      </c>
      <c r="I601" s="3">
        <v>4.5999999999999999E-2</v>
      </c>
    </row>
    <row r="602" spans="1:9">
      <c r="A602" t="s">
        <v>62470</v>
      </c>
      <c r="B602" s="1" t="s">
        <v>62471</v>
      </c>
      <c r="C602" s="2">
        <v>46231.624131944402</v>
      </c>
      <c r="D602" s="1" t="s">
        <v>62472</v>
      </c>
      <c r="E602" s="1" t="s">
        <v>60672</v>
      </c>
      <c r="F602" s="2">
        <v>46199.041678240697</v>
      </c>
      <c r="G602" s="3">
        <v>1.0999999999999999E-2</v>
      </c>
      <c r="H602" s="3">
        <v>1.2999999999999999E-2</v>
      </c>
      <c r="I602" s="3">
        <v>3.7999999999999999E-2</v>
      </c>
    </row>
    <row r="603" spans="1:9">
      <c r="A603" t="s">
        <v>62473</v>
      </c>
      <c r="B603" s="1" t="s">
        <v>62474</v>
      </c>
      <c r="C603" s="2">
        <v>46231.624131944402</v>
      </c>
      <c r="D603" s="1" t="s">
        <v>62475</v>
      </c>
      <c r="E603" s="1" t="s">
        <v>60672</v>
      </c>
      <c r="F603" s="2">
        <v>46199.083344907398</v>
      </c>
      <c r="G603" s="3">
        <v>2.3E-2</v>
      </c>
      <c r="H603" s="3">
        <v>6.7000000000000004E-2</v>
      </c>
      <c r="I603" s="3">
        <v>3.1E-2</v>
      </c>
    </row>
    <row r="604" spans="1:9">
      <c r="A604" t="s">
        <v>62476</v>
      </c>
      <c r="B604" s="1" t="s">
        <v>62477</v>
      </c>
      <c r="C604" s="2">
        <v>46231.624131944402</v>
      </c>
      <c r="D604" s="1" t="s">
        <v>62478</v>
      </c>
      <c r="E604" s="1" t="s">
        <v>60672</v>
      </c>
      <c r="F604" s="2">
        <v>46199.125011574099</v>
      </c>
      <c r="G604" s="3">
        <v>1.0999999999999999E-2</v>
      </c>
      <c r="H604" s="3">
        <v>2.5000000000000001E-2</v>
      </c>
      <c r="I604" s="3">
        <v>3.6999999999999998E-2</v>
      </c>
    </row>
    <row r="605" spans="1:9">
      <c r="A605" t="s">
        <v>62479</v>
      </c>
      <c r="B605" s="1" t="s">
        <v>62480</v>
      </c>
      <c r="C605" s="2">
        <v>46231.624131944402</v>
      </c>
      <c r="D605" s="1" t="s">
        <v>62481</v>
      </c>
      <c r="E605" s="1" t="s">
        <v>60672</v>
      </c>
      <c r="F605" s="2">
        <v>46199.166678240697</v>
      </c>
      <c r="G605" s="3">
        <v>0.01</v>
      </c>
      <c r="H605" s="3">
        <v>0.01</v>
      </c>
      <c r="I605" s="3">
        <v>2.1999999999999999E-2</v>
      </c>
    </row>
    <row r="606" spans="1:9">
      <c r="A606" t="s">
        <v>62482</v>
      </c>
      <c r="B606" s="1" t="s">
        <v>62483</v>
      </c>
      <c r="C606" s="2">
        <v>46231.624131944402</v>
      </c>
      <c r="D606" s="1" t="s">
        <v>62484</v>
      </c>
      <c r="E606" s="1" t="s">
        <v>60672</v>
      </c>
      <c r="F606" s="2">
        <v>46199.208344907398</v>
      </c>
      <c r="G606" s="3">
        <v>7.0000000000000001E-3</v>
      </c>
      <c r="H606" s="3">
        <v>1.2E-2</v>
      </c>
      <c r="I606" s="3">
        <v>2.9000000000000001E-2</v>
      </c>
    </row>
    <row r="607" spans="1:9">
      <c r="A607" t="s">
        <v>62485</v>
      </c>
      <c r="B607" s="1" t="s">
        <v>62486</v>
      </c>
      <c r="C607" s="2">
        <v>46231.624131944402</v>
      </c>
      <c r="D607" s="1" t="s">
        <v>62487</v>
      </c>
      <c r="E607" s="1" t="s">
        <v>60672</v>
      </c>
      <c r="F607" s="2">
        <v>46199.250011574099</v>
      </c>
      <c r="G607" s="3">
        <v>1.7000000000000001E-2</v>
      </c>
      <c r="H607" s="3">
        <v>2.5000000000000001E-2</v>
      </c>
      <c r="I607" s="3">
        <v>5.0999999999999997E-2</v>
      </c>
    </row>
    <row r="608" spans="1:9">
      <c r="A608" t="s">
        <v>62488</v>
      </c>
      <c r="B608" s="1" t="s">
        <v>62489</v>
      </c>
      <c r="C608" s="2">
        <v>46231.624131944402</v>
      </c>
      <c r="D608" s="1" t="s">
        <v>62490</v>
      </c>
      <c r="E608" s="1" t="s">
        <v>60672</v>
      </c>
      <c r="F608" s="2">
        <v>46199.291678240697</v>
      </c>
      <c r="G608" s="3">
        <v>6.0999999999999999E-2</v>
      </c>
      <c r="H608" s="3">
        <v>0.13100000000000001</v>
      </c>
      <c r="I608" s="3">
        <v>0.125</v>
      </c>
    </row>
    <row r="609" spans="1:9">
      <c r="A609" t="s">
        <v>62491</v>
      </c>
      <c r="B609" s="1" t="s">
        <v>62492</v>
      </c>
      <c r="C609" s="2">
        <v>46231.624131944402</v>
      </c>
      <c r="D609" s="1" t="s">
        <v>62493</v>
      </c>
      <c r="E609" s="1" t="s">
        <v>60672</v>
      </c>
      <c r="F609" s="2">
        <v>46199.333344907398</v>
      </c>
      <c r="G609" s="3">
        <v>4.5999999999999999E-2</v>
      </c>
      <c r="H609" s="3">
        <v>8.2000000000000003E-2</v>
      </c>
      <c r="I609" s="3">
        <v>7.8E-2</v>
      </c>
    </row>
    <row r="610" spans="1:9">
      <c r="A610" t="s">
        <v>62494</v>
      </c>
      <c r="B610" s="1" t="s">
        <v>62495</v>
      </c>
      <c r="C610" s="2">
        <v>46231.6241435185</v>
      </c>
      <c r="D610" s="1" t="s">
        <v>62496</v>
      </c>
      <c r="E610" s="1" t="s">
        <v>60672</v>
      </c>
      <c r="F610" s="2">
        <v>46199.375011574099</v>
      </c>
      <c r="G610" s="3">
        <v>9.2999999999999999E-2</v>
      </c>
      <c r="H610" s="3">
        <v>0.29599999999999999</v>
      </c>
      <c r="I610" s="3">
        <v>0.127</v>
      </c>
    </row>
    <row r="611" spans="1:9">
      <c r="A611" t="s">
        <v>62497</v>
      </c>
      <c r="B611" s="1" t="s">
        <v>62498</v>
      </c>
      <c r="C611" s="2">
        <v>46231.6241435185</v>
      </c>
      <c r="D611" s="1" t="s">
        <v>62499</v>
      </c>
      <c r="E611" s="1" t="s">
        <v>60672</v>
      </c>
      <c r="F611" s="2">
        <v>46199.416678240697</v>
      </c>
      <c r="G611" s="3">
        <v>0.152</v>
      </c>
      <c r="H611" s="3">
        <v>8.7999999999999995E-2</v>
      </c>
      <c r="I611" s="3">
        <v>0.24</v>
      </c>
    </row>
    <row r="612" spans="1:9">
      <c r="A612" t="s">
        <v>62500</v>
      </c>
      <c r="B612" s="1" t="s">
        <v>62501</v>
      </c>
      <c r="C612" s="2">
        <v>46231.6241435185</v>
      </c>
      <c r="D612" s="1" t="s">
        <v>62502</v>
      </c>
      <c r="E612" s="1" t="s">
        <v>60672</v>
      </c>
      <c r="F612" s="2">
        <v>46199.458344907398</v>
      </c>
      <c r="G612" s="3">
        <v>0.1</v>
      </c>
      <c r="H612" s="3">
        <v>7.8E-2</v>
      </c>
      <c r="I612" s="3">
        <v>0.17699999999999999</v>
      </c>
    </row>
    <row r="613" spans="1:9">
      <c r="A613" t="s">
        <v>62503</v>
      </c>
      <c r="B613" s="1" t="s">
        <v>62504</v>
      </c>
      <c r="C613" s="2">
        <v>46231.6241435185</v>
      </c>
      <c r="D613" s="1" t="s">
        <v>62505</v>
      </c>
      <c r="E613" s="1" t="s">
        <v>60672</v>
      </c>
      <c r="F613" s="2">
        <v>46199.500011574099</v>
      </c>
      <c r="G613" s="3">
        <v>0.13800000000000001</v>
      </c>
      <c r="H613" s="3">
        <v>0.39400000000000002</v>
      </c>
      <c r="I613" s="3">
        <v>0.159</v>
      </c>
    </row>
    <row r="614" spans="1:9">
      <c r="A614" t="s">
        <v>62506</v>
      </c>
      <c r="B614" s="1" t="s">
        <v>62507</v>
      </c>
      <c r="C614" s="2">
        <v>46231.6241435185</v>
      </c>
      <c r="D614" s="1" t="s">
        <v>62508</v>
      </c>
      <c r="E614" s="1" t="s">
        <v>60672</v>
      </c>
      <c r="F614" s="2">
        <v>46199.541678240697</v>
      </c>
      <c r="G614" s="3">
        <v>0.124</v>
      </c>
      <c r="H614" s="3">
        <v>0.10199999999999999</v>
      </c>
      <c r="I614" s="3">
        <v>0.28799999999999998</v>
      </c>
    </row>
    <row r="615" spans="1:9">
      <c r="A615" t="s">
        <v>62509</v>
      </c>
      <c r="B615" s="1" t="s">
        <v>62510</v>
      </c>
      <c r="C615" s="2">
        <v>46231.6241435185</v>
      </c>
      <c r="D615" s="1" t="s">
        <v>62511</v>
      </c>
      <c r="E615" s="1" t="s">
        <v>60672</v>
      </c>
      <c r="F615" s="2">
        <v>46199.583344907398</v>
      </c>
      <c r="G615" s="3">
        <v>0.19</v>
      </c>
      <c r="H615" s="3">
        <v>0.107</v>
      </c>
      <c r="I615" s="3">
        <v>0.33200000000000002</v>
      </c>
    </row>
    <row r="616" spans="1:9">
      <c r="A616" t="s">
        <v>62512</v>
      </c>
      <c r="B616" s="1" t="s">
        <v>62513</v>
      </c>
      <c r="C616" s="2">
        <v>46231.6241435185</v>
      </c>
      <c r="D616" s="1" t="s">
        <v>62514</v>
      </c>
      <c r="E616" s="1" t="s">
        <v>60672</v>
      </c>
      <c r="F616" s="2">
        <v>46199.625011574099</v>
      </c>
      <c r="G616" s="3">
        <v>5.1999999999999998E-2</v>
      </c>
      <c r="H616" s="3">
        <v>7.0999999999999994E-2</v>
      </c>
      <c r="I616" s="3">
        <v>0.14799999999999999</v>
      </c>
    </row>
    <row r="617" spans="1:9">
      <c r="A617" t="s">
        <v>62515</v>
      </c>
      <c r="B617" s="1" t="s">
        <v>62516</v>
      </c>
      <c r="C617" s="2">
        <v>46231.624155092599</v>
      </c>
      <c r="D617" s="1" t="s">
        <v>62517</v>
      </c>
      <c r="E617" s="1" t="s">
        <v>60672</v>
      </c>
      <c r="F617" s="2">
        <v>46199.666678240697</v>
      </c>
      <c r="G617" s="3">
        <v>0.182</v>
      </c>
      <c r="H617" s="3">
        <v>0.127</v>
      </c>
      <c r="I617" s="3">
        <v>0.47299999999999998</v>
      </c>
    </row>
    <row r="618" spans="1:9">
      <c r="A618" t="s">
        <v>62518</v>
      </c>
      <c r="B618" s="1" t="s">
        <v>62519</v>
      </c>
      <c r="C618" s="2">
        <v>46231.624155092599</v>
      </c>
      <c r="D618" s="1" t="s">
        <v>62520</v>
      </c>
      <c r="E618" s="1" t="s">
        <v>60672</v>
      </c>
      <c r="F618" s="2">
        <v>46199.708344907398</v>
      </c>
      <c r="G618" s="3">
        <v>0.51600000000000001</v>
      </c>
      <c r="H618" s="3">
        <v>0.504</v>
      </c>
      <c r="I618" s="3">
        <v>0.77800000000000002</v>
      </c>
    </row>
    <row r="619" spans="1:9">
      <c r="A619" t="s">
        <v>62521</v>
      </c>
      <c r="B619" s="1" t="s">
        <v>62522</v>
      </c>
      <c r="C619" s="2">
        <v>46231.624155092599</v>
      </c>
      <c r="D619" s="1" t="s">
        <v>62523</v>
      </c>
      <c r="E619" s="1" t="s">
        <v>60672</v>
      </c>
      <c r="F619" s="2">
        <v>46199.750011574099</v>
      </c>
      <c r="G619" s="3">
        <v>0.49</v>
      </c>
      <c r="H619" s="3">
        <v>0.42099999999999999</v>
      </c>
      <c r="I619" s="3">
        <v>0.72399999999999998</v>
      </c>
    </row>
    <row r="620" spans="1:9">
      <c r="A620" t="s">
        <v>62524</v>
      </c>
      <c r="B620" s="1" t="s">
        <v>62525</v>
      </c>
      <c r="C620" s="2">
        <v>46231.624155092599</v>
      </c>
      <c r="D620" s="1" t="s">
        <v>62526</v>
      </c>
      <c r="E620" s="1" t="s">
        <v>60672</v>
      </c>
      <c r="F620" s="2">
        <v>46199.791678240697</v>
      </c>
      <c r="G620" s="3">
        <v>3.1E-2</v>
      </c>
      <c r="H620" s="3">
        <v>7.3999999999999996E-2</v>
      </c>
      <c r="I620" s="3">
        <v>5.3999999999999999E-2</v>
      </c>
    </row>
    <row r="621" spans="1:9">
      <c r="A621" t="s">
        <v>62527</v>
      </c>
      <c r="B621" s="1" t="s">
        <v>62528</v>
      </c>
      <c r="C621" s="2">
        <v>46231.624155092599</v>
      </c>
      <c r="D621" s="1" t="s">
        <v>62529</v>
      </c>
      <c r="E621" s="1" t="s">
        <v>60672</v>
      </c>
      <c r="F621" s="2">
        <v>46199.833344907398</v>
      </c>
      <c r="G621" s="3">
        <v>6.9000000000000006E-2</v>
      </c>
      <c r="H621" s="3">
        <v>0.40500000000000003</v>
      </c>
      <c r="I621" s="3">
        <v>0.112</v>
      </c>
    </row>
    <row r="622" spans="1:9">
      <c r="A622" t="s">
        <v>62530</v>
      </c>
      <c r="B622" s="1" t="s">
        <v>62531</v>
      </c>
      <c r="C622" s="2">
        <v>46231.624155092599</v>
      </c>
      <c r="D622" s="1" t="s">
        <v>62532</v>
      </c>
      <c r="E622" s="1" t="s">
        <v>60672</v>
      </c>
      <c r="F622" s="2">
        <v>46199.875011574099</v>
      </c>
      <c r="G622" s="3">
        <v>4.5999999999999999E-2</v>
      </c>
      <c r="H622" s="3">
        <v>0.152</v>
      </c>
      <c r="I622" s="3">
        <v>6.2E-2</v>
      </c>
    </row>
    <row r="623" spans="1:9">
      <c r="A623" t="s">
        <v>62533</v>
      </c>
      <c r="B623" s="1" t="s">
        <v>62534</v>
      </c>
      <c r="C623" s="2">
        <v>46231.624155092599</v>
      </c>
      <c r="D623" s="1" t="s">
        <v>62535</v>
      </c>
      <c r="E623" s="1" t="s">
        <v>60672</v>
      </c>
      <c r="F623" s="2">
        <v>46199.916678240697</v>
      </c>
      <c r="G623" s="3">
        <v>2.8000000000000001E-2</v>
      </c>
      <c r="H623" s="3">
        <v>3.3000000000000002E-2</v>
      </c>
      <c r="I623" s="3">
        <v>0.11700000000000001</v>
      </c>
    </row>
    <row r="624" spans="1:9">
      <c r="A624" t="s">
        <v>62536</v>
      </c>
      <c r="B624" s="1" t="s">
        <v>62537</v>
      </c>
      <c r="C624" s="2">
        <v>46231.624155092599</v>
      </c>
      <c r="D624" s="1" t="s">
        <v>62538</v>
      </c>
      <c r="E624" s="1" t="s">
        <v>60672</v>
      </c>
      <c r="F624" s="2">
        <v>46199.958344907398</v>
      </c>
      <c r="G624" s="3">
        <v>0.13100000000000001</v>
      </c>
      <c r="H624" s="3">
        <v>0.26900000000000002</v>
      </c>
      <c r="I624" s="3">
        <v>7.0000000000000007E-2</v>
      </c>
    </row>
    <row r="625" spans="1:9">
      <c r="A625" t="s">
        <v>62539</v>
      </c>
      <c r="B625" s="1" t="s">
        <v>62540</v>
      </c>
      <c r="C625" s="2">
        <v>46231.624155092599</v>
      </c>
      <c r="D625" s="1" t="s">
        <v>62541</v>
      </c>
      <c r="E625" s="1" t="s">
        <v>60672</v>
      </c>
      <c r="F625" s="2">
        <v>46200.000011574099</v>
      </c>
      <c r="G625" s="3">
        <v>1.6E-2</v>
      </c>
      <c r="H625" s="3">
        <v>3.5000000000000003E-2</v>
      </c>
      <c r="I625" s="3">
        <v>4.8000000000000001E-2</v>
      </c>
    </row>
    <row r="626" spans="1:9">
      <c r="A626" t="s">
        <v>62542</v>
      </c>
      <c r="B626" s="1" t="s">
        <v>62543</v>
      </c>
      <c r="C626" s="2">
        <v>46231.624155092599</v>
      </c>
      <c r="D626" s="1" t="s">
        <v>62544</v>
      </c>
      <c r="E626" s="1" t="s">
        <v>60672</v>
      </c>
      <c r="F626" s="2">
        <v>46200.041678240697</v>
      </c>
      <c r="G626" s="3">
        <v>1.6E-2</v>
      </c>
      <c r="H626" s="3">
        <v>2.1000000000000001E-2</v>
      </c>
      <c r="I626" s="3">
        <v>3.6999999999999998E-2</v>
      </c>
    </row>
    <row r="627" spans="1:9">
      <c r="A627" t="s">
        <v>62545</v>
      </c>
      <c r="B627" s="1" t="s">
        <v>62546</v>
      </c>
      <c r="C627" s="2">
        <v>46231.624155092599</v>
      </c>
      <c r="D627" s="1" t="s">
        <v>62547</v>
      </c>
      <c r="E627" s="1" t="s">
        <v>60672</v>
      </c>
      <c r="F627" s="2">
        <v>46200.083344907398</v>
      </c>
      <c r="G627" s="3">
        <v>2.4E-2</v>
      </c>
      <c r="H627" s="3">
        <v>6.6000000000000003E-2</v>
      </c>
      <c r="I627" s="3">
        <v>2.5000000000000001E-2</v>
      </c>
    </row>
    <row r="628" spans="1:9">
      <c r="A628" t="s">
        <v>62548</v>
      </c>
      <c r="B628" s="1" t="s">
        <v>62549</v>
      </c>
      <c r="C628" s="2">
        <v>46231.624155092599</v>
      </c>
      <c r="D628" s="1" t="s">
        <v>62550</v>
      </c>
      <c r="E628" s="1" t="s">
        <v>60672</v>
      </c>
      <c r="F628" s="2">
        <v>46200.125011574099</v>
      </c>
      <c r="G628" s="3">
        <v>1.2999999999999999E-2</v>
      </c>
      <c r="H628" s="3">
        <v>2.7E-2</v>
      </c>
      <c r="I628" s="3">
        <v>1.7999999999999999E-2</v>
      </c>
    </row>
    <row r="629" spans="1:9">
      <c r="A629" t="s">
        <v>62551</v>
      </c>
      <c r="B629" s="1" t="s">
        <v>62552</v>
      </c>
      <c r="C629" s="2">
        <v>46231.624155092599</v>
      </c>
      <c r="D629" s="1" t="s">
        <v>62553</v>
      </c>
      <c r="E629" s="1" t="s">
        <v>60672</v>
      </c>
      <c r="F629" s="2">
        <v>46200.166678240697</v>
      </c>
      <c r="G629" s="3">
        <v>2.3E-2</v>
      </c>
      <c r="H629" s="3">
        <v>4.3999999999999997E-2</v>
      </c>
      <c r="I629" s="3">
        <v>3.5999999999999997E-2</v>
      </c>
    </row>
    <row r="630" spans="1:9">
      <c r="A630" t="s">
        <v>62554</v>
      </c>
      <c r="B630" s="1" t="s">
        <v>62555</v>
      </c>
      <c r="C630" s="2">
        <v>46231.624155092599</v>
      </c>
      <c r="D630" s="1" t="s">
        <v>62556</v>
      </c>
      <c r="E630" s="1" t="s">
        <v>60672</v>
      </c>
      <c r="F630" s="2">
        <v>46200.208344907398</v>
      </c>
      <c r="G630" s="3">
        <v>2.5000000000000001E-2</v>
      </c>
      <c r="H630" s="3">
        <v>4.5999999999999999E-2</v>
      </c>
      <c r="I630" s="3">
        <v>2.5000000000000001E-2</v>
      </c>
    </row>
    <row r="631" spans="1:9">
      <c r="A631" t="s">
        <v>62557</v>
      </c>
      <c r="B631" s="1" t="s">
        <v>62558</v>
      </c>
      <c r="C631" s="2">
        <v>46231.624155092599</v>
      </c>
      <c r="D631" s="1" t="s">
        <v>62559</v>
      </c>
      <c r="E631" s="1" t="s">
        <v>60672</v>
      </c>
      <c r="F631" s="2">
        <v>46200.250011574099</v>
      </c>
      <c r="G631" s="3">
        <v>1.4E-2</v>
      </c>
      <c r="H631" s="3">
        <v>1.2E-2</v>
      </c>
      <c r="I631" s="3">
        <v>0.04</v>
      </c>
    </row>
    <row r="632" spans="1:9">
      <c r="A632" t="s">
        <v>62560</v>
      </c>
      <c r="B632" s="1" t="s">
        <v>62561</v>
      </c>
      <c r="C632" s="2">
        <v>46231.624155092599</v>
      </c>
      <c r="D632" s="1" t="s">
        <v>62562</v>
      </c>
      <c r="E632" s="1" t="s">
        <v>60672</v>
      </c>
      <c r="F632" s="2">
        <v>46200.291678240697</v>
      </c>
      <c r="G632" s="3">
        <v>2.1999999999999999E-2</v>
      </c>
      <c r="H632" s="3">
        <v>2.5000000000000001E-2</v>
      </c>
      <c r="I632" s="3">
        <v>5.8999999999999997E-2</v>
      </c>
    </row>
    <row r="633" spans="1:9">
      <c r="A633" t="s">
        <v>62563</v>
      </c>
      <c r="B633" s="1" t="s">
        <v>62564</v>
      </c>
      <c r="C633" s="2">
        <v>46231.624166666697</v>
      </c>
      <c r="D633" s="1" t="s">
        <v>62565</v>
      </c>
      <c r="E633" s="1" t="s">
        <v>60672</v>
      </c>
      <c r="F633" s="2">
        <v>46200.333344907398</v>
      </c>
      <c r="G633" s="3">
        <v>5.6000000000000001E-2</v>
      </c>
      <c r="H633" s="3">
        <v>0.08</v>
      </c>
      <c r="I633" s="3">
        <v>0.18099999999999999</v>
      </c>
    </row>
    <row r="634" spans="1:9">
      <c r="A634" t="s">
        <v>62566</v>
      </c>
      <c r="B634" s="1" t="s">
        <v>62567</v>
      </c>
      <c r="C634" s="2">
        <v>46231.624166666697</v>
      </c>
      <c r="D634" s="1" t="s">
        <v>62568</v>
      </c>
      <c r="E634" s="1" t="s">
        <v>60672</v>
      </c>
      <c r="F634" s="2">
        <v>46200.375011574099</v>
      </c>
      <c r="G634" s="3">
        <v>6.6000000000000003E-2</v>
      </c>
      <c r="H634" s="3">
        <v>0.13200000000000001</v>
      </c>
      <c r="I634" s="3">
        <v>0.11600000000000001</v>
      </c>
    </row>
    <row r="635" spans="1:9">
      <c r="A635" t="s">
        <v>62569</v>
      </c>
      <c r="B635" s="1" t="s">
        <v>62570</v>
      </c>
      <c r="C635" s="2">
        <v>46231.624166666697</v>
      </c>
      <c r="D635" s="1" t="s">
        <v>62571</v>
      </c>
      <c r="E635" s="1" t="s">
        <v>60672</v>
      </c>
      <c r="F635" s="2">
        <v>46200.416678240697</v>
      </c>
      <c r="G635" s="3">
        <v>8.5000000000000006E-2</v>
      </c>
      <c r="H635" s="3">
        <v>0.13300000000000001</v>
      </c>
      <c r="I635" s="3">
        <v>0.247</v>
      </c>
    </row>
    <row r="636" spans="1:9">
      <c r="A636" t="s">
        <v>62572</v>
      </c>
      <c r="B636" s="1" t="s">
        <v>62573</v>
      </c>
      <c r="C636" s="2">
        <v>46231.624166666697</v>
      </c>
      <c r="D636" s="1" t="s">
        <v>62574</v>
      </c>
      <c r="E636" s="1" t="s">
        <v>60672</v>
      </c>
      <c r="F636" s="2">
        <v>46200.458344907398</v>
      </c>
      <c r="G636" s="3">
        <v>0.34399999999999997</v>
      </c>
      <c r="H636" s="3">
        <v>0.378</v>
      </c>
      <c r="I636" s="3">
        <v>0.58699999999999997</v>
      </c>
    </row>
    <row r="637" spans="1:9">
      <c r="A637" t="s">
        <v>62575</v>
      </c>
      <c r="B637" s="1" t="s">
        <v>62576</v>
      </c>
      <c r="C637" s="2">
        <v>46231.624166666697</v>
      </c>
      <c r="D637" s="1" t="s">
        <v>62577</v>
      </c>
      <c r="E637" s="1" t="s">
        <v>60672</v>
      </c>
      <c r="F637" s="2">
        <v>46200.500011574099</v>
      </c>
      <c r="G637" s="3">
        <v>0.44400000000000001</v>
      </c>
      <c r="H637" s="3">
        <v>0.38</v>
      </c>
      <c r="I637" s="3">
        <v>0.72099999999999997</v>
      </c>
    </row>
    <row r="638" spans="1:9">
      <c r="A638" t="s">
        <v>62578</v>
      </c>
      <c r="B638" s="1" t="s">
        <v>62579</v>
      </c>
      <c r="C638" s="2">
        <v>46231.624166666697</v>
      </c>
      <c r="D638" s="1" t="s">
        <v>62580</v>
      </c>
      <c r="E638" s="1" t="s">
        <v>60672</v>
      </c>
      <c r="F638" s="2">
        <v>46200.541678240697</v>
      </c>
      <c r="G638" s="3">
        <v>0.185</v>
      </c>
      <c r="H638" s="3">
        <v>0.106</v>
      </c>
      <c r="I638" s="3">
        <v>0.34</v>
      </c>
    </row>
    <row r="639" spans="1:9">
      <c r="A639" t="s">
        <v>62581</v>
      </c>
      <c r="B639" s="1" t="s">
        <v>62582</v>
      </c>
      <c r="C639" s="2">
        <v>46231.624166666697</v>
      </c>
      <c r="D639" s="1" t="s">
        <v>62583</v>
      </c>
      <c r="E639" s="1" t="s">
        <v>60672</v>
      </c>
      <c r="F639" s="2">
        <v>46200.583344907398</v>
      </c>
      <c r="G639" s="3">
        <v>3.6999999999999998E-2</v>
      </c>
      <c r="H639" s="3">
        <v>6.4000000000000001E-2</v>
      </c>
      <c r="I639" s="3">
        <v>8.2000000000000003E-2</v>
      </c>
    </row>
    <row r="640" spans="1:9">
      <c r="A640" t="s">
        <v>62584</v>
      </c>
      <c r="B640" s="1" t="s">
        <v>62585</v>
      </c>
      <c r="C640" s="2">
        <v>46231.624166666697</v>
      </c>
      <c r="D640" s="1" t="s">
        <v>62586</v>
      </c>
      <c r="E640" s="1" t="s">
        <v>60672</v>
      </c>
      <c r="F640" s="2">
        <v>46200.625011574099</v>
      </c>
      <c r="G640" s="3">
        <v>0.18099999999999999</v>
      </c>
      <c r="H640" s="3">
        <v>0.60499999999999998</v>
      </c>
      <c r="I640" s="3">
        <v>0.161</v>
      </c>
    </row>
    <row r="641" spans="1:9">
      <c r="A641" t="s">
        <v>62587</v>
      </c>
      <c r="B641" s="1" t="s">
        <v>62588</v>
      </c>
      <c r="C641" s="2">
        <v>46231.624166666697</v>
      </c>
      <c r="D641" s="1" t="s">
        <v>62589</v>
      </c>
      <c r="E641" s="1" t="s">
        <v>60672</v>
      </c>
      <c r="F641" s="2">
        <v>46200.666678240697</v>
      </c>
      <c r="G641" s="3">
        <v>0.114</v>
      </c>
      <c r="H641" s="3">
        <v>0.17299999999999999</v>
      </c>
      <c r="I641" s="3">
        <v>9.9000000000000005E-2</v>
      </c>
    </row>
    <row r="642" spans="1:9">
      <c r="A642" t="s">
        <v>62590</v>
      </c>
      <c r="B642" s="1" t="s">
        <v>62591</v>
      </c>
      <c r="C642" s="2">
        <v>46231.624166666697</v>
      </c>
      <c r="D642" s="1" t="s">
        <v>62592</v>
      </c>
      <c r="E642" s="1" t="s">
        <v>60672</v>
      </c>
      <c r="F642" s="2">
        <v>46200.708344907398</v>
      </c>
      <c r="G642" s="3">
        <v>3.9E-2</v>
      </c>
      <c r="H642" s="3">
        <v>7.6999999999999999E-2</v>
      </c>
      <c r="I642" s="3">
        <v>6.4000000000000001E-2</v>
      </c>
    </row>
    <row r="643" spans="1:9">
      <c r="A643" t="s">
        <v>62593</v>
      </c>
      <c r="B643" s="1" t="s">
        <v>62594</v>
      </c>
      <c r="C643" s="2">
        <v>46231.624166666697</v>
      </c>
      <c r="D643" s="1" t="s">
        <v>62595</v>
      </c>
      <c r="E643" s="1" t="s">
        <v>60672</v>
      </c>
      <c r="F643" s="2">
        <v>46200.750011574099</v>
      </c>
      <c r="G643" s="3">
        <v>2.9000000000000001E-2</v>
      </c>
      <c r="H643" s="3">
        <v>6.4000000000000001E-2</v>
      </c>
      <c r="I643" s="3">
        <v>5.0999999999999997E-2</v>
      </c>
    </row>
    <row r="644" spans="1:9">
      <c r="A644" t="s">
        <v>62596</v>
      </c>
      <c r="B644" s="1" t="s">
        <v>62597</v>
      </c>
      <c r="C644" s="2">
        <v>46231.624166666697</v>
      </c>
      <c r="D644" s="1" t="s">
        <v>62598</v>
      </c>
      <c r="E644" s="1" t="s">
        <v>60672</v>
      </c>
      <c r="F644" s="2">
        <v>46200.791678240697</v>
      </c>
      <c r="G644" s="3">
        <v>4.2000000000000003E-2</v>
      </c>
      <c r="H644" s="3">
        <v>4.3999999999999997E-2</v>
      </c>
      <c r="I644" s="3">
        <v>0.11799999999999999</v>
      </c>
    </row>
    <row r="645" spans="1:9">
      <c r="A645" t="s">
        <v>62599</v>
      </c>
      <c r="B645" s="1" t="s">
        <v>62600</v>
      </c>
      <c r="C645" s="2">
        <v>46231.624166666697</v>
      </c>
      <c r="D645" s="1" t="s">
        <v>62601</v>
      </c>
      <c r="E645" s="1" t="s">
        <v>60672</v>
      </c>
      <c r="F645" s="2">
        <v>46200.833344907398</v>
      </c>
      <c r="G645" s="3">
        <v>3.5000000000000003E-2</v>
      </c>
      <c r="H645" s="3">
        <v>3.6999999999999998E-2</v>
      </c>
      <c r="I645" s="3">
        <v>0.10299999999999999</v>
      </c>
    </row>
    <row r="646" spans="1:9">
      <c r="A646" t="s">
        <v>62602</v>
      </c>
      <c r="B646" s="1" t="s">
        <v>62603</v>
      </c>
      <c r="C646" s="2">
        <v>46231.624166666697</v>
      </c>
      <c r="D646" s="1" t="s">
        <v>62604</v>
      </c>
      <c r="E646" s="1" t="s">
        <v>60672</v>
      </c>
      <c r="F646" s="2">
        <v>46200.875011574099</v>
      </c>
      <c r="G646" s="3">
        <v>0.03</v>
      </c>
      <c r="H646" s="3">
        <v>4.2000000000000003E-2</v>
      </c>
      <c r="I646" s="3">
        <v>4.9000000000000002E-2</v>
      </c>
    </row>
    <row r="647" spans="1:9">
      <c r="A647" t="s">
        <v>62605</v>
      </c>
      <c r="B647" s="1" t="s">
        <v>62606</v>
      </c>
      <c r="C647" s="2">
        <v>46231.624166666697</v>
      </c>
      <c r="D647" s="1" t="s">
        <v>62607</v>
      </c>
      <c r="E647" s="1" t="s">
        <v>60672</v>
      </c>
      <c r="F647" s="2">
        <v>46200.916678240697</v>
      </c>
      <c r="G647" s="3">
        <v>0.60299999999999998</v>
      </c>
      <c r="H647" s="3">
        <v>1.5920000000000001</v>
      </c>
      <c r="I647" s="3">
        <v>0.45900000000000002</v>
      </c>
    </row>
    <row r="648" spans="1:9">
      <c r="A648" t="s">
        <v>62608</v>
      </c>
      <c r="B648" s="1" t="s">
        <v>62609</v>
      </c>
      <c r="C648" s="2">
        <v>46231.624166666697</v>
      </c>
      <c r="D648" s="1" t="s">
        <v>62610</v>
      </c>
      <c r="E648" s="1" t="s">
        <v>60672</v>
      </c>
      <c r="F648" s="2">
        <v>46200.958344907398</v>
      </c>
      <c r="G648" s="3">
        <v>3.4000000000000002E-2</v>
      </c>
      <c r="H648" s="3">
        <v>7.8E-2</v>
      </c>
      <c r="I648" s="3">
        <v>4.7E-2</v>
      </c>
    </row>
    <row r="649" spans="1:9">
      <c r="A649" t="s">
        <v>62611</v>
      </c>
      <c r="B649" s="1" t="s">
        <v>62612</v>
      </c>
      <c r="C649" s="2">
        <v>46231.624166666697</v>
      </c>
      <c r="D649" s="1" t="s">
        <v>62613</v>
      </c>
      <c r="E649" s="1" t="s">
        <v>60672</v>
      </c>
      <c r="F649" s="2">
        <v>46201.000011574099</v>
      </c>
      <c r="G649" s="3">
        <v>0.02</v>
      </c>
      <c r="H649" s="3">
        <v>1.4999999999999999E-2</v>
      </c>
      <c r="I649" s="3">
        <v>4.5999999999999999E-2</v>
      </c>
    </row>
    <row r="650" spans="1:9">
      <c r="A650" t="s">
        <v>62614</v>
      </c>
      <c r="B650" s="1" t="s">
        <v>62615</v>
      </c>
      <c r="C650" s="2">
        <v>46231.624166666697</v>
      </c>
      <c r="D650" s="1" t="s">
        <v>62616</v>
      </c>
      <c r="E650" s="1" t="s">
        <v>60672</v>
      </c>
      <c r="F650" s="2">
        <v>46201.041678240697</v>
      </c>
      <c r="G650" s="3">
        <v>1.4E-2</v>
      </c>
      <c r="H650" s="3">
        <v>1.2E-2</v>
      </c>
      <c r="I650" s="3">
        <v>4.2000000000000003E-2</v>
      </c>
    </row>
    <row r="651" spans="1:9">
      <c r="A651" t="s">
        <v>62617</v>
      </c>
      <c r="B651" s="1" t="s">
        <v>62618</v>
      </c>
      <c r="C651" s="2">
        <v>46231.624166666697</v>
      </c>
      <c r="D651" s="1" t="s">
        <v>62619</v>
      </c>
      <c r="E651" s="1" t="s">
        <v>60672</v>
      </c>
      <c r="F651" s="2">
        <v>46201.083344907398</v>
      </c>
      <c r="G651" s="3">
        <v>8.0000000000000002E-3</v>
      </c>
      <c r="H651" s="3">
        <v>8.9999999999999993E-3</v>
      </c>
      <c r="I651" s="3">
        <v>2.5000000000000001E-2</v>
      </c>
    </row>
    <row r="652" spans="1:9">
      <c r="A652" t="s">
        <v>62620</v>
      </c>
      <c r="B652" s="1" t="s">
        <v>62621</v>
      </c>
      <c r="C652" s="2">
        <v>46231.624166666697</v>
      </c>
      <c r="D652" s="1" t="s">
        <v>62622</v>
      </c>
      <c r="E652" s="1" t="s">
        <v>60672</v>
      </c>
      <c r="F652" s="2">
        <v>46201.125011574099</v>
      </c>
      <c r="G652" s="3">
        <v>1.0999999999999999E-2</v>
      </c>
      <c r="H652" s="3">
        <v>8.9999999999999993E-3</v>
      </c>
      <c r="I652" s="3">
        <v>3.2000000000000001E-2</v>
      </c>
    </row>
    <row r="653" spans="1:9">
      <c r="A653" t="s">
        <v>62623</v>
      </c>
      <c r="B653" s="1" t="s">
        <v>62624</v>
      </c>
      <c r="C653" s="2">
        <v>46231.624166666697</v>
      </c>
      <c r="D653" s="1" t="s">
        <v>62625</v>
      </c>
      <c r="E653" s="1" t="s">
        <v>60672</v>
      </c>
      <c r="F653" s="2">
        <v>46201.166678240697</v>
      </c>
      <c r="G653" s="3">
        <v>1.0999999999999999E-2</v>
      </c>
      <c r="H653" s="3">
        <v>1.7999999999999999E-2</v>
      </c>
      <c r="I653" s="3">
        <v>2.9000000000000001E-2</v>
      </c>
    </row>
    <row r="654" spans="1:9">
      <c r="A654" t="s">
        <v>62626</v>
      </c>
      <c r="B654" s="1" t="s">
        <v>62627</v>
      </c>
      <c r="C654" s="2">
        <v>46231.624166666697</v>
      </c>
      <c r="D654" s="1" t="s">
        <v>62628</v>
      </c>
      <c r="E654" s="1" t="s">
        <v>60672</v>
      </c>
      <c r="F654" s="2">
        <v>46201.208344907398</v>
      </c>
      <c r="G654" s="3">
        <v>8.9999999999999993E-3</v>
      </c>
      <c r="H654" s="3">
        <v>0.01</v>
      </c>
      <c r="I654" s="3">
        <v>2.5999999999999999E-2</v>
      </c>
    </row>
    <row r="655" spans="1:9">
      <c r="A655" t="s">
        <v>62629</v>
      </c>
      <c r="B655" s="1" t="s">
        <v>62630</v>
      </c>
      <c r="C655" s="2">
        <v>46231.624166666697</v>
      </c>
      <c r="D655" s="1" t="s">
        <v>62631</v>
      </c>
      <c r="E655" s="1" t="s">
        <v>60672</v>
      </c>
      <c r="F655" s="2">
        <v>46201.250011574099</v>
      </c>
      <c r="G655" s="3">
        <v>1.2999999999999999E-2</v>
      </c>
      <c r="H655" s="3">
        <v>2.9000000000000001E-2</v>
      </c>
      <c r="I655" s="3">
        <v>2.8000000000000001E-2</v>
      </c>
    </row>
    <row r="656" spans="1:9">
      <c r="A656" t="s">
        <v>62632</v>
      </c>
      <c r="B656" s="1" t="s">
        <v>62633</v>
      </c>
      <c r="C656" s="2">
        <v>46231.624166666697</v>
      </c>
      <c r="D656" s="1" t="s">
        <v>62634</v>
      </c>
      <c r="E656" s="1" t="s">
        <v>60672</v>
      </c>
      <c r="F656" s="2">
        <v>46201.291678240697</v>
      </c>
      <c r="G656" s="3">
        <v>1.7000000000000001E-2</v>
      </c>
      <c r="H656" s="3">
        <v>4.9000000000000002E-2</v>
      </c>
      <c r="I656" s="3">
        <v>6.2E-2</v>
      </c>
    </row>
    <row r="657" spans="1:9">
      <c r="A657" t="s">
        <v>62635</v>
      </c>
      <c r="B657" s="1" t="s">
        <v>62636</v>
      </c>
      <c r="C657" s="2">
        <v>46231.624166666697</v>
      </c>
      <c r="D657" s="1" t="s">
        <v>62637</v>
      </c>
      <c r="E657" s="1" t="s">
        <v>60672</v>
      </c>
      <c r="F657" s="2">
        <v>46201.333344907398</v>
      </c>
      <c r="G657" s="3">
        <v>3.3000000000000002E-2</v>
      </c>
      <c r="H657" s="3">
        <v>0.06</v>
      </c>
      <c r="I657" s="3">
        <v>5.2999999999999999E-2</v>
      </c>
    </row>
    <row r="658" spans="1:9">
      <c r="A658" t="s">
        <v>62638</v>
      </c>
      <c r="B658" s="1" t="s">
        <v>62639</v>
      </c>
      <c r="C658" s="2">
        <v>46231.624166666697</v>
      </c>
      <c r="D658" s="1" t="s">
        <v>62640</v>
      </c>
      <c r="E658" s="1" t="s">
        <v>60672</v>
      </c>
      <c r="F658" s="2">
        <v>46201.375011574099</v>
      </c>
      <c r="G658" s="3">
        <v>2.5000000000000001E-2</v>
      </c>
      <c r="H658" s="3">
        <v>6.8000000000000005E-2</v>
      </c>
      <c r="I658" s="3">
        <v>4.2999999999999997E-2</v>
      </c>
    </row>
    <row r="659" spans="1:9">
      <c r="A659" t="s">
        <v>62641</v>
      </c>
      <c r="B659" s="1" t="s">
        <v>62642</v>
      </c>
      <c r="C659" s="2">
        <v>46231.624178240701</v>
      </c>
      <c r="D659" s="1" t="s">
        <v>62643</v>
      </c>
      <c r="E659" s="1" t="s">
        <v>60672</v>
      </c>
      <c r="F659" s="2">
        <v>46201.416678240697</v>
      </c>
      <c r="G659" s="3">
        <v>6.9000000000000006E-2</v>
      </c>
      <c r="H659" s="3">
        <v>5.6000000000000001E-2</v>
      </c>
      <c r="I659" s="3">
        <v>6.5000000000000002E-2</v>
      </c>
    </row>
    <row r="660" spans="1:9">
      <c r="A660" t="s">
        <v>62644</v>
      </c>
      <c r="B660" s="1" t="s">
        <v>62645</v>
      </c>
      <c r="C660" s="2">
        <v>46231.624178240701</v>
      </c>
      <c r="D660" s="1" t="s">
        <v>62646</v>
      </c>
      <c r="E660" s="1" t="s">
        <v>60672</v>
      </c>
      <c r="F660" s="2">
        <v>46201.458344907398</v>
      </c>
      <c r="G660" s="3">
        <v>4.2000000000000003E-2</v>
      </c>
      <c r="H660" s="3">
        <v>7.0000000000000007E-2</v>
      </c>
      <c r="I660" s="3">
        <v>7.9000000000000001E-2</v>
      </c>
    </row>
    <row r="661" spans="1:9">
      <c r="A661" t="s">
        <v>62647</v>
      </c>
      <c r="B661" s="1" t="s">
        <v>62648</v>
      </c>
      <c r="C661" s="2">
        <v>46231.624178240701</v>
      </c>
      <c r="D661" s="1" t="s">
        <v>62649</v>
      </c>
      <c r="E661" s="1" t="s">
        <v>60672</v>
      </c>
      <c r="F661" s="2">
        <v>46201.500011574099</v>
      </c>
      <c r="G661" s="3">
        <v>5.0999999999999997E-2</v>
      </c>
      <c r="H661" s="3">
        <v>4.3999999999999997E-2</v>
      </c>
      <c r="I661" s="3">
        <v>5.2999999999999999E-2</v>
      </c>
    </row>
    <row r="662" spans="1:9">
      <c r="A662" t="s">
        <v>62650</v>
      </c>
      <c r="B662" s="1" t="s">
        <v>62651</v>
      </c>
      <c r="C662" s="2">
        <v>46231.624178240701</v>
      </c>
      <c r="D662" s="1" t="s">
        <v>62652</v>
      </c>
      <c r="E662" s="1" t="s">
        <v>60672</v>
      </c>
      <c r="F662" s="2">
        <v>46201.541678240697</v>
      </c>
      <c r="G662" s="3">
        <v>0.106</v>
      </c>
      <c r="H662" s="3">
        <v>0.17299999999999999</v>
      </c>
      <c r="I662" s="3">
        <v>0.13200000000000001</v>
      </c>
    </row>
    <row r="663" spans="1:9">
      <c r="A663" t="s">
        <v>62653</v>
      </c>
      <c r="B663" s="1" t="s">
        <v>62654</v>
      </c>
      <c r="C663" s="2">
        <v>46231.624178240701</v>
      </c>
      <c r="D663" s="1" t="s">
        <v>62655</v>
      </c>
      <c r="E663" s="1" t="s">
        <v>60672</v>
      </c>
      <c r="F663" s="2">
        <v>46201.583344907398</v>
      </c>
      <c r="G663" s="3">
        <v>0.10199999999999999</v>
      </c>
      <c r="H663" s="3">
        <v>0.10299999999999999</v>
      </c>
      <c r="I663" s="3">
        <v>0.107</v>
      </c>
    </row>
    <row r="664" spans="1:9">
      <c r="A664" t="s">
        <v>62656</v>
      </c>
      <c r="B664" s="1" t="s">
        <v>62657</v>
      </c>
      <c r="C664" s="2">
        <v>46231.624178240701</v>
      </c>
      <c r="D664" s="1" t="s">
        <v>62658</v>
      </c>
      <c r="E664" s="1" t="s">
        <v>60672</v>
      </c>
      <c r="F664" s="2">
        <v>46201.625011574099</v>
      </c>
      <c r="G664" s="3">
        <v>7.9000000000000001E-2</v>
      </c>
      <c r="H664" s="3">
        <v>6.3E-2</v>
      </c>
      <c r="I664" s="3">
        <v>7.1999999999999995E-2</v>
      </c>
    </row>
    <row r="665" spans="1:9">
      <c r="A665" t="s">
        <v>62659</v>
      </c>
      <c r="B665" s="1" t="s">
        <v>62660</v>
      </c>
      <c r="C665" s="2">
        <v>46231.624178240701</v>
      </c>
      <c r="D665" s="1" t="s">
        <v>62661</v>
      </c>
      <c r="E665" s="1" t="s">
        <v>60672</v>
      </c>
      <c r="F665" s="2">
        <v>46201.666678240697</v>
      </c>
      <c r="G665" s="3">
        <v>6.9000000000000006E-2</v>
      </c>
      <c r="H665" s="3">
        <v>6.4000000000000001E-2</v>
      </c>
      <c r="I665" s="3">
        <v>6.4000000000000001E-2</v>
      </c>
    </row>
    <row r="666" spans="1:9">
      <c r="A666" t="s">
        <v>62662</v>
      </c>
      <c r="B666" s="1" t="s">
        <v>62663</v>
      </c>
      <c r="C666" s="2">
        <v>46231.624178240701</v>
      </c>
      <c r="D666" s="1" t="s">
        <v>62664</v>
      </c>
      <c r="E666" s="1" t="s">
        <v>60672</v>
      </c>
      <c r="F666" s="2">
        <v>46201.708344907398</v>
      </c>
      <c r="G666" s="3">
        <v>7.6999999999999999E-2</v>
      </c>
      <c r="H666" s="3">
        <v>9.5000000000000001E-2</v>
      </c>
      <c r="I666" s="3">
        <v>8.5999999999999993E-2</v>
      </c>
    </row>
    <row r="667" spans="1:9">
      <c r="A667" t="s">
        <v>62665</v>
      </c>
      <c r="B667" s="1" t="s">
        <v>62666</v>
      </c>
      <c r="C667" s="2">
        <v>46231.624178240701</v>
      </c>
      <c r="D667" s="1" t="s">
        <v>62667</v>
      </c>
      <c r="E667" s="1" t="s">
        <v>60672</v>
      </c>
      <c r="F667" s="2">
        <v>46201.750011574099</v>
      </c>
      <c r="G667" s="3">
        <v>7.0000000000000007E-2</v>
      </c>
      <c r="H667" s="3">
        <v>7.3999999999999996E-2</v>
      </c>
      <c r="I667" s="3">
        <v>6.6000000000000003E-2</v>
      </c>
    </row>
    <row r="668" spans="1:9">
      <c r="A668" t="s">
        <v>62668</v>
      </c>
      <c r="B668" s="1" t="s">
        <v>62669</v>
      </c>
      <c r="C668" s="2">
        <v>46231.624178240701</v>
      </c>
      <c r="D668" s="1" t="s">
        <v>62670</v>
      </c>
      <c r="E668" s="1" t="s">
        <v>60672</v>
      </c>
      <c r="F668" s="2">
        <v>46201.791678240697</v>
      </c>
      <c r="G668" s="3">
        <v>0.104</v>
      </c>
      <c r="H668" s="3">
        <v>0.20699999999999999</v>
      </c>
      <c r="I668" s="3">
        <v>0.113</v>
      </c>
    </row>
    <row r="669" spans="1:9">
      <c r="A669" t="s">
        <v>62671</v>
      </c>
      <c r="B669" s="1" t="s">
        <v>62672</v>
      </c>
      <c r="C669" s="2">
        <v>46231.624178240701</v>
      </c>
      <c r="D669" s="1" t="s">
        <v>62673</v>
      </c>
      <c r="E669" s="1" t="s">
        <v>60672</v>
      </c>
      <c r="F669" s="2">
        <v>46201.833344907398</v>
      </c>
      <c r="G669" s="3">
        <v>0.245</v>
      </c>
      <c r="H669" s="3">
        <v>0.59199999999999997</v>
      </c>
      <c r="I669" s="3">
        <v>0.16800000000000001</v>
      </c>
    </row>
    <row r="670" spans="1:9">
      <c r="A670" t="s">
        <v>62674</v>
      </c>
      <c r="B670" s="1" t="s">
        <v>62675</v>
      </c>
      <c r="C670" s="2">
        <v>46231.624178240701</v>
      </c>
      <c r="D670" s="1" t="s">
        <v>62676</v>
      </c>
      <c r="E670" s="1" t="s">
        <v>60672</v>
      </c>
      <c r="F670" s="2">
        <v>46201.875011574099</v>
      </c>
      <c r="G670" s="3">
        <v>3.1E-2</v>
      </c>
      <c r="H670" s="3">
        <v>2.8000000000000001E-2</v>
      </c>
      <c r="I670" s="3">
        <v>7.6999999999999999E-2</v>
      </c>
    </row>
    <row r="671" spans="1:9">
      <c r="A671" t="s">
        <v>62677</v>
      </c>
      <c r="B671" s="1" t="s">
        <v>62678</v>
      </c>
      <c r="C671" s="2">
        <v>46231.624178240701</v>
      </c>
      <c r="D671" s="1" t="s">
        <v>62679</v>
      </c>
      <c r="E671" s="1" t="s">
        <v>60672</v>
      </c>
      <c r="F671" s="2">
        <v>46201.916678240697</v>
      </c>
      <c r="G671" s="3">
        <v>1.6E-2</v>
      </c>
      <c r="H671" s="3">
        <v>2.5999999999999999E-2</v>
      </c>
      <c r="I671" s="3">
        <v>3.5999999999999997E-2</v>
      </c>
    </row>
    <row r="672" spans="1:9">
      <c r="A672" t="s">
        <v>62680</v>
      </c>
      <c r="B672" s="1" t="s">
        <v>62681</v>
      </c>
      <c r="C672" s="2">
        <v>46231.624178240701</v>
      </c>
      <c r="D672" s="1" t="s">
        <v>62682</v>
      </c>
      <c r="E672" s="1" t="s">
        <v>60672</v>
      </c>
      <c r="F672" s="2">
        <v>46201.958344907398</v>
      </c>
      <c r="G672" s="3">
        <v>0.02</v>
      </c>
      <c r="H672" s="3">
        <v>5.6000000000000001E-2</v>
      </c>
      <c r="I672" s="3">
        <v>5.0999999999999997E-2</v>
      </c>
    </row>
    <row r="673" spans="1:9">
      <c r="A673" t="s">
        <v>62683</v>
      </c>
      <c r="B673" s="1" t="s">
        <v>62684</v>
      </c>
      <c r="C673" s="2">
        <v>46231.624178240701</v>
      </c>
      <c r="D673" s="1" t="s">
        <v>62685</v>
      </c>
      <c r="E673" s="1" t="s">
        <v>60672</v>
      </c>
      <c r="F673" s="2">
        <v>46202.000011574099</v>
      </c>
      <c r="G673" s="3">
        <v>0.01</v>
      </c>
      <c r="H673" s="3">
        <v>1.0999999999999999E-2</v>
      </c>
      <c r="I673" s="3">
        <v>2.4E-2</v>
      </c>
    </row>
    <row r="674" spans="1:9">
      <c r="A674" t="s">
        <v>62686</v>
      </c>
      <c r="B674" s="1" t="s">
        <v>62687</v>
      </c>
      <c r="C674" s="2">
        <v>46231.624178240701</v>
      </c>
      <c r="D674" s="1" t="s">
        <v>62688</v>
      </c>
      <c r="E674" s="1" t="s">
        <v>60672</v>
      </c>
      <c r="F674" s="2">
        <v>46202.041678240697</v>
      </c>
      <c r="G674" s="3">
        <v>8.9999999999999993E-3</v>
      </c>
      <c r="H674" s="3">
        <v>2.1999999999999999E-2</v>
      </c>
      <c r="I674" s="3">
        <v>2.8000000000000001E-2</v>
      </c>
    </row>
    <row r="675" spans="1:9">
      <c r="A675" t="s">
        <v>62689</v>
      </c>
      <c r="B675" s="1" t="s">
        <v>62690</v>
      </c>
      <c r="C675" s="2">
        <v>46231.624178240701</v>
      </c>
      <c r="D675" s="1" t="s">
        <v>62691</v>
      </c>
      <c r="E675" s="1" t="s">
        <v>60672</v>
      </c>
      <c r="F675" s="2">
        <v>46202.083344907398</v>
      </c>
      <c r="G675" s="3">
        <v>1.2999999999999999E-2</v>
      </c>
      <c r="H675" s="3">
        <v>1.0999999999999999E-2</v>
      </c>
      <c r="I675" s="3">
        <v>2.5999999999999999E-2</v>
      </c>
    </row>
    <row r="676" spans="1:9">
      <c r="A676" t="s">
        <v>62692</v>
      </c>
      <c r="B676" s="1" t="s">
        <v>62693</v>
      </c>
      <c r="C676" s="2">
        <v>46231.624178240701</v>
      </c>
      <c r="D676" s="1" t="s">
        <v>62694</v>
      </c>
      <c r="E676" s="1" t="s">
        <v>60672</v>
      </c>
      <c r="F676" s="2">
        <v>46202.125011574099</v>
      </c>
      <c r="G676" s="3">
        <v>6.0000000000000001E-3</v>
      </c>
      <c r="H676" s="3">
        <v>8.9999999999999993E-3</v>
      </c>
      <c r="I676" s="3">
        <v>1.7000000000000001E-2</v>
      </c>
    </row>
    <row r="677" spans="1:9">
      <c r="A677" t="s">
        <v>62695</v>
      </c>
      <c r="B677" s="1" t="s">
        <v>62696</v>
      </c>
      <c r="C677" s="2">
        <v>46231.624178240701</v>
      </c>
      <c r="D677" s="1" t="s">
        <v>62697</v>
      </c>
      <c r="E677" s="1" t="s">
        <v>60672</v>
      </c>
      <c r="F677" s="2">
        <v>46202.166678240697</v>
      </c>
      <c r="G677" s="3">
        <v>4.0000000000000001E-3</v>
      </c>
      <c r="H677" s="3">
        <v>8.9999999999999993E-3</v>
      </c>
      <c r="I677" s="3">
        <v>7.0000000000000001E-3</v>
      </c>
    </row>
    <row r="678" spans="1:9">
      <c r="A678" t="s">
        <v>62698</v>
      </c>
      <c r="B678" s="1" t="s">
        <v>62699</v>
      </c>
      <c r="C678" s="2">
        <v>46231.624178240701</v>
      </c>
      <c r="D678" s="1" t="s">
        <v>62700</v>
      </c>
      <c r="E678" s="1" t="s">
        <v>60672</v>
      </c>
      <c r="F678" s="2">
        <v>46202.208344907398</v>
      </c>
      <c r="G678" s="3">
        <v>1.7000000000000001E-2</v>
      </c>
      <c r="H678" s="3">
        <v>3.2000000000000001E-2</v>
      </c>
      <c r="I678" s="3">
        <v>3.4000000000000002E-2</v>
      </c>
    </row>
    <row r="679" spans="1:9">
      <c r="A679" t="s">
        <v>62701</v>
      </c>
      <c r="B679" s="1" t="s">
        <v>62702</v>
      </c>
      <c r="C679" s="2">
        <v>46231.624178240701</v>
      </c>
      <c r="D679" s="1" t="s">
        <v>62703</v>
      </c>
      <c r="E679" s="1" t="s">
        <v>60672</v>
      </c>
      <c r="F679" s="2">
        <v>46202.250011574099</v>
      </c>
      <c r="G679" s="3">
        <v>2.1999999999999999E-2</v>
      </c>
      <c r="H679" s="3">
        <v>0.02</v>
      </c>
      <c r="I679" s="3">
        <v>7.0999999999999994E-2</v>
      </c>
    </row>
    <row r="680" spans="1:9">
      <c r="A680" t="s">
        <v>62704</v>
      </c>
      <c r="B680" s="1" t="s">
        <v>62705</v>
      </c>
      <c r="C680" s="2">
        <v>46231.624178240701</v>
      </c>
      <c r="D680" s="1" t="s">
        <v>62706</v>
      </c>
      <c r="E680" s="1" t="s">
        <v>60672</v>
      </c>
      <c r="F680" s="2">
        <v>46202.291678240697</v>
      </c>
      <c r="G680" s="3">
        <v>3.1E-2</v>
      </c>
      <c r="H680" s="3">
        <v>2.7E-2</v>
      </c>
      <c r="I680" s="3">
        <v>7.3999999999999996E-2</v>
      </c>
    </row>
    <row r="681" spans="1:9">
      <c r="A681" t="s">
        <v>62707</v>
      </c>
      <c r="B681" s="1" t="s">
        <v>62708</v>
      </c>
      <c r="C681" s="2">
        <v>46231.624178240701</v>
      </c>
      <c r="D681" s="1" t="s">
        <v>62709</v>
      </c>
      <c r="E681" s="1" t="s">
        <v>60672</v>
      </c>
      <c r="F681" s="2">
        <v>46202.333344907398</v>
      </c>
      <c r="G681" s="3">
        <v>6.8000000000000005E-2</v>
      </c>
      <c r="H681" s="3">
        <v>7.5999999999999998E-2</v>
      </c>
      <c r="I681" s="3">
        <v>0.14399999999999999</v>
      </c>
    </row>
    <row r="682" spans="1:9">
      <c r="A682" t="s">
        <v>62710</v>
      </c>
      <c r="B682" s="1" t="s">
        <v>62711</v>
      </c>
      <c r="C682" s="2">
        <v>46231.6241898148</v>
      </c>
      <c r="D682" s="1" t="s">
        <v>62712</v>
      </c>
      <c r="E682" s="1" t="s">
        <v>60672</v>
      </c>
      <c r="F682" s="2">
        <v>46202.375011574099</v>
      </c>
      <c r="G682" s="3">
        <v>4.2999999999999997E-2</v>
      </c>
      <c r="H682" s="3">
        <v>4.2000000000000003E-2</v>
      </c>
      <c r="I682" s="3">
        <v>0.13900000000000001</v>
      </c>
    </row>
    <row r="683" spans="1:9">
      <c r="A683" t="s">
        <v>62713</v>
      </c>
      <c r="B683" s="1" t="s">
        <v>62714</v>
      </c>
      <c r="C683" s="2">
        <v>46231.6241898148</v>
      </c>
      <c r="D683" s="1" t="s">
        <v>62715</v>
      </c>
      <c r="E683" s="1" t="s">
        <v>60672</v>
      </c>
      <c r="F683" s="2">
        <v>46202.416678240697</v>
      </c>
      <c r="G683" s="3">
        <v>5.6000000000000001E-2</v>
      </c>
      <c r="H683" s="3">
        <v>5.1999999999999998E-2</v>
      </c>
      <c r="I683" s="3">
        <v>0.106</v>
      </c>
    </row>
    <row r="684" spans="1:9">
      <c r="A684" t="s">
        <v>62716</v>
      </c>
      <c r="B684" s="1" t="s">
        <v>62717</v>
      </c>
      <c r="C684" s="2">
        <v>46231.6241898148</v>
      </c>
      <c r="D684" s="1" t="s">
        <v>62718</v>
      </c>
      <c r="E684" s="1" t="s">
        <v>60672</v>
      </c>
      <c r="F684" s="2">
        <v>46202.458344907398</v>
      </c>
      <c r="G684" s="3">
        <v>2.1999999999999999E-2</v>
      </c>
      <c r="H684" s="3">
        <v>5.2999999999999999E-2</v>
      </c>
      <c r="I684" s="3">
        <v>5.5E-2</v>
      </c>
    </row>
    <row r="685" spans="1:9">
      <c r="A685" t="s">
        <v>62719</v>
      </c>
      <c r="B685" s="1" t="s">
        <v>62720</v>
      </c>
      <c r="C685" s="2">
        <v>46231.6241898148</v>
      </c>
      <c r="D685" s="1" t="s">
        <v>62721</v>
      </c>
      <c r="E685" s="1" t="s">
        <v>60672</v>
      </c>
      <c r="F685" s="2">
        <v>46202.500011574099</v>
      </c>
      <c r="G685" s="3">
        <v>5.6000000000000001E-2</v>
      </c>
      <c r="H685" s="3">
        <v>6.4000000000000001E-2</v>
      </c>
      <c r="I685" s="3">
        <v>0.191</v>
      </c>
    </row>
    <row r="686" spans="1:9">
      <c r="A686" t="s">
        <v>62722</v>
      </c>
      <c r="B686" s="1" t="s">
        <v>62723</v>
      </c>
      <c r="C686" s="2">
        <v>46231.6241898148</v>
      </c>
      <c r="D686" s="1" t="s">
        <v>62724</v>
      </c>
      <c r="E686" s="1" t="s">
        <v>60672</v>
      </c>
      <c r="F686" s="2">
        <v>46202.541678240697</v>
      </c>
      <c r="G686" s="3">
        <v>6.7000000000000004E-2</v>
      </c>
      <c r="H686" s="3">
        <v>8.5000000000000006E-2</v>
      </c>
      <c r="I686" s="3">
        <v>0.20699999999999999</v>
      </c>
    </row>
    <row r="687" spans="1:9">
      <c r="A687" t="s">
        <v>62725</v>
      </c>
      <c r="B687" s="1" t="s">
        <v>62726</v>
      </c>
      <c r="C687" s="2">
        <v>46231.6241898148</v>
      </c>
      <c r="D687" s="1" t="s">
        <v>62727</v>
      </c>
      <c r="E687" s="1" t="s">
        <v>60672</v>
      </c>
      <c r="F687" s="2">
        <v>46202.583344907398</v>
      </c>
      <c r="G687" s="3">
        <v>0.36399999999999999</v>
      </c>
      <c r="H687" s="3">
        <v>0.97199999999999998</v>
      </c>
      <c r="I687" s="3">
        <v>0.309</v>
      </c>
    </row>
    <row r="688" spans="1:9">
      <c r="A688" t="s">
        <v>62728</v>
      </c>
      <c r="B688" s="1" t="s">
        <v>62729</v>
      </c>
      <c r="C688" s="2">
        <v>46231.6241898148</v>
      </c>
      <c r="D688" s="1" t="s">
        <v>62730</v>
      </c>
      <c r="E688" s="1" t="s">
        <v>60672</v>
      </c>
      <c r="F688" s="2">
        <v>46202.625011574099</v>
      </c>
      <c r="G688" s="3">
        <v>0.185</v>
      </c>
      <c r="H688" s="3">
        <v>0.45100000000000001</v>
      </c>
      <c r="I688" s="3">
        <v>0.18099999999999999</v>
      </c>
    </row>
    <row r="689" spans="1:9">
      <c r="A689" t="s">
        <v>62731</v>
      </c>
      <c r="B689" s="1" t="s">
        <v>62732</v>
      </c>
      <c r="C689" s="2">
        <v>46231.6241898148</v>
      </c>
      <c r="D689" s="1" t="s">
        <v>62733</v>
      </c>
      <c r="E689" s="1" t="s">
        <v>60672</v>
      </c>
      <c r="F689" s="2">
        <v>46202.666678240697</v>
      </c>
      <c r="G689" s="3">
        <v>0.161</v>
      </c>
      <c r="H689" s="3">
        <v>0.10299999999999999</v>
      </c>
      <c r="I689" s="3">
        <v>0.41899999999999998</v>
      </c>
    </row>
    <row r="690" spans="1:9">
      <c r="A690" t="s">
        <v>62734</v>
      </c>
      <c r="B690" s="1" t="s">
        <v>62735</v>
      </c>
      <c r="C690" s="2">
        <v>46231.6241898148</v>
      </c>
      <c r="D690" s="1" t="s">
        <v>62736</v>
      </c>
      <c r="E690" s="1" t="s">
        <v>60672</v>
      </c>
      <c r="F690" s="2">
        <v>46202.708344907398</v>
      </c>
      <c r="G690" s="3">
        <v>0.309</v>
      </c>
      <c r="H690" s="3">
        <v>0.41899999999999998</v>
      </c>
      <c r="I690" s="3">
        <v>0.51500000000000001</v>
      </c>
    </row>
    <row r="691" spans="1:9">
      <c r="A691" t="s">
        <v>62737</v>
      </c>
      <c r="B691" s="1" t="s">
        <v>62738</v>
      </c>
      <c r="C691" s="2">
        <v>46231.6241898148</v>
      </c>
      <c r="D691" s="1" t="s">
        <v>62739</v>
      </c>
      <c r="E691" s="1" t="s">
        <v>60672</v>
      </c>
      <c r="F691" s="2">
        <v>46202.750011574099</v>
      </c>
      <c r="G691" s="3">
        <v>0.32</v>
      </c>
      <c r="H691" s="3">
        <v>0.42099999999999999</v>
      </c>
      <c r="I691" s="3">
        <v>0.56999999999999995</v>
      </c>
    </row>
    <row r="692" spans="1:9">
      <c r="A692" t="s">
        <v>62740</v>
      </c>
      <c r="B692" s="1" t="s">
        <v>62741</v>
      </c>
      <c r="C692" s="2">
        <v>46231.6241898148</v>
      </c>
      <c r="D692" s="1" t="s">
        <v>62742</v>
      </c>
      <c r="E692" s="1" t="s">
        <v>60672</v>
      </c>
      <c r="F692" s="2">
        <v>46202.791678240697</v>
      </c>
      <c r="G692" s="3">
        <v>5.0999999999999997E-2</v>
      </c>
      <c r="H692" s="3">
        <v>4.7E-2</v>
      </c>
      <c r="I692" s="3">
        <v>0.1</v>
      </c>
    </row>
    <row r="693" spans="1:9">
      <c r="A693" t="s">
        <v>62743</v>
      </c>
      <c r="B693" s="1" t="s">
        <v>62744</v>
      </c>
      <c r="C693" s="2">
        <v>46231.6241898148</v>
      </c>
      <c r="D693" s="1" t="s">
        <v>62745</v>
      </c>
      <c r="E693" s="1" t="s">
        <v>60672</v>
      </c>
      <c r="F693" s="2">
        <v>46202.833344907398</v>
      </c>
      <c r="G693" s="3">
        <v>0.104</v>
      </c>
      <c r="H693" s="3">
        <v>0.20100000000000001</v>
      </c>
      <c r="I693" s="3">
        <v>0.14199999999999999</v>
      </c>
    </row>
    <row r="694" spans="1:9">
      <c r="A694" t="s">
        <v>62746</v>
      </c>
      <c r="B694" s="1" t="s">
        <v>62747</v>
      </c>
      <c r="C694" s="2">
        <v>46231.6241898148</v>
      </c>
      <c r="D694" s="1" t="s">
        <v>62748</v>
      </c>
      <c r="E694" s="1" t="s">
        <v>60672</v>
      </c>
      <c r="F694" s="2">
        <v>46202.875011574099</v>
      </c>
      <c r="G694" s="3">
        <v>3.3000000000000002E-2</v>
      </c>
      <c r="H694" s="3">
        <v>5.6000000000000001E-2</v>
      </c>
      <c r="I694" s="3">
        <v>9.6000000000000002E-2</v>
      </c>
    </row>
    <row r="695" spans="1:9">
      <c r="A695" t="s">
        <v>62749</v>
      </c>
      <c r="B695" s="1" t="s">
        <v>62750</v>
      </c>
      <c r="C695" s="2">
        <v>46231.6241898148</v>
      </c>
      <c r="D695" s="1" t="s">
        <v>62751</v>
      </c>
      <c r="E695" s="1" t="s">
        <v>60672</v>
      </c>
      <c r="F695" s="2">
        <v>46202.916678240697</v>
      </c>
      <c r="G695" s="3">
        <v>3.1E-2</v>
      </c>
      <c r="H695" s="3">
        <v>5.1999999999999998E-2</v>
      </c>
      <c r="I695" s="3">
        <v>9.1999999999999998E-2</v>
      </c>
    </row>
    <row r="696" spans="1:9">
      <c r="A696" t="s">
        <v>62752</v>
      </c>
      <c r="B696" s="1" t="s">
        <v>62753</v>
      </c>
      <c r="C696" s="2">
        <v>46231.6241898148</v>
      </c>
      <c r="D696" s="1" t="s">
        <v>62754</v>
      </c>
      <c r="E696" s="1" t="s">
        <v>60672</v>
      </c>
      <c r="F696" s="2">
        <v>46202.958344907398</v>
      </c>
      <c r="G696" s="3">
        <v>2.4E-2</v>
      </c>
      <c r="H696" s="3">
        <v>4.5999999999999999E-2</v>
      </c>
      <c r="I696" s="3">
        <v>3.1E-2</v>
      </c>
    </row>
    <row r="697" spans="1:9">
      <c r="A697" t="s">
        <v>62755</v>
      </c>
      <c r="B697" s="1" t="s">
        <v>62756</v>
      </c>
      <c r="C697" s="2">
        <v>46231.6241898148</v>
      </c>
      <c r="D697" s="1" t="s">
        <v>62757</v>
      </c>
      <c r="E697" s="1" t="s">
        <v>60672</v>
      </c>
      <c r="F697" s="2">
        <v>46203.000011574099</v>
      </c>
      <c r="G697" s="3">
        <v>0.01</v>
      </c>
      <c r="H697" s="3">
        <v>1.4E-2</v>
      </c>
      <c r="I697" s="3">
        <v>2.5000000000000001E-2</v>
      </c>
    </row>
    <row r="698" spans="1:9">
      <c r="A698" t="s">
        <v>62758</v>
      </c>
      <c r="B698" s="1" t="s">
        <v>62759</v>
      </c>
      <c r="C698" s="2">
        <v>46231.6241898148</v>
      </c>
      <c r="D698" s="1" t="s">
        <v>62760</v>
      </c>
      <c r="E698" s="1" t="s">
        <v>60672</v>
      </c>
      <c r="F698" s="2">
        <v>46203.041678240697</v>
      </c>
      <c r="G698" s="3">
        <v>8.0000000000000002E-3</v>
      </c>
      <c r="H698" s="3">
        <v>0.01</v>
      </c>
      <c r="I698" s="3">
        <v>1.4E-2</v>
      </c>
    </row>
    <row r="699" spans="1:9">
      <c r="A699" t="s">
        <v>62761</v>
      </c>
      <c r="B699" s="1" t="s">
        <v>62762</v>
      </c>
      <c r="C699" s="2">
        <v>46231.6241898148</v>
      </c>
      <c r="D699" s="1" t="s">
        <v>62763</v>
      </c>
      <c r="E699" s="1" t="s">
        <v>60672</v>
      </c>
      <c r="F699" s="2">
        <v>46203.083344907398</v>
      </c>
      <c r="G699" s="3">
        <v>7.0000000000000001E-3</v>
      </c>
      <c r="H699" s="3">
        <v>8.9999999999999993E-3</v>
      </c>
      <c r="I699" s="3">
        <v>2.1000000000000001E-2</v>
      </c>
    </row>
    <row r="700" spans="1:9">
      <c r="A700" t="s">
        <v>62764</v>
      </c>
      <c r="B700" s="1" t="s">
        <v>62765</v>
      </c>
      <c r="C700" s="2">
        <v>46231.6241898148</v>
      </c>
      <c r="D700" s="1" t="s">
        <v>62766</v>
      </c>
      <c r="E700" s="1" t="s">
        <v>60672</v>
      </c>
      <c r="F700" s="2">
        <v>46203.125011574099</v>
      </c>
      <c r="G700" s="3">
        <v>8.9999999999999993E-3</v>
      </c>
      <c r="H700" s="3">
        <v>8.9999999999999993E-3</v>
      </c>
      <c r="I700" s="3">
        <v>2.1999999999999999E-2</v>
      </c>
    </row>
    <row r="701" spans="1:9">
      <c r="A701" t="s">
        <v>62767</v>
      </c>
      <c r="B701" s="1" t="s">
        <v>62768</v>
      </c>
      <c r="C701" s="2">
        <v>46231.6241898148</v>
      </c>
      <c r="D701" s="1" t="s">
        <v>62769</v>
      </c>
      <c r="E701" s="1" t="s">
        <v>60672</v>
      </c>
      <c r="F701" s="2">
        <v>46203.166678240697</v>
      </c>
      <c r="G701" s="3">
        <v>8.0000000000000002E-3</v>
      </c>
      <c r="H701" s="3">
        <v>1.0999999999999999E-2</v>
      </c>
      <c r="I701" s="3">
        <v>3.5999999999999997E-2</v>
      </c>
    </row>
    <row r="702" spans="1:9">
      <c r="A702" t="s">
        <v>62770</v>
      </c>
      <c r="B702" s="1" t="s">
        <v>62771</v>
      </c>
      <c r="C702" s="2">
        <v>46231.6241898148</v>
      </c>
      <c r="D702" s="1" t="s">
        <v>62772</v>
      </c>
      <c r="E702" s="1" t="s">
        <v>60672</v>
      </c>
      <c r="F702" s="2">
        <v>46203.208344907398</v>
      </c>
      <c r="G702" s="3">
        <v>1.0999999999999999E-2</v>
      </c>
      <c r="H702" s="3">
        <v>1.7000000000000001E-2</v>
      </c>
      <c r="I702" s="3">
        <v>3.5000000000000003E-2</v>
      </c>
    </row>
    <row r="703" spans="1:9">
      <c r="A703" t="s">
        <v>62773</v>
      </c>
      <c r="B703" s="1" t="s">
        <v>62774</v>
      </c>
      <c r="C703" s="2">
        <v>46231.6241898148</v>
      </c>
      <c r="D703" s="1" t="s">
        <v>62775</v>
      </c>
      <c r="E703" s="1" t="s">
        <v>60672</v>
      </c>
      <c r="F703" s="2">
        <v>46203.250011574099</v>
      </c>
      <c r="G703" s="3">
        <v>1.4E-2</v>
      </c>
      <c r="H703" s="3">
        <v>1.4999999999999999E-2</v>
      </c>
      <c r="I703" s="3">
        <v>4.2999999999999997E-2</v>
      </c>
    </row>
    <row r="704" spans="1:9">
      <c r="A704" t="s">
        <v>62776</v>
      </c>
      <c r="B704" s="1" t="s">
        <v>62777</v>
      </c>
      <c r="C704" s="2">
        <v>46231.6241898148</v>
      </c>
      <c r="D704" s="1" t="s">
        <v>62778</v>
      </c>
      <c r="E704" s="1" t="s">
        <v>60672</v>
      </c>
      <c r="F704" s="2">
        <v>46203.291678240697</v>
      </c>
      <c r="G704" s="3">
        <v>3.7999999999999999E-2</v>
      </c>
      <c r="H704" s="3">
        <v>2.7E-2</v>
      </c>
      <c r="I704" s="3">
        <v>7.1999999999999995E-2</v>
      </c>
    </row>
    <row r="705" spans="1:9">
      <c r="A705" t="s">
        <v>62779</v>
      </c>
      <c r="B705" s="1" t="s">
        <v>62780</v>
      </c>
      <c r="C705" s="2">
        <v>46231.624201388899</v>
      </c>
      <c r="D705" s="1" t="s">
        <v>62781</v>
      </c>
      <c r="E705" s="1" t="s">
        <v>60672</v>
      </c>
      <c r="F705" s="2">
        <v>46203.333344907398</v>
      </c>
      <c r="G705" s="3">
        <v>4.2999999999999997E-2</v>
      </c>
      <c r="H705" s="3">
        <v>4.4999999999999998E-2</v>
      </c>
      <c r="I705" s="3">
        <v>0.13400000000000001</v>
      </c>
    </row>
    <row r="706" spans="1:9">
      <c r="A706" t="s">
        <v>62782</v>
      </c>
      <c r="B706" s="1" t="s">
        <v>62783</v>
      </c>
      <c r="C706" s="2">
        <v>46231.624201388899</v>
      </c>
      <c r="D706" s="1" t="s">
        <v>62784</v>
      </c>
      <c r="E706" s="1" t="s">
        <v>60672</v>
      </c>
      <c r="F706" s="2">
        <v>46203.375011574099</v>
      </c>
      <c r="G706" s="3">
        <v>0.26800000000000002</v>
      </c>
      <c r="H706" s="3">
        <v>0.40799999999999997</v>
      </c>
      <c r="I706" s="3">
        <v>0.46500000000000002</v>
      </c>
    </row>
    <row r="707" spans="1:9">
      <c r="A707" t="s">
        <v>62785</v>
      </c>
      <c r="B707" s="1" t="s">
        <v>62786</v>
      </c>
      <c r="C707" s="2">
        <v>46231.624201388899</v>
      </c>
      <c r="D707" s="1" t="s">
        <v>62787</v>
      </c>
      <c r="E707" s="1" t="s">
        <v>60672</v>
      </c>
      <c r="F707" s="2">
        <v>46203.416678240697</v>
      </c>
      <c r="G707" s="3">
        <v>6.9000000000000006E-2</v>
      </c>
      <c r="H707" s="3">
        <v>0.13900000000000001</v>
      </c>
      <c r="I707" s="3">
        <v>0.115</v>
      </c>
    </row>
    <row r="708" spans="1:9">
      <c r="A708" t="s">
        <v>62788</v>
      </c>
      <c r="B708" s="1" t="s">
        <v>62789</v>
      </c>
      <c r="C708" s="2">
        <v>46231.624201388899</v>
      </c>
      <c r="D708" s="1" t="s">
        <v>62790</v>
      </c>
      <c r="E708" s="1" t="s">
        <v>60672</v>
      </c>
      <c r="F708" s="2">
        <v>46203.458344907398</v>
      </c>
      <c r="G708" s="3">
        <v>6.2E-2</v>
      </c>
      <c r="H708" s="3">
        <v>7.1999999999999995E-2</v>
      </c>
      <c r="I708" s="3">
        <v>0.157</v>
      </c>
    </row>
    <row r="709" spans="1:9">
      <c r="A709" t="s">
        <v>62791</v>
      </c>
      <c r="B709" s="1" t="s">
        <v>62792</v>
      </c>
      <c r="C709" s="2">
        <v>46231.624201388899</v>
      </c>
      <c r="D709" s="1" t="s">
        <v>62793</v>
      </c>
      <c r="E709" s="1" t="s">
        <v>60672</v>
      </c>
      <c r="F709" s="2">
        <v>46203.500011574099</v>
      </c>
      <c r="G709" s="3">
        <v>5.5E-2</v>
      </c>
      <c r="H709" s="3">
        <v>0.05</v>
      </c>
      <c r="I709" s="3">
        <v>7.4999999999999997E-2</v>
      </c>
    </row>
    <row r="710" spans="1:9">
      <c r="A710" t="s">
        <v>62794</v>
      </c>
      <c r="B710" s="1" t="s">
        <v>62795</v>
      </c>
      <c r="C710" s="2">
        <v>46231.624201388899</v>
      </c>
      <c r="D710" s="1" t="s">
        <v>62796</v>
      </c>
      <c r="E710" s="1" t="s">
        <v>60672</v>
      </c>
      <c r="F710" s="2">
        <v>46203.541678240697</v>
      </c>
      <c r="G710" s="3">
        <v>0.08</v>
      </c>
      <c r="H710" s="3">
        <v>0.108</v>
      </c>
      <c r="I710" s="3">
        <v>0.161</v>
      </c>
    </row>
    <row r="711" spans="1:9">
      <c r="A711" t="s">
        <v>62797</v>
      </c>
      <c r="B711" s="1" t="s">
        <v>62798</v>
      </c>
      <c r="C711" s="2">
        <v>46231.624201388899</v>
      </c>
      <c r="D711" s="1" t="s">
        <v>62799</v>
      </c>
      <c r="E711" s="1" t="s">
        <v>60672</v>
      </c>
      <c r="F711" s="2">
        <v>46203.583344907398</v>
      </c>
      <c r="G711" s="3">
        <v>7.3999999999999996E-2</v>
      </c>
      <c r="H711" s="3">
        <v>0.107</v>
      </c>
      <c r="I711" s="3">
        <v>0.17699999999999999</v>
      </c>
    </row>
    <row r="712" spans="1:9">
      <c r="A712" t="s">
        <v>62800</v>
      </c>
      <c r="B712" s="1" t="s">
        <v>62801</v>
      </c>
      <c r="C712" s="2">
        <v>46231.624201388899</v>
      </c>
      <c r="D712" s="1" t="s">
        <v>62802</v>
      </c>
      <c r="E712" s="1" t="s">
        <v>60672</v>
      </c>
      <c r="F712" s="2">
        <v>46203.625011574099</v>
      </c>
      <c r="G712" s="3">
        <v>8.7999999999999995E-2</v>
      </c>
      <c r="H712" s="3">
        <v>9.4E-2</v>
      </c>
      <c r="I712" s="3">
        <v>0.22700000000000001</v>
      </c>
    </row>
    <row r="713" spans="1:9">
      <c r="A713" t="s">
        <v>62803</v>
      </c>
      <c r="B713" s="1" t="s">
        <v>62804</v>
      </c>
      <c r="C713" s="2">
        <v>46231.624201388899</v>
      </c>
      <c r="D713" s="1" t="s">
        <v>62805</v>
      </c>
      <c r="E713" s="1" t="s">
        <v>60672</v>
      </c>
      <c r="F713" s="2">
        <v>46203.666678240697</v>
      </c>
      <c r="G713" s="3">
        <v>0.32200000000000001</v>
      </c>
      <c r="H713" s="3">
        <v>0.51300000000000001</v>
      </c>
      <c r="I713" s="3">
        <v>0.57699999999999996</v>
      </c>
    </row>
    <row r="714" spans="1:9">
      <c r="A714" t="s">
        <v>62806</v>
      </c>
      <c r="B714" s="1" t="s">
        <v>62807</v>
      </c>
      <c r="C714" s="2">
        <v>46231.624201388899</v>
      </c>
      <c r="D714" s="1" t="s">
        <v>62808</v>
      </c>
      <c r="E714" s="1" t="s">
        <v>60672</v>
      </c>
      <c r="F714" s="2">
        <v>46203.708344907398</v>
      </c>
      <c r="G714" s="3">
        <v>0.33900000000000002</v>
      </c>
      <c r="H714" s="3">
        <v>0.27300000000000002</v>
      </c>
      <c r="I714" s="3">
        <v>0.28899999999999998</v>
      </c>
    </row>
    <row r="715" spans="1:9">
      <c r="A715" t="s">
        <v>62809</v>
      </c>
      <c r="B715" s="1" t="s">
        <v>62810</v>
      </c>
      <c r="C715" s="2">
        <v>46231.624201388899</v>
      </c>
      <c r="D715" s="1" t="s">
        <v>62811</v>
      </c>
      <c r="E715" s="1" t="s">
        <v>60672</v>
      </c>
      <c r="F715" s="2">
        <v>46203.750011574099</v>
      </c>
      <c r="G715" s="3">
        <v>0.112</v>
      </c>
      <c r="H715" s="3">
        <v>0.18099999999999999</v>
      </c>
      <c r="I715" s="3">
        <v>0.19400000000000001</v>
      </c>
    </row>
    <row r="716" spans="1:9">
      <c r="A716" t="s">
        <v>62812</v>
      </c>
      <c r="B716" s="1" t="s">
        <v>62813</v>
      </c>
      <c r="C716" s="2">
        <v>46231.624201388899</v>
      </c>
      <c r="D716" s="1" t="s">
        <v>62814</v>
      </c>
      <c r="E716" s="1" t="s">
        <v>60672</v>
      </c>
      <c r="F716" s="2">
        <v>46203.791678240697</v>
      </c>
      <c r="G716" s="3">
        <v>8.3000000000000004E-2</v>
      </c>
      <c r="H716" s="3">
        <v>0.16700000000000001</v>
      </c>
      <c r="I716" s="3">
        <v>0.14299999999999999</v>
      </c>
    </row>
    <row r="717" spans="1:9">
      <c r="A717" t="s">
        <v>62815</v>
      </c>
      <c r="B717" s="1" t="s">
        <v>62816</v>
      </c>
      <c r="C717" s="2">
        <v>46231.624201388899</v>
      </c>
      <c r="D717" s="1" t="s">
        <v>62817</v>
      </c>
      <c r="E717" s="1" t="s">
        <v>60672</v>
      </c>
      <c r="F717" s="2">
        <v>46203.833344907398</v>
      </c>
      <c r="G717" s="3">
        <v>8.7999999999999995E-2</v>
      </c>
      <c r="H717" s="3">
        <v>0.20899999999999999</v>
      </c>
      <c r="I717" s="3">
        <v>5.6000000000000001E-2</v>
      </c>
    </row>
    <row r="718" spans="1:9">
      <c r="A718" t="s">
        <v>62818</v>
      </c>
      <c r="B718" s="1" t="s">
        <v>62819</v>
      </c>
      <c r="C718" s="2">
        <v>46231.624201388899</v>
      </c>
      <c r="D718" s="1" t="s">
        <v>62820</v>
      </c>
      <c r="E718" s="1" t="s">
        <v>60672</v>
      </c>
      <c r="F718" s="2">
        <v>46203.875011574099</v>
      </c>
      <c r="G718" s="3">
        <v>1.7999999999999999E-2</v>
      </c>
      <c r="H718" s="3">
        <v>3.3000000000000002E-2</v>
      </c>
      <c r="I718" s="3">
        <v>6.3E-2</v>
      </c>
    </row>
    <row r="719" spans="1:9">
      <c r="A719" t="s">
        <v>62821</v>
      </c>
      <c r="B719" s="1" t="s">
        <v>62822</v>
      </c>
      <c r="C719" s="2">
        <v>46231.624201388899</v>
      </c>
      <c r="D719" s="1" t="s">
        <v>62823</v>
      </c>
      <c r="E719" s="1" t="s">
        <v>60672</v>
      </c>
      <c r="F719" s="2">
        <v>46203.916678240697</v>
      </c>
      <c r="G719" s="3">
        <v>1.4E-2</v>
      </c>
      <c r="H719" s="3">
        <v>2.9000000000000001E-2</v>
      </c>
      <c r="I719" s="3">
        <v>3.9E-2</v>
      </c>
    </row>
    <row r="720" spans="1:9">
      <c r="A720" t="s">
        <v>62824</v>
      </c>
      <c r="B720" s="1" t="s">
        <v>62825</v>
      </c>
      <c r="C720" s="2">
        <v>46231.624201388899</v>
      </c>
      <c r="D720" s="1" t="s">
        <v>62826</v>
      </c>
      <c r="E720" s="1" t="s">
        <v>60672</v>
      </c>
      <c r="F720" s="2">
        <v>46203.958344907398</v>
      </c>
      <c r="G720" s="3">
        <v>1.7000000000000001E-2</v>
      </c>
      <c r="H720" s="3">
        <v>1.6E-2</v>
      </c>
      <c r="I720" s="3">
        <v>5.3999999999999999E-2</v>
      </c>
    </row>
    <row r="721" spans="1:9">
      <c r="A721" t="s">
        <v>62827</v>
      </c>
      <c r="B721" s="1" t="s">
        <v>62828</v>
      </c>
      <c r="C721" s="2">
        <v>46217.435104166703</v>
      </c>
      <c r="D721" s="1" t="s">
        <v>62829</v>
      </c>
      <c r="E721" s="1" t="s">
        <v>60672</v>
      </c>
      <c r="F721" s="2">
        <v>46204.000011574099</v>
      </c>
      <c r="G721" s="3">
        <v>1.7999999999999999E-2</v>
      </c>
      <c r="H721" s="3">
        <v>3.5999999999999997E-2</v>
      </c>
      <c r="I721" s="3">
        <v>4.2000000000000003E-2</v>
      </c>
    </row>
    <row r="722" spans="1:9">
      <c r="A722" t="s">
        <v>62830</v>
      </c>
      <c r="B722" s="1" t="s">
        <v>62831</v>
      </c>
      <c r="C722" s="2">
        <v>46211.345393518503</v>
      </c>
      <c r="D722" s="1" t="s">
        <v>62832</v>
      </c>
      <c r="E722" s="1" t="s">
        <v>62833</v>
      </c>
      <c r="F722" s="2">
        <v>46174.041678240697</v>
      </c>
      <c r="G722" s="3">
        <v>0.104</v>
      </c>
      <c r="H722" s="3">
        <v>0.111</v>
      </c>
      <c r="I722" s="3">
        <v>0.09</v>
      </c>
    </row>
    <row r="723" spans="1:9">
      <c r="A723" t="s">
        <v>62834</v>
      </c>
      <c r="B723" s="1" t="s">
        <v>62835</v>
      </c>
      <c r="C723" s="2">
        <v>46211.345347222203</v>
      </c>
      <c r="D723" s="1" t="s">
        <v>62836</v>
      </c>
      <c r="E723" s="1" t="s">
        <v>62833</v>
      </c>
      <c r="F723" s="2">
        <v>46174.083344907398</v>
      </c>
      <c r="G723" s="3">
        <v>0.14299999999999999</v>
      </c>
      <c r="H723" s="3">
        <v>0.127</v>
      </c>
      <c r="I723" s="3">
        <v>0.13200000000000001</v>
      </c>
    </row>
    <row r="724" spans="1:9">
      <c r="A724" t="s">
        <v>62837</v>
      </c>
      <c r="B724" s="1" t="s">
        <v>62838</v>
      </c>
      <c r="C724" s="2">
        <v>46211.345312500001</v>
      </c>
      <c r="D724" s="1" t="s">
        <v>62839</v>
      </c>
      <c r="E724" s="1" t="s">
        <v>62833</v>
      </c>
      <c r="F724" s="2">
        <v>46174.125011574099</v>
      </c>
      <c r="G724" s="3">
        <v>0.14299999999999999</v>
      </c>
      <c r="H724" s="3">
        <v>0.13300000000000001</v>
      </c>
      <c r="I724" s="3">
        <v>0.17399999999999999</v>
      </c>
    </row>
    <row r="725" spans="1:9">
      <c r="A725" t="s">
        <v>62840</v>
      </c>
      <c r="B725" s="1" t="s">
        <v>62841</v>
      </c>
      <c r="C725" s="2">
        <v>46211.344988425903</v>
      </c>
      <c r="D725" s="1" t="s">
        <v>62842</v>
      </c>
      <c r="E725" s="1" t="s">
        <v>62833</v>
      </c>
      <c r="F725" s="2">
        <v>46174.166678240697</v>
      </c>
      <c r="G725" s="3">
        <v>0.12</v>
      </c>
      <c r="H725" s="3">
        <v>0.13800000000000001</v>
      </c>
      <c r="I725" s="3">
        <v>0.13800000000000001</v>
      </c>
    </row>
    <row r="726" spans="1:9">
      <c r="A726" t="s">
        <v>62843</v>
      </c>
      <c r="B726" s="1" t="s">
        <v>62844</v>
      </c>
      <c r="C726" s="2">
        <v>46211.344895833303</v>
      </c>
      <c r="D726" s="1" t="s">
        <v>62845</v>
      </c>
      <c r="E726" s="1" t="s">
        <v>62833</v>
      </c>
      <c r="F726" s="2">
        <v>46174.208344907398</v>
      </c>
      <c r="G726" s="3">
        <v>0.13200000000000001</v>
      </c>
      <c r="H726" s="3">
        <v>0.15</v>
      </c>
      <c r="I726" s="3">
        <v>0.14299999999999999</v>
      </c>
    </row>
    <row r="727" spans="1:9">
      <c r="A727" t="s">
        <v>62846</v>
      </c>
      <c r="B727" s="1" t="s">
        <v>62847</v>
      </c>
      <c r="C727" s="2">
        <v>46211.345196759299</v>
      </c>
      <c r="D727" s="1" t="s">
        <v>62848</v>
      </c>
      <c r="E727" s="1" t="s">
        <v>62833</v>
      </c>
      <c r="F727" s="2">
        <v>46174.250011574099</v>
      </c>
      <c r="G727" s="3">
        <v>0.14799999999999999</v>
      </c>
      <c r="H727" s="3">
        <v>0.13300000000000001</v>
      </c>
      <c r="I727" s="3">
        <v>0.127</v>
      </c>
    </row>
    <row r="728" spans="1:9">
      <c r="A728" t="s">
        <v>62849</v>
      </c>
      <c r="B728" s="1" t="s">
        <v>62850</v>
      </c>
      <c r="C728" s="2">
        <v>46211.3453703704</v>
      </c>
      <c r="D728" s="1" t="s">
        <v>62851</v>
      </c>
      <c r="E728" s="1" t="s">
        <v>62833</v>
      </c>
      <c r="F728" s="2">
        <v>46174.291678240697</v>
      </c>
      <c r="G728" s="3">
        <v>0.13600000000000001</v>
      </c>
      <c r="H728" s="3">
        <v>0.13300000000000001</v>
      </c>
      <c r="I728" s="3">
        <v>0.13200000000000001</v>
      </c>
    </row>
    <row r="729" spans="1:9">
      <c r="A729" t="s">
        <v>62852</v>
      </c>
      <c r="B729" s="1" t="s">
        <v>62853</v>
      </c>
      <c r="C729" s="2">
        <v>46231.623819444401</v>
      </c>
      <c r="D729" s="1" t="s">
        <v>62854</v>
      </c>
      <c r="E729" s="1" t="s">
        <v>62833</v>
      </c>
      <c r="F729" s="2">
        <v>46174.333344907398</v>
      </c>
      <c r="G729" s="3">
        <v>0.13200000000000001</v>
      </c>
      <c r="H729" s="3">
        <v>0.13300000000000001</v>
      </c>
      <c r="I729" s="3">
        <v>0.13800000000000001</v>
      </c>
    </row>
    <row r="730" spans="1:9">
      <c r="A730" t="s">
        <v>62855</v>
      </c>
      <c r="B730" s="1" t="s">
        <v>62856</v>
      </c>
      <c r="C730" s="2">
        <v>46231.623819444401</v>
      </c>
      <c r="D730" s="1" t="s">
        <v>62857</v>
      </c>
      <c r="E730" s="1" t="s">
        <v>62833</v>
      </c>
      <c r="F730" s="2">
        <v>46174.375011574099</v>
      </c>
      <c r="G730" s="3">
        <v>0.13600000000000001</v>
      </c>
      <c r="H730" s="3">
        <v>0.15</v>
      </c>
      <c r="I730" s="3">
        <v>0.127</v>
      </c>
    </row>
    <row r="731" spans="1:9">
      <c r="A731" t="s">
        <v>62858</v>
      </c>
      <c r="B731" s="1" t="s">
        <v>62859</v>
      </c>
      <c r="C731" s="2">
        <v>46231.6238310185</v>
      </c>
      <c r="D731" s="1" t="s">
        <v>62860</v>
      </c>
      <c r="E731" s="1" t="s">
        <v>62833</v>
      </c>
      <c r="F731" s="2">
        <v>46174.416678240697</v>
      </c>
      <c r="G731" s="3">
        <v>0.13200000000000001</v>
      </c>
      <c r="H731" s="3">
        <v>0.70799999999999996</v>
      </c>
      <c r="I731" s="3">
        <v>0.18</v>
      </c>
    </row>
    <row r="732" spans="1:9">
      <c r="A732" t="s">
        <v>62861</v>
      </c>
      <c r="B732" s="1" t="s">
        <v>62862</v>
      </c>
      <c r="C732" s="2">
        <v>46231.6238310185</v>
      </c>
      <c r="D732" s="1" t="s">
        <v>62863</v>
      </c>
      <c r="E732" s="1" t="s">
        <v>62833</v>
      </c>
      <c r="F732" s="2">
        <v>46174.458344907398</v>
      </c>
      <c r="G732" s="3">
        <v>0.13200000000000001</v>
      </c>
      <c r="H732" s="3">
        <v>0.13800000000000001</v>
      </c>
      <c r="I732" s="3">
        <v>0.17</v>
      </c>
    </row>
    <row r="733" spans="1:9">
      <c r="A733" t="s">
        <v>62864</v>
      </c>
      <c r="B733" s="1" t="s">
        <v>62865</v>
      </c>
      <c r="C733" s="2">
        <v>46231.6238310185</v>
      </c>
      <c r="D733" s="1" t="s">
        <v>62866</v>
      </c>
      <c r="E733" s="1" t="s">
        <v>62833</v>
      </c>
      <c r="F733" s="2">
        <v>46174.500011574099</v>
      </c>
      <c r="G733" s="3">
        <v>0.14799999999999999</v>
      </c>
      <c r="H733" s="3">
        <v>0.16</v>
      </c>
      <c r="I733" s="3">
        <v>0.127</v>
      </c>
    </row>
    <row r="734" spans="1:9">
      <c r="A734" t="s">
        <v>62867</v>
      </c>
      <c r="B734" s="1" t="s">
        <v>62868</v>
      </c>
      <c r="C734" s="2">
        <v>46231.6238310185</v>
      </c>
      <c r="D734" s="1" t="s">
        <v>62869</v>
      </c>
      <c r="E734" s="1" t="s">
        <v>62833</v>
      </c>
      <c r="F734" s="2">
        <v>46174.541678240697</v>
      </c>
      <c r="G734" s="3">
        <v>0.20200000000000001</v>
      </c>
      <c r="H734" s="3">
        <v>0.372</v>
      </c>
      <c r="I734" s="3">
        <v>0.254</v>
      </c>
    </row>
    <row r="735" spans="1:9">
      <c r="A735" t="s">
        <v>62870</v>
      </c>
      <c r="B735" s="1" t="s">
        <v>62871</v>
      </c>
      <c r="C735" s="2">
        <v>46231.6238310185</v>
      </c>
      <c r="D735" s="1" t="s">
        <v>62872</v>
      </c>
      <c r="E735" s="1" t="s">
        <v>62833</v>
      </c>
      <c r="F735" s="2">
        <v>46174.583344907398</v>
      </c>
      <c r="G735" s="3">
        <v>0.20899999999999999</v>
      </c>
      <c r="H735" s="3">
        <v>0.316</v>
      </c>
      <c r="I735" s="3">
        <v>0.221</v>
      </c>
    </row>
    <row r="736" spans="1:9">
      <c r="A736" t="s">
        <v>62873</v>
      </c>
      <c r="B736" s="1" t="s">
        <v>62874</v>
      </c>
      <c r="C736" s="2">
        <v>46231.6238310185</v>
      </c>
      <c r="D736" s="1" t="s">
        <v>62875</v>
      </c>
      <c r="E736" s="1" t="s">
        <v>62833</v>
      </c>
      <c r="F736" s="2">
        <v>46174.625011574099</v>
      </c>
      <c r="G736" s="3">
        <v>0.14299999999999999</v>
      </c>
      <c r="H736" s="3">
        <v>0.188</v>
      </c>
      <c r="I736" s="3">
        <v>0.18</v>
      </c>
    </row>
    <row r="737" spans="1:9">
      <c r="A737" t="s">
        <v>62876</v>
      </c>
      <c r="B737" s="1" t="s">
        <v>62877</v>
      </c>
      <c r="C737" s="2">
        <v>46231.6238310185</v>
      </c>
      <c r="D737" s="1" t="s">
        <v>62878</v>
      </c>
      <c r="E737" s="1" t="s">
        <v>62833</v>
      </c>
      <c r="F737" s="2">
        <v>46174.666678240697</v>
      </c>
      <c r="G737" s="3">
        <v>0.17599999999999999</v>
      </c>
      <c r="H737" s="3">
        <v>0.221</v>
      </c>
      <c r="I737" s="3">
        <v>0.216</v>
      </c>
    </row>
    <row r="738" spans="1:9">
      <c r="A738" t="s">
        <v>62879</v>
      </c>
      <c r="B738" s="1" t="s">
        <v>62880</v>
      </c>
      <c r="C738" s="2">
        <v>46231.6238310185</v>
      </c>
      <c r="D738" s="1" t="s">
        <v>62881</v>
      </c>
      <c r="E738" s="1" t="s">
        <v>62833</v>
      </c>
      <c r="F738" s="2">
        <v>46174.708344907398</v>
      </c>
      <c r="G738" s="3">
        <v>0.24</v>
      </c>
      <c r="H738" s="3">
        <v>0.442</v>
      </c>
      <c r="I738" s="3">
        <v>0.26</v>
      </c>
    </row>
    <row r="739" spans="1:9">
      <c r="A739" t="s">
        <v>62882</v>
      </c>
      <c r="B739" s="1" t="s">
        <v>62883</v>
      </c>
      <c r="C739" s="2">
        <v>46231.6238310185</v>
      </c>
      <c r="D739" s="1" t="s">
        <v>62884</v>
      </c>
      <c r="E739" s="1" t="s">
        <v>62833</v>
      </c>
      <c r="F739" s="2">
        <v>46174.750011574099</v>
      </c>
      <c r="G739" s="3">
        <v>0.153</v>
      </c>
      <c r="H739" s="3">
        <v>0.29199999999999998</v>
      </c>
      <c r="I739" s="3">
        <v>0.19500000000000001</v>
      </c>
    </row>
    <row r="740" spans="1:9">
      <c r="A740" t="s">
        <v>62885</v>
      </c>
      <c r="B740" s="1" t="s">
        <v>62886</v>
      </c>
      <c r="C740" s="2">
        <v>46231.6238310185</v>
      </c>
      <c r="D740" s="1" t="s">
        <v>62887</v>
      </c>
      <c r="E740" s="1" t="s">
        <v>62833</v>
      </c>
      <c r="F740" s="2">
        <v>46174.791678240697</v>
      </c>
      <c r="G740" s="3">
        <v>0.14799999999999999</v>
      </c>
      <c r="H740" s="3">
        <v>0.14499999999999999</v>
      </c>
      <c r="I740" s="3">
        <v>0.17</v>
      </c>
    </row>
    <row r="741" spans="1:9">
      <c r="A741" t="s">
        <v>62888</v>
      </c>
      <c r="B741" s="1" t="s">
        <v>62889</v>
      </c>
      <c r="C741" s="2">
        <v>46231.6238310185</v>
      </c>
      <c r="D741" s="1" t="s">
        <v>62890</v>
      </c>
      <c r="E741" s="1" t="s">
        <v>62833</v>
      </c>
      <c r="F741" s="2">
        <v>46174.833344907398</v>
      </c>
      <c r="G741" s="3">
        <v>0.16400000000000001</v>
      </c>
      <c r="H741" s="3">
        <v>0.29199999999999998</v>
      </c>
      <c r="I741" s="3">
        <v>0.18</v>
      </c>
    </row>
    <row r="742" spans="1:9">
      <c r="A742" t="s">
        <v>62891</v>
      </c>
      <c r="B742" s="1" t="s">
        <v>62892</v>
      </c>
      <c r="C742" s="2">
        <v>46231.6238310185</v>
      </c>
      <c r="D742" s="1" t="s">
        <v>62893</v>
      </c>
      <c r="E742" s="1" t="s">
        <v>62833</v>
      </c>
      <c r="F742" s="2">
        <v>46174.875011574099</v>
      </c>
      <c r="G742" s="3">
        <v>0.52500000000000002</v>
      </c>
      <c r="H742" s="3">
        <v>0.86099999999999999</v>
      </c>
      <c r="I742" s="3">
        <v>0.79400000000000004</v>
      </c>
    </row>
    <row r="743" spans="1:9">
      <c r="A743" t="s">
        <v>62894</v>
      </c>
      <c r="B743" s="1" t="s">
        <v>62895</v>
      </c>
      <c r="C743" s="2">
        <v>46231.6238310185</v>
      </c>
      <c r="D743" s="1" t="s">
        <v>62896</v>
      </c>
      <c r="E743" s="1" t="s">
        <v>62833</v>
      </c>
      <c r="F743" s="2">
        <v>46174.916678240697</v>
      </c>
      <c r="G743" s="3">
        <v>0.75900000000000001</v>
      </c>
      <c r="H743" s="3">
        <v>1.135</v>
      </c>
      <c r="I743" s="3">
        <v>1.365</v>
      </c>
    </row>
    <row r="744" spans="1:9">
      <c r="A744" t="s">
        <v>62897</v>
      </c>
      <c r="B744" s="1" t="s">
        <v>62898</v>
      </c>
      <c r="C744" s="2">
        <v>46231.6238310185</v>
      </c>
      <c r="D744" s="1" t="s">
        <v>62899</v>
      </c>
      <c r="E744" s="1" t="s">
        <v>62833</v>
      </c>
      <c r="F744" s="2">
        <v>46174.958344907398</v>
      </c>
      <c r="G744" s="3">
        <v>0.86099999999999999</v>
      </c>
      <c r="H744" s="3">
        <v>1.288</v>
      </c>
      <c r="I744" s="3">
        <v>1.202</v>
      </c>
    </row>
    <row r="745" spans="1:9">
      <c r="A745" t="s">
        <v>62900</v>
      </c>
      <c r="B745" s="1" t="s">
        <v>62901</v>
      </c>
      <c r="C745" s="2">
        <v>46231.6238310185</v>
      </c>
      <c r="D745" s="1" t="s">
        <v>62902</v>
      </c>
      <c r="E745" s="1" t="s">
        <v>62833</v>
      </c>
      <c r="F745" s="2">
        <v>46175.000011574099</v>
      </c>
      <c r="G745" s="3">
        <v>0.58199999999999996</v>
      </c>
      <c r="H745" s="3">
        <v>1.274</v>
      </c>
      <c r="I745" s="3">
        <v>0.95499999999999996</v>
      </c>
    </row>
    <row r="746" spans="1:9">
      <c r="A746" t="s">
        <v>62903</v>
      </c>
      <c r="B746" s="1" t="s">
        <v>62904</v>
      </c>
      <c r="C746" s="2">
        <v>46231.6238310185</v>
      </c>
      <c r="D746" s="1" t="s">
        <v>62905</v>
      </c>
      <c r="E746" s="1" t="s">
        <v>62833</v>
      </c>
      <c r="F746" s="2">
        <v>46175.041678240697</v>
      </c>
      <c r="G746" s="3">
        <v>0.81299999999999994</v>
      </c>
      <c r="H746" s="3">
        <v>1.0840000000000001</v>
      </c>
      <c r="I746" s="3">
        <v>1.1220000000000001</v>
      </c>
    </row>
    <row r="747" spans="1:9">
      <c r="A747" t="s">
        <v>62906</v>
      </c>
      <c r="B747" s="1" t="s">
        <v>62907</v>
      </c>
      <c r="C747" s="2">
        <v>46231.6238310185</v>
      </c>
      <c r="D747" s="1" t="s">
        <v>62908</v>
      </c>
      <c r="E747" s="1" t="s">
        <v>62833</v>
      </c>
      <c r="F747" s="2">
        <v>46175.083344907398</v>
      </c>
      <c r="G747" s="3">
        <v>0.64600000000000002</v>
      </c>
      <c r="H747" s="3">
        <v>0.80400000000000005</v>
      </c>
      <c r="I747" s="3">
        <v>0.89100000000000001</v>
      </c>
    </row>
    <row r="748" spans="1:9">
      <c r="A748" t="s">
        <v>62909</v>
      </c>
      <c r="B748" s="1" t="s">
        <v>62910</v>
      </c>
      <c r="C748" s="2">
        <v>46231.6238310185</v>
      </c>
      <c r="D748" s="1" t="s">
        <v>62911</v>
      </c>
      <c r="E748" s="1" t="s">
        <v>62833</v>
      </c>
      <c r="F748" s="2">
        <v>46175.125011574099</v>
      </c>
      <c r="G748" s="3">
        <v>0.76700000000000002</v>
      </c>
      <c r="H748" s="3">
        <v>1.161</v>
      </c>
      <c r="I748" s="3">
        <v>0.78500000000000003</v>
      </c>
    </row>
    <row r="749" spans="1:9">
      <c r="A749" t="s">
        <v>62912</v>
      </c>
      <c r="B749" s="1" t="s">
        <v>62913</v>
      </c>
      <c r="C749" s="2">
        <v>46231.6238310185</v>
      </c>
      <c r="D749" s="1" t="s">
        <v>62914</v>
      </c>
      <c r="E749" s="1" t="s">
        <v>62833</v>
      </c>
      <c r="F749" s="2">
        <v>46175.166678240697</v>
      </c>
      <c r="G749" s="3">
        <v>0.13200000000000001</v>
      </c>
      <c r="H749" s="3">
        <v>0.13800000000000001</v>
      </c>
      <c r="I749" s="3">
        <v>0.122</v>
      </c>
    </row>
    <row r="750" spans="1:9">
      <c r="A750" t="s">
        <v>62915</v>
      </c>
      <c r="B750" s="1" t="s">
        <v>62916</v>
      </c>
      <c r="C750" s="2">
        <v>46231.6238310185</v>
      </c>
      <c r="D750" s="1" t="s">
        <v>62917</v>
      </c>
      <c r="E750" s="1" t="s">
        <v>62833</v>
      </c>
      <c r="F750" s="2">
        <v>46175.208344907398</v>
      </c>
      <c r="G750" s="3">
        <v>0.63800000000000001</v>
      </c>
      <c r="H750" s="3">
        <v>0.92300000000000004</v>
      </c>
      <c r="I750" s="3">
        <v>0.76700000000000002</v>
      </c>
    </row>
    <row r="751" spans="1:9">
      <c r="A751" t="s">
        <v>62918</v>
      </c>
      <c r="B751" s="1" t="s">
        <v>62919</v>
      </c>
      <c r="C751" s="2">
        <v>46231.6238310185</v>
      </c>
      <c r="D751" s="1" t="s">
        <v>62920</v>
      </c>
      <c r="E751" s="1" t="s">
        <v>62833</v>
      </c>
      <c r="F751" s="2">
        <v>46175.250011574099</v>
      </c>
      <c r="G751" s="3">
        <v>0.26300000000000001</v>
      </c>
      <c r="H751" s="3">
        <v>0.39400000000000002</v>
      </c>
      <c r="I751" s="3">
        <v>0.372</v>
      </c>
    </row>
    <row r="752" spans="1:9">
      <c r="A752" t="s">
        <v>62921</v>
      </c>
      <c r="B752" s="1" t="s">
        <v>62922</v>
      </c>
      <c r="C752" s="2">
        <v>46231.6238310185</v>
      </c>
      <c r="D752" s="1" t="s">
        <v>62923</v>
      </c>
      <c r="E752" s="1" t="s">
        <v>62833</v>
      </c>
      <c r="F752" s="2">
        <v>46175.291678240697</v>
      </c>
      <c r="G752" s="3">
        <v>0.13200000000000001</v>
      </c>
      <c r="H752" s="3">
        <v>0.13300000000000001</v>
      </c>
      <c r="I752" s="3">
        <v>0.127</v>
      </c>
    </row>
    <row r="753" spans="1:9">
      <c r="A753" t="s">
        <v>62924</v>
      </c>
      <c r="B753" s="1" t="s">
        <v>62925</v>
      </c>
      <c r="C753" s="2">
        <v>46231.623842592599</v>
      </c>
      <c r="D753" s="1" t="s">
        <v>62926</v>
      </c>
      <c r="E753" s="1" t="s">
        <v>62833</v>
      </c>
      <c r="F753" s="2">
        <v>46175.333344907398</v>
      </c>
      <c r="G753" s="3">
        <v>0.76700000000000002</v>
      </c>
      <c r="H753" s="3">
        <v>1.585</v>
      </c>
      <c r="I753" s="3">
        <v>1.1890000000000001</v>
      </c>
    </row>
    <row r="754" spans="1:9">
      <c r="A754" t="s">
        <v>62927</v>
      </c>
      <c r="B754" s="1" t="s">
        <v>62928</v>
      </c>
      <c r="C754" s="2">
        <v>46231.623842592599</v>
      </c>
      <c r="D754" s="1" t="s">
        <v>62929</v>
      </c>
      <c r="E754" s="1" t="s">
        <v>62833</v>
      </c>
      <c r="F754" s="2">
        <v>46175.375011574099</v>
      </c>
      <c r="G754" s="3">
        <v>0.91200000000000003</v>
      </c>
      <c r="H754" s="3">
        <v>1.4790000000000001</v>
      </c>
      <c r="I754" s="3">
        <v>1.496</v>
      </c>
    </row>
    <row r="755" spans="1:9">
      <c r="A755" t="s">
        <v>62930</v>
      </c>
      <c r="B755" s="1" t="s">
        <v>62931</v>
      </c>
      <c r="C755" s="2">
        <v>46231.623842592599</v>
      </c>
      <c r="D755" s="1" t="s">
        <v>62932</v>
      </c>
      <c r="E755" s="1" t="s">
        <v>62833</v>
      </c>
      <c r="F755" s="2">
        <v>46175.416678240697</v>
      </c>
      <c r="G755" s="3">
        <v>0.13600000000000001</v>
      </c>
      <c r="H755" s="3">
        <v>0.14499999999999999</v>
      </c>
      <c r="I755" s="3">
        <v>0.432</v>
      </c>
    </row>
    <row r="756" spans="1:9">
      <c r="A756" t="s">
        <v>62933</v>
      </c>
      <c r="B756" s="1" t="s">
        <v>62934</v>
      </c>
      <c r="C756" s="2">
        <v>46211.344884259299</v>
      </c>
      <c r="D756" s="1" t="s">
        <v>62935</v>
      </c>
      <c r="E756" s="1" t="s">
        <v>62833</v>
      </c>
      <c r="F756" s="2">
        <v>46175.458344907398</v>
      </c>
    </row>
    <row r="757" spans="1:9">
      <c r="A757" t="s">
        <v>62936</v>
      </c>
      <c r="B757" s="1" t="s">
        <v>62937</v>
      </c>
      <c r="C757" s="2">
        <v>46211.345405092601</v>
      </c>
      <c r="D757" s="1" t="s">
        <v>62938</v>
      </c>
      <c r="E757" s="1" t="s">
        <v>62833</v>
      </c>
      <c r="F757" s="2">
        <v>46175.500011574099</v>
      </c>
    </row>
    <row r="758" spans="1:9">
      <c r="A758" t="s">
        <v>62939</v>
      </c>
      <c r="B758" s="1" t="s">
        <v>62940</v>
      </c>
      <c r="C758" s="2">
        <v>46211.3454166667</v>
      </c>
      <c r="D758" s="1" t="s">
        <v>62941</v>
      </c>
      <c r="E758" s="1" t="s">
        <v>62833</v>
      </c>
      <c r="F758" s="2">
        <v>46175.541678240697</v>
      </c>
    </row>
    <row r="759" spans="1:9">
      <c r="A759" t="s">
        <v>62942</v>
      </c>
      <c r="B759" s="1" t="s">
        <v>62943</v>
      </c>
      <c r="C759" s="2">
        <v>46211.345219907402</v>
      </c>
      <c r="D759" s="1" t="s">
        <v>62944</v>
      </c>
      <c r="E759" s="1" t="s">
        <v>62833</v>
      </c>
      <c r="F759" s="2">
        <v>46175.583344907398</v>
      </c>
    </row>
    <row r="760" spans="1:9">
      <c r="A760" t="s">
        <v>62945</v>
      </c>
      <c r="B760" s="1" t="s">
        <v>62946</v>
      </c>
      <c r="C760" s="2">
        <v>46211.3453703704</v>
      </c>
      <c r="D760" s="1" t="s">
        <v>62947</v>
      </c>
      <c r="E760" s="1" t="s">
        <v>62833</v>
      </c>
      <c r="F760" s="2">
        <v>46175.625011574099</v>
      </c>
    </row>
    <row r="761" spans="1:9">
      <c r="A761" t="s">
        <v>62948</v>
      </c>
      <c r="B761" s="1" t="s">
        <v>62949</v>
      </c>
      <c r="C761" s="2">
        <v>46211.344976851899</v>
      </c>
      <c r="D761" s="1" t="s">
        <v>62950</v>
      </c>
      <c r="E761" s="1" t="s">
        <v>62833</v>
      </c>
      <c r="F761" s="2">
        <v>46175.666678240697</v>
      </c>
    </row>
    <row r="762" spans="1:9">
      <c r="A762" t="s">
        <v>62951</v>
      </c>
      <c r="B762" s="1" t="s">
        <v>62952</v>
      </c>
      <c r="C762" s="2">
        <v>46211.344930555599</v>
      </c>
      <c r="D762" s="1" t="s">
        <v>62953</v>
      </c>
      <c r="E762" s="1" t="s">
        <v>62833</v>
      </c>
      <c r="F762" s="2">
        <v>46175.708344907398</v>
      </c>
    </row>
    <row r="763" spans="1:9">
      <c r="A763" t="s">
        <v>62954</v>
      </c>
      <c r="B763" s="1" t="s">
        <v>62955</v>
      </c>
      <c r="C763" s="2">
        <v>46211.345127314802</v>
      </c>
      <c r="D763" s="1" t="s">
        <v>62956</v>
      </c>
      <c r="E763" s="1" t="s">
        <v>62833</v>
      </c>
      <c r="F763" s="2">
        <v>46175.750011574099</v>
      </c>
    </row>
    <row r="764" spans="1:9">
      <c r="A764" t="s">
        <v>62957</v>
      </c>
      <c r="B764" s="1" t="s">
        <v>62958</v>
      </c>
      <c r="C764" s="2">
        <v>46211.345000000001</v>
      </c>
      <c r="D764" s="1" t="s">
        <v>62959</v>
      </c>
      <c r="E764" s="1" t="s">
        <v>62833</v>
      </c>
      <c r="F764" s="2">
        <v>46175.791678240697</v>
      </c>
    </row>
    <row r="765" spans="1:9">
      <c r="A765" t="s">
        <v>62960</v>
      </c>
      <c r="B765" s="1" t="s">
        <v>62961</v>
      </c>
      <c r="C765" s="2">
        <v>46211.345243055599</v>
      </c>
      <c r="D765" s="1" t="s">
        <v>62962</v>
      </c>
      <c r="E765" s="1" t="s">
        <v>62833</v>
      </c>
      <c r="F765" s="2">
        <v>46175.833344907398</v>
      </c>
    </row>
    <row r="766" spans="1:9">
      <c r="A766" t="s">
        <v>62963</v>
      </c>
      <c r="B766" s="1" t="s">
        <v>62964</v>
      </c>
      <c r="C766" s="2">
        <v>46211.345358796301</v>
      </c>
      <c r="D766" s="1" t="s">
        <v>62965</v>
      </c>
      <c r="E766" s="1" t="s">
        <v>62833</v>
      </c>
      <c r="F766" s="2">
        <v>46175.875011574099</v>
      </c>
    </row>
    <row r="767" spans="1:9">
      <c r="A767" t="s">
        <v>62966</v>
      </c>
      <c r="B767" s="1" t="s">
        <v>62967</v>
      </c>
      <c r="C767" s="2">
        <v>46211.345150462999</v>
      </c>
      <c r="D767" s="1" t="s">
        <v>62968</v>
      </c>
      <c r="E767" s="1" t="s">
        <v>62833</v>
      </c>
      <c r="F767" s="2">
        <v>46175.916678240697</v>
      </c>
    </row>
    <row r="768" spans="1:9">
      <c r="A768" t="s">
        <v>62969</v>
      </c>
      <c r="B768" s="1" t="s">
        <v>62970</v>
      </c>
      <c r="C768" s="2">
        <v>46211.345138888901</v>
      </c>
      <c r="D768" s="1" t="s">
        <v>62971</v>
      </c>
      <c r="E768" s="1" t="s">
        <v>62833</v>
      </c>
      <c r="F768" s="2">
        <v>46175.958344907398</v>
      </c>
    </row>
    <row r="769" spans="1:6">
      <c r="A769" t="s">
        <v>62972</v>
      </c>
      <c r="B769" s="1" t="s">
        <v>62973</v>
      </c>
      <c r="C769" s="2">
        <v>46211.345046296301</v>
      </c>
      <c r="D769" s="1" t="s">
        <v>62974</v>
      </c>
      <c r="E769" s="1" t="s">
        <v>62833</v>
      </c>
      <c r="F769" s="2">
        <v>46176.000011574099</v>
      </c>
    </row>
    <row r="770" spans="1:6">
      <c r="A770" t="s">
        <v>62975</v>
      </c>
      <c r="B770" s="1" t="s">
        <v>62976</v>
      </c>
      <c r="C770" s="2">
        <v>46211.345162037003</v>
      </c>
      <c r="D770" s="1" t="s">
        <v>62977</v>
      </c>
      <c r="E770" s="1" t="s">
        <v>62833</v>
      </c>
      <c r="F770" s="2">
        <v>46176.041678240697</v>
      </c>
    </row>
    <row r="771" spans="1:6">
      <c r="A771" t="s">
        <v>62978</v>
      </c>
      <c r="B771" s="1" t="s">
        <v>62979</v>
      </c>
      <c r="C771" s="2">
        <v>46211.3452314815</v>
      </c>
      <c r="D771" s="1" t="s">
        <v>62980</v>
      </c>
      <c r="E771" s="1" t="s">
        <v>62833</v>
      </c>
      <c r="F771" s="2">
        <v>46176.083344907398</v>
      </c>
    </row>
    <row r="772" spans="1:6">
      <c r="A772" t="s">
        <v>62981</v>
      </c>
      <c r="B772" s="1" t="s">
        <v>62982</v>
      </c>
      <c r="C772" s="2">
        <v>46211.345185185201</v>
      </c>
      <c r="D772" s="1" t="s">
        <v>62983</v>
      </c>
      <c r="E772" s="1" t="s">
        <v>62833</v>
      </c>
      <c r="F772" s="2">
        <v>46176.125011574099</v>
      </c>
    </row>
    <row r="773" spans="1:6">
      <c r="A773" t="s">
        <v>62984</v>
      </c>
      <c r="B773" s="1" t="s">
        <v>62985</v>
      </c>
      <c r="C773" s="2">
        <v>46211.345405092601</v>
      </c>
      <c r="D773" s="1" t="s">
        <v>62986</v>
      </c>
      <c r="E773" s="1" t="s">
        <v>62833</v>
      </c>
      <c r="F773" s="2">
        <v>46176.166678240697</v>
      </c>
    </row>
    <row r="774" spans="1:6">
      <c r="A774" t="s">
        <v>62987</v>
      </c>
      <c r="B774" s="1" t="s">
        <v>62988</v>
      </c>
      <c r="C774" s="2">
        <v>46211.345034722202</v>
      </c>
      <c r="D774" s="1" t="s">
        <v>62989</v>
      </c>
      <c r="E774" s="1" t="s">
        <v>62833</v>
      </c>
      <c r="F774" s="2">
        <v>46176.208344907398</v>
      </c>
    </row>
    <row r="775" spans="1:6">
      <c r="A775" t="s">
        <v>62990</v>
      </c>
      <c r="B775" s="1" t="s">
        <v>62991</v>
      </c>
      <c r="C775" s="2">
        <v>46211.345046296301</v>
      </c>
      <c r="D775" s="1" t="s">
        <v>62992</v>
      </c>
      <c r="E775" s="1" t="s">
        <v>62833</v>
      </c>
      <c r="F775" s="2">
        <v>46176.250011574099</v>
      </c>
    </row>
    <row r="776" spans="1:6">
      <c r="A776" t="s">
        <v>62993</v>
      </c>
      <c r="B776" s="1" t="s">
        <v>62994</v>
      </c>
      <c r="C776" s="2">
        <v>46211.3452777778</v>
      </c>
      <c r="D776" s="1" t="s">
        <v>62995</v>
      </c>
      <c r="E776" s="1" t="s">
        <v>62833</v>
      </c>
      <c r="F776" s="2">
        <v>46176.291678240697</v>
      </c>
    </row>
    <row r="777" spans="1:6">
      <c r="A777" t="s">
        <v>62996</v>
      </c>
      <c r="B777" s="1" t="s">
        <v>62997</v>
      </c>
      <c r="C777" s="2">
        <v>46211.345347222203</v>
      </c>
      <c r="D777" s="1" t="s">
        <v>62998</v>
      </c>
      <c r="E777" s="1" t="s">
        <v>62833</v>
      </c>
      <c r="F777" s="2">
        <v>46176.333344907398</v>
      </c>
    </row>
    <row r="778" spans="1:6">
      <c r="A778" t="s">
        <v>62999</v>
      </c>
      <c r="B778" s="1" t="s">
        <v>63000</v>
      </c>
      <c r="C778" s="2">
        <v>46211.3450115741</v>
      </c>
      <c r="D778" s="1" t="s">
        <v>63001</v>
      </c>
      <c r="E778" s="1" t="s">
        <v>62833</v>
      </c>
      <c r="F778" s="2">
        <v>46176.375011574099</v>
      </c>
    </row>
    <row r="779" spans="1:6">
      <c r="A779" t="s">
        <v>63002</v>
      </c>
      <c r="B779" s="1" t="s">
        <v>63003</v>
      </c>
      <c r="C779" s="2">
        <v>46211.345023148097</v>
      </c>
      <c r="D779" s="1" t="s">
        <v>63004</v>
      </c>
      <c r="E779" s="1" t="s">
        <v>62833</v>
      </c>
      <c r="F779" s="2">
        <v>46176.416678240697</v>
      </c>
    </row>
    <row r="780" spans="1:6">
      <c r="A780" t="s">
        <v>63005</v>
      </c>
      <c r="B780" s="1" t="s">
        <v>63006</v>
      </c>
      <c r="C780" s="2">
        <v>46211.345347222203</v>
      </c>
      <c r="D780" s="1" t="s">
        <v>63007</v>
      </c>
      <c r="E780" s="1" t="s">
        <v>62833</v>
      </c>
      <c r="F780" s="2">
        <v>46176.458344907398</v>
      </c>
    </row>
    <row r="781" spans="1:6">
      <c r="A781" t="s">
        <v>63008</v>
      </c>
      <c r="B781" s="1" t="s">
        <v>63009</v>
      </c>
      <c r="C781" s="2">
        <v>46211.345150462999</v>
      </c>
      <c r="D781" s="1" t="s">
        <v>63010</v>
      </c>
      <c r="E781" s="1" t="s">
        <v>62833</v>
      </c>
      <c r="F781" s="2">
        <v>46176.500011574099</v>
      </c>
    </row>
    <row r="782" spans="1:6">
      <c r="A782" t="s">
        <v>63011</v>
      </c>
      <c r="B782" s="1" t="s">
        <v>63012</v>
      </c>
      <c r="C782" s="2">
        <v>46211.345300925903</v>
      </c>
      <c r="D782" s="1" t="s">
        <v>63013</v>
      </c>
      <c r="E782" s="1" t="s">
        <v>62833</v>
      </c>
      <c r="F782" s="2">
        <v>46176.541678240697</v>
      </c>
    </row>
    <row r="783" spans="1:6">
      <c r="A783" t="s">
        <v>63014</v>
      </c>
      <c r="B783" s="1" t="s">
        <v>63015</v>
      </c>
      <c r="C783" s="2">
        <v>46211.345243055599</v>
      </c>
      <c r="D783" s="1" t="s">
        <v>63016</v>
      </c>
      <c r="E783" s="1" t="s">
        <v>62833</v>
      </c>
      <c r="F783" s="2">
        <v>46176.583344907398</v>
      </c>
    </row>
    <row r="784" spans="1:6">
      <c r="A784" t="s">
        <v>63017</v>
      </c>
      <c r="B784" s="1" t="s">
        <v>63018</v>
      </c>
      <c r="C784" s="2">
        <v>46211.345243055599</v>
      </c>
      <c r="D784" s="1" t="s">
        <v>63019</v>
      </c>
      <c r="E784" s="1" t="s">
        <v>62833</v>
      </c>
      <c r="F784" s="2">
        <v>46176.625011574099</v>
      </c>
    </row>
    <row r="785" spans="1:6">
      <c r="A785" t="s">
        <v>63020</v>
      </c>
      <c r="B785" s="1" t="s">
        <v>63021</v>
      </c>
      <c r="C785" s="2">
        <v>46211.3453703704</v>
      </c>
      <c r="D785" s="1" t="s">
        <v>63022</v>
      </c>
      <c r="E785" s="1" t="s">
        <v>62833</v>
      </c>
      <c r="F785" s="2">
        <v>46176.666678240697</v>
      </c>
    </row>
    <row r="786" spans="1:6">
      <c r="A786" t="s">
        <v>63023</v>
      </c>
      <c r="B786" s="1" t="s">
        <v>63024</v>
      </c>
      <c r="C786" s="2">
        <v>46211.344988425903</v>
      </c>
      <c r="D786" s="1" t="s">
        <v>63025</v>
      </c>
      <c r="E786" s="1" t="s">
        <v>62833</v>
      </c>
      <c r="F786" s="2">
        <v>46176.708344907398</v>
      </c>
    </row>
    <row r="787" spans="1:6">
      <c r="A787" t="s">
        <v>63026</v>
      </c>
      <c r="B787" s="1" t="s">
        <v>63027</v>
      </c>
      <c r="C787" s="2">
        <v>46211.345092592601</v>
      </c>
      <c r="D787" s="1" t="s">
        <v>63028</v>
      </c>
      <c r="E787" s="1" t="s">
        <v>62833</v>
      </c>
      <c r="F787" s="2">
        <v>46176.750011574099</v>
      </c>
    </row>
    <row r="788" spans="1:6">
      <c r="A788" t="s">
        <v>63029</v>
      </c>
      <c r="B788" s="1" t="s">
        <v>63030</v>
      </c>
      <c r="C788" s="2">
        <v>46211.345381944397</v>
      </c>
      <c r="D788" s="1" t="s">
        <v>63031</v>
      </c>
      <c r="E788" s="1" t="s">
        <v>62833</v>
      </c>
      <c r="F788" s="2">
        <v>46176.791678240697</v>
      </c>
    </row>
    <row r="789" spans="1:6">
      <c r="A789" t="s">
        <v>63032</v>
      </c>
      <c r="B789" s="1" t="s">
        <v>63033</v>
      </c>
      <c r="C789" s="2">
        <v>46211.345081018502</v>
      </c>
      <c r="D789" s="1" t="s">
        <v>63034</v>
      </c>
      <c r="E789" s="1" t="s">
        <v>62833</v>
      </c>
      <c r="F789" s="2">
        <v>46176.833344907398</v>
      </c>
    </row>
    <row r="790" spans="1:6">
      <c r="A790" t="s">
        <v>63035</v>
      </c>
      <c r="B790" s="1" t="s">
        <v>63036</v>
      </c>
      <c r="C790" s="2">
        <v>46211.3454166667</v>
      </c>
      <c r="D790" s="1" t="s">
        <v>63037</v>
      </c>
      <c r="E790" s="1" t="s">
        <v>62833</v>
      </c>
      <c r="F790" s="2">
        <v>46176.875011574099</v>
      </c>
    </row>
    <row r="791" spans="1:6">
      <c r="A791" t="s">
        <v>63038</v>
      </c>
      <c r="B791" s="1" t="s">
        <v>63039</v>
      </c>
      <c r="C791" s="2">
        <v>46211.345185185201</v>
      </c>
      <c r="D791" s="1" t="s">
        <v>63040</v>
      </c>
      <c r="E791" s="1" t="s">
        <v>62833</v>
      </c>
      <c r="F791" s="2">
        <v>46176.916678240697</v>
      </c>
    </row>
    <row r="792" spans="1:6">
      <c r="A792" t="s">
        <v>63041</v>
      </c>
      <c r="B792" s="1" t="s">
        <v>63042</v>
      </c>
      <c r="C792" s="2">
        <v>46211.3450115741</v>
      </c>
      <c r="D792" s="1" t="s">
        <v>63043</v>
      </c>
      <c r="E792" s="1" t="s">
        <v>62833</v>
      </c>
      <c r="F792" s="2">
        <v>46176.958344907398</v>
      </c>
    </row>
    <row r="793" spans="1:6">
      <c r="A793" t="s">
        <v>63044</v>
      </c>
      <c r="B793" s="1" t="s">
        <v>63045</v>
      </c>
      <c r="C793" s="2">
        <v>46211.345358796301</v>
      </c>
      <c r="D793" s="1" t="s">
        <v>63046</v>
      </c>
      <c r="E793" s="1" t="s">
        <v>62833</v>
      </c>
      <c r="F793" s="2">
        <v>46177.000011574099</v>
      </c>
    </row>
    <row r="794" spans="1:6">
      <c r="A794" t="s">
        <v>63047</v>
      </c>
      <c r="B794" s="1" t="s">
        <v>63048</v>
      </c>
      <c r="C794" s="2">
        <v>46211.345081018502</v>
      </c>
      <c r="D794" s="1" t="s">
        <v>63049</v>
      </c>
      <c r="E794" s="1" t="s">
        <v>62833</v>
      </c>
      <c r="F794" s="2">
        <v>46177.041678240697</v>
      </c>
    </row>
    <row r="795" spans="1:6">
      <c r="A795" t="s">
        <v>63050</v>
      </c>
      <c r="B795" s="1" t="s">
        <v>63051</v>
      </c>
      <c r="C795" s="2">
        <v>46211.345185185201</v>
      </c>
      <c r="D795" s="1" t="s">
        <v>63052</v>
      </c>
      <c r="E795" s="1" t="s">
        <v>62833</v>
      </c>
      <c r="F795" s="2">
        <v>46177.083344907398</v>
      </c>
    </row>
    <row r="796" spans="1:6">
      <c r="A796" t="s">
        <v>63053</v>
      </c>
      <c r="B796" s="1" t="s">
        <v>63054</v>
      </c>
      <c r="C796" s="2">
        <v>46211.345000000001</v>
      </c>
      <c r="D796" s="1" t="s">
        <v>63055</v>
      </c>
      <c r="E796" s="1" t="s">
        <v>62833</v>
      </c>
      <c r="F796" s="2">
        <v>46177.125011574099</v>
      </c>
    </row>
    <row r="797" spans="1:6">
      <c r="A797" t="s">
        <v>63056</v>
      </c>
      <c r="B797" s="1" t="s">
        <v>63057</v>
      </c>
      <c r="C797" s="2">
        <v>46211.345000000001</v>
      </c>
      <c r="D797" s="1" t="s">
        <v>63058</v>
      </c>
      <c r="E797" s="1" t="s">
        <v>62833</v>
      </c>
      <c r="F797" s="2">
        <v>46177.166678240697</v>
      </c>
    </row>
    <row r="798" spans="1:6">
      <c r="A798" t="s">
        <v>63059</v>
      </c>
      <c r="B798" s="1" t="s">
        <v>63060</v>
      </c>
      <c r="C798" s="2">
        <v>46211.345208333303</v>
      </c>
      <c r="D798" s="1" t="s">
        <v>63061</v>
      </c>
      <c r="E798" s="1" t="s">
        <v>62833</v>
      </c>
      <c r="F798" s="2">
        <v>46177.208344907398</v>
      </c>
    </row>
    <row r="799" spans="1:6">
      <c r="A799" t="s">
        <v>63062</v>
      </c>
      <c r="B799" s="1" t="s">
        <v>63063</v>
      </c>
      <c r="C799" s="2">
        <v>46211.344988425903</v>
      </c>
      <c r="D799" s="1" t="s">
        <v>63064</v>
      </c>
      <c r="E799" s="1" t="s">
        <v>62833</v>
      </c>
      <c r="F799" s="2">
        <v>46177.250011574099</v>
      </c>
    </row>
    <row r="800" spans="1:6">
      <c r="A800" t="s">
        <v>63065</v>
      </c>
      <c r="B800" s="1" t="s">
        <v>63066</v>
      </c>
      <c r="C800" s="2">
        <v>46211.345138888901</v>
      </c>
      <c r="D800" s="1" t="s">
        <v>63067</v>
      </c>
      <c r="E800" s="1" t="s">
        <v>62833</v>
      </c>
      <c r="F800" s="2">
        <v>46177.291678240697</v>
      </c>
    </row>
    <row r="801" spans="1:6">
      <c r="A801" t="s">
        <v>63068</v>
      </c>
      <c r="B801" s="1" t="s">
        <v>63069</v>
      </c>
      <c r="C801" s="2">
        <v>46211.344907407401</v>
      </c>
      <c r="D801" s="1" t="s">
        <v>63070</v>
      </c>
      <c r="E801" s="1" t="s">
        <v>62833</v>
      </c>
      <c r="F801" s="2">
        <v>46177.333344907398</v>
      </c>
    </row>
    <row r="802" spans="1:6">
      <c r="A802" t="s">
        <v>63071</v>
      </c>
      <c r="B802" s="1" t="s">
        <v>63072</v>
      </c>
      <c r="C802" s="2">
        <v>46211.345138888901</v>
      </c>
      <c r="D802" s="1" t="s">
        <v>63073</v>
      </c>
      <c r="E802" s="1" t="s">
        <v>62833</v>
      </c>
      <c r="F802" s="2">
        <v>46177.375011574099</v>
      </c>
    </row>
    <row r="803" spans="1:6">
      <c r="A803" t="s">
        <v>63074</v>
      </c>
      <c r="B803" s="1" t="s">
        <v>63075</v>
      </c>
      <c r="C803" s="2">
        <v>46211.345196759299</v>
      </c>
      <c r="D803" s="1" t="s">
        <v>63076</v>
      </c>
      <c r="E803" s="1" t="s">
        <v>62833</v>
      </c>
      <c r="F803" s="2">
        <v>46177.416678240697</v>
      </c>
    </row>
    <row r="804" spans="1:6">
      <c r="A804" t="s">
        <v>63077</v>
      </c>
      <c r="B804" s="1" t="s">
        <v>63078</v>
      </c>
      <c r="C804" s="2">
        <v>46211.345358796301</v>
      </c>
      <c r="D804" s="1" t="s">
        <v>63079</v>
      </c>
      <c r="E804" s="1" t="s">
        <v>62833</v>
      </c>
      <c r="F804" s="2">
        <v>46177.458344907398</v>
      </c>
    </row>
    <row r="805" spans="1:6">
      <c r="A805" t="s">
        <v>63080</v>
      </c>
      <c r="B805" s="1" t="s">
        <v>63081</v>
      </c>
      <c r="C805" s="2">
        <v>46211.345405092601</v>
      </c>
      <c r="D805" s="1" t="s">
        <v>63082</v>
      </c>
      <c r="E805" s="1" t="s">
        <v>62833</v>
      </c>
      <c r="F805" s="2">
        <v>46177.500011574099</v>
      </c>
    </row>
    <row r="806" spans="1:6">
      <c r="A806" t="s">
        <v>63083</v>
      </c>
      <c r="B806" s="1" t="s">
        <v>63084</v>
      </c>
      <c r="C806" s="2">
        <v>46211.345115740703</v>
      </c>
      <c r="D806" s="1" t="s">
        <v>63085</v>
      </c>
      <c r="E806" s="1" t="s">
        <v>62833</v>
      </c>
      <c r="F806" s="2">
        <v>46177.541678240697</v>
      </c>
    </row>
    <row r="807" spans="1:6">
      <c r="A807" t="s">
        <v>63086</v>
      </c>
      <c r="B807" s="1" t="s">
        <v>63087</v>
      </c>
      <c r="C807" s="2">
        <v>46211.345092592601</v>
      </c>
      <c r="D807" s="1" t="s">
        <v>63088</v>
      </c>
      <c r="E807" s="1" t="s">
        <v>62833</v>
      </c>
      <c r="F807" s="2">
        <v>46177.583344907398</v>
      </c>
    </row>
    <row r="808" spans="1:6">
      <c r="A808" t="s">
        <v>63089</v>
      </c>
      <c r="B808" s="1" t="s">
        <v>63090</v>
      </c>
      <c r="C808" s="2">
        <v>46211.345196759299</v>
      </c>
      <c r="D808" s="1" t="s">
        <v>63091</v>
      </c>
      <c r="E808" s="1" t="s">
        <v>62833</v>
      </c>
      <c r="F808" s="2">
        <v>46177.625011574099</v>
      </c>
    </row>
    <row r="809" spans="1:6">
      <c r="A809" t="s">
        <v>63092</v>
      </c>
      <c r="B809" s="1" t="s">
        <v>63093</v>
      </c>
      <c r="C809" s="2">
        <v>46211.345115740703</v>
      </c>
      <c r="D809" s="1" t="s">
        <v>63094</v>
      </c>
      <c r="E809" s="1" t="s">
        <v>62833</v>
      </c>
      <c r="F809" s="2">
        <v>46177.666678240697</v>
      </c>
    </row>
    <row r="810" spans="1:6">
      <c r="A810" t="s">
        <v>63095</v>
      </c>
      <c r="B810" s="1" t="s">
        <v>63096</v>
      </c>
      <c r="C810" s="2">
        <v>46211.345266203702</v>
      </c>
      <c r="D810" s="1" t="s">
        <v>63097</v>
      </c>
      <c r="E810" s="1" t="s">
        <v>62833</v>
      </c>
      <c r="F810" s="2">
        <v>46177.708344907398</v>
      </c>
    </row>
    <row r="811" spans="1:6">
      <c r="A811" t="s">
        <v>63098</v>
      </c>
      <c r="B811" s="1" t="s">
        <v>63099</v>
      </c>
      <c r="C811" s="2">
        <v>46211.345254629603</v>
      </c>
      <c r="D811" s="1" t="s">
        <v>63100</v>
      </c>
      <c r="E811" s="1" t="s">
        <v>62833</v>
      </c>
      <c r="F811" s="2">
        <v>46177.750011574099</v>
      </c>
    </row>
    <row r="812" spans="1:6">
      <c r="A812" t="s">
        <v>63101</v>
      </c>
      <c r="B812" s="1" t="s">
        <v>63102</v>
      </c>
      <c r="C812" s="2">
        <v>46211.345104166699</v>
      </c>
      <c r="D812" s="1" t="s">
        <v>63103</v>
      </c>
      <c r="E812" s="1" t="s">
        <v>62833</v>
      </c>
      <c r="F812" s="2">
        <v>46177.791678240697</v>
      </c>
    </row>
    <row r="813" spans="1:6">
      <c r="A813" t="s">
        <v>63104</v>
      </c>
      <c r="B813" s="1" t="s">
        <v>63105</v>
      </c>
      <c r="C813" s="2">
        <v>46211.345300925903</v>
      </c>
      <c r="D813" s="1" t="s">
        <v>63106</v>
      </c>
      <c r="E813" s="1" t="s">
        <v>62833</v>
      </c>
      <c r="F813" s="2">
        <v>46177.833344907398</v>
      </c>
    </row>
    <row r="814" spans="1:6">
      <c r="A814" t="s">
        <v>63107</v>
      </c>
      <c r="B814" s="1" t="s">
        <v>63108</v>
      </c>
      <c r="C814" s="2">
        <v>46211.3454166667</v>
      </c>
      <c r="D814" s="1" t="s">
        <v>63109</v>
      </c>
      <c r="E814" s="1" t="s">
        <v>62833</v>
      </c>
      <c r="F814" s="2">
        <v>46177.875011574099</v>
      </c>
    </row>
    <row r="815" spans="1:6">
      <c r="A815" t="s">
        <v>63110</v>
      </c>
      <c r="B815" s="1" t="s">
        <v>63111</v>
      </c>
      <c r="C815" s="2">
        <v>46211.3452777778</v>
      </c>
      <c r="D815" s="1" t="s">
        <v>63112</v>
      </c>
      <c r="E815" s="1" t="s">
        <v>62833</v>
      </c>
      <c r="F815" s="2">
        <v>46177.916678240697</v>
      </c>
    </row>
    <row r="816" spans="1:6">
      <c r="A816" t="s">
        <v>63113</v>
      </c>
      <c r="B816" s="1" t="s">
        <v>63114</v>
      </c>
      <c r="C816" s="2">
        <v>46211.344953703701</v>
      </c>
      <c r="D816" s="1" t="s">
        <v>63115</v>
      </c>
      <c r="E816" s="1" t="s">
        <v>62833</v>
      </c>
      <c r="F816" s="2">
        <v>46177.958344907398</v>
      </c>
    </row>
    <row r="817" spans="1:6">
      <c r="A817" t="s">
        <v>63116</v>
      </c>
      <c r="B817" s="1" t="s">
        <v>63117</v>
      </c>
      <c r="C817" s="2">
        <v>46211.345358796301</v>
      </c>
      <c r="D817" s="1" t="s">
        <v>63118</v>
      </c>
      <c r="E817" s="1" t="s">
        <v>62833</v>
      </c>
      <c r="F817" s="2">
        <v>46178.000011574099</v>
      </c>
    </row>
    <row r="818" spans="1:6">
      <c r="A818" t="s">
        <v>63119</v>
      </c>
      <c r="B818" s="1" t="s">
        <v>63120</v>
      </c>
      <c r="C818" s="2">
        <v>46211.345300925903</v>
      </c>
      <c r="D818" s="1" t="s">
        <v>63121</v>
      </c>
      <c r="E818" s="1" t="s">
        <v>62833</v>
      </c>
      <c r="F818" s="2">
        <v>46178.041678240697</v>
      </c>
    </row>
    <row r="819" spans="1:6">
      <c r="A819" t="s">
        <v>63122</v>
      </c>
      <c r="B819" s="1" t="s">
        <v>63123</v>
      </c>
      <c r="C819" s="2">
        <v>46211.345185185201</v>
      </c>
      <c r="D819" s="1" t="s">
        <v>63124</v>
      </c>
      <c r="E819" s="1" t="s">
        <v>62833</v>
      </c>
      <c r="F819" s="2">
        <v>46178.083344907398</v>
      </c>
    </row>
    <row r="820" spans="1:6">
      <c r="A820" t="s">
        <v>63125</v>
      </c>
      <c r="B820" s="1" t="s">
        <v>63126</v>
      </c>
      <c r="C820" s="2">
        <v>46211.345196759299</v>
      </c>
      <c r="D820" s="1" t="s">
        <v>63127</v>
      </c>
      <c r="E820" s="1" t="s">
        <v>62833</v>
      </c>
      <c r="F820" s="2">
        <v>46178.125011574099</v>
      </c>
    </row>
    <row r="821" spans="1:6">
      <c r="A821" t="s">
        <v>63128</v>
      </c>
      <c r="B821" s="1" t="s">
        <v>63129</v>
      </c>
      <c r="C821" s="2">
        <v>46211.345034722202</v>
      </c>
      <c r="D821" s="1" t="s">
        <v>63130</v>
      </c>
      <c r="E821" s="1" t="s">
        <v>62833</v>
      </c>
      <c r="F821" s="2">
        <v>46178.166678240697</v>
      </c>
    </row>
    <row r="822" spans="1:6">
      <c r="A822" t="s">
        <v>63131</v>
      </c>
      <c r="B822" s="1" t="s">
        <v>63132</v>
      </c>
      <c r="C822" s="2">
        <v>46211.345150462999</v>
      </c>
      <c r="D822" s="1" t="s">
        <v>63133</v>
      </c>
      <c r="E822" s="1" t="s">
        <v>62833</v>
      </c>
      <c r="F822" s="2">
        <v>46178.208344907398</v>
      </c>
    </row>
    <row r="823" spans="1:6">
      <c r="A823" t="s">
        <v>63134</v>
      </c>
      <c r="B823" s="1" t="s">
        <v>63135</v>
      </c>
      <c r="C823" s="2">
        <v>46211.3454166667</v>
      </c>
      <c r="D823" s="1" t="s">
        <v>63136</v>
      </c>
      <c r="E823" s="1" t="s">
        <v>62833</v>
      </c>
      <c r="F823" s="2">
        <v>46178.250011574099</v>
      </c>
    </row>
    <row r="824" spans="1:6">
      <c r="A824" t="s">
        <v>63137</v>
      </c>
      <c r="B824" s="1" t="s">
        <v>63138</v>
      </c>
      <c r="C824" s="2">
        <v>46211.345185185201</v>
      </c>
      <c r="D824" s="1" t="s">
        <v>63139</v>
      </c>
      <c r="E824" s="1" t="s">
        <v>62833</v>
      </c>
      <c r="F824" s="2">
        <v>46178.291678240697</v>
      </c>
    </row>
    <row r="825" spans="1:6">
      <c r="A825" t="s">
        <v>63140</v>
      </c>
      <c r="B825" s="1" t="s">
        <v>63141</v>
      </c>
      <c r="C825" s="2">
        <v>46211.3453240741</v>
      </c>
      <c r="D825" s="1" t="s">
        <v>63142</v>
      </c>
      <c r="E825" s="1" t="s">
        <v>62833</v>
      </c>
      <c r="F825" s="2">
        <v>46178.333344907398</v>
      </c>
    </row>
    <row r="826" spans="1:6">
      <c r="A826" t="s">
        <v>63143</v>
      </c>
      <c r="B826" s="1" t="s">
        <v>63144</v>
      </c>
      <c r="C826" s="2">
        <v>46211.3452314815</v>
      </c>
      <c r="D826" s="1" t="s">
        <v>63145</v>
      </c>
      <c r="E826" s="1" t="s">
        <v>62833</v>
      </c>
      <c r="F826" s="2">
        <v>46178.375011574099</v>
      </c>
    </row>
    <row r="827" spans="1:6">
      <c r="A827" t="s">
        <v>63146</v>
      </c>
      <c r="B827" s="1" t="s">
        <v>63147</v>
      </c>
      <c r="C827" s="2">
        <v>46211.345150462999</v>
      </c>
      <c r="D827" s="1" t="s">
        <v>63148</v>
      </c>
      <c r="E827" s="1" t="s">
        <v>62833</v>
      </c>
      <c r="F827" s="2">
        <v>46178.416678240697</v>
      </c>
    </row>
    <row r="828" spans="1:6">
      <c r="A828" t="s">
        <v>63149</v>
      </c>
      <c r="B828" s="1" t="s">
        <v>63150</v>
      </c>
      <c r="C828" s="2">
        <v>46211.345300925903</v>
      </c>
      <c r="D828" s="1" t="s">
        <v>63151</v>
      </c>
      <c r="E828" s="1" t="s">
        <v>62833</v>
      </c>
      <c r="F828" s="2">
        <v>46178.458344907398</v>
      </c>
    </row>
    <row r="829" spans="1:6">
      <c r="A829" t="s">
        <v>63152</v>
      </c>
      <c r="B829" s="1" t="s">
        <v>63153</v>
      </c>
      <c r="C829" s="2">
        <v>46211.345127314802</v>
      </c>
      <c r="D829" s="1" t="s">
        <v>63154</v>
      </c>
      <c r="E829" s="1" t="s">
        <v>62833</v>
      </c>
      <c r="F829" s="2">
        <v>46178.500011574099</v>
      </c>
    </row>
    <row r="830" spans="1:6">
      <c r="A830" t="s">
        <v>63155</v>
      </c>
      <c r="B830" s="1" t="s">
        <v>63156</v>
      </c>
      <c r="C830" s="2">
        <v>46211.344895833303</v>
      </c>
      <c r="D830" s="1" t="s">
        <v>63157</v>
      </c>
      <c r="E830" s="1" t="s">
        <v>62833</v>
      </c>
      <c r="F830" s="2">
        <v>46178.541678240697</v>
      </c>
    </row>
    <row r="831" spans="1:6">
      <c r="A831" t="s">
        <v>63158</v>
      </c>
      <c r="B831" s="1" t="s">
        <v>63159</v>
      </c>
      <c r="C831" s="2">
        <v>46211.345173611102</v>
      </c>
      <c r="D831" s="1" t="s">
        <v>63160</v>
      </c>
      <c r="E831" s="1" t="s">
        <v>62833</v>
      </c>
      <c r="F831" s="2">
        <v>46178.583344907398</v>
      </c>
    </row>
    <row r="832" spans="1:6">
      <c r="A832" t="s">
        <v>63161</v>
      </c>
      <c r="B832" s="1" t="s">
        <v>63162</v>
      </c>
      <c r="C832" s="2">
        <v>46211.345300925903</v>
      </c>
      <c r="D832" s="1" t="s">
        <v>63163</v>
      </c>
      <c r="E832" s="1" t="s">
        <v>62833</v>
      </c>
      <c r="F832" s="2">
        <v>46178.625011574099</v>
      </c>
    </row>
    <row r="833" spans="1:6">
      <c r="A833" t="s">
        <v>63164</v>
      </c>
      <c r="B833" s="1" t="s">
        <v>63165</v>
      </c>
      <c r="C833" s="2">
        <v>46211.344942129603</v>
      </c>
      <c r="D833" s="1" t="s">
        <v>63166</v>
      </c>
      <c r="E833" s="1" t="s">
        <v>62833</v>
      </c>
      <c r="F833" s="2">
        <v>46178.666678240697</v>
      </c>
    </row>
    <row r="834" spans="1:6">
      <c r="A834" t="s">
        <v>63167</v>
      </c>
      <c r="B834" s="1" t="s">
        <v>63168</v>
      </c>
      <c r="C834" s="2">
        <v>46211.345243055599</v>
      </c>
      <c r="D834" s="1" t="s">
        <v>63169</v>
      </c>
      <c r="E834" s="1" t="s">
        <v>62833</v>
      </c>
      <c r="F834" s="2">
        <v>46178.708344907398</v>
      </c>
    </row>
    <row r="835" spans="1:6">
      <c r="A835" t="s">
        <v>63170</v>
      </c>
      <c r="B835" s="1" t="s">
        <v>63171</v>
      </c>
      <c r="C835" s="2">
        <v>46211.344988425903</v>
      </c>
      <c r="D835" s="1" t="s">
        <v>63172</v>
      </c>
      <c r="E835" s="1" t="s">
        <v>62833</v>
      </c>
      <c r="F835" s="2">
        <v>46178.750011574099</v>
      </c>
    </row>
    <row r="836" spans="1:6">
      <c r="A836" t="s">
        <v>63173</v>
      </c>
      <c r="B836" s="1" t="s">
        <v>63174</v>
      </c>
      <c r="C836" s="2">
        <v>46211.3449652778</v>
      </c>
      <c r="D836" s="1" t="s">
        <v>63175</v>
      </c>
      <c r="E836" s="1" t="s">
        <v>62833</v>
      </c>
      <c r="F836" s="2">
        <v>46178.791678240697</v>
      </c>
    </row>
    <row r="837" spans="1:6">
      <c r="A837" t="s">
        <v>63176</v>
      </c>
      <c r="B837" s="1" t="s">
        <v>63177</v>
      </c>
      <c r="C837" s="2">
        <v>46211.345115740703</v>
      </c>
      <c r="D837" s="1" t="s">
        <v>63178</v>
      </c>
      <c r="E837" s="1" t="s">
        <v>62833</v>
      </c>
      <c r="F837" s="2">
        <v>46178.833344907398</v>
      </c>
    </row>
    <row r="838" spans="1:6">
      <c r="A838" t="s">
        <v>63179</v>
      </c>
      <c r="B838" s="1" t="s">
        <v>63180</v>
      </c>
      <c r="C838" s="2">
        <v>46211.345092592601</v>
      </c>
      <c r="D838" s="1" t="s">
        <v>63181</v>
      </c>
      <c r="E838" s="1" t="s">
        <v>62833</v>
      </c>
      <c r="F838" s="2">
        <v>46178.875011574099</v>
      </c>
    </row>
    <row r="839" spans="1:6">
      <c r="A839" t="s">
        <v>63182</v>
      </c>
      <c r="B839" s="1" t="s">
        <v>63183</v>
      </c>
      <c r="C839" s="2">
        <v>46211.345092592601</v>
      </c>
      <c r="D839" s="1" t="s">
        <v>63184</v>
      </c>
      <c r="E839" s="1" t="s">
        <v>62833</v>
      </c>
      <c r="F839" s="2">
        <v>46178.916678240697</v>
      </c>
    </row>
    <row r="840" spans="1:6">
      <c r="A840" t="s">
        <v>63185</v>
      </c>
      <c r="B840" s="1" t="s">
        <v>63186</v>
      </c>
      <c r="C840" s="2">
        <v>46211.345185185201</v>
      </c>
      <c r="D840" s="1" t="s">
        <v>63187</v>
      </c>
      <c r="E840" s="1" t="s">
        <v>62833</v>
      </c>
      <c r="F840" s="2">
        <v>46178.958344907398</v>
      </c>
    </row>
    <row r="841" spans="1:6">
      <c r="A841" t="s">
        <v>63188</v>
      </c>
      <c r="B841" s="1" t="s">
        <v>63189</v>
      </c>
      <c r="C841" s="2">
        <v>46211.3453703704</v>
      </c>
      <c r="D841" s="1" t="s">
        <v>63190</v>
      </c>
      <c r="E841" s="1" t="s">
        <v>62833</v>
      </c>
      <c r="F841" s="2">
        <v>46179.000011574099</v>
      </c>
    </row>
    <row r="842" spans="1:6">
      <c r="A842" t="s">
        <v>63191</v>
      </c>
      <c r="B842" s="1" t="s">
        <v>63192</v>
      </c>
      <c r="C842" s="2">
        <v>46211.344942129603</v>
      </c>
      <c r="D842" s="1" t="s">
        <v>63193</v>
      </c>
      <c r="E842" s="1" t="s">
        <v>62833</v>
      </c>
      <c r="F842" s="2">
        <v>46179.041678240697</v>
      </c>
    </row>
    <row r="843" spans="1:6">
      <c r="A843" t="s">
        <v>63194</v>
      </c>
      <c r="B843" s="1" t="s">
        <v>63195</v>
      </c>
      <c r="C843" s="2">
        <v>46211.345162037003</v>
      </c>
      <c r="D843" s="1" t="s">
        <v>63196</v>
      </c>
      <c r="E843" s="1" t="s">
        <v>62833</v>
      </c>
      <c r="F843" s="2">
        <v>46179.083344907398</v>
      </c>
    </row>
    <row r="844" spans="1:6">
      <c r="A844" t="s">
        <v>63197</v>
      </c>
      <c r="B844" s="1" t="s">
        <v>63198</v>
      </c>
      <c r="C844" s="2">
        <v>46211.345312500001</v>
      </c>
      <c r="D844" s="1" t="s">
        <v>63199</v>
      </c>
      <c r="E844" s="1" t="s">
        <v>62833</v>
      </c>
      <c r="F844" s="2">
        <v>46179.125011574099</v>
      </c>
    </row>
    <row r="845" spans="1:6">
      <c r="A845" t="s">
        <v>63200</v>
      </c>
      <c r="B845" s="1" t="s">
        <v>63201</v>
      </c>
      <c r="C845" s="2">
        <v>46211.345023148097</v>
      </c>
      <c r="D845" s="1" t="s">
        <v>63202</v>
      </c>
      <c r="E845" s="1" t="s">
        <v>62833</v>
      </c>
      <c r="F845" s="2">
        <v>46179.166678240697</v>
      </c>
    </row>
    <row r="846" spans="1:6">
      <c r="A846" t="s">
        <v>63203</v>
      </c>
      <c r="B846" s="1" t="s">
        <v>63204</v>
      </c>
      <c r="C846" s="2">
        <v>46211.344953703701</v>
      </c>
      <c r="D846" s="1" t="s">
        <v>63205</v>
      </c>
      <c r="E846" s="1" t="s">
        <v>62833</v>
      </c>
      <c r="F846" s="2">
        <v>46179.208344907398</v>
      </c>
    </row>
    <row r="847" spans="1:6">
      <c r="A847" t="s">
        <v>63206</v>
      </c>
      <c r="B847" s="1" t="s">
        <v>63207</v>
      </c>
      <c r="C847" s="2">
        <v>46211.345243055599</v>
      </c>
      <c r="D847" s="1" t="s">
        <v>63208</v>
      </c>
      <c r="E847" s="1" t="s">
        <v>62833</v>
      </c>
      <c r="F847" s="2">
        <v>46179.250011574099</v>
      </c>
    </row>
    <row r="848" spans="1:6">
      <c r="A848" t="s">
        <v>63209</v>
      </c>
      <c r="B848" s="1" t="s">
        <v>63210</v>
      </c>
      <c r="C848" s="2">
        <v>46211.344953703701</v>
      </c>
      <c r="D848" s="1" t="s">
        <v>63211</v>
      </c>
      <c r="E848" s="1" t="s">
        <v>62833</v>
      </c>
      <c r="F848" s="2">
        <v>46179.291678240697</v>
      </c>
    </row>
    <row r="849" spans="1:6">
      <c r="A849" t="s">
        <v>63212</v>
      </c>
      <c r="B849" s="1" t="s">
        <v>63213</v>
      </c>
      <c r="C849" s="2">
        <v>46211.344942129603</v>
      </c>
      <c r="D849" s="1" t="s">
        <v>63214</v>
      </c>
      <c r="E849" s="1" t="s">
        <v>62833</v>
      </c>
      <c r="F849" s="2">
        <v>46179.333344907398</v>
      </c>
    </row>
    <row r="850" spans="1:6">
      <c r="A850" t="s">
        <v>63215</v>
      </c>
      <c r="B850" s="1" t="s">
        <v>63216</v>
      </c>
      <c r="C850" s="2">
        <v>46211.3450115741</v>
      </c>
      <c r="D850" s="1" t="s">
        <v>63217</v>
      </c>
      <c r="E850" s="1" t="s">
        <v>62833</v>
      </c>
      <c r="F850" s="2">
        <v>46179.375011574099</v>
      </c>
    </row>
    <row r="851" spans="1:6">
      <c r="A851" t="s">
        <v>63218</v>
      </c>
      <c r="B851" s="1" t="s">
        <v>63219</v>
      </c>
      <c r="C851" s="2">
        <v>46211.345173611102</v>
      </c>
      <c r="D851" s="1" t="s">
        <v>63220</v>
      </c>
      <c r="E851" s="1" t="s">
        <v>62833</v>
      </c>
      <c r="F851" s="2">
        <v>46179.416678240697</v>
      </c>
    </row>
    <row r="852" spans="1:6">
      <c r="A852" t="s">
        <v>63221</v>
      </c>
      <c r="B852" s="1" t="s">
        <v>63222</v>
      </c>
      <c r="C852" s="2">
        <v>46211.344942129603</v>
      </c>
      <c r="D852" s="1" t="s">
        <v>63223</v>
      </c>
      <c r="E852" s="1" t="s">
        <v>62833</v>
      </c>
      <c r="F852" s="2">
        <v>46179.458344907398</v>
      </c>
    </row>
    <row r="853" spans="1:6">
      <c r="A853" t="s">
        <v>63224</v>
      </c>
      <c r="B853" s="1" t="s">
        <v>63225</v>
      </c>
      <c r="C853" s="2">
        <v>46211.345347222203</v>
      </c>
      <c r="D853" s="1" t="s">
        <v>63226</v>
      </c>
      <c r="E853" s="1" t="s">
        <v>62833</v>
      </c>
      <c r="F853" s="2">
        <v>46179.500011574099</v>
      </c>
    </row>
    <row r="854" spans="1:6">
      <c r="A854" t="s">
        <v>63227</v>
      </c>
      <c r="B854" s="1" t="s">
        <v>63228</v>
      </c>
      <c r="C854" s="2">
        <v>46211.345208333303</v>
      </c>
      <c r="D854" s="1" t="s">
        <v>63229</v>
      </c>
      <c r="E854" s="1" t="s">
        <v>62833</v>
      </c>
      <c r="F854" s="2">
        <v>46179.541678240697</v>
      </c>
    </row>
    <row r="855" spans="1:6">
      <c r="A855" t="s">
        <v>63230</v>
      </c>
      <c r="B855" s="1" t="s">
        <v>63231</v>
      </c>
      <c r="C855" s="2">
        <v>46211.344976851899</v>
      </c>
      <c r="D855" s="1" t="s">
        <v>63232</v>
      </c>
      <c r="E855" s="1" t="s">
        <v>62833</v>
      </c>
      <c r="F855" s="2">
        <v>46179.583344907398</v>
      </c>
    </row>
    <row r="856" spans="1:6">
      <c r="A856" t="s">
        <v>63233</v>
      </c>
      <c r="B856" s="1" t="s">
        <v>63234</v>
      </c>
      <c r="C856" s="2">
        <v>46211.3449652778</v>
      </c>
      <c r="D856" s="1" t="s">
        <v>63235</v>
      </c>
      <c r="E856" s="1" t="s">
        <v>62833</v>
      </c>
      <c r="F856" s="2">
        <v>46179.625011574099</v>
      </c>
    </row>
    <row r="857" spans="1:6">
      <c r="A857" t="s">
        <v>63236</v>
      </c>
      <c r="B857" s="1" t="s">
        <v>63237</v>
      </c>
      <c r="C857" s="2">
        <v>46211.345150462999</v>
      </c>
      <c r="D857" s="1" t="s">
        <v>63238</v>
      </c>
      <c r="E857" s="1" t="s">
        <v>62833</v>
      </c>
      <c r="F857" s="2">
        <v>46179.666678240697</v>
      </c>
    </row>
    <row r="858" spans="1:6">
      <c r="A858" t="s">
        <v>63239</v>
      </c>
      <c r="B858" s="1" t="s">
        <v>63240</v>
      </c>
      <c r="C858" s="2">
        <v>46211.345092592601</v>
      </c>
      <c r="D858" s="1" t="s">
        <v>63241</v>
      </c>
      <c r="E858" s="1" t="s">
        <v>62833</v>
      </c>
      <c r="F858" s="2">
        <v>46179.708344907398</v>
      </c>
    </row>
    <row r="859" spans="1:6">
      <c r="A859" t="s">
        <v>63242</v>
      </c>
      <c r="B859" s="1" t="s">
        <v>63243</v>
      </c>
      <c r="C859" s="2">
        <v>46211.345162037003</v>
      </c>
      <c r="D859" s="1" t="s">
        <v>63244</v>
      </c>
      <c r="E859" s="1" t="s">
        <v>62833</v>
      </c>
      <c r="F859" s="2">
        <v>46179.750011574099</v>
      </c>
    </row>
    <row r="860" spans="1:6">
      <c r="A860" t="s">
        <v>63245</v>
      </c>
      <c r="B860" s="1" t="s">
        <v>63246</v>
      </c>
      <c r="C860" s="2">
        <v>46211.3450578704</v>
      </c>
      <c r="D860" s="1" t="s">
        <v>63247</v>
      </c>
      <c r="E860" s="1" t="s">
        <v>62833</v>
      </c>
      <c r="F860" s="2">
        <v>46179.791678240697</v>
      </c>
    </row>
    <row r="861" spans="1:6">
      <c r="A861" t="s">
        <v>63248</v>
      </c>
      <c r="B861" s="1" t="s">
        <v>63249</v>
      </c>
      <c r="C861" s="2">
        <v>46211.345254629603</v>
      </c>
      <c r="D861" s="1" t="s">
        <v>63250</v>
      </c>
      <c r="E861" s="1" t="s">
        <v>62833</v>
      </c>
      <c r="F861" s="2">
        <v>46179.833344907398</v>
      </c>
    </row>
    <row r="862" spans="1:6">
      <c r="A862" t="s">
        <v>63251</v>
      </c>
      <c r="B862" s="1" t="s">
        <v>63252</v>
      </c>
      <c r="C862" s="2">
        <v>46211.345358796301</v>
      </c>
      <c r="D862" s="1" t="s">
        <v>63253</v>
      </c>
      <c r="E862" s="1" t="s">
        <v>62833</v>
      </c>
      <c r="F862" s="2">
        <v>46179.875011574099</v>
      </c>
    </row>
    <row r="863" spans="1:6">
      <c r="A863" t="s">
        <v>63254</v>
      </c>
      <c r="B863" s="1" t="s">
        <v>63255</v>
      </c>
      <c r="C863" s="2">
        <v>46211.345046296301</v>
      </c>
      <c r="D863" s="1" t="s">
        <v>63256</v>
      </c>
      <c r="E863" s="1" t="s">
        <v>62833</v>
      </c>
      <c r="F863" s="2">
        <v>46179.916678240697</v>
      </c>
    </row>
    <row r="864" spans="1:6">
      <c r="A864" t="s">
        <v>63257</v>
      </c>
      <c r="B864" s="1" t="s">
        <v>63258</v>
      </c>
      <c r="C864" s="2">
        <v>46211.345266203702</v>
      </c>
      <c r="D864" s="1" t="s">
        <v>63259</v>
      </c>
      <c r="E864" s="1" t="s">
        <v>62833</v>
      </c>
      <c r="F864" s="2">
        <v>46179.958344907398</v>
      </c>
    </row>
    <row r="865" spans="1:6">
      <c r="A865" t="s">
        <v>63260</v>
      </c>
      <c r="B865" s="1" t="s">
        <v>63261</v>
      </c>
      <c r="C865" s="2">
        <v>46211.345023148097</v>
      </c>
      <c r="D865" s="1" t="s">
        <v>63262</v>
      </c>
      <c r="E865" s="1" t="s">
        <v>62833</v>
      </c>
      <c r="F865" s="2">
        <v>46180.000011574099</v>
      </c>
    </row>
    <row r="866" spans="1:6">
      <c r="A866" t="s">
        <v>63263</v>
      </c>
      <c r="B866" s="1" t="s">
        <v>63264</v>
      </c>
      <c r="C866" s="2">
        <v>46211.345312500001</v>
      </c>
      <c r="D866" s="1" t="s">
        <v>63265</v>
      </c>
      <c r="E866" s="1" t="s">
        <v>62833</v>
      </c>
      <c r="F866" s="2">
        <v>46180.041678240697</v>
      </c>
    </row>
    <row r="867" spans="1:6">
      <c r="A867" t="s">
        <v>63266</v>
      </c>
      <c r="B867" s="1" t="s">
        <v>63267</v>
      </c>
      <c r="C867" s="2">
        <v>46211.345289351899</v>
      </c>
      <c r="D867" s="1" t="s">
        <v>63268</v>
      </c>
      <c r="E867" s="1" t="s">
        <v>62833</v>
      </c>
      <c r="F867" s="2">
        <v>46180.083344907398</v>
      </c>
    </row>
    <row r="868" spans="1:6">
      <c r="A868" t="s">
        <v>63269</v>
      </c>
      <c r="B868" s="1" t="s">
        <v>63270</v>
      </c>
      <c r="C868" s="2">
        <v>46211.345300925903</v>
      </c>
      <c r="D868" s="1" t="s">
        <v>63271</v>
      </c>
      <c r="E868" s="1" t="s">
        <v>62833</v>
      </c>
      <c r="F868" s="2">
        <v>46180.125011574099</v>
      </c>
    </row>
    <row r="869" spans="1:6">
      <c r="A869" t="s">
        <v>63272</v>
      </c>
      <c r="B869" s="1" t="s">
        <v>63273</v>
      </c>
      <c r="C869" s="2">
        <v>46211.345115740703</v>
      </c>
      <c r="D869" s="1" t="s">
        <v>63274</v>
      </c>
      <c r="E869" s="1" t="s">
        <v>62833</v>
      </c>
      <c r="F869" s="2">
        <v>46180.166678240697</v>
      </c>
    </row>
    <row r="870" spans="1:6">
      <c r="A870" t="s">
        <v>63275</v>
      </c>
      <c r="B870" s="1" t="s">
        <v>63276</v>
      </c>
      <c r="C870" s="2">
        <v>46211.345127314802</v>
      </c>
      <c r="D870" s="1" t="s">
        <v>63277</v>
      </c>
      <c r="E870" s="1" t="s">
        <v>62833</v>
      </c>
      <c r="F870" s="2">
        <v>46180.208344907398</v>
      </c>
    </row>
    <row r="871" spans="1:6">
      <c r="A871" t="s">
        <v>63278</v>
      </c>
      <c r="B871" s="1" t="s">
        <v>63279</v>
      </c>
      <c r="C871" s="2">
        <v>46211.344976851899</v>
      </c>
      <c r="D871" s="1" t="s">
        <v>63280</v>
      </c>
      <c r="E871" s="1" t="s">
        <v>62833</v>
      </c>
      <c r="F871" s="2">
        <v>46180.250011574099</v>
      </c>
    </row>
    <row r="872" spans="1:6">
      <c r="A872" t="s">
        <v>63281</v>
      </c>
      <c r="B872" s="1" t="s">
        <v>63282</v>
      </c>
      <c r="C872" s="2">
        <v>46211.345138888901</v>
      </c>
      <c r="D872" s="1" t="s">
        <v>63283</v>
      </c>
      <c r="E872" s="1" t="s">
        <v>62833</v>
      </c>
      <c r="F872" s="2">
        <v>46180.291678240697</v>
      </c>
    </row>
    <row r="873" spans="1:6">
      <c r="A873" t="s">
        <v>63284</v>
      </c>
      <c r="B873" s="1" t="s">
        <v>63285</v>
      </c>
      <c r="C873" s="2">
        <v>46211.345000000001</v>
      </c>
      <c r="D873" s="1" t="s">
        <v>63286</v>
      </c>
      <c r="E873" s="1" t="s">
        <v>62833</v>
      </c>
      <c r="F873" s="2">
        <v>46180.333344907398</v>
      </c>
    </row>
    <row r="874" spans="1:6">
      <c r="A874" t="s">
        <v>63287</v>
      </c>
      <c r="B874" s="1" t="s">
        <v>63288</v>
      </c>
      <c r="C874" s="2">
        <v>46211.3452314815</v>
      </c>
      <c r="D874" s="1" t="s">
        <v>63289</v>
      </c>
      <c r="E874" s="1" t="s">
        <v>62833</v>
      </c>
      <c r="F874" s="2">
        <v>46180.375011574099</v>
      </c>
    </row>
    <row r="875" spans="1:6">
      <c r="A875" t="s">
        <v>63290</v>
      </c>
      <c r="B875" s="1" t="s">
        <v>63291</v>
      </c>
      <c r="C875" s="2">
        <v>46211.345150462999</v>
      </c>
      <c r="D875" s="1" t="s">
        <v>63292</v>
      </c>
      <c r="E875" s="1" t="s">
        <v>62833</v>
      </c>
      <c r="F875" s="2">
        <v>46180.416678240697</v>
      </c>
    </row>
    <row r="876" spans="1:6">
      <c r="A876" t="s">
        <v>63293</v>
      </c>
      <c r="B876" s="1" t="s">
        <v>63294</v>
      </c>
      <c r="C876" s="2">
        <v>46211.3454166667</v>
      </c>
      <c r="D876" s="1" t="s">
        <v>63295</v>
      </c>
      <c r="E876" s="1" t="s">
        <v>62833</v>
      </c>
      <c r="F876" s="2">
        <v>46180.458344907398</v>
      </c>
    </row>
    <row r="877" spans="1:6">
      <c r="A877" t="s">
        <v>63296</v>
      </c>
      <c r="B877" s="1" t="s">
        <v>63297</v>
      </c>
      <c r="C877" s="2">
        <v>46211.345034722202</v>
      </c>
      <c r="D877" s="1" t="s">
        <v>63298</v>
      </c>
      <c r="E877" s="1" t="s">
        <v>62833</v>
      </c>
      <c r="F877" s="2">
        <v>46180.500011574099</v>
      </c>
    </row>
    <row r="878" spans="1:6">
      <c r="A878" t="s">
        <v>63299</v>
      </c>
      <c r="B878" s="1" t="s">
        <v>63300</v>
      </c>
      <c r="C878" s="2">
        <v>46211.345381944397</v>
      </c>
      <c r="D878" s="1" t="s">
        <v>63301</v>
      </c>
      <c r="E878" s="1" t="s">
        <v>62833</v>
      </c>
      <c r="F878" s="2">
        <v>46180.541678240697</v>
      </c>
    </row>
    <row r="879" spans="1:6">
      <c r="A879" t="s">
        <v>63302</v>
      </c>
      <c r="B879" s="1" t="s">
        <v>63303</v>
      </c>
      <c r="C879" s="2">
        <v>46211.3452314815</v>
      </c>
      <c r="D879" s="1" t="s">
        <v>63304</v>
      </c>
      <c r="E879" s="1" t="s">
        <v>62833</v>
      </c>
      <c r="F879" s="2">
        <v>46180.583344907398</v>
      </c>
    </row>
    <row r="880" spans="1:6">
      <c r="A880" t="s">
        <v>63305</v>
      </c>
      <c r="B880" s="1" t="s">
        <v>63306</v>
      </c>
      <c r="C880" s="2">
        <v>46211.345208333303</v>
      </c>
      <c r="D880" s="1" t="s">
        <v>63307</v>
      </c>
      <c r="E880" s="1" t="s">
        <v>62833</v>
      </c>
      <c r="F880" s="2">
        <v>46180.625011574099</v>
      </c>
    </row>
    <row r="881" spans="1:6">
      <c r="A881" t="s">
        <v>63308</v>
      </c>
      <c r="B881" s="1" t="s">
        <v>63309</v>
      </c>
      <c r="C881" s="2">
        <v>46211.344976851899</v>
      </c>
      <c r="D881" s="1" t="s">
        <v>63310</v>
      </c>
      <c r="E881" s="1" t="s">
        <v>62833</v>
      </c>
      <c r="F881" s="2">
        <v>46180.666678240697</v>
      </c>
    </row>
    <row r="882" spans="1:6">
      <c r="A882" t="s">
        <v>63311</v>
      </c>
      <c r="B882" s="1" t="s">
        <v>63312</v>
      </c>
      <c r="C882" s="2">
        <v>46211.345138888901</v>
      </c>
      <c r="D882" s="1" t="s">
        <v>63313</v>
      </c>
      <c r="E882" s="1" t="s">
        <v>62833</v>
      </c>
      <c r="F882" s="2">
        <v>46180.708344907398</v>
      </c>
    </row>
    <row r="883" spans="1:6">
      <c r="A883" t="s">
        <v>63314</v>
      </c>
      <c r="B883" s="1" t="s">
        <v>63315</v>
      </c>
      <c r="C883" s="2">
        <v>46211.3453240741</v>
      </c>
      <c r="D883" s="1" t="s">
        <v>63316</v>
      </c>
      <c r="E883" s="1" t="s">
        <v>62833</v>
      </c>
      <c r="F883" s="2">
        <v>46180.750011574099</v>
      </c>
    </row>
    <row r="884" spans="1:6">
      <c r="A884" t="s">
        <v>63317</v>
      </c>
      <c r="B884" s="1" t="s">
        <v>63318</v>
      </c>
      <c r="C884" s="2">
        <v>46211.345069444404</v>
      </c>
      <c r="D884" s="1" t="s">
        <v>63319</v>
      </c>
      <c r="E884" s="1" t="s">
        <v>62833</v>
      </c>
      <c r="F884" s="2">
        <v>46180.791678240697</v>
      </c>
    </row>
    <row r="885" spans="1:6">
      <c r="A885" t="s">
        <v>63320</v>
      </c>
      <c r="B885" s="1" t="s">
        <v>63321</v>
      </c>
      <c r="C885" s="2">
        <v>46211.345347222203</v>
      </c>
      <c r="D885" s="1" t="s">
        <v>63322</v>
      </c>
      <c r="E885" s="1" t="s">
        <v>62833</v>
      </c>
      <c r="F885" s="2">
        <v>46180.833344907398</v>
      </c>
    </row>
    <row r="886" spans="1:6">
      <c r="A886" t="s">
        <v>63323</v>
      </c>
      <c r="B886" s="1" t="s">
        <v>63324</v>
      </c>
      <c r="C886" s="2">
        <v>46211.345219907402</v>
      </c>
      <c r="D886" s="1" t="s">
        <v>63325</v>
      </c>
      <c r="E886" s="1" t="s">
        <v>62833</v>
      </c>
      <c r="F886" s="2">
        <v>46180.875011574099</v>
      </c>
    </row>
    <row r="887" spans="1:6">
      <c r="A887" t="s">
        <v>63326</v>
      </c>
      <c r="B887" s="1" t="s">
        <v>63327</v>
      </c>
      <c r="C887" s="2">
        <v>46211.345312500001</v>
      </c>
      <c r="D887" s="1" t="s">
        <v>63328</v>
      </c>
      <c r="E887" s="1" t="s">
        <v>62833</v>
      </c>
      <c r="F887" s="2">
        <v>46180.916678240697</v>
      </c>
    </row>
    <row r="888" spans="1:6">
      <c r="A888" t="s">
        <v>63329</v>
      </c>
      <c r="B888" s="1" t="s">
        <v>63330</v>
      </c>
      <c r="C888" s="2">
        <v>46211.3452777778</v>
      </c>
      <c r="D888" s="1" t="s">
        <v>63331</v>
      </c>
      <c r="E888" s="1" t="s">
        <v>62833</v>
      </c>
      <c r="F888" s="2">
        <v>46180.958344907398</v>
      </c>
    </row>
    <row r="889" spans="1:6">
      <c r="A889" t="s">
        <v>63332</v>
      </c>
      <c r="B889" s="1" t="s">
        <v>63333</v>
      </c>
      <c r="C889" s="2">
        <v>46211.345127314802</v>
      </c>
      <c r="D889" s="1" t="s">
        <v>63334</v>
      </c>
      <c r="E889" s="1" t="s">
        <v>62833</v>
      </c>
      <c r="F889" s="2">
        <v>46181.000011574099</v>
      </c>
    </row>
    <row r="890" spans="1:6">
      <c r="A890" t="s">
        <v>63335</v>
      </c>
      <c r="B890" s="1" t="s">
        <v>63336</v>
      </c>
      <c r="C890" s="2">
        <v>46211.344930555599</v>
      </c>
      <c r="D890" s="1" t="s">
        <v>63337</v>
      </c>
      <c r="E890" s="1" t="s">
        <v>62833</v>
      </c>
      <c r="F890" s="2">
        <v>46181.041678240697</v>
      </c>
    </row>
    <row r="891" spans="1:6">
      <c r="A891" t="s">
        <v>63338</v>
      </c>
      <c r="B891" s="1" t="s">
        <v>63339</v>
      </c>
      <c r="C891" s="2">
        <v>46211.345312500001</v>
      </c>
      <c r="D891" s="1" t="s">
        <v>63340</v>
      </c>
      <c r="E891" s="1" t="s">
        <v>62833</v>
      </c>
      <c r="F891" s="2">
        <v>46181.083344907398</v>
      </c>
    </row>
    <row r="892" spans="1:6">
      <c r="A892" t="s">
        <v>63341</v>
      </c>
      <c r="B892" s="1" t="s">
        <v>63342</v>
      </c>
      <c r="C892" s="2">
        <v>46211.345381944397</v>
      </c>
      <c r="D892" s="1" t="s">
        <v>63343</v>
      </c>
      <c r="E892" s="1" t="s">
        <v>62833</v>
      </c>
      <c r="F892" s="2">
        <v>46181.125011574099</v>
      </c>
    </row>
    <row r="893" spans="1:6">
      <c r="A893" t="s">
        <v>63344</v>
      </c>
      <c r="B893" s="1" t="s">
        <v>63345</v>
      </c>
      <c r="C893" s="2">
        <v>46211.345254629603</v>
      </c>
      <c r="D893" s="1" t="s">
        <v>63346</v>
      </c>
      <c r="E893" s="1" t="s">
        <v>62833</v>
      </c>
      <c r="F893" s="2">
        <v>46181.166678240697</v>
      </c>
    </row>
    <row r="894" spans="1:6">
      <c r="A894" t="s">
        <v>63347</v>
      </c>
      <c r="B894" s="1" t="s">
        <v>63348</v>
      </c>
      <c r="C894" s="2">
        <v>46211.345358796301</v>
      </c>
      <c r="D894" s="1" t="s">
        <v>63349</v>
      </c>
      <c r="E894" s="1" t="s">
        <v>62833</v>
      </c>
      <c r="F894" s="2">
        <v>46181.208344907398</v>
      </c>
    </row>
    <row r="895" spans="1:6">
      <c r="A895" t="s">
        <v>63350</v>
      </c>
      <c r="B895" s="1" t="s">
        <v>63351</v>
      </c>
      <c r="C895" s="2">
        <v>46211.345138888901</v>
      </c>
      <c r="D895" s="1" t="s">
        <v>63352</v>
      </c>
      <c r="E895" s="1" t="s">
        <v>62833</v>
      </c>
      <c r="F895" s="2">
        <v>46181.250011574099</v>
      </c>
    </row>
    <row r="896" spans="1:6">
      <c r="A896" t="s">
        <v>63353</v>
      </c>
      <c r="B896" s="1" t="s">
        <v>63354</v>
      </c>
      <c r="C896" s="2">
        <v>46211.345347222203</v>
      </c>
      <c r="D896" s="1" t="s">
        <v>63355</v>
      </c>
      <c r="E896" s="1" t="s">
        <v>62833</v>
      </c>
      <c r="F896" s="2">
        <v>46181.291678240697</v>
      </c>
    </row>
    <row r="897" spans="1:6">
      <c r="A897" t="s">
        <v>63356</v>
      </c>
      <c r="B897" s="1" t="s">
        <v>63357</v>
      </c>
      <c r="C897" s="2">
        <v>46211.3452777778</v>
      </c>
      <c r="D897" s="1" t="s">
        <v>63358</v>
      </c>
      <c r="E897" s="1" t="s">
        <v>62833</v>
      </c>
      <c r="F897" s="2">
        <v>46181.333344907398</v>
      </c>
    </row>
    <row r="898" spans="1:6">
      <c r="A898" t="s">
        <v>63359</v>
      </c>
      <c r="B898" s="1" t="s">
        <v>63360</v>
      </c>
      <c r="C898" s="2">
        <v>46211.345289351899</v>
      </c>
      <c r="D898" s="1" t="s">
        <v>63361</v>
      </c>
      <c r="E898" s="1" t="s">
        <v>62833</v>
      </c>
      <c r="F898" s="2">
        <v>46181.375011574099</v>
      </c>
    </row>
    <row r="899" spans="1:6">
      <c r="A899" t="s">
        <v>63362</v>
      </c>
      <c r="B899" s="1" t="s">
        <v>63363</v>
      </c>
      <c r="C899" s="2">
        <v>46211.345312500001</v>
      </c>
      <c r="D899" s="1" t="s">
        <v>63364</v>
      </c>
      <c r="E899" s="1" t="s">
        <v>62833</v>
      </c>
      <c r="F899" s="2">
        <v>46181.416678240697</v>
      </c>
    </row>
    <row r="900" spans="1:6">
      <c r="A900" t="s">
        <v>63365</v>
      </c>
      <c r="B900" s="1" t="s">
        <v>63366</v>
      </c>
      <c r="C900" s="2">
        <v>46211.345266203702</v>
      </c>
      <c r="D900" s="1" t="s">
        <v>63367</v>
      </c>
      <c r="E900" s="1" t="s">
        <v>62833</v>
      </c>
      <c r="F900" s="2">
        <v>46181.458344907398</v>
      </c>
    </row>
    <row r="901" spans="1:6">
      <c r="A901" t="s">
        <v>63368</v>
      </c>
      <c r="B901" s="1" t="s">
        <v>63369</v>
      </c>
      <c r="C901" s="2">
        <v>46211.3453240741</v>
      </c>
      <c r="D901" s="1" t="s">
        <v>63370</v>
      </c>
      <c r="E901" s="1" t="s">
        <v>62833</v>
      </c>
      <c r="F901" s="2">
        <v>46181.500011574099</v>
      </c>
    </row>
    <row r="902" spans="1:6">
      <c r="A902" t="s">
        <v>63371</v>
      </c>
      <c r="B902" s="1" t="s">
        <v>63372</v>
      </c>
      <c r="C902" s="2">
        <v>46211.345312500001</v>
      </c>
      <c r="D902" s="1" t="s">
        <v>63373</v>
      </c>
      <c r="E902" s="1" t="s">
        <v>62833</v>
      </c>
      <c r="F902" s="2">
        <v>46181.541678240697</v>
      </c>
    </row>
    <row r="903" spans="1:6">
      <c r="A903" t="s">
        <v>63374</v>
      </c>
      <c r="B903" s="1" t="s">
        <v>63375</v>
      </c>
      <c r="C903" s="2">
        <v>46211.345069444404</v>
      </c>
      <c r="D903" s="1" t="s">
        <v>63376</v>
      </c>
      <c r="E903" s="1" t="s">
        <v>62833</v>
      </c>
      <c r="F903" s="2">
        <v>46181.583344907398</v>
      </c>
    </row>
    <row r="904" spans="1:6">
      <c r="A904" t="s">
        <v>63377</v>
      </c>
      <c r="B904" s="1" t="s">
        <v>63378</v>
      </c>
      <c r="C904" s="2">
        <v>46211.344976851899</v>
      </c>
      <c r="D904" s="1" t="s">
        <v>63379</v>
      </c>
      <c r="E904" s="1" t="s">
        <v>62833</v>
      </c>
      <c r="F904" s="2">
        <v>46181.625011574099</v>
      </c>
    </row>
    <row r="905" spans="1:6">
      <c r="A905" t="s">
        <v>63380</v>
      </c>
      <c r="B905" s="1" t="s">
        <v>63381</v>
      </c>
      <c r="C905" s="2">
        <v>46211.345000000001</v>
      </c>
      <c r="D905" s="1" t="s">
        <v>63382</v>
      </c>
      <c r="E905" s="1" t="s">
        <v>62833</v>
      </c>
      <c r="F905" s="2">
        <v>46181.666678240697</v>
      </c>
    </row>
    <row r="906" spans="1:6">
      <c r="A906" t="s">
        <v>63383</v>
      </c>
      <c r="B906" s="1" t="s">
        <v>63384</v>
      </c>
      <c r="C906" s="2">
        <v>46211.344895833303</v>
      </c>
      <c r="D906" s="1" t="s">
        <v>63385</v>
      </c>
      <c r="E906" s="1" t="s">
        <v>62833</v>
      </c>
      <c r="F906" s="2">
        <v>46181.708344907398</v>
      </c>
    </row>
    <row r="907" spans="1:6">
      <c r="A907" t="s">
        <v>63386</v>
      </c>
      <c r="B907" s="1" t="s">
        <v>63387</v>
      </c>
      <c r="C907" s="2">
        <v>46211.345358796301</v>
      </c>
      <c r="D907" s="1" t="s">
        <v>63388</v>
      </c>
      <c r="E907" s="1" t="s">
        <v>62833</v>
      </c>
      <c r="F907" s="2">
        <v>46181.750011574099</v>
      </c>
    </row>
    <row r="908" spans="1:6">
      <c r="A908" t="s">
        <v>63389</v>
      </c>
      <c r="B908" s="1" t="s">
        <v>63390</v>
      </c>
      <c r="C908" s="2">
        <v>46211.344907407401</v>
      </c>
      <c r="D908" s="1" t="s">
        <v>63391</v>
      </c>
      <c r="E908" s="1" t="s">
        <v>62833</v>
      </c>
      <c r="F908" s="2">
        <v>46181.791678240697</v>
      </c>
    </row>
    <row r="909" spans="1:6">
      <c r="A909" t="s">
        <v>63392</v>
      </c>
      <c r="B909" s="1" t="s">
        <v>63393</v>
      </c>
      <c r="C909" s="2">
        <v>46211.3450578704</v>
      </c>
      <c r="D909" s="1" t="s">
        <v>63394</v>
      </c>
      <c r="E909" s="1" t="s">
        <v>62833</v>
      </c>
      <c r="F909" s="2">
        <v>46181.833344907398</v>
      </c>
    </row>
    <row r="910" spans="1:6">
      <c r="A910" t="s">
        <v>63395</v>
      </c>
      <c r="B910" s="1" t="s">
        <v>63396</v>
      </c>
      <c r="C910" s="2">
        <v>46211.345104166699</v>
      </c>
      <c r="D910" s="1" t="s">
        <v>63397</v>
      </c>
      <c r="E910" s="1" t="s">
        <v>62833</v>
      </c>
      <c r="F910" s="2">
        <v>46181.875011574099</v>
      </c>
    </row>
    <row r="911" spans="1:6">
      <c r="A911" t="s">
        <v>63398</v>
      </c>
      <c r="B911" s="1" t="s">
        <v>63399</v>
      </c>
      <c r="C911" s="2">
        <v>46211.3454166667</v>
      </c>
      <c r="D911" s="1" t="s">
        <v>63400</v>
      </c>
      <c r="E911" s="1" t="s">
        <v>62833</v>
      </c>
      <c r="F911" s="2">
        <v>46181.916678240697</v>
      </c>
    </row>
    <row r="912" spans="1:6">
      <c r="A912" t="s">
        <v>63401</v>
      </c>
      <c r="B912" s="1" t="s">
        <v>63402</v>
      </c>
      <c r="C912" s="2">
        <v>46211.344907407401</v>
      </c>
      <c r="D912" s="1" t="s">
        <v>63403</v>
      </c>
      <c r="E912" s="1" t="s">
        <v>62833</v>
      </c>
      <c r="F912" s="2">
        <v>46181.958344907398</v>
      </c>
    </row>
    <row r="913" spans="1:6">
      <c r="A913" t="s">
        <v>63404</v>
      </c>
      <c r="B913" s="1" t="s">
        <v>63405</v>
      </c>
      <c r="C913" s="2">
        <v>46211.345393518503</v>
      </c>
      <c r="D913" s="1" t="s">
        <v>63406</v>
      </c>
      <c r="E913" s="1" t="s">
        <v>62833</v>
      </c>
      <c r="F913" s="2">
        <v>46182.000011574099</v>
      </c>
    </row>
    <row r="914" spans="1:6">
      <c r="A914" t="s">
        <v>63407</v>
      </c>
      <c r="B914" s="1" t="s">
        <v>63408</v>
      </c>
      <c r="C914" s="2">
        <v>46211.345023148097</v>
      </c>
      <c r="D914" s="1" t="s">
        <v>63409</v>
      </c>
      <c r="E914" s="1" t="s">
        <v>62833</v>
      </c>
      <c r="F914" s="2">
        <v>46182.041678240697</v>
      </c>
    </row>
    <row r="915" spans="1:6">
      <c r="A915" t="s">
        <v>63410</v>
      </c>
      <c r="B915" s="1" t="s">
        <v>63411</v>
      </c>
      <c r="C915" s="2">
        <v>46211.345243055599</v>
      </c>
      <c r="D915" s="1" t="s">
        <v>63412</v>
      </c>
      <c r="E915" s="1" t="s">
        <v>62833</v>
      </c>
      <c r="F915" s="2">
        <v>46182.083344907398</v>
      </c>
    </row>
    <row r="916" spans="1:6">
      <c r="A916" t="s">
        <v>63413</v>
      </c>
      <c r="B916" s="1" t="s">
        <v>63414</v>
      </c>
      <c r="C916" s="2">
        <v>46211.345104166699</v>
      </c>
      <c r="D916" s="1" t="s">
        <v>63415</v>
      </c>
      <c r="E916" s="1" t="s">
        <v>62833</v>
      </c>
      <c r="F916" s="2">
        <v>46182.125011574099</v>
      </c>
    </row>
    <row r="917" spans="1:6">
      <c r="A917" t="s">
        <v>63416</v>
      </c>
      <c r="B917" s="1" t="s">
        <v>63417</v>
      </c>
      <c r="C917" s="2">
        <v>46211.345219907402</v>
      </c>
      <c r="D917" s="1" t="s">
        <v>63418</v>
      </c>
      <c r="E917" s="1" t="s">
        <v>62833</v>
      </c>
      <c r="F917" s="2">
        <v>46182.166678240697</v>
      </c>
    </row>
    <row r="918" spans="1:6">
      <c r="A918" t="s">
        <v>63419</v>
      </c>
      <c r="B918" s="1" t="s">
        <v>63420</v>
      </c>
      <c r="C918" s="2">
        <v>46211.345115740703</v>
      </c>
      <c r="D918" s="1" t="s">
        <v>63421</v>
      </c>
      <c r="E918" s="1" t="s">
        <v>62833</v>
      </c>
      <c r="F918" s="2">
        <v>46182.208344907398</v>
      </c>
    </row>
    <row r="919" spans="1:6">
      <c r="A919" t="s">
        <v>63422</v>
      </c>
      <c r="B919" s="1" t="s">
        <v>63423</v>
      </c>
      <c r="C919" s="2">
        <v>46211.345347222203</v>
      </c>
      <c r="D919" s="1" t="s">
        <v>63424</v>
      </c>
      <c r="E919" s="1" t="s">
        <v>62833</v>
      </c>
      <c r="F919" s="2">
        <v>46182.250011574099</v>
      </c>
    </row>
    <row r="920" spans="1:6">
      <c r="A920" t="s">
        <v>63425</v>
      </c>
      <c r="B920" s="1" t="s">
        <v>63426</v>
      </c>
      <c r="C920" s="2">
        <v>46211.345335648097</v>
      </c>
      <c r="D920" s="1" t="s">
        <v>63427</v>
      </c>
      <c r="E920" s="1" t="s">
        <v>62833</v>
      </c>
      <c r="F920" s="2">
        <v>46182.291678240697</v>
      </c>
    </row>
    <row r="921" spans="1:6">
      <c r="A921" t="s">
        <v>63428</v>
      </c>
      <c r="B921" s="1" t="s">
        <v>63429</v>
      </c>
      <c r="C921" s="2">
        <v>46211.345266203702</v>
      </c>
      <c r="D921" s="1" t="s">
        <v>63430</v>
      </c>
      <c r="E921" s="1" t="s">
        <v>62833</v>
      </c>
      <c r="F921" s="2">
        <v>46182.333344907398</v>
      </c>
    </row>
    <row r="922" spans="1:6">
      <c r="A922" t="s">
        <v>63431</v>
      </c>
      <c r="B922" s="1" t="s">
        <v>63432</v>
      </c>
      <c r="C922" s="2">
        <v>46211.345081018502</v>
      </c>
      <c r="D922" s="1" t="s">
        <v>63433</v>
      </c>
      <c r="E922" s="1" t="s">
        <v>62833</v>
      </c>
      <c r="F922" s="2">
        <v>46182.375011574099</v>
      </c>
    </row>
    <row r="923" spans="1:6">
      <c r="A923" t="s">
        <v>63434</v>
      </c>
      <c r="B923" s="1" t="s">
        <v>63435</v>
      </c>
      <c r="C923" s="2">
        <v>46211.344988425903</v>
      </c>
      <c r="D923" s="1" t="s">
        <v>63436</v>
      </c>
      <c r="E923" s="1" t="s">
        <v>62833</v>
      </c>
      <c r="F923" s="2">
        <v>46182.416678240697</v>
      </c>
    </row>
    <row r="924" spans="1:6">
      <c r="A924" t="s">
        <v>63437</v>
      </c>
      <c r="B924" s="1" t="s">
        <v>63438</v>
      </c>
      <c r="C924" s="2">
        <v>46211.3453703704</v>
      </c>
      <c r="D924" s="1" t="s">
        <v>63439</v>
      </c>
      <c r="E924" s="1" t="s">
        <v>62833</v>
      </c>
      <c r="F924" s="2">
        <v>46182.458344907398</v>
      </c>
    </row>
    <row r="925" spans="1:6">
      <c r="A925" t="s">
        <v>63440</v>
      </c>
      <c r="B925" s="1" t="s">
        <v>63441</v>
      </c>
      <c r="C925" s="2">
        <v>46211.345196759299</v>
      </c>
      <c r="D925" s="1" t="s">
        <v>63442</v>
      </c>
      <c r="E925" s="1" t="s">
        <v>62833</v>
      </c>
      <c r="F925" s="2">
        <v>46182.500011574099</v>
      </c>
    </row>
    <row r="926" spans="1:6">
      <c r="A926" t="s">
        <v>63443</v>
      </c>
      <c r="B926" s="1" t="s">
        <v>63444</v>
      </c>
      <c r="C926" s="2">
        <v>46211.345393518503</v>
      </c>
      <c r="D926" s="1" t="s">
        <v>63445</v>
      </c>
      <c r="E926" s="1" t="s">
        <v>62833</v>
      </c>
      <c r="F926" s="2">
        <v>46182.541678240697</v>
      </c>
    </row>
    <row r="927" spans="1:6">
      <c r="A927" t="s">
        <v>63446</v>
      </c>
      <c r="B927" s="1" t="s">
        <v>63447</v>
      </c>
      <c r="C927" s="2">
        <v>46211.345405092601</v>
      </c>
      <c r="D927" s="1" t="s">
        <v>63448</v>
      </c>
      <c r="E927" s="1" t="s">
        <v>62833</v>
      </c>
      <c r="F927" s="2">
        <v>46182.583344907398</v>
      </c>
    </row>
    <row r="928" spans="1:6">
      <c r="A928" t="s">
        <v>63449</v>
      </c>
      <c r="B928" s="1" t="s">
        <v>63450</v>
      </c>
      <c r="C928" s="2">
        <v>46211.345196759299</v>
      </c>
      <c r="D928" s="1" t="s">
        <v>63451</v>
      </c>
      <c r="E928" s="1" t="s">
        <v>62833</v>
      </c>
      <c r="F928" s="2">
        <v>46182.625011574099</v>
      </c>
    </row>
    <row r="929" spans="1:6">
      <c r="A929" t="s">
        <v>63452</v>
      </c>
      <c r="B929" s="1" t="s">
        <v>63453</v>
      </c>
      <c r="C929" s="2">
        <v>46211.345173611102</v>
      </c>
      <c r="D929" s="1" t="s">
        <v>63454</v>
      </c>
      <c r="E929" s="1" t="s">
        <v>62833</v>
      </c>
      <c r="F929" s="2">
        <v>46182.666678240697</v>
      </c>
    </row>
    <row r="930" spans="1:6">
      <c r="A930" t="s">
        <v>63455</v>
      </c>
      <c r="B930" s="1" t="s">
        <v>63456</v>
      </c>
      <c r="C930" s="2">
        <v>46211.345092592601</v>
      </c>
      <c r="D930" s="1" t="s">
        <v>63457</v>
      </c>
      <c r="E930" s="1" t="s">
        <v>62833</v>
      </c>
      <c r="F930" s="2">
        <v>46182.708344907398</v>
      </c>
    </row>
    <row r="931" spans="1:6">
      <c r="A931" t="s">
        <v>63458</v>
      </c>
      <c r="B931" s="1" t="s">
        <v>63459</v>
      </c>
      <c r="C931" s="2">
        <v>46211.345405092601</v>
      </c>
      <c r="D931" s="1" t="s">
        <v>63460</v>
      </c>
      <c r="E931" s="1" t="s">
        <v>62833</v>
      </c>
      <c r="F931" s="2">
        <v>46182.750011574099</v>
      </c>
    </row>
    <row r="932" spans="1:6">
      <c r="A932" t="s">
        <v>63461</v>
      </c>
      <c r="B932" s="1" t="s">
        <v>63462</v>
      </c>
      <c r="C932" s="2">
        <v>46211.3449189815</v>
      </c>
      <c r="D932" s="1" t="s">
        <v>63463</v>
      </c>
      <c r="E932" s="1" t="s">
        <v>62833</v>
      </c>
      <c r="F932" s="2">
        <v>46182.791678240697</v>
      </c>
    </row>
    <row r="933" spans="1:6">
      <c r="A933" t="s">
        <v>63464</v>
      </c>
      <c r="B933" s="1" t="s">
        <v>63465</v>
      </c>
      <c r="C933" s="2">
        <v>46211.345173611102</v>
      </c>
      <c r="D933" s="1" t="s">
        <v>63466</v>
      </c>
      <c r="E933" s="1" t="s">
        <v>62833</v>
      </c>
      <c r="F933" s="2">
        <v>46182.833344907398</v>
      </c>
    </row>
    <row r="934" spans="1:6">
      <c r="A934" t="s">
        <v>63467</v>
      </c>
      <c r="B934" s="1" t="s">
        <v>63468</v>
      </c>
      <c r="C934" s="2">
        <v>46211.345115740703</v>
      </c>
      <c r="D934" s="1" t="s">
        <v>63469</v>
      </c>
      <c r="E934" s="1" t="s">
        <v>62833</v>
      </c>
      <c r="F934" s="2">
        <v>46182.875011574099</v>
      </c>
    </row>
    <row r="935" spans="1:6">
      <c r="A935" t="s">
        <v>63470</v>
      </c>
      <c r="B935" s="1" t="s">
        <v>63471</v>
      </c>
      <c r="C935" s="2">
        <v>46211.345335648097</v>
      </c>
      <c r="D935" s="1" t="s">
        <v>63472</v>
      </c>
      <c r="E935" s="1" t="s">
        <v>62833</v>
      </c>
      <c r="F935" s="2">
        <v>46182.916678240697</v>
      </c>
    </row>
    <row r="936" spans="1:6">
      <c r="A936" t="s">
        <v>63473</v>
      </c>
      <c r="B936" s="1" t="s">
        <v>63474</v>
      </c>
      <c r="C936" s="2">
        <v>46211.345428240696</v>
      </c>
      <c r="D936" s="1" t="s">
        <v>63475</v>
      </c>
      <c r="E936" s="1" t="s">
        <v>62833</v>
      </c>
      <c r="F936" s="2">
        <v>46182.958344907398</v>
      </c>
    </row>
    <row r="937" spans="1:6">
      <c r="A937" t="s">
        <v>63476</v>
      </c>
      <c r="B937" s="1" t="s">
        <v>63477</v>
      </c>
      <c r="C937" s="2">
        <v>46211.344988425903</v>
      </c>
      <c r="D937" s="1" t="s">
        <v>63478</v>
      </c>
      <c r="E937" s="1" t="s">
        <v>62833</v>
      </c>
      <c r="F937" s="2">
        <v>46183.000011574099</v>
      </c>
    </row>
    <row r="938" spans="1:6">
      <c r="A938" t="s">
        <v>63479</v>
      </c>
      <c r="B938" s="1" t="s">
        <v>63480</v>
      </c>
      <c r="C938" s="2">
        <v>46211.345219907402</v>
      </c>
      <c r="D938" s="1" t="s">
        <v>63481</v>
      </c>
      <c r="E938" s="1" t="s">
        <v>62833</v>
      </c>
      <c r="F938" s="2">
        <v>46183.041678240697</v>
      </c>
    </row>
    <row r="939" spans="1:6">
      <c r="A939" t="s">
        <v>63482</v>
      </c>
      <c r="B939" s="1" t="s">
        <v>63483</v>
      </c>
      <c r="C939" s="2">
        <v>46211.345150462999</v>
      </c>
      <c r="D939" s="1" t="s">
        <v>63484</v>
      </c>
      <c r="E939" s="1" t="s">
        <v>62833</v>
      </c>
      <c r="F939" s="2">
        <v>46183.083344907398</v>
      </c>
    </row>
    <row r="940" spans="1:6">
      <c r="A940" t="s">
        <v>63485</v>
      </c>
      <c r="B940" s="1" t="s">
        <v>63486</v>
      </c>
      <c r="C940" s="2">
        <v>46211.345196759299</v>
      </c>
      <c r="D940" s="1" t="s">
        <v>63487</v>
      </c>
      <c r="E940" s="1" t="s">
        <v>62833</v>
      </c>
      <c r="F940" s="2">
        <v>46183.125011574099</v>
      </c>
    </row>
    <row r="941" spans="1:6">
      <c r="A941" t="s">
        <v>63488</v>
      </c>
      <c r="B941" s="1" t="s">
        <v>63489</v>
      </c>
      <c r="C941" s="2">
        <v>46211.3450115741</v>
      </c>
      <c r="D941" s="1" t="s">
        <v>63490</v>
      </c>
      <c r="E941" s="1" t="s">
        <v>62833</v>
      </c>
      <c r="F941" s="2">
        <v>46183.166678240697</v>
      </c>
    </row>
    <row r="942" spans="1:6">
      <c r="A942" t="s">
        <v>63491</v>
      </c>
      <c r="B942" s="1" t="s">
        <v>63492</v>
      </c>
      <c r="C942" s="2">
        <v>46211.345393518503</v>
      </c>
      <c r="D942" s="1" t="s">
        <v>63493</v>
      </c>
      <c r="E942" s="1" t="s">
        <v>62833</v>
      </c>
      <c r="F942" s="2">
        <v>46183.208344907398</v>
      </c>
    </row>
    <row r="943" spans="1:6">
      <c r="A943" t="s">
        <v>63494</v>
      </c>
      <c r="B943" s="1" t="s">
        <v>63495</v>
      </c>
      <c r="C943" s="2">
        <v>46211.345358796301</v>
      </c>
      <c r="D943" s="1" t="s">
        <v>63496</v>
      </c>
      <c r="E943" s="1" t="s">
        <v>62833</v>
      </c>
      <c r="F943" s="2">
        <v>46183.250011574099</v>
      </c>
    </row>
    <row r="944" spans="1:6">
      <c r="A944" t="s">
        <v>63497</v>
      </c>
      <c r="B944" s="1" t="s">
        <v>63498</v>
      </c>
      <c r="C944" s="2">
        <v>46211.3454166667</v>
      </c>
      <c r="D944" s="1" t="s">
        <v>63499</v>
      </c>
      <c r="E944" s="1" t="s">
        <v>62833</v>
      </c>
      <c r="F944" s="2">
        <v>46183.291678240697</v>
      </c>
    </row>
    <row r="945" spans="1:6">
      <c r="A945" t="s">
        <v>63500</v>
      </c>
      <c r="B945" s="1" t="s">
        <v>63501</v>
      </c>
      <c r="C945" s="2">
        <v>46211.345358796301</v>
      </c>
      <c r="D945" s="1" t="s">
        <v>63502</v>
      </c>
      <c r="E945" s="1" t="s">
        <v>62833</v>
      </c>
      <c r="F945" s="2">
        <v>46183.333344907398</v>
      </c>
    </row>
    <row r="946" spans="1:6">
      <c r="A946" t="s">
        <v>63503</v>
      </c>
      <c r="B946" s="1" t="s">
        <v>63504</v>
      </c>
      <c r="C946" s="2">
        <v>46211.345405092601</v>
      </c>
      <c r="D946" s="1" t="s">
        <v>63505</v>
      </c>
      <c r="E946" s="1" t="s">
        <v>62833</v>
      </c>
      <c r="F946" s="2">
        <v>46183.375011574099</v>
      </c>
    </row>
    <row r="947" spans="1:6">
      <c r="A947" t="s">
        <v>63506</v>
      </c>
      <c r="B947" s="1" t="s">
        <v>63507</v>
      </c>
      <c r="C947" s="2">
        <v>46211.345127314802</v>
      </c>
      <c r="D947" s="1" t="s">
        <v>63508</v>
      </c>
      <c r="E947" s="1" t="s">
        <v>62833</v>
      </c>
      <c r="F947" s="2">
        <v>46183.416678240697</v>
      </c>
    </row>
    <row r="948" spans="1:6">
      <c r="A948" t="s">
        <v>63509</v>
      </c>
      <c r="B948" s="1" t="s">
        <v>63510</v>
      </c>
      <c r="C948" s="2">
        <v>46211.345046296301</v>
      </c>
      <c r="D948" s="1" t="s">
        <v>63511</v>
      </c>
      <c r="E948" s="1" t="s">
        <v>62833</v>
      </c>
      <c r="F948" s="2">
        <v>46183.458344907398</v>
      </c>
    </row>
    <row r="949" spans="1:6">
      <c r="A949" t="s">
        <v>63512</v>
      </c>
      <c r="B949" s="1" t="s">
        <v>63513</v>
      </c>
      <c r="C949" s="2">
        <v>46211.345000000001</v>
      </c>
      <c r="D949" s="1" t="s">
        <v>63514</v>
      </c>
      <c r="E949" s="1" t="s">
        <v>62833</v>
      </c>
      <c r="F949" s="2">
        <v>46183.500011574099</v>
      </c>
    </row>
    <row r="950" spans="1:6">
      <c r="A950" t="s">
        <v>63515</v>
      </c>
      <c r="B950" s="1" t="s">
        <v>63516</v>
      </c>
      <c r="C950" s="2">
        <v>46211.345312500001</v>
      </c>
      <c r="D950" s="1" t="s">
        <v>63517</v>
      </c>
      <c r="E950" s="1" t="s">
        <v>62833</v>
      </c>
      <c r="F950" s="2">
        <v>46183.541678240697</v>
      </c>
    </row>
    <row r="951" spans="1:6">
      <c r="A951" t="s">
        <v>63518</v>
      </c>
      <c r="B951" s="1" t="s">
        <v>63519</v>
      </c>
      <c r="C951" s="2">
        <v>46211.345115740703</v>
      </c>
      <c r="D951" s="1" t="s">
        <v>63520</v>
      </c>
      <c r="E951" s="1" t="s">
        <v>62833</v>
      </c>
      <c r="F951" s="2">
        <v>46183.583344907398</v>
      </c>
    </row>
    <row r="952" spans="1:6">
      <c r="A952" t="s">
        <v>63521</v>
      </c>
      <c r="B952" s="1" t="s">
        <v>63522</v>
      </c>
      <c r="C952" s="2">
        <v>46211.3453240741</v>
      </c>
      <c r="D952" s="1" t="s">
        <v>63523</v>
      </c>
      <c r="E952" s="1" t="s">
        <v>62833</v>
      </c>
      <c r="F952" s="2">
        <v>46183.625011574099</v>
      </c>
    </row>
    <row r="953" spans="1:6">
      <c r="A953" t="s">
        <v>63524</v>
      </c>
      <c r="B953" s="1" t="s">
        <v>63525</v>
      </c>
      <c r="C953" s="2">
        <v>46211.345138888901</v>
      </c>
      <c r="D953" s="1" t="s">
        <v>63526</v>
      </c>
      <c r="E953" s="1" t="s">
        <v>62833</v>
      </c>
      <c r="F953" s="2">
        <v>46183.666678240697</v>
      </c>
    </row>
    <row r="954" spans="1:6">
      <c r="A954" t="s">
        <v>63527</v>
      </c>
      <c r="B954" s="1" t="s">
        <v>63528</v>
      </c>
      <c r="C954" s="2">
        <v>46211.3452314815</v>
      </c>
      <c r="D954" s="1" t="s">
        <v>63529</v>
      </c>
      <c r="E954" s="1" t="s">
        <v>62833</v>
      </c>
      <c r="F954" s="2">
        <v>46183.708344907398</v>
      </c>
    </row>
    <row r="955" spans="1:6">
      <c r="A955" t="s">
        <v>63530</v>
      </c>
      <c r="B955" s="1" t="s">
        <v>63531</v>
      </c>
      <c r="C955" s="2">
        <v>46211.345104166699</v>
      </c>
      <c r="D955" s="1" t="s">
        <v>63532</v>
      </c>
      <c r="E955" s="1" t="s">
        <v>62833</v>
      </c>
      <c r="F955" s="2">
        <v>46183.750011574099</v>
      </c>
    </row>
    <row r="956" spans="1:6">
      <c r="A956" t="s">
        <v>63533</v>
      </c>
      <c r="B956" s="1" t="s">
        <v>63534</v>
      </c>
      <c r="C956" s="2">
        <v>46211.345393518503</v>
      </c>
      <c r="D956" s="1" t="s">
        <v>63535</v>
      </c>
      <c r="E956" s="1" t="s">
        <v>62833</v>
      </c>
      <c r="F956" s="2">
        <v>46183.791678240697</v>
      </c>
    </row>
    <row r="957" spans="1:6">
      <c r="A957" t="s">
        <v>63536</v>
      </c>
      <c r="B957" s="1" t="s">
        <v>63537</v>
      </c>
      <c r="C957" s="2">
        <v>46211.345243055599</v>
      </c>
      <c r="D957" s="1" t="s">
        <v>63538</v>
      </c>
      <c r="E957" s="1" t="s">
        <v>62833</v>
      </c>
      <c r="F957" s="2">
        <v>46183.833344907398</v>
      </c>
    </row>
    <row r="958" spans="1:6">
      <c r="A958" t="s">
        <v>63539</v>
      </c>
      <c r="B958" s="1" t="s">
        <v>63540</v>
      </c>
      <c r="C958" s="2">
        <v>46211.345185185201</v>
      </c>
      <c r="D958" s="1" t="s">
        <v>63541</v>
      </c>
      <c r="E958" s="1" t="s">
        <v>62833</v>
      </c>
      <c r="F958" s="2">
        <v>46183.875011574099</v>
      </c>
    </row>
    <row r="959" spans="1:6">
      <c r="A959" t="s">
        <v>63542</v>
      </c>
      <c r="B959" s="1" t="s">
        <v>63543</v>
      </c>
      <c r="C959" s="2">
        <v>46211.345115740703</v>
      </c>
      <c r="D959" s="1" t="s">
        <v>63544</v>
      </c>
      <c r="E959" s="1" t="s">
        <v>62833</v>
      </c>
      <c r="F959" s="2">
        <v>46183.916678240697</v>
      </c>
    </row>
    <row r="960" spans="1:6">
      <c r="A960" t="s">
        <v>63545</v>
      </c>
      <c r="B960" s="1" t="s">
        <v>63546</v>
      </c>
      <c r="C960" s="2">
        <v>46211.345092592601</v>
      </c>
      <c r="D960" s="1" t="s">
        <v>63547</v>
      </c>
      <c r="E960" s="1" t="s">
        <v>62833</v>
      </c>
      <c r="F960" s="2">
        <v>46183.958344907398</v>
      </c>
    </row>
    <row r="961" spans="1:9">
      <c r="A961" t="s">
        <v>63548</v>
      </c>
      <c r="B961" s="1" t="s">
        <v>63549</v>
      </c>
      <c r="C961" s="2">
        <v>46211.344953703701</v>
      </c>
      <c r="D961" s="1" t="s">
        <v>63550</v>
      </c>
      <c r="E961" s="1" t="s">
        <v>62833</v>
      </c>
      <c r="F961" s="2">
        <v>46184.000011574099</v>
      </c>
    </row>
    <row r="962" spans="1:9">
      <c r="A962" t="s">
        <v>63551</v>
      </c>
      <c r="B962" s="1" t="s">
        <v>63552</v>
      </c>
      <c r="C962" s="2">
        <v>46211.3453240741</v>
      </c>
      <c r="D962" s="1" t="s">
        <v>63553</v>
      </c>
      <c r="E962" s="1" t="s">
        <v>62833</v>
      </c>
      <c r="F962" s="2">
        <v>46184.041678240697</v>
      </c>
    </row>
    <row r="963" spans="1:9">
      <c r="A963" t="s">
        <v>63554</v>
      </c>
      <c r="B963" s="1" t="s">
        <v>63555</v>
      </c>
      <c r="C963" s="2">
        <v>46211.345138888901</v>
      </c>
      <c r="D963" s="1" t="s">
        <v>63556</v>
      </c>
      <c r="E963" s="1" t="s">
        <v>62833</v>
      </c>
      <c r="F963" s="2">
        <v>46184.083344907398</v>
      </c>
    </row>
    <row r="964" spans="1:9">
      <c r="A964" t="s">
        <v>63557</v>
      </c>
      <c r="B964" s="1" t="s">
        <v>63558</v>
      </c>
      <c r="C964" s="2">
        <v>46211.345347222203</v>
      </c>
      <c r="D964" s="1" t="s">
        <v>63559</v>
      </c>
      <c r="E964" s="1" t="s">
        <v>62833</v>
      </c>
      <c r="F964" s="2">
        <v>46184.125011574099</v>
      </c>
    </row>
    <row r="965" spans="1:9">
      <c r="A965" t="s">
        <v>63560</v>
      </c>
      <c r="B965" s="1" t="s">
        <v>63561</v>
      </c>
      <c r="C965" s="2">
        <v>46211.345347222203</v>
      </c>
      <c r="D965" s="1" t="s">
        <v>63562</v>
      </c>
      <c r="E965" s="1" t="s">
        <v>62833</v>
      </c>
      <c r="F965" s="2">
        <v>46184.166678240697</v>
      </c>
    </row>
    <row r="966" spans="1:9">
      <c r="A966" t="s">
        <v>63563</v>
      </c>
      <c r="B966" s="1" t="s">
        <v>63564</v>
      </c>
      <c r="C966" s="2">
        <v>46211.345312500001</v>
      </c>
      <c r="D966" s="1" t="s">
        <v>63565</v>
      </c>
      <c r="E966" s="1" t="s">
        <v>62833</v>
      </c>
      <c r="F966" s="2">
        <v>46184.208344907398</v>
      </c>
    </row>
    <row r="967" spans="1:9">
      <c r="A967" t="s">
        <v>63566</v>
      </c>
      <c r="B967" s="1" t="s">
        <v>63567</v>
      </c>
      <c r="C967" s="2">
        <v>46211.3453703704</v>
      </c>
      <c r="D967" s="1" t="s">
        <v>63568</v>
      </c>
      <c r="E967" s="1" t="s">
        <v>62833</v>
      </c>
      <c r="F967" s="2">
        <v>46184.250011574099</v>
      </c>
    </row>
    <row r="968" spans="1:9">
      <c r="A968" t="s">
        <v>63569</v>
      </c>
      <c r="B968" s="1" t="s">
        <v>63570</v>
      </c>
      <c r="C968" s="2">
        <v>46211.345115740703</v>
      </c>
      <c r="D968" s="1" t="s">
        <v>63571</v>
      </c>
      <c r="E968" s="1" t="s">
        <v>62833</v>
      </c>
      <c r="F968" s="2">
        <v>46184.291678240697</v>
      </c>
    </row>
    <row r="969" spans="1:9">
      <c r="A969" t="s">
        <v>63572</v>
      </c>
      <c r="B969" s="1" t="s">
        <v>63573</v>
      </c>
      <c r="C969" s="2">
        <v>46211.345173611102</v>
      </c>
      <c r="D969" s="1" t="s">
        <v>63574</v>
      </c>
      <c r="E969" s="1" t="s">
        <v>62833</v>
      </c>
      <c r="F969" s="2">
        <v>46184.333344907398</v>
      </c>
    </row>
    <row r="970" spans="1:9">
      <c r="A970" t="s">
        <v>63575</v>
      </c>
      <c r="B970" s="1" t="s">
        <v>63576</v>
      </c>
      <c r="C970" s="2">
        <v>46211.345312500001</v>
      </c>
      <c r="D970" s="1" t="s">
        <v>63577</v>
      </c>
      <c r="E970" s="1" t="s">
        <v>62833</v>
      </c>
      <c r="F970" s="2">
        <v>46184.375011574099</v>
      </c>
    </row>
    <row r="971" spans="1:9">
      <c r="A971" t="s">
        <v>63578</v>
      </c>
      <c r="B971" s="1" t="s">
        <v>63579</v>
      </c>
      <c r="C971" s="2">
        <v>46211.345162037003</v>
      </c>
      <c r="D971" s="1" t="s">
        <v>63580</v>
      </c>
      <c r="E971" s="1" t="s">
        <v>62833</v>
      </c>
      <c r="F971" s="2">
        <v>46184.416678240697</v>
      </c>
    </row>
    <row r="972" spans="1:9">
      <c r="A972" t="s">
        <v>63581</v>
      </c>
      <c r="B972" s="1" t="s">
        <v>63582</v>
      </c>
      <c r="C972" s="2">
        <v>46211.3453703704</v>
      </c>
      <c r="D972" s="1" t="s">
        <v>63583</v>
      </c>
      <c r="E972" s="1" t="s">
        <v>62833</v>
      </c>
      <c r="F972" s="2">
        <v>46184.458344907398</v>
      </c>
    </row>
    <row r="973" spans="1:9">
      <c r="A973" t="s">
        <v>63584</v>
      </c>
      <c r="B973" s="1" t="s">
        <v>63585</v>
      </c>
      <c r="C973" s="2">
        <v>46231.623842592599</v>
      </c>
      <c r="D973" s="1" t="s">
        <v>63586</v>
      </c>
      <c r="E973" s="1" t="s">
        <v>62833</v>
      </c>
      <c r="F973" s="2">
        <v>46184.500011574099</v>
      </c>
      <c r="G973" s="3">
        <v>0.20399999999999999</v>
      </c>
      <c r="H973" s="3">
        <v>0.13800000000000001</v>
      </c>
      <c r="I973" s="3">
        <v>0.15</v>
      </c>
    </row>
    <row r="974" spans="1:9">
      <c r="A974" t="s">
        <v>63587</v>
      </c>
      <c r="B974" s="1" t="s">
        <v>63588</v>
      </c>
      <c r="C974" s="2">
        <v>46211.345347222203</v>
      </c>
      <c r="D974" s="1" t="s">
        <v>63589</v>
      </c>
      <c r="E974" s="1" t="s">
        <v>62833</v>
      </c>
      <c r="F974" s="2">
        <v>46184.541678240697</v>
      </c>
    </row>
    <row r="975" spans="1:9">
      <c r="A975" t="s">
        <v>63590</v>
      </c>
      <c r="B975" s="1" t="s">
        <v>63591</v>
      </c>
      <c r="C975" s="2">
        <v>46231.623842592599</v>
      </c>
      <c r="D975" s="1" t="s">
        <v>63592</v>
      </c>
      <c r="E975" s="1" t="s">
        <v>62833</v>
      </c>
      <c r="F975" s="2">
        <v>46184.583344907398</v>
      </c>
      <c r="G975" s="3">
        <v>0.16800000000000001</v>
      </c>
      <c r="H975" s="3">
        <v>0.15</v>
      </c>
      <c r="I975" s="3">
        <v>0.16200000000000001</v>
      </c>
    </row>
    <row r="976" spans="1:9">
      <c r="A976" t="s">
        <v>63593</v>
      </c>
      <c r="B976" s="1" t="s">
        <v>63594</v>
      </c>
      <c r="C976" s="2">
        <v>46231.623842592599</v>
      </c>
      <c r="D976" s="1" t="s">
        <v>63595</v>
      </c>
      <c r="E976" s="1" t="s">
        <v>62833</v>
      </c>
      <c r="F976" s="2">
        <v>46184.625011574099</v>
      </c>
      <c r="G976" s="3">
        <v>0.16200000000000001</v>
      </c>
      <c r="H976" s="3">
        <v>0.15</v>
      </c>
      <c r="I976" s="3">
        <v>0.14499999999999999</v>
      </c>
    </row>
    <row r="977" spans="1:9">
      <c r="A977" t="s">
        <v>63596</v>
      </c>
      <c r="B977" s="1" t="s">
        <v>63597</v>
      </c>
      <c r="C977" s="2">
        <v>46231.623842592599</v>
      </c>
      <c r="D977" s="1" t="s">
        <v>63598</v>
      </c>
      <c r="E977" s="1" t="s">
        <v>62833</v>
      </c>
      <c r="F977" s="2">
        <v>46184.666678240697</v>
      </c>
      <c r="G977" s="3">
        <v>0.157</v>
      </c>
      <c r="H977" s="3">
        <v>0.15</v>
      </c>
      <c r="I977" s="3">
        <v>0.15</v>
      </c>
    </row>
    <row r="978" spans="1:9">
      <c r="A978" t="s">
        <v>63599</v>
      </c>
      <c r="B978" s="1" t="s">
        <v>63600</v>
      </c>
      <c r="C978" s="2">
        <v>46231.623842592599</v>
      </c>
      <c r="D978" s="1" t="s">
        <v>63601</v>
      </c>
      <c r="E978" s="1" t="s">
        <v>62833</v>
      </c>
      <c r="F978" s="2">
        <v>46184.708344907398</v>
      </c>
      <c r="G978" s="3">
        <v>0.16200000000000001</v>
      </c>
      <c r="H978" s="3">
        <v>0.16200000000000001</v>
      </c>
      <c r="I978" s="3">
        <v>0.14499999999999999</v>
      </c>
    </row>
    <row r="979" spans="1:9">
      <c r="A979" t="s">
        <v>63602</v>
      </c>
      <c r="B979" s="1" t="s">
        <v>63603</v>
      </c>
      <c r="C979" s="2">
        <v>46231.623842592599</v>
      </c>
      <c r="D979" s="1" t="s">
        <v>63604</v>
      </c>
      <c r="E979" s="1" t="s">
        <v>62833</v>
      </c>
      <c r="F979" s="2">
        <v>46184.750011574099</v>
      </c>
      <c r="G979" s="3">
        <v>0.16200000000000001</v>
      </c>
      <c r="H979" s="3">
        <v>0.14499999999999999</v>
      </c>
      <c r="I979" s="3">
        <v>0.14499999999999999</v>
      </c>
    </row>
    <row r="980" spans="1:9">
      <c r="A980" t="s">
        <v>63605</v>
      </c>
      <c r="B980" s="1" t="s">
        <v>63606</v>
      </c>
      <c r="C980" s="2">
        <v>46231.623842592599</v>
      </c>
      <c r="D980" s="1" t="s">
        <v>63607</v>
      </c>
      <c r="E980" s="1" t="s">
        <v>62833</v>
      </c>
      <c r="F980" s="2">
        <v>46184.791678240697</v>
      </c>
      <c r="G980" s="3">
        <v>0.14499999999999999</v>
      </c>
      <c r="H980" s="3">
        <v>0.14499999999999999</v>
      </c>
      <c r="I980" s="3">
        <v>0.14499999999999999</v>
      </c>
    </row>
    <row r="981" spans="1:9">
      <c r="A981" t="s">
        <v>63608</v>
      </c>
      <c r="B981" s="1" t="s">
        <v>63609</v>
      </c>
      <c r="C981" s="2">
        <v>46231.623842592599</v>
      </c>
      <c r="D981" s="1" t="s">
        <v>63610</v>
      </c>
      <c r="E981" s="1" t="s">
        <v>62833</v>
      </c>
      <c r="F981" s="2">
        <v>46184.833344907398</v>
      </c>
      <c r="G981" s="3">
        <v>0.14499999999999999</v>
      </c>
      <c r="H981" s="3">
        <v>0.15</v>
      </c>
      <c r="I981" s="3">
        <v>0.14499999999999999</v>
      </c>
    </row>
    <row r="982" spans="1:9">
      <c r="A982" t="s">
        <v>63611</v>
      </c>
      <c r="B982" s="1" t="s">
        <v>63612</v>
      </c>
      <c r="C982" s="2">
        <v>46231.623842592599</v>
      </c>
      <c r="D982" s="1" t="s">
        <v>63613</v>
      </c>
      <c r="E982" s="1" t="s">
        <v>62833</v>
      </c>
      <c r="F982" s="2">
        <v>46184.875011574099</v>
      </c>
      <c r="G982" s="3">
        <v>0.14499999999999999</v>
      </c>
      <c r="H982" s="3">
        <v>0.14499999999999999</v>
      </c>
      <c r="I982" s="3">
        <v>0.15</v>
      </c>
    </row>
    <row r="983" spans="1:9">
      <c r="A983" t="s">
        <v>63614</v>
      </c>
      <c r="B983" s="1" t="s">
        <v>63615</v>
      </c>
      <c r="C983" s="2">
        <v>46231.623842592599</v>
      </c>
      <c r="D983" s="1" t="s">
        <v>63616</v>
      </c>
      <c r="E983" s="1" t="s">
        <v>62833</v>
      </c>
      <c r="F983" s="2">
        <v>46184.916678240697</v>
      </c>
      <c r="G983" s="3">
        <v>0.15</v>
      </c>
      <c r="H983" s="3">
        <v>0.16200000000000001</v>
      </c>
      <c r="I983" s="3">
        <v>0.14499999999999999</v>
      </c>
    </row>
    <row r="984" spans="1:9">
      <c r="A984" t="s">
        <v>63617</v>
      </c>
      <c r="B984" s="1" t="s">
        <v>63618</v>
      </c>
      <c r="C984" s="2">
        <v>46231.623842592599</v>
      </c>
      <c r="D984" s="1" t="s">
        <v>63619</v>
      </c>
      <c r="E984" s="1" t="s">
        <v>62833</v>
      </c>
      <c r="F984" s="2">
        <v>46184.958344907398</v>
      </c>
      <c r="G984" s="3">
        <v>0.14499999999999999</v>
      </c>
      <c r="H984" s="3">
        <v>0.15</v>
      </c>
      <c r="I984" s="3">
        <v>0.14499999999999999</v>
      </c>
    </row>
    <row r="985" spans="1:9">
      <c r="A985" t="s">
        <v>63620</v>
      </c>
      <c r="B985" s="1" t="s">
        <v>63621</v>
      </c>
      <c r="C985" s="2">
        <v>46231.623842592599</v>
      </c>
      <c r="D985" s="1" t="s">
        <v>63622</v>
      </c>
      <c r="E985" s="1" t="s">
        <v>62833</v>
      </c>
      <c r="F985" s="2">
        <v>46185.000011574099</v>
      </c>
      <c r="G985" s="3">
        <v>0.13200000000000001</v>
      </c>
      <c r="H985" s="3">
        <v>0.14499999999999999</v>
      </c>
      <c r="I985" s="3">
        <v>0.16200000000000001</v>
      </c>
    </row>
    <row r="986" spans="1:9">
      <c r="A986" t="s">
        <v>63623</v>
      </c>
      <c r="B986" s="1" t="s">
        <v>63624</v>
      </c>
      <c r="C986" s="2">
        <v>46231.623842592599</v>
      </c>
      <c r="D986" s="1" t="s">
        <v>63625</v>
      </c>
      <c r="E986" s="1" t="s">
        <v>62833</v>
      </c>
      <c r="F986" s="2">
        <v>46185.041678240697</v>
      </c>
      <c r="G986" s="3">
        <v>0.13800000000000001</v>
      </c>
      <c r="H986" s="3">
        <v>0.13800000000000001</v>
      </c>
      <c r="I986" s="3">
        <v>0.15</v>
      </c>
    </row>
    <row r="987" spans="1:9">
      <c r="A987" t="s">
        <v>63626</v>
      </c>
      <c r="B987" s="1" t="s">
        <v>63627</v>
      </c>
      <c r="C987" s="2">
        <v>46231.623842592599</v>
      </c>
      <c r="D987" s="1" t="s">
        <v>63628</v>
      </c>
      <c r="E987" s="1" t="s">
        <v>62833</v>
      </c>
      <c r="F987" s="2">
        <v>46185.083344907398</v>
      </c>
      <c r="G987" s="3">
        <v>0.157</v>
      </c>
      <c r="H987" s="3">
        <v>0.14499999999999999</v>
      </c>
      <c r="I987" s="3">
        <v>0.14499999999999999</v>
      </c>
    </row>
    <row r="988" spans="1:9">
      <c r="A988" t="s">
        <v>63629</v>
      </c>
      <c r="B988" s="1" t="s">
        <v>63630</v>
      </c>
      <c r="C988" s="2">
        <v>46231.623842592599</v>
      </c>
      <c r="D988" s="1" t="s">
        <v>63631</v>
      </c>
      <c r="E988" s="1" t="s">
        <v>62833</v>
      </c>
      <c r="F988" s="2">
        <v>46185.125011574099</v>
      </c>
      <c r="G988" s="3">
        <v>0.20899999999999999</v>
      </c>
      <c r="H988" s="3">
        <v>0.14499999999999999</v>
      </c>
      <c r="I988" s="3">
        <v>0.15</v>
      </c>
    </row>
    <row r="989" spans="1:9">
      <c r="A989" t="s">
        <v>63632</v>
      </c>
      <c r="B989" s="1" t="s">
        <v>63633</v>
      </c>
      <c r="C989" s="2">
        <v>46231.623842592599</v>
      </c>
      <c r="D989" s="1" t="s">
        <v>63634</v>
      </c>
      <c r="E989" s="1" t="s">
        <v>62833</v>
      </c>
      <c r="F989" s="2">
        <v>46185.166678240697</v>
      </c>
      <c r="G989" s="3">
        <v>0.14499999999999999</v>
      </c>
      <c r="H989" s="3">
        <v>0.157</v>
      </c>
      <c r="I989" s="3">
        <v>0.15</v>
      </c>
    </row>
    <row r="990" spans="1:9">
      <c r="A990" t="s">
        <v>63635</v>
      </c>
      <c r="B990" s="1" t="s">
        <v>63636</v>
      </c>
      <c r="C990" s="2">
        <v>46231.623854166697</v>
      </c>
      <c r="D990" s="1" t="s">
        <v>63637</v>
      </c>
      <c r="E990" s="1" t="s">
        <v>62833</v>
      </c>
      <c r="F990" s="2">
        <v>46185.208344907398</v>
      </c>
      <c r="G990" s="3">
        <v>0.216</v>
      </c>
      <c r="H990" s="3">
        <v>0.14499999999999999</v>
      </c>
      <c r="I990" s="3">
        <v>0.13800000000000001</v>
      </c>
    </row>
    <row r="991" spans="1:9">
      <c r="A991" t="s">
        <v>63638</v>
      </c>
      <c r="B991" s="1" t="s">
        <v>63639</v>
      </c>
      <c r="C991" s="2">
        <v>46231.623854166697</v>
      </c>
      <c r="D991" s="1" t="s">
        <v>63640</v>
      </c>
      <c r="E991" s="1" t="s">
        <v>62833</v>
      </c>
      <c r="F991" s="2">
        <v>46185.250011574099</v>
      </c>
      <c r="G991" s="3">
        <v>0.14499999999999999</v>
      </c>
      <c r="H991" s="3">
        <v>0.14499999999999999</v>
      </c>
      <c r="I991" s="3">
        <v>0.15</v>
      </c>
    </row>
    <row r="992" spans="1:9">
      <c r="A992" t="s">
        <v>63641</v>
      </c>
      <c r="B992" s="1" t="s">
        <v>63642</v>
      </c>
      <c r="C992" s="2">
        <v>46231.623854166697</v>
      </c>
      <c r="D992" s="1" t="s">
        <v>63643</v>
      </c>
      <c r="E992" s="1" t="s">
        <v>62833</v>
      </c>
      <c r="F992" s="2">
        <v>46185.291678240697</v>
      </c>
      <c r="G992" s="3">
        <v>0.16200000000000001</v>
      </c>
      <c r="H992" s="3">
        <v>0.14499999999999999</v>
      </c>
      <c r="I992" s="3">
        <v>0.16200000000000001</v>
      </c>
    </row>
    <row r="993" spans="1:9">
      <c r="A993" t="s">
        <v>63644</v>
      </c>
      <c r="B993" s="1" t="s">
        <v>63645</v>
      </c>
      <c r="C993" s="2">
        <v>46231.623854166697</v>
      </c>
      <c r="D993" s="1" t="s">
        <v>63646</v>
      </c>
      <c r="E993" s="1" t="s">
        <v>62833</v>
      </c>
      <c r="F993" s="2">
        <v>46185.333344907398</v>
      </c>
      <c r="G993" s="3">
        <v>0.15</v>
      </c>
      <c r="H993" s="3">
        <v>0.14499999999999999</v>
      </c>
      <c r="I993" s="3">
        <v>0.15</v>
      </c>
    </row>
    <row r="994" spans="1:9">
      <c r="A994" t="s">
        <v>63647</v>
      </c>
      <c r="B994" s="1" t="s">
        <v>63648</v>
      </c>
      <c r="C994" s="2">
        <v>46231.623854166697</v>
      </c>
      <c r="D994" s="1" t="s">
        <v>63649</v>
      </c>
      <c r="E994" s="1" t="s">
        <v>62833</v>
      </c>
      <c r="F994" s="2">
        <v>46185.375011574099</v>
      </c>
      <c r="G994" s="3">
        <v>0.13800000000000001</v>
      </c>
      <c r="H994" s="3">
        <v>0.14499999999999999</v>
      </c>
      <c r="I994" s="3">
        <v>0.157</v>
      </c>
    </row>
    <row r="995" spans="1:9">
      <c r="A995" t="s">
        <v>63650</v>
      </c>
      <c r="B995" s="1" t="s">
        <v>63651</v>
      </c>
      <c r="C995" s="2">
        <v>46231.623854166697</v>
      </c>
      <c r="D995" s="1" t="s">
        <v>63652</v>
      </c>
      <c r="E995" s="1" t="s">
        <v>62833</v>
      </c>
      <c r="F995" s="2">
        <v>46185.416678240697</v>
      </c>
      <c r="G995" s="3">
        <v>0.14499999999999999</v>
      </c>
      <c r="H995" s="3">
        <v>0.15</v>
      </c>
      <c r="I995" s="3">
        <v>0.16200000000000001</v>
      </c>
    </row>
    <row r="996" spans="1:9">
      <c r="A996" t="s">
        <v>63653</v>
      </c>
      <c r="B996" s="1" t="s">
        <v>63654</v>
      </c>
      <c r="C996" s="2">
        <v>46231.623854166697</v>
      </c>
      <c r="D996" s="1" t="s">
        <v>63655</v>
      </c>
      <c r="E996" s="1" t="s">
        <v>62833</v>
      </c>
      <c r="F996" s="2">
        <v>46185.458344907398</v>
      </c>
      <c r="G996" s="3">
        <v>0.14499999999999999</v>
      </c>
      <c r="H996" s="3">
        <v>0.16200000000000001</v>
      </c>
      <c r="I996" s="3">
        <v>0.17399999999999999</v>
      </c>
    </row>
    <row r="997" spans="1:9">
      <c r="A997" t="s">
        <v>63656</v>
      </c>
      <c r="B997" s="1" t="s">
        <v>63657</v>
      </c>
      <c r="C997" s="2">
        <v>46231.623854166697</v>
      </c>
      <c r="D997" s="1" t="s">
        <v>63658</v>
      </c>
      <c r="E997" s="1" t="s">
        <v>62833</v>
      </c>
      <c r="F997" s="2">
        <v>46185.500011574099</v>
      </c>
      <c r="G997" s="3">
        <v>0.14499999999999999</v>
      </c>
      <c r="H997" s="3">
        <v>0.14499999999999999</v>
      </c>
      <c r="I997" s="3">
        <v>0.16200000000000001</v>
      </c>
    </row>
    <row r="998" spans="1:9">
      <c r="A998" t="s">
        <v>63659</v>
      </c>
      <c r="B998" s="1" t="s">
        <v>63660</v>
      </c>
      <c r="C998" s="2">
        <v>46231.623854166697</v>
      </c>
      <c r="D998" s="1" t="s">
        <v>63661</v>
      </c>
      <c r="E998" s="1" t="s">
        <v>62833</v>
      </c>
      <c r="F998" s="2">
        <v>46185.541678240697</v>
      </c>
      <c r="G998" s="3">
        <v>0.157</v>
      </c>
      <c r="H998" s="3">
        <v>0.14499999999999999</v>
      </c>
      <c r="I998" s="3">
        <v>0.13800000000000001</v>
      </c>
    </row>
    <row r="999" spans="1:9">
      <c r="A999" t="s">
        <v>63662</v>
      </c>
      <c r="B999" s="1" t="s">
        <v>63663</v>
      </c>
      <c r="C999" s="2">
        <v>46231.623854166697</v>
      </c>
      <c r="D999" s="1" t="s">
        <v>63664</v>
      </c>
      <c r="E999" s="1" t="s">
        <v>62833</v>
      </c>
      <c r="F999" s="2">
        <v>46185.583344907398</v>
      </c>
      <c r="G999" s="3">
        <v>0.16200000000000001</v>
      </c>
      <c r="H999" s="3">
        <v>0.16200000000000001</v>
      </c>
      <c r="I999" s="3">
        <v>0.14499999999999999</v>
      </c>
    </row>
    <row r="1000" spans="1:9">
      <c r="A1000" t="s">
        <v>63665</v>
      </c>
      <c r="B1000" s="1" t="s">
        <v>63666</v>
      </c>
      <c r="C1000" s="2">
        <v>46231.623854166697</v>
      </c>
      <c r="D1000" s="1" t="s">
        <v>63667</v>
      </c>
      <c r="E1000" s="1" t="s">
        <v>62833</v>
      </c>
      <c r="F1000" s="2">
        <v>46185.625011574099</v>
      </c>
      <c r="G1000" s="3">
        <v>0.14499999999999999</v>
      </c>
      <c r="H1000" s="3">
        <v>0.15</v>
      </c>
      <c r="I1000" s="3">
        <v>0.157</v>
      </c>
    </row>
    <row r="1001" spans="1:9">
      <c r="A1001" t="s">
        <v>63668</v>
      </c>
      <c r="B1001" s="1" t="s">
        <v>63669</v>
      </c>
      <c r="C1001" s="2">
        <v>46231.623854166697</v>
      </c>
      <c r="D1001" s="1" t="s">
        <v>63670</v>
      </c>
      <c r="E1001" s="1" t="s">
        <v>62833</v>
      </c>
      <c r="F1001" s="2">
        <v>46185.666678240697</v>
      </c>
      <c r="G1001" s="3">
        <v>0.14499999999999999</v>
      </c>
      <c r="H1001" s="3">
        <v>0.14499999999999999</v>
      </c>
      <c r="I1001" s="3">
        <v>0.14499999999999999</v>
      </c>
    </row>
    <row r="1002" spans="1:9">
      <c r="A1002" t="s">
        <v>63671</v>
      </c>
      <c r="B1002" s="1" t="s">
        <v>63672</v>
      </c>
      <c r="C1002" s="2">
        <v>46231.623854166697</v>
      </c>
      <c r="D1002" s="1" t="s">
        <v>63673</v>
      </c>
      <c r="E1002" s="1" t="s">
        <v>62833</v>
      </c>
      <c r="F1002" s="2">
        <v>46185.708344907398</v>
      </c>
      <c r="G1002" s="3">
        <v>0.157</v>
      </c>
      <c r="H1002" s="3">
        <v>0.157</v>
      </c>
      <c r="I1002" s="3">
        <v>0.193</v>
      </c>
    </row>
    <row r="1003" spans="1:9">
      <c r="A1003" t="s">
        <v>63674</v>
      </c>
      <c r="B1003" s="1" t="s">
        <v>63675</v>
      </c>
      <c r="C1003" s="2">
        <v>46231.623854166697</v>
      </c>
      <c r="D1003" s="1" t="s">
        <v>63676</v>
      </c>
      <c r="E1003" s="1" t="s">
        <v>62833</v>
      </c>
      <c r="F1003" s="2">
        <v>46185.750011574099</v>
      </c>
      <c r="G1003" s="3">
        <v>0.15</v>
      </c>
      <c r="H1003" s="3">
        <v>0.15</v>
      </c>
      <c r="I1003" s="3">
        <v>0.15</v>
      </c>
    </row>
    <row r="1004" spans="1:9">
      <c r="A1004" t="s">
        <v>63677</v>
      </c>
      <c r="B1004" s="1" t="s">
        <v>63678</v>
      </c>
      <c r="C1004" s="2">
        <v>46231.623854166697</v>
      </c>
      <c r="D1004" s="1" t="s">
        <v>63679</v>
      </c>
      <c r="E1004" s="1" t="s">
        <v>62833</v>
      </c>
      <c r="F1004" s="2">
        <v>46185.791678240697</v>
      </c>
      <c r="G1004" s="3">
        <v>1.2589999999999999</v>
      </c>
      <c r="H1004" s="3">
        <v>0.74099999999999999</v>
      </c>
      <c r="I1004" s="3">
        <v>2.5409999999999999</v>
      </c>
    </row>
    <row r="1005" spans="1:9">
      <c r="A1005" t="s">
        <v>63680</v>
      </c>
      <c r="B1005" s="1" t="s">
        <v>63681</v>
      </c>
      <c r="C1005" s="2">
        <v>46231.623854166697</v>
      </c>
      <c r="D1005" s="1" t="s">
        <v>63682</v>
      </c>
      <c r="E1005" s="1" t="s">
        <v>62833</v>
      </c>
      <c r="F1005" s="2">
        <v>46185.833344907398</v>
      </c>
      <c r="G1005" s="3">
        <v>2.4830000000000001</v>
      </c>
      <c r="H1005" s="3">
        <v>1.496</v>
      </c>
      <c r="I1005" s="3">
        <v>4.8979999999999997</v>
      </c>
    </row>
    <row r="1006" spans="1:9">
      <c r="A1006" t="s">
        <v>63683</v>
      </c>
      <c r="B1006" s="1" t="s">
        <v>63684</v>
      </c>
      <c r="C1006" s="2">
        <v>46231.623854166697</v>
      </c>
      <c r="D1006" s="1" t="s">
        <v>63685</v>
      </c>
      <c r="E1006" s="1" t="s">
        <v>62833</v>
      </c>
      <c r="F1006" s="2">
        <v>46185.875011574099</v>
      </c>
      <c r="G1006" s="3">
        <v>0.13200000000000001</v>
      </c>
      <c r="H1006" s="3">
        <v>0.14499999999999999</v>
      </c>
      <c r="I1006" s="3">
        <v>0.14499999999999999</v>
      </c>
    </row>
    <row r="1007" spans="1:9">
      <c r="A1007" t="s">
        <v>63686</v>
      </c>
      <c r="B1007" s="1" t="s">
        <v>63687</v>
      </c>
      <c r="C1007" s="2">
        <v>46231.623854166697</v>
      </c>
      <c r="D1007" s="1" t="s">
        <v>63688</v>
      </c>
      <c r="E1007" s="1" t="s">
        <v>62833</v>
      </c>
      <c r="F1007" s="2">
        <v>46185.916678240697</v>
      </c>
      <c r="G1007" s="3">
        <v>0.15</v>
      </c>
      <c r="H1007" s="3">
        <v>0.14499999999999999</v>
      </c>
      <c r="I1007" s="3">
        <v>0.16200000000000001</v>
      </c>
    </row>
    <row r="1008" spans="1:9">
      <c r="A1008" t="s">
        <v>63689</v>
      </c>
      <c r="B1008" s="1" t="s">
        <v>63690</v>
      </c>
      <c r="C1008" s="2">
        <v>46231.623854166697</v>
      </c>
      <c r="D1008" s="1" t="s">
        <v>63691</v>
      </c>
      <c r="E1008" s="1" t="s">
        <v>62833</v>
      </c>
      <c r="F1008" s="2">
        <v>46185.958344907398</v>
      </c>
      <c r="G1008" s="3">
        <v>0.18</v>
      </c>
      <c r="H1008" s="3">
        <v>0.15</v>
      </c>
      <c r="I1008" s="3">
        <v>0.15</v>
      </c>
    </row>
    <row r="1009" spans="1:9">
      <c r="A1009" t="s">
        <v>63692</v>
      </c>
      <c r="B1009" s="1" t="s">
        <v>63693</v>
      </c>
      <c r="C1009" s="2">
        <v>46231.623854166697</v>
      </c>
      <c r="D1009" s="1" t="s">
        <v>63694</v>
      </c>
      <c r="E1009" s="1" t="s">
        <v>62833</v>
      </c>
      <c r="F1009" s="2">
        <v>46186.000011574099</v>
      </c>
      <c r="G1009" s="3">
        <v>0.157</v>
      </c>
      <c r="H1009" s="3">
        <v>0.14499999999999999</v>
      </c>
      <c r="I1009" s="3">
        <v>0.15</v>
      </c>
    </row>
    <row r="1010" spans="1:9">
      <c r="A1010" t="s">
        <v>63695</v>
      </c>
      <c r="B1010" s="1" t="s">
        <v>63696</v>
      </c>
      <c r="C1010" s="2">
        <v>46231.623854166697</v>
      </c>
      <c r="D1010" s="1" t="s">
        <v>63697</v>
      </c>
      <c r="E1010" s="1" t="s">
        <v>62833</v>
      </c>
      <c r="F1010" s="2">
        <v>46186.041678240697</v>
      </c>
      <c r="G1010" s="3">
        <v>0.13800000000000001</v>
      </c>
      <c r="H1010" s="3">
        <v>0.14499999999999999</v>
      </c>
      <c r="I1010" s="3">
        <v>0.15</v>
      </c>
    </row>
    <row r="1011" spans="1:9">
      <c r="A1011" t="s">
        <v>63698</v>
      </c>
      <c r="B1011" s="1" t="s">
        <v>63699</v>
      </c>
      <c r="C1011" s="2">
        <v>46231.623865740701</v>
      </c>
      <c r="D1011" s="1" t="s">
        <v>63700</v>
      </c>
      <c r="E1011" s="1" t="s">
        <v>62833</v>
      </c>
      <c r="F1011" s="2">
        <v>46186.083344907398</v>
      </c>
      <c r="G1011" s="3">
        <v>0.14499999999999999</v>
      </c>
      <c r="H1011" s="3">
        <v>0.15</v>
      </c>
      <c r="I1011" s="3">
        <v>0.14499999999999999</v>
      </c>
    </row>
    <row r="1012" spans="1:9">
      <c r="A1012" t="s">
        <v>63701</v>
      </c>
      <c r="B1012" s="1" t="s">
        <v>63702</v>
      </c>
      <c r="C1012" s="2">
        <v>46231.623865740701</v>
      </c>
      <c r="D1012" s="1" t="s">
        <v>63703</v>
      </c>
      <c r="E1012" s="1" t="s">
        <v>62833</v>
      </c>
      <c r="F1012" s="2">
        <v>46186.125011574099</v>
      </c>
      <c r="G1012" s="3">
        <v>0.14499999999999999</v>
      </c>
      <c r="H1012" s="3">
        <v>0.14499999999999999</v>
      </c>
      <c r="I1012" s="3">
        <v>0.14499999999999999</v>
      </c>
    </row>
    <row r="1013" spans="1:9">
      <c r="A1013" t="s">
        <v>63704</v>
      </c>
      <c r="B1013" s="1" t="s">
        <v>63705</v>
      </c>
      <c r="C1013" s="2">
        <v>46231.623865740701</v>
      </c>
      <c r="D1013" s="1" t="s">
        <v>63706</v>
      </c>
      <c r="E1013" s="1" t="s">
        <v>62833</v>
      </c>
      <c r="F1013" s="2">
        <v>46186.166678240697</v>
      </c>
      <c r="G1013" s="3">
        <v>0.13200000000000001</v>
      </c>
      <c r="H1013" s="3">
        <v>0.15</v>
      </c>
      <c r="I1013" s="3">
        <v>0.157</v>
      </c>
    </row>
    <row r="1014" spans="1:9">
      <c r="A1014" t="s">
        <v>63707</v>
      </c>
      <c r="B1014" s="1" t="s">
        <v>63708</v>
      </c>
      <c r="C1014" s="2">
        <v>46231.623865740701</v>
      </c>
      <c r="D1014" s="1" t="s">
        <v>63709</v>
      </c>
      <c r="E1014" s="1" t="s">
        <v>62833</v>
      </c>
      <c r="F1014" s="2">
        <v>46186.208344907398</v>
      </c>
      <c r="G1014" s="3">
        <v>0.157</v>
      </c>
      <c r="H1014" s="3">
        <v>0.14499999999999999</v>
      </c>
      <c r="I1014" s="3">
        <v>0.14499999999999999</v>
      </c>
    </row>
    <row r="1015" spans="1:9">
      <c r="A1015" t="s">
        <v>63710</v>
      </c>
      <c r="B1015" s="1" t="s">
        <v>63711</v>
      </c>
      <c r="C1015" s="2">
        <v>46231.623865740701</v>
      </c>
      <c r="D1015" s="1" t="s">
        <v>63712</v>
      </c>
      <c r="E1015" s="1" t="s">
        <v>62833</v>
      </c>
      <c r="F1015" s="2">
        <v>46186.250011574099</v>
      </c>
      <c r="G1015" s="3">
        <v>0.30499999999999999</v>
      </c>
      <c r="H1015" s="3">
        <v>0.221</v>
      </c>
      <c r="I1015" s="3">
        <v>0.14499999999999999</v>
      </c>
    </row>
    <row r="1016" spans="1:9">
      <c r="A1016" t="s">
        <v>63713</v>
      </c>
      <c r="B1016" s="1" t="s">
        <v>63714</v>
      </c>
      <c r="C1016" s="2">
        <v>46231.623865740701</v>
      </c>
      <c r="D1016" s="1" t="s">
        <v>63715</v>
      </c>
      <c r="E1016" s="1" t="s">
        <v>62833</v>
      </c>
      <c r="F1016" s="2">
        <v>46186.291678240697</v>
      </c>
      <c r="G1016" s="3">
        <v>0.14499999999999999</v>
      </c>
      <c r="H1016" s="3">
        <v>0.14499999999999999</v>
      </c>
      <c r="I1016" s="3">
        <v>0.13800000000000001</v>
      </c>
    </row>
    <row r="1017" spans="1:9">
      <c r="A1017" t="s">
        <v>63716</v>
      </c>
      <c r="B1017" s="1" t="s">
        <v>63717</v>
      </c>
      <c r="C1017" s="2">
        <v>46231.623865740701</v>
      </c>
      <c r="D1017" s="1" t="s">
        <v>63718</v>
      </c>
      <c r="E1017" s="1" t="s">
        <v>62833</v>
      </c>
      <c r="F1017" s="2">
        <v>46186.333344907398</v>
      </c>
      <c r="G1017" s="3">
        <v>0.14499999999999999</v>
      </c>
      <c r="H1017" s="3">
        <v>0.16200000000000001</v>
      </c>
      <c r="I1017" s="3">
        <v>0.14499999999999999</v>
      </c>
    </row>
    <row r="1018" spans="1:9">
      <c r="A1018" t="s">
        <v>63719</v>
      </c>
      <c r="B1018" s="1" t="s">
        <v>63720</v>
      </c>
      <c r="C1018" s="2">
        <v>46231.623865740701</v>
      </c>
      <c r="D1018" s="1" t="s">
        <v>63721</v>
      </c>
      <c r="E1018" s="1" t="s">
        <v>62833</v>
      </c>
      <c r="F1018" s="2">
        <v>46186.375011574099</v>
      </c>
      <c r="G1018" s="3">
        <v>0.14499999999999999</v>
      </c>
      <c r="H1018" s="3">
        <v>0.15</v>
      </c>
      <c r="I1018" s="3">
        <v>0.14499999999999999</v>
      </c>
    </row>
    <row r="1019" spans="1:9">
      <c r="A1019" t="s">
        <v>63722</v>
      </c>
      <c r="B1019" s="1" t="s">
        <v>63723</v>
      </c>
      <c r="C1019" s="2">
        <v>46231.623865740701</v>
      </c>
      <c r="D1019" s="1" t="s">
        <v>63724</v>
      </c>
      <c r="E1019" s="1" t="s">
        <v>62833</v>
      </c>
      <c r="F1019" s="2">
        <v>46186.416678240697</v>
      </c>
      <c r="G1019" s="3">
        <v>0.16200000000000001</v>
      </c>
      <c r="H1019" s="3">
        <v>0.157</v>
      </c>
      <c r="I1019" s="3">
        <v>0.16200000000000001</v>
      </c>
    </row>
    <row r="1020" spans="1:9">
      <c r="A1020" t="s">
        <v>63725</v>
      </c>
      <c r="B1020" s="1" t="s">
        <v>63726</v>
      </c>
      <c r="C1020" s="2">
        <v>46231.623865740701</v>
      </c>
      <c r="D1020" s="1" t="s">
        <v>63727</v>
      </c>
      <c r="E1020" s="1" t="s">
        <v>62833</v>
      </c>
      <c r="F1020" s="2">
        <v>46186.458344907398</v>
      </c>
      <c r="G1020" s="3">
        <v>0.14499999999999999</v>
      </c>
      <c r="H1020" s="3">
        <v>0.15</v>
      </c>
      <c r="I1020" s="3">
        <v>0.15</v>
      </c>
    </row>
    <row r="1021" spans="1:9">
      <c r="A1021" t="s">
        <v>63728</v>
      </c>
      <c r="B1021" s="1" t="s">
        <v>63729</v>
      </c>
      <c r="C1021" s="2">
        <v>46231.623865740701</v>
      </c>
      <c r="D1021" s="1" t="s">
        <v>63730</v>
      </c>
      <c r="E1021" s="1" t="s">
        <v>62833</v>
      </c>
      <c r="F1021" s="2">
        <v>46186.500011574099</v>
      </c>
      <c r="G1021" s="3">
        <v>0.16200000000000001</v>
      </c>
      <c r="H1021" s="3">
        <v>0.14499999999999999</v>
      </c>
      <c r="I1021" s="3">
        <v>0.14499999999999999</v>
      </c>
    </row>
    <row r="1022" spans="1:9">
      <c r="A1022" t="s">
        <v>63731</v>
      </c>
      <c r="B1022" s="1" t="s">
        <v>63732</v>
      </c>
      <c r="C1022" s="2">
        <v>46231.623865740701</v>
      </c>
      <c r="D1022" s="1" t="s">
        <v>63733</v>
      </c>
      <c r="E1022" s="1" t="s">
        <v>62833</v>
      </c>
      <c r="F1022" s="2">
        <v>46186.541678240697</v>
      </c>
      <c r="G1022" s="3">
        <v>0.16200000000000001</v>
      </c>
      <c r="H1022" s="3">
        <v>0.14499999999999999</v>
      </c>
      <c r="I1022" s="3">
        <v>0.16200000000000001</v>
      </c>
    </row>
    <row r="1023" spans="1:9">
      <c r="A1023" t="s">
        <v>63734</v>
      </c>
      <c r="B1023" s="1" t="s">
        <v>63735</v>
      </c>
      <c r="C1023" s="2">
        <v>46231.623865740701</v>
      </c>
      <c r="D1023" s="1" t="s">
        <v>63736</v>
      </c>
      <c r="E1023" s="1" t="s">
        <v>62833</v>
      </c>
      <c r="F1023" s="2">
        <v>46186.583344907398</v>
      </c>
      <c r="G1023" s="3">
        <v>0.157</v>
      </c>
      <c r="H1023" s="3">
        <v>0.15</v>
      </c>
      <c r="I1023" s="3">
        <v>0.15</v>
      </c>
    </row>
    <row r="1024" spans="1:9">
      <c r="A1024" t="s">
        <v>63737</v>
      </c>
      <c r="B1024" s="1" t="s">
        <v>63738</v>
      </c>
      <c r="C1024" s="2">
        <v>46231.623865740701</v>
      </c>
      <c r="D1024" s="1" t="s">
        <v>63739</v>
      </c>
      <c r="E1024" s="1" t="s">
        <v>62833</v>
      </c>
      <c r="F1024" s="2">
        <v>46186.625011574099</v>
      </c>
      <c r="G1024" s="3">
        <v>0.15</v>
      </c>
      <c r="H1024" s="3">
        <v>0.15</v>
      </c>
      <c r="I1024" s="3">
        <v>0.14499999999999999</v>
      </c>
    </row>
    <row r="1025" spans="1:9">
      <c r="A1025" t="s">
        <v>63740</v>
      </c>
      <c r="B1025" s="1" t="s">
        <v>63741</v>
      </c>
      <c r="C1025" s="2">
        <v>46231.623865740701</v>
      </c>
      <c r="D1025" s="1" t="s">
        <v>63742</v>
      </c>
      <c r="E1025" s="1" t="s">
        <v>62833</v>
      </c>
      <c r="F1025" s="2">
        <v>46186.666678240697</v>
      </c>
      <c r="G1025" s="3">
        <v>0.15</v>
      </c>
      <c r="H1025" s="3">
        <v>0.14499999999999999</v>
      </c>
      <c r="I1025" s="3">
        <v>0.14499999999999999</v>
      </c>
    </row>
    <row r="1026" spans="1:9">
      <c r="A1026" t="s">
        <v>63743</v>
      </c>
      <c r="B1026" s="1" t="s">
        <v>63744</v>
      </c>
      <c r="C1026" s="2">
        <v>46231.623865740701</v>
      </c>
      <c r="D1026" s="1" t="s">
        <v>63745</v>
      </c>
      <c r="E1026" s="1" t="s">
        <v>62833</v>
      </c>
      <c r="F1026" s="2">
        <v>46186.708344907398</v>
      </c>
      <c r="G1026" s="3">
        <v>0.16200000000000001</v>
      </c>
      <c r="H1026" s="3">
        <v>0.14499999999999999</v>
      </c>
      <c r="I1026" s="3">
        <v>0.16200000000000001</v>
      </c>
    </row>
    <row r="1027" spans="1:9">
      <c r="A1027" t="s">
        <v>63746</v>
      </c>
      <c r="B1027" s="1" t="s">
        <v>63747</v>
      </c>
      <c r="C1027" s="2">
        <v>46231.623865740701</v>
      </c>
      <c r="D1027" s="1" t="s">
        <v>63748</v>
      </c>
      <c r="E1027" s="1" t="s">
        <v>62833</v>
      </c>
      <c r="F1027" s="2">
        <v>46186.750011574099</v>
      </c>
      <c r="G1027" s="3">
        <v>1.1220000000000001</v>
      </c>
      <c r="H1027" s="3">
        <v>0.70799999999999996</v>
      </c>
      <c r="I1027" s="3">
        <v>2.2909999999999999</v>
      </c>
    </row>
    <row r="1028" spans="1:9">
      <c r="A1028" t="s">
        <v>63749</v>
      </c>
      <c r="B1028" s="1" t="s">
        <v>63750</v>
      </c>
      <c r="C1028" s="2">
        <v>46231.623865740701</v>
      </c>
      <c r="D1028" s="1" t="s">
        <v>63751</v>
      </c>
      <c r="E1028" s="1" t="s">
        <v>62833</v>
      </c>
      <c r="F1028" s="2">
        <v>46186.791678240697</v>
      </c>
      <c r="G1028" s="3">
        <v>1.2450000000000001</v>
      </c>
      <c r="H1028" s="3">
        <v>0.74099999999999999</v>
      </c>
      <c r="I1028" s="3">
        <v>2.661</v>
      </c>
    </row>
    <row r="1029" spans="1:9">
      <c r="A1029" t="s">
        <v>63752</v>
      </c>
      <c r="B1029" s="1" t="s">
        <v>63753</v>
      </c>
      <c r="C1029" s="2">
        <v>46231.623865740701</v>
      </c>
      <c r="D1029" s="1" t="s">
        <v>63754</v>
      </c>
      <c r="E1029" s="1" t="s">
        <v>62833</v>
      </c>
      <c r="F1029" s="2">
        <v>46186.833344907398</v>
      </c>
      <c r="G1029" s="3">
        <v>0.157</v>
      </c>
      <c r="H1029" s="3">
        <v>0.13800000000000001</v>
      </c>
      <c r="I1029" s="3">
        <v>0.29499999999999998</v>
      </c>
    </row>
    <row r="1030" spans="1:9">
      <c r="A1030" t="s">
        <v>63755</v>
      </c>
      <c r="B1030" s="1" t="s">
        <v>63756</v>
      </c>
      <c r="C1030" s="2">
        <v>46231.623865740701</v>
      </c>
      <c r="D1030" s="1" t="s">
        <v>63757</v>
      </c>
      <c r="E1030" s="1" t="s">
        <v>62833</v>
      </c>
      <c r="F1030" s="2">
        <v>46186.875011574099</v>
      </c>
      <c r="G1030" s="3">
        <v>0.14499999999999999</v>
      </c>
      <c r="H1030" s="3">
        <v>0.18</v>
      </c>
      <c r="I1030" s="3">
        <v>0.19700000000000001</v>
      </c>
    </row>
    <row r="1031" spans="1:9">
      <c r="A1031" t="s">
        <v>63758</v>
      </c>
      <c r="B1031" s="1" t="s">
        <v>63759</v>
      </c>
      <c r="C1031" s="2">
        <v>46231.623865740701</v>
      </c>
      <c r="D1031" s="1" t="s">
        <v>63760</v>
      </c>
      <c r="E1031" s="1" t="s">
        <v>62833</v>
      </c>
      <c r="F1031" s="2">
        <v>46186.916678240697</v>
      </c>
      <c r="G1031" s="3">
        <v>0.14499999999999999</v>
      </c>
      <c r="H1031" s="3">
        <v>0.14499999999999999</v>
      </c>
      <c r="I1031" s="3">
        <v>0.14499999999999999</v>
      </c>
    </row>
    <row r="1032" spans="1:9">
      <c r="A1032" t="s">
        <v>63761</v>
      </c>
      <c r="B1032" s="1" t="s">
        <v>63762</v>
      </c>
      <c r="C1032" s="2">
        <v>46231.623865740701</v>
      </c>
      <c r="D1032" s="1" t="s">
        <v>63763</v>
      </c>
      <c r="E1032" s="1" t="s">
        <v>62833</v>
      </c>
      <c r="F1032" s="2">
        <v>46186.958344907398</v>
      </c>
      <c r="G1032" s="3">
        <v>0.15</v>
      </c>
      <c r="H1032" s="3">
        <v>0.16200000000000001</v>
      </c>
      <c r="I1032" s="3">
        <v>0.15</v>
      </c>
    </row>
    <row r="1033" spans="1:9">
      <c r="A1033" t="s">
        <v>63764</v>
      </c>
      <c r="B1033" s="1" t="s">
        <v>63765</v>
      </c>
      <c r="C1033" s="2">
        <v>46231.623865740701</v>
      </c>
      <c r="D1033" s="1" t="s">
        <v>63766</v>
      </c>
      <c r="E1033" s="1" t="s">
        <v>62833</v>
      </c>
      <c r="F1033" s="2">
        <v>46187.000011574099</v>
      </c>
      <c r="G1033" s="3">
        <v>0.13800000000000001</v>
      </c>
      <c r="H1033" s="3">
        <v>0.14499999999999999</v>
      </c>
      <c r="I1033" s="3">
        <v>0.15</v>
      </c>
    </row>
    <row r="1034" spans="1:9">
      <c r="A1034" t="s">
        <v>63767</v>
      </c>
      <c r="B1034" s="1" t="s">
        <v>63768</v>
      </c>
      <c r="C1034" s="2">
        <v>46231.623865740701</v>
      </c>
      <c r="D1034" s="1" t="s">
        <v>63769</v>
      </c>
      <c r="E1034" s="1" t="s">
        <v>62833</v>
      </c>
      <c r="F1034" s="2">
        <v>46187.041678240697</v>
      </c>
      <c r="G1034" s="3">
        <v>0.16200000000000001</v>
      </c>
      <c r="H1034" s="3">
        <v>0.14499999999999999</v>
      </c>
      <c r="I1034" s="3">
        <v>0.15</v>
      </c>
    </row>
    <row r="1035" spans="1:9">
      <c r="A1035" t="s">
        <v>63770</v>
      </c>
      <c r="B1035" s="1" t="s">
        <v>63771</v>
      </c>
      <c r="C1035" s="2">
        <v>46231.623865740701</v>
      </c>
      <c r="D1035" s="1" t="s">
        <v>63772</v>
      </c>
      <c r="E1035" s="1" t="s">
        <v>62833</v>
      </c>
      <c r="F1035" s="2">
        <v>46187.083344907398</v>
      </c>
      <c r="G1035" s="3">
        <v>0.15</v>
      </c>
      <c r="H1035" s="3">
        <v>0.14499999999999999</v>
      </c>
      <c r="I1035" s="3">
        <v>0.14499999999999999</v>
      </c>
    </row>
    <row r="1036" spans="1:9">
      <c r="A1036" t="s">
        <v>63773</v>
      </c>
      <c r="B1036" s="1" t="s">
        <v>63774</v>
      </c>
      <c r="C1036" s="2">
        <v>46231.6238773148</v>
      </c>
      <c r="D1036" s="1" t="s">
        <v>63775</v>
      </c>
      <c r="E1036" s="1" t="s">
        <v>62833</v>
      </c>
      <c r="F1036" s="2">
        <v>46187.125011574099</v>
      </c>
      <c r="G1036" s="3">
        <v>0.15</v>
      </c>
      <c r="H1036" s="3">
        <v>0.15</v>
      </c>
      <c r="I1036" s="3">
        <v>0.157</v>
      </c>
    </row>
    <row r="1037" spans="1:9">
      <c r="A1037" t="s">
        <v>63776</v>
      </c>
      <c r="B1037" s="1" t="s">
        <v>63777</v>
      </c>
      <c r="C1037" s="2">
        <v>46231.6238773148</v>
      </c>
      <c r="D1037" s="1" t="s">
        <v>63778</v>
      </c>
      <c r="E1037" s="1" t="s">
        <v>62833</v>
      </c>
      <c r="F1037" s="2">
        <v>46187.166678240697</v>
      </c>
      <c r="G1037" s="3">
        <v>0.13800000000000001</v>
      </c>
      <c r="H1037" s="3">
        <v>0.14499999999999999</v>
      </c>
      <c r="I1037" s="3">
        <v>0.16200000000000001</v>
      </c>
    </row>
    <row r="1038" spans="1:9">
      <c r="A1038" t="s">
        <v>63779</v>
      </c>
      <c r="B1038" s="1" t="s">
        <v>63780</v>
      </c>
      <c r="C1038" s="2">
        <v>46231.6238773148</v>
      </c>
      <c r="D1038" s="1" t="s">
        <v>63781</v>
      </c>
      <c r="E1038" s="1" t="s">
        <v>62833</v>
      </c>
      <c r="F1038" s="2">
        <v>46187.208344907398</v>
      </c>
      <c r="G1038" s="3">
        <v>0.15</v>
      </c>
      <c r="H1038" s="3">
        <v>0.14499999999999999</v>
      </c>
      <c r="I1038" s="3">
        <v>0.14499999999999999</v>
      </c>
    </row>
    <row r="1039" spans="1:9">
      <c r="A1039" t="s">
        <v>63782</v>
      </c>
      <c r="B1039" s="1" t="s">
        <v>63783</v>
      </c>
      <c r="C1039" s="2">
        <v>46231.6238773148</v>
      </c>
      <c r="D1039" s="1" t="s">
        <v>63784</v>
      </c>
      <c r="E1039" s="1" t="s">
        <v>62833</v>
      </c>
      <c r="F1039" s="2">
        <v>46187.250011574099</v>
      </c>
      <c r="G1039" s="3">
        <v>0.14499999999999999</v>
      </c>
      <c r="H1039" s="3">
        <v>0.14499999999999999</v>
      </c>
      <c r="I1039" s="3">
        <v>0.16200000000000001</v>
      </c>
    </row>
    <row r="1040" spans="1:9">
      <c r="A1040" t="s">
        <v>63785</v>
      </c>
      <c r="B1040" s="1" t="s">
        <v>63786</v>
      </c>
      <c r="C1040" s="2">
        <v>46231.6238773148</v>
      </c>
      <c r="D1040" s="1" t="s">
        <v>63787</v>
      </c>
      <c r="E1040" s="1" t="s">
        <v>62833</v>
      </c>
      <c r="F1040" s="2">
        <v>46187.291678240697</v>
      </c>
      <c r="G1040" s="3">
        <v>0.16200000000000001</v>
      </c>
      <c r="H1040" s="3">
        <v>0.15</v>
      </c>
      <c r="I1040" s="3">
        <v>0.16200000000000001</v>
      </c>
    </row>
    <row r="1041" spans="1:9">
      <c r="A1041" t="s">
        <v>63788</v>
      </c>
      <c r="B1041" s="1" t="s">
        <v>63789</v>
      </c>
      <c r="C1041" s="2">
        <v>46231.6238773148</v>
      </c>
      <c r="D1041" s="1" t="s">
        <v>63790</v>
      </c>
      <c r="E1041" s="1" t="s">
        <v>62833</v>
      </c>
      <c r="F1041" s="2">
        <v>46187.333344907398</v>
      </c>
      <c r="G1041" s="3">
        <v>0.13800000000000001</v>
      </c>
      <c r="H1041" s="3">
        <v>0.14499999999999999</v>
      </c>
      <c r="I1041" s="3">
        <v>0.16200000000000001</v>
      </c>
    </row>
    <row r="1042" spans="1:9">
      <c r="A1042" t="s">
        <v>63791</v>
      </c>
      <c r="B1042" s="1" t="s">
        <v>63792</v>
      </c>
      <c r="C1042" s="2">
        <v>46231.6238773148</v>
      </c>
      <c r="D1042" s="1" t="s">
        <v>63793</v>
      </c>
      <c r="E1042" s="1" t="s">
        <v>62833</v>
      </c>
      <c r="F1042" s="2">
        <v>46187.375011574099</v>
      </c>
      <c r="G1042" s="3">
        <v>0.14499999999999999</v>
      </c>
      <c r="H1042" s="3">
        <v>0.15</v>
      </c>
      <c r="I1042" s="3">
        <v>0.14499999999999999</v>
      </c>
    </row>
    <row r="1043" spans="1:9">
      <c r="A1043" t="s">
        <v>63794</v>
      </c>
      <c r="B1043" s="1" t="s">
        <v>63795</v>
      </c>
      <c r="C1043" s="2">
        <v>46231.6238773148</v>
      </c>
      <c r="D1043" s="1" t="s">
        <v>63796</v>
      </c>
      <c r="E1043" s="1" t="s">
        <v>62833</v>
      </c>
      <c r="F1043" s="2">
        <v>46187.416678240697</v>
      </c>
      <c r="G1043" s="3">
        <v>0.15</v>
      </c>
      <c r="H1043" s="3">
        <v>1</v>
      </c>
      <c r="I1043" s="3">
        <v>0.24</v>
      </c>
    </row>
    <row r="1044" spans="1:9">
      <c r="A1044" t="s">
        <v>63797</v>
      </c>
      <c r="B1044" s="1" t="s">
        <v>63798</v>
      </c>
      <c r="C1044" s="2">
        <v>46231.6238773148</v>
      </c>
      <c r="D1044" s="1" t="s">
        <v>63799</v>
      </c>
      <c r="E1044" s="1" t="s">
        <v>62833</v>
      </c>
      <c r="F1044" s="2">
        <v>46187.458344907398</v>
      </c>
      <c r="G1044" s="3">
        <v>0.157</v>
      </c>
      <c r="H1044" s="3">
        <v>0.15</v>
      </c>
      <c r="I1044" s="3">
        <v>0.19700000000000001</v>
      </c>
    </row>
    <row r="1045" spans="1:9">
      <c r="A1045" t="s">
        <v>63800</v>
      </c>
      <c r="B1045" s="1" t="s">
        <v>63801</v>
      </c>
      <c r="C1045" s="2">
        <v>46231.6238773148</v>
      </c>
      <c r="D1045" s="1" t="s">
        <v>63802</v>
      </c>
      <c r="E1045" s="1" t="s">
        <v>62833</v>
      </c>
      <c r="F1045" s="2">
        <v>46187.500011574099</v>
      </c>
      <c r="G1045" s="3">
        <v>0.15</v>
      </c>
      <c r="H1045" s="3">
        <v>0.15</v>
      </c>
      <c r="I1045" s="3">
        <v>0.157</v>
      </c>
    </row>
    <row r="1046" spans="1:9">
      <c r="A1046" t="s">
        <v>63803</v>
      </c>
      <c r="B1046" s="1" t="s">
        <v>63804</v>
      </c>
      <c r="C1046" s="2">
        <v>46231.6238773148</v>
      </c>
      <c r="D1046" s="1" t="s">
        <v>63805</v>
      </c>
      <c r="E1046" s="1" t="s">
        <v>62833</v>
      </c>
      <c r="F1046" s="2">
        <v>46187.541678240697</v>
      </c>
      <c r="G1046" s="3">
        <v>0.14499999999999999</v>
      </c>
      <c r="H1046" s="3">
        <v>0.16200000000000001</v>
      </c>
      <c r="I1046" s="3">
        <v>0.15</v>
      </c>
    </row>
    <row r="1047" spans="1:9">
      <c r="A1047" t="s">
        <v>63806</v>
      </c>
      <c r="B1047" s="1" t="s">
        <v>63807</v>
      </c>
      <c r="C1047" s="2">
        <v>46231.6238773148</v>
      </c>
      <c r="D1047" s="1" t="s">
        <v>63808</v>
      </c>
      <c r="E1047" s="1" t="s">
        <v>62833</v>
      </c>
      <c r="F1047" s="2">
        <v>46187.583344907398</v>
      </c>
      <c r="G1047" s="3">
        <v>0.14499999999999999</v>
      </c>
      <c r="H1047" s="3">
        <v>0.157</v>
      </c>
      <c r="I1047" s="3">
        <v>0.15</v>
      </c>
    </row>
    <row r="1048" spans="1:9">
      <c r="A1048" t="s">
        <v>63809</v>
      </c>
      <c r="B1048" s="1" t="s">
        <v>63810</v>
      </c>
      <c r="C1048" s="2">
        <v>46231.6238773148</v>
      </c>
      <c r="D1048" s="1" t="s">
        <v>63811</v>
      </c>
      <c r="E1048" s="1" t="s">
        <v>62833</v>
      </c>
      <c r="F1048" s="2">
        <v>46187.625011574099</v>
      </c>
      <c r="G1048" s="3">
        <v>0.35899999999999999</v>
      </c>
      <c r="H1048" s="3">
        <v>0.27500000000000002</v>
      </c>
      <c r="I1048" s="3">
        <v>0.47899999999999998</v>
      </c>
    </row>
    <row r="1049" spans="1:9">
      <c r="A1049" t="s">
        <v>63812</v>
      </c>
      <c r="B1049" s="1" t="s">
        <v>63813</v>
      </c>
      <c r="C1049" s="2">
        <v>46231.6238773148</v>
      </c>
      <c r="D1049" s="1" t="s">
        <v>63814</v>
      </c>
      <c r="E1049" s="1" t="s">
        <v>62833</v>
      </c>
      <c r="F1049" s="2">
        <v>46187.666678240697</v>
      </c>
      <c r="G1049" s="3">
        <v>0.15</v>
      </c>
      <c r="H1049" s="3">
        <v>0.14499999999999999</v>
      </c>
      <c r="I1049" s="3">
        <v>0.157</v>
      </c>
    </row>
    <row r="1050" spans="1:9">
      <c r="A1050" t="s">
        <v>63815</v>
      </c>
      <c r="B1050" s="1" t="s">
        <v>63816</v>
      </c>
      <c r="C1050" s="2">
        <v>46231.6238773148</v>
      </c>
      <c r="D1050" s="1" t="s">
        <v>63817</v>
      </c>
      <c r="E1050" s="1" t="s">
        <v>62833</v>
      </c>
      <c r="F1050" s="2">
        <v>46187.708344907398</v>
      </c>
      <c r="G1050" s="3">
        <v>0.14499999999999999</v>
      </c>
      <c r="H1050" s="3">
        <v>0.14499999999999999</v>
      </c>
      <c r="I1050" s="3">
        <v>0.15</v>
      </c>
    </row>
    <row r="1051" spans="1:9">
      <c r="A1051" t="s">
        <v>63818</v>
      </c>
      <c r="B1051" s="1" t="s">
        <v>63819</v>
      </c>
      <c r="C1051" s="2">
        <v>46231.6238773148</v>
      </c>
      <c r="D1051" s="1" t="s">
        <v>63820</v>
      </c>
      <c r="E1051" s="1" t="s">
        <v>62833</v>
      </c>
      <c r="F1051" s="2">
        <v>46187.750011574099</v>
      </c>
      <c r="G1051" s="3">
        <v>0.16800000000000001</v>
      </c>
      <c r="H1051" s="3">
        <v>0.13200000000000001</v>
      </c>
      <c r="I1051" s="3">
        <v>0.20399999999999999</v>
      </c>
    </row>
    <row r="1052" spans="1:9">
      <c r="A1052" t="s">
        <v>63821</v>
      </c>
      <c r="B1052" s="1" t="s">
        <v>63822</v>
      </c>
      <c r="C1052" s="2">
        <v>46231.6238773148</v>
      </c>
      <c r="D1052" s="1" t="s">
        <v>63823</v>
      </c>
      <c r="E1052" s="1" t="s">
        <v>62833</v>
      </c>
      <c r="F1052" s="2">
        <v>46187.791678240697</v>
      </c>
      <c r="G1052" s="3">
        <v>0.15</v>
      </c>
      <c r="H1052" s="3">
        <v>0.14499999999999999</v>
      </c>
      <c r="I1052" s="3">
        <v>0.14499999999999999</v>
      </c>
    </row>
    <row r="1053" spans="1:9">
      <c r="A1053" t="s">
        <v>63824</v>
      </c>
      <c r="B1053" s="1" t="s">
        <v>63825</v>
      </c>
      <c r="C1053" s="2">
        <v>46231.6238773148</v>
      </c>
      <c r="D1053" s="1" t="s">
        <v>63826</v>
      </c>
      <c r="E1053" s="1" t="s">
        <v>62833</v>
      </c>
      <c r="F1053" s="2">
        <v>46187.833344907398</v>
      </c>
      <c r="G1053" s="3">
        <v>0.14499999999999999</v>
      </c>
      <c r="H1053" s="3">
        <v>0.14499999999999999</v>
      </c>
      <c r="I1053" s="3">
        <v>0.14499999999999999</v>
      </c>
    </row>
    <row r="1054" spans="1:9">
      <c r="A1054" t="s">
        <v>63827</v>
      </c>
      <c r="B1054" s="1" t="s">
        <v>63828</v>
      </c>
      <c r="C1054" s="2">
        <v>46231.6238773148</v>
      </c>
      <c r="D1054" s="1" t="s">
        <v>63829</v>
      </c>
      <c r="E1054" s="1" t="s">
        <v>62833</v>
      </c>
      <c r="F1054" s="2">
        <v>46187.875011574099</v>
      </c>
      <c r="G1054" s="3">
        <v>0.157</v>
      </c>
      <c r="H1054" s="3">
        <v>0.13200000000000001</v>
      </c>
      <c r="I1054" s="3">
        <v>0.16200000000000001</v>
      </c>
    </row>
    <row r="1055" spans="1:9">
      <c r="A1055" t="s">
        <v>63830</v>
      </c>
      <c r="B1055" s="1" t="s">
        <v>63831</v>
      </c>
      <c r="C1055" s="2">
        <v>46231.6238773148</v>
      </c>
      <c r="D1055" s="1" t="s">
        <v>63832</v>
      </c>
      <c r="E1055" s="1" t="s">
        <v>62833</v>
      </c>
      <c r="F1055" s="2">
        <v>46187.916678240697</v>
      </c>
      <c r="G1055" s="3">
        <v>0.13800000000000001</v>
      </c>
      <c r="H1055" s="3">
        <v>0.14499999999999999</v>
      </c>
      <c r="I1055" s="3">
        <v>0.14499999999999999</v>
      </c>
    </row>
    <row r="1056" spans="1:9">
      <c r="A1056" t="s">
        <v>63833</v>
      </c>
      <c r="B1056" s="1" t="s">
        <v>63834</v>
      </c>
      <c r="C1056" s="2">
        <v>46231.6238773148</v>
      </c>
      <c r="D1056" s="1" t="s">
        <v>63835</v>
      </c>
      <c r="E1056" s="1" t="s">
        <v>62833</v>
      </c>
      <c r="F1056" s="2">
        <v>46187.958344907398</v>
      </c>
      <c r="G1056" s="3">
        <v>0.20899999999999999</v>
      </c>
      <c r="H1056" s="3">
        <v>0.193</v>
      </c>
      <c r="I1056" s="3">
        <v>0.16200000000000001</v>
      </c>
    </row>
    <row r="1057" spans="1:9">
      <c r="A1057" t="s">
        <v>63836</v>
      </c>
      <c r="B1057" s="1" t="s">
        <v>63837</v>
      </c>
      <c r="C1057" s="2">
        <v>46231.6238773148</v>
      </c>
      <c r="D1057" s="1" t="s">
        <v>63838</v>
      </c>
      <c r="E1057" s="1" t="s">
        <v>62833</v>
      </c>
      <c r="F1057" s="2">
        <v>46188.000011574099</v>
      </c>
      <c r="G1057" s="3">
        <v>0.13800000000000001</v>
      </c>
      <c r="H1057" s="3">
        <v>0.13800000000000001</v>
      </c>
      <c r="I1057" s="3">
        <v>0.14499999999999999</v>
      </c>
    </row>
    <row r="1058" spans="1:9">
      <c r="A1058" t="s">
        <v>63839</v>
      </c>
      <c r="B1058" s="1" t="s">
        <v>63840</v>
      </c>
      <c r="C1058" s="2">
        <v>46231.6238773148</v>
      </c>
      <c r="D1058" s="1" t="s">
        <v>63841</v>
      </c>
      <c r="E1058" s="1" t="s">
        <v>62833</v>
      </c>
      <c r="F1058" s="2">
        <v>46188.041678240697</v>
      </c>
      <c r="G1058" s="3">
        <v>0.15</v>
      </c>
      <c r="H1058" s="3">
        <v>0.14499999999999999</v>
      </c>
      <c r="I1058" s="3">
        <v>0.14499999999999999</v>
      </c>
    </row>
    <row r="1059" spans="1:9">
      <c r="A1059" t="s">
        <v>63842</v>
      </c>
      <c r="B1059" s="1" t="s">
        <v>63843</v>
      </c>
      <c r="C1059" s="2">
        <v>46231.6238773148</v>
      </c>
      <c r="D1059" s="1" t="s">
        <v>63844</v>
      </c>
      <c r="E1059" s="1" t="s">
        <v>62833</v>
      </c>
      <c r="F1059" s="2">
        <v>46188.083344907398</v>
      </c>
      <c r="G1059" s="3">
        <v>0.14499999999999999</v>
      </c>
      <c r="H1059" s="3">
        <v>0.13800000000000001</v>
      </c>
      <c r="I1059" s="3">
        <v>0.14499999999999999</v>
      </c>
    </row>
    <row r="1060" spans="1:9">
      <c r="A1060" t="s">
        <v>63845</v>
      </c>
      <c r="B1060" s="1" t="s">
        <v>63846</v>
      </c>
      <c r="C1060" s="2">
        <v>46231.623888888898</v>
      </c>
      <c r="D1060" s="1" t="s">
        <v>63847</v>
      </c>
      <c r="E1060" s="1" t="s">
        <v>62833</v>
      </c>
      <c r="F1060" s="2">
        <v>46188.125011574099</v>
      </c>
      <c r="G1060" s="3">
        <v>0.15</v>
      </c>
      <c r="H1060" s="3">
        <v>0.16200000000000001</v>
      </c>
      <c r="I1060" s="3">
        <v>0.157</v>
      </c>
    </row>
    <row r="1061" spans="1:9">
      <c r="A1061" t="s">
        <v>63848</v>
      </c>
      <c r="B1061" s="1" t="s">
        <v>63849</v>
      </c>
      <c r="C1061" s="2">
        <v>46231.623888888898</v>
      </c>
      <c r="D1061" s="1" t="s">
        <v>63850</v>
      </c>
      <c r="E1061" s="1" t="s">
        <v>62833</v>
      </c>
      <c r="F1061" s="2">
        <v>46188.166678240697</v>
      </c>
      <c r="G1061" s="3">
        <v>0.13800000000000001</v>
      </c>
      <c r="H1061" s="3">
        <v>0.15</v>
      </c>
      <c r="I1061" s="3">
        <v>0.14499999999999999</v>
      </c>
    </row>
    <row r="1062" spans="1:9">
      <c r="A1062" t="s">
        <v>63851</v>
      </c>
      <c r="B1062" s="1" t="s">
        <v>63852</v>
      </c>
      <c r="C1062" s="2">
        <v>46231.623888888898</v>
      </c>
      <c r="D1062" s="1" t="s">
        <v>63853</v>
      </c>
      <c r="E1062" s="1" t="s">
        <v>62833</v>
      </c>
      <c r="F1062" s="2">
        <v>46188.208344907398</v>
      </c>
      <c r="G1062" s="3">
        <v>0.14499999999999999</v>
      </c>
      <c r="H1062" s="3">
        <v>0.16200000000000001</v>
      </c>
      <c r="I1062" s="3">
        <v>0.16200000000000001</v>
      </c>
    </row>
    <row r="1063" spans="1:9">
      <c r="A1063" t="s">
        <v>63854</v>
      </c>
      <c r="B1063" s="1" t="s">
        <v>63855</v>
      </c>
      <c r="C1063" s="2">
        <v>46231.623888888898</v>
      </c>
      <c r="D1063" s="1" t="s">
        <v>63856</v>
      </c>
      <c r="E1063" s="1" t="s">
        <v>62833</v>
      </c>
      <c r="F1063" s="2">
        <v>46188.250011574099</v>
      </c>
      <c r="G1063" s="3">
        <v>0.41199999999999998</v>
      </c>
      <c r="H1063" s="3">
        <v>0.29899999999999999</v>
      </c>
      <c r="I1063" s="3">
        <v>0.13800000000000001</v>
      </c>
    </row>
    <row r="1064" spans="1:9">
      <c r="A1064" t="s">
        <v>63857</v>
      </c>
      <c r="B1064" s="1" t="s">
        <v>63858</v>
      </c>
      <c r="C1064" s="2">
        <v>46231.623888888898</v>
      </c>
      <c r="D1064" s="1" t="s">
        <v>63859</v>
      </c>
      <c r="E1064" s="1" t="s">
        <v>62833</v>
      </c>
      <c r="F1064" s="2">
        <v>46188.291678240697</v>
      </c>
      <c r="G1064" s="3">
        <v>0.16200000000000001</v>
      </c>
      <c r="H1064" s="3">
        <v>0.14499999999999999</v>
      </c>
      <c r="I1064" s="3">
        <v>0.15</v>
      </c>
    </row>
    <row r="1065" spans="1:9">
      <c r="A1065" t="s">
        <v>63860</v>
      </c>
      <c r="B1065" s="1" t="s">
        <v>63861</v>
      </c>
      <c r="C1065" s="2">
        <v>46231.623888888898</v>
      </c>
      <c r="D1065" s="1" t="s">
        <v>63862</v>
      </c>
      <c r="E1065" s="1" t="s">
        <v>62833</v>
      </c>
      <c r="F1065" s="2">
        <v>46188.333344907398</v>
      </c>
      <c r="G1065" s="3">
        <v>0.15</v>
      </c>
      <c r="H1065" s="3">
        <v>0.157</v>
      </c>
      <c r="I1065" s="3">
        <v>0.14499999999999999</v>
      </c>
    </row>
    <row r="1066" spans="1:9">
      <c r="A1066" t="s">
        <v>63863</v>
      </c>
      <c r="B1066" s="1" t="s">
        <v>63864</v>
      </c>
      <c r="C1066" s="2">
        <v>46231.623888888898</v>
      </c>
      <c r="D1066" s="1" t="s">
        <v>63865</v>
      </c>
      <c r="E1066" s="1" t="s">
        <v>62833</v>
      </c>
      <c r="F1066" s="2">
        <v>46188.375011574099</v>
      </c>
      <c r="G1066" s="3">
        <v>0.14499999999999999</v>
      </c>
      <c r="H1066" s="3">
        <v>0.13200000000000001</v>
      </c>
      <c r="I1066" s="3">
        <v>0.15</v>
      </c>
    </row>
    <row r="1067" spans="1:9">
      <c r="A1067" t="s">
        <v>63866</v>
      </c>
      <c r="B1067" s="1" t="s">
        <v>63867</v>
      </c>
      <c r="C1067" s="2">
        <v>46231.623888888898</v>
      </c>
      <c r="D1067" s="1" t="s">
        <v>63868</v>
      </c>
      <c r="E1067" s="1" t="s">
        <v>62833</v>
      </c>
      <c r="F1067" s="2">
        <v>46188.416678240697</v>
      </c>
      <c r="G1067" s="3">
        <v>0.14499999999999999</v>
      </c>
      <c r="H1067" s="3">
        <v>0.16200000000000001</v>
      </c>
      <c r="I1067" s="3">
        <v>0.157</v>
      </c>
    </row>
    <row r="1068" spans="1:9">
      <c r="A1068" t="s">
        <v>63869</v>
      </c>
      <c r="B1068" s="1" t="s">
        <v>63870</v>
      </c>
      <c r="C1068" s="2">
        <v>46231.623888888898</v>
      </c>
      <c r="D1068" s="1" t="s">
        <v>63871</v>
      </c>
      <c r="E1068" s="1" t="s">
        <v>62833</v>
      </c>
      <c r="F1068" s="2">
        <v>46188.458344907398</v>
      </c>
      <c r="G1068" s="3">
        <v>0.14499999999999999</v>
      </c>
      <c r="H1068" s="3">
        <v>0.16200000000000001</v>
      </c>
      <c r="I1068" s="3">
        <v>0.157</v>
      </c>
    </row>
    <row r="1069" spans="1:9">
      <c r="A1069" t="s">
        <v>63872</v>
      </c>
      <c r="B1069" s="1" t="s">
        <v>63873</v>
      </c>
      <c r="C1069" s="2">
        <v>46231.623888888898</v>
      </c>
      <c r="D1069" s="1" t="s">
        <v>63874</v>
      </c>
      <c r="E1069" s="1" t="s">
        <v>62833</v>
      </c>
      <c r="F1069" s="2">
        <v>46188.500011574099</v>
      </c>
      <c r="G1069" s="3">
        <v>0.221</v>
      </c>
      <c r="H1069" s="3">
        <v>0.16200000000000001</v>
      </c>
      <c r="I1069" s="3">
        <v>0.313</v>
      </c>
    </row>
    <row r="1070" spans="1:9">
      <c r="A1070" t="s">
        <v>63875</v>
      </c>
      <c r="B1070" s="1" t="s">
        <v>63876</v>
      </c>
      <c r="C1070" s="2">
        <v>46231.623888888898</v>
      </c>
      <c r="D1070" s="1" t="s">
        <v>63877</v>
      </c>
      <c r="E1070" s="1" t="s">
        <v>62833</v>
      </c>
      <c r="F1070" s="2">
        <v>46188.541678240697</v>
      </c>
      <c r="G1070" s="3">
        <v>0.82199999999999995</v>
      </c>
      <c r="H1070" s="3">
        <v>0.79400000000000004</v>
      </c>
      <c r="I1070" s="3">
        <v>2.661</v>
      </c>
    </row>
    <row r="1071" spans="1:9">
      <c r="A1071" t="s">
        <v>63878</v>
      </c>
      <c r="B1071" s="1" t="s">
        <v>63879</v>
      </c>
      <c r="C1071" s="2">
        <v>46231.623888888898</v>
      </c>
      <c r="D1071" s="1" t="s">
        <v>63880</v>
      </c>
      <c r="E1071" s="1" t="s">
        <v>62833</v>
      </c>
      <c r="F1071" s="2">
        <v>46188.583344907398</v>
      </c>
      <c r="G1071" s="3">
        <v>0.26900000000000002</v>
      </c>
      <c r="H1071" s="3">
        <v>0.14499999999999999</v>
      </c>
      <c r="I1071" s="3">
        <v>0.19700000000000001</v>
      </c>
    </row>
    <row r="1072" spans="1:9">
      <c r="A1072" t="s">
        <v>63881</v>
      </c>
      <c r="B1072" s="1" t="s">
        <v>63882</v>
      </c>
      <c r="C1072" s="2">
        <v>46231.623888888898</v>
      </c>
      <c r="D1072" s="1" t="s">
        <v>63883</v>
      </c>
      <c r="E1072" s="1" t="s">
        <v>62833</v>
      </c>
      <c r="F1072" s="2">
        <v>46188.625011574099</v>
      </c>
      <c r="G1072" s="3">
        <v>0.15</v>
      </c>
      <c r="H1072" s="3">
        <v>0.17399999999999999</v>
      </c>
      <c r="I1072" s="3">
        <v>0.28199999999999997</v>
      </c>
    </row>
    <row r="1073" spans="1:9">
      <c r="A1073" t="s">
        <v>63884</v>
      </c>
      <c r="B1073" s="1" t="s">
        <v>63885</v>
      </c>
      <c r="C1073" s="2">
        <v>46231.623888888898</v>
      </c>
      <c r="D1073" s="1" t="s">
        <v>63886</v>
      </c>
      <c r="E1073" s="1" t="s">
        <v>62833</v>
      </c>
      <c r="F1073" s="2">
        <v>46188.666678240697</v>
      </c>
      <c r="G1073" s="3">
        <v>0.15</v>
      </c>
      <c r="H1073" s="3">
        <v>0.14499999999999999</v>
      </c>
      <c r="I1073" s="3">
        <v>0.157</v>
      </c>
    </row>
    <row r="1074" spans="1:9">
      <c r="A1074" t="s">
        <v>63887</v>
      </c>
      <c r="B1074" s="1" t="s">
        <v>63888</v>
      </c>
      <c r="C1074" s="2">
        <v>46231.623888888898</v>
      </c>
      <c r="D1074" s="1" t="s">
        <v>63889</v>
      </c>
      <c r="E1074" s="1" t="s">
        <v>62833</v>
      </c>
      <c r="F1074" s="2">
        <v>46188.708344907398</v>
      </c>
      <c r="G1074" s="3">
        <v>0.15</v>
      </c>
      <c r="H1074" s="3">
        <v>0.16200000000000001</v>
      </c>
      <c r="I1074" s="3">
        <v>0.14499999999999999</v>
      </c>
    </row>
    <row r="1075" spans="1:9">
      <c r="A1075" t="s">
        <v>63890</v>
      </c>
      <c r="B1075" s="1" t="s">
        <v>63891</v>
      </c>
      <c r="C1075" s="2">
        <v>46231.623888888898</v>
      </c>
      <c r="D1075" s="1" t="s">
        <v>63892</v>
      </c>
      <c r="E1075" s="1" t="s">
        <v>62833</v>
      </c>
      <c r="F1075" s="2">
        <v>46188.750011574099</v>
      </c>
      <c r="G1075" s="3">
        <v>0.157</v>
      </c>
      <c r="H1075" s="3">
        <v>0.157</v>
      </c>
      <c r="I1075" s="3">
        <v>0.14499999999999999</v>
      </c>
    </row>
    <row r="1076" spans="1:9">
      <c r="A1076" t="s">
        <v>63893</v>
      </c>
      <c r="B1076" s="1" t="s">
        <v>63894</v>
      </c>
      <c r="C1076" s="2">
        <v>46231.623888888898</v>
      </c>
      <c r="D1076" s="1" t="s">
        <v>63895</v>
      </c>
      <c r="E1076" s="1" t="s">
        <v>62833</v>
      </c>
      <c r="F1076" s="2">
        <v>46188.791678240697</v>
      </c>
      <c r="G1076" s="3">
        <v>0.14499999999999999</v>
      </c>
      <c r="H1076" s="3">
        <v>0.15</v>
      </c>
      <c r="I1076" s="3">
        <v>0.15</v>
      </c>
    </row>
    <row r="1077" spans="1:9">
      <c r="A1077" t="s">
        <v>63896</v>
      </c>
      <c r="B1077" s="1" t="s">
        <v>63897</v>
      </c>
      <c r="C1077" s="2">
        <v>46231.623888888898</v>
      </c>
      <c r="D1077" s="1" t="s">
        <v>63898</v>
      </c>
      <c r="E1077" s="1" t="s">
        <v>62833</v>
      </c>
      <c r="F1077" s="2">
        <v>46188.833344907398</v>
      </c>
      <c r="G1077" s="3">
        <v>0.157</v>
      </c>
      <c r="H1077" s="3">
        <v>0.14499999999999999</v>
      </c>
      <c r="I1077" s="3">
        <v>0.16200000000000001</v>
      </c>
    </row>
    <row r="1078" spans="1:9">
      <c r="A1078" t="s">
        <v>63899</v>
      </c>
      <c r="B1078" s="1" t="s">
        <v>63900</v>
      </c>
      <c r="C1078" s="2">
        <v>46231.623888888898</v>
      </c>
      <c r="D1078" s="1" t="s">
        <v>63901</v>
      </c>
      <c r="E1078" s="1" t="s">
        <v>62833</v>
      </c>
      <c r="F1078" s="2">
        <v>46188.875011574099</v>
      </c>
      <c r="G1078" s="3">
        <v>0.157</v>
      </c>
      <c r="H1078" s="3">
        <v>0.15</v>
      </c>
      <c r="I1078" s="3">
        <v>0.15</v>
      </c>
    </row>
    <row r="1079" spans="1:9">
      <c r="A1079" t="s">
        <v>63902</v>
      </c>
      <c r="B1079" s="1" t="s">
        <v>63903</v>
      </c>
      <c r="C1079" s="2">
        <v>46231.623888888898</v>
      </c>
      <c r="D1079" s="1" t="s">
        <v>63904</v>
      </c>
      <c r="E1079" s="1" t="s">
        <v>62833</v>
      </c>
      <c r="F1079" s="2">
        <v>46188.916678240697</v>
      </c>
      <c r="G1079" s="3">
        <v>0.157</v>
      </c>
      <c r="H1079" s="3">
        <v>0.14499999999999999</v>
      </c>
      <c r="I1079" s="3">
        <v>0.16200000000000001</v>
      </c>
    </row>
    <row r="1080" spans="1:9">
      <c r="A1080" t="s">
        <v>63905</v>
      </c>
      <c r="B1080" s="1" t="s">
        <v>63906</v>
      </c>
      <c r="C1080" s="2">
        <v>46231.623888888898</v>
      </c>
      <c r="D1080" s="1" t="s">
        <v>63907</v>
      </c>
      <c r="E1080" s="1" t="s">
        <v>62833</v>
      </c>
      <c r="F1080" s="2">
        <v>46188.958344907398</v>
      </c>
      <c r="G1080" s="3">
        <v>0.13800000000000001</v>
      </c>
      <c r="H1080" s="3">
        <v>0.15</v>
      </c>
      <c r="I1080" s="3">
        <v>0.16200000000000001</v>
      </c>
    </row>
    <row r="1081" spans="1:9">
      <c r="A1081" t="s">
        <v>63908</v>
      </c>
      <c r="B1081" s="1" t="s">
        <v>63909</v>
      </c>
      <c r="C1081" s="2">
        <v>46231.623888888898</v>
      </c>
      <c r="D1081" s="1" t="s">
        <v>63910</v>
      </c>
      <c r="E1081" s="1" t="s">
        <v>62833</v>
      </c>
      <c r="F1081" s="2">
        <v>46189.000011574099</v>
      </c>
      <c r="G1081" s="3">
        <v>0.14499999999999999</v>
      </c>
      <c r="H1081" s="3">
        <v>0.14499999999999999</v>
      </c>
      <c r="I1081" s="3">
        <v>0.14499999999999999</v>
      </c>
    </row>
    <row r="1082" spans="1:9">
      <c r="A1082" t="s">
        <v>63911</v>
      </c>
      <c r="B1082" s="1" t="s">
        <v>63912</v>
      </c>
      <c r="C1082" s="2">
        <v>46231.623888888898</v>
      </c>
      <c r="D1082" s="1" t="s">
        <v>63913</v>
      </c>
      <c r="E1082" s="1" t="s">
        <v>62833</v>
      </c>
      <c r="F1082" s="2">
        <v>46189.041678240697</v>
      </c>
      <c r="G1082" s="3">
        <v>0.13800000000000001</v>
      </c>
      <c r="H1082" s="3">
        <v>0.14499999999999999</v>
      </c>
      <c r="I1082" s="3">
        <v>0.16200000000000001</v>
      </c>
    </row>
    <row r="1083" spans="1:9">
      <c r="A1083" t="s">
        <v>63914</v>
      </c>
      <c r="B1083" s="1" t="s">
        <v>63915</v>
      </c>
      <c r="C1083" s="2">
        <v>46231.623888888898</v>
      </c>
      <c r="D1083" s="1" t="s">
        <v>63916</v>
      </c>
      <c r="E1083" s="1" t="s">
        <v>62833</v>
      </c>
      <c r="F1083" s="2">
        <v>46189.083344907398</v>
      </c>
      <c r="G1083" s="3">
        <v>0.16200000000000001</v>
      </c>
      <c r="H1083" s="3">
        <v>0.14499999999999999</v>
      </c>
      <c r="I1083" s="3">
        <v>0.16200000000000001</v>
      </c>
    </row>
    <row r="1084" spans="1:9">
      <c r="A1084" t="s">
        <v>63917</v>
      </c>
      <c r="B1084" s="1" t="s">
        <v>63918</v>
      </c>
      <c r="C1084" s="2">
        <v>46231.623900462997</v>
      </c>
      <c r="D1084" s="1" t="s">
        <v>63919</v>
      </c>
      <c r="E1084" s="1" t="s">
        <v>62833</v>
      </c>
      <c r="F1084" s="2">
        <v>46189.125011574099</v>
      </c>
      <c r="G1084" s="3">
        <v>0.13800000000000001</v>
      </c>
      <c r="H1084" s="3">
        <v>0.13200000000000001</v>
      </c>
      <c r="I1084" s="3">
        <v>0.14499999999999999</v>
      </c>
    </row>
    <row r="1085" spans="1:9">
      <c r="A1085" t="s">
        <v>63920</v>
      </c>
      <c r="B1085" s="1" t="s">
        <v>63921</v>
      </c>
      <c r="C1085" s="2">
        <v>46231.623900462997</v>
      </c>
      <c r="D1085" s="1" t="s">
        <v>63922</v>
      </c>
      <c r="E1085" s="1" t="s">
        <v>62833</v>
      </c>
      <c r="F1085" s="2">
        <v>46189.166678240697</v>
      </c>
      <c r="G1085" s="3">
        <v>0.14499999999999999</v>
      </c>
      <c r="H1085" s="3">
        <v>0.14499999999999999</v>
      </c>
      <c r="I1085" s="3">
        <v>0.14499999999999999</v>
      </c>
    </row>
    <row r="1086" spans="1:9">
      <c r="A1086" t="s">
        <v>63923</v>
      </c>
      <c r="B1086" s="1" t="s">
        <v>63924</v>
      </c>
      <c r="C1086" s="2">
        <v>46231.623900462997</v>
      </c>
      <c r="D1086" s="1" t="s">
        <v>63925</v>
      </c>
      <c r="E1086" s="1" t="s">
        <v>62833</v>
      </c>
      <c r="F1086" s="2">
        <v>46189.208344907398</v>
      </c>
      <c r="G1086" s="3">
        <v>0.15</v>
      </c>
      <c r="H1086" s="3">
        <v>0.14499999999999999</v>
      </c>
      <c r="I1086" s="3">
        <v>0.14499999999999999</v>
      </c>
    </row>
    <row r="1087" spans="1:9">
      <c r="A1087" t="s">
        <v>63926</v>
      </c>
      <c r="B1087" s="1" t="s">
        <v>63927</v>
      </c>
      <c r="C1087" s="2">
        <v>46231.623900462997</v>
      </c>
      <c r="D1087" s="1" t="s">
        <v>63928</v>
      </c>
      <c r="E1087" s="1" t="s">
        <v>62833</v>
      </c>
      <c r="F1087" s="2">
        <v>46189.250011574099</v>
      </c>
      <c r="G1087" s="3">
        <v>0.14499999999999999</v>
      </c>
      <c r="H1087" s="3">
        <v>0.15</v>
      </c>
      <c r="I1087" s="3">
        <v>0.15</v>
      </c>
    </row>
    <row r="1088" spans="1:9">
      <c r="A1088" t="s">
        <v>63929</v>
      </c>
      <c r="B1088" s="1" t="s">
        <v>63930</v>
      </c>
      <c r="C1088" s="2">
        <v>46231.623900462997</v>
      </c>
      <c r="D1088" s="1" t="s">
        <v>63931</v>
      </c>
      <c r="E1088" s="1" t="s">
        <v>62833</v>
      </c>
      <c r="F1088" s="2">
        <v>46189.291678240697</v>
      </c>
      <c r="G1088" s="3">
        <v>0.14499999999999999</v>
      </c>
      <c r="H1088" s="3">
        <v>0.14499999999999999</v>
      </c>
      <c r="I1088" s="3">
        <v>0.15</v>
      </c>
    </row>
    <row r="1089" spans="1:9">
      <c r="A1089" t="s">
        <v>63932</v>
      </c>
      <c r="B1089" s="1" t="s">
        <v>63933</v>
      </c>
      <c r="C1089" s="2">
        <v>46231.623900462997</v>
      </c>
      <c r="D1089" s="1" t="s">
        <v>63934</v>
      </c>
      <c r="E1089" s="1" t="s">
        <v>62833</v>
      </c>
      <c r="F1089" s="2">
        <v>46189.333344907398</v>
      </c>
      <c r="G1089" s="3">
        <v>0.157</v>
      </c>
      <c r="H1089" s="3">
        <v>0.13800000000000001</v>
      </c>
      <c r="I1089" s="3">
        <v>0.14499999999999999</v>
      </c>
    </row>
    <row r="1090" spans="1:9">
      <c r="A1090" t="s">
        <v>63935</v>
      </c>
      <c r="B1090" s="1" t="s">
        <v>63936</v>
      </c>
      <c r="C1090" s="2">
        <v>46231.623900462997</v>
      </c>
      <c r="D1090" s="1" t="s">
        <v>63937</v>
      </c>
      <c r="E1090" s="1" t="s">
        <v>62833</v>
      </c>
      <c r="F1090" s="2">
        <v>46189.375011574099</v>
      </c>
      <c r="G1090" s="3">
        <v>0.193</v>
      </c>
      <c r="H1090" s="3">
        <v>0.193</v>
      </c>
      <c r="I1090" s="3">
        <v>0.18</v>
      </c>
    </row>
    <row r="1091" spans="1:9">
      <c r="A1091" t="s">
        <v>63938</v>
      </c>
      <c r="B1091" s="1" t="s">
        <v>63939</v>
      </c>
      <c r="C1091" s="2">
        <v>46231.623900462997</v>
      </c>
      <c r="D1091" s="1" t="s">
        <v>63940</v>
      </c>
      <c r="E1091" s="1" t="s">
        <v>62833</v>
      </c>
      <c r="F1091" s="2">
        <v>46189.416678240697</v>
      </c>
      <c r="G1091" s="3">
        <v>0.186</v>
      </c>
      <c r="H1091" s="3">
        <v>0.372</v>
      </c>
      <c r="I1091" s="3">
        <v>0.20899999999999999</v>
      </c>
    </row>
    <row r="1092" spans="1:9">
      <c r="A1092" t="s">
        <v>63941</v>
      </c>
      <c r="B1092" s="1" t="s">
        <v>63942</v>
      </c>
      <c r="C1092" s="2">
        <v>46231.623900462997</v>
      </c>
      <c r="D1092" s="1" t="s">
        <v>63943</v>
      </c>
      <c r="E1092" s="1" t="s">
        <v>62833</v>
      </c>
      <c r="F1092" s="2">
        <v>46189.458344907398</v>
      </c>
      <c r="G1092" s="3">
        <v>0.13800000000000001</v>
      </c>
      <c r="H1092" s="3">
        <v>0.16200000000000001</v>
      </c>
      <c r="I1092" s="3">
        <v>0.16200000000000001</v>
      </c>
    </row>
    <row r="1093" spans="1:9">
      <c r="A1093" t="s">
        <v>63944</v>
      </c>
      <c r="B1093" s="1" t="s">
        <v>63945</v>
      </c>
      <c r="C1093" s="2">
        <v>46231.623900462997</v>
      </c>
      <c r="D1093" s="1" t="s">
        <v>63946</v>
      </c>
      <c r="E1093" s="1" t="s">
        <v>62833</v>
      </c>
      <c r="F1093" s="2">
        <v>46189.500011574099</v>
      </c>
      <c r="G1093" s="3">
        <v>0.14499999999999999</v>
      </c>
      <c r="H1093" s="3">
        <v>0.14499999999999999</v>
      </c>
      <c r="I1093" s="3">
        <v>0.14499999999999999</v>
      </c>
    </row>
    <row r="1094" spans="1:9">
      <c r="A1094" t="s">
        <v>63947</v>
      </c>
      <c r="B1094" s="1" t="s">
        <v>63948</v>
      </c>
      <c r="C1094" s="2">
        <v>46231.623900462997</v>
      </c>
      <c r="D1094" s="1" t="s">
        <v>63949</v>
      </c>
      <c r="E1094" s="1" t="s">
        <v>62833</v>
      </c>
      <c r="F1094" s="2">
        <v>46189.541678240697</v>
      </c>
      <c r="G1094" s="3">
        <v>0.16800000000000001</v>
      </c>
      <c r="H1094" s="3">
        <v>0.157</v>
      </c>
      <c r="I1094" s="3">
        <v>0.157</v>
      </c>
    </row>
    <row r="1095" spans="1:9">
      <c r="A1095" t="s">
        <v>63950</v>
      </c>
      <c r="B1095" s="1" t="s">
        <v>63951</v>
      </c>
      <c r="C1095" s="2">
        <v>46231.623900462997</v>
      </c>
      <c r="D1095" s="1" t="s">
        <v>63952</v>
      </c>
      <c r="E1095" s="1" t="s">
        <v>62833</v>
      </c>
      <c r="F1095" s="2">
        <v>46189.583344907398</v>
      </c>
      <c r="G1095" s="3">
        <v>0.14499999999999999</v>
      </c>
      <c r="H1095" s="3">
        <v>0.14499999999999999</v>
      </c>
      <c r="I1095" s="3">
        <v>0.13800000000000001</v>
      </c>
    </row>
    <row r="1096" spans="1:9">
      <c r="A1096" t="s">
        <v>63953</v>
      </c>
      <c r="B1096" s="1" t="s">
        <v>63954</v>
      </c>
      <c r="C1096" s="2">
        <v>46231.623900462997</v>
      </c>
      <c r="D1096" s="1" t="s">
        <v>63955</v>
      </c>
      <c r="E1096" s="1" t="s">
        <v>62833</v>
      </c>
      <c r="F1096" s="2">
        <v>46189.625011574099</v>
      </c>
      <c r="G1096" s="3">
        <v>0.14499999999999999</v>
      </c>
      <c r="H1096" s="3">
        <v>0.14499999999999999</v>
      </c>
      <c r="I1096" s="3">
        <v>0.15</v>
      </c>
    </row>
    <row r="1097" spans="1:9">
      <c r="A1097" t="s">
        <v>63956</v>
      </c>
      <c r="B1097" s="1" t="s">
        <v>63957</v>
      </c>
      <c r="C1097" s="2">
        <v>46231.623900462997</v>
      </c>
      <c r="D1097" s="1" t="s">
        <v>63958</v>
      </c>
      <c r="E1097" s="1" t="s">
        <v>62833</v>
      </c>
      <c r="F1097" s="2">
        <v>46189.666678240697</v>
      </c>
      <c r="G1097" s="3">
        <v>0.157</v>
      </c>
      <c r="H1097" s="3">
        <v>0.157</v>
      </c>
      <c r="I1097" s="3">
        <v>0.16200000000000001</v>
      </c>
    </row>
    <row r="1098" spans="1:9">
      <c r="A1098" t="s">
        <v>63959</v>
      </c>
      <c r="B1098" s="1" t="s">
        <v>63960</v>
      </c>
      <c r="C1098" s="2">
        <v>46231.623900462997</v>
      </c>
      <c r="D1098" s="1" t="s">
        <v>63961</v>
      </c>
      <c r="E1098" s="1" t="s">
        <v>62833</v>
      </c>
      <c r="F1098" s="2">
        <v>46189.708344907398</v>
      </c>
      <c r="G1098" s="3">
        <v>0.14499999999999999</v>
      </c>
      <c r="H1098" s="3">
        <v>0.14499999999999999</v>
      </c>
      <c r="I1098" s="3">
        <v>0.14499999999999999</v>
      </c>
    </row>
    <row r="1099" spans="1:9">
      <c r="A1099" t="s">
        <v>63962</v>
      </c>
      <c r="B1099" s="1" t="s">
        <v>63963</v>
      </c>
      <c r="C1099" s="2">
        <v>46231.623900462997</v>
      </c>
      <c r="D1099" s="1" t="s">
        <v>63964</v>
      </c>
      <c r="E1099" s="1" t="s">
        <v>62833</v>
      </c>
      <c r="F1099" s="2">
        <v>46189.750011574099</v>
      </c>
      <c r="G1099" s="3">
        <v>0.16200000000000001</v>
      </c>
      <c r="H1099" s="3">
        <v>0.16200000000000001</v>
      </c>
      <c r="I1099" s="3">
        <v>0.14499999999999999</v>
      </c>
    </row>
    <row r="1100" spans="1:9">
      <c r="A1100" t="s">
        <v>63965</v>
      </c>
      <c r="B1100" s="1" t="s">
        <v>63966</v>
      </c>
      <c r="C1100" s="2">
        <v>46231.623900462997</v>
      </c>
      <c r="D1100" s="1" t="s">
        <v>63967</v>
      </c>
      <c r="E1100" s="1" t="s">
        <v>62833</v>
      </c>
      <c r="F1100" s="2">
        <v>46189.791678240697</v>
      </c>
      <c r="G1100" s="3">
        <v>0.15</v>
      </c>
      <c r="H1100" s="3">
        <v>0.14499999999999999</v>
      </c>
      <c r="I1100" s="3">
        <v>0.14499999999999999</v>
      </c>
    </row>
    <row r="1101" spans="1:9">
      <c r="A1101" t="s">
        <v>63968</v>
      </c>
      <c r="B1101" s="1" t="s">
        <v>63969</v>
      </c>
      <c r="C1101" s="2">
        <v>46231.623900462997</v>
      </c>
      <c r="D1101" s="1" t="s">
        <v>63970</v>
      </c>
      <c r="E1101" s="1" t="s">
        <v>62833</v>
      </c>
      <c r="F1101" s="2">
        <v>46189.833344907398</v>
      </c>
      <c r="G1101" s="3">
        <v>0.15</v>
      </c>
      <c r="H1101" s="3">
        <v>0.16200000000000001</v>
      </c>
      <c r="I1101" s="3">
        <v>0.13800000000000001</v>
      </c>
    </row>
    <row r="1102" spans="1:9">
      <c r="A1102" t="s">
        <v>63971</v>
      </c>
      <c r="B1102" s="1" t="s">
        <v>63972</v>
      </c>
      <c r="C1102" s="2">
        <v>46231.623900462997</v>
      </c>
      <c r="D1102" s="1" t="s">
        <v>63973</v>
      </c>
      <c r="E1102" s="1" t="s">
        <v>62833</v>
      </c>
      <c r="F1102" s="2">
        <v>46189.875011574099</v>
      </c>
      <c r="G1102" s="3">
        <v>0.16200000000000001</v>
      </c>
      <c r="H1102" s="3">
        <v>0.14499999999999999</v>
      </c>
      <c r="I1102" s="3">
        <v>0.14499999999999999</v>
      </c>
    </row>
    <row r="1103" spans="1:9">
      <c r="A1103" t="s">
        <v>63974</v>
      </c>
      <c r="B1103" s="1" t="s">
        <v>63975</v>
      </c>
      <c r="C1103" s="2">
        <v>46231.623900462997</v>
      </c>
      <c r="D1103" s="1" t="s">
        <v>63976</v>
      </c>
      <c r="E1103" s="1" t="s">
        <v>62833</v>
      </c>
      <c r="F1103" s="2">
        <v>46189.916678240697</v>
      </c>
      <c r="G1103" s="3">
        <v>0.14499999999999999</v>
      </c>
      <c r="H1103" s="3">
        <v>0.14499999999999999</v>
      </c>
      <c r="I1103" s="3">
        <v>0.15</v>
      </c>
    </row>
    <row r="1104" spans="1:9">
      <c r="A1104" t="s">
        <v>63977</v>
      </c>
      <c r="B1104" s="1" t="s">
        <v>63978</v>
      </c>
      <c r="C1104" s="2">
        <v>46231.623900462997</v>
      </c>
      <c r="D1104" s="1" t="s">
        <v>63979</v>
      </c>
      <c r="E1104" s="1" t="s">
        <v>62833</v>
      </c>
      <c r="F1104" s="2">
        <v>46189.958344907398</v>
      </c>
      <c r="G1104" s="3">
        <v>0.14499999999999999</v>
      </c>
      <c r="H1104" s="3">
        <v>0.16200000000000001</v>
      </c>
      <c r="I1104" s="3">
        <v>0.14499999999999999</v>
      </c>
    </row>
    <row r="1105" spans="1:9">
      <c r="A1105" t="s">
        <v>63980</v>
      </c>
      <c r="B1105" s="1" t="s">
        <v>63981</v>
      </c>
      <c r="C1105" s="2">
        <v>46231.623900462997</v>
      </c>
      <c r="D1105" s="1" t="s">
        <v>63982</v>
      </c>
      <c r="E1105" s="1" t="s">
        <v>62833</v>
      </c>
      <c r="F1105" s="2">
        <v>46190.000011574099</v>
      </c>
      <c r="G1105" s="3">
        <v>0.14499999999999999</v>
      </c>
      <c r="H1105" s="3">
        <v>0.15</v>
      </c>
      <c r="I1105" s="3">
        <v>0.16200000000000001</v>
      </c>
    </row>
    <row r="1106" spans="1:9">
      <c r="A1106" t="s">
        <v>63983</v>
      </c>
      <c r="B1106" s="1" t="s">
        <v>63984</v>
      </c>
      <c r="C1106" s="2">
        <v>46231.623900462997</v>
      </c>
      <c r="D1106" s="1" t="s">
        <v>63985</v>
      </c>
      <c r="E1106" s="1" t="s">
        <v>62833</v>
      </c>
      <c r="F1106" s="2">
        <v>46190.041678240697</v>
      </c>
      <c r="G1106" s="3">
        <v>0.14499999999999999</v>
      </c>
      <c r="H1106" s="3">
        <v>0.15</v>
      </c>
      <c r="I1106" s="3">
        <v>0.157</v>
      </c>
    </row>
    <row r="1107" spans="1:9">
      <c r="A1107" t="s">
        <v>63986</v>
      </c>
      <c r="B1107" s="1" t="s">
        <v>63987</v>
      </c>
      <c r="C1107" s="2">
        <v>46231.623900462997</v>
      </c>
      <c r="D1107" s="1" t="s">
        <v>63988</v>
      </c>
      <c r="E1107" s="1" t="s">
        <v>62833</v>
      </c>
      <c r="F1107" s="2">
        <v>46190.083344907398</v>
      </c>
      <c r="G1107" s="3">
        <v>0.14499999999999999</v>
      </c>
      <c r="H1107" s="3">
        <v>0.15</v>
      </c>
      <c r="I1107" s="3">
        <v>0.14499999999999999</v>
      </c>
    </row>
    <row r="1108" spans="1:9">
      <c r="A1108" t="s">
        <v>63989</v>
      </c>
      <c r="B1108" s="1" t="s">
        <v>63990</v>
      </c>
      <c r="C1108" s="2">
        <v>46231.623912037001</v>
      </c>
      <c r="D1108" s="1" t="s">
        <v>63991</v>
      </c>
      <c r="E1108" s="1" t="s">
        <v>62833</v>
      </c>
      <c r="F1108" s="2">
        <v>46190.125011574099</v>
      </c>
      <c r="G1108" s="3">
        <v>0.16200000000000001</v>
      </c>
      <c r="H1108" s="3">
        <v>0.14499999999999999</v>
      </c>
      <c r="I1108" s="3">
        <v>0.14499999999999999</v>
      </c>
    </row>
    <row r="1109" spans="1:9">
      <c r="A1109" t="s">
        <v>63992</v>
      </c>
      <c r="B1109" s="1" t="s">
        <v>63993</v>
      </c>
      <c r="C1109" s="2">
        <v>46231.623912037001</v>
      </c>
      <c r="D1109" s="1" t="s">
        <v>63994</v>
      </c>
      <c r="E1109" s="1" t="s">
        <v>62833</v>
      </c>
      <c r="F1109" s="2">
        <v>46190.166678240697</v>
      </c>
      <c r="G1109" s="3">
        <v>0.13800000000000001</v>
      </c>
      <c r="H1109" s="3">
        <v>0.15</v>
      </c>
      <c r="I1109" s="3">
        <v>0.14499999999999999</v>
      </c>
    </row>
    <row r="1110" spans="1:9">
      <c r="A1110" t="s">
        <v>63995</v>
      </c>
      <c r="B1110" s="1" t="s">
        <v>63996</v>
      </c>
      <c r="C1110" s="2">
        <v>46231.623912037001</v>
      </c>
      <c r="D1110" s="1" t="s">
        <v>63997</v>
      </c>
      <c r="E1110" s="1" t="s">
        <v>62833</v>
      </c>
      <c r="F1110" s="2">
        <v>46190.208344907398</v>
      </c>
      <c r="G1110" s="3">
        <v>0.15</v>
      </c>
      <c r="H1110" s="3">
        <v>0.13800000000000001</v>
      </c>
      <c r="I1110" s="3">
        <v>0.14499999999999999</v>
      </c>
    </row>
    <row r="1111" spans="1:9">
      <c r="A1111" t="s">
        <v>63998</v>
      </c>
      <c r="B1111" s="1" t="s">
        <v>63999</v>
      </c>
      <c r="C1111" s="2">
        <v>46231.623912037001</v>
      </c>
      <c r="D1111" s="1" t="s">
        <v>64000</v>
      </c>
      <c r="E1111" s="1" t="s">
        <v>62833</v>
      </c>
      <c r="F1111" s="2">
        <v>46190.250011574099</v>
      </c>
      <c r="G1111" s="3">
        <v>0.15</v>
      </c>
      <c r="H1111" s="3">
        <v>0.14499999999999999</v>
      </c>
      <c r="I1111" s="3">
        <v>0.157</v>
      </c>
    </row>
    <row r="1112" spans="1:9">
      <c r="A1112" t="s">
        <v>64001</v>
      </c>
      <c r="B1112" s="1" t="s">
        <v>64002</v>
      </c>
      <c r="C1112" s="2">
        <v>46231.623912037001</v>
      </c>
      <c r="D1112" s="1" t="s">
        <v>64003</v>
      </c>
      <c r="E1112" s="1" t="s">
        <v>62833</v>
      </c>
      <c r="F1112" s="2">
        <v>46190.291678240697</v>
      </c>
      <c r="G1112" s="3">
        <v>0.13800000000000001</v>
      </c>
      <c r="H1112" s="3">
        <v>0.14499999999999999</v>
      </c>
      <c r="I1112" s="3">
        <v>0.157</v>
      </c>
    </row>
    <row r="1113" spans="1:9">
      <c r="A1113" t="s">
        <v>64004</v>
      </c>
      <c r="B1113" s="1" t="s">
        <v>64005</v>
      </c>
      <c r="C1113" s="2">
        <v>46231.623912037001</v>
      </c>
      <c r="D1113" s="1" t="s">
        <v>64006</v>
      </c>
      <c r="E1113" s="1" t="s">
        <v>62833</v>
      </c>
      <c r="F1113" s="2">
        <v>46190.333344907398</v>
      </c>
      <c r="G1113" s="3">
        <v>0.14499999999999999</v>
      </c>
      <c r="H1113" s="3">
        <v>0.186</v>
      </c>
      <c r="I1113" s="3">
        <v>0.16200000000000001</v>
      </c>
    </row>
    <row r="1114" spans="1:9">
      <c r="A1114" t="s">
        <v>64007</v>
      </c>
      <c r="B1114" s="1" t="s">
        <v>64008</v>
      </c>
      <c r="C1114" s="2">
        <v>46231.623912037001</v>
      </c>
      <c r="D1114" s="1" t="s">
        <v>64009</v>
      </c>
      <c r="E1114" s="1" t="s">
        <v>62833</v>
      </c>
      <c r="F1114" s="2">
        <v>46190.375011574099</v>
      </c>
      <c r="G1114" s="3">
        <v>0.15</v>
      </c>
      <c r="H1114" s="3">
        <v>0.157</v>
      </c>
      <c r="I1114" s="3">
        <v>0.14499999999999999</v>
      </c>
    </row>
    <row r="1115" spans="1:9">
      <c r="A1115" t="s">
        <v>64010</v>
      </c>
      <c r="B1115" s="1" t="s">
        <v>64011</v>
      </c>
      <c r="C1115" s="2">
        <v>46231.623912037001</v>
      </c>
      <c r="D1115" s="1" t="s">
        <v>64012</v>
      </c>
      <c r="E1115" s="1" t="s">
        <v>62833</v>
      </c>
      <c r="F1115" s="2">
        <v>46190.416678240697</v>
      </c>
      <c r="G1115" s="3">
        <v>0.13800000000000001</v>
      </c>
      <c r="H1115" s="3">
        <v>0.30499999999999999</v>
      </c>
      <c r="I1115" s="3">
        <v>0.14499999999999999</v>
      </c>
    </row>
    <row r="1116" spans="1:9">
      <c r="A1116" t="s">
        <v>64013</v>
      </c>
      <c r="B1116" s="1" t="s">
        <v>64014</v>
      </c>
      <c r="C1116" s="2">
        <v>46231.623912037001</v>
      </c>
      <c r="D1116" s="1" t="s">
        <v>64015</v>
      </c>
      <c r="E1116" s="1" t="s">
        <v>62833</v>
      </c>
      <c r="F1116" s="2">
        <v>46190.458344907398</v>
      </c>
      <c r="G1116" s="3">
        <v>0.15</v>
      </c>
      <c r="H1116" s="3">
        <v>0.16200000000000001</v>
      </c>
      <c r="I1116" s="3">
        <v>0.15</v>
      </c>
    </row>
    <row r="1117" spans="1:9">
      <c r="A1117" t="s">
        <v>64016</v>
      </c>
      <c r="B1117" s="1" t="s">
        <v>64017</v>
      </c>
      <c r="C1117" s="2">
        <v>46231.623912037001</v>
      </c>
      <c r="D1117" s="1" t="s">
        <v>64018</v>
      </c>
      <c r="E1117" s="1" t="s">
        <v>62833</v>
      </c>
      <c r="F1117" s="2">
        <v>46190.500011574099</v>
      </c>
      <c r="G1117" s="3">
        <v>0.193</v>
      </c>
      <c r="H1117" s="3">
        <v>0.22900000000000001</v>
      </c>
      <c r="I1117" s="3">
        <v>0.29499999999999998</v>
      </c>
    </row>
    <row r="1118" spans="1:9">
      <c r="A1118" t="s">
        <v>64019</v>
      </c>
      <c r="B1118" s="1" t="s">
        <v>64020</v>
      </c>
      <c r="C1118" s="2">
        <v>46231.623912037001</v>
      </c>
      <c r="D1118" s="1" t="s">
        <v>64021</v>
      </c>
      <c r="E1118" s="1" t="s">
        <v>62833</v>
      </c>
      <c r="F1118" s="2">
        <v>46190.541678240697</v>
      </c>
      <c r="G1118" s="3">
        <v>0.14499999999999999</v>
      </c>
      <c r="H1118" s="3">
        <v>0.14499999999999999</v>
      </c>
      <c r="I1118" s="3">
        <v>0.15</v>
      </c>
    </row>
    <row r="1119" spans="1:9">
      <c r="A1119" t="s">
        <v>64022</v>
      </c>
      <c r="B1119" s="1" t="s">
        <v>64023</v>
      </c>
      <c r="C1119" s="2">
        <v>46231.623912037001</v>
      </c>
      <c r="D1119" s="1" t="s">
        <v>64024</v>
      </c>
      <c r="E1119" s="1" t="s">
        <v>62833</v>
      </c>
      <c r="F1119" s="2">
        <v>46190.583344907398</v>
      </c>
      <c r="G1119" s="3">
        <v>0.16200000000000001</v>
      </c>
      <c r="H1119" s="3">
        <v>0.14499999999999999</v>
      </c>
      <c r="I1119" s="3">
        <v>0.16200000000000001</v>
      </c>
    </row>
    <row r="1120" spans="1:9">
      <c r="A1120" t="s">
        <v>64025</v>
      </c>
      <c r="B1120" s="1" t="s">
        <v>64026</v>
      </c>
      <c r="C1120" s="2">
        <v>46231.623912037001</v>
      </c>
      <c r="D1120" s="1" t="s">
        <v>64027</v>
      </c>
      <c r="E1120" s="1" t="s">
        <v>62833</v>
      </c>
      <c r="F1120" s="2">
        <v>46190.625011574099</v>
      </c>
      <c r="G1120" s="3">
        <v>0.26900000000000002</v>
      </c>
      <c r="H1120" s="3">
        <v>0.29499999999999998</v>
      </c>
      <c r="I1120" s="3">
        <v>0.186</v>
      </c>
    </row>
    <row r="1121" spans="1:9">
      <c r="A1121" t="s">
        <v>64028</v>
      </c>
      <c r="B1121" s="1" t="s">
        <v>64029</v>
      </c>
      <c r="C1121" s="2">
        <v>46231.623912037001</v>
      </c>
      <c r="D1121" s="1" t="s">
        <v>64030</v>
      </c>
      <c r="E1121" s="1" t="s">
        <v>62833</v>
      </c>
      <c r="F1121" s="2">
        <v>46190.666678240697</v>
      </c>
      <c r="G1121" s="3">
        <v>0.16200000000000001</v>
      </c>
      <c r="H1121" s="3">
        <v>0.16200000000000001</v>
      </c>
      <c r="I1121" s="3">
        <v>0.14499999999999999</v>
      </c>
    </row>
    <row r="1122" spans="1:9">
      <c r="A1122" t="s">
        <v>64031</v>
      </c>
      <c r="B1122" s="1" t="s">
        <v>64032</v>
      </c>
      <c r="C1122" s="2">
        <v>46231.623912037001</v>
      </c>
      <c r="D1122" s="1" t="s">
        <v>64033</v>
      </c>
      <c r="E1122" s="1" t="s">
        <v>62833</v>
      </c>
      <c r="F1122" s="2">
        <v>46190.708344907398</v>
      </c>
      <c r="G1122" s="3">
        <v>0.16200000000000001</v>
      </c>
      <c r="H1122" s="3">
        <v>0.14499999999999999</v>
      </c>
      <c r="I1122" s="3">
        <v>0.16200000000000001</v>
      </c>
    </row>
    <row r="1123" spans="1:9">
      <c r="A1123" t="s">
        <v>64034</v>
      </c>
      <c r="B1123" s="1" t="s">
        <v>64035</v>
      </c>
      <c r="C1123" s="2">
        <v>46231.623912037001</v>
      </c>
      <c r="D1123" s="1" t="s">
        <v>64036</v>
      </c>
      <c r="E1123" s="1" t="s">
        <v>62833</v>
      </c>
      <c r="F1123" s="2">
        <v>46190.750011574099</v>
      </c>
      <c r="G1123" s="3">
        <v>0.25700000000000001</v>
      </c>
      <c r="H1123" s="3">
        <v>0.216</v>
      </c>
      <c r="I1123" s="3">
        <v>0.16800000000000001</v>
      </c>
    </row>
    <row r="1124" spans="1:9">
      <c r="A1124" t="s">
        <v>64037</v>
      </c>
      <c r="B1124" s="1" t="s">
        <v>64038</v>
      </c>
      <c r="C1124" s="2">
        <v>46231.623912037001</v>
      </c>
      <c r="D1124" s="1" t="s">
        <v>64039</v>
      </c>
      <c r="E1124" s="1" t="s">
        <v>62833</v>
      </c>
      <c r="F1124" s="2">
        <v>46190.791678240697</v>
      </c>
      <c r="G1124" s="3">
        <v>0.13800000000000001</v>
      </c>
      <c r="H1124" s="3">
        <v>0.16200000000000001</v>
      </c>
      <c r="I1124" s="3">
        <v>0.15</v>
      </c>
    </row>
    <row r="1125" spans="1:9">
      <c r="A1125" t="s">
        <v>64040</v>
      </c>
      <c r="B1125" s="1" t="s">
        <v>64041</v>
      </c>
      <c r="C1125" s="2">
        <v>46231.623912037001</v>
      </c>
      <c r="D1125" s="1" t="s">
        <v>64042</v>
      </c>
      <c r="E1125" s="1" t="s">
        <v>62833</v>
      </c>
      <c r="F1125" s="2">
        <v>46190.833344907398</v>
      </c>
      <c r="G1125" s="3">
        <v>0.15</v>
      </c>
      <c r="H1125" s="3">
        <v>0.157</v>
      </c>
      <c r="I1125" s="3">
        <v>0.16200000000000001</v>
      </c>
    </row>
    <row r="1126" spans="1:9">
      <c r="A1126" t="s">
        <v>64043</v>
      </c>
      <c r="B1126" s="1" t="s">
        <v>64044</v>
      </c>
      <c r="C1126" s="2">
        <v>46231.623912037001</v>
      </c>
      <c r="D1126" s="1" t="s">
        <v>64045</v>
      </c>
      <c r="E1126" s="1" t="s">
        <v>62833</v>
      </c>
      <c r="F1126" s="2">
        <v>46190.875011574099</v>
      </c>
      <c r="G1126" s="3">
        <v>0.157</v>
      </c>
      <c r="H1126" s="3">
        <v>0.14499999999999999</v>
      </c>
      <c r="I1126" s="3">
        <v>0.14499999999999999</v>
      </c>
    </row>
    <row r="1127" spans="1:9">
      <c r="A1127" t="s">
        <v>64046</v>
      </c>
      <c r="B1127" s="1" t="s">
        <v>64047</v>
      </c>
      <c r="C1127" s="2">
        <v>46231.623912037001</v>
      </c>
      <c r="D1127" s="1" t="s">
        <v>64048</v>
      </c>
      <c r="E1127" s="1" t="s">
        <v>62833</v>
      </c>
      <c r="F1127" s="2">
        <v>46190.916678240697</v>
      </c>
      <c r="G1127" s="3">
        <v>0.14499999999999999</v>
      </c>
      <c r="H1127" s="3">
        <v>0.14499999999999999</v>
      </c>
      <c r="I1127" s="3">
        <v>0.16200000000000001</v>
      </c>
    </row>
    <row r="1128" spans="1:9">
      <c r="A1128" t="s">
        <v>64049</v>
      </c>
      <c r="B1128" s="1" t="s">
        <v>64050</v>
      </c>
      <c r="C1128" s="2">
        <v>46231.623912037001</v>
      </c>
      <c r="D1128" s="1" t="s">
        <v>64051</v>
      </c>
      <c r="E1128" s="1" t="s">
        <v>62833</v>
      </c>
      <c r="F1128" s="2">
        <v>46190.958344907398</v>
      </c>
      <c r="G1128" s="3">
        <v>0.13800000000000001</v>
      </c>
      <c r="H1128" s="3">
        <v>0.14499999999999999</v>
      </c>
      <c r="I1128" s="3">
        <v>0.14499999999999999</v>
      </c>
    </row>
    <row r="1129" spans="1:9">
      <c r="A1129" t="s">
        <v>64052</v>
      </c>
      <c r="B1129" s="1" t="s">
        <v>64053</v>
      </c>
      <c r="C1129" s="2">
        <v>46231.623912037001</v>
      </c>
      <c r="D1129" s="1" t="s">
        <v>64054</v>
      </c>
      <c r="E1129" s="1" t="s">
        <v>62833</v>
      </c>
      <c r="F1129" s="2">
        <v>46191.000011574099</v>
      </c>
      <c r="G1129" s="3">
        <v>0.16200000000000001</v>
      </c>
      <c r="H1129" s="3">
        <v>0.13200000000000001</v>
      </c>
      <c r="I1129" s="3">
        <v>0.16200000000000001</v>
      </c>
    </row>
    <row r="1130" spans="1:9">
      <c r="A1130" t="s">
        <v>64055</v>
      </c>
      <c r="B1130" s="1" t="s">
        <v>64056</v>
      </c>
      <c r="C1130" s="2">
        <v>46231.623912037001</v>
      </c>
      <c r="D1130" s="1" t="s">
        <v>64057</v>
      </c>
      <c r="E1130" s="1" t="s">
        <v>62833</v>
      </c>
      <c r="F1130" s="2">
        <v>46191.041678240697</v>
      </c>
      <c r="G1130" s="3">
        <v>0.14499999999999999</v>
      </c>
      <c r="H1130" s="3">
        <v>0.157</v>
      </c>
      <c r="I1130" s="3">
        <v>0.157</v>
      </c>
    </row>
    <row r="1131" spans="1:9">
      <c r="A1131" t="s">
        <v>64058</v>
      </c>
      <c r="B1131" s="1" t="s">
        <v>64059</v>
      </c>
      <c r="C1131" s="2">
        <v>46231.6239236111</v>
      </c>
      <c r="D1131" s="1" t="s">
        <v>64060</v>
      </c>
      <c r="E1131" s="1" t="s">
        <v>62833</v>
      </c>
      <c r="F1131" s="2">
        <v>46191.083344907398</v>
      </c>
      <c r="G1131" s="3">
        <v>0.157</v>
      </c>
      <c r="H1131" s="3">
        <v>0.15</v>
      </c>
      <c r="I1131" s="3">
        <v>0.13800000000000001</v>
      </c>
    </row>
    <row r="1132" spans="1:9">
      <c r="A1132" t="s">
        <v>64061</v>
      </c>
      <c r="B1132" s="1" t="s">
        <v>64062</v>
      </c>
      <c r="C1132" s="2">
        <v>46231.6239236111</v>
      </c>
      <c r="D1132" s="1" t="s">
        <v>64063</v>
      </c>
      <c r="E1132" s="1" t="s">
        <v>62833</v>
      </c>
      <c r="F1132" s="2">
        <v>46191.125011574099</v>
      </c>
      <c r="G1132" s="3">
        <v>0.16200000000000001</v>
      </c>
      <c r="H1132" s="3">
        <v>0.13800000000000001</v>
      </c>
      <c r="I1132" s="3">
        <v>0.157</v>
      </c>
    </row>
    <row r="1133" spans="1:9">
      <c r="A1133" t="s">
        <v>64064</v>
      </c>
      <c r="B1133" s="1" t="s">
        <v>64065</v>
      </c>
      <c r="C1133" s="2">
        <v>46231.6239236111</v>
      </c>
      <c r="D1133" s="1" t="s">
        <v>64066</v>
      </c>
      <c r="E1133" s="1" t="s">
        <v>62833</v>
      </c>
      <c r="F1133" s="2">
        <v>46191.166678240697</v>
      </c>
      <c r="G1133" s="3">
        <v>0.13800000000000001</v>
      </c>
      <c r="H1133" s="3">
        <v>0.16200000000000001</v>
      </c>
      <c r="I1133" s="3">
        <v>0.14499999999999999</v>
      </c>
    </row>
    <row r="1134" spans="1:9">
      <c r="A1134" t="s">
        <v>64067</v>
      </c>
      <c r="B1134" s="1" t="s">
        <v>64068</v>
      </c>
      <c r="C1134" s="2">
        <v>46231.6239236111</v>
      </c>
      <c r="D1134" s="1" t="s">
        <v>64069</v>
      </c>
      <c r="E1134" s="1" t="s">
        <v>62833</v>
      </c>
      <c r="F1134" s="2">
        <v>46191.208344907398</v>
      </c>
      <c r="G1134" s="3">
        <v>0.14499999999999999</v>
      </c>
      <c r="H1134" s="3">
        <v>0.14499999999999999</v>
      </c>
      <c r="I1134" s="3">
        <v>0.15</v>
      </c>
    </row>
    <row r="1135" spans="1:9">
      <c r="A1135" t="s">
        <v>64070</v>
      </c>
      <c r="B1135" s="1" t="s">
        <v>64071</v>
      </c>
      <c r="C1135" s="2">
        <v>46231.6239236111</v>
      </c>
      <c r="D1135" s="1" t="s">
        <v>64072</v>
      </c>
      <c r="E1135" s="1" t="s">
        <v>62833</v>
      </c>
      <c r="F1135" s="2">
        <v>46191.250011574099</v>
      </c>
      <c r="G1135" s="3">
        <v>0.13800000000000001</v>
      </c>
      <c r="H1135" s="3">
        <v>0.13200000000000001</v>
      </c>
      <c r="I1135" s="3">
        <v>0.14499999999999999</v>
      </c>
    </row>
    <row r="1136" spans="1:9">
      <c r="A1136" t="s">
        <v>64073</v>
      </c>
      <c r="B1136" s="1" t="s">
        <v>64074</v>
      </c>
      <c r="C1136" s="2">
        <v>46231.6239236111</v>
      </c>
      <c r="D1136" s="1" t="s">
        <v>64075</v>
      </c>
      <c r="E1136" s="1" t="s">
        <v>62833</v>
      </c>
      <c r="F1136" s="2">
        <v>46191.291678240697</v>
      </c>
      <c r="G1136" s="3">
        <v>0.15</v>
      </c>
      <c r="H1136" s="3">
        <v>0.14499999999999999</v>
      </c>
      <c r="I1136" s="3">
        <v>0.14499999999999999</v>
      </c>
    </row>
    <row r="1137" spans="1:9">
      <c r="A1137" t="s">
        <v>64076</v>
      </c>
      <c r="B1137" s="1" t="s">
        <v>64077</v>
      </c>
      <c r="C1137" s="2">
        <v>46231.6239236111</v>
      </c>
      <c r="D1137" s="1" t="s">
        <v>64078</v>
      </c>
      <c r="E1137" s="1" t="s">
        <v>62833</v>
      </c>
      <c r="F1137" s="2">
        <v>46191.333344907398</v>
      </c>
      <c r="G1137" s="3">
        <v>0.16800000000000001</v>
      </c>
      <c r="H1137" s="3">
        <v>0.13800000000000001</v>
      </c>
      <c r="I1137" s="3">
        <v>0.16200000000000001</v>
      </c>
    </row>
    <row r="1138" spans="1:9">
      <c r="A1138" t="s">
        <v>64079</v>
      </c>
      <c r="B1138" s="1" t="s">
        <v>64080</v>
      </c>
      <c r="C1138" s="2">
        <v>46231.6239236111</v>
      </c>
      <c r="D1138" s="1" t="s">
        <v>64081</v>
      </c>
      <c r="E1138" s="1" t="s">
        <v>62833</v>
      </c>
      <c r="F1138" s="2">
        <v>46191.375011574099</v>
      </c>
      <c r="G1138" s="3">
        <v>0.157</v>
      </c>
      <c r="H1138" s="3">
        <v>0.14499999999999999</v>
      </c>
      <c r="I1138" s="3">
        <v>0.15</v>
      </c>
    </row>
    <row r="1139" spans="1:9">
      <c r="A1139" t="s">
        <v>64082</v>
      </c>
      <c r="B1139" s="1" t="s">
        <v>64083</v>
      </c>
      <c r="C1139" s="2">
        <v>46231.6239236111</v>
      </c>
      <c r="D1139" s="1" t="s">
        <v>64084</v>
      </c>
      <c r="E1139" s="1" t="s">
        <v>62833</v>
      </c>
      <c r="F1139" s="2">
        <v>46191.416678240697</v>
      </c>
      <c r="G1139" s="3">
        <v>0.14499999999999999</v>
      </c>
      <c r="H1139" s="3">
        <v>0.14499999999999999</v>
      </c>
      <c r="I1139" s="3">
        <v>0.15</v>
      </c>
    </row>
    <row r="1140" spans="1:9">
      <c r="A1140" t="s">
        <v>64085</v>
      </c>
      <c r="B1140" s="1" t="s">
        <v>64086</v>
      </c>
      <c r="C1140" s="2">
        <v>46231.6239236111</v>
      </c>
      <c r="D1140" s="1" t="s">
        <v>64087</v>
      </c>
      <c r="E1140" s="1" t="s">
        <v>62833</v>
      </c>
      <c r="F1140" s="2">
        <v>46191.458344907398</v>
      </c>
      <c r="G1140" s="3">
        <v>0.15</v>
      </c>
      <c r="H1140" s="3">
        <v>0.16200000000000001</v>
      </c>
      <c r="I1140" s="3">
        <v>0.157</v>
      </c>
    </row>
    <row r="1141" spans="1:9">
      <c r="A1141" t="s">
        <v>64088</v>
      </c>
      <c r="B1141" s="1" t="s">
        <v>64089</v>
      </c>
      <c r="C1141" s="2">
        <v>46231.6239236111</v>
      </c>
      <c r="D1141" s="1" t="s">
        <v>64090</v>
      </c>
      <c r="E1141" s="1" t="s">
        <v>62833</v>
      </c>
      <c r="F1141" s="2">
        <v>46191.500011574099</v>
      </c>
      <c r="G1141" s="3">
        <v>0.15</v>
      </c>
      <c r="H1141" s="3">
        <v>0.16200000000000001</v>
      </c>
      <c r="I1141" s="3">
        <v>0.15</v>
      </c>
    </row>
    <row r="1142" spans="1:9">
      <c r="A1142" t="s">
        <v>64091</v>
      </c>
      <c r="B1142" s="1" t="s">
        <v>64092</v>
      </c>
      <c r="C1142" s="2">
        <v>46231.6239236111</v>
      </c>
      <c r="D1142" s="1" t="s">
        <v>64093</v>
      </c>
      <c r="E1142" s="1" t="s">
        <v>62833</v>
      </c>
      <c r="F1142" s="2">
        <v>46191.541678240697</v>
      </c>
      <c r="G1142" s="3">
        <v>0.14499999999999999</v>
      </c>
      <c r="H1142" s="3">
        <v>0.193</v>
      </c>
      <c r="I1142" s="3">
        <v>0.13200000000000001</v>
      </c>
    </row>
    <row r="1143" spans="1:9">
      <c r="A1143" t="s">
        <v>64094</v>
      </c>
      <c r="B1143" s="1" t="s">
        <v>64095</v>
      </c>
      <c r="C1143" s="2">
        <v>46231.6239236111</v>
      </c>
      <c r="D1143" s="1" t="s">
        <v>64096</v>
      </c>
      <c r="E1143" s="1" t="s">
        <v>62833</v>
      </c>
      <c r="F1143" s="2">
        <v>46191.583344907398</v>
      </c>
      <c r="G1143" s="3">
        <v>0.25700000000000001</v>
      </c>
      <c r="H1143" s="3">
        <v>0.15</v>
      </c>
      <c r="I1143" s="3">
        <v>0.16200000000000001</v>
      </c>
    </row>
    <row r="1144" spans="1:9">
      <c r="A1144" t="s">
        <v>64097</v>
      </c>
      <c r="B1144" s="1" t="s">
        <v>64098</v>
      </c>
      <c r="C1144" s="2">
        <v>46231.6239236111</v>
      </c>
      <c r="D1144" s="1" t="s">
        <v>64099</v>
      </c>
      <c r="E1144" s="1" t="s">
        <v>62833</v>
      </c>
      <c r="F1144" s="2">
        <v>46191.625011574099</v>
      </c>
      <c r="G1144" s="3">
        <v>0.29499999999999998</v>
      </c>
      <c r="H1144" s="3">
        <v>0.157</v>
      </c>
      <c r="I1144" s="3">
        <v>0.16200000000000001</v>
      </c>
    </row>
    <row r="1145" spans="1:9">
      <c r="A1145" t="s">
        <v>64100</v>
      </c>
      <c r="B1145" s="1" t="s">
        <v>64101</v>
      </c>
      <c r="C1145" s="2">
        <v>46231.6239236111</v>
      </c>
      <c r="D1145" s="1" t="s">
        <v>64102</v>
      </c>
      <c r="E1145" s="1" t="s">
        <v>62833</v>
      </c>
      <c r="F1145" s="2">
        <v>46191.666678240697</v>
      </c>
      <c r="G1145" s="3">
        <v>0.28199999999999997</v>
      </c>
      <c r="H1145" s="3">
        <v>0.14499999999999999</v>
      </c>
      <c r="I1145" s="3">
        <v>0.157</v>
      </c>
    </row>
    <row r="1146" spans="1:9">
      <c r="A1146" t="s">
        <v>64103</v>
      </c>
      <c r="B1146" s="1" t="s">
        <v>64104</v>
      </c>
      <c r="C1146" s="2">
        <v>46231.6239236111</v>
      </c>
      <c r="D1146" s="1" t="s">
        <v>64105</v>
      </c>
      <c r="E1146" s="1" t="s">
        <v>62833</v>
      </c>
      <c r="F1146" s="2">
        <v>46191.708344907398</v>
      </c>
      <c r="G1146" s="3">
        <v>0.40300000000000002</v>
      </c>
      <c r="H1146" s="3">
        <v>0.17399999999999999</v>
      </c>
      <c r="I1146" s="3">
        <v>0.16200000000000001</v>
      </c>
    </row>
    <row r="1147" spans="1:9">
      <c r="A1147" t="s">
        <v>64106</v>
      </c>
      <c r="B1147" s="1" t="s">
        <v>64107</v>
      </c>
      <c r="C1147" s="2">
        <v>46231.6239236111</v>
      </c>
      <c r="D1147" s="1" t="s">
        <v>64108</v>
      </c>
      <c r="E1147" s="1" t="s">
        <v>62833</v>
      </c>
      <c r="F1147" s="2">
        <v>46191.750011574099</v>
      </c>
      <c r="G1147" s="3">
        <v>0.22900000000000001</v>
      </c>
      <c r="H1147" s="3">
        <v>0.14499999999999999</v>
      </c>
      <c r="I1147" s="3">
        <v>0.16200000000000001</v>
      </c>
    </row>
    <row r="1148" spans="1:9">
      <c r="A1148" t="s">
        <v>64109</v>
      </c>
      <c r="B1148" s="1" t="s">
        <v>64110</v>
      </c>
      <c r="C1148" s="2">
        <v>46231.6239236111</v>
      </c>
      <c r="D1148" s="1" t="s">
        <v>64111</v>
      </c>
      <c r="E1148" s="1" t="s">
        <v>62833</v>
      </c>
      <c r="F1148" s="2">
        <v>46191.791678240697</v>
      </c>
      <c r="G1148" s="3">
        <v>0.26300000000000001</v>
      </c>
      <c r="H1148" s="3">
        <v>0.15</v>
      </c>
      <c r="I1148" s="3">
        <v>0.14499999999999999</v>
      </c>
    </row>
    <row r="1149" spans="1:9">
      <c r="A1149" t="s">
        <v>64112</v>
      </c>
      <c r="B1149" s="1" t="s">
        <v>64113</v>
      </c>
      <c r="C1149" s="2">
        <v>46231.6239236111</v>
      </c>
      <c r="D1149" s="1" t="s">
        <v>64114</v>
      </c>
      <c r="E1149" s="1" t="s">
        <v>62833</v>
      </c>
      <c r="F1149" s="2">
        <v>46191.833344907398</v>
      </c>
      <c r="G1149" s="3">
        <v>0.193</v>
      </c>
      <c r="H1149" s="3">
        <v>0.14499999999999999</v>
      </c>
      <c r="I1149" s="3">
        <v>0.14499999999999999</v>
      </c>
    </row>
    <row r="1150" spans="1:9">
      <c r="A1150" t="s">
        <v>64115</v>
      </c>
      <c r="B1150" s="1" t="s">
        <v>64116</v>
      </c>
      <c r="C1150" s="2">
        <v>46231.6239236111</v>
      </c>
      <c r="D1150" s="1" t="s">
        <v>64117</v>
      </c>
      <c r="E1150" s="1" t="s">
        <v>62833</v>
      </c>
      <c r="F1150" s="2">
        <v>46191.875011574099</v>
      </c>
      <c r="G1150" s="3">
        <v>0.14499999999999999</v>
      </c>
      <c r="H1150" s="3">
        <v>0.14499999999999999</v>
      </c>
      <c r="I1150" s="3">
        <v>0.16200000000000001</v>
      </c>
    </row>
    <row r="1151" spans="1:9">
      <c r="A1151" t="s">
        <v>64118</v>
      </c>
      <c r="B1151" s="1" t="s">
        <v>64119</v>
      </c>
      <c r="C1151" s="2">
        <v>46231.6239236111</v>
      </c>
      <c r="D1151" s="1" t="s">
        <v>64120</v>
      </c>
      <c r="E1151" s="1" t="s">
        <v>62833</v>
      </c>
      <c r="F1151" s="2">
        <v>46191.916678240697</v>
      </c>
      <c r="G1151" s="3">
        <v>0.16200000000000001</v>
      </c>
      <c r="H1151" s="3">
        <v>0.15</v>
      </c>
      <c r="I1151" s="3">
        <v>0.157</v>
      </c>
    </row>
    <row r="1152" spans="1:9">
      <c r="A1152" t="s">
        <v>64121</v>
      </c>
      <c r="B1152" s="1" t="s">
        <v>64122</v>
      </c>
      <c r="C1152" s="2">
        <v>46231.6239236111</v>
      </c>
      <c r="D1152" s="1" t="s">
        <v>64123</v>
      </c>
      <c r="E1152" s="1" t="s">
        <v>62833</v>
      </c>
      <c r="F1152" s="2">
        <v>46191.958344907398</v>
      </c>
      <c r="G1152" s="3">
        <v>0.14499999999999999</v>
      </c>
      <c r="H1152" s="3">
        <v>0.15</v>
      </c>
      <c r="I1152" s="3">
        <v>0.14499999999999999</v>
      </c>
    </row>
    <row r="1153" spans="1:9">
      <c r="A1153" t="s">
        <v>64124</v>
      </c>
      <c r="B1153" s="1" t="s">
        <v>64125</v>
      </c>
      <c r="C1153" s="2">
        <v>46231.623935185198</v>
      </c>
      <c r="D1153" s="1" t="s">
        <v>64126</v>
      </c>
      <c r="E1153" s="1" t="s">
        <v>62833</v>
      </c>
      <c r="F1153" s="2">
        <v>46192.000011574099</v>
      </c>
      <c r="G1153" s="3">
        <v>0.157</v>
      </c>
      <c r="H1153" s="3">
        <v>0.14499999999999999</v>
      </c>
      <c r="I1153" s="3">
        <v>0.14499999999999999</v>
      </c>
    </row>
    <row r="1154" spans="1:9">
      <c r="A1154" t="s">
        <v>64127</v>
      </c>
      <c r="B1154" s="1" t="s">
        <v>64128</v>
      </c>
      <c r="C1154" s="2">
        <v>46231.623935185198</v>
      </c>
      <c r="D1154" s="1" t="s">
        <v>64129</v>
      </c>
      <c r="E1154" s="1" t="s">
        <v>62833</v>
      </c>
      <c r="F1154" s="2">
        <v>46192.041678240697</v>
      </c>
      <c r="G1154" s="3">
        <v>0.193</v>
      </c>
      <c r="H1154" s="3">
        <v>0.16200000000000001</v>
      </c>
      <c r="I1154" s="3">
        <v>0.15</v>
      </c>
    </row>
    <row r="1155" spans="1:9">
      <c r="A1155" t="s">
        <v>64130</v>
      </c>
      <c r="B1155" s="1" t="s">
        <v>64131</v>
      </c>
      <c r="C1155" s="2">
        <v>46231.623935185198</v>
      </c>
      <c r="D1155" s="1" t="s">
        <v>64132</v>
      </c>
      <c r="E1155" s="1" t="s">
        <v>62833</v>
      </c>
      <c r="F1155" s="2">
        <v>46192.083344907398</v>
      </c>
      <c r="G1155" s="3">
        <v>0.193</v>
      </c>
      <c r="H1155" s="3">
        <v>0.15</v>
      </c>
      <c r="I1155" s="3">
        <v>0.15</v>
      </c>
    </row>
    <row r="1156" spans="1:9">
      <c r="A1156" t="s">
        <v>64133</v>
      </c>
      <c r="B1156" s="1" t="s">
        <v>64134</v>
      </c>
      <c r="C1156" s="2">
        <v>46231.623935185198</v>
      </c>
      <c r="D1156" s="1" t="s">
        <v>64135</v>
      </c>
      <c r="E1156" s="1" t="s">
        <v>62833</v>
      </c>
      <c r="F1156" s="2">
        <v>46192.125011574099</v>
      </c>
      <c r="G1156" s="3">
        <v>0.14499999999999999</v>
      </c>
      <c r="H1156" s="3">
        <v>0.14499999999999999</v>
      </c>
      <c r="I1156" s="3">
        <v>0.13200000000000001</v>
      </c>
    </row>
    <row r="1157" spans="1:9">
      <c r="A1157" t="s">
        <v>64136</v>
      </c>
      <c r="B1157" s="1" t="s">
        <v>64137</v>
      </c>
      <c r="C1157" s="2">
        <v>46231.623935185198</v>
      </c>
      <c r="D1157" s="1" t="s">
        <v>64138</v>
      </c>
      <c r="E1157" s="1" t="s">
        <v>62833</v>
      </c>
      <c r="F1157" s="2">
        <v>46192.166678240697</v>
      </c>
      <c r="G1157" s="3">
        <v>0.15</v>
      </c>
      <c r="H1157" s="3">
        <v>0.14499999999999999</v>
      </c>
      <c r="I1157" s="3">
        <v>0.14499999999999999</v>
      </c>
    </row>
    <row r="1158" spans="1:9">
      <c r="A1158" t="s">
        <v>64139</v>
      </c>
      <c r="B1158" s="1" t="s">
        <v>64140</v>
      </c>
      <c r="C1158" s="2">
        <v>46231.623935185198</v>
      </c>
      <c r="D1158" s="1" t="s">
        <v>64141</v>
      </c>
      <c r="E1158" s="1" t="s">
        <v>62833</v>
      </c>
      <c r="F1158" s="2">
        <v>46192.208344907398</v>
      </c>
      <c r="G1158" s="3">
        <v>0.15</v>
      </c>
      <c r="H1158" s="3">
        <v>0.14499999999999999</v>
      </c>
      <c r="I1158" s="3">
        <v>0.14499999999999999</v>
      </c>
    </row>
    <row r="1159" spans="1:9">
      <c r="A1159" t="s">
        <v>64142</v>
      </c>
      <c r="B1159" s="1" t="s">
        <v>64143</v>
      </c>
      <c r="C1159" s="2">
        <v>46231.623935185198</v>
      </c>
      <c r="D1159" s="1" t="s">
        <v>64144</v>
      </c>
      <c r="E1159" s="1" t="s">
        <v>62833</v>
      </c>
      <c r="F1159" s="2">
        <v>46192.250011574099</v>
      </c>
      <c r="G1159" s="3">
        <v>0.157</v>
      </c>
      <c r="H1159" s="3">
        <v>0.14499999999999999</v>
      </c>
      <c r="I1159" s="3">
        <v>0.16200000000000001</v>
      </c>
    </row>
    <row r="1160" spans="1:9">
      <c r="A1160" t="s">
        <v>64145</v>
      </c>
      <c r="B1160" s="1" t="s">
        <v>64146</v>
      </c>
      <c r="C1160" s="2">
        <v>46231.623935185198</v>
      </c>
      <c r="D1160" s="1" t="s">
        <v>64147</v>
      </c>
      <c r="E1160" s="1" t="s">
        <v>62833</v>
      </c>
      <c r="F1160" s="2">
        <v>46192.291678240697</v>
      </c>
      <c r="G1160" s="3">
        <v>0.157</v>
      </c>
      <c r="H1160" s="3">
        <v>0.14499999999999999</v>
      </c>
      <c r="I1160" s="3">
        <v>0.13800000000000001</v>
      </c>
    </row>
    <row r="1161" spans="1:9">
      <c r="A1161" t="s">
        <v>64148</v>
      </c>
      <c r="B1161" s="1" t="s">
        <v>64149</v>
      </c>
      <c r="C1161" s="2">
        <v>46231.623935185198</v>
      </c>
      <c r="D1161" s="1" t="s">
        <v>64150</v>
      </c>
      <c r="E1161" s="1" t="s">
        <v>62833</v>
      </c>
      <c r="F1161" s="2">
        <v>46192.333344907398</v>
      </c>
      <c r="G1161" s="3">
        <v>0.15</v>
      </c>
      <c r="H1161" s="3">
        <v>0.14499999999999999</v>
      </c>
      <c r="I1161" s="3">
        <v>0.13800000000000001</v>
      </c>
    </row>
    <row r="1162" spans="1:9">
      <c r="A1162" t="s">
        <v>64151</v>
      </c>
      <c r="B1162" s="1" t="s">
        <v>64152</v>
      </c>
      <c r="C1162" s="2">
        <v>46231.623935185198</v>
      </c>
      <c r="D1162" s="1" t="s">
        <v>64153</v>
      </c>
      <c r="E1162" s="1" t="s">
        <v>62833</v>
      </c>
      <c r="F1162" s="2">
        <v>46192.375011574099</v>
      </c>
      <c r="G1162" s="3">
        <v>0.16200000000000001</v>
      </c>
      <c r="H1162" s="3">
        <v>0.15</v>
      </c>
      <c r="I1162" s="3">
        <v>0.14499999999999999</v>
      </c>
    </row>
    <row r="1163" spans="1:9">
      <c r="A1163" t="s">
        <v>64154</v>
      </c>
      <c r="B1163" s="1" t="s">
        <v>64155</v>
      </c>
      <c r="C1163" s="2">
        <v>46231.623935185198</v>
      </c>
      <c r="D1163" s="1" t="s">
        <v>64156</v>
      </c>
      <c r="E1163" s="1" t="s">
        <v>62833</v>
      </c>
      <c r="F1163" s="2">
        <v>46192.416678240697</v>
      </c>
      <c r="G1163" s="3">
        <v>0.16800000000000001</v>
      </c>
      <c r="H1163" s="3">
        <v>0.30499999999999999</v>
      </c>
      <c r="I1163" s="3">
        <v>0.15</v>
      </c>
    </row>
    <row r="1164" spans="1:9">
      <c r="A1164" t="s">
        <v>64157</v>
      </c>
      <c r="B1164" s="1" t="s">
        <v>64158</v>
      </c>
      <c r="C1164" s="2">
        <v>46231.623935185198</v>
      </c>
      <c r="D1164" s="1" t="s">
        <v>64159</v>
      </c>
      <c r="E1164" s="1" t="s">
        <v>62833</v>
      </c>
      <c r="F1164" s="2">
        <v>46192.458344907398</v>
      </c>
      <c r="G1164" s="3">
        <v>0.18</v>
      </c>
      <c r="H1164" s="3">
        <v>0.186</v>
      </c>
      <c r="I1164" s="3">
        <v>0.19700000000000001</v>
      </c>
    </row>
    <row r="1165" spans="1:9">
      <c r="A1165" t="s">
        <v>64160</v>
      </c>
      <c r="B1165" s="1" t="s">
        <v>64161</v>
      </c>
      <c r="C1165" s="2">
        <v>46231.623935185198</v>
      </c>
      <c r="D1165" s="1" t="s">
        <v>64162</v>
      </c>
      <c r="E1165" s="1" t="s">
        <v>62833</v>
      </c>
      <c r="F1165" s="2">
        <v>46192.500011574099</v>
      </c>
      <c r="G1165" s="3">
        <v>0.29899999999999999</v>
      </c>
      <c r="H1165" s="3">
        <v>0.313</v>
      </c>
      <c r="I1165" s="3">
        <v>0.18</v>
      </c>
    </row>
    <row r="1166" spans="1:9">
      <c r="A1166" t="s">
        <v>64163</v>
      </c>
      <c r="B1166" s="1" t="s">
        <v>64164</v>
      </c>
      <c r="C1166" s="2">
        <v>46231.623935185198</v>
      </c>
      <c r="D1166" s="1" t="s">
        <v>64165</v>
      </c>
      <c r="E1166" s="1" t="s">
        <v>62833</v>
      </c>
      <c r="F1166" s="2">
        <v>46192.541678240697</v>
      </c>
      <c r="G1166" s="3">
        <v>0.20899999999999999</v>
      </c>
      <c r="H1166" s="3">
        <v>0.15</v>
      </c>
      <c r="I1166" s="3">
        <v>0.16200000000000001</v>
      </c>
    </row>
    <row r="1167" spans="1:9">
      <c r="A1167" t="s">
        <v>64166</v>
      </c>
      <c r="B1167" s="1" t="s">
        <v>64167</v>
      </c>
      <c r="C1167" s="2">
        <v>46231.623935185198</v>
      </c>
      <c r="D1167" s="1" t="s">
        <v>64168</v>
      </c>
      <c r="E1167" s="1" t="s">
        <v>62833</v>
      </c>
      <c r="F1167" s="2">
        <v>46192.583344907398</v>
      </c>
      <c r="G1167" s="3">
        <v>0.193</v>
      </c>
      <c r="H1167" s="3">
        <v>0.18</v>
      </c>
      <c r="I1167" s="3">
        <v>0.16200000000000001</v>
      </c>
    </row>
    <row r="1168" spans="1:9">
      <c r="A1168" t="s">
        <v>64169</v>
      </c>
      <c r="B1168" s="1" t="s">
        <v>64170</v>
      </c>
      <c r="C1168" s="2">
        <v>46231.623935185198</v>
      </c>
      <c r="D1168" s="1" t="s">
        <v>64171</v>
      </c>
      <c r="E1168" s="1" t="s">
        <v>62833</v>
      </c>
      <c r="F1168" s="2">
        <v>46192.625011574099</v>
      </c>
      <c r="G1168" s="3">
        <v>0.15</v>
      </c>
      <c r="H1168" s="3">
        <v>0.16200000000000001</v>
      </c>
      <c r="I1168" s="3">
        <v>0.16200000000000001</v>
      </c>
    </row>
    <row r="1169" spans="1:9">
      <c r="A1169" t="s">
        <v>64172</v>
      </c>
      <c r="B1169" s="1" t="s">
        <v>64173</v>
      </c>
      <c r="C1169" s="2">
        <v>46231.623935185198</v>
      </c>
      <c r="D1169" s="1" t="s">
        <v>64174</v>
      </c>
      <c r="E1169" s="1" t="s">
        <v>62833</v>
      </c>
      <c r="F1169" s="2">
        <v>46192.666678240697</v>
      </c>
      <c r="G1169" s="3">
        <v>0.16200000000000001</v>
      </c>
      <c r="H1169" s="3">
        <v>0.157</v>
      </c>
      <c r="I1169" s="3">
        <v>0.16200000000000001</v>
      </c>
    </row>
    <row r="1170" spans="1:9">
      <c r="A1170" t="s">
        <v>64175</v>
      </c>
      <c r="B1170" s="1" t="s">
        <v>64176</v>
      </c>
      <c r="C1170" s="2">
        <v>46231.623935185198</v>
      </c>
      <c r="D1170" s="1" t="s">
        <v>64177</v>
      </c>
      <c r="E1170" s="1" t="s">
        <v>62833</v>
      </c>
      <c r="F1170" s="2">
        <v>46192.708344907398</v>
      </c>
      <c r="G1170" s="3">
        <v>0.19700000000000001</v>
      </c>
      <c r="H1170" s="3">
        <v>0.193</v>
      </c>
      <c r="I1170" s="3">
        <v>0.186</v>
      </c>
    </row>
    <row r="1171" spans="1:9">
      <c r="A1171" t="s">
        <v>64178</v>
      </c>
      <c r="B1171" s="1" t="s">
        <v>64179</v>
      </c>
      <c r="C1171" s="2">
        <v>46231.623935185198</v>
      </c>
      <c r="D1171" s="1" t="s">
        <v>64180</v>
      </c>
      <c r="E1171" s="1" t="s">
        <v>62833</v>
      </c>
      <c r="F1171" s="2">
        <v>46192.750011574099</v>
      </c>
      <c r="G1171" s="3">
        <v>0.71599999999999997</v>
      </c>
      <c r="H1171" s="3">
        <v>0.47899999999999998</v>
      </c>
      <c r="I1171" s="3">
        <v>1.38</v>
      </c>
    </row>
    <row r="1172" spans="1:9">
      <c r="A1172" t="s">
        <v>64181</v>
      </c>
      <c r="B1172" s="1" t="s">
        <v>64182</v>
      </c>
      <c r="C1172" s="2">
        <v>46231.623935185198</v>
      </c>
      <c r="D1172" s="1" t="s">
        <v>64183</v>
      </c>
      <c r="E1172" s="1" t="s">
        <v>62833</v>
      </c>
      <c r="F1172" s="2">
        <v>46192.791678240697</v>
      </c>
      <c r="G1172" s="3">
        <v>0.16200000000000001</v>
      </c>
      <c r="H1172" s="3">
        <v>0.15</v>
      </c>
      <c r="I1172" s="3">
        <v>0.13800000000000001</v>
      </c>
    </row>
    <row r="1173" spans="1:9">
      <c r="A1173" t="s">
        <v>64184</v>
      </c>
      <c r="B1173" s="1" t="s">
        <v>64185</v>
      </c>
      <c r="C1173" s="2">
        <v>46231.623935185198</v>
      </c>
      <c r="D1173" s="1" t="s">
        <v>64186</v>
      </c>
      <c r="E1173" s="1" t="s">
        <v>62833</v>
      </c>
      <c r="F1173" s="2">
        <v>46192.833344907398</v>
      </c>
      <c r="G1173" s="3">
        <v>0.13800000000000001</v>
      </c>
      <c r="H1173" s="3">
        <v>0.15</v>
      </c>
      <c r="I1173" s="3">
        <v>0.16200000000000001</v>
      </c>
    </row>
    <row r="1174" spans="1:9">
      <c r="A1174" t="s">
        <v>64187</v>
      </c>
      <c r="B1174" s="1" t="s">
        <v>64188</v>
      </c>
      <c r="C1174" s="2">
        <v>46231.623935185198</v>
      </c>
      <c r="D1174" s="1" t="s">
        <v>64189</v>
      </c>
      <c r="E1174" s="1" t="s">
        <v>62833</v>
      </c>
      <c r="F1174" s="2">
        <v>46192.875011574099</v>
      </c>
      <c r="G1174" s="3">
        <v>0.26300000000000001</v>
      </c>
      <c r="H1174" s="3">
        <v>0.14499999999999999</v>
      </c>
      <c r="I1174" s="3">
        <v>0.14499999999999999</v>
      </c>
    </row>
    <row r="1175" spans="1:9">
      <c r="A1175" t="s">
        <v>64190</v>
      </c>
      <c r="B1175" s="1" t="s">
        <v>64191</v>
      </c>
      <c r="C1175" s="2">
        <v>46231.623935185198</v>
      </c>
      <c r="D1175" s="1" t="s">
        <v>64192</v>
      </c>
      <c r="E1175" s="1" t="s">
        <v>62833</v>
      </c>
      <c r="F1175" s="2">
        <v>46192.916678240697</v>
      </c>
      <c r="G1175" s="3">
        <v>0.14499999999999999</v>
      </c>
      <c r="H1175" s="3">
        <v>0.14499999999999999</v>
      </c>
      <c r="I1175" s="3">
        <v>0.14499999999999999</v>
      </c>
    </row>
    <row r="1176" spans="1:9">
      <c r="A1176" t="s">
        <v>64193</v>
      </c>
      <c r="B1176" s="1" t="s">
        <v>64194</v>
      </c>
      <c r="C1176" s="2">
        <v>46231.623935185198</v>
      </c>
      <c r="D1176" s="1" t="s">
        <v>64195</v>
      </c>
      <c r="E1176" s="1" t="s">
        <v>62833</v>
      </c>
      <c r="F1176" s="2">
        <v>46192.958344907398</v>
      </c>
      <c r="G1176" s="3">
        <v>0.16200000000000001</v>
      </c>
      <c r="H1176" s="3">
        <v>0.14499999999999999</v>
      </c>
      <c r="I1176" s="3">
        <v>0.16200000000000001</v>
      </c>
    </row>
    <row r="1177" spans="1:9">
      <c r="A1177" t="s">
        <v>64196</v>
      </c>
      <c r="B1177" s="1" t="s">
        <v>64197</v>
      </c>
      <c r="C1177" s="2">
        <v>46231.623935185198</v>
      </c>
      <c r="D1177" s="1" t="s">
        <v>64198</v>
      </c>
      <c r="E1177" s="1" t="s">
        <v>62833</v>
      </c>
      <c r="F1177" s="2">
        <v>46193.000011574099</v>
      </c>
      <c r="G1177" s="3">
        <v>0.14499999999999999</v>
      </c>
      <c r="H1177" s="3">
        <v>0.13800000000000001</v>
      </c>
      <c r="I1177" s="3">
        <v>0.15</v>
      </c>
    </row>
    <row r="1178" spans="1:9">
      <c r="A1178" t="s">
        <v>64199</v>
      </c>
      <c r="B1178" s="1" t="s">
        <v>64200</v>
      </c>
      <c r="C1178" s="2">
        <v>46231.623935185198</v>
      </c>
      <c r="D1178" s="1" t="s">
        <v>64201</v>
      </c>
      <c r="E1178" s="1" t="s">
        <v>62833</v>
      </c>
      <c r="F1178" s="2">
        <v>46193.041678240697</v>
      </c>
      <c r="G1178" s="3">
        <v>0.16200000000000001</v>
      </c>
      <c r="H1178" s="3">
        <v>0.14499999999999999</v>
      </c>
      <c r="I1178" s="3">
        <v>0.16200000000000001</v>
      </c>
    </row>
    <row r="1179" spans="1:9">
      <c r="A1179" t="s">
        <v>64202</v>
      </c>
      <c r="B1179" s="1" t="s">
        <v>64203</v>
      </c>
      <c r="C1179" s="2">
        <v>46231.623935185198</v>
      </c>
      <c r="D1179" s="1" t="s">
        <v>64204</v>
      </c>
      <c r="E1179" s="1" t="s">
        <v>62833</v>
      </c>
      <c r="F1179" s="2">
        <v>46193.083344907398</v>
      </c>
      <c r="G1179" s="3">
        <v>0.14499999999999999</v>
      </c>
      <c r="H1179" s="3">
        <v>0.14499999999999999</v>
      </c>
      <c r="I1179" s="3">
        <v>0.14499999999999999</v>
      </c>
    </row>
    <row r="1180" spans="1:9">
      <c r="A1180" t="s">
        <v>64205</v>
      </c>
      <c r="B1180" s="1" t="s">
        <v>64206</v>
      </c>
      <c r="C1180" s="2">
        <v>46231.623946759297</v>
      </c>
      <c r="D1180" s="1" t="s">
        <v>64207</v>
      </c>
      <c r="E1180" s="1" t="s">
        <v>62833</v>
      </c>
      <c r="F1180" s="2">
        <v>46193.125011574099</v>
      </c>
      <c r="G1180" s="3">
        <v>0.16200000000000001</v>
      </c>
      <c r="H1180" s="3">
        <v>0.14499999999999999</v>
      </c>
      <c r="I1180" s="3">
        <v>0.14499999999999999</v>
      </c>
    </row>
    <row r="1181" spans="1:9">
      <c r="A1181" t="s">
        <v>64208</v>
      </c>
      <c r="B1181" s="1" t="s">
        <v>64209</v>
      </c>
      <c r="C1181" s="2">
        <v>46231.623946759297</v>
      </c>
      <c r="D1181" s="1" t="s">
        <v>64210</v>
      </c>
      <c r="E1181" s="1" t="s">
        <v>62833</v>
      </c>
      <c r="F1181" s="2">
        <v>46193.166678240697</v>
      </c>
      <c r="G1181" s="3">
        <v>0.14499999999999999</v>
      </c>
      <c r="H1181" s="3">
        <v>0.13200000000000001</v>
      </c>
      <c r="I1181" s="3">
        <v>0.14499999999999999</v>
      </c>
    </row>
    <row r="1182" spans="1:9">
      <c r="A1182" t="s">
        <v>64211</v>
      </c>
      <c r="B1182" s="1" t="s">
        <v>64212</v>
      </c>
      <c r="C1182" s="2">
        <v>46231.623946759297</v>
      </c>
      <c r="D1182" s="1" t="s">
        <v>64213</v>
      </c>
      <c r="E1182" s="1" t="s">
        <v>62833</v>
      </c>
      <c r="F1182" s="2">
        <v>46193.208344907398</v>
      </c>
      <c r="G1182" s="3">
        <v>0.15</v>
      </c>
      <c r="H1182" s="3">
        <v>0.14499999999999999</v>
      </c>
      <c r="I1182" s="3">
        <v>0.157</v>
      </c>
    </row>
    <row r="1183" spans="1:9">
      <c r="A1183" t="s">
        <v>64214</v>
      </c>
      <c r="B1183" s="1" t="s">
        <v>64215</v>
      </c>
      <c r="C1183" s="2">
        <v>46231.623946759297</v>
      </c>
      <c r="D1183" s="1" t="s">
        <v>64216</v>
      </c>
      <c r="E1183" s="1" t="s">
        <v>62833</v>
      </c>
      <c r="F1183" s="2">
        <v>46193.250011574099</v>
      </c>
      <c r="G1183" s="3">
        <v>0.157</v>
      </c>
      <c r="H1183" s="3">
        <v>0.14499999999999999</v>
      </c>
      <c r="I1183" s="3">
        <v>0.16200000000000001</v>
      </c>
    </row>
    <row r="1184" spans="1:9">
      <c r="A1184" t="s">
        <v>64217</v>
      </c>
      <c r="B1184" s="1" t="s">
        <v>64218</v>
      </c>
      <c r="C1184" s="2">
        <v>46231.623946759297</v>
      </c>
      <c r="D1184" s="1" t="s">
        <v>64219</v>
      </c>
      <c r="E1184" s="1" t="s">
        <v>62833</v>
      </c>
      <c r="F1184" s="2">
        <v>46193.291678240697</v>
      </c>
      <c r="G1184" s="3">
        <v>0.14499999999999999</v>
      </c>
      <c r="H1184" s="3">
        <v>0.16200000000000001</v>
      </c>
      <c r="I1184" s="3">
        <v>0.15</v>
      </c>
    </row>
    <row r="1185" spans="1:9">
      <c r="A1185" t="s">
        <v>64220</v>
      </c>
      <c r="B1185" s="1" t="s">
        <v>64221</v>
      </c>
      <c r="C1185" s="2">
        <v>46231.623946759297</v>
      </c>
      <c r="D1185" s="1" t="s">
        <v>64222</v>
      </c>
      <c r="E1185" s="1" t="s">
        <v>62833</v>
      </c>
      <c r="F1185" s="2">
        <v>46193.333344907398</v>
      </c>
      <c r="G1185" s="3">
        <v>0.14499999999999999</v>
      </c>
      <c r="H1185" s="3">
        <v>0.13200000000000001</v>
      </c>
      <c r="I1185" s="3">
        <v>0.16200000000000001</v>
      </c>
    </row>
    <row r="1186" spans="1:9">
      <c r="A1186" t="s">
        <v>64223</v>
      </c>
      <c r="B1186" s="1" t="s">
        <v>64224</v>
      </c>
      <c r="C1186" s="2">
        <v>46231.623946759297</v>
      </c>
      <c r="D1186" s="1" t="s">
        <v>64225</v>
      </c>
      <c r="E1186" s="1" t="s">
        <v>62833</v>
      </c>
      <c r="F1186" s="2">
        <v>46193.375011574099</v>
      </c>
      <c r="G1186" s="3">
        <v>0.157</v>
      </c>
      <c r="H1186" s="3">
        <v>0.16200000000000001</v>
      </c>
      <c r="I1186" s="3">
        <v>0.16200000000000001</v>
      </c>
    </row>
    <row r="1187" spans="1:9">
      <c r="A1187" t="s">
        <v>64226</v>
      </c>
      <c r="B1187" s="1" t="s">
        <v>64227</v>
      </c>
      <c r="C1187" s="2">
        <v>46231.623946759297</v>
      </c>
      <c r="D1187" s="1" t="s">
        <v>64228</v>
      </c>
      <c r="E1187" s="1" t="s">
        <v>62833</v>
      </c>
      <c r="F1187" s="2">
        <v>46193.416678240697</v>
      </c>
      <c r="G1187" s="3">
        <v>0.20399999999999999</v>
      </c>
      <c r="H1187" s="3">
        <v>0.14499999999999999</v>
      </c>
      <c r="I1187" s="3">
        <v>0.16200000000000001</v>
      </c>
    </row>
    <row r="1188" spans="1:9">
      <c r="A1188" t="s">
        <v>64229</v>
      </c>
      <c r="B1188" s="1" t="s">
        <v>64230</v>
      </c>
      <c r="C1188" s="2">
        <v>46231.623946759297</v>
      </c>
      <c r="D1188" s="1" t="s">
        <v>64231</v>
      </c>
      <c r="E1188" s="1" t="s">
        <v>62833</v>
      </c>
      <c r="F1188" s="2">
        <v>46193.458344907398</v>
      </c>
      <c r="G1188" s="3">
        <v>0.14499999999999999</v>
      </c>
      <c r="H1188" s="3">
        <v>0.16200000000000001</v>
      </c>
      <c r="I1188" s="3">
        <v>0.157</v>
      </c>
    </row>
    <row r="1189" spans="1:9">
      <c r="A1189" t="s">
        <v>64232</v>
      </c>
      <c r="B1189" s="1" t="s">
        <v>64233</v>
      </c>
      <c r="C1189" s="2">
        <v>46231.623946759297</v>
      </c>
      <c r="D1189" s="1" t="s">
        <v>64234</v>
      </c>
      <c r="E1189" s="1" t="s">
        <v>62833</v>
      </c>
      <c r="F1189" s="2">
        <v>46193.500011574099</v>
      </c>
      <c r="G1189" s="3">
        <v>0.157</v>
      </c>
      <c r="H1189" s="3">
        <v>0.15</v>
      </c>
      <c r="I1189" s="3">
        <v>0.16200000000000001</v>
      </c>
    </row>
    <row r="1190" spans="1:9">
      <c r="A1190" t="s">
        <v>64235</v>
      </c>
      <c r="B1190" s="1" t="s">
        <v>64236</v>
      </c>
      <c r="C1190" s="2">
        <v>46231.623946759297</v>
      </c>
      <c r="D1190" s="1" t="s">
        <v>64237</v>
      </c>
      <c r="E1190" s="1" t="s">
        <v>62833</v>
      </c>
      <c r="F1190" s="2">
        <v>46193.541678240697</v>
      </c>
      <c r="G1190" s="3">
        <v>0.15</v>
      </c>
      <c r="H1190" s="3">
        <v>0.15</v>
      </c>
      <c r="I1190" s="3">
        <v>0.16200000000000001</v>
      </c>
    </row>
    <row r="1191" spans="1:9">
      <c r="A1191" t="s">
        <v>64238</v>
      </c>
      <c r="B1191" s="1" t="s">
        <v>64239</v>
      </c>
      <c r="C1191" s="2">
        <v>46231.623946759297</v>
      </c>
      <c r="D1191" s="1" t="s">
        <v>64240</v>
      </c>
      <c r="E1191" s="1" t="s">
        <v>62833</v>
      </c>
      <c r="F1191" s="2">
        <v>46193.583344907398</v>
      </c>
      <c r="G1191" s="3">
        <v>0.16200000000000001</v>
      </c>
      <c r="H1191" s="3">
        <v>0.15</v>
      </c>
      <c r="I1191" s="3">
        <v>0.14499999999999999</v>
      </c>
    </row>
    <row r="1192" spans="1:9">
      <c r="A1192" t="s">
        <v>64241</v>
      </c>
      <c r="B1192" s="1" t="s">
        <v>64242</v>
      </c>
      <c r="C1192" s="2">
        <v>46231.623946759297</v>
      </c>
      <c r="D1192" s="1" t="s">
        <v>64243</v>
      </c>
      <c r="E1192" s="1" t="s">
        <v>62833</v>
      </c>
      <c r="F1192" s="2">
        <v>46193.625011574099</v>
      </c>
      <c r="G1192" s="3">
        <v>0.19700000000000001</v>
      </c>
      <c r="H1192" s="3">
        <v>0.157</v>
      </c>
      <c r="I1192" s="3">
        <v>0.157</v>
      </c>
    </row>
    <row r="1193" spans="1:9">
      <c r="A1193" t="s">
        <v>64244</v>
      </c>
      <c r="B1193" s="1" t="s">
        <v>64245</v>
      </c>
      <c r="C1193" s="2">
        <v>46231.623946759297</v>
      </c>
      <c r="D1193" s="1" t="s">
        <v>64246</v>
      </c>
      <c r="E1193" s="1" t="s">
        <v>62833</v>
      </c>
      <c r="F1193" s="2">
        <v>46193.666678240697</v>
      </c>
      <c r="G1193" s="3">
        <v>0.28799999999999998</v>
      </c>
      <c r="H1193" s="3">
        <v>0.15</v>
      </c>
      <c r="I1193" s="3">
        <v>0.15</v>
      </c>
    </row>
    <row r="1194" spans="1:9">
      <c r="A1194" t="s">
        <v>64247</v>
      </c>
      <c r="B1194" s="1" t="s">
        <v>64248</v>
      </c>
      <c r="C1194" s="2">
        <v>46231.623946759297</v>
      </c>
      <c r="D1194" s="1" t="s">
        <v>64249</v>
      </c>
      <c r="E1194" s="1" t="s">
        <v>62833</v>
      </c>
      <c r="F1194" s="2">
        <v>46193.708344907398</v>
      </c>
      <c r="G1194" s="3">
        <v>0.15</v>
      </c>
      <c r="H1194" s="3">
        <v>0.16200000000000001</v>
      </c>
      <c r="I1194" s="3">
        <v>0.15</v>
      </c>
    </row>
    <row r="1195" spans="1:9">
      <c r="A1195" t="s">
        <v>64250</v>
      </c>
      <c r="B1195" s="1" t="s">
        <v>64251</v>
      </c>
      <c r="C1195" s="2">
        <v>46231.623946759297</v>
      </c>
      <c r="D1195" s="1" t="s">
        <v>64252</v>
      </c>
      <c r="E1195" s="1" t="s">
        <v>62833</v>
      </c>
      <c r="F1195" s="2">
        <v>46193.750011574099</v>
      </c>
      <c r="G1195" s="3">
        <v>0.157</v>
      </c>
      <c r="H1195" s="3">
        <v>0.15</v>
      </c>
      <c r="I1195" s="3">
        <v>0.14499999999999999</v>
      </c>
    </row>
    <row r="1196" spans="1:9">
      <c r="A1196" t="s">
        <v>64253</v>
      </c>
      <c r="B1196" s="1" t="s">
        <v>64254</v>
      </c>
      <c r="C1196" s="2">
        <v>46231.623946759297</v>
      </c>
      <c r="D1196" s="1" t="s">
        <v>64255</v>
      </c>
      <c r="E1196" s="1" t="s">
        <v>62833</v>
      </c>
      <c r="F1196" s="2">
        <v>46193.791678240697</v>
      </c>
      <c r="G1196" s="3">
        <v>0.16200000000000001</v>
      </c>
      <c r="H1196" s="3">
        <v>0.14499999999999999</v>
      </c>
      <c r="I1196" s="3">
        <v>0.14499999999999999</v>
      </c>
    </row>
    <row r="1197" spans="1:9">
      <c r="A1197" t="s">
        <v>64256</v>
      </c>
      <c r="B1197" s="1" t="s">
        <v>64257</v>
      </c>
      <c r="C1197" s="2">
        <v>46231.623946759297</v>
      </c>
      <c r="D1197" s="1" t="s">
        <v>64258</v>
      </c>
      <c r="E1197" s="1" t="s">
        <v>62833</v>
      </c>
      <c r="F1197" s="2">
        <v>46193.833344907398</v>
      </c>
      <c r="G1197" s="3">
        <v>0.14499999999999999</v>
      </c>
      <c r="H1197" s="3">
        <v>0.14499999999999999</v>
      </c>
      <c r="I1197" s="3">
        <v>0.16800000000000001</v>
      </c>
    </row>
    <row r="1198" spans="1:9">
      <c r="A1198" t="s">
        <v>64259</v>
      </c>
      <c r="B1198" s="1" t="s">
        <v>64260</v>
      </c>
      <c r="C1198" s="2">
        <v>46231.623946759297</v>
      </c>
      <c r="D1198" s="1" t="s">
        <v>64261</v>
      </c>
      <c r="E1198" s="1" t="s">
        <v>62833</v>
      </c>
      <c r="F1198" s="2">
        <v>46193.875011574099</v>
      </c>
      <c r="G1198" s="3">
        <v>0.13800000000000001</v>
      </c>
      <c r="H1198" s="3">
        <v>0.14499999999999999</v>
      </c>
      <c r="I1198" s="3">
        <v>0.157</v>
      </c>
    </row>
    <row r="1199" spans="1:9">
      <c r="A1199" t="s">
        <v>64262</v>
      </c>
      <c r="B1199" s="1" t="s">
        <v>64263</v>
      </c>
      <c r="C1199" s="2">
        <v>46231.623946759297</v>
      </c>
      <c r="D1199" s="1" t="s">
        <v>64264</v>
      </c>
      <c r="E1199" s="1" t="s">
        <v>62833</v>
      </c>
      <c r="F1199" s="2">
        <v>46193.916678240697</v>
      </c>
      <c r="G1199" s="3">
        <v>0.14499999999999999</v>
      </c>
      <c r="H1199" s="3">
        <v>0.14499999999999999</v>
      </c>
      <c r="I1199" s="3">
        <v>0.16200000000000001</v>
      </c>
    </row>
    <row r="1200" spans="1:9">
      <c r="A1200" t="s">
        <v>64265</v>
      </c>
      <c r="B1200" s="1" t="s">
        <v>64266</v>
      </c>
      <c r="C1200" s="2">
        <v>46231.623946759297</v>
      </c>
      <c r="D1200" s="1" t="s">
        <v>64267</v>
      </c>
      <c r="E1200" s="1" t="s">
        <v>62833</v>
      </c>
      <c r="F1200" s="2">
        <v>46193.958344907398</v>
      </c>
      <c r="G1200" s="3">
        <v>0.157</v>
      </c>
      <c r="H1200" s="3">
        <v>0.14499999999999999</v>
      </c>
      <c r="I1200" s="3">
        <v>0.157</v>
      </c>
    </row>
    <row r="1201" spans="1:9">
      <c r="A1201" t="s">
        <v>64268</v>
      </c>
      <c r="B1201" s="1" t="s">
        <v>64269</v>
      </c>
      <c r="C1201" s="2">
        <v>46231.623946759297</v>
      </c>
      <c r="D1201" s="1" t="s">
        <v>64270</v>
      </c>
      <c r="E1201" s="1" t="s">
        <v>62833</v>
      </c>
      <c r="F1201" s="2">
        <v>46194.000011574099</v>
      </c>
      <c r="G1201" s="3">
        <v>0.15</v>
      </c>
      <c r="H1201" s="3">
        <v>0.14499999999999999</v>
      </c>
      <c r="I1201" s="3">
        <v>0.14499999999999999</v>
      </c>
    </row>
    <row r="1202" spans="1:9">
      <c r="A1202" t="s">
        <v>64271</v>
      </c>
      <c r="B1202" s="1" t="s">
        <v>64272</v>
      </c>
      <c r="C1202" s="2">
        <v>46231.623946759297</v>
      </c>
      <c r="D1202" s="1" t="s">
        <v>64273</v>
      </c>
      <c r="E1202" s="1" t="s">
        <v>62833</v>
      </c>
      <c r="F1202" s="2">
        <v>46194.041678240697</v>
      </c>
      <c r="G1202" s="3">
        <v>0.157</v>
      </c>
      <c r="H1202" s="3">
        <v>0.13800000000000001</v>
      </c>
      <c r="I1202" s="3">
        <v>0.14499999999999999</v>
      </c>
    </row>
    <row r="1203" spans="1:9">
      <c r="A1203" t="s">
        <v>64274</v>
      </c>
      <c r="B1203" s="1" t="s">
        <v>64275</v>
      </c>
      <c r="C1203" s="2">
        <v>46231.623946759297</v>
      </c>
      <c r="D1203" s="1" t="s">
        <v>64276</v>
      </c>
      <c r="E1203" s="1" t="s">
        <v>62833</v>
      </c>
      <c r="F1203" s="2">
        <v>46194.083344907398</v>
      </c>
      <c r="G1203" s="3">
        <v>0.157</v>
      </c>
      <c r="H1203" s="3">
        <v>0.14499999999999999</v>
      </c>
      <c r="I1203" s="3">
        <v>0.16200000000000001</v>
      </c>
    </row>
    <row r="1204" spans="1:9">
      <c r="A1204" t="s">
        <v>64277</v>
      </c>
      <c r="B1204" s="1" t="s">
        <v>64278</v>
      </c>
      <c r="C1204" s="2">
        <v>46231.623946759297</v>
      </c>
      <c r="D1204" s="1" t="s">
        <v>64279</v>
      </c>
      <c r="E1204" s="1" t="s">
        <v>62833</v>
      </c>
      <c r="F1204" s="2">
        <v>46194.125011574099</v>
      </c>
      <c r="G1204" s="3">
        <v>0.15</v>
      </c>
      <c r="H1204" s="3">
        <v>0.14499999999999999</v>
      </c>
      <c r="I1204" s="3">
        <v>0.16200000000000001</v>
      </c>
    </row>
    <row r="1205" spans="1:9">
      <c r="A1205" t="s">
        <v>64280</v>
      </c>
      <c r="B1205" s="1" t="s">
        <v>64281</v>
      </c>
      <c r="C1205" s="2">
        <v>46231.623958333301</v>
      </c>
      <c r="D1205" s="1" t="s">
        <v>64282</v>
      </c>
      <c r="E1205" s="1" t="s">
        <v>62833</v>
      </c>
      <c r="F1205" s="2">
        <v>46194.166678240697</v>
      </c>
      <c r="G1205" s="3">
        <v>0.14499999999999999</v>
      </c>
      <c r="H1205" s="3">
        <v>0.15</v>
      </c>
      <c r="I1205" s="3">
        <v>0.16200000000000001</v>
      </c>
    </row>
    <row r="1206" spans="1:9">
      <c r="A1206" t="s">
        <v>64283</v>
      </c>
      <c r="B1206" s="1" t="s">
        <v>64284</v>
      </c>
      <c r="C1206" s="2">
        <v>46231.623958333301</v>
      </c>
      <c r="D1206" s="1" t="s">
        <v>64285</v>
      </c>
      <c r="E1206" s="1" t="s">
        <v>62833</v>
      </c>
      <c r="F1206" s="2">
        <v>46194.208344907398</v>
      </c>
      <c r="G1206" s="3">
        <v>0.16200000000000001</v>
      </c>
      <c r="H1206" s="3">
        <v>0.15</v>
      </c>
      <c r="I1206" s="3">
        <v>0.13800000000000001</v>
      </c>
    </row>
    <row r="1207" spans="1:9">
      <c r="A1207" t="s">
        <v>64286</v>
      </c>
      <c r="B1207" s="1" t="s">
        <v>64287</v>
      </c>
      <c r="C1207" s="2">
        <v>46231.623958333301</v>
      </c>
      <c r="D1207" s="1" t="s">
        <v>64288</v>
      </c>
      <c r="E1207" s="1" t="s">
        <v>62833</v>
      </c>
      <c r="F1207" s="2">
        <v>46194.250011574099</v>
      </c>
      <c r="G1207" s="3">
        <v>0.13800000000000001</v>
      </c>
      <c r="H1207" s="3">
        <v>0.157</v>
      </c>
      <c r="I1207" s="3">
        <v>0.14499999999999999</v>
      </c>
    </row>
    <row r="1208" spans="1:9">
      <c r="A1208" t="s">
        <v>64289</v>
      </c>
      <c r="B1208" s="1" t="s">
        <v>64290</v>
      </c>
      <c r="C1208" s="2">
        <v>46231.623958333301</v>
      </c>
      <c r="D1208" s="1" t="s">
        <v>64291</v>
      </c>
      <c r="E1208" s="1" t="s">
        <v>62833</v>
      </c>
      <c r="F1208" s="2">
        <v>46194.291678240697</v>
      </c>
      <c r="G1208" s="3">
        <v>0.16200000000000001</v>
      </c>
      <c r="H1208" s="3">
        <v>0.14499999999999999</v>
      </c>
      <c r="I1208" s="3">
        <v>0.15</v>
      </c>
    </row>
    <row r="1209" spans="1:9">
      <c r="A1209" t="s">
        <v>64292</v>
      </c>
      <c r="B1209" s="1" t="s">
        <v>64293</v>
      </c>
      <c r="C1209" s="2">
        <v>46231.623958333301</v>
      </c>
      <c r="D1209" s="1" t="s">
        <v>64294</v>
      </c>
      <c r="E1209" s="1" t="s">
        <v>62833</v>
      </c>
      <c r="F1209" s="2">
        <v>46194.333344907398</v>
      </c>
      <c r="G1209" s="3">
        <v>0.16200000000000001</v>
      </c>
      <c r="H1209" s="3">
        <v>0.15</v>
      </c>
      <c r="I1209" s="3">
        <v>0.14499999999999999</v>
      </c>
    </row>
    <row r="1210" spans="1:9">
      <c r="A1210" t="s">
        <v>64295</v>
      </c>
      <c r="B1210" s="1" t="s">
        <v>64296</v>
      </c>
      <c r="C1210" s="2">
        <v>46231.623958333301</v>
      </c>
      <c r="D1210" s="1" t="s">
        <v>64297</v>
      </c>
      <c r="E1210" s="1" t="s">
        <v>62833</v>
      </c>
      <c r="F1210" s="2">
        <v>46194.375011574099</v>
      </c>
      <c r="G1210" s="3">
        <v>0.14499999999999999</v>
      </c>
      <c r="H1210" s="3">
        <v>0.15</v>
      </c>
      <c r="I1210" s="3">
        <v>0.15</v>
      </c>
    </row>
    <row r="1211" spans="1:9">
      <c r="A1211" t="s">
        <v>64298</v>
      </c>
      <c r="B1211" s="1" t="s">
        <v>64299</v>
      </c>
      <c r="C1211" s="2">
        <v>46231.623958333301</v>
      </c>
      <c r="D1211" s="1" t="s">
        <v>64300</v>
      </c>
      <c r="E1211" s="1" t="s">
        <v>62833</v>
      </c>
      <c r="F1211" s="2">
        <v>46194.416678240697</v>
      </c>
      <c r="G1211" s="3">
        <v>0.16200000000000001</v>
      </c>
      <c r="H1211" s="3">
        <v>0.14499999999999999</v>
      </c>
      <c r="I1211" s="3">
        <v>0.157</v>
      </c>
    </row>
    <row r="1212" spans="1:9">
      <c r="A1212" t="s">
        <v>64301</v>
      </c>
      <c r="B1212" s="1" t="s">
        <v>64302</v>
      </c>
      <c r="C1212" s="2">
        <v>46231.623958333301</v>
      </c>
      <c r="D1212" s="1" t="s">
        <v>64303</v>
      </c>
      <c r="E1212" s="1" t="s">
        <v>62833</v>
      </c>
      <c r="F1212" s="2">
        <v>46194.458344907398</v>
      </c>
      <c r="G1212" s="3">
        <v>0.14499999999999999</v>
      </c>
      <c r="H1212" s="3">
        <v>0.14499999999999999</v>
      </c>
      <c r="I1212" s="3">
        <v>0.16200000000000001</v>
      </c>
    </row>
    <row r="1213" spans="1:9">
      <c r="A1213" t="s">
        <v>64304</v>
      </c>
      <c r="B1213" s="1" t="s">
        <v>64305</v>
      </c>
      <c r="C1213" s="2">
        <v>46231.623958333301</v>
      </c>
      <c r="D1213" s="1" t="s">
        <v>64306</v>
      </c>
      <c r="E1213" s="1" t="s">
        <v>62833</v>
      </c>
      <c r="F1213" s="2">
        <v>46194.500011574099</v>
      </c>
      <c r="G1213" s="3">
        <v>0.16200000000000001</v>
      </c>
      <c r="H1213" s="3">
        <v>0.157</v>
      </c>
      <c r="I1213" s="3">
        <v>0.15</v>
      </c>
    </row>
    <row r="1214" spans="1:9">
      <c r="A1214" t="s">
        <v>64307</v>
      </c>
      <c r="B1214" s="1" t="s">
        <v>64308</v>
      </c>
      <c r="C1214" s="2">
        <v>46231.623958333301</v>
      </c>
      <c r="D1214" s="1" t="s">
        <v>64309</v>
      </c>
      <c r="E1214" s="1" t="s">
        <v>62833</v>
      </c>
      <c r="F1214" s="2">
        <v>46194.541678240697</v>
      </c>
      <c r="G1214" s="3">
        <v>0.16200000000000001</v>
      </c>
      <c r="H1214" s="3">
        <v>0.193</v>
      </c>
      <c r="I1214" s="3">
        <v>0.16200000000000001</v>
      </c>
    </row>
    <row r="1215" spans="1:9">
      <c r="A1215" t="s">
        <v>64310</v>
      </c>
      <c r="B1215" s="1" t="s">
        <v>64311</v>
      </c>
      <c r="C1215" s="2">
        <v>46231.623958333301</v>
      </c>
      <c r="D1215" s="1" t="s">
        <v>64312</v>
      </c>
      <c r="E1215" s="1" t="s">
        <v>62833</v>
      </c>
      <c r="F1215" s="2">
        <v>46194.583344907398</v>
      </c>
      <c r="G1215" s="3">
        <v>0.157</v>
      </c>
      <c r="H1215" s="3">
        <v>0.15</v>
      </c>
      <c r="I1215" s="3">
        <v>0.221</v>
      </c>
    </row>
    <row r="1216" spans="1:9">
      <c r="A1216" t="s">
        <v>64313</v>
      </c>
      <c r="B1216" s="1" t="s">
        <v>64314</v>
      </c>
      <c r="C1216" s="2">
        <v>46231.623958333301</v>
      </c>
      <c r="D1216" s="1" t="s">
        <v>64315</v>
      </c>
      <c r="E1216" s="1" t="s">
        <v>62833</v>
      </c>
      <c r="F1216" s="2">
        <v>46194.625011574099</v>
      </c>
      <c r="G1216" s="3">
        <v>0.16200000000000001</v>
      </c>
      <c r="H1216" s="3">
        <v>0.186</v>
      </c>
      <c r="I1216" s="3">
        <v>0.157</v>
      </c>
    </row>
    <row r="1217" spans="1:9">
      <c r="A1217" t="s">
        <v>64316</v>
      </c>
      <c r="B1217" s="1" t="s">
        <v>64317</v>
      </c>
      <c r="C1217" s="2">
        <v>46231.623958333301</v>
      </c>
      <c r="D1217" s="1" t="s">
        <v>64318</v>
      </c>
      <c r="E1217" s="1" t="s">
        <v>62833</v>
      </c>
      <c r="F1217" s="2">
        <v>46194.666678240697</v>
      </c>
      <c r="G1217" s="3">
        <v>0.29499999999999998</v>
      </c>
      <c r="H1217" s="3">
        <v>0.16800000000000001</v>
      </c>
      <c r="I1217" s="3">
        <v>5.6890000000000001</v>
      </c>
    </row>
    <row r="1218" spans="1:9">
      <c r="A1218" t="s">
        <v>64319</v>
      </c>
      <c r="B1218" s="1" t="s">
        <v>64320</v>
      </c>
      <c r="C1218" s="2">
        <v>46231.623958333301</v>
      </c>
      <c r="D1218" s="1" t="s">
        <v>64321</v>
      </c>
      <c r="E1218" s="1" t="s">
        <v>62833</v>
      </c>
      <c r="F1218" s="2">
        <v>46194.708344907398</v>
      </c>
      <c r="G1218" s="3">
        <v>0.66800000000000004</v>
      </c>
      <c r="H1218" s="3">
        <v>0.14499999999999999</v>
      </c>
      <c r="I1218" s="3">
        <v>0.251</v>
      </c>
    </row>
    <row r="1219" spans="1:9">
      <c r="A1219" t="s">
        <v>64322</v>
      </c>
      <c r="B1219" s="1" t="s">
        <v>64323</v>
      </c>
      <c r="C1219" s="2">
        <v>46231.623958333301</v>
      </c>
      <c r="D1219" s="1" t="s">
        <v>64324</v>
      </c>
      <c r="E1219" s="1" t="s">
        <v>62833</v>
      </c>
      <c r="F1219" s="2">
        <v>46194.750011574099</v>
      </c>
      <c r="G1219" s="3">
        <v>0.23400000000000001</v>
      </c>
      <c r="H1219" s="3">
        <v>0.14499999999999999</v>
      </c>
      <c r="I1219" s="3">
        <v>0.16200000000000001</v>
      </c>
    </row>
    <row r="1220" spans="1:9">
      <c r="A1220" t="s">
        <v>64325</v>
      </c>
      <c r="B1220" s="1" t="s">
        <v>64326</v>
      </c>
      <c r="C1220" s="2">
        <v>46231.623958333301</v>
      </c>
      <c r="D1220" s="1" t="s">
        <v>64327</v>
      </c>
      <c r="E1220" s="1" t="s">
        <v>62833</v>
      </c>
      <c r="F1220" s="2">
        <v>46194.791678240697</v>
      </c>
      <c r="G1220" s="3">
        <v>0.14499999999999999</v>
      </c>
      <c r="H1220" s="3">
        <v>0.15</v>
      </c>
      <c r="I1220" s="3">
        <v>0.15</v>
      </c>
    </row>
    <row r="1221" spans="1:9">
      <c r="A1221" t="s">
        <v>64328</v>
      </c>
      <c r="B1221" s="1" t="s">
        <v>64329</v>
      </c>
      <c r="C1221" s="2">
        <v>46231.623958333301</v>
      </c>
      <c r="D1221" s="1" t="s">
        <v>64330</v>
      </c>
      <c r="E1221" s="1" t="s">
        <v>62833</v>
      </c>
      <c r="F1221" s="2">
        <v>46194.833344907398</v>
      </c>
      <c r="G1221" s="3">
        <v>0.432</v>
      </c>
      <c r="H1221" s="3">
        <v>0.24</v>
      </c>
      <c r="I1221" s="3">
        <v>0.46200000000000002</v>
      </c>
    </row>
    <row r="1222" spans="1:9">
      <c r="A1222" t="s">
        <v>64331</v>
      </c>
      <c r="B1222" s="1" t="s">
        <v>64332</v>
      </c>
      <c r="C1222" s="2">
        <v>46231.623958333301</v>
      </c>
      <c r="D1222" s="1" t="s">
        <v>64333</v>
      </c>
      <c r="E1222" s="1" t="s">
        <v>62833</v>
      </c>
      <c r="F1222" s="2">
        <v>46194.875011574099</v>
      </c>
      <c r="G1222" s="3">
        <v>0.15</v>
      </c>
      <c r="H1222" s="3">
        <v>0.15</v>
      </c>
      <c r="I1222" s="3">
        <v>0.14499999999999999</v>
      </c>
    </row>
    <row r="1223" spans="1:9">
      <c r="A1223" t="s">
        <v>64334</v>
      </c>
      <c r="B1223" s="1" t="s">
        <v>64335</v>
      </c>
      <c r="C1223" s="2">
        <v>46231.623958333301</v>
      </c>
      <c r="D1223" s="1" t="s">
        <v>64336</v>
      </c>
      <c r="E1223" s="1" t="s">
        <v>62833</v>
      </c>
      <c r="F1223" s="2">
        <v>46194.916678240697</v>
      </c>
      <c r="G1223" s="3">
        <v>0.14499999999999999</v>
      </c>
      <c r="H1223" s="3">
        <v>0.13800000000000001</v>
      </c>
      <c r="I1223" s="3">
        <v>0.14499999999999999</v>
      </c>
    </row>
    <row r="1224" spans="1:9">
      <c r="A1224" t="s">
        <v>64337</v>
      </c>
      <c r="B1224" s="1" t="s">
        <v>64338</v>
      </c>
      <c r="C1224" s="2">
        <v>46231.623958333301</v>
      </c>
      <c r="D1224" s="1" t="s">
        <v>64339</v>
      </c>
      <c r="E1224" s="1" t="s">
        <v>62833</v>
      </c>
      <c r="F1224" s="2">
        <v>46194.958344907398</v>
      </c>
      <c r="G1224" s="3">
        <v>0.157</v>
      </c>
      <c r="H1224" s="3">
        <v>0.15</v>
      </c>
      <c r="I1224" s="3">
        <v>0.15</v>
      </c>
    </row>
    <row r="1225" spans="1:9">
      <c r="A1225" t="s">
        <v>64340</v>
      </c>
      <c r="B1225" s="1" t="s">
        <v>64341</v>
      </c>
      <c r="C1225" s="2">
        <v>46231.623958333301</v>
      </c>
      <c r="D1225" s="1" t="s">
        <v>64342</v>
      </c>
      <c r="E1225" s="1" t="s">
        <v>62833</v>
      </c>
      <c r="F1225" s="2">
        <v>46195.000011574099</v>
      </c>
      <c r="G1225" s="3">
        <v>0.14499999999999999</v>
      </c>
      <c r="H1225" s="3">
        <v>0.15</v>
      </c>
      <c r="I1225" s="3">
        <v>0.14499999999999999</v>
      </c>
    </row>
    <row r="1226" spans="1:9">
      <c r="A1226" t="s">
        <v>64343</v>
      </c>
      <c r="B1226" s="1" t="s">
        <v>64344</v>
      </c>
      <c r="C1226" s="2">
        <v>46231.623958333301</v>
      </c>
      <c r="D1226" s="1" t="s">
        <v>64345</v>
      </c>
      <c r="E1226" s="1" t="s">
        <v>62833</v>
      </c>
      <c r="F1226" s="2">
        <v>46195.041678240697</v>
      </c>
      <c r="G1226" s="3">
        <v>0.15</v>
      </c>
      <c r="H1226" s="3">
        <v>0.16200000000000001</v>
      </c>
      <c r="I1226" s="3">
        <v>0.15</v>
      </c>
    </row>
    <row r="1227" spans="1:9">
      <c r="A1227" t="s">
        <v>64346</v>
      </c>
      <c r="B1227" s="1" t="s">
        <v>64347</v>
      </c>
      <c r="C1227" s="2">
        <v>46231.623958333301</v>
      </c>
      <c r="D1227" s="1" t="s">
        <v>64348</v>
      </c>
      <c r="E1227" s="1" t="s">
        <v>62833</v>
      </c>
      <c r="F1227" s="2">
        <v>46195.083344907398</v>
      </c>
      <c r="G1227" s="3">
        <v>0.15</v>
      </c>
      <c r="H1227" s="3">
        <v>0.14499999999999999</v>
      </c>
      <c r="I1227" s="3">
        <v>0.14499999999999999</v>
      </c>
    </row>
    <row r="1228" spans="1:9">
      <c r="A1228" t="s">
        <v>64349</v>
      </c>
      <c r="B1228" s="1" t="s">
        <v>64350</v>
      </c>
      <c r="C1228" s="2">
        <v>46231.623969907399</v>
      </c>
      <c r="D1228" s="1" t="s">
        <v>64351</v>
      </c>
      <c r="E1228" s="1" t="s">
        <v>62833</v>
      </c>
      <c r="F1228" s="2">
        <v>46195.125011574099</v>
      </c>
      <c r="G1228" s="3">
        <v>0.16200000000000001</v>
      </c>
      <c r="H1228" s="3">
        <v>0.14499999999999999</v>
      </c>
      <c r="I1228" s="3">
        <v>0.14499999999999999</v>
      </c>
    </row>
    <row r="1229" spans="1:9">
      <c r="A1229" t="s">
        <v>64352</v>
      </c>
      <c r="B1229" s="1" t="s">
        <v>64353</v>
      </c>
      <c r="C1229" s="2">
        <v>46231.623969907399</v>
      </c>
      <c r="D1229" s="1" t="s">
        <v>64354</v>
      </c>
      <c r="E1229" s="1" t="s">
        <v>62833</v>
      </c>
      <c r="F1229" s="2">
        <v>46195.166678240697</v>
      </c>
      <c r="G1229" s="3">
        <v>0.14499999999999999</v>
      </c>
      <c r="H1229" s="3">
        <v>0.16200000000000001</v>
      </c>
      <c r="I1229" s="3">
        <v>0.13800000000000001</v>
      </c>
    </row>
    <row r="1230" spans="1:9">
      <c r="A1230" t="s">
        <v>64355</v>
      </c>
      <c r="B1230" s="1" t="s">
        <v>64356</v>
      </c>
      <c r="C1230" s="2">
        <v>46231.623969907399</v>
      </c>
      <c r="D1230" s="1" t="s">
        <v>64357</v>
      </c>
      <c r="E1230" s="1" t="s">
        <v>62833</v>
      </c>
      <c r="F1230" s="2">
        <v>46195.208344907398</v>
      </c>
      <c r="G1230" s="3">
        <v>0.16200000000000001</v>
      </c>
      <c r="H1230" s="3">
        <v>0.157</v>
      </c>
      <c r="I1230" s="3">
        <v>0.157</v>
      </c>
    </row>
    <row r="1231" spans="1:9">
      <c r="A1231" t="s">
        <v>64358</v>
      </c>
      <c r="B1231" s="1" t="s">
        <v>64359</v>
      </c>
      <c r="C1231" s="2">
        <v>46231.623969907399</v>
      </c>
      <c r="D1231" s="1" t="s">
        <v>64360</v>
      </c>
      <c r="E1231" s="1" t="s">
        <v>62833</v>
      </c>
      <c r="F1231" s="2">
        <v>46195.250011574099</v>
      </c>
      <c r="G1231" s="3">
        <v>0.157</v>
      </c>
      <c r="H1231" s="3">
        <v>0.14499999999999999</v>
      </c>
      <c r="I1231" s="3">
        <v>0.157</v>
      </c>
    </row>
    <row r="1232" spans="1:9">
      <c r="A1232" t="s">
        <v>64361</v>
      </c>
      <c r="B1232" s="1" t="s">
        <v>64362</v>
      </c>
      <c r="C1232" s="2">
        <v>46231.623969907399</v>
      </c>
      <c r="D1232" s="1" t="s">
        <v>64363</v>
      </c>
      <c r="E1232" s="1" t="s">
        <v>62833</v>
      </c>
      <c r="F1232" s="2">
        <v>46195.291678240697</v>
      </c>
      <c r="G1232" s="3">
        <v>0.15</v>
      </c>
      <c r="H1232" s="3">
        <v>0.13800000000000001</v>
      </c>
      <c r="I1232" s="3">
        <v>0.14499999999999999</v>
      </c>
    </row>
    <row r="1233" spans="1:9">
      <c r="A1233" t="s">
        <v>64364</v>
      </c>
      <c r="B1233" s="1" t="s">
        <v>64365</v>
      </c>
      <c r="C1233" s="2">
        <v>46231.623969907399</v>
      </c>
      <c r="D1233" s="1" t="s">
        <v>64366</v>
      </c>
      <c r="E1233" s="1" t="s">
        <v>62833</v>
      </c>
      <c r="F1233" s="2">
        <v>46195.333344907398</v>
      </c>
      <c r="G1233" s="3">
        <v>0.16200000000000001</v>
      </c>
      <c r="H1233" s="3">
        <v>0.14499999999999999</v>
      </c>
      <c r="I1233" s="3">
        <v>0.15</v>
      </c>
    </row>
    <row r="1234" spans="1:9">
      <c r="A1234" t="s">
        <v>64367</v>
      </c>
      <c r="B1234" s="1" t="s">
        <v>64368</v>
      </c>
      <c r="C1234" s="2">
        <v>46231.623969907399</v>
      </c>
      <c r="D1234" s="1" t="s">
        <v>64369</v>
      </c>
      <c r="E1234" s="1" t="s">
        <v>62833</v>
      </c>
      <c r="F1234" s="2">
        <v>46195.375011574099</v>
      </c>
      <c r="G1234" s="3">
        <v>0.221</v>
      </c>
      <c r="H1234" s="3">
        <v>0.14499999999999999</v>
      </c>
      <c r="I1234" s="3">
        <v>0.157</v>
      </c>
    </row>
    <row r="1235" spans="1:9">
      <c r="A1235" t="s">
        <v>64370</v>
      </c>
      <c r="B1235" s="1" t="s">
        <v>64371</v>
      </c>
      <c r="C1235" s="2">
        <v>46231.623969907399</v>
      </c>
      <c r="D1235" s="1" t="s">
        <v>64372</v>
      </c>
      <c r="E1235" s="1" t="s">
        <v>62833</v>
      </c>
      <c r="F1235" s="2">
        <v>46195.416678240697</v>
      </c>
      <c r="G1235" s="3">
        <v>0.16200000000000001</v>
      </c>
      <c r="H1235" s="3">
        <v>0.59599999999999997</v>
      </c>
      <c r="I1235" s="3">
        <v>0.14499999999999999</v>
      </c>
    </row>
    <row r="1236" spans="1:9">
      <c r="A1236" t="s">
        <v>64373</v>
      </c>
      <c r="B1236" s="1" t="s">
        <v>64374</v>
      </c>
      <c r="C1236" s="2">
        <v>46231.623969907399</v>
      </c>
      <c r="D1236" s="1" t="s">
        <v>64375</v>
      </c>
      <c r="E1236" s="1" t="s">
        <v>62833</v>
      </c>
      <c r="F1236" s="2">
        <v>46195.458344907398</v>
      </c>
      <c r="G1236" s="3">
        <v>0.15</v>
      </c>
      <c r="H1236" s="3">
        <v>0.14499999999999999</v>
      </c>
      <c r="I1236" s="3">
        <v>0.16200000000000001</v>
      </c>
    </row>
    <row r="1237" spans="1:9">
      <c r="A1237" t="s">
        <v>64376</v>
      </c>
      <c r="B1237" s="1" t="s">
        <v>64377</v>
      </c>
      <c r="C1237" s="2">
        <v>46231.623969907399</v>
      </c>
      <c r="D1237" s="1" t="s">
        <v>64378</v>
      </c>
      <c r="E1237" s="1" t="s">
        <v>62833</v>
      </c>
      <c r="F1237" s="2">
        <v>46195.500011574099</v>
      </c>
      <c r="G1237" s="3">
        <v>0.19700000000000001</v>
      </c>
      <c r="H1237" s="3">
        <v>0.186</v>
      </c>
      <c r="I1237" s="3">
        <v>0.17399999999999999</v>
      </c>
    </row>
    <row r="1238" spans="1:9">
      <c r="A1238" t="s">
        <v>64379</v>
      </c>
      <c r="B1238" s="1" t="s">
        <v>64380</v>
      </c>
      <c r="C1238" s="2">
        <v>46231.623969907399</v>
      </c>
      <c r="D1238" s="1" t="s">
        <v>64381</v>
      </c>
      <c r="E1238" s="1" t="s">
        <v>62833</v>
      </c>
      <c r="F1238" s="2">
        <v>46195.541678240697</v>
      </c>
      <c r="G1238" s="3">
        <v>0.186</v>
      </c>
      <c r="H1238" s="3">
        <v>0.193</v>
      </c>
      <c r="I1238" s="3">
        <v>0.16800000000000001</v>
      </c>
    </row>
    <row r="1239" spans="1:9">
      <c r="A1239" t="s">
        <v>64382</v>
      </c>
      <c r="B1239" s="1" t="s">
        <v>64383</v>
      </c>
      <c r="C1239" s="2">
        <v>46231.623969907399</v>
      </c>
      <c r="D1239" s="1" t="s">
        <v>64384</v>
      </c>
      <c r="E1239" s="1" t="s">
        <v>62833</v>
      </c>
      <c r="F1239" s="2">
        <v>46195.583344907398</v>
      </c>
      <c r="G1239" s="3">
        <v>0.16800000000000001</v>
      </c>
      <c r="H1239" s="3">
        <v>0.186</v>
      </c>
      <c r="I1239" s="3">
        <v>0.20399999999999999</v>
      </c>
    </row>
    <row r="1240" spans="1:9">
      <c r="A1240" t="s">
        <v>64385</v>
      </c>
      <c r="B1240" s="1" t="s">
        <v>64386</v>
      </c>
      <c r="C1240" s="2">
        <v>46231.623969907399</v>
      </c>
      <c r="D1240" s="1" t="s">
        <v>64387</v>
      </c>
      <c r="E1240" s="1" t="s">
        <v>62833</v>
      </c>
      <c r="F1240" s="2">
        <v>46195.625011574099</v>
      </c>
      <c r="G1240" s="3">
        <v>0.15</v>
      </c>
      <c r="H1240" s="3">
        <v>0.157</v>
      </c>
      <c r="I1240" s="3">
        <v>0.16200000000000001</v>
      </c>
    </row>
    <row r="1241" spans="1:9">
      <c r="A1241" t="s">
        <v>64388</v>
      </c>
      <c r="B1241" s="1" t="s">
        <v>64389</v>
      </c>
      <c r="C1241" s="2">
        <v>46231.623969907399</v>
      </c>
      <c r="D1241" s="1" t="s">
        <v>64390</v>
      </c>
      <c r="E1241" s="1" t="s">
        <v>62833</v>
      </c>
      <c r="F1241" s="2">
        <v>46195.666678240697</v>
      </c>
      <c r="G1241" s="3">
        <v>0.46200000000000002</v>
      </c>
      <c r="H1241" s="3">
        <v>0.14499999999999999</v>
      </c>
      <c r="I1241" s="3">
        <v>0.15</v>
      </c>
    </row>
    <row r="1242" spans="1:9">
      <c r="A1242" t="s">
        <v>64391</v>
      </c>
      <c r="B1242" s="1" t="s">
        <v>64392</v>
      </c>
      <c r="C1242" s="2">
        <v>46231.623969907399</v>
      </c>
      <c r="D1242" s="1" t="s">
        <v>64393</v>
      </c>
      <c r="E1242" s="1" t="s">
        <v>62833</v>
      </c>
      <c r="F1242" s="2">
        <v>46195.708344907398</v>
      </c>
      <c r="G1242" s="3">
        <v>0.16200000000000001</v>
      </c>
      <c r="H1242" s="3">
        <v>0.20399999999999999</v>
      </c>
      <c r="I1242" s="3">
        <v>0.17399999999999999</v>
      </c>
    </row>
    <row r="1243" spans="1:9">
      <c r="A1243" t="s">
        <v>64394</v>
      </c>
      <c r="B1243" s="1" t="s">
        <v>64395</v>
      </c>
      <c r="C1243" s="2">
        <v>46231.623969907399</v>
      </c>
      <c r="D1243" s="1" t="s">
        <v>64396</v>
      </c>
      <c r="E1243" s="1" t="s">
        <v>62833</v>
      </c>
      <c r="F1243" s="2">
        <v>46195.750011574099</v>
      </c>
      <c r="G1243" s="3">
        <v>0.20399999999999999</v>
      </c>
      <c r="H1243" s="3">
        <v>0.17399999999999999</v>
      </c>
      <c r="I1243" s="3">
        <v>0.16200000000000001</v>
      </c>
    </row>
    <row r="1244" spans="1:9">
      <c r="A1244" t="s">
        <v>64397</v>
      </c>
      <c r="B1244" s="1" t="s">
        <v>64398</v>
      </c>
      <c r="C1244" s="2">
        <v>46231.623969907399</v>
      </c>
      <c r="D1244" s="1" t="s">
        <v>64399</v>
      </c>
      <c r="E1244" s="1" t="s">
        <v>62833</v>
      </c>
      <c r="F1244" s="2">
        <v>46195.791678240697</v>
      </c>
      <c r="G1244" s="3">
        <v>0.16200000000000001</v>
      </c>
      <c r="H1244" s="3">
        <v>0.16200000000000001</v>
      </c>
      <c r="I1244" s="3">
        <v>0.14499999999999999</v>
      </c>
    </row>
    <row r="1245" spans="1:9">
      <c r="A1245" t="s">
        <v>64400</v>
      </c>
      <c r="B1245" s="1" t="s">
        <v>64401</v>
      </c>
      <c r="C1245" s="2">
        <v>46231.623969907399</v>
      </c>
      <c r="D1245" s="1" t="s">
        <v>64402</v>
      </c>
      <c r="E1245" s="1" t="s">
        <v>62833</v>
      </c>
      <c r="F1245" s="2">
        <v>46195.833344907398</v>
      </c>
      <c r="G1245" s="3">
        <v>0.14499999999999999</v>
      </c>
      <c r="H1245" s="3">
        <v>0.14499999999999999</v>
      </c>
      <c r="I1245" s="3">
        <v>0.16200000000000001</v>
      </c>
    </row>
    <row r="1246" spans="1:9">
      <c r="A1246" t="s">
        <v>64403</v>
      </c>
      <c r="B1246" s="1" t="s">
        <v>64404</v>
      </c>
      <c r="C1246" s="2">
        <v>46231.623969907399</v>
      </c>
      <c r="D1246" s="1" t="s">
        <v>64405</v>
      </c>
      <c r="E1246" s="1" t="s">
        <v>62833</v>
      </c>
      <c r="F1246" s="2">
        <v>46195.875011574099</v>
      </c>
      <c r="G1246" s="3">
        <v>0.16200000000000001</v>
      </c>
      <c r="H1246" s="3">
        <v>0.20899999999999999</v>
      </c>
      <c r="I1246" s="3">
        <v>0.23400000000000001</v>
      </c>
    </row>
    <row r="1247" spans="1:9">
      <c r="A1247" t="s">
        <v>64406</v>
      </c>
      <c r="B1247" s="1" t="s">
        <v>64407</v>
      </c>
      <c r="C1247" s="2">
        <v>46231.623969907399</v>
      </c>
      <c r="D1247" s="1" t="s">
        <v>64408</v>
      </c>
      <c r="E1247" s="1" t="s">
        <v>62833</v>
      </c>
      <c r="F1247" s="2">
        <v>46195.916678240697</v>
      </c>
      <c r="G1247" s="3">
        <v>0.157</v>
      </c>
      <c r="H1247" s="3">
        <v>0.16200000000000001</v>
      </c>
      <c r="I1247" s="3">
        <v>0.157</v>
      </c>
    </row>
    <row r="1248" spans="1:9">
      <c r="A1248" t="s">
        <v>64409</v>
      </c>
      <c r="B1248" s="1" t="s">
        <v>64410</v>
      </c>
      <c r="C1248" s="2">
        <v>46231.623969907399</v>
      </c>
      <c r="D1248" s="1" t="s">
        <v>64411</v>
      </c>
      <c r="E1248" s="1" t="s">
        <v>62833</v>
      </c>
      <c r="F1248" s="2">
        <v>46195.958344907398</v>
      </c>
      <c r="G1248" s="3">
        <v>0.20399999999999999</v>
      </c>
      <c r="H1248" s="3">
        <v>0.15</v>
      </c>
      <c r="I1248" s="3">
        <v>0.157</v>
      </c>
    </row>
    <row r="1249" spans="1:9">
      <c r="A1249" t="s">
        <v>64412</v>
      </c>
      <c r="B1249" s="1" t="s">
        <v>64413</v>
      </c>
      <c r="C1249" s="2">
        <v>46231.623981481498</v>
      </c>
      <c r="D1249" s="1" t="s">
        <v>64414</v>
      </c>
      <c r="E1249" s="1" t="s">
        <v>62833</v>
      </c>
      <c r="F1249" s="2">
        <v>46196.000011574099</v>
      </c>
      <c r="G1249" s="3">
        <v>0.17399999999999999</v>
      </c>
      <c r="H1249" s="3">
        <v>0.14499999999999999</v>
      </c>
      <c r="I1249" s="3">
        <v>0.15</v>
      </c>
    </row>
    <row r="1250" spans="1:9">
      <c r="A1250" t="s">
        <v>64415</v>
      </c>
      <c r="B1250" s="1" t="s">
        <v>64416</v>
      </c>
      <c r="C1250" s="2">
        <v>46231.623981481498</v>
      </c>
      <c r="D1250" s="1" t="s">
        <v>64417</v>
      </c>
      <c r="E1250" s="1" t="s">
        <v>62833</v>
      </c>
      <c r="F1250" s="2">
        <v>46196.041678240697</v>
      </c>
      <c r="G1250" s="3">
        <v>0.157</v>
      </c>
      <c r="H1250" s="3">
        <v>0.14499999999999999</v>
      </c>
      <c r="I1250" s="3">
        <v>0.16200000000000001</v>
      </c>
    </row>
    <row r="1251" spans="1:9">
      <c r="A1251" t="s">
        <v>64418</v>
      </c>
      <c r="B1251" s="1" t="s">
        <v>64419</v>
      </c>
      <c r="C1251" s="2">
        <v>46231.623981481498</v>
      </c>
      <c r="D1251" s="1" t="s">
        <v>64420</v>
      </c>
      <c r="E1251" s="1" t="s">
        <v>62833</v>
      </c>
      <c r="F1251" s="2">
        <v>46196.083344907398</v>
      </c>
      <c r="G1251" s="3">
        <v>0.15</v>
      </c>
      <c r="H1251" s="3">
        <v>0.16200000000000001</v>
      </c>
      <c r="I1251" s="3">
        <v>0.15</v>
      </c>
    </row>
    <row r="1252" spans="1:9">
      <c r="A1252" t="s">
        <v>64421</v>
      </c>
      <c r="B1252" s="1" t="s">
        <v>64422</v>
      </c>
      <c r="C1252" s="2">
        <v>46231.623981481498</v>
      </c>
      <c r="D1252" s="1" t="s">
        <v>64423</v>
      </c>
      <c r="E1252" s="1" t="s">
        <v>62833</v>
      </c>
      <c r="F1252" s="2">
        <v>46196.125011574099</v>
      </c>
      <c r="G1252" s="3">
        <v>0.16200000000000001</v>
      </c>
      <c r="H1252" s="3">
        <v>0.14499999999999999</v>
      </c>
      <c r="I1252" s="3">
        <v>0.16200000000000001</v>
      </c>
    </row>
    <row r="1253" spans="1:9">
      <c r="A1253" t="s">
        <v>64424</v>
      </c>
      <c r="B1253" s="1" t="s">
        <v>64425</v>
      </c>
      <c r="C1253" s="2">
        <v>46231.623981481498</v>
      </c>
      <c r="D1253" s="1" t="s">
        <v>64426</v>
      </c>
      <c r="E1253" s="1" t="s">
        <v>62833</v>
      </c>
      <c r="F1253" s="2">
        <v>46196.166678240697</v>
      </c>
      <c r="G1253" s="3">
        <v>0.157</v>
      </c>
      <c r="H1253" s="3">
        <v>0.14499999999999999</v>
      </c>
      <c r="I1253" s="3">
        <v>0.15</v>
      </c>
    </row>
    <row r="1254" spans="1:9">
      <c r="A1254" t="s">
        <v>64427</v>
      </c>
      <c r="B1254" s="1" t="s">
        <v>64428</v>
      </c>
      <c r="C1254" s="2">
        <v>46231.623981481498</v>
      </c>
      <c r="D1254" s="1" t="s">
        <v>64429</v>
      </c>
      <c r="E1254" s="1" t="s">
        <v>62833</v>
      </c>
      <c r="F1254" s="2">
        <v>46196.208344907398</v>
      </c>
      <c r="G1254" s="3">
        <v>0.157</v>
      </c>
      <c r="H1254" s="3">
        <v>0.14499999999999999</v>
      </c>
      <c r="I1254" s="3">
        <v>0.14499999999999999</v>
      </c>
    </row>
    <row r="1255" spans="1:9">
      <c r="A1255" t="s">
        <v>64430</v>
      </c>
      <c r="B1255" s="1" t="s">
        <v>64431</v>
      </c>
      <c r="C1255" s="2">
        <v>46231.623981481498</v>
      </c>
      <c r="D1255" s="1" t="s">
        <v>64432</v>
      </c>
      <c r="E1255" s="1" t="s">
        <v>62833</v>
      </c>
      <c r="F1255" s="2">
        <v>46196.250011574099</v>
      </c>
      <c r="G1255" s="3">
        <v>0.157</v>
      </c>
      <c r="H1255" s="3">
        <v>0.15</v>
      </c>
      <c r="I1255" s="3">
        <v>0.14499999999999999</v>
      </c>
    </row>
    <row r="1256" spans="1:9">
      <c r="A1256" t="s">
        <v>64433</v>
      </c>
      <c r="B1256" s="1" t="s">
        <v>64434</v>
      </c>
      <c r="C1256" s="2">
        <v>46231.623981481498</v>
      </c>
      <c r="D1256" s="1" t="s">
        <v>64435</v>
      </c>
      <c r="E1256" s="1" t="s">
        <v>62833</v>
      </c>
      <c r="F1256" s="2">
        <v>46196.291678240697</v>
      </c>
      <c r="G1256" s="3">
        <v>0.14499999999999999</v>
      </c>
      <c r="H1256" s="3">
        <v>0.14499999999999999</v>
      </c>
      <c r="I1256" s="3">
        <v>0.15</v>
      </c>
    </row>
    <row r="1257" spans="1:9">
      <c r="A1257" t="s">
        <v>64436</v>
      </c>
      <c r="B1257" s="1" t="s">
        <v>64437</v>
      </c>
      <c r="C1257" s="2">
        <v>46231.623981481498</v>
      </c>
      <c r="D1257" s="1" t="s">
        <v>64438</v>
      </c>
      <c r="E1257" s="1" t="s">
        <v>62833</v>
      </c>
      <c r="F1257" s="2">
        <v>46196.333344907398</v>
      </c>
      <c r="G1257" s="3">
        <v>0.16200000000000001</v>
      </c>
      <c r="H1257" s="3">
        <v>0.13800000000000001</v>
      </c>
      <c r="I1257" s="3">
        <v>0.14499999999999999</v>
      </c>
    </row>
    <row r="1258" spans="1:9">
      <c r="A1258" t="s">
        <v>64439</v>
      </c>
      <c r="B1258" s="1" t="s">
        <v>64440</v>
      </c>
      <c r="C1258" s="2">
        <v>46231.623981481498</v>
      </c>
      <c r="D1258" s="1" t="s">
        <v>64441</v>
      </c>
      <c r="E1258" s="1" t="s">
        <v>62833</v>
      </c>
      <c r="F1258" s="2">
        <v>46196.375011574099</v>
      </c>
      <c r="G1258" s="3">
        <v>0.14499999999999999</v>
      </c>
      <c r="H1258" s="3">
        <v>0.15</v>
      </c>
      <c r="I1258" s="3">
        <v>0.14499999999999999</v>
      </c>
    </row>
    <row r="1259" spans="1:9">
      <c r="A1259" t="s">
        <v>64442</v>
      </c>
      <c r="B1259" s="1" t="s">
        <v>64443</v>
      </c>
      <c r="C1259" s="2">
        <v>46231.623981481498</v>
      </c>
      <c r="D1259" s="1" t="s">
        <v>64444</v>
      </c>
      <c r="E1259" s="1" t="s">
        <v>62833</v>
      </c>
      <c r="F1259" s="2">
        <v>46196.416678240697</v>
      </c>
      <c r="G1259" s="3">
        <v>0.14499999999999999</v>
      </c>
      <c r="H1259" s="3">
        <v>0.35499999999999998</v>
      </c>
      <c r="I1259" s="3">
        <v>0.14499999999999999</v>
      </c>
    </row>
    <row r="1260" spans="1:9">
      <c r="A1260" t="s">
        <v>64445</v>
      </c>
      <c r="B1260" s="1" t="s">
        <v>64446</v>
      </c>
      <c r="C1260" s="2">
        <v>46231.623981481498</v>
      </c>
      <c r="D1260" s="1" t="s">
        <v>64447</v>
      </c>
      <c r="E1260" s="1" t="s">
        <v>62833</v>
      </c>
      <c r="F1260" s="2">
        <v>46196.458344907398</v>
      </c>
      <c r="G1260" s="3">
        <v>0.14499999999999999</v>
      </c>
      <c r="H1260" s="3">
        <v>0.14499999999999999</v>
      </c>
      <c r="I1260" s="3">
        <v>0.15</v>
      </c>
    </row>
    <row r="1261" spans="1:9">
      <c r="A1261" t="s">
        <v>64448</v>
      </c>
      <c r="B1261" s="1" t="s">
        <v>64449</v>
      </c>
      <c r="C1261" s="2">
        <v>46231.623981481498</v>
      </c>
      <c r="D1261" s="1" t="s">
        <v>64450</v>
      </c>
      <c r="E1261" s="1" t="s">
        <v>62833</v>
      </c>
      <c r="F1261" s="2">
        <v>46196.500011574099</v>
      </c>
      <c r="G1261" s="3">
        <v>0.16200000000000001</v>
      </c>
      <c r="H1261" s="3">
        <v>0.16200000000000001</v>
      </c>
      <c r="I1261" s="3">
        <v>0.16200000000000001</v>
      </c>
    </row>
    <row r="1262" spans="1:9">
      <c r="A1262" t="s">
        <v>64451</v>
      </c>
      <c r="B1262" s="1" t="s">
        <v>64452</v>
      </c>
      <c r="C1262" s="2">
        <v>46231.623981481498</v>
      </c>
      <c r="D1262" s="1" t="s">
        <v>64453</v>
      </c>
      <c r="E1262" s="1" t="s">
        <v>62833</v>
      </c>
      <c r="F1262" s="2">
        <v>46196.541678240697</v>
      </c>
      <c r="G1262" s="3">
        <v>0.16800000000000001</v>
      </c>
      <c r="H1262" s="3">
        <v>0.17399999999999999</v>
      </c>
      <c r="I1262" s="3">
        <v>0.16200000000000001</v>
      </c>
    </row>
    <row r="1263" spans="1:9">
      <c r="A1263" t="s">
        <v>64454</v>
      </c>
      <c r="B1263" s="1" t="s">
        <v>64455</v>
      </c>
      <c r="C1263" s="2">
        <v>46231.623981481498</v>
      </c>
      <c r="D1263" s="1" t="s">
        <v>64456</v>
      </c>
      <c r="E1263" s="1" t="s">
        <v>62833</v>
      </c>
      <c r="F1263" s="2">
        <v>46196.583344907398</v>
      </c>
      <c r="G1263" s="3">
        <v>0.193</v>
      </c>
      <c r="H1263" s="3">
        <v>0.14499999999999999</v>
      </c>
      <c r="I1263" s="3">
        <v>0.157</v>
      </c>
    </row>
    <row r="1264" spans="1:9">
      <c r="A1264" t="s">
        <v>64457</v>
      </c>
      <c r="B1264" s="1" t="s">
        <v>64458</v>
      </c>
      <c r="C1264" s="2">
        <v>46231.623981481498</v>
      </c>
      <c r="D1264" s="1" t="s">
        <v>64459</v>
      </c>
      <c r="E1264" s="1" t="s">
        <v>62833</v>
      </c>
      <c r="F1264" s="2">
        <v>46196.625011574099</v>
      </c>
      <c r="G1264" s="3">
        <v>0.313</v>
      </c>
      <c r="H1264" s="3">
        <v>0.14499999999999999</v>
      </c>
      <c r="I1264" s="3">
        <v>0.14499999999999999</v>
      </c>
    </row>
    <row r="1265" spans="1:9">
      <c r="A1265" t="s">
        <v>64460</v>
      </c>
      <c r="B1265" s="1" t="s">
        <v>64461</v>
      </c>
      <c r="C1265" s="2">
        <v>46231.623981481498</v>
      </c>
      <c r="D1265" s="1" t="s">
        <v>64462</v>
      </c>
      <c r="E1265" s="1" t="s">
        <v>62833</v>
      </c>
      <c r="F1265" s="2">
        <v>46196.666678240697</v>
      </c>
      <c r="G1265" s="3">
        <v>0.54300000000000004</v>
      </c>
      <c r="H1265" s="3">
        <v>0.16200000000000001</v>
      </c>
      <c r="I1265" s="3">
        <v>0.16200000000000001</v>
      </c>
    </row>
    <row r="1266" spans="1:9">
      <c r="A1266" t="s">
        <v>64463</v>
      </c>
      <c r="B1266" s="1" t="s">
        <v>64464</v>
      </c>
      <c r="C1266" s="2">
        <v>46231.623981481498</v>
      </c>
      <c r="D1266" s="1" t="s">
        <v>64465</v>
      </c>
      <c r="E1266" s="1" t="s">
        <v>62833</v>
      </c>
      <c r="F1266" s="2">
        <v>46196.708344907398</v>
      </c>
      <c r="G1266" s="3">
        <v>0.221</v>
      </c>
      <c r="H1266" s="3">
        <v>0.157</v>
      </c>
      <c r="I1266" s="3">
        <v>0.16200000000000001</v>
      </c>
    </row>
    <row r="1267" spans="1:9">
      <c r="A1267" t="s">
        <v>64466</v>
      </c>
      <c r="B1267" s="1" t="s">
        <v>64467</v>
      </c>
      <c r="C1267" s="2">
        <v>46231.623981481498</v>
      </c>
      <c r="D1267" s="1" t="s">
        <v>64468</v>
      </c>
      <c r="E1267" s="1" t="s">
        <v>62833</v>
      </c>
      <c r="F1267" s="2">
        <v>46196.750011574099</v>
      </c>
      <c r="G1267" s="3">
        <v>0.30499999999999999</v>
      </c>
      <c r="H1267" s="3">
        <v>0.16200000000000001</v>
      </c>
      <c r="I1267" s="3">
        <v>0.16200000000000001</v>
      </c>
    </row>
    <row r="1268" spans="1:9">
      <c r="A1268" t="s">
        <v>64469</v>
      </c>
      <c r="B1268" s="1" t="s">
        <v>64470</v>
      </c>
      <c r="C1268" s="2">
        <v>46231.623981481498</v>
      </c>
      <c r="D1268" s="1" t="s">
        <v>64471</v>
      </c>
      <c r="E1268" s="1" t="s">
        <v>62833</v>
      </c>
      <c r="F1268" s="2">
        <v>46196.791678240697</v>
      </c>
      <c r="G1268" s="3">
        <v>0.22900000000000001</v>
      </c>
      <c r="H1268" s="3">
        <v>0.14499999999999999</v>
      </c>
      <c r="I1268" s="3">
        <v>0.15</v>
      </c>
    </row>
    <row r="1269" spans="1:9">
      <c r="A1269" t="s">
        <v>64472</v>
      </c>
      <c r="B1269" s="1" t="s">
        <v>64473</v>
      </c>
      <c r="C1269" s="2">
        <v>46231.623981481498</v>
      </c>
      <c r="D1269" s="1" t="s">
        <v>64474</v>
      </c>
      <c r="E1269" s="1" t="s">
        <v>62833</v>
      </c>
      <c r="F1269" s="2">
        <v>46196.833344907398</v>
      </c>
      <c r="G1269" s="3">
        <v>0.28199999999999997</v>
      </c>
      <c r="H1269" s="3">
        <v>0.157</v>
      </c>
      <c r="I1269" s="3">
        <v>0.16200000000000001</v>
      </c>
    </row>
    <row r="1270" spans="1:9">
      <c r="A1270" t="s">
        <v>64475</v>
      </c>
      <c r="B1270" s="1" t="s">
        <v>64476</v>
      </c>
      <c r="C1270" s="2">
        <v>46231.623981481498</v>
      </c>
      <c r="D1270" s="1" t="s">
        <v>64477</v>
      </c>
      <c r="E1270" s="1" t="s">
        <v>62833</v>
      </c>
      <c r="F1270" s="2">
        <v>46196.875011574099</v>
      </c>
      <c r="G1270" s="3">
        <v>0.26900000000000002</v>
      </c>
      <c r="H1270" s="3">
        <v>0.14499999999999999</v>
      </c>
      <c r="I1270" s="3">
        <v>0.14499999999999999</v>
      </c>
    </row>
    <row r="1271" spans="1:9">
      <c r="A1271" t="s">
        <v>64478</v>
      </c>
      <c r="B1271" s="1" t="s">
        <v>64479</v>
      </c>
      <c r="C1271" s="2">
        <v>46231.623993055597</v>
      </c>
      <c r="D1271" s="1" t="s">
        <v>64480</v>
      </c>
      <c r="E1271" s="1" t="s">
        <v>62833</v>
      </c>
      <c r="F1271" s="2">
        <v>46196.916678240697</v>
      </c>
      <c r="G1271" s="3">
        <v>0.14499999999999999</v>
      </c>
      <c r="H1271" s="3">
        <v>0.15</v>
      </c>
      <c r="I1271" s="3">
        <v>0.14499999999999999</v>
      </c>
    </row>
    <row r="1272" spans="1:9">
      <c r="A1272" t="s">
        <v>64481</v>
      </c>
      <c r="B1272" s="1" t="s">
        <v>64482</v>
      </c>
      <c r="C1272" s="2">
        <v>46231.623993055597</v>
      </c>
      <c r="D1272" s="1" t="s">
        <v>64483</v>
      </c>
      <c r="E1272" s="1" t="s">
        <v>62833</v>
      </c>
      <c r="F1272" s="2">
        <v>46196.958344907398</v>
      </c>
      <c r="G1272" s="3">
        <v>0.22900000000000001</v>
      </c>
      <c r="H1272" s="3">
        <v>0.14499999999999999</v>
      </c>
      <c r="I1272" s="3">
        <v>0.157</v>
      </c>
    </row>
    <row r="1273" spans="1:9">
      <c r="A1273" t="s">
        <v>64484</v>
      </c>
      <c r="B1273" s="1" t="s">
        <v>64485</v>
      </c>
      <c r="C1273" s="2">
        <v>46231.623993055597</v>
      </c>
      <c r="D1273" s="1" t="s">
        <v>64486</v>
      </c>
      <c r="E1273" s="1" t="s">
        <v>62833</v>
      </c>
      <c r="F1273" s="2">
        <v>46197.000011574099</v>
      </c>
      <c r="G1273" s="3">
        <v>0.14499999999999999</v>
      </c>
      <c r="H1273" s="3">
        <v>0.14499999999999999</v>
      </c>
      <c r="I1273" s="3">
        <v>0.14499999999999999</v>
      </c>
    </row>
    <row r="1274" spans="1:9">
      <c r="A1274" t="s">
        <v>64487</v>
      </c>
      <c r="B1274" s="1" t="s">
        <v>64488</v>
      </c>
      <c r="C1274" s="2">
        <v>46231.623993055597</v>
      </c>
      <c r="D1274" s="1" t="s">
        <v>64489</v>
      </c>
      <c r="E1274" s="1" t="s">
        <v>62833</v>
      </c>
      <c r="F1274" s="2">
        <v>46197.041678240697</v>
      </c>
      <c r="G1274" s="3">
        <v>0.14499999999999999</v>
      </c>
      <c r="H1274" s="3">
        <v>0.15</v>
      </c>
      <c r="I1274" s="3">
        <v>0.157</v>
      </c>
    </row>
    <row r="1275" spans="1:9">
      <c r="A1275" t="s">
        <v>64490</v>
      </c>
      <c r="B1275" s="1" t="s">
        <v>64491</v>
      </c>
      <c r="C1275" s="2">
        <v>46231.623993055597</v>
      </c>
      <c r="D1275" s="1" t="s">
        <v>64492</v>
      </c>
      <c r="E1275" s="1" t="s">
        <v>62833</v>
      </c>
      <c r="F1275" s="2">
        <v>46197.083344907398</v>
      </c>
      <c r="G1275" s="3">
        <v>0.16200000000000001</v>
      </c>
      <c r="H1275" s="3">
        <v>0.15</v>
      </c>
      <c r="I1275" s="3">
        <v>0.16200000000000001</v>
      </c>
    </row>
    <row r="1276" spans="1:9">
      <c r="A1276" t="s">
        <v>64493</v>
      </c>
      <c r="B1276" s="1" t="s">
        <v>64494</v>
      </c>
      <c r="C1276" s="2">
        <v>46231.623993055597</v>
      </c>
      <c r="D1276" s="1" t="s">
        <v>64495</v>
      </c>
      <c r="E1276" s="1" t="s">
        <v>62833</v>
      </c>
      <c r="F1276" s="2">
        <v>46197.125011574099</v>
      </c>
      <c r="G1276" s="3">
        <v>0.16200000000000001</v>
      </c>
      <c r="H1276" s="3">
        <v>0.13800000000000001</v>
      </c>
      <c r="I1276" s="3">
        <v>0.16200000000000001</v>
      </c>
    </row>
    <row r="1277" spans="1:9">
      <c r="A1277" t="s">
        <v>64496</v>
      </c>
      <c r="B1277" s="1" t="s">
        <v>64497</v>
      </c>
      <c r="C1277" s="2">
        <v>46231.623993055597</v>
      </c>
      <c r="D1277" s="1" t="s">
        <v>64498</v>
      </c>
      <c r="E1277" s="1" t="s">
        <v>62833</v>
      </c>
      <c r="F1277" s="2">
        <v>46197.166678240697</v>
      </c>
      <c r="G1277" s="3">
        <v>0.157</v>
      </c>
      <c r="H1277" s="3">
        <v>0.13800000000000001</v>
      </c>
      <c r="I1277" s="3">
        <v>0.15</v>
      </c>
    </row>
    <row r="1278" spans="1:9">
      <c r="A1278" t="s">
        <v>64499</v>
      </c>
      <c r="B1278" s="1" t="s">
        <v>64500</v>
      </c>
      <c r="C1278" s="2">
        <v>46231.623993055597</v>
      </c>
      <c r="D1278" s="1" t="s">
        <v>64501</v>
      </c>
      <c r="E1278" s="1" t="s">
        <v>62833</v>
      </c>
      <c r="F1278" s="2">
        <v>46197.208344907398</v>
      </c>
      <c r="G1278" s="3">
        <v>0.16200000000000001</v>
      </c>
      <c r="H1278" s="3">
        <v>0.13800000000000001</v>
      </c>
      <c r="I1278" s="3">
        <v>0.157</v>
      </c>
    </row>
    <row r="1279" spans="1:9">
      <c r="A1279" t="s">
        <v>64502</v>
      </c>
      <c r="B1279" s="1" t="s">
        <v>64503</v>
      </c>
      <c r="C1279" s="2">
        <v>46231.623993055597</v>
      </c>
      <c r="D1279" s="1" t="s">
        <v>64504</v>
      </c>
      <c r="E1279" s="1" t="s">
        <v>62833</v>
      </c>
      <c r="F1279" s="2">
        <v>46197.250011574099</v>
      </c>
      <c r="G1279" s="3">
        <v>0.14499999999999999</v>
      </c>
      <c r="H1279" s="3">
        <v>0.15</v>
      </c>
      <c r="I1279" s="3">
        <v>0.15</v>
      </c>
    </row>
    <row r="1280" spans="1:9">
      <c r="A1280" t="s">
        <v>64505</v>
      </c>
      <c r="B1280" s="1" t="s">
        <v>64506</v>
      </c>
      <c r="C1280" s="2">
        <v>46231.623993055597</v>
      </c>
      <c r="D1280" s="1" t="s">
        <v>64507</v>
      </c>
      <c r="E1280" s="1" t="s">
        <v>62833</v>
      </c>
      <c r="F1280" s="2">
        <v>46197.291678240697</v>
      </c>
      <c r="G1280" s="3">
        <v>0.20399999999999999</v>
      </c>
      <c r="H1280" s="3">
        <v>0.15</v>
      </c>
      <c r="I1280" s="3">
        <v>0.15</v>
      </c>
    </row>
    <row r="1281" spans="1:9">
      <c r="A1281" t="s">
        <v>64508</v>
      </c>
      <c r="B1281" s="1" t="s">
        <v>64509</v>
      </c>
      <c r="C1281" s="2">
        <v>46231.623993055597</v>
      </c>
      <c r="D1281" s="1" t="s">
        <v>64510</v>
      </c>
      <c r="E1281" s="1" t="s">
        <v>62833</v>
      </c>
      <c r="F1281" s="2">
        <v>46197.333344907398</v>
      </c>
      <c r="G1281" s="3">
        <v>0.15</v>
      </c>
      <c r="H1281" s="3">
        <v>0.14499999999999999</v>
      </c>
      <c r="I1281" s="3">
        <v>0.14499999999999999</v>
      </c>
    </row>
    <row r="1282" spans="1:9">
      <c r="A1282" t="s">
        <v>64511</v>
      </c>
      <c r="B1282" s="1" t="s">
        <v>64512</v>
      </c>
      <c r="C1282" s="2">
        <v>46231.623993055597</v>
      </c>
      <c r="D1282" s="1" t="s">
        <v>64513</v>
      </c>
      <c r="E1282" s="1" t="s">
        <v>62833</v>
      </c>
      <c r="F1282" s="2">
        <v>46197.375011574099</v>
      </c>
      <c r="G1282" s="3">
        <v>0.14499999999999999</v>
      </c>
      <c r="H1282" s="3">
        <v>0.16200000000000001</v>
      </c>
      <c r="I1282" s="3">
        <v>0.14499999999999999</v>
      </c>
    </row>
    <row r="1283" spans="1:9">
      <c r="A1283" t="s">
        <v>64514</v>
      </c>
      <c r="B1283" s="1" t="s">
        <v>64515</v>
      </c>
      <c r="C1283" s="2">
        <v>46231.623993055597</v>
      </c>
      <c r="D1283" s="1" t="s">
        <v>64516</v>
      </c>
      <c r="E1283" s="1" t="s">
        <v>62833</v>
      </c>
      <c r="F1283" s="2">
        <v>46197.416678240697</v>
      </c>
      <c r="G1283" s="3">
        <v>0.16200000000000001</v>
      </c>
      <c r="H1283" s="3">
        <v>1.4450000000000001</v>
      </c>
      <c r="I1283" s="3">
        <v>0.14499999999999999</v>
      </c>
    </row>
    <row r="1284" spans="1:9">
      <c r="A1284" t="s">
        <v>64517</v>
      </c>
      <c r="B1284" s="1" t="s">
        <v>64518</v>
      </c>
      <c r="C1284" s="2">
        <v>46231.623993055597</v>
      </c>
      <c r="D1284" s="1" t="s">
        <v>64519</v>
      </c>
      <c r="E1284" s="1" t="s">
        <v>62833</v>
      </c>
      <c r="F1284" s="2">
        <v>46197.458344907398</v>
      </c>
      <c r="G1284" s="3">
        <v>0.15</v>
      </c>
      <c r="H1284" s="3">
        <v>0.14499999999999999</v>
      </c>
      <c r="I1284" s="3">
        <v>0.157</v>
      </c>
    </row>
    <row r="1285" spans="1:9">
      <c r="A1285" t="s">
        <v>64520</v>
      </c>
      <c r="B1285" s="1" t="s">
        <v>64521</v>
      </c>
      <c r="C1285" s="2">
        <v>46231.623993055597</v>
      </c>
      <c r="D1285" s="1" t="s">
        <v>64522</v>
      </c>
      <c r="E1285" s="1" t="s">
        <v>62833</v>
      </c>
      <c r="F1285" s="2">
        <v>46197.500011574099</v>
      </c>
      <c r="G1285" s="3">
        <v>0.28799999999999998</v>
      </c>
      <c r="H1285" s="3">
        <v>0.14499999999999999</v>
      </c>
      <c r="I1285" s="3">
        <v>0.16200000000000001</v>
      </c>
    </row>
    <row r="1286" spans="1:9">
      <c r="A1286" t="s">
        <v>64523</v>
      </c>
      <c r="B1286" s="1" t="s">
        <v>64524</v>
      </c>
      <c r="C1286" s="2">
        <v>46231.623993055597</v>
      </c>
      <c r="D1286" s="1" t="s">
        <v>64525</v>
      </c>
      <c r="E1286" s="1" t="s">
        <v>62833</v>
      </c>
      <c r="F1286" s="2">
        <v>46197.541678240697</v>
      </c>
      <c r="G1286" s="3">
        <v>0.15</v>
      </c>
      <c r="H1286" s="3">
        <v>0.157</v>
      </c>
      <c r="I1286" s="3">
        <v>0.16200000000000001</v>
      </c>
    </row>
    <row r="1287" spans="1:9">
      <c r="A1287" t="s">
        <v>64526</v>
      </c>
      <c r="B1287" s="1" t="s">
        <v>64527</v>
      </c>
      <c r="C1287" s="2">
        <v>46231.623993055597</v>
      </c>
      <c r="D1287" s="1" t="s">
        <v>64528</v>
      </c>
      <c r="E1287" s="1" t="s">
        <v>62833</v>
      </c>
      <c r="F1287" s="2">
        <v>46197.583344907398</v>
      </c>
      <c r="G1287" s="3">
        <v>0.193</v>
      </c>
      <c r="H1287" s="3">
        <v>0.15</v>
      </c>
      <c r="I1287" s="3">
        <v>0.16200000000000001</v>
      </c>
    </row>
    <row r="1288" spans="1:9">
      <c r="A1288" t="s">
        <v>64529</v>
      </c>
      <c r="B1288" s="1" t="s">
        <v>64530</v>
      </c>
      <c r="C1288" s="2">
        <v>46231.623993055597</v>
      </c>
      <c r="D1288" s="1" t="s">
        <v>64531</v>
      </c>
      <c r="E1288" s="1" t="s">
        <v>62833</v>
      </c>
      <c r="F1288" s="2">
        <v>46197.625011574099</v>
      </c>
      <c r="G1288" s="3">
        <v>0.33100000000000002</v>
      </c>
      <c r="H1288" s="3">
        <v>0.20399999999999999</v>
      </c>
      <c r="I1288" s="3">
        <v>0.16200000000000001</v>
      </c>
    </row>
    <row r="1289" spans="1:9">
      <c r="A1289" t="s">
        <v>64532</v>
      </c>
      <c r="B1289" s="1" t="s">
        <v>64533</v>
      </c>
      <c r="C1289" s="2">
        <v>46231.623993055597</v>
      </c>
      <c r="D1289" s="1" t="s">
        <v>64534</v>
      </c>
      <c r="E1289" s="1" t="s">
        <v>62833</v>
      </c>
      <c r="F1289" s="2">
        <v>46197.666678240697</v>
      </c>
      <c r="G1289" s="3">
        <v>0.18</v>
      </c>
      <c r="H1289" s="3">
        <v>0.251</v>
      </c>
      <c r="I1289" s="3">
        <v>0.216</v>
      </c>
    </row>
    <row r="1290" spans="1:9">
      <c r="A1290" t="s">
        <v>64535</v>
      </c>
      <c r="B1290" s="1" t="s">
        <v>64536</v>
      </c>
      <c r="C1290" s="2">
        <v>46231.623993055597</v>
      </c>
      <c r="D1290" s="1" t="s">
        <v>64537</v>
      </c>
      <c r="E1290" s="1" t="s">
        <v>62833</v>
      </c>
      <c r="F1290" s="2">
        <v>46197.708344907398</v>
      </c>
      <c r="G1290" s="3">
        <v>0.27500000000000002</v>
      </c>
      <c r="H1290" s="3">
        <v>0.26300000000000001</v>
      </c>
      <c r="I1290" s="3">
        <v>0.221</v>
      </c>
    </row>
    <row r="1291" spans="1:9">
      <c r="A1291" t="s">
        <v>64538</v>
      </c>
      <c r="B1291" s="1" t="s">
        <v>64539</v>
      </c>
      <c r="C1291" s="2">
        <v>46231.623993055597</v>
      </c>
      <c r="D1291" s="1" t="s">
        <v>64540</v>
      </c>
      <c r="E1291" s="1" t="s">
        <v>62833</v>
      </c>
      <c r="F1291" s="2">
        <v>46197.750011574099</v>
      </c>
      <c r="G1291" s="3">
        <v>0.68400000000000005</v>
      </c>
      <c r="H1291" s="3">
        <v>0.18</v>
      </c>
      <c r="I1291" s="3">
        <v>0.19700000000000001</v>
      </c>
    </row>
    <row r="1292" spans="1:9">
      <c r="A1292" t="s">
        <v>64541</v>
      </c>
      <c r="B1292" s="1" t="s">
        <v>64542</v>
      </c>
      <c r="C1292" s="2">
        <v>46231.623993055597</v>
      </c>
      <c r="D1292" s="1" t="s">
        <v>64543</v>
      </c>
      <c r="E1292" s="1" t="s">
        <v>62833</v>
      </c>
      <c r="F1292" s="2">
        <v>46197.791678240697</v>
      </c>
      <c r="G1292" s="3">
        <v>0.221</v>
      </c>
      <c r="H1292" s="3">
        <v>0.14499999999999999</v>
      </c>
      <c r="I1292" s="3">
        <v>0.15</v>
      </c>
    </row>
    <row r="1293" spans="1:9">
      <c r="A1293" t="s">
        <v>64544</v>
      </c>
      <c r="B1293" s="1" t="s">
        <v>64545</v>
      </c>
      <c r="C1293" s="2">
        <v>46231.624004629601</v>
      </c>
      <c r="D1293" s="1" t="s">
        <v>64546</v>
      </c>
      <c r="E1293" s="1" t="s">
        <v>62833</v>
      </c>
      <c r="F1293" s="2">
        <v>46197.833344907398</v>
      </c>
      <c r="G1293" s="3">
        <v>0.221</v>
      </c>
      <c r="H1293" s="3">
        <v>0.14499999999999999</v>
      </c>
      <c r="I1293" s="3">
        <v>0.16200000000000001</v>
      </c>
    </row>
    <row r="1294" spans="1:9">
      <c r="A1294" t="s">
        <v>64547</v>
      </c>
      <c r="B1294" s="1" t="s">
        <v>64548</v>
      </c>
      <c r="C1294" s="2">
        <v>46231.624004629601</v>
      </c>
      <c r="D1294" s="1" t="s">
        <v>64549</v>
      </c>
      <c r="E1294" s="1" t="s">
        <v>62833</v>
      </c>
      <c r="F1294" s="2">
        <v>46197.875011574099</v>
      </c>
      <c r="G1294" s="3">
        <v>0.17399999999999999</v>
      </c>
      <c r="H1294" s="3">
        <v>0.13800000000000001</v>
      </c>
      <c r="I1294" s="3">
        <v>0.28199999999999997</v>
      </c>
    </row>
    <row r="1295" spans="1:9">
      <c r="A1295" t="s">
        <v>64550</v>
      </c>
      <c r="B1295" s="1" t="s">
        <v>64551</v>
      </c>
      <c r="C1295" s="2">
        <v>46231.624004629601</v>
      </c>
      <c r="D1295" s="1" t="s">
        <v>64552</v>
      </c>
      <c r="E1295" s="1" t="s">
        <v>62833</v>
      </c>
      <c r="F1295" s="2">
        <v>46197.916678240697</v>
      </c>
      <c r="G1295" s="3">
        <v>0.26900000000000002</v>
      </c>
      <c r="H1295" s="3">
        <v>0.15</v>
      </c>
      <c r="I1295" s="3">
        <v>0.15</v>
      </c>
    </row>
    <row r="1296" spans="1:9">
      <c r="A1296" t="s">
        <v>64553</v>
      </c>
      <c r="B1296" s="1" t="s">
        <v>64554</v>
      </c>
      <c r="C1296" s="2">
        <v>46231.624004629601</v>
      </c>
      <c r="D1296" s="1" t="s">
        <v>64555</v>
      </c>
      <c r="E1296" s="1" t="s">
        <v>62833</v>
      </c>
      <c r="F1296" s="2">
        <v>46197.958344907398</v>
      </c>
      <c r="G1296" s="3">
        <v>0.157</v>
      </c>
      <c r="H1296" s="3">
        <v>0.14499999999999999</v>
      </c>
      <c r="I1296" s="3">
        <v>0.15</v>
      </c>
    </row>
    <row r="1297" spans="1:9">
      <c r="A1297" t="s">
        <v>64556</v>
      </c>
      <c r="B1297" s="1" t="s">
        <v>64557</v>
      </c>
      <c r="C1297" s="2">
        <v>46231.624004629601</v>
      </c>
      <c r="D1297" s="1" t="s">
        <v>64558</v>
      </c>
      <c r="E1297" s="1" t="s">
        <v>62833</v>
      </c>
      <c r="F1297" s="2">
        <v>46198.000011574099</v>
      </c>
      <c r="G1297" s="3">
        <v>0.16200000000000001</v>
      </c>
      <c r="H1297" s="3">
        <v>0.15</v>
      </c>
      <c r="I1297" s="3">
        <v>0.14499999999999999</v>
      </c>
    </row>
    <row r="1298" spans="1:9">
      <c r="A1298" t="s">
        <v>64559</v>
      </c>
      <c r="B1298" s="1" t="s">
        <v>64560</v>
      </c>
      <c r="C1298" s="2">
        <v>46231.624004629601</v>
      </c>
      <c r="D1298" s="1" t="s">
        <v>64561</v>
      </c>
      <c r="E1298" s="1" t="s">
        <v>62833</v>
      </c>
      <c r="F1298" s="2">
        <v>46198.041678240697</v>
      </c>
      <c r="G1298" s="3">
        <v>0.16200000000000001</v>
      </c>
      <c r="H1298" s="3">
        <v>0.16200000000000001</v>
      </c>
      <c r="I1298" s="3">
        <v>0.14499999999999999</v>
      </c>
    </row>
    <row r="1299" spans="1:9">
      <c r="A1299" t="s">
        <v>64562</v>
      </c>
      <c r="B1299" s="1" t="s">
        <v>64563</v>
      </c>
      <c r="C1299" s="2">
        <v>46231.624004629601</v>
      </c>
      <c r="D1299" s="1" t="s">
        <v>64564</v>
      </c>
      <c r="E1299" s="1" t="s">
        <v>62833</v>
      </c>
      <c r="F1299" s="2">
        <v>46198.083344907398</v>
      </c>
      <c r="G1299" s="3">
        <v>0.16200000000000001</v>
      </c>
      <c r="H1299" s="3">
        <v>0.13800000000000001</v>
      </c>
      <c r="I1299" s="3">
        <v>0.14499999999999999</v>
      </c>
    </row>
    <row r="1300" spans="1:9">
      <c r="A1300" t="s">
        <v>64565</v>
      </c>
      <c r="B1300" s="1" t="s">
        <v>64566</v>
      </c>
      <c r="C1300" s="2">
        <v>46231.624004629601</v>
      </c>
      <c r="D1300" s="1" t="s">
        <v>64567</v>
      </c>
      <c r="E1300" s="1" t="s">
        <v>62833</v>
      </c>
      <c r="F1300" s="2">
        <v>46198.125011574099</v>
      </c>
      <c r="G1300" s="3">
        <v>0.157</v>
      </c>
      <c r="H1300" s="3">
        <v>0.14499999999999999</v>
      </c>
      <c r="I1300" s="3">
        <v>0.15</v>
      </c>
    </row>
    <row r="1301" spans="1:9">
      <c r="A1301" t="s">
        <v>64568</v>
      </c>
      <c r="B1301" s="1" t="s">
        <v>64569</v>
      </c>
      <c r="C1301" s="2">
        <v>46231.624004629601</v>
      </c>
      <c r="D1301" s="1" t="s">
        <v>64570</v>
      </c>
      <c r="E1301" s="1" t="s">
        <v>62833</v>
      </c>
      <c r="F1301" s="2">
        <v>46198.166678240697</v>
      </c>
      <c r="G1301" s="3">
        <v>0.157</v>
      </c>
      <c r="H1301" s="3">
        <v>0.13800000000000001</v>
      </c>
      <c r="I1301" s="3">
        <v>0.14499999999999999</v>
      </c>
    </row>
    <row r="1302" spans="1:9">
      <c r="A1302" t="s">
        <v>64571</v>
      </c>
      <c r="B1302" s="1" t="s">
        <v>64572</v>
      </c>
      <c r="C1302" s="2">
        <v>46231.624004629601</v>
      </c>
      <c r="D1302" s="1" t="s">
        <v>64573</v>
      </c>
      <c r="E1302" s="1" t="s">
        <v>62833</v>
      </c>
      <c r="F1302" s="2">
        <v>46198.208344907398</v>
      </c>
      <c r="G1302" s="3">
        <v>0.16200000000000001</v>
      </c>
      <c r="H1302" s="3">
        <v>0.14499999999999999</v>
      </c>
      <c r="I1302" s="3">
        <v>0.13200000000000001</v>
      </c>
    </row>
    <row r="1303" spans="1:9">
      <c r="A1303" t="s">
        <v>64574</v>
      </c>
      <c r="B1303" s="1" t="s">
        <v>64575</v>
      </c>
      <c r="C1303" s="2">
        <v>46231.624004629601</v>
      </c>
      <c r="D1303" s="1" t="s">
        <v>64576</v>
      </c>
      <c r="E1303" s="1" t="s">
        <v>62833</v>
      </c>
      <c r="F1303" s="2">
        <v>46198.250011574099</v>
      </c>
      <c r="G1303" s="3">
        <v>0.15</v>
      </c>
      <c r="H1303" s="3">
        <v>0.157</v>
      </c>
      <c r="I1303" s="3">
        <v>0.14499999999999999</v>
      </c>
    </row>
    <row r="1304" spans="1:9">
      <c r="A1304" t="s">
        <v>64577</v>
      </c>
      <c r="B1304" s="1" t="s">
        <v>64578</v>
      </c>
      <c r="C1304" s="2">
        <v>46231.624004629601</v>
      </c>
      <c r="D1304" s="1" t="s">
        <v>64579</v>
      </c>
      <c r="E1304" s="1" t="s">
        <v>62833</v>
      </c>
      <c r="F1304" s="2">
        <v>46198.291678240697</v>
      </c>
      <c r="G1304" s="3">
        <v>0.15</v>
      </c>
      <c r="H1304" s="3">
        <v>0.157</v>
      </c>
      <c r="I1304" s="3">
        <v>0.15</v>
      </c>
    </row>
    <row r="1305" spans="1:9">
      <c r="A1305" t="s">
        <v>64580</v>
      </c>
      <c r="B1305" s="1" t="s">
        <v>64581</v>
      </c>
      <c r="C1305" s="2">
        <v>46231.624004629601</v>
      </c>
      <c r="D1305" s="1" t="s">
        <v>64582</v>
      </c>
      <c r="E1305" s="1" t="s">
        <v>62833</v>
      </c>
      <c r="F1305" s="2">
        <v>46198.333344907398</v>
      </c>
      <c r="G1305" s="3">
        <v>0.20399999999999999</v>
      </c>
      <c r="H1305" s="3">
        <v>0.14499999999999999</v>
      </c>
      <c r="I1305" s="3">
        <v>0.15</v>
      </c>
    </row>
    <row r="1306" spans="1:9">
      <c r="A1306" t="s">
        <v>64583</v>
      </c>
      <c r="B1306" s="1" t="s">
        <v>64584</v>
      </c>
      <c r="C1306" s="2">
        <v>46231.624004629601</v>
      </c>
      <c r="D1306" s="1" t="s">
        <v>64585</v>
      </c>
      <c r="E1306" s="1" t="s">
        <v>62833</v>
      </c>
      <c r="F1306" s="2">
        <v>46198.375011574099</v>
      </c>
      <c r="G1306" s="3">
        <v>0.16800000000000001</v>
      </c>
      <c r="H1306" s="3">
        <v>0.14499999999999999</v>
      </c>
      <c r="I1306" s="3">
        <v>0.15</v>
      </c>
    </row>
    <row r="1307" spans="1:9">
      <c r="A1307" t="s">
        <v>64586</v>
      </c>
      <c r="B1307" s="1" t="s">
        <v>64587</v>
      </c>
      <c r="C1307" s="2">
        <v>46231.624004629601</v>
      </c>
      <c r="D1307" s="1" t="s">
        <v>64588</v>
      </c>
      <c r="E1307" s="1" t="s">
        <v>62833</v>
      </c>
      <c r="F1307" s="2">
        <v>46198.416678240697</v>
      </c>
      <c r="G1307" s="3">
        <v>0.14499999999999999</v>
      </c>
      <c r="H1307" s="3">
        <v>0.22900000000000001</v>
      </c>
      <c r="I1307" s="3">
        <v>0.157</v>
      </c>
    </row>
    <row r="1308" spans="1:9">
      <c r="A1308" t="s">
        <v>64589</v>
      </c>
      <c r="B1308" s="1" t="s">
        <v>64590</v>
      </c>
      <c r="C1308" s="2">
        <v>46231.624004629601</v>
      </c>
      <c r="D1308" s="1" t="s">
        <v>64591</v>
      </c>
      <c r="E1308" s="1" t="s">
        <v>62833</v>
      </c>
      <c r="F1308" s="2">
        <v>46198.458344907398</v>
      </c>
      <c r="G1308" s="3">
        <v>0.221</v>
      </c>
      <c r="H1308" s="3">
        <v>0.16200000000000001</v>
      </c>
      <c r="I1308" s="3">
        <v>0.14499999999999999</v>
      </c>
    </row>
    <row r="1309" spans="1:9">
      <c r="A1309" t="s">
        <v>64592</v>
      </c>
      <c r="B1309" s="1" t="s">
        <v>64593</v>
      </c>
      <c r="C1309" s="2">
        <v>46231.624004629601</v>
      </c>
      <c r="D1309" s="1" t="s">
        <v>64594</v>
      </c>
      <c r="E1309" s="1" t="s">
        <v>62833</v>
      </c>
      <c r="F1309" s="2">
        <v>46198.500011574099</v>
      </c>
      <c r="G1309" s="3">
        <v>0.15</v>
      </c>
      <c r="H1309" s="3">
        <v>0.16200000000000001</v>
      </c>
      <c r="I1309" s="3">
        <v>0.157</v>
      </c>
    </row>
    <row r="1310" spans="1:9">
      <c r="A1310" t="s">
        <v>64595</v>
      </c>
      <c r="B1310" s="1" t="s">
        <v>64596</v>
      </c>
      <c r="C1310" s="2">
        <v>46231.624004629601</v>
      </c>
      <c r="D1310" s="1" t="s">
        <v>64597</v>
      </c>
      <c r="E1310" s="1" t="s">
        <v>62833</v>
      </c>
      <c r="F1310" s="2">
        <v>46198.541678240697</v>
      </c>
      <c r="G1310" s="3">
        <v>0.15</v>
      </c>
      <c r="H1310" s="3">
        <v>0.157</v>
      </c>
      <c r="I1310" s="3">
        <v>0.15</v>
      </c>
    </row>
    <row r="1311" spans="1:9">
      <c r="A1311" t="s">
        <v>64598</v>
      </c>
      <c r="B1311" s="1" t="s">
        <v>64599</v>
      </c>
      <c r="C1311" s="2">
        <v>46231.624004629601</v>
      </c>
      <c r="D1311" s="1" t="s">
        <v>64600</v>
      </c>
      <c r="E1311" s="1" t="s">
        <v>62833</v>
      </c>
      <c r="F1311" s="2">
        <v>46198.583344907398</v>
      </c>
      <c r="G1311" s="3">
        <v>0.39800000000000002</v>
      </c>
      <c r="H1311" s="3">
        <v>0.17399999999999999</v>
      </c>
      <c r="I1311" s="3">
        <v>0.20399999999999999</v>
      </c>
    </row>
    <row r="1312" spans="1:9">
      <c r="A1312" t="s">
        <v>64601</v>
      </c>
      <c r="B1312" s="1" t="s">
        <v>64602</v>
      </c>
      <c r="C1312" s="2">
        <v>46231.624004629601</v>
      </c>
      <c r="D1312" s="1" t="s">
        <v>64603</v>
      </c>
      <c r="E1312" s="1" t="s">
        <v>62833</v>
      </c>
      <c r="F1312" s="2">
        <v>46198.625011574099</v>
      </c>
      <c r="G1312" s="3">
        <v>0.38500000000000001</v>
      </c>
      <c r="H1312" s="3">
        <v>0.18</v>
      </c>
      <c r="I1312" s="3">
        <v>0.186</v>
      </c>
    </row>
    <row r="1313" spans="1:9">
      <c r="A1313" t="s">
        <v>64604</v>
      </c>
      <c r="B1313" s="1" t="s">
        <v>64605</v>
      </c>
      <c r="C1313" s="2">
        <v>46231.624004629601</v>
      </c>
      <c r="D1313" s="1" t="s">
        <v>64606</v>
      </c>
      <c r="E1313" s="1" t="s">
        <v>62833</v>
      </c>
      <c r="F1313" s="2">
        <v>46198.666678240697</v>
      </c>
      <c r="G1313" s="3">
        <v>0.27500000000000002</v>
      </c>
      <c r="H1313" s="3">
        <v>0.16200000000000001</v>
      </c>
      <c r="I1313" s="3">
        <v>0.157</v>
      </c>
    </row>
    <row r="1314" spans="1:9">
      <c r="A1314" t="s">
        <v>64607</v>
      </c>
      <c r="B1314" s="1" t="s">
        <v>64608</v>
      </c>
      <c r="C1314" s="2">
        <v>46231.624004629601</v>
      </c>
      <c r="D1314" s="1" t="s">
        <v>64609</v>
      </c>
      <c r="E1314" s="1" t="s">
        <v>62833</v>
      </c>
      <c r="F1314" s="2">
        <v>46198.708344907398</v>
      </c>
      <c r="G1314" s="3">
        <v>0.372</v>
      </c>
      <c r="H1314" s="3">
        <v>0.16200000000000001</v>
      </c>
      <c r="I1314" s="3">
        <v>0.16200000000000001</v>
      </c>
    </row>
    <row r="1315" spans="1:9">
      <c r="A1315" t="s">
        <v>64610</v>
      </c>
      <c r="B1315" s="1" t="s">
        <v>64611</v>
      </c>
      <c r="C1315" s="2">
        <v>46231.624004629601</v>
      </c>
      <c r="D1315" s="1" t="s">
        <v>64612</v>
      </c>
      <c r="E1315" s="1" t="s">
        <v>62833</v>
      </c>
      <c r="F1315" s="2">
        <v>46198.750011574099</v>
      </c>
      <c r="G1315" s="3">
        <v>0.27500000000000002</v>
      </c>
      <c r="H1315" s="3">
        <v>0.157</v>
      </c>
      <c r="I1315" s="3">
        <v>0.15</v>
      </c>
    </row>
    <row r="1316" spans="1:9">
      <c r="A1316" t="s">
        <v>64613</v>
      </c>
      <c r="B1316" s="1" t="s">
        <v>64614</v>
      </c>
      <c r="C1316" s="2">
        <v>46231.624016203699</v>
      </c>
      <c r="D1316" s="1" t="s">
        <v>64615</v>
      </c>
      <c r="E1316" s="1" t="s">
        <v>62833</v>
      </c>
      <c r="F1316" s="2">
        <v>46198.791678240697</v>
      </c>
      <c r="G1316" s="3">
        <v>0.16200000000000001</v>
      </c>
      <c r="H1316" s="3">
        <v>0.16200000000000001</v>
      </c>
      <c r="I1316" s="3">
        <v>0.14499999999999999</v>
      </c>
    </row>
    <row r="1317" spans="1:9">
      <c r="A1317" t="s">
        <v>64616</v>
      </c>
      <c r="B1317" s="1" t="s">
        <v>64617</v>
      </c>
      <c r="C1317" s="2">
        <v>46231.624016203699</v>
      </c>
      <c r="D1317" s="1" t="s">
        <v>64618</v>
      </c>
      <c r="E1317" s="1" t="s">
        <v>62833</v>
      </c>
      <c r="F1317" s="2">
        <v>46198.833344907398</v>
      </c>
      <c r="G1317" s="3">
        <v>0.14499999999999999</v>
      </c>
      <c r="H1317" s="3">
        <v>0.15</v>
      </c>
      <c r="I1317" s="3">
        <v>0.16200000000000001</v>
      </c>
    </row>
    <row r="1318" spans="1:9">
      <c r="A1318" t="s">
        <v>64619</v>
      </c>
      <c r="B1318" s="1" t="s">
        <v>64620</v>
      </c>
      <c r="C1318" s="2">
        <v>46231.624016203699</v>
      </c>
      <c r="D1318" s="1" t="s">
        <v>64621</v>
      </c>
      <c r="E1318" s="1" t="s">
        <v>62833</v>
      </c>
      <c r="F1318" s="2">
        <v>46198.875011574099</v>
      </c>
      <c r="G1318" s="3">
        <v>0.15</v>
      </c>
      <c r="H1318" s="3">
        <v>0.15</v>
      </c>
      <c r="I1318" s="3">
        <v>0.15</v>
      </c>
    </row>
    <row r="1319" spans="1:9">
      <c r="A1319" t="s">
        <v>64622</v>
      </c>
      <c r="B1319" s="1" t="s">
        <v>64623</v>
      </c>
      <c r="C1319" s="2">
        <v>46231.624016203699</v>
      </c>
      <c r="D1319" s="1" t="s">
        <v>64624</v>
      </c>
      <c r="E1319" s="1" t="s">
        <v>62833</v>
      </c>
      <c r="F1319" s="2">
        <v>46198.916678240697</v>
      </c>
      <c r="G1319" s="3">
        <v>0.14499999999999999</v>
      </c>
      <c r="H1319" s="3">
        <v>0.157</v>
      </c>
      <c r="I1319" s="3">
        <v>0.15</v>
      </c>
    </row>
    <row r="1320" spans="1:9">
      <c r="A1320" t="s">
        <v>64625</v>
      </c>
      <c r="B1320" s="1" t="s">
        <v>64626</v>
      </c>
      <c r="C1320" s="2">
        <v>46231.624016203699</v>
      </c>
      <c r="D1320" s="1" t="s">
        <v>64627</v>
      </c>
      <c r="E1320" s="1" t="s">
        <v>62833</v>
      </c>
      <c r="F1320" s="2">
        <v>46198.958344907398</v>
      </c>
      <c r="G1320" s="3">
        <v>0.13800000000000001</v>
      </c>
      <c r="H1320" s="3">
        <v>0.15</v>
      </c>
      <c r="I1320" s="3">
        <v>0.15</v>
      </c>
    </row>
    <row r="1321" spans="1:9">
      <c r="A1321" t="s">
        <v>64628</v>
      </c>
      <c r="B1321" s="1" t="s">
        <v>64629</v>
      </c>
      <c r="C1321" s="2">
        <v>46231.624016203699</v>
      </c>
      <c r="D1321" s="1" t="s">
        <v>64630</v>
      </c>
      <c r="E1321" s="1" t="s">
        <v>62833</v>
      </c>
      <c r="F1321" s="2">
        <v>46199.000011574099</v>
      </c>
      <c r="G1321" s="3">
        <v>0.16200000000000001</v>
      </c>
      <c r="H1321" s="3">
        <v>0.15</v>
      </c>
      <c r="I1321" s="3">
        <v>0.15</v>
      </c>
    </row>
    <row r="1322" spans="1:9">
      <c r="A1322" t="s">
        <v>64631</v>
      </c>
      <c r="B1322" s="1" t="s">
        <v>64632</v>
      </c>
      <c r="C1322" s="2">
        <v>46231.624016203699</v>
      </c>
      <c r="D1322" s="1" t="s">
        <v>64633</v>
      </c>
      <c r="E1322" s="1" t="s">
        <v>62833</v>
      </c>
      <c r="F1322" s="2">
        <v>46199.041678240697</v>
      </c>
      <c r="G1322" s="3">
        <v>0.13800000000000001</v>
      </c>
      <c r="H1322" s="3">
        <v>0.15</v>
      </c>
      <c r="I1322" s="3">
        <v>0.16200000000000001</v>
      </c>
    </row>
    <row r="1323" spans="1:9">
      <c r="A1323" t="s">
        <v>64634</v>
      </c>
      <c r="B1323" s="1" t="s">
        <v>64635</v>
      </c>
      <c r="C1323" s="2">
        <v>46231.624016203699</v>
      </c>
      <c r="D1323" s="1" t="s">
        <v>64636</v>
      </c>
      <c r="E1323" s="1" t="s">
        <v>62833</v>
      </c>
      <c r="F1323" s="2">
        <v>46199.083344907398</v>
      </c>
      <c r="G1323" s="3">
        <v>0.16200000000000001</v>
      </c>
      <c r="H1323" s="3">
        <v>0.13200000000000001</v>
      </c>
      <c r="I1323" s="3">
        <v>0.14499999999999999</v>
      </c>
    </row>
    <row r="1324" spans="1:9">
      <c r="A1324" t="s">
        <v>64637</v>
      </c>
      <c r="B1324" s="1" t="s">
        <v>64638</v>
      </c>
      <c r="C1324" s="2">
        <v>46231.624016203699</v>
      </c>
      <c r="D1324" s="1" t="s">
        <v>64639</v>
      </c>
      <c r="E1324" s="1" t="s">
        <v>62833</v>
      </c>
      <c r="F1324" s="2">
        <v>46199.125011574099</v>
      </c>
      <c r="G1324" s="3">
        <v>0.16200000000000001</v>
      </c>
      <c r="H1324" s="3">
        <v>0.14499999999999999</v>
      </c>
      <c r="I1324" s="3">
        <v>0.14499999999999999</v>
      </c>
    </row>
    <row r="1325" spans="1:9">
      <c r="A1325" t="s">
        <v>64640</v>
      </c>
      <c r="B1325" s="1" t="s">
        <v>64641</v>
      </c>
      <c r="C1325" s="2">
        <v>46231.624016203699</v>
      </c>
      <c r="D1325" s="1" t="s">
        <v>64642</v>
      </c>
      <c r="E1325" s="1" t="s">
        <v>62833</v>
      </c>
      <c r="F1325" s="2">
        <v>46199.166678240697</v>
      </c>
      <c r="G1325" s="3">
        <v>0.14499999999999999</v>
      </c>
      <c r="H1325" s="3">
        <v>0.14499999999999999</v>
      </c>
      <c r="I1325" s="3">
        <v>0.157</v>
      </c>
    </row>
    <row r="1326" spans="1:9">
      <c r="A1326" t="s">
        <v>64643</v>
      </c>
      <c r="B1326" s="1" t="s">
        <v>64644</v>
      </c>
      <c r="C1326" s="2">
        <v>46231.624016203699</v>
      </c>
      <c r="D1326" s="1" t="s">
        <v>64645</v>
      </c>
      <c r="E1326" s="1" t="s">
        <v>62833</v>
      </c>
      <c r="F1326" s="2">
        <v>46199.208344907398</v>
      </c>
      <c r="G1326" s="3">
        <v>0.14499999999999999</v>
      </c>
      <c r="H1326" s="3">
        <v>0.14499999999999999</v>
      </c>
      <c r="I1326" s="3">
        <v>0.14499999999999999</v>
      </c>
    </row>
    <row r="1327" spans="1:9">
      <c r="A1327" t="s">
        <v>64646</v>
      </c>
      <c r="B1327" s="1" t="s">
        <v>64647</v>
      </c>
      <c r="C1327" s="2">
        <v>46231.624016203699</v>
      </c>
      <c r="D1327" s="1" t="s">
        <v>64648</v>
      </c>
      <c r="E1327" s="1" t="s">
        <v>62833</v>
      </c>
      <c r="F1327" s="2">
        <v>46199.250011574099</v>
      </c>
      <c r="G1327" s="3">
        <v>0.14499999999999999</v>
      </c>
      <c r="H1327" s="3">
        <v>0.15</v>
      </c>
      <c r="I1327" s="3">
        <v>0.14499999999999999</v>
      </c>
    </row>
    <row r="1328" spans="1:9">
      <c r="A1328" t="s">
        <v>64649</v>
      </c>
      <c r="B1328" s="1" t="s">
        <v>64650</v>
      </c>
      <c r="C1328" s="2">
        <v>46231.624016203699</v>
      </c>
      <c r="D1328" s="1" t="s">
        <v>64651</v>
      </c>
      <c r="E1328" s="1" t="s">
        <v>62833</v>
      </c>
      <c r="F1328" s="2">
        <v>46199.291678240697</v>
      </c>
      <c r="G1328" s="3">
        <v>0.16200000000000001</v>
      </c>
      <c r="H1328" s="3">
        <v>0.14499999999999999</v>
      </c>
      <c r="I1328" s="3">
        <v>0.13800000000000001</v>
      </c>
    </row>
    <row r="1329" spans="1:9">
      <c r="A1329" t="s">
        <v>64652</v>
      </c>
      <c r="B1329" s="1" t="s">
        <v>64653</v>
      </c>
      <c r="C1329" s="2">
        <v>46231.624016203699</v>
      </c>
      <c r="D1329" s="1" t="s">
        <v>64654</v>
      </c>
      <c r="E1329" s="1" t="s">
        <v>62833</v>
      </c>
      <c r="F1329" s="2">
        <v>46199.333344907398</v>
      </c>
      <c r="G1329" s="3">
        <v>0.15</v>
      </c>
      <c r="H1329" s="3">
        <v>0.15</v>
      </c>
      <c r="I1329" s="3">
        <v>0.13200000000000001</v>
      </c>
    </row>
    <row r="1330" spans="1:9">
      <c r="A1330" t="s">
        <v>64655</v>
      </c>
      <c r="B1330" s="1" t="s">
        <v>64656</v>
      </c>
      <c r="C1330" s="2">
        <v>46231.624016203699</v>
      </c>
      <c r="D1330" s="1" t="s">
        <v>64657</v>
      </c>
      <c r="E1330" s="1" t="s">
        <v>62833</v>
      </c>
      <c r="F1330" s="2">
        <v>46199.375011574099</v>
      </c>
      <c r="G1330" s="3">
        <v>0.23400000000000001</v>
      </c>
      <c r="H1330" s="3">
        <v>0.17399999999999999</v>
      </c>
      <c r="I1330" s="3">
        <v>0.16200000000000001</v>
      </c>
    </row>
    <row r="1331" spans="1:9">
      <c r="A1331" t="s">
        <v>64658</v>
      </c>
      <c r="B1331" s="1" t="s">
        <v>64659</v>
      </c>
      <c r="C1331" s="2">
        <v>46231.624016203699</v>
      </c>
      <c r="D1331" s="1" t="s">
        <v>64660</v>
      </c>
      <c r="E1331" s="1" t="s">
        <v>62833</v>
      </c>
      <c r="F1331" s="2">
        <v>46199.416678240697</v>
      </c>
      <c r="G1331" s="3">
        <v>0.17399999999999999</v>
      </c>
      <c r="H1331" s="3">
        <v>0.38900000000000001</v>
      </c>
      <c r="I1331" s="3">
        <v>0.16800000000000001</v>
      </c>
    </row>
    <row r="1332" spans="1:9">
      <c r="A1332" t="s">
        <v>64661</v>
      </c>
      <c r="B1332" s="1" t="s">
        <v>64662</v>
      </c>
      <c r="C1332" s="2">
        <v>46231.624016203699</v>
      </c>
      <c r="D1332" s="1" t="s">
        <v>64663</v>
      </c>
      <c r="E1332" s="1" t="s">
        <v>62833</v>
      </c>
      <c r="F1332" s="2">
        <v>46199.458344907398</v>
      </c>
      <c r="G1332" s="3">
        <v>0.15</v>
      </c>
      <c r="H1332" s="3">
        <v>0.14499999999999999</v>
      </c>
      <c r="I1332" s="3">
        <v>0.15</v>
      </c>
    </row>
    <row r="1333" spans="1:9">
      <c r="A1333" t="s">
        <v>64664</v>
      </c>
      <c r="B1333" s="1" t="s">
        <v>64665</v>
      </c>
      <c r="C1333" s="2">
        <v>46231.624016203699</v>
      </c>
      <c r="D1333" s="1" t="s">
        <v>64666</v>
      </c>
      <c r="E1333" s="1" t="s">
        <v>62833</v>
      </c>
      <c r="F1333" s="2">
        <v>46199.500011574099</v>
      </c>
      <c r="G1333" s="3">
        <v>0.13800000000000001</v>
      </c>
      <c r="H1333" s="3">
        <v>0.15</v>
      </c>
      <c r="I1333" s="3">
        <v>0.157</v>
      </c>
    </row>
    <row r="1334" spans="1:9">
      <c r="A1334" t="s">
        <v>64667</v>
      </c>
      <c r="B1334" s="1" t="s">
        <v>64668</v>
      </c>
      <c r="C1334" s="2">
        <v>46231.624016203699</v>
      </c>
      <c r="D1334" s="1" t="s">
        <v>64669</v>
      </c>
      <c r="E1334" s="1" t="s">
        <v>62833</v>
      </c>
      <c r="F1334" s="2">
        <v>46199.541678240697</v>
      </c>
      <c r="G1334" s="3">
        <v>0.15</v>
      </c>
      <c r="H1334" s="3">
        <v>0.15</v>
      </c>
      <c r="I1334" s="3">
        <v>0.14499999999999999</v>
      </c>
    </row>
    <row r="1335" spans="1:9">
      <c r="A1335" t="s">
        <v>64670</v>
      </c>
      <c r="B1335" s="1" t="s">
        <v>64671</v>
      </c>
      <c r="C1335" s="2">
        <v>46231.624027777798</v>
      </c>
      <c r="D1335" s="1" t="s">
        <v>64672</v>
      </c>
      <c r="E1335" s="1" t="s">
        <v>62833</v>
      </c>
      <c r="F1335" s="2">
        <v>46199.583344907398</v>
      </c>
      <c r="G1335" s="3">
        <v>0.157</v>
      </c>
      <c r="H1335" s="3">
        <v>0.14499999999999999</v>
      </c>
      <c r="I1335" s="3">
        <v>0.15</v>
      </c>
    </row>
    <row r="1336" spans="1:9">
      <c r="A1336" t="s">
        <v>64673</v>
      </c>
      <c r="B1336" s="1" t="s">
        <v>64674</v>
      </c>
      <c r="C1336" s="2">
        <v>46231.624027777798</v>
      </c>
      <c r="D1336" s="1" t="s">
        <v>64675</v>
      </c>
      <c r="E1336" s="1" t="s">
        <v>62833</v>
      </c>
      <c r="F1336" s="2">
        <v>46199.625011574099</v>
      </c>
      <c r="G1336" s="3">
        <v>0.18</v>
      </c>
      <c r="H1336" s="3">
        <v>0.193</v>
      </c>
      <c r="I1336" s="3">
        <v>0.22900000000000001</v>
      </c>
    </row>
    <row r="1337" spans="1:9">
      <c r="A1337" t="s">
        <v>64676</v>
      </c>
      <c r="B1337" s="1" t="s">
        <v>64677</v>
      </c>
      <c r="C1337" s="2">
        <v>46231.624027777798</v>
      </c>
      <c r="D1337" s="1" t="s">
        <v>64678</v>
      </c>
      <c r="E1337" s="1" t="s">
        <v>62833</v>
      </c>
      <c r="F1337" s="2">
        <v>46199.666678240697</v>
      </c>
      <c r="G1337" s="3">
        <v>0.16200000000000001</v>
      </c>
      <c r="H1337" s="3">
        <v>0.16200000000000001</v>
      </c>
      <c r="I1337" s="3">
        <v>0.16200000000000001</v>
      </c>
    </row>
    <row r="1338" spans="1:9">
      <c r="A1338" t="s">
        <v>64679</v>
      </c>
      <c r="B1338" s="1" t="s">
        <v>64680</v>
      </c>
      <c r="C1338" s="2">
        <v>46231.624027777798</v>
      </c>
      <c r="D1338" s="1" t="s">
        <v>64681</v>
      </c>
      <c r="E1338" s="1" t="s">
        <v>62833</v>
      </c>
      <c r="F1338" s="2">
        <v>46199.708344907398</v>
      </c>
      <c r="G1338" s="3">
        <v>0.16200000000000001</v>
      </c>
      <c r="H1338" s="3">
        <v>0.14499999999999999</v>
      </c>
      <c r="I1338" s="3">
        <v>0.16200000000000001</v>
      </c>
    </row>
    <row r="1339" spans="1:9">
      <c r="A1339" t="s">
        <v>64682</v>
      </c>
      <c r="B1339" s="1" t="s">
        <v>64683</v>
      </c>
      <c r="C1339" s="2">
        <v>46231.624027777798</v>
      </c>
      <c r="D1339" s="1" t="s">
        <v>64684</v>
      </c>
      <c r="E1339" s="1" t="s">
        <v>62833</v>
      </c>
      <c r="F1339" s="2">
        <v>46199.750011574099</v>
      </c>
      <c r="G1339" s="3">
        <v>0.16200000000000001</v>
      </c>
      <c r="H1339" s="3">
        <v>0.157</v>
      </c>
      <c r="I1339" s="3">
        <v>0.193</v>
      </c>
    </row>
    <row r="1340" spans="1:9">
      <c r="A1340" t="s">
        <v>64685</v>
      </c>
      <c r="B1340" s="1" t="s">
        <v>64686</v>
      </c>
      <c r="C1340" s="2">
        <v>46231.624027777798</v>
      </c>
      <c r="D1340" s="1" t="s">
        <v>64687</v>
      </c>
      <c r="E1340" s="1" t="s">
        <v>62833</v>
      </c>
      <c r="F1340" s="2">
        <v>46199.791678240697</v>
      </c>
      <c r="G1340" s="3">
        <v>0.13800000000000001</v>
      </c>
      <c r="H1340" s="3">
        <v>0.15</v>
      </c>
      <c r="I1340" s="3">
        <v>0.15</v>
      </c>
    </row>
    <row r="1341" spans="1:9">
      <c r="A1341" t="s">
        <v>64688</v>
      </c>
      <c r="B1341" s="1" t="s">
        <v>64689</v>
      </c>
      <c r="C1341" s="2">
        <v>46231.624027777798</v>
      </c>
      <c r="D1341" s="1" t="s">
        <v>64690</v>
      </c>
      <c r="E1341" s="1" t="s">
        <v>62833</v>
      </c>
      <c r="F1341" s="2">
        <v>46199.833344907398</v>
      </c>
      <c r="G1341" s="3">
        <v>0.14499999999999999</v>
      </c>
      <c r="H1341" s="3">
        <v>0.15</v>
      </c>
      <c r="I1341" s="3">
        <v>0.14499999999999999</v>
      </c>
    </row>
    <row r="1342" spans="1:9">
      <c r="A1342" t="s">
        <v>64691</v>
      </c>
      <c r="B1342" s="1" t="s">
        <v>64692</v>
      </c>
      <c r="C1342" s="2">
        <v>46231.624027777798</v>
      </c>
      <c r="D1342" s="1" t="s">
        <v>64693</v>
      </c>
      <c r="E1342" s="1" t="s">
        <v>62833</v>
      </c>
      <c r="F1342" s="2">
        <v>46199.875011574099</v>
      </c>
      <c r="G1342" s="3">
        <v>0.16200000000000001</v>
      </c>
      <c r="H1342" s="3">
        <v>0.13800000000000001</v>
      </c>
      <c r="I1342" s="3">
        <v>0.157</v>
      </c>
    </row>
    <row r="1343" spans="1:9">
      <c r="A1343" t="s">
        <v>64694</v>
      </c>
      <c r="B1343" s="1" t="s">
        <v>64695</v>
      </c>
      <c r="C1343" s="2">
        <v>46231.624027777798</v>
      </c>
      <c r="D1343" s="1" t="s">
        <v>64696</v>
      </c>
      <c r="E1343" s="1" t="s">
        <v>62833</v>
      </c>
      <c r="F1343" s="2">
        <v>46199.916678240697</v>
      </c>
      <c r="G1343" s="3">
        <v>0.14499999999999999</v>
      </c>
      <c r="H1343" s="3">
        <v>0.157</v>
      </c>
      <c r="I1343" s="3">
        <v>0.16200000000000001</v>
      </c>
    </row>
    <row r="1344" spans="1:9">
      <c r="A1344" t="s">
        <v>64697</v>
      </c>
      <c r="B1344" s="1" t="s">
        <v>64698</v>
      </c>
      <c r="C1344" s="2">
        <v>46231.624027777798</v>
      </c>
      <c r="D1344" s="1" t="s">
        <v>64699</v>
      </c>
      <c r="E1344" s="1" t="s">
        <v>62833</v>
      </c>
      <c r="F1344" s="2">
        <v>46199.958344907398</v>
      </c>
      <c r="G1344" s="3">
        <v>0.14499999999999999</v>
      </c>
      <c r="H1344" s="3">
        <v>0.157</v>
      </c>
      <c r="I1344" s="3">
        <v>0.186</v>
      </c>
    </row>
    <row r="1345" spans="1:9">
      <c r="A1345" t="s">
        <v>64700</v>
      </c>
      <c r="B1345" s="1" t="s">
        <v>64701</v>
      </c>
      <c r="C1345" s="2">
        <v>46231.624027777798</v>
      </c>
      <c r="D1345" s="1" t="s">
        <v>64702</v>
      </c>
      <c r="E1345" s="1" t="s">
        <v>62833</v>
      </c>
      <c r="F1345" s="2">
        <v>46200.000011574099</v>
      </c>
      <c r="G1345" s="3">
        <v>0.15</v>
      </c>
      <c r="H1345" s="3">
        <v>0.14499999999999999</v>
      </c>
      <c r="I1345" s="3">
        <v>0.15</v>
      </c>
    </row>
    <row r="1346" spans="1:9">
      <c r="A1346" t="s">
        <v>64703</v>
      </c>
      <c r="B1346" s="1" t="s">
        <v>64704</v>
      </c>
      <c r="C1346" s="2">
        <v>46231.624027777798</v>
      </c>
      <c r="D1346" s="1" t="s">
        <v>64705</v>
      </c>
      <c r="E1346" s="1" t="s">
        <v>62833</v>
      </c>
      <c r="F1346" s="2">
        <v>46200.041678240697</v>
      </c>
      <c r="G1346" s="3">
        <v>0.15</v>
      </c>
      <c r="H1346" s="3">
        <v>0.15</v>
      </c>
      <c r="I1346" s="3">
        <v>0.14499999999999999</v>
      </c>
    </row>
    <row r="1347" spans="1:9">
      <c r="A1347" t="s">
        <v>64706</v>
      </c>
      <c r="B1347" s="1" t="s">
        <v>64707</v>
      </c>
      <c r="C1347" s="2">
        <v>46231.624027777798</v>
      </c>
      <c r="D1347" s="1" t="s">
        <v>64708</v>
      </c>
      <c r="E1347" s="1" t="s">
        <v>62833</v>
      </c>
      <c r="F1347" s="2">
        <v>46200.083344907398</v>
      </c>
      <c r="G1347" s="3">
        <v>0.15</v>
      </c>
      <c r="H1347" s="3">
        <v>0.14499999999999999</v>
      </c>
      <c r="I1347" s="3">
        <v>0.14499999999999999</v>
      </c>
    </row>
    <row r="1348" spans="1:9">
      <c r="A1348" t="s">
        <v>64709</v>
      </c>
      <c r="B1348" s="1" t="s">
        <v>64710</v>
      </c>
      <c r="C1348" s="2">
        <v>46231.624027777798</v>
      </c>
      <c r="D1348" s="1" t="s">
        <v>64711</v>
      </c>
      <c r="E1348" s="1" t="s">
        <v>62833</v>
      </c>
      <c r="F1348" s="2">
        <v>46200.125011574099</v>
      </c>
      <c r="G1348" s="3">
        <v>0.14499999999999999</v>
      </c>
      <c r="H1348" s="3">
        <v>0.157</v>
      </c>
      <c r="I1348" s="3">
        <v>0.14499999999999999</v>
      </c>
    </row>
    <row r="1349" spans="1:9">
      <c r="A1349" t="s">
        <v>64712</v>
      </c>
      <c r="B1349" s="1" t="s">
        <v>64713</v>
      </c>
      <c r="C1349" s="2">
        <v>46231.624027777798</v>
      </c>
      <c r="D1349" s="1" t="s">
        <v>64714</v>
      </c>
      <c r="E1349" s="1" t="s">
        <v>62833</v>
      </c>
      <c r="F1349" s="2">
        <v>46200.166678240697</v>
      </c>
      <c r="G1349" s="3">
        <v>0.30499999999999999</v>
      </c>
      <c r="H1349" s="3">
        <v>0.20399999999999999</v>
      </c>
      <c r="I1349" s="3">
        <v>0.15</v>
      </c>
    </row>
    <row r="1350" spans="1:9">
      <c r="A1350" t="s">
        <v>64715</v>
      </c>
      <c r="B1350" s="1" t="s">
        <v>64716</v>
      </c>
      <c r="C1350" s="2">
        <v>46231.624027777798</v>
      </c>
      <c r="D1350" s="1" t="s">
        <v>64717</v>
      </c>
      <c r="E1350" s="1" t="s">
        <v>62833</v>
      </c>
      <c r="F1350" s="2">
        <v>46200.208344907398</v>
      </c>
      <c r="G1350" s="3">
        <v>0.14499999999999999</v>
      </c>
      <c r="H1350" s="3">
        <v>0.14499999999999999</v>
      </c>
      <c r="I1350" s="3">
        <v>0.157</v>
      </c>
    </row>
    <row r="1351" spans="1:9">
      <c r="A1351" t="s">
        <v>64718</v>
      </c>
      <c r="B1351" s="1" t="s">
        <v>64719</v>
      </c>
      <c r="C1351" s="2">
        <v>46231.624027777798</v>
      </c>
      <c r="D1351" s="1" t="s">
        <v>64720</v>
      </c>
      <c r="E1351" s="1" t="s">
        <v>62833</v>
      </c>
      <c r="F1351" s="2">
        <v>46200.250011574099</v>
      </c>
      <c r="G1351" s="3">
        <v>0.14499999999999999</v>
      </c>
      <c r="H1351" s="3">
        <v>0.14499999999999999</v>
      </c>
      <c r="I1351" s="3">
        <v>0.14499999999999999</v>
      </c>
    </row>
    <row r="1352" spans="1:9">
      <c r="A1352" t="s">
        <v>64721</v>
      </c>
      <c r="B1352" s="1" t="s">
        <v>64722</v>
      </c>
      <c r="C1352" s="2">
        <v>46231.624027777798</v>
      </c>
      <c r="D1352" s="1" t="s">
        <v>64723</v>
      </c>
      <c r="E1352" s="1" t="s">
        <v>62833</v>
      </c>
      <c r="F1352" s="2">
        <v>46200.291678240697</v>
      </c>
      <c r="G1352" s="3">
        <v>0.14499999999999999</v>
      </c>
      <c r="H1352" s="3">
        <v>0.13800000000000001</v>
      </c>
      <c r="I1352" s="3">
        <v>0.14499999999999999</v>
      </c>
    </row>
    <row r="1353" spans="1:9">
      <c r="A1353" t="s">
        <v>64724</v>
      </c>
      <c r="B1353" s="1" t="s">
        <v>64725</v>
      </c>
      <c r="C1353" s="2">
        <v>46231.624027777798</v>
      </c>
      <c r="D1353" s="1" t="s">
        <v>64726</v>
      </c>
      <c r="E1353" s="1" t="s">
        <v>62833</v>
      </c>
      <c r="F1353" s="2">
        <v>46200.333344907398</v>
      </c>
      <c r="G1353" s="3">
        <v>0.14499999999999999</v>
      </c>
      <c r="H1353" s="3">
        <v>0.16200000000000001</v>
      </c>
      <c r="I1353" s="3">
        <v>0.157</v>
      </c>
    </row>
    <row r="1354" spans="1:9">
      <c r="A1354" t="s">
        <v>64727</v>
      </c>
      <c r="B1354" s="1" t="s">
        <v>64728</v>
      </c>
      <c r="C1354" s="2">
        <v>46231.624027777798</v>
      </c>
      <c r="D1354" s="1" t="s">
        <v>64729</v>
      </c>
      <c r="E1354" s="1" t="s">
        <v>62833</v>
      </c>
      <c r="F1354" s="2">
        <v>46200.375011574099</v>
      </c>
      <c r="G1354" s="3">
        <v>0.14499999999999999</v>
      </c>
      <c r="H1354" s="3">
        <v>0.14499999999999999</v>
      </c>
      <c r="I1354" s="3">
        <v>0.16200000000000001</v>
      </c>
    </row>
    <row r="1355" spans="1:9">
      <c r="A1355" t="s">
        <v>64730</v>
      </c>
      <c r="B1355" s="1" t="s">
        <v>64731</v>
      </c>
      <c r="C1355" s="2">
        <v>46231.624039351896</v>
      </c>
      <c r="D1355" s="1" t="s">
        <v>64732</v>
      </c>
      <c r="E1355" s="1" t="s">
        <v>62833</v>
      </c>
      <c r="F1355" s="2">
        <v>46200.416678240697</v>
      </c>
      <c r="G1355" s="3">
        <v>0.14499999999999999</v>
      </c>
      <c r="H1355" s="3">
        <v>0.15</v>
      </c>
      <c r="I1355" s="3">
        <v>0.15</v>
      </c>
    </row>
    <row r="1356" spans="1:9">
      <c r="A1356" t="s">
        <v>64733</v>
      </c>
      <c r="B1356" s="1" t="s">
        <v>64734</v>
      </c>
      <c r="C1356" s="2">
        <v>46231.624039351896</v>
      </c>
      <c r="D1356" s="1" t="s">
        <v>64735</v>
      </c>
      <c r="E1356" s="1" t="s">
        <v>62833</v>
      </c>
      <c r="F1356" s="2">
        <v>46200.458344907398</v>
      </c>
      <c r="G1356" s="3">
        <v>0.14499999999999999</v>
      </c>
      <c r="H1356" s="3">
        <v>0.16200000000000001</v>
      </c>
      <c r="I1356" s="3">
        <v>0.14499999999999999</v>
      </c>
    </row>
    <row r="1357" spans="1:9">
      <c r="A1357" t="s">
        <v>64736</v>
      </c>
      <c r="B1357" s="1" t="s">
        <v>64737</v>
      </c>
      <c r="C1357" s="2">
        <v>46231.624039351896</v>
      </c>
      <c r="D1357" s="1" t="s">
        <v>64738</v>
      </c>
      <c r="E1357" s="1" t="s">
        <v>62833</v>
      </c>
      <c r="F1357" s="2">
        <v>46200.500011574099</v>
      </c>
      <c r="G1357" s="3">
        <v>0.186</v>
      </c>
      <c r="H1357" s="3">
        <v>0.186</v>
      </c>
      <c r="I1357" s="3">
        <v>0.18</v>
      </c>
    </row>
    <row r="1358" spans="1:9">
      <c r="A1358" t="s">
        <v>64739</v>
      </c>
      <c r="B1358" s="1" t="s">
        <v>64740</v>
      </c>
      <c r="C1358" s="2">
        <v>46231.624039351896</v>
      </c>
      <c r="D1358" s="1" t="s">
        <v>64741</v>
      </c>
      <c r="E1358" s="1" t="s">
        <v>62833</v>
      </c>
      <c r="F1358" s="2">
        <v>46200.541678240697</v>
      </c>
      <c r="G1358" s="3">
        <v>0.16800000000000001</v>
      </c>
      <c r="H1358" s="3">
        <v>0.186</v>
      </c>
      <c r="I1358" s="3">
        <v>0.15</v>
      </c>
    </row>
    <row r="1359" spans="1:9">
      <c r="A1359" t="s">
        <v>64742</v>
      </c>
      <c r="B1359" s="1" t="s">
        <v>64743</v>
      </c>
      <c r="C1359" s="2">
        <v>46231.624039351896</v>
      </c>
      <c r="D1359" s="1" t="s">
        <v>64744</v>
      </c>
      <c r="E1359" s="1" t="s">
        <v>62833</v>
      </c>
      <c r="F1359" s="2">
        <v>46200.583344907398</v>
      </c>
      <c r="G1359" s="3">
        <v>0.16800000000000001</v>
      </c>
      <c r="H1359" s="3">
        <v>0.186</v>
      </c>
      <c r="I1359" s="3">
        <v>0.193</v>
      </c>
    </row>
    <row r="1360" spans="1:9">
      <c r="A1360" t="s">
        <v>64745</v>
      </c>
      <c r="B1360" s="1" t="s">
        <v>64746</v>
      </c>
      <c r="C1360" s="2">
        <v>46231.624039351896</v>
      </c>
      <c r="D1360" s="1" t="s">
        <v>64747</v>
      </c>
      <c r="E1360" s="1" t="s">
        <v>62833</v>
      </c>
      <c r="F1360" s="2">
        <v>46200.625011574099</v>
      </c>
      <c r="G1360" s="3">
        <v>0.15</v>
      </c>
      <c r="H1360" s="3">
        <v>0.14499999999999999</v>
      </c>
      <c r="I1360" s="3">
        <v>0.14499999999999999</v>
      </c>
    </row>
    <row r="1361" spans="1:9">
      <c r="A1361" t="s">
        <v>64748</v>
      </c>
      <c r="B1361" s="1" t="s">
        <v>64749</v>
      </c>
      <c r="C1361" s="2">
        <v>46231.624039351896</v>
      </c>
      <c r="D1361" s="1" t="s">
        <v>64750</v>
      </c>
      <c r="E1361" s="1" t="s">
        <v>62833</v>
      </c>
      <c r="F1361" s="2">
        <v>46200.666678240697</v>
      </c>
      <c r="G1361" s="3">
        <v>0.14499999999999999</v>
      </c>
      <c r="H1361" s="3">
        <v>0.157</v>
      </c>
      <c r="I1361" s="3">
        <v>0.16200000000000001</v>
      </c>
    </row>
    <row r="1362" spans="1:9">
      <c r="A1362" t="s">
        <v>64751</v>
      </c>
      <c r="B1362" s="1" t="s">
        <v>64752</v>
      </c>
      <c r="C1362" s="2">
        <v>46231.624039351896</v>
      </c>
      <c r="D1362" s="1" t="s">
        <v>64753</v>
      </c>
      <c r="E1362" s="1" t="s">
        <v>62833</v>
      </c>
      <c r="F1362" s="2">
        <v>46200.708344907398</v>
      </c>
      <c r="G1362" s="3">
        <v>0.14499999999999999</v>
      </c>
      <c r="H1362" s="3">
        <v>0.14499999999999999</v>
      </c>
      <c r="I1362" s="3">
        <v>0.14499999999999999</v>
      </c>
    </row>
    <row r="1363" spans="1:9">
      <c r="A1363" t="s">
        <v>64754</v>
      </c>
      <c r="B1363" s="1" t="s">
        <v>64755</v>
      </c>
      <c r="C1363" s="2">
        <v>46231.624039351896</v>
      </c>
      <c r="D1363" s="1" t="s">
        <v>64756</v>
      </c>
      <c r="E1363" s="1" t="s">
        <v>62833</v>
      </c>
      <c r="F1363" s="2">
        <v>46200.750011574099</v>
      </c>
      <c r="G1363" s="3">
        <v>0.13800000000000001</v>
      </c>
      <c r="H1363" s="3">
        <v>0.14499999999999999</v>
      </c>
      <c r="I1363" s="3">
        <v>0.14499999999999999</v>
      </c>
    </row>
    <row r="1364" spans="1:9">
      <c r="A1364" t="s">
        <v>64757</v>
      </c>
      <c r="B1364" s="1" t="s">
        <v>64758</v>
      </c>
      <c r="C1364" s="2">
        <v>46231.624039351896</v>
      </c>
      <c r="D1364" s="1" t="s">
        <v>64759</v>
      </c>
      <c r="E1364" s="1" t="s">
        <v>62833</v>
      </c>
      <c r="F1364" s="2">
        <v>46200.791678240697</v>
      </c>
      <c r="G1364" s="3">
        <v>0.14499999999999999</v>
      </c>
      <c r="H1364" s="3">
        <v>0.14499999999999999</v>
      </c>
      <c r="I1364" s="3">
        <v>0.14499999999999999</v>
      </c>
    </row>
    <row r="1365" spans="1:9">
      <c r="A1365" t="s">
        <v>64760</v>
      </c>
      <c r="B1365" s="1" t="s">
        <v>64761</v>
      </c>
      <c r="C1365" s="2">
        <v>46231.624039351896</v>
      </c>
      <c r="D1365" s="1" t="s">
        <v>64762</v>
      </c>
      <c r="E1365" s="1" t="s">
        <v>62833</v>
      </c>
      <c r="F1365" s="2">
        <v>46200.833344907398</v>
      </c>
      <c r="G1365" s="3">
        <v>0.14499999999999999</v>
      </c>
      <c r="H1365" s="3">
        <v>0.15</v>
      </c>
      <c r="I1365" s="3">
        <v>0.14499999999999999</v>
      </c>
    </row>
    <row r="1366" spans="1:9">
      <c r="A1366" t="s">
        <v>64763</v>
      </c>
      <c r="B1366" s="1" t="s">
        <v>64764</v>
      </c>
      <c r="C1366" s="2">
        <v>46231.624039351896</v>
      </c>
      <c r="D1366" s="1" t="s">
        <v>64765</v>
      </c>
      <c r="E1366" s="1" t="s">
        <v>62833</v>
      </c>
      <c r="F1366" s="2">
        <v>46200.875011574099</v>
      </c>
      <c r="G1366" s="3">
        <v>0.14499999999999999</v>
      </c>
      <c r="H1366" s="3">
        <v>0.157</v>
      </c>
      <c r="I1366" s="3">
        <v>0.16200000000000001</v>
      </c>
    </row>
    <row r="1367" spans="1:9">
      <c r="A1367" t="s">
        <v>64766</v>
      </c>
      <c r="B1367" s="1" t="s">
        <v>64767</v>
      </c>
      <c r="C1367" s="2">
        <v>46231.624039351896</v>
      </c>
      <c r="D1367" s="1" t="s">
        <v>64768</v>
      </c>
      <c r="E1367" s="1" t="s">
        <v>62833</v>
      </c>
      <c r="F1367" s="2">
        <v>46200.916678240697</v>
      </c>
      <c r="G1367" s="3">
        <v>0.14499999999999999</v>
      </c>
      <c r="H1367" s="3">
        <v>0.15</v>
      </c>
      <c r="I1367" s="3">
        <v>0.14499999999999999</v>
      </c>
    </row>
    <row r="1368" spans="1:9">
      <c r="A1368" t="s">
        <v>64769</v>
      </c>
      <c r="B1368" s="1" t="s">
        <v>64770</v>
      </c>
      <c r="C1368" s="2">
        <v>46231.624039351896</v>
      </c>
      <c r="D1368" s="1" t="s">
        <v>64771</v>
      </c>
      <c r="E1368" s="1" t="s">
        <v>62833</v>
      </c>
      <c r="F1368" s="2">
        <v>46200.958344907398</v>
      </c>
      <c r="G1368" s="3">
        <v>0.16200000000000001</v>
      </c>
      <c r="H1368" s="3">
        <v>0.13800000000000001</v>
      </c>
      <c r="I1368" s="3">
        <v>0.15</v>
      </c>
    </row>
    <row r="1369" spans="1:9">
      <c r="A1369" t="s">
        <v>64772</v>
      </c>
      <c r="B1369" s="1" t="s">
        <v>64773</v>
      </c>
      <c r="C1369" s="2">
        <v>46231.624039351896</v>
      </c>
      <c r="D1369" s="1" t="s">
        <v>64774</v>
      </c>
      <c r="E1369" s="1" t="s">
        <v>62833</v>
      </c>
      <c r="F1369" s="2">
        <v>46201.000011574099</v>
      </c>
      <c r="G1369" s="3">
        <v>0.15</v>
      </c>
      <c r="H1369" s="3">
        <v>0.157</v>
      </c>
      <c r="I1369" s="3">
        <v>0.14499999999999999</v>
      </c>
    </row>
    <row r="1370" spans="1:9">
      <c r="A1370" t="s">
        <v>64775</v>
      </c>
      <c r="B1370" s="1" t="s">
        <v>64776</v>
      </c>
      <c r="C1370" s="2">
        <v>46231.624039351896</v>
      </c>
      <c r="D1370" s="1" t="s">
        <v>64777</v>
      </c>
      <c r="E1370" s="1" t="s">
        <v>62833</v>
      </c>
      <c r="F1370" s="2">
        <v>46201.041678240697</v>
      </c>
      <c r="G1370" s="3">
        <v>0.15</v>
      </c>
      <c r="H1370" s="3">
        <v>0.15</v>
      </c>
      <c r="I1370" s="3">
        <v>0.15</v>
      </c>
    </row>
    <row r="1371" spans="1:9">
      <c r="A1371" t="s">
        <v>64778</v>
      </c>
      <c r="B1371" s="1" t="s">
        <v>64779</v>
      </c>
      <c r="C1371" s="2">
        <v>46231.624039351896</v>
      </c>
      <c r="D1371" s="1" t="s">
        <v>64780</v>
      </c>
      <c r="E1371" s="1" t="s">
        <v>62833</v>
      </c>
      <c r="F1371" s="2">
        <v>46201.083344907398</v>
      </c>
      <c r="G1371" s="3">
        <v>0.16200000000000001</v>
      </c>
      <c r="H1371" s="3">
        <v>0.14499999999999999</v>
      </c>
      <c r="I1371" s="3">
        <v>0.14499999999999999</v>
      </c>
    </row>
    <row r="1372" spans="1:9">
      <c r="A1372" t="s">
        <v>64781</v>
      </c>
      <c r="B1372" s="1" t="s">
        <v>64782</v>
      </c>
      <c r="C1372" s="2">
        <v>46231.624039351896</v>
      </c>
      <c r="D1372" s="1" t="s">
        <v>64783</v>
      </c>
      <c r="E1372" s="1" t="s">
        <v>62833</v>
      </c>
      <c r="F1372" s="2">
        <v>46201.125011574099</v>
      </c>
      <c r="G1372" s="3">
        <v>0.14499999999999999</v>
      </c>
      <c r="H1372" s="3">
        <v>0.15</v>
      </c>
      <c r="I1372" s="3">
        <v>0.15</v>
      </c>
    </row>
    <row r="1373" spans="1:9">
      <c r="A1373" t="s">
        <v>64784</v>
      </c>
      <c r="B1373" s="1" t="s">
        <v>64785</v>
      </c>
      <c r="C1373" s="2">
        <v>46231.624039351896</v>
      </c>
      <c r="D1373" s="1" t="s">
        <v>64786</v>
      </c>
      <c r="E1373" s="1" t="s">
        <v>62833</v>
      </c>
      <c r="F1373" s="2">
        <v>46201.166678240697</v>
      </c>
      <c r="G1373" s="3">
        <v>0.14499999999999999</v>
      </c>
      <c r="H1373" s="3">
        <v>0.14499999999999999</v>
      </c>
      <c r="I1373" s="3">
        <v>0.15</v>
      </c>
    </row>
    <row r="1374" spans="1:9">
      <c r="A1374" t="s">
        <v>64787</v>
      </c>
      <c r="B1374" s="1" t="s">
        <v>64788</v>
      </c>
      <c r="C1374" s="2">
        <v>46231.624039351896</v>
      </c>
      <c r="D1374" s="1" t="s">
        <v>64789</v>
      </c>
      <c r="E1374" s="1" t="s">
        <v>62833</v>
      </c>
      <c r="F1374" s="2">
        <v>46201.208344907398</v>
      </c>
      <c r="G1374" s="3">
        <v>0.14499999999999999</v>
      </c>
      <c r="H1374" s="3">
        <v>0.14499999999999999</v>
      </c>
      <c r="I1374" s="3">
        <v>0.14499999999999999</v>
      </c>
    </row>
    <row r="1375" spans="1:9">
      <c r="A1375" t="s">
        <v>64790</v>
      </c>
      <c r="B1375" s="1" t="s">
        <v>64791</v>
      </c>
      <c r="C1375" s="2">
        <v>46231.624039351896</v>
      </c>
      <c r="D1375" s="1" t="s">
        <v>64792</v>
      </c>
      <c r="E1375" s="1" t="s">
        <v>62833</v>
      </c>
      <c r="F1375" s="2">
        <v>46201.250011574099</v>
      </c>
      <c r="G1375" s="3">
        <v>0.16200000000000001</v>
      </c>
      <c r="H1375" s="3">
        <v>0.15</v>
      </c>
      <c r="I1375" s="3">
        <v>0.157</v>
      </c>
    </row>
    <row r="1376" spans="1:9">
      <c r="A1376" t="s">
        <v>64793</v>
      </c>
      <c r="B1376" s="1" t="s">
        <v>64794</v>
      </c>
      <c r="C1376" s="2">
        <v>46231.624039351896</v>
      </c>
      <c r="D1376" s="1" t="s">
        <v>64795</v>
      </c>
      <c r="E1376" s="1" t="s">
        <v>62833</v>
      </c>
      <c r="F1376" s="2">
        <v>46201.291678240697</v>
      </c>
      <c r="G1376" s="3">
        <v>0.15</v>
      </c>
      <c r="H1376" s="3">
        <v>0.13800000000000001</v>
      </c>
      <c r="I1376" s="3">
        <v>0.157</v>
      </c>
    </row>
    <row r="1377" spans="1:9">
      <c r="A1377" t="s">
        <v>64796</v>
      </c>
      <c r="B1377" s="1" t="s">
        <v>64797</v>
      </c>
      <c r="C1377" s="2">
        <v>46231.624050925901</v>
      </c>
      <c r="D1377" s="1" t="s">
        <v>64798</v>
      </c>
      <c r="E1377" s="1" t="s">
        <v>62833</v>
      </c>
      <c r="F1377" s="2">
        <v>46201.333344907398</v>
      </c>
      <c r="G1377" s="3">
        <v>0.14499999999999999</v>
      </c>
      <c r="H1377" s="3">
        <v>0.15</v>
      </c>
      <c r="I1377" s="3">
        <v>0.15</v>
      </c>
    </row>
    <row r="1378" spans="1:9">
      <c r="A1378" t="s">
        <v>64799</v>
      </c>
      <c r="B1378" s="1" t="s">
        <v>64800</v>
      </c>
      <c r="C1378" s="2">
        <v>46231.624050925901</v>
      </c>
      <c r="D1378" s="1" t="s">
        <v>64801</v>
      </c>
      <c r="E1378" s="1" t="s">
        <v>62833</v>
      </c>
      <c r="F1378" s="2">
        <v>46201.375011574099</v>
      </c>
      <c r="G1378" s="3">
        <v>0.13800000000000001</v>
      </c>
      <c r="H1378" s="3">
        <v>0.14499999999999999</v>
      </c>
      <c r="I1378" s="3">
        <v>0.14499999999999999</v>
      </c>
    </row>
    <row r="1379" spans="1:9">
      <c r="A1379" t="s">
        <v>64802</v>
      </c>
      <c r="B1379" s="1" t="s">
        <v>64803</v>
      </c>
      <c r="C1379" s="2">
        <v>46231.624050925901</v>
      </c>
      <c r="D1379" s="1" t="s">
        <v>64804</v>
      </c>
      <c r="E1379" s="1" t="s">
        <v>62833</v>
      </c>
      <c r="F1379" s="2">
        <v>46201.416678240697</v>
      </c>
      <c r="G1379" s="3">
        <v>0.14499999999999999</v>
      </c>
      <c r="H1379" s="3">
        <v>0.16200000000000001</v>
      </c>
      <c r="I1379" s="3">
        <v>0.16200000000000001</v>
      </c>
    </row>
    <row r="1380" spans="1:9">
      <c r="A1380" t="s">
        <v>64805</v>
      </c>
      <c r="B1380" s="1" t="s">
        <v>64806</v>
      </c>
      <c r="C1380" s="2">
        <v>46231.624050925901</v>
      </c>
      <c r="D1380" s="1" t="s">
        <v>64807</v>
      </c>
      <c r="E1380" s="1" t="s">
        <v>62833</v>
      </c>
      <c r="F1380" s="2">
        <v>46201.458344907398</v>
      </c>
      <c r="G1380" s="3">
        <v>0.90200000000000002</v>
      </c>
      <c r="H1380" s="3">
        <v>0.56200000000000006</v>
      </c>
      <c r="I1380" s="3">
        <v>1.778</v>
      </c>
    </row>
    <row r="1381" spans="1:9">
      <c r="A1381" t="s">
        <v>64808</v>
      </c>
      <c r="B1381" s="1" t="s">
        <v>64809</v>
      </c>
      <c r="C1381" s="2">
        <v>46231.624050925901</v>
      </c>
      <c r="D1381" s="1" t="s">
        <v>64810</v>
      </c>
      <c r="E1381" s="1" t="s">
        <v>62833</v>
      </c>
      <c r="F1381" s="2">
        <v>46201.500011574099</v>
      </c>
      <c r="G1381" s="3">
        <v>0.14499999999999999</v>
      </c>
      <c r="H1381" s="3">
        <v>0.30499999999999999</v>
      </c>
      <c r="I1381" s="3">
        <v>0.14499999999999999</v>
      </c>
    </row>
    <row r="1382" spans="1:9">
      <c r="A1382" t="s">
        <v>64811</v>
      </c>
      <c r="B1382" s="1" t="s">
        <v>64812</v>
      </c>
      <c r="C1382" s="2">
        <v>46231.624050925901</v>
      </c>
      <c r="D1382" s="1" t="s">
        <v>64813</v>
      </c>
      <c r="E1382" s="1" t="s">
        <v>62833</v>
      </c>
      <c r="F1382" s="2">
        <v>46201.541678240697</v>
      </c>
      <c r="G1382" s="3">
        <v>1.0349999999999999</v>
      </c>
      <c r="H1382" s="3">
        <v>0.624</v>
      </c>
      <c r="I1382" s="3">
        <v>1.9279999999999999</v>
      </c>
    </row>
    <row r="1383" spans="1:9">
      <c r="A1383" t="s">
        <v>64814</v>
      </c>
      <c r="B1383" s="1" t="s">
        <v>64815</v>
      </c>
      <c r="C1383" s="2">
        <v>46231.624050925901</v>
      </c>
      <c r="D1383" s="1" t="s">
        <v>64816</v>
      </c>
      <c r="E1383" s="1" t="s">
        <v>62833</v>
      </c>
      <c r="F1383" s="2">
        <v>46201.583344907398</v>
      </c>
      <c r="G1383" s="3">
        <v>1.4450000000000001</v>
      </c>
      <c r="H1383" s="3">
        <v>0.83199999999999996</v>
      </c>
      <c r="I1383" s="3">
        <v>2.8839999999999999</v>
      </c>
    </row>
    <row r="1384" spans="1:9">
      <c r="A1384" t="s">
        <v>64817</v>
      </c>
      <c r="B1384" s="1" t="s">
        <v>64818</v>
      </c>
      <c r="C1384" s="2">
        <v>46231.624050925901</v>
      </c>
      <c r="D1384" s="1" t="s">
        <v>64819</v>
      </c>
      <c r="E1384" s="1" t="s">
        <v>62833</v>
      </c>
      <c r="F1384" s="2">
        <v>46201.625011574099</v>
      </c>
      <c r="G1384" s="3">
        <v>0.14499999999999999</v>
      </c>
      <c r="H1384" s="3">
        <v>0.14499999999999999</v>
      </c>
      <c r="I1384" s="3">
        <v>0.14499999999999999</v>
      </c>
    </row>
    <row r="1385" spans="1:9">
      <c r="A1385" t="s">
        <v>64820</v>
      </c>
      <c r="B1385" s="1" t="s">
        <v>64821</v>
      </c>
      <c r="C1385" s="2">
        <v>46231.624050925901</v>
      </c>
      <c r="D1385" s="1" t="s">
        <v>64822</v>
      </c>
      <c r="E1385" s="1" t="s">
        <v>62833</v>
      </c>
      <c r="F1385" s="2">
        <v>46201.666678240697</v>
      </c>
      <c r="G1385" s="3">
        <v>0.14499999999999999</v>
      </c>
      <c r="H1385" s="3">
        <v>0.157</v>
      </c>
      <c r="I1385" s="3">
        <v>0.14499999999999999</v>
      </c>
    </row>
    <row r="1386" spans="1:9">
      <c r="A1386" t="s">
        <v>64823</v>
      </c>
      <c r="B1386" s="1" t="s">
        <v>64824</v>
      </c>
      <c r="C1386" s="2">
        <v>46231.624050925901</v>
      </c>
      <c r="D1386" s="1" t="s">
        <v>64825</v>
      </c>
      <c r="E1386" s="1" t="s">
        <v>62833</v>
      </c>
      <c r="F1386" s="2">
        <v>46201.708344907398</v>
      </c>
      <c r="G1386" s="3">
        <v>0.14499999999999999</v>
      </c>
      <c r="H1386" s="3">
        <v>0.16200000000000001</v>
      </c>
      <c r="I1386" s="3">
        <v>0.16200000000000001</v>
      </c>
    </row>
    <row r="1387" spans="1:9">
      <c r="A1387" t="s">
        <v>64826</v>
      </c>
      <c r="B1387" s="1" t="s">
        <v>64827</v>
      </c>
      <c r="C1387" s="2">
        <v>46231.624050925901</v>
      </c>
      <c r="D1387" s="1" t="s">
        <v>64828</v>
      </c>
      <c r="E1387" s="1" t="s">
        <v>62833</v>
      </c>
      <c r="F1387" s="2">
        <v>46201.750011574099</v>
      </c>
      <c r="G1387" s="3">
        <v>0.14499999999999999</v>
      </c>
      <c r="H1387" s="3">
        <v>0.15</v>
      </c>
      <c r="I1387" s="3">
        <v>0.16200000000000001</v>
      </c>
    </row>
    <row r="1388" spans="1:9">
      <c r="A1388" t="s">
        <v>64829</v>
      </c>
      <c r="B1388" s="1" t="s">
        <v>64830</v>
      </c>
      <c r="C1388" s="2">
        <v>46231.624050925901</v>
      </c>
      <c r="D1388" s="1" t="s">
        <v>64831</v>
      </c>
      <c r="E1388" s="1" t="s">
        <v>62833</v>
      </c>
      <c r="F1388" s="2">
        <v>46201.791678240697</v>
      </c>
      <c r="G1388" s="3">
        <v>0.14499999999999999</v>
      </c>
      <c r="H1388" s="3">
        <v>0.14499999999999999</v>
      </c>
      <c r="I1388" s="3">
        <v>0.16200000000000001</v>
      </c>
    </row>
    <row r="1389" spans="1:9">
      <c r="A1389" t="s">
        <v>64832</v>
      </c>
      <c r="B1389" s="1" t="s">
        <v>64833</v>
      </c>
      <c r="C1389" s="2">
        <v>46231.624050925901</v>
      </c>
      <c r="D1389" s="1" t="s">
        <v>64834</v>
      </c>
      <c r="E1389" s="1" t="s">
        <v>62833</v>
      </c>
      <c r="F1389" s="2">
        <v>46201.833344907398</v>
      </c>
      <c r="G1389" s="3">
        <v>0.14499999999999999</v>
      </c>
      <c r="H1389" s="3">
        <v>0.13200000000000001</v>
      </c>
      <c r="I1389" s="3">
        <v>0.20399999999999999</v>
      </c>
    </row>
    <row r="1390" spans="1:9">
      <c r="A1390" t="s">
        <v>64835</v>
      </c>
      <c r="B1390" s="1" t="s">
        <v>64836</v>
      </c>
      <c r="C1390" s="2">
        <v>46231.624050925901</v>
      </c>
      <c r="D1390" s="1" t="s">
        <v>64837</v>
      </c>
      <c r="E1390" s="1" t="s">
        <v>62833</v>
      </c>
      <c r="F1390" s="2">
        <v>46201.875011574099</v>
      </c>
      <c r="G1390" s="3">
        <v>0.14499999999999999</v>
      </c>
      <c r="H1390" s="3">
        <v>0.15</v>
      </c>
      <c r="I1390" s="3">
        <v>0.15</v>
      </c>
    </row>
    <row r="1391" spans="1:9">
      <c r="A1391" t="s">
        <v>64838</v>
      </c>
      <c r="B1391" s="1" t="s">
        <v>64839</v>
      </c>
      <c r="C1391" s="2">
        <v>46231.624050925901</v>
      </c>
      <c r="D1391" s="1" t="s">
        <v>64840</v>
      </c>
      <c r="E1391" s="1" t="s">
        <v>62833</v>
      </c>
      <c r="F1391" s="2">
        <v>46201.916678240697</v>
      </c>
      <c r="G1391" s="3">
        <v>0.14499999999999999</v>
      </c>
      <c r="H1391" s="3">
        <v>0.14499999999999999</v>
      </c>
      <c r="I1391" s="3">
        <v>0.16200000000000001</v>
      </c>
    </row>
    <row r="1392" spans="1:9">
      <c r="A1392" t="s">
        <v>64841</v>
      </c>
      <c r="B1392" s="1" t="s">
        <v>64842</v>
      </c>
      <c r="C1392" s="2">
        <v>46231.624050925901</v>
      </c>
      <c r="D1392" s="1" t="s">
        <v>64843</v>
      </c>
      <c r="E1392" s="1" t="s">
        <v>62833</v>
      </c>
      <c r="F1392" s="2">
        <v>46201.958344907398</v>
      </c>
      <c r="G1392" s="3">
        <v>0.157</v>
      </c>
      <c r="H1392" s="3">
        <v>0.14499999999999999</v>
      </c>
      <c r="I1392" s="3">
        <v>0.15</v>
      </c>
    </row>
    <row r="1393" spans="1:9">
      <c r="A1393" t="s">
        <v>64844</v>
      </c>
      <c r="B1393" s="1" t="s">
        <v>64845</v>
      </c>
      <c r="C1393" s="2">
        <v>46231.624050925901</v>
      </c>
      <c r="D1393" s="1" t="s">
        <v>64846</v>
      </c>
      <c r="E1393" s="1" t="s">
        <v>62833</v>
      </c>
      <c r="F1393" s="2">
        <v>46202.000011574099</v>
      </c>
      <c r="G1393" s="3">
        <v>0.15</v>
      </c>
      <c r="H1393" s="3">
        <v>0.14499999999999999</v>
      </c>
      <c r="I1393" s="3">
        <v>0.14499999999999999</v>
      </c>
    </row>
    <row r="1394" spans="1:9">
      <c r="A1394" t="s">
        <v>64847</v>
      </c>
      <c r="B1394" s="1" t="s">
        <v>64848</v>
      </c>
      <c r="C1394" s="2">
        <v>46231.624050925901</v>
      </c>
      <c r="D1394" s="1" t="s">
        <v>64849</v>
      </c>
      <c r="E1394" s="1" t="s">
        <v>62833</v>
      </c>
      <c r="F1394" s="2">
        <v>46202.041678240697</v>
      </c>
      <c r="G1394" s="3">
        <v>0.14499999999999999</v>
      </c>
      <c r="H1394" s="3">
        <v>0.15</v>
      </c>
      <c r="I1394" s="3">
        <v>0.14499999999999999</v>
      </c>
    </row>
    <row r="1395" spans="1:9">
      <c r="A1395" t="s">
        <v>64850</v>
      </c>
      <c r="B1395" s="1" t="s">
        <v>64851</v>
      </c>
      <c r="C1395" s="2">
        <v>46231.624050925901</v>
      </c>
      <c r="D1395" s="1" t="s">
        <v>64852</v>
      </c>
      <c r="E1395" s="1" t="s">
        <v>62833</v>
      </c>
      <c r="F1395" s="2">
        <v>46202.083344907398</v>
      </c>
      <c r="G1395" s="3">
        <v>0.15</v>
      </c>
      <c r="H1395" s="3">
        <v>0.14499999999999999</v>
      </c>
      <c r="I1395" s="3">
        <v>0.14499999999999999</v>
      </c>
    </row>
    <row r="1396" spans="1:9">
      <c r="A1396" t="s">
        <v>64853</v>
      </c>
      <c r="B1396" s="1" t="s">
        <v>64854</v>
      </c>
      <c r="C1396" s="2">
        <v>46231.624050925901</v>
      </c>
      <c r="D1396" s="1" t="s">
        <v>64855</v>
      </c>
      <c r="E1396" s="1" t="s">
        <v>62833</v>
      </c>
      <c r="F1396" s="2">
        <v>46202.125011574099</v>
      </c>
      <c r="G1396" s="3">
        <v>0.13800000000000001</v>
      </c>
      <c r="H1396" s="3">
        <v>0.14499999999999999</v>
      </c>
      <c r="I1396" s="3">
        <v>0.14499999999999999</v>
      </c>
    </row>
    <row r="1397" spans="1:9">
      <c r="A1397" t="s">
        <v>64856</v>
      </c>
      <c r="B1397" s="1" t="s">
        <v>64857</v>
      </c>
      <c r="C1397" s="2">
        <v>46231.624050925901</v>
      </c>
      <c r="D1397" s="1" t="s">
        <v>64858</v>
      </c>
      <c r="E1397" s="1" t="s">
        <v>62833</v>
      </c>
      <c r="F1397" s="2">
        <v>46202.166678240697</v>
      </c>
      <c r="G1397" s="3">
        <v>0.14499999999999999</v>
      </c>
      <c r="H1397" s="3">
        <v>0.14499999999999999</v>
      </c>
      <c r="I1397" s="3">
        <v>0.15</v>
      </c>
    </row>
    <row r="1398" spans="1:9">
      <c r="A1398" t="s">
        <v>64859</v>
      </c>
      <c r="B1398" s="1" t="s">
        <v>64860</v>
      </c>
      <c r="C1398" s="2">
        <v>46231.624050925901</v>
      </c>
      <c r="D1398" s="1" t="s">
        <v>64861</v>
      </c>
      <c r="E1398" s="1" t="s">
        <v>62833</v>
      </c>
      <c r="F1398" s="2">
        <v>46202.208344907398</v>
      </c>
      <c r="G1398" s="3">
        <v>0.14499999999999999</v>
      </c>
      <c r="H1398" s="3">
        <v>0.16200000000000001</v>
      </c>
      <c r="I1398" s="3">
        <v>0.14499999999999999</v>
      </c>
    </row>
    <row r="1399" spans="1:9">
      <c r="A1399" t="s">
        <v>64862</v>
      </c>
      <c r="B1399" s="1" t="s">
        <v>64863</v>
      </c>
      <c r="C1399" s="2">
        <v>46231.624050925901</v>
      </c>
      <c r="D1399" s="1" t="s">
        <v>64864</v>
      </c>
      <c r="E1399" s="1" t="s">
        <v>62833</v>
      </c>
      <c r="F1399" s="2">
        <v>46202.250011574099</v>
      </c>
      <c r="G1399" s="3">
        <v>0.14499999999999999</v>
      </c>
      <c r="H1399" s="3">
        <v>0.16200000000000001</v>
      </c>
      <c r="I1399" s="3">
        <v>0.15</v>
      </c>
    </row>
    <row r="1400" spans="1:9">
      <c r="A1400" t="s">
        <v>64865</v>
      </c>
      <c r="B1400" s="1" t="s">
        <v>64866</v>
      </c>
      <c r="C1400" s="2">
        <v>46231.624050925901</v>
      </c>
      <c r="D1400" s="1" t="s">
        <v>64867</v>
      </c>
      <c r="E1400" s="1" t="s">
        <v>62833</v>
      </c>
      <c r="F1400" s="2">
        <v>46202.291678240697</v>
      </c>
      <c r="G1400" s="3">
        <v>0.14499999999999999</v>
      </c>
      <c r="H1400" s="3">
        <v>0.14499999999999999</v>
      </c>
      <c r="I1400" s="3">
        <v>0.16200000000000001</v>
      </c>
    </row>
    <row r="1401" spans="1:9">
      <c r="A1401" t="s">
        <v>64868</v>
      </c>
      <c r="B1401" s="1" t="s">
        <v>64869</v>
      </c>
      <c r="C1401" s="2">
        <v>46231.624062499999</v>
      </c>
      <c r="D1401" s="1" t="s">
        <v>64870</v>
      </c>
      <c r="E1401" s="1" t="s">
        <v>62833</v>
      </c>
      <c r="F1401" s="2">
        <v>46202.333344907398</v>
      </c>
      <c r="G1401" s="3">
        <v>0.157</v>
      </c>
      <c r="H1401" s="3">
        <v>0.14499999999999999</v>
      </c>
      <c r="I1401" s="3">
        <v>0.14499999999999999</v>
      </c>
    </row>
    <row r="1402" spans="1:9">
      <c r="A1402" t="s">
        <v>64871</v>
      </c>
      <c r="B1402" s="1" t="s">
        <v>64872</v>
      </c>
      <c r="C1402" s="2">
        <v>46231.624062499999</v>
      </c>
      <c r="D1402" s="1" t="s">
        <v>64873</v>
      </c>
      <c r="E1402" s="1" t="s">
        <v>62833</v>
      </c>
      <c r="F1402" s="2">
        <v>46202.375011574099</v>
      </c>
      <c r="G1402" s="3">
        <v>0.16200000000000001</v>
      </c>
      <c r="H1402" s="3">
        <v>0.157</v>
      </c>
      <c r="I1402" s="3">
        <v>0.16200000000000001</v>
      </c>
    </row>
    <row r="1403" spans="1:9">
      <c r="A1403" t="s">
        <v>64874</v>
      </c>
      <c r="B1403" s="1" t="s">
        <v>64875</v>
      </c>
      <c r="C1403" s="2">
        <v>46231.624062499999</v>
      </c>
      <c r="D1403" s="1" t="s">
        <v>64876</v>
      </c>
      <c r="E1403" s="1" t="s">
        <v>62833</v>
      </c>
      <c r="F1403" s="2">
        <v>46202.416678240697</v>
      </c>
      <c r="G1403" s="3">
        <v>0.15</v>
      </c>
      <c r="H1403" s="3">
        <v>0.30499999999999999</v>
      </c>
      <c r="I1403" s="3">
        <v>0.193</v>
      </c>
    </row>
    <row r="1404" spans="1:9">
      <c r="A1404" t="s">
        <v>64877</v>
      </c>
      <c r="B1404" s="1" t="s">
        <v>64878</v>
      </c>
      <c r="C1404" s="2">
        <v>46231.624062499999</v>
      </c>
      <c r="D1404" s="1" t="s">
        <v>64879</v>
      </c>
      <c r="E1404" s="1" t="s">
        <v>62833</v>
      </c>
      <c r="F1404" s="2">
        <v>46202.458344907398</v>
      </c>
      <c r="G1404" s="3">
        <v>0.17399999999999999</v>
      </c>
      <c r="H1404" s="3">
        <v>0.17399999999999999</v>
      </c>
      <c r="I1404" s="3">
        <v>0.216</v>
      </c>
    </row>
    <row r="1405" spans="1:9">
      <c r="A1405" t="s">
        <v>64880</v>
      </c>
      <c r="B1405" s="1" t="s">
        <v>64881</v>
      </c>
      <c r="C1405" s="2">
        <v>46231.624062499999</v>
      </c>
      <c r="D1405" s="1" t="s">
        <v>64882</v>
      </c>
      <c r="E1405" s="1" t="s">
        <v>62833</v>
      </c>
      <c r="F1405" s="2">
        <v>46202.500011574099</v>
      </c>
      <c r="G1405" s="3">
        <v>0.245</v>
      </c>
      <c r="H1405" s="3">
        <v>0.27500000000000002</v>
      </c>
      <c r="I1405" s="3">
        <v>0.28799999999999998</v>
      </c>
    </row>
    <row r="1406" spans="1:9">
      <c r="A1406" t="s">
        <v>64883</v>
      </c>
      <c r="B1406" s="1" t="s">
        <v>64884</v>
      </c>
      <c r="C1406" s="2">
        <v>46231.624062499999</v>
      </c>
      <c r="D1406" s="1" t="s">
        <v>64885</v>
      </c>
      <c r="E1406" s="1" t="s">
        <v>62833</v>
      </c>
      <c r="F1406" s="2">
        <v>46202.541678240697</v>
      </c>
      <c r="G1406" s="3">
        <v>0.245</v>
      </c>
      <c r="H1406" s="3">
        <v>0.25700000000000001</v>
      </c>
      <c r="I1406" s="3">
        <v>0.26300000000000001</v>
      </c>
    </row>
    <row r="1407" spans="1:9">
      <c r="A1407" t="s">
        <v>64886</v>
      </c>
      <c r="B1407" s="1" t="s">
        <v>64887</v>
      </c>
      <c r="C1407" s="2">
        <v>46231.624062499999</v>
      </c>
      <c r="D1407" s="1" t="s">
        <v>64888</v>
      </c>
      <c r="E1407" s="1" t="s">
        <v>62833</v>
      </c>
      <c r="F1407" s="2">
        <v>46202.583344907398</v>
      </c>
      <c r="G1407" s="3">
        <v>0.23400000000000001</v>
      </c>
      <c r="H1407" s="3">
        <v>0.221</v>
      </c>
      <c r="I1407" s="3">
        <v>0.22900000000000001</v>
      </c>
    </row>
    <row r="1408" spans="1:9">
      <c r="A1408" t="s">
        <v>64889</v>
      </c>
      <c r="B1408" s="1" t="s">
        <v>64890</v>
      </c>
      <c r="C1408" s="2">
        <v>46231.624062499999</v>
      </c>
      <c r="D1408" s="1" t="s">
        <v>64891</v>
      </c>
      <c r="E1408" s="1" t="s">
        <v>62833</v>
      </c>
      <c r="F1408" s="2">
        <v>46202.625011574099</v>
      </c>
      <c r="G1408" s="3">
        <v>0.17399999999999999</v>
      </c>
      <c r="H1408" s="3">
        <v>0.16200000000000001</v>
      </c>
      <c r="I1408" s="3">
        <v>0.193</v>
      </c>
    </row>
    <row r="1409" spans="1:9">
      <c r="A1409" t="s">
        <v>64892</v>
      </c>
      <c r="B1409" s="1" t="s">
        <v>64893</v>
      </c>
      <c r="C1409" s="2">
        <v>46231.624062499999</v>
      </c>
      <c r="D1409" s="1" t="s">
        <v>64894</v>
      </c>
      <c r="E1409" s="1" t="s">
        <v>62833</v>
      </c>
      <c r="F1409" s="2">
        <v>46202.666678240697</v>
      </c>
      <c r="G1409" s="3">
        <v>0.20899999999999999</v>
      </c>
      <c r="H1409" s="3">
        <v>0.19700000000000001</v>
      </c>
      <c r="I1409" s="3">
        <v>0.20899999999999999</v>
      </c>
    </row>
    <row r="1410" spans="1:9">
      <c r="A1410" t="s">
        <v>64895</v>
      </c>
      <c r="B1410" s="1" t="s">
        <v>64896</v>
      </c>
      <c r="C1410" s="2">
        <v>46231.624062499999</v>
      </c>
      <c r="D1410" s="1" t="s">
        <v>64897</v>
      </c>
      <c r="E1410" s="1" t="s">
        <v>62833</v>
      </c>
      <c r="F1410" s="2">
        <v>46202.708344907398</v>
      </c>
      <c r="G1410" s="3">
        <v>0.15</v>
      </c>
      <c r="H1410" s="3">
        <v>0.157</v>
      </c>
      <c r="I1410" s="3">
        <v>0.16200000000000001</v>
      </c>
    </row>
    <row r="1411" spans="1:9">
      <c r="A1411" t="s">
        <v>64898</v>
      </c>
      <c r="B1411" s="1" t="s">
        <v>64899</v>
      </c>
      <c r="C1411" s="2">
        <v>46231.624062499999</v>
      </c>
      <c r="D1411" s="1" t="s">
        <v>64900</v>
      </c>
      <c r="E1411" s="1" t="s">
        <v>62833</v>
      </c>
      <c r="F1411" s="2">
        <v>46202.750011574099</v>
      </c>
      <c r="G1411" s="3">
        <v>0.16200000000000001</v>
      </c>
      <c r="H1411" s="3">
        <v>0.15</v>
      </c>
      <c r="I1411" s="3">
        <v>0.16200000000000001</v>
      </c>
    </row>
    <row r="1412" spans="1:9">
      <c r="A1412" t="s">
        <v>64901</v>
      </c>
      <c r="B1412" s="1" t="s">
        <v>64902</v>
      </c>
      <c r="C1412" s="2">
        <v>46231.624062499999</v>
      </c>
      <c r="D1412" s="1" t="s">
        <v>64903</v>
      </c>
      <c r="E1412" s="1" t="s">
        <v>62833</v>
      </c>
      <c r="F1412" s="2">
        <v>46202.791678240697</v>
      </c>
      <c r="G1412" s="3">
        <v>0.15</v>
      </c>
      <c r="H1412" s="3">
        <v>0.15</v>
      </c>
      <c r="I1412" s="3">
        <v>0.16200000000000001</v>
      </c>
    </row>
    <row r="1413" spans="1:9">
      <c r="A1413" t="s">
        <v>64904</v>
      </c>
      <c r="B1413" s="1" t="s">
        <v>64905</v>
      </c>
      <c r="C1413" s="2">
        <v>46231.624062499999</v>
      </c>
      <c r="D1413" s="1" t="s">
        <v>64906</v>
      </c>
      <c r="E1413" s="1" t="s">
        <v>62833</v>
      </c>
      <c r="F1413" s="2">
        <v>46202.833344907398</v>
      </c>
      <c r="G1413" s="3">
        <v>0.15</v>
      </c>
      <c r="H1413" s="3">
        <v>0.14499999999999999</v>
      </c>
      <c r="I1413" s="3">
        <v>0.13800000000000001</v>
      </c>
    </row>
    <row r="1414" spans="1:9">
      <c r="A1414" t="s">
        <v>64907</v>
      </c>
      <c r="B1414" s="1" t="s">
        <v>64908</v>
      </c>
      <c r="C1414" s="2">
        <v>46231.624062499999</v>
      </c>
      <c r="D1414" s="1" t="s">
        <v>64909</v>
      </c>
      <c r="E1414" s="1" t="s">
        <v>62833</v>
      </c>
      <c r="F1414" s="2">
        <v>46202.875011574099</v>
      </c>
      <c r="G1414" s="3">
        <v>0.14499999999999999</v>
      </c>
      <c r="H1414" s="3">
        <v>0.14499999999999999</v>
      </c>
      <c r="I1414" s="3">
        <v>0.186</v>
      </c>
    </row>
    <row r="1415" spans="1:9">
      <c r="A1415" t="s">
        <v>64910</v>
      </c>
      <c r="B1415" s="1" t="s">
        <v>64911</v>
      </c>
      <c r="C1415" s="2">
        <v>46231.624062499999</v>
      </c>
      <c r="D1415" s="1" t="s">
        <v>64912</v>
      </c>
      <c r="E1415" s="1" t="s">
        <v>62833</v>
      </c>
      <c r="F1415" s="2">
        <v>46202.916678240697</v>
      </c>
      <c r="G1415" s="3">
        <v>0.14499999999999999</v>
      </c>
      <c r="H1415" s="3">
        <v>0.14499999999999999</v>
      </c>
      <c r="I1415" s="3">
        <v>0.14499999999999999</v>
      </c>
    </row>
    <row r="1416" spans="1:9">
      <c r="A1416" t="s">
        <v>64913</v>
      </c>
      <c r="B1416" s="1" t="s">
        <v>64914</v>
      </c>
      <c r="C1416" s="2">
        <v>46231.624062499999</v>
      </c>
      <c r="D1416" s="1" t="s">
        <v>64915</v>
      </c>
      <c r="E1416" s="1" t="s">
        <v>62833</v>
      </c>
      <c r="F1416" s="2">
        <v>46202.958344907398</v>
      </c>
      <c r="G1416" s="3">
        <v>0.28799999999999998</v>
      </c>
      <c r="H1416" s="3">
        <v>0.18</v>
      </c>
      <c r="I1416" s="3">
        <v>0.28199999999999997</v>
      </c>
    </row>
    <row r="1417" spans="1:9">
      <c r="A1417" t="s">
        <v>64916</v>
      </c>
      <c r="B1417" s="1" t="s">
        <v>64917</v>
      </c>
      <c r="C1417" s="2">
        <v>46231.624062499999</v>
      </c>
      <c r="D1417" s="1" t="s">
        <v>64918</v>
      </c>
      <c r="E1417" s="1" t="s">
        <v>62833</v>
      </c>
      <c r="F1417" s="2">
        <v>46203.000011574099</v>
      </c>
      <c r="G1417" s="3">
        <v>0.16200000000000001</v>
      </c>
      <c r="H1417" s="3">
        <v>0.14499999999999999</v>
      </c>
      <c r="I1417" s="3">
        <v>0.16200000000000001</v>
      </c>
    </row>
    <row r="1418" spans="1:9">
      <c r="A1418" t="s">
        <v>64919</v>
      </c>
      <c r="B1418" s="1" t="s">
        <v>64920</v>
      </c>
      <c r="C1418" s="2">
        <v>46231.624062499999</v>
      </c>
      <c r="D1418" s="1" t="s">
        <v>64921</v>
      </c>
      <c r="E1418" s="1" t="s">
        <v>62833</v>
      </c>
      <c r="F1418" s="2">
        <v>46203.041678240697</v>
      </c>
      <c r="G1418" s="3">
        <v>0.157</v>
      </c>
      <c r="H1418" s="3">
        <v>0.14499999999999999</v>
      </c>
      <c r="I1418" s="3">
        <v>0.14499999999999999</v>
      </c>
    </row>
    <row r="1419" spans="1:9">
      <c r="A1419" t="s">
        <v>64922</v>
      </c>
      <c r="B1419" s="1" t="s">
        <v>64923</v>
      </c>
      <c r="C1419" s="2">
        <v>46231.624062499999</v>
      </c>
      <c r="D1419" s="1" t="s">
        <v>64924</v>
      </c>
      <c r="E1419" s="1" t="s">
        <v>62833</v>
      </c>
      <c r="F1419" s="2">
        <v>46203.083344907398</v>
      </c>
      <c r="G1419" s="3">
        <v>0.15</v>
      </c>
      <c r="H1419" s="3">
        <v>0.157</v>
      </c>
      <c r="I1419" s="3">
        <v>0.14499999999999999</v>
      </c>
    </row>
    <row r="1420" spans="1:9">
      <c r="A1420" t="s">
        <v>64925</v>
      </c>
      <c r="B1420" s="1" t="s">
        <v>64926</v>
      </c>
      <c r="C1420" s="2">
        <v>46231.624062499999</v>
      </c>
      <c r="D1420" s="1" t="s">
        <v>64927</v>
      </c>
      <c r="E1420" s="1" t="s">
        <v>62833</v>
      </c>
      <c r="F1420" s="2">
        <v>46203.125011574099</v>
      </c>
      <c r="G1420" s="3">
        <v>0.13800000000000001</v>
      </c>
      <c r="H1420" s="3">
        <v>0.15</v>
      </c>
      <c r="I1420" s="3">
        <v>0.16200000000000001</v>
      </c>
    </row>
    <row r="1421" spans="1:9">
      <c r="A1421" t="s">
        <v>64928</v>
      </c>
      <c r="B1421" s="1" t="s">
        <v>64929</v>
      </c>
      <c r="C1421" s="2">
        <v>46231.624062499999</v>
      </c>
      <c r="D1421" s="1" t="s">
        <v>64930</v>
      </c>
      <c r="E1421" s="1" t="s">
        <v>62833</v>
      </c>
      <c r="F1421" s="2">
        <v>46203.166678240697</v>
      </c>
      <c r="G1421" s="3">
        <v>0.16200000000000001</v>
      </c>
      <c r="H1421" s="3">
        <v>0.15</v>
      </c>
      <c r="I1421" s="3">
        <v>0.14499999999999999</v>
      </c>
    </row>
    <row r="1422" spans="1:9">
      <c r="A1422" t="s">
        <v>64931</v>
      </c>
      <c r="B1422" s="1" t="s">
        <v>64932</v>
      </c>
      <c r="C1422" s="2">
        <v>46231.624074074098</v>
      </c>
      <c r="D1422" s="1" t="s">
        <v>64933</v>
      </c>
      <c r="E1422" s="1" t="s">
        <v>62833</v>
      </c>
      <c r="F1422" s="2">
        <v>46203.208344907398</v>
      </c>
      <c r="G1422" s="3">
        <v>0.15</v>
      </c>
      <c r="H1422" s="3">
        <v>0.16200000000000001</v>
      </c>
      <c r="I1422" s="3">
        <v>0.14499999999999999</v>
      </c>
    </row>
    <row r="1423" spans="1:9">
      <c r="A1423" t="s">
        <v>64934</v>
      </c>
      <c r="B1423" s="1" t="s">
        <v>64935</v>
      </c>
      <c r="C1423" s="2">
        <v>46231.624074074098</v>
      </c>
      <c r="D1423" s="1" t="s">
        <v>64936</v>
      </c>
      <c r="E1423" s="1" t="s">
        <v>62833</v>
      </c>
      <c r="F1423" s="2">
        <v>46203.250011574099</v>
      </c>
      <c r="G1423" s="3">
        <v>0.15</v>
      </c>
      <c r="H1423" s="3">
        <v>0.14499999999999999</v>
      </c>
      <c r="I1423" s="3">
        <v>0.14499999999999999</v>
      </c>
    </row>
    <row r="1424" spans="1:9">
      <c r="A1424" t="s">
        <v>64937</v>
      </c>
      <c r="B1424" s="1" t="s">
        <v>64938</v>
      </c>
      <c r="C1424" s="2">
        <v>46231.624074074098</v>
      </c>
      <c r="D1424" s="1" t="s">
        <v>64939</v>
      </c>
      <c r="E1424" s="1" t="s">
        <v>62833</v>
      </c>
      <c r="F1424" s="2">
        <v>46203.291678240697</v>
      </c>
      <c r="G1424" s="3">
        <v>0.13800000000000001</v>
      </c>
      <c r="H1424" s="3">
        <v>0.15</v>
      </c>
      <c r="I1424" s="3">
        <v>0.16200000000000001</v>
      </c>
    </row>
    <row r="1425" spans="1:9">
      <c r="A1425" t="s">
        <v>64940</v>
      </c>
      <c r="B1425" s="1" t="s">
        <v>64941</v>
      </c>
      <c r="C1425" s="2">
        <v>46231.624074074098</v>
      </c>
      <c r="D1425" s="1" t="s">
        <v>64942</v>
      </c>
      <c r="E1425" s="1" t="s">
        <v>62833</v>
      </c>
      <c r="F1425" s="2">
        <v>46203.333344907398</v>
      </c>
      <c r="G1425" s="3">
        <v>0.15</v>
      </c>
      <c r="H1425" s="3">
        <v>0.14499999999999999</v>
      </c>
      <c r="I1425" s="3">
        <v>0.14499999999999999</v>
      </c>
    </row>
    <row r="1426" spans="1:9">
      <c r="A1426" t="s">
        <v>64943</v>
      </c>
      <c r="B1426" s="1" t="s">
        <v>64944</v>
      </c>
      <c r="C1426" s="2">
        <v>46231.624074074098</v>
      </c>
      <c r="D1426" s="1" t="s">
        <v>64945</v>
      </c>
      <c r="E1426" s="1" t="s">
        <v>62833</v>
      </c>
      <c r="F1426" s="2">
        <v>46203.375011574099</v>
      </c>
      <c r="G1426" s="3">
        <v>0.16200000000000001</v>
      </c>
      <c r="H1426" s="3">
        <v>0.15</v>
      </c>
      <c r="I1426" s="3">
        <v>0.16200000000000001</v>
      </c>
    </row>
    <row r="1427" spans="1:9">
      <c r="A1427" t="s">
        <v>64946</v>
      </c>
      <c r="B1427" s="1" t="s">
        <v>64947</v>
      </c>
      <c r="C1427" s="2">
        <v>46231.624074074098</v>
      </c>
      <c r="D1427" s="1" t="s">
        <v>64948</v>
      </c>
      <c r="E1427" s="1" t="s">
        <v>62833</v>
      </c>
      <c r="F1427" s="2">
        <v>46203.416678240697</v>
      </c>
      <c r="G1427" s="3">
        <v>0.15</v>
      </c>
      <c r="H1427" s="3">
        <v>0.16200000000000001</v>
      </c>
      <c r="I1427" s="3">
        <v>0.17399999999999999</v>
      </c>
    </row>
    <row r="1428" spans="1:9">
      <c r="A1428" t="s">
        <v>64949</v>
      </c>
      <c r="B1428" s="1" t="s">
        <v>64950</v>
      </c>
      <c r="C1428" s="2">
        <v>46231.624074074098</v>
      </c>
      <c r="D1428" s="1" t="s">
        <v>64951</v>
      </c>
      <c r="E1428" s="1" t="s">
        <v>62833</v>
      </c>
      <c r="F1428" s="2">
        <v>46203.458344907398</v>
      </c>
      <c r="G1428" s="3">
        <v>0.16200000000000001</v>
      </c>
      <c r="H1428" s="3">
        <v>0.157</v>
      </c>
      <c r="I1428" s="3">
        <v>0.16800000000000001</v>
      </c>
    </row>
    <row r="1429" spans="1:9">
      <c r="A1429" t="s">
        <v>64952</v>
      </c>
      <c r="B1429" s="1" t="s">
        <v>64953</v>
      </c>
      <c r="C1429" s="2">
        <v>46231.624074074098</v>
      </c>
      <c r="D1429" s="1" t="s">
        <v>64954</v>
      </c>
      <c r="E1429" s="1" t="s">
        <v>62833</v>
      </c>
      <c r="F1429" s="2">
        <v>46203.500011574099</v>
      </c>
      <c r="G1429" s="3">
        <v>0.16200000000000001</v>
      </c>
      <c r="H1429" s="3">
        <v>0.18</v>
      </c>
      <c r="I1429" s="3">
        <v>0.157</v>
      </c>
    </row>
    <row r="1430" spans="1:9">
      <c r="A1430" t="s">
        <v>64955</v>
      </c>
      <c r="B1430" s="1" t="s">
        <v>64956</v>
      </c>
      <c r="C1430" s="2">
        <v>46231.624074074098</v>
      </c>
      <c r="D1430" s="1" t="s">
        <v>64957</v>
      </c>
      <c r="E1430" s="1" t="s">
        <v>62833</v>
      </c>
      <c r="F1430" s="2">
        <v>46203.541678240697</v>
      </c>
      <c r="G1430" s="3">
        <v>0.15</v>
      </c>
      <c r="H1430" s="3">
        <v>0.15</v>
      </c>
      <c r="I1430" s="3">
        <v>0.157</v>
      </c>
    </row>
    <row r="1431" spans="1:9">
      <c r="A1431" t="s">
        <v>64958</v>
      </c>
      <c r="B1431" s="1" t="s">
        <v>64959</v>
      </c>
      <c r="C1431" s="2">
        <v>46231.624074074098</v>
      </c>
      <c r="D1431" s="1" t="s">
        <v>64960</v>
      </c>
      <c r="E1431" s="1" t="s">
        <v>62833</v>
      </c>
      <c r="F1431" s="2">
        <v>46203.583344907398</v>
      </c>
      <c r="G1431" s="3">
        <v>0.15</v>
      </c>
      <c r="H1431" s="3">
        <v>0.15</v>
      </c>
      <c r="I1431" s="3">
        <v>0.16200000000000001</v>
      </c>
    </row>
    <row r="1432" spans="1:9">
      <c r="A1432" t="s">
        <v>64961</v>
      </c>
      <c r="B1432" s="1" t="s">
        <v>64962</v>
      </c>
      <c r="C1432" s="2">
        <v>46231.624074074098</v>
      </c>
      <c r="D1432" s="1" t="s">
        <v>64963</v>
      </c>
      <c r="E1432" s="1" t="s">
        <v>62833</v>
      </c>
      <c r="F1432" s="2">
        <v>46203.625011574099</v>
      </c>
      <c r="G1432" s="3">
        <v>0.16200000000000001</v>
      </c>
      <c r="H1432" s="3">
        <v>0.16200000000000001</v>
      </c>
      <c r="I1432" s="3">
        <v>0.16200000000000001</v>
      </c>
    </row>
    <row r="1433" spans="1:9">
      <c r="A1433" t="s">
        <v>64964</v>
      </c>
      <c r="B1433" s="1" t="s">
        <v>64965</v>
      </c>
      <c r="C1433" s="2">
        <v>46231.624074074098</v>
      </c>
      <c r="D1433" s="1" t="s">
        <v>64966</v>
      </c>
      <c r="E1433" s="1" t="s">
        <v>62833</v>
      </c>
      <c r="F1433" s="2">
        <v>46203.666678240697</v>
      </c>
      <c r="G1433" s="3">
        <v>0.157</v>
      </c>
      <c r="H1433" s="3">
        <v>0.16800000000000001</v>
      </c>
      <c r="I1433" s="3">
        <v>0.157</v>
      </c>
    </row>
    <row r="1434" spans="1:9">
      <c r="A1434" t="s">
        <v>64967</v>
      </c>
      <c r="B1434" s="1" t="s">
        <v>64968</v>
      </c>
      <c r="C1434" s="2">
        <v>46231.624074074098</v>
      </c>
      <c r="D1434" s="1" t="s">
        <v>64969</v>
      </c>
      <c r="E1434" s="1" t="s">
        <v>62833</v>
      </c>
      <c r="F1434" s="2">
        <v>46203.708344907398</v>
      </c>
      <c r="G1434" s="3">
        <v>0.193</v>
      </c>
      <c r="H1434" s="3">
        <v>0.20399999999999999</v>
      </c>
      <c r="I1434" s="3">
        <v>0.221</v>
      </c>
    </row>
    <row r="1435" spans="1:9">
      <c r="A1435" t="s">
        <v>64970</v>
      </c>
      <c r="B1435" s="1" t="s">
        <v>64971</v>
      </c>
      <c r="C1435" s="2">
        <v>46231.624074074098</v>
      </c>
      <c r="D1435" s="1" t="s">
        <v>64972</v>
      </c>
      <c r="E1435" s="1" t="s">
        <v>62833</v>
      </c>
      <c r="F1435" s="2">
        <v>46203.750011574099</v>
      </c>
      <c r="G1435" s="3">
        <v>0.24</v>
      </c>
      <c r="H1435" s="3">
        <v>0.193</v>
      </c>
      <c r="I1435" s="3">
        <v>0.186</v>
      </c>
    </row>
    <row r="1436" spans="1:9">
      <c r="A1436" t="s">
        <v>64973</v>
      </c>
      <c r="B1436" s="1" t="s">
        <v>64974</v>
      </c>
      <c r="C1436" s="2">
        <v>46231.624074074098</v>
      </c>
      <c r="D1436" s="1" t="s">
        <v>64975</v>
      </c>
      <c r="E1436" s="1" t="s">
        <v>62833</v>
      </c>
      <c r="F1436" s="2">
        <v>46203.791678240697</v>
      </c>
      <c r="G1436" s="3">
        <v>0.22900000000000001</v>
      </c>
      <c r="H1436" s="3">
        <v>0.17399999999999999</v>
      </c>
      <c r="I1436" s="3">
        <v>0.245</v>
      </c>
    </row>
    <row r="1437" spans="1:9">
      <c r="A1437" t="s">
        <v>64976</v>
      </c>
      <c r="B1437" s="1" t="s">
        <v>64977</v>
      </c>
      <c r="C1437" s="2">
        <v>46231.624074074098</v>
      </c>
      <c r="D1437" s="1" t="s">
        <v>64978</v>
      </c>
      <c r="E1437" s="1" t="s">
        <v>62833</v>
      </c>
      <c r="F1437" s="2">
        <v>46203.833344907398</v>
      </c>
      <c r="G1437" s="3">
        <v>0.13800000000000001</v>
      </c>
      <c r="H1437" s="3">
        <v>0.14499999999999999</v>
      </c>
      <c r="I1437" s="3">
        <v>0.15</v>
      </c>
    </row>
    <row r="1438" spans="1:9">
      <c r="A1438" t="s">
        <v>64979</v>
      </c>
      <c r="B1438" s="1" t="s">
        <v>64980</v>
      </c>
      <c r="C1438" s="2">
        <v>46231.624074074098</v>
      </c>
      <c r="D1438" s="1" t="s">
        <v>64981</v>
      </c>
      <c r="E1438" s="1" t="s">
        <v>62833</v>
      </c>
      <c r="F1438" s="2">
        <v>46203.875011574099</v>
      </c>
      <c r="G1438" s="3">
        <v>0.14499999999999999</v>
      </c>
      <c r="H1438" s="3">
        <v>0.13200000000000001</v>
      </c>
      <c r="I1438" s="3">
        <v>0.15</v>
      </c>
    </row>
    <row r="1439" spans="1:9">
      <c r="A1439" t="s">
        <v>64982</v>
      </c>
      <c r="B1439" s="1" t="s">
        <v>64983</v>
      </c>
      <c r="C1439" s="2">
        <v>46231.624074074098</v>
      </c>
      <c r="D1439" s="1" t="s">
        <v>64984</v>
      </c>
      <c r="E1439" s="1" t="s">
        <v>62833</v>
      </c>
      <c r="F1439" s="2">
        <v>46203.916678240697</v>
      </c>
      <c r="G1439" s="3">
        <v>0.14499999999999999</v>
      </c>
      <c r="H1439" s="3">
        <v>0.15</v>
      </c>
      <c r="I1439" s="3">
        <v>0.15</v>
      </c>
    </row>
    <row r="1440" spans="1:9">
      <c r="A1440" t="s">
        <v>64985</v>
      </c>
      <c r="B1440" s="1" t="s">
        <v>64986</v>
      </c>
      <c r="C1440" s="2">
        <v>46231.624074074098</v>
      </c>
      <c r="D1440" s="1" t="s">
        <v>64987</v>
      </c>
      <c r="E1440" s="1" t="s">
        <v>62833</v>
      </c>
      <c r="F1440" s="2">
        <v>46203.958344907398</v>
      </c>
      <c r="G1440" s="3">
        <v>0.16200000000000001</v>
      </c>
      <c r="H1440" s="3">
        <v>0.16800000000000001</v>
      </c>
      <c r="I1440" s="3">
        <v>0.15</v>
      </c>
    </row>
    <row r="1441" spans="1:9">
      <c r="A1441" t="s">
        <v>64988</v>
      </c>
      <c r="B1441" s="1" t="s">
        <v>64989</v>
      </c>
      <c r="C1441" s="2">
        <v>46211.345289351899</v>
      </c>
      <c r="D1441" s="1" t="s">
        <v>64990</v>
      </c>
      <c r="E1441" s="1" t="s">
        <v>62833</v>
      </c>
      <c r="F1441" s="2">
        <v>46204.000011574099</v>
      </c>
      <c r="G1441" s="3">
        <v>0.14499999999999999</v>
      </c>
      <c r="H1441" s="3">
        <v>0.13800000000000001</v>
      </c>
      <c r="I1441" s="3">
        <v>0.15</v>
      </c>
    </row>
    <row r="1442" spans="1:9">
      <c r="A1442" t="s">
        <v>64991</v>
      </c>
      <c r="B1442" s="1" t="s">
        <v>64992</v>
      </c>
      <c r="C1442" s="2">
        <v>46217.433425925898</v>
      </c>
      <c r="D1442" s="1" t="s">
        <v>64993</v>
      </c>
      <c r="E1442" s="1" t="s">
        <v>64994</v>
      </c>
      <c r="F1442" s="2">
        <v>46174.041678240697</v>
      </c>
      <c r="G1442" s="3">
        <v>1.9E-2</v>
      </c>
      <c r="H1442" s="3">
        <v>1.0999999999999999E-2</v>
      </c>
      <c r="I1442" s="3">
        <v>7.0000000000000001E-3</v>
      </c>
    </row>
    <row r="1443" spans="1:9">
      <c r="A1443" t="s">
        <v>64995</v>
      </c>
      <c r="B1443" s="1" t="s">
        <v>64996</v>
      </c>
      <c r="C1443" s="2">
        <v>46217.433414351799</v>
      </c>
      <c r="D1443" s="1" t="s">
        <v>64997</v>
      </c>
      <c r="E1443" s="1" t="s">
        <v>64994</v>
      </c>
      <c r="F1443" s="2">
        <v>46174.083344907398</v>
      </c>
      <c r="G1443" s="3">
        <v>1.7999999999999999E-2</v>
      </c>
      <c r="H1443" s="3">
        <v>0.02</v>
      </c>
      <c r="I1443" s="3">
        <v>1.0999999999999999E-2</v>
      </c>
    </row>
    <row r="1444" spans="1:9">
      <c r="A1444" t="s">
        <v>64998</v>
      </c>
      <c r="B1444" s="1" t="s">
        <v>64999</v>
      </c>
      <c r="C1444" s="2">
        <v>46217.433344907397</v>
      </c>
      <c r="D1444" s="1" t="s">
        <v>65000</v>
      </c>
      <c r="E1444" s="1" t="s">
        <v>64994</v>
      </c>
      <c r="F1444" s="2">
        <v>46174.125011574099</v>
      </c>
      <c r="G1444" s="3">
        <v>1.9E-2</v>
      </c>
      <c r="H1444" s="3">
        <v>1.2E-2</v>
      </c>
      <c r="I1444" s="3">
        <v>8.0000000000000002E-3</v>
      </c>
    </row>
    <row r="1445" spans="1:9">
      <c r="A1445" t="s">
        <v>65001</v>
      </c>
      <c r="B1445" s="1" t="s">
        <v>65002</v>
      </c>
      <c r="C1445" s="2">
        <v>46217.433032407404</v>
      </c>
      <c r="D1445" s="1" t="s">
        <v>65003</v>
      </c>
      <c r="E1445" s="1" t="s">
        <v>64994</v>
      </c>
      <c r="F1445" s="2">
        <v>46174.166678240697</v>
      </c>
      <c r="G1445" s="3">
        <v>1.7000000000000001E-2</v>
      </c>
      <c r="H1445" s="3">
        <v>1.0999999999999999E-2</v>
      </c>
      <c r="I1445" s="3">
        <v>8.9999999999999993E-3</v>
      </c>
    </row>
    <row r="1446" spans="1:9">
      <c r="A1446" t="s">
        <v>65004</v>
      </c>
      <c r="B1446" s="1" t="s">
        <v>65005</v>
      </c>
      <c r="C1446" s="2">
        <v>46217.432951388902</v>
      </c>
      <c r="D1446" s="1" t="s">
        <v>65006</v>
      </c>
      <c r="E1446" s="1" t="s">
        <v>64994</v>
      </c>
      <c r="F1446" s="2">
        <v>46174.208344907398</v>
      </c>
      <c r="G1446" s="3">
        <v>1.7999999999999999E-2</v>
      </c>
      <c r="H1446" s="3">
        <v>1.0999999999999999E-2</v>
      </c>
      <c r="I1446" s="3">
        <v>8.0000000000000002E-3</v>
      </c>
    </row>
    <row r="1447" spans="1:9">
      <c r="A1447" t="s">
        <v>65007</v>
      </c>
      <c r="B1447" s="1" t="s">
        <v>65008</v>
      </c>
      <c r="C1447" s="2">
        <v>46217.433240740698</v>
      </c>
      <c r="D1447" s="1" t="s">
        <v>65009</v>
      </c>
      <c r="E1447" s="1" t="s">
        <v>64994</v>
      </c>
      <c r="F1447" s="2">
        <v>46174.250011574099</v>
      </c>
      <c r="G1447" s="3">
        <v>3.5999999999999997E-2</v>
      </c>
      <c r="H1447" s="3">
        <v>0.125</v>
      </c>
      <c r="I1447" s="3">
        <v>3.4000000000000002E-2</v>
      </c>
    </row>
    <row r="1448" spans="1:9">
      <c r="A1448" t="s">
        <v>65010</v>
      </c>
      <c r="B1448" s="1" t="s">
        <v>65011</v>
      </c>
      <c r="C1448" s="2">
        <v>46217.433391203696</v>
      </c>
      <c r="D1448" s="1" t="s">
        <v>65012</v>
      </c>
      <c r="E1448" s="1" t="s">
        <v>64994</v>
      </c>
      <c r="F1448" s="2">
        <v>46174.291678240697</v>
      </c>
      <c r="G1448" s="3">
        <v>8.5000000000000006E-2</v>
      </c>
      <c r="H1448" s="3">
        <v>0.186</v>
      </c>
      <c r="I1448" s="3">
        <v>7.0999999999999994E-2</v>
      </c>
    </row>
    <row r="1449" spans="1:9">
      <c r="A1449" t="s">
        <v>65013</v>
      </c>
      <c r="B1449" s="1" t="s">
        <v>65014</v>
      </c>
      <c r="C1449" s="2">
        <v>46231.624201388899</v>
      </c>
      <c r="D1449" s="1" t="s">
        <v>65015</v>
      </c>
      <c r="E1449" s="1" t="s">
        <v>64994</v>
      </c>
      <c r="F1449" s="2">
        <v>46174.333344907398</v>
      </c>
      <c r="G1449" s="3">
        <v>0.111</v>
      </c>
      <c r="H1449" s="3">
        <v>0.33100000000000002</v>
      </c>
      <c r="I1449" s="3">
        <v>0.1</v>
      </c>
    </row>
    <row r="1450" spans="1:9">
      <c r="A1450" t="s">
        <v>65016</v>
      </c>
      <c r="B1450" s="1" t="s">
        <v>65017</v>
      </c>
      <c r="C1450" s="2">
        <v>46231.624201388899</v>
      </c>
      <c r="D1450" s="1" t="s">
        <v>65018</v>
      </c>
      <c r="E1450" s="1" t="s">
        <v>64994</v>
      </c>
      <c r="F1450" s="2">
        <v>46174.375011574099</v>
      </c>
      <c r="G1450" s="3">
        <v>7.9000000000000001E-2</v>
      </c>
      <c r="H1450" s="3">
        <v>0.25800000000000001</v>
      </c>
      <c r="I1450" s="3">
        <v>8.5000000000000006E-2</v>
      </c>
    </row>
    <row r="1451" spans="1:9">
      <c r="A1451" t="s">
        <v>65019</v>
      </c>
      <c r="B1451" s="1" t="s">
        <v>65020</v>
      </c>
      <c r="C1451" s="2">
        <v>46231.624201388899</v>
      </c>
      <c r="D1451" s="1" t="s">
        <v>65021</v>
      </c>
      <c r="E1451" s="1" t="s">
        <v>64994</v>
      </c>
      <c r="F1451" s="2">
        <v>46174.416678240697</v>
      </c>
      <c r="G1451" s="3">
        <v>0.05</v>
      </c>
      <c r="H1451" s="3">
        <v>0.10299999999999999</v>
      </c>
      <c r="I1451" s="3">
        <v>3.1E-2</v>
      </c>
    </row>
    <row r="1452" spans="1:9">
      <c r="A1452" t="s">
        <v>65022</v>
      </c>
      <c r="B1452" s="1" t="s">
        <v>65023</v>
      </c>
      <c r="C1452" s="2">
        <v>46231.624201388899</v>
      </c>
      <c r="D1452" s="1" t="s">
        <v>65024</v>
      </c>
      <c r="E1452" s="1" t="s">
        <v>64994</v>
      </c>
      <c r="F1452" s="2">
        <v>46174.458344907398</v>
      </c>
      <c r="G1452" s="3">
        <v>5.3999999999999999E-2</v>
      </c>
      <c r="H1452" s="3">
        <v>0.184</v>
      </c>
      <c r="I1452" s="3">
        <v>5.7000000000000002E-2</v>
      </c>
    </row>
    <row r="1453" spans="1:9">
      <c r="A1453" t="s">
        <v>65025</v>
      </c>
      <c r="B1453" s="1" t="s">
        <v>65026</v>
      </c>
      <c r="C1453" s="2">
        <v>46231.624201388899</v>
      </c>
      <c r="D1453" s="1" t="s">
        <v>65027</v>
      </c>
      <c r="E1453" s="1" t="s">
        <v>64994</v>
      </c>
      <c r="F1453" s="2">
        <v>46174.500011574099</v>
      </c>
      <c r="G1453" s="3">
        <v>4.3999999999999997E-2</v>
      </c>
      <c r="H1453" s="3">
        <v>6.0999999999999999E-2</v>
      </c>
      <c r="I1453" s="3">
        <v>3.6999999999999998E-2</v>
      </c>
    </row>
    <row r="1454" spans="1:9">
      <c r="A1454" t="s">
        <v>65028</v>
      </c>
      <c r="B1454" s="1" t="s">
        <v>65029</v>
      </c>
      <c r="C1454" s="2">
        <v>46231.624212962997</v>
      </c>
      <c r="D1454" s="1" t="s">
        <v>65030</v>
      </c>
      <c r="E1454" s="1" t="s">
        <v>64994</v>
      </c>
      <c r="F1454" s="2">
        <v>46174.541678240697</v>
      </c>
      <c r="G1454" s="3">
        <v>0.04</v>
      </c>
      <c r="H1454" s="3">
        <v>3.2000000000000001E-2</v>
      </c>
      <c r="I1454" s="3">
        <v>3.6999999999999998E-2</v>
      </c>
    </row>
    <row r="1455" spans="1:9">
      <c r="A1455" t="s">
        <v>65031</v>
      </c>
      <c r="B1455" s="1" t="s">
        <v>65032</v>
      </c>
      <c r="C1455" s="2">
        <v>46231.624212962997</v>
      </c>
      <c r="D1455" s="1" t="s">
        <v>65033</v>
      </c>
      <c r="E1455" s="1" t="s">
        <v>64994</v>
      </c>
      <c r="F1455" s="2">
        <v>46174.583344907398</v>
      </c>
      <c r="G1455" s="3">
        <v>3.3000000000000002E-2</v>
      </c>
      <c r="H1455" s="3">
        <v>4.1000000000000002E-2</v>
      </c>
      <c r="I1455" s="3">
        <v>2.5999999999999999E-2</v>
      </c>
    </row>
    <row r="1456" spans="1:9">
      <c r="A1456" t="s">
        <v>65034</v>
      </c>
      <c r="B1456" s="1" t="s">
        <v>65035</v>
      </c>
      <c r="C1456" s="2">
        <v>46231.624212962997</v>
      </c>
      <c r="D1456" s="1" t="s">
        <v>65036</v>
      </c>
      <c r="E1456" s="1" t="s">
        <v>64994</v>
      </c>
      <c r="F1456" s="2">
        <v>46174.625011574099</v>
      </c>
      <c r="G1456" s="3">
        <v>6.5000000000000002E-2</v>
      </c>
      <c r="H1456" s="3">
        <v>6.7000000000000004E-2</v>
      </c>
      <c r="I1456" s="3">
        <v>4.1000000000000002E-2</v>
      </c>
    </row>
    <row r="1457" spans="1:9">
      <c r="A1457" t="s">
        <v>65037</v>
      </c>
      <c r="B1457" s="1" t="s">
        <v>65038</v>
      </c>
      <c r="C1457" s="2">
        <v>46231.624212962997</v>
      </c>
      <c r="D1457" s="1" t="s">
        <v>65039</v>
      </c>
      <c r="E1457" s="1" t="s">
        <v>64994</v>
      </c>
      <c r="F1457" s="2">
        <v>46174.666678240697</v>
      </c>
      <c r="G1457" s="3">
        <v>4.3999999999999997E-2</v>
      </c>
      <c r="H1457" s="3">
        <v>6.2E-2</v>
      </c>
      <c r="I1457" s="3">
        <v>2.9000000000000001E-2</v>
      </c>
    </row>
    <row r="1458" spans="1:9">
      <c r="A1458" t="s">
        <v>65040</v>
      </c>
      <c r="B1458" s="1" t="s">
        <v>65041</v>
      </c>
      <c r="C1458" s="2">
        <v>46231.624212962997</v>
      </c>
      <c r="D1458" s="1" t="s">
        <v>65042</v>
      </c>
      <c r="E1458" s="1" t="s">
        <v>64994</v>
      </c>
      <c r="F1458" s="2">
        <v>46174.708344907398</v>
      </c>
      <c r="G1458" s="3">
        <v>5.6000000000000001E-2</v>
      </c>
      <c r="H1458" s="3">
        <v>0.152</v>
      </c>
      <c r="I1458" s="3">
        <v>4.7E-2</v>
      </c>
    </row>
    <row r="1459" spans="1:9">
      <c r="A1459" t="s">
        <v>65043</v>
      </c>
      <c r="B1459" s="1" t="s">
        <v>65044</v>
      </c>
      <c r="C1459" s="2">
        <v>46231.624212962997</v>
      </c>
      <c r="D1459" s="1" t="s">
        <v>65045</v>
      </c>
      <c r="E1459" s="1" t="s">
        <v>64994</v>
      </c>
      <c r="F1459" s="2">
        <v>46174.750011574099</v>
      </c>
      <c r="G1459" s="3">
        <v>4.4999999999999998E-2</v>
      </c>
      <c r="H1459" s="3">
        <v>8.7999999999999995E-2</v>
      </c>
      <c r="I1459" s="3">
        <v>0.04</v>
      </c>
    </row>
    <row r="1460" spans="1:9">
      <c r="A1460" t="s">
        <v>65046</v>
      </c>
      <c r="B1460" s="1" t="s">
        <v>65047</v>
      </c>
      <c r="C1460" s="2">
        <v>46231.624212962997</v>
      </c>
      <c r="D1460" s="1" t="s">
        <v>65048</v>
      </c>
      <c r="E1460" s="1" t="s">
        <v>64994</v>
      </c>
      <c r="F1460" s="2">
        <v>46174.791678240697</v>
      </c>
      <c r="G1460" s="3">
        <v>5.7000000000000002E-2</v>
      </c>
      <c r="H1460" s="3">
        <v>0.13700000000000001</v>
      </c>
      <c r="I1460" s="3">
        <v>4.4999999999999998E-2</v>
      </c>
    </row>
    <row r="1461" spans="1:9">
      <c r="A1461" t="s">
        <v>65049</v>
      </c>
      <c r="B1461" s="1" t="s">
        <v>65050</v>
      </c>
      <c r="C1461" s="2">
        <v>46231.624212962997</v>
      </c>
      <c r="D1461" s="1" t="s">
        <v>65051</v>
      </c>
      <c r="E1461" s="1" t="s">
        <v>64994</v>
      </c>
      <c r="F1461" s="2">
        <v>46174.833344907398</v>
      </c>
      <c r="G1461" s="3">
        <v>8.8999999999999996E-2</v>
      </c>
      <c r="H1461" s="3">
        <v>0.29899999999999999</v>
      </c>
      <c r="I1461" s="3">
        <v>5.8000000000000003E-2</v>
      </c>
    </row>
    <row r="1462" spans="1:9">
      <c r="A1462" t="s">
        <v>65052</v>
      </c>
      <c r="B1462" s="1" t="s">
        <v>65053</v>
      </c>
      <c r="C1462" s="2">
        <v>46231.624212962997</v>
      </c>
      <c r="D1462" s="1" t="s">
        <v>65054</v>
      </c>
      <c r="E1462" s="1" t="s">
        <v>64994</v>
      </c>
      <c r="F1462" s="2">
        <v>46174.875011574099</v>
      </c>
      <c r="G1462" s="3">
        <v>2.1000000000000001E-2</v>
      </c>
      <c r="H1462" s="3">
        <v>3.3000000000000002E-2</v>
      </c>
      <c r="I1462" s="3">
        <v>3.3000000000000002E-2</v>
      </c>
    </row>
    <row r="1463" spans="1:9">
      <c r="A1463" t="s">
        <v>65055</v>
      </c>
      <c r="B1463" s="1" t="s">
        <v>65056</v>
      </c>
      <c r="C1463" s="2">
        <v>46231.624212962997</v>
      </c>
      <c r="D1463" s="1" t="s">
        <v>65057</v>
      </c>
      <c r="E1463" s="1" t="s">
        <v>64994</v>
      </c>
      <c r="F1463" s="2">
        <v>46174.916678240697</v>
      </c>
      <c r="G1463" s="3">
        <v>5.6000000000000001E-2</v>
      </c>
      <c r="H1463" s="3">
        <v>0.13800000000000001</v>
      </c>
      <c r="I1463" s="3">
        <v>6.0999999999999999E-2</v>
      </c>
    </row>
    <row r="1464" spans="1:9">
      <c r="A1464" t="s">
        <v>65058</v>
      </c>
      <c r="B1464" s="1" t="s">
        <v>65059</v>
      </c>
      <c r="C1464" s="2">
        <v>46231.624212962997</v>
      </c>
      <c r="D1464" s="1" t="s">
        <v>65060</v>
      </c>
      <c r="E1464" s="1" t="s">
        <v>64994</v>
      </c>
      <c r="F1464" s="2">
        <v>46174.958344907398</v>
      </c>
      <c r="G1464" s="3">
        <v>0.02</v>
      </c>
      <c r="H1464" s="3">
        <v>3.4000000000000002E-2</v>
      </c>
      <c r="I1464" s="3">
        <v>2.3E-2</v>
      </c>
    </row>
    <row r="1465" spans="1:9">
      <c r="A1465" t="s">
        <v>65061</v>
      </c>
      <c r="B1465" s="1" t="s">
        <v>65062</v>
      </c>
      <c r="C1465" s="2">
        <v>46231.624212962997</v>
      </c>
      <c r="D1465" s="1" t="s">
        <v>65063</v>
      </c>
      <c r="E1465" s="1" t="s">
        <v>64994</v>
      </c>
      <c r="F1465" s="2">
        <v>46175.000011574099</v>
      </c>
      <c r="G1465" s="3">
        <v>2.4E-2</v>
      </c>
      <c r="H1465" s="3">
        <v>0.02</v>
      </c>
      <c r="I1465" s="3">
        <v>2.3E-2</v>
      </c>
    </row>
    <row r="1466" spans="1:9">
      <c r="A1466" t="s">
        <v>65064</v>
      </c>
      <c r="B1466" s="1" t="s">
        <v>65065</v>
      </c>
      <c r="C1466" s="2">
        <v>46231.624212962997</v>
      </c>
      <c r="D1466" s="1" t="s">
        <v>65066</v>
      </c>
      <c r="E1466" s="1" t="s">
        <v>64994</v>
      </c>
      <c r="F1466" s="2">
        <v>46175.041678240697</v>
      </c>
      <c r="G1466" s="3">
        <v>0.02</v>
      </c>
      <c r="H1466" s="3">
        <v>2.4E-2</v>
      </c>
      <c r="I1466" s="3">
        <v>1.2E-2</v>
      </c>
    </row>
    <row r="1467" spans="1:9">
      <c r="A1467" t="s">
        <v>65067</v>
      </c>
      <c r="B1467" s="1" t="s">
        <v>65068</v>
      </c>
      <c r="C1467" s="2">
        <v>46231.624212962997</v>
      </c>
      <c r="D1467" s="1" t="s">
        <v>65069</v>
      </c>
      <c r="E1467" s="1" t="s">
        <v>64994</v>
      </c>
      <c r="F1467" s="2">
        <v>46175.083344907398</v>
      </c>
      <c r="G1467" s="3">
        <v>5.0000000000000001E-3</v>
      </c>
      <c r="H1467" s="3">
        <v>1.0999999999999999E-2</v>
      </c>
      <c r="I1467" s="3">
        <v>7.0000000000000001E-3</v>
      </c>
    </row>
    <row r="1468" spans="1:9">
      <c r="A1468" t="s">
        <v>65070</v>
      </c>
      <c r="B1468" s="1" t="s">
        <v>65071</v>
      </c>
      <c r="C1468" s="2">
        <v>46231.624212962997</v>
      </c>
      <c r="D1468" s="1" t="s">
        <v>65072</v>
      </c>
      <c r="E1468" s="1" t="s">
        <v>64994</v>
      </c>
      <c r="F1468" s="2">
        <v>46175.125011574099</v>
      </c>
      <c r="G1468" s="3">
        <v>2.1000000000000001E-2</v>
      </c>
      <c r="H1468" s="3">
        <v>1.2999999999999999E-2</v>
      </c>
      <c r="I1468" s="3">
        <v>8.9999999999999993E-3</v>
      </c>
    </row>
    <row r="1469" spans="1:9">
      <c r="A1469" t="s">
        <v>65073</v>
      </c>
      <c r="B1469" s="1" t="s">
        <v>65074</v>
      </c>
      <c r="C1469" s="2">
        <v>46231.624224537001</v>
      </c>
      <c r="D1469" s="1" t="s">
        <v>65075</v>
      </c>
      <c r="E1469" s="1" t="s">
        <v>64994</v>
      </c>
      <c r="F1469" s="2">
        <v>46175.166678240697</v>
      </c>
      <c r="G1469" s="3">
        <v>0.02</v>
      </c>
      <c r="H1469" s="3">
        <v>1.0999999999999999E-2</v>
      </c>
      <c r="I1469" s="3">
        <v>7.0000000000000001E-3</v>
      </c>
    </row>
    <row r="1470" spans="1:9">
      <c r="A1470" t="s">
        <v>65076</v>
      </c>
      <c r="B1470" s="1" t="s">
        <v>65077</v>
      </c>
      <c r="C1470" s="2">
        <v>46231.624224537001</v>
      </c>
      <c r="D1470" s="1" t="s">
        <v>65078</v>
      </c>
      <c r="E1470" s="1" t="s">
        <v>64994</v>
      </c>
      <c r="F1470" s="2">
        <v>46175.208344907398</v>
      </c>
      <c r="G1470" s="3">
        <v>2.3E-2</v>
      </c>
      <c r="H1470" s="3">
        <v>1.2E-2</v>
      </c>
      <c r="I1470" s="3">
        <v>8.9999999999999993E-3</v>
      </c>
    </row>
    <row r="1471" spans="1:9">
      <c r="A1471" t="s">
        <v>65079</v>
      </c>
      <c r="B1471" s="1" t="s">
        <v>65080</v>
      </c>
      <c r="C1471" s="2">
        <v>46231.624224537001</v>
      </c>
      <c r="D1471" s="1" t="s">
        <v>65081</v>
      </c>
      <c r="E1471" s="1" t="s">
        <v>64994</v>
      </c>
      <c r="F1471" s="2">
        <v>46175.250011574099</v>
      </c>
      <c r="G1471" s="3">
        <v>3.5999999999999997E-2</v>
      </c>
      <c r="H1471" s="3">
        <v>0.106</v>
      </c>
      <c r="I1471" s="3">
        <v>2.4E-2</v>
      </c>
    </row>
    <row r="1472" spans="1:9">
      <c r="A1472" t="s">
        <v>65082</v>
      </c>
      <c r="B1472" s="1" t="s">
        <v>65083</v>
      </c>
      <c r="C1472" s="2">
        <v>46231.624224537001</v>
      </c>
      <c r="D1472" s="1" t="s">
        <v>65084</v>
      </c>
      <c r="E1472" s="1" t="s">
        <v>64994</v>
      </c>
      <c r="F1472" s="2">
        <v>46175.291678240697</v>
      </c>
      <c r="G1472" s="3">
        <v>8.5000000000000006E-2</v>
      </c>
      <c r="H1472" s="3">
        <v>0.192</v>
      </c>
      <c r="I1472" s="3">
        <v>9.4E-2</v>
      </c>
    </row>
    <row r="1473" spans="1:9">
      <c r="A1473" t="s">
        <v>65085</v>
      </c>
      <c r="B1473" s="1" t="s">
        <v>65086</v>
      </c>
      <c r="C1473" s="2">
        <v>46231.624224537001</v>
      </c>
      <c r="D1473" s="1" t="s">
        <v>65087</v>
      </c>
      <c r="E1473" s="1" t="s">
        <v>64994</v>
      </c>
      <c r="F1473" s="2">
        <v>46175.333344907398</v>
      </c>
      <c r="G1473" s="3">
        <v>0.28799999999999998</v>
      </c>
      <c r="H1473" s="3">
        <v>0.879</v>
      </c>
      <c r="I1473" s="3">
        <v>0.38600000000000001</v>
      </c>
    </row>
    <row r="1474" spans="1:9">
      <c r="A1474" t="s">
        <v>65088</v>
      </c>
      <c r="B1474" s="1" t="s">
        <v>65089</v>
      </c>
      <c r="C1474" s="2">
        <v>46231.624224537001</v>
      </c>
      <c r="D1474" s="1" t="s">
        <v>65090</v>
      </c>
      <c r="E1474" s="1" t="s">
        <v>64994</v>
      </c>
      <c r="F1474" s="2">
        <v>46175.375011574099</v>
      </c>
      <c r="G1474" s="3">
        <v>0.06</v>
      </c>
      <c r="H1474" s="3">
        <v>0.16400000000000001</v>
      </c>
      <c r="I1474" s="3">
        <v>4.3999999999999997E-2</v>
      </c>
    </row>
    <row r="1475" spans="1:9">
      <c r="A1475" t="s">
        <v>65091</v>
      </c>
      <c r="B1475" s="1" t="s">
        <v>65092</v>
      </c>
      <c r="C1475" s="2">
        <v>46231.624224537001</v>
      </c>
      <c r="D1475" s="1" t="s">
        <v>65093</v>
      </c>
      <c r="E1475" s="1" t="s">
        <v>64994</v>
      </c>
      <c r="F1475" s="2">
        <v>46175.416678240697</v>
      </c>
      <c r="G1475" s="3">
        <v>2.1000000000000001E-2</v>
      </c>
      <c r="H1475" s="3">
        <v>3.9E-2</v>
      </c>
      <c r="I1475" s="3">
        <v>1.6E-2</v>
      </c>
    </row>
    <row r="1476" spans="1:9">
      <c r="A1476" t="s">
        <v>65094</v>
      </c>
      <c r="B1476" s="1" t="s">
        <v>65095</v>
      </c>
      <c r="C1476" s="2">
        <v>46231.624224537001</v>
      </c>
      <c r="D1476" s="1" t="s">
        <v>65096</v>
      </c>
      <c r="E1476" s="1" t="s">
        <v>64994</v>
      </c>
      <c r="F1476" s="2">
        <v>46175.458344907398</v>
      </c>
      <c r="G1476" s="3">
        <v>2.8000000000000001E-2</v>
      </c>
      <c r="H1476" s="3">
        <v>4.7E-2</v>
      </c>
      <c r="I1476" s="3">
        <v>1.2E-2</v>
      </c>
    </row>
    <row r="1477" spans="1:9">
      <c r="A1477" t="s">
        <v>65097</v>
      </c>
      <c r="B1477" s="1" t="s">
        <v>65098</v>
      </c>
      <c r="C1477" s="2">
        <v>46231.624224537001</v>
      </c>
      <c r="D1477" s="1" t="s">
        <v>65099</v>
      </c>
      <c r="E1477" s="1" t="s">
        <v>64994</v>
      </c>
      <c r="F1477" s="2">
        <v>46175.500011574099</v>
      </c>
      <c r="G1477" s="3">
        <v>4.7E-2</v>
      </c>
      <c r="H1477" s="3">
        <v>0.13900000000000001</v>
      </c>
      <c r="I1477" s="3">
        <v>4.7E-2</v>
      </c>
    </row>
    <row r="1478" spans="1:9">
      <c r="A1478" t="s">
        <v>65100</v>
      </c>
      <c r="B1478" s="1" t="s">
        <v>65101</v>
      </c>
      <c r="C1478" s="2">
        <v>46231.624224537001</v>
      </c>
      <c r="D1478" s="1" t="s">
        <v>65102</v>
      </c>
      <c r="E1478" s="1" t="s">
        <v>64994</v>
      </c>
      <c r="F1478" s="2">
        <v>46175.541678240697</v>
      </c>
      <c r="G1478" s="3">
        <v>6.3E-2</v>
      </c>
      <c r="H1478" s="3">
        <v>0.17100000000000001</v>
      </c>
      <c r="I1478" s="3">
        <v>3.1E-2</v>
      </c>
    </row>
    <row r="1479" spans="1:9">
      <c r="A1479" t="s">
        <v>65103</v>
      </c>
      <c r="B1479" s="1" t="s">
        <v>65104</v>
      </c>
      <c r="C1479" s="2">
        <v>46231.624224537001</v>
      </c>
      <c r="D1479" s="1" t="s">
        <v>65105</v>
      </c>
      <c r="E1479" s="1" t="s">
        <v>64994</v>
      </c>
      <c r="F1479" s="2">
        <v>46175.583344907398</v>
      </c>
      <c r="G1479" s="3">
        <v>7.4999999999999997E-2</v>
      </c>
      <c r="H1479" s="3">
        <v>0.25700000000000001</v>
      </c>
      <c r="I1479" s="3">
        <v>0.05</v>
      </c>
    </row>
    <row r="1480" spans="1:9">
      <c r="A1480" t="s">
        <v>65106</v>
      </c>
      <c r="B1480" s="1" t="s">
        <v>65107</v>
      </c>
      <c r="C1480" s="2">
        <v>46231.624224537001</v>
      </c>
      <c r="D1480" s="1" t="s">
        <v>65108</v>
      </c>
      <c r="E1480" s="1" t="s">
        <v>64994</v>
      </c>
      <c r="F1480" s="2">
        <v>46175.625011574099</v>
      </c>
      <c r="G1480" s="3">
        <v>5.8999999999999997E-2</v>
      </c>
      <c r="H1480" s="3">
        <v>0.14399999999999999</v>
      </c>
      <c r="I1480" s="3">
        <v>5.8999999999999997E-2</v>
      </c>
    </row>
    <row r="1481" spans="1:9">
      <c r="A1481" t="s">
        <v>65109</v>
      </c>
      <c r="B1481" s="1" t="s">
        <v>65110</v>
      </c>
      <c r="C1481" s="2">
        <v>46231.624224537001</v>
      </c>
      <c r="D1481" s="1" t="s">
        <v>65111</v>
      </c>
      <c r="E1481" s="1" t="s">
        <v>64994</v>
      </c>
      <c r="F1481" s="2">
        <v>46175.666678240697</v>
      </c>
      <c r="G1481" s="3">
        <v>2.9000000000000001E-2</v>
      </c>
      <c r="H1481" s="3">
        <v>7.1999999999999995E-2</v>
      </c>
      <c r="I1481" s="3">
        <v>2.1999999999999999E-2</v>
      </c>
    </row>
    <row r="1482" spans="1:9">
      <c r="A1482" t="s">
        <v>65112</v>
      </c>
      <c r="B1482" s="1" t="s">
        <v>65113</v>
      </c>
      <c r="C1482" s="2">
        <v>46231.624224537001</v>
      </c>
      <c r="D1482" s="1" t="s">
        <v>65114</v>
      </c>
      <c r="E1482" s="1" t="s">
        <v>64994</v>
      </c>
      <c r="F1482" s="2">
        <v>46175.708344907398</v>
      </c>
      <c r="G1482" s="3">
        <v>0.13900000000000001</v>
      </c>
      <c r="H1482" s="3">
        <v>0.41099999999999998</v>
      </c>
      <c r="I1482" s="3">
        <v>0.20799999999999999</v>
      </c>
    </row>
    <row r="1483" spans="1:9">
      <c r="A1483" t="s">
        <v>65115</v>
      </c>
      <c r="B1483" s="1" t="s">
        <v>65116</v>
      </c>
      <c r="C1483" s="2">
        <v>46231.624224537001</v>
      </c>
      <c r="D1483" s="1" t="s">
        <v>65117</v>
      </c>
      <c r="E1483" s="1" t="s">
        <v>64994</v>
      </c>
      <c r="F1483" s="2">
        <v>46175.750011574099</v>
      </c>
      <c r="G1483" s="3">
        <v>1.2999999999999999E-2</v>
      </c>
      <c r="H1483" s="3">
        <v>2.5999999999999999E-2</v>
      </c>
      <c r="I1483" s="3">
        <v>4.1000000000000002E-2</v>
      </c>
    </row>
    <row r="1484" spans="1:9">
      <c r="A1484" t="s">
        <v>65118</v>
      </c>
      <c r="B1484" s="1" t="s">
        <v>65119</v>
      </c>
      <c r="C1484" s="2">
        <v>46231.624224537001</v>
      </c>
      <c r="D1484" s="1" t="s">
        <v>65120</v>
      </c>
      <c r="E1484" s="1" t="s">
        <v>64994</v>
      </c>
      <c r="F1484" s="2">
        <v>46175.791678240697</v>
      </c>
      <c r="G1484" s="3">
        <v>7.0999999999999994E-2</v>
      </c>
      <c r="H1484" s="3">
        <v>0.105</v>
      </c>
      <c r="I1484" s="3">
        <v>8.8999999999999996E-2</v>
      </c>
    </row>
    <row r="1485" spans="1:9">
      <c r="A1485" t="s">
        <v>65121</v>
      </c>
      <c r="B1485" s="1" t="s">
        <v>65122</v>
      </c>
      <c r="C1485" s="2">
        <v>46231.624224537001</v>
      </c>
      <c r="D1485" s="1" t="s">
        <v>65123</v>
      </c>
      <c r="E1485" s="1" t="s">
        <v>64994</v>
      </c>
      <c r="F1485" s="2">
        <v>46175.833344907398</v>
      </c>
      <c r="G1485" s="3">
        <v>8.7999999999999995E-2</v>
      </c>
      <c r="H1485" s="3">
        <v>0.14299999999999999</v>
      </c>
      <c r="I1485" s="3">
        <v>9.8000000000000004E-2</v>
      </c>
    </row>
    <row r="1486" spans="1:9">
      <c r="A1486" t="s">
        <v>65124</v>
      </c>
      <c r="B1486" s="1" t="s">
        <v>65125</v>
      </c>
      <c r="C1486" s="2">
        <v>46231.624224537001</v>
      </c>
      <c r="D1486" s="1" t="s">
        <v>65126</v>
      </c>
      <c r="E1486" s="1" t="s">
        <v>64994</v>
      </c>
      <c r="F1486" s="2">
        <v>46175.875011574099</v>
      </c>
      <c r="G1486" s="3">
        <v>7.9000000000000001E-2</v>
      </c>
      <c r="H1486" s="3">
        <v>0.26400000000000001</v>
      </c>
      <c r="I1486" s="3">
        <v>5.3999999999999999E-2</v>
      </c>
    </row>
    <row r="1487" spans="1:9">
      <c r="A1487" t="s">
        <v>65127</v>
      </c>
      <c r="B1487" s="1" t="s">
        <v>65128</v>
      </c>
      <c r="C1487" s="2">
        <v>46231.624224537001</v>
      </c>
      <c r="D1487" s="1" t="s">
        <v>65129</v>
      </c>
      <c r="E1487" s="1" t="s">
        <v>64994</v>
      </c>
      <c r="F1487" s="2">
        <v>46175.916678240697</v>
      </c>
      <c r="G1487" s="3">
        <v>2.7E-2</v>
      </c>
      <c r="H1487" s="3">
        <v>0.04</v>
      </c>
      <c r="I1487" s="3">
        <v>2.1000000000000001E-2</v>
      </c>
    </row>
    <row r="1488" spans="1:9">
      <c r="A1488" t="s">
        <v>65130</v>
      </c>
      <c r="B1488" s="1" t="s">
        <v>65131</v>
      </c>
      <c r="C1488" s="2">
        <v>46231.624224537001</v>
      </c>
      <c r="D1488" s="1" t="s">
        <v>65132</v>
      </c>
      <c r="E1488" s="1" t="s">
        <v>64994</v>
      </c>
      <c r="F1488" s="2">
        <v>46175.958344907398</v>
      </c>
      <c r="G1488" s="3">
        <v>1.6E-2</v>
      </c>
      <c r="H1488" s="3">
        <v>3.4000000000000002E-2</v>
      </c>
      <c r="I1488" s="3">
        <v>2.5999999999999999E-2</v>
      </c>
    </row>
    <row r="1489" spans="1:9">
      <c r="A1489" t="s">
        <v>65133</v>
      </c>
      <c r="B1489" s="1" t="s">
        <v>65134</v>
      </c>
      <c r="C1489" s="2">
        <v>46231.624224537001</v>
      </c>
      <c r="D1489" s="1" t="s">
        <v>65135</v>
      </c>
      <c r="E1489" s="1" t="s">
        <v>64994</v>
      </c>
      <c r="F1489" s="2">
        <v>46176.000011574099</v>
      </c>
      <c r="G1489" s="3">
        <v>1.7999999999999999E-2</v>
      </c>
      <c r="H1489" s="3">
        <v>4.9000000000000002E-2</v>
      </c>
      <c r="I1489" s="3">
        <v>2.5000000000000001E-2</v>
      </c>
    </row>
    <row r="1490" spans="1:9">
      <c r="A1490" t="s">
        <v>65136</v>
      </c>
      <c r="B1490" s="1" t="s">
        <v>65137</v>
      </c>
      <c r="C1490" s="2">
        <v>46231.624224537001</v>
      </c>
      <c r="D1490" s="1" t="s">
        <v>65138</v>
      </c>
      <c r="E1490" s="1" t="s">
        <v>64994</v>
      </c>
      <c r="F1490" s="2">
        <v>46176.041678240697</v>
      </c>
      <c r="G1490" s="3">
        <v>1.2E-2</v>
      </c>
      <c r="H1490" s="3">
        <v>0.02</v>
      </c>
      <c r="I1490" s="3">
        <v>1.9E-2</v>
      </c>
    </row>
    <row r="1491" spans="1:9">
      <c r="A1491" t="s">
        <v>65139</v>
      </c>
      <c r="B1491" s="1" t="s">
        <v>65140</v>
      </c>
      <c r="C1491" s="2">
        <v>46231.6242361111</v>
      </c>
      <c r="D1491" s="1" t="s">
        <v>65141</v>
      </c>
      <c r="E1491" s="1" t="s">
        <v>64994</v>
      </c>
      <c r="F1491" s="2">
        <v>46176.083344907398</v>
      </c>
      <c r="G1491" s="3">
        <v>2.4E-2</v>
      </c>
      <c r="H1491" s="3">
        <v>7.8E-2</v>
      </c>
      <c r="I1491" s="3">
        <v>7.5999999999999998E-2</v>
      </c>
    </row>
    <row r="1492" spans="1:9">
      <c r="A1492" t="s">
        <v>65142</v>
      </c>
      <c r="B1492" s="1" t="s">
        <v>65143</v>
      </c>
      <c r="C1492" s="2">
        <v>46231.6242361111</v>
      </c>
      <c r="D1492" s="1" t="s">
        <v>65144</v>
      </c>
      <c r="E1492" s="1" t="s">
        <v>64994</v>
      </c>
      <c r="F1492" s="2">
        <v>46176.125011574099</v>
      </c>
      <c r="G1492" s="3">
        <v>4.0000000000000001E-3</v>
      </c>
      <c r="H1492" s="3">
        <v>1.0999999999999999E-2</v>
      </c>
      <c r="I1492" s="3">
        <v>8.0000000000000002E-3</v>
      </c>
    </row>
    <row r="1493" spans="1:9">
      <c r="A1493" t="s">
        <v>65145</v>
      </c>
      <c r="B1493" s="1" t="s">
        <v>65146</v>
      </c>
      <c r="C1493" s="2">
        <v>46231.6242361111</v>
      </c>
      <c r="D1493" s="1" t="s">
        <v>65147</v>
      </c>
      <c r="E1493" s="1" t="s">
        <v>64994</v>
      </c>
      <c r="F1493" s="2">
        <v>46176.166678240697</v>
      </c>
      <c r="G1493" s="3">
        <v>1.2E-2</v>
      </c>
      <c r="H1493" s="3">
        <v>1.4E-2</v>
      </c>
      <c r="I1493" s="3">
        <v>1.2999999999999999E-2</v>
      </c>
    </row>
    <row r="1494" spans="1:9">
      <c r="A1494" t="s">
        <v>65148</v>
      </c>
      <c r="B1494" s="1" t="s">
        <v>65149</v>
      </c>
      <c r="C1494" s="2">
        <v>46231.6242361111</v>
      </c>
      <c r="D1494" s="1" t="s">
        <v>65150</v>
      </c>
      <c r="E1494" s="1" t="s">
        <v>64994</v>
      </c>
      <c r="F1494" s="2">
        <v>46176.208344907398</v>
      </c>
      <c r="G1494" s="3">
        <v>1.7000000000000001E-2</v>
      </c>
      <c r="H1494" s="3">
        <v>1.2E-2</v>
      </c>
      <c r="I1494" s="3">
        <v>7.0000000000000001E-3</v>
      </c>
    </row>
    <row r="1495" spans="1:9">
      <c r="A1495" t="s">
        <v>65151</v>
      </c>
      <c r="B1495" s="1" t="s">
        <v>65152</v>
      </c>
      <c r="C1495" s="2">
        <v>46231.6242361111</v>
      </c>
      <c r="D1495" s="1" t="s">
        <v>65153</v>
      </c>
      <c r="E1495" s="1" t="s">
        <v>64994</v>
      </c>
      <c r="F1495" s="2">
        <v>46176.250011574099</v>
      </c>
      <c r="G1495" s="3">
        <v>2.9000000000000001E-2</v>
      </c>
      <c r="H1495" s="3">
        <v>0.04</v>
      </c>
      <c r="I1495" s="3">
        <v>1.4999999999999999E-2</v>
      </c>
    </row>
    <row r="1496" spans="1:9">
      <c r="A1496" t="s">
        <v>65154</v>
      </c>
      <c r="B1496" s="1" t="s">
        <v>65155</v>
      </c>
      <c r="C1496" s="2">
        <v>46231.6242361111</v>
      </c>
      <c r="D1496" s="1" t="s">
        <v>65156</v>
      </c>
      <c r="E1496" s="1" t="s">
        <v>64994</v>
      </c>
      <c r="F1496" s="2">
        <v>46176.291678240697</v>
      </c>
      <c r="G1496" s="3">
        <v>2.3E-2</v>
      </c>
      <c r="H1496" s="3">
        <v>5.8999999999999997E-2</v>
      </c>
      <c r="I1496" s="3">
        <v>3.1E-2</v>
      </c>
    </row>
    <row r="1497" spans="1:9">
      <c r="A1497" t="s">
        <v>65157</v>
      </c>
      <c r="B1497" s="1" t="s">
        <v>65158</v>
      </c>
      <c r="C1497" s="2">
        <v>46231.6242361111</v>
      </c>
      <c r="D1497" s="1" t="s">
        <v>65159</v>
      </c>
      <c r="E1497" s="1" t="s">
        <v>64994</v>
      </c>
      <c r="F1497" s="2">
        <v>46176.333344907398</v>
      </c>
      <c r="G1497" s="3">
        <v>4.2000000000000003E-2</v>
      </c>
      <c r="H1497" s="3">
        <v>0.121</v>
      </c>
      <c r="I1497" s="3">
        <v>0.04</v>
      </c>
    </row>
    <row r="1498" spans="1:9">
      <c r="A1498" t="s">
        <v>65160</v>
      </c>
      <c r="B1498" s="1" t="s">
        <v>65161</v>
      </c>
      <c r="C1498" s="2">
        <v>46231.6242361111</v>
      </c>
      <c r="D1498" s="1" t="s">
        <v>65162</v>
      </c>
      <c r="E1498" s="1" t="s">
        <v>64994</v>
      </c>
      <c r="F1498" s="2">
        <v>46176.375011574099</v>
      </c>
      <c r="G1498" s="3">
        <v>5.3999999999999999E-2</v>
      </c>
      <c r="H1498" s="3">
        <v>0.13600000000000001</v>
      </c>
      <c r="I1498" s="3">
        <v>4.1000000000000002E-2</v>
      </c>
    </row>
    <row r="1499" spans="1:9">
      <c r="A1499" t="s">
        <v>65163</v>
      </c>
      <c r="B1499" s="1" t="s">
        <v>65164</v>
      </c>
      <c r="C1499" s="2">
        <v>46231.6242361111</v>
      </c>
      <c r="D1499" s="1" t="s">
        <v>65165</v>
      </c>
      <c r="E1499" s="1" t="s">
        <v>64994</v>
      </c>
      <c r="F1499" s="2">
        <v>46176.416678240697</v>
      </c>
      <c r="G1499" s="3">
        <v>4.2000000000000003E-2</v>
      </c>
      <c r="H1499" s="3">
        <v>4.7E-2</v>
      </c>
      <c r="I1499" s="3">
        <v>3.9E-2</v>
      </c>
    </row>
    <row r="1500" spans="1:9">
      <c r="A1500" t="s">
        <v>65166</v>
      </c>
      <c r="B1500" s="1" t="s">
        <v>65167</v>
      </c>
      <c r="C1500" s="2">
        <v>46231.6242361111</v>
      </c>
      <c r="D1500" s="1" t="s">
        <v>65168</v>
      </c>
      <c r="E1500" s="1" t="s">
        <v>64994</v>
      </c>
      <c r="F1500" s="2">
        <v>46176.458344907398</v>
      </c>
      <c r="G1500" s="3">
        <v>3.7999999999999999E-2</v>
      </c>
      <c r="H1500" s="3">
        <v>0.08</v>
      </c>
      <c r="I1500" s="3">
        <v>0.04</v>
      </c>
    </row>
    <row r="1501" spans="1:9">
      <c r="A1501" t="s">
        <v>65169</v>
      </c>
      <c r="B1501" s="1" t="s">
        <v>65170</v>
      </c>
      <c r="C1501" s="2">
        <v>46231.6242361111</v>
      </c>
      <c r="D1501" s="1" t="s">
        <v>65171</v>
      </c>
      <c r="E1501" s="1" t="s">
        <v>64994</v>
      </c>
      <c r="F1501" s="2">
        <v>46176.500011574099</v>
      </c>
      <c r="G1501" s="3">
        <v>3.5000000000000003E-2</v>
      </c>
      <c r="H1501" s="3">
        <v>4.8000000000000001E-2</v>
      </c>
      <c r="I1501" s="3">
        <v>2.3E-2</v>
      </c>
    </row>
    <row r="1502" spans="1:9">
      <c r="A1502" t="s">
        <v>65172</v>
      </c>
      <c r="B1502" s="1" t="s">
        <v>65173</v>
      </c>
      <c r="C1502" s="2">
        <v>46231.6242361111</v>
      </c>
      <c r="D1502" s="1" t="s">
        <v>65174</v>
      </c>
      <c r="E1502" s="1" t="s">
        <v>64994</v>
      </c>
      <c r="F1502" s="2">
        <v>46176.541678240697</v>
      </c>
      <c r="G1502" s="3">
        <v>3.1E-2</v>
      </c>
      <c r="H1502" s="3">
        <v>5.3999999999999999E-2</v>
      </c>
      <c r="I1502" s="3">
        <v>3.7999999999999999E-2</v>
      </c>
    </row>
    <row r="1503" spans="1:9">
      <c r="A1503" t="s">
        <v>65175</v>
      </c>
      <c r="B1503" s="1" t="s">
        <v>65176</v>
      </c>
      <c r="C1503" s="2">
        <v>46231.6242361111</v>
      </c>
      <c r="D1503" s="1" t="s">
        <v>65177</v>
      </c>
      <c r="E1503" s="1" t="s">
        <v>64994</v>
      </c>
      <c r="F1503" s="2">
        <v>46176.583344907398</v>
      </c>
      <c r="G1503" s="3">
        <v>2.1999999999999999E-2</v>
      </c>
      <c r="H1503" s="3">
        <v>4.2000000000000003E-2</v>
      </c>
      <c r="I1503" s="3">
        <v>1.7999999999999999E-2</v>
      </c>
    </row>
    <row r="1504" spans="1:9">
      <c r="A1504" t="s">
        <v>65178</v>
      </c>
      <c r="B1504" s="1" t="s">
        <v>65179</v>
      </c>
      <c r="C1504" s="2">
        <v>46231.6242361111</v>
      </c>
      <c r="D1504" s="1" t="s">
        <v>65180</v>
      </c>
      <c r="E1504" s="1" t="s">
        <v>64994</v>
      </c>
      <c r="F1504" s="2">
        <v>46176.625011574099</v>
      </c>
      <c r="G1504" s="3">
        <v>3.5000000000000003E-2</v>
      </c>
      <c r="H1504" s="3">
        <v>4.4999999999999998E-2</v>
      </c>
      <c r="I1504" s="3">
        <v>1.7000000000000001E-2</v>
      </c>
    </row>
    <row r="1505" spans="1:9">
      <c r="A1505" t="s">
        <v>65181</v>
      </c>
      <c r="B1505" s="1" t="s">
        <v>65182</v>
      </c>
      <c r="C1505" s="2">
        <v>46231.6242361111</v>
      </c>
      <c r="D1505" s="1" t="s">
        <v>65183</v>
      </c>
      <c r="E1505" s="1" t="s">
        <v>64994</v>
      </c>
      <c r="F1505" s="2">
        <v>46176.666678240697</v>
      </c>
      <c r="G1505" s="3">
        <v>3.6999999999999998E-2</v>
      </c>
      <c r="H1505" s="3">
        <v>9.5000000000000001E-2</v>
      </c>
      <c r="I1505" s="3">
        <v>4.2999999999999997E-2</v>
      </c>
    </row>
    <row r="1506" spans="1:9">
      <c r="A1506" t="s">
        <v>65184</v>
      </c>
      <c r="B1506" s="1" t="s">
        <v>65185</v>
      </c>
      <c r="C1506" s="2">
        <v>46231.6242361111</v>
      </c>
      <c r="D1506" s="1" t="s">
        <v>65186</v>
      </c>
      <c r="E1506" s="1" t="s">
        <v>64994</v>
      </c>
      <c r="F1506" s="2">
        <v>46176.708344907398</v>
      </c>
      <c r="G1506" s="3">
        <v>2.1999999999999999E-2</v>
      </c>
      <c r="H1506" s="3">
        <v>3.2000000000000001E-2</v>
      </c>
      <c r="I1506" s="3">
        <v>2.1000000000000001E-2</v>
      </c>
    </row>
    <row r="1507" spans="1:9">
      <c r="A1507" t="s">
        <v>65187</v>
      </c>
      <c r="B1507" s="1" t="s">
        <v>65188</v>
      </c>
      <c r="C1507" s="2">
        <v>46231.6242361111</v>
      </c>
      <c r="D1507" s="1" t="s">
        <v>65189</v>
      </c>
      <c r="E1507" s="1" t="s">
        <v>64994</v>
      </c>
      <c r="F1507" s="2">
        <v>46176.750011574099</v>
      </c>
      <c r="G1507" s="3">
        <v>0.109</v>
      </c>
      <c r="H1507" s="3">
        <v>0.39400000000000002</v>
      </c>
      <c r="I1507" s="3">
        <v>0.107</v>
      </c>
    </row>
    <row r="1508" spans="1:9">
      <c r="A1508" t="s">
        <v>65190</v>
      </c>
      <c r="B1508" s="1" t="s">
        <v>65191</v>
      </c>
      <c r="C1508" s="2">
        <v>46231.624247685198</v>
      </c>
      <c r="D1508" s="1" t="s">
        <v>65192</v>
      </c>
      <c r="E1508" s="1" t="s">
        <v>64994</v>
      </c>
      <c r="F1508" s="2">
        <v>46176.791678240697</v>
      </c>
      <c r="G1508" s="3">
        <v>7.9000000000000001E-2</v>
      </c>
      <c r="H1508" s="3">
        <v>0.28599999999999998</v>
      </c>
      <c r="I1508" s="3">
        <v>0.06</v>
      </c>
    </row>
    <row r="1509" spans="1:9">
      <c r="A1509" t="s">
        <v>65193</v>
      </c>
      <c r="B1509" s="1" t="s">
        <v>65194</v>
      </c>
      <c r="C1509" s="2">
        <v>46231.624247685198</v>
      </c>
      <c r="D1509" s="1" t="s">
        <v>65195</v>
      </c>
      <c r="E1509" s="1" t="s">
        <v>64994</v>
      </c>
      <c r="F1509" s="2">
        <v>46176.833344907398</v>
      </c>
      <c r="G1509" s="3">
        <v>0.08</v>
      </c>
      <c r="H1509" s="3">
        <v>0.29899999999999999</v>
      </c>
      <c r="I1509" s="3">
        <v>5.8999999999999997E-2</v>
      </c>
    </row>
    <row r="1510" spans="1:9">
      <c r="A1510" t="s">
        <v>65196</v>
      </c>
      <c r="B1510" s="1" t="s">
        <v>65197</v>
      </c>
      <c r="C1510" s="2">
        <v>46231.624247685198</v>
      </c>
      <c r="D1510" s="1" t="s">
        <v>65198</v>
      </c>
      <c r="E1510" s="1" t="s">
        <v>64994</v>
      </c>
      <c r="F1510" s="2">
        <v>46176.875011574099</v>
      </c>
      <c r="G1510" s="3">
        <v>2.1000000000000001E-2</v>
      </c>
      <c r="H1510" s="3">
        <v>1.4999999999999999E-2</v>
      </c>
      <c r="I1510" s="3">
        <v>0.01</v>
      </c>
    </row>
    <row r="1511" spans="1:9">
      <c r="A1511" t="s">
        <v>65199</v>
      </c>
      <c r="B1511" s="1" t="s">
        <v>65200</v>
      </c>
      <c r="C1511" s="2">
        <v>46231.624247685198</v>
      </c>
      <c r="D1511" s="1" t="s">
        <v>65201</v>
      </c>
      <c r="E1511" s="1" t="s">
        <v>64994</v>
      </c>
      <c r="F1511" s="2">
        <v>46176.916678240697</v>
      </c>
      <c r="G1511" s="3">
        <v>3.2000000000000001E-2</v>
      </c>
      <c r="H1511" s="3">
        <v>5.8999999999999997E-2</v>
      </c>
      <c r="I1511" s="3">
        <v>4.1000000000000002E-2</v>
      </c>
    </row>
    <row r="1512" spans="1:9">
      <c r="A1512" t="s">
        <v>65202</v>
      </c>
      <c r="B1512" s="1" t="s">
        <v>65203</v>
      </c>
      <c r="C1512" s="2">
        <v>46231.624247685198</v>
      </c>
      <c r="D1512" s="1" t="s">
        <v>65204</v>
      </c>
      <c r="E1512" s="1" t="s">
        <v>64994</v>
      </c>
      <c r="F1512" s="2">
        <v>46176.958344907398</v>
      </c>
      <c r="G1512" s="3">
        <v>1.9E-2</v>
      </c>
      <c r="H1512" s="3">
        <v>2.5000000000000001E-2</v>
      </c>
      <c r="I1512" s="3">
        <v>1.9E-2</v>
      </c>
    </row>
    <row r="1513" spans="1:9">
      <c r="A1513" t="s">
        <v>65205</v>
      </c>
      <c r="B1513" s="1" t="s">
        <v>65206</v>
      </c>
      <c r="C1513" s="2">
        <v>46231.624247685198</v>
      </c>
      <c r="D1513" s="1" t="s">
        <v>65207</v>
      </c>
      <c r="E1513" s="1" t="s">
        <v>64994</v>
      </c>
      <c r="F1513" s="2">
        <v>46177.000011574099</v>
      </c>
      <c r="G1513" s="3">
        <v>1.9E-2</v>
      </c>
      <c r="H1513" s="3">
        <v>1.4E-2</v>
      </c>
      <c r="I1513" s="3">
        <v>8.0000000000000002E-3</v>
      </c>
    </row>
    <row r="1514" spans="1:9">
      <c r="A1514" t="s">
        <v>65208</v>
      </c>
      <c r="B1514" s="1" t="s">
        <v>65209</v>
      </c>
      <c r="C1514" s="2">
        <v>46231.624247685198</v>
      </c>
      <c r="D1514" s="1" t="s">
        <v>65210</v>
      </c>
      <c r="E1514" s="1" t="s">
        <v>64994</v>
      </c>
      <c r="F1514" s="2">
        <v>46177.041678240697</v>
      </c>
      <c r="G1514" s="3">
        <v>1.7999999999999999E-2</v>
      </c>
      <c r="H1514" s="3">
        <v>1.4999999999999999E-2</v>
      </c>
      <c r="I1514" s="3">
        <v>1.4E-2</v>
      </c>
    </row>
    <row r="1515" spans="1:9">
      <c r="A1515" t="s">
        <v>65211</v>
      </c>
      <c r="B1515" s="1" t="s">
        <v>65212</v>
      </c>
      <c r="C1515" s="2">
        <v>46231.624247685198</v>
      </c>
      <c r="D1515" s="1" t="s">
        <v>65213</v>
      </c>
      <c r="E1515" s="1" t="s">
        <v>64994</v>
      </c>
      <c r="F1515" s="2">
        <v>46177.083344907398</v>
      </c>
      <c r="G1515" s="3">
        <v>1.7999999999999999E-2</v>
      </c>
      <c r="H1515" s="3">
        <v>1.0999999999999999E-2</v>
      </c>
      <c r="I1515" s="3">
        <v>7.0000000000000001E-3</v>
      </c>
    </row>
    <row r="1516" spans="1:9">
      <c r="A1516" t="s">
        <v>65214</v>
      </c>
      <c r="B1516" s="1" t="s">
        <v>65215</v>
      </c>
      <c r="C1516" s="2">
        <v>46231.624247685198</v>
      </c>
      <c r="D1516" s="1" t="s">
        <v>65216</v>
      </c>
      <c r="E1516" s="1" t="s">
        <v>64994</v>
      </c>
      <c r="F1516" s="2">
        <v>46177.125011574099</v>
      </c>
      <c r="G1516" s="3">
        <v>8.9999999999999993E-3</v>
      </c>
      <c r="H1516" s="3">
        <v>1.2999999999999999E-2</v>
      </c>
      <c r="I1516" s="3">
        <v>8.9999999999999993E-3</v>
      </c>
    </row>
    <row r="1517" spans="1:9">
      <c r="A1517" t="s">
        <v>65217</v>
      </c>
      <c r="B1517" s="1" t="s">
        <v>65218</v>
      </c>
      <c r="C1517" s="2">
        <v>46231.624247685198</v>
      </c>
      <c r="D1517" s="1" t="s">
        <v>65219</v>
      </c>
      <c r="E1517" s="1" t="s">
        <v>64994</v>
      </c>
      <c r="F1517" s="2">
        <v>46177.166678240697</v>
      </c>
      <c r="G1517" s="3">
        <v>0.02</v>
      </c>
      <c r="H1517" s="3">
        <v>1.2999999999999999E-2</v>
      </c>
      <c r="I1517" s="3">
        <v>1.0999999999999999E-2</v>
      </c>
    </row>
    <row r="1518" spans="1:9">
      <c r="A1518" t="s">
        <v>65220</v>
      </c>
      <c r="B1518" s="1" t="s">
        <v>65221</v>
      </c>
      <c r="C1518" s="2">
        <v>46231.624247685198</v>
      </c>
      <c r="D1518" s="1" t="s">
        <v>65222</v>
      </c>
      <c r="E1518" s="1" t="s">
        <v>64994</v>
      </c>
      <c r="F1518" s="2">
        <v>46177.208344907398</v>
      </c>
      <c r="G1518" s="3">
        <v>1.9E-2</v>
      </c>
      <c r="H1518" s="3">
        <v>1.2E-2</v>
      </c>
      <c r="I1518" s="3">
        <v>8.0000000000000002E-3</v>
      </c>
    </row>
    <row r="1519" spans="1:9">
      <c r="A1519" t="s">
        <v>65223</v>
      </c>
      <c r="B1519" s="1" t="s">
        <v>65224</v>
      </c>
      <c r="C1519" s="2">
        <v>46231.624247685198</v>
      </c>
      <c r="D1519" s="1" t="s">
        <v>65225</v>
      </c>
      <c r="E1519" s="1" t="s">
        <v>64994</v>
      </c>
      <c r="F1519" s="2">
        <v>46177.250011574099</v>
      </c>
      <c r="G1519" s="3">
        <v>2.4E-2</v>
      </c>
      <c r="H1519" s="3">
        <v>0.02</v>
      </c>
      <c r="I1519" s="3">
        <v>1.4999999999999999E-2</v>
      </c>
    </row>
    <row r="1520" spans="1:9">
      <c r="A1520" t="s">
        <v>65226</v>
      </c>
      <c r="B1520" s="1" t="s">
        <v>65227</v>
      </c>
      <c r="C1520" s="2">
        <v>46231.624247685198</v>
      </c>
      <c r="D1520" s="1" t="s">
        <v>65228</v>
      </c>
      <c r="E1520" s="1" t="s">
        <v>64994</v>
      </c>
      <c r="F1520" s="2">
        <v>46177.291678240697</v>
      </c>
      <c r="G1520" s="3">
        <v>1.9E-2</v>
      </c>
      <c r="H1520" s="3">
        <v>4.2000000000000003E-2</v>
      </c>
      <c r="I1520" s="3">
        <v>1.0999999999999999E-2</v>
      </c>
    </row>
    <row r="1521" spans="1:9">
      <c r="A1521" t="s">
        <v>65229</v>
      </c>
      <c r="B1521" s="1" t="s">
        <v>65230</v>
      </c>
      <c r="C1521" s="2">
        <v>46231.624247685198</v>
      </c>
      <c r="D1521" s="1" t="s">
        <v>65231</v>
      </c>
      <c r="E1521" s="1" t="s">
        <v>64994</v>
      </c>
      <c r="F1521" s="2">
        <v>46177.333344907398</v>
      </c>
      <c r="G1521" s="3">
        <v>0.1</v>
      </c>
      <c r="H1521" s="3">
        <v>0.253</v>
      </c>
      <c r="I1521" s="3">
        <v>8.3000000000000004E-2</v>
      </c>
    </row>
    <row r="1522" spans="1:9">
      <c r="A1522" t="s">
        <v>65232</v>
      </c>
      <c r="B1522" s="1" t="s">
        <v>65233</v>
      </c>
      <c r="C1522" s="2">
        <v>46231.624247685198</v>
      </c>
      <c r="D1522" s="1" t="s">
        <v>65234</v>
      </c>
      <c r="E1522" s="1" t="s">
        <v>64994</v>
      </c>
      <c r="F1522" s="2">
        <v>46177.375011574099</v>
      </c>
      <c r="G1522" s="3">
        <v>0.03</v>
      </c>
      <c r="H1522" s="3">
        <v>6.6000000000000003E-2</v>
      </c>
      <c r="I1522" s="3">
        <v>3.1E-2</v>
      </c>
    </row>
    <row r="1523" spans="1:9">
      <c r="A1523" t="s">
        <v>65235</v>
      </c>
      <c r="B1523" s="1" t="s">
        <v>65236</v>
      </c>
      <c r="C1523" s="2">
        <v>46231.624247685198</v>
      </c>
      <c r="D1523" s="1" t="s">
        <v>65237</v>
      </c>
      <c r="E1523" s="1" t="s">
        <v>64994</v>
      </c>
      <c r="F1523" s="2">
        <v>46177.416678240697</v>
      </c>
      <c r="G1523" s="3">
        <v>2.7E-2</v>
      </c>
      <c r="H1523" s="3">
        <v>5.3999999999999999E-2</v>
      </c>
      <c r="I1523" s="3">
        <v>2.5999999999999999E-2</v>
      </c>
    </row>
    <row r="1524" spans="1:9">
      <c r="A1524" t="s">
        <v>65238</v>
      </c>
      <c r="B1524" s="1" t="s">
        <v>65239</v>
      </c>
      <c r="C1524" s="2">
        <v>46231.624247685198</v>
      </c>
      <c r="D1524" s="1" t="s">
        <v>65240</v>
      </c>
      <c r="E1524" s="1" t="s">
        <v>64994</v>
      </c>
      <c r="F1524" s="2">
        <v>46177.458344907398</v>
      </c>
      <c r="G1524" s="3">
        <v>6.5000000000000002E-2</v>
      </c>
      <c r="H1524" s="3">
        <v>0.17599999999999999</v>
      </c>
      <c r="I1524" s="3">
        <v>4.2999999999999997E-2</v>
      </c>
    </row>
    <row r="1525" spans="1:9">
      <c r="A1525" t="s">
        <v>65241</v>
      </c>
      <c r="B1525" s="1" t="s">
        <v>65242</v>
      </c>
      <c r="C1525" s="2">
        <v>46231.624247685198</v>
      </c>
      <c r="D1525" s="1" t="s">
        <v>65243</v>
      </c>
      <c r="E1525" s="1" t="s">
        <v>64994</v>
      </c>
      <c r="F1525" s="2">
        <v>46177.500011574099</v>
      </c>
      <c r="G1525" s="3">
        <v>2.4E-2</v>
      </c>
      <c r="H1525" s="3">
        <v>4.4999999999999998E-2</v>
      </c>
      <c r="I1525" s="3">
        <v>1.4E-2</v>
      </c>
    </row>
    <row r="1526" spans="1:9">
      <c r="A1526" t="s">
        <v>65244</v>
      </c>
      <c r="B1526" s="1" t="s">
        <v>65245</v>
      </c>
      <c r="C1526" s="2">
        <v>46231.624247685198</v>
      </c>
      <c r="D1526" s="1" t="s">
        <v>65246</v>
      </c>
      <c r="E1526" s="1" t="s">
        <v>64994</v>
      </c>
      <c r="F1526" s="2">
        <v>46177.541678240697</v>
      </c>
      <c r="G1526" s="3">
        <v>0.189</v>
      </c>
      <c r="H1526" s="3">
        <v>0.52500000000000002</v>
      </c>
      <c r="I1526" s="3">
        <v>0.186</v>
      </c>
    </row>
    <row r="1527" spans="1:9">
      <c r="A1527" t="s">
        <v>65247</v>
      </c>
      <c r="B1527" s="1" t="s">
        <v>65248</v>
      </c>
      <c r="C1527" s="2">
        <v>46231.624247685198</v>
      </c>
      <c r="D1527" s="1" t="s">
        <v>65249</v>
      </c>
      <c r="E1527" s="1" t="s">
        <v>64994</v>
      </c>
      <c r="F1527" s="2">
        <v>46177.583344907398</v>
      </c>
      <c r="G1527" s="3">
        <v>8.8999999999999996E-2</v>
      </c>
      <c r="H1527" s="3">
        <v>0.21199999999999999</v>
      </c>
      <c r="I1527" s="3">
        <v>9.4E-2</v>
      </c>
    </row>
    <row r="1528" spans="1:9">
      <c r="A1528" t="s">
        <v>65250</v>
      </c>
      <c r="B1528" s="1" t="s">
        <v>65251</v>
      </c>
      <c r="C1528" s="2">
        <v>46231.624259259297</v>
      </c>
      <c r="D1528" s="1" t="s">
        <v>65252</v>
      </c>
      <c r="E1528" s="1" t="s">
        <v>64994</v>
      </c>
      <c r="F1528" s="2">
        <v>46177.625011574099</v>
      </c>
      <c r="G1528" s="3">
        <v>0.16500000000000001</v>
      </c>
      <c r="H1528" s="3">
        <v>0.39200000000000002</v>
      </c>
      <c r="I1528" s="3">
        <v>0.11600000000000001</v>
      </c>
    </row>
    <row r="1529" spans="1:9">
      <c r="A1529" t="s">
        <v>65253</v>
      </c>
      <c r="B1529" s="1" t="s">
        <v>65254</v>
      </c>
      <c r="C1529" s="2">
        <v>46231.624259259297</v>
      </c>
      <c r="D1529" s="1" t="s">
        <v>65255</v>
      </c>
      <c r="E1529" s="1" t="s">
        <v>64994</v>
      </c>
      <c r="F1529" s="2">
        <v>46177.666678240697</v>
      </c>
      <c r="G1529" s="3">
        <v>0.13500000000000001</v>
      </c>
      <c r="H1529" s="3">
        <v>0.25800000000000001</v>
      </c>
      <c r="I1529" s="3">
        <v>0.14799999999999999</v>
      </c>
    </row>
    <row r="1530" spans="1:9">
      <c r="A1530" t="s">
        <v>65256</v>
      </c>
      <c r="B1530" s="1" t="s">
        <v>65257</v>
      </c>
      <c r="C1530" s="2">
        <v>46231.624259259297</v>
      </c>
      <c r="D1530" s="1" t="s">
        <v>65258</v>
      </c>
      <c r="E1530" s="1" t="s">
        <v>64994</v>
      </c>
      <c r="F1530" s="2">
        <v>46177.708344907398</v>
      </c>
      <c r="G1530" s="3">
        <v>0.21299999999999999</v>
      </c>
      <c r="H1530" s="3">
        <v>0.55700000000000005</v>
      </c>
      <c r="I1530" s="3">
        <v>0.20100000000000001</v>
      </c>
    </row>
    <row r="1531" spans="1:9">
      <c r="A1531" t="s">
        <v>65259</v>
      </c>
      <c r="B1531" s="1" t="s">
        <v>65260</v>
      </c>
      <c r="C1531" s="2">
        <v>46231.624259259297</v>
      </c>
      <c r="D1531" s="1" t="s">
        <v>65261</v>
      </c>
      <c r="E1531" s="1" t="s">
        <v>64994</v>
      </c>
      <c r="F1531" s="2">
        <v>46177.750011574099</v>
      </c>
      <c r="G1531" s="3">
        <v>2.4E-2</v>
      </c>
      <c r="H1531" s="3">
        <v>5.1999999999999998E-2</v>
      </c>
      <c r="I1531" s="3">
        <v>3.7999999999999999E-2</v>
      </c>
    </row>
    <row r="1532" spans="1:9">
      <c r="A1532" t="s">
        <v>65262</v>
      </c>
      <c r="B1532" s="1" t="s">
        <v>65263</v>
      </c>
      <c r="C1532" s="2">
        <v>46231.624259259297</v>
      </c>
      <c r="D1532" s="1" t="s">
        <v>65264</v>
      </c>
      <c r="E1532" s="1" t="s">
        <v>64994</v>
      </c>
      <c r="F1532" s="2">
        <v>46177.791678240697</v>
      </c>
      <c r="G1532" s="3">
        <v>5.8000000000000003E-2</v>
      </c>
      <c r="H1532" s="3">
        <v>4.4999999999999998E-2</v>
      </c>
      <c r="I1532" s="3">
        <v>3.5000000000000003E-2</v>
      </c>
    </row>
    <row r="1533" spans="1:9">
      <c r="A1533" t="s">
        <v>65265</v>
      </c>
      <c r="B1533" s="1" t="s">
        <v>65266</v>
      </c>
      <c r="C1533" s="2">
        <v>46231.624259259297</v>
      </c>
      <c r="D1533" s="1" t="s">
        <v>65267</v>
      </c>
      <c r="E1533" s="1" t="s">
        <v>64994</v>
      </c>
      <c r="F1533" s="2">
        <v>46177.833344907398</v>
      </c>
      <c r="G1533" s="3">
        <v>8.1000000000000003E-2</v>
      </c>
      <c r="H1533" s="3">
        <v>0.29599999999999999</v>
      </c>
      <c r="I1533" s="3">
        <v>5.0999999999999997E-2</v>
      </c>
    </row>
    <row r="1534" spans="1:9">
      <c r="A1534" t="s">
        <v>65268</v>
      </c>
      <c r="B1534" s="1" t="s">
        <v>65269</v>
      </c>
      <c r="C1534" s="2">
        <v>46231.624259259297</v>
      </c>
      <c r="D1534" s="1" t="s">
        <v>65270</v>
      </c>
      <c r="E1534" s="1" t="s">
        <v>64994</v>
      </c>
      <c r="F1534" s="2">
        <v>46177.875011574099</v>
      </c>
      <c r="G1534" s="3">
        <v>6.5000000000000002E-2</v>
      </c>
      <c r="H1534" s="3">
        <v>0.22</v>
      </c>
      <c r="I1534" s="3">
        <v>5.5E-2</v>
      </c>
    </row>
    <row r="1535" spans="1:9">
      <c r="A1535" t="s">
        <v>65271</v>
      </c>
      <c r="B1535" s="1" t="s">
        <v>65272</v>
      </c>
      <c r="C1535" s="2">
        <v>46231.624259259297</v>
      </c>
      <c r="D1535" s="1" t="s">
        <v>65273</v>
      </c>
      <c r="E1535" s="1" t="s">
        <v>64994</v>
      </c>
      <c r="F1535" s="2">
        <v>46177.916678240697</v>
      </c>
      <c r="G1535" s="3">
        <v>0.105</v>
      </c>
      <c r="H1535" s="3">
        <v>0.36599999999999999</v>
      </c>
      <c r="I1535" s="3">
        <v>7.0000000000000007E-2</v>
      </c>
    </row>
    <row r="1536" spans="1:9">
      <c r="A1536" t="s">
        <v>65274</v>
      </c>
      <c r="B1536" s="1" t="s">
        <v>65275</v>
      </c>
      <c r="C1536" s="2">
        <v>46231.624259259297</v>
      </c>
      <c r="D1536" s="1" t="s">
        <v>65276</v>
      </c>
      <c r="E1536" s="1" t="s">
        <v>64994</v>
      </c>
      <c r="F1536" s="2">
        <v>46177.958344907398</v>
      </c>
      <c r="G1536" s="3">
        <v>1.7000000000000001E-2</v>
      </c>
      <c r="H1536" s="3">
        <v>3.1E-2</v>
      </c>
      <c r="I1536" s="3">
        <v>2.3E-2</v>
      </c>
    </row>
    <row r="1537" spans="1:9">
      <c r="A1537" t="s">
        <v>65277</v>
      </c>
      <c r="B1537" s="1" t="s">
        <v>65278</v>
      </c>
      <c r="C1537" s="2">
        <v>46231.624259259297</v>
      </c>
      <c r="D1537" s="1" t="s">
        <v>65279</v>
      </c>
      <c r="E1537" s="1" t="s">
        <v>64994</v>
      </c>
      <c r="F1537" s="2">
        <v>46178.000011574099</v>
      </c>
      <c r="G1537" s="3">
        <v>1.7999999999999999E-2</v>
      </c>
      <c r="H1537" s="3">
        <v>1.4E-2</v>
      </c>
      <c r="I1537" s="3">
        <v>1.0999999999999999E-2</v>
      </c>
    </row>
    <row r="1538" spans="1:9">
      <c r="A1538" t="s">
        <v>65280</v>
      </c>
      <c r="B1538" s="1" t="s">
        <v>65281</v>
      </c>
      <c r="C1538" s="2">
        <v>46231.624259259297</v>
      </c>
      <c r="D1538" s="1" t="s">
        <v>65282</v>
      </c>
      <c r="E1538" s="1" t="s">
        <v>64994</v>
      </c>
      <c r="F1538" s="2">
        <v>46178.041678240697</v>
      </c>
      <c r="G1538" s="3">
        <v>1.6E-2</v>
      </c>
      <c r="H1538" s="3">
        <v>1.2E-2</v>
      </c>
      <c r="I1538" s="3">
        <v>7.0000000000000001E-3</v>
      </c>
    </row>
    <row r="1539" spans="1:9">
      <c r="A1539" t="s">
        <v>65283</v>
      </c>
      <c r="B1539" s="1" t="s">
        <v>65284</v>
      </c>
      <c r="C1539" s="2">
        <v>46231.624259259297</v>
      </c>
      <c r="D1539" s="1" t="s">
        <v>65285</v>
      </c>
      <c r="E1539" s="1" t="s">
        <v>64994</v>
      </c>
      <c r="F1539" s="2">
        <v>46178.083344907398</v>
      </c>
      <c r="G1539" s="3">
        <v>0.02</v>
      </c>
      <c r="H1539" s="3">
        <v>2.7E-2</v>
      </c>
      <c r="I1539" s="3">
        <v>1.7000000000000001E-2</v>
      </c>
    </row>
    <row r="1540" spans="1:9">
      <c r="A1540" t="s">
        <v>65286</v>
      </c>
      <c r="B1540" s="1" t="s">
        <v>65287</v>
      </c>
      <c r="C1540" s="2">
        <v>46231.624259259297</v>
      </c>
      <c r="D1540" s="1" t="s">
        <v>65288</v>
      </c>
      <c r="E1540" s="1" t="s">
        <v>64994</v>
      </c>
      <c r="F1540" s="2">
        <v>46178.125011574099</v>
      </c>
      <c r="G1540" s="3">
        <v>1.6E-2</v>
      </c>
      <c r="H1540" s="3">
        <v>1.4999999999999999E-2</v>
      </c>
      <c r="I1540" s="3">
        <v>0.01</v>
      </c>
    </row>
    <row r="1541" spans="1:9">
      <c r="A1541" t="s">
        <v>65289</v>
      </c>
      <c r="B1541" s="1" t="s">
        <v>65290</v>
      </c>
      <c r="C1541" s="2">
        <v>46231.624259259297</v>
      </c>
      <c r="D1541" s="1" t="s">
        <v>65291</v>
      </c>
      <c r="E1541" s="1" t="s">
        <v>64994</v>
      </c>
      <c r="F1541" s="2">
        <v>46178.166678240697</v>
      </c>
      <c r="G1541" s="3">
        <v>1.7000000000000001E-2</v>
      </c>
      <c r="H1541" s="3">
        <v>1.2E-2</v>
      </c>
      <c r="I1541" s="3">
        <v>7.0000000000000001E-3</v>
      </c>
    </row>
    <row r="1542" spans="1:9">
      <c r="A1542" t="s">
        <v>65292</v>
      </c>
      <c r="B1542" s="1" t="s">
        <v>65293</v>
      </c>
      <c r="C1542" s="2">
        <v>46231.624259259297</v>
      </c>
      <c r="D1542" s="1" t="s">
        <v>65294</v>
      </c>
      <c r="E1542" s="1" t="s">
        <v>64994</v>
      </c>
      <c r="F1542" s="2">
        <v>46178.208344907398</v>
      </c>
      <c r="G1542" s="3">
        <v>1.7000000000000001E-2</v>
      </c>
      <c r="H1542" s="3">
        <v>2.3E-2</v>
      </c>
      <c r="I1542" s="3">
        <v>8.9999999999999993E-3</v>
      </c>
    </row>
    <row r="1543" spans="1:9">
      <c r="A1543" t="s">
        <v>65295</v>
      </c>
      <c r="B1543" s="1" t="s">
        <v>65296</v>
      </c>
      <c r="C1543" s="2">
        <v>46231.624259259297</v>
      </c>
      <c r="D1543" s="1" t="s">
        <v>65297</v>
      </c>
      <c r="E1543" s="1" t="s">
        <v>64994</v>
      </c>
      <c r="F1543" s="2">
        <v>46178.250011574099</v>
      </c>
      <c r="G1543" s="3">
        <v>4.2999999999999997E-2</v>
      </c>
      <c r="H1543" s="3">
        <v>0.11600000000000001</v>
      </c>
      <c r="I1543" s="3">
        <v>2.5999999999999999E-2</v>
      </c>
    </row>
    <row r="1544" spans="1:9">
      <c r="A1544" t="s">
        <v>65298</v>
      </c>
      <c r="B1544" s="1" t="s">
        <v>65299</v>
      </c>
      <c r="C1544" s="2">
        <v>46231.624259259297</v>
      </c>
      <c r="D1544" s="1" t="s">
        <v>65300</v>
      </c>
      <c r="E1544" s="1" t="s">
        <v>64994</v>
      </c>
      <c r="F1544" s="2">
        <v>46178.291678240697</v>
      </c>
      <c r="G1544" s="3">
        <v>2.1000000000000001E-2</v>
      </c>
      <c r="H1544" s="3">
        <v>4.7E-2</v>
      </c>
      <c r="I1544" s="3">
        <v>1.7000000000000001E-2</v>
      </c>
    </row>
    <row r="1545" spans="1:9">
      <c r="A1545" t="s">
        <v>65301</v>
      </c>
      <c r="B1545" s="1" t="s">
        <v>65302</v>
      </c>
      <c r="C1545" s="2">
        <v>46231.624259259297</v>
      </c>
      <c r="D1545" s="1" t="s">
        <v>65303</v>
      </c>
      <c r="E1545" s="1" t="s">
        <v>64994</v>
      </c>
      <c r="F1545" s="2">
        <v>46178.333344907398</v>
      </c>
      <c r="G1545" s="3">
        <v>3.3000000000000002E-2</v>
      </c>
      <c r="H1545" s="3">
        <v>0.12</v>
      </c>
      <c r="I1545" s="3">
        <v>2.9000000000000001E-2</v>
      </c>
    </row>
    <row r="1546" spans="1:9">
      <c r="A1546" t="s">
        <v>65304</v>
      </c>
      <c r="B1546" s="1" t="s">
        <v>65305</v>
      </c>
      <c r="C1546" s="2">
        <v>46231.624259259297</v>
      </c>
      <c r="D1546" s="1" t="s">
        <v>65306</v>
      </c>
      <c r="E1546" s="1" t="s">
        <v>64994</v>
      </c>
      <c r="F1546" s="2">
        <v>46178.375011574099</v>
      </c>
      <c r="G1546" s="3">
        <v>4.9000000000000002E-2</v>
      </c>
      <c r="H1546" s="3">
        <v>0.17199999999999999</v>
      </c>
      <c r="I1546" s="3">
        <v>4.2000000000000003E-2</v>
      </c>
    </row>
    <row r="1547" spans="1:9">
      <c r="A1547" t="s">
        <v>65307</v>
      </c>
      <c r="B1547" s="1" t="s">
        <v>65308</v>
      </c>
      <c r="C1547" s="2">
        <v>46231.624259259297</v>
      </c>
      <c r="D1547" s="1" t="s">
        <v>65309</v>
      </c>
      <c r="E1547" s="1" t="s">
        <v>64994</v>
      </c>
      <c r="F1547" s="2">
        <v>46178.416678240697</v>
      </c>
      <c r="G1547" s="3">
        <v>3.9E-2</v>
      </c>
      <c r="H1547" s="3">
        <v>5.7000000000000002E-2</v>
      </c>
      <c r="I1547" s="3">
        <v>3.5000000000000003E-2</v>
      </c>
    </row>
    <row r="1548" spans="1:9">
      <c r="A1548" t="s">
        <v>65310</v>
      </c>
      <c r="B1548" s="1" t="s">
        <v>65311</v>
      </c>
      <c r="C1548" s="2">
        <v>46231.624259259297</v>
      </c>
      <c r="D1548" s="1" t="s">
        <v>65312</v>
      </c>
      <c r="E1548" s="1" t="s">
        <v>64994</v>
      </c>
      <c r="F1548" s="2">
        <v>46178.458344907398</v>
      </c>
      <c r="G1548" s="3">
        <v>8.4000000000000005E-2</v>
      </c>
      <c r="H1548" s="3">
        <v>0.24</v>
      </c>
      <c r="I1548" s="3">
        <v>7.1999999999999995E-2</v>
      </c>
    </row>
    <row r="1549" spans="1:9">
      <c r="A1549" t="s">
        <v>65313</v>
      </c>
      <c r="B1549" s="1" t="s">
        <v>65314</v>
      </c>
      <c r="C1549" s="2">
        <v>46231.624259259297</v>
      </c>
      <c r="D1549" s="1" t="s">
        <v>65315</v>
      </c>
      <c r="E1549" s="1" t="s">
        <v>64994</v>
      </c>
      <c r="F1549" s="2">
        <v>46178.500011574099</v>
      </c>
      <c r="G1549" s="3">
        <v>7.5999999999999998E-2</v>
      </c>
      <c r="H1549" s="3">
        <v>0.24199999999999999</v>
      </c>
      <c r="I1549" s="3">
        <v>4.7E-2</v>
      </c>
    </row>
    <row r="1550" spans="1:9">
      <c r="A1550" t="s">
        <v>65316</v>
      </c>
      <c r="B1550" s="1" t="s">
        <v>65317</v>
      </c>
      <c r="C1550" s="2">
        <v>46231.624259259297</v>
      </c>
      <c r="D1550" s="1" t="s">
        <v>65318</v>
      </c>
      <c r="E1550" s="1" t="s">
        <v>64994</v>
      </c>
      <c r="F1550" s="2">
        <v>46178.541678240697</v>
      </c>
      <c r="G1550" s="3">
        <v>8.3000000000000004E-2</v>
      </c>
      <c r="H1550" s="3">
        <v>0.27</v>
      </c>
      <c r="I1550" s="3">
        <v>5.8000000000000003E-2</v>
      </c>
    </row>
    <row r="1551" spans="1:9">
      <c r="A1551" t="s">
        <v>65319</v>
      </c>
      <c r="B1551" s="1" t="s">
        <v>65320</v>
      </c>
      <c r="C1551" s="2">
        <v>46231.624259259297</v>
      </c>
      <c r="D1551" s="1" t="s">
        <v>65321</v>
      </c>
      <c r="E1551" s="1" t="s">
        <v>64994</v>
      </c>
      <c r="F1551" s="2">
        <v>46178.583344907398</v>
      </c>
      <c r="G1551" s="3">
        <v>4.8000000000000001E-2</v>
      </c>
      <c r="H1551" s="3">
        <v>7.6999999999999999E-2</v>
      </c>
      <c r="I1551" s="3">
        <v>5.7000000000000002E-2</v>
      </c>
    </row>
    <row r="1552" spans="1:9">
      <c r="A1552" t="s">
        <v>65322</v>
      </c>
      <c r="B1552" s="1" t="s">
        <v>65323</v>
      </c>
      <c r="C1552" s="2">
        <v>46231.624259259297</v>
      </c>
      <c r="D1552" s="1" t="s">
        <v>65324</v>
      </c>
      <c r="E1552" s="1" t="s">
        <v>64994</v>
      </c>
      <c r="F1552" s="2">
        <v>46178.625011574099</v>
      </c>
      <c r="G1552" s="3">
        <v>7.8E-2</v>
      </c>
      <c r="H1552" s="3">
        <v>0.24399999999999999</v>
      </c>
      <c r="I1552" s="3">
        <v>5.3999999999999999E-2</v>
      </c>
    </row>
    <row r="1553" spans="1:9">
      <c r="A1553" t="s">
        <v>65325</v>
      </c>
      <c r="B1553" s="1" t="s">
        <v>65326</v>
      </c>
      <c r="C1553" s="2">
        <v>46231.624270833301</v>
      </c>
      <c r="D1553" s="1" t="s">
        <v>65327</v>
      </c>
      <c r="E1553" s="1" t="s">
        <v>64994</v>
      </c>
      <c r="F1553" s="2">
        <v>46178.666678240697</v>
      </c>
      <c r="G1553" s="3">
        <v>5.3999999999999999E-2</v>
      </c>
      <c r="H1553" s="3">
        <v>0.20599999999999999</v>
      </c>
      <c r="I1553" s="3">
        <v>6.0999999999999999E-2</v>
      </c>
    </row>
    <row r="1554" spans="1:9">
      <c r="A1554" t="s">
        <v>65328</v>
      </c>
      <c r="B1554" s="1" t="s">
        <v>65329</v>
      </c>
      <c r="C1554" s="2">
        <v>46231.624270833301</v>
      </c>
      <c r="D1554" s="1" t="s">
        <v>65330</v>
      </c>
      <c r="E1554" s="1" t="s">
        <v>64994</v>
      </c>
      <c r="F1554" s="2">
        <v>46178.708344907398</v>
      </c>
      <c r="G1554" s="3">
        <v>8.5000000000000006E-2</v>
      </c>
      <c r="H1554" s="3">
        <v>0.19900000000000001</v>
      </c>
      <c r="I1554" s="3">
        <v>7.9000000000000001E-2</v>
      </c>
    </row>
    <row r="1555" spans="1:9">
      <c r="A1555" t="s">
        <v>65331</v>
      </c>
      <c r="B1555" s="1" t="s">
        <v>65332</v>
      </c>
      <c r="C1555" s="2">
        <v>46231.624270833301</v>
      </c>
      <c r="D1555" s="1" t="s">
        <v>65333</v>
      </c>
      <c r="E1555" s="1" t="s">
        <v>64994</v>
      </c>
      <c r="F1555" s="2">
        <v>46178.750011574099</v>
      </c>
      <c r="G1555" s="3">
        <v>3.5999999999999997E-2</v>
      </c>
      <c r="H1555" s="3">
        <v>0.10100000000000001</v>
      </c>
      <c r="I1555" s="3">
        <v>8.7999999999999995E-2</v>
      </c>
    </row>
    <row r="1556" spans="1:9">
      <c r="A1556" t="s">
        <v>65334</v>
      </c>
      <c r="B1556" s="1" t="s">
        <v>65335</v>
      </c>
      <c r="C1556" s="2">
        <v>46231.624270833301</v>
      </c>
      <c r="D1556" s="1" t="s">
        <v>65336</v>
      </c>
      <c r="E1556" s="1" t="s">
        <v>64994</v>
      </c>
      <c r="F1556" s="2">
        <v>46178.791678240697</v>
      </c>
      <c r="G1556" s="3">
        <v>1.1160000000000001</v>
      </c>
      <c r="H1556" s="3">
        <v>3.99</v>
      </c>
      <c r="I1556" s="3">
        <v>1.153</v>
      </c>
    </row>
    <row r="1557" spans="1:9">
      <c r="A1557" t="s">
        <v>65337</v>
      </c>
      <c r="B1557" s="1" t="s">
        <v>65338</v>
      </c>
      <c r="C1557" s="2">
        <v>46231.624270833301</v>
      </c>
      <c r="D1557" s="1" t="s">
        <v>65339</v>
      </c>
      <c r="E1557" s="1" t="s">
        <v>64994</v>
      </c>
      <c r="F1557" s="2">
        <v>46178.833344907398</v>
      </c>
      <c r="G1557" s="3">
        <v>7.5999999999999998E-2</v>
      </c>
      <c r="H1557" s="3">
        <v>0.23599999999999999</v>
      </c>
      <c r="I1557" s="3">
        <v>7.2999999999999995E-2</v>
      </c>
    </row>
    <row r="1558" spans="1:9">
      <c r="A1558" t="s">
        <v>65340</v>
      </c>
      <c r="B1558" s="1" t="s">
        <v>65341</v>
      </c>
      <c r="C1558" s="2">
        <v>46231.624270833301</v>
      </c>
      <c r="D1558" s="1" t="s">
        <v>65342</v>
      </c>
      <c r="E1558" s="1" t="s">
        <v>64994</v>
      </c>
      <c r="F1558" s="2">
        <v>46178.875011574099</v>
      </c>
      <c r="G1558" s="3">
        <v>5.5E-2</v>
      </c>
      <c r="H1558" s="3">
        <v>0.16900000000000001</v>
      </c>
      <c r="I1558" s="3">
        <v>3.5999999999999997E-2</v>
      </c>
    </row>
    <row r="1559" spans="1:9">
      <c r="A1559" t="s">
        <v>65343</v>
      </c>
      <c r="B1559" s="1" t="s">
        <v>65344</v>
      </c>
      <c r="C1559" s="2">
        <v>46231.624270833301</v>
      </c>
      <c r="D1559" s="1" t="s">
        <v>65345</v>
      </c>
      <c r="E1559" s="1" t="s">
        <v>64994</v>
      </c>
      <c r="F1559" s="2">
        <v>46178.916678240697</v>
      </c>
      <c r="G1559" s="3">
        <v>2.5000000000000001E-2</v>
      </c>
      <c r="H1559" s="3">
        <v>6.2E-2</v>
      </c>
      <c r="I1559" s="3">
        <v>2.9000000000000001E-2</v>
      </c>
    </row>
    <row r="1560" spans="1:9">
      <c r="A1560" t="s">
        <v>65346</v>
      </c>
      <c r="B1560" s="1" t="s">
        <v>65347</v>
      </c>
      <c r="C1560" s="2">
        <v>46231.624270833301</v>
      </c>
      <c r="D1560" s="1" t="s">
        <v>65348</v>
      </c>
      <c r="E1560" s="1" t="s">
        <v>64994</v>
      </c>
      <c r="F1560" s="2">
        <v>46178.958344907398</v>
      </c>
      <c r="G1560" s="3">
        <v>0.02</v>
      </c>
      <c r="H1560" s="3">
        <v>3.7999999999999999E-2</v>
      </c>
      <c r="I1560" s="3">
        <v>1.2999999999999999E-2</v>
      </c>
    </row>
    <row r="1561" spans="1:9">
      <c r="A1561" t="s">
        <v>65349</v>
      </c>
      <c r="B1561" s="1" t="s">
        <v>65350</v>
      </c>
      <c r="C1561" s="2">
        <v>46231.624270833301</v>
      </c>
      <c r="D1561" s="1" t="s">
        <v>65351</v>
      </c>
      <c r="E1561" s="1" t="s">
        <v>64994</v>
      </c>
      <c r="F1561" s="2">
        <v>46179.000011574099</v>
      </c>
      <c r="G1561" s="3">
        <v>2.1000000000000001E-2</v>
      </c>
      <c r="H1561" s="3">
        <v>3.5000000000000003E-2</v>
      </c>
      <c r="I1561" s="3">
        <v>2.5999999999999999E-2</v>
      </c>
    </row>
    <row r="1562" spans="1:9">
      <c r="A1562" t="s">
        <v>65352</v>
      </c>
      <c r="B1562" s="1" t="s">
        <v>65353</v>
      </c>
      <c r="C1562" s="2">
        <v>46231.624270833301</v>
      </c>
      <c r="D1562" s="1" t="s">
        <v>65354</v>
      </c>
      <c r="E1562" s="1" t="s">
        <v>64994</v>
      </c>
      <c r="F1562" s="2">
        <v>46179.041678240697</v>
      </c>
      <c r="G1562" s="3">
        <v>1.9E-2</v>
      </c>
      <c r="H1562" s="3">
        <v>2.5000000000000001E-2</v>
      </c>
      <c r="I1562" s="3">
        <v>1.7000000000000001E-2</v>
      </c>
    </row>
    <row r="1563" spans="1:9">
      <c r="A1563" t="s">
        <v>65355</v>
      </c>
      <c r="B1563" s="1" t="s">
        <v>65356</v>
      </c>
      <c r="C1563" s="2">
        <v>46231.624270833301</v>
      </c>
      <c r="D1563" s="1" t="s">
        <v>65357</v>
      </c>
      <c r="E1563" s="1" t="s">
        <v>64994</v>
      </c>
      <c r="F1563" s="2">
        <v>46179.083344907398</v>
      </c>
      <c r="G1563" s="3">
        <v>1.9E-2</v>
      </c>
      <c r="H1563" s="3">
        <v>2.1000000000000001E-2</v>
      </c>
      <c r="I1563" s="3">
        <v>2.4E-2</v>
      </c>
    </row>
    <row r="1564" spans="1:9">
      <c r="A1564" t="s">
        <v>65358</v>
      </c>
      <c r="B1564" s="1" t="s">
        <v>65359</v>
      </c>
      <c r="C1564" s="2">
        <v>46231.624270833301</v>
      </c>
      <c r="D1564" s="1" t="s">
        <v>65360</v>
      </c>
      <c r="E1564" s="1" t="s">
        <v>64994</v>
      </c>
      <c r="F1564" s="2">
        <v>46179.125011574099</v>
      </c>
      <c r="G1564" s="3">
        <v>4.0000000000000001E-3</v>
      </c>
      <c r="H1564" s="3">
        <v>1.0999999999999999E-2</v>
      </c>
      <c r="I1564" s="3">
        <v>7.0000000000000001E-3</v>
      </c>
    </row>
    <row r="1565" spans="1:9">
      <c r="A1565" t="s">
        <v>65361</v>
      </c>
      <c r="B1565" s="1" t="s">
        <v>65362</v>
      </c>
      <c r="C1565" s="2">
        <v>46231.624270833301</v>
      </c>
      <c r="D1565" s="1" t="s">
        <v>65363</v>
      </c>
      <c r="E1565" s="1" t="s">
        <v>64994</v>
      </c>
      <c r="F1565" s="2">
        <v>46179.166678240697</v>
      </c>
      <c r="G1565" s="3">
        <v>4.0000000000000001E-3</v>
      </c>
      <c r="H1565" s="3">
        <v>1.0999999999999999E-2</v>
      </c>
      <c r="I1565" s="3">
        <v>7.0000000000000001E-3</v>
      </c>
    </row>
    <row r="1566" spans="1:9">
      <c r="A1566" t="s">
        <v>65364</v>
      </c>
      <c r="B1566" s="1" t="s">
        <v>65365</v>
      </c>
      <c r="C1566" s="2">
        <v>46231.624270833301</v>
      </c>
      <c r="D1566" s="1" t="s">
        <v>65366</v>
      </c>
      <c r="E1566" s="1" t="s">
        <v>64994</v>
      </c>
      <c r="F1566" s="2">
        <v>46179.208344907398</v>
      </c>
      <c r="G1566" s="3">
        <v>5.0000000000000001E-3</v>
      </c>
      <c r="H1566" s="3">
        <v>1.0999999999999999E-2</v>
      </c>
      <c r="I1566" s="3">
        <v>8.0000000000000002E-3</v>
      </c>
    </row>
    <row r="1567" spans="1:9">
      <c r="A1567" t="s">
        <v>65367</v>
      </c>
      <c r="B1567" s="1" t="s">
        <v>65368</v>
      </c>
      <c r="C1567" s="2">
        <v>46231.624270833301</v>
      </c>
      <c r="D1567" s="1" t="s">
        <v>65369</v>
      </c>
      <c r="E1567" s="1" t="s">
        <v>64994</v>
      </c>
      <c r="F1567" s="2">
        <v>46179.250011574099</v>
      </c>
      <c r="G1567" s="3">
        <v>3.5000000000000003E-2</v>
      </c>
      <c r="H1567" s="3">
        <v>3.5000000000000003E-2</v>
      </c>
      <c r="I1567" s="3">
        <v>3.4000000000000002E-2</v>
      </c>
    </row>
    <row r="1568" spans="1:9">
      <c r="A1568" t="s">
        <v>65370</v>
      </c>
      <c r="B1568" s="1" t="s">
        <v>65371</v>
      </c>
      <c r="C1568" s="2">
        <v>46231.624270833301</v>
      </c>
      <c r="D1568" s="1" t="s">
        <v>65372</v>
      </c>
      <c r="E1568" s="1" t="s">
        <v>64994</v>
      </c>
      <c r="F1568" s="2">
        <v>46179.291678240697</v>
      </c>
      <c r="G1568" s="3">
        <v>2.3E-2</v>
      </c>
      <c r="H1568" s="3">
        <v>2.5000000000000001E-2</v>
      </c>
      <c r="I1568" s="3">
        <v>2.5999999999999999E-2</v>
      </c>
    </row>
    <row r="1569" spans="1:9">
      <c r="A1569" t="s">
        <v>65373</v>
      </c>
      <c r="B1569" s="1" t="s">
        <v>65374</v>
      </c>
      <c r="C1569" s="2">
        <v>46231.624270833301</v>
      </c>
      <c r="D1569" s="1" t="s">
        <v>65375</v>
      </c>
      <c r="E1569" s="1" t="s">
        <v>64994</v>
      </c>
      <c r="F1569" s="2">
        <v>46179.333344907398</v>
      </c>
      <c r="G1569" s="3">
        <v>3.3000000000000002E-2</v>
      </c>
      <c r="H1569" s="3">
        <v>0.112</v>
      </c>
      <c r="I1569" s="3">
        <v>3.6999999999999998E-2</v>
      </c>
    </row>
    <row r="1570" spans="1:9">
      <c r="A1570" t="s">
        <v>65376</v>
      </c>
      <c r="B1570" s="1" t="s">
        <v>65377</v>
      </c>
      <c r="C1570" s="2">
        <v>46231.624270833301</v>
      </c>
      <c r="D1570" s="1" t="s">
        <v>65378</v>
      </c>
      <c r="E1570" s="1" t="s">
        <v>64994</v>
      </c>
      <c r="F1570" s="2">
        <v>46179.375011574099</v>
      </c>
      <c r="G1570" s="3">
        <v>1.7000000000000001E-2</v>
      </c>
      <c r="H1570" s="3">
        <v>2.9000000000000001E-2</v>
      </c>
      <c r="I1570" s="3">
        <v>1.4999999999999999E-2</v>
      </c>
    </row>
    <row r="1571" spans="1:9">
      <c r="A1571" t="s">
        <v>65379</v>
      </c>
      <c r="B1571" s="1" t="s">
        <v>65380</v>
      </c>
      <c r="C1571" s="2">
        <v>46231.624270833301</v>
      </c>
      <c r="D1571" s="1" t="s">
        <v>65381</v>
      </c>
      <c r="E1571" s="1" t="s">
        <v>64994</v>
      </c>
      <c r="F1571" s="2">
        <v>46179.416678240697</v>
      </c>
      <c r="G1571" s="3">
        <v>0.03</v>
      </c>
      <c r="H1571" s="3">
        <v>0.09</v>
      </c>
      <c r="I1571" s="3">
        <v>3.4000000000000002E-2</v>
      </c>
    </row>
    <row r="1572" spans="1:9">
      <c r="A1572" t="s">
        <v>65382</v>
      </c>
      <c r="B1572" s="1" t="s">
        <v>65383</v>
      </c>
      <c r="C1572" s="2">
        <v>46231.624270833301</v>
      </c>
      <c r="D1572" s="1" t="s">
        <v>65384</v>
      </c>
      <c r="E1572" s="1" t="s">
        <v>64994</v>
      </c>
      <c r="F1572" s="2">
        <v>46179.458344907398</v>
      </c>
      <c r="G1572" s="3">
        <v>0.24</v>
      </c>
      <c r="H1572" s="3">
        <v>0.72599999999999998</v>
      </c>
      <c r="I1572" s="3">
        <v>0.25700000000000001</v>
      </c>
    </row>
    <row r="1573" spans="1:9">
      <c r="A1573" t="s">
        <v>65385</v>
      </c>
      <c r="B1573" s="1" t="s">
        <v>65386</v>
      </c>
      <c r="C1573" s="2">
        <v>46231.624270833301</v>
      </c>
      <c r="D1573" s="1" t="s">
        <v>65387</v>
      </c>
      <c r="E1573" s="1" t="s">
        <v>64994</v>
      </c>
      <c r="F1573" s="2">
        <v>46179.500011574099</v>
      </c>
      <c r="G1573" s="3">
        <v>4.3999999999999997E-2</v>
      </c>
      <c r="H1573" s="3">
        <v>7.1999999999999995E-2</v>
      </c>
      <c r="I1573" s="3">
        <v>2.5000000000000001E-2</v>
      </c>
    </row>
    <row r="1574" spans="1:9">
      <c r="A1574" t="s">
        <v>65388</v>
      </c>
      <c r="B1574" s="1" t="s">
        <v>65389</v>
      </c>
      <c r="C1574" s="2">
        <v>46231.6242824074</v>
      </c>
      <c r="D1574" s="1" t="s">
        <v>65390</v>
      </c>
      <c r="E1574" s="1" t="s">
        <v>64994</v>
      </c>
      <c r="F1574" s="2">
        <v>46179.541678240697</v>
      </c>
      <c r="G1574" s="3">
        <v>6.4000000000000001E-2</v>
      </c>
      <c r="H1574" s="3">
        <v>0.20799999999999999</v>
      </c>
      <c r="I1574" s="3">
        <v>0.06</v>
      </c>
    </row>
    <row r="1575" spans="1:9">
      <c r="A1575" t="s">
        <v>65391</v>
      </c>
      <c r="B1575" s="1" t="s">
        <v>65392</v>
      </c>
      <c r="C1575" s="2">
        <v>46231.6242824074</v>
      </c>
      <c r="D1575" s="1" t="s">
        <v>65393</v>
      </c>
      <c r="E1575" s="1" t="s">
        <v>64994</v>
      </c>
      <c r="F1575" s="2">
        <v>46179.583344907398</v>
      </c>
      <c r="G1575" s="3">
        <v>0.06</v>
      </c>
      <c r="H1575" s="3">
        <v>0.224</v>
      </c>
      <c r="I1575" s="3">
        <v>6.4000000000000001E-2</v>
      </c>
    </row>
    <row r="1576" spans="1:9">
      <c r="A1576" t="s">
        <v>65394</v>
      </c>
      <c r="B1576" s="1" t="s">
        <v>65395</v>
      </c>
      <c r="C1576" s="2">
        <v>46231.6242824074</v>
      </c>
      <c r="D1576" s="1" t="s">
        <v>65396</v>
      </c>
      <c r="E1576" s="1" t="s">
        <v>64994</v>
      </c>
      <c r="F1576" s="2">
        <v>46179.625011574099</v>
      </c>
      <c r="G1576" s="3">
        <v>7.0999999999999994E-2</v>
      </c>
      <c r="H1576" s="3">
        <v>0.22600000000000001</v>
      </c>
      <c r="I1576" s="3">
        <v>4.8000000000000001E-2</v>
      </c>
    </row>
    <row r="1577" spans="1:9">
      <c r="A1577" t="s">
        <v>65397</v>
      </c>
      <c r="B1577" s="1" t="s">
        <v>65398</v>
      </c>
      <c r="C1577" s="2">
        <v>46231.6242824074</v>
      </c>
      <c r="D1577" s="1" t="s">
        <v>65399</v>
      </c>
      <c r="E1577" s="1" t="s">
        <v>64994</v>
      </c>
      <c r="F1577" s="2">
        <v>46179.666678240697</v>
      </c>
      <c r="G1577" s="3">
        <v>7.0000000000000001E-3</v>
      </c>
      <c r="H1577" s="3">
        <v>1.2999999999999999E-2</v>
      </c>
      <c r="I1577" s="3">
        <v>1.2E-2</v>
      </c>
    </row>
    <row r="1578" spans="1:9">
      <c r="A1578" t="s">
        <v>65400</v>
      </c>
      <c r="B1578" s="1" t="s">
        <v>65401</v>
      </c>
      <c r="C1578" s="2">
        <v>46231.6242824074</v>
      </c>
      <c r="D1578" s="1" t="s">
        <v>65402</v>
      </c>
      <c r="E1578" s="1" t="s">
        <v>64994</v>
      </c>
      <c r="F1578" s="2">
        <v>46179.708344907398</v>
      </c>
      <c r="G1578" s="3">
        <v>2.5999999999999999E-2</v>
      </c>
      <c r="H1578" s="3">
        <v>3.4000000000000002E-2</v>
      </c>
      <c r="I1578" s="3">
        <v>2.3E-2</v>
      </c>
    </row>
    <row r="1579" spans="1:9">
      <c r="A1579" t="s">
        <v>65403</v>
      </c>
      <c r="B1579" s="1" t="s">
        <v>65404</v>
      </c>
      <c r="C1579" s="2">
        <v>46231.6242824074</v>
      </c>
      <c r="D1579" s="1" t="s">
        <v>65405</v>
      </c>
      <c r="E1579" s="1" t="s">
        <v>64994</v>
      </c>
      <c r="F1579" s="2">
        <v>46179.750011574099</v>
      </c>
      <c r="G1579" s="3">
        <v>9.4E-2</v>
      </c>
      <c r="H1579" s="3">
        <v>0.30499999999999999</v>
      </c>
      <c r="I1579" s="3">
        <v>6.7000000000000004E-2</v>
      </c>
    </row>
    <row r="1580" spans="1:9">
      <c r="A1580" t="s">
        <v>65406</v>
      </c>
      <c r="B1580" s="1" t="s">
        <v>65407</v>
      </c>
      <c r="C1580" s="2">
        <v>46231.6242824074</v>
      </c>
      <c r="D1580" s="1" t="s">
        <v>65408</v>
      </c>
      <c r="E1580" s="1" t="s">
        <v>64994</v>
      </c>
      <c r="F1580" s="2">
        <v>46179.791678240697</v>
      </c>
      <c r="G1580" s="3">
        <v>0.29299999999999998</v>
      </c>
      <c r="H1580" s="3">
        <v>0.85099999999999998</v>
      </c>
      <c r="I1580" s="3">
        <v>0.36499999999999999</v>
      </c>
    </row>
    <row r="1581" spans="1:9">
      <c r="A1581" t="s">
        <v>65409</v>
      </c>
      <c r="B1581" s="1" t="s">
        <v>65410</v>
      </c>
      <c r="C1581" s="2">
        <v>46231.6242824074</v>
      </c>
      <c r="D1581" s="1" t="s">
        <v>65411</v>
      </c>
      <c r="E1581" s="1" t="s">
        <v>64994</v>
      </c>
      <c r="F1581" s="2">
        <v>46179.833344907398</v>
      </c>
      <c r="G1581" s="3">
        <v>0.32900000000000001</v>
      </c>
      <c r="H1581" s="3">
        <v>0.92</v>
      </c>
      <c r="I1581" s="3">
        <v>0.36499999999999999</v>
      </c>
    </row>
    <row r="1582" spans="1:9">
      <c r="A1582" t="s">
        <v>65412</v>
      </c>
      <c r="B1582" s="1" t="s">
        <v>65413</v>
      </c>
      <c r="C1582" s="2">
        <v>46231.6242824074</v>
      </c>
      <c r="D1582" s="1" t="s">
        <v>65414</v>
      </c>
      <c r="E1582" s="1" t="s">
        <v>64994</v>
      </c>
      <c r="F1582" s="2">
        <v>46179.875011574099</v>
      </c>
      <c r="G1582" s="3">
        <v>3.2000000000000001E-2</v>
      </c>
      <c r="H1582" s="3">
        <v>8.6999999999999994E-2</v>
      </c>
      <c r="I1582" s="3">
        <v>0.05</v>
      </c>
    </row>
    <row r="1583" spans="1:9">
      <c r="A1583" t="s">
        <v>65415</v>
      </c>
      <c r="B1583" s="1" t="s">
        <v>65416</v>
      </c>
      <c r="C1583" s="2">
        <v>46231.6242824074</v>
      </c>
      <c r="D1583" s="1" t="s">
        <v>65417</v>
      </c>
      <c r="E1583" s="1" t="s">
        <v>64994</v>
      </c>
      <c r="F1583" s="2">
        <v>46179.916678240697</v>
      </c>
      <c r="G1583" s="3">
        <v>5.7000000000000002E-2</v>
      </c>
      <c r="H1583" s="3">
        <v>0.187</v>
      </c>
      <c r="I1583" s="3">
        <v>4.7E-2</v>
      </c>
    </row>
    <row r="1584" spans="1:9">
      <c r="A1584" t="s">
        <v>65418</v>
      </c>
      <c r="B1584" s="1" t="s">
        <v>65419</v>
      </c>
      <c r="C1584" s="2">
        <v>46231.6242824074</v>
      </c>
      <c r="D1584" s="1" t="s">
        <v>65420</v>
      </c>
      <c r="E1584" s="1" t="s">
        <v>64994</v>
      </c>
      <c r="F1584" s="2">
        <v>46179.958344907398</v>
      </c>
      <c r="G1584" s="3">
        <v>0.03</v>
      </c>
      <c r="H1584" s="3">
        <v>4.2999999999999997E-2</v>
      </c>
      <c r="I1584" s="3">
        <v>2.1000000000000001E-2</v>
      </c>
    </row>
    <row r="1585" spans="1:9">
      <c r="A1585" t="s">
        <v>65421</v>
      </c>
      <c r="B1585" s="1" t="s">
        <v>65422</v>
      </c>
      <c r="C1585" s="2">
        <v>46231.6242824074</v>
      </c>
      <c r="D1585" s="1" t="s">
        <v>65423</v>
      </c>
      <c r="E1585" s="1" t="s">
        <v>64994</v>
      </c>
      <c r="F1585" s="2">
        <v>46180.000011574099</v>
      </c>
      <c r="G1585" s="3">
        <v>1.6E-2</v>
      </c>
      <c r="H1585" s="3">
        <v>2.3E-2</v>
      </c>
      <c r="I1585" s="3">
        <v>0.02</v>
      </c>
    </row>
    <row r="1586" spans="1:9">
      <c r="A1586" t="s">
        <v>65424</v>
      </c>
      <c r="B1586" s="1" t="s">
        <v>65425</v>
      </c>
      <c r="C1586" s="2">
        <v>46231.6242824074</v>
      </c>
      <c r="D1586" s="1" t="s">
        <v>65426</v>
      </c>
      <c r="E1586" s="1" t="s">
        <v>64994</v>
      </c>
      <c r="F1586" s="2">
        <v>46180.041678240697</v>
      </c>
      <c r="G1586" s="3">
        <v>1.4999999999999999E-2</v>
      </c>
      <c r="H1586" s="3">
        <v>1.9E-2</v>
      </c>
      <c r="I1586" s="3">
        <v>2.1999999999999999E-2</v>
      </c>
    </row>
    <row r="1587" spans="1:9">
      <c r="A1587" t="s">
        <v>65427</v>
      </c>
      <c r="B1587" s="1" t="s">
        <v>65428</v>
      </c>
      <c r="C1587" s="2">
        <v>46231.6242824074</v>
      </c>
      <c r="D1587" s="1" t="s">
        <v>65429</v>
      </c>
      <c r="E1587" s="1" t="s">
        <v>64994</v>
      </c>
      <c r="F1587" s="2">
        <v>46180.083344907398</v>
      </c>
      <c r="G1587" s="3">
        <v>1.6E-2</v>
      </c>
      <c r="H1587" s="3">
        <v>2.1999999999999999E-2</v>
      </c>
      <c r="I1587" s="3">
        <v>1.9E-2</v>
      </c>
    </row>
    <row r="1588" spans="1:9">
      <c r="A1588" t="s">
        <v>65430</v>
      </c>
      <c r="B1588" s="1" t="s">
        <v>65431</v>
      </c>
      <c r="C1588" s="2">
        <v>46231.6242824074</v>
      </c>
      <c r="D1588" s="1" t="s">
        <v>65432</v>
      </c>
      <c r="E1588" s="1" t="s">
        <v>64994</v>
      </c>
      <c r="F1588" s="2">
        <v>46180.125011574099</v>
      </c>
      <c r="G1588" s="3">
        <v>1.7999999999999999E-2</v>
      </c>
      <c r="H1588" s="3">
        <v>1.2999999999999999E-2</v>
      </c>
      <c r="I1588" s="3">
        <v>0.01</v>
      </c>
    </row>
    <row r="1589" spans="1:9">
      <c r="A1589" t="s">
        <v>65433</v>
      </c>
      <c r="B1589" s="1" t="s">
        <v>65434</v>
      </c>
      <c r="C1589" s="2">
        <v>46231.6242824074</v>
      </c>
      <c r="D1589" s="1" t="s">
        <v>65435</v>
      </c>
      <c r="E1589" s="1" t="s">
        <v>64994</v>
      </c>
      <c r="F1589" s="2">
        <v>46180.166678240697</v>
      </c>
      <c r="G1589" s="3">
        <v>1.7000000000000001E-2</v>
      </c>
      <c r="H1589" s="3">
        <v>1.4E-2</v>
      </c>
      <c r="I1589" s="3">
        <v>0.01</v>
      </c>
    </row>
    <row r="1590" spans="1:9">
      <c r="A1590" t="s">
        <v>65436</v>
      </c>
      <c r="B1590" s="1" t="s">
        <v>65437</v>
      </c>
      <c r="C1590" s="2">
        <v>46231.6242824074</v>
      </c>
      <c r="D1590" s="1" t="s">
        <v>65438</v>
      </c>
      <c r="E1590" s="1" t="s">
        <v>64994</v>
      </c>
      <c r="F1590" s="2">
        <v>46180.208344907398</v>
      </c>
      <c r="G1590" s="3">
        <v>1.4999999999999999E-2</v>
      </c>
      <c r="H1590" s="3">
        <v>1.0999999999999999E-2</v>
      </c>
      <c r="I1590" s="3">
        <v>8.0000000000000002E-3</v>
      </c>
    </row>
    <row r="1591" spans="1:9">
      <c r="A1591" t="s">
        <v>65439</v>
      </c>
      <c r="B1591" s="1" t="s">
        <v>65440</v>
      </c>
      <c r="C1591" s="2">
        <v>46231.624293981498</v>
      </c>
      <c r="D1591" s="1" t="s">
        <v>65441</v>
      </c>
      <c r="E1591" s="1" t="s">
        <v>64994</v>
      </c>
      <c r="F1591" s="2">
        <v>46180.250011574099</v>
      </c>
      <c r="G1591" s="3">
        <v>1.7999999999999999E-2</v>
      </c>
      <c r="H1591" s="3">
        <v>0.02</v>
      </c>
      <c r="I1591" s="3">
        <v>1.7000000000000001E-2</v>
      </c>
    </row>
    <row r="1592" spans="1:9">
      <c r="A1592" t="s">
        <v>65442</v>
      </c>
      <c r="B1592" s="1" t="s">
        <v>65443</v>
      </c>
      <c r="C1592" s="2">
        <v>46231.624293981498</v>
      </c>
      <c r="D1592" s="1" t="s">
        <v>65444</v>
      </c>
      <c r="E1592" s="1" t="s">
        <v>64994</v>
      </c>
      <c r="F1592" s="2">
        <v>46180.291678240697</v>
      </c>
      <c r="G1592" s="3">
        <v>0.02</v>
      </c>
      <c r="H1592" s="3">
        <v>2.3E-2</v>
      </c>
      <c r="I1592" s="3">
        <v>1.2E-2</v>
      </c>
    </row>
    <row r="1593" spans="1:9">
      <c r="A1593" t="s">
        <v>65445</v>
      </c>
      <c r="B1593" s="1" t="s">
        <v>65446</v>
      </c>
      <c r="C1593" s="2">
        <v>46231.624293981498</v>
      </c>
      <c r="D1593" s="1" t="s">
        <v>65447</v>
      </c>
      <c r="E1593" s="1" t="s">
        <v>64994</v>
      </c>
      <c r="F1593" s="2">
        <v>46180.333344907398</v>
      </c>
      <c r="G1593" s="3">
        <v>2.3E-2</v>
      </c>
      <c r="H1593" s="3">
        <v>4.1000000000000002E-2</v>
      </c>
      <c r="I1593" s="3">
        <v>1.4999999999999999E-2</v>
      </c>
    </row>
    <row r="1594" spans="1:9">
      <c r="A1594" t="s">
        <v>65448</v>
      </c>
      <c r="B1594" s="1" t="s">
        <v>65449</v>
      </c>
      <c r="C1594" s="2">
        <v>46231.624293981498</v>
      </c>
      <c r="D1594" s="1" t="s">
        <v>65450</v>
      </c>
      <c r="E1594" s="1" t="s">
        <v>64994</v>
      </c>
      <c r="F1594" s="2">
        <v>46180.375011574099</v>
      </c>
      <c r="G1594" s="3">
        <v>3.6999999999999998E-2</v>
      </c>
      <c r="H1594" s="3">
        <v>0.114</v>
      </c>
      <c r="I1594" s="3">
        <v>2.7E-2</v>
      </c>
    </row>
    <row r="1595" spans="1:9">
      <c r="A1595" t="s">
        <v>65451</v>
      </c>
      <c r="B1595" s="1" t="s">
        <v>65452</v>
      </c>
      <c r="C1595" s="2">
        <v>46231.624293981498</v>
      </c>
      <c r="D1595" s="1" t="s">
        <v>65453</v>
      </c>
      <c r="E1595" s="1" t="s">
        <v>64994</v>
      </c>
      <c r="F1595" s="2">
        <v>46180.416678240697</v>
      </c>
      <c r="G1595" s="3">
        <v>3.3000000000000002E-2</v>
      </c>
      <c r="H1595" s="3">
        <v>0.09</v>
      </c>
      <c r="I1595" s="3">
        <v>3.9E-2</v>
      </c>
    </row>
    <row r="1596" spans="1:9">
      <c r="A1596" t="s">
        <v>65454</v>
      </c>
      <c r="B1596" s="1" t="s">
        <v>65455</v>
      </c>
      <c r="C1596" s="2">
        <v>46231.624293981498</v>
      </c>
      <c r="D1596" s="1" t="s">
        <v>65456</v>
      </c>
      <c r="E1596" s="1" t="s">
        <v>64994</v>
      </c>
      <c r="F1596" s="2">
        <v>46180.458344907398</v>
      </c>
      <c r="G1596" s="3">
        <v>0.183</v>
      </c>
      <c r="H1596" s="3">
        <v>0.53</v>
      </c>
      <c r="I1596" s="3">
        <v>0.16700000000000001</v>
      </c>
    </row>
    <row r="1597" spans="1:9">
      <c r="A1597" t="s">
        <v>65457</v>
      </c>
      <c r="B1597" s="1" t="s">
        <v>65458</v>
      </c>
      <c r="C1597" s="2">
        <v>46231.624293981498</v>
      </c>
      <c r="D1597" s="1" t="s">
        <v>65459</v>
      </c>
      <c r="E1597" s="1" t="s">
        <v>64994</v>
      </c>
      <c r="F1597" s="2">
        <v>46180.500011574099</v>
      </c>
      <c r="G1597" s="3">
        <v>0.29499999999999998</v>
      </c>
      <c r="H1597" s="3">
        <v>0.83799999999999997</v>
      </c>
      <c r="I1597" s="3">
        <v>0.29499999999999998</v>
      </c>
    </row>
    <row r="1598" spans="1:9">
      <c r="A1598" t="s">
        <v>65460</v>
      </c>
      <c r="B1598" s="1" t="s">
        <v>65461</v>
      </c>
      <c r="C1598" s="2">
        <v>46231.624293981498</v>
      </c>
      <c r="D1598" s="1" t="s">
        <v>65462</v>
      </c>
      <c r="E1598" s="1" t="s">
        <v>64994</v>
      </c>
      <c r="F1598" s="2">
        <v>46180.541678240697</v>
      </c>
      <c r="G1598" s="3">
        <v>4.5999999999999999E-2</v>
      </c>
      <c r="H1598" s="3">
        <v>0.13100000000000001</v>
      </c>
      <c r="I1598" s="3">
        <v>3.1E-2</v>
      </c>
    </row>
    <row r="1599" spans="1:9">
      <c r="A1599" t="s">
        <v>65463</v>
      </c>
      <c r="B1599" s="1" t="s">
        <v>65464</v>
      </c>
      <c r="C1599" s="2">
        <v>46231.624293981498</v>
      </c>
      <c r="D1599" s="1" t="s">
        <v>65465</v>
      </c>
      <c r="E1599" s="1" t="s">
        <v>64994</v>
      </c>
      <c r="F1599" s="2">
        <v>46180.583344907398</v>
      </c>
      <c r="G1599" s="3">
        <v>8.6999999999999994E-2</v>
      </c>
      <c r="H1599" s="3">
        <v>0.22800000000000001</v>
      </c>
      <c r="I1599" s="3">
        <v>8.6999999999999994E-2</v>
      </c>
    </row>
    <row r="1600" spans="1:9">
      <c r="A1600" t="s">
        <v>65466</v>
      </c>
      <c r="B1600" s="1" t="s">
        <v>65467</v>
      </c>
      <c r="C1600" s="2">
        <v>46231.624293981498</v>
      </c>
      <c r="D1600" s="1" t="s">
        <v>65468</v>
      </c>
      <c r="E1600" s="1" t="s">
        <v>64994</v>
      </c>
      <c r="F1600" s="2">
        <v>46180.625011574099</v>
      </c>
      <c r="G1600" s="3">
        <v>0.04</v>
      </c>
      <c r="H1600" s="3">
        <v>0.11899999999999999</v>
      </c>
      <c r="I1600" s="3">
        <v>4.1000000000000002E-2</v>
      </c>
    </row>
    <row r="1601" spans="1:9">
      <c r="A1601" t="s">
        <v>65469</v>
      </c>
      <c r="B1601" s="1" t="s">
        <v>65470</v>
      </c>
      <c r="C1601" s="2">
        <v>46231.624293981498</v>
      </c>
      <c r="D1601" s="1" t="s">
        <v>65471</v>
      </c>
      <c r="E1601" s="1" t="s">
        <v>64994</v>
      </c>
      <c r="F1601" s="2">
        <v>46180.666678240697</v>
      </c>
      <c r="G1601" s="3">
        <v>3.3000000000000002E-2</v>
      </c>
      <c r="H1601" s="3">
        <v>7.1999999999999995E-2</v>
      </c>
      <c r="I1601" s="3">
        <v>7.6999999999999999E-2</v>
      </c>
    </row>
    <row r="1602" spans="1:9">
      <c r="A1602" t="s">
        <v>65472</v>
      </c>
      <c r="B1602" s="1" t="s">
        <v>65473</v>
      </c>
      <c r="C1602" s="2">
        <v>46231.624293981498</v>
      </c>
      <c r="D1602" s="1" t="s">
        <v>65474</v>
      </c>
      <c r="E1602" s="1" t="s">
        <v>64994</v>
      </c>
      <c r="F1602" s="2">
        <v>46180.708344907398</v>
      </c>
      <c r="G1602" s="3">
        <v>1.4E-2</v>
      </c>
      <c r="H1602" s="3">
        <v>3.5000000000000003E-2</v>
      </c>
      <c r="I1602" s="3">
        <v>4.8000000000000001E-2</v>
      </c>
    </row>
    <row r="1603" spans="1:9">
      <c r="A1603" t="s">
        <v>65475</v>
      </c>
      <c r="B1603" s="1" t="s">
        <v>65476</v>
      </c>
      <c r="C1603" s="2">
        <v>46231.624293981498</v>
      </c>
      <c r="D1603" s="1" t="s">
        <v>65477</v>
      </c>
      <c r="E1603" s="1" t="s">
        <v>64994</v>
      </c>
      <c r="F1603" s="2">
        <v>46180.750011574099</v>
      </c>
      <c r="G1603" s="3">
        <v>7.1999999999999995E-2</v>
      </c>
      <c r="H1603" s="3">
        <v>0.26900000000000002</v>
      </c>
      <c r="I1603" s="3">
        <v>5.2999999999999999E-2</v>
      </c>
    </row>
    <row r="1604" spans="1:9">
      <c r="A1604" t="s">
        <v>65478</v>
      </c>
      <c r="B1604" s="1" t="s">
        <v>65479</v>
      </c>
      <c r="C1604" s="2">
        <v>46231.624293981498</v>
      </c>
      <c r="D1604" s="1" t="s">
        <v>65480</v>
      </c>
      <c r="E1604" s="1" t="s">
        <v>64994</v>
      </c>
      <c r="F1604" s="2">
        <v>46180.791678240697</v>
      </c>
      <c r="G1604" s="3">
        <v>2.8000000000000001E-2</v>
      </c>
      <c r="H1604" s="3">
        <v>8.6999999999999994E-2</v>
      </c>
      <c r="I1604" s="3">
        <v>4.1000000000000002E-2</v>
      </c>
    </row>
    <row r="1605" spans="1:9">
      <c r="A1605" t="s">
        <v>65481</v>
      </c>
      <c r="B1605" s="1" t="s">
        <v>65482</v>
      </c>
      <c r="C1605" s="2">
        <v>46231.624293981498</v>
      </c>
      <c r="D1605" s="1" t="s">
        <v>65483</v>
      </c>
      <c r="E1605" s="1" t="s">
        <v>64994</v>
      </c>
      <c r="F1605" s="2">
        <v>46180.833344907398</v>
      </c>
      <c r="G1605" s="3">
        <v>0.09</v>
      </c>
      <c r="H1605" s="3">
        <v>0.29099999999999998</v>
      </c>
      <c r="I1605" s="3">
        <v>5.2999999999999999E-2</v>
      </c>
    </row>
    <row r="1606" spans="1:9">
      <c r="A1606" t="s">
        <v>65484</v>
      </c>
      <c r="B1606" s="1" t="s">
        <v>65485</v>
      </c>
      <c r="C1606" s="2">
        <v>46231.624293981498</v>
      </c>
      <c r="D1606" s="1" t="s">
        <v>65486</v>
      </c>
      <c r="E1606" s="1" t="s">
        <v>64994</v>
      </c>
      <c r="F1606" s="2">
        <v>46180.875011574099</v>
      </c>
      <c r="G1606" s="3">
        <v>8.8999999999999996E-2</v>
      </c>
      <c r="H1606" s="3">
        <v>0.29799999999999999</v>
      </c>
      <c r="I1606" s="3">
        <v>0.06</v>
      </c>
    </row>
    <row r="1607" spans="1:9">
      <c r="A1607" t="s">
        <v>65487</v>
      </c>
      <c r="B1607" s="1" t="s">
        <v>65488</v>
      </c>
      <c r="C1607" s="2">
        <v>46231.624293981498</v>
      </c>
      <c r="D1607" s="1" t="s">
        <v>65489</v>
      </c>
      <c r="E1607" s="1" t="s">
        <v>64994</v>
      </c>
      <c r="F1607" s="2">
        <v>46180.916678240697</v>
      </c>
      <c r="G1607" s="3">
        <v>6.3E-2</v>
      </c>
      <c r="H1607" s="3">
        <v>0.19900000000000001</v>
      </c>
      <c r="I1607" s="3">
        <v>4.5999999999999999E-2</v>
      </c>
    </row>
    <row r="1608" spans="1:9">
      <c r="A1608" t="s">
        <v>65490</v>
      </c>
      <c r="B1608" s="1" t="s">
        <v>65491</v>
      </c>
      <c r="C1608" s="2">
        <v>46231.624293981498</v>
      </c>
      <c r="D1608" s="1" t="s">
        <v>65492</v>
      </c>
      <c r="E1608" s="1" t="s">
        <v>64994</v>
      </c>
      <c r="F1608" s="2">
        <v>46180.958344907398</v>
      </c>
      <c r="G1608" s="3">
        <v>0.09</v>
      </c>
      <c r="H1608" s="3">
        <v>0.28599999999999998</v>
      </c>
      <c r="I1608" s="3">
        <v>5.1999999999999998E-2</v>
      </c>
    </row>
    <row r="1609" spans="1:9">
      <c r="A1609" t="s">
        <v>65493</v>
      </c>
      <c r="B1609" s="1" t="s">
        <v>65494</v>
      </c>
      <c r="C1609" s="2">
        <v>46231.624293981498</v>
      </c>
      <c r="D1609" s="1" t="s">
        <v>65495</v>
      </c>
      <c r="E1609" s="1" t="s">
        <v>64994</v>
      </c>
      <c r="F1609" s="2">
        <v>46181.000011574099</v>
      </c>
      <c r="G1609" s="3">
        <v>1.7999999999999999E-2</v>
      </c>
      <c r="H1609" s="3">
        <v>0.02</v>
      </c>
      <c r="I1609" s="3">
        <v>0.02</v>
      </c>
    </row>
    <row r="1610" spans="1:9">
      <c r="A1610" t="s">
        <v>65496</v>
      </c>
      <c r="B1610" s="1" t="s">
        <v>65497</v>
      </c>
      <c r="C1610" s="2">
        <v>46231.624293981498</v>
      </c>
      <c r="D1610" s="1" t="s">
        <v>65498</v>
      </c>
      <c r="E1610" s="1" t="s">
        <v>64994</v>
      </c>
      <c r="F1610" s="2">
        <v>46181.041678240697</v>
      </c>
      <c r="G1610" s="3">
        <v>8.9999999999999993E-3</v>
      </c>
      <c r="H1610" s="3">
        <v>1.2E-2</v>
      </c>
      <c r="I1610" s="3">
        <v>8.9999999999999993E-3</v>
      </c>
    </row>
    <row r="1611" spans="1:9">
      <c r="A1611" t="s">
        <v>65499</v>
      </c>
      <c r="B1611" s="1" t="s">
        <v>65500</v>
      </c>
      <c r="C1611" s="2">
        <v>46231.624305555597</v>
      </c>
      <c r="D1611" s="1" t="s">
        <v>65501</v>
      </c>
      <c r="E1611" s="1" t="s">
        <v>64994</v>
      </c>
      <c r="F1611" s="2">
        <v>46181.083344907398</v>
      </c>
      <c r="G1611" s="3">
        <v>8.9999999999999993E-3</v>
      </c>
      <c r="H1611" s="3">
        <v>1.4E-2</v>
      </c>
      <c r="I1611" s="3">
        <v>1.0999999999999999E-2</v>
      </c>
    </row>
    <row r="1612" spans="1:9">
      <c r="A1612" t="s">
        <v>65502</v>
      </c>
      <c r="B1612" s="1" t="s">
        <v>65503</v>
      </c>
      <c r="C1612" s="2">
        <v>46231.624305555597</v>
      </c>
      <c r="D1612" s="1" t="s">
        <v>65504</v>
      </c>
      <c r="E1612" s="1" t="s">
        <v>64994</v>
      </c>
      <c r="F1612" s="2">
        <v>46181.125011574099</v>
      </c>
      <c r="G1612" s="3">
        <v>6.0000000000000001E-3</v>
      </c>
      <c r="H1612" s="3">
        <v>1.0999999999999999E-2</v>
      </c>
      <c r="I1612" s="3">
        <v>8.9999999999999993E-3</v>
      </c>
    </row>
    <row r="1613" spans="1:9">
      <c r="A1613" t="s">
        <v>65505</v>
      </c>
      <c r="B1613" s="1" t="s">
        <v>65506</v>
      </c>
      <c r="C1613" s="2">
        <v>46231.624305555597</v>
      </c>
      <c r="D1613" s="1" t="s">
        <v>65507</v>
      </c>
      <c r="E1613" s="1" t="s">
        <v>64994</v>
      </c>
      <c r="F1613" s="2">
        <v>46181.166678240697</v>
      </c>
      <c r="G1613" s="3">
        <v>3.0000000000000001E-3</v>
      </c>
      <c r="H1613" s="3">
        <v>1.0999999999999999E-2</v>
      </c>
      <c r="I1613" s="3">
        <v>7.0000000000000001E-3</v>
      </c>
    </row>
    <row r="1614" spans="1:9">
      <c r="A1614" t="s">
        <v>65508</v>
      </c>
      <c r="B1614" s="1" t="s">
        <v>65509</v>
      </c>
      <c r="C1614" s="2">
        <v>46231.624305555597</v>
      </c>
      <c r="D1614" s="1" t="s">
        <v>65510</v>
      </c>
      <c r="E1614" s="1" t="s">
        <v>64994</v>
      </c>
      <c r="F1614" s="2">
        <v>46181.208344907398</v>
      </c>
      <c r="G1614" s="3">
        <v>5.0000000000000001E-3</v>
      </c>
      <c r="H1614" s="3">
        <v>1.0999999999999999E-2</v>
      </c>
      <c r="I1614" s="3">
        <v>6.0000000000000001E-3</v>
      </c>
    </row>
    <row r="1615" spans="1:9">
      <c r="A1615" t="s">
        <v>65511</v>
      </c>
      <c r="B1615" s="1" t="s">
        <v>65512</v>
      </c>
      <c r="C1615" s="2">
        <v>46231.624305555597</v>
      </c>
      <c r="D1615" s="1" t="s">
        <v>65513</v>
      </c>
      <c r="E1615" s="1" t="s">
        <v>64994</v>
      </c>
      <c r="F1615" s="2">
        <v>46181.250011574099</v>
      </c>
      <c r="G1615" s="3">
        <v>1.2999999999999999E-2</v>
      </c>
      <c r="H1615" s="3">
        <v>2.8000000000000001E-2</v>
      </c>
      <c r="I1615" s="3">
        <v>1.2E-2</v>
      </c>
    </row>
    <row r="1616" spans="1:9">
      <c r="A1616" t="s">
        <v>65514</v>
      </c>
      <c r="B1616" s="1" t="s">
        <v>65515</v>
      </c>
      <c r="C1616" s="2">
        <v>46231.624305555597</v>
      </c>
      <c r="D1616" s="1" t="s">
        <v>65516</v>
      </c>
      <c r="E1616" s="1" t="s">
        <v>64994</v>
      </c>
      <c r="F1616" s="2">
        <v>46181.291678240697</v>
      </c>
      <c r="G1616" s="3">
        <v>9.7000000000000003E-2</v>
      </c>
      <c r="H1616" s="3">
        <v>0.32900000000000001</v>
      </c>
      <c r="I1616" s="3">
        <v>6.2E-2</v>
      </c>
    </row>
    <row r="1617" spans="1:9">
      <c r="A1617" t="s">
        <v>65517</v>
      </c>
      <c r="B1617" s="1" t="s">
        <v>65518</v>
      </c>
      <c r="C1617" s="2">
        <v>46231.624305555597</v>
      </c>
      <c r="D1617" s="1" t="s">
        <v>65519</v>
      </c>
      <c r="E1617" s="1" t="s">
        <v>64994</v>
      </c>
      <c r="F1617" s="2">
        <v>46181.333344907398</v>
      </c>
      <c r="G1617" s="3">
        <v>8.5000000000000006E-2</v>
      </c>
      <c r="H1617" s="3">
        <v>0.20399999999999999</v>
      </c>
      <c r="I1617" s="3">
        <v>7.5999999999999998E-2</v>
      </c>
    </row>
    <row r="1618" spans="1:9">
      <c r="A1618" t="s">
        <v>65520</v>
      </c>
      <c r="B1618" s="1" t="s">
        <v>65521</v>
      </c>
      <c r="C1618" s="2">
        <v>46231.624305555597</v>
      </c>
      <c r="D1618" s="1" t="s">
        <v>65522</v>
      </c>
      <c r="E1618" s="1" t="s">
        <v>64994</v>
      </c>
      <c r="F1618" s="2">
        <v>46181.375011574099</v>
      </c>
      <c r="G1618" s="3">
        <v>3.2000000000000001E-2</v>
      </c>
      <c r="H1618" s="3">
        <v>3.9E-2</v>
      </c>
      <c r="I1618" s="3">
        <v>3.5999999999999997E-2</v>
      </c>
    </row>
    <row r="1619" spans="1:9">
      <c r="A1619" t="s">
        <v>65523</v>
      </c>
      <c r="B1619" s="1" t="s">
        <v>65524</v>
      </c>
      <c r="C1619" s="2">
        <v>46231.624305555597</v>
      </c>
      <c r="D1619" s="1" t="s">
        <v>65525</v>
      </c>
      <c r="E1619" s="1" t="s">
        <v>64994</v>
      </c>
      <c r="F1619" s="2">
        <v>46181.416678240697</v>
      </c>
      <c r="G1619" s="3">
        <v>3.3000000000000002E-2</v>
      </c>
      <c r="H1619" s="3">
        <v>4.1000000000000002E-2</v>
      </c>
      <c r="I1619" s="3">
        <v>0.04</v>
      </c>
    </row>
    <row r="1620" spans="1:9">
      <c r="A1620" t="s">
        <v>65526</v>
      </c>
      <c r="B1620" s="1" t="s">
        <v>65527</v>
      </c>
      <c r="C1620" s="2">
        <v>46231.624305555597</v>
      </c>
      <c r="D1620" s="1" t="s">
        <v>65528</v>
      </c>
      <c r="E1620" s="1" t="s">
        <v>64994</v>
      </c>
      <c r="F1620" s="2">
        <v>46181.458344907398</v>
      </c>
      <c r="G1620" s="3">
        <v>0.03</v>
      </c>
      <c r="H1620" s="3">
        <v>5.7000000000000002E-2</v>
      </c>
      <c r="I1620" s="3">
        <v>3.5000000000000003E-2</v>
      </c>
    </row>
    <row r="1621" spans="1:9">
      <c r="A1621" t="s">
        <v>65529</v>
      </c>
      <c r="B1621" s="1" t="s">
        <v>65530</v>
      </c>
      <c r="C1621" s="2">
        <v>46231.624305555597</v>
      </c>
      <c r="D1621" s="1" t="s">
        <v>65531</v>
      </c>
      <c r="E1621" s="1" t="s">
        <v>64994</v>
      </c>
      <c r="F1621" s="2">
        <v>46181.500011574099</v>
      </c>
      <c r="G1621" s="3">
        <v>0.122</v>
      </c>
      <c r="H1621" s="3">
        <v>0.32800000000000001</v>
      </c>
      <c r="I1621" s="3">
        <v>0.121</v>
      </c>
    </row>
    <row r="1622" spans="1:9">
      <c r="A1622" t="s">
        <v>65532</v>
      </c>
      <c r="B1622" s="1" t="s">
        <v>65533</v>
      </c>
      <c r="C1622" s="2">
        <v>46231.624305555597</v>
      </c>
      <c r="D1622" s="1" t="s">
        <v>65534</v>
      </c>
      <c r="E1622" s="1" t="s">
        <v>64994</v>
      </c>
      <c r="F1622" s="2">
        <v>46181.541678240697</v>
      </c>
      <c r="G1622" s="3">
        <v>0.19500000000000001</v>
      </c>
      <c r="H1622" s="3">
        <v>0.45</v>
      </c>
      <c r="I1622" s="3">
        <v>0.21199999999999999</v>
      </c>
    </row>
    <row r="1623" spans="1:9">
      <c r="A1623" t="s">
        <v>65535</v>
      </c>
      <c r="B1623" s="1" t="s">
        <v>65536</v>
      </c>
      <c r="C1623" s="2">
        <v>46231.624305555597</v>
      </c>
      <c r="D1623" s="1" t="s">
        <v>65537</v>
      </c>
      <c r="E1623" s="1" t="s">
        <v>64994</v>
      </c>
      <c r="F1623" s="2">
        <v>46181.583344907398</v>
      </c>
      <c r="G1623" s="3">
        <v>0.11799999999999999</v>
      </c>
      <c r="H1623" s="3">
        <v>0.34</v>
      </c>
      <c r="I1623" s="3">
        <v>0.11799999999999999</v>
      </c>
    </row>
    <row r="1624" spans="1:9">
      <c r="A1624" t="s">
        <v>65538</v>
      </c>
      <c r="B1624" s="1" t="s">
        <v>65539</v>
      </c>
      <c r="C1624" s="2">
        <v>46231.624305555597</v>
      </c>
      <c r="D1624" s="1" t="s">
        <v>65540</v>
      </c>
      <c r="E1624" s="1" t="s">
        <v>64994</v>
      </c>
      <c r="F1624" s="2">
        <v>46181.625011574099</v>
      </c>
      <c r="G1624" s="3">
        <v>0.03</v>
      </c>
      <c r="H1624" s="3">
        <v>5.3999999999999999E-2</v>
      </c>
      <c r="I1624" s="3">
        <v>2.9000000000000001E-2</v>
      </c>
    </row>
    <row r="1625" spans="1:9">
      <c r="A1625" t="s">
        <v>65541</v>
      </c>
      <c r="B1625" s="1" t="s">
        <v>65542</v>
      </c>
      <c r="C1625" s="2">
        <v>46231.624305555597</v>
      </c>
      <c r="D1625" s="1" t="s">
        <v>65543</v>
      </c>
      <c r="E1625" s="1" t="s">
        <v>64994</v>
      </c>
      <c r="F1625" s="2">
        <v>46181.666678240697</v>
      </c>
      <c r="G1625" s="3">
        <v>0.06</v>
      </c>
      <c r="H1625" s="3">
        <v>0.16300000000000001</v>
      </c>
      <c r="I1625" s="3">
        <v>5.5E-2</v>
      </c>
    </row>
    <row r="1626" spans="1:9">
      <c r="A1626" t="s">
        <v>65544</v>
      </c>
      <c r="B1626" s="1" t="s">
        <v>65545</v>
      </c>
      <c r="C1626" s="2">
        <v>46231.624305555597</v>
      </c>
      <c r="D1626" s="1" t="s">
        <v>65546</v>
      </c>
      <c r="E1626" s="1" t="s">
        <v>64994</v>
      </c>
      <c r="F1626" s="2">
        <v>46181.708344907398</v>
      </c>
      <c r="G1626" s="3">
        <v>0.114</v>
      </c>
      <c r="H1626" s="3">
        <v>0.32200000000000001</v>
      </c>
      <c r="I1626" s="3">
        <v>0.10299999999999999</v>
      </c>
    </row>
    <row r="1627" spans="1:9">
      <c r="A1627" t="s">
        <v>65547</v>
      </c>
      <c r="B1627" s="1" t="s">
        <v>65548</v>
      </c>
      <c r="C1627" s="2">
        <v>46231.624317129601</v>
      </c>
      <c r="D1627" s="1" t="s">
        <v>65549</v>
      </c>
      <c r="E1627" s="1" t="s">
        <v>64994</v>
      </c>
      <c r="F1627" s="2">
        <v>46181.750011574099</v>
      </c>
      <c r="G1627" s="3">
        <v>1.7000000000000001E-2</v>
      </c>
      <c r="H1627" s="3">
        <v>1.7999999999999999E-2</v>
      </c>
      <c r="I1627" s="3">
        <v>1.7999999999999999E-2</v>
      </c>
    </row>
    <row r="1628" spans="1:9">
      <c r="A1628" t="s">
        <v>65550</v>
      </c>
      <c r="B1628" s="1" t="s">
        <v>65551</v>
      </c>
      <c r="C1628" s="2">
        <v>46231.624317129601</v>
      </c>
      <c r="D1628" s="1" t="s">
        <v>65552</v>
      </c>
      <c r="E1628" s="1" t="s">
        <v>64994</v>
      </c>
      <c r="F1628" s="2">
        <v>46181.791678240697</v>
      </c>
      <c r="G1628" s="3">
        <v>3.5999999999999997E-2</v>
      </c>
      <c r="H1628" s="3">
        <v>6.8000000000000005E-2</v>
      </c>
      <c r="I1628" s="3">
        <v>3.3000000000000002E-2</v>
      </c>
    </row>
    <row r="1629" spans="1:9">
      <c r="A1629" t="s">
        <v>65553</v>
      </c>
      <c r="B1629" s="1" t="s">
        <v>65554</v>
      </c>
      <c r="C1629" s="2">
        <v>46231.624317129601</v>
      </c>
      <c r="D1629" s="1" t="s">
        <v>65555</v>
      </c>
      <c r="E1629" s="1" t="s">
        <v>64994</v>
      </c>
      <c r="F1629" s="2">
        <v>46181.833344907398</v>
      </c>
      <c r="G1629" s="3">
        <v>0.10100000000000001</v>
      </c>
      <c r="H1629" s="3">
        <v>0.34599999999999997</v>
      </c>
      <c r="I1629" s="3">
        <v>6.3E-2</v>
      </c>
    </row>
    <row r="1630" spans="1:9">
      <c r="A1630" t="s">
        <v>65556</v>
      </c>
      <c r="B1630" s="1" t="s">
        <v>65557</v>
      </c>
      <c r="C1630" s="2">
        <v>46231.624317129601</v>
      </c>
      <c r="D1630" s="1" t="s">
        <v>65558</v>
      </c>
      <c r="E1630" s="1" t="s">
        <v>64994</v>
      </c>
      <c r="F1630" s="2">
        <v>46181.875011574099</v>
      </c>
      <c r="G1630" s="3">
        <v>1.6E-2</v>
      </c>
      <c r="H1630" s="3">
        <v>2.5999999999999999E-2</v>
      </c>
      <c r="I1630" s="3">
        <v>1.7000000000000001E-2</v>
      </c>
    </row>
    <row r="1631" spans="1:9">
      <c r="A1631" t="s">
        <v>65559</v>
      </c>
      <c r="B1631" s="1" t="s">
        <v>65560</v>
      </c>
      <c r="C1631" s="2">
        <v>46231.624317129601</v>
      </c>
      <c r="D1631" s="1" t="s">
        <v>65561</v>
      </c>
      <c r="E1631" s="1" t="s">
        <v>64994</v>
      </c>
      <c r="F1631" s="2">
        <v>46181.916678240697</v>
      </c>
      <c r="G1631" s="3">
        <v>1.7000000000000001E-2</v>
      </c>
      <c r="H1631" s="3">
        <v>4.7E-2</v>
      </c>
      <c r="I1631" s="3">
        <v>2.4E-2</v>
      </c>
    </row>
    <row r="1632" spans="1:9">
      <c r="A1632" t="s">
        <v>65562</v>
      </c>
      <c r="B1632" s="1" t="s">
        <v>65563</v>
      </c>
      <c r="C1632" s="2">
        <v>46231.624317129601</v>
      </c>
      <c r="D1632" s="1" t="s">
        <v>65564</v>
      </c>
      <c r="E1632" s="1" t="s">
        <v>64994</v>
      </c>
      <c r="F1632" s="2">
        <v>46181.958344907398</v>
      </c>
      <c r="G1632" s="3">
        <v>1.6E-2</v>
      </c>
      <c r="H1632" s="3">
        <v>3.5999999999999997E-2</v>
      </c>
      <c r="I1632" s="3">
        <v>3.7999999999999999E-2</v>
      </c>
    </row>
    <row r="1633" spans="1:9">
      <c r="A1633" t="s">
        <v>65565</v>
      </c>
      <c r="B1633" s="1" t="s">
        <v>65566</v>
      </c>
      <c r="C1633" s="2">
        <v>46231.624317129601</v>
      </c>
      <c r="D1633" s="1" t="s">
        <v>65567</v>
      </c>
      <c r="E1633" s="1" t="s">
        <v>64994</v>
      </c>
      <c r="F1633" s="2">
        <v>46182.000011574099</v>
      </c>
      <c r="G1633" s="3">
        <v>1.6E-2</v>
      </c>
      <c r="H1633" s="3">
        <v>2.8000000000000001E-2</v>
      </c>
      <c r="I1633" s="3">
        <v>0.03</v>
      </c>
    </row>
    <row r="1634" spans="1:9">
      <c r="A1634" t="s">
        <v>65568</v>
      </c>
      <c r="B1634" s="1" t="s">
        <v>65569</v>
      </c>
      <c r="C1634" s="2">
        <v>46231.624317129601</v>
      </c>
      <c r="D1634" s="1" t="s">
        <v>65570</v>
      </c>
      <c r="E1634" s="1" t="s">
        <v>64994</v>
      </c>
      <c r="F1634" s="2">
        <v>46182.041678240697</v>
      </c>
      <c r="G1634" s="3">
        <v>1.4999999999999999E-2</v>
      </c>
      <c r="H1634" s="3">
        <v>2.3E-2</v>
      </c>
      <c r="I1634" s="3">
        <v>1.4999999999999999E-2</v>
      </c>
    </row>
    <row r="1635" spans="1:9">
      <c r="A1635" t="s">
        <v>65571</v>
      </c>
      <c r="B1635" s="1" t="s">
        <v>65572</v>
      </c>
      <c r="C1635" s="2">
        <v>46231.624317129601</v>
      </c>
      <c r="D1635" s="1" t="s">
        <v>65573</v>
      </c>
      <c r="E1635" s="1" t="s">
        <v>64994</v>
      </c>
      <c r="F1635" s="2">
        <v>46182.083344907398</v>
      </c>
      <c r="G1635" s="3">
        <v>1.6E-2</v>
      </c>
      <c r="H1635" s="3">
        <v>2.3E-2</v>
      </c>
      <c r="I1635" s="3">
        <v>1.4E-2</v>
      </c>
    </row>
    <row r="1636" spans="1:9">
      <c r="A1636" t="s">
        <v>65574</v>
      </c>
      <c r="B1636" s="1" t="s">
        <v>65575</v>
      </c>
      <c r="C1636" s="2">
        <v>46231.624317129601</v>
      </c>
      <c r="D1636" s="1" t="s">
        <v>65576</v>
      </c>
      <c r="E1636" s="1" t="s">
        <v>64994</v>
      </c>
      <c r="F1636" s="2">
        <v>46182.125011574099</v>
      </c>
      <c r="G1636" s="3">
        <v>1.7000000000000001E-2</v>
      </c>
      <c r="H1636" s="3">
        <v>1.7000000000000001E-2</v>
      </c>
      <c r="I1636" s="3">
        <v>1.2E-2</v>
      </c>
    </row>
    <row r="1637" spans="1:9">
      <c r="A1637" t="s">
        <v>65577</v>
      </c>
      <c r="B1637" s="1" t="s">
        <v>65578</v>
      </c>
      <c r="C1637" s="2">
        <v>46231.624317129601</v>
      </c>
      <c r="D1637" s="1" t="s">
        <v>65579</v>
      </c>
      <c r="E1637" s="1" t="s">
        <v>64994</v>
      </c>
      <c r="F1637" s="2">
        <v>46182.166678240697</v>
      </c>
      <c r="G1637" s="3">
        <v>1.4999999999999999E-2</v>
      </c>
      <c r="H1637" s="3">
        <v>1.2999999999999999E-2</v>
      </c>
      <c r="I1637" s="3">
        <v>1.4999999999999999E-2</v>
      </c>
    </row>
    <row r="1638" spans="1:9">
      <c r="A1638" t="s">
        <v>65580</v>
      </c>
      <c r="B1638" s="1" t="s">
        <v>65581</v>
      </c>
      <c r="C1638" s="2">
        <v>46231.624317129601</v>
      </c>
      <c r="D1638" s="1" t="s">
        <v>65582</v>
      </c>
      <c r="E1638" s="1" t="s">
        <v>64994</v>
      </c>
      <c r="F1638" s="2">
        <v>46182.208344907398</v>
      </c>
      <c r="G1638" s="3">
        <v>1.9E-2</v>
      </c>
      <c r="H1638" s="3">
        <v>1.4999999999999999E-2</v>
      </c>
      <c r="I1638" s="3">
        <v>1.4E-2</v>
      </c>
    </row>
    <row r="1639" spans="1:9">
      <c r="A1639" t="s">
        <v>65583</v>
      </c>
      <c r="B1639" s="1" t="s">
        <v>65584</v>
      </c>
      <c r="C1639" s="2">
        <v>46231.624317129601</v>
      </c>
      <c r="D1639" s="1" t="s">
        <v>65585</v>
      </c>
      <c r="E1639" s="1" t="s">
        <v>64994</v>
      </c>
      <c r="F1639" s="2">
        <v>46182.250011574099</v>
      </c>
      <c r="G1639" s="3">
        <v>1.9E-2</v>
      </c>
      <c r="H1639" s="3">
        <v>2.5000000000000001E-2</v>
      </c>
      <c r="I1639" s="3">
        <v>1.7000000000000001E-2</v>
      </c>
    </row>
    <row r="1640" spans="1:9">
      <c r="A1640" t="s">
        <v>65586</v>
      </c>
      <c r="B1640" s="1" t="s">
        <v>65587</v>
      </c>
      <c r="C1640" s="2">
        <v>46231.624317129601</v>
      </c>
      <c r="D1640" s="1" t="s">
        <v>65588</v>
      </c>
      <c r="E1640" s="1" t="s">
        <v>64994</v>
      </c>
      <c r="F1640" s="2">
        <v>46182.291678240697</v>
      </c>
      <c r="G1640" s="3">
        <v>0.104</v>
      </c>
      <c r="H1640" s="3">
        <v>0.247</v>
      </c>
      <c r="I1640" s="3">
        <v>0.128</v>
      </c>
    </row>
    <row r="1641" spans="1:9">
      <c r="A1641" t="s">
        <v>65589</v>
      </c>
      <c r="B1641" s="1" t="s">
        <v>65590</v>
      </c>
      <c r="C1641" s="2">
        <v>46231.624317129601</v>
      </c>
      <c r="D1641" s="1" t="s">
        <v>65591</v>
      </c>
      <c r="E1641" s="1" t="s">
        <v>64994</v>
      </c>
      <c r="F1641" s="2">
        <v>46182.333344907398</v>
      </c>
      <c r="G1641" s="3">
        <v>0.29399999999999998</v>
      </c>
      <c r="H1641" s="3">
        <v>0.95</v>
      </c>
      <c r="I1641" s="3">
        <v>0.27200000000000002</v>
      </c>
    </row>
    <row r="1642" spans="1:9">
      <c r="A1642" t="s">
        <v>65592</v>
      </c>
      <c r="B1642" s="1" t="s">
        <v>65593</v>
      </c>
      <c r="C1642" s="2">
        <v>46231.624317129601</v>
      </c>
      <c r="D1642" s="1" t="s">
        <v>65594</v>
      </c>
      <c r="E1642" s="1" t="s">
        <v>64994</v>
      </c>
      <c r="F1642" s="2">
        <v>46182.375011574099</v>
      </c>
      <c r="G1642" s="3">
        <v>5.2999999999999999E-2</v>
      </c>
      <c r="H1642" s="3">
        <v>6.7000000000000004E-2</v>
      </c>
      <c r="I1642" s="3">
        <v>4.2999999999999997E-2</v>
      </c>
    </row>
    <row r="1643" spans="1:9">
      <c r="A1643" t="s">
        <v>65595</v>
      </c>
      <c r="B1643" s="1" t="s">
        <v>65596</v>
      </c>
      <c r="C1643" s="2">
        <v>46231.624317129601</v>
      </c>
      <c r="D1643" s="1" t="s">
        <v>65597</v>
      </c>
      <c r="E1643" s="1" t="s">
        <v>64994</v>
      </c>
      <c r="F1643" s="2">
        <v>46182.416678240697</v>
      </c>
      <c r="G1643" s="3">
        <v>5.2999999999999999E-2</v>
      </c>
      <c r="H1643" s="3">
        <v>7.0999999999999994E-2</v>
      </c>
      <c r="I1643" s="3">
        <v>4.7E-2</v>
      </c>
    </row>
    <row r="1644" spans="1:9">
      <c r="A1644" t="s">
        <v>65598</v>
      </c>
      <c r="B1644" s="1" t="s">
        <v>65599</v>
      </c>
      <c r="C1644" s="2">
        <v>46231.624317129601</v>
      </c>
      <c r="D1644" s="1" t="s">
        <v>65600</v>
      </c>
      <c r="E1644" s="1" t="s">
        <v>64994</v>
      </c>
      <c r="F1644" s="2">
        <v>46182.458344907398</v>
      </c>
      <c r="G1644" s="3">
        <v>4.8000000000000001E-2</v>
      </c>
      <c r="H1644" s="3">
        <v>7.3999999999999996E-2</v>
      </c>
      <c r="I1644" s="3">
        <v>4.2000000000000003E-2</v>
      </c>
    </row>
    <row r="1645" spans="1:9">
      <c r="A1645" t="s">
        <v>65601</v>
      </c>
      <c r="B1645" s="1" t="s">
        <v>65602</v>
      </c>
      <c r="C1645" s="2">
        <v>46231.624317129601</v>
      </c>
      <c r="D1645" s="1" t="s">
        <v>65603</v>
      </c>
      <c r="E1645" s="1" t="s">
        <v>64994</v>
      </c>
      <c r="F1645" s="2">
        <v>46182.500011574099</v>
      </c>
      <c r="G1645" s="3">
        <v>0.21</v>
      </c>
      <c r="H1645" s="3">
        <v>0.58099999999999996</v>
      </c>
      <c r="I1645" s="3">
        <v>0.188</v>
      </c>
    </row>
    <row r="1646" spans="1:9">
      <c r="A1646" t="s">
        <v>65604</v>
      </c>
      <c r="B1646" s="1" t="s">
        <v>65605</v>
      </c>
      <c r="C1646" s="2">
        <v>46231.6243287037</v>
      </c>
      <c r="D1646" s="1" t="s">
        <v>65606</v>
      </c>
      <c r="E1646" s="1" t="s">
        <v>64994</v>
      </c>
      <c r="F1646" s="2">
        <v>46182.541678240697</v>
      </c>
      <c r="G1646" s="3">
        <v>0.189</v>
      </c>
      <c r="H1646" s="3">
        <v>0.52100000000000002</v>
      </c>
      <c r="I1646" s="3">
        <v>0.185</v>
      </c>
    </row>
    <row r="1647" spans="1:9">
      <c r="A1647" t="s">
        <v>65607</v>
      </c>
      <c r="B1647" s="1" t="s">
        <v>65608</v>
      </c>
      <c r="C1647" s="2">
        <v>46231.6243287037</v>
      </c>
      <c r="D1647" s="1" t="s">
        <v>65609</v>
      </c>
      <c r="E1647" s="1" t="s">
        <v>64994</v>
      </c>
      <c r="F1647" s="2">
        <v>46182.583344907398</v>
      </c>
      <c r="G1647" s="3">
        <v>0.114</v>
      </c>
      <c r="H1647" s="3">
        <v>0.27100000000000002</v>
      </c>
      <c r="I1647" s="3">
        <v>0.112</v>
      </c>
    </row>
    <row r="1648" spans="1:9">
      <c r="A1648" t="s">
        <v>65610</v>
      </c>
      <c r="B1648" s="1" t="s">
        <v>65611</v>
      </c>
      <c r="C1648" s="2">
        <v>46231.6243287037</v>
      </c>
      <c r="D1648" s="1" t="s">
        <v>65612</v>
      </c>
      <c r="E1648" s="1" t="s">
        <v>64994</v>
      </c>
      <c r="F1648" s="2">
        <v>46182.625011574099</v>
      </c>
      <c r="G1648" s="3">
        <v>4.7E-2</v>
      </c>
      <c r="H1648" s="3">
        <v>4.9000000000000002E-2</v>
      </c>
      <c r="I1648" s="3">
        <v>2.8000000000000001E-2</v>
      </c>
    </row>
    <row r="1649" spans="1:9">
      <c r="A1649" t="s">
        <v>65613</v>
      </c>
      <c r="B1649" s="1" t="s">
        <v>65614</v>
      </c>
      <c r="C1649" s="2">
        <v>46231.6243287037</v>
      </c>
      <c r="D1649" s="1" t="s">
        <v>65615</v>
      </c>
      <c r="E1649" s="1" t="s">
        <v>64994</v>
      </c>
      <c r="F1649" s="2">
        <v>46182.666678240697</v>
      </c>
      <c r="G1649" s="3">
        <v>0.114</v>
      </c>
      <c r="H1649" s="3">
        <v>0.308</v>
      </c>
      <c r="I1649" s="3">
        <v>0.11799999999999999</v>
      </c>
    </row>
    <row r="1650" spans="1:9">
      <c r="A1650" t="s">
        <v>65616</v>
      </c>
      <c r="B1650" s="1" t="s">
        <v>65617</v>
      </c>
      <c r="C1650" s="2">
        <v>46231.6243287037</v>
      </c>
      <c r="D1650" s="1" t="s">
        <v>65618</v>
      </c>
      <c r="E1650" s="1" t="s">
        <v>64994</v>
      </c>
      <c r="F1650" s="2">
        <v>46182.708344907398</v>
      </c>
      <c r="G1650" s="3">
        <v>4.8000000000000001E-2</v>
      </c>
      <c r="H1650" s="3">
        <v>7.0999999999999994E-2</v>
      </c>
      <c r="I1650" s="3">
        <v>6.9000000000000006E-2</v>
      </c>
    </row>
    <row r="1651" spans="1:9">
      <c r="A1651" t="s">
        <v>65619</v>
      </c>
      <c r="B1651" s="1" t="s">
        <v>65620</v>
      </c>
      <c r="C1651" s="2">
        <v>46231.6243287037</v>
      </c>
      <c r="D1651" s="1" t="s">
        <v>65621</v>
      </c>
      <c r="E1651" s="1" t="s">
        <v>64994</v>
      </c>
      <c r="F1651" s="2">
        <v>46182.750011574099</v>
      </c>
      <c r="G1651" s="3">
        <v>7.9000000000000001E-2</v>
      </c>
      <c r="H1651" s="3">
        <v>0.245</v>
      </c>
      <c r="I1651" s="3">
        <v>8.5000000000000006E-2</v>
      </c>
    </row>
    <row r="1652" spans="1:9">
      <c r="A1652" t="s">
        <v>65622</v>
      </c>
      <c r="B1652" s="1" t="s">
        <v>65623</v>
      </c>
      <c r="C1652" s="2">
        <v>46231.6243287037</v>
      </c>
      <c r="D1652" s="1" t="s">
        <v>65624</v>
      </c>
      <c r="E1652" s="1" t="s">
        <v>64994</v>
      </c>
      <c r="F1652" s="2">
        <v>46182.791678240697</v>
      </c>
      <c r="G1652" s="3">
        <v>0.06</v>
      </c>
      <c r="H1652" s="3">
        <v>0.17</v>
      </c>
      <c r="I1652" s="3">
        <v>6.2E-2</v>
      </c>
    </row>
    <row r="1653" spans="1:9">
      <c r="A1653" t="s">
        <v>65625</v>
      </c>
      <c r="B1653" s="1" t="s">
        <v>65626</v>
      </c>
      <c r="C1653" s="2">
        <v>46231.6243287037</v>
      </c>
      <c r="D1653" s="1" t="s">
        <v>65627</v>
      </c>
      <c r="E1653" s="1" t="s">
        <v>64994</v>
      </c>
      <c r="F1653" s="2">
        <v>46182.833344907398</v>
      </c>
      <c r="G1653" s="3">
        <v>9.4E-2</v>
      </c>
      <c r="H1653" s="3">
        <v>0.34499999999999997</v>
      </c>
      <c r="I1653" s="3">
        <v>8.5999999999999993E-2</v>
      </c>
    </row>
    <row r="1654" spans="1:9">
      <c r="A1654" t="s">
        <v>65628</v>
      </c>
      <c r="B1654" s="1" t="s">
        <v>65629</v>
      </c>
      <c r="C1654" s="2">
        <v>46231.6243287037</v>
      </c>
      <c r="D1654" s="1" t="s">
        <v>65630</v>
      </c>
      <c r="E1654" s="1" t="s">
        <v>64994</v>
      </c>
      <c r="F1654" s="2">
        <v>46182.875011574099</v>
      </c>
      <c r="G1654" s="3">
        <v>0.09</v>
      </c>
      <c r="H1654" s="3">
        <v>0.32100000000000001</v>
      </c>
      <c r="I1654" s="3">
        <v>6.2E-2</v>
      </c>
    </row>
    <row r="1655" spans="1:9">
      <c r="A1655" t="s">
        <v>65631</v>
      </c>
      <c r="B1655" s="1" t="s">
        <v>65632</v>
      </c>
      <c r="C1655" s="2">
        <v>46231.6243287037</v>
      </c>
      <c r="D1655" s="1" t="s">
        <v>65633</v>
      </c>
      <c r="E1655" s="1" t="s">
        <v>64994</v>
      </c>
      <c r="F1655" s="2">
        <v>46182.916678240697</v>
      </c>
      <c r="G1655" s="3">
        <v>0.105</v>
      </c>
      <c r="H1655" s="3">
        <v>0.35699999999999998</v>
      </c>
      <c r="I1655" s="3">
        <v>6.3E-2</v>
      </c>
    </row>
    <row r="1656" spans="1:9">
      <c r="A1656" t="s">
        <v>65634</v>
      </c>
      <c r="B1656" s="1" t="s">
        <v>65635</v>
      </c>
      <c r="C1656" s="2">
        <v>46231.6243287037</v>
      </c>
      <c r="D1656" s="1" t="s">
        <v>65636</v>
      </c>
      <c r="E1656" s="1" t="s">
        <v>64994</v>
      </c>
      <c r="F1656" s="2">
        <v>46182.958344907398</v>
      </c>
      <c r="G1656" s="3">
        <v>0.02</v>
      </c>
      <c r="H1656" s="3">
        <v>2.9000000000000001E-2</v>
      </c>
      <c r="I1656" s="3">
        <v>1.9E-2</v>
      </c>
    </row>
    <row r="1657" spans="1:9">
      <c r="A1657" t="s">
        <v>65637</v>
      </c>
      <c r="B1657" s="1" t="s">
        <v>65638</v>
      </c>
      <c r="C1657" s="2">
        <v>46231.6243287037</v>
      </c>
      <c r="D1657" s="1" t="s">
        <v>65639</v>
      </c>
      <c r="E1657" s="1" t="s">
        <v>64994</v>
      </c>
      <c r="F1657" s="2">
        <v>46183.000011574099</v>
      </c>
      <c r="G1657" s="3">
        <v>1.4999999999999999E-2</v>
      </c>
      <c r="H1657" s="3">
        <v>2.8000000000000001E-2</v>
      </c>
      <c r="I1657" s="3">
        <v>2.1000000000000001E-2</v>
      </c>
    </row>
    <row r="1658" spans="1:9">
      <c r="A1658" t="s">
        <v>65640</v>
      </c>
      <c r="B1658" s="1" t="s">
        <v>65641</v>
      </c>
      <c r="C1658" s="2">
        <v>46231.6243287037</v>
      </c>
      <c r="D1658" s="1" t="s">
        <v>65642</v>
      </c>
      <c r="E1658" s="1" t="s">
        <v>64994</v>
      </c>
      <c r="F1658" s="2">
        <v>46183.041678240697</v>
      </c>
      <c r="G1658" s="3">
        <v>1.4999999999999999E-2</v>
      </c>
      <c r="H1658" s="3">
        <v>1.2E-2</v>
      </c>
      <c r="I1658" s="3">
        <v>7.0000000000000001E-3</v>
      </c>
    </row>
    <row r="1659" spans="1:9">
      <c r="A1659" t="s">
        <v>65643</v>
      </c>
      <c r="B1659" s="1" t="s">
        <v>65644</v>
      </c>
      <c r="C1659" s="2">
        <v>46231.6243287037</v>
      </c>
      <c r="D1659" s="1" t="s">
        <v>65645</v>
      </c>
      <c r="E1659" s="1" t="s">
        <v>64994</v>
      </c>
      <c r="F1659" s="2">
        <v>46183.083344907398</v>
      </c>
      <c r="G1659" s="3">
        <v>1.6E-2</v>
      </c>
      <c r="H1659" s="3">
        <v>1.9E-2</v>
      </c>
      <c r="I1659" s="3">
        <v>1.7000000000000001E-2</v>
      </c>
    </row>
    <row r="1660" spans="1:9">
      <c r="A1660" t="s">
        <v>65646</v>
      </c>
      <c r="B1660" s="1" t="s">
        <v>65647</v>
      </c>
      <c r="C1660" s="2">
        <v>46231.6243287037</v>
      </c>
      <c r="D1660" s="1" t="s">
        <v>65648</v>
      </c>
      <c r="E1660" s="1" t="s">
        <v>64994</v>
      </c>
      <c r="F1660" s="2">
        <v>46183.125011574099</v>
      </c>
      <c r="G1660" s="3">
        <v>1.2999999999999999E-2</v>
      </c>
      <c r="H1660" s="3">
        <v>1.2999999999999999E-2</v>
      </c>
      <c r="I1660" s="3">
        <v>7.0000000000000001E-3</v>
      </c>
    </row>
    <row r="1661" spans="1:9">
      <c r="A1661" t="s">
        <v>65649</v>
      </c>
      <c r="B1661" s="1" t="s">
        <v>65650</v>
      </c>
      <c r="C1661" s="2">
        <v>46231.6243287037</v>
      </c>
      <c r="D1661" s="1" t="s">
        <v>65651</v>
      </c>
      <c r="E1661" s="1" t="s">
        <v>64994</v>
      </c>
      <c r="F1661" s="2">
        <v>46183.166678240697</v>
      </c>
      <c r="G1661" s="3">
        <v>1.4E-2</v>
      </c>
      <c r="H1661" s="3">
        <v>1.4999999999999999E-2</v>
      </c>
      <c r="I1661" s="3">
        <v>1.0999999999999999E-2</v>
      </c>
    </row>
    <row r="1662" spans="1:9">
      <c r="A1662" t="s">
        <v>65652</v>
      </c>
      <c r="B1662" s="1" t="s">
        <v>65653</v>
      </c>
      <c r="C1662" s="2">
        <v>46231.6243287037</v>
      </c>
      <c r="D1662" s="1" t="s">
        <v>65654</v>
      </c>
      <c r="E1662" s="1" t="s">
        <v>64994</v>
      </c>
      <c r="F1662" s="2">
        <v>46183.208344907398</v>
      </c>
      <c r="G1662" s="3">
        <v>1.6E-2</v>
      </c>
      <c r="H1662" s="3">
        <v>2.8000000000000001E-2</v>
      </c>
      <c r="I1662" s="3">
        <v>1.4999999999999999E-2</v>
      </c>
    </row>
    <row r="1663" spans="1:9">
      <c r="A1663" t="s">
        <v>65655</v>
      </c>
      <c r="B1663" s="1" t="s">
        <v>65656</v>
      </c>
      <c r="C1663" s="2">
        <v>46231.6243287037</v>
      </c>
      <c r="D1663" s="1" t="s">
        <v>65657</v>
      </c>
      <c r="E1663" s="1" t="s">
        <v>64994</v>
      </c>
      <c r="F1663" s="2">
        <v>46183.250011574099</v>
      </c>
      <c r="G1663" s="3">
        <v>2.1000000000000001E-2</v>
      </c>
      <c r="H1663" s="3">
        <v>2.8000000000000001E-2</v>
      </c>
      <c r="I1663" s="3">
        <v>2.1000000000000001E-2</v>
      </c>
    </row>
    <row r="1664" spans="1:9">
      <c r="A1664" t="s">
        <v>65658</v>
      </c>
      <c r="B1664" s="1" t="s">
        <v>65659</v>
      </c>
      <c r="C1664" s="2">
        <v>46231.6243287037</v>
      </c>
      <c r="D1664" s="1" t="s">
        <v>65660</v>
      </c>
      <c r="E1664" s="1" t="s">
        <v>64994</v>
      </c>
      <c r="F1664" s="2">
        <v>46183.291678240697</v>
      </c>
      <c r="G1664" s="3">
        <v>6.0999999999999999E-2</v>
      </c>
      <c r="H1664" s="3">
        <v>0.19400000000000001</v>
      </c>
      <c r="I1664" s="3">
        <v>7.8E-2</v>
      </c>
    </row>
    <row r="1665" spans="1:9">
      <c r="A1665" t="s">
        <v>65661</v>
      </c>
      <c r="B1665" s="1" t="s">
        <v>65662</v>
      </c>
      <c r="C1665" s="2">
        <v>46231.6243287037</v>
      </c>
      <c r="D1665" s="1" t="s">
        <v>65663</v>
      </c>
      <c r="E1665" s="1" t="s">
        <v>64994</v>
      </c>
      <c r="F1665" s="2">
        <v>46183.333344907398</v>
      </c>
      <c r="G1665" s="3">
        <v>0.245</v>
      </c>
      <c r="H1665" s="3">
        <v>0.67800000000000005</v>
      </c>
      <c r="I1665" s="3">
        <v>0.23899999999999999</v>
      </c>
    </row>
    <row r="1666" spans="1:9">
      <c r="A1666" t="s">
        <v>65664</v>
      </c>
      <c r="B1666" s="1" t="s">
        <v>65665</v>
      </c>
      <c r="C1666" s="2">
        <v>46231.624340277798</v>
      </c>
      <c r="D1666" s="1" t="s">
        <v>65666</v>
      </c>
      <c r="E1666" s="1" t="s">
        <v>64994</v>
      </c>
      <c r="F1666" s="2">
        <v>46183.375011574099</v>
      </c>
      <c r="G1666" s="3">
        <v>4.4999999999999998E-2</v>
      </c>
      <c r="H1666" s="3">
        <v>6.9000000000000006E-2</v>
      </c>
      <c r="I1666" s="3">
        <v>3.6999999999999998E-2</v>
      </c>
    </row>
    <row r="1667" spans="1:9">
      <c r="A1667" t="s">
        <v>65667</v>
      </c>
      <c r="B1667" s="1" t="s">
        <v>65668</v>
      </c>
      <c r="C1667" s="2">
        <v>46231.624340277798</v>
      </c>
      <c r="D1667" s="1" t="s">
        <v>65669</v>
      </c>
      <c r="E1667" s="1" t="s">
        <v>64994</v>
      </c>
      <c r="F1667" s="2">
        <v>46183.416678240697</v>
      </c>
      <c r="G1667" s="3">
        <v>4.4999999999999998E-2</v>
      </c>
      <c r="H1667" s="3">
        <v>8.8999999999999996E-2</v>
      </c>
      <c r="I1667" s="3">
        <v>7.2999999999999995E-2</v>
      </c>
    </row>
    <row r="1668" spans="1:9">
      <c r="A1668" t="s">
        <v>65670</v>
      </c>
      <c r="B1668" s="1" t="s">
        <v>65671</v>
      </c>
      <c r="C1668" s="2">
        <v>46231.624340277798</v>
      </c>
      <c r="D1668" s="1" t="s">
        <v>65672</v>
      </c>
      <c r="E1668" s="1" t="s">
        <v>64994</v>
      </c>
      <c r="F1668" s="2">
        <v>46183.458344907398</v>
      </c>
      <c r="G1668" s="3">
        <v>3.7999999999999999E-2</v>
      </c>
      <c r="H1668" s="3">
        <v>5.8999999999999997E-2</v>
      </c>
      <c r="I1668" s="3">
        <v>5.0999999999999997E-2</v>
      </c>
    </row>
    <row r="1669" spans="1:9">
      <c r="A1669" t="s">
        <v>65673</v>
      </c>
      <c r="B1669" s="1" t="s">
        <v>65674</v>
      </c>
      <c r="C1669" s="2">
        <v>46231.624340277798</v>
      </c>
      <c r="D1669" s="1" t="s">
        <v>65675</v>
      </c>
      <c r="E1669" s="1" t="s">
        <v>64994</v>
      </c>
      <c r="F1669" s="2">
        <v>46183.500011574099</v>
      </c>
      <c r="G1669" s="3">
        <v>5.2999999999999999E-2</v>
      </c>
      <c r="H1669" s="3">
        <v>8.6999999999999994E-2</v>
      </c>
      <c r="I1669" s="3">
        <v>3.6999999999999998E-2</v>
      </c>
    </row>
    <row r="1670" spans="1:9">
      <c r="A1670" t="s">
        <v>65676</v>
      </c>
      <c r="B1670" s="1" t="s">
        <v>65677</v>
      </c>
      <c r="C1670" s="2">
        <v>46231.624340277798</v>
      </c>
      <c r="D1670" s="1" t="s">
        <v>65678</v>
      </c>
      <c r="E1670" s="1" t="s">
        <v>64994</v>
      </c>
      <c r="F1670" s="2">
        <v>46183.541678240697</v>
      </c>
      <c r="G1670" s="3">
        <v>6.7000000000000004E-2</v>
      </c>
      <c r="H1670" s="3">
        <v>0.105</v>
      </c>
      <c r="I1670" s="3">
        <v>0.06</v>
      </c>
    </row>
    <row r="1671" spans="1:9">
      <c r="A1671" t="s">
        <v>65679</v>
      </c>
      <c r="B1671" s="1" t="s">
        <v>65680</v>
      </c>
      <c r="C1671" s="2">
        <v>46231.624340277798</v>
      </c>
      <c r="D1671" s="1" t="s">
        <v>65681</v>
      </c>
      <c r="E1671" s="1" t="s">
        <v>64994</v>
      </c>
      <c r="F1671" s="2">
        <v>46183.583344907398</v>
      </c>
      <c r="G1671" s="3">
        <v>0.1</v>
      </c>
      <c r="H1671" s="3">
        <v>0.29599999999999999</v>
      </c>
      <c r="I1671" s="3">
        <v>6.6000000000000003E-2</v>
      </c>
    </row>
    <row r="1672" spans="1:9">
      <c r="A1672" t="s">
        <v>65682</v>
      </c>
      <c r="B1672" s="1" t="s">
        <v>65683</v>
      </c>
      <c r="C1672" s="2">
        <v>46231.624340277798</v>
      </c>
      <c r="D1672" s="1" t="s">
        <v>65684</v>
      </c>
      <c r="E1672" s="1" t="s">
        <v>64994</v>
      </c>
      <c r="F1672" s="2">
        <v>46183.625011574099</v>
      </c>
      <c r="G1672" s="3">
        <v>6.9000000000000006E-2</v>
      </c>
      <c r="H1672" s="3">
        <v>6.6000000000000003E-2</v>
      </c>
      <c r="I1672" s="3">
        <v>3.4000000000000002E-2</v>
      </c>
    </row>
    <row r="1673" spans="1:9">
      <c r="A1673" t="s">
        <v>65685</v>
      </c>
      <c r="B1673" s="1" t="s">
        <v>65686</v>
      </c>
      <c r="C1673" s="2">
        <v>46231.624340277798</v>
      </c>
      <c r="D1673" s="1" t="s">
        <v>65687</v>
      </c>
      <c r="E1673" s="1" t="s">
        <v>64994</v>
      </c>
      <c r="F1673" s="2">
        <v>46183.666678240697</v>
      </c>
      <c r="G1673" s="3">
        <v>0.159</v>
      </c>
      <c r="H1673" s="3">
        <v>0.56999999999999995</v>
      </c>
      <c r="I1673" s="3">
        <v>0.193</v>
      </c>
    </row>
    <row r="1674" spans="1:9">
      <c r="A1674" t="s">
        <v>65688</v>
      </c>
      <c r="B1674" s="1" t="s">
        <v>65689</v>
      </c>
      <c r="C1674" s="2">
        <v>46231.624340277798</v>
      </c>
      <c r="D1674" s="1" t="s">
        <v>65690</v>
      </c>
      <c r="E1674" s="1" t="s">
        <v>64994</v>
      </c>
      <c r="F1674" s="2">
        <v>46183.708344907398</v>
      </c>
      <c r="G1674" s="3">
        <v>0.27400000000000002</v>
      </c>
      <c r="H1674" s="3">
        <v>0.79800000000000004</v>
      </c>
      <c r="I1674" s="3">
        <v>0.35599999999999998</v>
      </c>
    </row>
    <row r="1675" spans="1:9">
      <c r="A1675" t="s">
        <v>65691</v>
      </c>
      <c r="B1675" s="1" t="s">
        <v>65692</v>
      </c>
      <c r="C1675" s="2">
        <v>46231.624340277798</v>
      </c>
      <c r="D1675" s="1" t="s">
        <v>65693</v>
      </c>
      <c r="E1675" s="1" t="s">
        <v>64994</v>
      </c>
      <c r="F1675" s="2">
        <v>46183.750011574099</v>
      </c>
      <c r="G1675" s="3">
        <v>9.0999999999999998E-2</v>
      </c>
      <c r="H1675" s="3">
        <v>0.10299999999999999</v>
      </c>
      <c r="I1675" s="3">
        <v>9.4E-2</v>
      </c>
    </row>
    <row r="1676" spans="1:9">
      <c r="A1676" t="s">
        <v>65694</v>
      </c>
      <c r="B1676" s="1" t="s">
        <v>65695</v>
      </c>
      <c r="C1676" s="2">
        <v>46231.624340277798</v>
      </c>
      <c r="D1676" s="1" t="s">
        <v>65696</v>
      </c>
      <c r="E1676" s="1" t="s">
        <v>64994</v>
      </c>
      <c r="F1676" s="2">
        <v>46183.791678240697</v>
      </c>
      <c r="G1676" s="3">
        <v>0.20300000000000001</v>
      </c>
      <c r="H1676" s="3">
        <v>0.751</v>
      </c>
      <c r="I1676" s="3">
        <v>0.217</v>
      </c>
    </row>
    <row r="1677" spans="1:9">
      <c r="A1677" t="s">
        <v>65697</v>
      </c>
      <c r="B1677" s="1" t="s">
        <v>65698</v>
      </c>
      <c r="C1677" s="2">
        <v>46231.624340277798</v>
      </c>
      <c r="D1677" s="1" t="s">
        <v>65699</v>
      </c>
      <c r="E1677" s="1" t="s">
        <v>64994</v>
      </c>
      <c r="F1677" s="2">
        <v>46183.833344907398</v>
      </c>
      <c r="G1677" s="3">
        <v>0.129</v>
      </c>
      <c r="H1677" s="3">
        <v>0.40100000000000002</v>
      </c>
      <c r="I1677" s="3">
        <v>0.1</v>
      </c>
    </row>
    <row r="1678" spans="1:9">
      <c r="A1678" t="s">
        <v>65700</v>
      </c>
      <c r="B1678" s="1" t="s">
        <v>65701</v>
      </c>
      <c r="C1678" s="2">
        <v>46231.624340277798</v>
      </c>
      <c r="D1678" s="1" t="s">
        <v>65702</v>
      </c>
      <c r="E1678" s="1" t="s">
        <v>64994</v>
      </c>
      <c r="F1678" s="2">
        <v>46183.875011574099</v>
      </c>
      <c r="G1678" s="3">
        <v>4.2999999999999997E-2</v>
      </c>
      <c r="H1678" s="3">
        <v>6.3E-2</v>
      </c>
      <c r="I1678" s="3">
        <v>4.9000000000000002E-2</v>
      </c>
    </row>
    <row r="1679" spans="1:9">
      <c r="A1679" t="s">
        <v>65703</v>
      </c>
      <c r="B1679" s="1" t="s">
        <v>65704</v>
      </c>
      <c r="C1679" s="2">
        <v>46231.624340277798</v>
      </c>
      <c r="D1679" s="1" t="s">
        <v>65705</v>
      </c>
      <c r="E1679" s="1" t="s">
        <v>64994</v>
      </c>
      <c r="F1679" s="2">
        <v>46183.916678240697</v>
      </c>
      <c r="G1679" s="3">
        <v>9.6000000000000002E-2</v>
      </c>
      <c r="H1679" s="3">
        <v>0.32200000000000001</v>
      </c>
      <c r="I1679" s="3">
        <v>5.6000000000000001E-2</v>
      </c>
    </row>
    <row r="1680" spans="1:9">
      <c r="A1680" t="s">
        <v>65706</v>
      </c>
      <c r="B1680" s="1" t="s">
        <v>65707</v>
      </c>
      <c r="C1680" s="2">
        <v>46231.624340277798</v>
      </c>
      <c r="D1680" s="1" t="s">
        <v>65708</v>
      </c>
      <c r="E1680" s="1" t="s">
        <v>64994</v>
      </c>
      <c r="F1680" s="2">
        <v>46183.958344907398</v>
      </c>
      <c r="G1680" s="3">
        <v>2.1000000000000001E-2</v>
      </c>
      <c r="H1680" s="3">
        <v>5.8000000000000003E-2</v>
      </c>
      <c r="I1680" s="3">
        <v>2.7E-2</v>
      </c>
    </row>
    <row r="1681" spans="1:9">
      <c r="A1681" t="s">
        <v>65709</v>
      </c>
      <c r="B1681" s="1" t="s">
        <v>65710</v>
      </c>
      <c r="C1681" s="2">
        <v>46231.624340277798</v>
      </c>
      <c r="D1681" s="1" t="s">
        <v>65711</v>
      </c>
      <c r="E1681" s="1" t="s">
        <v>64994</v>
      </c>
      <c r="F1681" s="2">
        <v>46184.000011574099</v>
      </c>
      <c r="G1681" s="3">
        <v>4.0000000000000001E-3</v>
      </c>
      <c r="H1681" s="3">
        <v>1.2E-2</v>
      </c>
      <c r="I1681" s="3">
        <v>7.0000000000000001E-3</v>
      </c>
    </row>
    <row r="1682" spans="1:9">
      <c r="A1682" t="s">
        <v>65712</v>
      </c>
      <c r="B1682" s="1" t="s">
        <v>65713</v>
      </c>
      <c r="C1682" s="2">
        <v>46231.624340277798</v>
      </c>
      <c r="D1682" s="1" t="s">
        <v>65714</v>
      </c>
      <c r="E1682" s="1" t="s">
        <v>64994</v>
      </c>
      <c r="F1682" s="2">
        <v>46184.041678240697</v>
      </c>
      <c r="G1682" s="3">
        <v>7.0000000000000001E-3</v>
      </c>
      <c r="H1682" s="3">
        <v>1.2E-2</v>
      </c>
      <c r="I1682" s="3">
        <v>7.0000000000000001E-3</v>
      </c>
    </row>
    <row r="1683" spans="1:9">
      <c r="A1683" t="s">
        <v>65715</v>
      </c>
      <c r="B1683" s="1" t="s">
        <v>65716</v>
      </c>
      <c r="C1683" s="2">
        <v>46231.624340277798</v>
      </c>
      <c r="D1683" s="1" t="s">
        <v>65717</v>
      </c>
      <c r="E1683" s="1" t="s">
        <v>64994</v>
      </c>
      <c r="F1683" s="2">
        <v>46184.083344907398</v>
      </c>
      <c r="G1683" s="3">
        <v>4.0000000000000001E-3</v>
      </c>
      <c r="H1683" s="3">
        <v>1.0999999999999999E-2</v>
      </c>
      <c r="I1683" s="3">
        <v>7.0000000000000001E-3</v>
      </c>
    </row>
    <row r="1684" spans="1:9">
      <c r="A1684" t="s">
        <v>65718</v>
      </c>
      <c r="B1684" s="1" t="s">
        <v>65719</v>
      </c>
      <c r="C1684" s="2">
        <v>46231.624351851897</v>
      </c>
      <c r="D1684" s="1" t="s">
        <v>65720</v>
      </c>
      <c r="E1684" s="1" t="s">
        <v>64994</v>
      </c>
      <c r="F1684" s="2">
        <v>46184.125011574099</v>
      </c>
      <c r="G1684" s="3">
        <v>5.0000000000000001E-3</v>
      </c>
      <c r="H1684" s="3">
        <v>1.0999999999999999E-2</v>
      </c>
      <c r="I1684" s="3">
        <v>7.0000000000000001E-3</v>
      </c>
    </row>
    <row r="1685" spans="1:9">
      <c r="A1685" t="s">
        <v>65721</v>
      </c>
      <c r="B1685" s="1" t="s">
        <v>65722</v>
      </c>
      <c r="C1685" s="2">
        <v>46231.624351851897</v>
      </c>
      <c r="D1685" s="1" t="s">
        <v>65723</v>
      </c>
      <c r="E1685" s="1" t="s">
        <v>64994</v>
      </c>
      <c r="F1685" s="2">
        <v>46184.166678240697</v>
      </c>
      <c r="G1685" s="3">
        <v>5.0000000000000001E-3</v>
      </c>
      <c r="H1685" s="3">
        <v>1.0999999999999999E-2</v>
      </c>
      <c r="I1685" s="3">
        <v>8.9999999999999993E-3</v>
      </c>
    </row>
    <row r="1686" spans="1:9">
      <c r="A1686" t="s">
        <v>65724</v>
      </c>
      <c r="B1686" s="1" t="s">
        <v>65725</v>
      </c>
      <c r="C1686" s="2">
        <v>46231.624351851897</v>
      </c>
      <c r="D1686" s="1" t="s">
        <v>65726</v>
      </c>
      <c r="E1686" s="1" t="s">
        <v>64994</v>
      </c>
      <c r="F1686" s="2">
        <v>46184.208344907398</v>
      </c>
      <c r="G1686" s="3">
        <v>5.0000000000000001E-3</v>
      </c>
      <c r="H1686" s="3">
        <v>1.0999999999999999E-2</v>
      </c>
      <c r="I1686" s="3">
        <v>8.0000000000000002E-3</v>
      </c>
    </row>
    <row r="1687" spans="1:9">
      <c r="A1687" t="s">
        <v>65727</v>
      </c>
      <c r="B1687" s="1" t="s">
        <v>65728</v>
      </c>
      <c r="C1687" s="2">
        <v>46231.624351851897</v>
      </c>
      <c r="D1687" s="1" t="s">
        <v>65729</v>
      </c>
      <c r="E1687" s="1" t="s">
        <v>64994</v>
      </c>
      <c r="F1687" s="2">
        <v>46184.250011574099</v>
      </c>
      <c r="G1687" s="3">
        <v>2.9000000000000001E-2</v>
      </c>
      <c r="H1687" s="3">
        <v>8.5999999999999993E-2</v>
      </c>
      <c r="I1687" s="3">
        <v>0.02</v>
      </c>
    </row>
    <row r="1688" spans="1:9">
      <c r="A1688" t="s">
        <v>65730</v>
      </c>
      <c r="B1688" s="1" t="s">
        <v>65731</v>
      </c>
      <c r="C1688" s="2">
        <v>46231.624351851897</v>
      </c>
      <c r="D1688" s="1" t="s">
        <v>65732</v>
      </c>
      <c r="E1688" s="1" t="s">
        <v>64994</v>
      </c>
      <c r="F1688" s="2">
        <v>46184.291678240697</v>
      </c>
      <c r="G1688" s="3">
        <v>0.10100000000000001</v>
      </c>
      <c r="H1688" s="3">
        <v>0.33700000000000002</v>
      </c>
      <c r="I1688" s="3">
        <v>6.3E-2</v>
      </c>
    </row>
    <row r="1689" spans="1:9">
      <c r="A1689" t="s">
        <v>65733</v>
      </c>
      <c r="B1689" s="1" t="s">
        <v>65734</v>
      </c>
      <c r="C1689" s="2">
        <v>46231.624351851897</v>
      </c>
      <c r="D1689" s="1" t="s">
        <v>65735</v>
      </c>
      <c r="E1689" s="1" t="s">
        <v>64994</v>
      </c>
      <c r="F1689" s="2">
        <v>46184.333344907398</v>
      </c>
      <c r="G1689" s="3">
        <v>0.40699999999999997</v>
      </c>
      <c r="H1689" s="3">
        <v>0.999</v>
      </c>
      <c r="I1689" s="3">
        <v>0.44400000000000001</v>
      </c>
    </row>
    <row r="1690" spans="1:9">
      <c r="A1690" t="s">
        <v>65736</v>
      </c>
      <c r="B1690" s="1" t="s">
        <v>65737</v>
      </c>
      <c r="C1690" s="2">
        <v>46231.624351851897</v>
      </c>
      <c r="D1690" s="1" t="s">
        <v>65738</v>
      </c>
      <c r="E1690" s="1" t="s">
        <v>64994</v>
      </c>
      <c r="F1690" s="2">
        <v>46184.375011574099</v>
      </c>
      <c r="G1690" s="3">
        <v>4.1000000000000002E-2</v>
      </c>
      <c r="H1690" s="3">
        <v>3.2000000000000001E-2</v>
      </c>
      <c r="I1690" s="3">
        <v>2.7E-2</v>
      </c>
    </row>
    <row r="1691" spans="1:9">
      <c r="A1691" t="s">
        <v>65739</v>
      </c>
      <c r="B1691" s="1" t="s">
        <v>65740</v>
      </c>
      <c r="C1691" s="2">
        <v>46231.624351851897</v>
      </c>
      <c r="D1691" s="1" t="s">
        <v>65741</v>
      </c>
      <c r="E1691" s="1" t="s">
        <v>64994</v>
      </c>
      <c r="F1691" s="2">
        <v>46184.416678240697</v>
      </c>
      <c r="G1691" s="3">
        <v>0.02</v>
      </c>
      <c r="H1691" s="3">
        <v>2.5999999999999999E-2</v>
      </c>
      <c r="I1691" s="3">
        <v>2.5000000000000001E-2</v>
      </c>
    </row>
    <row r="1692" spans="1:9">
      <c r="A1692" t="s">
        <v>65742</v>
      </c>
      <c r="B1692" s="1" t="s">
        <v>65743</v>
      </c>
      <c r="C1692" s="2">
        <v>46231.624351851897</v>
      </c>
      <c r="D1692" s="1" t="s">
        <v>65744</v>
      </c>
      <c r="E1692" s="1" t="s">
        <v>64994</v>
      </c>
      <c r="F1692" s="2">
        <v>46184.458344907398</v>
      </c>
      <c r="G1692" s="3">
        <v>0.03</v>
      </c>
      <c r="H1692" s="3">
        <v>4.2000000000000003E-2</v>
      </c>
      <c r="I1692" s="3">
        <v>3.3000000000000002E-2</v>
      </c>
    </row>
    <row r="1693" spans="1:9">
      <c r="A1693" t="s">
        <v>65745</v>
      </c>
      <c r="B1693" s="1" t="s">
        <v>65746</v>
      </c>
      <c r="C1693" s="2">
        <v>46231.624351851897</v>
      </c>
      <c r="D1693" s="1" t="s">
        <v>65747</v>
      </c>
      <c r="E1693" s="1" t="s">
        <v>64994</v>
      </c>
      <c r="F1693" s="2">
        <v>46184.500011574099</v>
      </c>
      <c r="G1693" s="3">
        <v>0.214</v>
      </c>
      <c r="H1693" s="3">
        <v>0.67800000000000005</v>
      </c>
      <c r="I1693" s="3">
        <v>0.24399999999999999</v>
      </c>
    </row>
    <row r="1694" spans="1:9">
      <c r="A1694" t="s">
        <v>65748</v>
      </c>
      <c r="B1694" s="1" t="s">
        <v>65749</v>
      </c>
      <c r="C1694" s="2">
        <v>46231.624351851897</v>
      </c>
      <c r="D1694" s="1" t="s">
        <v>65750</v>
      </c>
      <c r="E1694" s="1" t="s">
        <v>64994</v>
      </c>
      <c r="F1694" s="2">
        <v>46184.541678240697</v>
      </c>
      <c r="G1694" s="3">
        <v>0.33500000000000002</v>
      </c>
      <c r="H1694" s="3">
        <v>0.86099999999999999</v>
      </c>
      <c r="I1694" s="3">
        <v>0.34899999999999998</v>
      </c>
    </row>
    <row r="1695" spans="1:9">
      <c r="A1695" t="s">
        <v>65751</v>
      </c>
      <c r="B1695" s="1" t="s">
        <v>65752</v>
      </c>
      <c r="C1695" s="2">
        <v>46231.624351851897</v>
      </c>
      <c r="D1695" s="1" t="s">
        <v>65753</v>
      </c>
      <c r="E1695" s="1" t="s">
        <v>64994</v>
      </c>
      <c r="F1695" s="2">
        <v>46184.583344907398</v>
      </c>
      <c r="G1695" s="3">
        <v>4.5999999999999999E-2</v>
      </c>
      <c r="H1695" s="3">
        <v>0.08</v>
      </c>
      <c r="I1695" s="3">
        <v>4.5999999999999999E-2</v>
      </c>
    </row>
    <row r="1696" spans="1:9">
      <c r="A1696" t="s">
        <v>65754</v>
      </c>
      <c r="B1696" s="1" t="s">
        <v>65755</v>
      </c>
      <c r="C1696" s="2">
        <v>46231.624351851897</v>
      </c>
      <c r="D1696" s="1" t="s">
        <v>65756</v>
      </c>
      <c r="E1696" s="1" t="s">
        <v>64994</v>
      </c>
      <c r="F1696" s="2">
        <v>46184.625011574099</v>
      </c>
      <c r="G1696" s="3">
        <v>2.5999999999999999E-2</v>
      </c>
      <c r="H1696" s="3">
        <v>3.4000000000000002E-2</v>
      </c>
      <c r="I1696" s="3">
        <v>2.8000000000000001E-2</v>
      </c>
    </row>
    <row r="1697" spans="1:9">
      <c r="A1697" t="s">
        <v>65757</v>
      </c>
      <c r="B1697" s="1" t="s">
        <v>65758</v>
      </c>
      <c r="C1697" s="2">
        <v>46231.624351851897</v>
      </c>
      <c r="D1697" s="1" t="s">
        <v>65759</v>
      </c>
      <c r="E1697" s="1" t="s">
        <v>64994</v>
      </c>
      <c r="F1697" s="2">
        <v>46184.666678240697</v>
      </c>
      <c r="G1697" s="3">
        <v>0.188</v>
      </c>
      <c r="H1697" s="3">
        <v>0.53500000000000003</v>
      </c>
      <c r="I1697" s="3">
        <v>0.17599999999999999</v>
      </c>
    </row>
    <row r="1698" spans="1:9">
      <c r="A1698" t="s">
        <v>65760</v>
      </c>
      <c r="B1698" s="1" t="s">
        <v>65761</v>
      </c>
      <c r="C1698" s="2">
        <v>46231.624351851897</v>
      </c>
      <c r="D1698" s="1" t="s">
        <v>65762</v>
      </c>
      <c r="E1698" s="1" t="s">
        <v>64994</v>
      </c>
      <c r="F1698" s="2">
        <v>46184.708344907398</v>
      </c>
      <c r="G1698" s="3">
        <v>0.14799999999999999</v>
      </c>
      <c r="H1698" s="3">
        <v>0.126</v>
      </c>
      <c r="I1698" s="3">
        <v>7.8E-2</v>
      </c>
    </row>
    <row r="1699" spans="1:9">
      <c r="A1699" t="s">
        <v>65763</v>
      </c>
      <c r="B1699" s="1" t="s">
        <v>65764</v>
      </c>
      <c r="C1699" s="2">
        <v>46231.624351851897</v>
      </c>
      <c r="D1699" s="1" t="s">
        <v>65765</v>
      </c>
      <c r="E1699" s="1" t="s">
        <v>64994</v>
      </c>
      <c r="F1699" s="2">
        <v>46184.750011574099</v>
      </c>
      <c r="G1699" s="3">
        <v>0.41399999999999998</v>
      </c>
      <c r="H1699" s="3">
        <v>1.022</v>
      </c>
      <c r="I1699" s="3">
        <v>0.35</v>
      </c>
    </row>
    <row r="1700" spans="1:9">
      <c r="A1700" t="s">
        <v>65766</v>
      </c>
      <c r="B1700" s="1" t="s">
        <v>65767</v>
      </c>
      <c r="C1700" s="2">
        <v>46231.624351851897</v>
      </c>
      <c r="D1700" s="1" t="s">
        <v>65768</v>
      </c>
      <c r="E1700" s="1" t="s">
        <v>64994</v>
      </c>
      <c r="F1700" s="2">
        <v>46184.791678240697</v>
      </c>
      <c r="G1700" s="3">
        <v>5.8999999999999997E-2</v>
      </c>
      <c r="H1700" s="3">
        <v>0.192</v>
      </c>
      <c r="I1700" s="3">
        <v>0.06</v>
      </c>
    </row>
    <row r="1701" spans="1:9">
      <c r="A1701" t="s">
        <v>65769</v>
      </c>
      <c r="B1701" s="1" t="s">
        <v>65770</v>
      </c>
      <c r="C1701" s="2">
        <v>46231.624351851897</v>
      </c>
      <c r="D1701" s="1" t="s">
        <v>65771</v>
      </c>
      <c r="E1701" s="1" t="s">
        <v>64994</v>
      </c>
      <c r="F1701" s="2">
        <v>46184.833344907398</v>
      </c>
      <c r="G1701" s="3">
        <v>1.7000000000000001E-2</v>
      </c>
      <c r="H1701" s="3">
        <v>3.5999999999999997E-2</v>
      </c>
      <c r="I1701" s="3">
        <v>8.9999999999999993E-3</v>
      </c>
    </row>
    <row r="1702" spans="1:9">
      <c r="A1702" t="s">
        <v>65772</v>
      </c>
      <c r="B1702" s="1" t="s">
        <v>65773</v>
      </c>
      <c r="C1702" s="2">
        <v>46231.624363425901</v>
      </c>
      <c r="D1702" s="1" t="s">
        <v>65774</v>
      </c>
      <c r="E1702" s="1" t="s">
        <v>64994</v>
      </c>
      <c r="F1702" s="2">
        <v>46184.875011574099</v>
      </c>
      <c r="G1702" s="3">
        <v>1.6E-2</v>
      </c>
      <c r="H1702" s="3">
        <v>2.4E-2</v>
      </c>
      <c r="I1702" s="3">
        <v>1.2E-2</v>
      </c>
    </row>
    <row r="1703" spans="1:9">
      <c r="A1703" t="s">
        <v>65775</v>
      </c>
      <c r="B1703" s="1" t="s">
        <v>65776</v>
      </c>
      <c r="C1703" s="2">
        <v>46231.624363425901</v>
      </c>
      <c r="D1703" s="1" t="s">
        <v>65777</v>
      </c>
      <c r="E1703" s="1" t="s">
        <v>64994</v>
      </c>
      <c r="F1703" s="2">
        <v>46184.916678240697</v>
      </c>
      <c r="G1703" s="3">
        <v>1.6E-2</v>
      </c>
      <c r="H1703" s="3">
        <v>2.5999999999999999E-2</v>
      </c>
      <c r="I1703" s="3">
        <v>8.9999999999999993E-3</v>
      </c>
    </row>
    <row r="1704" spans="1:9">
      <c r="A1704" t="s">
        <v>65778</v>
      </c>
      <c r="B1704" s="1" t="s">
        <v>65779</v>
      </c>
      <c r="C1704" s="2">
        <v>46231.624363425901</v>
      </c>
      <c r="D1704" s="1" t="s">
        <v>65780</v>
      </c>
      <c r="E1704" s="1" t="s">
        <v>64994</v>
      </c>
      <c r="F1704" s="2">
        <v>46184.958344907398</v>
      </c>
      <c r="G1704" s="3">
        <v>1.6E-2</v>
      </c>
      <c r="H1704" s="3">
        <v>1.2E-2</v>
      </c>
      <c r="I1704" s="3">
        <v>7.0000000000000001E-3</v>
      </c>
    </row>
    <row r="1705" spans="1:9">
      <c r="A1705" t="s">
        <v>65781</v>
      </c>
      <c r="B1705" s="1" t="s">
        <v>65782</v>
      </c>
      <c r="C1705" s="2">
        <v>46231.624363425901</v>
      </c>
      <c r="D1705" s="1" t="s">
        <v>65783</v>
      </c>
      <c r="E1705" s="1" t="s">
        <v>64994</v>
      </c>
      <c r="F1705" s="2">
        <v>46185.000011574099</v>
      </c>
      <c r="G1705" s="3">
        <v>0.25600000000000001</v>
      </c>
      <c r="H1705" s="3">
        <v>0.71099999999999997</v>
      </c>
      <c r="I1705" s="3">
        <v>0.248</v>
      </c>
    </row>
    <row r="1706" spans="1:9">
      <c r="A1706" t="s">
        <v>65784</v>
      </c>
      <c r="B1706" s="1" t="s">
        <v>65785</v>
      </c>
      <c r="C1706" s="2">
        <v>46231.624363425901</v>
      </c>
      <c r="D1706" s="1" t="s">
        <v>65786</v>
      </c>
      <c r="E1706" s="1" t="s">
        <v>64994</v>
      </c>
      <c r="F1706" s="2">
        <v>46185.041678240697</v>
      </c>
      <c r="G1706" s="3">
        <v>1.7999999999999999E-2</v>
      </c>
      <c r="H1706" s="3">
        <v>1.2E-2</v>
      </c>
      <c r="I1706" s="3">
        <v>7.0000000000000001E-3</v>
      </c>
    </row>
    <row r="1707" spans="1:9">
      <c r="A1707" t="s">
        <v>65787</v>
      </c>
      <c r="B1707" s="1" t="s">
        <v>65788</v>
      </c>
      <c r="C1707" s="2">
        <v>46231.624363425901</v>
      </c>
      <c r="D1707" s="1" t="s">
        <v>65789</v>
      </c>
      <c r="E1707" s="1" t="s">
        <v>64994</v>
      </c>
      <c r="F1707" s="2">
        <v>46185.083344907398</v>
      </c>
      <c r="G1707" s="3">
        <v>1.4999999999999999E-2</v>
      </c>
      <c r="H1707" s="3">
        <v>1.2E-2</v>
      </c>
      <c r="I1707" s="3">
        <v>6.0000000000000001E-3</v>
      </c>
    </row>
    <row r="1708" spans="1:9">
      <c r="A1708" t="s">
        <v>65790</v>
      </c>
      <c r="B1708" s="1" t="s">
        <v>65791</v>
      </c>
      <c r="C1708" s="2">
        <v>46231.624363425901</v>
      </c>
      <c r="D1708" s="1" t="s">
        <v>65792</v>
      </c>
      <c r="E1708" s="1" t="s">
        <v>64994</v>
      </c>
      <c r="F1708" s="2">
        <v>46185.125011574099</v>
      </c>
      <c r="G1708" s="3">
        <v>1.6E-2</v>
      </c>
      <c r="H1708" s="3">
        <v>1.2E-2</v>
      </c>
      <c r="I1708" s="3">
        <v>7.0000000000000001E-3</v>
      </c>
    </row>
    <row r="1709" spans="1:9">
      <c r="A1709" t="s">
        <v>65793</v>
      </c>
      <c r="B1709" s="1" t="s">
        <v>65794</v>
      </c>
      <c r="C1709" s="2">
        <v>46231.624363425901</v>
      </c>
      <c r="D1709" s="1" t="s">
        <v>65795</v>
      </c>
      <c r="E1709" s="1" t="s">
        <v>64994</v>
      </c>
      <c r="F1709" s="2">
        <v>46185.166678240697</v>
      </c>
      <c r="G1709" s="3">
        <v>1.6E-2</v>
      </c>
      <c r="H1709" s="3">
        <v>1.7999999999999999E-2</v>
      </c>
      <c r="I1709" s="3">
        <v>8.9999999999999993E-3</v>
      </c>
    </row>
    <row r="1710" spans="1:9">
      <c r="A1710" t="s">
        <v>65796</v>
      </c>
      <c r="B1710" s="1" t="s">
        <v>65797</v>
      </c>
      <c r="C1710" s="2">
        <v>46231.624363425901</v>
      </c>
      <c r="D1710" s="1" t="s">
        <v>65798</v>
      </c>
      <c r="E1710" s="1" t="s">
        <v>64994</v>
      </c>
      <c r="F1710" s="2">
        <v>46185.208344907398</v>
      </c>
      <c r="G1710" s="3">
        <v>1.7999999999999999E-2</v>
      </c>
      <c r="H1710" s="3">
        <v>1.4E-2</v>
      </c>
      <c r="I1710" s="3">
        <v>7.0000000000000001E-3</v>
      </c>
    </row>
    <row r="1711" spans="1:9">
      <c r="A1711" t="s">
        <v>65799</v>
      </c>
      <c r="B1711" s="1" t="s">
        <v>65800</v>
      </c>
      <c r="C1711" s="2">
        <v>46231.624363425901</v>
      </c>
      <c r="D1711" s="1" t="s">
        <v>65801</v>
      </c>
      <c r="E1711" s="1" t="s">
        <v>64994</v>
      </c>
      <c r="F1711" s="2">
        <v>46185.250011574099</v>
      </c>
      <c r="G1711" s="3">
        <v>3.2000000000000001E-2</v>
      </c>
      <c r="H1711" s="3">
        <v>6.5000000000000002E-2</v>
      </c>
      <c r="I1711" s="3">
        <v>3.2000000000000001E-2</v>
      </c>
    </row>
    <row r="1712" spans="1:9">
      <c r="A1712" t="s">
        <v>65802</v>
      </c>
      <c r="B1712" s="1" t="s">
        <v>65803</v>
      </c>
      <c r="C1712" s="2">
        <v>46231.624363425901</v>
      </c>
      <c r="D1712" s="1" t="s">
        <v>65804</v>
      </c>
      <c r="E1712" s="1" t="s">
        <v>64994</v>
      </c>
      <c r="F1712" s="2">
        <v>46185.291678240697</v>
      </c>
      <c r="G1712" s="3">
        <v>1.7000000000000001E-2</v>
      </c>
      <c r="H1712" s="3">
        <v>0.02</v>
      </c>
      <c r="I1712" s="3">
        <v>1.2E-2</v>
      </c>
    </row>
    <row r="1713" spans="1:9">
      <c r="A1713" t="s">
        <v>65805</v>
      </c>
      <c r="B1713" s="1" t="s">
        <v>65806</v>
      </c>
      <c r="C1713" s="2">
        <v>46231.624363425901</v>
      </c>
      <c r="D1713" s="1" t="s">
        <v>65807</v>
      </c>
      <c r="E1713" s="1" t="s">
        <v>64994</v>
      </c>
      <c r="F1713" s="2">
        <v>46185.333344907398</v>
      </c>
      <c r="G1713" s="3">
        <v>8.3000000000000004E-2</v>
      </c>
      <c r="H1713" s="3">
        <v>0.20699999999999999</v>
      </c>
      <c r="I1713" s="3">
        <v>5.3999999999999999E-2</v>
      </c>
    </row>
    <row r="1714" spans="1:9">
      <c r="A1714" t="s">
        <v>65808</v>
      </c>
      <c r="B1714" s="1" t="s">
        <v>65809</v>
      </c>
      <c r="C1714" s="2">
        <v>46231.624363425901</v>
      </c>
      <c r="D1714" s="1" t="s">
        <v>65810</v>
      </c>
      <c r="E1714" s="1" t="s">
        <v>64994</v>
      </c>
      <c r="F1714" s="2">
        <v>46185.375011574099</v>
      </c>
      <c r="G1714" s="3">
        <v>3.5000000000000003E-2</v>
      </c>
      <c r="H1714" s="3">
        <v>4.9000000000000002E-2</v>
      </c>
      <c r="I1714" s="3">
        <v>2.8000000000000001E-2</v>
      </c>
    </row>
    <row r="1715" spans="1:9">
      <c r="A1715" t="s">
        <v>65811</v>
      </c>
      <c r="B1715" s="1" t="s">
        <v>65812</v>
      </c>
      <c r="C1715" s="2">
        <v>46231.624363425901</v>
      </c>
      <c r="D1715" s="1" t="s">
        <v>65813</v>
      </c>
      <c r="E1715" s="1" t="s">
        <v>64994</v>
      </c>
      <c r="F1715" s="2">
        <v>46185.416678240697</v>
      </c>
      <c r="G1715" s="3">
        <v>4.3999999999999997E-2</v>
      </c>
      <c r="H1715" s="3">
        <v>0.06</v>
      </c>
      <c r="I1715" s="3">
        <v>6.5000000000000002E-2</v>
      </c>
    </row>
    <row r="1716" spans="1:9">
      <c r="A1716" t="s">
        <v>65814</v>
      </c>
      <c r="B1716" s="1" t="s">
        <v>65815</v>
      </c>
      <c r="C1716" s="2">
        <v>46231.624363425901</v>
      </c>
      <c r="D1716" s="1" t="s">
        <v>65816</v>
      </c>
      <c r="E1716" s="1" t="s">
        <v>64994</v>
      </c>
      <c r="F1716" s="2">
        <v>46185.458344907398</v>
      </c>
      <c r="G1716" s="3">
        <v>9.6000000000000002E-2</v>
      </c>
      <c r="H1716" s="3">
        <v>0.28899999999999998</v>
      </c>
      <c r="I1716" s="3">
        <v>6.4000000000000001E-2</v>
      </c>
    </row>
    <row r="1717" spans="1:9">
      <c r="A1717" t="s">
        <v>65817</v>
      </c>
      <c r="B1717" s="1" t="s">
        <v>65818</v>
      </c>
      <c r="C1717" s="2">
        <v>46231.624363425901</v>
      </c>
      <c r="D1717" s="1" t="s">
        <v>65819</v>
      </c>
      <c r="E1717" s="1" t="s">
        <v>64994</v>
      </c>
      <c r="F1717" s="2">
        <v>46185.500011574099</v>
      </c>
      <c r="G1717" s="3">
        <v>0.05</v>
      </c>
      <c r="H1717" s="3">
        <v>7.6999999999999999E-2</v>
      </c>
      <c r="I1717" s="3">
        <v>0.05</v>
      </c>
    </row>
    <row r="1718" spans="1:9">
      <c r="A1718" t="s">
        <v>65820</v>
      </c>
      <c r="B1718" s="1" t="s">
        <v>65821</v>
      </c>
      <c r="C1718" s="2">
        <v>46231.624363425901</v>
      </c>
      <c r="D1718" s="1" t="s">
        <v>65822</v>
      </c>
      <c r="E1718" s="1" t="s">
        <v>64994</v>
      </c>
      <c r="F1718" s="2">
        <v>46185.541678240697</v>
      </c>
      <c r="G1718" s="3">
        <v>0.10199999999999999</v>
      </c>
      <c r="H1718" s="3">
        <v>0.32</v>
      </c>
      <c r="I1718" s="3">
        <v>7.0000000000000007E-2</v>
      </c>
    </row>
    <row r="1719" spans="1:9">
      <c r="A1719" t="s">
        <v>65823</v>
      </c>
      <c r="B1719" s="1" t="s">
        <v>65824</v>
      </c>
      <c r="C1719" s="2">
        <v>46231.624363425901</v>
      </c>
      <c r="D1719" s="1" t="s">
        <v>65825</v>
      </c>
      <c r="E1719" s="1" t="s">
        <v>64994</v>
      </c>
      <c r="F1719" s="2">
        <v>46185.583344907398</v>
      </c>
      <c r="G1719" s="3">
        <v>6.8000000000000005E-2</v>
      </c>
      <c r="H1719" s="3">
        <v>9.4E-2</v>
      </c>
      <c r="I1719" s="3">
        <v>4.1000000000000002E-2</v>
      </c>
    </row>
    <row r="1720" spans="1:9">
      <c r="A1720" t="s">
        <v>65826</v>
      </c>
      <c r="B1720" s="1" t="s">
        <v>65827</v>
      </c>
      <c r="C1720" s="2">
        <v>46231.624363425901</v>
      </c>
      <c r="D1720" s="1" t="s">
        <v>65828</v>
      </c>
      <c r="E1720" s="1" t="s">
        <v>64994</v>
      </c>
      <c r="F1720" s="2">
        <v>46185.625011574099</v>
      </c>
      <c r="G1720" s="3">
        <v>8.5000000000000006E-2</v>
      </c>
      <c r="H1720" s="3">
        <v>0.20699999999999999</v>
      </c>
      <c r="I1720" s="3">
        <v>9.4E-2</v>
      </c>
    </row>
    <row r="1721" spans="1:9">
      <c r="A1721" t="s">
        <v>65829</v>
      </c>
      <c r="B1721" s="1" t="s">
        <v>65830</v>
      </c>
      <c r="C1721" s="2">
        <v>46231.624363425901</v>
      </c>
      <c r="D1721" s="1" t="s">
        <v>65831</v>
      </c>
      <c r="E1721" s="1" t="s">
        <v>64994</v>
      </c>
      <c r="F1721" s="2">
        <v>46185.666678240697</v>
      </c>
      <c r="G1721" s="3">
        <v>4.7E-2</v>
      </c>
      <c r="H1721" s="3">
        <v>5.1999999999999998E-2</v>
      </c>
      <c r="I1721" s="3">
        <v>4.1000000000000002E-2</v>
      </c>
    </row>
    <row r="1722" spans="1:9">
      <c r="A1722" t="s">
        <v>65832</v>
      </c>
      <c r="B1722" s="1" t="s">
        <v>65833</v>
      </c>
      <c r="C1722" s="2">
        <v>46231.624374999999</v>
      </c>
      <c r="D1722" s="1" t="s">
        <v>65834</v>
      </c>
      <c r="E1722" s="1" t="s">
        <v>64994</v>
      </c>
      <c r="F1722" s="2">
        <v>46185.708344907398</v>
      </c>
      <c r="G1722" s="3">
        <v>4.2999999999999997E-2</v>
      </c>
      <c r="H1722" s="3">
        <v>7.0000000000000007E-2</v>
      </c>
      <c r="I1722" s="3">
        <v>3.7999999999999999E-2</v>
      </c>
    </row>
    <row r="1723" spans="1:9">
      <c r="A1723" t="s">
        <v>65835</v>
      </c>
      <c r="B1723" s="1" t="s">
        <v>65836</v>
      </c>
      <c r="C1723" s="2">
        <v>46231.624374999999</v>
      </c>
      <c r="D1723" s="1" t="s">
        <v>65837</v>
      </c>
      <c r="E1723" s="1" t="s">
        <v>64994</v>
      </c>
      <c r="F1723" s="2">
        <v>46185.750011574099</v>
      </c>
      <c r="G1723" s="3">
        <v>0.312</v>
      </c>
      <c r="H1723" s="3">
        <v>0.68100000000000005</v>
      </c>
      <c r="I1723" s="3">
        <v>0.27100000000000002</v>
      </c>
    </row>
    <row r="1724" spans="1:9">
      <c r="A1724" t="s">
        <v>65838</v>
      </c>
      <c r="B1724" s="1" t="s">
        <v>65839</v>
      </c>
      <c r="C1724" s="2">
        <v>46231.624374999999</v>
      </c>
      <c r="D1724" s="1" t="s">
        <v>65840</v>
      </c>
      <c r="E1724" s="1" t="s">
        <v>64994</v>
      </c>
      <c r="F1724" s="2">
        <v>46185.791678240697</v>
      </c>
      <c r="G1724" s="3">
        <v>1.6E-2</v>
      </c>
      <c r="H1724" s="3">
        <v>0.03</v>
      </c>
      <c r="I1724" s="3">
        <v>3.1E-2</v>
      </c>
    </row>
    <row r="1725" spans="1:9">
      <c r="A1725" t="s">
        <v>65841</v>
      </c>
      <c r="B1725" s="1" t="s">
        <v>65842</v>
      </c>
      <c r="C1725" s="2">
        <v>46231.624374999999</v>
      </c>
      <c r="D1725" s="1" t="s">
        <v>65843</v>
      </c>
      <c r="E1725" s="1" t="s">
        <v>64994</v>
      </c>
      <c r="F1725" s="2">
        <v>46185.833344907398</v>
      </c>
      <c r="G1725" s="3">
        <v>0.02</v>
      </c>
      <c r="H1725" s="3">
        <v>2.8000000000000001E-2</v>
      </c>
      <c r="I1725" s="3">
        <v>1.0999999999999999E-2</v>
      </c>
    </row>
    <row r="1726" spans="1:9">
      <c r="A1726" t="s">
        <v>65844</v>
      </c>
      <c r="B1726" s="1" t="s">
        <v>65845</v>
      </c>
      <c r="C1726" s="2">
        <v>46231.624374999999</v>
      </c>
      <c r="D1726" s="1" t="s">
        <v>65846</v>
      </c>
      <c r="E1726" s="1" t="s">
        <v>64994</v>
      </c>
      <c r="F1726" s="2">
        <v>46185.875011574099</v>
      </c>
      <c r="G1726" s="3">
        <v>2.1999999999999999E-2</v>
      </c>
      <c r="H1726" s="3">
        <v>3.9E-2</v>
      </c>
      <c r="I1726" s="3">
        <v>1.0999999999999999E-2</v>
      </c>
    </row>
    <row r="1727" spans="1:9">
      <c r="A1727" t="s">
        <v>65847</v>
      </c>
      <c r="B1727" s="1" t="s">
        <v>65848</v>
      </c>
      <c r="C1727" s="2">
        <v>46231.624374999999</v>
      </c>
      <c r="D1727" s="1" t="s">
        <v>65849</v>
      </c>
      <c r="E1727" s="1" t="s">
        <v>64994</v>
      </c>
      <c r="F1727" s="2">
        <v>46185.916678240697</v>
      </c>
      <c r="G1727" s="3">
        <v>1.7999999999999999E-2</v>
      </c>
      <c r="H1727" s="3">
        <v>4.4999999999999998E-2</v>
      </c>
      <c r="I1727" s="3">
        <v>1.0999999999999999E-2</v>
      </c>
    </row>
    <row r="1728" spans="1:9">
      <c r="A1728" t="s">
        <v>65850</v>
      </c>
      <c r="B1728" s="1" t="s">
        <v>65851</v>
      </c>
      <c r="C1728" s="2">
        <v>46231.624374999999</v>
      </c>
      <c r="D1728" s="1" t="s">
        <v>65852</v>
      </c>
      <c r="E1728" s="1" t="s">
        <v>64994</v>
      </c>
      <c r="F1728" s="2">
        <v>46185.958344907398</v>
      </c>
      <c r="G1728" s="3">
        <v>1.7000000000000001E-2</v>
      </c>
      <c r="H1728" s="3">
        <v>1.2E-2</v>
      </c>
      <c r="I1728" s="3">
        <v>1.0999999999999999E-2</v>
      </c>
    </row>
    <row r="1729" spans="1:9">
      <c r="A1729" t="s">
        <v>65853</v>
      </c>
      <c r="B1729" s="1" t="s">
        <v>65854</v>
      </c>
      <c r="C1729" s="2">
        <v>46231.624374999999</v>
      </c>
      <c r="D1729" s="1" t="s">
        <v>65855</v>
      </c>
      <c r="E1729" s="1" t="s">
        <v>64994</v>
      </c>
      <c r="F1729" s="2">
        <v>46186.000011574099</v>
      </c>
      <c r="G1729" s="3">
        <v>6.6000000000000003E-2</v>
      </c>
      <c r="H1729" s="3">
        <v>0.20599999999999999</v>
      </c>
      <c r="I1729" s="3">
        <v>5.6000000000000001E-2</v>
      </c>
    </row>
    <row r="1730" spans="1:9">
      <c r="A1730" t="s">
        <v>65856</v>
      </c>
      <c r="B1730" s="1" t="s">
        <v>65857</v>
      </c>
      <c r="C1730" s="2">
        <v>46231.624374999999</v>
      </c>
      <c r="D1730" s="1" t="s">
        <v>65858</v>
      </c>
      <c r="E1730" s="1" t="s">
        <v>64994</v>
      </c>
      <c r="F1730" s="2">
        <v>46186.041678240697</v>
      </c>
      <c r="G1730" s="3">
        <v>0.02</v>
      </c>
      <c r="H1730" s="3">
        <v>8.9999999999999993E-3</v>
      </c>
      <c r="I1730" s="3">
        <v>6.0000000000000001E-3</v>
      </c>
    </row>
    <row r="1731" spans="1:9">
      <c r="A1731" t="s">
        <v>65859</v>
      </c>
      <c r="B1731" s="1" t="s">
        <v>65860</v>
      </c>
      <c r="C1731" s="2">
        <v>46231.624374999999</v>
      </c>
      <c r="D1731" s="1" t="s">
        <v>65861</v>
      </c>
      <c r="E1731" s="1" t="s">
        <v>64994</v>
      </c>
      <c r="F1731" s="2">
        <v>46186.083344907398</v>
      </c>
      <c r="G1731" s="3">
        <v>1.9E-2</v>
      </c>
      <c r="H1731" s="3">
        <v>8.9999999999999993E-3</v>
      </c>
      <c r="I1731" s="3">
        <v>6.0000000000000001E-3</v>
      </c>
    </row>
    <row r="1732" spans="1:9">
      <c r="A1732" t="s">
        <v>65862</v>
      </c>
      <c r="B1732" s="1" t="s">
        <v>65863</v>
      </c>
      <c r="C1732" s="2">
        <v>46231.624374999999</v>
      </c>
      <c r="D1732" s="1" t="s">
        <v>65864</v>
      </c>
      <c r="E1732" s="1" t="s">
        <v>64994</v>
      </c>
      <c r="F1732" s="2">
        <v>46186.125011574099</v>
      </c>
      <c r="G1732" s="3">
        <v>1.6E-2</v>
      </c>
      <c r="H1732" s="3">
        <v>0.01</v>
      </c>
      <c r="I1732" s="3">
        <v>8.9999999999999993E-3</v>
      </c>
    </row>
    <row r="1733" spans="1:9">
      <c r="A1733" t="s">
        <v>65865</v>
      </c>
      <c r="B1733" s="1" t="s">
        <v>65866</v>
      </c>
      <c r="C1733" s="2">
        <v>46231.624374999999</v>
      </c>
      <c r="D1733" s="1" t="s">
        <v>65867</v>
      </c>
      <c r="E1733" s="1" t="s">
        <v>64994</v>
      </c>
      <c r="F1733" s="2">
        <v>46186.166678240697</v>
      </c>
      <c r="G1733" s="3">
        <v>1.7000000000000001E-2</v>
      </c>
      <c r="H1733" s="3">
        <v>8.9999999999999993E-3</v>
      </c>
      <c r="I1733" s="3">
        <v>6.0000000000000001E-3</v>
      </c>
    </row>
    <row r="1734" spans="1:9">
      <c r="A1734" t="s">
        <v>65868</v>
      </c>
      <c r="B1734" s="1" t="s">
        <v>65869</v>
      </c>
      <c r="C1734" s="2">
        <v>46231.624374999999</v>
      </c>
      <c r="D1734" s="1" t="s">
        <v>65870</v>
      </c>
      <c r="E1734" s="1" t="s">
        <v>64994</v>
      </c>
      <c r="F1734" s="2">
        <v>46186.208344907398</v>
      </c>
      <c r="G1734" s="3">
        <v>1.4999999999999999E-2</v>
      </c>
      <c r="H1734" s="3">
        <v>8.9999999999999993E-3</v>
      </c>
      <c r="I1734" s="3">
        <v>8.0000000000000002E-3</v>
      </c>
    </row>
    <row r="1735" spans="1:9">
      <c r="A1735" t="s">
        <v>65871</v>
      </c>
      <c r="B1735" s="1" t="s">
        <v>65872</v>
      </c>
      <c r="C1735" s="2">
        <v>46231.624374999999</v>
      </c>
      <c r="D1735" s="1" t="s">
        <v>65873</v>
      </c>
      <c r="E1735" s="1" t="s">
        <v>64994</v>
      </c>
      <c r="F1735" s="2">
        <v>46186.250011574099</v>
      </c>
      <c r="G1735" s="3">
        <v>5.5E-2</v>
      </c>
      <c r="H1735" s="3">
        <v>0.14199999999999999</v>
      </c>
      <c r="I1735" s="3">
        <v>4.1000000000000002E-2</v>
      </c>
    </row>
    <row r="1736" spans="1:9">
      <c r="A1736" t="s">
        <v>65874</v>
      </c>
      <c r="B1736" s="1" t="s">
        <v>65875</v>
      </c>
      <c r="C1736" s="2">
        <v>46231.624374999999</v>
      </c>
      <c r="D1736" s="1" t="s">
        <v>65876</v>
      </c>
      <c r="E1736" s="1" t="s">
        <v>64994</v>
      </c>
      <c r="F1736" s="2">
        <v>46186.291678240697</v>
      </c>
      <c r="G1736" s="3">
        <v>1.7000000000000001E-2</v>
      </c>
      <c r="H1736" s="3">
        <v>0.04</v>
      </c>
      <c r="I1736" s="3">
        <v>3.1E-2</v>
      </c>
    </row>
    <row r="1737" spans="1:9">
      <c r="A1737" t="s">
        <v>65877</v>
      </c>
      <c r="B1737" s="1" t="s">
        <v>65878</v>
      </c>
      <c r="C1737" s="2">
        <v>46231.624374999999</v>
      </c>
      <c r="D1737" s="1" t="s">
        <v>65879</v>
      </c>
      <c r="E1737" s="1" t="s">
        <v>64994</v>
      </c>
      <c r="F1737" s="2">
        <v>46186.333344907398</v>
      </c>
      <c r="G1737" s="3">
        <v>3.5999999999999997E-2</v>
      </c>
      <c r="H1737" s="3">
        <v>4.1000000000000002E-2</v>
      </c>
      <c r="I1737" s="3">
        <v>4.3999999999999997E-2</v>
      </c>
    </row>
    <row r="1738" spans="1:9">
      <c r="A1738" t="s">
        <v>65880</v>
      </c>
      <c r="B1738" s="1" t="s">
        <v>65881</v>
      </c>
      <c r="C1738" s="2">
        <v>46231.624374999999</v>
      </c>
      <c r="D1738" s="1" t="s">
        <v>65882</v>
      </c>
      <c r="E1738" s="1" t="s">
        <v>64994</v>
      </c>
      <c r="F1738" s="2">
        <v>46186.375011574099</v>
      </c>
      <c r="G1738" s="3">
        <v>3.7999999999999999E-2</v>
      </c>
      <c r="H1738" s="3">
        <v>7.9000000000000001E-2</v>
      </c>
      <c r="I1738" s="3">
        <v>3.3000000000000002E-2</v>
      </c>
    </row>
    <row r="1739" spans="1:9">
      <c r="A1739" t="s">
        <v>65883</v>
      </c>
      <c r="B1739" s="1" t="s">
        <v>65884</v>
      </c>
      <c r="C1739" s="2">
        <v>46231.624386574098</v>
      </c>
      <c r="D1739" s="1" t="s">
        <v>65885</v>
      </c>
      <c r="E1739" s="1" t="s">
        <v>64994</v>
      </c>
      <c r="F1739" s="2">
        <v>46186.416678240697</v>
      </c>
      <c r="G1739" s="3">
        <v>0.106</v>
      </c>
      <c r="H1739" s="3">
        <v>0.34300000000000003</v>
      </c>
      <c r="I1739" s="3">
        <v>7.6999999999999999E-2</v>
      </c>
    </row>
    <row r="1740" spans="1:9">
      <c r="A1740" t="s">
        <v>65886</v>
      </c>
      <c r="B1740" s="1" t="s">
        <v>65887</v>
      </c>
      <c r="C1740" s="2">
        <v>46231.624386574098</v>
      </c>
      <c r="D1740" s="1" t="s">
        <v>65888</v>
      </c>
      <c r="E1740" s="1" t="s">
        <v>64994</v>
      </c>
      <c r="F1740" s="2">
        <v>46186.458344907398</v>
      </c>
      <c r="G1740" s="3">
        <v>7.0000000000000007E-2</v>
      </c>
      <c r="H1740" s="3">
        <v>0.13300000000000001</v>
      </c>
      <c r="I1740" s="3">
        <v>4.7E-2</v>
      </c>
    </row>
    <row r="1741" spans="1:9">
      <c r="A1741" t="s">
        <v>65889</v>
      </c>
      <c r="B1741" s="1" t="s">
        <v>65890</v>
      </c>
      <c r="C1741" s="2">
        <v>46231.624386574098</v>
      </c>
      <c r="D1741" s="1" t="s">
        <v>65891</v>
      </c>
      <c r="E1741" s="1" t="s">
        <v>64994</v>
      </c>
      <c r="F1741" s="2">
        <v>46186.500011574099</v>
      </c>
      <c r="G1741" s="3">
        <v>4.9000000000000002E-2</v>
      </c>
      <c r="H1741" s="3">
        <v>7.0000000000000007E-2</v>
      </c>
      <c r="I1741" s="3">
        <v>4.1000000000000002E-2</v>
      </c>
    </row>
    <row r="1742" spans="1:9">
      <c r="A1742" t="s">
        <v>65892</v>
      </c>
      <c r="B1742" s="1" t="s">
        <v>65893</v>
      </c>
      <c r="C1742" s="2">
        <v>46231.624386574098</v>
      </c>
      <c r="D1742" s="1" t="s">
        <v>65894</v>
      </c>
      <c r="E1742" s="1" t="s">
        <v>64994</v>
      </c>
      <c r="F1742" s="2">
        <v>46186.541678240697</v>
      </c>
      <c r="G1742" s="3">
        <v>4.3999999999999997E-2</v>
      </c>
      <c r="H1742" s="3">
        <v>0.156</v>
      </c>
      <c r="I1742" s="3">
        <v>6.0999999999999999E-2</v>
      </c>
    </row>
    <row r="1743" spans="1:9">
      <c r="A1743" t="s">
        <v>65895</v>
      </c>
      <c r="B1743" s="1" t="s">
        <v>65896</v>
      </c>
      <c r="C1743" s="2">
        <v>46231.624386574098</v>
      </c>
      <c r="D1743" s="1" t="s">
        <v>65897</v>
      </c>
      <c r="E1743" s="1" t="s">
        <v>64994</v>
      </c>
      <c r="F1743" s="2">
        <v>46186.583344907398</v>
      </c>
      <c r="G1743" s="3">
        <v>0.1</v>
      </c>
      <c r="H1743" s="3">
        <v>0.25900000000000001</v>
      </c>
      <c r="I1743" s="3">
        <v>0.122</v>
      </c>
    </row>
    <row r="1744" spans="1:9">
      <c r="A1744" t="s">
        <v>65898</v>
      </c>
      <c r="B1744" s="1" t="s">
        <v>65899</v>
      </c>
      <c r="C1744" s="2">
        <v>46231.624386574098</v>
      </c>
      <c r="D1744" s="1" t="s">
        <v>65900</v>
      </c>
      <c r="E1744" s="1" t="s">
        <v>64994</v>
      </c>
      <c r="F1744" s="2">
        <v>46186.625011574099</v>
      </c>
      <c r="G1744" s="3">
        <v>9.6000000000000002E-2</v>
      </c>
      <c r="H1744" s="3">
        <v>0.35299999999999998</v>
      </c>
      <c r="I1744" s="3">
        <v>6.8000000000000005E-2</v>
      </c>
    </row>
    <row r="1745" spans="1:9">
      <c r="A1745" t="s">
        <v>65901</v>
      </c>
      <c r="B1745" s="1" t="s">
        <v>65902</v>
      </c>
      <c r="C1745" s="2">
        <v>46231.624386574098</v>
      </c>
      <c r="D1745" s="1" t="s">
        <v>65903</v>
      </c>
      <c r="E1745" s="1" t="s">
        <v>64994</v>
      </c>
      <c r="F1745" s="2">
        <v>46186.666678240697</v>
      </c>
      <c r="G1745" s="3">
        <v>0.104</v>
      </c>
      <c r="H1745" s="3">
        <v>0.33800000000000002</v>
      </c>
      <c r="I1745" s="3">
        <v>6.3E-2</v>
      </c>
    </row>
    <row r="1746" spans="1:9">
      <c r="A1746" t="s">
        <v>65904</v>
      </c>
      <c r="B1746" s="1" t="s">
        <v>65905</v>
      </c>
      <c r="C1746" s="2">
        <v>46231.624386574098</v>
      </c>
      <c r="D1746" s="1" t="s">
        <v>65906</v>
      </c>
      <c r="E1746" s="1" t="s">
        <v>64994</v>
      </c>
      <c r="F1746" s="2">
        <v>46186.708344907398</v>
      </c>
      <c r="G1746" s="3">
        <v>7.8E-2</v>
      </c>
      <c r="H1746" s="3">
        <v>7.0000000000000007E-2</v>
      </c>
      <c r="I1746" s="3">
        <v>3.9E-2</v>
      </c>
    </row>
    <row r="1747" spans="1:9">
      <c r="A1747" t="s">
        <v>65907</v>
      </c>
      <c r="B1747" s="1" t="s">
        <v>65908</v>
      </c>
      <c r="C1747" s="2">
        <v>46231.624386574098</v>
      </c>
      <c r="D1747" s="1" t="s">
        <v>65909</v>
      </c>
      <c r="E1747" s="1" t="s">
        <v>64994</v>
      </c>
      <c r="F1747" s="2">
        <v>46186.750011574099</v>
      </c>
      <c r="G1747" s="3">
        <v>7.5999999999999998E-2</v>
      </c>
      <c r="H1747" s="3">
        <v>0.189</v>
      </c>
      <c r="I1747" s="3">
        <v>0.09</v>
      </c>
    </row>
    <row r="1748" spans="1:9">
      <c r="A1748" t="s">
        <v>65910</v>
      </c>
      <c r="B1748" s="1" t="s">
        <v>65911</v>
      </c>
      <c r="C1748" s="2">
        <v>46231.624386574098</v>
      </c>
      <c r="D1748" s="1" t="s">
        <v>65912</v>
      </c>
      <c r="E1748" s="1" t="s">
        <v>64994</v>
      </c>
      <c r="F1748" s="2">
        <v>46186.791678240697</v>
      </c>
      <c r="G1748" s="3">
        <v>9.0999999999999998E-2</v>
      </c>
      <c r="H1748" s="3">
        <v>0.251</v>
      </c>
      <c r="I1748" s="3">
        <v>6.0999999999999999E-2</v>
      </c>
    </row>
    <row r="1749" spans="1:9">
      <c r="A1749" t="s">
        <v>65913</v>
      </c>
      <c r="B1749" s="1" t="s">
        <v>65914</v>
      </c>
      <c r="C1749" s="2">
        <v>46231.624386574098</v>
      </c>
      <c r="D1749" s="1" t="s">
        <v>65915</v>
      </c>
      <c r="E1749" s="1" t="s">
        <v>64994</v>
      </c>
      <c r="F1749" s="2">
        <v>46186.833344907398</v>
      </c>
      <c r="G1749" s="3">
        <v>7.3999999999999996E-2</v>
      </c>
      <c r="H1749" s="3">
        <v>0.189</v>
      </c>
      <c r="I1749" s="3">
        <v>5.0999999999999997E-2</v>
      </c>
    </row>
    <row r="1750" spans="1:9">
      <c r="A1750" t="s">
        <v>65916</v>
      </c>
      <c r="B1750" s="1" t="s">
        <v>65917</v>
      </c>
      <c r="C1750" s="2">
        <v>46231.624386574098</v>
      </c>
      <c r="D1750" s="1" t="s">
        <v>65918</v>
      </c>
      <c r="E1750" s="1" t="s">
        <v>64994</v>
      </c>
      <c r="F1750" s="2">
        <v>46186.875011574099</v>
      </c>
      <c r="G1750" s="3">
        <v>5.6000000000000001E-2</v>
      </c>
      <c r="H1750" s="3">
        <v>0.16400000000000001</v>
      </c>
      <c r="I1750" s="3">
        <v>0.05</v>
      </c>
    </row>
    <row r="1751" spans="1:9">
      <c r="A1751" t="s">
        <v>65919</v>
      </c>
      <c r="B1751" s="1" t="s">
        <v>65920</v>
      </c>
      <c r="C1751" s="2">
        <v>46231.624386574098</v>
      </c>
      <c r="D1751" s="1" t="s">
        <v>65921</v>
      </c>
      <c r="E1751" s="1" t="s">
        <v>64994</v>
      </c>
      <c r="F1751" s="2">
        <v>46186.916678240697</v>
      </c>
      <c r="G1751" s="3">
        <v>0.106</v>
      </c>
      <c r="H1751" s="3">
        <v>0.495</v>
      </c>
      <c r="I1751" s="3">
        <v>0.10100000000000001</v>
      </c>
    </row>
    <row r="1752" spans="1:9">
      <c r="A1752" t="s">
        <v>65922</v>
      </c>
      <c r="B1752" s="1" t="s">
        <v>65923</v>
      </c>
      <c r="C1752" s="2">
        <v>46231.624386574098</v>
      </c>
      <c r="D1752" s="1" t="s">
        <v>65924</v>
      </c>
      <c r="E1752" s="1" t="s">
        <v>64994</v>
      </c>
      <c r="F1752" s="2">
        <v>46186.958344907398</v>
      </c>
      <c r="G1752" s="3">
        <v>2.1000000000000001E-2</v>
      </c>
      <c r="H1752" s="3">
        <v>4.1000000000000002E-2</v>
      </c>
      <c r="I1752" s="3">
        <v>2.5000000000000001E-2</v>
      </c>
    </row>
    <row r="1753" spans="1:9">
      <c r="A1753" t="s">
        <v>65925</v>
      </c>
      <c r="B1753" s="1" t="s">
        <v>65926</v>
      </c>
      <c r="C1753" s="2">
        <v>46231.624386574098</v>
      </c>
      <c r="D1753" s="1" t="s">
        <v>65927</v>
      </c>
      <c r="E1753" s="1" t="s">
        <v>64994</v>
      </c>
      <c r="F1753" s="2">
        <v>46187.000011574099</v>
      </c>
      <c r="G1753" s="3">
        <v>1.9E-2</v>
      </c>
      <c r="H1753" s="3">
        <v>3.7999999999999999E-2</v>
      </c>
      <c r="I1753" s="3">
        <v>0.04</v>
      </c>
    </row>
    <row r="1754" spans="1:9">
      <c r="A1754" t="s">
        <v>65928</v>
      </c>
      <c r="B1754" s="1" t="s">
        <v>65929</v>
      </c>
      <c r="C1754" s="2">
        <v>46231.624386574098</v>
      </c>
      <c r="D1754" s="1" t="s">
        <v>65930</v>
      </c>
      <c r="E1754" s="1" t="s">
        <v>64994</v>
      </c>
      <c r="F1754" s="2">
        <v>46187.041678240697</v>
      </c>
      <c r="G1754" s="3">
        <v>1.7999999999999999E-2</v>
      </c>
      <c r="H1754" s="3">
        <v>1.2999999999999999E-2</v>
      </c>
      <c r="I1754" s="3">
        <v>8.0000000000000002E-3</v>
      </c>
    </row>
    <row r="1755" spans="1:9">
      <c r="A1755" t="s">
        <v>65931</v>
      </c>
      <c r="B1755" s="1" t="s">
        <v>65932</v>
      </c>
      <c r="C1755" s="2">
        <v>46231.624386574098</v>
      </c>
      <c r="D1755" s="1" t="s">
        <v>65933</v>
      </c>
      <c r="E1755" s="1" t="s">
        <v>64994</v>
      </c>
      <c r="F1755" s="2">
        <v>46187.083344907398</v>
      </c>
      <c r="G1755" s="3">
        <v>1.9E-2</v>
      </c>
      <c r="H1755" s="3">
        <v>1.6E-2</v>
      </c>
      <c r="I1755" s="3">
        <v>0.01</v>
      </c>
    </row>
    <row r="1756" spans="1:9">
      <c r="A1756" t="s">
        <v>65934</v>
      </c>
      <c r="B1756" s="1" t="s">
        <v>65935</v>
      </c>
      <c r="C1756" s="2">
        <v>46231.624386574098</v>
      </c>
      <c r="D1756" s="1" t="s">
        <v>65936</v>
      </c>
      <c r="E1756" s="1" t="s">
        <v>64994</v>
      </c>
      <c r="F1756" s="2">
        <v>46187.125011574099</v>
      </c>
      <c r="G1756" s="3">
        <v>1.7999999999999999E-2</v>
      </c>
      <c r="H1756" s="3">
        <v>1.6E-2</v>
      </c>
      <c r="I1756" s="3">
        <v>0.01</v>
      </c>
    </row>
    <row r="1757" spans="1:9">
      <c r="A1757" t="s">
        <v>65937</v>
      </c>
      <c r="B1757" s="1" t="s">
        <v>65938</v>
      </c>
      <c r="C1757" s="2">
        <v>46231.624398148102</v>
      </c>
      <c r="D1757" s="1" t="s">
        <v>65939</v>
      </c>
      <c r="E1757" s="1" t="s">
        <v>64994</v>
      </c>
      <c r="F1757" s="2">
        <v>46187.166678240697</v>
      </c>
      <c r="G1757" s="3">
        <v>1.6E-2</v>
      </c>
      <c r="H1757" s="3">
        <v>0.01</v>
      </c>
      <c r="I1757" s="3">
        <v>1.0999999999999999E-2</v>
      </c>
    </row>
    <row r="1758" spans="1:9">
      <c r="A1758" t="s">
        <v>65940</v>
      </c>
      <c r="B1758" s="1" t="s">
        <v>65941</v>
      </c>
      <c r="C1758" s="2">
        <v>46231.624398148102</v>
      </c>
      <c r="D1758" s="1" t="s">
        <v>65942</v>
      </c>
      <c r="E1758" s="1" t="s">
        <v>64994</v>
      </c>
      <c r="F1758" s="2">
        <v>46187.208344907398</v>
      </c>
      <c r="G1758" s="3">
        <v>1.6E-2</v>
      </c>
      <c r="H1758" s="3">
        <v>0.01</v>
      </c>
      <c r="I1758" s="3">
        <v>7.0000000000000001E-3</v>
      </c>
    </row>
    <row r="1759" spans="1:9">
      <c r="A1759" t="s">
        <v>65943</v>
      </c>
      <c r="B1759" s="1" t="s">
        <v>65944</v>
      </c>
      <c r="C1759" s="2">
        <v>46231.624398148102</v>
      </c>
      <c r="D1759" s="1" t="s">
        <v>65945</v>
      </c>
      <c r="E1759" s="1" t="s">
        <v>64994</v>
      </c>
      <c r="F1759" s="2">
        <v>46187.250011574099</v>
      </c>
      <c r="G1759" s="3">
        <v>7.2999999999999995E-2</v>
      </c>
      <c r="H1759" s="3">
        <v>0.224</v>
      </c>
      <c r="I1759" s="3">
        <v>4.5999999999999999E-2</v>
      </c>
    </row>
    <row r="1760" spans="1:9">
      <c r="A1760" t="s">
        <v>65946</v>
      </c>
      <c r="B1760" s="1" t="s">
        <v>65947</v>
      </c>
      <c r="C1760" s="2">
        <v>46231.624398148102</v>
      </c>
      <c r="D1760" s="1" t="s">
        <v>65948</v>
      </c>
      <c r="E1760" s="1" t="s">
        <v>64994</v>
      </c>
      <c r="F1760" s="2">
        <v>46187.291678240697</v>
      </c>
      <c r="G1760" s="3">
        <v>0.02</v>
      </c>
      <c r="H1760" s="3">
        <v>3.3000000000000002E-2</v>
      </c>
      <c r="I1760" s="3">
        <v>2.1999999999999999E-2</v>
      </c>
    </row>
    <row r="1761" spans="1:9">
      <c r="A1761" t="s">
        <v>65949</v>
      </c>
      <c r="B1761" s="1" t="s">
        <v>65950</v>
      </c>
      <c r="C1761" s="2">
        <v>46231.624398148102</v>
      </c>
      <c r="D1761" s="1" t="s">
        <v>65951</v>
      </c>
      <c r="E1761" s="1" t="s">
        <v>64994</v>
      </c>
      <c r="F1761" s="2">
        <v>46187.333344907398</v>
      </c>
      <c r="G1761" s="3">
        <v>0.03</v>
      </c>
      <c r="H1761" s="3">
        <v>3.7999999999999999E-2</v>
      </c>
      <c r="I1761" s="3">
        <v>1.7999999999999999E-2</v>
      </c>
    </row>
    <row r="1762" spans="1:9">
      <c r="A1762" t="s">
        <v>65952</v>
      </c>
      <c r="B1762" s="1" t="s">
        <v>65953</v>
      </c>
      <c r="C1762" s="2">
        <v>46231.624398148102</v>
      </c>
      <c r="D1762" s="1" t="s">
        <v>65954</v>
      </c>
      <c r="E1762" s="1" t="s">
        <v>64994</v>
      </c>
      <c r="F1762" s="2">
        <v>46187.375011574099</v>
      </c>
      <c r="G1762" s="3">
        <v>0.02</v>
      </c>
      <c r="H1762" s="3">
        <v>0.03</v>
      </c>
      <c r="I1762" s="3">
        <v>4.2000000000000003E-2</v>
      </c>
    </row>
    <row r="1763" spans="1:9">
      <c r="A1763" t="s">
        <v>65955</v>
      </c>
      <c r="B1763" s="1" t="s">
        <v>65956</v>
      </c>
      <c r="C1763" s="2">
        <v>46231.624398148102</v>
      </c>
      <c r="D1763" s="1" t="s">
        <v>65957</v>
      </c>
      <c r="E1763" s="1" t="s">
        <v>64994</v>
      </c>
      <c r="F1763" s="2">
        <v>46187.416678240697</v>
      </c>
      <c r="G1763" s="3">
        <v>0.14099999999999999</v>
      </c>
      <c r="H1763" s="3">
        <v>0.44900000000000001</v>
      </c>
      <c r="I1763" s="3">
        <v>9.4E-2</v>
      </c>
    </row>
    <row r="1764" spans="1:9">
      <c r="A1764" t="s">
        <v>65958</v>
      </c>
      <c r="B1764" s="1" t="s">
        <v>65959</v>
      </c>
      <c r="C1764" s="2">
        <v>46231.624398148102</v>
      </c>
      <c r="D1764" s="1" t="s">
        <v>65960</v>
      </c>
      <c r="E1764" s="1" t="s">
        <v>64994</v>
      </c>
      <c r="F1764" s="2">
        <v>46187.458344907398</v>
      </c>
      <c r="G1764" s="3">
        <v>0.39200000000000002</v>
      </c>
      <c r="H1764" s="3">
        <v>0.89700000000000002</v>
      </c>
      <c r="I1764" s="3">
        <v>0.40699999999999997</v>
      </c>
    </row>
    <row r="1765" spans="1:9">
      <c r="A1765" t="s">
        <v>65961</v>
      </c>
      <c r="B1765" s="1" t="s">
        <v>65962</v>
      </c>
      <c r="C1765" s="2">
        <v>46231.624398148102</v>
      </c>
      <c r="D1765" s="1" t="s">
        <v>65963</v>
      </c>
      <c r="E1765" s="1" t="s">
        <v>64994</v>
      </c>
      <c r="F1765" s="2">
        <v>46187.500011574099</v>
      </c>
      <c r="G1765" s="3">
        <v>7.0999999999999994E-2</v>
      </c>
      <c r="H1765" s="3">
        <v>0.16700000000000001</v>
      </c>
      <c r="I1765" s="3">
        <v>8.4000000000000005E-2</v>
      </c>
    </row>
    <row r="1766" spans="1:9">
      <c r="A1766" t="s">
        <v>65964</v>
      </c>
      <c r="B1766" s="1" t="s">
        <v>65965</v>
      </c>
      <c r="C1766" s="2">
        <v>46231.624398148102</v>
      </c>
      <c r="D1766" s="1" t="s">
        <v>65966</v>
      </c>
      <c r="E1766" s="1" t="s">
        <v>64994</v>
      </c>
      <c r="F1766" s="2">
        <v>46187.541678240697</v>
      </c>
      <c r="G1766" s="3">
        <v>6.7000000000000004E-2</v>
      </c>
      <c r="H1766" s="3">
        <v>0.16600000000000001</v>
      </c>
      <c r="I1766" s="3">
        <v>7.0999999999999994E-2</v>
      </c>
    </row>
    <row r="1767" spans="1:9">
      <c r="A1767" t="s">
        <v>65967</v>
      </c>
      <c r="B1767" s="1" t="s">
        <v>65968</v>
      </c>
      <c r="C1767" s="2">
        <v>46231.624398148102</v>
      </c>
      <c r="D1767" s="1" t="s">
        <v>65969</v>
      </c>
      <c r="E1767" s="1" t="s">
        <v>64994</v>
      </c>
      <c r="F1767" s="2">
        <v>46187.583344907398</v>
      </c>
      <c r="G1767" s="3">
        <v>9.9000000000000005E-2</v>
      </c>
      <c r="H1767" s="3">
        <v>0.29899999999999999</v>
      </c>
      <c r="I1767" s="3">
        <v>9.2999999999999999E-2</v>
      </c>
    </row>
    <row r="1768" spans="1:9">
      <c r="A1768" t="s">
        <v>65970</v>
      </c>
      <c r="B1768" s="1" t="s">
        <v>65971</v>
      </c>
      <c r="C1768" s="2">
        <v>46231.624398148102</v>
      </c>
      <c r="D1768" s="1" t="s">
        <v>65972</v>
      </c>
      <c r="E1768" s="1" t="s">
        <v>64994</v>
      </c>
      <c r="F1768" s="2">
        <v>46187.625011574099</v>
      </c>
      <c r="G1768" s="3">
        <v>0.29199999999999998</v>
      </c>
      <c r="H1768" s="3">
        <v>0.81599999999999995</v>
      </c>
      <c r="I1768" s="3">
        <v>0.27400000000000002</v>
      </c>
    </row>
    <row r="1769" spans="1:9">
      <c r="A1769" t="s">
        <v>65973</v>
      </c>
      <c r="B1769" s="1" t="s">
        <v>65974</v>
      </c>
      <c r="C1769" s="2">
        <v>46231.624398148102</v>
      </c>
      <c r="D1769" s="1" t="s">
        <v>65975</v>
      </c>
      <c r="E1769" s="1" t="s">
        <v>64994</v>
      </c>
      <c r="F1769" s="2">
        <v>46187.666678240697</v>
      </c>
      <c r="G1769" s="3">
        <v>6.0999999999999999E-2</v>
      </c>
      <c r="H1769" s="3">
        <v>0.108</v>
      </c>
      <c r="I1769" s="3">
        <v>5.5E-2</v>
      </c>
    </row>
    <row r="1770" spans="1:9">
      <c r="A1770" t="s">
        <v>65976</v>
      </c>
      <c r="B1770" s="1" t="s">
        <v>65977</v>
      </c>
      <c r="C1770" s="2">
        <v>46231.624398148102</v>
      </c>
      <c r="D1770" s="1" t="s">
        <v>65978</v>
      </c>
      <c r="E1770" s="1" t="s">
        <v>64994</v>
      </c>
      <c r="F1770" s="2">
        <v>46187.708344907398</v>
      </c>
      <c r="G1770" s="3">
        <v>2.1000000000000001E-2</v>
      </c>
      <c r="H1770" s="3">
        <v>2.9000000000000001E-2</v>
      </c>
      <c r="I1770" s="3">
        <v>1.4999999999999999E-2</v>
      </c>
    </row>
    <row r="1771" spans="1:9">
      <c r="A1771" t="s">
        <v>65979</v>
      </c>
      <c r="B1771" s="1" t="s">
        <v>65980</v>
      </c>
      <c r="C1771" s="2">
        <v>46231.624398148102</v>
      </c>
      <c r="D1771" s="1" t="s">
        <v>65981</v>
      </c>
      <c r="E1771" s="1" t="s">
        <v>64994</v>
      </c>
      <c r="F1771" s="2">
        <v>46187.750011574099</v>
      </c>
      <c r="G1771" s="3">
        <v>2.1000000000000001E-2</v>
      </c>
      <c r="H1771" s="3">
        <v>3.1E-2</v>
      </c>
      <c r="I1771" s="3">
        <v>1.4999999999999999E-2</v>
      </c>
    </row>
    <row r="1772" spans="1:9">
      <c r="A1772" t="s">
        <v>65982</v>
      </c>
      <c r="B1772" s="1" t="s">
        <v>65983</v>
      </c>
      <c r="C1772" s="2">
        <v>46231.624398148102</v>
      </c>
      <c r="D1772" s="1" t="s">
        <v>65984</v>
      </c>
      <c r="E1772" s="1" t="s">
        <v>64994</v>
      </c>
      <c r="F1772" s="2">
        <v>46187.791678240697</v>
      </c>
      <c r="G1772" s="3">
        <v>6.5000000000000002E-2</v>
      </c>
      <c r="H1772" s="3">
        <v>0.192</v>
      </c>
      <c r="I1772" s="3">
        <v>5.7000000000000002E-2</v>
      </c>
    </row>
    <row r="1773" spans="1:9">
      <c r="A1773" t="s">
        <v>65985</v>
      </c>
      <c r="B1773" s="1" t="s">
        <v>65986</v>
      </c>
      <c r="C1773" s="2">
        <v>46231.624398148102</v>
      </c>
      <c r="D1773" s="1" t="s">
        <v>65987</v>
      </c>
      <c r="E1773" s="1" t="s">
        <v>64994</v>
      </c>
      <c r="F1773" s="2">
        <v>46187.833344907398</v>
      </c>
      <c r="G1773" s="3">
        <v>0.10199999999999999</v>
      </c>
      <c r="H1773" s="3">
        <v>0.35099999999999998</v>
      </c>
      <c r="I1773" s="3">
        <v>6.3E-2</v>
      </c>
    </row>
    <row r="1774" spans="1:9">
      <c r="A1774" t="s">
        <v>65988</v>
      </c>
      <c r="B1774" s="1" t="s">
        <v>65989</v>
      </c>
      <c r="C1774" s="2">
        <v>46231.624398148102</v>
      </c>
      <c r="D1774" s="1" t="s">
        <v>65990</v>
      </c>
      <c r="E1774" s="1" t="s">
        <v>64994</v>
      </c>
      <c r="F1774" s="2">
        <v>46187.875011574099</v>
      </c>
      <c r="G1774" s="3">
        <v>2.1000000000000001E-2</v>
      </c>
      <c r="H1774" s="3">
        <v>2.3E-2</v>
      </c>
      <c r="I1774" s="3">
        <v>1.6E-2</v>
      </c>
    </row>
    <row r="1775" spans="1:9">
      <c r="A1775" t="s">
        <v>65991</v>
      </c>
      <c r="B1775" s="1" t="s">
        <v>65992</v>
      </c>
      <c r="C1775" s="2">
        <v>46231.624398148102</v>
      </c>
      <c r="D1775" s="1" t="s">
        <v>65993</v>
      </c>
      <c r="E1775" s="1" t="s">
        <v>64994</v>
      </c>
      <c r="F1775" s="2">
        <v>46187.916678240697</v>
      </c>
      <c r="G1775" s="3">
        <v>0.113</v>
      </c>
      <c r="H1775" s="3">
        <v>0.35499999999999998</v>
      </c>
      <c r="I1775" s="3">
        <v>6.7000000000000004E-2</v>
      </c>
    </row>
    <row r="1776" spans="1:9">
      <c r="A1776" t="s">
        <v>65994</v>
      </c>
      <c r="B1776" s="1" t="s">
        <v>65995</v>
      </c>
      <c r="C1776" s="2">
        <v>46231.624398148102</v>
      </c>
      <c r="D1776" s="1" t="s">
        <v>65996</v>
      </c>
      <c r="E1776" s="1" t="s">
        <v>64994</v>
      </c>
      <c r="F1776" s="2">
        <v>46187.958344907398</v>
      </c>
      <c r="G1776" s="3">
        <v>1.9E-2</v>
      </c>
      <c r="H1776" s="3">
        <v>2.5000000000000001E-2</v>
      </c>
      <c r="I1776" s="3">
        <v>2.1999999999999999E-2</v>
      </c>
    </row>
    <row r="1777" spans="1:9">
      <c r="A1777" t="s">
        <v>65997</v>
      </c>
      <c r="B1777" s="1" t="s">
        <v>65998</v>
      </c>
      <c r="C1777" s="2">
        <v>46231.624409722201</v>
      </c>
      <c r="D1777" s="1" t="s">
        <v>65999</v>
      </c>
      <c r="E1777" s="1" t="s">
        <v>64994</v>
      </c>
      <c r="F1777" s="2">
        <v>46188.000011574099</v>
      </c>
      <c r="G1777" s="3">
        <v>1.6E-2</v>
      </c>
      <c r="H1777" s="3">
        <v>3.1E-2</v>
      </c>
      <c r="I1777" s="3">
        <v>1.7999999999999999E-2</v>
      </c>
    </row>
    <row r="1778" spans="1:9">
      <c r="A1778" t="s">
        <v>66000</v>
      </c>
      <c r="B1778" s="1" t="s">
        <v>66001</v>
      </c>
      <c r="C1778" s="2">
        <v>46231.624409722201</v>
      </c>
      <c r="D1778" s="1" t="s">
        <v>66002</v>
      </c>
      <c r="E1778" s="1" t="s">
        <v>64994</v>
      </c>
      <c r="F1778" s="2">
        <v>46188.041678240697</v>
      </c>
      <c r="G1778" s="3">
        <v>1.4999999999999999E-2</v>
      </c>
      <c r="H1778" s="3">
        <v>2.5000000000000001E-2</v>
      </c>
      <c r="I1778" s="3">
        <v>1.2E-2</v>
      </c>
    </row>
    <row r="1779" spans="1:9">
      <c r="A1779" t="s">
        <v>66003</v>
      </c>
      <c r="B1779" s="1" t="s">
        <v>66004</v>
      </c>
      <c r="C1779" s="2">
        <v>46231.624409722201</v>
      </c>
      <c r="D1779" s="1" t="s">
        <v>66005</v>
      </c>
      <c r="E1779" s="1" t="s">
        <v>64994</v>
      </c>
      <c r="F1779" s="2">
        <v>46188.083344907398</v>
      </c>
      <c r="G1779" s="3">
        <v>1.7000000000000001E-2</v>
      </c>
      <c r="H1779" s="3">
        <v>2.8000000000000001E-2</v>
      </c>
      <c r="I1779" s="3">
        <v>1.4E-2</v>
      </c>
    </row>
    <row r="1780" spans="1:9">
      <c r="A1780" t="s">
        <v>66006</v>
      </c>
      <c r="B1780" s="1" t="s">
        <v>66007</v>
      </c>
      <c r="C1780" s="2">
        <v>46231.624409722201</v>
      </c>
      <c r="D1780" s="1" t="s">
        <v>66008</v>
      </c>
      <c r="E1780" s="1" t="s">
        <v>64994</v>
      </c>
      <c r="F1780" s="2">
        <v>46188.125011574099</v>
      </c>
      <c r="G1780" s="3">
        <v>1.4999999999999999E-2</v>
      </c>
      <c r="H1780" s="3">
        <v>1.2E-2</v>
      </c>
      <c r="I1780" s="3">
        <v>8.0000000000000002E-3</v>
      </c>
    </row>
    <row r="1781" spans="1:9">
      <c r="A1781" t="s">
        <v>66009</v>
      </c>
      <c r="B1781" s="1" t="s">
        <v>66010</v>
      </c>
      <c r="C1781" s="2">
        <v>46231.624409722201</v>
      </c>
      <c r="D1781" s="1" t="s">
        <v>66011</v>
      </c>
      <c r="E1781" s="1" t="s">
        <v>64994</v>
      </c>
      <c r="F1781" s="2">
        <v>46188.166678240697</v>
      </c>
      <c r="G1781" s="3">
        <v>1.7999999999999999E-2</v>
      </c>
      <c r="H1781" s="3">
        <v>1.9E-2</v>
      </c>
      <c r="I1781" s="3">
        <v>0.01</v>
      </c>
    </row>
    <row r="1782" spans="1:9">
      <c r="A1782" t="s">
        <v>66012</v>
      </c>
      <c r="B1782" s="1" t="s">
        <v>66013</v>
      </c>
      <c r="C1782" s="2">
        <v>46231.624409722201</v>
      </c>
      <c r="D1782" s="1" t="s">
        <v>66014</v>
      </c>
      <c r="E1782" s="1" t="s">
        <v>64994</v>
      </c>
      <c r="F1782" s="2">
        <v>46188.208344907398</v>
      </c>
      <c r="G1782" s="3">
        <v>1.6E-2</v>
      </c>
      <c r="H1782" s="3">
        <v>1.7999999999999999E-2</v>
      </c>
      <c r="I1782" s="3">
        <v>1.0999999999999999E-2</v>
      </c>
    </row>
    <row r="1783" spans="1:9">
      <c r="A1783" t="s">
        <v>66015</v>
      </c>
      <c r="B1783" s="1" t="s">
        <v>66016</v>
      </c>
      <c r="C1783" s="2">
        <v>46231.624409722201</v>
      </c>
      <c r="D1783" s="1" t="s">
        <v>66017</v>
      </c>
      <c r="E1783" s="1" t="s">
        <v>64994</v>
      </c>
      <c r="F1783" s="2">
        <v>46188.250011574099</v>
      </c>
      <c r="G1783" s="3">
        <v>7.3999999999999996E-2</v>
      </c>
      <c r="H1783" s="3">
        <v>0.27600000000000002</v>
      </c>
      <c r="I1783" s="3">
        <v>5.0999999999999997E-2</v>
      </c>
    </row>
    <row r="1784" spans="1:9">
      <c r="A1784" t="s">
        <v>66018</v>
      </c>
      <c r="B1784" s="1" t="s">
        <v>66019</v>
      </c>
      <c r="C1784" s="2">
        <v>46231.624409722201</v>
      </c>
      <c r="D1784" s="1" t="s">
        <v>66020</v>
      </c>
      <c r="E1784" s="1" t="s">
        <v>64994</v>
      </c>
      <c r="F1784" s="2">
        <v>46188.291678240697</v>
      </c>
      <c r="G1784" s="3">
        <v>6.0999999999999999E-2</v>
      </c>
      <c r="H1784" s="3">
        <v>0.152</v>
      </c>
      <c r="I1784" s="3">
        <v>8.2000000000000003E-2</v>
      </c>
    </row>
    <row r="1785" spans="1:9">
      <c r="A1785" t="s">
        <v>66021</v>
      </c>
      <c r="B1785" s="1" t="s">
        <v>66022</v>
      </c>
      <c r="C1785" s="2">
        <v>46231.624409722201</v>
      </c>
      <c r="D1785" s="1" t="s">
        <v>66023</v>
      </c>
      <c r="E1785" s="1" t="s">
        <v>64994</v>
      </c>
      <c r="F1785" s="2">
        <v>46188.333344907398</v>
      </c>
      <c r="G1785" s="3">
        <v>6.7000000000000004E-2</v>
      </c>
      <c r="H1785" s="3">
        <v>0.19900000000000001</v>
      </c>
      <c r="I1785" s="3">
        <v>5.0999999999999997E-2</v>
      </c>
    </row>
    <row r="1786" spans="1:9">
      <c r="A1786" t="s">
        <v>66024</v>
      </c>
      <c r="B1786" s="1" t="s">
        <v>66025</v>
      </c>
      <c r="C1786" s="2">
        <v>46231.624409722201</v>
      </c>
      <c r="D1786" s="1" t="s">
        <v>66026</v>
      </c>
      <c r="E1786" s="1" t="s">
        <v>64994</v>
      </c>
      <c r="F1786" s="2">
        <v>46188.375011574099</v>
      </c>
      <c r="G1786" s="3">
        <v>4.8000000000000001E-2</v>
      </c>
      <c r="H1786" s="3">
        <v>5.7000000000000002E-2</v>
      </c>
      <c r="I1786" s="3">
        <v>4.7E-2</v>
      </c>
    </row>
    <row r="1787" spans="1:9">
      <c r="A1787" t="s">
        <v>66027</v>
      </c>
      <c r="B1787" s="1" t="s">
        <v>66028</v>
      </c>
      <c r="C1787" s="2">
        <v>46231.624409722201</v>
      </c>
      <c r="D1787" s="1" t="s">
        <v>66029</v>
      </c>
      <c r="E1787" s="1" t="s">
        <v>64994</v>
      </c>
      <c r="F1787" s="2">
        <v>46188.416678240697</v>
      </c>
      <c r="G1787" s="3">
        <v>6.3E-2</v>
      </c>
      <c r="H1787" s="3">
        <v>0.13100000000000001</v>
      </c>
      <c r="I1787" s="3">
        <v>5.1999999999999998E-2</v>
      </c>
    </row>
    <row r="1788" spans="1:9">
      <c r="A1788" t="s">
        <v>66030</v>
      </c>
      <c r="B1788" s="1" t="s">
        <v>66031</v>
      </c>
      <c r="C1788" s="2">
        <v>46231.624409722201</v>
      </c>
      <c r="D1788" s="1" t="s">
        <v>66032</v>
      </c>
      <c r="E1788" s="1" t="s">
        <v>64994</v>
      </c>
      <c r="F1788" s="2">
        <v>46188.458344907398</v>
      </c>
      <c r="G1788" s="3">
        <v>9.8000000000000004E-2</v>
      </c>
      <c r="H1788" s="3">
        <v>0.33</v>
      </c>
      <c r="I1788" s="3">
        <v>6.5000000000000002E-2</v>
      </c>
    </row>
    <row r="1789" spans="1:9">
      <c r="A1789" t="s">
        <v>66033</v>
      </c>
      <c r="B1789" s="1" t="s">
        <v>66034</v>
      </c>
      <c r="C1789" s="2">
        <v>46231.624409722201</v>
      </c>
      <c r="D1789" s="1" t="s">
        <v>66035</v>
      </c>
      <c r="E1789" s="1" t="s">
        <v>64994</v>
      </c>
      <c r="F1789" s="2">
        <v>46188.500011574099</v>
      </c>
      <c r="G1789" s="3">
        <v>5.3999999999999999E-2</v>
      </c>
      <c r="H1789" s="3">
        <v>3.7999999999999999E-2</v>
      </c>
      <c r="I1789" s="3">
        <v>2.4E-2</v>
      </c>
    </row>
    <row r="1790" spans="1:9">
      <c r="A1790" t="s">
        <v>66036</v>
      </c>
      <c r="B1790" s="1" t="s">
        <v>66037</v>
      </c>
      <c r="C1790" s="2">
        <v>46231.624409722201</v>
      </c>
      <c r="D1790" s="1" t="s">
        <v>66038</v>
      </c>
      <c r="E1790" s="1" t="s">
        <v>64994</v>
      </c>
      <c r="F1790" s="2">
        <v>46188.541678240697</v>
      </c>
      <c r="G1790" s="3">
        <v>5.0999999999999997E-2</v>
      </c>
      <c r="H1790" s="3">
        <v>7.4999999999999997E-2</v>
      </c>
      <c r="I1790" s="3">
        <v>2.3E-2</v>
      </c>
    </row>
    <row r="1791" spans="1:9">
      <c r="A1791" t="s">
        <v>66039</v>
      </c>
      <c r="B1791" s="1" t="s">
        <v>66040</v>
      </c>
      <c r="C1791" s="2">
        <v>46231.624409722201</v>
      </c>
      <c r="D1791" s="1" t="s">
        <v>66041</v>
      </c>
      <c r="E1791" s="1" t="s">
        <v>64994</v>
      </c>
      <c r="F1791" s="2">
        <v>46188.583344907398</v>
      </c>
      <c r="G1791" s="3">
        <v>8.2000000000000003E-2</v>
      </c>
      <c r="H1791" s="3">
        <v>0.14799999999999999</v>
      </c>
      <c r="I1791" s="3">
        <v>6.8000000000000005E-2</v>
      </c>
    </row>
    <row r="1792" spans="1:9">
      <c r="A1792" t="s">
        <v>66042</v>
      </c>
      <c r="B1792" s="1" t="s">
        <v>66043</v>
      </c>
      <c r="C1792" s="2">
        <v>46231.624409722201</v>
      </c>
      <c r="D1792" s="1" t="s">
        <v>66044</v>
      </c>
      <c r="E1792" s="1" t="s">
        <v>64994</v>
      </c>
      <c r="F1792" s="2">
        <v>46188.625011574099</v>
      </c>
      <c r="G1792" s="3">
        <v>0.10100000000000001</v>
      </c>
      <c r="H1792" s="3">
        <v>0.39100000000000001</v>
      </c>
      <c r="I1792" s="3">
        <v>7.1999999999999995E-2</v>
      </c>
    </row>
    <row r="1793" spans="1:9">
      <c r="A1793" t="s">
        <v>66045</v>
      </c>
      <c r="B1793" s="1" t="s">
        <v>66046</v>
      </c>
      <c r="C1793" s="2">
        <v>46231.624409722201</v>
      </c>
      <c r="D1793" s="1" t="s">
        <v>66047</v>
      </c>
      <c r="E1793" s="1" t="s">
        <v>64994</v>
      </c>
      <c r="F1793" s="2">
        <v>46188.666678240697</v>
      </c>
      <c r="G1793" s="3">
        <v>6.2E-2</v>
      </c>
      <c r="H1793" s="3">
        <v>0.17199999999999999</v>
      </c>
      <c r="I1793" s="3">
        <v>5.0999999999999997E-2</v>
      </c>
    </row>
    <row r="1794" spans="1:9">
      <c r="A1794" t="s">
        <v>66048</v>
      </c>
      <c r="B1794" s="1" t="s">
        <v>66049</v>
      </c>
      <c r="C1794" s="2">
        <v>46231.624409722201</v>
      </c>
      <c r="D1794" s="1" t="s">
        <v>66050</v>
      </c>
      <c r="E1794" s="1" t="s">
        <v>64994</v>
      </c>
      <c r="F1794" s="2">
        <v>46188.708344907398</v>
      </c>
      <c r="G1794" s="3">
        <v>0.249</v>
      </c>
      <c r="H1794" s="3">
        <v>1.0269999999999999</v>
      </c>
      <c r="I1794" s="3">
        <v>0.29099999999999998</v>
      </c>
    </row>
    <row r="1795" spans="1:9">
      <c r="A1795" t="s">
        <v>66051</v>
      </c>
      <c r="B1795" s="1" t="s">
        <v>66052</v>
      </c>
      <c r="C1795" s="2">
        <v>46231.624409722201</v>
      </c>
      <c r="D1795" s="1" t="s">
        <v>66053</v>
      </c>
      <c r="E1795" s="1" t="s">
        <v>64994</v>
      </c>
      <c r="F1795" s="2">
        <v>46188.750011574099</v>
      </c>
      <c r="G1795" s="3">
        <v>0.28100000000000003</v>
      </c>
      <c r="H1795" s="3">
        <v>0.749</v>
      </c>
      <c r="I1795" s="3">
        <v>0.27400000000000002</v>
      </c>
    </row>
    <row r="1796" spans="1:9">
      <c r="A1796" t="s">
        <v>66054</v>
      </c>
      <c r="B1796" s="1" t="s">
        <v>66055</v>
      </c>
      <c r="C1796" s="2">
        <v>46231.624421296299</v>
      </c>
      <c r="D1796" s="1" t="s">
        <v>66056</v>
      </c>
      <c r="E1796" s="1" t="s">
        <v>64994</v>
      </c>
      <c r="F1796" s="2">
        <v>46188.791678240697</v>
      </c>
      <c r="G1796" s="3">
        <v>0.224</v>
      </c>
      <c r="H1796" s="3">
        <v>0.66800000000000004</v>
      </c>
      <c r="I1796" s="3">
        <v>0.20699999999999999</v>
      </c>
    </row>
    <row r="1797" spans="1:9">
      <c r="A1797" t="s">
        <v>66057</v>
      </c>
      <c r="B1797" s="1" t="s">
        <v>66058</v>
      </c>
      <c r="C1797" s="2">
        <v>46231.624421296299</v>
      </c>
      <c r="D1797" s="1" t="s">
        <v>66059</v>
      </c>
      <c r="E1797" s="1" t="s">
        <v>64994</v>
      </c>
      <c r="F1797" s="2">
        <v>46188.833344907398</v>
      </c>
      <c r="G1797" s="3">
        <v>0.09</v>
      </c>
      <c r="H1797" s="3">
        <v>0.28599999999999998</v>
      </c>
      <c r="I1797" s="3">
        <v>5.7000000000000002E-2</v>
      </c>
    </row>
    <row r="1798" spans="1:9">
      <c r="A1798" t="s">
        <v>66060</v>
      </c>
      <c r="B1798" s="1" t="s">
        <v>66061</v>
      </c>
      <c r="C1798" s="2">
        <v>46231.624421296299</v>
      </c>
      <c r="D1798" s="1" t="s">
        <v>66062</v>
      </c>
      <c r="E1798" s="1" t="s">
        <v>64994</v>
      </c>
      <c r="F1798" s="2">
        <v>46188.875011574099</v>
      </c>
      <c r="G1798" s="3">
        <v>9.2999999999999999E-2</v>
      </c>
      <c r="H1798" s="3">
        <v>0.26200000000000001</v>
      </c>
      <c r="I1798" s="3">
        <v>5.6000000000000001E-2</v>
      </c>
    </row>
    <row r="1799" spans="1:9">
      <c r="A1799" t="s">
        <v>66063</v>
      </c>
      <c r="B1799" s="1" t="s">
        <v>66064</v>
      </c>
      <c r="C1799" s="2">
        <v>46231.624421296299</v>
      </c>
      <c r="D1799" s="1" t="s">
        <v>66065</v>
      </c>
      <c r="E1799" s="1" t="s">
        <v>64994</v>
      </c>
      <c r="F1799" s="2">
        <v>46188.916678240697</v>
      </c>
      <c r="G1799" s="3">
        <v>5.7000000000000002E-2</v>
      </c>
      <c r="H1799" s="3">
        <v>0.17699999999999999</v>
      </c>
      <c r="I1799" s="3">
        <v>4.1000000000000002E-2</v>
      </c>
    </row>
    <row r="1800" spans="1:9">
      <c r="A1800" t="s">
        <v>66066</v>
      </c>
      <c r="B1800" s="1" t="s">
        <v>66067</v>
      </c>
      <c r="C1800" s="2">
        <v>46231.624421296299</v>
      </c>
      <c r="D1800" s="1" t="s">
        <v>66068</v>
      </c>
      <c r="E1800" s="1" t="s">
        <v>64994</v>
      </c>
      <c r="F1800" s="2">
        <v>46188.958344907398</v>
      </c>
      <c r="G1800" s="3">
        <v>1.4999999999999999E-2</v>
      </c>
      <c r="H1800" s="3">
        <v>3.2000000000000001E-2</v>
      </c>
      <c r="I1800" s="3">
        <v>2.4E-2</v>
      </c>
    </row>
    <row r="1801" spans="1:9">
      <c r="A1801" t="s">
        <v>66069</v>
      </c>
      <c r="B1801" s="1" t="s">
        <v>66070</v>
      </c>
      <c r="C1801" s="2">
        <v>46231.624421296299</v>
      </c>
      <c r="D1801" s="1" t="s">
        <v>66071</v>
      </c>
      <c r="E1801" s="1" t="s">
        <v>64994</v>
      </c>
      <c r="F1801" s="2">
        <v>46189.000011574099</v>
      </c>
      <c r="G1801" s="3">
        <v>1.7999999999999999E-2</v>
      </c>
      <c r="H1801" s="3">
        <v>1.6E-2</v>
      </c>
      <c r="I1801" s="3">
        <v>1.0999999999999999E-2</v>
      </c>
    </row>
    <row r="1802" spans="1:9">
      <c r="A1802" t="s">
        <v>66072</v>
      </c>
      <c r="B1802" s="1" t="s">
        <v>66073</v>
      </c>
      <c r="C1802" s="2">
        <v>46231.624421296299</v>
      </c>
      <c r="D1802" s="1" t="s">
        <v>66074</v>
      </c>
      <c r="E1802" s="1" t="s">
        <v>64994</v>
      </c>
      <c r="F1802" s="2">
        <v>46189.041678240697</v>
      </c>
      <c r="G1802" s="3">
        <v>1.9E-2</v>
      </c>
      <c r="H1802" s="3">
        <v>0.01</v>
      </c>
      <c r="I1802" s="3">
        <v>6.0000000000000001E-3</v>
      </c>
    </row>
    <row r="1803" spans="1:9">
      <c r="A1803" t="s">
        <v>66075</v>
      </c>
      <c r="B1803" s="1" t="s">
        <v>66076</v>
      </c>
      <c r="C1803" s="2">
        <v>46231.624421296299</v>
      </c>
      <c r="D1803" s="1" t="s">
        <v>66077</v>
      </c>
      <c r="E1803" s="1" t="s">
        <v>64994</v>
      </c>
      <c r="F1803" s="2">
        <v>46189.083344907398</v>
      </c>
      <c r="G1803" s="3">
        <v>1.9E-2</v>
      </c>
      <c r="H1803" s="3">
        <v>8.9999999999999993E-3</v>
      </c>
      <c r="I1803" s="3">
        <v>6.0000000000000001E-3</v>
      </c>
    </row>
    <row r="1804" spans="1:9">
      <c r="A1804" t="s">
        <v>66078</v>
      </c>
      <c r="B1804" s="1" t="s">
        <v>66079</v>
      </c>
      <c r="C1804" s="2">
        <v>46231.624421296299</v>
      </c>
      <c r="D1804" s="1" t="s">
        <v>66080</v>
      </c>
      <c r="E1804" s="1" t="s">
        <v>64994</v>
      </c>
      <c r="F1804" s="2">
        <v>46189.125011574099</v>
      </c>
      <c r="G1804" s="3">
        <v>1.7000000000000001E-2</v>
      </c>
      <c r="H1804" s="3">
        <v>0.01</v>
      </c>
      <c r="I1804" s="3">
        <v>6.0000000000000001E-3</v>
      </c>
    </row>
    <row r="1805" spans="1:9">
      <c r="A1805" t="s">
        <v>66081</v>
      </c>
      <c r="B1805" s="1" t="s">
        <v>66082</v>
      </c>
      <c r="C1805" s="2">
        <v>46231.624421296299</v>
      </c>
      <c r="D1805" s="1" t="s">
        <v>66083</v>
      </c>
      <c r="E1805" s="1" t="s">
        <v>64994</v>
      </c>
      <c r="F1805" s="2">
        <v>46189.166678240697</v>
      </c>
      <c r="G1805" s="3">
        <v>1.6E-2</v>
      </c>
      <c r="H1805" s="3">
        <v>1.4E-2</v>
      </c>
      <c r="I1805" s="3">
        <v>0.01</v>
      </c>
    </row>
    <row r="1806" spans="1:9">
      <c r="A1806" t="s">
        <v>66084</v>
      </c>
      <c r="B1806" s="1" t="s">
        <v>66085</v>
      </c>
      <c r="C1806" s="2">
        <v>46231.624421296299</v>
      </c>
      <c r="D1806" s="1" t="s">
        <v>66086</v>
      </c>
      <c r="E1806" s="1" t="s">
        <v>64994</v>
      </c>
      <c r="F1806" s="2">
        <v>46189.208344907398</v>
      </c>
      <c r="G1806" s="3">
        <v>0.02</v>
      </c>
      <c r="H1806" s="3">
        <v>0.01</v>
      </c>
      <c r="I1806" s="3">
        <v>6.0000000000000001E-3</v>
      </c>
    </row>
    <row r="1807" spans="1:9">
      <c r="A1807" t="s">
        <v>66087</v>
      </c>
      <c r="B1807" s="1" t="s">
        <v>66088</v>
      </c>
      <c r="C1807" s="2">
        <v>46231.624421296299</v>
      </c>
      <c r="D1807" s="1" t="s">
        <v>66089</v>
      </c>
      <c r="E1807" s="1" t="s">
        <v>64994</v>
      </c>
      <c r="F1807" s="2">
        <v>46189.250011574099</v>
      </c>
      <c r="G1807" s="3">
        <v>2.1000000000000001E-2</v>
      </c>
      <c r="H1807" s="3">
        <v>3.7999999999999999E-2</v>
      </c>
      <c r="I1807" s="3">
        <v>1.2999999999999999E-2</v>
      </c>
    </row>
    <row r="1808" spans="1:9">
      <c r="A1808" t="s">
        <v>66090</v>
      </c>
      <c r="B1808" s="1" t="s">
        <v>66091</v>
      </c>
      <c r="C1808" s="2">
        <v>46231.624421296299</v>
      </c>
      <c r="D1808" s="1" t="s">
        <v>66092</v>
      </c>
      <c r="E1808" s="1" t="s">
        <v>64994</v>
      </c>
      <c r="F1808" s="2">
        <v>46189.291678240697</v>
      </c>
      <c r="G1808" s="3">
        <v>9.4E-2</v>
      </c>
      <c r="H1808" s="3">
        <v>0.38700000000000001</v>
      </c>
      <c r="I1808" s="3">
        <v>7.0999999999999994E-2</v>
      </c>
    </row>
    <row r="1809" spans="1:9">
      <c r="A1809" t="s">
        <v>66093</v>
      </c>
      <c r="B1809" s="1" t="s">
        <v>66094</v>
      </c>
      <c r="C1809" s="2">
        <v>46231.624421296299</v>
      </c>
      <c r="D1809" s="1" t="s">
        <v>66095</v>
      </c>
      <c r="E1809" s="1" t="s">
        <v>64994</v>
      </c>
      <c r="F1809" s="2">
        <v>46189.333344907398</v>
      </c>
      <c r="G1809" s="3">
        <v>0.104</v>
      </c>
      <c r="H1809" s="3">
        <v>0.29899999999999999</v>
      </c>
      <c r="I1809" s="3">
        <v>8.2000000000000003E-2</v>
      </c>
    </row>
    <row r="1810" spans="1:9">
      <c r="A1810" t="s">
        <v>66096</v>
      </c>
      <c r="B1810" s="1" t="s">
        <v>66097</v>
      </c>
      <c r="C1810" s="2">
        <v>46231.624421296299</v>
      </c>
      <c r="D1810" s="1" t="s">
        <v>66098</v>
      </c>
      <c r="E1810" s="1" t="s">
        <v>64994</v>
      </c>
      <c r="F1810" s="2">
        <v>46189.375011574099</v>
      </c>
      <c r="G1810" s="3">
        <v>5.2999999999999999E-2</v>
      </c>
      <c r="H1810" s="3">
        <v>7.8E-2</v>
      </c>
      <c r="I1810" s="3">
        <v>2.4E-2</v>
      </c>
    </row>
    <row r="1811" spans="1:9">
      <c r="A1811" t="s">
        <v>66099</v>
      </c>
      <c r="B1811" s="1" t="s">
        <v>66100</v>
      </c>
      <c r="C1811" s="2">
        <v>46231.624421296299</v>
      </c>
      <c r="D1811" s="1" t="s">
        <v>66101</v>
      </c>
      <c r="E1811" s="1" t="s">
        <v>64994</v>
      </c>
      <c r="F1811" s="2">
        <v>46189.416678240697</v>
      </c>
      <c r="G1811" s="3">
        <v>0.10199999999999999</v>
      </c>
      <c r="H1811" s="3">
        <v>9.8000000000000004E-2</v>
      </c>
      <c r="I1811" s="3">
        <v>6.8000000000000005E-2</v>
      </c>
    </row>
    <row r="1812" spans="1:9">
      <c r="A1812" t="s">
        <v>66102</v>
      </c>
      <c r="B1812" s="1" t="s">
        <v>66103</v>
      </c>
      <c r="C1812" s="2">
        <v>46231.624421296299</v>
      </c>
      <c r="D1812" s="1" t="s">
        <v>66104</v>
      </c>
      <c r="E1812" s="1" t="s">
        <v>64994</v>
      </c>
      <c r="F1812" s="2">
        <v>46189.458344907398</v>
      </c>
      <c r="G1812" s="3">
        <v>0.24099999999999999</v>
      </c>
      <c r="H1812" s="3">
        <v>0.64300000000000002</v>
      </c>
      <c r="I1812" s="3">
        <v>0.29899999999999999</v>
      </c>
    </row>
    <row r="1813" spans="1:9">
      <c r="A1813" t="s">
        <v>66105</v>
      </c>
      <c r="B1813" s="1" t="s">
        <v>66106</v>
      </c>
      <c r="C1813" s="2">
        <v>46231.624421296299</v>
      </c>
      <c r="D1813" s="1" t="s">
        <v>66107</v>
      </c>
      <c r="E1813" s="1" t="s">
        <v>64994</v>
      </c>
      <c r="F1813" s="2">
        <v>46189.500011574099</v>
      </c>
      <c r="G1813" s="3">
        <v>0.182</v>
      </c>
      <c r="H1813" s="3">
        <v>0.48499999999999999</v>
      </c>
      <c r="I1813" s="3">
        <v>0.36</v>
      </c>
    </row>
    <row r="1814" spans="1:9">
      <c r="A1814" t="s">
        <v>66108</v>
      </c>
      <c r="B1814" s="1" t="s">
        <v>66109</v>
      </c>
      <c r="C1814" s="2">
        <v>46231.624432870398</v>
      </c>
      <c r="D1814" s="1" t="s">
        <v>66110</v>
      </c>
      <c r="E1814" s="1" t="s">
        <v>64994</v>
      </c>
      <c r="F1814" s="2">
        <v>46189.541678240697</v>
      </c>
      <c r="G1814" s="3">
        <v>0.109</v>
      </c>
      <c r="H1814" s="3">
        <v>0.27</v>
      </c>
      <c r="I1814" s="3">
        <v>9.6000000000000002E-2</v>
      </c>
    </row>
    <row r="1815" spans="1:9">
      <c r="A1815" t="s">
        <v>66111</v>
      </c>
      <c r="B1815" s="1" t="s">
        <v>66112</v>
      </c>
      <c r="C1815" s="2">
        <v>46231.624432870398</v>
      </c>
      <c r="D1815" s="1" t="s">
        <v>66113</v>
      </c>
      <c r="E1815" s="1" t="s">
        <v>64994</v>
      </c>
      <c r="F1815" s="2">
        <v>46189.583344907398</v>
      </c>
      <c r="G1815" s="3">
        <v>0.154</v>
      </c>
      <c r="H1815" s="3">
        <v>0.52</v>
      </c>
      <c r="I1815" s="3">
        <v>0.121</v>
      </c>
    </row>
    <row r="1816" spans="1:9">
      <c r="A1816" t="s">
        <v>66114</v>
      </c>
      <c r="B1816" s="1" t="s">
        <v>66115</v>
      </c>
      <c r="C1816" s="2">
        <v>46231.624432870398</v>
      </c>
      <c r="D1816" s="1" t="s">
        <v>66116</v>
      </c>
      <c r="E1816" s="1" t="s">
        <v>64994</v>
      </c>
      <c r="F1816" s="2">
        <v>46189.625011574099</v>
      </c>
      <c r="G1816" s="3">
        <v>0.107</v>
      </c>
      <c r="H1816" s="3">
        <v>0.27200000000000002</v>
      </c>
      <c r="I1816" s="3">
        <v>7.4999999999999997E-2</v>
      </c>
    </row>
    <row r="1817" spans="1:9">
      <c r="A1817" t="s">
        <v>66117</v>
      </c>
      <c r="B1817" s="1" t="s">
        <v>66118</v>
      </c>
      <c r="C1817" s="2">
        <v>46231.624432870398</v>
      </c>
      <c r="D1817" s="1" t="s">
        <v>66119</v>
      </c>
      <c r="E1817" s="1" t="s">
        <v>64994</v>
      </c>
      <c r="F1817" s="2">
        <v>46189.666678240697</v>
      </c>
      <c r="G1817" s="3">
        <v>0.06</v>
      </c>
      <c r="H1817" s="3">
        <v>8.6999999999999994E-2</v>
      </c>
      <c r="I1817" s="3">
        <v>3.1E-2</v>
      </c>
    </row>
    <row r="1818" spans="1:9">
      <c r="A1818" t="s">
        <v>66120</v>
      </c>
      <c r="B1818" s="1" t="s">
        <v>66121</v>
      </c>
      <c r="C1818" s="2">
        <v>46231.624432870398</v>
      </c>
      <c r="D1818" s="1" t="s">
        <v>66122</v>
      </c>
      <c r="E1818" s="1" t="s">
        <v>64994</v>
      </c>
      <c r="F1818" s="2">
        <v>46189.708344907398</v>
      </c>
      <c r="G1818" s="3">
        <v>0.184</v>
      </c>
      <c r="H1818" s="3">
        <v>0.30499999999999999</v>
      </c>
      <c r="I1818" s="3">
        <v>0.10199999999999999</v>
      </c>
    </row>
    <row r="1819" spans="1:9">
      <c r="A1819" t="s">
        <v>66123</v>
      </c>
      <c r="B1819" s="1" t="s">
        <v>66124</v>
      </c>
      <c r="C1819" s="2">
        <v>46231.624432870398</v>
      </c>
      <c r="D1819" s="1" t="s">
        <v>66125</v>
      </c>
      <c r="E1819" s="1" t="s">
        <v>64994</v>
      </c>
      <c r="F1819" s="2">
        <v>46189.750011574099</v>
      </c>
      <c r="G1819" s="3">
        <v>4.9000000000000002E-2</v>
      </c>
      <c r="H1819" s="3">
        <v>0.183</v>
      </c>
      <c r="I1819" s="3">
        <v>6.3E-2</v>
      </c>
    </row>
    <row r="1820" spans="1:9">
      <c r="A1820" t="s">
        <v>66126</v>
      </c>
      <c r="B1820" s="1" t="s">
        <v>66127</v>
      </c>
      <c r="C1820" s="2">
        <v>46231.624432870398</v>
      </c>
      <c r="D1820" s="1" t="s">
        <v>66128</v>
      </c>
      <c r="E1820" s="1" t="s">
        <v>64994</v>
      </c>
      <c r="F1820" s="2">
        <v>46189.791678240697</v>
      </c>
      <c r="G1820" s="3">
        <v>1.7000000000000001E-2</v>
      </c>
      <c r="H1820" s="3">
        <v>1.4999999999999999E-2</v>
      </c>
      <c r="I1820" s="3">
        <v>7.0000000000000001E-3</v>
      </c>
    </row>
    <row r="1821" spans="1:9">
      <c r="A1821" t="s">
        <v>66129</v>
      </c>
      <c r="B1821" s="1" t="s">
        <v>66130</v>
      </c>
      <c r="C1821" s="2">
        <v>46231.624432870398</v>
      </c>
      <c r="D1821" s="1" t="s">
        <v>66131</v>
      </c>
      <c r="E1821" s="1" t="s">
        <v>64994</v>
      </c>
      <c r="F1821" s="2">
        <v>46189.833344907398</v>
      </c>
      <c r="G1821" s="3">
        <v>1.4999999999999999E-2</v>
      </c>
      <c r="H1821" s="3">
        <v>1.0999999999999999E-2</v>
      </c>
      <c r="I1821" s="3">
        <v>7.0000000000000001E-3</v>
      </c>
    </row>
    <row r="1822" spans="1:9">
      <c r="A1822" t="s">
        <v>66132</v>
      </c>
      <c r="B1822" s="1" t="s">
        <v>66133</v>
      </c>
      <c r="C1822" s="2">
        <v>46231.624432870398</v>
      </c>
      <c r="D1822" s="1" t="s">
        <v>66134</v>
      </c>
      <c r="E1822" s="1" t="s">
        <v>64994</v>
      </c>
      <c r="F1822" s="2">
        <v>46189.875011574099</v>
      </c>
      <c r="G1822" s="3">
        <v>1.6E-2</v>
      </c>
      <c r="H1822" s="3">
        <v>1.7999999999999999E-2</v>
      </c>
      <c r="I1822" s="3">
        <v>7.0000000000000001E-3</v>
      </c>
    </row>
    <row r="1823" spans="1:9">
      <c r="A1823" t="s">
        <v>66135</v>
      </c>
      <c r="B1823" s="1" t="s">
        <v>66136</v>
      </c>
      <c r="C1823" s="2">
        <v>46231.624432870398</v>
      </c>
      <c r="D1823" s="1" t="s">
        <v>66137</v>
      </c>
      <c r="E1823" s="1" t="s">
        <v>64994</v>
      </c>
      <c r="F1823" s="2">
        <v>46189.916678240697</v>
      </c>
      <c r="G1823" s="3">
        <v>9.0999999999999998E-2</v>
      </c>
      <c r="H1823" s="3">
        <v>0.35599999999999998</v>
      </c>
      <c r="I1823" s="3">
        <v>6.5000000000000002E-2</v>
      </c>
    </row>
    <row r="1824" spans="1:9">
      <c r="A1824" t="s">
        <v>66138</v>
      </c>
      <c r="B1824" s="1" t="s">
        <v>66139</v>
      </c>
      <c r="C1824" s="2">
        <v>46231.624432870398</v>
      </c>
      <c r="D1824" s="1" t="s">
        <v>66140</v>
      </c>
      <c r="E1824" s="1" t="s">
        <v>64994</v>
      </c>
      <c r="F1824" s="2">
        <v>46189.958344907398</v>
      </c>
      <c r="G1824" s="3">
        <v>1.7999999999999999E-2</v>
      </c>
      <c r="H1824" s="3">
        <v>3.4000000000000002E-2</v>
      </c>
      <c r="I1824" s="3">
        <v>2.9000000000000001E-2</v>
      </c>
    </row>
    <row r="1825" spans="1:9">
      <c r="A1825" t="s">
        <v>66141</v>
      </c>
      <c r="B1825" s="1" t="s">
        <v>66142</v>
      </c>
      <c r="C1825" s="2">
        <v>46231.624432870398</v>
      </c>
      <c r="D1825" s="1" t="s">
        <v>66143</v>
      </c>
      <c r="E1825" s="1" t="s">
        <v>64994</v>
      </c>
      <c r="F1825" s="2">
        <v>46190.000011574099</v>
      </c>
      <c r="G1825" s="3">
        <v>1.6E-2</v>
      </c>
      <c r="H1825" s="3">
        <v>2.1000000000000001E-2</v>
      </c>
      <c r="I1825" s="3">
        <v>2.4E-2</v>
      </c>
    </row>
    <row r="1826" spans="1:9">
      <c r="A1826" t="s">
        <v>66144</v>
      </c>
      <c r="B1826" s="1" t="s">
        <v>66145</v>
      </c>
      <c r="C1826" s="2">
        <v>46231.624432870398</v>
      </c>
      <c r="D1826" s="1" t="s">
        <v>66146</v>
      </c>
      <c r="E1826" s="1" t="s">
        <v>64994</v>
      </c>
      <c r="F1826" s="2">
        <v>46190.041678240697</v>
      </c>
      <c r="G1826" s="3">
        <v>1.2999999999999999E-2</v>
      </c>
      <c r="H1826" s="3">
        <v>1.6E-2</v>
      </c>
      <c r="I1826" s="3">
        <v>8.0000000000000002E-3</v>
      </c>
    </row>
    <row r="1827" spans="1:9">
      <c r="A1827" t="s">
        <v>66147</v>
      </c>
      <c r="B1827" s="1" t="s">
        <v>66148</v>
      </c>
      <c r="C1827" s="2">
        <v>46231.624432870398</v>
      </c>
      <c r="D1827" s="1" t="s">
        <v>66149</v>
      </c>
      <c r="E1827" s="1" t="s">
        <v>64994</v>
      </c>
      <c r="F1827" s="2">
        <v>46190.083344907398</v>
      </c>
      <c r="G1827" s="3">
        <v>1.2E-2</v>
      </c>
      <c r="H1827" s="3">
        <v>0.01</v>
      </c>
      <c r="I1827" s="3">
        <v>6.0000000000000001E-3</v>
      </c>
    </row>
    <row r="1828" spans="1:9">
      <c r="A1828" t="s">
        <v>66150</v>
      </c>
      <c r="B1828" s="1" t="s">
        <v>66151</v>
      </c>
      <c r="C1828" s="2">
        <v>46231.624432870398</v>
      </c>
      <c r="D1828" s="1" t="s">
        <v>66152</v>
      </c>
      <c r="E1828" s="1" t="s">
        <v>64994</v>
      </c>
      <c r="F1828" s="2">
        <v>46190.125011574099</v>
      </c>
      <c r="G1828" s="3">
        <v>1.2E-2</v>
      </c>
      <c r="H1828" s="3">
        <v>0.01</v>
      </c>
      <c r="I1828" s="3">
        <v>6.0000000000000001E-3</v>
      </c>
    </row>
    <row r="1829" spans="1:9">
      <c r="A1829" t="s">
        <v>66153</v>
      </c>
      <c r="B1829" s="1" t="s">
        <v>66154</v>
      </c>
      <c r="C1829" s="2">
        <v>46231.624432870398</v>
      </c>
      <c r="D1829" s="1" t="s">
        <v>66155</v>
      </c>
      <c r="E1829" s="1" t="s">
        <v>64994</v>
      </c>
      <c r="F1829" s="2">
        <v>46190.166678240697</v>
      </c>
      <c r="G1829" s="3">
        <v>7.0000000000000001E-3</v>
      </c>
      <c r="H1829" s="3">
        <v>8.9999999999999993E-3</v>
      </c>
      <c r="I1829" s="3">
        <v>7.0000000000000001E-3</v>
      </c>
    </row>
    <row r="1830" spans="1:9">
      <c r="A1830" t="s">
        <v>66156</v>
      </c>
      <c r="B1830" s="1" t="s">
        <v>66157</v>
      </c>
      <c r="C1830" s="2">
        <v>46231.624432870398</v>
      </c>
      <c r="D1830" s="1" t="s">
        <v>66158</v>
      </c>
      <c r="E1830" s="1" t="s">
        <v>64994</v>
      </c>
      <c r="F1830" s="2">
        <v>46190.208344907398</v>
      </c>
      <c r="G1830" s="3">
        <v>4.0000000000000001E-3</v>
      </c>
      <c r="H1830" s="3">
        <v>0.01</v>
      </c>
      <c r="I1830" s="3">
        <v>8.0000000000000002E-3</v>
      </c>
    </row>
    <row r="1831" spans="1:9">
      <c r="A1831" t="s">
        <v>66159</v>
      </c>
      <c r="B1831" s="1" t="s">
        <v>66160</v>
      </c>
      <c r="C1831" s="2">
        <v>46231.624432870398</v>
      </c>
      <c r="D1831" s="1" t="s">
        <v>66161</v>
      </c>
      <c r="E1831" s="1" t="s">
        <v>64994</v>
      </c>
      <c r="F1831" s="2">
        <v>46190.250011574099</v>
      </c>
      <c r="G1831" s="3">
        <v>0.05</v>
      </c>
      <c r="H1831" s="3">
        <v>0.16200000000000001</v>
      </c>
      <c r="I1831" s="3">
        <v>3.5000000000000003E-2</v>
      </c>
    </row>
    <row r="1832" spans="1:9">
      <c r="A1832" t="s">
        <v>66162</v>
      </c>
      <c r="B1832" s="1" t="s">
        <v>66163</v>
      </c>
      <c r="C1832" s="2">
        <v>46231.624432870398</v>
      </c>
      <c r="D1832" s="1" t="s">
        <v>66164</v>
      </c>
      <c r="E1832" s="1" t="s">
        <v>64994</v>
      </c>
      <c r="F1832" s="2">
        <v>46190.291678240697</v>
      </c>
      <c r="G1832" s="3">
        <v>1.9E-2</v>
      </c>
      <c r="H1832" s="3">
        <v>2.1000000000000001E-2</v>
      </c>
      <c r="I1832" s="3">
        <v>1.2E-2</v>
      </c>
    </row>
    <row r="1833" spans="1:9">
      <c r="A1833" t="s">
        <v>66165</v>
      </c>
      <c r="B1833" s="1" t="s">
        <v>66166</v>
      </c>
      <c r="C1833" s="2">
        <v>46231.624432870398</v>
      </c>
      <c r="D1833" s="1" t="s">
        <v>66167</v>
      </c>
      <c r="E1833" s="1" t="s">
        <v>64994</v>
      </c>
      <c r="F1833" s="2">
        <v>46190.333344907398</v>
      </c>
      <c r="G1833" s="3">
        <v>3.4000000000000002E-2</v>
      </c>
      <c r="H1833" s="3">
        <v>0.11600000000000001</v>
      </c>
      <c r="I1833" s="3">
        <v>3.6999999999999998E-2</v>
      </c>
    </row>
    <row r="1834" spans="1:9">
      <c r="A1834" t="s">
        <v>66168</v>
      </c>
      <c r="B1834" s="1" t="s">
        <v>66169</v>
      </c>
      <c r="C1834" s="2">
        <v>46231.624432870398</v>
      </c>
      <c r="D1834" s="1" t="s">
        <v>66170</v>
      </c>
      <c r="E1834" s="1" t="s">
        <v>64994</v>
      </c>
      <c r="F1834" s="2">
        <v>46190.375011574099</v>
      </c>
      <c r="G1834" s="3">
        <v>8.1000000000000003E-2</v>
      </c>
      <c r="H1834" s="3">
        <v>0.127</v>
      </c>
      <c r="I1834" s="3">
        <v>0.10100000000000001</v>
      </c>
    </row>
    <row r="1835" spans="1:9">
      <c r="A1835" t="s">
        <v>66171</v>
      </c>
      <c r="B1835" s="1" t="s">
        <v>66172</v>
      </c>
      <c r="C1835" s="2">
        <v>46231.624432870398</v>
      </c>
      <c r="D1835" s="1" t="s">
        <v>66173</v>
      </c>
      <c r="E1835" s="1" t="s">
        <v>64994</v>
      </c>
      <c r="F1835" s="2">
        <v>46190.416678240697</v>
      </c>
      <c r="G1835" s="3">
        <v>0.154</v>
      </c>
      <c r="H1835" s="3">
        <v>0.35099999999999998</v>
      </c>
      <c r="I1835" s="3">
        <v>0.22</v>
      </c>
    </row>
    <row r="1836" spans="1:9">
      <c r="A1836" t="s">
        <v>66174</v>
      </c>
      <c r="B1836" s="1" t="s">
        <v>66175</v>
      </c>
      <c r="C1836" s="2">
        <v>46231.624432870398</v>
      </c>
      <c r="D1836" s="1" t="s">
        <v>66176</v>
      </c>
      <c r="E1836" s="1" t="s">
        <v>64994</v>
      </c>
      <c r="F1836" s="2">
        <v>46190.458344907398</v>
      </c>
      <c r="G1836" s="3">
        <v>0.26600000000000001</v>
      </c>
      <c r="H1836" s="3">
        <v>0.3</v>
      </c>
      <c r="I1836" s="3">
        <v>0.13200000000000001</v>
      </c>
    </row>
    <row r="1837" spans="1:9">
      <c r="A1837" t="s">
        <v>66177</v>
      </c>
      <c r="B1837" s="1" t="s">
        <v>66178</v>
      </c>
      <c r="C1837" s="2">
        <v>46231.624432870398</v>
      </c>
      <c r="D1837" s="1" t="s">
        <v>66179</v>
      </c>
      <c r="E1837" s="1" t="s">
        <v>64994</v>
      </c>
      <c r="F1837" s="2">
        <v>46190.500011574099</v>
      </c>
      <c r="G1837" s="3">
        <v>4.4999999999999998E-2</v>
      </c>
      <c r="H1837" s="3">
        <v>8.5000000000000006E-2</v>
      </c>
      <c r="I1837" s="3">
        <v>3.6999999999999998E-2</v>
      </c>
    </row>
    <row r="1838" spans="1:9">
      <c r="A1838" t="s">
        <v>66180</v>
      </c>
      <c r="B1838" s="1" t="s">
        <v>66181</v>
      </c>
      <c r="C1838" s="2">
        <v>46231.624432870398</v>
      </c>
      <c r="D1838" s="1" t="s">
        <v>66182</v>
      </c>
      <c r="E1838" s="1" t="s">
        <v>64994</v>
      </c>
      <c r="F1838" s="2">
        <v>46190.541678240697</v>
      </c>
      <c r="G1838" s="3">
        <v>0.05</v>
      </c>
      <c r="H1838" s="3">
        <v>6.9000000000000006E-2</v>
      </c>
      <c r="I1838" s="3">
        <v>3.4000000000000002E-2</v>
      </c>
    </row>
    <row r="1839" spans="1:9">
      <c r="A1839" t="s">
        <v>66183</v>
      </c>
      <c r="B1839" s="1" t="s">
        <v>66184</v>
      </c>
      <c r="C1839" s="2">
        <v>46231.624432870398</v>
      </c>
      <c r="D1839" s="1" t="s">
        <v>66185</v>
      </c>
      <c r="E1839" s="1" t="s">
        <v>64994</v>
      </c>
      <c r="F1839" s="2">
        <v>46190.583344907398</v>
      </c>
      <c r="G1839" s="3">
        <v>0.11600000000000001</v>
      </c>
      <c r="H1839" s="3">
        <v>0.32400000000000001</v>
      </c>
      <c r="I1839" s="3">
        <v>9.5000000000000001E-2</v>
      </c>
    </row>
    <row r="1840" spans="1:9">
      <c r="A1840" t="s">
        <v>66186</v>
      </c>
      <c r="B1840" s="1" t="s">
        <v>66187</v>
      </c>
      <c r="C1840" s="2">
        <v>46231.624444444402</v>
      </c>
      <c r="D1840" s="1" t="s">
        <v>66188</v>
      </c>
      <c r="E1840" s="1" t="s">
        <v>64994</v>
      </c>
      <c r="F1840" s="2">
        <v>46190.625011574099</v>
      </c>
      <c r="G1840" s="3">
        <v>0.08</v>
      </c>
      <c r="H1840" s="3">
        <v>0.112</v>
      </c>
      <c r="I1840" s="3">
        <v>6.2E-2</v>
      </c>
    </row>
    <row r="1841" spans="1:9">
      <c r="A1841" t="s">
        <v>66189</v>
      </c>
      <c r="B1841" s="1" t="s">
        <v>66190</v>
      </c>
      <c r="C1841" s="2">
        <v>46231.624444444402</v>
      </c>
      <c r="D1841" s="1" t="s">
        <v>66191</v>
      </c>
      <c r="E1841" s="1" t="s">
        <v>64994</v>
      </c>
      <c r="F1841" s="2">
        <v>46190.666678240697</v>
      </c>
      <c r="G1841" s="3">
        <v>0.128</v>
      </c>
      <c r="H1841" s="3">
        <v>0.157</v>
      </c>
      <c r="I1841" s="3">
        <v>0.08</v>
      </c>
    </row>
    <row r="1842" spans="1:9">
      <c r="A1842" t="s">
        <v>66192</v>
      </c>
      <c r="B1842" s="1" t="s">
        <v>66193</v>
      </c>
      <c r="C1842" s="2">
        <v>46231.624444444402</v>
      </c>
      <c r="D1842" s="1" t="s">
        <v>66194</v>
      </c>
      <c r="E1842" s="1" t="s">
        <v>64994</v>
      </c>
      <c r="F1842" s="2">
        <v>46190.708344907398</v>
      </c>
      <c r="G1842" s="3">
        <v>0.31</v>
      </c>
      <c r="H1842" s="3">
        <v>0.59099999999999997</v>
      </c>
      <c r="I1842" s="3">
        <v>0.28199999999999997</v>
      </c>
    </row>
    <row r="1843" spans="1:9">
      <c r="A1843" t="s">
        <v>66195</v>
      </c>
      <c r="B1843" s="1" t="s">
        <v>66196</v>
      </c>
      <c r="C1843" s="2">
        <v>46231.624444444402</v>
      </c>
      <c r="D1843" s="1" t="s">
        <v>66197</v>
      </c>
      <c r="E1843" s="1" t="s">
        <v>64994</v>
      </c>
      <c r="F1843" s="2">
        <v>46190.750011574099</v>
      </c>
      <c r="G1843" s="3">
        <v>4.2000000000000003E-2</v>
      </c>
      <c r="H1843" s="3">
        <v>4.5999999999999999E-2</v>
      </c>
      <c r="I1843" s="3">
        <v>5.2999999999999999E-2</v>
      </c>
    </row>
    <row r="1844" spans="1:9">
      <c r="A1844" t="s">
        <v>66198</v>
      </c>
      <c r="B1844" s="1" t="s">
        <v>66199</v>
      </c>
      <c r="C1844" s="2">
        <v>46231.624444444402</v>
      </c>
      <c r="D1844" s="1" t="s">
        <v>66200</v>
      </c>
      <c r="E1844" s="1" t="s">
        <v>64994</v>
      </c>
      <c r="F1844" s="2">
        <v>46190.791678240697</v>
      </c>
      <c r="G1844" s="3">
        <v>0.112</v>
      </c>
      <c r="H1844" s="3">
        <v>0.28999999999999998</v>
      </c>
      <c r="I1844" s="3">
        <v>9.0999999999999998E-2</v>
      </c>
    </row>
    <row r="1845" spans="1:9">
      <c r="A1845" t="s">
        <v>66201</v>
      </c>
      <c r="B1845" s="1" t="s">
        <v>66202</v>
      </c>
      <c r="C1845" s="2">
        <v>46231.624444444402</v>
      </c>
      <c r="D1845" s="1" t="s">
        <v>66203</v>
      </c>
      <c r="E1845" s="1" t="s">
        <v>64994</v>
      </c>
      <c r="F1845" s="2">
        <v>46190.833344907398</v>
      </c>
      <c r="G1845" s="3">
        <v>4.1000000000000002E-2</v>
      </c>
      <c r="H1845" s="3">
        <v>0.11</v>
      </c>
      <c r="I1845" s="3">
        <v>3.6999999999999998E-2</v>
      </c>
    </row>
    <row r="1846" spans="1:9">
      <c r="A1846" t="s">
        <v>66204</v>
      </c>
      <c r="B1846" s="1" t="s">
        <v>66205</v>
      </c>
      <c r="C1846" s="2">
        <v>46231.624444444402</v>
      </c>
      <c r="D1846" s="1" t="s">
        <v>66206</v>
      </c>
      <c r="E1846" s="1" t="s">
        <v>64994</v>
      </c>
      <c r="F1846" s="2">
        <v>46190.875011574099</v>
      </c>
      <c r="G1846" s="3">
        <v>3.5000000000000003E-2</v>
      </c>
      <c r="H1846" s="3">
        <v>6.7000000000000004E-2</v>
      </c>
      <c r="I1846" s="3">
        <v>3.5999999999999997E-2</v>
      </c>
    </row>
    <row r="1847" spans="1:9">
      <c r="A1847" t="s">
        <v>66207</v>
      </c>
      <c r="B1847" s="1" t="s">
        <v>66208</v>
      </c>
      <c r="C1847" s="2">
        <v>46231.624444444402</v>
      </c>
      <c r="D1847" s="1" t="s">
        <v>66209</v>
      </c>
      <c r="E1847" s="1" t="s">
        <v>64994</v>
      </c>
      <c r="F1847" s="2">
        <v>46190.916678240697</v>
      </c>
      <c r="G1847" s="3">
        <v>8.9999999999999993E-3</v>
      </c>
      <c r="H1847" s="3">
        <v>0.01</v>
      </c>
      <c r="I1847" s="3">
        <v>6.0000000000000001E-3</v>
      </c>
    </row>
    <row r="1848" spans="1:9">
      <c r="A1848" t="s">
        <v>66210</v>
      </c>
      <c r="B1848" s="1" t="s">
        <v>66211</v>
      </c>
      <c r="C1848" s="2">
        <v>46231.624444444402</v>
      </c>
      <c r="D1848" s="1" t="s">
        <v>66212</v>
      </c>
      <c r="E1848" s="1" t="s">
        <v>64994</v>
      </c>
      <c r="F1848" s="2">
        <v>46190.958344907398</v>
      </c>
      <c r="G1848" s="3">
        <v>4.2999999999999997E-2</v>
      </c>
      <c r="H1848" s="3">
        <v>0.113</v>
      </c>
      <c r="I1848" s="3">
        <v>3.9E-2</v>
      </c>
    </row>
    <row r="1849" spans="1:9">
      <c r="A1849" t="s">
        <v>66213</v>
      </c>
      <c r="B1849" s="1" t="s">
        <v>66214</v>
      </c>
      <c r="C1849" s="2">
        <v>46231.624444444402</v>
      </c>
      <c r="D1849" s="1" t="s">
        <v>66215</v>
      </c>
      <c r="E1849" s="1" t="s">
        <v>64994</v>
      </c>
      <c r="F1849" s="2">
        <v>46191.000011574099</v>
      </c>
      <c r="G1849" s="3">
        <v>1.9E-2</v>
      </c>
      <c r="H1849" s="3">
        <v>3.4000000000000002E-2</v>
      </c>
      <c r="I1849" s="3">
        <v>2.1000000000000001E-2</v>
      </c>
    </row>
    <row r="1850" spans="1:9">
      <c r="A1850" t="s">
        <v>66216</v>
      </c>
      <c r="B1850" s="1" t="s">
        <v>66217</v>
      </c>
      <c r="C1850" s="2">
        <v>46231.624444444402</v>
      </c>
      <c r="D1850" s="1" t="s">
        <v>66218</v>
      </c>
      <c r="E1850" s="1" t="s">
        <v>64994</v>
      </c>
      <c r="F1850" s="2">
        <v>46191.041678240697</v>
      </c>
      <c r="G1850" s="3">
        <v>4.0000000000000001E-3</v>
      </c>
      <c r="H1850" s="3">
        <v>0.01</v>
      </c>
      <c r="I1850" s="3">
        <v>6.0000000000000001E-3</v>
      </c>
    </row>
    <row r="1851" spans="1:9">
      <c r="A1851" t="s">
        <v>66219</v>
      </c>
      <c r="B1851" s="1" t="s">
        <v>66220</v>
      </c>
      <c r="C1851" s="2">
        <v>46231.624444444402</v>
      </c>
      <c r="D1851" s="1" t="s">
        <v>66221</v>
      </c>
      <c r="E1851" s="1" t="s">
        <v>64994</v>
      </c>
      <c r="F1851" s="2">
        <v>46191.083344907398</v>
      </c>
      <c r="G1851" s="3">
        <v>5.0000000000000001E-3</v>
      </c>
      <c r="H1851" s="3">
        <v>8.9999999999999993E-3</v>
      </c>
      <c r="I1851" s="3">
        <v>8.0000000000000002E-3</v>
      </c>
    </row>
    <row r="1852" spans="1:9">
      <c r="A1852" t="s">
        <v>66222</v>
      </c>
      <c r="B1852" s="1" t="s">
        <v>66223</v>
      </c>
      <c r="C1852" s="2">
        <v>46231.624444444402</v>
      </c>
      <c r="D1852" s="1" t="s">
        <v>66224</v>
      </c>
      <c r="E1852" s="1" t="s">
        <v>64994</v>
      </c>
      <c r="F1852" s="2">
        <v>46191.125011574099</v>
      </c>
      <c r="G1852" s="3">
        <v>0.01</v>
      </c>
      <c r="H1852" s="3">
        <v>2.9000000000000001E-2</v>
      </c>
      <c r="I1852" s="3">
        <v>1.2999999999999999E-2</v>
      </c>
    </row>
    <row r="1853" spans="1:9">
      <c r="A1853" t="s">
        <v>66225</v>
      </c>
      <c r="B1853" s="1" t="s">
        <v>66226</v>
      </c>
      <c r="C1853" s="2">
        <v>46231.624444444402</v>
      </c>
      <c r="D1853" s="1" t="s">
        <v>66227</v>
      </c>
      <c r="E1853" s="1" t="s">
        <v>64994</v>
      </c>
      <c r="F1853" s="2">
        <v>46191.166678240697</v>
      </c>
      <c r="G1853" s="3">
        <v>3.0000000000000001E-3</v>
      </c>
      <c r="H1853" s="3">
        <v>8.9999999999999993E-3</v>
      </c>
      <c r="I1853" s="3">
        <v>6.0000000000000001E-3</v>
      </c>
    </row>
    <row r="1854" spans="1:9">
      <c r="A1854" t="s">
        <v>66228</v>
      </c>
      <c r="B1854" s="1" t="s">
        <v>66229</v>
      </c>
      <c r="C1854" s="2">
        <v>46231.624444444402</v>
      </c>
      <c r="D1854" s="1" t="s">
        <v>66230</v>
      </c>
      <c r="E1854" s="1" t="s">
        <v>64994</v>
      </c>
      <c r="F1854" s="2">
        <v>46191.208344907398</v>
      </c>
      <c r="G1854" s="3">
        <v>4.0000000000000001E-3</v>
      </c>
      <c r="H1854" s="3">
        <v>8.9999999999999993E-3</v>
      </c>
      <c r="I1854" s="3">
        <v>7.0000000000000001E-3</v>
      </c>
    </row>
    <row r="1855" spans="1:9">
      <c r="A1855" t="s">
        <v>66231</v>
      </c>
      <c r="B1855" s="1" t="s">
        <v>66232</v>
      </c>
      <c r="C1855" s="2">
        <v>46231.624444444402</v>
      </c>
      <c r="D1855" s="1" t="s">
        <v>66233</v>
      </c>
      <c r="E1855" s="1" t="s">
        <v>64994</v>
      </c>
      <c r="F1855" s="2">
        <v>46191.250011574099</v>
      </c>
      <c r="G1855" s="3">
        <v>5.0000000000000001E-3</v>
      </c>
      <c r="H1855" s="3">
        <v>0.01</v>
      </c>
      <c r="I1855" s="3">
        <v>6.0000000000000001E-3</v>
      </c>
    </row>
    <row r="1856" spans="1:9">
      <c r="A1856" t="s">
        <v>66234</v>
      </c>
      <c r="B1856" s="1" t="s">
        <v>66235</v>
      </c>
      <c r="C1856" s="2">
        <v>46231.624444444402</v>
      </c>
      <c r="D1856" s="1" t="s">
        <v>66236</v>
      </c>
      <c r="E1856" s="1" t="s">
        <v>64994</v>
      </c>
      <c r="F1856" s="2">
        <v>46191.291678240697</v>
      </c>
      <c r="G1856" s="3">
        <v>0.156</v>
      </c>
      <c r="H1856" s="3">
        <v>0.249</v>
      </c>
      <c r="I1856" s="3">
        <v>0.16600000000000001</v>
      </c>
    </row>
    <row r="1857" spans="1:9">
      <c r="A1857" t="s">
        <v>66237</v>
      </c>
      <c r="B1857" s="1" t="s">
        <v>66238</v>
      </c>
      <c r="C1857" s="2">
        <v>46231.624444444402</v>
      </c>
      <c r="D1857" s="1" t="s">
        <v>66239</v>
      </c>
      <c r="E1857" s="1" t="s">
        <v>64994</v>
      </c>
      <c r="F1857" s="2">
        <v>46191.333344907398</v>
      </c>
      <c r="G1857" s="3">
        <v>7.0000000000000007E-2</v>
      </c>
      <c r="H1857" s="3">
        <v>7.8E-2</v>
      </c>
      <c r="I1857" s="3">
        <v>2.9000000000000001E-2</v>
      </c>
    </row>
    <row r="1858" spans="1:9">
      <c r="A1858" t="s">
        <v>66240</v>
      </c>
      <c r="B1858" s="1" t="s">
        <v>66241</v>
      </c>
      <c r="C1858" s="2">
        <v>46231.624444444402</v>
      </c>
      <c r="D1858" s="1" t="s">
        <v>66242</v>
      </c>
      <c r="E1858" s="1" t="s">
        <v>64994</v>
      </c>
      <c r="F1858" s="2">
        <v>46191.375011574099</v>
      </c>
      <c r="G1858" s="3">
        <v>0.215</v>
      </c>
      <c r="H1858" s="3">
        <v>0.57499999999999996</v>
      </c>
      <c r="I1858" s="3">
        <v>0.19800000000000001</v>
      </c>
    </row>
    <row r="1859" spans="1:9">
      <c r="A1859" t="s">
        <v>66243</v>
      </c>
      <c r="B1859" s="1" t="s">
        <v>66244</v>
      </c>
      <c r="C1859" s="2">
        <v>46231.624444444402</v>
      </c>
      <c r="D1859" s="1" t="s">
        <v>66245</v>
      </c>
      <c r="E1859" s="1" t="s">
        <v>64994</v>
      </c>
      <c r="F1859" s="2">
        <v>46191.416678240697</v>
      </c>
      <c r="G1859" s="3">
        <v>0.14299999999999999</v>
      </c>
      <c r="H1859" s="3">
        <v>0.19900000000000001</v>
      </c>
      <c r="I1859" s="3">
        <v>9.7000000000000003E-2</v>
      </c>
    </row>
    <row r="1860" spans="1:9">
      <c r="A1860" t="s">
        <v>66246</v>
      </c>
      <c r="B1860" s="1" t="s">
        <v>66247</v>
      </c>
      <c r="C1860" s="2">
        <v>46231.624444444402</v>
      </c>
      <c r="D1860" s="1" t="s">
        <v>66248</v>
      </c>
      <c r="E1860" s="1" t="s">
        <v>64994</v>
      </c>
      <c r="F1860" s="2">
        <v>46191.458344907398</v>
      </c>
      <c r="G1860" s="3">
        <v>0.33900000000000002</v>
      </c>
      <c r="H1860" s="3">
        <v>0.27200000000000002</v>
      </c>
      <c r="I1860" s="3">
        <v>0.20599999999999999</v>
      </c>
    </row>
    <row r="1861" spans="1:9">
      <c r="A1861" t="s">
        <v>66249</v>
      </c>
      <c r="B1861" s="1" t="s">
        <v>66250</v>
      </c>
      <c r="C1861" s="2">
        <v>46231.624444444402</v>
      </c>
      <c r="D1861" s="1" t="s">
        <v>66251</v>
      </c>
      <c r="E1861" s="1" t="s">
        <v>64994</v>
      </c>
      <c r="F1861" s="2">
        <v>46191.500011574099</v>
      </c>
      <c r="G1861" s="3">
        <v>0.126</v>
      </c>
      <c r="H1861" s="3">
        <v>0.14199999999999999</v>
      </c>
      <c r="I1861" s="3">
        <v>3.6999999999999998E-2</v>
      </c>
    </row>
    <row r="1862" spans="1:9">
      <c r="A1862" t="s">
        <v>66252</v>
      </c>
      <c r="B1862" s="1" t="s">
        <v>66253</v>
      </c>
      <c r="C1862" s="2">
        <v>46231.624444444402</v>
      </c>
      <c r="D1862" s="1" t="s">
        <v>66254</v>
      </c>
      <c r="E1862" s="1" t="s">
        <v>64994</v>
      </c>
      <c r="F1862" s="2">
        <v>46191.541678240697</v>
      </c>
      <c r="G1862" s="3">
        <v>4.5999999999999999E-2</v>
      </c>
      <c r="H1862" s="3">
        <v>4.3999999999999997E-2</v>
      </c>
      <c r="I1862" s="3">
        <v>0.04</v>
      </c>
    </row>
    <row r="1863" spans="1:9">
      <c r="A1863" t="s">
        <v>66255</v>
      </c>
      <c r="B1863" s="1" t="s">
        <v>66256</v>
      </c>
      <c r="C1863" s="2">
        <v>46231.6244560185</v>
      </c>
      <c r="D1863" s="1" t="s">
        <v>66257</v>
      </c>
      <c r="E1863" s="1" t="s">
        <v>64994</v>
      </c>
      <c r="F1863" s="2">
        <v>46191.583344907398</v>
      </c>
      <c r="G1863" s="3">
        <v>0.13</v>
      </c>
      <c r="H1863" s="3">
        <v>0.13400000000000001</v>
      </c>
      <c r="I1863" s="3">
        <v>6.3E-2</v>
      </c>
    </row>
    <row r="1864" spans="1:9">
      <c r="A1864" t="s">
        <v>66258</v>
      </c>
      <c r="B1864" s="1" t="s">
        <v>66259</v>
      </c>
      <c r="C1864" s="2">
        <v>46231.6244560185</v>
      </c>
      <c r="D1864" s="1" t="s">
        <v>66260</v>
      </c>
      <c r="E1864" s="1" t="s">
        <v>64994</v>
      </c>
      <c r="F1864" s="2">
        <v>46191.625011574099</v>
      </c>
      <c r="G1864" s="3">
        <v>0.22800000000000001</v>
      </c>
      <c r="H1864" s="3">
        <v>0.17100000000000001</v>
      </c>
      <c r="I1864" s="3">
        <v>7.0000000000000007E-2</v>
      </c>
    </row>
    <row r="1865" spans="1:9">
      <c r="A1865" t="s">
        <v>66261</v>
      </c>
      <c r="B1865" s="1" t="s">
        <v>66262</v>
      </c>
      <c r="C1865" s="2">
        <v>46231.6244560185</v>
      </c>
      <c r="D1865" s="1" t="s">
        <v>66263</v>
      </c>
      <c r="E1865" s="1" t="s">
        <v>64994</v>
      </c>
      <c r="F1865" s="2">
        <v>46191.666678240697</v>
      </c>
      <c r="G1865" s="3">
        <v>0.25900000000000001</v>
      </c>
      <c r="H1865" s="3">
        <v>0.80500000000000005</v>
      </c>
      <c r="I1865" s="3">
        <v>0.25900000000000001</v>
      </c>
    </row>
    <row r="1866" spans="1:9">
      <c r="A1866" t="s">
        <v>66264</v>
      </c>
      <c r="B1866" s="1" t="s">
        <v>66265</v>
      </c>
      <c r="C1866" s="2">
        <v>46231.6244560185</v>
      </c>
      <c r="D1866" s="1" t="s">
        <v>66266</v>
      </c>
      <c r="E1866" s="1" t="s">
        <v>64994</v>
      </c>
      <c r="F1866" s="2">
        <v>46191.708344907398</v>
      </c>
      <c r="G1866" s="3">
        <v>9.6000000000000002E-2</v>
      </c>
      <c r="H1866" s="3">
        <v>0.121</v>
      </c>
      <c r="I1866" s="3">
        <v>0.11899999999999999</v>
      </c>
    </row>
    <row r="1867" spans="1:9">
      <c r="A1867" t="s">
        <v>66267</v>
      </c>
      <c r="B1867" s="1" t="s">
        <v>66268</v>
      </c>
      <c r="C1867" s="2">
        <v>46231.6244560185</v>
      </c>
      <c r="D1867" s="1" t="s">
        <v>66269</v>
      </c>
      <c r="E1867" s="1" t="s">
        <v>64994</v>
      </c>
      <c r="F1867" s="2">
        <v>46191.750011574099</v>
      </c>
      <c r="G1867" s="3">
        <v>0.28999999999999998</v>
      </c>
      <c r="H1867" s="3">
        <v>0.61799999999999999</v>
      </c>
      <c r="I1867" s="3">
        <v>0.28199999999999997</v>
      </c>
    </row>
    <row r="1868" spans="1:9">
      <c r="A1868" t="s">
        <v>66270</v>
      </c>
      <c r="B1868" s="1" t="s">
        <v>66271</v>
      </c>
      <c r="C1868" s="2">
        <v>46231.6244560185</v>
      </c>
      <c r="D1868" s="1" t="s">
        <v>66272</v>
      </c>
      <c r="E1868" s="1" t="s">
        <v>64994</v>
      </c>
      <c r="F1868" s="2">
        <v>46191.791678240697</v>
      </c>
      <c r="G1868" s="3">
        <v>6.4000000000000001E-2</v>
      </c>
      <c r="H1868" s="3">
        <v>9.6000000000000002E-2</v>
      </c>
      <c r="I1868" s="3">
        <v>4.2999999999999997E-2</v>
      </c>
    </row>
    <row r="1869" spans="1:9">
      <c r="A1869" t="s">
        <v>66273</v>
      </c>
      <c r="B1869" s="1" t="s">
        <v>66274</v>
      </c>
      <c r="C1869" s="2">
        <v>46231.6244560185</v>
      </c>
      <c r="D1869" s="1" t="s">
        <v>66275</v>
      </c>
      <c r="E1869" s="1" t="s">
        <v>64994</v>
      </c>
      <c r="F1869" s="2">
        <v>46191.833344907398</v>
      </c>
      <c r="G1869" s="3">
        <v>6.4000000000000001E-2</v>
      </c>
      <c r="H1869" s="3">
        <v>9.6000000000000002E-2</v>
      </c>
      <c r="I1869" s="3">
        <v>7.9000000000000001E-2</v>
      </c>
    </row>
    <row r="1870" spans="1:9">
      <c r="A1870" t="s">
        <v>66276</v>
      </c>
      <c r="B1870" s="1" t="s">
        <v>66277</v>
      </c>
      <c r="C1870" s="2">
        <v>46231.6244560185</v>
      </c>
      <c r="D1870" s="1" t="s">
        <v>66278</v>
      </c>
      <c r="E1870" s="1" t="s">
        <v>64994</v>
      </c>
      <c r="F1870" s="2">
        <v>46191.875011574099</v>
      </c>
      <c r="G1870" s="3">
        <v>0.02</v>
      </c>
      <c r="H1870" s="3">
        <v>3.9E-2</v>
      </c>
      <c r="I1870" s="3">
        <v>2.7E-2</v>
      </c>
    </row>
    <row r="1871" spans="1:9">
      <c r="A1871" t="s">
        <v>66279</v>
      </c>
      <c r="B1871" s="1" t="s">
        <v>66280</v>
      </c>
      <c r="C1871" s="2">
        <v>46231.6244560185</v>
      </c>
      <c r="D1871" s="1" t="s">
        <v>66281</v>
      </c>
      <c r="E1871" s="1" t="s">
        <v>64994</v>
      </c>
      <c r="F1871" s="2">
        <v>46191.916678240697</v>
      </c>
      <c r="G1871" s="3">
        <v>8.2000000000000003E-2</v>
      </c>
      <c r="H1871" s="3">
        <v>0.27100000000000002</v>
      </c>
      <c r="I1871" s="3">
        <v>7.2999999999999995E-2</v>
      </c>
    </row>
    <row r="1872" spans="1:9">
      <c r="A1872" t="s">
        <v>66282</v>
      </c>
      <c r="B1872" s="1" t="s">
        <v>66283</v>
      </c>
      <c r="C1872" s="2">
        <v>46231.6244560185</v>
      </c>
      <c r="D1872" s="1" t="s">
        <v>66284</v>
      </c>
      <c r="E1872" s="1" t="s">
        <v>64994</v>
      </c>
      <c r="F1872" s="2">
        <v>46191.958344907398</v>
      </c>
      <c r="G1872" s="3">
        <v>1.6E-2</v>
      </c>
      <c r="H1872" s="3">
        <v>5.2999999999999999E-2</v>
      </c>
      <c r="I1872" s="3">
        <v>0.03</v>
      </c>
    </row>
    <row r="1873" spans="1:9">
      <c r="A1873" t="s">
        <v>66285</v>
      </c>
      <c r="B1873" s="1" t="s">
        <v>66286</v>
      </c>
      <c r="C1873" s="2">
        <v>46231.6244560185</v>
      </c>
      <c r="D1873" s="1" t="s">
        <v>66287</v>
      </c>
      <c r="E1873" s="1" t="s">
        <v>64994</v>
      </c>
      <c r="F1873" s="2">
        <v>46192.000011574099</v>
      </c>
      <c r="G1873" s="3">
        <v>1.2999999999999999E-2</v>
      </c>
      <c r="H1873" s="3">
        <v>2.7E-2</v>
      </c>
      <c r="I1873" s="3">
        <v>2.1999999999999999E-2</v>
      </c>
    </row>
    <row r="1874" spans="1:9">
      <c r="A1874" t="s">
        <v>66288</v>
      </c>
      <c r="B1874" s="1" t="s">
        <v>66289</v>
      </c>
      <c r="C1874" s="2">
        <v>46231.6244560185</v>
      </c>
      <c r="D1874" s="1" t="s">
        <v>66290</v>
      </c>
      <c r="E1874" s="1" t="s">
        <v>64994</v>
      </c>
      <c r="F1874" s="2">
        <v>46192.041678240697</v>
      </c>
      <c r="G1874" s="3">
        <v>8.9999999999999993E-3</v>
      </c>
      <c r="H1874" s="3">
        <v>1.4999999999999999E-2</v>
      </c>
      <c r="I1874" s="3">
        <v>8.0000000000000002E-3</v>
      </c>
    </row>
    <row r="1875" spans="1:9">
      <c r="A1875" t="s">
        <v>66291</v>
      </c>
      <c r="B1875" s="1" t="s">
        <v>66292</v>
      </c>
      <c r="C1875" s="2">
        <v>46231.6244560185</v>
      </c>
      <c r="D1875" s="1" t="s">
        <v>66293</v>
      </c>
      <c r="E1875" s="1" t="s">
        <v>64994</v>
      </c>
      <c r="F1875" s="2">
        <v>46192.083344907398</v>
      </c>
      <c r="G1875" s="3">
        <v>0.01</v>
      </c>
      <c r="H1875" s="3">
        <v>1.7000000000000001E-2</v>
      </c>
      <c r="I1875" s="3">
        <v>0.01</v>
      </c>
    </row>
    <row r="1876" spans="1:9">
      <c r="A1876" t="s">
        <v>66294</v>
      </c>
      <c r="B1876" s="1" t="s">
        <v>66295</v>
      </c>
      <c r="C1876" s="2">
        <v>46231.6244560185</v>
      </c>
      <c r="D1876" s="1" t="s">
        <v>66296</v>
      </c>
      <c r="E1876" s="1" t="s">
        <v>64994</v>
      </c>
      <c r="F1876" s="2">
        <v>46192.125011574099</v>
      </c>
      <c r="G1876" s="3">
        <v>1.0999999999999999E-2</v>
      </c>
      <c r="H1876" s="3">
        <v>1.7999999999999999E-2</v>
      </c>
      <c r="I1876" s="3">
        <v>0.01</v>
      </c>
    </row>
    <row r="1877" spans="1:9">
      <c r="A1877" t="s">
        <v>66297</v>
      </c>
      <c r="B1877" s="1" t="s">
        <v>66298</v>
      </c>
      <c r="C1877" s="2">
        <v>46231.6244560185</v>
      </c>
      <c r="D1877" s="1" t="s">
        <v>66299</v>
      </c>
      <c r="E1877" s="1" t="s">
        <v>64994</v>
      </c>
      <c r="F1877" s="2">
        <v>46192.166678240697</v>
      </c>
      <c r="G1877" s="3">
        <v>0.01</v>
      </c>
      <c r="H1877" s="3">
        <v>1.7000000000000001E-2</v>
      </c>
      <c r="I1877" s="3">
        <v>0.01</v>
      </c>
    </row>
    <row r="1878" spans="1:9">
      <c r="A1878" t="s">
        <v>66300</v>
      </c>
      <c r="B1878" s="1" t="s">
        <v>66301</v>
      </c>
      <c r="C1878" s="2">
        <v>46231.6244560185</v>
      </c>
      <c r="D1878" s="1" t="s">
        <v>66302</v>
      </c>
      <c r="E1878" s="1" t="s">
        <v>64994</v>
      </c>
      <c r="F1878" s="2">
        <v>46192.208344907398</v>
      </c>
      <c r="G1878" s="3">
        <v>0.03</v>
      </c>
      <c r="H1878" s="3">
        <v>0.01</v>
      </c>
      <c r="I1878" s="3">
        <v>1.0999999999999999E-2</v>
      </c>
    </row>
    <row r="1879" spans="1:9">
      <c r="A1879" t="s">
        <v>66303</v>
      </c>
      <c r="B1879" s="1" t="s">
        <v>66304</v>
      </c>
      <c r="C1879" s="2">
        <v>46231.6244560185</v>
      </c>
      <c r="D1879" s="1" t="s">
        <v>66305</v>
      </c>
      <c r="E1879" s="1" t="s">
        <v>64994</v>
      </c>
      <c r="F1879" s="2">
        <v>46192.250011574099</v>
      </c>
      <c r="G1879" s="3">
        <v>6.9000000000000006E-2</v>
      </c>
      <c r="H1879" s="3">
        <v>0.253</v>
      </c>
      <c r="I1879" s="3">
        <v>5.5E-2</v>
      </c>
    </row>
    <row r="1880" spans="1:9">
      <c r="A1880" t="s">
        <v>66306</v>
      </c>
      <c r="B1880" s="1" t="s">
        <v>66307</v>
      </c>
      <c r="C1880" s="2">
        <v>46231.6244560185</v>
      </c>
      <c r="D1880" s="1" t="s">
        <v>66308</v>
      </c>
      <c r="E1880" s="1" t="s">
        <v>64994</v>
      </c>
      <c r="F1880" s="2">
        <v>46192.291678240697</v>
      </c>
      <c r="G1880" s="3">
        <v>3.6999999999999998E-2</v>
      </c>
      <c r="H1880" s="3">
        <v>0.03</v>
      </c>
      <c r="I1880" s="3">
        <v>3.1E-2</v>
      </c>
    </row>
    <row r="1881" spans="1:9">
      <c r="A1881" t="s">
        <v>66309</v>
      </c>
      <c r="B1881" s="1" t="s">
        <v>66310</v>
      </c>
      <c r="C1881" s="2">
        <v>46231.6244560185</v>
      </c>
      <c r="D1881" s="1" t="s">
        <v>66311</v>
      </c>
      <c r="E1881" s="1" t="s">
        <v>64994</v>
      </c>
      <c r="F1881" s="2">
        <v>46192.333344907398</v>
      </c>
      <c r="G1881" s="3">
        <v>9.9000000000000005E-2</v>
      </c>
      <c r="H1881" s="3">
        <v>9.4E-2</v>
      </c>
      <c r="I1881" s="3">
        <v>0.04</v>
      </c>
    </row>
    <row r="1882" spans="1:9">
      <c r="A1882" t="s">
        <v>66312</v>
      </c>
      <c r="B1882" s="1" t="s">
        <v>66313</v>
      </c>
      <c r="C1882" s="2">
        <v>46231.6244560185</v>
      </c>
      <c r="D1882" s="1" t="s">
        <v>66314</v>
      </c>
      <c r="E1882" s="1" t="s">
        <v>64994</v>
      </c>
      <c r="F1882" s="2">
        <v>46192.375011574099</v>
      </c>
      <c r="G1882" s="3">
        <v>0.125</v>
      </c>
      <c r="H1882" s="3">
        <v>0.151</v>
      </c>
      <c r="I1882" s="3">
        <v>0.08</v>
      </c>
    </row>
    <row r="1883" spans="1:9">
      <c r="A1883" t="s">
        <v>66315</v>
      </c>
      <c r="B1883" s="1" t="s">
        <v>66316</v>
      </c>
      <c r="C1883" s="2">
        <v>46231.624467592599</v>
      </c>
      <c r="D1883" s="1" t="s">
        <v>66317</v>
      </c>
      <c r="E1883" s="1" t="s">
        <v>64994</v>
      </c>
      <c r="F1883" s="2">
        <v>46192.416678240697</v>
      </c>
      <c r="G1883" s="3">
        <v>0.121</v>
      </c>
      <c r="H1883" s="3">
        <v>0.153</v>
      </c>
      <c r="I1883" s="3">
        <v>5.8000000000000003E-2</v>
      </c>
    </row>
    <row r="1884" spans="1:9">
      <c r="A1884" t="s">
        <v>66318</v>
      </c>
      <c r="B1884" s="1" t="s">
        <v>66319</v>
      </c>
      <c r="C1884" s="2">
        <v>46231.624467592599</v>
      </c>
      <c r="D1884" s="1" t="s">
        <v>66320</v>
      </c>
      <c r="E1884" s="1" t="s">
        <v>64994</v>
      </c>
      <c r="F1884" s="2">
        <v>46192.458344907398</v>
      </c>
      <c r="G1884" s="3">
        <v>0.109</v>
      </c>
      <c r="H1884" s="3">
        <v>0.36699999999999999</v>
      </c>
      <c r="I1884" s="3">
        <v>7.0000000000000007E-2</v>
      </c>
    </row>
    <row r="1885" spans="1:9">
      <c r="A1885" t="s">
        <v>66321</v>
      </c>
      <c r="B1885" s="1" t="s">
        <v>66322</v>
      </c>
      <c r="C1885" s="2">
        <v>46231.624467592599</v>
      </c>
      <c r="D1885" s="1" t="s">
        <v>66323</v>
      </c>
      <c r="E1885" s="1" t="s">
        <v>64994</v>
      </c>
      <c r="F1885" s="2">
        <v>46192.500011574099</v>
      </c>
      <c r="G1885" s="3">
        <v>0.14599999999999999</v>
      </c>
      <c r="H1885" s="3">
        <v>0.13200000000000001</v>
      </c>
      <c r="I1885" s="3">
        <v>5.2999999999999999E-2</v>
      </c>
    </row>
    <row r="1886" spans="1:9">
      <c r="A1886" t="s">
        <v>66324</v>
      </c>
      <c r="B1886" s="1" t="s">
        <v>66325</v>
      </c>
      <c r="C1886" s="2">
        <v>46231.624467592599</v>
      </c>
      <c r="D1886" s="1" t="s">
        <v>66326</v>
      </c>
      <c r="E1886" s="1" t="s">
        <v>64994</v>
      </c>
      <c r="F1886" s="2">
        <v>46192.541678240697</v>
      </c>
      <c r="G1886" s="3">
        <v>0.12</v>
      </c>
      <c r="H1886" s="3">
        <v>0.223</v>
      </c>
      <c r="I1886" s="3">
        <v>7.9000000000000001E-2</v>
      </c>
    </row>
    <row r="1887" spans="1:9">
      <c r="A1887" t="s">
        <v>66327</v>
      </c>
      <c r="B1887" s="1" t="s">
        <v>66328</v>
      </c>
      <c r="C1887" s="2">
        <v>46231.624467592599</v>
      </c>
      <c r="D1887" s="1" t="s">
        <v>66329</v>
      </c>
      <c r="E1887" s="1" t="s">
        <v>64994</v>
      </c>
      <c r="F1887" s="2">
        <v>46192.583344907398</v>
      </c>
      <c r="G1887" s="3">
        <v>0.109</v>
      </c>
      <c r="H1887" s="3">
        <v>0.312</v>
      </c>
      <c r="I1887" s="3">
        <v>8.5000000000000006E-2</v>
      </c>
    </row>
    <row r="1888" spans="1:9">
      <c r="A1888" t="s">
        <v>66330</v>
      </c>
      <c r="B1888" s="1" t="s">
        <v>66331</v>
      </c>
      <c r="C1888" s="2">
        <v>46231.624467592599</v>
      </c>
      <c r="D1888" s="1" t="s">
        <v>66332</v>
      </c>
      <c r="E1888" s="1" t="s">
        <v>64994</v>
      </c>
      <c r="F1888" s="2">
        <v>46192.625011574099</v>
      </c>
      <c r="G1888" s="3">
        <v>0.14699999999999999</v>
      </c>
      <c r="H1888" s="3">
        <v>0.32600000000000001</v>
      </c>
      <c r="I1888" s="3">
        <v>0.126</v>
      </c>
    </row>
    <row r="1889" spans="1:9">
      <c r="A1889" t="s">
        <v>66333</v>
      </c>
      <c r="B1889" s="1" t="s">
        <v>66334</v>
      </c>
      <c r="C1889" s="2">
        <v>46231.624467592599</v>
      </c>
      <c r="D1889" s="1" t="s">
        <v>66335</v>
      </c>
      <c r="E1889" s="1" t="s">
        <v>64994</v>
      </c>
      <c r="F1889" s="2">
        <v>46192.666678240697</v>
      </c>
      <c r="G1889" s="3">
        <v>0.18099999999999999</v>
      </c>
      <c r="H1889" s="3">
        <v>0.19</v>
      </c>
      <c r="I1889" s="3">
        <v>0.08</v>
      </c>
    </row>
    <row r="1890" spans="1:9">
      <c r="A1890" t="s">
        <v>66336</v>
      </c>
      <c r="B1890" s="1" t="s">
        <v>66337</v>
      </c>
      <c r="C1890" s="2">
        <v>46231.624467592599</v>
      </c>
      <c r="D1890" s="1" t="s">
        <v>66338</v>
      </c>
      <c r="E1890" s="1" t="s">
        <v>64994</v>
      </c>
      <c r="F1890" s="2">
        <v>46192.708344907398</v>
      </c>
      <c r="G1890" s="3">
        <v>0.17399999999999999</v>
      </c>
      <c r="H1890" s="3">
        <v>0.17399999999999999</v>
      </c>
      <c r="I1890" s="3">
        <v>0.111</v>
      </c>
    </row>
    <row r="1891" spans="1:9">
      <c r="A1891" t="s">
        <v>66339</v>
      </c>
      <c r="B1891" s="1" t="s">
        <v>66340</v>
      </c>
      <c r="C1891" s="2">
        <v>46231.624467592599</v>
      </c>
      <c r="D1891" s="1" t="s">
        <v>66341</v>
      </c>
      <c r="E1891" s="1" t="s">
        <v>64994</v>
      </c>
      <c r="F1891" s="2">
        <v>46192.750011574099</v>
      </c>
      <c r="G1891" s="3">
        <v>0.14199999999999999</v>
      </c>
      <c r="H1891" s="3">
        <v>0.25</v>
      </c>
      <c r="I1891" s="3">
        <v>7.9000000000000001E-2</v>
      </c>
    </row>
    <row r="1892" spans="1:9">
      <c r="A1892" t="s">
        <v>66342</v>
      </c>
      <c r="B1892" s="1" t="s">
        <v>66343</v>
      </c>
      <c r="C1892" s="2">
        <v>46231.624467592599</v>
      </c>
      <c r="D1892" s="1" t="s">
        <v>66344</v>
      </c>
      <c r="E1892" s="1" t="s">
        <v>64994</v>
      </c>
      <c r="F1892" s="2">
        <v>46192.791678240697</v>
      </c>
      <c r="G1892" s="3">
        <v>7.4999999999999997E-2</v>
      </c>
      <c r="H1892" s="3">
        <v>0.17100000000000001</v>
      </c>
      <c r="I1892" s="3">
        <v>5.8000000000000003E-2</v>
      </c>
    </row>
    <row r="1893" spans="1:9">
      <c r="A1893" t="s">
        <v>66345</v>
      </c>
      <c r="B1893" s="1" t="s">
        <v>66346</v>
      </c>
      <c r="C1893" s="2">
        <v>46231.624467592599</v>
      </c>
      <c r="D1893" s="1" t="s">
        <v>66347</v>
      </c>
      <c r="E1893" s="1" t="s">
        <v>64994</v>
      </c>
      <c r="F1893" s="2">
        <v>46192.833344907398</v>
      </c>
      <c r="G1893" s="3">
        <v>5.2999999999999999E-2</v>
      </c>
      <c r="H1893" s="3">
        <v>0.124</v>
      </c>
      <c r="I1893" s="3">
        <v>4.2000000000000003E-2</v>
      </c>
    </row>
    <row r="1894" spans="1:9">
      <c r="A1894" t="s">
        <v>66348</v>
      </c>
      <c r="B1894" s="1" t="s">
        <v>66349</v>
      </c>
      <c r="C1894" s="2">
        <v>46231.624467592599</v>
      </c>
      <c r="D1894" s="1" t="s">
        <v>66350</v>
      </c>
      <c r="E1894" s="1" t="s">
        <v>64994</v>
      </c>
      <c r="F1894" s="2">
        <v>46192.875011574099</v>
      </c>
      <c r="G1894" s="3">
        <v>2.4E-2</v>
      </c>
      <c r="H1894" s="3">
        <v>4.9000000000000002E-2</v>
      </c>
      <c r="I1894" s="3">
        <v>2.1999999999999999E-2</v>
      </c>
    </row>
    <row r="1895" spans="1:9">
      <c r="A1895" t="s">
        <v>66351</v>
      </c>
      <c r="B1895" s="1" t="s">
        <v>66352</v>
      </c>
      <c r="C1895" s="2">
        <v>46231.624467592599</v>
      </c>
      <c r="D1895" s="1" t="s">
        <v>66353</v>
      </c>
      <c r="E1895" s="1" t="s">
        <v>64994</v>
      </c>
      <c r="F1895" s="2">
        <v>46192.916678240697</v>
      </c>
      <c r="G1895" s="3">
        <v>1.7999999999999999E-2</v>
      </c>
      <c r="H1895" s="3">
        <v>0.04</v>
      </c>
      <c r="I1895" s="3">
        <v>2.4E-2</v>
      </c>
    </row>
    <row r="1896" spans="1:9">
      <c r="A1896" t="s">
        <v>66354</v>
      </c>
      <c r="B1896" s="1" t="s">
        <v>66355</v>
      </c>
      <c r="C1896" s="2">
        <v>46231.624467592599</v>
      </c>
      <c r="D1896" s="1" t="s">
        <v>66356</v>
      </c>
      <c r="E1896" s="1" t="s">
        <v>64994</v>
      </c>
      <c r="F1896" s="2">
        <v>46192.958344907398</v>
      </c>
      <c r="G1896" s="3">
        <v>8.9999999999999993E-3</v>
      </c>
      <c r="H1896" s="3">
        <v>2.5999999999999999E-2</v>
      </c>
      <c r="I1896" s="3">
        <v>2.4E-2</v>
      </c>
    </row>
    <row r="1897" spans="1:9">
      <c r="A1897" t="s">
        <v>66357</v>
      </c>
      <c r="B1897" s="1" t="s">
        <v>66358</v>
      </c>
      <c r="C1897" s="2">
        <v>46231.624467592599</v>
      </c>
      <c r="D1897" s="1" t="s">
        <v>66359</v>
      </c>
      <c r="E1897" s="1" t="s">
        <v>64994</v>
      </c>
      <c r="F1897" s="2">
        <v>46193.000011574099</v>
      </c>
      <c r="G1897" s="3">
        <v>1.0999999999999999E-2</v>
      </c>
      <c r="H1897" s="3">
        <v>1.6E-2</v>
      </c>
      <c r="I1897" s="3">
        <v>1.2E-2</v>
      </c>
    </row>
    <row r="1898" spans="1:9">
      <c r="A1898" t="s">
        <v>66360</v>
      </c>
      <c r="B1898" s="1" t="s">
        <v>66361</v>
      </c>
      <c r="C1898" s="2">
        <v>46231.624467592599</v>
      </c>
      <c r="D1898" s="1" t="s">
        <v>66362</v>
      </c>
      <c r="E1898" s="1" t="s">
        <v>64994</v>
      </c>
      <c r="F1898" s="2">
        <v>46193.041678240697</v>
      </c>
      <c r="G1898" s="3">
        <v>1.0999999999999999E-2</v>
      </c>
      <c r="H1898" s="3">
        <v>2.3E-2</v>
      </c>
      <c r="I1898" s="3">
        <v>1.2E-2</v>
      </c>
    </row>
    <row r="1899" spans="1:9">
      <c r="A1899" t="s">
        <v>66363</v>
      </c>
      <c r="B1899" s="1" t="s">
        <v>66364</v>
      </c>
      <c r="C1899" s="2">
        <v>46231.624467592599</v>
      </c>
      <c r="D1899" s="1" t="s">
        <v>66365</v>
      </c>
      <c r="E1899" s="1" t="s">
        <v>64994</v>
      </c>
      <c r="F1899" s="2">
        <v>46193.083344907398</v>
      </c>
      <c r="G1899" s="3">
        <v>4.0000000000000001E-3</v>
      </c>
      <c r="H1899" s="3">
        <v>8.9999999999999993E-3</v>
      </c>
      <c r="I1899" s="3">
        <v>6.0000000000000001E-3</v>
      </c>
    </row>
    <row r="1900" spans="1:9">
      <c r="A1900" t="s">
        <v>66366</v>
      </c>
      <c r="B1900" s="1" t="s">
        <v>66367</v>
      </c>
      <c r="C1900" s="2">
        <v>46231.624467592599</v>
      </c>
      <c r="D1900" s="1" t="s">
        <v>66368</v>
      </c>
      <c r="E1900" s="1" t="s">
        <v>64994</v>
      </c>
      <c r="F1900" s="2">
        <v>46193.125011574099</v>
      </c>
      <c r="G1900" s="3">
        <v>5.0000000000000001E-3</v>
      </c>
      <c r="H1900" s="3">
        <v>0.01</v>
      </c>
      <c r="I1900" s="3">
        <v>8.9999999999999993E-3</v>
      </c>
    </row>
    <row r="1901" spans="1:9">
      <c r="A1901" t="s">
        <v>66369</v>
      </c>
      <c r="B1901" s="1" t="s">
        <v>66370</v>
      </c>
      <c r="C1901" s="2">
        <v>46231.624467592599</v>
      </c>
      <c r="D1901" s="1" t="s">
        <v>66371</v>
      </c>
      <c r="E1901" s="1" t="s">
        <v>64994</v>
      </c>
      <c r="F1901" s="2">
        <v>46193.166678240697</v>
      </c>
      <c r="G1901" s="3">
        <v>6.0000000000000001E-3</v>
      </c>
      <c r="H1901" s="3">
        <v>0.01</v>
      </c>
      <c r="I1901" s="3">
        <v>6.0000000000000001E-3</v>
      </c>
    </row>
    <row r="1902" spans="1:9">
      <c r="A1902" t="s">
        <v>66372</v>
      </c>
      <c r="B1902" s="1" t="s">
        <v>66373</v>
      </c>
      <c r="C1902" s="2">
        <v>46231.624467592599</v>
      </c>
      <c r="D1902" s="1" t="s">
        <v>66374</v>
      </c>
      <c r="E1902" s="1" t="s">
        <v>64994</v>
      </c>
      <c r="F1902" s="2">
        <v>46193.208344907398</v>
      </c>
      <c r="G1902" s="3">
        <v>4.0000000000000001E-3</v>
      </c>
      <c r="H1902" s="3">
        <v>0.01</v>
      </c>
      <c r="I1902" s="3">
        <v>6.0000000000000001E-3</v>
      </c>
    </row>
    <row r="1903" spans="1:9">
      <c r="A1903" t="s">
        <v>66375</v>
      </c>
      <c r="B1903" s="1" t="s">
        <v>66376</v>
      </c>
      <c r="C1903" s="2">
        <v>46231.624467592599</v>
      </c>
      <c r="D1903" s="1" t="s">
        <v>66377</v>
      </c>
      <c r="E1903" s="1" t="s">
        <v>64994</v>
      </c>
      <c r="F1903" s="2">
        <v>46193.250011574099</v>
      </c>
      <c r="G1903" s="3">
        <v>7.0000000000000001E-3</v>
      </c>
      <c r="H1903" s="3">
        <v>8.9999999999999993E-3</v>
      </c>
      <c r="I1903" s="3">
        <v>8.9999999999999993E-3</v>
      </c>
    </row>
    <row r="1904" spans="1:9">
      <c r="A1904" t="s">
        <v>66378</v>
      </c>
      <c r="B1904" s="1" t="s">
        <v>66379</v>
      </c>
      <c r="C1904" s="2">
        <v>46231.624467592599</v>
      </c>
      <c r="D1904" s="1" t="s">
        <v>66380</v>
      </c>
      <c r="E1904" s="1" t="s">
        <v>64994</v>
      </c>
      <c r="F1904" s="2">
        <v>46193.291678240697</v>
      </c>
      <c r="G1904" s="3">
        <v>1.4E-2</v>
      </c>
      <c r="H1904" s="3">
        <v>2.1000000000000001E-2</v>
      </c>
      <c r="I1904" s="3">
        <v>1.4E-2</v>
      </c>
    </row>
    <row r="1905" spans="1:9">
      <c r="A1905" t="s">
        <v>66381</v>
      </c>
      <c r="B1905" s="1" t="s">
        <v>66382</v>
      </c>
      <c r="C1905" s="2">
        <v>46231.624467592599</v>
      </c>
      <c r="D1905" s="1" t="s">
        <v>66383</v>
      </c>
      <c r="E1905" s="1" t="s">
        <v>64994</v>
      </c>
      <c r="F1905" s="2">
        <v>46193.333344907398</v>
      </c>
      <c r="G1905" s="3">
        <v>4.5999999999999999E-2</v>
      </c>
      <c r="H1905" s="3">
        <v>5.2999999999999999E-2</v>
      </c>
      <c r="I1905" s="3">
        <v>5.1999999999999998E-2</v>
      </c>
    </row>
    <row r="1906" spans="1:9">
      <c r="A1906" t="s">
        <v>66384</v>
      </c>
      <c r="B1906" s="1" t="s">
        <v>66385</v>
      </c>
      <c r="C1906" s="2">
        <v>46231.624467592599</v>
      </c>
      <c r="D1906" s="1" t="s">
        <v>66386</v>
      </c>
      <c r="E1906" s="1" t="s">
        <v>64994</v>
      </c>
      <c r="F1906" s="2">
        <v>46193.375011574099</v>
      </c>
      <c r="G1906" s="3">
        <v>0.14699999999999999</v>
      </c>
      <c r="H1906" s="3">
        <v>0.20599999999999999</v>
      </c>
      <c r="I1906" s="3">
        <v>5.5E-2</v>
      </c>
    </row>
    <row r="1907" spans="1:9">
      <c r="A1907" t="s">
        <v>66387</v>
      </c>
      <c r="B1907" s="1" t="s">
        <v>66388</v>
      </c>
      <c r="C1907" s="2">
        <v>46231.624479166698</v>
      </c>
      <c r="D1907" s="1" t="s">
        <v>66389</v>
      </c>
      <c r="E1907" s="1" t="s">
        <v>64994</v>
      </c>
      <c r="F1907" s="2">
        <v>46193.416678240697</v>
      </c>
      <c r="G1907" s="3">
        <v>0.28199999999999997</v>
      </c>
      <c r="H1907" s="3">
        <v>0.371</v>
      </c>
      <c r="I1907" s="3">
        <v>0.29299999999999998</v>
      </c>
    </row>
    <row r="1908" spans="1:9">
      <c r="A1908" t="s">
        <v>66390</v>
      </c>
      <c r="B1908" s="1" t="s">
        <v>66391</v>
      </c>
      <c r="C1908" s="2">
        <v>46231.624479166698</v>
      </c>
      <c r="D1908" s="1" t="s">
        <v>66392</v>
      </c>
      <c r="E1908" s="1" t="s">
        <v>64994</v>
      </c>
      <c r="F1908" s="2">
        <v>46193.458344907398</v>
      </c>
      <c r="G1908" s="3">
        <v>0.16900000000000001</v>
      </c>
      <c r="H1908" s="3">
        <v>0.39900000000000002</v>
      </c>
      <c r="I1908" s="3">
        <v>0.106</v>
      </c>
    </row>
    <row r="1909" spans="1:9">
      <c r="A1909" t="s">
        <v>66393</v>
      </c>
      <c r="B1909" s="1" t="s">
        <v>66394</v>
      </c>
      <c r="C1909" s="2">
        <v>46231.624479166698</v>
      </c>
      <c r="D1909" s="1" t="s">
        <v>66395</v>
      </c>
      <c r="E1909" s="1" t="s">
        <v>64994</v>
      </c>
      <c r="F1909" s="2">
        <v>46193.500011574099</v>
      </c>
      <c r="G1909" s="3">
        <v>0.129</v>
      </c>
      <c r="H1909" s="3">
        <v>9.7000000000000003E-2</v>
      </c>
      <c r="I1909" s="3">
        <v>0.19400000000000001</v>
      </c>
    </row>
    <row r="1910" spans="1:9">
      <c r="A1910" t="s">
        <v>66396</v>
      </c>
      <c r="B1910" s="1" t="s">
        <v>66397</v>
      </c>
      <c r="C1910" s="2">
        <v>46231.624479166698</v>
      </c>
      <c r="D1910" s="1" t="s">
        <v>66398</v>
      </c>
      <c r="E1910" s="1" t="s">
        <v>64994</v>
      </c>
      <c r="F1910" s="2">
        <v>46193.541678240697</v>
      </c>
      <c r="G1910" s="3">
        <v>0.13900000000000001</v>
      </c>
      <c r="H1910" s="3">
        <v>8.4000000000000005E-2</v>
      </c>
      <c r="I1910" s="3">
        <v>5.8999999999999997E-2</v>
      </c>
    </row>
    <row r="1911" spans="1:9">
      <c r="A1911" t="s">
        <v>66399</v>
      </c>
      <c r="B1911" s="1" t="s">
        <v>66400</v>
      </c>
      <c r="C1911" s="2">
        <v>46231.624479166698</v>
      </c>
      <c r="D1911" s="1" t="s">
        <v>66401</v>
      </c>
      <c r="E1911" s="1" t="s">
        <v>64994</v>
      </c>
      <c r="F1911" s="2">
        <v>46193.583344907398</v>
      </c>
      <c r="G1911" s="3">
        <v>0.108</v>
      </c>
      <c r="H1911" s="3">
        <v>0.126</v>
      </c>
      <c r="I1911" s="3">
        <v>4.8000000000000001E-2</v>
      </c>
    </row>
    <row r="1912" spans="1:9">
      <c r="A1912" t="s">
        <v>66402</v>
      </c>
      <c r="B1912" s="1" t="s">
        <v>66403</v>
      </c>
      <c r="C1912" s="2">
        <v>46231.624479166698</v>
      </c>
      <c r="D1912" s="1" t="s">
        <v>66404</v>
      </c>
      <c r="E1912" s="1" t="s">
        <v>64994</v>
      </c>
      <c r="F1912" s="2">
        <v>46193.625011574099</v>
      </c>
      <c r="G1912" s="3">
        <v>0.308</v>
      </c>
      <c r="H1912" s="3">
        <v>0.317</v>
      </c>
      <c r="I1912" s="3">
        <v>0.23</v>
      </c>
    </row>
    <row r="1913" spans="1:9">
      <c r="A1913" t="s">
        <v>66405</v>
      </c>
      <c r="B1913" s="1" t="s">
        <v>66406</v>
      </c>
      <c r="C1913" s="2">
        <v>46231.624479166698</v>
      </c>
      <c r="D1913" s="1" t="s">
        <v>66407</v>
      </c>
      <c r="E1913" s="1" t="s">
        <v>64994</v>
      </c>
      <c r="F1913" s="2">
        <v>46193.666678240697</v>
      </c>
      <c r="G1913" s="3">
        <v>0.17199999999999999</v>
      </c>
      <c r="H1913" s="3">
        <v>0.252</v>
      </c>
      <c r="I1913" s="3">
        <v>0.14399999999999999</v>
      </c>
    </row>
    <row r="1914" spans="1:9">
      <c r="A1914" t="s">
        <v>66408</v>
      </c>
      <c r="B1914" s="1" t="s">
        <v>66409</v>
      </c>
      <c r="C1914" s="2">
        <v>46231.624479166698</v>
      </c>
      <c r="D1914" s="1" t="s">
        <v>66410</v>
      </c>
      <c r="E1914" s="1" t="s">
        <v>64994</v>
      </c>
      <c r="F1914" s="2">
        <v>46193.708344907398</v>
      </c>
      <c r="G1914" s="3">
        <v>3.3000000000000002E-2</v>
      </c>
      <c r="H1914" s="3">
        <v>4.3999999999999997E-2</v>
      </c>
      <c r="I1914" s="3">
        <v>3.5000000000000003E-2</v>
      </c>
    </row>
    <row r="1915" spans="1:9">
      <c r="A1915" t="s">
        <v>66411</v>
      </c>
      <c r="B1915" s="1" t="s">
        <v>66412</v>
      </c>
      <c r="C1915" s="2">
        <v>46231.624479166698</v>
      </c>
      <c r="D1915" s="1" t="s">
        <v>66413</v>
      </c>
      <c r="E1915" s="1" t="s">
        <v>64994</v>
      </c>
      <c r="F1915" s="2">
        <v>46193.750011574099</v>
      </c>
      <c r="G1915" s="3">
        <v>6.4000000000000001E-2</v>
      </c>
      <c r="H1915" s="3">
        <v>0.23400000000000001</v>
      </c>
      <c r="I1915" s="3">
        <v>5.8000000000000003E-2</v>
      </c>
    </row>
    <row r="1916" spans="1:9">
      <c r="A1916" t="s">
        <v>66414</v>
      </c>
      <c r="B1916" s="1" t="s">
        <v>66415</v>
      </c>
      <c r="C1916" s="2">
        <v>46231.624479166698</v>
      </c>
      <c r="D1916" s="1" t="s">
        <v>66416</v>
      </c>
      <c r="E1916" s="1" t="s">
        <v>64994</v>
      </c>
      <c r="F1916" s="2">
        <v>46193.791678240697</v>
      </c>
      <c r="G1916" s="3">
        <v>9.2999999999999999E-2</v>
      </c>
      <c r="H1916" s="3">
        <v>0.28100000000000003</v>
      </c>
      <c r="I1916" s="3">
        <v>7.1999999999999995E-2</v>
      </c>
    </row>
    <row r="1917" spans="1:9">
      <c r="A1917" t="s">
        <v>66417</v>
      </c>
      <c r="B1917" s="1" t="s">
        <v>66418</v>
      </c>
      <c r="C1917" s="2">
        <v>46231.624479166698</v>
      </c>
      <c r="D1917" s="1" t="s">
        <v>66419</v>
      </c>
      <c r="E1917" s="1" t="s">
        <v>64994</v>
      </c>
      <c r="F1917" s="2">
        <v>46193.833344907398</v>
      </c>
      <c r="G1917" s="3">
        <v>1.2999999999999999E-2</v>
      </c>
      <c r="H1917" s="3">
        <v>1.4999999999999999E-2</v>
      </c>
      <c r="I1917" s="3">
        <v>1.0999999999999999E-2</v>
      </c>
    </row>
    <row r="1918" spans="1:9">
      <c r="A1918" t="s">
        <v>66420</v>
      </c>
      <c r="B1918" s="1" t="s">
        <v>66421</v>
      </c>
      <c r="C1918" s="2">
        <v>46231.624479166698</v>
      </c>
      <c r="D1918" s="1" t="s">
        <v>66422</v>
      </c>
      <c r="E1918" s="1" t="s">
        <v>64994</v>
      </c>
      <c r="F1918" s="2">
        <v>46193.875011574099</v>
      </c>
      <c r="G1918" s="3">
        <v>1.2E-2</v>
      </c>
      <c r="H1918" s="3">
        <v>2.1000000000000001E-2</v>
      </c>
      <c r="I1918" s="3">
        <v>8.9999999999999993E-3</v>
      </c>
    </row>
    <row r="1919" spans="1:9">
      <c r="A1919" t="s">
        <v>66423</v>
      </c>
      <c r="B1919" s="1" t="s">
        <v>66424</v>
      </c>
      <c r="C1919" s="2">
        <v>46231.624479166698</v>
      </c>
      <c r="D1919" s="1" t="s">
        <v>66425</v>
      </c>
      <c r="E1919" s="1" t="s">
        <v>64994</v>
      </c>
      <c r="F1919" s="2">
        <v>46193.916678240697</v>
      </c>
      <c r="G1919" s="3">
        <v>2.3E-2</v>
      </c>
      <c r="H1919" s="3">
        <v>3.5000000000000003E-2</v>
      </c>
      <c r="I1919" s="3">
        <v>6.8000000000000005E-2</v>
      </c>
    </row>
    <row r="1920" spans="1:9">
      <c r="A1920" t="s">
        <v>66426</v>
      </c>
      <c r="B1920" s="1" t="s">
        <v>66427</v>
      </c>
      <c r="C1920" s="2">
        <v>46231.624479166698</v>
      </c>
      <c r="D1920" s="1" t="s">
        <v>66428</v>
      </c>
      <c r="E1920" s="1" t="s">
        <v>64994</v>
      </c>
      <c r="F1920" s="2">
        <v>46193.958344907398</v>
      </c>
      <c r="G1920" s="3">
        <v>3.3000000000000002E-2</v>
      </c>
      <c r="H1920" s="3">
        <v>0.05</v>
      </c>
      <c r="I1920" s="3">
        <v>2.4E-2</v>
      </c>
    </row>
    <row r="1921" spans="1:9">
      <c r="A1921" t="s">
        <v>66429</v>
      </c>
      <c r="B1921" s="1" t="s">
        <v>66430</v>
      </c>
      <c r="C1921" s="2">
        <v>46231.624479166698</v>
      </c>
      <c r="D1921" s="1" t="s">
        <v>66431</v>
      </c>
      <c r="E1921" s="1" t="s">
        <v>64994</v>
      </c>
      <c r="F1921" s="2">
        <v>46194.000011574099</v>
      </c>
      <c r="G1921" s="3">
        <v>0.18099999999999999</v>
      </c>
      <c r="H1921" s="3">
        <v>0.53100000000000003</v>
      </c>
      <c r="I1921" s="3">
        <v>0.19800000000000001</v>
      </c>
    </row>
    <row r="1922" spans="1:9">
      <c r="A1922" t="s">
        <v>66432</v>
      </c>
      <c r="B1922" s="1" t="s">
        <v>66433</v>
      </c>
      <c r="C1922" s="2">
        <v>46231.624479166698</v>
      </c>
      <c r="D1922" s="1" t="s">
        <v>66434</v>
      </c>
      <c r="E1922" s="1" t="s">
        <v>64994</v>
      </c>
      <c r="F1922" s="2">
        <v>46194.041678240697</v>
      </c>
      <c r="G1922" s="3">
        <v>3.0000000000000001E-3</v>
      </c>
      <c r="H1922" s="3">
        <v>8.9999999999999993E-3</v>
      </c>
      <c r="I1922" s="3">
        <v>6.0000000000000001E-3</v>
      </c>
    </row>
    <row r="1923" spans="1:9">
      <c r="A1923" t="s">
        <v>66435</v>
      </c>
      <c r="B1923" s="1" t="s">
        <v>66436</v>
      </c>
      <c r="C1923" s="2">
        <v>46231.624479166698</v>
      </c>
      <c r="D1923" s="1" t="s">
        <v>66437</v>
      </c>
      <c r="E1923" s="1" t="s">
        <v>64994</v>
      </c>
      <c r="F1923" s="2">
        <v>46194.083344907398</v>
      </c>
      <c r="G1923" s="3">
        <v>4.0000000000000001E-3</v>
      </c>
      <c r="H1923" s="3">
        <v>8.9999999999999993E-3</v>
      </c>
      <c r="I1923" s="3">
        <v>5.0000000000000001E-3</v>
      </c>
    </row>
    <row r="1924" spans="1:9">
      <c r="A1924" t="s">
        <v>66438</v>
      </c>
      <c r="B1924" s="1" t="s">
        <v>66439</v>
      </c>
      <c r="C1924" s="2">
        <v>46231.624479166698</v>
      </c>
      <c r="D1924" s="1" t="s">
        <v>66440</v>
      </c>
      <c r="E1924" s="1" t="s">
        <v>64994</v>
      </c>
      <c r="F1924" s="2">
        <v>46194.125011574099</v>
      </c>
      <c r="G1924" s="3">
        <v>3.0000000000000001E-3</v>
      </c>
      <c r="H1924" s="3">
        <v>0.01</v>
      </c>
      <c r="I1924" s="3">
        <v>8.0000000000000002E-3</v>
      </c>
    </row>
    <row r="1925" spans="1:9">
      <c r="A1925" t="s">
        <v>66441</v>
      </c>
      <c r="B1925" s="1" t="s">
        <v>66442</v>
      </c>
      <c r="C1925" s="2">
        <v>46231.624479166698</v>
      </c>
      <c r="D1925" s="1" t="s">
        <v>66443</v>
      </c>
      <c r="E1925" s="1" t="s">
        <v>64994</v>
      </c>
      <c r="F1925" s="2">
        <v>46194.166678240697</v>
      </c>
      <c r="G1925" s="3">
        <v>2.9000000000000001E-2</v>
      </c>
      <c r="H1925" s="3">
        <v>1.9E-2</v>
      </c>
      <c r="I1925" s="3">
        <v>7.0000000000000001E-3</v>
      </c>
    </row>
    <row r="1926" spans="1:9">
      <c r="A1926" t="s">
        <v>66444</v>
      </c>
      <c r="B1926" s="1" t="s">
        <v>66445</v>
      </c>
      <c r="C1926" s="2">
        <v>46231.624479166698</v>
      </c>
      <c r="D1926" s="1" t="s">
        <v>66446</v>
      </c>
      <c r="E1926" s="1" t="s">
        <v>64994</v>
      </c>
      <c r="F1926" s="2">
        <v>46194.208344907398</v>
      </c>
      <c r="G1926" s="3">
        <v>4.0000000000000001E-3</v>
      </c>
      <c r="H1926" s="3">
        <v>0.01</v>
      </c>
      <c r="I1926" s="3">
        <v>1.2E-2</v>
      </c>
    </row>
    <row r="1927" spans="1:9">
      <c r="A1927" t="s">
        <v>66447</v>
      </c>
      <c r="B1927" s="1" t="s">
        <v>66448</v>
      </c>
      <c r="C1927" s="2">
        <v>46231.624479166698</v>
      </c>
      <c r="D1927" s="1" t="s">
        <v>66449</v>
      </c>
      <c r="E1927" s="1" t="s">
        <v>64994</v>
      </c>
      <c r="F1927" s="2">
        <v>46194.250011574099</v>
      </c>
      <c r="G1927" s="3">
        <v>1.4999999999999999E-2</v>
      </c>
      <c r="H1927" s="3">
        <v>2.1999999999999999E-2</v>
      </c>
      <c r="I1927" s="3">
        <v>1.0999999999999999E-2</v>
      </c>
    </row>
    <row r="1928" spans="1:9">
      <c r="A1928" t="s">
        <v>66450</v>
      </c>
      <c r="B1928" s="1" t="s">
        <v>66451</v>
      </c>
      <c r="C1928" s="2">
        <v>46231.624479166698</v>
      </c>
      <c r="D1928" s="1" t="s">
        <v>66452</v>
      </c>
      <c r="E1928" s="1" t="s">
        <v>64994</v>
      </c>
      <c r="F1928" s="2">
        <v>46194.291678240697</v>
      </c>
      <c r="G1928" s="3">
        <v>2.3E-2</v>
      </c>
      <c r="H1928" s="3">
        <v>2.9000000000000001E-2</v>
      </c>
      <c r="I1928" s="3">
        <v>1.6E-2</v>
      </c>
    </row>
    <row r="1929" spans="1:9">
      <c r="A1929" t="s">
        <v>66453</v>
      </c>
      <c r="B1929" s="1" t="s">
        <v>66454</v>
      </c>
      <c r="C1929" s="2">
        <v>46231.624479166698</v>
      </c>
      <c r="D1929" s="1" t="s">
        <v>66455</v>
      </c>
      <c r="E1929" s="1" t="s">
        <v>64994</v>
      </c>
      <c r="F1929" s="2">
        <v>46194.333344907398</v>
      </c>
      <c r="G1929" s="3">
        <v>2.3E-2</v>
      </c>
      <c r="H1929" s="3">
        <v>2.8000000000000001E-2</v>
      </c>
      <c r="I1929" s="3">
        <v>2.5000000000000001E-2</v>
      </c>
    </row>
    <row r="1930" spans="1:9">
      <c r="A1930" t="s">
        <v>66456</v>
      </c>
      <c r="B1930" s="1" t="s">
        <v>66457</v>
      </c>
      <c r="C1930" s="2">
        <v>46231.624479166698</v>
      </c>
      <c r="D1930" s="1" t="s">
        <v>66458</v>
      </c>
      <c r="E1930" s="1" t="s">
        <v>64994</v>
      </c>
      <c r="F1930" s="2">
        <v>46194.375011574099</v>
      </c>
      <c r="G1930" s="3">
        <v>0.189</v>
      </c>
      <c r="H1930" s="3">
        <v>0.59399999999999997</v>
      </c>
      <c r="I1930" s="3">
        <v>0.26600000000000001</v>
      </c>
    </row>
    <row r="1931" spans="1:9">
      <c r="A1931" t="s">
        <v>66459</v>
      </c>
      <c r="B1931" s="1" t="s">
        <v>66460</v>
      </c>
      <c r="C1931" s="2">
        <v>46231.624490740702</v>
      </c>
      <c r="D1931" s="1" t="s">
        <v>66461</v>
      </c>
      <c r="E1931" s="1" t="s">
        <v>64994</v>
      </c>
      <c r="F1931" s="2">
        <v>46194.416678240697</v>
      </c>
      <c r="G1931" s="3">
        <v>0.161</v>
      </c>
      <c r="H1931" s="3">
        <v>0.55400000000000005</v>
      </c>
      <c r="I1931" s="3">
        <v>0.161</v>
      </c>
    </row>
    <row r="1932" spans="1:9">
      <c r="A1932" t="s">
        <v>66462</v>
      </c>
      <c r="B1932" s="1" t="s">
        <v>66463</v>
      </c>
      <c r="C1932" s="2">
        <v>46231.624490740702</v>
      </c>
      <c r="D1932" s="1" t="s">
        <v>66464</v>
      </c>
      <c r="E1932" s="1" t="s">
        <v>64994</v>
      </c>
      <c r="F1932" s="2">
        <v>46194.458344907398</v>
      </c>
      <c r="G1932" s="3">
        <v>5.8999999999999997E-2</v>
      </c>
      <c r="H1932" s="3">
        <v>0.23400000000000001</v>
      </c>
      <c r="I1932" s="3">
        <v>5.5E-2</v>
      </c>
    </row>
    <row r="1933" spans="1:9">
      <c r="A1933" t="s">
        <v>66465</v>
      </c>
      <c r="B1933" s="1" t="s">
        <v>66466</v>
      </c>
      <c r="C1933" s="2">
        <v>46231.624490740702</v>
      </c>
      <c r="D1933" s="1" t="s">
        <v>66467</v>
      </c>
      <c r="E1933" s="1" t="s">
        <v>64994</v>
      </c>
      <c r="F1933" s="2">
        <v>46194.500011574099</v>
      </c>
      <c r="G1933" s="3">
        <v>7.5999999999999998E-2</v>
      </c>
      <c r="H1933" s="3">
        <v>0.3</v>
      </c>
      <c r="I1933" s="3">
        <v>5.7000000000000002E-2</v>
      </c>
    </row>
    <row r="1934" spans="1:9">
      <c r="A1934" t="s">
        <v>66468</v>
      </c>
      <c r="B1934" s="1" t="s">
        <v>66469</v>
      </c>
      <c r="C1934" s="2">
        <v>46231.624490740702</v>
      </c>
      <c r="D1934" s="1" t="s">
        <v>66470</v>
      </c>
      <c r="E1934" s="1" t="s">
        <v>64994</v>
      </c>
      <c r="F1934" s="2">
        <v>46194.541678240697</v>
      </c>
      <c r="G1934" s="3">
        <v>2.5999999999999999E-2</v>
      </c>
      <c r="H1934" s="3">
        <v>5.6000000000000001E-2</v>
      </c>
      <c r="I1934" s="3">
        <v>0.02</v>
      </c>
    </row>
    <row r="1935" spans="1:9">
      <c r="A1935" t="s">
        <v>66471</v>
      </c>
      <c r="B1935" s="1" t="s">
        <v>66472</v>
      </c>
      <c r="C1935" s="2">
        <v>46231.624490740702</v>
      </c>
      <c r="D1935" s="1" t="s">
        <v>66473</v>
      </c>
      <c r="E1935" s="1" t="s">
        <v>64994</v>
      </c>
      <c r="F1935" s="2">
        <v>46194.583344907398</v>
      </c>
      <c r="G1935" s="3">
        <v>8.4000000000000005E-2</v>
      </c>
      <c r="H1935" s="3">
        <v>0.28000000000000003</v>
      </c>
      <c r="I1935" s="3">
        <v>5.7000000000000002E-2</v>
      </c>
    </row>
    <row r="1936" spans="1:9">
      <c r="A1936" t="s">
        <v>66474</v>
      </c>
      <c r="B1936" s="1" t="s">
        <v>66475</v>
      </c>
      <c r="C1936" s="2">
        <v>46231.624490740702</v>
      </c>
      <c r="D1936" s="1" t="s">
        <v>66476</v>
      </c>
      <c r="E1936" s="1" t="s">
        <v>64994</v>
      </c>
      <c r="F1936" s="2">
        <v>46194.625011574099</v>
      </c>
      <c r="G1936" s="3">
        <v>1.0999999999999999E-2</v>
      </c>
      <c r="H1936" s="3">
        <v>2.8000000000000001E-2</v>
      </c>
      <c r="I1936" s="3">
        <v>1.4999999999999999E-2</v>
      </c>
    </row>
    <row r="1937" spans="1:9">
      <c r="A1937" t="s">
        <v>66477</v>
      </c>
      <c r="B1937" s="1" t="s">
        <v>66478</v>
      </c>
      <c r="C1937" s="2">
        <v>46231.624490740702</v>
      </c>
      <c r="D1937" s="1" t="s">
        <v>66479</v>
      </c>
      <c r="E1937" s="1" t="s">
        <v>64994</v>
      </c>
      <c r="F1937" s="2">
        <v>46194.666678240697</v>
      </c>
      <c r="G1937" s="3">
        <v>1.2999999999999999E-2</v>
      </c>
      <c r="H1937" s="3">
        <v>2.1999999999999999E-2</v>
      </c>
      <c r="I1937" s="3">
        <v>0.01</v>
      </c>
    </row>
    <row r="1938" spans="1:9">
      <c r="A1938" t="s">
        <v>66480</v>
      </c>
      <c r="B1938" s="1" t="s">
        <v>66481</v>
      </c>
      <c r="C1938" s="2">
        <v>46231.624490740702</v>
      </c>
      <c r="D1938" s="1" t="s">
        <v>66482</v>
      </c>
      <c r="E1938" s="1" t="s">
        <v>64994</v>
      </c>
      <c r="F1938" s="2">
        <v>46194.708344907398</v>
      </c>
      <c r="G1938" s="3">
        <v>0.27200000000000002</v>
      </c>
      <c r="H1938" s="3">
        <v>0.63800000000000001</v>
      </c>
      <c r="I1938" s="3">
        <v>0.22500000000000001</v>
      </c>
    </row>
    <row r="1939" spans="1:9">
      <c r="A1939" t="s">
        <v>66483</v>
      </c>
      <c r="B1939" s="1" t="s">
        <v>66484</v>
      </c>
      <c r="C1939" s="2">
        <v>46231.624490740702</v>
      </c>
      <c r="D1939" s="1" t="s">
        <v>66485</v>
      </c>
      <c r="E1939" s="1" t="s">
        <v>64994</v>
      </c>
      <c r="F1939" s="2">
        <v>46194.750011574099</v>
      </c>
      <c r="G1939" s="3">
        <v>2.1999999999999999E-2</v>
      </c>
      <c r="H1939" s="3">
        <v>3.6999999999999998E-2</v>
      </c>
      <c r="I1939" s="3">
        <v>1.0999999999999999E-2</v>
      </c>
    </row>
    <row r="1940" spans="1:9">
      <c r="A1940" t="s">
        <v>66486</v>
      </c>
      <c r="B1940" s="1" t="s">
        <v>66487</v>
      </c>
      <c r="C1940" s="2">
        <v>46231.624490740702</v>
      </c>
      <c r="D1940" s="1" t="s">
        <v>66488</v>
      </c>
      <c r="E1940" s="1" t="s">
        <v>64994</v>
      </c>
      <c r="F1940" s="2">
        <v>46194.791678240697</v>
      </c>
      <c r="G1940" s="3">
        <v>0.17199999999999999</v>
      </c>
      <c r="H1940" s="3">
        <v>0.26500000000000001</v>
      </c>
      <c r="I1940" s="3">
        <v>0.214</v>
      </c>
    </row>
    <row r="1941" spans="1:9">
      <c r="A1941" t="s">
        <v>66489</v>
      </c>
      <c r="B1941" s="1" t="s">
        <v>66490</v>
      </c>
      <c r="C1941" s="2">
        <v>46231.624490740702</v>
      </c>
      <c r="D1941" s="1" t="s">
        <v>66491</v>
      </c>
      <c r="E1941" s="1" t="s">
        <v>64994</v>
      </c>
      <c r="F1941" s="2">
        <v>46194.833344907398</v>
      </c>
      <c r="G1941" s="3">
        <v>2.1000000000000001E-2</v>
      </c>
      <c r="H1941" s="3">
        <v>2.3E-2</v>
      </c>
      <c r="I1941" s="3">
        <v>1.4E-2</v>
      </c>
    </row>
    <row r="1942" spans="1:9">
      <c r="A1942" t="s">
        <v>66492</v>
      </c>
      <c r="B1942" s="1" t="s">
        <v>66493</v>
      </c>
      <c r="C1942" s="2">
        <v>46231.624490740702</v>
      </c>
      <c r="D1942" s="1" t="s">
        <v>66494</v>
      </c>
      <c r="E1942" s="1" t="s">
        <v>64994</v>
      </c>
      <c r="F1942" s="2">
        <v>46194.875011574099</v>
      </c>
      <c r="G1942" s="3">
        <v>0.02</v>
      </c>
      <c r="H1942" s="3">
        <v>4.8000000000000001E-2</v>
      </c>
      <c r="I1942" s="3">
        <v>0.03</v>
      </c>
    </row>
    <row r="1943" spans="1:9">
      <c r="A1943" t="s">
        <v>66495</v>
      </c>
      <c r="B1943" s="1" t="s">
        <v>66496</v>
      </c>
      <c r="C1943" s="2">
        <v>46231.624490740702</v>
      </c>
      <c r="D1943" s="1" t="s">
        <v>66497</v>
      </c>
      <c r="E1943" s="1" t="s">
        <v>64994</v>
      </c>
      <c r="F1943" s="2">
        <v>46194.916678240697</v>
      </c>
      <c r="G1943" s="3">
        <v>3.4000000000000002E-2</v>
      </c>
      <c r="H1943" s="3">
        <v>0.05</v>
      </c>
      <c r="I1943" s="3">
        <v>2.1000000000000001E-2</v>
      </c>
    </row>
    <row r="1944" spans="1:9">
      <c r="A1944" t="s">
        <v>66498</v>
      </c>
      <c r="B1944" s="1" t="s">
        <v>66499</v>
      </c>
      <c r="C1944" s="2">
        <v>46231.624490740702</v>
      </c>
      <c r="D1944" s="1" t="s">
        <v>66500</v>
      </c>
      <c r="E1944" s="1" t="s">
        <v>64994</v>
      </c>
      <c r="F1944" s="2">
        <v>46194.958344907398</v>
      </c>
      <c r="G1944" s="3">
        <v>1.7000000000000001E-2</v>
      </c>
      <c r="H1944" s="3">
        <v>2.5000000000000001E-2</v>
      </c>
      <c r="I1944" s="3">
        <v>1.4E-2</v>
      </c>
    </row>
    <row r="1945" spans="1:9">
      <c r="A1945" t="s">
        <v>66501</v>
      </c>
      <c r="B1945" s="1" t="s">
        <v>66502</v>
      </c>
      <c r="C1945" s="2">
        <v>46231.624490740702</v>
      </c>
      <c r="D1945" s="1" t="s">
        <v>66503</v>
      </c>
      <c r="E1945" s="1" t="s">
        <v>64994</v>
      </c>
      <c r="F1945" s="2">
        <v>46195.000011574099</v>
      </c>
      <c r="G1945" s="3">
        <v>8.0000000000000002E-3</v>
      </c>
      <c r="H1945" s="3">
        <v>2.1999999999999999E-2</v>
      </c>
      <c r="I1945" s="3">
        <v>8.9999999999999993E-3</v>
      </c>
    </row>
    <row r="1946" spans="1:9">
      <c r="A1946" t="s">
        <v>66504</v>
      </c>
      <c r="B1946" s="1" t="s">
        <v>66505</v>
      </c>
      <c r="C1946" s="2">
        <v>46231.624490740702</v>
      </c>
      <c r="D1946" s="1" t="s">
        <v>66506</v>
      </c>
      <c r="E1946" s="1" t="s">
        <v>64994</v>
      </c>
      <c r="F1946" s="2">
        <v>46195.041678240697</v>
      </c>
      <c r="G1946" s="3">
        <v>1.6E-2</v>
      </c>
      <c r="H1946" s="3">
        <v>1.4E-2</v>
      </c>
      <c r="I1946" s="3">
        <v>1.4E-2</v>
      </c>
    </row>
    <row r="1947" spans="1:9">
      <c r="A1947" t="s">
        <v>66507</v>
      </c>
      <c r="B1947" s="1" t="s">
        <v>66508</v>
      </c>
      <c r="C1947" s="2">
        <v>46231.624490740702</v>
      </c>
      <c r="D1947" s="1" t="s">
        <v>66509</v>
      </c>
      <c r="E1947" s="1" t="s">
        <v>64994</v>
      </c>
      <c r="F1947" s="2">
        <v>46195.083344907398</v>
      </c>
      <c r="G1947" s="3">
        <v>1.4E-2</v>
      </c>
      <c r="H1947" s="3">
        <v>1.7999999999999999E-2</v>
      </c>
      <c r="I1947" s="3">
        <v>1.0999999999999999E-2</v>
      </c>
    </row>
    <row r="1948" spans="1:9">
      <c r="A1948" t="s">
        <v>66510</v>
      </c>
      <c r="B1948" s="1" t="s">
        <v>66511</v>
      </c>
      <c r="C1948" s="2">
        <v>46231.624490740702</v>
      </c>
      <c r="D1948" s="1" t="s">
        <v>66512</v>
      </c>
      <c r="E1948" s="1" t="s">
        <v>64994</v>
      </c>
      <c r="F1948" s="2">
        <v>46195.125011574099</v>
      </c>
      <c r="G1948" s="3">
        <v>1.2999999999999999E-2</v>
      </c>
      <c r="H1948" s="3">
        <v>1.7999999999999999E-2</v>
      </c>
      <c r="I1948" s="3">
        <v>1.2E-2</v>
      </c>
    </row>
    <row r="1949" spans="1:9">
      <c r="A1949" t="s">
        <v>66513</v>
      </c>
      <c r="B1949" s="1" t="s">
        <v>66514</v>
      </c>
      <c r="C1949" s="2">
        <v>46231.624490740702</v>
      </c>
      <c r="D1949" s="1" t="s">
        <v>66515</v>
      </c>
      <c r="E1949" s="1" t="s">
        <v>64994</v>
      </c>
      <c r="F1949" s="2">
        <v>46195.166678240697</v>
      </c>
      <c r="G1949" s="3">
        <v>5.0000000000000001E-3</v>
      </c>
      <c r="H1949" s="3">
        <v>1.4E-2</v>
      </c>
      <c r="I1949" s="3">
        <v>6.0000000000000001E-3</v>
      </c>
    </row>
    <row r="1950" spans="1:9">
      <c r="A1950" t="s">
        <v>66516</v>
      </c>
      <c r="B1950" s="1" t="s">
        <v>66517</v>
      </c>
      <c r="C1950" s="2">
        <v>46231.624490740702</v>
      </c>
      <c r="D1950" s="1" t="s">
        <v>66518</v>
      </c>
      <c r="E1950" s="1" t="s">
        <v>64994</v>
      </c>
      <c r="F1950" s="2">
        <v>46195.208344907398</v>
      </c>
      <c r="G1950" s="3">
        <v>8.9999999999999993E-3</v>
      </c>
      <c r="H1950" s="3">
        <v>1.2999999999999999E-2</v>
      </c>
      <c r="I1950" s="3">
        <v>8.9999999999999993E-3</v>
      </c>
    </row>
    <row r="1951" spans="1:9">
      <c r="A1951" t="s">
        <v>66519</v>
      </c>
      <c r="B1951" s="1" t="s">
        <v>66520</v>
      </c>
      <c r="C1951" s="2">
        <v>46231.624490740702</v>
      </c>
      <c r="D1951" s="1" t="s">
        <v>66521</v>
      </c>
      <c r="E1951" s="1" t="s">
        <v>64994</v>
      </c>
      <c r="F1951" s="2">
        <v>46195.250011574099</v>
      </c>
      <c r="G1951" s="3">
        <v>0.05</v>
      </c>
      <c r="H1951" s="3">
        <v>0.124</v>
      </c>
      <c r="I1951" s="3">
        <v>3.9E-2</v>
      </c>
    </row>
    <row r="1952" spans="1:9">
      <c r="A1952" t="s">
        <v>66522</v>
      </c>
      <c r="B1952" s="1" t="s">
        <v>66523</v>
      </c>
      <c r="C1952" s="2">
        <v>46231.624490740702</v>
      </c>
      <c r="D1952" s="1" t="s">
        <v>66524</v>
      </c>
      <c r="E1952" s="1" t="s">
        <v>64994</v>
      </c>
      <c r="F1952" s="2">
        <v>46195.291678240697</v>
      </c>
      <c r="G1952" s="3">
        <v>2.5000000000000001E-2</v>
      </c>
      <c r="H1952" s="3">
        <v>4.2999999999999997E-2</v>
      </c>
      <c r="I1952" s="3">
        <v>3.1E-2</v>
      </c>
    </row>
    <row r="1953" spans="1:9">
      <c r="A1953" t="s">
        <v>66525</v>
      </c>
      <c r="B1953" s="1" t="s">
        <v>66526</v>
      </c>
      <c r="C1953" s="2">
        <v>46231.624490740702</v>
      </c>
      <c r="D1953" s="1" t="s">
        <v>66527</v>
      </c>
      <c r="E1953" s="1" t="s">
        <v>64994</v>
      </c>
      <c r="F1953" s="2">
        <v>46195.333344907398</v>
      </c>
      <c r="G1953" s="3">
        <v>5.8999999999999997E-2</v>
      </c>
      <c r="H1953" s="3">
        <v>8.4000000000000005E-2</v>
      </c>
      <c r="I1953" s="3">
        <v>6.7000000000000004E-2</v>
      </c>
    </row>
    <row r="1954" spans="1:9">
      <c r="A1954" t="s">
        <v>66528</v>
      </c>
      <c r="B1954" s="1" t="s">
        <v>66529</v>
      </c>
      <c r="C1954" s="2">
        <v>46231.624490740702</v>
      </c>
      <c r="D1954" s="1" t="s">
        <v>66530</v>
      </c>
      <c r="E1954" s="1" t="s">
        <v>64994</v>
      </c>
      <c r="F1954" s="2">
        <v>46195.375011574099</v>
      </c>
      <c r="G1954" s="3">
        <v>9.9000000000000005E-2</v>
      </c>
      <c r="H1954" s="3">
        <v>0.105</v>
      </c>
      <c r="I1954" s="3">
        <v>5.2999999999999999E-2</v>
      </c>
    </row>
    <row r="1955" spans="1:9">
      <c r="A1955" t="s">
        <v>66531</v>
      </c>
      <c r="B1955" s="1" t="s">
        <v>66532</v>
      </c>
      <c r="C1955" s="2">
        <v>46231.6245023148</v>
      </c>
      <c r="D1955" s="1" t="s">
        <v>66533</v>
      </c>
      <c r="E1955" s="1" t="s">
        <v>64994</v>
      </c>
      <c r="F1955" s="2">
        <v>46195.416678240697</v>
      </c>
      <c r="G1955" s="3">
        <v>0.13600000000000001</v>
      </c>
      <c r="H1955" s="3">
        <v>0.153</v>
      </c>
      <c r="I1955" s="3">
        <v>6.7000000000000004E-2</v>
      </c>
    </row>
    <row r="1956" spans="1:9">
      <c r="A1956" t="s">
        <v>66534</v>
      </c>
      <c r="B1956" s="1" t="s">
        <v>66535</v>
      </c>
      <c r="C1956" s="2">
        <v>46231.6245023148</v>
      </c>
      <c r="D1956" s="1" t="s">
        <v>66536</v>
      </c>
      <c r="E1956" s="1" t="s">
        <v>64994</v>
      </c>
      <c r="F1956" s="2">
        <v>46195.458344907398</v>
      </c>
      <c r="G1956" s="3">
        <v>8.4000000000000005E-2</v>
      </c>
      <c r="H1956" s="3">
        <v>9.5000000000000001E-2</v>
      </c>
      <c r="I1956" s="3">
        <v>6.6000000000000003E-2</v>
      </c>
    </row>
    <row r="1957" spans="1:9">
      <c r="A1957" t="s">
        <v>66537</v>
      </c>
      <c r="B1957" s="1" t="s">
        <v>66538</v>
      </c>
      <c r="C1957" s="2">
        <v>46231.6245023148</v>
      </c>
      <c r="D1957" s="1" t="s">
        <v>66539</v>
      </c>
      <c r="E1957" s="1" t="s">
        <v>64994</v>
      </c>
      <c r="F1957" s="2">
        <v>46195.500011574099</v>
      </c>
      <c r="G1957" s="3">
        <v>9.0999999999999998E-2</v>
      </c>
      <c r="H1957" s="3">
        <v>9.2999999999999999E-2</v>
      </c>
      <c r="I1957" s="3">
        <v>6.8000000000000005E-2</v>
      </c>
    </row>
    <row r="1958" spans="1:9">
      <c r="A1958" t="s">
        <v>66540</v>
      </c>
      <c r="B1958" s="1" t="s">
        <v>66541</v>
      </c>
      <c r="C1958" s="2">
        <v>46231.6245023148</v>
      </c>
      <c r="D1958" s="1" t="s">
        <v>66542</v>
      </c>
      <c r="E1958" s="1" t="s">
        <v>64994</v>
      </c>
      <c r="F1958" s="2">
        <v>46195.541678240697</v>
      </c>
      <c r="G1958" s="3">
        <v>3.1E-2</v>
      </c>
      <c r="H1958" s="3">
        <v>5.8999999999999997E-2</v>
      </c>
      <c r="I1958" s="3">
        <v>2.5000000000000001E-2</v>
      </c>
    </row>
    <row r="1959" spans="1:9">
      <c r="A1959" t="s">
        <v>66543</v>
      </c>
      <c r="B1959" s="1" t="s">
        <v>66544</v>
      </c>
      <c r="C1959" s="2">
        <v>46231.6245023148</v>
      </c>
      <c r="D1959" s="1" t="s">
        <v>66545</v>
      </c>
      <c r="E1959" s="1" t="s">
        <v>64994</v>
      </c>
      <c r="F1959" s="2">
        <v>46195.583344907398</v>
      </c>
      <c r="G1959" s="3">
        <v>0.113</v>
      </c>
      <c r="H1959" s="3">
        <v>0.191</v>
      </c>
      <c r="I1959" s="3">
        <v>0.104</v>
      </c>
    </row>
    <row r="1960" spans="1:9">
      <c r="A1960" t="s">
        <v>66546</v>
      </c>
      <c r="B1960" s="1" t="s">
        <v>66547</v>
      </c>
      <c r="C1960" s="2">
        <v>46231.6245023148</v>
      </c>
      <c r="D1960" s="1" t="s">
        <v>66548</v>
      </c>
      <c r="E1960" s="1" t="s">
        <v>64994</v>
      </c>
      <c r="F1960" s="2">
        <v>46195.625011574099</v>
      </c>
      <c r="G1960" s="3">
        <v>9.4E-2</v>
      </c>
      <c r="H1960" s="3">
        <v>0.12</v>
      </c>
      <c r="I1960" s="3">
        <v>5.8999999999999997E-2</v>
      </c>
    </row>
    <row r="1961" spans="1:9">
      <c r="A1961" t="s">
        <v>66549</v>
      </c>
      <c r="B1961" s="1" t="s">
        <v>66550</v>
      </c>
      <c r="C1961" s="2">
        <v>46231.6245023148</v>
      </c>
      <c r="D1961" s="1" t="s">
        <v>66551</v>
      </c>
      <c r="E1961" s="1" t="s">
        <v>64994</v>
      </c>
      <c r="F1961" s="2">
        <v>46195.666678240697</v>
      </c>
      <c r="G1961" s="3">
        <v>0.29899999999999999</v>
      </c>
      <c r="H1961" s="3">
        <v>0.39600000000000002</v>
      </c>
      <c r="I1961" s="3">
        <v>0.24299999999999999</v>
      </c>
    </row>
    <row r="1962" spans="1:9">
      <c r="A1962" t="s">
        <v>66552</v>
      </c>
      <c r="B1962" s="1" t="s">
        <v>66553</v>
      </c>
      <c r="C1962" s="2">
        <v>46231.6245023148</v>
      </c>
      <c r="D1962" s="1" t="s">
        <v>66554</v>
      </c>
      <c r="E1962" s="1" t="s">
        <v>64994</v>
      </c>
      <c r="F1962" s="2">
        <v>46195.708344907398</v>
      </c>
      <c r="G1962" s="3">
        <v>0.26400000000000001</v>
      </c>
      <c r="H1962" s="3">
        <v>0.26</v>
      </c>
      <c r="I1962" s="3">
        <v>0.23699999999999999</v>
      </c>
    </row>
    <row r="1963" spans="1:9">
      <c r="A1963" t="s">
        <v>66555</v>
      </c>
      <c r="B1963" s="1" t="s">
        <v>66556</v>
      </c>
      <c r="C1963" s="2">
        <v>46231.6245023148</v>
      </c>
      <c r="D1963" s="1" t="s">
        <v>66557</v>
      </c>
      <c r="E1963" s="1" t="s">
        <v>64994</v>
      </c>
      <c r="F1963" s="2">
        <v>46195.750011574099</v>
      </c>
      <c r="G1963" s="3">
        <v>0.14899999999999999</v>
      </c>
      <c r="H1963" s="3">
        <v>0.22800000000000001</v>
      </c>
      <c r="I1963" s="3">
        <v>0.16900000000000001</v>
      </c>
    </row>
    <row r="1964" spans="1:9">
      <c r="A1964" t="s">
        <v>66558</v>
      </c>
      <c r="B1964" s="1" t="s">
        <v>66559</v>
      </c>
      <c r="C1964" s="2">
        <v>46231.6245023148</v>
      </c>
      <c r="D1964" s="1" t="s">
        <v>66560</v>
      </c>
      <c r="E1964" s="1" t="s">
        <v>64994</v>
      </c>
      <c r="F1964" s="2">
        <v>46195.791678240697</v>
      </c>
      <c r="G1964" s="3">
        <v>1.7999999999999999E-2</v>
      </c>
      <c r="H1964" s="3">
        <v>3.5999999999999997E-2</v>
      </c>
      <c r="I1964" s="3">
        <v>1.4999999999999999E-2</v>
      </c>
    </row>
    <row r="1965" spans="1:9">
      <c r="A1965" t="s">
        <v>66561</v>
      </c>
      <c r="B1965" s="1" t="s">
        <v>66562</v>
      </c>
      <c r="C1965" s="2">
        <v>46231.6245023148</v>
      </c>
      <c r="D1965" s="1" t="s">
        <v>66563</v>
      </c>
      <c r="E1965" s="1" t="s">
        <v>64994</v>
      </c>
      <c r="F1965" s="2">
        <v>46195.833344907398</v>
      </c>
      <c r="G1965" s="3">
        <v>9.2999999999999999E-2</v>
      </c>
      <c r="H1965" s="3">
        <v>0.253</v>
      </c>
      <c r="I1965" s="3">
        <v>7.5999999999999998E-2</v>
      </c>
    </row>
    <row r="1966" spans="1:9">
      <c r="A1966" t="s">
        <v>66564</v>
      </c>
      <c r="B1966" s="1" t="s">
        <v>66565</v>
      </c>
      <c r="C1966" s="2">
        <v>46231.6245023148</v>
      </c>
      <c r="D1966" s="1" t="s">
        <v>66566</v>
      </c>
      <c r="E1966" s="1" t="s">
        <v>64994</v>
      </c>
      <c r="F1966" s="2">
        <v>46195.875011574099</v>
      </c>
      <c r="G1966" s="3">
        <v>4.2999999999999997E-2</v>
      </c>
      <c r="H1966" s="3">
        <v>0.10299999999999999</v>
      </c>
      <c r="I1966" s="3">
        <v>5.2999999999999999E-2</v>
      </c>
    </row>
    <row r="1967" spans="1:9">
      <c r="A1967" t="s">
        <v>66567</v>
      </c>
      <c r="B1967" s="1" t="s">
        <v>66568</v>
      </c>
      <c r="C1967" s="2">
        <v>46231.6245023148</v>
      </c>
      <c r="D1967" s="1" t="s">
        <v>66569</v>
      </c>
      <c r="E1967" s="1" t="s">
        <v>64994</v>
      </c>
      <c r="F1967" s="2">
        <v>46195.916678240697</v>
      </c>
      <c r="G1967" s="3">
        <v>2.9000000000000001E-2</v>
      </c>
      <c r="H1967" s="3">
        <v>7.1999999999999995E-2</v>
      </c>
      <c r="I1967" s="3">
        <v>4.2000000000000003E-2</v>
      </c>
    </row>
    <row r="1968" spans="1:9">
      <c r="A1968" t="s">
        <v>66570</v>
      </c>
      <c r="B1968" s="1" t="s">
        <v>66571</v>
      </c>
      <c r="C1968" s="2">
        <v>46231.6245023148</v>
      </c>
      <c r="D1968" s="1" t="s">
        <v>66572</v>
      </c>
      <c r="E1968" s="1" t="s">
        <v>64994</v>
      </c>
      <c r="F1968" s="2">
        <v>46195.958344907398</v>
      </c>
      <c r="G1968" s="3">
        <v>1.2E-2</v>
      </c>
      <c r="H1968" s="3">
        <v>1.7000000000000001E-2</v>
      </c>
      <c r="I1968" s="3">
        <v>1.2E-2</v>
      </c>
    </row>
    <row r="1969" spans="1:9">
      <c r="A1969" t="s">
        <v>66573</v>
      </c>
      <c r="B1969" s="1" t="s">
        <v>66574</v>
      </c>
      <c r="C1969" s="2">
        <v>46231.6245023148</v>
      </c>
      <c r="D1969" s="1" t="s">
        <v>66575</v>
      </c>
      <c r="E1969" s="1" t="s">
        <v>64994</v>
      </c>
      <c r="F1969" s="2">
        <v>46196.000011574099</v>
      </c>
      <c r="G1969" s="3">
        <v>8.0000000000000002E-3</v>
      </c>
      <c r="H1969" s="3">
        <v>1.2E-2</v>
      </c>
      <c r="I1969" s="3">
        <v>7.0000000000000001E-3</v>
      </c>
    </row>
    <row r="1970" spans="1:9">
      <c r="A1970" t="s">
        <v>66576</v>
      </c>
      <c r="B1970" s="1" t="s">
        <v>66577</v>
      </c>
      <c r="C1970" s="2">
        <v>46231.6245023148</v>
      </c>
      <c r="D1970" s="1" t="s">
        <v>66578</v>
      </c>
      <c r="E1970" s="1" t="s">
        <v>64994</v>
      </c>
      <c r="F1970" s="2">
        <v>46196.041678240697</v>
      </c>
      <c r="G1970" s="3">
        <v>2.4E-2</v>
      </c>
      <c r="H1970" s="3">
        <v>2.3E-2</v>
      </c>
      <c r="I1970" s="3">
        <v>2.4E-2</v>
      </c>
    </row>
    <row r="1971" spans="1:9">
      <c r="A1971" t="s">
        <v>66579</v>
      </c>
      <c r="B1971" s="1" t="s">
        <v>66580</v>
      </c>
      <c r="C1971" s="2">
        <v>46231.6245023148</v>
      </c>
      <c r="D1971" s="1" t="s">
        <v>66581</v>
      </c>
      <c r="E1971" s="1" t="s">
        <v>64994</v>
      </c>
      <c r="F1971" s="2">
        <v>46196.083344907398</v>
      </c>
      <c r="G1971" s="3">
        <v>6.0000000000000001E-3</v>
      </c>
      <c r="H1971" s="3">
        <v>1.4E-2</v>
      </c>
      <c r="I1971" s="3">
        <v>7.0000000000000001E-3</v>
      </c>
    </row>
    <row r="1972" spans="1:9">
      <c r="A1972" t="s">
        <v>66582</v>
      </c>
      <c r="B1972" s="1" t="s">
        <v>66583</v>
      </c>
      <c r="C1972" s="2">
        <v>46231.6245023148</v>
      </c>
      <c r="D1972" s="1" t="s">
        <v>66584</v>
      </c>
      <c r="E1972" s="1" t="s">
        <v>64994</v>
      </c>
      <c r="F1972" s="2">
        <v>46196.125011574099</v>
      </c>
      <c r="G1972" s="3">
        <v>6.0000000000000001E-3</v>
      </c>
      <c r="H1972" s="3">
        <v>1.4E-2</v>
      </c>
      <c r="I1972" s="3">
        <v>8.9999999999999993E-3</v>
      </c>
    </row>
    <row r="1973" spans="1:9">
      <c r="A1973" t="s">
        <v>66585</v>
      </c>
      <c r="B1973" s="1" t="s">
        <v>66586</v>
      </c>
      <c r="C1973" s="2">
        <v>46231.6245023148</v>
      </c>
      <c r="D1973" s="1" t="s">
        <v>66587</v>
      </c>
      <c r="E1973" s="1" t="s">
        <v>64994</v>
      </c>
      <c r="F1973" s="2">
        <v>46196.166678240697</v>
      </c>
      <c r="G1973" s="3">
        <v>6.0000000000000001E-3</v>
      </c>
      <c r="H1973" s="3">
        <v>1.2999999999999999E-2</v>
      </c>
      <c r="I1973" s="3">
        <v>7.0000000000000001E-3</v>
      </c>
    </row>
    <row r="1974" spans="1:9">
      <c r="A1974" t="s">
        <v>66588</v>
      </c>
      <c r="B1974" s="1" t="s">
        <v>66589</v>
      </c>
      <c r="C1974" s="2">
        <v>46231.6245023148</v>
      </c>
      <c r="D1974" s="1" t="s">
        <v>66590</v>
      </c>
      <c r="E1974" s="1" t="s">
        <v>64994</v>
      </c>
      <c r="F1974" s="2">
        <v>46196.208344907398</v>
      </c>
      <c r="G1974" s="3">
        <v>8.1000000000000003E-2</v>
      </c>
      <c r="H1974" s="3">
        <v>0.25</v>
      </c>
      <c r="I1974" s="3">
        <v>4.9000000000000002E-2</v>
      </c>
    </row>
    <row r="1975" spans="1:9">
      <c r="A1975" t="s">
        <v>66591</v>
      </c>
      <c r="B1975" s="1" t="s">
        <v>66592</v>
      </c>
      <c r="C1975" s="2">
        <v>46231.6245023148</v>
      </c>
      <c r="D1975" s="1" t="s">
        <v>66593</v>
      </c>
      <c r="E1975" s="1" t="s">
        <v>64994</v>
      </c>
      <c r="F1975" s="2">
        <v>46196.250011574099</v>
      </c>
      <c r="G1975" s="3">
        <v>0.02</v>
      </c>
      <c r="H1975" s="3">
        <v>4.2000000000000003E-2</v>
      </c>
      <c r="I1975" s="3">
        <v>0.01</v>
      </c>
    </row>
    <row r="1976" spans="1:9">
      <c r="A1976" t="s">
        <v>66594</v>
      </c>
      <c r="B1976" s="1" t="s">
        <v>66595</v>
      </c>
      <c r="C1976" s="2">
        <v>46231.6245023148</v>
      </c>
      <c r="D1976" s="1" t="s">
        <v>66596</v>
      </c>
      <c r="E1976" s="1" t="s">
        <v>64994</v>
      </c>
      <c r="F1976" s="2">
        <v>46196.291678240697</v>
      </c>
      <c r="G1976" s="3">
        <v>0.03</v>
      </c>
      <c r="H1976" s="3">
        <v>3.5000000000000003E-2</v>
      </c>
      <c r="I1976" s="3">
        <v>1.6E-2</v>
      </c>
    </row>
    <row r="1977" spans="1:9">
      <c r="A1977" t="s">
        <v>66597</v>
      </c>
      <c r="B1977" s="1" t="s">
        <v>66598</v>
      </c>
      <c r="C1977" s="2">
        <v>46231.6245023148</v>
      </c>
      <c r="D1977" s="1" t="s">
        <v>66599</v>
      </c>
      <c r="E1977" s="1" t="s">
        <v>64994</v>
      </c>
      <c r="F1977" s="2">
        <v>46196.333344907398</v>
      </c>
      <c r="G1977" s="3">
        <v>2.5000000000000001E-2</v>
      </c>
      <c r="H1977" s="3">
        <v>3.1E-2</v>
      </c>
      <c r="I1977" s="3">
        <v>2.5000000000000001E-2</v>
      </c>
    </row>
    <row r="1978" spans="1:9">
      <c r="A1978" t="s">
        <v>66600</v>
      </c>
      <c r="B1978" s="1" t="s">
        <v>66601</v>
      </c>
      <c r="C1978" s="2">
        <v>46231.6245023148</v>
      </c>
      <c r="D1978" s="1" t="s">
        <v>66602</v>
      </c>
      <c r="E1978" s="1" t="s">
        <v>64994</v>
      </c>
      <c r="F1978" s="2">
        <v>46196.375011574099</v>
      </c>
      <c r="G1978" s="3">
        <v>0.1</v>
      </c>
      <c r="H1978" s="3">
        <v>0.108</v>
      </c>
      <c r="I1978" s="3">
        <v>5.7000000000000002E-2</v>
      </c>
    </row>
    <row r="1979" spans="1:9">
      <c r="A1979" t="s">
        <v>66603</v>
      </c>
      <c r="B1979" s="1" t="s">
        <v>66604</v>
      </c>
      <c r="C1979" s="2">
        <v>46231.624513888899</v>
      </c>
      <c r="D1979" s="1" t="s">
        <v>66605</v>
      </c>
      <c r="E1979" s="1" t="s">
        <v>64994</v>
      </c>
      <c r="F1979" s="2">
        <v>46196.416678240697</v>
      </c>
      <c r="G1979" s="3">
        <v>0.107</v>
      </c>
      <c r="H1979" s="3">
        <v>0.17699999999999999</v>
      </c>
      <c r="I1979" s="3">
        <v>8.3000000000000004E-2</v>
      </c>
    </row>
    <row r="1980" spans="1:9">
      <c r="A1980" t="s">
        <v>66606</v>
      </c>
      <c r="B1980" s="1" t="s">
        <v>66607</v>
      </c>
      <c r="C1980" s="2">
        <v>46231.624513888899</v>
      </c>
      <c r="D1980" s="1" t="s">
        <v>66608</v>
      </c>
      <c r="E1980" s="1" t="s">
        <v>64994</v>
      </c>
      <c r="F1980" s="2">
        <v>46196.458344907398</v>
      </c>
      <c r="G1980" s="3">
        <v>7.3999999999999996E-2</v>
      </c>
      <c r="H1980" s="3">
        <v>0.17799999999999999</v>
      </c>
      <c r="I1980" s="3">
        <v>7.8E-2</v>
      </c>
    </row>
    <row r="1981" spans="1:9">
      <c r="A1981" t="s">
        <v>66609</v>
      </c>
      <c r="B1981" s="1" t="s">
        <v>66610</v>
      </c>
      <c r="C1981" s="2">
        <v>46231.624513888899</v>
      </c>
      <c r="D1981" s="1" t="s">
        <v>66611</v>
      </c>
      <c r="E1981" s="1" t="s">
        <v>64994</v>
      </c>
      <c r="F1981" s="2">
        <v>46196.500011574099</v>
      </c>
      <c r="G1981" s="3">
        <v>0.16200000000000001</v>
      </c>
      <c r="H1981" s="3">
        <v>0.24399999999999999</v>
      </c>
      <c r="I1981" s="3">
        <v>0.14099999999999999</v>
      </c>
    </row>
    <row r="1982" spans="1:9">
      <c r="A1982" t="s">
        <v>66612</v>
      </c>
      <c r="B1982" s="1" t="s">
        <v>66613</v>
      </c>
      <c r="C1982" s="2">
        <v>46231.624513888899</v>
      </c>
      <c r="D1982" s="1" t="s">
        <v>66614</v>
      </c>
      <c r="E1982" s="1" t="s">
        <v>64994</v>
      </c>
      <c r="F1982" s="2">
        <v>46196.541678240697</v>
      </c>
      <c r="G1982" s="3">
        <v>0.11600000000000001</v>
      </c>
      <c r="H1982" s="3">
        <v>0.105</v>
      </c>
      <c r="I1982" s="3">
        <v>0.114</v>
      </c>
    </row>
    <row r="1983" spans="1:9">
      <c r="A1983" t="s">
        <v>66615</v>
      </c>
      <c r="B1983" s="1" t="s">
        <v>66616</v>
      </c>
      <c r="C1983" s="2">
        <v>46231.624513888899</v>
      </c>
      <c r="D1983" s="1" t="s">
        <v>66617</v>
      </c>
      <c r="E1983" s="1" t="s">
        <v>64994</v>
      </c>
      <c r="F1983" s="2">
        <v>46196.583344907398</v>
      </c>
      <c r="G1983" s="3">
        <v>0.154</v>
      </c>
      <c r="H1983" s="3">
        <v>0.156</v>
      </c>
      <c r="I1983" s="3">
        <v>0.2</v>
      </c>
    </row>
    <row r="1984" spans="1:9">
      <c r="A1984" t="s">
        <v>66618</v>
      </c>
      <c r="B1984" s="1" t="s">
        <v>66619</v>
      </c>
      <c r="C1984" s="2">
        <v>46231.624513888899</v>
      </c>
      <c r="D1984" s="1" t="s">
        <v>66620</v>
      </c>
      <c r="E1984" s="1" t="s">
        <v>64994</v>
      </c>
      <c r="F1984" s="2">
        <v>46196.625011574099</v>
      </c>
      <c r="G1984" s="3">
        <v>0.15</v>
      </c>
      <c r="H1984" s="3">
        <v>0.16700000000000001</v>
      </c>
      <c r="I1984" s="3">
        <v>0.216</v>
      </c>
    </row>
    <row r="1985" spans="1:9">
      <c r="A1985" t="s">
        <v>66621</v>
      </c>
      <c r="B1985" s="1" t="s">
        <v>66622</v>
      </c>
      <c r="C1985" s="2">
        <v>46231.624513888899</v>
      </c>
      <c r="D1985" s="1" t="s">
        <v>66623</v>
      </c>
      <c r="E1985" s="1" t="s">
        <v>64994</v>
      </c>
      <c r="F1985" s="2">
        <v>46196.666678240697</v>
      </c>
      <c r="G1985" s="3">
        <v>0.16200000000000001</v>
      </c>
      <c r="H1985" s="3">
        <v>0.17100000000000001</v>
      </c>
      <c r="I1985" s="3">
        <v>0.21299999999999999</v>
      </c>
    </row>
    <row r="1986" spans="1:9">
      <c r="A1986" t="s">
        <v>66624</v>
      </c>
      <c r="B1986" s="1" t="s">
        <v>66625</v>
      </c>
      <c r="C1986" s="2">
        <v>46231.624513888899</v>
      </c>
      <c r="D1986" s="1" t="s">
        <v>66626</v>
      </c>
      <c r="E1986" s="1" t="s">
        <v>64994</v>
      </c>
      <c r="F1986" s="2">
        <v>46196.708344907398</v>
      </c>
      <c r="G1986" s="3">
        <v>0.191</v>
      </c>
      <c r="H1986" s="3">
        <v>0.2</v>
      </c>
      <c r="I1986" s="3">
        <v>0.27700000000000002</v>
      </c>
    </row>
    <row r="1987" spans="1:9">
      <c r="A1987" t="s">
        <v>66627</v>
      </c>
      <c r="B1987" s="1" t="s">
        <v>66628</v>
      </c>
      <c r="C1987" s="2">
        <v>46231.624513888899</v>
      </c>
      <c r="D1987" s="1" t="s">
        <v>66629</v>
      </c>
      <c r="E1987" s="1" t="s">
        <v>64994</v>
      </c>
      <c r="F1987" s="2">
        <v>46196.750011574099</v>
      </c>
      <c r="G1987" s="3">
        <v>0.157</v>
      </c>
      <c r="H1987" s="3">
        <v>0.17299999999999999</v>
      </c>
      <c r="I1987" s="3">
        <v>0.253</v>
      </c>
    </row>
    <row r="1988" spans="1:9">
      <c r="A1988" t="s">
        <v>66630</v>
      </c>
      <c r="B1988" s="1" t="s">
        <v>66631</v>
      </c>
      <c r="C1988" s="2">
        <v>46231.624513888899</v>
      </c>
      <c r="D1988" s="1" t="s">
        <v>66632</v>
      </c>
      <c r="E1988" s="1" t="s">
        <v>64994</v>
      </c>
      <c r="F1988" s="2">
        <v>46196.791678240697</v>
      </c>
      <c r="G1988" s="3">
        <v>3.2000000000000001E-2</v>
      </c>
      <c r="H1988" s="3">
        <v>8.2000000000000003E-2</v>
      </c>
      <c r="I1988" s="3">
        <v>5.8000000000000003E-2</v>
      </c>
    </row>
    <row r="1989" spans="1:9">
      <c r="A1989" t="s">
        <v>66633</v>
      </c>
      <c r="B1989" s="1" t="s">
        <v>66634</v>
      </c>
      <c r="C1989" s="2">
        <v>46231.624513888899</v>
      </c>
      <c r="D1989" s="1" t="s">
        <v>66635</v>
      </c>
      <c r="E1989" s="1" t="s">
        <v>64994</v>
      </c>
      <c r="F1989" s="2">
        <v>46196.833344907398</v>
      </c>
      <c r="G1989" s="3">
        <v>3.1E-2</v>
      </c>
      <c r="H1989" s="3">
        <v>6.9000000000000006E-2</v>
      </c>
      <c r="I1989" s="3">
        <v>4.2000000000000003E-2</v>
      </c>
    </row>
    <row r="1990" spans="1:9">
      <c r="A1990" t="s">
        <v>66636</v>
      </c>
      <c r="B1990" s="1" t="s">
        <v>66637</v>
      </c>
      <c r="C1990" s="2">
        <v>46231.624513888899</v>
      </c>
      <c r="D1990" s="1" t="s">
        <v>66638</v>
      </c>
      <c r="E1990" s="1" t="s">
        <v>64994</v>
      </c>
      <c r="F1990" s="2">
        <v>46196.875011574099</v>
      </c>
      <c r="G1990" s="3">
        <v>5.3999999999999999E-2</v>
      </c>
      <c r="H1990" s="3">
        <v>0.16</v>
      </c>
      <c r="I1990" s="3">
        <v>3.7999999999999999E-2</v>
      </c>
    </row>
    <row r="1991" spans="1:9">
      <c r="A1991" t="s">
        <v>66639</v>
      </c>
      <c r="B1991" s="1" t="s">
        <v>66640</v>
      </c>
      <c r="C1991" s="2">
        <v>46231.624513888899</v>
      </c>
      <c r="D1991" s="1" t="s">
        <v>66641</v>
      </c>
      <c r="E1991" s="1" t="s">
        <v>64994</v>
      </c>
      <c r="F1991" s="2">
        <v>46196.916678240697</v>
      </c>
      <c r="G1991" s="3">
        <v>6.6000000000000003E-2</v>
      </c>
      <c r="H1991" s="3">
        <v>0.13700000000000001</v>
      </c>
      <c r="I1991" s="3">
        <v>4.9000000000000002E-2</v>
      </c>
    </row>
    <row r="1992" spans="1:9">
      <c r="A1992" t="s">
        <v>66642</v>
      </c>
      <c r="B1992" s="1" t="s">
        <v>66643</v>
      </c>
      <c r="C1992" s="2">
        <v>46231.624513888899</v>
      </c>
      <c r="D1992" s="1" t="s">
        <v>66644</v>
      </c>
      <c r="E1992" s="1" t="s">
        <v>64994</v>
      </c>
      <c r="F1992" s="2">
        <v>46196.958344907398</v>
      </c>
      <c r="G1992" s="3">
        <v>3.5000000000000003E-2</v>
      </c>
      <c r="H1992" s="3">
        <v>0.115</v>
      </c>
      <c r="I1992" s="3">
        <v>6.5000000000000002E-2</v>
      </c>
    </row>
    <row r="1993" spans="1:9">
      <c r="A1993" t="s">
        <v>66645</v>
      </c>
      <c r="B1993" s="1" t="s">
        <v>66646</v>
      </c>
      <c r="C1993" s="2">
        <v>46231.624513888899</v>
      </c>
      <c r="D1993" s="1" t="s">
        <v>66647</v>
      </c>
      <c r="E1993" s="1" t="s">
        <v>64994</v>
      </c>
      <c r="F1993" s="2">
        <v>46197.000011574099</v>
      </c>
      <c r="G1993" s="3">
        <v>2.5000000000000001E-2</v>
      </c>
      <c r="H1993" s="3">
        <v>7.0999999999999994E-2</v>
      </c>
      <c r="I1993" s="3">
        <v>9.5000000000000001E-2</v>
      </c>
    </row>
    <row r="1994" spans="1:9">
      <c r="A1994" t="s">
        <v>66648</v>
      </c>
      <c r="B1994" s="1" t="s">
        <v>66649</v>
      </c>
      <c r="C1994" s="2">
        <v>46231.624513888899</v>
      </c>
      <c r="D1994" s="1" t="s">
        <v>66650</v>
      </c>
      <c r="E1994" s="1" t="s">
        <v>64994</v>
      </c>
      <c r="F1994" s="2">
        <v>46197.041678240697</v>
      </c>
      <c r="G1994" s="3">
        <v>3.3000000000000002E-2</v>
      </c>
      <c r="H1994" s="3">
        <v>9.5000000000000001E-2</v>
      </c>
      <c r="I1994" s="3">
        <v>4.1000000000000002E-2</v>
      </c>
    </row>
    <row r="1995" spans="1:9">
      <c r="A1995" t="s">
        <v>66651</v>
      </c>
      <c r="B1995" s="1" t="s">
        <v>66652</v>
      </c>
      <c r="C1995" s="2">
        <v>46231.624513888899</v>
      </c>
      <c r="D1995" s="1" t="s">
        <v>66653</v>
      </c>
      <c r="E1995" s="1" t="s">
        <v>64994</v>
      </c>
      <c r="F1995" s="2">
        <v>46197.083344907398</v>
      </c>
      <c r="G1995" s="3">
        <v>1.4E-2</v>
      </c>
      <c r="H1995" s="3">
        <v>2.5000000000000001E-2</v>
      </c>
      <c r="I1995" s="3">
        <v>2.4E-2</v>
      </c>
    </row>
    <row r="1996" spans="1:9">
      <c r="A1996" t="s">
        <v>66654</v>
      </c>
      <c r="B1996" s="1" t="s">
        <v>66655</v>
      </c>
      <c r="C1996" s="2">
        <v>46231.624513888899</v>
      </c>
      <c r="D1996" s="1" t="s">
        <v>66656</v>
      </c>
      <c r="E1996" s="1" t="s">
        <v>64994</v>
      </c>
      <c r="F1996" s="2">
        <v>46197.125011574099</v>
      </c>
      <c r="G1996" s="3">
        <v>4.0000000000000001E-3</v>
      </c>
      <c r="H1996" s="3">
        <v>0.01</v>
      </c>
      <c r="I1996" s="3">
        <v>6.0000000000000001E-3</v>
      </c>
    </row>
    <row r="1997" spans="1:9">
      <c r="A1997" t="s">
        <v>66657</v>
      </c>
      <c r="B1997" s="1" t="s">
        <v>66658</v>
      </c>
      <c r="C1997" s="2">
        <v>46231.624513888899</v>
      </c>
      <c r="D1997" s="1" t="s">
        <v>66659</v>
      </c>
      <c r="E1997" s="1" t="s">
        <v>64994</v>
      </c>
      <c r="F1997" s="2">
        <v>46197.166678240697</v>
      </c>
      <c r="G1997" s="3">
        <v>1.4999999999999999E-2</v>
      </c>
      <c r="H1997" s="3">
        <v>2.3E-2</v>
      </c>
      <c r="I1997" s="3">
        <v>1.4E-2</v>
      </c>
    </row>
    <row r="1998" spans="1:9">
      <c r="A1998" t="s">
        <v>66660</v>
      </c>
      <c r="B1998" s="1" t="s">
        <v>66661</v>
      </c>
      <c r="C1998" s="2">
        <v>46231.624513888899</v>
      </c>
      <c r="D1998" s="1" t="s">
        <v>66662</v>
      </c>
      <c r="E1998" s="1" t="s">
        <v>64994</v>
      </c>
      <c r="F1998" s="2">
        <v>46197.208344907398</v>
      </c>
      <c r="G1998" s="3">
        <v>7.1999999999999995E-2</v>
      </c>
      <c r="H1998" s="3">
        <v>0.23699999999999999</v>
      </c>
      <c r="I1998" s="3">
        <v>5.6000000000000001E-2</v>
      </c>
    </row>
    <row r="1999" spans="1:9">
      <c r="A1999" t="s">
        <v>66663</v>
      </c>
      <c r="B1999" s="1" t="s">
        <v>66664</v>
      </c>
      <c r="C1999" s="2">
        <v>46231.624513888899</v>
      </c>
      <c r="D1999" s="1" t="s">
        <v>66665</v>
      </c>
      <c r="E1999" s="1" t="s">
        <v>64994</v>
      </c>
      <c r="F1999" s="2">
        <v>46197.250011574099</v>
      </c>
      <c r="G1999" s="3">
        <v>8.9999999999999993E-3</v>
      </c>
      <c r="H1999" s="3">
        <v>1.2999999999999999E-2</v>
      </c>
      <c r="I1999" s="3">
        <v>7.0000000000000001E-3</v>
      </c>
    </row>
    <row r="2000" spans="1:9">
      <c r="A2000" t="s">
        <v>66666</v>
      </c>
      <c r="B2000" s="1" t="s">
        <v>66667</v>
      </c>
      <c r="C2000" s="2">
        <v>46231.624513888899</v>
      </c>
      <c r="D2000" s="1" t="s">
        <v>66668</v>
      </c>
      <c r="E2000" s="1" t="s">
        <v>64994</v>
      </c>
      <c r="F2000" s="2">
        <v>46197.291678240697</v>
      </c>
      <c r="G2000" s="3">
        <v>1.2E-2</v>
      </c>
      <c r="H2000" s="3">
        <v>2.1999999999999999E-2</v>
      </c>
      <c r="I2000" s="3">
        <v>0.01</v>
      </c>
    </row>
    <row r="2001" spans="1:9">
      <c r="A2001" t="s">
        <v>66669</v>
      </c>
      <c r="B2001" s="1" t="s">
        <v>66670</v>
      </c>
      <c r="C2001" s="2">
        <v>46231.624513888899</v>
      </c>
      <c r="D2001" s="1" t="s">
        <v>66671</v>
      </c>
      <c r="E2001" s="1" t="s">
        <v>64994</v>
      </c>
      <c r="F2001" s="2">
        <v>46197.333344907398</v>
      </c>
      <c r="G2001" s="3">
        <v>0.189</v>
      </c>
      <c r="H2001" s="3">
        <v>0.19800000000000001</v>
      </c>
      <c r="I2001" s="3">
        <v>0.14599999999999999</v>
      </c>
    </row>
    <row r="2002" spans="1:9">
      <c r="A2002" t="s">
        <v>66672</v>
      </c>
      <c r="B2002" s="1" t="s">
        <v>66673</v>
      </c>
      <c r="C2002" s="2">
        <v>46231.624513888899</v>
      </c>
      <c r="D2002" s="1" t="s">
        <v>66674</v>
      </c>
      <c r="E2002" s="1" t="s">
        <v>64994</v>
      </c>
      <c r="F2002" s="2">
        <v>46197.375011574099</v>
      </c>
      <c r="G2002" s="3">
        <v>0.249</v>
      </c>
      <c r="H2002" s="3">
        <v>0.23699999999999999</v>
      </c>
      <c r="I2002" s="3">
        <v>0.253</v>
      </c>
    </row>
    <row r="2003" spans="1:9">
      <c r="A2003" t="s">
        <v>66675</v>
      </c>
      <c r="B2003" s="1" t="s">
        <v>66676</v>
      </c>
      <c r="C2003" s="2">
        <v>46231.624525462998</v>
      </c>
      <c r="D2003" s="1" t="s">
        <v>66677</v>
      </c>
      <c r="E2003" s="1" t="s">
        <v>64994</v>
      </c>
      <c r="F2003" s="2">
        <v>46197.416678240697</v>
      </c>
      <c r="G2003" s="3">
        <v>0.20799999999999999</v>
      </c>
      <c r="H2003" s="3">
        <v>0.53200000000000003</v>
      </c>
      <c r="I2003" s="3">
        <v>0.55500000000000005</v>
      </c>
    </row>
    <row r="2004" spans="1:9">
      <c r="A2004" t="s">
        <v>66678</v>
      </c>
      <c r="B2004" s="1" t="s">
        <v>66679</v>
      </c>
      <c r="C2004" s="2">
        <v>46231.624525462998</v>
      </c>
      <c r="D2004" s="1" t="s">
        <v>66680</v>
      </c>
      <c r="E2004" s="1" t="s">
        <v>64994</v>
      </c>
      <c r="F2004" s="2">
        <v>46197.458344907398</v>
      </c>
      <c r="G2004" s="3">
        <v>0.161</v>
      </c>
      <c r="H2004" s="3">
        <v>0.23200000000000001</v>
      </c>
      <c r="I2004" s="3">
        <v>0.13600000000000001</v>
      </c>
    </row>
    <row r="2005" spans="1:9">
      <c r="A2005" t="s">
        <v>66681</v>
      </c>
      <c r="B2005" s="1" t="s">
        <v>66682</v>
      </c>
      <c r="C2005" s="2">
        <v>46231.624525462998</v>
      </c>
      <c r="D2005" s="1" t="s">
        <v>66683</v>
      </c>
      <c r="E2005" s="1" t="s">
        <v>64994</v>
      </c>
      <c r="F2005" s="2">
        <v>46197.500011574099</v>
      </c>
      <c r="G2005" s="3">
        <v>0.19600000000000001</v>
      </c>
      <c r="H2005" s="3">
        <v>0.39500000000000002</v>
      </c>
      <c r="I2005" s="3">
        <v>0.127</v>
      </c>
    </row>
    <row r="2006" spans="1:9">
      <c r="A2006" t="s">
        <v>66684</v>
      </c>
      <c r="B2006" s="1" t="s">
        <v>66685</v>
      </c>
      <c r="C2006" s="2">
        <v>46231.624525462998</v>
      </c>
      <c r="D2006" s="1" t="s">
        <v>66686</v>
      </c>
      <c r="E2006" s="1" t="s">
        <v>64994</v>
      </c>
      <c r="F2006" s="2">
        <v>46197.541678240697</v>
      </c>
      <c r="G2006" s="3">
        <v>7.0999999999999994E-2</v>
      </c>
      <c r="H2006" s="3">
        <v>0.17199999999999999</v>
      </c>
      <c r="I2006" s="3">
        <v>0.06</v>
      </c>
    </row>
    <row r="2007" spans="1:9">
      <c r="A2007" t="s">
        <v>66687</v>
      </c>
      <c r="B2007" s="1" t="s">
        <v>66688</v>
      </c>
      <c r="C2007" s="2">
        <v>46231.624525462998</v>
      </c>
      <c r="D2007" s="1" t="s">
        <v>66689</v>
      </c>
      <c r="E2007" s="1" t="s">
        <v>64994</v>
      </c>
      <c r="F2007" s="2">
        <v>46197.583344907398</v>
      </c>
      <c r="G2007" s="3">
        <v>0.158</v>
      </c>
      <c r="H2007" s="3">
        <v>0.25800000000000001</v>
      </c>
      <c r="I2007" s="3">
        <v>0.191</v>
      </c>
    </row>
    <row r="2008" spans="1:9">
      <c r="A2008" t="s">
        <v>66690</v>
      </c>
      <c r="B2008" s="1" t="s">
        <v>66691</v>
      </c>
      <c r="C2008" s="2">
        <v>46231.624525462998</v>
      </c>
      <c r="D2008" s="1" t="s">
        <v>66692</v>
      </c>
      <c r="E2008" s="1" t="s">
        <v>64994</v>
      </c>
      <c r="F2008" s="2">
        <v>46197.625011574099</v>
      </c>
      <c r="G2008" s="3">
        <v>0.192</v>
      </c>
      <c r="H2008" s="3">
        <v>0.187</v>
      </c>
      <c r="I2008" s="3">
        <v>0.16500000000000001</v>
      </c>
    </row>
    <row r="2009" spans="1:9">
      <c r="A2009" t="s">
        <v>66693</v>
      </c>
      <c r="B2009" s="1" t="s">
        <v>66694</v>
      </c>
      <c r="C2009" s="2">
        <v>46231.624525462998</v>
      </c>
      <c r="D2009" s="1" t="s">
        <v>66695</v>
      </c>
      <c r="E2009" s="1" t="s">
        <v>64994</v>
      </c>
      <c r="F2009" s="2">
        <v>46197.666678240697</v>
      </c>
      <c r="G2009" s="3">
        <v>0.246</v>
      </c>
      <c r="H2009" s="3">
        <v>0.42</v>
      </c>
      <c r="I2009" s="3">
        <v>0.222</v>
      </c>
    </row>
    <row r="2010" spans="1:9">
      <c r="A2010" t="s">
        <v>66696</v>
      </c>
      <c r="B2010" s="1" t="s">
        <v>66697</v>
      </c>
      <c r="C2010" s="2">
        <v>46231.624525462998</v>
      </c>
      <c r="D2010" s="1" t="s">
        <v>66698</v>
      </c>
      <c r="E2010" s="1" t="s">
        <v>64994</v>
      </c>
      <c r="F2010" s="2">
        <v>46197.708344907398</v>
      </c>
      <c r="G2010" s="3">
        <v>0.35899999999999999</v>
      </c>
      <c r="H2010" s="3">
        <v>0.30099999999999999</v>
      </c>
      <c r="I2010" s="3">
        <v>0.214</v>
      </c>
    </row>
    <row r="2011" spans="1:9">
      <c r="A2011" t="s">
        <v>66699</v>
      </c>
      <c r="B2011" s="1" t="s">
        <v>66700</v>
      </c>
      <c r="C2011" s="2">
        <v>46231.624525462998</v>
      </c>
      <c r="D2011" s="1" t="s">
        <v>66701</v>
      </c>
      <c r="E2011" s="1" t="s">
        <v>64994</v>
      </c>
      <c r="F2011" s="2">
        <v>46197.750011574099</v>
      </c>
      <c r="G2011" s="3">
        <v>0.34200000000000003</v>
      </c>
      <c r="H2011" s="3">
        <v>0.25700000000000001</v>
      </c>
      <c r="I2011" s="3">
        <v>0.219</v>
      </c>
    </row>
    <row r="2012" spans="1:9">
      <c r="A2012" t="s">
        <v>66702</v>
      </c>
      <c r="B2012" s="1" t="s">
        <v>66703</v>
      </c>
      <c r="C2012" s="2">
        <v>46231.624525462998</v>
      </c>
      <c r="D2012" s="1" t="s">
        <v>66704</v>
      </c>
      <c r="E2012" s="1" t="s">
        <v>64994</v>
      </c>
      <c r="F2012" s="2">
        <v>46197.791678240697</v>
      </c>
      <c r="G2012" s="3">
        <v>6.4000000000000001E-2</v>
      </c>
      <c r="H2012" s="3">
        <v>0.16500000000000001</v>
      </c>
      <c r="I2012" s="3">
        <v>7.4999999999999997E-2</v>
      </c>
    </row>
    <row r="2013" spans="1:9">
      <c r="A2013" t="s">
        <v>66705</v>
      </c>
      <c r="B2013" s="1" t="s">
        <v>66706</v>
      </c>
      <c r="C2013" s="2">
        <v>46231.624525462998</v>
      </c>
      <c r="D2013" s="1" t="s">
        <v>66707</v>
      </c>
      <c r="E2013" s="1" t="s">
        <v>64994</v>
      </c>
      <c r="F2013" s="2">
        <v>46197.833344907398</v>
      </c>
      <c r="G2013" s="3">
        <v>1.2999999999999999E-2</v>
      </c>
      <c r="H2013" s="3">
        <v>2.1999999999999999E-2</v>
      </c>
      <c r="I2013" s="3">
        <v>7.0000000000000001E-3</v>
      </c>
    </row>
    <row r="2014" spans="1:9">
      <c r="A2014" t="s">
        <v>66708</v>
      </c>
      <c r="B2014" s="1" t="s">
        <v>66709</v>
      </c>
      <c r="C2014" s="2">
        <v>46231.624525462998</v>
      </c>
      <c r="D2014" s="1" t="s">
        <v>66710</v>
      </c>
      <c r="E2014" s="1" t="s">
        <v>64994</v>
      </c>
      <c r="F2014" s="2">
        <v>46197.875011574099</v>
      </c>
      <c r="G2014" s="3">
        <v>6.8000000000000005E-2</v>
      </c>
      <c r="H2014" s="3">
        <v>0.23300000000000001</v>
      </c>
      <c r="I2014" s="3">
        <v>5.0999999999999997E-2</v>
      </c>
    </row>
    <row r="2015" spans="1:9">
      <c r="A2015" t="s">
        <v>66711</v>
      </c>
      <c r="B2015" s="1" t="s">
        <v>66712</v>
      </c>
      <c r="C2015" s="2">
        <v>46231.624525462998</v>
      </c>
      <c r="D2015" s="1" t="s">
        <v>66713</v>
      </c>
      <c r="E2015" s="1" t="s">
        <v>64994</v>
      </c>
      <c r="F2015" s="2">
        <v>46197.916678240697</v>
      </c>
      <c r="G2015" s="3">
        <v>0.03</v>
      </c>
      <c r="H2015" s="3">
        <v>5.6000000000000001E-2</v>
      </c>
      <c r="I2015" s="3">
        <v>2.3E-2</v>
      </c>
    </row>
    <row r="2016" spans="1:9">
      <c r="A2016" t="s">
        <v>66714</v>
      </c>
      <c r="B2016" s="1" t="s">
        <v>66715</v>
      </c>
      <c r="C2016" s="2">
        <v>46231.624525462998</v>
      </c>
      <c r="D2016" s="1" t="s">
        <v>66716</v>
      </c>
      <c r="E2016" s="1" t="s">
        <v>64994</v>
      </c>
      <c r="F2016" s="2">
        <v>46197.958344907398</v>
      </c>
      <c r="G2016" s="3">
        <v>4.3999999999999997E-2</v>
      </c>
      <c r="H2016" s="3">
        <v>0.121</v>
      </c>
      <c r="I2016" s="3">
        <v>6.7000000000000004E-2</v>
      </c>
    </row>
    <row r="2017" spans="1:9">
      <c r="A2017" t="s">
        <v>66717</v>
      </c>
      <c r="B2017" s="1" t="s">
        <v>66718</v>
      </c>
      <c r="C2017" s="2">
        <v>46231.624525462998</v>
      </c>
      <c r="D2017" s="1" t="s">
        <v>66719</v>
      </c>
      <c r="E2017" s="1" t="s">
        <v>64994</v>
      </c>
      <c r="F2017" s="2">
        <v>46198.000011574099</v>
      </c>
      <c r="G2017" s="3">
        <v>1.9E-2</v>
      </c>
      <c r="H2017" s="3">
        <v>4.7E-2</v>
      </c>
      <c r="I2017" s="3">
        <v>4.9000000000000002E-2</v>
      </c>
    </row>
    <row r="2018" spans="1:9">
      <c r="A2018" t="s">
        <v>66720</v>
      </c>
      <c r="B2018" s="1" t="s">
        <v>66721</v>
      </c>
      <c r="C2018" s="2">
        <v>46231.624525462998</v>
      </c>
      <c r="D2018" s="1" t="s">
        <v>66722</v>
      </c>
      <c r="E2018" s="1" t="s">
        <v>64994</v>
      </c>
      <c r="F2018" s="2">
        <v>46198.041678240697</v>
      </c>
      <c r="G2018" s="3">
        <v>4.3999999999999997E-2</v>
      </c>
      <c r="H2018" s="3">
        <v>0.11899999999999999</v>
      </c>
      <c r="I2018" s="3">
        <v>4.7E-2</v>
      </c>
    </row>
    <row r="2019" spans="1:9">
      <c r="A2019" t="s">
        <v>66723</v>
      </c>
      <c r="B2019" s="1" t="s">
        <v>66724</v>
      </c>
      <c r="C2019" s="2">
        <v>46231.624525462998</v>
      </c>
      <c r="D2019" s="1" t="s">
        <v>66725</v>
      </c>
      <c r="E2019" s="1" t="s">
        <v>64994</v>
      </c>
      <c r="F2019" s="2">
        <v>46198.083344907398</v>
      </c>
      <c r="G2019" s="3">
        <v>1.4999999999999999E-2</v>
      </c>
      <c r="H2019" s="3">
        <v>2.1999999999999999E-2</v>
      </c>
      <c r="I2019" s="3">
        <v>1.2999999999999999E-2</v>
      </c>
    </row>
    <row r="2020" spans="1:9">
      <c r="A2020" t="s">
        <v>66726</v>
      </c>
      <c r="B2020" s="1" t="s">
        <v>66727</v>
      </c>
      <c r="C2020" s="2">
        <v>46231.624525462998</v>
      </c>
      <c r="D2020" s="1" t="s">
        <v>66728</v>
      </c>
      <c r="E2020" s="1" t="s">
        <v>64994</v>
      </c>
      <c r="F2020" s="2">
        <v>46198.125011574099</v>
      </c>
      <c r="G2020" s="3">
        <v>1.6E-2</v>
      </c>
      <c r="H2020" s="3">
        <v>1.2999999999999999E-2</v>
      </c>
      <c r="I2020" s="3">
        <v>8.9999999999999993E-3</v>
      </c>
    </row>
    <row r="2021" spans="1:9">
      <c r="A2021" t="s">
        <v>66729</v>
      </c>
      <c r="B2021" s="1" t="s">
        <v>66730</v>
      </c>
      <c r="C2021" s="2">
        <v>46231.624525462998</v>
      </c>
      <c r="D2021" s="1" t="s">
        <v>66731</v>
      </c>
      <c r="E2021" s="1" t="s">
        <v>64994</v>
      </c>
      <c r="F2021" s="2">
        <v>46198.166678240697</v>
      </c>
      <c r="G2021" s="3">
        <v>1.7000000000000001E-2</v>
      </c>
      <c r="H2021" s="3">
        <v>1.4999999999999999E-2</v>
      </c>
      <c r="I2021" s="3">
        <v>8.9999999999999993E-3</v>
      </c>
    </row>
    <row r="2022" spans="1:9">
      <c r="A2022" t="s">
        <v>66732</v>
      </c>
      <c r="B2022" s="1" t="s">
        <v>66733</v>
      </c>
      <c r="C2022" s="2">
        <v>46231.624525462998</v>
      </c>
      <c r="D2022" s="1" t="s">
        <v>66734</v>
      </c>
      <c r="E2022" s="1" t="s">
        <v>64994</v>
      </c>
      <c r="F2022" s="2">
        <v>46198.208344907398</v>
      </c>
      <c r="G2022" s="3">
        <v>1.7000000000000001E-2</v>
      </c>
      <c r="H2022" s="3">
        <v>1.0999999999999999E-2</v>
      </c>
      <c r="I2022" s="3">
        <v>6.0000000000000001E-3</v>
      </c>
    </row>
    <row r="2023" spans="1:9">
      <c r="A2023" t="s">
        <v>66735</v>
      </c>
      <c r="B2023" s="1" t="s">
        <v>66736</v>
      </c>
      <c r="C2023" s="2">
        <v>46231.624525462998</v>
      </c>
      <c r="D2023" s="1" t="s">
        <v>66737</v>
      </c>
      <c r="E2023" s="1" t="s">
        <v>64994</v>
      </c>
      <c r="F2023" s="2">
        <v>46198.250011574099</v>
      </c>
      <c r="G2023" s="3">
        <v>3.6999999999999998E-2</v>
      </c>
      <c r="H2023" s="3">
        <v>0.11899999999999999</v>
      </c>
      <c r="I2023" s="3">
        <v>2.7E-2</v>
      </c>
    </row>
    <row r="2024" spans="1:9">
      <c r="A2024" t="s">
        <v>66738</v>
      </c>
      <c r="B2024" s="1" t="s">
        <v>66739</v>
      </c>
      <c r="C2024" s="2">
        <v>46231.624525462998</v>
      </c>
      <c r="D2024" s="1" t="s">
        <v>66740</v>
      </c>
      <c r="E2024" s="1" t="s">
        <v>64994</v>
      </c>
      <c r="F2024" s="2">
        <v>46198.291678240697</v>
      </c>
      <c r="G2024" s="3">
        <v>2.5000000000000001E-2</v>
      </c>
      <c r="H2024" s="3">
        <v>0.03</v>
      </c>
      <c r="I2024" s="3">
        <v>3.9E-2</v>
      </c>
    </row>
    <row r="2025" spans="1:9">
      <c r="A2025" t="s">
        <v>66741</v>
      </c>
      <c r="B2025" s="1" t="s">
        <v>66742</v>
      </c>
      <c r="C2025" s="2">
        <v>46231.624525462998</v>
      </c>
      <c r="D2025" s="1" t="s">
        <v>66743</v>
      </c>
      <c r="E2025" s="1" t="s">
        <v>64994</v>
      </c>
      <c r="F2025" s="2">
        <v>46198.333344907398</v>
      </c>
      <c r="G2025" s="3">
        <v>5.0999999999999997E-2</v>
      </c>
      <c r="H2025" s="3">
        <v>5.1999999999999998E-2</v>
      </c>
      <c r="I2025" s="3">
        <v>3.5999999999999997E-2</v>
      </c>
    </row>
    <row r="2026" spans="1:9">
      <c r="A2026" t="s">
        <v>66744</v>
      </c>
      <c r="B2026" s="1" t="s">
        <v>66745</v>
      </c>
      <c r="C2026" s="2">
        <v>46231.624525462998</v>
      </c>
      <c r="D2026" s="1" t="s">
        <v>66746</v>
      </c>
      <c r="E2026" s="1" t="s">
        <v>64994</v>
      </c>
      <c r="F2026" s="2">
        <v>46198.375011574099</v>
      </c>
      <c r="G2026" s="3">
        <v>0.38900000000000001</v>
      </c>
      <c r="H2026" s="3">
        <v>0.30099999999999999</v>
      </c>
      <c r="I2026" s="3">
        <v>0.215</v>
      </c>
    </row>
    <row r="2027" spans="1:9">
      <c r="A2027" t="s">
        <v>66747</v>
      </c>
      <c r="B2027" s="1" t="s">
        <v>66748</v>
      </c>
      <c r="C2027" s="2">
        <v>46231.624537037002</v>
      </c>
      <c r="D2027" s="1" t="s">
        <v>66749</v>
      </c>
      <c r="E2027" s="1" t="s">
        <v>64994</v>
      </c>
      <c r="F2027" s="2">
        <v>46198.416678240697</v>
      </c>
      <c r="G2027" s="3">
        <v>0.20599999999999999</v>
      </c>
      <c r="H2027" s="3">
        <v>0.26400000000000001</v>
      </c>
      <c r="I2027" s="3">
        <v>0.192</v>
      </c>
    </row>
    <row r="2028" spans="1:9">
      <c r="A2028" t="s">
        <v>66750</v>
      </c>
      <c r="B2028" s="1" t="s">
        <v>66751</v>
      </c>
      <c r="C2028" s="2">
        <v>46231.624537037002</v>
      </c>
      <c r="D2028" s="1" t="s">
        <v>66752</v>
      </c>
      <c r="E2028" s="1" t="s">
        <v>64994</v>
      </c>
      <c r="F2028" s="2">
        <v>46198.458344907398</v>
      </c>
      <c r="G2028" s="3">
        <v>0.19700000000000001</v>
      </c>
      <c r="H2028" s="3">
        <v>0.24199999999999999</v>
      </c>
      <c r="I2028" s="3">
        <v>0.17199999999999999</v>
      </c>
    </row>
    <row r="2029" spans="1:9">
      <c r="A2029" t="s">
        <v>66753</v>
      </c>
      <c r="B2029" s="1" t="s">
        <v>66754</v>
      </c>
      <c r="C2029" s="2">
        <v>46231.624537037002</v>
      </c>
      <c r="D2029" s="1" t="s">
        <v>66755</v>
      </c>
      <c r="E2029" s="1" t="s">
        <v>64994</v>
      </c>
      <c r="F2029" s="2">
        <v>46198.500011574099</v>
      </c>
      <c r="G2029" s="3">
        <v>0.20499999999999999</v>
      </c>
      <c r="H2029" s="3">
        <v>0.40300000000000002</v>
      </c>
      <c r="I2029" s="3">
        <v>0.217</v>
      </c>
    </row>
    <row r="2030" spans="1:9">
      <c r="A2030" t="s">
        <v>66756</v>
      </c>
      <c r="B2030" s="1" t="s">
        <v>66757</v>
      </c>
      <c r="C2030" s="2">
        <v>46231.624537037002</v>
      </c>
      <c r="D2030" s="1" t="s">
        <v>66758</v>
      </c>
      <c r="E2030" s="1" t="s">
        <v>64994</v>
      </c>
      <c r="F2030" s="2">
        <v>46198.541678240697</v>
      </c>
      <c r="G2030" s="3">
        <v>8.3000000000000004E-2</v>
      </c>
      <c r="H2030" s="3">
        <v>0.125</v>
      </c>
      <c r="I2030" s="3">
        <v>0.106</v>
      </c>
    </row>
    <row r="2031" spans="1:9">
      <c r="A2031" t="s">
        <v>66759</v>
      </c>
      <c r="B2031" s="1" t="s">
        <v>66760</v>
      </c>
      <c r="C2031" s="2">
        <v>46231.624537037002</v>
      </c>
      <c r="D2031" s="1" t="s">
        <v>66761</v>
      </c>
      <c r="E2031" s="1" t="s">
        <v>64994</v>
      </c>
      <c r="F2031" s="2">
        <v>46198.583344907398</v>
      </c>
      <c r="G2031" s="3">
        <v>0.373</v>
      </c>
      <c r="H2031" s="3">
        <v>0.93799999999999994</v>
      </c>
      <c r="I2031" s="3">
        <v>0.59299999999999997</v>
      </c>
    </row>
    <row r="2032" spans="1:9">
      <c r="A2032" t="s">
        <v>66762</v>
      </c>
      <c r="B2032" s="1" t="s">
        <v>66763</v>
      </c>
      <c r="C2032" s="2">
        <v>46231.624537037002</v>
      </c>
      <c r="D2032" s="1" t="s">
        <v>66764</v>
      </c>
      <c r="E2032" s="1" t="s">
        <v>64994</v>
      </c>
      <c r="F2032" s="2">
        <v>46198.625011574099</v>
      </c>
      <c r="G2032" s="3">
        <v>0.18</v>
      </c>
      <c r="H2032" s="3">
        <v>0.24099999999999999</v>
      </c>
      <c r="I2032" s="3">
        <v>0.20399999999999999</v>
      </c>
    </row>
    <row r="2033" spans="1:9">
      <c r="A2033" t="s">
        <v>66765</v>
      </c>
      <c r="B2033" s="1" t="s">
        <v>66766</v>
      </c>
      <c r="C2033" s="2">
        <v>46231.624537037002</v>
      </c>
      <c r="D2033" s="1" t="s">
        <v>66767</v>
      </c>
      <c r="E2033" s="1" t="s">
        <v>64994</v>
      </c>
      <c r="F2033" s="2">
        <v>46198.666678240697</v>
      </c>
      <c r="G2033" s="3">
        <v>0.17499999999999999</v>
      </c>
      <c r="H2033" s="3">
        <v>0.56599999999999995</v>
      </c>
      <c r="I2033" s="3">
        <v>0.33400000000000002</v>
      </c>
    </row>
    <row r="2034" spans="1:9">
      <c r="A2034" t="s">
        <v>66768</v>
      </c>
      <c r="B2034" s="1" t="s">
        <v>66769</v>
      </c>
      <c r="C2034" s="2">
        <v>46231.624537037002</v>
      </c>
      <c r="D2034" s="1" t="s">
        <v>66770</v>
      </c>
      <c r="E2034" s="1" t="s">
        <v>64994</v>
      </c>
      <c r="F2034" s="2">
        <v>46198.708344907398</v>
      </c>
      <c r="G2034" s="3">
        <v>0.33200000000000002</v>
      </c>
      <c r="H2034" s="3">
        <v>0.60499999999999998</v>
      </c>
      <c r="I2034" s="3">
        <v>0.73899999999999999</v>
      </c>
    </row>
    <row r="2035" spans="1:9">
      <c r="A2035" t="s">
        <v>66771</v>
      </c>
      <c r="B2035" s="1" t="s">
        <v>66772</v>
      </c>
      <c r="C2035" s="2">
        <v>46231.624537037002</v>
      </c>
      <c r="D2035" s="1" t="s">
        <v>66773</v>
      </c>
      <c r="E2035" s="1" t="s">
        <v>64994</v>
      </c>
      <c r="F2035" s="2">
        <v>46198.750011574099</v>
      </c>
      <c r="G2035" s="3">
        <v>0.126</v>
      </c>
      <c r="H2035" s="3">
        <v>0.121</v>
      </c>
      <c r="I2035" s="3">
        <v>9.9000000000000005E-2</v>
      </c>
    </row>
    <row r="2036" spans="1:9">
      <c r="A2036" t="s">
        <v>66774</v>
      </c>
      <c r="B2036" s="1" t="s">
        <v>66775</v>
      </c>
      <c r="C2036" s="2">
        <v>46231.624537037002</v>
      </c>
      <c r="D2036" s="1" t="s">
        <v>66776</v>
      </c>
      <c r="E2036" s="1" t="s">
        <v>64994</v>
      </c>
      <c r="F2036" s="2">
        <v>46198.791678240697</v>
      </c>
      <c r="G2036" s="3">
        <v>8.5999999999999993E-2</v>
      </c>
      <c r="H2036" s="3">
        <v>0.23</v>
      </c>
      <c r="I2036" s="3">
        <v>0.13600000000000001</v>
      </c>
    </row>
    <row r="2037" spans="1:9">
      <c r="A2037" t="s">
        <v>66777</v>
      </c>
      <c r="B2037" s="1" t="s">
        <v>66778</v>
      </c>
      <c r="C2037" s="2">
        <v>46231.624537037002</v>
      </c>
      <c r="D2037" s="1" t="s">
        <v>66779</v>
      </c>
      <c r="E2037" s="1" t="s">
        <v>64994</v>
      </c>
      <c r="F2037" s="2">
        <v>46198.833344907398</v>
      </c>
      <c r="G2037" s="3">
        <v>3.6999999999999998E-2</v>
      </c>
      <c r="H2037" s="3">
        <v>6.8000000000000005E-2</v>
      </c>
      <c r="I2037" s="3">
        <v>2.5999999999999999E-2</v>
      </c>
    </row>
    <row r="2038" spans="1:9">
      <c r="A2038" t="s">
        <v>66780</v>
      </c>
      <c r="B2038" s="1" t="s">
        <v>66781</v>
      </c>
      <c r="C2038" s="2">
        <v>46231.624537037002</v>
      </c>
      <c r="D2038" s="1" t="s">
        <v>66782</v>
      </c>
      <c r="E2038" s="1" t="s">
        <v>64994</v>
      </c>
      <c r="F2038" s="2">
        <v>46198.875011574099</v>
      </c>
      <c r="G2038" s="3">
        <v>0.09</v>
      </c>
      <c r="H2038" s="3">
        <v>0.31</v>
      </c>
      <c r="I2038" s="3">
        <v>6.2E-2</v>
      </c>
    </row>
    <row r="2039" spans="1:9">
      <c r="A2039" t="s">
        <v>66783</v>
      </c>
      <c r="B2039" s="1" t="s">
        <v>66784</v>
      </c>
      <c r="C2039" s="2">
        <v>46231.624537037002</v>
      </c>
      <c r="D2039" s="1" t="s">
        <v>66785</v>
      </c>
      <c r="E2039" s="1" t="s">
        <v>64994</v>
      </c>
      <c r="F2039" s="2">
        <v>46198.916678240697</v>
      </c>
      <c r="G2039" s="3">
        <v>2.8000000000000001E-2</v>
      </c>
      <c r="H2039" s="3">
        <v>0.10299999999999999</v>
      </c>
      <c r="I2039" s="3">
        <v>3.9E-2</v>
      </c>
    </row>
    <row r="2040" spans="1:9">
      <c r="A2040" t="s">
        <v>66786</v>
      </c>
      <c r="B2040" s="1" t="s">
        <v>66787</v>
      </c>
      <c r="C2040" s="2">
        <v>46231.624537037002</v>
      </c>
      <c r="D2040" s="1" t="s">
        <v>66788</v>
      </c>
      <c r="E2040" s="1" t="s">
        <v>64994</v>
      </c>
      <c r="F2040" s="2">
        <v>46198.958344907398</v>
      </c>
      <c r="G2040" s="3">
        <v>1.7999999999999999E-2</v>
      </c>
      <c r="H2040" s="3">
        <v>4.5999999999999999E-2</v>
      </c>
      <c r="I2040" s="3">
        <v>3.9E-2</v>
      </c>
    </row>
    <row r="2041" spans="1:9">
      <c r="A2041" t="s">
        <v>66789</v>
      </c>
      <c r="B2041" s="1" t="s">
        <v>66790</v>
      </c>
      <c r="C2041" s="2">
        <v>46231.624537037002</v>
      </c>
      <c r="D2041" s="1" t="s">
        <v>66791</v>
      </c>
      <c r="E2041" s="1" t="s">
        <v>64994</v>
      </c>
      <c r="F2041" s="2">
        <v>46199.000011574099</v>
      </c>
      <c r="G2041" s="3">
        <v>0.02</v>
      </c>
      <c r="H2041" s="3">
        <v>4.2999999999999997E-2</v>
      </c>
      <c r="I2041" s="3">
        <v>3.4000000000000002E-2</v>
      </c>
    </row>
    <row r="2042" spans="1:9">
      <c r="A2042" t="s">
        <v>66792</v>
      </c>
      <c r="B2042" s="1" t="s">
        <v>66793</v>
      </c>
      <c r="C2042" s="2">
        <v>46231.624537037002</v>
      </c>
      <c r="D2042" s="1" t="s">
        <v>66794</v>
      </c>
      <c r="E2042" s="1" t="s">
        <v>64994</v>
      </c>
      <c r="F2042" s="2">
        <v>46199.041678240697</v>
      </c>
      <c r="G2042" s="3">
        <v>1.4999999999999999E-2</v>
      </c>
      <c r="H2042" s="3">
        <v>2.3E-2</v>
      </c>
      <c r="I2042" s="3">
        <v>1.4999999999999999E-2</v>
      </c>
    </row>
    <row r="2043" spans="1:9">
      <c r="A2043" t="s">
        <v>66795</v>
      </c>
      <c r="B2043" s="1" t="s">
        <v>66796</v>
      </c>
      <c r="C2043" s="2">
        <v>46231.624537037002</v>
      </c>
      <c r="D2043" s="1" t="s">
        <v>66797</v>
      </c>
      <c r="E2043" s="1" t="s">
        <v>64994</v>
      </c>
      <c r="F2043" s="2">
        <v>46199.083344907398</v>
      </c>
      <c r="G2043" s="3">
        <v>1.4999999999999999E-2</v>
      </c>
      <c r="H2043" s="3">
        <v>0.02</v>
      </c>
      <c r="I2043" s="3">
        <v>1.4E-2</v>
      </c>
    </row>
    <row r="2044" spans="1:9">
      <c r="A2044" t="s">
        <v>66798</v>
      </c>
      <c r="B2044" s="1" t="s">
        <v>66799</v>
      </c>
      <c r="C2044" s="2">
        <v>46231.624537037002</v>
      </c>
      <c r="D2044" s="1" t="s">
        <v>66800</v>
      </c>
      <c r="E2044" s="1" t="s">
        <v>64994</v>
      </c>
      <c r="F2044" s="2">
        <v>46199.125011574099</v>
      </c>
      <c r="G2044" s="3">
        <v>1.2999999999999999E-2</v>
      </c>
      <c r="H2044" s="3">
        <v>1.9E-2</v>
      </c>
      <c r="I2044" s="3">
        <v>1.2999999999999999E-2</v>
      </c>
    </row>
    <row r="2045" spans="1:9">
      <c r="A2045" t="s">
        <v>66801</v>
      </c>
      <c r="B2045" s="1" t="s">
        <v>66802</v>
      </c>
      <c r="C2045" s="2">
        <v>46231.624537037002</v>
      </c>
      <c r="D2045" s="1" t="s">
        <v>66803</v>
      </c>
      <c r="E2045" s="1" t="s">
        <v>64994</v>
      </c>
      <c r="F2045" s="2">
        <v>46199.166678240697</v>
      </c>
      <c r="G2045" s="3">
        <v>1.2999999999999999E-2</v>
      </c>
      <c r="H2045" s="3">
        <v>1.0999999999999999E-2</v>
      </c>
      <c r="I2045" s="3">
        <v>8.0000000000000002E-3</v>
      </c>
    </row>
    <row r="2046" spans="1:9">
      <c r="A2046" t="s">
        <v>66804</v>
      </c>
      <c r="B2046" s="1" t="s">
        <v>66805</v>
      </c>
      <c r="C2046" s="2">
        <v>46231.624537037002</v>
      </c>
      <c r="D2046" s="1" t="s">
        <v>66806</v>
      </c>
      <c r="E2046" s="1" t="s">
        <v>64994</v>
      </c>
      <c r="F2046" s="2">
        <v>46199.208344907398</v>
      </c>
      <c r="G2046" s="3">
        <v>1.0999999999999999E-2</v>
      </c>
      <c r="H2046" s="3">
        <v>1.7999999999999999E-2</v>
      </c>
      <c r="I2046" s="3">
        <v>1.2E-2</v>
      </c>
    </row>
    <row r="2047" spans="1:9">
      <c r="A2047" t="s">
        <v>66807</v>
      </c>
      <c r="B2047" s="1" t="s">
        <v>66808</v>
      </c>
      <c r="C2047" s="2">
        <v>46231.624537037002</v>
      </c>
      <c r="D2047" s="1" t="s">
        <v>66809</v>
      </c>
      <c r="E2047" s="1" t="s">
        <v>64994</v>
      </c>
      <c r="F2047" s="2">
        <v>46199.250011574099</v>
      </c>
      <c r="G2047" s="3">
        <v>7.6999999999999999E-2</v>
      </c>
      <c r="H2047" s="3">
        <v>0.25900000000000001</v>
      </c>
      <c r="I2047" s="3">
        <v>6.6000000000000003E-2</v>
      </c>
    </row>
    <row r="2048" spans="1:9">
      <c r="A2048" t="s">
        <v>66810</v>
      </c>
      <c r="B2048" s="1" t="s">
        <v>66811</v>
      </c>
      <c r="C2048" s="2">
        <v>46231.624537037002</v>
      </c>
      <c r="D2048" s="1" t="s">
        <v>66812</v>
      </c>
      <c r="E2048" s="1" t="s">
        <v>64994</v>
      </c>
      <c r="F2048" s="2">
        <v>46199.291678240697</v>
      </c>
      <c r="G2048" s="3">
        <v>1.2999999999999999E-2</v>
      </c>
      <c r="H2048" s="3">
        <v>0.03</v>
      </c>
      <c r="I2048" s="3">
        <v>1.9E-2</v>
      </c>
    </row>
    <row r="2049" spans="1:9">
      <c r="A2049" t="s">
        <v>66813</v>
      </c>
      <c r="B2049" s="1" t="s">
        <v>66814</v>
      </c>
      <c r="C2049" s="2">
        <v>46231.624537037002</v>
      </c>
      <c r="D2049" s="1" t="s">
        <v>66815</v>
      </c>
      <c r="E2049" s="1" t="s">
        <v>64994</v>
      </c>
      <c r="F2049" s="2">
        <v>46199.333344907398</v>
      </c>
      <c r="G2049" s="3">
        <v>8.5999999999999993E-2</v>
      </c>
      <c r="H2049" s="3">
        <v>8.8999999999999996E-2</v>
      </c>
      <c r="I2049" s="3">
        <v>4.4999999999999998E-2</v>
      </c>
    </row>
    <row r="2050" spans="1:9">
      <c r="A2050" t="s">
        <v>66816</v>
      </c>
      <c r="B2050" s="1" t="s">
        <v>66817</v>
      </c>
      <c r="C2050" s="2">
        <v>46231.624537037002</v>
      </c>
      <c r="D2050" s="1" t="s">
        <v>66818</v>
      </c>
      <c r="E2050" s="1" t="s">
        <v>64994</v>
      </c>
      <c r="F2050" s="2">
        <v>46199.375011574099</v>
      </c>
      <c r="G2050" s="3">
        <v>0.23699999999999999</v>
      </c>
      <c r="H2050" s="3">
        <v>0.26300000000000001</v>
      </c>
      <c r="I2050" s="3">
        <v>0.17599999999999999</v>
      </c>
    </row>
    <row r="2051" spans="1:9">
      <c r="A2051" t="s">
        <v>66819</v>
      </c>
      <c r="B2051" s="1" t="s">
        <v>66820</v>
      </c>
      <c r="C2051" s="2">
        <v>46231.624537037002</v>
      </c>
      <c r="D2051" s="1" t="s">
        <v>66821</v>
      </c>
      <c r="E2051" s="1" t="s">
        <v>64994</v>
      </c>
      <c r="F2051" s="2">
        <v>46199.416678240697</v>
      </c>
      <c r="G2051" s="3">
        <v>0.2</v>
      </c>
      <c r="H2051" s="3">
        <v>0.222</v>
      </c>
      <c r="I2051" s="3">
        <v>0.16500000000000001</v>
      </c>
    </row>
    <row r="2052" spans="1:9">
      <c r="A2052" t="s">
        <v>66822</v>
      </c>
      <c r="B2052" s="1" t="s">
        <v>66823</v>
      </c>
      <c r="C2052" s="2">
        <v>46231.6245486111</v>
      </c>
      <c r="D2052" s="1" t="s">
        <v>66824</v>
      </c>
      <c r="E2052" s="1" t="s">
        <v>64994</v>
      </c>
      <c r="F2052" s="2">
        <v>46199.458344907398</v>
      </c>
      <c r="G2052" s="3">
        <v>0.23</v>
      </c>
      <c r="H2052" s="3">
        <v>0.499</v>
      </c>
      <c r="I2052" s="3">
        <v>0.26</v>
      </c>
    </row>
    <row r="2053" spans="1:9">
      <c r="A2053" t="s">
        <v>66825</v>
      </c>
      <c r="B2053" s="1" t="s">
        <v>66826</v>
      </c>
      <c r="C2053" s="2">
        <v>46231.6245486111</v>
      </c>
      <c r="D2053" s="1" t="s">
        <v>66827</v>
      </c>
      <c r="E2053" s="1" t="s">
        <v>64994</v>
      </c>
      <c r="F2053" s="2">
        <v>46199.500011574099</v>
      </c>
      <c r="G2053" s="3">
        <v>0.28499999999999998</v>
      </c>
      <c r="H2053" s="3">
        <v>0.73499999999999999</v>
      </c>
      <c r="I2053" s="3">
        <v>0.26300000000000001</v>
      </c>
    </row>
    <row r="2054" spans="1:9">
      <c r="A2054" t="s">
        <v>66828</v>
      </c>
      <c r="B2054" s="1" t="s">
        <v>66829</v>
      </c>
      <c r="C2054" s="2">
        <v>46231.6245486111</v>
      </c>
      <c r="D2054" s="1" t="s">
        <v>66830</v>
      </c>
      <c r="E2054" s="1" t="s">
        <v>64994</v>
      </c>
      <c r="F2054" s="2">
        <v>46199.541678240697</v>
      </c>
      <c r="G2054" s="3">
        <v>4.5999999999999999E-2</v>
      </c>
      <c r="H2054" s="3">
        <v>8.7999999999999995E-2</v>
      </c>
      <c r="I2054" s="3">
        <v>6.7000000000000004E-2</v>
      </c>
    </row>
    <row r="2055" spans="1:9">
      <c r="A2055" t="s">
        <v>66831</v>
      </c>
      <c r="B2055" s="1" t="s">
        <v>66832</v>
      </c>
      <c r="C2055" s="2">
        <v>46231.6245486111</v>
      </c>
      <c r="D2055" s="1" t="s">
        <v>66833</v>
      </c>
      <c r="E2055" s="1" t="s">
        <v>64994</v>
      </c>
      <c r="F2055" s="2">
        <v>46199.583344907398</v>
      </c>
      <c r="G2055" s="3">
        <v>0.127</v>
      </c>
      <c r="H2055" s="3">
        <v>0.2</v>
      </c>
      <c r="I2055" s="3">
        <v>9.0999999999999998E-2</v>
      </c>
    </row>
    <row r="2056" spans="1:9">
      <c r="A2056" t="s">
        <v>66834</v>
      </c>
      <c r="B2056" s="1" t="s">
        <v>66835</v>
      </c>
      <c r="C2056" s="2">
        <v>46231.6245486111</v>
      </c>
      <c r="D2056" s="1" t="s">
        <v>66836</v>
      </c>
      <c r="E2056" s="1" t="s">
        <v>64994</v>
      </c>
      <c r="F2056" s="2">
        <v>46199.625011574099</v>
      </c>
      <c r="G2056" s="3">
        <v>0.115</v>
      </c>
      <c r="H2056" s="3">
        <v>0.13700000000000001</v>
      </c>
      <c r="I2056" s="3">
        <v>0.10299999999999999</v>
      </c>
    </row>
    <row r="2057" spans="1:9">
      <c r="A2057" t="s">
        <v>66837</v>
      </c>
      <c r="B2057" s="1" t="s">
        <v>66838</v>
      </c>
      <c r="C2057" s="2">
        <v>46231.6245486111</v>
      </c>
      <c r="D2057" s="1" t="s">
        <v>66839</v>
      </c>
      <c r="E2057" s="1" t="s">
        <v>64994</v>
      </c>
      <c r="F2057" s="2">
        <v>46199.666678240697</v>
      </c>
      <c r="G2057" s="3">
        <v>0.187</v>
      </c>
      <c r="H2057" s="3">
        <v>0.20799999999999999</v>
      </c>
      <c r="I2057" s="3">
        <v>0.28100000000000003</v>
      </c>
    </row>
    <row r="2058" spans="1:9">
      <c r="A2058" t="s">
        <v>66840</v>
      </c>
      <c r="B2058" s="1" t="s">
        <v>66841</v>
      </c>
      <c r="C2058" s="2">
        <v>46231.6245486111</v>
      </c>
      <c r="D2058" s="1" t="s">
        <v>66842</v>
      </c>
      <c r="E2058" s="1" t="s">
        <v>64994</v>
      </c>
      <c r="F2058" s="2">
        <v>46199.708344907398</v>
      </c>
      <c r="G2058" s="3">
        <v>0.16900000000000001</v>
      </c>
      <c r="H2058" s="3">
        <v>0.23599999999999999</v>
      </c>
      <c r="I2058" s="3">
        <v>0.186</v>
      </c>
    </row>
    <row r="2059" spans="1:9">
      <c r="A2059" t="s">
        <v>66843</v>
      </c>
      <c r="B2059" s="1" t="s">
        <v>66844</v>
      </c>
      <c r="C2059" s="2">
        <v>46231.6245486111</v>
      </c>
      <c r="D2059" s="1" t="s">
        <v>66845</v>
      </c>
      <c r="E2059" s="1" t="s">
        <v>64994</v>
      </c>
      <c r="F2059" s="2">
        <v>46199.750011574099</v>
      </c>
      <c r="G2059" s="3">
        <v>0.14000000000000001</v>
      </c>
      <c r="H2059" s="3">
        <v>0.42899999999999999</v>
      </c>
      <c r="I2059" s="3">
        <v>0.24</v>
      </c>
    </row>
    <row r="2060" spans="1:9">
      <c r="A2060" t="s">
        <v>66846</v>
      </c>
      <c r="B2060" s="1" t="s">
        <v>66847</v>
      </c>
      <c r="C2060" s="2">
        <v>46231.6245486111</v>
      </c>
      <c r="D2060" s="1" t="s">
        <v>66848</v>
      </c>
      <c r="E2060" s="1" t="s">
        <v>64994</v>
      </c>
      <c r="F2060" s="2">
        <v>46199.791678240697</v>
      </c>
      <c r="G2060" s="3">
        <v>1.7999999999999999E-2</v>
      </c>
      <c r="H2060" s="3">
        <v>3.5999999999999997E-2</v>
      </c>
      <c r="I2060" s="3">
        <v>2.8000000000000001E-2</v>
      </c>
    </row>
    <row r="2061" spans="1:9">
      <c r="A2061" t="s">
        <v>66849</v>
      </c>
      <c r="B2061" s="1" t="s">
        <v>66850</v>
      </c>
      <c r="C2061" s="2">
        <v>46231.6245486111</v>
      </c>
      <c r="D2061" s="1" t="s">
        <v>66851</v>
      </c>
      <c r="E2061" s="1" t="s">
        <v>64994</v>
      </c>
      <c r="F2061" s="2">
        <v>46199.833344907398</v>
      </c>
      <c r="G2061" s="3">
        <v>8.6999999999999994E-2</v>
      </c>
      <c r="H2061" s="3">
        <v>0.32</v>
      </c>
      <c r="I2061" s="3">
        <v>6.2E-2</v>
      </c>
    </row>
    <row r="2062" spans="1:9">
      <c r="A2062" t="s">
        <v>66852</v>
      </c>
      <c r="B2062" s="1" t="s">
        <v>66853</v>
      </c>
      <c r="C2062" s="2">
        <v>46231.6245486111</v>
      </c>
      <c r="D2062" s="1" t="s">
        <v>66854</v>
      </c>
      <c r="E2062" s="1" t="s">
        <v>64994</v>
      </c>
      <c r="F2062" s="2">
        <v>46199.875011574099</v>
      </c>
      <c r="G2062" s="3">
        <v>5.3999999999999999E-2</v>
      </c>
      <c r="H2062" s="3">
        <v>7.6999999999999999E-2</v>
      </c>
      <c r="I2062" s="3">
        <v>5.1999999999999998E-2</v>
      </c>
    </row>
    <row r="2063" spans="1:9">
      <c r="A2063" t="s">
        <v>66855</v>
      </c>
      <c r="B2063" s="1" t="s">
        <v>66856</v>
      </c>
      <c r="C2063" s="2">
        <v>46231.6245486111</v>
      </c>
      <c r="D2063" s="1" t="s">
        <v>66857</v>
      </c>
      <c r="E2063" s="1" t="s">
        <v>64994</v>
      </c>
      <c r="F2063" s="2">
        <v>46199.916678240697</v>
      </c>
      <c r="G2063" s="3">
        <v>2.5999999999999999E-2</v>
      </c>
      <c r="H2063" s="3">
        <v>4.2999999999999997E-2</v>
      </c>
      <c r="I2063" s="3">
        <v>2.5000000000000001E-2</v>
      </c>
    </row>
    <row r="2064" spans="1:9">
      <c r="A2064" t="s">
        <v>66858</v>
      </c>
      <c r="B2064" s="1" t="s">
        <v>66859</v>
      </c>
      <c r="C2064" s="2">
        <v>46231.6245486111</v>
      </c>
      <c r="D2064" s="1" t="s">
        <v>66860</v>
      </c>
      <c r="E2064" s="1" t="s">
        <v>64994</v>
      </c>
      <c r="F2064" s="2">
        <v>46199.958344907398</v>
      </c>
      <c r="G2064" s="3">
        <v>1.4E-2</v>
      </c>
      <c r="H2064" s="3">
        <v>2.4E-2</v>
      </c>
      <c r="I2064" s="3">
        <v>2.3E-2</v>
      </c>
    </row>
    <row r="2065" spans="1:9">
      <c r="A2065" t="s">
        <v>66861</v>
      </c>
      <c r="B2065" s="1" t="s">
        <v>66862</v>
      </c>
      <c r="C2065" s="2">
        <v>46231.6245486111</v>
      </c>
      <c r="D2065" s="1" t="s">
        <v>66863</v>
      </c>
      <c r="E2065" s="1" t="s">
        <v>64994</v>
      </c>
      <c r="F2065" s="2">
        <v>46200.000011574099</v>
      </c>
      <c r="G2065" s="3">
        <v>3.4000000000000002E-2</v>
      </c>
      <c r="H2065" s="3">
        <v>2.5999999999999999E-2</v>
      </c>
      <c r="I2065" s="3">
        <v>1.0999999999999999E-2</v>
      </c>
    </row>
    <row r="2066" spans="1:9">
      <c r="A2066" t="s">
        <v>66864</v>
      </c>
      <c r="B2066" s="1" t="s">
        <v>66865</v>
      </c>
      <c r="C2066" s="2">
        <v>46231.6245486111</v>
      </c>
      <c r="D2066" s="1" t="s">
        <v>66866</v>
      </c>
      <c r="E2066" s="1" t="s">
        <v>64994</v>
      </c>
      <c r="F2066" s="2">
        <v>46200.041678240697</v>
      </c>
      <c r="G2066" s="3">
        <v>1.2E-2</v>
      </c>
      <c r="H2066" s="3">
        <v>1.2999999999999999E-2</v>
      </c>
      <c r="I2066" s="3">
        <v>8.0000000000000002E-3</v>
      </c>
    </row>
    <row r="2067" spans="1:9">
      <c r="A2067" t="s">
        <v>66867</v>
      </c>
      <c r="B2067" s="1" t="s">
        <v>66868</v>
      </c>
      <c r="C2067" s="2">
        <v>46231.6245486111</v>
      </c>
      <c r="D2067" s="1" t="s">
        <v>66869</v>
      </c>
      <c r="E2067" s="1" t="s">
        <v>64994</v>
      </c>
      <c r="F2067" s="2">
        <v>46200.083344907398</v>
      </c>
      <c r="G2067" s="3">
        <v>1.4999999999999999E-2</v>
      </c>
      <c r="H2067" s="3">
        <v>2.8000000000000001E-2</v>
      </c>
      <c r="I2067" s="3">
        <v>8.9999999999999993E-3</v>
      </c>
    </row>
    <row r="2068" spans="1:9">
      <c r="A2068" t="s">
        <v>66870</v>
      </c>
      <c r="B2068" s="1" t="s">
        <v>66871</v>
      </c>
      <c r="C2068" s="2">
        <v>46231.6245486111</v>
      </c>
      <c r="D2068" s="1" t="s">
        <v>66872</v>
      </c>
      <c r="E2068" s="1" t="s">
        <v>64994</v>
      </c>
      <c r="F2068" s="2">
        <v>46200.125011574099</v>
      </c>
      <c r="G2068" s="3">
        <v>1.4999999999999999E-2</v>
      </c>
      <c r="H2068" s="3">
        <v>0.01</v>
      </c>
      <c r="I2068" s="3">
        <v>6.0000000000000001E-3</v>
      </c>
    </row>
    <row r="2069" spans="1:9">
      <c r="A2069" t="s">
        <v>66873</v>
      </c>
      <c r="B2069" s="1" t="s">
        <v>66874</v>
      </c>
      <c r="C2069" s="2">
        <v>46231.6245486111</v>
      </c>
      <c r="D2069" s="1" t="s">
        <v>66875</v>
      </c>
      <c r="E2069" s="1" t="s">
        <v>64994</v>
      </c>
      <c r="F2069" s="2">
        <v>46200.166678240697</v>
      </c>
      <c r="G2069" s="3">
        <v>1.6E-2</v>
      </c>
      <c r="H2069" s="3">
        <v>1.2E-2</v>
      </c>
      <c r="I2069" s="3">
        <v>6.0000000000000001E-3</v>
      </c>
    </row>
    <row r="2070" spans="1:9">
      <c r="A2070" t="s">
        <v>66876</v>
      </c>
      <c r="B2070" s="1" t="s">
        <v>66877</v>
      </c>
      <c r="C2070" s="2">
        <v>46231.6245486111</v>
      </c>
      <c r="D2070" s="1" t="s">
        <v>66878</v>
      </c>
      <c r="E2070" s="1" t="s">
        <v>64994</v>
      </c>
      <c r="F2070" s="2">
        <v>46200.208344907398</v>
      </c>
      <c r="G2070" s="3">
        <v>0.104</v>
      </c>
      <c r="H2070" s="3">
        <v>0.26100000000000001</v>
      </c>
      <c r="I2070" s="3">
        <v>4.7E-2</v>
      </c>
    </row>
    <row r="2071" spans="1:9">
      <c r="A2071" t="s">
        <v>66879</v>
      </c>
      <c r="B2071" s="1" t="s">
        <v>66880</v>
      </c>
      <c r="C2071" s="2">
        <v>46231.6245486111</v>
      </c>
      <c r="D2071" s="1" t="s">
        <v>66881</v>
      </c>
      <c r="E2071" s="1" t="s">
        <v>64994</v>
      </c>
      <c r="F2071" s="2">
        <v>46200.250011574099</v>
      </c>
      <c r="G2071" s="3">
        <v>3.2000000000000001E-2</v>
      </c>
      <c r="H2071" s="3">
        <v>8.3000000000000004E-2</v>
      </c>
      <c r="I2071" s="3">
        <v>2.9000000000000001E-2</v>
      </c>
    </row>
    <row r="2072" spans="1:9">
      <c r="A2072" t="s">
        <v>66882</v>
      </c>
      <c r="B2072" s="1" t="s">
        <v>66883</v>
      </c>
      <c r="C2072" s="2">
        <v>46231.6245486111</v>
      </c>
      <c r="D2072" s="1" t="s">
        <v>66884</v>
      </c>
      <c r="E2072" s="1" t="s">
        <v>64994</v>
      </c>
      <c r="F2072" s="2">
        <v>46200.291678240697</v>
      </c>
      <c r="G2072" s="3">
        <v>1.6E-2</v>
      </c>
      <c r="H2072" s="3">
        <v>1.9E-2</v>
      </c>
      <c r="I2072" s="3">
        <v>1.6E-2</v>
      </c>
    </row>
    <row r="2073" spans="1:9">
      <c r="A2073" t="s">
        <v>66885</v>
      </c>
      <c r="B2073" s="1" t="s">
        <v>66886</v>
      </c>
      <c r="C2073" s="2">
        <v>46231.6245486111</v>
      </c>
      <c r="D2073" s="1" t="s">
        <v>66887</v>
      </c>
      <c r="E2073" s="1" t="s">
        <v>64994</v>
      </c>
      <c r="F2073" s="2">
        <v>46200.333344907398</v>
      </c>
      <c r="G2073" s="3">
        <v>0.11899999999999999</v>
      </c>
      <c r="H2073" s="3">
        <v>0.11</v>
      </c>
      <c r="I2073" s="3">
        <v>9.8000000000000004E-2</v>
      </c>
    </row>
    <row r="2074" spans="1:9">
      <c r="A2074" t="s">
        <v>66888</v>
      </c>
      <c r="B2074" s="1" t="s">
        <v>66889</v>
      </c>
      <c r="C2074" s="2">
        <v>46231.6245486111</v>
      </c>
      <c r="D2074" s="1" t="s">
        <v>66890</v>
      </c>
      <c r="E2074" s="1" t="s">
        <v>64994</v>
      </c>
      <c r="F2074" s="2">
        <v>46200.375011574099</v>
      </c>
      <c r="G2074" s="3">
        <v>9.5000000000000001E-2</v>
      </c>
      <c r="H2074" s="3">
        <v>0.11600000000000001</v>
      </c>
      <c r="I2074" s="3">
        <v>6.0999999999999999E-2</v>
      </c>
    </row>
    <row r="2075" spans="1:9">
      <c r="A2075" t="s">
        <v>66891</v>
      </c>
      <c r="B2075" s="1" t="s">
        <v>66892</v>
      </c>
      <c r="C2075" s="2">
        <v>46231.6245486111</v>
      </c>
      <c r="D2075" s="1" t="s">
        <v>66893</v>
      </c>
      <c r="E2075" s="1" t="s">
        <v>64994</v>
      </c>
      <c r="F2075" s="2">
        <v>46200.416678240697</v>
      </c>
      <c r="G2075" s="3">
        <v>0.114</v>
      </c>
      <c r="H2075" s="3">
        <v>0.24099999999999999</v>
      </c>
      <c r="I2075" s="3">
        <v>0.121</v>
      </c>
    </row>
    <row r="2076" spans="1:9">
      <c r="A2076" t="s">
        <v>66894</v>
      </c>
      <c r="B2076" s="1" t="s">
        <v>66895</v>
      </c>
      <c r="C2076" s="2">
        <v>46231.6245486111</v>
      </c>
      <c r="D2076" s="1" t="s">
        <v>66896</v>
      </c>
      <c r="E2076" s="1" t="s">
        <v>64994</v>
      </c>
      <c r="F2076" s="2">
        <v>46200.458344907398</v>
      </c>
      <c r="G2076" s="3">
        <v>0.11899999999999999</v>
      </c>
      <c r="H2076" s="3">
        <v>0.17399999999999999</v>
      </c>
      <c r="I2076" s="3">
        <v>8.6999999999999994E-2</v>
      </c>
    </row>
    <row r="2077" spans="1:9">
      <c r="A2077" t="s">
        <v>66897</v>
      </c>
      <c r="B2077" s="1" t="s">
        <v>66898</v>
      </c>
      <c r="C2077" s="2">
        <v>46231.6245486111</v>
      </c>
      <c r="D2077" s="1" t="s">
        <v>66899</v>
      </c>
      <c r="E2077" s="1" t="s">
        <v>64994</v>
      </c>
      <c r="F2077" s="2">
        <v>46200.500011574099</v>
      </c>
      <c r="G2077" s="3">
        <v>0.156</v>
      </c>
      <c r="H2077" s="3">
        <v>0.222</v>
      </c>
      <c r="I2077" s="3">
        <v>9.2999999999999999E-2</v>
      </c>
    </row>
    <row r="2078" spans="1:9">
      <c r="A2078" t="s">
        <v>66900</v>
      </c>
      <c r="B2078" s="1" t="s">
        <v>66901</v>
      </c>
      <c r="C2078" s="2">
        <v>46231.6245486111</v>
      </c>
      <c r="D2078" s="1" t="s">
        <v>66902</v>
      </c>
      <c r="E2078" s="1" t="s">
        <v>64994</v>
      </c>
      <c r="F2078" s="2">
        <v>46200.541678240697</v>
      </c>
      <c r="G2078" s="3">
        <v>0.10299999999999999</v>
      </c>
      <c r="H2078" s="3">
        <v>6.6000000000000003E-2</v>
      </c>
      <c r="I2078" s="3">
        <v>4.1000000000000002E-2</v>
      </c>
    </row>
    <row r="2079" spans="1:9">
      <c r="A2079" t="s">
        <v>66903</v>
      </c>
      <c r="B2079" s="1" t="s">
        <v>66904</v>
      </c>
      <c r="C2079" s="2">
        <v>46231.624560185199</v>
      </c>
      <c r="D2079" s="1" t="s">
        <v>66905</v>
      </c>
      <c r="E2079" s="1" t="s">
        <v>64994</v>
      </c>
      <c r="F2079" s="2">
        <v>46200.583344907398</v>
      </c>
      <c r="G2079" s="3">
        <v>0.13100000000000001</v>
      </c>
      <c r="H2079" s="3">
        <v>0.35599999999999998</v>
      </c>
      <c r="I2079" s="3">
        <v>0.186</v>
      </c>
    </row>
    <row r="2080" spans="1:9">
      <c r="A2080" t="s">
        <v>66906</v>
      </c>
      <c r="B2080" s="1" t="s">
        <v>66907</v>
      </c>
      <c r="C2080" s="2">
        <v>46231.624560185199</v>
      </c>
      <c r="D2080" s="1" t="s">
        <v>66908</v>
      </c>
      <c r="E2080" s="1" t="s">
        <v>64994</v>
      </c>
      <c r="F2080" s="2">
        <v>46200.625011574099</v>
      </c>
      <c r="G2080" s="3">
        <v>0.12</v>
      </c>
      <c r="H2080" s="3">
        <v>0.23899999999999999</v>
      </c>
      <c r="I2080" s="3">
        <v>0.14299999999999999</v>
      </c>
    </row>
    <row r="2081" spans="1:9">
      <c r="A2081" t="s">
        <v>66909</v>
      </c>
      <c r="B2081" s="1" t="s">
        <v>66910</v>
      </c>
      <c r="C2081" s="2">
        <v>46231.624560185199</v>
      </c>
      <c r="D2081" s="1" t="s">
        <v>66911</v>
      </c>
      <c r="E2081" s="1" t="s">
        <v>64994</v>
      </c>
      <c r="F2081" s="2">
        <v>46200.666678240697</v>
      </c>
      <c r="G2081" s="3">
        <v>0.17299999999999999</v>
      </c>
      <c r="H2081" s="3">
        <v>0.254</v>
      </c>
      <c r="I2081" s="3">
        <v>0.115</v>
      </c>
    </row>
    <row r="2082" spans="1:9">
      <c r="A2082" t="s">
        <v>66912</v>
      </c>
      <c r="B2082" s="1" t="s">
        <v>66913</v>
      </c>
      <c r="C2082" s="2">
        <v>46231.624560185199</v>
      </c>
      <c r="D2082" s="1" t="s">
        <v>66914</v>
      </c>
      <c r="E2082" s="1" t="s">
        <v>64994</v>
      </c>
      <c r="F2082" s="2">
        <v>46200.708344907398</v>
      </c>
      <c r="G2082" s="3">
        <v>8.6999999999999994E-2</v>
      </c>
      <c r="H2082" s="3">
        <v>0.156</v>
      </c>
      <c r="I2082" s="3">
        <v>0.107</v>
      </c>
    </row>
    <row r="2083" spans="1:9">
      <c r="A2083" t="s">
        <v>66915</v>
      </c>
      <c r="B2083" s="1" t="s">
        <v>66916</v>
      </c>
      <c r="C2083" s="2">
        <v>46231.624560185199</v>
      </c>
      <c r="D2083" s="1" t="s">
        <v>66917</v>
      </c>
      <c r="E2083" s="1" t="s">
        <v>64994</v>
      </c>
      <c r="F2083" s="2">
        <v>46200.750011574099</v>
      </c>
      <c r="G2083" s="3">
        <v>5.8999999999999997E-2</v>
      </c>
      <c r="H2083" s="3">
        <v>8.5000000000000006E-2</v>
      </c>
      <c r="I2083" s="3">
        <v>4.3999999999999997E-2</v>
      </c>
    </row>
    <row r="2084" spans="1:9">
      <c r="A2084" t="s">
        <v>66918</v>
      </c>
      <c r="B2084" s="1" t="s">
        <v>66919</v>
      </c>
      <c r="C2084" s="2">
        <v>46231.624560185199</v>
      </c>
      <c r="D2084" s="1" t="s">
        <v>66920</v>
      </c>
      <c r="E2084" s="1" t="s">
        <v>64994</v>
      </c>
      <c r="F2084" s="2">
        <v>46200.791678240697</v>
      </c>
      <c r="G2084" s="3">
        <v>1.7000000000000001E-2</v>
      </c>
      <c r="H2084" s="3">
        <v>1.4E-2</v>
      </c>
      <c r="I2084" s="3">
        <v>0.01</v>
      </c>
    </row>
    <row r="2085" spans="1:9">
      <c r="A2085" t="s">
        <v>66921</v>
      </c>
      <c r="B2085" s="1" t="s">
        <v>66922</v>
      </c>
      <c r="C2085" s="2">
        <v>46231.624560185199</v>
      </c>
      <c r="D2085" s="1" t="s">
        <v>66923</v>
      </c>
      <c r="E2085" s="1" t="s">
        <v>64994</v>
      </c>
      <c r="F2085" s="2">
        <v>46200.833344907398</v>
      </c>
      <c r="G2085" s="3">
        <v>8.6999999999999994E-2</v>
      </c>
      <c r="H2085" s="3">
        <v>0.32</v>
      </c>
      <c r="I2085" s="3">
        <v>5.0999999999999997E-2</v>
      </c>
    </row>
    <row r="2086" spans="1:9">
      <c r="A2086" t="s">
        <v>66924</v>
      </c>
      <c r="B2086" s="1" t="s">
        <v>66925</v>
      </c>
      <c r="C2086" s="2">
        <v>46231.624560185199</v>
      </c>
      <c r="D2086" s="1" t="s">
        <v>66926</v>
      </c>
      <c r="E2086" s="1" t="s">
        <v>64994</v>
      </c>
      <c r="F2086" s="2">
        <v>46200.875011574099</v>
      </c>
      <c r="G2086" s="3">
        <v>6.5000000000000002E-2</v>
      </c>
      <c r="H2086" s="3">
        <v>8.5000000000000006E-2</v>
      </c>
      <c r="I2086" s="3">
        <v>0.03</v>
      </c>
    </row>
    <row r="2087" spans="1:9">
      <c r="A2087" t="s">
        <v>66927</v>
      </c>
      <c r="B2087" s="1" t="s">
        <v>66928</v>
      </c>
      <c r="C2087" s="2">
        <v>46231.624560185199</v>
      </c>
      <c r="D2087" s="1" t="s">
        <v>66929</v>
      </c>
      <c r="E2087" s="1" t="s">
        <v>64994</v>
      </c>
      <c r="F2087" s="2">
        <v>46200.916678240697</v>
      </c>
      <c r="G2087" s="3">
        <v>2.9000000000000001E-2</v>
      </c>
      <c r="H2087" s="3">
        <v>5.7000000000000002E-2</v>
      </c>
      <c r="I2087" s="3">
        <v>2.4E-2</v>
      </c>
    </row>
    <row r="2088" spans="1:9">
      <c r="A2088" t="s">
        <v>66930</v>
      </c>
      <c r="B2088" s="1" t="s">
        <v>66931</v>
      </c>
      <c r="C2088" s="2">
        <v>46231.624560185199</v>
      </c>
      <c r="D2088" s="1" t="s">
        <v>66932</v>
      </c>
      <c r="E2088" s="1" t="s">
        <v>64994</v>
      </c>
      <c r="F2088" s="2">
        <v>46200.958344907398</v>
      </c>
      <c r="G2088" s="3">
        <v>1.2999999999999999E-2</v>
      </c>
      <c r="H2088" s="3">
        <v>8.9999999999999993E-3</v>
      </c>
      <c r="I2088" s="3">
        <v>7.0000000000000001E-3</v>
      </c>
    </row>
    <row r="2089" spans="1:9">
      <c r="A2089" t="s">
        <v>66933</v>
      </c>
      <c r="B2089" s="1" t="s">
        <v>66934</v>
      </c>
      <c r="C2089" s="2">
        <v>46231.624560185199</v>
      </c>
      <c r="D2089" s="1" t="s">
        <v>66935</v>
      </c>
      <c r="E2089" s="1" t="s">
        <v>64994</v>
      </c>
      <c r="F2089" s="2">
        <v>46201.000011574099</v>
      </c>
      <c r="G2089" s="3">
        <v>1.4999999999999999E-2</v>
      </c>
      <c r="H2089" s="3">
        <v>2.1999999999999999E-2</v>
      </c>
      <c r="I2089" s="3">
        <v>8.9999999999999993E-3</v>
      </c>
    </row>
    <row r="2090" spans="1:9">
      <c r="A2090" t="s">
        <v>66936</v>
      </c>
      <c r="B2090" s="1" t="s">
        <v>66937</v>
      </c>
      <c r="C2090" s="2">
        <v>46231.624560185199</v>
      </c>
      <c r="D2090" s="1" t="s">
        <v>66938</v>
      </c>
      <c r="E2090" s="1" t="s">
        <v>64994</v>
      </c>
      <c r="F2090" s="2">
        <v>46201.041678240697</v>
      </c>
      <c r="G2090" s="3">
        <v>1.4999999999999999E-2</v>
      </c>
      <c r="H2090" s="3">
        <v>1.0999999999999999E-2</v>
      </c>
      <c r="I2090" s="3">
        <v>7.0000000000000001E-3</v>
      </c>
    </row>
    <row r="2091" spans="1:9">
      <c r="A2091" t="s">
        <v>66939</v>
      </c>
      <c r="B2091" s="1" t="s">
        <v>66940</v>
      </c>
      <c r="C2091" s="2">
        <v>46231.624560185199</v>
      </c>
      <c r="D2091" s="1" t="s">
        <v>66941</v>
      </c>
      <c r="E2091" s="1" t="s">
        <v>64994</v>
      </c>
      <c r="F2091" s="2">
        <v>46201.083344907398</v>
      </c>
      <c r="G2091" s="3">
        <v>1.7000000000000001E-2</v>
      </c>
      <c r="H2091" s="3">
        <v>0.01</v>
      </c>
      <c r="I2091" s="3">
        <v>7.0000000000000001E-3</v>
      </c>
    </row>
    <row r="2092" spans="1:9">
      <c r="A2092" t="s">
        <v>66942</v>
      </c>
      <c r="B2092" s="1" t="s">
        <v>66943</v>
      </c>
      <c r="C2092" s="2">
        <v>46231.624560185199</v>
      </c>
      <c r="D2092" s="1" t="s">
        <v>66944</v>
      </c>
      <c r="E2092" s="1" t="s">
        <v>64994</v>
      </c>
      <c r="F2092" s="2">
        <v>46201.125011574099</v>
      </c>
      <c r="G2092" s="3">
        <v>1.2E-2</v>
      </c>
      <c r="H2092" s="3">
        <v>8.9999999999999993E-3</v>
      </c>
      <c r="I2092" s="3">
        <v>8.0000000000000002E-3</v>
      </c>
    </row>
    <row r="2093" spans="1:9">
      <c r="A2093" t="s">
        <v>66945</v>
      </c>
      <c r="B2093" s="1" t="s">
        <v>66946</v>
      </c>
      <c r="C2093" s="2">
        <v>46231.624560185199</v>
      </c>
      <c r="D2093" s="1" t="s">
        <v>66947</v>
      </c>
      <c r="E2093" s="1" t="s">
        <v>64994</v>
      </c>
      <c r="F2093" s="2">
        <v>46201.166678240697</v>
      </c>
      <c r="G2093" s="3">
        <v>1.4E-2</v>
      </c>
      <c r="H2093" s="3">
        <v>1.4E-2</v>
      </c>
      <c r="I2093" s="3">
        <v>7.0000000000000001E-3</v>
      </c>
    </row>
    <row r="2094" spans="1:9">
      <c r="A2094" t="s">
        <v>66948</v>
      </c>
      <c r="B2094" s="1" t="s">
        <v>66949</v>
      </c>
      <c r="C2094" s="2">
        <v>46231.624560185199</v>
      </c>
      <c r="D2094" s="1" t="s">
        <v>66950</v>
      </c>
      <c r="E2094" s="1" t="s">
        <v>64994</v>
      </c>
      <c r="F2094" s="2">
        <v>46201.208344907398</v>
      </c>
      <c r="G2094" s="3">
        <v>1.4E-2</v>
      </c>
      <c r="H2094" s="3">
        <v>1.4999999999999999E-2</v>
      </c>
      <c r="I2094" s="3">
        <v>7.0000000000000001E-3</v>
      </c>
    </row>
    <row r="2095" spans="1:9">
      <c r="A2095" t="s">
        <v>66951</v>
      </c>
      <c r="B2095" s="1" t="s">
        <v>66952</v>
      </c>
      <c r="C2095" s="2">
        <v>46231.624560185199</v>
      </c>
      <c r="D2095" s="1" t="s">
        <v>66953</v>
      </c>
      <c r="E2095" s="1" t="s">
        <v>64994</v>
      </c>
      <c r="F2095" s="2">
        <v>46201.250011574099</v>
      </c>
      <c r="G2095" s="3">
        <v>6.0999999999999999E-2</v>
      </c>
      <c r="H2095" s="3">
        <v>0.20499999999999999</v>
      </c>
      <c r="I2095" s="3">
        <v>5.6000000000000001E-2</v>
      </c>
    </row>
    <row r="2096" spans="1:9">
      <c r="A2096" t="s">
        <v>66954</v>
      </c>
      <c r="B2096" s="1" t="s">
        <v>66955</v>
      </c>
      <c r="C2096" s="2">
        <v>46231.624560185199</v>
      </c>
      <c r="D2096" s="1" t="s">
        <v>66956</v>
      </c>
      <c r="E2096" s="1" t="s">
        <v>64994</v>
      </c>
      <c r="F2096" s="2">
        <v>46201.291678240697</v>
      </c>
      <c r="G2096" s="3">
        <v>2.5000000000000001E-2</v>
      </c>
      <c r="H2096" s="3">
        <v>5.8999999999999997E-2</v>
      </c>
      <c r="I2096" s="3">
        <v>3.5000000000000003E-2</v>
      </c>
    </row>
    <row r="2097" spans="1:9">
      <c r="A2097" t="s">
        <v>66957</v>
      </c>
      <c r="B2097" s="1" t="s">
        <v>66958</v>
      </c>
      <c r="C2097" s="2">
        <v>46231.624560185199</v>
      </c>
      <c r="D2097" s="1" t="s">
        <v>66959</v>
      </c>
      <c r="E2097" s="1" t="s">
        <v>64994</v>
      </c>
      <c r="F2097" s="2">
        <v>46201.333344907398</v>
      </c>
      <c r="G2097" s="3">
        <v>0.02</v>
      </c>
      <c r="H2097" s="3">
        <v>6.7000000000000004E-2</v>
      </c>
      <c r="I2097" s="3">
        <v>3.9E-2</v>
      </c>
    </row>
    <row r="2098" spans="1:9">
      <c r="A2098" t="s">
        <v>66960</v>
      </c>
      <c r="B2098" s="1" t="s">
        <v>66961</v>
      </c>
      <c r="C2098" s="2">
        <v>46231.624571759297</v>
      </c>
      <c r="D2098" s="1" t="s">
        <v>66962</v>
      </c>
      <c r="E2098" s="1" t="s">
        <v>64994</v>
      </c>
      <c r="F2098" s="2">
        <v>46201.375011574099</v>
      </c>
      <c r="G2098" s="3">
        <v>2.1000000000000001E-2</v>
      </c>
      <c r="H2098" s="3">
        <v>0.04</v>
      </c>
      <c r="I2098" s="3">
        <v>1.7000000000000001E-2</v>
      </c>
    </row>
    <row r="2099" spans="1:9">
      <c r="A2099" t="s">
        <v>66963</v>
      </c>
      <c r="B2099" s="1" t="s">
        <v>66964</v>
      </c>
      <c r="C2099" s="2">
        <v>46231.624571759297</v>
      </c>
      <c r="D2099" s="1" t="s">
        <v>66965</v>
      </c>
      <c r="E2099" s="1" t="s">
        <v>64994</v>
      </c>
      <c r="F2099" s="2">
        <v>46201.416678240697</v>
      </c>
      <c r="G2099" s="3">
        <v>6.7000000000000004E-2</v>
      </c>
      <c r="H2099" s="3">
        <v>0.21099999999999999</v>
      </c>
      <c r="I2099" s="3">
        <v>5.7000000000000002E-2</v>
      </c>
    </row>
    <row r="2100" spans="1:9">
      <c r="A2100" t="s">
        <v>66966</v>
      </c>
      <c r="B2100" s="1" t="s">
        <v>66967</v>
      </c>
      <c r="C2100" s="2">
        <v>46231.624571759297</v>
      </c>
      <c r="D2100" s="1" t="s">
        <v>66968</v>
      </c>
      <c r="E2100" s="1" t="s">
        <v>64994</v>
      </c>
      <c r="F2100" s="2">
        <v>46201.458344907398</v>
      </c>
      <c r="G2100" s="3">
        <v>8.4000000000000005E-2</v>
      </c>
      <c r="H2100" s="3">
        <v>0.29799999999999999</v>
      </c>
      <c r="I2100" s="3">
        <v>9.1999999999999998E-2</v>
      </c>
    </row>
    <row r="2101" spans="1:9">
      <c r="A2101" t="s">
        <v>66969</v>
      </c>
      <c r="B2101" s="1" t="s">
        <v>66970</v>
      </c>
      <c r="C2101" s="2">
        <v>46231.624571759297</v>
      </c>
      <c r="D2101" s="1" t="s">
        <v>66971</v>
      </c>
      <c r="E2101" s="1" t="s">
        <v>64994</v>
      </c>
      <c r="F2101" s="2">
        <v>46201.500011574099</v>
      </c>
      <c r="G2101" s="3">
        <v>1.7000000000000001E-2</v>
      </c>
      <c r="H2101" s="3">
        <v>1.7999999999999999E-2</v>
      </c>
      <c r="I2101" s="3">
        <v>1.4E-2</v>
      </c>
    </row>
    <row r="2102" spans="1:9">
      <c r="A2102" t="s">
        <v>66972</v>
      </c>
      <c r="B2102" s="1" t="s">
        <v>66973</v>
      </c>
      <c r="C2102" s="2">
        <v>46231.624571759297</v>
      </c>
      <c r="D2102" s="1" t="s">
        <v>66974</v>
      </c>
      <c r="E2102" s="1" t="s">
        <v>64994</v>
      </c>
      <c r="F2102" s="2">
        <v>46201.541678240697</v>
      </c>
      <c r="G2102" s="3">
        <v>4.9000000000000002E-2</v>
      </c>
      <c r="H2102" s="3">
        <v>0.127</v>
      </c>
      <c r="I2102" s="3">
        <v>0.03</v>
      </c>
    </row>
    <row r="2103" spans="1:9">
      <c r="A2103" t="s">
        <v>66975</v>
      </c>
      <c r="B2103" s="1" t="s">
        <v>66976</v>
      </c>
      <c r="C2103" s="2">
        <v>46231.624571759297</v>
      </c>
      <c r="D2103" s="1" t="s">
        <v>66977</v>
      </c>
      <c r="E2103" s="1" t="s">
        <v>64994</v>
      </c>
      <c r="F2103" s="2">
        <v>46201.583344907398</v>
      </c>
      <c r="G2103" s="3">
        <v>1.9E-2</v>
      </c>
      <c r="H2103" s="3">
        <v>0.03</v>
      </c>
      <c r="I2103" s="3">
        <v>2.7E-2</v>
      </c>
    </row>
    <row r="2104" spans="1:9">
      <c r="A2104" t="s">
        <v>66978</v>
      </c>
      <c r="B2104" s="1" t="s">
        <v>66979</v>
      </c>
      <c r="C2104" s="2">
        <v>46231.624571759297</v>
      </c>
      <c r="D2104" s="1" t="s">
        <v>66980</v>
      </c>
      <c r="E2104" s="1" t="s">
        <v>64994</v>
      </c>
      <c r="F2104" s="2">
        <v>46201.625011574099</v>
      </c>
      <c r="G2104" s="3">
        <v>0.124</v>
      </c>
      <c r="H2104" s="3">
        <v>0.30499999999999999</v>
      </c>
      <c r="I2104" s="3">
        <v>0.14399999999999999</v>
      </c>
    </row>
    <row r="2105" spans="1:9">
      <c r="A2105" t="s">
        <v>66981</v>
      </c>
      <c r="B2105" s="1" t="s">
        <v>66982</v>
      </c>
      <c r="C2105" s="2">
        <v>46231.624571759297</v>
      </c>
      <c r="D2105" s="1" t="s">
        <v>66983</v>
      </c>
      <c r="E2105" s="1" t="s">
        <v>64994</v>
      </c>
      <c r="F2105" s="2">
        <v>46201.666678240697</v>
      </c>
      <c r="G2105" s="3">
        <v>0.02</v>
      </c>
      <c r="H2105" s="3">
        <v>2.1000000000000001E-2</v>
      </c>
      <c r="I2105" s="3">
        <v>1.4E-2</v>
      </c>
    </row>
    <row r="2106" spans="1:9">
      <c r="A2106" t="s">
        <v>66984</v>
      </c>
      <c r="B2106" s="1" t="s">
        <v>66985</v>
      </c>
      <c r="C2106" s="2">
        <v>46231.624571759297</v>
      </c>
      <c r="D2106" s="1" t="s">
        <v>66986</v>
      </c>
      <c r="E2106" s="1" t="s">
        <v>64994</v>
      </c>
      <c r="F2106" s="2">
        <v>46201.708344907398</v>
      </c>
      <c r="G2106" s="3">
        <v>1.4999999999999999E-2</v>
      </c>
      <c r="H2106" s="3">
        <v>1.4999999999999999E-2</v>
      </c>
      <c r="I2106" s="3">
        <v>1.2E-2</v>
      </c>
    </row>
    <row r="2107" spans="1:9">
      <c r="A2107" t="s">
        <v>66987</v>
      </c>
      <c r="B2107" s="1" t="s">
        <v>66988</v>
      </c>
      <c r="C2107" s="2">
        <v>46231.624571759297</v>
      </c>
      <c r="D2107" s="1" t="s">
        <v>66989</v>
      </c>
      <c r="E2107" s="1" t="s">
        <v>64994</v>
      </c>
      <c r="F2107" s="2">
        <v>46201.750011574099</v>
      </c>
      <c r="G2107" s="3">
        <v>0.49099999999999999</v>
      </c>
      <c r="H2107" s="3">
        <v>1.3839999999999999</v>
      </c>
      <c r="I2107" s="3">
        <v>0.67400000000000004</v>
      </c>
    </row>
    <row r="2108" spans="1:9">
      <c r="A2108" t="s">
        <v>66990</v>
      </c>
      <c r="B2108" s="1" t="s">
        <v>66991</v>
      </c>
      <c r="C2108" s="2">
        <v>46231.624571759297</v>
      </c>
      <c r="D2108" s="1" t="s">
        <v>66992</v>
      </c>
      <c r="E2108" s="1" t="s">
        <v>64994</v>
      </c>
      <c r="F2108" s="2">
        <v>46201.791678240697</v>
      </c>
      <c r="G2108" s="3">
        <v>2.9000000000000001E-2</v>
      </c>
      <c r="H2108" s="3">
        <v>6.7000000000000004E-2</v>
      </c>
      <c r="I2108" s="3">
        <v>4.2999999999999997E-2</v>
      </c>
    </row>
    <row r="2109" spans="1:9">
      <c r="A2109" t="s">
        <v>66993</v>
      </c>
      <c r="B2109" s="1" t="s">
        <v>66994</v>
      </c>
      <c r="C2109" s="2">
        <v>46231.624571759297</v>
      </c>
      <c r="D2109" s="1" t="s">
        <v>66995</v>
      </c>
      <c r="E2109" s="1" t="s">
        <v>64994</v>
      </c>
      <c r="F2109" s="2">
        <v>46201.833344907398</v>
      </c>
      <c r="G2109" s="3">
        <v>0.38900000000000001</v>
      </c>
      <c r="H2109" s="3">
        <v>1.3540000000000001</v>
      </c>
      <c r="I2109" s="3">
        <v>0.48399999999999999</v>
      </c>
    </row>
    <row r="2110" spans="1:9">
      <c r="A2110" t="s">
        <v>66996</v>
      </c>
      <c r="B2110" s="1" t="s">
        <v>66997</v>
      </c>
      <c r="C2110" s="2">
        <v>46231.624571759297</v>
      </c>
      <c r="D2110" s="1" t="s">
        <v>66998</v>
      </c>
      <c r="E2110" s="1" t="s">
        <v>64994</v>
      </c>
      <c r="F2110" s="2">
        <v>46201.875011574099</v>
      </c>
      <c r="G2110" s="3">
        <v>3.6999999999999998E-2</v>
      </c>
      <c r="H2110" s="3">
        <v>0.107</v>
      </c>
      <c r="I2110" s="3">
        <v>4.4999999999999998E-2</v>
      </c>
    </row>
    <row r="2111" spans="1:9">
      <c r="A2111" t="s">
        <v>66999</v>
      </c>
      <c r="B2111" s="1" t="s">
        <v>67000</v>
      </c>
      <c r="C2111" s="2">
        <v>46231.624571759297</v>
      </c>
      <c r="D2111" s="1" t="s">
        <v>67001</v>
      </c>
      <c r="E2111" s="1" t="s">
        <v>64994</v>
      </c>
      <c r="F2111" s="2">
        <v>46201.916678240697</v>
      </c>
      <c r="G2111" s="3">
        <v>2.1999999999999999E-2</v>
      </c>
      <c r="H2111" s="3">
        <v>6.5000000000000002E-2</v>
      </c>
      <c r="I2111" s="3">
        <v>2.1999999999999999E-2</v>
      </c>
    </row>
    <row r="2112" spans="1:9">
      <c r="A2112" t="s">
        <v>67002</v>
      </c>
      <c r="B2112" s="1" t="s">
        <v>67003</v>
      </c>
      <c r="C2112" s="2">
        <v>46231.624571759297</v>
      </c>
      <c r="D2112" s="1" t="s">
        <v>67004</v>
      </c>
      <c r="E2112" s="1" t="s">
        <v>64994</v>
      </c>
      <c r="F2112" s="2">
        <v>46201.958344907398</v>
      </c>
      <c r="G2112" s="3">
        <v>0.03</v>
      </c>
      <c r="H2112" s="3">
        <v>1.0999999999999999E-2</v>
      </c>
      <c r="I2112" s="3">
        <v>7.0000000000000001E-3</v>
      </c>
    </row>
    <row r="2113" spans="1:9">
      <c r="A2113" t="s">
        <v>67005</v>
      </c>
      <c r="B2113" s="1" t="s">
        <v>67006</v>
      </c>
      <c r="C2113" s="2">
        <v>46231.624571759297</v>
      </c>
      <c r="D2113" s="1" t="s">
        <v>67007</v>
      </c>
      <c r="E2113" s="1" t="s">
        <v>64994</v>
      </c>
      <c r="F2113" s="2">
        <v>46202.000011574099</v>
      </c>
      <c r="G2113" s="3">
        <v>0.02</v>
      </c>
      <c r="H2113" s="3">
        <v>4.4999999999999998E-2</v>
      </c>
      <c r="I2113" s="3">
        <v>2.4E-2</v>
      </c>
    </row>
    <row r="2114" spans="1:9">
      <c r="A2114" t="s">
        <v>67008</v>
      </c>
      <c r="B2114" s="1" t="s">
        <v>67009</v>
      </c>
      <c r="C2114" s="2">
        <v>46231.624571759297</v>
      </c>
      <c r="D2114" s="1" t="s">
        <v>67010</v>
      </c>
      <c r="E2114" s="1" t="s">
        <v>64994</v>
      </c>
      <c r="F2114" s="2">
        <v>46202.041678240697</v>
      </c>
      <c r="G2114" s="3">
        <v>0.02</v>
      </c>
      <c r="H2114" s="3">
        <v>1.0999999999999999E-2</v>
      </c>
      <c r="I2114" s="3">
        <v>0.02</v>
      </c>
    </row>
    <row r="2115" spans="1:9">
      <c r="A2115" t="s">
        <v>67011</v>
      </c>
      <c r="B2115" s="1" t="s">
        <v>67012</v>
      </c>
      <c r="C2115" s="2">
        <v>46231.624571759297</v>
      </c>
      <c r="D2115" s="1" t="s">
        <v>67013</v>
      </c>
      <c r="E2115" s="1" t="s">
        <v>64994</v>
      </c>
      <c r="F2115" s="2">
        <v>46202.083344907398</v>
      </c>
      <c r="G2115" s="3">
        <v>0.02</v>
      </c>
      <c r="H2115" s="3">
        <v>8.9999999999999993E-3</v>
      </c>
      <c r="I2115" s="3">
        <v>7.0000000000000001E-3</v>
      </c>
    </row>
    <row r="2116" spans="1:9">
      <c r="A2116" t="s">
        <v>67014</v>
      </c>
      <c r="B2116" s="1" t="s">
        <v>67015</v>
      </c>
      <c r="C2116" s="2">
        <v>46231.624571759297</v>
      </c>
      <c r="D2116" s="1" t="s">
        <v>67016</v>
      </c>
      <c r="E2116" s="1" t="s">
        <v>64994</v>
      </c>
      <c r="F2116" s="2">
        <v>46202.125011574099</v>
      </c>
      <c r="G2116" s="3">
        <v>2.1999999999999999E-2</v>
      </c>
      <c r="H2116" s="3">
        <v>0.01</v>
      </c>
      <c r="I2116" s="3">
        <v>8.9999999999999993E-3</v>
      </c>
    </row>
    <row r="2117" spans="1:9">
      <c r="A2117" t="s">
        <v>67017</v>
      </c>
      <c r="B2117" s="1" t="s">
        <v>67018</v>
      </c>
      <c r="C2117" s="2">
        <v>46231.624571759297</v>
      </c>
      <c r="D2117" s="1" t="s">
        <v>67019</v>
      </c>
      <c r="E2117" s="1" t="s">
        <v>64994</v>
      </c>
      <c r="F2117" s="2">
        <v>46202.166678240697</v>
      </c>
      <c r="G2117" s="3">
        <v>2.1999999999999999E-2</v>
      </c>
      <c r="H2117" s="3">
        <v>0.01</v>
      </c>
      <c r="I2117" s="3">
        <v>8.9999999999999993E-3</v>
      </c>
    </row>
    <row r="2118" spans="1:9">
      <c r="A2118" t="s">
        <v>67020</v>
      </c>
      <c r="B2118" s="1" t="s">
        <v>67021</v>
      </c>
      <c r="C2118" s="2">
        <v>46231.624571759297</v>
      </c>
      <c r="D2118" s="1" t="s">
        <v>67022</v>
      </c>
      <c r="E2118" s="1" t="s">
        <v>64994</v>
      </c>
      <c r="F2118" s="2">
        <v>46202.208344907398</v>
      </c>
      <c r="G2118" s="3">
        <v>0.02</v>
      </c>
      <c r="H2118" s="3">
        <v>3.3000000000000002E-2</v>
      </c>
      <c r="I2118" s="3">
        <v>1.9E-2</v>
      </c>
    </row>
    <row r="2119" spans="1:9">
      <c r="A2119" t="s">
        <v>67023</v>
      </c>
      <c r="B2119" s="1" t="s">
        <v>67024</v>
      </c>
      <c r="C2119" s="2">
        <v>46231.624583333301</v>
      </c>
      <c r="D2119" s="1" t="s">
        <v>67025</v>
      </c>
      <c r="E2119" s="1" t="s">
        <v>64994</v>
      </c>
      <c r="F2119" s="2">
        <v>46202.250011574099</v>
      </c>
      <c r="G2119" s="3">
        <v>5.8000000000000003E-2</v>
      </c>
      <c r="H2119" s="3">
        <v>0.14899999999999999</v>
      </c>
      <c r="I2119" s="3">
        <v>6.4000000000000001E-2</v>
      </c>
    </row>
    <row r="2120" spans="1:9">
      <c r="A2120" t="s">
        <v>67026</v>
      </c>
      <c r="B2120" s="1" t="s">
        <v>67027</v>
      </c>
      <c r="C2120" s="2">
        <v>46231.624583333301</v>
      </c>
      <c r="D2120" s="1" t="s">
        <v>67028</v>
      </c>
      <c r="E2120" s="1" t="s">
        <v>64994</v>
      </c>
      <c r="F2120" s="2">
        <v>46202.291678240697</v>
      </c>
      <c r="G2120" s="3">
        <v>2.4E-2</v>
      </c>
      <c r="H2120" s="3">
        <v>4.2999999999999997E-2</v>
      </c>
      <c r="I2120" s="3">
        <v>3.5000000000000003E-2</v>
      </c>
    </row>
    <row r="2121" spans="1:9">
      <c r="A2121" t="s">
        <v>67029</v>
      </c>
      <c r="B2121" s="1" t="s">
        <v>67030</v>
      </c>
      <c r="C2121" s="2">
        <v>46231.624583333301</v>
      </c>
      <c r="D2121" s="1" t="s">
        <v>67031</v>
      </c>
      <c r="E2121" s="1" t="s">
        <v>64994</v>
      </c>
      <c r="F2121" s="2">
        <v>46202.333344907398</v>
      </c>
      <c r="G2121" s="3">
        <v>6.3E-2</v>
      </c>
      <c r="H2121" s="3">
        <v>7.3999999999999996E-2</v>
      </c>
      <c r="I2121" s="3">
        <v>3.7999999999999999E-2</v>
      </c>
    </row>
    <row r="2122" spans="1:9">
      <c r="A2122" t="s">
        <v>67032</v>
      </c>
      <c r="B2122" s="1" t="s">
        <v>67033</v>
      </c>
      <c r="C2122" s="2">
        <v>46231.624583333301</v>
      </c>
      <c r="D2122" s="1" t="s">
        <v>67034</v>
      </c>
      <c r="E2122" s="1" t="s">
        <v>64994</v>
      </c>
      <c r="F2122" s="2">
        <v>46202.375011574099</v>
      </c>
      <c r="G2122" s="3">
        <v>0.26400000000000001</v>
      </c>
      <c r="H2122" s="3">
        <v>0.17699999999999999</v>
      </c>
      <c r="I2122" s="3">
        <v>0.112</v>
      </c>
    </row>
    <row r="2123" spans="1:9">
      <c r="A2123" t="s">
        <v>67035</v>
      </c>
      <c r="B2123" s="1" t="s">
        <v>67036</v>
      </c>
      <c r="C2123" s="2">
        <v>46231.624583333301</v>
      </c>
      <c r="D2123" s="1" t="s">
        <v>67037</v>
      </c>
      <c r="E2123" s="1" t="s">
        <v>64994</v>
      </c>
      <c r="F2123" s="2">
        <v>46202.416678240697</v>
      </c>
      <c r="G2123" s="3">
        <v>0.378</v>
      </c>
      <c r="H2123" s="3">
        <v>0.25900000000000001</v>
      </c>
      <c r="I2123" s="3">
        <v>0.16200000000000001</v>
      </c>
    </row>
    <row r="2124" spans="1:9">
      <c r="A2124" t="s">
        <v>67038</v>
      </c>
      <c r="B2124" s="1" t="s">
        <v>67039</v>
      </c>
      <c r="C2124" s="2">
        <v>46231.624583333301</v>
      </c>
      <c r="D2124" s="1" t="s">
        <v>67040</v>
      </c>
      <c r="E2124" s="1" t="s">
        <v>64994</v>
      </c>
      <c r="F2124" s="2">
        <v>46202.458344907398</v>
      </c>
      <c r="G2124" s="3">
        <v>0.28599999999999998</v>
      </c>
      <c r="H2124" s="3">
        <v>0.15</v>
      </c>
      <c r="I2124" s="3">
        <v>0.157</v>
      </c>
    </row>
    <row r="2125" spans="1:9">
      <c r="A2125" t="s">
        <v>67041</v>
      </c>
      <c r="B2125" s="1" t="s">
        <v>67042</v>
      </c>
      <c r="C2125" s="2">
        <v>46231.624583333301</v>
      </c>
      <c r="D2125" s="1" t="s">
        <v>67043</v>
      </c>
      <c r="E2125" s="1" t="s">
        <v>64994</v>
      </c>
      <c r="F2125" s="2">
        <v>46202.500011574099</v>
      </c>
      <c r="G2125" s="3">
        <v>0.108</v>
      </c>
      <c r="H2125" s="3">
        <v>0.122</v>
      </c>
      <c r="I2125" s="3">
        <v>8.2000000000000003E-2</v>
      </c>
    </row>
    <row r="2126" spans="1:9">
      <c r="A2126" t="s">
        <v>67044</v>
      </c>
      <c r="B2126" s="1" t="s">
        <v>67045</v>
      </c>
      <c r="C2126" s="2">
        <v>46231.624583333301</v>
      </c>
      <c r="D2126" s="1" t="s">
        <v>67046</v>
      </c>
      <c r="E2126" s="1" t="s">
        <v>64994</v>
      </c>
      <c r="F2126" s="2">
        <v>46202.541678240697</v>
      </c>
      <c r="G2126" s="3">
        <v>3.2000000000000001E-2</v>
      </c>
      <c r="H2126" s="3">
        <v>3.5999999999999997E-2</v>
      </c>
      <c r="I2126" s="3">
        <v>0.02</v>
      </c>
    </row>
    <row r="2127" spans="1:9">
      <c r="A2127" t="s">
        <v>67047</v>
      </c>
      <c r="B2127" s="1" t="s">
        <v>67048</v>
      </c>
      <c r="C2127" s="2">
        <v>46231.624583333301</v>
      </c>
      <c r="D2127" s="1" t="s">
        <v>67049</v>
      </c>
      <c r="E2127" s="1" t="s">
        <v>64994</v>
      </c>
      <c r="F2127" s="2">
        <v>46202.583344907398</v>
      </c>
      <c r="G2127" s="3">
        <v>0.222</v>
      </c>
      <c r="H2127" s="3">
        <v>0.17899999999999999</v>
      </c>
      <c r="I2127" s="3">
        <v>0.13400000000000001</v>
      </c>
    </row>
    <row r="2128" spans="1:9">
      <c r="A2128" t="s">
        <v>67050</v>
      </c>
      <c r="B2128" s="1" t="s">
        <v>67051</v>
      </c>
      <c r="C2128" s="2">
        <v>46231.624583333301</v>
      </c>
      <c r="D2128" s="1" t="s">
        <v>67052</v>
      </c>
      <c r="E2128" s="1" t="s">
        <v>64994</v>
      </c>
      <c r="F2128" s="2">
        <v>46202.625011574099</v>
      </c>
      <c r="G2128" s="3">
        <v>0.16400000000000001</v>
      </c>
      <c r="H2128" s="3">
        <v>0.115</v>
      </c>
      <c r="I2128" s="3">
        <v>7.5999999999999998E-2</v>
      </c>
    </row>
    <row r="2129" spans="1:9">
      <c r="A2129" t="s">
        <v>67053</v>
      </c>
      <c r="B2129" s="1" t="s">
        <v>67054</v>
      </c>
      <c r="C2129" s="2">
        <v>46231.624583333301</v>
      </c>
      <c r="D2129" s="1" t="s">
        <v>67055</v>
      </c>
      <c r="E2129" s="1" t="s">
        <v>64994</v>
      </c>
      <c r="F2129" s="2">
        <v>46202.666678240697</v>
      </c>
      <c r="G2129" s="3">
        <v>0.22600000000000001</v>
      </c>
      <c r="H2129" s="3">
        <v>0.82599999999999996</v>
      </c>
      <c r="I2129" s="3">
        <v>0.372</v>
      </c>
    </row>
    <row r="2130" spans="1:9">
      <c r="A2130" t="s">
        <v>67056</v>
      </c>
      <c r="B2130" s="1" t="s">
        <v>67057</v>
      </c>
      <c r="C2130" s="2">
        <v>46231.624583333301</v>
      </c>
      <c r="D2130" s="1" t="s">
        <v>67058</v>
      </c>
      <c r="E2130" s="1" t="s">
        <v>64994</v>
      </c>
      <c r="F2130" s="2">
        <v>46202.708344907398</v>
      </c>
      <c r="G2130" s="3">
        <v>0.15</v>
      </c>
      <c r="H2130" s="3">
        <v>0.109</v>
      </c>
      <c r="I2130" s="3">
        <v>8.3000000000000004E-2</v>
      </c>
    </row>
    <row r="2131" spans="1:9">
      <c r="A2131" t="s">
        <v>67059</v>
      </c>
      <c r="B2131" s="1" t="s">
        <v>67060</v>
      </c>
      <c r="C2131" s="2">
        <v>46231.624583333301</v>
      </c>
      <c r="D2131" s="1" t="s">
        <v>67061</v>
      </c>
      <c r="E2131" s="1" t="s">
        <v>64994</v>
      </c>
      <c r="F2131" s="2">
        <v>46202.750011574099</v>
      </c>
      <c r="G2131" s="3">
        <v>0.26700000000000002</v>
      </c>
      <c r="H2131" s="3">
        <v>0.16900000000000001</v>
      </c>
      <c r="I2131" s="3">
        <v>9.7000000000000003E-2</v>
      </c>
    </row>
    <row r="2132" spans="1:9">
      <c r="A2132" t="s">
        <v>67062</v>
      </c>
      <c r="B2132" s="1" t="s">
        <v>67063</v>
      </c>
      <c r="C2132" s="2">
        <v>46231.624583333301</v>
      </c>
      <c r="D2132" s="1" t="s">
        <v>67064</v>
      </c>
      <c r="E2132" s="1" t="s">
        <v>64994</v>
      </c>
      <c r="F2132" s="2">
        <v>46202.791678240697</v>
      </c>
      <c r="G2132" s="3">
        <v>0.28599999999999998</v>
      </c>
      <c r="H2132" s="3">
        <v>0.63400000000000001</v>
      </c>
      <c r="I2132" s="3">
        <v>0.32100000000000001</v>
      </c>
    </row>
    <row r="2133" spans="1:9">
      <c r="A2133" t="s">
        <v>67065</v>
      </c>
      <c r="B2133" s="1" t="s">
        <v>67066</v>
      </c>
      <c r="C2133" s="2">
        <v>46231.624583333301</v>
      </c>
      <c r="D2133" s="1" t="s">
        <v>67067</v>
      </c>
      <c r="E2133" s="1" t="s">
        <v>64994</v>
      </c>
      <c r="F2133" s="2">
        <v>46202.833344907398</v>
      </c>
      <c r="G2133" s="3">
        <v>0.26500000000000001</v>
      </c>
      <c r="H2133" s="3">
        <v>1.006</v>
      </c>
      <c r="I2133" s="3">
        <v>0.38400000000000001</v>
      </c>
    </row>
    <row r="2134" spans="1:9">
      <c r="A2134" t="s">
        <v>67068</v>
      </c>
      <c r="B2134" s="1" t="s">
        <v>67069</v>
      </c>
      <c r="C2134" s="2">
        <v>46231.624583333301</v>
      </c>
      <c r="D2134" s="1" t="s">
        <v>67070</v>
      </c>
      <c r="E2134" s="1" t="s">
        <v>64994</v>
      </c>
      <c r="F2134" s="2">
        <v>46202.875011574099</v>
      </c>
      <c r="G2134" s="3">
        <v>5.6000000000000001E-2</v>
      </c>
      <c r="H2134" s="3">
        <v>0.17599999999999999</v>
      </c>
      <c r="I2134" s="3">
        <v>0.05</v>
      </c>
    </row>
    <row r="2135" spans="1:9">
      <c r="A2135" t="s">
        <v>67071</v>
      </c>
      <c r="B2135" s="1" t="s">
        <v>67072</v>
      </c>
      <c r="C2135" s="2">
        <v>46231.624583333301</v>
      </c>
      <c r="D2135" s="1" t="s">
        <v>67073</v>
      </c>
      <c r="E2135" s="1" t="s">
        <v>64994</v>
      </c>
      <c r="F2135" s="2">
        <v>46202.916678240697</v>
      </c>
      <c r="G2135" s="3">
        <v>2.4E-2</v>
      </c>
      <c r="H2135" s="3">
        <v>6.9000000000000006E-2</v>
      </c>
      <c r="I2135" s="3">
        <v>3.1E-2</v>
      </c>
    </row>
    <row r="2136" spans="1:9">
      <c r="A2136" t="s">
        <v>67074</v>
      </c>
      <c r="B2136" s="1" t="s">
        <v>67075</v>
      </c>
      <c r="C2136" s="2">
        <v>46231.624583333301</v>
      </c>
      <c r="D2136" s="1" t="s">
        <v>67076</v>
      </c>
      <c r="E2136" s="1" t="s">
        <v>64994</v>
      </c>
      <c r="F2136" s="2">
        <v>46202.958344907398</v>
      </c>
      <c r="G2136" s="3">
        <v>2.1000000000000001E-2</v>
      </c>
      <c r="H2136" s="3">
        <v>1.6E-2</v>
      </c>
      <c r="I2136" s="3">
        <v>1.4E-2</v>
      </c>
    </row>
    <row r="2137" spans="1:9">
      <c r="A2137" t="s">
        <v>67077</v>
      </c>
      <c r="B2137" s="1" t="s">
        <v>67078</v>
      </c>
      <c r="C2137" s="2">
        <v>46231.624583333301</v>
      </c>
      <c r="D2137" s="1" t="s">
        <v>67079</v>
      </c>
      <c r="E2137" s="1" t="s">
        <v>64994</v>
      </c>
      <c r="F2137" s="2">
        <v>46203.000011574099</v>
      </c>
      <c r="G2137" s="3">
        <v>1.7999999999999999E-2</v>
      </c>
      <c r="H2137" s="3">
        <v>3.2000000000000001E-2</v>
      </c>
      <c r="I2137" s="3">
        <v>1.7999999999999999E-2</v>
      </c>
    </row>
    <row r="2138" spans="1:9">
      <c r="A2138" t="s">
        <v>67080</v>
      </c>
      <c r="B2138" s="1" t="s">
        <v>67081</v>
      </c>
      <c r="C2138" s="2">
        <v>46231.624583333301</v>
      </c>
      <c r="D2138" s="1" t="s">
        <v>67082</v>
      </c>
      <c r="E2138" s="1" t="s">
        <v>64994</v>
      </c>
      <c r="F2138" s="2">
        <v>46203.041678240697</v>
      </c>
      <c r="G2138" s="3">
        <v>0.02</v>
      </c>
      <c r="H2138" s="3">
        <v>8.9999999999999993E-3</v>
      </c>
      <c r="I2138" s="3">
        <v>7.0000000000000001E-3</v>
      </c>
    </row>
    <row r="2139" spans="1:9">
      <c r="A2139" t="s">
        <v>67083</v>
      </c>
      <c r="B2139" s="1" t="s">
        <v>67084</v>
      </c>
      <c r="C2139" s="2">
        <v>46231.624583333301</v>
      </c>
      <c r="D2139" s="1" t="s">
        <v>67085</v>
      </c>
      <c r="E2139" s="1" t="s">
        <v>64994</v>
      </c>
      <c r="F2139" s="2">
        <v>46203.083344907398</v>
      </c>
      <c r="G2139" s="3">
        <v>0.02</v>
      </c>
      <c r="H2139" s="3">
        <v>0.01</v>
      </c>
      <c r="I2139" s="3">
        <v>0.01</v>
      </c>
    </row>
    <row r="2140" spans="1:9">
      <c r="A2140" t="s">
        <v>67086</v>
      </c>
      <c r="B2140" s="1" t="s">
        <v>67087</v>
      </c>
      <c r="C2140" s="2">
        <v>46231.624583333301</v>
      </c>
      <c r="D2140" s="1" t="s">
        <v>67088</v>
      </c>
      <c r="E2140" s="1" t="s">
        <v>64994</v>
      </c>
      <c r="F2140" s="2">
        <v>46203.125011574099</v>
      </c>
      <c r="G2140" s="3">
        <v>1.2E-2</v>
      </c>
      <c r="H2140" s="3">
        <v>1.4E-2</v>
      </c>
      <c r="I2140" s="3">
        <v>8.0000000000000002E-3</v>
      </c>
    </row>
    <row r="2141" spans="1:9">
      <c r="A2141" t="s">
        <v>67089</v>
      </c>
      <c r="B2141" s="1" t="s">
        <v>67090</v>
      </c>
      <c r="C2141" s="2">
        <v>46231.624583333301</v>
      </c>
      <c r="D2141" s="1" t="s">
        <v>67091</v>
      </c>
      <c r="E2141" s="1" t="s">
        <v>64994</v>
      </c>
      <c r="F2141" s="2">
        <v>46203.166678240697</v>
      </c>
      <c r="G2141" s="3">
        <v>1.4E-2</v>
      </c>
      <c r="H2141" s="3">
        <v>0.01</v>
      </c>
      <c r="I2141" s="3">
        <v>8.0000000000000002E-3</v>
      </c>
    </row>
    <row r="2142" spans="1:9">
      <c r="A2142" t="s">
        <v>67092</v>
      </c>
      <c r="B2142" s="1" t="s">
        <v>67093</v>
      </c>
      <c r="C2142" s="2">
        <v>46231.624583333301</v>
      </c>
      <c r="D2142" s="1" t="s">
        <v>67094</v>
      </c>
      <c r="E2142" s="1" t="s">
        <v>64994</v>
      </c>
      <c r="F2142" s="2">
        <v>46203.208344907398</v>
      </c>
      <c r="G2142" s="3">
        <v>1.7999999999999999E-2</v>
      </c>
      <c r="H2142" s="3">
        <v>2.4E-2</v>
      </c>
      <c r="I2142" s="3">
        <v>0.01</v>
      </c>
    </row>
    <row r="2143" spans="1:9">
      <c r="A2143" t="s">
        <v>67095</v>
      </c>
      <c r="B2143" s="1" t="s">
        <v>67096</v>
      </c>
      <c r="C2143" s="2">
        <v>46231.624583333301</v>
      </c>
      <c r="D2143" s="1" t="s">
        <v>67097</v>
      </c>
      <c r="E2143" s="1" t="s">
        <v>64994</v>
      </c>
      <c r="F2143" s="2">
        <v>46203.250011574099</v>
      </c>
      <c r="G2143" s="3">
        <v>5.0999999999999997E-2</v>
      </c>
      <c r="H2143" s="3">
        <v>0.14799999999999999</v>
      </c>
      <c r="I2143" s="3">
        <v>4.2000000000000003E-2</v>
      </c>
    </row>
    <row r="2144" spans="1:9">
      <c r="A2144" t="s">
        <v>67098</v>
      </c>
      <c r="B2144" s="1" t="s">
        <v>67099</v>
      </c>
      <c r="C2144" s="2">
        <v>46231.6245949074</v>
      </c>
      <c r="D2144" s="1" t="s">
        <v>67100</v>
      </c>
      <c r="E2144" s="1" t="s">
        <v>64994</v>
      </c>
      <c r="F2144" s="2">
        <v>46203.291678240697</v>
      </c>
      <c r="G2144" s="3">
        <v>2.1000000000000001E-2</v>
      </c>
      <c r="H2144" s="3">
        <v>3.2000000000000001E-2</v>
      </c>
      <c r="I2144" s="3">
        <v>1.9E-2</v>
      </c>
    </row>
    <row r="2145" spans="1:9">
      <c r="A2145" t="s">
        <v>67101</v>
      </c>
      <c r="B2145" s="1" t="s">
        <v>67102</v>
      </c>
      <c r="C2145" s="2">
        <v>46231.6245949074</v>
      </c>
      <c r="D2145" s="1" t="s">
        <v>67103</v>
      </c>
      <c r="E2145" s="1" t="s">
        <v>64994</v>
      </c>
      <c r="F2145" s="2">
        <v>46203.333344907398</v>
      </c>
      <c r="G2145" s="3">
        <v>9.2999999999999999E-2</v>
      </c>
      <c r="H2145" s="3">
        <v>0.10299999999999999</v>
      </c>
      <c r="I2145" s="3">
        <v>6.3E-2</v>
      </c>
    </row>
    <row r="2146" spans="1:9">
      <c r="A2146" t="s">
        <v>67104</v>
      </c>
      <c r="B2146" s="1" t="s">
        <v>67105</v>
      </c>
      <c r="C2146" s="2">
        <v>46231.6245949074</v>
      </c>
      <c r="D2146" s="1" t="s">
        <v>67106</v>
      </c>
      <c r="E2146" s="1" t="s">
        <v>64994</v>
      </c>
      <c r="F2146" s="2">
        <v>46203.375011574099</v>
      </c>
      <c r="G2146" s="3">
        <v>0.125</v>
      </c>
      <c r="H2146" s="3">
        <v>0.17</v>
      </c>
      <c r="I2146" s="3">
        <v>0.13200000000000001</v>
      </c>
    </row>
    <row r="2147" spans="1:9">
      <c r="A2147" t="s">
        <v>67107</v>
      </c>
      <c r="B2147" s="1" t="s">
        <v>67108</v>
      </c>
      <c r="C2147" s="2">
        <v>46231.6245949074</v>
      </c>
      <c r="D2147" s="1" t="s">
        <v>67109</v>
      </c>
      <c r="E2147" s="1" t="s">
        <v>64994</v>
      </c>
      <c r="F2147" s="2">
        <v>46203.416678240697</v>
      </c>
      <c r="G2147" s="3">
        <v>0.14299999999999999</v>
      </c>
      <c r="H2147" s="3">
        <v>0.16400000000000001</v>
      </c>
      <c r="I2147" s="3">
        <v>0.16500000000000001</v>
      </c>
    </row>
    <row r="2148" spans="1:9">
      <c r="A2148" t="s">
        <v>67110</v>
      </c>
      <c r="B2148" s="1" t="s">
        <v>67111</v>
      </c>
      <c r="C2148" s="2">
        <v>46231.6245949074</v>
      </c>
      <c r="D2148" s="1" t="s">
        <v>67112</v>
      </c>
      <c r="E2148" s="1" t="s">
        <v>64994</v>
      </c>
      <c r="F2148" s="2">
        <v>46203.458344907398</v>
      </c>
      <c r="G2148" s="3">
        <v>0.121</v>
      </c>
      <c r="H2148" s="3">
        <v>0.17899999999999999</v>
      </c>
      <c r="I2148" s="3">
        <v>0.124</v>
      </c>
    </row>
    <row r="2149" spans="1:9">
      <c r="A2149" t="s">
        <v>67113</v>
      </c>
      <c r="B2149" s="1" t="s">
        <v>67114</v>
      </c>
      <c r="C2149" s="2">
        <v>46231.6245949074</v>
      </c>
      <c r="D2149" s="1" t="s">
        <v>67115</v>
      </c>
      <c r="E2149" s="1" t="s">
        <v>64994</v>
      </c>
      <c r="F2149" s="2">
        <v>46203.500011574099</v>
      </c>
      <c r="G2149" s="3">
        <v>0.109</v>
      </c>
      <c r="H2149" s="3">
        <v>0.105</v>
      </c>
      <c r="I2149" s="3">
        <v>7.5999999999999998E-2</v>
      </c>
    </row>
    <row r="2150" spans="1:9">
      <c r="A2150" t="s">
        <v>67116</v>
      </c>
      <c r="B2150" s="1" t="s">
        <v>67117</v>
      </c>
      <c r="C2150" s="2">
        <v>46231.6245949074</v>
      </c>
      <c r="D2150" s="1" t="s">
        <v>67118</v>
      </c>
      <c r="E2150" s="1" t="s">
        <v>64994</v>
      </c>
      <c r="F2150" s="2">
        <v>46203.541678240697</v>
      </c>
      <c r="G2150" s="3">
        <v>2.5999999999999999E-2</v>
      </c>
      <c r="H2150" s="3">
        <v>3.6999999999999998E-2</v>
      </c>
      <c r="I2150" s="3">
        <v>1.7999999999999999E-2</v>
      </c>
    </row>
    <row r="2151" spans="1:9">
      <c r="A2151" t="s">
        <v>67119</v>
      </c>
      <c r="B2151" s="1" t="s">
        <v>67120</v>
      </c>
      <c r="C2151" s="2">
        <v>46231.6245949074</v>
      </c>
      <c r="D2151" s="1" t="s">
        <v>67121</v>
      </c>
      <c r="E2151" s="1" t="s">
        <v>64994</v>
      </c>
      <c r="F2151" s="2">
        <v>46203.583344907398</v>
      </c>
      <c r="G2151" s="3">
        <v>8.5000000000000006E-2</v>
      </c>
      <c r="H2151" s="3">
        <v>0.1</v>
      </c>
      <c r="I2151" s="3">
        <v>0.04</v>
      </c>
    </row>
    <row r="2152" spans="1:9">
      <c r="A2152" t="s">
        <v>67122</v>
      </c>
      <c r="B2152" s="1" t="s">
        <v>67123</v>
      </c>
      <c r="C2152" s="2">
        <v>46231.6245949074</v>
      </c>
      <c r="D2152" s="1" t="s">
        <v>67124</v>
      </c>
      <c r="E2152" s="1" t="s">
        <v>64994</v>
      </c>
      <c r="F2152" s="2">
        <v>46203.625011574099</v>
      </c>
      <c r="G2152" s="3">
        <v>0.182</v>
      </c>
      <c r="H2152" s="3">
        <v>0.184</v>
      </c>
      <c r="I2152" s="3">
        <v>0.125</v>
      </c>
    </row>
    <row r="2153" spans="1:9">
      <c r="A2153" t="s">
        <v>67125</v>
      </c>
      <c r="B2153" s="1" t="s">
        <v>67126</v>
      </c>
      <c r="C2153" s="2">
        <v>46231.6245949074</v>
      </c>
      <c r="D2153" s="1" t="s">
        <v>67127</v>
      </c>
      <c r="E2153" s="1" t="s">
        <v>64994</v>
      </c>
      <c r="F2153" s="2">
        <v>46203.666678240697</v>
      </c>
      <c r="G2153" s="3">
        <v>0.14399999999999999</v>
      </c>
      <c r="H2153" s="3">
        <v>0.14099999999999999</v>
      </c>
      <c r="I2153" s="3">
        <v>9.0999999999999998E-2</v>
      </c>
    </row>
    <row r="2154" spans="1:9">
      <c r="A2154" t="s">
        <v>67128</v>
      </c>
      <c r="B2154" s="1" t="s">
        <v>67129</v>
      </c>
      <c r="C2154" s="2">
        <v>46231.6245949074</v>
      </c>
      <c r="D2154" s="1" t="s">
        <v>67130</v>
      </c>
      <c r="E2154" s="1" t="s">
        <v>64994</v>
      </c>
      <c r="F2154" s="2">
        <v>46203.708344907398</v>
      </c>
      <c r="G2154" s="3">
        <v>0.20300000000000001</v>
      </c>
      <c r="H2154" s="3">
        <v>0.247</v>
      </c>
      <c r="I2154" s="3">
        <v>7.9000000000000001E-2</v>
      </c>
    </row>
    <row r="2155" spans="1:9">
      <c r="A2155" t="s">
        <v>67131</v>
      </c>
      <c r="B2155" s="1" t="s">
        <v>67132</v>
      </c>
      <c r="C2155" s="2">
        <v>46231.6245949074</v>
      </c>
      <c r="D2155" s="1" t="s">
        <v>67133</v>
      </c>
      <c r="E2155" s="1" t="s">
        <v>64994</v>
      </c>
      <c r="F2155" s="2">
        <v>46203.750011574099</v>
      </c>
      <c r="G2155" s="3">
        <v>0.16700000000000001</v>
      </c>
      <c r="H2155" s="3">
        <v>0.121</v>
      </c>
      <c r="I2155" s="3">
        <v>8.6999999999999994E-2</v>
      </c>
    </row>
    <row r="2156" spans="1:9">
      <c r="A2156" t="s">
        <v>67134</v>
      </c>
      <c r="B2156" s="1" t="s">
        <v>67135</v>
      </c>
      <c r="C2156" s="2">
        <v>46231.6245949074</v>
      </c>
      <c r="D2156" s="1" t="s">
        <v>67136</v>
      </c>
      <c r="E2156" s="1" t="s">
        <v>64994</v>
      </c>
      <c r="F2156" s="2">
        <v>46203.791678240697</v>
      </c>
      <c r="G2156" s="3">
        <v>0.11799999999999999</v>
      </c>
      <c r="H2156" s="3">
        <v>0.47</v>
      </c>
      <c r="I2156" s="3">
        <v>0.161</v>
      </c>
    </row>
    <row r="2157" spans="1:9">
      <c r="A2157" t="s">
        <v>67137</v>
      </c>
      <c r="B2157" s="1" t="s">
        <v>67138</v>
      </c>
      <c r="C2157" s="2">
        <v>46231.6245949074</v>
      </c>
      <c r="D2157" s="1" t="s">
        <v>67139</v>
      </c>
      <c r="E2157" s="1" t="s">
        <v>64994</v>
      </c>
      <c r="F2157" s="2">
        <v>46203.833344907398</v>
      </c>
      <c r="G2157" s="3">
        <v>1.9E-2</v>
      </c>
      <c r="H2157" s="3">
        <v>3.7999999999999999E-2</v>
      </c>
      <c r="I2157" s="3">
        <v>0.03</v>
      </c>
    </row>
    <row r="2158" spans="1:9">
      <c r="A2158" t="s">
        <v>67140</v>
      </c>
      <c r="B2158" s="1" t="s">
        <v>67141</v>
      </c>
      <c r="C2158" s="2">
        <v>46231.6245949074</v>
      </c>
      <c r="D2158" s="1" t="s">
        <v>67142</v>
      </c>
      <c r="E2158" s="1" t="s">
        <v>64994</v>
      </c>
      <c r="F2158" s="2">
        <v>46203.875011574099</v>
      </c>
      <c r="G2158" s="3">
        <v>0.183</v>
      </c>
      <c r="H2158" s="3">
        <v>0.78</v>
      </c>
      <c r="I2158" s="3">
        <v>0.29899999999999999</v>
      </c>
    </row>
    <row r="2159" spans="1:9">
      <c r="A2159" t="s">
        <v>67143</v>
      </c>
      <c r="B2159" s="1" t="s">
        <v>67144</v>
      </c>
      <c r="C2159" s="2">
        <v>46231.6245949074</v>
      </c>
      <c r="D2159" s="1" t="s">
        <v>67145</v>
      </c>
      <c r="E2159" s="1" t="s">
        <v>64994</v>
      </c>
      <c r="F2159" s="2">
        <v>46203.916678240697</v>
      </c>
      <c r="G2159" s="3">
        <v>2.3E-2</v>
      </c>
      <c r="H2159" s="3">
        <v>4.8000000000000001E-2</v>
      </c>
      <c r="I2159" s="3">
        <v>2.3E-2</v>
      </c>
    </row>
    <row r="2160" spans="1:9">
      <c r="A2160" t="s">
        <v>67146</v>
      </c>
      <c r="B2160" s="1" t="s">
        <v>67147</v>
      </c>
      <c r="C2160" s="2">
        <v>46231.6245949074</v>
      </c>
      <c r="D2160" s="1" t="s">
        <v>67148</v>
      </c>
      <c r="E2160" s="1" t="s">
        <v>64994</v>
      </c>
      <c r="F2160" s="2">
        <v>46203.958344907398</v>
      </c>
      <c r="G2160" s="3">
        <v>1.6E-2</v>
      </c>
      <c r="H2160" s="3">
        <v>4.9000000000000002E-2</v>
      </c>
      <c r="I2160" s="3">
        <v>1.9E-2</v>
      </c>
    </row>
    <row r="2161" spans="1:9">
      <c r="A2161" t="s">
        <v>67149</v>
      </c>
      <c r="B2161" s="1" t="s">
        <v>67150</v>
      </c>
      <c r="C2161" s="2">
        <v>46217.433310185203</v>
      </c>
      <c r="D2161" s="1" t="s">
        <v>67151</v>
      </c>
      <c r="E2161" s="1" t="s">
        <v>64994</v>
      </c>
      <c r="F2161" s="2">
        <v>46204.000011574099</v>
      </c>
      <c r="G2161" s="3">
        <v>1.6E-2</v>
      </c>
      <c r="H2161" s="3">
        <v>1.0999999999999999E-2</v>
      </c>
      <c r="I2161" s="3">
        <v>7.0000000000000001E-3</v>
      </c>
    </row>
    <row r="2162" spans="1:9">
      <c r="A2162" t="s">
        <v>67152</v>
      </c>
      <c r="B2162" s="1" t="s">
        <v>67153</v>
      </c>
      <c r="C2162" s="2">
        <v>46210.3523263889</v>
      </c>
      <c r="D2162" s="1" t="s">
        <v>67154</v>
      </c>
      <c r="E2162" s="1" t="s">
        <v>67155</v>
      </c>
      <c r="F2162" s="2">
        <v>46174.041678240697</v>
      </c>
      <c r="G2162" s="3">
        <v>1.7999999999999999E-2</v>
      </c>
      <c r="H2162" s="3">
        <v>4.2999999999999997E-2</v>
      </c>
      <c r="I2162" s="3">
        <v>1.4999999999999999E-2</v>
      </c>
    </row>
    <row r="2163" spans="1:9">
      <c r="A2163" t="s">
        <v>67156</v>
      </c>
      <c r="B2163" s="1" t="s">
        <v>67157</v>
      </c>
      <c r="C2163" s="2">
        <v>46210.352291666699</v>
      </c>
      <c r="D2163" s="1" t="s">
        <v>67158</v>
      </c>
      <c r="E2163" s="1" t="s">
        <v>67155</v>
      </c>
      <c r="F2163" s="2">
        <v>46174.083344907398</v>
      </c>
      <c r="G2163" s="3">
        <v>3.1E-2</v>
      </c>
      <c r="H2163" s="3">
        <v>4.4999999999999998E-2</v>
      </c>
      <c r="I2163" s="3">
        <v>2.7E-2</v>
      </c>
    </row>
    <row r="2164" spans="1:9">
      <c r="A2164" t="s">
        <v>67159</v>
      </c>
      <c r="B2164" s="1" t="s">
        <v>67160</v>
      </c>
      <c r="C2164" s="2">
        <v>46210.352268518502</v>
      </c>
      <c r="D2164" s="1" t="s">
        <v>67161</v>
      </c>
      <c r="E2164" s="1" t="s">
        <v>67155</v>
      </c>
      <c r="F2164" s="2">
        <v>46174.125011574099</v>
      </c>
      <c r="G2164" s="3">
        <v>2.1999999999999999E-2</v>
      </c>
      <c r="H2164" s="3">
        <v>2.7E-2</v>
      </c>
      <c r="I2164" s="3">
        <v>1.0999999999999999E-2</v>
      </c>
    </row>
    <row r="2165" spans="1:9">
      <c r="A2165" t="s">
        <v>67162</v>
      </c>
      <c r="B2165" s="1" t="s">
        <v>67163</v>
      </c>
      <c r="C2165" s="2">
        <v>46210.352094907401</v>
      </c>
      <c r="D2165" s="1" t="s">
        <v>67164</v>
      </c>
      <c r="E2165" s="1" t="s">
        <v>67155</v>
      </c>
      <c r="F2165" s="2">
        <v>46174.166678240697</v>
      </c>
      <c r="G2165" s="3">
        <v>9.1999999999999998E-2</v>
      </c>
      <c r="H2165" s="3">
        <v>9.0999999999999998E-2</v>
      </c>
      <c r="I2165" s="3">
        <v>0.03</v>
      </c>
    </row>
    <row r="2166" spans="1:9">
      <c r="A2166" t="s">
        <v>67165</v>
      </c>
      <c r="B2166" s="1" t="s">
        <v>67166</v>
      </c>
      <c r="C2166" s="2">
        <v>46210.352048611101</v>
      </c>
      <c r="D2166" s="1" t="s">
        <v>67167</v>
      </c>
      <c r="E2166" s="1" t="s">
        <v>67155</v>
      </c>
      <c r="F2166" s="2">
        <v>46174.208344907398</v>
      </c>
      <c r="G2166" s="3">
        <v>3.9E-2</v>
      </c>
      <c r="H2166" s="3">
        <v>3.6999999999999998E-2</v>
      </c>
      <c r="I2166" s="3">
        <v>2.8000000000000001E-2</v>
      </c>
    </row>
    <row r="2167" spans="1:9">
      <c r="A2167" t="s">
        <v>67168</v>
      </c>
      <c r="B2167" s="1" t="s">
        <v>67169</v>
      </c>
      <c r="C2167" s="2">
        <v>46210.352199074099</v>
      </c>
      <c r="D2167" s="1" t="s">
        <v>67170</v>
      </c>
      <c r="E2167" s="1" t="s">
        <v>67155</v>
      </c>
      <c r="F2167" s="2">
        <v>46174.250011574099</v>
      </c>
      <c r="G2167" s="3">
        <v>1.2999999999999999E-2</v>
      </c>
      <c r="H2167" s="3">
        <v>2.4E-2</v>
      </c>
      <c r="I2167" s="3">
        <v>1.2999999999999999E-2</v>
      </c>
    </row>
    <row r="2168" spans="1:9">
      <c r="A2168" t="s">
        <v>67171</v>
      </c>
      <c r="B2168" s="1" t="s">
        <v>67172</v>
      </c>
      <c r="C2168" s="2">
        <v>46210.352303240703</v>
      </c>
      <c r="D2168" s="1" t="s">
        <v>67173</v>
      </c>
      <c r="E2168" s="1" t="s">
        <v>67155</v>
      </c>
      <c r="F2168" s="2">
        <v>46174.291678240697</v>
      </c>
      <c r="G2168" s="3">
        <v>5.2999999999999999E-2</v>
      </c>
      <c r="H2168" s="3">
        <v>5.7000000000000002E-2</v>
      </c>
      <c r="I2168" s="3">
        <v>2.3E-2</v>
      </c>
    </row>
    <row r="2169" spans="1:9">
      <c r="A2169" t="s">
        <v>67174</v>
      </c>
      <c r="B2169" s="1" t="s">
        <v>67175</v>
      </c>
      <c r="C2169" s="2">
        <v>46231.623819444401</v>
      </c>
      <c r="D2169" s="1" t="s">
        <v>67176</v>
      </c>
      <c r="E2169" s="1" t="s">
        <v>67155</v>
      </c>
      <c r="F2169" s="2">
        <v>46174.333344907398</v>
      </c>
      <c r="G2169" s="3">
        <v>0.29399999999999998</v>
      </c>
      <c r="H2169" s="3">
        <v>0.42099999999999999</v>
      </c>
      <c r="I2169" s="3">
        <v>0.2</v>
      </c>
    </row>
    <row r="2170" spans="1:9">
      <c r="A2170" t="s">
        <v>67177</v>
      </c>
      <c r="B2170" s="1" t="s">
        <v>67178</v>
      </c>
      <c r="C2170" s="2">
        <v>46231.6238310185</v>
      </c>
      <c r="D2170" s="1" t="s">
        <v>67179</v>
      </c>
      <c r="E2170" s="1" t="s">
        <v>67155</v>
      </c>
      <c r="F2170" s="2">
        <v>46174.375011574099</v>
      </c>
      <c r="G2170" s="3">
        <v>6.6000000000000003E-2</v>
      </c>
      <c r="H2170" s="3">
        <v>7.3999999999999996E-2</v>
      </c>
      <c r="I2170" s="3">
        <v>4.7E-2</v>
      </c>
    </row>
    <row r="2171" spans="1:9">
      <c r="A2171" t="s">
        <v>67180</v>
      </c>
      <c r="B2171" s="1" t="s">
        <v>67181</v>
      </c>
      <c r="C2171" s="2">
        <v>46231.6238310185</v>
      </c>
      <c r="D2171" s="1" t="s">
        <v>67182</v>
      </c>
      <c r="E2171" s="1" t="s">
        <v>67155</v>
      </c>
      <c r="F2171" s="2">
        <v>46174.416678240697</v>
      </c>
      <c r="G2171" s="3">
        <v>1.03</v>
      </c>
      <c r="H2171" s="3">
        <v>1.3</v>
      </c>
      <c r="I2171" s="3">
        <v>0.90500000000000003</v>
      </c>
    </row>
    <row r="2172" spans="1:9">
      <c r="A2172" t="s">
        <v>67183</v>
      </c>
      <c r="B2172" s="1" t="s">
        <v>67184</v>
      </c>
      <c r="C2172" s="2">
        <v>46231.6238310185</v>
      </c>
      <c r="D2172" s="1" t="s">
        <v>67185</v>
      </c>
      <c r="E2172" s="1" t="s">
        <v>67155</v>
      </c>
      <c r="F2172" s="2">
        <v>46174.458344907398</v>
      </c>
      <c r="G2172" s="3">
        <v>9.5000000000000001E-2</v>
      </c>
      <c r="H2172" s="3">
        <v>9.1999999999999998E-2</v>
      </c>
      <c r="I2172" s="3">
        <v>4.7E-2</v>
      </c>
    </row>
    <row r="2173" spans="1:9">
      <c r="A2173" t="s">
        <v>67186</v>
      </c>
      <c r="B2173" s="1" t="s">
        <v>67187</v>
      </c>
      <c r="C2173" s="2">
        <v>46231.6238310185</v>
      </c>
      <c r="D2173" s="1" t="s">
        <v>67188</v>
      </c>
      <c r="E2173" s="1" t="s">
        <v>67155</v>
      </c>
      <c r="F2173" s="2">
        <v>46174.500011574099</v>
      </c>
      <c r="G2173" s="3">
        <v>0.08</v>
      </c>
      <c r="H2173" s="3">
        <v>7.2999999999999995E-2</v>
      </c>
      <c r="I2173" s="3">
        <v>4.1000000000000002E-2</v>
      </c>
    </row>
    <row r="2174" spans="1:9">
      <c r="A2174" t="s">
        <v>67189</v>
      </c>
      <c r="B2174" s="1" t="s">
        <v>67190</v>
      </c>
      <c r="C2174" s="2">
        <v>46231.6238310185</v>
      </c>
      <c r="D2174" s="1" t="s">
        <v>67191</v>
      </c>
      <c r="E2174" s="1" t="s">
        <v>67155</v>
      </c>
      <c r="F2174" s="2">
        <v>46174.541678240697</v>
      </c>
      <c r="G2174" s="3">
        <v>6.5000000000000002E-2</v>
      </c>
      <c r="H2174" s="3">
        <v>5.3999999999999999E-2</v>
      </c>
      <c r="I2174" s="3">
        <v>3.7999999999999999E-2</v>
      </c>
    </row>
    <row r="2175" spans="1:9">
      <c r="A2175" t="s">
        <v>67192</v>
      </c>
      <c r="B2175" s="1" t="s">
        <v>67193</v>
      </c>
      <c r="C2175" s="2">
        <v>46231.6238310185</v>
      </c>
      <c r="D2175" s="1" t="s">
        <v>67194</v>
      </c>
      <c r="E2175" s="1" t="s">
        <v>67155</v>
      </c>
      <c r="F2175" s="2">
        <v>46174.583344907398</v>
      </c>
      <c r="G2175" s="3">
        <v>0.23100000000000001</v>
      </c>
      <c r="H2175" s="3">
        <v>0.29099999999999998</v>
      </c>
      <c r="I2175" s="3">
        <v>0.373</v>
      </c>
    </row>
    <row r="2176" spans="1:9">
      <c r="A2176" t="s">
        <v>67195</v>
      </c>
      <c r="B2176" s="1" t="s">
        <v>67196</v>
      </c>
      <c r="C2176" s="2">
        <v>46231.6238310185</v>
      </c>
      <c r="D2176" s="1" t="s">
        <v>67197</v>
      </c>
      <c r="E2176" s="1" t="s">
        <v>67155</v>
      </c>
      <c r="F2176" s="2">
        <v>46174.625011574099</v>
      </c>
      <c r="G2176" s="3">
        <v>0.124</v>
      </c>
      <c r="H2176" s="3">
        <v>9.8000000000000004E-2</v>
      </c>
      <c r="I2176" s="3">
        <v>9.9000000000000005E-2</v>
      </c>
    </row>
    <row r="2177" spans="1:9">
      <c r="A2177" t="s">
        <v>67198</v>
      </c>
      <c r="B2177" s="1" t="s">
        <v>67199</v>
      </c>
      <c r="C2177" s="2">
        <v>46231.6238310185</v>
      </c>
      <c r="D2177" s="1" t="s">
        <v>67200</v>
      </c>
      <c r="E2177" s="1" t="s">
        <v>67155</v>
      </c>
      <c r="F2177" s="2">
        <v>46174.666678240697</v>
      </c>
      <c r="G2177" s="3">
        <v>0.105</v>
      </c>
      <c r="H2177" s="3">
        <v>0.13400000000000001</v>
      </c>
      <c r="I2177" s="3">
        <v>0.06</v>
      </c>
    </row>
    <row r="2178" spans="1:9">
      <c r="A2178" t="s">
        <v>67201</v>
      </c>
      <c r="B2178" s="1" t="s">
        <v>67202</v>
      </c>
      <c r="C2178" s="2">
        <v>46231.6238310185</v>
      </c>
      <c r="D2178" s="1" t="s">
        <v>67203</v>
      </c>
      <c r="E2178" s="1" t="s">
        <v>67155</v>
      </c>
      <c r="F2178" s="2">
        <v>46174.708344907398</v>
      </c>
      <c r="G2178" s="3">
        <v>0.30299999999999999</v>
      </c>
      <c r="H2178" s="3">
        <v>0.26100000000000001</v>
      </c>
      <c r="I2178" s="3">
        <v>0.13</v>
      </c>
    </row>
    <row r="2179" spans="1:9">
      <c r="A2179" t="s">
        <v>67204</v>
      </c>
      <c r="B2179" s="1" t="s">
        <v>67205</v>
      </c>
      <c r="C2179" s="2">
        <v>46231.6238310185</v>
      </c>
      <c r="D2179" s="1" t="s">
        <v>67206</v>
      </c>
      <c r="E2179" s="1" t="s">
        <v>67155</v>
      </c>
      <c r="F2179" s="2">
        <v>46174.750011574099</v>
      </c>
      <c r="G2179" s="3">
        <v>0.157</v>
      </c>
      <c r="H2179" s="3">
        <v>0.24199999999999999</v>
      </c>
      <c r="I2179" s="3">
        <v>0.14099999999999999</v>
      </c>
    </row>
    <row r="2180" spans="1:9">
      <c r="A2180" t="s">
        <v>67207</v>
      </c>
      <c r="B2180" s="1" t="s">
        <v>67208</v>
      </c>
      <c r="C2180" s="2">
        <v>46231.6238310185</v>
      </c>
      <c r="D2180" s="1" t="s">
        <v>67209</v>
      </c>
      <c r="E2180" s="1" t="s">
        <v>67155</v>
      </c>
      <c r="F2180" s="2">
        <v>46174.791678240697</v>
      </c>
      <c r="G2180" s="3">
        <v>2.4E-2</v>
      </c>
      <c r="H2180" s="3">
        <v>4.8000000000000001E-2</v>
      </c>
      <c r="I2180" s="3">
        <v>2.9000000000000001E-2</v>
      </c>
    </row>
    <row r="2181" spans="1:9">
      <c r="A2181" t="s">
        <v>67210</v>
      </c>
      <c r="B2181" s="1" t="s">
        <v>67211</v>
      </c>
      <c r="C2181" s="2">
        <v>46231.6238310185</v>
      </c>
      <c r="D2181" s="1" t="s">
        <v>67212</v>
      </c>
      <c r="E2181" s="1" t="s">
        <v>67155</v>
      </c>
      <c r="F2181" s="2">
        <v>46174.833344907398</v>
      </c>
      <c r="G2181" s="3">
        <v>8.8999999999999996E-2</v>
      </c>
      <c r="H2181" s="3">
        <v>4.2000000000000003E-2</v>
      </c>
      <c r="I2181" s="3">
        <v>0.03</v>
      </c>
    </row>
    <row r="2182" spans="1:9">
      <c r="A2182" t="s">
        <v>67213</v>
      </c>
      <c r="B2182" s="1" t="s">
        <v>67214</v>
      </c>
      <c r="C2182" s="2">
        <v>46231.6238310185</v>
      </c>
      <c r="D2182" s="1" t="s">
        <v>67215</v>
      </c>
      <c r="E2182" s="1" t="s">
        <v>67155</v>
      </c>
      <c r="F2182" s="2">
        <v>46174.875011574099</v>
      </c>
      <c r="G2182" s="3">
        <v>3.5999999999999997E-2</v>
      </c>
      <c r="H2182" s="3">
        <v>5.1999999999999998E-2</v>
      </c>
      <c r="I2182" s="3">
        <v>5.0999999999999997E-2</v>
      </c>
    </row>
    <row r="2183" spans="1:9">
      <c r="A2183" t="s">
        <v>67216</v>
      </c>
      <c r="B2183" s="1" t="s">
        <v>67217</v>
      </c>
      <c r="C2183" s="2">
        <v>46231.6238310185</v>
      </c>
      <c r="D2183" s="1" t="s">
        <v>67218</v>
      </c>
      <c r="E2183" s="1" t="s">
        <v>67155</v>
      </c>
      <c r="F2183" s="2">
        <v>46174.916678240697</v>
      </c>
      <c r="G2183" s="3">
        <v>3.2000000000000001E-2</v>
      </c>
      <c r="H2183" s="3">
        <v>3.5000000000000003E-2</v>
      </c>
      <c r="I2183" s="3">
        <v>0.03</v>
      </c>
    </row>
    <row r="2184" spans="1:9">
      <c r="A2184" t="s">
        <v>67219</v>
      </c>
      <c r="B2184" s="1" t="s">
        <v>67220</v>
      </c>
      <c r="C2184" s="2">
        <v>46231.6238310185</v>
      </c>
      <c r="D2184" s="1" t="s">
        <v>67221</v>
      </c>
      <c r="E2184" s="1" t="s">
        <v>67155</v>
      </c>
      <c r="F2184" s="2">
        <v>46174.958344907398</v>
      </c>
      <c r="G2184" s="3">
        <v>2.5999999999999999E-2</v>
      </c>
      <c r="H2184" s="3">
        <v>2.7E-2</v>
      </c>
      <c r="I2184" s="3">
        <v>0.03</v>
      </c>
    </row>
    <row r="2185" spans="1:9">
      <c r="A2185" t="s">
        <v>67222</v>
      </c>
      <c r="B2185" s="1" t="s">
        <v>67223</v>
      </c>
      <c r="C2185" s="2">
        <v>46231.6238310185</v>
      </c>
      <c r="D2185" s="1" t="s">
        <v>67224</v>
      </c>
      <c r="E2185" s="1" t="s">
        <v>67155</v>
      </c>
      <c r="F2185" s="2">
        <v>46175.000011574099</v>
      </c>
      <c r="G2185" s="3">
        <v>5.1999999999999998E-2</v>
      </c>
      <c r="H2185" s="3">
        <v>5.2999999999999999E-2</v>
      </c>
      <c r="I2185" s="3">
        <v>3.7999999999999999E-2</v>
      </c>
    </row>
    <row r="2186" spans="1:9">
      <c r="A2186" t="s">
        <v>67225</v>
      </c>
      <c r="B2186" s="1" t="s">
        <v>67226</v>
      </c>
      <c r="C2186" s="2">
        <v>46231.6238310185</v>
      </c>
      <c r="D2186" s="1" t="s">
        <v>67227</v>
      </c>
      <c r="E2186" s="1" t="s">
        <v>67155</v>
      </c>
      <c r="F2186" s="2">
        <v>46175.041678240697</v>
      </c>
      <c r="G2186" s="3">
        <v>3.5999999999999997E-2</v>
      </c>
      <c r="H2186" s="3">
        <v>5.0999999999999997E-2</v>
      </c>
      <c r="I2186" s="3">
        <v>3.5999999999999997E-2</v>
      </c>
    </row>
    <row r="2187" spans="1:9">
      <c r="A2187" t="s">
        <v>67228</v>
      </c>
      <c r="B2187" s="1" t="s">
        <v>67229</v>
      </c>
      <c r="C2187" s="2">
        <v>46231.623842592599</v>
      </c>
      <c r="D2187" s="1" t="s">
        <v>67230</v>
      </c>
      <c r="E2187" s="1" t="s">
        <v>67155</v>
      </c>
      <c r="F2187" s="2">
        <v>46175.083344907398</v>
      </c>
      <c r="G2187" s="3">
        <v>0.04</v>
      </c>
      <c r="H2187" s="3">
        <v>4.9000000000000002E-2</v>
      </c>
      <c r="I2187" s="3">
        <v>2.9000000000000001E-2</v>
      </c>
    </row>
    <row r="2188" spans="1:9">
      <c r="A2188" t="s">
        <v>67231</v>
      </c>
      <c r="B2188" s="1" t="s">
        <v>67232</v>
      </c>
      <c r="C2188" s="2">
        <v>46231.623842592599</v>
      </c>
      <c r="D2188" s="1" t="s">
        <v>67233</v>
      </c>
      <c r="E2188" s="1" t="s">
        <v>67155</v>
      </c>
      <c r="F2188" s="2">
        <v>46175.125011574099</v>
      </c>
      <c r="G2188" s="3">
        <v>4.5999999999999999E-2</v>
      </c>
      <c r="H2188" s="3">
        <v>4.5999999999999999E-2</v>
      </c>
      <c r="I2188" s="3">
        <v>0.05</v>
      </c>
    </row>
    <row r="2189" spans="1:9">
      <c r="A2189" t="s">
        <v>67234</v>
      </c>
      <c r="B2189" s="1" t="s">
        <v>67235</v>
      </c>
      <c r="C2189" s="2">
        <v>46231.623842592599</v>
      </c>
      <c r="D2189" s="1" t="s">
        <v>67236</v>
      </c>
      <c r="E2189" s="1" t="s">
        <v>67155</v>
      </c>
      <c r="F2189" s="2">
        <v>46175.166678240697</v>
      </c>
      <c r="G2189" s="3">
        <v>0.02</v>
      </c>
      <c r="H2189" s="3">
        <v>1.4E-2</v>
      </c>
      <c r="I2189" s="3">
        <v>1.7000000000000001E-2</v>
      </c>
    </row>
    <row r="2190" spans="1:9">
      <c r="A2190" t="s">
        <v>67237</v>
      </c>
      <c r="B2190" s="1" t="s">
        <v>67238</v>
      </c>
      <c r="C2190" s="2">
        <v>46231.623842592599</v>
      </c>
      <c r="D2190" s="1" t="s">
        <v>67239</v>
      </c>
      <c r="E2190" s="1" t="s">
        <v>67155</v>
      </c>
      <c r="F2190" s="2">
        <v>46175.208344907398</v>
      </c>
      <c r="G2190" s="3">
        <v>1.2999999999999999E-2</v>
      </c>
      <c r="H2190" s="3">
        <v>1.4E-2</v>
      </c>
      <c r="I2190" s="3">
        <v>1.6E-2</v>
      </c>
    </row>
    <row r="2191" spans="1:9">
      <c r="A2191" t="s">
        <v>67240</v>
      </c>
      <c r="B2191" s="1" t="s">
        <v>67241</v>
      </c>
      <c r="C2191" s="2">
        <v>46231.623842592599</v>
      </c>
      <c r="D2191" s="1" t="s">
        <v>67242</v>
      </c>
      <c r="E2191" s="1" t="s">
        <v>67155</v>
      </c>
      <c r="F2191" s="2">
        <v>46175.250011574099</v>
      </c>
      <c r="G2191" s="3">
        <v>2.8000000000000001E-2</v>
      </c>
      <c r="H2191" s="3">
        <v>3.6999999999999998E-2</v>
      </c>
      <c r="I2191" s="3">
        <v>2.5999999999999999E-2</v>
      </c>
    </row>
    <row r="2192" spans="1:9">
      <c r="A2192" t="s">
        <v>67243</v>
      </c>
      <c r="B2192" s="1" t="s">
        <v>67244</v>
      </c>
      <c r="C2192" s="2">
        <v>46231.623842592599</v>
      </c>
      <c r="D2192" s="1" t="s">
        <v>67245</v>
      </c>
      <c r="E2192" s="1" t="s">
        <v>67155</v>
      </c>
      <c r="F2192" s="2">
        <v>46175.291678240697</v>
      </c>
      <c r="G2192" s="3">
        <v>3.6999999999999998E-2</v>
      </c>
      <c r="H2192" s="3">
        <v>4.5999999999999999E-2</v>
      </c>
      <c r="I2192" s="3">
        <v>3.5999999999999997E-2</v>
      </c>
    </row>
    <row r="2193" spans="1:9">
      <c r="A2193" t="s">
        <v>67246</v>
      </c>
      <c r="B2193" s="1" t="s">
        <v>67247</v>
      </c>
      <c r="C2193" s="2">
        <v>46231.623842592599</v>
      </c>
      <c r="D2193" s="1" t="s">
        <v>67248</v>
      </c>
      <c r="E2193" s="1" t="s">
        <v>67155</v>
      </c>
      <c r="F2193" s="2">
        <v>46175.333344907398</v>
      </c>
      <c r="G2193" s="3">
        <v>3.9E-2</v>
      </c>
      <c r="H2193" s="3">
        <v>5.7000000000000002E-2</v>
      </c>
      <c r="I2193" s="3">
        <v>0.03</v>
      </c>
    </row>
    <row r="2194" spans="1:9">
      <c r="A2194" t="s">
        <v>67249</v>
      </c>
      <c r="B2194" s="1" t="s">
        <v>67250</v>
      </c>
      <c r="C2194" s="2">
        <v>46231.623842592599</v>
      </c>
      <c r="D2194" s="1" t="s">
        <v>67251</v>
      </c>
      <c r="E2194" s="1" t="s">
        <v>67155</v>
      </c>
      <c r="F2194" s="2">
        <v>46175.375011574099</v>
      </c>
      <c r="G2194" s="3">
        <v>6.3E-2</v>
      </c>
      <c r="H2194" s="3">
        <v>9.4E-2</v>
      </c>
      <c r="I2194" s="3">
        <v>4.9000000000000002E-2</v>
      </c>
    </row>
    <row r="2195" spans="1:9">
      <c r="A2195" t="s">
        <v>67252</v>
      </c>
      <c r="B2195" s="1" t="s">
        <v>67253</v>
      </c>
      <c r="C2195" s="2">
        <v>46231.623842592599</v>
      </c>
      <c r="D2195" s="1" t="s">
        <v>67254</v>
      </c>
      <c r="E2195" s="1" t="s">
        <v>67155</v>
      </c>
      <c r="F2195" s="2">
        <v>46175.416678240697</v>
      </c>
      <c r="G2195" s="3">
        <v>0.10199999999999999</v>
      </c>
      <c r="H2195" s="3">
        <v>0.09</v>
      </c>
      <c r="I2195" s="3">
        <v>4.7E-2</v>
      </c>
    </row>
    <row r="2196" spans="1:9">
      <c r="A2196" t="s">
        <v>67255</v>
      </c>
      <c r="B2196" s="1" t="s">
        <v>67256</v>
      </c>
      <c r="C2196" s="2">
        <v>46231.623842592599</v>
      </c>
      <c r="D2196" s="1" t="s">
        <v>67257</v>
      </c>
      <c r="E2196" s="1" t="s">
        <v>67155</v>
      </c>
      <c r="F2196" s="2">
        <v>46175.458344907398</v>
      </c>
      <c r="G2196" s="3">
        <v>9.0999999999999998E-2</v>
      </c>
      <c r="H2196" s="3">
        <v>0.10100000000000001</v>
      </c>
      <c r="I2196" s="3">
        <v>4.3999999999999997E-2</v>
      </c>
    </row>
    <row r="2197" spans="1:9">
      <c r="A2197" t="s">
        <v>67258</v>
      </c>
      <c r="B2197" s="1" t="s">
        <v>67259</v>
      </c>
      <c r="C2197" s="2">
        <v>46231.623842592599</v>
      </c>
      <c r="D2197" s="1" t="s">
        <v>67260</v>
      </c>
      <c r="E2197" s="1" t="s">
        <v>67155</v>
      </c>
      <c r="F2197" s="2">
        <v>46175.500011574099</v>
      </c>
      <c r="G2197" s="3">
        <v>6.4000000000000001E-2</v>
      </c>
      <c r="H2197" s="3">
        <v>6.0999999999999999E-2</v>
      </c>
      <c r="I2197" s="3">
        <v>4.1000000000000002E-2</v>
      </c>
    </row>
    <row r="2198" spans="1:9">
      <c r="A2198" t="s">
        <v>67261</v>
      </c>
      <c r="B2198" s="1" t="s">
        <v>67262</v>
      </c>
      <c r="C2198" s="2">
        <v>46231.623842592599</v>
      </c>
      <c r="D2198" s="1" t="s">
        <v>67263</v>
      </c>
      <c r="E2198" s="1" t="s">
        <v>67155</v>
      </c>
      <c r="F2198" s="2">
        <v>46175.541678240697</v>
      </c>
      <c r="G2198" s="3">
        <v>0.08</v>
      </c>
      <c r="H2198" s="3">
        <v>0.08</v>
      </c>
      <c r="I2198" s="3">
        <v>3.5999999999999997E-2</v>
      </c>
    </row>
    <row r="2199" spans="1:9">
      <c r="A2199" t="s">
        <v>67264</v>
      </c>
      <c r="B2199" s="1" t="s">
        <v>67265</v>
      </c>
      <c r="C2199" s="2">
        <v>46231.623842592599</v>
      </c>
      <c r="D2199" s="1" t="s">
        <v>67266</v>
      </c>
      <c r="E2199" s="1" t="s">
        <v>67155</v>
      </c>
      <c r="F2199" s="2">
        <v>46175.583344907398</v>
      </c>
      <c r="G2199" s="3">
        <v>0.51300000000000001</v>
      </c>
      <c r="H2199" s="3">
        <v>0.255</v>
      </c>
      <c r="I2199" s="3">
        <v>7.6999999999999999E-2</v>
      </c>
    </row>
    <row r="2200" spans="1:9">
      <c r="A2200" t="s">
        <v>67267</v>
      </c>
      <c r="B2200" s="1" t="s">
        <v>67268</v>
      </c>
      <c r="C2200" s="2">
        <v>46231.623842592599</v>
      </c>
      <c r="D2200" s="1" t="s">
        <v>67269</v>
      </c>
      <c r="E2200" s="1" t="s">
        <v>67155</v>
      </c>
      <c r="F2200" s="2">
        <v>46175.625011574099</v>
      </c>
      <c r="G2200" s="3">
        <v>0.23</v>
      </c>
      <c r="H2200" s="3">
        <v>0.36499999999999999</v>
      </c>
      <c r="I2200" s="3">
        <v>0.157</v>
      </c>
    </row>
    <row r="2201" spans="1:9">
      <c r="A2201" t="s">
        <v>67270</v>
      </c>
      <c r="B2201" s="1" t="s">
        <v>67271</v>
      </c>
      <c r="C2201" s="2">
        <v>46231.623842592599</v>
      </c>
      <c r="D2201" s="1" t="s">
        <v>67272</v>
      </c>
      <c r="E2201" s="1" t="s">
        <v>67155</v>
      </c>
      <c r="F2201" s="2">
        <v>46175.666678240697</v>
      </c>
      <c r="G2201" s="3">
        <v>8.4000000000000005E-2</v>
      </c>
      <c r="H2201" s="3">
        <v>0.105</v>
      </c>
      <c r="I2201" s="3">
        <v>4.7E-2</v>
      </c>
    </row>
    <row r="2202" spans="1:9">
      <c r="A2202" t="s">
        <v>67273</v>
      </c>
      <c r="B2202" s="1" t="s">
        <v>67274</v>
      </c>
      <c r="C2202" s="2">
        <v>46231.623842592599</v>
      </c>
      <c r="D2202" s="1" t="s">
        <v>67275</v>
      </c>
      <c r="E2202" s="1" t="s">
        <v>67155</v>
      </c>
      <c r="F2202" s="2">
        <v>46175.708344907398</v>
      </c>
      <c r="G2202" s="3">
        <v>6.4000000000000001E-2</v>
      </c>
      <c r="H2202" s="3">
        <v>6.2E-2</v>
      </c>
      <c r="I2202" s="3">
        <v>4.8000000000000001E-2</v>
      </c>
    </row>
    <row r="2203" spans="1:9">
      <c r="A2203" t="s">
        <v>67276</v>
      </c>
      <c r="B2203" s="1" t="s">
        <v>67277</v>
      </c>
      <c r="C2203" s="2">
        <v>46231.623842592599</v>
      </c>
      <c r="D2203" s="1" t="s">
        <v>67278</v>
      </c>
      <c r="E2203" s="1" t="s">
        <v>67155</v>
      </c>
      <c r="F2203" s="2">
        <v>46175.750011574099</v>
      </c>
      <c r="G2203" s="3">
        <v>4.4999999999999998E-2</v>
      </c>
      <c r="H2203" s="3">
        <v>5.1999999999999998E-2</v>
      </c>
      <c r="I2203" s="3">
        <v>2.7E-2</v>
      </c>
    </row>
    <row r="2204" spans="1:9">
      <c r="A2204" t="s">
        <v>67279</v>
      </c>
      <c r="B2204" s="1" t="s">
        <v>67280</v>
      </c>
      <c r="C2204" s="2">
        <v>46231.623842592599</v>
      </c>
      <c r="D2204" s="1" t="s">
        <v>67281</v>
      </c>
      <c r="E2204" s="1" t="s">
        <v>67155</v>
      </c>
      <c r="F2204" s="2">
        <v>46175.791678240697</v>
      </c>
      <c r="G2204" s="3">
        <v>9.7000000000000003E-2</v>
      </c>
      <c r="H2204" s="3">
        <v>0.112</v>
      </c>
      <c r="I2204" s="3">
        <v>0.105</v>
      </c>
    </row>
    <row r="2205" spans="1:9">
      <c r="A2205" t="s">
        <v>67282</v>
      </c>
      <c r="B2205" s="1" t="s">
        <v>67283</v>
      </c>
      <c r="C2205" s="2">
        <v>46231.623842592599</v>
      </c>
      <c r="D2205" s="1" t="s">
        <v>67284</v>
      </c>
      <c r="E2205" s="1" t="s">
        <v>67155</v>
      </c>
      <c r="F2205" s="2">
        <v>46175.833344907398</v>
      </c>
      <c r="G2205" s="3">
        <v>1.7000000000000001E-2</v>
      </c>
      <c r="H2205" s="3">
        <v>2.4E-2</v>
      </c>
      <c r="I2205" s="3">
        <v>2.8000000000000001E-2</v>
      </c>
    </row>
    <row r="2206" spans="1:9">
      <c r="A2206" t="s">
        <v>67285</v>
      </c>
      <c r="B2206" s="1" t="s">
        <v>67286</v>
      </c>
      <c r="C2206" s="2">
        <v>46231.623842592599</v>
      </c>
      <c r="D2206" s="1" t="s">
        <v>67287</v>
      </c>
      <c r="E2206" s="1" t="s">
        <v>67155</v>
      </c>
      <c r="F2206" s="2">
        <v>46175.875011574099</v>
      </c>
      <c r="G2206" s="3">
        <v>6.0000000000000001E-3</v>
      </c>
      <c r="H2206" s="3">
        <v>7.0000000000000001E-3</v>
      </c>
      <c r="I2206" s="3">
        <v>0.03</v>
      </c>
    </row>
    <row r="2207" spans="1:9">
      <c r="A2207" t="s">
        <v>67288</v>
      </c>
      <c r="B2207" s="1" t="s">
        <v>67289</v>
      </c>
      <c r="C2207" s="2">
        <v>46231.623854166697</v>
      </c>
      <c r="D2207" s="1" t="s">
        <v>67290</v>
      </c>
      <c r="E2207" s="1" t="s">
        <v>67155</v>
      </c>
      <c r="F2207" s="2">
        <v>46175.916678240697</v>
      </c>
      <c r="G2207" s="3">
        <v>1.0999999999999999E-2</v>
      </c>
      <c r="H2207" s="3">
        <v>1.0999999999999999E-2</v>
      </c>
      <c r="I2207" s="3">
        <v>2.5999999999999999E-2</v>
      </c>
    </row>
    <row r="2208" spans="1:9">
      <c r="A2208" t="s">
        <v>67291</v>
      </c>
      <c r="B2208" s="1" t="s">
        <v>67292</v>
      </c>
      <c r="C2208" s="2">
        <v>46231.623854166697</v>
      </c>
      <c r="D2208" s="1" t="s">
        <v>67293</v>
      </c>
      <c r="E2208" s="1" t="s">
        <v>67155</v>
      </c>
      <c r="F2208" s="2">
        <v>46175.958344907398</v>
      </c>
      <c r="G2208" s="3">
        <v>0.04</v>
      </c>
      <c r="H2208" s="3">
        <v>2.7E-2</v>
      </c>
      <c r="I2208" s="3">
        <v>2.5000000000000001E-2</v>
      </c>
    </row>
    <row r="2209" spans="1:9">
      <c r="A2209" t="s">
        <v>67294</v>
      </c>
      <c r="B2209" s="1" t="s">
        <v>67295</v>
      </c>
      <c r="C2209" s="2">
        <v>46231.623854166697</v>
      </c>
      <c r="D2209" s="1" t="s">
        <v>67296</v>
      </c>
      <c r="E2209" s="1" t="s">
        <v>67155</v>
      </c>
      <c r="F2209" s="2">
        <v>46176.000011574099</v>
      </c>
      <c r="G2209" s="3">
        <v>3.1E-2</v>
      </c>
      <c r="H2209" s="3">
        <v>1.7999999999999999E-2</v>
      </c>
      <c r="I2209" s="3">
        <v>3.1E-2</v>
      </c>
    </row>
    <row r="2210" spans="1:9">
      <c r="A2210" t="s">
        <v>67297</v>
      </c>
      <c r="B2210" s="1" t="s">
        <v>67298</v>
      </c>
      <c r="C2210" s="2">
        <v>46231.623854166697</v>
      </c>
      <c r="D2210" s="1" t="s">
        <v>67299</v>
      </c>
      <c r="E2210" s="1" t="s">
        <v>67155</v>
      </c>
      <c r="F2210" s="2">
        <v>46176.041678240697</v>
      </c>
      <c r="G2210" s="3">
        <v>6.0000000000000001E-3</v>
      </c>
      <c r="H2210" s="3">
        <v>8.9999999999999993E-3</v>
      </c>
      <c r="I2210" s="3">
        <v>0.03</v>
      </c>
    </row>
    <row r="2211" spans="1:9">
      <c r="A2211" t="s">
        <v>67300</v>
      </c>
      <c r="B2211" s="1" t="s">
        <v>67301</v>
      </c>
      <c r="C2211" s="2">
        <v>46231.623854166697</v>
      </c>
      <c r="D2211" s="1" t="s">
        <v>67302</v>
      </c>
      <c r="E2211" s="1" t="s">
        <v>67155</v>
      </c>
      <c r="F2211" s="2">
        <v>46176.083344907398</v>
      </c>
      <c r="G2211" s="3">
        <v>2.4E-2</v>
      </c>
      <c r="H2211" s="3">
        <v>2.9000000000000001E-2</v>
      </c>
      <c r="I2211" s="3">
        <v>2.8000000000000001E-2</v>
      </c>
    </row>
    <row r="2212" spans="1:9">
      <c r="A2212" t="s">
        <v>67303</v>
      </c>
      <c r="B2212" s="1" t="s">
        <v>67304</v>
      </c>
      <c r="C2212" s="2">
        <v>46231.623854166697</v>
      </c>
      <c r="D2212" s="1" t="s">
        <v>67305</v>
      </c>
      <c r="E2212" s="1" t="s">
        <v>67155</v>
      </c>
      <c r="F2212" s="2">
        <v>46176.125011574099</v>
      </c>
      <c r="G2212" s="3">
        <v>7.0000000000000001E-3</v>
      </c>
      <c r="H2212" s="3">
        <v>8.0000000000000002E-3</v>
      </c>
      <c r="I2212" s="3">
        <v>1.0999999999999999E-2</v>
      </c>
    </row>
    <row r="2213" spans="1:9">
      <c r="A2213" t="s">
        <v>67306</v>
      </c>
      <c r="B2213" s="1" t="s">
        <v>67307</v>
      </c>
      <c r="C2213" s="2">
        <v>46231.623854166697</v>
      </c>
      <c r="D2213" s="1" t="s">
        <v>67308</v>
      </c>
      <c r="E2213" s="1" t="s">
        <v>67155</v>
      </c>
      <c r="F2213" s="2">
        <v>46176.166678240697</v>
      </c>
      <c r="G2213" s="3">
        <v>1.2999999999999999E-2</v>
      </c>
      <c r="H2213" s="3">
        <v>8.9999999999999993E-3</v>
      </c>
      <c r="I2213" s="3">
        <v>1.0999999999999999E-2</v>
      </c>
    </row>
    <row r="2214" spans="1:9">
      <c r="A2214" t="s">
        <v>67309</v>
      </c>
      <c r="B2214" s="1" t="s">
        <v>67310</v>
      </c>
      <c r="C2214" s="2">
        <v>46231.623854166697</v>
      </c>
      <c r="D2214" s="1" t="s">
        <v>67311</v>
      </c>
      <c r="E2214" s="1" t="s">
        <v>67155</v>
      </c>
      <c r="F2214" s="2">
        <v>46176.208344907398</v>
      </c>
      <c r="G2214" s="3">
        <v>1.6E-2</v>
      </c>
      <c r="H2214" s="3">
        <v>1.9E-2</v>
      </c>
      <c r="I2214" s="3">
        <v>1.0999999999999999E-2</v>
      </c>
    </row>
    <row r="2215" spans="1:9">
      <c r="A2215" t="s">
        <v>67312</v>
      </c>
      <c r="B2215" s="1" t="s">
        <v>67313</v>
      </c>
      <c r="C2215" s="2">
        <v>46231.623854166697</v>
      </c>
      <c r="D2215" s="1" t="s">
        <v>67314</v>
      </c>
      <c r="E2215" s="1" t="s">
        <v>67155</v>
      </c>
      <c r="F2215" s="2">
        <v>46176.250011574099</v>
      </c>
      <c r="G2215" s="3">
        <v>7.8E-2</v>
      </c>
      <c r="H2215" s="3">
        <v>4.2999999999999997E-2</v>
      </c>
      <c r="I2215" s="3">
        <v>0.02</v>
      </c>
    </row>
    <row r="2216" spans="1:9">
      <c r="A2216" t="s">
        <v>67315</v>
      </c>
      <c r="B2216" s="1" t="s">
        <v>67316</v>
      </c>
      <c r="C2216" s="2">
        <v>46231.623854166697</v>
      </c>
      <c r="D2216" s="1" t="s">
        <v>67317</v>
      </c>
      <c r="E2216" s="1" t="s">
        <v>67155</v>
      </c>
      <c r="F2216" s="2">
        <v>46176.291678240697</v>
      </c>
      <c r="G2216" s="3">
        <v>0.02</v>
      </c>
      <c r="H2216" s="3">
        <v>1.7999999999999999E-2</v>
      </c>
      <c r="I2216" s="3">
        <v>2.9000000000000001E-2</v>
      </c>
    </row>
    <row r="2217" spans="1:9">
      <c r="A2217" t="s">
        <v>67318</v>
      </c>
      <c r="B2217" s="1" t="s">
        <v>67319</v>
      </c>
      <c r="C2217" s="2">
        <v>46231.623854166697</v>
      </c>
      <c r="D2217" s="1" t="s">
        <v>67320</v>
      </c>
      <c r="E2217" s="1" t="s">
        <v>67155</v>
      </c>
      <c r="F2217" s="2">
        <v>46176.333344907398</v>
      </c>
      <c r="G2217" s="3">
        <v>0.16200000000000001</v>
      </c>
      <c r="H2217" s="3">
        <v>0.129</v>
      </c>
      <c r="I2217" s="3">
        <v>0.14599999999999999</v>
      </c>
    </row>
    <row r="2218" spans="1:9">
      <c r="A2218" t="s">
        <v>67321</v>
      </c>
      <c r="B2218" s="1" t="s">
        <v>67322</v>
      </c>
      <c r="C2218" s="2">
        <v>46231.623854166697</v>
      </c>
      <c r="D2218" s="1" t="s">
        <v>67323</v>
      </c>
      <c r="E2218" s="1" t="s">
        <v>67155</v>
      </c>
      <c r="F2218" s="2">
        <v>46176.375011574099</v>
      </c>
      <c r="G2218" s="3">
        <v>7.8E-2</v>
      </c>
      <c r="H2218" s="3">
        <v>9.6000000000000002E-2</v>
      </c>
      <c r="I2218" s="3">
        <v>0.05</v>
      </c>
    </row>
    <row r="2219" spans="1:9">
      <c r="A2219" t="s">
        <v>67324</v>
      </c>
      <c r="B2219" s="1" t="s">
        <v>67325</v>
      </c>
      <c r="C2219" s="2">
        <v>46231.623854166697</v>
      </c>
      <c r="D2219" s="1" t="s">
        <v>67326</v>
      </c>
      <c r="E2219" s="1" t="s">
        <v>67155</v>
      </c>
      <c r="F2219" s="2">
        <v>46176.416678240697</v>
      </c>
      <c r="G2219" s="3">
        <v>5.8000000000000003E-2</v>
      </c>
      <c r="H2219" s="3">
        <v>0.05</v>
      </c>
      <c r="I2219" s="3">
        <v>3.5000000000000003E-2</v>
      </c>
    </row>
    <row r="2220" spans="1:9">
      <c r="A2220" t="s">
        <v>67327</v>
      </c>
      <c r="B2220" s="1" t="s">
        <v>67328</v>
      </c>
      <c r="C2220" s="2">
        <v>46231.623854166697</v>
      </c>
      <c r="D2220" s="1" t="s">
        <v>67329</v>
      </c>
      <c r="E2220" s="1" t="s">
        <v>67155</v>
      </c>
      <c r="F2220" s="2">
        <v>46176.458344907398</v>
      </c>
      <c r="G2220" s="3">
        <v>7.6999999999999999E-2</v>
      </c>
      <c r="H2220" s="3">
        <v>6.6000000000000003E-2</v>
      </c>
      <c r="I2220" s="3">
        <v>4.3999999999999997E-2</v>
      </c>
    </row>
    <row r="2221" spans="1:9">
      <c r="A2221" t="s">
        <v>67330</v>
      </c>
      <c r="B2221" s="1" t="s">
        <v>67331</v>
      </c>
      <c r="C2221" s="2">
        <v>46231.623854166697</v>
      </c>
      <c r="D2221" s="1" t="s">
        <v>67332</v>
      </c>
      <c r="E2221" s="1" t="s">
        <v>67155</v>
      </c>
      <c r="F2221" s="2">
        <v>46176.500011574099</v>
      </c>
      <c r="G2221" s="3">
        <v>5.8999999999999997E-2</v>
      </c>
      <c r="H2221" s="3">
        <v>8.2000000000000003E-2</v>
      </c>
      <c r="I2221" s="3">
        <v>5.5E-2</v>
      </c>
    </row>
    <row r="2222" spans="1:9">
      <c r="A2222" t="s">
        <v>67333</v>
      </c>
      <c r="B2222" s="1" t="s">
        <v>67334</v>
      </c>
      <c r="C2222" s="2">
        <v>46231.623854166697</v>
      </c>
      <c r="D2222" s="1" t="s">
        <v>67335</v>
      </c>
      <c r="E2222" s="1" t="s">
        <v>67155</v>
      </c>
      <c r="F2222" s="2">
        <v>46176.541678240697</v>
      </c>
      <c r="G2222" s="3">
        <v>5.8000000000000003E-2</v>
      </c>
      <c r="H2222" s="3">
        <v>4.9000000000000002E-2</v>
      </c>
      <c r="I2222" s="3">
        <v>0.03</v>
      </c>
    </row>
    <row r="2223" spans="1:9">
      <c r="A2223" t="s">
        <v>67336</v>
      </c>
      <c r="B2223" s="1" t="s">
        <v>67337</v>
      </c>
      <c r="C2223" s="2">
        <v>46231.623854166697</v>
      </c>
      <c r="D2223" s="1" t="s">
        <v>67338</v>
      </c>
      <c r="E2223" s="1" t="s">
        <v>67155</v>
      </c>
      <c r="F2223" s="2">
        <v>46176.583344907398</v>
      </c>
      <c r="G2223" s="3">
        <v>8.3000000000000004E-2</v>
      </c>
      <c r="H2223" s="3">
        <v>0.08</v>
      </c>
      <c r="I2223" s="3">
        <v>5.2999999999999999E-2</v>
      </c>
    </row>
    <row r="2224" spans="1:9">
      <c r="A2224" t="s">
        <v>67339</v>
      </c>
      <c r="B2224" s="1" t="s">
        <v>67340</v>
      </c>
      <c r="C2224" s="2">
        <v>46231.623854166697</v>
      </c>
      <c r="D2224" s="1" t="s">
        <v>67341</v>
      </c>
      <c r="E2224" s="1" t="s">
        <v>67155</v>
      </c>
      <c r="F2224" s="2">
        <v>46176.625011574099</v>
      </c>
      <c r="G2224" s="3">
        <v>7.1999999999999995E-2</v>
      </c>
      <c r="H2224" s="3">
        <v>5.8999999999999997E-2</v>
      </c>
      <c r="I2224" s="3">
        <v>4.1000000000000002E-2</v>
      </c>
    </row>
    <row r="2225" spans="1:9">
      <c r="A2225" t="s">
        <v>67342</v>
      </c>
      <c r="B2225" s="1" t="s">
        <v>67343</v>
      </c>
      <c r="C2225" s="2">
        <v>46231.623854166697</v>
      </c>
      <c r="D2225" s="1" t="s">
        <v>67344</v>
      </c>
      <c r="E2225" s="1" t="s">
        <v>67155</v>
      </c>
      <c r="F2225" s="2">
        <v>46176.666678240697</v>
      </c>
      <c r="G2225" s="3">
        <v>6.9000000000000006E-2</v>
      </c>
      <c r="H2225" s="3">
        <v>7.5999999999999998E-2</v>
      </c>
      <c r="I2225" s="3">
        <v>0.05</v>
      </c>
    </row>
    <row r="2226" spans="1:9">
      <c r="A2226" t="s">
        <v>67345</v>
      </c>
      <c r="B2226" s="1" t="s">
        <v>67346</v>
      </c>
      <c r="C2226" s="2">
        <v>46231.623854166697</v>
      </c>
      <c r="D2226" s="1" t="s">
        <v>67347</v>
      </c>
      <c r="E2226" s="1" t="s">
        <v>67155</v>
      </c>
      <c r="F2226" s="2">
        <v>46176.708344907398</v>
      </c>
      <c r="G2226" s="3">
        <v>6.5000000000000002E-2</v>
      </c>
      <c r="H2226" s="3">
        <v>5.5E-2</v>
      </c>
      <c r="I2226" s="3">
        <v>4.1000000000000002E-2</v>
      </c>
    </row>
    <row r="2227" spans="1:9">
      <c r="A2227" t="s">
        <v>67348</v>
      </c>
      <c r="B2227" s="1" t="s">
        <v>67349</v>
      </c>
      <c r="C2227" s="2">
        <v>46231.623865740701</v>
      </c>
      <c r="D2227" s="1" t="s">
        <v>67350</v>
      </c>
      <c r="E2227" s="1" t="s">
        <v>67155</v>
      </c>
      <c r="F2227" s="2">
        <v>46176.750011574099</v>
      </c>
      <c r="G2227" s="3">
        <v>7.6999999999999999E-2</v>
      </c>
      <c r="H2227" s="3">
        <v>7.9000000000000001E-2</v>
      </c>
      <c r="I2227" s="3">
        <v>3.7999999999999999E-2</v>
      </c>
    </row>
    <row r="2228" spans="1:9">
      <c r="A2228" t="s">
        <v>67351</v>
      </c>
      <c r="B2228" s="1" t="s">
        <v>67352</v>
      </c>
      <c r="C2228" s="2">
        <v>46231.623865740701</v>
      </c>
      <c r="D2228" s="1" t="s">
        <v>67353</v>
      </c>
      <c r="E2228" s="1" t="s">
        <v>67155</v>
      </c>
      <c r="F2228" s="2">
        <v>46176.791678240697</v>
      </c>
      <c r="G2228" s="3">
        <v>2.3E-2</v>
      </c>
      <c r="H2228" s="3">
        <v>0.03</v>
      </c>
      <c r="I2228" s="3">
        <v>0.03</v>
      </c>
    </row>
    <row r="2229" spans="1:9">
      <c r="A2229" t="s">
        <v>67354</v>
      </c>
      <c r="B2229" s="1" t="s">
        <v>67355</v>
      </c>
      <c r="C2229" s="2">
        <v>46231.623865740701</v>
      </c>
      <c r="D2229" s="1" t="s">
        <v>67356</v>
      </c>
      <c r="E2229" s="1" t="s">
        <v>67155</v>
      </c>
      <c r="F2229" s="2">
        <v>46176.833344907398</v>
      </c>
      <c r="G2229" s="3">
        <v>3.5000000000000003E-2</v>
      </c>
      <c r="H2229" s="3">
        <v>2.8000000000000001E-2</v>
      </c>
      <c r="I2229" s="3">
        <v>2.3E-2</v>
      </c>
    </row>
    <row r="2230" spans="1:9">
      <c r="A2230" t="s">
        <v>67357</v>
      </c>
      <c r="B2230" s="1" t="s">
        <v>67358</v>
      </c>
      <c r="C2230" s="2">
        <v>46231.623865740701</v>
      </c>
      <c r="D2230" s="1" t="s">
        <v>67359</v>
      </c>
      <c r="E2230" s="1" t="s">
        <v>67155</v>
      </c>
      <c r="F2230" s="2">
        <v>46176.875011574099</v>
      </c>
      <c r="G2230" s="3">
        <v>1.2E-2</v>
      </c>
      <c r="H2230" s="3">
        <v>1.0999999999999999E-2</v>
      </c>
      <c r="I2230" s="3">
        <v>2.5999999999999999E-2</v>
      </c>
    </row>
    <row r="2231" spans="1:9">
      <c r="A2231" t="s">
        <v>67360</v>
      </c>
      <c r="B2231" s="1" t="s">
        <v>67361</v>
      </c>
      <c r="C2231" s="2">
        <v>46231.623865740701</v>
      </c>
      <c r="D2231" s="1" t="s">
        <v>67362</v>
      </c>
      <c r="E2231" s="1" t="s">
        <v>67155</v>
      </c>
      <c r="F2231" s="2">
        <v>46176.916678240697</v>
      </c>
      <c r="G2231" s="3">
        <v>0.03</v>
      </c>
      <c r="H2231" s="3">
        <v>2.3E-2</v>
      </c>
      <c r="I2231" s="3">
        <v>2.5000000000000001E-2</v>
      </c>
    </row>
    <row r="2232" spans="1:9">
      <c r="A2232" t="s">
        <v>67363</v>
      </c>
      <c r="B2232" s="1" t="s">
        <v>67364</v>
      </c>
      <c r="C2232" s="2">
        <v>46231.623865740701</v>
      </c>
      <c r="D2232" s="1" t="s">
        <v>67365</v>
      </c>
      <c r="E2232" s="1" t="s">
        <v>67155</v>
      </c>
      <c r="F2232" s="2">
        <v>46176.958344907398</v>
      </c>
      <c r="G2232" s="3">
        <v>1.0999999999999999E-2</v>
      </c>
      <c r="H2232" s="3">
        <v>8.9999999999999993E-3</v>
      </c>
      <c r="I2232" s="3">
        <v>2.8000000000000001E-2</v>
      </c>
    </row>
    <row r="2233" spans="1:9">
      <c r="A2233" t="s">
        <v>67366</v>
      </c>
      <c r="B2233" s="1" t="s">
        <v>67367</v>
      </c>
      <c r="C2233" s="2">
        <v>46231.623865740701</v>
      </c>
      <c r="D2233" s="1" t="s">
        <v>67368</v>
      </c>
      <c r="E2233" s="1" t="s">
        <v>67155</v>
      </c>
      <c r="F2233" s="2">
        <v>46177.000011574099</v>
      </c>
      <c r="G2233" s="3">
        <v>2.1999999999999999E-2</v>
      </c>
      <c r="H2233" s="3">
        <v>1.7999999999999999E-2</v>
      </c>
      <c r="I2233" s="3">
        <v>2.8000000000000001E-2</v>
      </c>
    </row>
    <row r="2234" spans="1:9">
      <c r="A2234" t="s">
        <v>67369</v>
      </c>
      <c r="B2234" s="1" t="s">
        <v>67370</v>
      </c>
      <c r="C2234" s="2">
        <v>46231.623865740701</v>
      </c>
      <c r="D2234" s="1" t="s">
        <v>67371</v>
      </c>
      <c r="E2234" s="1" t="s">
        <v>67155</v>
      </c>
      <c r="F2234" s="2">
        <v>46177.041678240697</v>
      </c>
      <c r="G2234" s="3">
        <v>3.2000000000000001E-2</v>
      </c>
      <c r="H2234" s="3">
        <v>5.5E-2</v>
      </c>
      <c r="I2234" s="3">
        <v>4.8000000000000001E-2</v>
      </c>
    </row>
    <row r="2235" spans="1:9">
      <c r="A2235" t="s">
        <v>67372</v>
      </c>
      <c r="B2235" s="1" t="s">
        <v>67373</v>
      </c>
      <c r="C2235" s="2">
        <v>46231.623865740701</v>
      </c>
      <c r="D2235" s="1" t="s">
        <v>67374</v>
      </c>
      <c r="E2235" s="1" t="s">
        <v>67155</v>
      </c>
      <c r="F2235" s="2">
        <v>46177.083344907398</v>
      </c>
      <c r="G2235" s="3">
        <v>6.3E-2</v>
      </c>
      <c r="H2235" s="3">
        <v>0.03</v>
      </c>
      <c r="I2235" s="3">
        <v>2.9000000000000001E-2</v>
      </c>
    </row>
    <row r="2236" spans="1:9">
      <c r="A2236" t="s">
        <v>67375</v>
      </c>
      <c r="B2236" s="1" t="s">
        <v>67376</v>
      </c>
      <c r="C2236" s="2">
        <v>46231.623865740701</v>
      </c>
      <c r="D2236" s="1" t="s">
        <v>67377</v>
      </c>
      <c r="E2236" s="1" t="s">
        <v>67155</v>
      </c>
      <c r="F2236" s="2">
        <v>46177.125011574099</v>
      </c>
      <c r="G2236" s="3">
        <v>1.9E-2</v>
      </c>
      <c r="H2236" s="3">
        <v>2.7E-2</v>
      </c>
      <c r="I2236" s="3">
        <v>3.1E-2</v>
      </c>
    </row>
    <row r="2237" spans="1:9">
      <c r="A2237" t="s">
        <v>67378</v>
      </c>
      <c r="B2237" s="1" t="s">
        <v>67379</v>
      </c>
      <c r="C2237" s="2">
        <v>46231.623865740701</v>
      </c>
      <c r="D2237" s="1" t="s">
        <v>67380</v>
      </c>
      <c r="E2237" s="1" t="s">
        <v>67155</v>
      </c>
      <c r="F2237" s="2">
        <v>46177.166678240697</v>
      </c>
      <c r="G2237" s="3">
        <v>2.5000000000000001E-2</v>
      </c>
      <c r="H2237" s="3">
        <v>1.7999999999999999E-2</v>
      </c>
      <c r="I2237" s="3">
        <v>1.0999999999999999E-2</v>
      </c>
    </row>
    <row r="2238" spans="1:9">
      <c r="A2238" t="s">
        <v>67381</v>
      </c>
      <c r="B2238" s="1" t="s">
        <v>67382</v>
      </c>
      <c r="C2238" s="2">
        <v>46231.623865740701</v>
      </c>
      <c r="D2238" s="1" t="s">
        <v>67383</v>
      </c>
      <c r="E2238" s="1" t="s">
        <v>67155</v>
      </c>
      <c r="F2238" s="2">
        <v>46177.208344907398</v>
      </c>
      <c r="G2238" s="3">
        <v>8.9999999999999993E-3</v>
      </c>
      <c r="H2238" s="3">
        <v>1.2E-2</v>
      </c>
      <c r="I2238" s="3">
        <v>2.8000000000000001E-2</v>
      </c>
    </row>
    <row r="2239" spans="1:9">
      <c r="A2239" t="s">
        <v>67384</v>
      </c>
      <c r="B2239" s="1" t="s">
        <v>67385</v>
      </c>
      <c r="C2239" s="2">
        <v>46231.623865740701</v>
      </c>
      <c r="D2239" s="1" t="s">
        <v>67386</v>
      </c>
      <c r="E2239" s="1" t="s">
        <v>67155</v>
      </c>
      <c r="F2239" s="2">
        <v>46177.250011574099</v>
      </c>
      <c r="G2239" s="3">
        <v>2.3E-2</v>
      </c>
      <c r="H2239" s="3">
        <v>1.4E-2</v>
      </c>
      <c r="I2239" s="3">
        <v>2.9000000000000001E-2</v>
      </c>
    </row>
    <row r="2240" spans="1:9">
      <c r="A2240" t="s">
        <v>67387</v>
      </c>
      <c r="B2240" s="1" t="s">
        <v>67388</v>
      </c>
      <c r="C2240" s="2">
        <v>46231.623865740701</v>
      </c>
      <c r="D2240" s="1" t="s">
        <v>67389</v>
      </c>
      <c r="E2240" s="1" t="s">
        <v>67155</v>
      </c>
      <c r="F2240" s="2">
        <v>46177.291678240697</v>
      </c>
      <c r="G2240" s="3">
        <v>0.02</v>
      </c>
      <c r="H2240" s="3">
        <v>1.7000000000000001E-2</v>
      </c>
      <c r="I2240" s="3">
        <v>3.3000000000000002E-2</v>
      </c>
    </row>
    <row r="2241" spans="1:9">
      <c r="A2241" t="s">
        <v>67390</v>
      </c>
      <c r="B2241" s="1" t="s">
        <v>67391</v>
      </c>
      <c r="C2241" s="2">
        <v>46231.623865740701</v>
      </c>
      <c r="D2241" s="1" t="s">
        <v>67392</v>
      </c>
      <c r="E2241" s="1" t="s">
        <v>67155</v>
      </c>
      <c r="F2241" s="2">
        <v>46177.333344907398</v>
      </c>
      <c r="G2241" s="3">
        <v>7.3999999999999996E-2</v>
      </c>
      <c r="H2241" s="3">
        <v>7.1999999999999995E-2</v>
      </c>
      <c r="I2241" s="3">
        <v>6.2E-2</v>
      </c>
    </row>
    <row r="2242" spans="1:9">
      <c r="A2242" t="s">
        <v>67393</v>
      </c>
      <c r="B2242" s="1" t="s">
        <v>67394</v>
      </c>
      <c r="C2242" s="2">
        <v>46231.623865740701</v>
      </c>
      <c r="D2242" s="1" t="s">
        <v>67395</v>
      </c>
      <c r="E2242" s="1" t="s">
        <v>67155</v>
      </c>
      <c r="F2242" s="2">
        <v>46177.375011574099</v>
      </c>
      <c r="G2242" s="3">
        <v>7.9000000000000001E-2</v>
      </c>
      <c r="H2242" s="3">
        <v>9.7000000000000003E-2</v>
      </c>
      <c r="I2242" s="3">
        <v>4.2000000000000003E-2</v>
      </c>
    </row>
    <row r="2243" spans="1:9">
      <c r="A2243" t="s">
        <v>67396</v>
      </c>
      <c r="B2243" s="1" t="s">
        <v>67397</v>
      </c>
      <c r="C2243" s="2">
        <v>46231.623865740701</v>
      </c>
      <c r="D2243" s="1" t="s">
        <v>67398</v>
      </c>
      <c r="E2243" s="1" t="s">
        <v>67155</v>
      </c>
      <c r="F2243" s="2">
        <v>46177.416678240697</v>
      </c>
      <c r="G2243" s="3">
        <v>9.6000000000000002E-2</v>
      </c>
      <c r="H2243" s="3">
        <v>7.1999999999999995E-2</v>
      </c>
      <c r="I2243" s="3">
        <v>5.6000000000000001E-2</v>
      </c>
    </row>
    <row r="2244" spans="1:9">
      <c r="A2244" t="s">
        <v>67399</v>
      </c>
      <c r="B2244" s="1" t="s">
        <v>67400</v>
      </c>
      <c r="C2244" s="2">
        <v>46231.623865740701</v>
      </c>
      <c r="D2244" s="1" t="s">
        <v>67401</v>
      </c>
      <c r="E2244" s="1" t="s">
        <v>67155</v>
      </c>
      <c r="F2244" s="2">
        <v>46177.458344907398</v>
      </c>
      <c r="G2244" s="3">
        <v>7.8E-2</v>
      </c>
      <c r="H2244" s="3">
        <v>6.3E-2</v>
      </c>
      <c r="I2244" s="3">
        <v>3.7999999999999999E-2</v>
      </c>
    </row>
    <row r="2245" spans="1:9">
      <c r="A2245" t="s">
        <v>67402</v>
      </c>
      <c r="B2245" s="1" t="s">
        <v>67403</v>
      </c>
      <c r="C2245" s="2">
        <v>46231.6238773148</v>
      </c>
      <c r="D2245" s="1" t="s">
        <v>67404</v>
      </c>
      <c r="E2245" s="1" t="s">
        <v>67155</v>
      </c>
      <c r="F2245" s="2">
        <v>46177.500011574099</v>
      </c>
      <c r="G2245" s="3">
        <v>7.0999999999999994E-2</v>
      </c>
      <c r="H2245" s="3">
        <v>6.6000000000000003E-2</v>
      </c>
      <c r="I2245" s="3">
        <v>3.2000000000000001E-2</v>
      </c>
    </row>
    <row r="2246" spans="1:9">
      <c r="A2246" t="s">
        <v>67405</v>
      </c>
      <c r="B2246" s="1" t="s">
        <v>67406</v>
      </c>
      <c r="C2246" s="2">
        <v>46231.6238773148</v>
      </c>
      <c r="D2246" s="1" t="s">
        <v>67407</v>
      </c>
      <c r="E2246" s="1" t="s">
        <v>67155</v>
      </c>
      <c r="F2246" s="2">
        <v>46177.541678240697</v>
      </c>
      <c r="G2246" s="3">
        <v>6.4000000000000001E-2</v>
      </c>
      <c r="H2246" s="3">
        <v>7.6999999999999999E-2</v>
      </c>
      <c r="I2246" s="3">
        <v>6.0999999999999999E-2</v>
      </c>
    </row>
    <row r="2247" spans="1:9">
      <c r="A2247" t="s">
        <v>67408</v>
      </c>
      <c r="B2247" s="1" t="s">
        <v>67409</v>
      </c>
      <c r="C2247" s="2">
        <v>46231.6238773148</v>
      </c>
      <c r="D2247" s="1" t="s">
        <v>67410</v>
      </c>
      <c r="E2247" s="1" t="s">
        <v>67155</v>
      </c>
      <c r="F2247" s="2">
        <v>46177.583344907398</v>
      </c>
      <c r="G2247" s="3">
        <v>1.202</v>
      </c>
      <c r="H2247" s="3">
        <v>1.081</v>
      </c>
      <c r="I2247" s="3">
        <v>0.73399999999999999</v>
      </c>
    </row>
    <row r="2248" spans="1:9">
      <c r="A2248" t="s">
        <v>67411</v>
      </c>
      <c r="B2248" s="1" t="s">
        <v>67412</v>
      </c>
      <c r="C2248" s="2">
        <v>46231.6238773148</v>
      </c>
      <c r="D2248" s="1" t="s">
        <v>67413</v>
      </c>
      <c r="E2248" s="1" t="s">
        <v>67155</v>
      </c>
      <c r="F2248" s="2">
        <v>46177.625011574099</v>
      </c>
      <c r="G2248" s="3">
        <v>7.9000000000000001E-2</v>
      </c>
      <c r="H2248" s="3">
        <v>8.1000000000000003E-2</v>
      </c>
      <c r="I2248" s="3">
        <v>5.3999999999999999E-2</v>
      </c>
    </row>
    <row r="2249" spans="1:9">
      <c r="A2249" t="s">
        <v>67414</v>
      </c>
      <c r="B2249" s="1" t="s">
        <v>67415</v>
      </c>
      <c r="C2249" s="2">
        <v>46231.6238773148</v>
      </c>
      <c r="D2249" s="1" t="s">
        <v>67416</v>
      </c>
      <c r="E2249" s="1" t="s">
        <v>67155</v>
      </c>
      <c r="F2249" s="2">
        <v>46177.666678240697</v>
      </c>
      <c r="G2249" s="3">
        <v>0.745</v>
      </c>
      <c r="H2249" s="3">
        <v>1.0349999999999999</v>
      </c>
      <c r="I2249" s="3">
        <v>0.51500000000000001</v>
      </c>
    </row>
    <row r="2250" spans="1:9">
      <c r="A2250" t="s">
        <v>67417</v>
      </c>
      <c r="B2250" s="1" t="s">
        <v>67418</v>
      </c>
      <c r="C2250" s="2">
        <v>46231.6238773148</v>
      </c>
      <c r="D2250" s="1" t="s">
        <v>67419</v>
      </c>
      <c r="E2250" s="1" t="s">
        <v>67155</v>
      </c>
      <c r="F2250" s="2">
        <v>46177.708344907398</v>
      </c>
      <c r="G2250" s="3">
        <v>0.189</v>
      </c>
      <c r="H2250" s="3">
        <v>0.15</v>
      </c>
      <c r="I2250" s="3">
        <v>0.14799999999999999</v>
      </c>
    </row>
    <row r="2251" spans="1:9">
      <c r="A2251" t="s">
        <v>67420</v>
      </c>
      <c r="B2251" s="1" t="s">
        <v>67421</v>
      </c>
      <c r="C2251" s="2">
        <v>46231.6238773148</v>
      </c>
      <c r="D2251" s="1" t="s">
        <v>67422</v>
      </c>
      <c r="E2251" s="1" t="s">
        <v>67155</v>
      </c>
      <c r="F2251" s="2">
        <v>46177.750011574099</v>
      </c>
      <c r="G2251" s="3">
        <v>5.8000000000000003E-2</v>
      </c>
      <c r="H2251" s="3">
        <v>6.0999999999999999E-2</v>
      </c>
      <c r="I2251" s="3">
        <v>3.9E-2</v>
      </c>
    </row>
    <row r="2252" spans="1:9">
      <c r="A2252" t="s">
        <v>67423</v>
      </c>
      <c r="B2252" s="1" t="s">
        <v>67424</v>
      </c>
      <c r="C2252" s="2">
        <v>46231.6238773148</v>
      </c>
      <c r="D2252" s="1" t="s">
        <v>67425</v>
      </c>
      <c r="E2252" s="1" t="s">
        <v>67155</v>
      </c>
      <c r="F2252" s="2">
        <v>46177.791678240697</v>
      </c>
      <c r="G2252" s="3">
        <v>6.0999999999999999E-2</v>
      </c>
      <c r="H2252" s="3">
        <v>4.3999999999999997E-2</v>
      </c>
      <c r="I2252" s="3">
        <v>3.1E-2</v>
      </c>
    </row>
    <row r="2253" spans="1:9">
      <c r="A2253" t="s">
        <v>67426</v>
      </c>
      <c r="B2253" s="1" t="s">
        <v>67427</v>
      </c>
      <c r="C2253" s="2">
        <v>46231.6238773148</v>
      </c>
      <c r="D2253" s="1" t="s">
        <v>67428</v>
      </c>
      <c r="E2253" s="1" t="s">
        <v>67155</v>
      </c>
      <c r="F2253" s="2">
        <v>46177.833344907398</v>
      </c>
      <c r="G2253" s="3">
        <v>1.2E-2</v>
      </c>
      <c r="H2253" s="3">
        <v>1.2999999999999999E-2</v>
      </c>
      <c r="I2253" s="3">
        <v>3.1E-2</v>
      </c>
    </row>
    <row r="2254" spans="1:9">
      <c r="A2254" t="s">
        <v>67429</v>
      </c>
      <c r="B2254" s="1" t="s">
        <v>67430</v>
      </c>
      <c r="C2254" s="2">
        <v>46231.6238773148</v>
      </c>
      <c r="D2254" s="1" t="s">
        <v>67431</v>
      </c>
      <c r="E2254" s="1" t="s">
        <v>67155</v>
      </c>
      <c r="F2254" s="2">
        <v>46177.875011574099</v>
      </c>
      <c r="G2254" s="3">
        <v>1.0999999999999999E-2</v>
      </c>
      <c r="H2254" s="3">
        <v>1.2E-2</v>
      </c>
      <c r="I2254" s="3">
        <v>1.9E-2</v>
      </c>
    </row>
    <row r="2255" spans="1:9">
      <c r="A2255" t="s">
        <v>67432</v>
      </c>
      <c r="B2255" s="1" t="s">
        <v>67433</v>
      </c>
      <c r="C2255" s="2">
        <v>46231.6238773148</v>
      </c>
      <c r="D2255" s="1" t="s">
        <v>67434</v>
      </c>
      <c r="E2255" s="1" t="s">
        <v>67155</v>
      </c>
      <c r="F2255" s="2">
        <v>46177.916678240697</v>
      </c>
      <c r="G2255" s="3">
        <v>1.4999999999999999E-2</v>
      </c>
      <c r="H2255" s="3">
        <v>2.3E-2</v>
      </c>
      <c r="I2255" s="3">
        <v>1.9E-2</v>
      </c>
    </row>
    <row r="2256" spans="1:9">
      <c r="A2256" t="s">
        <v>67435</v>
      </c>
      <c r="B2256" s="1" t="s">
        <v>67436</v>
      </c>
      <c r="C2256" s="2">
        <v>46231.6238773148</v>
      </c>
      <c r="D2256" s="1" t="s">
        <v>67437</v>
      </c>
      <c r="E2256" s="1" t="s">
        <v>67155</v>
      </c>
      <c r="F2256" s="2">
        <v>46177.958344907398</v>
      </c>
      <c r="G2256" s="3">
        <v>1.6E-2</v>
      </c>
      <c r="H2256" s="3">
        <v>1.7000000000000001E-2</v>
      </c>
      <c r="I2256" s="3">
        <v>2.4E-2</v>
      </c>
    </row>
    <row r="2257" spans="1:9">
      <c r="A2257" t="s">
        <v>67438</v>
      </c>
      <c r="B2257" s="1" t="s">
        <v>67439</v>
      </c>
      <c r="C2257" s="2">
        <v>46231.6238773148</v>
      </c>
      <c r="D2257" s="1" t="s">
        <v>67440</v>
      </c>
      <c r="E2257" s="1" t="s">
        <v>67155</v>
      </c>
      <c r="F2257" s="2">
        <v>46178.000011574099</v>
      </c>
      <c r="G2257" s="3">
        <v>1.7999999999999999E-2</v>
      </c>
      <c r="H2257" s="3">
        <v>2.1000000000000001E-2</v>
      </c>
      <c r="I2257" s="3">
        <v>3.3000000000000002E-2</v>
      </c>
    </row>
    <row r="2258" spans="1:9">
      <c r="A2258" t="s">
        <v>67441</v>
      </c>
      <c r="B2258" s="1" t="s">
        <v>67442</v>
      </c>
      <c r="C2258" s="2">
        <v>46231.6238773148</v>
      </c>
      <c r="D2258" s="1" t="s">
        <v>67443</v>
      </c>
      <c r="E2258" s="1" t="s">
        <v>67155</v>
      </c>
      <c r="F2258" s="2">
        <v>46178.041678240697</v>
      </c>
      <c r="G2258" s="3">
        <v>1.2E-2</v>
      </c>
      <c r="H2258" s="3">
        <v>8.9999999999999993E-3</v>
      </c>
      <c r="I2258" s="3">
        <v>0.03</v>
      </c>
    </row>
    <row r="2259" spans="1:9">
      <c r="A2259" t="s">
        <v>67444</v>
      </c>
      <c r="B2259" s="1" t="s">
        <v>67445</v>
      </c>
      <c r="C2259" s="2">
        <v>46231.6238773148</v>
      </c>
      <c r="D2259" s="1" t="s">
        <v>67446</v>
      </c>
      <c r="E2259" s="1" t="s">
        <v>67155</v>
      </c>
      <c r="F2259" s="2">
        <v>46178.083344907398</v>
      </c>
      <c r="G2259" s="3">
        <v>7.0000000000000001E-3</v>
      </c>
      <c r="H2259" s="3">
        <v>8.0000000000000002E-3</v>
      </c>
      <c r="I2259" s="3">
        <v>1.9E-2</v>
      </c>
    </row>
    <row r="2260" spans="1:9">
      <c r="A2260" t="s">
        <v>67447</v>
      </c>
      <c r="B2260" s="1" t="s">
        <v>67448</v>
      </c>
      <c r="C2260" s="2">
        <v>46231.6238773148</v>
      </c>
      <c r="D2260" s="1" t="s">
        <v>67449</v>
      </c>
      <c r="E2260" s="1" t="s">
        <v>67155</v>
      </c>
      <c r="F2260" s="2">
        <v>46178.125011574099</v>
      </c>
      <c r="G2260" s="3">
        <v>8.0000000000000002E-3</v>
      </c>
      <c r="H2260" s="3">
        <v>8.0000000000000002E-3</v>
      </c>
      <c r="I2260" s="3">
        <v>1.0999999999999999E-2</v>
      </c>
    </row>
    <row r="2261" spans="1:9">
      <c r="A2261" t="s">
        <v>67450</v>
      </c>
      <c r="B2261" s="1" t="s">
        <v>67451</v>
      </c>
      <c r="C2261" s="2">
        <v>46231.6238773148</v>
      </c>
      <c r="D2261" s="1" t="s">
        <v>67452</v>
      </c>
      <c r="E2261" s="1" t="s">
        <v>67155</v>
      </c>
      <c r="F2261" s="2">
        <v>46178.166678240697</v>
      </c>
      <c r="G2261" s="3">
        <v>0.01</v>
      </c>
      <c r="H2261" s="3">
        <v>8.0000000000000002E-3</v>
      </c>
      <c r="I2261" s="3">
        <v>1.0999999999999999E-2</v>
      </c>
    </row>
    <row r="2262" spans="1:9">
      <c r="A2262" t="s">
        <v>67453</v>
      </c>
      <c r="B2262" s="1" t="s">
        <v>67454</v>
      </c>
      <c r="C2262" s="2">
        <v>46231.6238773148</v>
      </c>
      <c r="D2262" s="1" t="s">
        <v>67455</v>
      </c>
      <c r="E2262" s="1" t="s">
        <v>67155</v>
      </c>
      <c r="F2262" s="2">
        <v>46178.208344907398</v>
      </c>
      <c r="G2262" s="3">
        <v>8.9999999999999993E-3</v>
      </c>
      <c r="H2262" s="3">
        <v>7.0000000000000001E-3</v>
      </c>
      <c r="I2262" s="3">
        <v>1.2E-2</v>
      </c>
    </row>
    <row r="2263" spans="1:9">
      <c r="A2263" t="s">
        <v>67456</v>
      </c>
      <c r="B2263" s="1" t="s">
        <v>67457</v>
      </c>
      <c r="C2263" s="2">
        <v>46231.6238773148</v>
      </c>
      <c r="D2263" s="1" t="s">
        <v>67458</v>
      </c>
      <c r="E2263" s="1" t="s">
        <v>67155</v>
      </c>
      <c r="F2263" s="2">
        <v>46178.250011574099</v>
      </c>
      <c r="G2263" s="3">
        <v>8.9999999999999993E-3</v>
      </c>
      <c r="H2263" s="3">
        <v>8.0000000000000002E-3</v>
      </c>
      <c r="I2263" s="3">
        <v>2.8000000000000001E-2</v>
      </c>
    </row>
    <row r="2264" spans="1:9">
      <c r="A2264" t="s">
        <v>67459</v>
      </c>
      <c r="B2264" s="1" t="s">
        <v>67460</v>
      </c>
      <c r="C2264" s="2">
        <v>46231.6238773148</v>
      </c>
      <c r="D2264" s="1" t="s">
        <v>67461</v>
      </c>
      <c r="E2264" s="1" t="s">
        <v>67155</v>
      </c>
      <c r="F2264" s="2">
        <v>46178.291678240697</v>
      </c>
      <c r="G2264" s="3">
        <v>1.7999999999999999E-2</v>
      </c>
      <c r="H2264" s="3">
        <v>1.9E-2</v>
      </c>
      <c r="I2264" s="3">
        <v>2.7E-2</v>
      </c>
    </row>
    <row r="2265" spans="1:9">
      <c r="A2265" t="s">
        <v>67462</v>
      </c>
      <c r="B2265" s="1" t="s">
        <v>67463</v>
      </c>
      <c r="C2265" s="2">
        <v>46231.6238773148</v>
      </c>
      <c r="D2265" s="1" t="s">
        <v>67464</v>
      </c>
      <c r="E2265" s="1" t="s">
        <v>67155</v>
      </c>
      <c r="F2265" s="2">
        <v>46178.333344907398</v>
      </c>
      <c r="G2265" s="3">
        <v>7.0999999999999994E-2</v>
      </c>
      <c r="H2265" s="3">
        <v>7.3999999999999996E-2</v>
      </c>
      <c r="I2265" s="3">
        <v>4.1000000000000002E-2</v>
      </c>
    </row>
    <row r="2266" spans="1:9">
      <c r="A2266" t="s">
        <v>67465</v>
      </c>
      <c r="B2266" s="1" t="s">
        <v>67466</v>
      </c>
      <c r="C2266" s="2">
        <v>46231.6238773148</v>
      </c>
      <c r="D2266" s="1" t="s">
        <v>67467</v>
      </c>
      <c r="E2266" s="1" t="s">
        <v>67155</v>
      </c>
      <c r="F2266" s="2">
        <v>46178.375011574099</v>
      </c>
      <c r="G2266" s="3">
        <v>0.46600000000000003</v>
      </c>
      <c r="H2266" s="3">
        <v>0.33300000000000002</v>
      </c>
      <c r="I2266" s="3">
        <v>0.29499999999999998</v>
      </c>
    </row>
    <row r="2267" spans="1:9">
      <c r="A2267" t="s">
        <v>67468</v>
      </c>
      <c r="B2267" s="1" t="s">
        <v>67469</v>
      </c>
      <c r="C2267" s="2">
        <v>46231.623888888898</v>
      </c>
      <c r="D2267" s="1" t="s">
        <v>67470</v>
      </c>
      <c r="E2267" s="1" t="s">
        <v>67155</v>
      </c>
      <c r="F2267" s="2">
        <v>46178.416678240697</v>
      </c>
      <c r="G2267" s="3">
        <v>0.107</v>
      </c>
      <c r="H2267" s="3">
        <v>0.13800000000000001</v>
      </c>
      <c r="I2267" s="3">
        <v>0.112</v>
      </c>
    </row>
    <row r="2268" spans="1:9">
      <c r="A2268" t="s">
        <v>67471</v>
      </c>
      <c r="B2268" s="1" t="s">
        <v>67472</v>
      </c>
      <c r="C2268" s="2">
        <v>46231.623888888898</v>
      </c>
      <c r="D2268" s="1" t="s">
        <v>67473</v>
      </c>
      <c r="E2268" s="1" t="s">
        <v>67155</v>
      </c>
      <c r="F2268" s="2">
        <v>46178.458344907398</v>
      </c>
      <c r="G2268" s="3">
        <v>0.41899999999999998</v>
      </c>
      <c r="H2268" s="3">
        <v>0.316</v>
      </c>
      <c r="I2268" s="3">
        <v>0.28000000000000003</v>
      </c>
    </row>
    <row r="2269" spans="1:9">
      <c r="A2269" t="s">
        <v>67474</v>
      </c>
      <c r="B2269" s="1" t="s">
        <v>67475</v>
      </c>
      <c r="C2269" s="2">
        <v>46231.623888888898</v>
      </c>
      <c r="D2269" s="1" t="s">
        <v>67476</v>
      </c>
      <c r="E2269" s="1" t="s">
        <v>67155</v>
      </c>
      <c r="F2269" s="2">
        <v>46178.500011574099</v>
      </c>
      <c r="G2269" s="3">
        <v>9.7000000000000003E-2</v>
      </c>
      <c r="H2269" s="3">
        <v>9.0999999999999998E-2</v>
      </c>
      <c r="I2269" s="3">
        <v>5.8999999999999997E-2</v>
      </c>
    </row>
    <row r="2270" spans="1:9">
      <c r="A2270" t="s">
        <v>67477</v>
      </c>
      <c r="B2270" s="1" t="s">
        <v>67478</v>
      </c>
      <c r="C2270" s="2">
        <v>46231.623888888898</v>
      </c>
      <c r="D2270" s="1" t="s">
        <v>67479</v>
      </c>
      <c r="E2270" s="1" t="s">
        <v>67155</v>
      </c>
      <c r="F2270" s="2">
        <v>46178.541678240697</v>
      </c>
      <c r="G2270" s="3">
        <v>7.1999999999999995E-2</v>
      </c>
      <c r="H2270" s="3">
        <v>6.3E-2</v>
      </c>
      <c r="I2270" s="3">
        <v>0.04</v>
      </c>
    </row>
    <row r="2271" spans="1:9">
      <c r="A2271" t="s">
        <v>67480</v>
      </c>
      <c r="B2271" s="1" t="s">
        <v>67481</v>
      </c>
      <c r="C2271" s="2">
        <v>46231.623888888898</v>
      </c>
      <c r="D2271" s="1" t="s">
        <v>67482</v>
      </c>
      <c r="E2271" s="1" t="s">
        <v>67155</v>
      </c>
      <c r="F2271" s="2">
        <v>46178.583344907398</v>
      </c>
      <c r="G2271" s="3">
        <v>8.6999999999999994E-2</v>
      </c>
      <c r="H2271" s="3">
        <v>7.6999999999999999E-2</v>
      </c>
      <c r="I2271" s="3">
        <v>5.5E-2</v>
      </c>
    </row>
    <row r="2272" spans="1:9">
      <c r="A2272" t="s">
        <v>67483</v>
      </c>
      <c r="B2272" s="1" t="s">
        <v>67484</v>
      </c>
      <c r="C2272" s="2">
        <v>46231.623888888898</v>
      </c>
      <c r="D2272" s="1" t="s">
        <v>67485</v>
      </c>
      <c r="E2272" s="1" t="s">
        <v>67155</v>
      </c>
      <c r="F2272" s="2">
        <v>46178.625011574099</v>
      </c>
      <c r="G2272" s="3">
        <v>8.6999999999999994E-2</v>
      </c>
      <c r="H2272" s="3">
        <v>7.9000000000000001E-2</v>
      </c>
      <c r="I2272" s="3">
        <v>5.8000000000000003E-2</v>
      </c>
    </row>
    <row r="2273" spans="1:9">
      <c r="A2273" t="s">
        <v>67486</v>
      </c>
      <c r="B2273" s="1" t="s">
        <v>67487</v>
      </c>
      <c r="C2273" s="2">
        <v>46231.623888888898</v>
      </c>
      <c r="D2273" s="1" t="s">
        <v>67488</v>
      </c>
      <c r="E2273" s="1" t="s">
        <v>67155</v>
      </c>
      <c r="F2273" s="2">
        <v>46178.666678240697</v>
      </c>
      <c r="G2273" s="3">
        <v>0.11600000000000001</v>
      </c>
      <c r="H2273" s="3">
        <v>6.5000000000000002E-2</v>
      </c>
      <c r="I2273" s="3">
        <v>5.0999999999999997E-2</v>
      </c>
    </row>
    <row r="2274" spans="1:9">
      <c r="A2274" t="s">
        <v>67489</v>
      </c>
      <c r="B2274" s="1" t="s">
        <v>67490</v>
      </c>
      <c r="C2274" s="2">
        <v>46231.623888888898</v>
      </c>
      <c r="D2274" s="1" t="s">
        <v>67491</v>
      </c>
      <c r="E2274" s="1" t="s">
        <v>67155</v>
      </c>
      <c r="F2274" s="2">
        <v>46178.708344907398</v>
      </c>
      <c r="G2274" s="3">
        <v>8.1000000000000003E-2</v>
      </c>
      <c r="H2274" s="3">
        <v>7.2999999999999995E-2</v>
      </c>
      <c r="I2274" s="3">
        <v>4.1000000000000002E-2</v>
      </c>
    </row>
    <row r="2275" spans="1:9">
      <c r="A2275" t="s">
        <v>67492</v>
      </c>
      <c r="B2275" s="1" t="s">
        <v>67493</v>
      </c>
      <c r="C2275" s="2">
        <v>46231.623888888898</v>
      </c>
      <c r="D2275" s="1" t="s">
        <v>67494</v>
      </c>
      <c r="E2275" s="1" t="s">
        <v>67155</v>
      </c>
      <c r="F2275" s="2">
        <v>46178.750011574099</v>
      </c>
      <c r="G2275" s="3">
        <v>0.17899999999999999</v>
      </c>
      <c r="H2275" s="3">
        <v>0.222</v>
      </c>
      <c r="I2275" s="3">
        <v>0.20100000000000001</v>
      </c>
    </row>
    <row r="2276" spans="1:9">
      <c r="A2276" t="s">
        <v>67495</v>
      </c>
      <c r="B2276" s="1" t="s">
        <v>67496</v>
      </c>
      <c r="C2276" s="2">
        <v>46231.623888888898</v>
      </c>
      <c r="D2276" s="1" t="s">
        <v>67497</v>
      </c>
      <c r="E2276" s="1" t="s">
        <v>67155</v>
      </c>
      <c r="F2276" s="2">
        <v>46178.791678240697</v>
      </c>
      <c r="G2276" s="3">
        <v>2.5999999999999999E-2</v>
      </c>
      <c r="H2276" s="3">
        <v>2.9000000000000001E-2</v>
      </c>
      <c r="I2276" s="3">
        <v>2.5000000000000001E-2</v>
      </c>
    </row>
    <row r="2277" spans="1:9">
      <c r="A2277" t="s">
        <v>67498</v>
      </c>
      <c r="B2277" s="1" t="s">
        <v>67499</v>
      </c>
      <c r="C2277" s="2">
        <v>46231.623888888898</v>
      </c>
      <c r="D2277" s="1" t="s">
        <v>67500</v>
      </c>
      <c r="E2277" s="1" t="s">
        <v>67155</v>
      </c>
      <c r="F2277" s="2">
        <v>46178.833344907398</v>
      </c>
      <c r="G2277" s="3">
        <v>8.9999999999999993E-3</v>
      </c>
      <c r="H2277" s="3">
        <v>1.4999999999999999E-2</v>
      </c>
      <c r="I2277" s="3">
        <v>3.2000000000000001E-2</v>
      </c>
    </row>
    <row r="2278" spans="1:9">
      <c r="A2278" t="s">
        <v>67501</v>
      </c>
      <c r="B2278" s="1" t="s">
        <v>67502</v>
      </c>
      <c r="C2278" s="2">
        <v>46231.623888888898</v>
      </c>
      <c r="D2278" s="1" t="s">
        <v>67503</v>
      </c>
      <c r="E2278" s="1" t="s">
        <v>67155</v>
      </c>
      <c r="F2278" s="2">
        <v>46178.875011574099</v>
      </c>
      <c r="G2278" s="3">
        <v>0.222</v>
      </c>
      <c r="H2278" s="3">
        <v>0.27200000000000002</v>
      </c>
      <c r="I2278" s="3">
        <v>0.112</v>
      </c>
    </row>
    <row r="2279" spans="1:9">
      <c r="A2279" t="s">
        <v>67504</v>
      </c>
      <c r="B2279" s="1" t="s">
        <v>67505</v>
      </c>
      <c r="C2279" s="2">
        <v>46231.623888888898</v>
      </c>
      <c r="D2279" s="1" t="s">
        <v>67506</v>
      </c>
      <c r="E2279" s="1" t="s">
        <v>67155</v>
      </c>
      <c r="F2279" s="2">
        <v>46178.916678240697</v>
      </c>
      <c r="G2279" s="3">
        <v>1.2E-2</v>
      </c>
      <c r="H2279" s="3">
        <v>8.0000000000000002E-3</v>
      </c>
      <c r="I2279" s="3">
        <v>2.5000000000000001E-2</v>
      </c>
    </row>
    <row r="2280" spans="1:9">
      <c r="A2280" t="s">
        <v>67507</v>
      </c>
      <c r="B2280" s="1" t="s">
        <v>67508</v>
      </c>
      <c r="C2280" s="2">
        <v>46231.623888888898</v>
      </c>
      <c r="D2280" s="1" t="s">
        <v>67509</v>
      </c>
      <c r="E2280" s="1" t="s">
        <v>67155</v>
      </c>
      <c r="F2280" s="2">
        <v>46178.958344907398</v>
      </c>
      <c r="G2280" s="3">
        <v>2.1999999999999999E-2</v>
      </c>
      <c r="H2280" s="3">
        <v>1.6E-2</v>
      </c>
      <c r="I2280" s="3">
        <v>2.5000000000000001E-2</v>
      </c>
    </row>
    <row r="2281" spans="1:9">
      <c r="A2281" t="s">
        <v>67510</v>
      </c>
      <c r="B2281" s="1" t="s">
        <v>67511</v>
      </c>
      <c r="C2281" s="2">
        <v>46231.623888888898</v>
      </c>
      <c r="D2281" s="1" t="s">
        <v>67512</v>
      </c>
      <c r="E2281" s="1" t="s">
        <v>67155</v>
      </c>
      <c r="F2281" s="2">
        <v>46179.000011574099</v>
      </c>
      <c r="G2281" s="3">
        <v>3.3000000000000002E-2</v>
      </c>
      <c r="H2281" s="3">
        <v>1.7000000000000001E-2</v>
      </c>
      <c r="I2281" s="3">
        <v>1.9E-2</v>
      </c>
    </row>
    <row r="2282" spans="1:9">
      <c r="A2282" t="s">
        <v>67513</v>
      </c>
      <c r="B2282" s="1" t="s">
        <v>67514</v>
      </c>
      <c r="C2282" s="2">
        <v>46231.623888888898</v>
      </c>
      <c r="D2282" s="1" t="s">
        <v>67515</v>
      </c>
      <c r="E2282" s="1" t="s">
        <v>67155</v>
      </c>
      <c r="F2282" s="2">
        <v>46179.041678240697</v>
      </c>
      <c r="G2282" s="3">
        <v>8.9999999999999993E-3</v>
      </c>
      <c r="H2282" s="3">
        <v>8.0000000000000002E-3</v>
      </c>
      <c r="I2282" s="3">
        <v>2.3E-2</v>
      </c>
    </row>
    <row r="2283" spans="1:9">
      <c r="A2283" t="s">
        <v>67516</v>
      </c>
      <c r="B2283" s="1" t="s">
        <v>67517</v>
      </c>
      <c r="C2283" s="2">
        <v>46231.623888888898</v>
      </c>
      <c r="D2283" s="1" t="s">
        <v>67518</v>
      </c>
      <c r="E2283" s="1" t="s">
        <v>67155</v>
      </c>
      <c r="F2283" s="2">
        <v>46179.083344907398</v>
      </c>
      <c r="G2283" s="3">
        <v>1.6E-2</v>
      </c>
      <c r="H2283" s="3">
        <v>1.2E-2</v>
      </c>
      <c r="I2283" s="3">
        <v>1.4E-2</v>
      </c>
    </row>
    <row r="2284" spans="1:9">
      <c r="A2284" t="s">
        <v>67519</v>
      </c>
      <c r="B2284" s="1" t="s">
        <v>67520</v>
      </c>
      <c r="C2284" s="2">
        <v>46231.623888888898</v>
      </c>
      <c r="D2284" s="1" t="s">
        <v>67521</v>
      </c>
      <c r="E2284" s="1" t="s">
        <v>67155</v>
      </c>
      <c r="F2284" s="2">
        <v>46179.125011574099</v>
      </c>
      <c r="G2284" s="3">
        <v>1.7999999999999999E-2</v>
      </c>
      <c r="H2284" s="3">
        <v>2.1999999999999999E-2</v>
      </c>
      <c r="I2284" s="3">
        <v>0.03</v>
      </c>
    </row>
    <row r="2285" spans="1:9">
      <c r="A2285" t="s">
        <v>67522</v>
      </c>
      <c r="B2285" s="1" t="s">
        <v>67523</v>
      </c>
      <c r="C2285" s="2">
        <v>46231.623888888898</v>
      </c>
      <c r="D2285" s="1" t="s">
        <v>67524</v>
      </c>
      <c r="E2285" s="1" t="s">
        <v>67155</v>
      </c>
      <c r="F2285" s="2">
        <v>46179.166678240697</v>
      </c>
      <c r="G2285" s="3">
        <v>3.7999999999999999E-2</v>
      </c>
      <c r="H2285" s="3">
        <v>6.7000000000000004E-2</v>
      </c>
      <c r="I2285" s="3">
        <v>2.4E-2</v>
      </c>
    </row>
    <row r="2286" spans="1:9">
      <c r="A2286" t="s">
        <v>67525</v>
      </c>
      <c r="B2286" s="1" t="s">
        <v>67526</v>
      </c>
      <c r="C2286" s="2">
        <v>46231.623888888898</v>
      </c>
      <c r="D2286" s="1" t="s">
        <v>67527</v>
      </c>
      <c r="E2286" s="1" t="s">
        <v>67155</v>
      </c>
      <c r="F2286" s="2">
        <v>46179.208344907398</v>
      </c>
      <c r="G2286" s="3">
        <v>8.9999999999999993E-3</v>
      </c>
      <c r="H2286" s="3">
        <v>1.2E-2</v>
      </c>
      <c r="I2286" s="3">
        <v>1.6E-2</v>
      </c>
    </row>
    <row r="2287" spans="1:9">
      <c r="A2287" t="s">
        <v>67528</v>
      </c>
      <c r="B2287" s="1" t="s">
        <v>67529</v>
      </c>
      <c r="C2287" s="2">
        <v>46231.623888888898</v>
      </c>
      <c r="D2287" s="1" t="s">
        <v>67530</v>
      </c>
      <c r="E2287" s="1" t="s">
        <v>67155</v>
      </c>
      <c r="F2287" s="2">
        <v>46179.250011574099</v>
      </c>
      <c r="G2287" s="3">
        <v>4.3999999999999997E-2</v>
      </c>
      <c r="H2287" s="3">
        <v>5.8999999999999997E-2</v>
      </c>
      <c r="I2287" s="3">
        <v>5.7000000000000002E-2</v>
      </c>
    </row>
    <row r="2288" spans="1:9">
      <c r="A2288" t="s">
        <v>67531</v>
      </c>
      <c r="B2288" s="1" t="s">
        <v>67532</v>
      </c>
      <c r="C2288" s="2">
        <v>46231.623888888898</v>
      </c>
      <c r="D2288" s="1" t="s">
        <v>67533</v>
      </c>
      <c r="E2288" s="1" t="s">
        <v>67155</v>
      </c>
      <c r="F2288" s="2">
        <v>46179.291678240697</v>
      </c>
      <c r="G2288" s="3">
        <v>1.9E-2</v>
      </c>
      <c r="H2288" s="3">
        <v>2.9000000000000001E-2</v>
      </c>
      <c r="I2288" s="3">
        <v>2.9000000000000001E-2</v>
      </c>
    </row>
    <row r="2289" spans="1:9">
      <c r="A2289" t="s">
        <v>67534</v>
      </c>
      <c r="B2289" s="1" t="s">
        <v>67535</v>
      </c>
      <c r="C2289" s="2">
        <v>46231.623900462997</v>
      </c>
      <c r="D2289" s="1" t="s">
        <v>67536</v>
      </c>
      <c r="E2289" s="1" t="s">
        <v>67155</v>
      </c>
      <c r="F2289" s="2">
        <v>46179.333344907398</v>
      </c>
      <c r="G2289" s="3">
        <v>7.4999999999999997E-2</v>
      </c>
      <c r="H2289" s="3">
        <v>0.05</v>
      </c>
      <c r="I2289" s="3">
        <v>3.3000000000000002E-2</v>
      </c>
    </row>
    <row r="2290" spans="1:9">
      <c r="A2290" t="s">
        <v>67537</v>
      </c>
      <c r="B2290" s="1" t="s">
        <v>67538</v>
      </c>
      <c r="C2290" s="2">
        <v>46231.623900462997</v>
      </c>
      <c r="D2290" s="1" t="s">
        <v>67539</v>
      </c>
      <c r="E2290" s="1" t="s">
        <v>67155</v>
      </c>
      <c r="F2290" s="2">
        <v>46179.375011574099</v>
      </c>
      <c r="G2290" s="3">
        <v>8.2000000000000003E-2</v>
      </c>
      <c r="H2290" s="3">
        <v>8.7999999999999995E-2</v>
      </c>
      <c r="I2290" s="3">
        <v>7.2999999999999995E-2</v>
      </c>
    </row>
    <row r="2291" spans="1:9">
      <c r="A2291" t="s">
        <v>67540</v>
      </c>
      <c r="B2291" s="1" t="s">
        <v>67541</v>
      </c>
      <c r="C2291" s="2">
        <v>46231.623900462997</v>
      </c>
      <c r="D2291" s="1" t="s">
        <v>67542</v>
      </c>
      <c r="E2291" s="1" t="s">
        <v>67155</v>
      </c>
      <c r="F2291" s="2">
        <v>46179.416678240697</v>
      </c>
      <c r="G2291" s="3">
        <v>0.379</v>
      </c>
      <c r="H2291" s="3">
        <v>0.52400000000000002</v>
      </c>
      <c r="I2291" s="3">
        <v>0.28599999999999998</v>
      </c>
    </row>
    <row r="2292" spans="1:9">
      <c r="A2292" t="s">
        <v>67543</v>
      </c>
      <c r="B2292" s="1" t="s">
        <v>67544</v>
      </c>
      <c r="C2292" s="2">
        <v>46231.623900462997</v>
      </c>
      <c r="D2292" s="1" t="s">
        <v>67545</v>
      </c>
      <c r="E2292" s="1" t="s">
        <v>67155</v>
      </c>
      <c r="F2292" s="2">
        <v>46179.458344907398</v>
      </c>
      <c r="G2292" s="3">
        <v>0.27800000000000002</v>
      </c>
      <c r="H2292" s="3">
        <v>0.217</v>
      </c>
      <c r="I2292" s="3">
        <v>0.29199999999999998</v>
      </c>
    </row>
    <row r="2293" spans="1:9">
      <c r="A2293" t="s">
        <v>67546</v>
      </c>
      <c r="B2293" s="1" t="s">
        <v>67547</v>
      </c>
      <c r="C2293" s="2">
        <v>46231.623900462997</v>
      </c>
      <c r="D2293" s="1" t="s">
        <v>67548</v>
      </c>
      <c r="E2293" s="1" t="s">
        <v>67155</v>
      </c>
      <c r="F2293" s="2">
        <v>46179.500011574099</v>
      </c>
      <c r="G2293" s="3">
        <v>4.8000000000000001E-2</v>
      </c>
      <c r="H2293" s="3">
        <v>4.5999999999999999E-2</v>
      </c>
      <c r="I2293" s="3">
        <v>3.3000000000000002E-2</v>
      </c>
    </row>
    <row r="2294" spans="1:9">
      <c r="A2294" t="s">
        <v>67549</v>
      </c>
      <c r="B2294" s="1" t="s">
        <v>67550</v>
      </c>
      <c r="C2294" s="2">
        <v>46231.623900462997</v>
      </c>
      <c r="D2294" s="1" t="s">
        <v>67551</v>
      </c>
      <c r="E2294" s="1" t="s">
        <v>67155</v>
      </c>
      <c r="F2294" s="2">
        <v>46179.541678240697</v>
      </c>
      <c r="G2294" s="3">
        <v>3.9E-2</v>
      </c>
      <c r="H2294" s="3">
        <v>0.05</v>
      </c>
      <c r="I2294" s="3">
        <v>2.9000000000000001E-2</v>
      </c>
    </row>
    <row r="2295" spans="1:9">
      <c r="A2295" t="s">
        <v>67552</v>
      </c>
      <c r="B2295" s="1" t="s">
        <v>67553</v>
      </c>
      <c r="C2295" s="2">
        <v>46231.623900462997</v>
      </c>
      <c r="D2295" s="1" t="s">
        <v>67554</v>
      </c>
      <c r="E2295" s="1" t="s">
        <v>67155</v>
      </c>
      <c r="F2295" s="2">
        <v>46179.583344907398</v>
      </c>
      <c r="G2295" s="3">
        <v>0.13100000000000001</v>
      </c>
      <c r="H2295" s="3">
        <v>0.14399999999999999</v>
      </c>
      <c r="I2295" s="3">
        <v>8.6999999999999994E-2</v>
      </c>
    </row>
    <row r="2296" spans="1:9">
      <c r="A2296" t="s">
        <v>67555</v>
      </c>
      <c r="B2296" s="1" t="s">
        <v>67556</v>
      </c>
      <c r="C2296" s="2">
        <v>46231.623900462997</v>
      </c>
      <c r="D2296" s="1" t="s">
        <v>67557</v>
      </c>
      <c r="E2296" s="1" t="s">
        <v>67155</v>
      </c>
      <c r="F2296" s="2">
        <v>46179.625011574099</v>
      </c>
      <c r="G2296" s="3">
        <v>0.34399999999999997</v>
      </c>
      <c r="H2296" s="3">
        <v>0.23599999999999999</v>
      </c>
      <c r="I2296" s="3">
        <v>0.13600000000000001</v>
      </c>
    </row>
    <row r="2297" spans="1:9">
      <c r="A2297" t="s">
        <v>67558</v>
      </c>
      <c r="B2297" s="1" t="s">
        <v>67559</v>
      </c>
      <c r="C2297" s="2">
        <v>46231.623900462997</v>
      </c>
      <c r="D2297" s="1" t="s">
        <v>67560</v>
      </c>
      <c r="E2297" s="1" t="s">
        <v>67155</v>
      </c>
      <c r="F2297" s="2">
        <v>46179.666678240697</v>
      </c>
      <c r="G2297" s="3">
        <v>0.55200000000000005</v>
      </c>
      <c r="H2297" s="3">
        <v>0.93500000000000005</v>
      </c>
      <c r="I2297" s="3">
        <v>0.58799999999999997</v>
      </c>
    </row>
    <row r="2298" spans="1:9">
      <c r="A2298" t="s">
        <v>67561</v>
      </c>
      <c r="B2298" s="1" t="s">
        <v>67562</v>
      </c>
      <c r="C2298" s="2">
        <v>46231.623900462997</v>
      </c>
      <c r="D2298" s="1" t="s">
        <v>67563</v>
      </c>
      <c r="E2298" s="1" t="s">
        <v>67155</v>
      </c>
      <c r="F2298" s="2">
        <v>46179.708344907398</v>
      </c>
      <c r="G2298" s="3">
        <v>1.4E-2</v>
      </c>
      <c r="H2298" s="3">
        <v>1.6E-2</v>
      </c>
      <c r="I2298" s="3">
        <v>2.5999999999999999E-2</v>
      </c>
    </row>
    <row r="2299" spans="1:9">
      <c r="A2299" t="s">
        <v>67564</v>
      </c>
      <c r="B2299" s="1" t="s">
        <v>67565</v>
      </c>
      <c r="C2299" s="2">
        <v>46231.623900462997</v>
      </c>
      <c r="D2299" s="1" t="s">
        <v>67566</v>
      </c>
      <c r="E2299" s="1" t="s">
        <v>67155</v>
      </c>
      <c r="F2299" s="2">
        <v>46179.750011574099</v>
      </c>
      <c r="G2299" s="3">
        <v>0.02</v>
      </c>
      <c r="H2299" s="3">
        <v>2.3E-2</v>
      </c>
      <c r="I2299" s="3">
        <v>2.9000000000000001E-2</v>
      </c>
    </row>
    <row r="2300" spans="1:9">
      <c r="A2300" t="s">
        <v>67567</v>
      </c>
      <c r="B2300" s="1" t="s">
        <v>67568</v>
      </c>
      <c r="C2300" s="2">
        <v>46231.623900462997</v>
      </c>
      <c r="D2300" s="1" t="s">
        <v>67569</v>
      </c>
      <c r="E2300" s="1" t="s">
        <v>67155</v>
      </c>
      <c r="F2300" s="2">
        <v>46179.791678240697</v>
      </c>
      <c r="G2300" s="3">
        <v>1.9E-2</v>
      </c>
      <c r="H2300" s="3">
        <v>2.4E-2</v>
      </c>
      <c r="I2300" s="3">
        <v>2.1999999999999999E-2</v>
      </c>
    </row>
    <row r="2301" spans="1:9">
      <c r="A2301" t="s">
        <v>67570</v>
      </c>
      <c r="B2301" s="1" t="s">
        <v>67571</v>
      </c>
      <c r="C2301" s="2">
        <v>46231.623900462997</v>
      </c>
      <c r="D2301" s="1" t="s">
        <v>67572</v>
      </c>
      <c r="E2301" s="1" t="s">
        <v>67155</v>
      </c>
      <c r="F2301" s="2">
        <v>46179.833344907398</v>
      </c>
      <c r="G2301" s="3">
        <v>1.7999999999999999E-2</v>
      </c>
      <c r="H2301" s="3">
        <v>2.1000000000000001E-2</v>
      </c>
      <c r="I2301" s="3">
        <v>2.7E-2</v>
      </c>
    </row>
    <row r="2302" spans="1:9">
      <c r="A2302" t="s">
        <v>67573</v>
      </c>
      <c r="B2302" s="1" t="s">
        <v>67574</v>
      </c>
      <c r="C2302" s="2">
        <v>46231.623900462997</v>
      </c>
      <c r="D2302" s="1" t="s">
        <v>67575</v>
      </c>
      <c r="E2302" s="1" t="s">
        <v>67155</v>
      </c>
      <c r="F2302" s="2">
        <v>46179.875011574099</v>
      </c>
      <c r="G2302" s="3">
        <v>2.8000000000000001E-2</v>
      </c>
      <c r="H2302" s="3">
        <v>0.04</v>
      </c>
      <c r="I2302" s="3">
        <v>3.6999999999999998E-2</v>
      </c>
    </row>
    <row r="2303" spans="1:9">
      <c r="A2303" t="s">
        <v>67576</v>
      </c>
      <c r="B2303" s="1" t="s">
        <v>67577</v>
      </c>
      <c r="C2303" s="2">
        <v>46231.623900462997</v>
      </c>
      <c r="D2303" s="1" t="s">
        <v>67578</v>
      </c>
      <c r="E2303" s="1" t="s">
        <v>67155</v>
      </c>
      <c r="F2303" s="2">
        <v>46179.916678240697</v>
      </c>
      <c r="G2303" s="3">
        <v>1.7000000000000001E-2</v>
      </c>
      <c r="H2303" s="3">
        <v>1.0999999999999999E-2</v>
      </c>
      <c r="I2303" s="3">
        <v>2.8000000000000001E-2</v>
      </c>
    </row>
    <row r="2304" spans="1:9">
      <c r="A2304" t="s">
        <v>67579</v>
      </c>
      <c r="B2304" s="1" t="s">
        <v>67580</v>
      </c>
      <c r="C2304" s="2">
        <v>46231.623900462997</v>
      </c>
      <c r="D2304" s="1" t="s">
        <v>67581</v>
      </c>
      <c r="E2304" s="1" t="s">
        <v>67155</v>
      </c>
      <c r="F2304" s="2">
        <v>46179.958344907398</v>
      </c>
      <c r="G2304" s="3">
        <v>7.0000000000000001E-3</v>
      </c>
      <c r="H2304" s="3">
        <v>1.2E-2</v>
      </c>
      <c r="I2304" s="3">
        <v>3.1E-2</v>
      </c>
    </row>
    <row r="2305" spans="1:9">
      <c r="A2305" t="s">
        <v>67582</v>
      </c>
      <c r="B2305" s="1" t="s">
        <v>67583</v>
      </c>
      <c r="C2305" s="2">
        <v>46231.623900462997</v>
      </c>
      <c r="D2305" s="1" t="s">
        <v>67584</v>
      </c>
      <c r="E2305" s="1" t="s">
        <v>67155</v>
      </c>
      <c r="F2305" s="2">
        <v>46180.000011574099</v>
      </c>
      <c r="G2305" s="3">
        <v>1.9E-2</v>
      </c>
      <c r="H2305" s="3">
        <v>1.7000000000000001E-2</v>
      </c>
      <c r="I2305" s="3">
        <v>2.4E-2</v>
      </c>
    </row>
    <row r="2306" spans="1:9">
      <c r="A2306" t="s">
        <v>67585</v>
      </c>
      <c r="B2306" s="1" t="s">
        <v>67586</v>
      </c>
      <c r="C2306" s="2">
        <v>46231.623900462997</v>
      </c>
      <c r="D2306" s="1" t="s">
        <v>67587</v>
      </c>
      <c r="E2306" s="1" t="s">
        <v>67155</v>
      </c>
      <c r="F2306" s="2">
        <v>46180.041678240697</v>
      </c>
      <c r="G2306" s="3">
        <v>7.0000000000000001E-3</v>
      </c>
      <c r="H2306" s="3">
        <v>0.01</v>
      </c>
      <c r="I2306" s="3">
        <v>1.9E-2</v>
      </c>
    </row>
    <row r="2307" spans="1:9">
      <c r="A2307" t="s">
        <v>67588</v>
      </c>
      <c r="B2307" s="1" t="s">
        <v>67589</v>
      </c>
      <c r="C2307" s="2">
        <v>46231.623900462997</v>
      </c>
      <c r="D2307" s="1" t="s">
        <v>67590</v>
      </c>
      <c r="E2307" s="1" t="s">
        <v>67155</v>
      </c>
      <c r="F2307" s="2">
        <v>46180.083344907398</v>
      </c>
      <c r="G2307" s="3">
        <v>1.2E-2</v>
      </c>
      <c r="H2307" s="3">
        <v>8.0000000000000002E-3</v>
      </c>
      <c r="I2307" s="3">
        <v>1.7000000000000001E-2</v>
      </c>
    </row>
    <row r="2308" spans="1:9">
      <c r="A2308" t="s">
        <v>67591</v>
      </c>
      <c r="B2308" s="1" t="s">
        <v>67592</v>
      </c>
      <c r="C2308" s="2">
        <v>46231.623900462997</v>
      </c>
      <c r="D2308" s="1" t="s">
        <v>67593</v>
      </c>
      <c r="E2308" s="1" t="s">
        <v>67155</v>
      </c>
      <c r="F2308" s="2">
        <v>46180.125011574099</v>
      </c>
      <c r="G2308" s="3">
        <v>0.01</v>
      </c>
      <c r="H2308" s="3">
        <v>8.9999999999999993E-3</v>
      </c>
      <c r="I2308" s="3">
        <v>1.2E-2</v>
      </c>
    </row>
    <row r="2309" spans="1:9">
      <c r="A2309" t="s">
        <v>67594</v>
      </c>
      <c r="B2309" s="1" t="s">
        <v>67595</v>
      </c>
      <c r="C2309" s="2">
        <v>46231.623900462997</v>
      </c>
      <c r="D2309" s="1" t="s">
        <v>67596</v>
      </c>
      <c r="E2309" s="1" t="s">
        <v>67155</v>
      </c>
      <c r="F2309" s="2">
        <v>46180.166678240697</v>
      </c>
      <c r="G2309" s="3">
        <v>8.0000000000000002E-3</v>
      </c>
      <c r="H2309" s="3">
        <v>7.0000000000000001E-3</v>
      </c>
      <c r="I2309" s="3">
        <v>1.0999999999999999E-2</v>
      </c>
    </row>
    <row r="2310" spans="1:9">
      <c r="A2310" t="s">
        <v>67597</v>
      </c>
      <c r="B2310" s="1" t="s">
        <v>67598</v>
      </c>
      <c r="C2310" s="2">
        <v>46231.623900462997</v>
      </c>
      <c r="D2310" s="1" t="s">
        <v>67599</v>
      </c>
      <c r="E2310" s="1" t="s">
        <v>67155</v>
      </c>
      <c r="F2310" s="2">
        <v>46180.208344907398</v>
      </c>
      <c r="G2310" s="3">
        <v>1.2E-2</v>
      </c>
      <c r="H2310" s="3">
        <v>1.2999999999999999E-2</v>
      </c>
      <c r="I2310" s="3">
        <v>1.7000000000000001E-2</v>
      </c>
    </row>
    <row r="2311" spans="1:9">
      <c r="A2311" t="s">
        <v>67600</v>
      </c>
      <c r="B2311" s="1" t="s">
        <v>67601</v>
      </c>
      <c r="C2311" s="2">
        <v>46231.623912037001</v>
      </c>
      <c r="D2311" s="1" t="s">
        <v>67602</v>
      </c>
      <c r="E2311" s="1" t="s">
        <v>67155</v>
      </c>
      <c r="F2311" s="2">
        <v>46180.250011574099</v>
      </c>
      <c r="G2311" s="3">
        <v>7.0000000000000001E-3</v>
      </c>
      <c r="H2311" s="3">
        <v>0.01</v>
      </c>
      <c r="I2311" s="3">
        <v>1.2999999999999999E-2</v>
      </c>
    </row>
    <row r="2312" spans="1:9">
      <c r="A2312" t="s">
        <v>67603</v>
      </c>
      <c r="B2312" s="1" t="s">
        <v>67604</v>
      </c>
      <c r="C2312" s="2">
        <v>46231.623912037001</v>
      </c>
      <c r="D2312" s="1" t="s">
        <v>67605</v>
      </c>
      <c r="E2312" s="1" t="s">
        <v>67155</v>
      </c>
      <c r="F2312" s="2">
        <v>46180.291678240697</v>
      </c>
      <c r="G2312" s="3">
        <v>1.7000000000000001E-2</v>
      </c>
      <c r="H2312" s="3">
        <v>1.2999999999999999E-2</v>
      </c>
      <c r="I2312" s="3">
        <v>2.9000000000000001E-2</v>
      </c>
    </row>
    <row r="2313" spans="1:9">
      <c r="A2313" t="s">
        <v>67606</v>
      </c>
      <c r="B2313" s="1" t="s">
        <v>67607</v>
      </c>
      <c r="C2313" s="2">
        <v>46231.623912037001</v>
      </c>
      <c r="D2313" s="1" t="s">
        <v>67608</v>
      </c>
      <c r="E2313" s="1" t="s">
        <v>67155</v>
      </c>
      <c r="F2313" s="2">
        <v>46180.333344907398</v>
      </c>
      <c r="G2313" s="3">
        <v>1.2E-2</v>
      </c>
      <c r="H2313" s="3">
        <v>1.2E-2</v>
      </c>
      <c r="I2313" s="3">
        <v>3.2000000000000001E-2</v>
      </c>
    </row>
    <row r="2314" spans="1:9">
      <c r="A2314" t="s">
        <v>67609</v>
      </c>
      <c r="B2314" s="1" t="s">
        <v>67610</v>
      </c>
      <c r="C2314" s="2">
        <v>46231.623912037001</v>
      </c>
      <c r="D2314" s="1" t="s">
        <v>67611</v>
      </c>
      <c r="E2314" s="1" t="s">
        <v>67155</v>
      </c>
      <c r="F2314" s="2">
        <v>46180.375011574099</v>
      </c>
      <c r="G2314" s="3">
        <v>8.9999999999999993E-3</v>
      </c>
      <c r="H2314" s="3">
        <v>2.1000000000000001E-2</v>
      </c>
      <c r="I2314" s="3">
        <v>2.8000000000000001E-2</v>
      </c>
    </row>
    <row r="2315" spans="1:9">
      <c r="A2315" t="s">
        <v>67612</v>
      </c>
      <c r="B2315" s="1" t="s">
        <v>67613</v>
      </c>
      <c r="C2315" s="2">
        <v>46231.623912037001</v>
      </c>
      <c r="D2315" s="1" t="s">
        <v>67614</v>
      </c>
      <c r="E2315" s="1" t="s">
        <v>67155</v>
      </c>
      <c r="F2315" s="2">
        <v>46180.416678240697</v>
      </c>
      <c r="G2315" s="3">
        <v>8.9999999999999993E-3</v>
      </c>
      <c r="H2315" s="3">
        <v>1.0999999999999999E-2</v>
      </c>
      <c r="I2315" s="3">
        <v>2.5999999999999999E-2</v>
      </c>
    </row>
    <row r="2316" spans="1:9">
      <c r="A2316" t="s">
        <v>67615</v>
      </c>
      <c r="B2316" s="1" t="s">
        <v>67616</v>
      </c>
      <c r="C2316" s="2">
        <v>46231.623912037001</v>
      </c>
      <c r="D2316" s="1" t="s">
        <v>67617</v>
      </c>
      <c r="E2316" s="1" t="s">
        <v>67155</v>
      </c>
      <c r="F2316" s="2">
        <v>46180.458344907398</v>
      </c>
      <c r="G2316" s="3">
        <v>1.2E-2</v>
      </c>
      <c r="H2316" s="3">
        <v>1.7999999999999999E-2</v>
      </c>
      <c r="I2316" s="3">
        <v>2.9000000000000001E-2</v>
      </c>
    </row>
    <row r="2317" spans="1:9">
      <c r="A2317" t="s">
        <v>67618</v>
      </c>
      <c r="B2317" s="1" t="s">
        <v>67619</v>
      </c>
      <c r="C2317" s="2">
        <v>46231.623912037001</v>
      </c>
      <c r="D2317" s="1" t="s">
        <v>67620</v>
      </c>
      <c r="E2317" s="1" t="s">
        <v>67155</v>
      </c>
      <c r="F2317" s="2">
        <v>46180.500011574099</v>
      </c>
      <c r="G2317" s="3">
        <v>4.3999999999999997E-2</v>
      </c>
      <c r="H2317" s="3">
        <v>2.5999999999999999E-2</v>
      </c>
      <c r="I2317" s="3">
        <v>2.9000000000000001E-2</v>
      </c>
    </row>
    <row r="2318" spans="1:9">
      <c r="A2318" t="s">
        <v>67621</v>
      </c>
      <c r="B2318" s="1" t="s">
        <v>67622</v>
      </c>
      <c r="C2318" s="2">
        <v>46231.623912037001</v>
      </c>
      <c r="D2318" s="1" t="s">
        <v>67623</v>
      </c>
      <c r="E2318" s="1" t="s">
        <v>67155</v>
      </c>
      <c r="F2318" s="2">
        <v>46180.541678240697</v>
      </c>
      <c r="G2318" s="3">
        <v>4.3999999999999997E-2</v>
      </c>
      <c r="H2318" s="3">
        <v>2.9000000000000001E-2</v>
      </c>
      <c r="I2318" s="3">
        <v>2.9000000000000001E-2</v>
      </c>
    </row>
    <row r="2319" spans="1:9">
      <c r="A2319" t="s">
        <v>67624</v>
      </c>
      <c r="B2319" s="1" t="s">
        <v>67625</v>
      </c>
      <c r="C2319" s="2">
        <v>46231.623912037001</v>
      </c>
      <c r="D2319" s="1" t="s">
        <v>67626</v>
      </c>
      <c r="E2319" s="1" t="s">
        <v>67155</v>
      </c>
      <c r="F2319" s="2">
        <v>46180.583344907398</v>
      </c>
      <c r="G2319" s="3">
        <v>1.2999999999999999E-2</v>
      </c>
      <c r="H2319" s="3">
        <v>1.2999999999999999E-2</v>
      </c>
      <c r="I2319" s="3">
        <v>2.1000000000000001E-2</v>
      </c>
    </row>
    <row r="2320" spans="1:9">
      <c r="A2320" t="s">
        <v>67627</v>
      </c>
      <c r="B2320" s="1" t="s">
        <v>67628</v>
      </c>
      <c r="C2320" s="2">
        <v>46231.623912037001</v>
      </c>
      <c r="D2320" s="1" t="s">
        <v>67629</v>
      </c>
      <c r="E2320" s="1" t="s">
        <v>67155</v>
      </c>
      <c r="F2320" s="2">
        <v>46180.625011574099</v>
      </c>
      <c r="G2320" s="3">
        <v>1.4999999999999999E-2</v>
      </c>
      <c r="H2320" s="3">
        <v>1.6E-2</v>
      </c>
      <c r="I2320" s="3">
        <v>2.1999999999999999E-2</v>
      </c>
    </row>
    <row r="2321" spans="1:9">
      <c r="A2321" t="s">
        <v>67630</v>
      </c>
      <c r="B2321" s="1" t="s">
        <v>67631</v>
      </c>
      <c r="C2321" s="2">
        <v>46231.623912037001</v>
      </c>
      <c r="D2321" s="1" t="s">
        <v>67632</v>
      </c>
      <c r="E2321" s="1" t="s">
        <v>67155</v>
      </c>
      <c r="F2321" s="2">
        <v>46180.666678240697</v>
      </c>
      <c r="G2321" s="3">
        <v>1.7999999999999999E-2</v>
      </c>
      <c r="H2321" s="3">
        <v>1.2999999999999999E-2</v>
      </c>
      <c r="I2321" s="3">
        <v>2.1000000000000001E-2</v>
      </c>
    </row>
    <row r="2322" spans="1:9">
      <c r="A2322" t="s">
        <v>67633</v>
      </c>
      <c r="B2322" s="1" t="s">
        <v>67634</v>
      </c>
      <c r="C2322" s="2">
        <v>46231.623912037001</v>
      </c>
      <c r="D2322" s="1" t="s">
        <v>67635</v>
      </c>
      <c r="E2322" s="1" t="s">
        <v>67155</v>
      </c>
      <c r="F2322" s="2">
        <v>46180.708344907398</v>
      </c>
      <c r="G2322" s="3">
        <v>0.14099999999999999</v>
      </c>
      <c r="H2322" s="3">
        <v>5.5E-2</v>
      </c>
      <c r="I2322" s="3">
        <v>2.9000000000000001E-2</v>
      </c>
    </row>
    <row r="2323" spans="1:9">
      <c r="A2323" t="s">
        <v>67636</v>
      </c>
      <c r="B2323" s="1" t="s">
        <v>67637</v>
      </c>
      <c r="C2323" s="2">
        <v>46231.623912037001</v>
      </c>
      <c r="D2323" s="1" t="s">
        <v>67638</v>
      </c>
      <c r="E2323" s="1" t="s">
        <v>67155</v>
      </c>
      <c r="F2323" s="2">
        <v>46180.750011574099</v>
      </c>
      <c r="G2323" s="3">
        <v>1.0999999999999999E-2</v>
      </c>
      <c r="H2323" s="3">
        <v>1.2999999999999999E-2</v>
      </c>
      <c r="I2323" s="3">
        <v>2.9000000000000001E-2</v>
      </c>
    </row>
    <row r="2324" spans="1:9">
      <c r="A2324" t="s">
        <v>67639</v>
      </c>
      <c r="B2324" s="1" t="s">
        <v>67640</v>
      </c>
      <c r="C2324" s="2">
        <v>46231.623912037001</v>
      </c>
      <c r="D2324" s="1" t="s">
        <v>67641</v>
      </c>
      <c r="E2324" s="1" t="s">
        <v>67155</v>
      </c>
      <c r="F2324" s="2">
        <v>46180.791678240697</v>
      </c>
      <c r="G2324" s="3">
        <v>1.9E-2</v>
      </c>
      <c r="H2324" s="3">
        <v>1.4E-2</v>
      </c>
      <c r="I2324" s="3">
        <v>2.8000000000000001E-2</v>
      </c>
    </row>
    <row r="2325" spans="1:9">
      <c r="A2325" t="s">
        <v>67642</v>
      </c>
      <c r="B2325" s="1" t="s">
        <v>67643</v>
      </c>
      <c r="C2325" s="2">
        <v>46231.623912037001</v>
      </c>
      <c r="D2325" s="1" t="s">
        <v>67644</v>
      </c>
      <c r="E2325" s="1" t="s">
        <v>67155</v>
      </c>
      <c r="F2325" s="2">
        <v>46180.833344907398</v>
      </c>
      <c r="G2325" s="3">
        <v>7.0000000000000001E-3</v>
      </c>
      <c r="H2325" s="3">
        <v>1.0999999999999999E-2</v>
      </c>
      <c r="I2325" s="3">
        <v>2.7E-2</v>
      </c>
    </row>
    <row r="2326" spans="1:9">
      <c r="A2326" t="s">
        <v>67645</v>
      </c>
      <c r="B2326" s="1" t="s">
        <v>67646</v>
      </c>
      <c r="C2326" s="2">
        <v>46231.623912037001</v>
      </c>
      <c r="D2326" s="1" t="s">
        <v>67647</v>
      </c>
      <c r="E2326" s="1" t="s">
        <v>67155</v>
      </c>
      <c r="F2326" s="2">
        <v>46180.875011574099</v>
      </c>
      <c r="G2326" s="3">
        <v>8.0000000000000002E-3</v>
      </c>
      <c r="H2326" s="3">
        <v>8.9999999999999993E-3</v>
      </c>
      <c r="I2326" s="3">
        <v>2.5999999999999999E-2</v>
      </c>
    </row>
    <row r="2327" spans="1:9">
      <c r="A2327" t="s">
        <v>67648</v>
      </c>
      <c r="B2327" s="1" t="s">
        <v>67649</v>
      </c>
      <c r="C2327" s="2">
        <v>46231.623912037001</v>
      </c>
      <c r="D2327" s="1" t="s">
        <v>67650</v>
      </c>
      <c r="E2327" s="1" t="s">
        <v>67155</v>
      </c>
      <c r="F2327" s="2">
        <v>46180.916678240697</v>
      </c>
      <c r="G2327" s="3">
        <v>1.2E-2</v>
      </c>
      <c r="H2327" s="3">
        <v>1.9E-2</v>
      </c>
      <c r="I2327" s="3">
        <v>2.5000000000000001E-2</v>
      </c>
    </row>
    <row r="2328" spans="1:9">
      <c r="A2328" t="s">
        <v>67651</v>
      </c>
      <c r="B2328" s="1" t="s">
        <v>67652</v>
      </c>
      <c r="C2328" s="2">
        <v>46231.623912037001</v>
      </c>
      <c r="D2328" s="1" t="s">
        <v>67653</v>
      </c>
      <c r="E2328" s="1" t="s">
        <v>67155</v>
      </c>
      <c r="F2328" s="2">
        <v>46180.958344907398</v>
      </c>
      <c r="G2328" s="3">
        <v>1.2E-2</v>
      </c>
      <c r="H2328" s="3">
        <v>1.9E-2</v>
      </c>
      <c r="I2328" s="3">
        <v>2.3E-2</v>
      </c>
    </row>
    <row r="2329" spans="1:9">
      <c r="A2329" t="s">
        <v>67654</v>
      </c>
      <c r="B2329" s="1" t="s">
        <v>67655</v>
      </c>
      <c r="C2329" s="2">
        <v>46231.623912037001</v>
      </c>
      <c r="D2329" s="1" t="s">
        <v>67656</v>
      </c>
      <c r="E2329" s="1" t="s">
        <v>67155</v>
      </c>
      <c r="F2329" s="2">
        <v>46181.000011574099</v>
      </c>
      <c r="G2329" s="3">
        <v>1.4999999999999999E-2</v>
      </c>
      <c r="H2329" s="3">
        <v>1.4E-2</v>
      </c>
      <c r="I2329" s="3">
        <v>2.1999999999999999E-2</v>
      </c>
    </row>
    <row r="2330" spans="1:9">
      <c r="A2330" t="s">
        <v>67657</v>
      </c>
      <c r="B2330" s="1" t="s">
        <v>67658</v>
      </c>
      <c r="C2330" s="2">
        <v>46231.623912037001</v>
      </c>
      <c r="D2330" s="1" t="s">
        <v>67659</v>
      </c>
      <c r="E2330" s="1" t="s">
        <v>67155</v>
      </c>
      <c r="F2330" s="2">
        <v>46181.041678240697</v>
      </c>
      <c r="G2330" s="3">
        <v>4.2999999999999997E-2</v>
      </c>
      <c r="H2330" s="3">
        <v>7.3999999999999996E-2</v>
      </c>
      <c r="I2330" s="3">
        <v>2.7E-2</v>
      </c>
    </row>
    <row r="2331" spans="1:9">
      <c r="A2331" t="s">
        <v>67660</v>
      </c>
      <c r="B2331" s="1" t="s">
        <v>67661</v>
      </c>
      <c r="C2331" s="2">
        <v>46231.6239236111</v>
      </c>
      <c r="D2331" s="1" t="s">
        <v>67662</v>
      </c>
      <c r="E2331" s="1" t="s">
        <v>67155</v>
      </c>
      <c r="F2331" s="2">
        <v>46181.083344907398</v>
      </c>
      <c r="G2331" s="3">
        <v>1.7000000000000001E-2</v>
      </c>
      <c r="H2331" s="3">
        <v>1.4999999999999999E-2</v>
      </c>
      <c r="I2331" s="3">
        <v>1.0999999999999999E-2</v>
      </c>
    </row>
    <row r="2332" spans="1:9">
      <c r="A2332" t="s">
        <v>67663</v>
      </c>
      <c r="B2332" s="1" t="s">
        <v>67664</v>
      </c>
      <c r="C2332" s="2">
        <v>46231.6239236111</v>
      </c>
      <c r="D2332" s="1" t="s">
        <v>67665</v>
      </c>
      <c r="E2332" s="1" t="s">
        <v>67155</v>
      </c>
      <c r="F2332" s="2">
        <v>46181.125011574099</v>
      </c>
      <c r="G2332" s="3">
        <v>7.0000000000000001E-3</v>
      </c>
      <c r="H2332" s="3">
        <v>8.0000000000000002E-3</v>
      </c>
      <c r="I2332" s="3">
        <v>1.0999999999999999E-2</v>
      </c>
    </row>
    <row r="2333" spans="1:9">
      <c r="A2333" t="s">
        <v>67666</v>
      </c>
      <c r="B2333" s="1" t="s">
        <v>67667</v>
      </c>
      <c r="C2333" s="2">
        <v>46231.6239236111</v>
      </c>
      <c r="D2333" s="1" t="s">
        <v>67668</v>
      </c>
      <c r="E2333" s="1" t="s">
        <v>67155</v>
      </c>
      <c r="F2333" s="2">
        <v>46181.166678240697</v>
      </c>
      <c r="G2333" s="3">
        <v>0.122</v>
      </c>
      <c r="H2333" s="3">
        <v>0.123</v>
      </c>
      <c r="I2333" s="3">
        <v>3.7999999999999999E-2</v>
      </c>
    </row>
    <row r="2334" spans="1:9">
      <c r="A2334" t="s">
        <v>67669</v>
      </c>
      <c r="B2334" s="1" t="s">
        <v>67670</v>
      </c>
      <c r="C2334" s="2">
        <v>46231.6239236111</v>
      </c>
      <c r="D2334" s="1" t="s">
        <v>67671</v>
      </c>
      <c r="E2334" s="1" t="s">
        <v>67155</v>
      </c>
      <c r="F2334" s="2">
        <v>46181.208344907398</v>
      </c>
      <c r="G2334" s="3">
        <v>1.4999999999999999E-2</v>
      </c>
      <c r="H2334" s="3">
        <v>1.0999999999999999E-2</v>
      </c>
      <c r="I2334" s="3">
        <v>1.2E-2</v>
      </c>
    </row>
    <row r="2335" spans="1:9">
      <c r="A2335" t="s">
        <v>67672</v>
      </c>
      <c r="B2335" s="1" t="s">
        <v>67673</v>
      </c>
      <c r="C2335" s="2">
        <v>46231.6239236111</v>
      </c>
      <c r="D2335" s="1" t="s">
        <v>67674</v>
      </c>
      <c r="E2335" s="1" t="s">
        <v>67155</v>
      </c>
      <c r="F2335" s="2">
        <v>46181.250011574099</v>
      </c>
      <c r="G2335" s="3">
        <v>0.106</v>
      </c>
      <c r="H2335" s="3">
        <v>0.14099999999999999</v>
      </c>
      <c r="I2335" s="3">
        <v>7.1999999999999995E-2</v>
      </c>
    </row>
    <row r="2336" spans="1:9">
      <c r="A2336" t="s">
        <v>67675</v>
      </c>
      <c r="B2336" s="1" t="s">
        <v>67676</v>
      </c>
      <c r="C2336" s="2">
        <v>46231.6239236111</v>
      </c>
      <c r="D2336" s="1" t="s">
        <v>67677</v>
      </c>
      <c r="E2336" s="1" t="s">
        <v>67155</v>
      </c>
      <c r="F2336" s="2">
        <v>46181.291678240697</v>
      </c>
      <c r="G2336" s="3">
        <v>7.0000000000000001E-3</v>
      </c>
      <c r="H2336" s="3">
        <v>1.2E-2</v>
      </c>
      <c r="I2336" s="3">
        <v>3.1E-2</v>
      </c>
    </row>
    <row r="2337" spans="1:9">
      <c r="A2337" t="s">
        <v>67678</v>
      </c>
      <c r="B2337" s="1" t="s">
        <v>67679</v>
      </c>
      <c r="C2337" s="2">
        <v>46231.6239236111</v>
      </c>
      <c r="D2337" s="1" t="s">
        <v>67680</v>
      </c>
      <c r="E2337" s="1" t="s">
        <v>67155</v>
      </c>
      <c r="F2337" s="2">
        <v>46181.333344907398</v>
      </c>
      <c r="G2337" s="3">
        <v>1.3440000000000001</v>
      </c>
      <c r="H2337" s="3">
        <v>1.198</v>
      </c>
      <c r="I2337" s="3">
        <v>0.65700000000000003</v>
      </c>
    </row>
    <row r="2338" spans="1:9">
      <c r="A2338" t="s">
        <v>67681</v>
      </c>
      <c r="B2338" s="1" t="s">
        <v>67682</v>
      </c>
      <c r="C2338" s="2">
        <v>46231.6239236111</v>
      </c>
      <c r="D2338" s="1" t="s">
        <v>67683</v>
      </c>
      <c r="E2338" s="1" t="s">
        <v>67155</v>
      </c>
      <c r="F2338" s="2">
        <v>46181.375011574099</v>
      </c>
      <c r="G2338" s="3">
        <v>0.16600000000000001</v>
      </c>
      <c r="H2338" s="3">
        <v>0.13700000000000001</v>
      </c>
      <c r="I2338" s="3">
        <v>7.9000000000000001E-2</v>
      </c>
    </row>
    <row r="2339" spans="1:9">
      <c r="A2339" t="s">
        <v>67684</v>
      </c>
      <c r="B2339" s="1" t="s">
        <v>67685</v>
      </c>
      <c r="C2339" s="2">
        <v>46231.6239236111</v>
      </c>
      <c r="D2339" s="1" t="s">
        <v>67686</v>
      </c>
      <c r="E2339" s="1" t="s">
        <v>67155</v>
      </c>
      <c r="F2339" s="2">
        <v>46181.416678240697</v>
      </c>
      <c r="G2339" s="3">
        <v>0.09</v>
      </c>
      <c r="H2339" s="3">
        <v>7.2999999999999995E-2</v>
      </c>
      <c r="I2339" s="3">
        <v>5.1999999999999998E-2</v>
      </c>
    </row>
    <row r="2340" spans="1:9">
      <c r="A2340" t="s">
        <v>67687</v>
      </c>
      <c r="B2340" s="1" t="s">
        <v>67688</v>
      </c>
      <c r="C2340" s="2">
        <v>46231.6239236111</v>
      </c>
      <c r="D2340" s="1" t="s">
        <v>67689</v>
      </c>
      <c r="E2340" s="1" t="s">
        <v>67155</v>
      </c>
      <c r="F2340" s="2">
        <v>46181.458344907398</v>
      </c>
      <c r="G2340" s="3">
        <v>9.4E-2</v>
      </c>
      <c r="H2340" s="3">
        <v>8.7999999999999995E-2</v>
      </c>
      <c r="I2340" s="3">
        <v>6.9000000000000006E-2</v>
      </c>
    </row>
    <row r="2341" spans="1:9">
      <c r="A2341" t="s">
        <v>67690</v>
      </c>
      <c r="B2341" s="1" t="s">
        <v>67691</v>
      </c>
      <c r="C2341" s="2">
        <v>46231.6239236111</v>
      </c>
      <c r="D2341" s="1" t="s">
        <v>67692</v>
      </c>
      <c r="E2341" s="1" t="s">
        <v>67155</v>
      </c>
      <c r="F2341" s="2">
        <v>46181.500011574099</v>
      </c>
      <c r="G2341" s="3">
        <v>0.76500000000000001</v>
      </c>
      <c r="H2341" s="3">
        <v>1.163</v>
      </c>
      <c r="I2341" s="3">
        <v>0.53700000000000003</v>
      </c>
    </row>
    <row r="2342" spans="1:9">
      <c r="A2342" t="s">
        <v>67693</v>
      </c>
      <c r="B2342" s="1" t="s">
        <v>67694</v>
      </c>
      <c r="C2342" s="2">
        <v>46231.6239236111</v>
      </c>
      <c r="D2342" s="1" t="s">
        <v>67695</v>
      </c>
      <c r="E2342" s="1" t="s">
        <v>67155</v>
      </c>
      <c r="F2342" s="2">
        <v>46181.541678240697</v>
      </c>
      <c r="G2342" s="3">
        <v>7.3999999999999996E-2</v>
      </c>
      <c r="H2342" s="3">
        <v>0.1</v>
      </c>
      <c r="I2342" s="3">
        <v>8.5000000000000006E-2</v>
      </c>
    </row>
    <row r="2343" spans="1:9">
      <c r="A2343" t="s">
        <v>67696</v>
      </c>
      <c r="B2343" s="1" t="s">
        <v>67697</v>
      </c>
      <c r="C2343" s="2">
        <v>46231.6239236111</v>
      </c>
      <c r="D2343" s="1" t="s">
        <v>67698</v>
      </c>
      <c r="E2343" s="1" t="s">
        <v>67155</v>
      </c>
      <c r="F2343" s="2">
        <v>46181.583344907398</v>
      </c>
      <c r="G2343" s="3">
        <v>0.156</v>
      </c>
      <c r="H2343" s="3">
        <v>0.16500000000000001</v>
      </c>
      <c r="I2343" s="3">
        <v>0.105</v>
      </c>
    </row>
    <row r="2344" spans="1:9">
      <c r="A2344" t="s">
        <v>67699</v>
      </c>
      <c r="B2344" s="1" t="s">
        <v>67700</v>
      </c>
      <c r="C2344" s="2">
        <v>46231.6239236111</v>
      </c>
      <c r="D2344" s="1" t="s">
        <v>67701</v>
      </c>
      <c r="E2344" s="1" t="s">
        <v>67155</v>
      </c>
      <c r="F2344" s="2">
        <v>46181.625011574099</v>
      </c>
      <c r="G2344" s="3">
        <v>6.8000000000000005E-2</v>
      </c>
      <c r="H2344" s="3">
        <v>6.2E-2</v>
      </c>
      <c r="I2344" s="3">
        <v>4.3999999999999997E-2</v>
      </c>
    </row>
    <row r="2345" spans="1:9">
      <c r="A2345" t="s">
        <v>67702</v>
      </c>
      <c r="B2345" s="1" t="s">
        <v>67703</v>
      </c>
      <c r="C2345" s="2">
        <v>46231.6239236111</v>
      </c>
      <c r="D2345" s="1" t="s">
        <v>67704</v>
      </c>
      <c r="E2345" s="1" t="s">
        <v>67155</v>
      </c>
      <c r="F2345" s="2">
        <v>46181.666678240697</v>
      </c>
      <c r="G2345" s="3">
        <v>8.8999999999999996E-2</v>
      </c>
      <c r="H2345" s="3">
        <v>8.5999999999999993E-2</v>
      </c>
      <c r="I2345" s="3">
        <v>4.8000000000000001E-2</v>
      </c>
    </row>
    <row r="2346" spans="1:9">
      <c r="A2346" t="s">
        <v>67705</v>
      </c>
      <c r="B2346" s="1" t="s">
        <v>67706</v>
      </c>
      <c r="C2346" s="2">
        <v>46231.6239236111</v>
      </c>
      <c r="D2346" s="1" t="s">
        <v>67707</v>
      </c>
      <c r="E2346" s="1" t="s">
        <v>67155</v>
      </c>
      <c r="F2346" s="2">
        <v>46181.708344907398</v>
      </c>
      <c r="G2346" s="3">
        <v>6.6000000000000003E-2</v>
      </c>
      <c r="H2346" s="3">
        <v>8.1000000000000003E-2</v>
      </c>
      <c r="I2346" s="3">
        <v>4.9000000000000002E-2</v>
      </c>
    </row>
    <row r="2347" spans="1:9">
      <c r="A2347" t="s">
        <v>67708</v>
      </c>
      <c r="B2347" s="1" t="s">
        <v>67709</v>
      </c>
      <c r="C2347" s="2">
        <v>46231.6239236111</v>
      </c>
      <c r="D2347" s="1" t="s">
        <v>67710</v>
      </c>
      <c r="E2347" s="1" t="s">
        <v>67155</v>
      </c>
      <c r="F2347" s="2">
        <v>46181.750011574099</v>
      </c>
      <c r="G2347" s="3">
        <v>6.4000000000000001E-2</v>
      </c>
      <c r="H2347" s="3">
        <v>6.2E-2</v>
      </c>
      <c r="I2347" s="3">
        <v>3.9E-2</v>
      </c>
    </row>
    <row r="2348" spans="1:9">
      <c r="A2348" t="s">
        <v>67711</v>
      </c>
      <c r="B2348" s="1" t="s">
        <v>67712</v>
      </c>
      <c r="C2348" s="2">
        <v>46231.6239236111</v>
      </c>
      <c r="D2348" s="1" t="s">
        <v>67713</v>
      </c>
      <c r="E2348" s="1" t="s">
        <v>67155</v>
      </c>
      <c r="F2348" s="2">
        <v>46181.791678240697</v>
      </c>
      <c r="G2348" s="3">
        <v>3.1E-2</v>
      </c>
      <c r="H2348" s="3">
        <v>2.1999999999999999E-2</v>
      </c>
      <c r="I2348" s="3">
        <v>2.9000000000000001E-2</v>
      </c>
    </row>
    <row r="2349" spans="1:9">
      <c r="A2349" t="s">
        <v>67714</v>
      </c>
      <c r="B2349" s="1" t="s">
        <v>67715</v>
      </c>
      <c r="C2349" s="2">
        <v>46231.6239236111</v>
      </c>
      <c r="D2349" s="1" t="s">
        <v>67716</v>
      </c>
      <c r="E2349" s="1" t="s">
        <v>67155</v>
      </c>
      <c r="F2349" s="2">
        <v>46181.833344907398</v>
      </c>
      <c r="G2349" s="3">
        <v>2.5999999999999999E-2</v>
      </c>
      <c r="H2349" s="3">
        <v>2.3E-2</v>
      </c>
      <c r="I2349" s="3">
        <v>2.3E-2</v>
      </c>
    </row>
    <row r="2350" spans="1:9">
      <c r="A2350" t="s">
        <v>67717</v>
      </c>
      <c r="B2350" s="1" t="s">
        <v>67718</v>
      </c>
      <c r="C2350" s="2">
        <v>46231.6239236111</v>
      </c>
      <c r="D2350" s="1" t="s">
        <v>67719</v>
      </c>
      <c r="E2350" s="1" t="s">
        <v>67155</v>
      </c>
      <c r="F2350" s="2">
        <v>46181.875011574099</v>
      </c>
      <c r="G2350" s="3">
        <v>7.0000000000000001E-3</v>
      </c>
      <c r="H2350" s="3">
        <v>8.9999999999999993E-3</v>
      </c>
      <c r="I2350" s="3">
        <v>2.5999999999999999E-2</v>
      </c>
    </row>
    <row r="2351" spans="1:9">
      <c r="A2351" t="s">
        <v>67720</v>
      </c>
      <c r="B2351" s="1" t="s">
        <v>67721</v>
      </c>
      <c r="C2351" s="2">
        <v>46231.623935185198</v>
      </c>
      <c r="D2351" s="1" t="s">
        <v>67722</v>
      </c>
      <c r="E2351" s="1" t="s">
        <v>67155</v>
      </c>
      <c r="F2351" s="2">
        <v>46181.916678240697</v>
      </c>
      <c r="G2351" s="3">
        <v>0.01</v>
      </c>
      <c r="H2351" s="3">
        <v>8.9999999999999993E-3</v>
      </c>
      <c r="I2351" s="3">
        <v>2.7E-2</v>
      </c>
    </row>
    <row r="2352" spans="1:9">
      <c r="A2352" t="s">
        <v>67723</v>
      </c>
      <c r="B2352" s="1" t="s">
        <v>67724</v>
      </c>
      <c r="C2352" s="2">
        <v>46231.623935185198</v>
      </c>
      <c r="D2352" s="1" t="s">
        <v>67725</v>
      </c>
      <c r="E2352" s="1" t="s">
        <v>67155</v>
      </c>
      <c r="F2352" s="2">
        <v>46181.958344907398</v>
      </c>
      <c r="G2352" s="3">
        <v>1.2999999999999999E-2</v>
      </c>
      <c r="H2352" s="3">
        <v>1.6E-2</v>
      </c>
      <c r="I2352" s="3">
        <v>2.7E-2</v>
      </c>
    </row>
    <row r="2353" spans="1:9">
      <c r="A2353" t="s">
        <v>67726</v>
      </c>
      <c r="B2353" s="1" t="s">
        <v>67727</v>
      </c>
      <c r="C2353" s="2">
        <v>46231.623935185198</v>
      </c>
      <c r="D2353" s="1" t="s">
        <v>67728</v>
      </c>
      <c r="E2353" s="1" t="s">
        <v>67155</v>
      </c>
      <c r="F2353" s="2">
        <v>46182.000011574099</v>
      </c>
      <c r="G2353" s="3">
        <v>2.1999999999999999E-2</v>
      </c>
      <c r="H2353" s="3">
        <v>2.1000000000000001E-2</v>
      </c>
      <c r="I2353" s="3">
        <v>2.1999999999999999E-2</v>
      </c>
    </row>
    <row r="2354" spans="1:9">
      <c r="A2354" t="s">
        <v>67729</v>
      </c>
      <c r="B2354" s="1" t="s">
        <v>67730</v>
      </c>
      <c r="C2354" s="2">
        <v>46231.623935185198</v>
      </c>
      <c r="D2354" s="1" t="s">
        <v>67731</v>
      </c>
      <c r="E2354" s="1" t="s">
        <v>67155</v>
      </c>
      <c r="F2354" s="2">
        <v>46182.041678240697</v>
      </c>
      <c r="G2354" s="3">
        <v>0.01</v>
      </c>
      <c r="H2354" s="3">
        <v>8.0000000000000002E-3</v>
      </c>
      <c r="I2354" s="3">
        <v>2.8000000000000001E-2</v>
      </c>
    </row>
    <row r="2355" spans="1:9">
      <c r="A2355" t="s">
        <v>67732</v>
      </c>
      <c r="B2355" s="1" t="s">
        <v>67733</v>
      </c>
      <c r="C2355" s="2">
        <v>46231.623935185198</v>
      </c>
      <c r="D2355" s="1" t="s">
        <v>67734</v>
      </c>
      <c r="E2355" s="1" t="s">
        <v>67155</v>
      </c>
      <c r="F2355" s="2">
        <v>46182.083344907398</v>
      </c>
      <c r="G2355" s="3">
        <v>0.188</v>
      </c>
      <c r="H2355" s="3">
        <v>0.14899999999999999</v>
      </c>
      <c r="I2355" s="3">
        <v>5.7000000000000002E-2</v>
      </c>
    </row>
    <row r="2356" spans="1:9">
      <c r="A2356" t="s">
        <v>67735</v>
      </c>
      <c r="B2356" s="1" t="s">
        <v>67736</v>
      </c>
      <c r="C2356" s="2">
        <v>46231.623935185198</v>
      </c>
      <c r="D2356" s="1" t="s">
        <v>67737</v>
      </c>
      <c r="E2356" s="1" t="s">
        <v>67155</v>
      </c>
      <c r="F2356" s="2">
        <v>46182.125011574099</v>
      </c>
      <c r="G2356" s="3">
        <v>1.9E-2</v>
      </c>
      <c r="H2356" s="3">
        <v>1.9E-2</v>
      </c>
      <c r="I2356" s="3">
        <v>1.2999999999999999E-2</v>
      </c>
    </row>
    <row r="2357" spans="1:9">
      <c r="A2357" t="s">
        <v>67738</v>
      </c>
      <c r="B2357" s="1" t="s">
        <v>67739</v>
      </c>
      <c r="C2357" s="2">
        <v>46231.623935185198</v>
      </c>
      <c r="D2357" s="1" t="s">
        <v>67740</v>
      </c>
      <c r="E2357" s="1" t="s">
        <v>67155</v>
      </c>
      <c r="F2357" s="2">
        <v>46182.166678240697</v>
      </c>
      <c r="G2357" s="3">
        <v>8.0000000000000002E-3</v>
      </c>
      <c r="H2357" s="3">
        <v>8.9999999999999993E-3</v>
      </c>
      <c r="I2357" s="3">
        <v>1.2E-2</v>
      </c>
    </row>
    <row r="2358" spans="1:9">
      <c r="A2358" t="s">
        <v>67741</v>
      </c>
      <c r="B2358" s="1" t="s">
        <v>67742</v>
      </c>
      <c r="C2358" s="2">
        <v>46231.623935185198</v>
      </c>
      <c r="D2358" s="1" t="s">
        <v>67743</v>
      </c>
      <c r="E2358" s="1" t="s">
        <v>67155</v>
      </c>
      <c r="F2358" s="2">
        <v>46182.208344907398</v>
      </c>
      <c r="G2358" s="3">
        <v>1.0999999999999999E-2</v>
      </c>
      <c r="H2358" s="3">
        <v>1.2999999999999999E-2</v>
      </c>
      <c r="I2358" s="3">
        <v>1.2E-2</v>
      </c>
    </row>
    <row r="2359" spans="1:9">
      <c r="A2359" t="s">
        <v>67744</v>
      </c>
      <c r="B2359" s="1" t="s">
        <v>67745</v>
      </c>
      <c r="C2359" s="2">
        <v>46231.623935185198</v>
      </c>
      <c r="D2359" s="1" t="s">
        <v>67746</v>
      </c>
      <c r="E2359" s="1" t="s">
        <v>67155</v>
      </c>
      <c r="F2359" s="2">
        <v>46182.250011574099</v>
      </c>
      <c r="G2359" s="3">
        <v>4.3999999999999997E-2</v>
      </c>
      <c r="H2359" s="3">
        <v>3.5999999999999997E-2</v>
      </c>
      <c r="I2359" s="3">
        <v>2.7E-2</v>
      </c>
    </row>
    <row r="2360" spans="1:9">
      <c r="A2360" t="s">
        <v>67747</v>
      </c>
      <c r="B2360" s="1" t="s">
        <v>67748</v>
      </c>
      <c r="C2360" s="2">
        <v>46231.623935185198</v>
      </c>
      <c r="D2360" s="1" t="s">
        <v>67749</v>
      </c>
      <c r="E2360" s="1" t="s">
        <v>67155</v>
      </c>
      <c r="F2360" s="2">
        <v>46182.291678240697</v>
      </c>
      <c r="G2360" s="3">
        <v>2.1999999999999999E-2</v>
      </c>
      <c r="H2360" s="3">
        <v>2.1000000000000001E-2</v>
      </c>
      <c r="I2360" s="3">
        <v>3.4000000000000002E-2</v>
      </c>
    </row>
    <row r="2361" spans="1:9">
      <c r="A2361" t="s">
        <v>67750</v>
      </c>
      <c r="B2361" s="1" t="s">
        <v>67751</v>
      </c>
      <c r="C2361" s="2">
        <v>46231.623935185198</v>
      </c>
      <c r="D2361" s="1" t="s">
        <v>67752</v>
      </c>
      <c r="E2361" s="1" t="s">
        <v>67155</v>
      </c>
      <c r="F2361" s="2">
        <v>46182.333344907398</v>
      </c>
      <c r="G2361" s="3">
        <v>1.1870000000000001</v>
      </c>
      <c r="H2361" s="3">
        <v>1.5309999999999999</v>
      </c>
      <c r="I2361" s="3">
        <v>0.88800000000000001</v>
      </c>
    </row>
    <row r="2362" spans="1:9">
      <c r="A2362" t="s">
        <v>67753</v>
      </c>
      <c r="B2362" s="1" t="s">
        <v>67754</v>
      </c>
      <c r="C2362" s="2">
        <v>46231.623935185198</v>
      </c>
      <c r="D2362" s="1" t="s">
        <v>67755</v>
      </c>
      <c r="E2362" s="1" t="s">
        <v>67155</v>
      </c>
      <c r="F2362" s="2">
        <v>46182.375011574099</v>
      </c>
      <c r="G2362" s="3">
        <v>8.5999999999999993E-2</v>
      </c>
      <c r="H2362" s="3">
        <v>9.9000000000000005E-2</v>
      </c>
      <c r="I2362" s="3">
        <v>5.3999999999999999E-2</v>
      </c>
    </row>
    <row r="2363" spans="1:9">
      <c r="A2363" t="s">
        <v>67756</v>
      </c>
      <c r="B2363" s="1" t="s">
        <v>67757</v>
      </c>
      <c r="C2363" s="2">
        <v>46231.623935185198</v>
      </c>
      <c r="D2363" s="1" t="s">
        <v>67758</v>
      </c>
      <c r="E2363" s="1" t="s">
        <v>67155</v>
      </c>
      <c r="F2363" s="2">
        <v>46182.416678240697</v>
      </c>
      <c r="G2363" s="3">
        <v>1.012</v>
      </c>
      <c r="H2363" s="3">
        <v>0.83599999999999997</v>
      </c>
      <c r="I2363" s="3">
        <v>0.52</v>
      </c>
    </row>
    <row r="2364" spans="1:9">
      <c r="A2364" t="s">
        <v>67759</v>
      </c>
      <c r="B2364" s="1" t="s">
        <v>67760</v>
      </c>
      <c r="C2364" s="2">
        <v>46231.623935185198</v>
      </c>
      <c r="D2364" s="1" t="s">
        <v>67761</v>
      </c>
      <c r="E2364" s="1" t="s">
        <v>67155</v>
      </c>
      <c r="F2364" s="2">
        <v>46182.458344907398</v>
      </c>
      <c r="G2364" s="3">
        <v>0.122</v>
      </c>
      <c r="H2364" s="3">
        <v>8.1000000000000003E-2</v>
      </c>
      <c r="I2364" s="3">
        <v>5.2999999999999999E-2</v>
      </c>
    </row>
    <row r="2365" spans="1:9">
      <c r="A2365" t="s">
        <v>67762</v>
      </c>
      <c r="B2365" s="1" t="s">
        <v>67763</v>
      </c>
      <c r="C2365" s="2">
        <v>46231.623935185198</v>
      </c>
      <c r="D2365" s="1" t="s">
        <v>67764</v>
      </c>
      <c r="E2365" s="1" t="s">
        <v>67155</v>
      </c>
      <c r="F2365" s="2">
        <v>46182.500011574099</v>
      </c>
      <c r="G2365" s="3">
        <v>8.1000000000000003E-2</v>
      </c>
      <c r="H2365" s="3">
        <v>9.5000000000000001E-2</v>
      </c>
      <c r="I2365" s="3">
        <v>7.8E-2</v>
      </c>
    </row>
    <row r="2366" spans="1:9">
      <c r="A2366" t="s">
        <v>67765</v>
      </c>
      <c r="B2366" s="1" t="s">
        <v>67766</v>
      </c>
      <c r="C2366" s="2">
        <v>46231.623935185198</v>
      </c>
      <c r="D2366" s="1" t="s">
        <v>67767</v>
      </c>
      <c r="E2366" s="1" t="s">
        <v>67155</v>
      </c>
      <c r="F2366" s="2">
        <v>46182.541678240697</v>
      </c>
      <c r="G2366" s="3">
        <v>6.8000000000000005E-2</v>
      </c>
      <c r="H2366" s="3">
        <v>7.5999999999999998E-2</v>
      </c>
      <c r="I2366" s="3">
        <v>5.1999999999999998E-2</v>
      </c>
    </row>
    <row r="2367" spans="1:9">
      <c r="A2367" t="s">
        <v>67768</v>
      </c>
      <c r="B2367" s="1" t="s">
        <v>67769</v>
      </c>
      <c r="C2367" s="2">
        <v>46231.623935185198</v>
      </c>
      <c r="D2367" s="1" t="s">
        <v>67770</v>
      </c>
      <c r="E2367" s="1" t="s">
        <v>67155</v>
      </c>
      <c r="F2367" s="2">
        <v>46182.583344907398</v>
      </c>
      <c r="G2367" s="3">
        <v>1.351</v>
      </c>
      <c r="H2367" s="3">
        <v>1.486</v>
      </c>
      <c r="I2367" s="3">
        <v>0.69499999999999995</v>
      </c>
    </row>
    <row r="2368" spans="1:9">
      <c r="A2368" t="s">
        <v>67771</v>
      </c>
      <c r="B2368" s="1" t="s">
        <v>67772</v>
      </c>
      <c r="C2368" s="2">
        <v>46231.623935185198</v>
      </c>
      <c r="D2368" s="1" t="s">
        <v>67773</v>
      </c>
      <c r="E2368" s="1" t="s">
        <v>67155</v>
      </c>
      <c r="F2368" s="2">
        <v>46182.625011574099</v>
      </c>
      <c r="G2368" s="3">
        <v>8.4000000000000005E-2</v>
      </c>
      <c r="H2368" s="3">
        <v>7.3999999999999996E-2</v>
      </c>
      <c r="I2368" s="3">
        <v>6.0999999999999999E-2</v>
      </c>
    </row>
    <row r="2369" spans="1:9">
      <c r="A2369" t="s">
        <v>67774</v>
      </c>
      <c r="B2369" s="1" t="s">
        <v>67775</v>
      </c>
      <c r="C2369" s="2">
        <v>46231.623935185198</v>
      </c>
      <c r="D2369" s="1" t="s">
        <v>67776</v>
      </c>
      <c r="E2369" s="1" t="s">
        <v>67155</v>
      </c>
      <c r="F2369" s="2">
        <v>46182.666678240697</v>
      </c>
      <c r="G2369" s="3">
        <v>0.109</v>
      </c>
      <c r="H2369" s="3">
        <v>0.156</v>
      </c>
      <c r="I2369" s="3">
        <v>9.0999999999999998E-2</v>
      </c>
    </row>
    <row r="2370" spans="1:9">
      <c r="A2370" t="s">
        <v>67777</v>
      </c>
      <c r="B2370" s="1" t="s">
        <v>67778</v>
      </c>
      <c r="C2370" s="2">
        <v>46231.623935185198</v>
      </c>
      <c r="D2370" s="1" t="s">
        <v>67779</v>
      </c>
      <c r="E2370" s="1" t="s">
        <v>67155</v>
      </c>
      <c r="F2370" s="2">
        <v>46182.708344907398</v>
      </c>
      <c r="G2370" s="3">
        <v>0.105</v>
      </c>
      <c r="H2370" s="3">
        <v>7.4999999999999997E-2</v>
      </c>
      <c r="I2370" s="3">
        <v>5.5E-2</v>
      </c>
    </row>
    <row r="2371" spans="1:9">
      <c r="A2371" t="s">
        <v>67780</v>
      </c>
      <c r="B2371" s="1" t="s">
        <v>67781</v>
      </c>
      <c r="C2371" s="2">
        <v>46231.623935185198</v>
      </c>
      <c r="D2371" s="1" t="s">
        <v>67782</v>
      </c>
      <c r="E2371" s="1" t="s">
        <v>67155</v>
      </c>
      <c r="F2371" s="2">
        <v>46182.750011574099</v>
      </c>
      <c r="G2371" s="3">
        <v>7.4999999999999997E-2</v>
      </c>
      <c r="H2371" s="3">
        <v>0.06</v>
      </c>
      <c r="I2371" s="3">
        <v>4.4999999999999998E-2</v>
      </c>
    </row>
    <row r="2372" spans="1:9">
      <c r="A2372" t="s">
        <v>67783</v>
      </c>
      <c r="B2372" s="1" t="s">
        <v>67784</v>
      </c>
      <c r="C2372" s="2">
        <v>46231.623935185198</v>
      </c>
      <c r="D2372" s="1" t="s">
        <v>67785</v>
      </c>
      <c r="E2372" s="1" t="s">
        <v>67155</v>
      </c>
      <c r="F2372" s="2">
        <v>46182.791678240697</v>
      </c>
      <c r="G2372" s="3">
        <v>6.9000000000000006E-2</v>
      </c>
      <c r="H2372" s="3">
        <v>7.0000000000000007E-2</v>
      </c>
      <c r="I2372" s="3">
        <v>6.0999999999999999E-2</v>
      </c>
    </row>
    <row r="2373" spans="1:9">
      <c r="A2373" t="s">
        <v>67786</v>
      </c>
      <c r="B2373" s="1" t="s">
        <v>67787</v>
      </c>
      <c r="C2373" s="2">
        <v>46231.623946759297</v>
      </c>
      <c r="D2373" s="1" t="s">
        <v>67788</v>
      </c>
      <c r="E2373" s="1" t="s">
        <v>67155</v>
      </c>
      <c r="F2373" s="2">
        <v>46182.833344907398</v>
      </c>
      <c r="G2373" s="3">
        <v>2.7E-2</v>
      </c>
      <c r="H2373" s="3">
        <v>3.6999999999999998E-2</v>
      </c>
      <c r="I2373" s="3">
        <v>5.3999999999999999E-2</v>
      </c>
    </row>
    <row r="2374" spans="1:9">
      <c r="A2374" t="s">
        <v>67789</v>
      </c>
      <c r="B2374" s="1" t="s">
        <v>67790</v>
      </c>
      <c r="C2374" s="2">
        <v>46231.623946759297</v>
      </c>
      <c r="D2374" s="1" t="s">
        <v>67791</v>
      </c>
      <c r="E2374" s="1" t="s">
        <v>67155</v>
      </c>
      <c r="F2374" s="2">
        <v>46182.875011574099</v>
      </c>
      <c r="G2374" s="3">
        <v>0.01</v>
      </c>
      <c r="H2374" s="3">
        <v>0.01</v>
      </c>
      <c r="I2374" s="3">
        <v>2.5999999999999999E-2</v>
      </c>
    </row>
    <row r="2375" spans="1:9">
      <c r="A2375" t="s">
        <v>67792</v>
      </c>
      <c r="B2375" s="1" t="s">
        <v>67793</v>
      </c>
      <c r="C2375" s="2">
        <v>46231.623946759297</v>
      </c>
      <c r="D2375" s="1" t="s">
        <v>67794</v>
      </c>
      <c r="E2375" s="1" t="s">
        <v>67155</v>
      </c>
      <c r="F2375" s="2">
        <v>46182.916678240697</v>
      </c>
      <c r="G2375" s="3">
        <v>3.6999999999999998E-2</v>
      </c>
      <c r="H2375" s="3">
        <v>5.7000000000000002E-2</v>
      </c>
      <c r="I2375" s="3">
        <v>3.5000000000000003E-2</v>
      </c>
    </row>
    <row r="2376" spans="1:9">
      <c r="A2376" t="s">
        <v>67795</v>
      </c>
      <c r="B2376" s="1" t="s">
        <v>67796</v>
      </c>
      <c r="C2376" s="2">
        <v>46231.623946759297</v>
      </c>
      <c r="D2376" s="1" t="s">
        <v>67797</v>
      </c>
      <c r="E2376" s="1" t="s">
        <v>67155</v>
      </c>
      <c r="F2376" s="2">
        <v>46182.958344907398</v>
      </c>
      <c r="G2376" s="3">
        <v>2.7E-2</v>
      </c>
      <c r="H2376" s="3">
        <v>2.4E-2</v>
      </c>
      <c r="I2376" s="3">
        <v>2.9000000000000001E-2</v>
      </c>
    </row>
    <row r="2377" spans="1:9">
      <c r="A2377" t="s">
        <v>67798</v>
      </c>
      <c r="B2377" s="1" t="s">
        <v>67799</v>
      </c>
      <c r="C2377" s="2">
        <v>46231.623946759297</v>
      </c>
      <c r="D2377" s="1" t="s">
        <v>67800</v>
      </c>
      <c r="E2377" s="1" t="s">
        <v>67155</v>
      </c>
      <c r="F2377" s="2">
        <v>46183.000011574099</v>
      </c>
      <c r="G2377" s="3">
        <v>1.7999999999999999E-2</v>
      </c>
      <c r="H2377" s="3">
        <v>1.7000000000000001E-2</v>
      </c>
      <c r="I2377" s="3">
        <v>2.7E-2</v>
      </c>
    </row>
    <row r="2378" spans="1:9">
      <c r="A2378" t="s">
        <v>67801</v>
      </c>
      <c r="B2378" s="1" t="s">
        <v>67802</v>
      </c>
      <c r="C2378" s="2">
        <v>46231.623946759297</v>
      </c>
      <c r="D2378" s="1" t="s">
        <v>67803</v>
      </c>
      <c r="E2378" s="1" t="s">
        <v>67155</v>
      </c>
      <c r="F2378" s="2">
        <v>46183.041678240697</v>
      </c>
      <c r="G2378" s="3">
        <v>1.2E-2</v>
      </c>
      <c r="H2378" s="3">
        <v>1.7999999999999999E-2</v>
      </c>
      <c r="I2378" s="3">
        <v>2.9000000000000001E-2</v>
      </c>
    </row>
    <row r="2379" spans="1:9">
      <c r="A2379" t="s">
        <v>67804</v>
      </c>
      <c r="B2379" s="1" t="s">
        <v>67805</v>
      </c>
      <c r="C2379" s="2">
        <v>46231.623946759297</v>
      </c>
      <c r="D2379" s="1" t="s">
        <v>67806</v>
      </c>
      <c r="E2379" s="1" t="s">
        <v>67155</v>
      </c>
      <c r="F2379" s="2">
        <v>46183.083344907398</v>
      </c>
      <c r="G2379" s="3">
        <v>1.2E-2</v>
      </c>
      <c r="H2379" s="3">
        <v>1.2E-2</v>
      </c>
      <c r="I2379" s="3">
        <v>1.0999999999999999E-2</v>
      </c>
    </row>
    <row r="2380" spans="1:9">
      <c r="A2380" t="s">
        <v>67807</v>
      </c>
      <c r="B2380" s="1" t="s">
        <v>67808</v>
      </c>
      <c r="C2380" s="2">
        <v>46231.623946759297</v>
      </c>
      <c r="D2380" s="1" t="s">
        <v>67809</v>
      </c>
      <c r="E2380" s="1" t="s">
        <v>67155</v>
      </c>
      <c r="F2380" s="2">
        <v>46183.125011574099</v>
      </c>
      <c r="G2380" s="3">
        <v>1.7999999999999999E-2</v>
      </c>
      <c r="H2380" s="3">
        <v>1.7999999999999999E-2</v>
      </c>
      <c r="I2380" s="3">
        <v>2.1999999999999999E-2</v>
      </c>
    </row>
    <row r="2381" spans="1:9">
      <c r="A2381" t="s">
        <v>67810</v>
      </c>
      <c r="B2381" s="1" t="s">
        <v>67811</v>
      </c>
      <c r="C2381" s="2">
        <v>46231.623946759297</v>
      </c>
      <c r="D2381" s="1" t="s">
        <v>67812</v>
      </c>
      <c r="E2381" s="1" t="s">
        <v>67155</v>
      </c>
      <c r="F2381" s="2">
        <v>46183.166678240697</v>
      </c>
      <c r="G2381" s="3">
        <v>0.01</v>
      </c>
      <c r="H2381" s="3">
        <v>7.0000000000000001E-3</v>
      </c>
      <c r="I2381" s="3">
        <v>1.4999999999999999E-2</v>
      </c>
    </row>
    <row r="2382" spans="1:9">
      <c r="A2382" t="s">
        <v>67813</v>
      </c>
      <c r="B2382" s="1" t="s">
        <v>67814</v>
      </c>
      <c r="C2382" s="2">
        <v>46231.623946759297</v>
      </c>
      <c r="D2382" s="1" t="s">
        <v>67815</v>
      </c>
      <c r="E2382" s="1" t="s">
        <v>67155</v>
      </c>
      <c r="F2382" s="2">
        <v>46183.208344907398</v>
      </c>
      <c r="G2382" s="3">
        <v>1.7000000000000001E-2</v>
      </c>
      <c r="H2382" s="3">
        <v>1.6E-2</v>
      </c>
      <c r="I2382" s="3">
        <v>2.4E-2</v>
      </c>
    </row>
    <row r="2383" spans="1:9">
      <c r="A2383" t="s">
        <v>67816</v>
      </c>
      <c r="B2383" s="1" t="s">
        <v>67817</v>
      </c>
      <c r="C2383" s="2">
        <v>46231.623946759297</v>
      </c>
      <c r="D2383" s="1" t="s">
        <v>67818</v>
      </c>
      <c r="E2383" s="1" t="s">
        <v>67155</v>
      </c>
      <c r="F2383" s="2">
        <v>46183.250011574099</v>
      </c>
      <c r="G2383" s="3">
        <v>0.02</v>
      </c>
      <c r="H2383" s="3">
        <v>2.1000000000000001E-2</v>
      </c>
      <c r="I2383" s="3">
        <v>2.9000000000000001E-2</v>
      </c>
    </row>
    <row r="2384" spans="1:9">
      <c r="A2384" t="s">
        <v>67819</v>
      </c>
      <c r="B2384" s="1" t="s">
        <v>67820</v>
      </c>
      <c r="C2384" s="2">
        <v>46231.623946759297</v>
      </c>
      <c r="D2384" s="1" t="s">
        <v>67821</v>
      </c>
      <c r="E2384" s="1" t="s">
        <v>67155</v>
      </c>
      <c r="F2384" s="2">
        <v>46183.291678240697</v>
      </c>
      <c r="G2384" s="3">
        <v>1.4E-2</v>
      </c>
      <c r="H2384" s="3">
        <v>1.0999999999999999E-2</v>
      </c>
      <c r="I2384" s="3">
        <v>0.03</v>
      </c>
    </row>
    <row r="2385" spans="1:9">
      <c r="A2385" t="s">
        <v>67822</v>
      </c>
      <c r="B2385" s="1" t="s">
        <v>67823</v>
      </c>
      <c r="C2385" s="2">
        <v>46231.623946759297</v>
      </c>
      <c r="D2385" s="1" t="s">
        <v>67824</v>
      </c>
      <c r="E2385" s="1" t="s">
        <v>67155</v>
      </c>
      <c r="F2385" s="2">
        <v>46183.333344907398</v>
      </c>
      <c r="G2385" s="3">
        <v>6.9000000000000006E-2</v>
      </c>
      <c r="H2385" s="3">
        <v>0.1</v>
      </c>
      <c r="I2385" s="3">
        <v>4.8000000000000001E-2</v>
      </c>
    </row>
    <row r="2386" spans="1:9">
      <c r="A2386" t="s">
        <v>67825</v>
      </c>
      <c r="B2386" s="1" t="s">
        <v>67826</v>
      </c>
      <c r="C2386" s="2">
        <v>46231.623946759297</v>
      </c>
      <c r="D2386" s="1" t="s">
        <v>67827</v>
      </c>
      <c r="E2386" s="1" t="s">
        <v>67155</v>
      </c>
      <c r="F2386" s="2">
        <v>46183.375011574099</v>
      </c>
      <c r="G2386" s="3">
        <v>0.14699999999999999</v>
      </c>
      <c r="H2386" s="3">
        <v>9.5000000000000001E-2</v>
      </c>
      <c r="I2386" s="3">
        <v>5.7000000000000002E-2</v>
      </c>
    </row>
    <row r="2387" spans="1:9">
      <c r="A2387" t="s">
        <v>67828</v>
      </c>
      <c r="B2387" s="1" t="s">
        <v>67829</v>
      </c>
      <c r="C2387" s="2">
        <v>46231.623946759297</v>
      </c>
      <c r="D2387" s="1" t="s">
        <v>67830</v>
      </c>
      <c r="E2387" s="1" t="s">
        <v>67155</v>
      </c>
      <c r="F2387" s="2">
        <v>46183.416678240697</v>
      </c>
      <c r="G2387" s="3">
        <v>0.182</v>
      </c>
      <c r="H2387" s="3">
        <v>0.159</v>
      </c>
      <c r="I2387" s="3">
        <v>0.11899999999999999</v>
      </c>
    </row>
    <row r="2388" spans="1:9">
      <c r="A2388" t="s">
        <v>67831</v>
      </c>
      <c r="B2388" s="1" t="s">
        <v>67832</v>
      </c>
      <c r="C2388" s="2">
        <v>46231.623946759297</v>
      </c>
      <c r="D2388" s="1" t="s">
        <v>67833</v>
      </c>
      <c r="E2388" s="1" t="s">
        <v>67155</v>
      </c>
      <c r="F2388" s="2">
        <v>46183.458344907398</v>
      </c>
      <c r="G2388" s="3">
        <v>7.8E-2</v>
      </c>
      <c r="H2388" s="3">
        <v>6.9000000000000006E-2</v>
      </c>
      <c r="I2388" s="3">
        <v>4.3999999999999997E-2</v>
      </c>
    </row>
    <row r="2389" spans="1:9">
      <c r="A2389" t="s">
        <v>67834</v>
      </c>
      <c r="B2389" s="1" t="s">
        <v>67835</v>
      </c>
      <c r="C2389" s="2">
        <v>46231.623946759297</v>
      </c>
      <c r="D2389" s="1" t="s">
        <v>67836</v>
      </c>
      <c r="E2389" s="1" t="s">
        <v>67155</v>
      </c>
      <c r="F2389" s="2">
        <v>46183.500011574099</v>
      </c>
      <c r="G2389" s="3">
        <v>6.8000000000000005E-2</v>
      </c>
      <c r="H2389" s="3">
        <v>6.5000000000000002E-2</v>
      </c>
      <c r="I2389" s="3">
        <v>4.7E-2</v>
      </c>
    </row>
    <row r="2390" spans="1:9">
      <c r="A2390" t="s">
        <v>67837</v>
      </c>
      <c r="B2390" s="1" t="s">
        <v>67838</v>
      </c>
      <c r="C2390" s="2">
        <v>46231.623946759297</v>
      </c>
      <c r="D2390" s="1" t="s">
        <v>67839</v>
      </c>
      <c r="E2390" s="1" t="s">
        <v>67155</v>
      </c>
      <c r="F2390" s="2">
        <v>46183.541678240697</v>
      </c>
      <c r="G2390" s="3">
        <v>8.2000000000000003E-2</v>
      </c>
      <c r="H2390" s="3">
        <v>7.8E-2</v>
      </c>
      <c r="I2390" s="3">
        <v>4.4999999999999998E-2</v>
      </c>
    </row>
    <row r="2391" spans="1:9">
      <c r="A2391" t="s">
        <v>67840</v>
      </c>
      <c r="B2391" s="1" t="s">
        <v>67841</v>
      </c>
      <c r="C2391" s="2">
        <v>46231.623946759297</v>
      </c>
      <c r="D2391" s="1" t="s">
        <v>67842</v>
      </c>
      <c r="E2391" s="1" t="s">
        <v>67155</v>
      </c>
      <c r="F2391" s="2">
        <v>46183.583344907398</v>
      </c>
      <c r="G2391" s="3">
        <v>9.6000000000000002E-2</v>
      </c>
      <c r="H2391" s="3">
        <v>0.13100000000000001</v>
      </c>
      <c r="I2391" s="3">
        <v>5.7000000000000002E-2</v>
      </c>
    </row>
    <row r="2392" spans="1:9">
      <c r="A2392" t="s">
        <v>67843</v>
      </c>
      <c r="B2392" s="1" t="s">
        <v>67844</v>
      </c>
      <c r="C2392" s="2">
        <v>46231.623946759297</v>
      </c>
      <c r="D2392" s="1" t="s">
        <v>67845</v>
      </c>
      <c r="E2392" s="1" t="s">
        <v>67155</v>
      </c>
      <c r="F2392" s="2">
        <v>46183.625011574099</v>
      </c>
      <c r="G2392" s="3">
        <v>7.2999999999999995E-2</v>
      </c>
      <c r="H2392" s="3">
        <v>7.1999999999999995E-2</v>
      </c>
      <c r="I2392" s="3">
        <v>0.04</v>
      </c>
    </row>
    <row r="2393" spans="1:9">
      <c r="A2393" t="s">
        <v>67846</v>
      </c>
      <c r="B2393" s="1" t="s">
        <v>67847</v>
      </c>
      <c r="C2393" s="2">
        <v>46231.623946759297</v>
      </c>
      <c r="D2393" s="1" t="s">
        <v>67848</v>
      </c>
      <c r="E2393" s="1" t="s">
        <v>67155</v>
      </c>
      <c r="F2393" s="2">
        <v>46183.666678240697</v>
      </c>
      <c r="G2393" s="3">
        <v>6.8000000000000005E-2</v>
      </c>
      <c r="H2393" s="3">
        <v>6.6000000000000003E-2</v>
      </c>
      <c r="I2393" s="3">
        <v>5.6000000000000001E-2</v>
      </c>
    </row>
    <row r="2394" spans="1:9">
      <c r="A2394" t="s">
        <v>67849</v>
      </c>
      <c r="B2394" s="1" t="s">
        <v>67850</v>
      </c>
      <c r="C2394" s="2">
        <v>46231.623946759297</v>
      </c>
      <c r="D2394" s="1" t="s">
        <v>67851</v>
      </c>
      <c r="E2394" s="1" t="s">
        <v>67155</v>
      </c>
      <c r="F2394" s="2">
        <v>46183.708344907398</v>
      </c>
      <c r="G2394" s="3">
        <v>6.9000000000000006E-2</v>
      </c>
      <c r="H2394" s="3">
        <v>4.2000000000000003E-2</v>
      </c>
      <c r="I2394" s="3">
        <v>5.3999999999999999E-2</v>
      </c>
    </row>
    <row r="2395" spans="1:9">
      <c r="A2395" t="s">
        <v>67852</v>
      </c>
      <c r="B2395" s="1" t="s">
        <v>67853</v>
      </c>
      <c r="C2395" s="2">
        <v>46231.623946759297</v>
      </c>
      <c r="D2395" s="1" t="s">
        <v>67854</v>
      </c>
      <c r="E2395" s="1" t="s">
        <v>67155</v>
      </c>
      <c r="F2395" s="2">
        <v>46183.750011574099</v>
      </c>
      <c r="G2395" s="3">
        <v>6.7000000000000004E-2</v>
      </c>
      <c r="H2395" s="3">
        <v>6.7000000000000004E-2</v>
      </c>
      <c r="I2395" s="3">
        <v>4.5999999999999999E-2</v>
      </c>
    </row>
    <row r="2396" spans="1:9">
      <c r="A2396" t="s">
        <v>67855</v>
      </c>
      <c r="B2396" s="1" t="s">
        <v>67856</v>
      </c>
      <c r="C2396" s="2">
        <v>46231.623946759297</v>
      </c>
      <c r="D2396" s="1" t="s">
        <v>67857</v>
      </c>
      <c r="E2396" s="1" t="s">
        <v>67155</v>
      </c>
      <c r="F2396" s="2">
        <v>46183.791678240697</v>
      </c>
      <c r="G2396" s="3">
        <v>2.9000000000000001E-2</v>
      </c>
      <c r="H2396" s="3">
        <v>1.4999999999999999E-2</v>
      </c>
      <c r="I2396" s="3">
        <v>2.7E-2</v>
      </c>
    </row>
    <row r="2397" spans="1:9">
      <c r="A2397" t="s">
        <v>67858</v>
      </c>
      <c r="B2397" s="1" t="s">
        <v>67859</v>
      </c>
      <c r="C2397" s="2">
        <v>46231.623958333301</v>
      </c>
      <c r="D2397" s="1" t="s">
        <v>67860</v>
      </c>
      <c r="E2397" s="1" t="s">
        <v>67155</v>
      </c>
      <c r="F2397" s="2">
        <v>46183.833344907398</v>
      </c>
      <c r="G2397" s="3">
        <v>0.03</v>
      </c>
      <c r="H2397" s="3">
        <v>0.03</v>
      </c>
      <c r="I2397" s="3">
        <v>0.03</v>
      </c>
    </row>
    <row r="2398" spans="1:9">
      <c r="A2398" t="s">
        <v>67861</v>
      </c>
      <c r="B2398" s="1" t="s">
        <v>67862</v>
      </c>
      <c r="C2398" s="2">
        <v>46231.623958333301</v>
      </c>
      <c r="D2398" s="1" t="s">
        <v>67863</v>
      </c>
      <c r="E2398" s="1" t="s">
        <v>67155</v>
      </c>
      <c r="F2398" s="2">
        <v>46183.875011574099</v>
      </c>
      <c r="G2398" s="3">
        <v>2.4E-2</v>
      </c>
      <c r="H2398" s="3">
        <v>1.4E-2</v>
      </c>
      <c r="I2398" s="3">
        <v>2.8000000000000001E-2</v>
      </c>
    </row>
    <row r="2399" spans="1:9">
      <c r="A2399" t="s">
        <v>67864</v>
      </c>
      <c r="B2399" s="1" t="s">
        <v>67865</v>
      </c>
      <c r="C2399" s="2">
        <v>46231.623958333301</v>
      </c>
      <c r="D2399" s="1" t="s">
        <v>67866</v>
      </c>
      <c r="E2399" s="1" t="s">
        <v>67155</v>
      </c>
      <c r="F2399" s="2">
        <v>46183.916678240697</v>
      </c>
      <c r="G2399" s="3">
        <v>0.04</v>
      </c>
      <c r="H2399" s="3">
        <v>2.1999999999999999E-2</v>
      </c>
      <c r="I2399" s="3">
        <v>2.9000000000000001E-2</v>
      </c>
    </row>
    <row r="2400" spans="1:9">
      <c r="A2400" t="s">
        <v>67867</v>
      </c>
      <c r="B2400" s="1" t="s">
        <v>67868</v>
      </c>
      <c r="C2400" s="2">
        <v>46231.623958333301</v>
      </c>
      <c r="D2400" s="1" t="s">
        <v>67869</v>
      </c>
      <c r="E2400" s="1" t="s">
        <v>67155</v>
      </c>
      <c r="F2400" s="2">
        <v>46183.958344907398</v>
      </c>
      <c r="G2400" s="3">
        <v>1.6E-2</v>
      </c>
      <c r="H2400" s="3">
        <v>1.4E-2</v>
      </c>
      <c r="I2400" s="3">
        <v>0.03</v>
      </c>
    </row>
    <row r="2401" spans="1:9">
      <c r="A2401" t="s">
        <v>67870</v>
      </c>
      <c r="B2401" s="1" t="s">
        <v>67871</v>
      </c>
      <c r="C2401" s="2">
        <v>46231.623958333301</v>
      </c>
      <c r="D2401" s="1" t="s">
        <v>67872</v>
      </c>
      <c r="E2401" s="1" t="s">
        <v>67155</v>
      </c>
      <c r="F2401" s="2">
        <v>46184.000011574099</v>
      </c>
      <c r="G2401" s="3">
        <v>1.0999999999999999E-2</v>
      </c>
      <c r="H2401" s="3">
        <v>1.2E-2</v>
      </c>
      <c r="I2401" s="3">
        <v>2.7E-2</v>
      </c>
    </row>
    <row r="2402" spans="1:9">
      <c r="A2402" t="s">
        <v>67873</v>
      </c>
      <c r="B2402" s="1" t="s">
        <v>67874</v>
      </c>
      <c r="C2402" s="2">
        <v>46231.623958333301</v>
      </c>
      <c r="D2402" s="1" t="s">
        <v>67875</v>
      </c>
      <c r="E2402" s="1" t="s">
        <v>67155</v>
      </c>
      <c r="F2402" s="2">
        <v>46184.041678240697</v>
      </c>
      <c r="G2402" s="3">
        <v>1.6E-2</v>
      </c>
      <c r="H2402" s="3">
        <v>1.0999999999999999E-2</v>
      </c>
      <c r="I2402" s="3">
        <v>2.5999999999999999E-2</v>
      </c>
    </row>
    <row r="2403" spans="1:9">
      <c r="A2403" t="s">
        <v>67876</v>
      </c>
      <c r="B2403" s="1" t="s">
        <v>67877</v>
      </c>
      <c r="C2403" s="2">
        <v>46231.623958333301</v>
      </c>
      <c r="D2403" s="1" t="s">
        <v>67878</v>
      </c>
      <c r="E2403" s="1" t="s">
        <v>67155</v>
      </c>
      <c r="F2403" s="2">
        <v>46184.083344907398</v>
      </c>
      <c r="G2403" s="3">
        <v>2.1999999999999999E-2</v>
      </c>
      <c r="H2403" s="3">
        <v>2.1999999999999999E-2</v>
      </c>
      <c r="I2403" s="3">
        <v>3.3000000000000002E-2</v>
      </c>
    </row>
    <row r="2404" spans="1:9">
      <c r="A2404" t="s">
        <v>67879</v>
      </c>
      <c r="B2404" s="1" t="s">
        <v>67880</v>
      </c>
      <c r="C2404" s="2">
        <v>46231.623958333301</v>
      </c>
      <c r="D2404" s="1" t="s">
        <v>67881</v>
      </c>
      <c r="E2404" s="1" t="s">
        <v>67155</v>
      </c>
      <c r="F2404" s="2">
        <v>46184.125011574099</v>
      </c>
      <c r="G2404" s="3">
        <v>1.2E-2</v>
      </c>
      <c r="H2404" s="3">
        <v>0.01</v>
      </c>
      <c r="I2404" s="3">
        <v>1.4E-2</v>
      </c>
    </row>
    <row r="2405" spans="1:9">
      <c r="A2405" t="s">
        <v>67882</v>
      </c>
      <c r="B2405" s="1" t="s">
        <v>67883</v>
      </c>
      <c r="C2405" s="2">
        <v>46231.623958333301</v>
      </c>
      <c r="D2405" s="1" t="s">
        <v>67884</v>
      </c>
      <c r="E2405" s="1" t="s">
        <v>67155</v>
      </c>
      <c r="F2405" s="2">
        <v>46184.166678240697</v>
      </c>
      <c r="G2405" s="3">
        <v>8.9999999999999993E-3</v>
      </c>
      <c r="H2405" s="3">
        <v>7.0000000000000001E-3</v>
      </c>
      <c r="I2405" s="3">
        <v>1.2999999999999999E-2</v>
      </c>
    </row>
    <row r="2406" spans="1:9">
      <c r="A2406" t="s">
        <v>67885</v>
      </c>
      <c r="B2406" s="1" t="s">
        <v>67886</v>
      </c>
      <c r="C2406" s="2">
        <v>46231.623958333301</v>
      </c>
      <c r="D2406" s="1" t="s">
        <v>67887</v>
      </c>
      <c r="E2406" s="1" t="s">
        <v>67155</v>
      </c>
      <c r="F2406" s="2">
        <v>46184.208344907398</v>
      </c>
      <c r="G2406" s="3">
        <v>1.7000000000000001E-2</v>
      </c>
      <c r="H2406" s="3">
        <v>1.4E-2</v>
      </c>
      <c r="I2406" s="3">
        <v>2.1999999999999999E-2</v>
      </c>
    </row>
    <row r="2407" spans="1:9">
      <c r="A2407" t="s">
        <v>67888</v>
      </c>
      <c r="B2407" s="1" t="s">
        <v>67889</v>
      </c>
      <c r="C2407" s="2">
        <v>46231.623958333301</v>
      </c>
      <c r="D2407" s="1" t="s">
        <v>67890</v>
      </c>
      <c r="E2407" s="1" t="s">
        <v>67155</v>
      </c>
      <c r="F2407" s="2">
        <v>46184.250011574099</v>
      </c>
      <c r="G2407" s="3">
        <v>1.9E-2</v>
      </c>
      <c r="H2407" s="3">
        <v>1.4999999999999999E-2</v>
      </c>
      <c r="I2407" s="3">
        <v>0.03</v>
      </c>
    </row>
    <row r="2408" spans="1:9">
      <c r="A2408" t="s">
        <v>67891</v>
      </c>
      <c r="B2408" s="1" t="s">
        <v>67892</v>
      </c>
      <c r="C2408" s="2">
        <v>46231.623958333301</v>
      </c>
      <c r="D2408" s="1" t="s">
        <v>67893</v>
      </c>
      <c r="E2408" s="1" t="s">
        <v>67155</v>
      </c>
      <c r="F2408" s="2">
        <v>46184.291678240697</v>
      </c>
      <c r="G2408" s="3">
        <v>1.7999999999999999E-2</v>
      </c>
      <c r="H2408" s="3">
        <v>2.1999999999999999E-2</v>
      </c>
      <c r="I2408" s="3">
        <v>2.9000000000000001E-2</v>
      </c>
    </row>
    <row r="2409" spans="1:9">
      <c r="A2409" t="s">
        <v>67894</v>
      </c>
      <c r="B2409" s="1" t="s">
        <v>67895</v>
      </c>
      <c r="C2409" s="2">
        <v>46231.623958333301</v>
      </c>
      <c r="D2409" s="1" t="s">
        <v>67896</v>
      </c>
      <c r="E2409" s="1" t="s">
        <v>67155</v>
      </c>
      <c r="F2409" s="2">
        <v>46184.333344907398</v>
      </c>
      <c r="G2409" s="3">
        <v>6.7000000000000004E-2</v>
      </c>
      <c r="H2409" s="3">
        <v>7.0000000000000007E-2</v>
      </c>
      <c r="I2409" s="3">
        <v>0.04</v>
      </c>
    </row>
    <row r="2410" spans="1:9">
      <c r="A2410" t="s">
        <v>67897</v>
      </c>
      <c r="B2410" s="1" t="s">
        <v>67898</v>
      </c>
      <c r="C2410" s="2">
        <v>46231.623958333301</v>
      </c>
      <c r="D2410" s="1" t="s">
        <v>67899</v>
      </c>
      <c r="E2410" s="1" t="s">
        <v>67155</v>
      </c>
      <c r="F2410" s="2">
        <v>46184.375011574099</v>
      </c>
      <c r="G2410" s="3">
        <v>9.4E-2</v>
      </c>
      <c r="H2410" s="3">
        <v>6.3E-2</v>
      </c>
      <c r="I2410" s="3">
        <v>4.4999999999999998E-2</v>
      </c>
    </row>
    <row r="2411" spans="1:9">
      <c r="A2411" t="s">
        <v>67900</v>
      </c>
      <c r="B2411" s="1" t="s">
        <v>67901</v>
      </c>
      <c r="C2411" s="2">
        <v>46231.623958333301</v>
      </c>
      <c r="D2411" s="1" t="s">
        <v>67902</v>
      </c>
      <c r="E2411" s="1" t="s">
        <v>67155</v>
      </c>
      <c r="F2411" s="2">
        <v>46184.416678240697</v>
      </c>
      <c r="G2411" s="3">
        <v>0.13500000000000001</v>
      </c>
      <c r="H2411" s="3">
        <v>7.8E-2</v>
      </c>
      <c r="I2411" s="3">
        <v>4.4999999999999998E-2</v>
      </c>
    </row>
    <row r="2412" spans="1:9">
      <c r="A2412" t="s">
        <v>67903</v>
      </c>
      <c r="B2412" s="1" t="s">
        <v>67904</v>
      </c>
      <c r="C2412" s="2">
        <v>46231.623958333301</v>
      </c>
      <c r="D2412" s="1" t="s">
        <v>67905</v>
      </c>
      <c r="E2412" s="1" t="s">
        <v>67155</v>
      </c>
      <c r="F2412" s="2">
        <v>46184.458344907398</v>
      </c>
      <c r="G2412" s="3">
        <v>0.09</v>
      </c>
      <c r="H2412" s="3">
        <v>6.7000000000000004E-2</v>
      </c>
      <c r="I2412" s="3">
        <v>4.1000000000000002E-2</v>
      </c>
    </row>
    <row r="2413" spans="1:9">
      <c r="A2413" t="s">
        <v>67906</v>
      </c>
      <c r="B2413" s="1" t="s">
        <v>67907</v>
      </c>
      <c r="C2413" s="2">
        <v>46231.623958333301</v>
      </c>
      <c r="D2413" s="1" t="s">
        <v>67908</v>
      </c>
      <c r="E2413" s="1" t="s">
        <v>67155</v>
      </c>
      <c r="F2413" s="2">
        <v>46184.500011574099</v>
      </c>
      <c r="G2413" s="3">
        <v>6.7000000000000004E-2</v>
      </c>
      <c r="H2413" s="3">
        <v>8.5000000000000006E-2</v>
      </c>
      <c r="I2413" s="3">
        <v>5.0999999999999997E-2</v>
      </c>
    </row>
    <row r="2414" spans="1:9">
      <c r="A2414" t="s">
        <v>67909</v>
      </c>
      <c r="B2414" s="1" t="s">
        <v>67910</v>
      </c>
      <c r="C2414" s="2">
        <v>46231.623958333301</v>
      </c>
      <c r="D2414" s="1" t="s">
        <v>67911</v>
      </c>
      <c r="E2414" s="1" t="s">
        <v>67155</v>
      </c>
      <c r="F2414" s="2">
        <v>46184.541678240697</v>
      </c>
      <c r="G2414" s="3">
        <v>7.9000000000000001E-2</v>
      </c>
      <c r="H2414" s="3">
        <v>6.2E-2</v>
      </c>
      <c r="I2414" s="3">
        <v>4.2999999999999997E-2</v>
      </c>
    </row>
    <row r="2415" spans="1:9">
      <c r="A2415" t="s">
        <v>67912</v>
      </c>
      <c r="B2415" s="1" t="s">
        <v>67913</v>
      </c>
      <c r="C2415" s="2">
        <v>46231.623958333301</v>
      </c>
      <c r="D2415" s="1" t="s">
        <v>67914</v>
      </c>
      <c r="E2415" s="1" t="s">
        <v>67155</v>
      </c>
      <c r="F2415" s="2">
        <v>46184.583344907398</v>
      </c>
      <c r="G2415" s="3">
        <v>6.0999999999999999E-2</v>
      </c>
      <c r="H2415" s="3">
        <v>5.0999999999999997E-2</v>
      </c>
      <c r="I2415" s="3">
        <v>0.04</v>
      </c>
    </row>
    <row r="2416" spans="1:9">
      <c r="A2416" t="s">
        <v>67915</v>
      </c>
      <c r="B2416" s="1" t="s">
        <v>67916</v>
      </c>
      <c r="C2416" s="2">
        <v>46231.623958333301</v>
      </c>
      <c r="D2416" s="1" t="s">
        <v>67917</v>
      </c>
      <c r="E2416" s="1" t="s">
        <v>67155</v>
      </c>
      <c r="F2416" s="2">
        <v>46184.625011574099</v>
      </c>
      <c r="G2416" s="3">
        <v>6.8000000000000005E-2</v>
      </c>
      <c r="H2416" s="3">
        <v>6.7000000000000004E-2</v>
      </c>
      <c r="I2416" s="3">
        <v>3.3000000000000002E-2</v>
      </c>
    </row>
    <row r="2417" spans="1:9">
      <c r="A2417" t="s">
        <v>67918</v>
      </c>
      <c r="B2417" s="1" t="s">
        <v>67919</v>
      </c>
      <c r="C2417" s="2">
        <v>46231.623958333301</v>
      </c>
      <c r="D2417" s="1" t="s">
        <v>67920</v>
      </c>
      <c r="E2417" s="1" t="s">
        <v>67155</v>
      </c>
      <c r="F2417" s="2">
        <v>46184.666678240697</v>
      </c>
      <c r="G2417" s="3">
        <v>4.5999999999999999E-2</v>
      </c>
      <c r="H2417" s="3">
        <v>0.05</v>
      </c>
      <c r="I2417" s="3">
        <v>3.5000000000000003E-2</v>
      </c>
    </row>
    <row r="2418" spans="1:9">
      <c r="A2418" t="s">
        <v>67921</v>
      </c>
      <c r="B2418" s="1" t="s">
        <v>67922</v>
      </c>
      <c r="C2418" s="2">
        <v>46231.623958333301</v>
      </c>
      <c r="D2418" s="1" t="s">
        <v>67923</v>
      </c>
      <c r="E2418" s="1" t="s">
        <v>67155</v>
      </c>
      <c r="F2418" s="2">
        <v>46184.708344907398</v>
      </c>
      <c r="G2418" s="3">
        <v>5.1999999999999998E-2</v>
      </c>
      <c r="H2418" s="3">
        <v>7.1999999999999995E-2</v>
      </c>
      <c r="I2418" s="3">
        <v>3.5999999999999997E-2</v>
      </c>
    </row>
    <row r="2419" spans="1:9">
      <c r="A2419" t="s">
        <v>67924</v>
      </c>
      <c r="B2419" s="1" t="s">
        <v>67925</v>
      </c>
      <c r="C2419" s="2">
        <v>46231.623958333301</v>
      </c>
      <c r="D2419" s="1" t="s">
        <v>67926</v>
      </c>
      <c r="E2419" s="1" t="s">
        <v>67155</v>
      </c>
      <c r="F2419" s="2">
        <v>46184.750011574099</v>
      </c>
      <c r="G2419" s="3">
        <v>4.7E-2</v>
      </c>
      <c r="H2419" s="3">
        <v>5.2999999999999999E-2</v>
      </c>
      <c r="I2419" s="3">
        <v>3.1E-2</v>
      </c>
    </row>
    <row r="2420" spans="1:9">
      <c r="A2420" t="s">
        <v>67927</v>
      </c>
      <c r="B2420" s="1" t="s">
        <v>67928</v>
      </c>
      <c r="C2420" s="2">
        <v>46231.623958333301</v>
      </c>
      <c r="D2420" s="1" t="s">
        <v>67929</v>
      </c>
      <c r="E2420" s="1" t="s">
        <v>67155</v>
      </c>
      <c r="F2420" s="2">
        <v>46184.791678240697</v>
      </c>
      <c r="G2420" s="3">
        <v>2.8000000000000001E-2</v>
      </c>
      <c r="H2420" s="3">
        <v>2.7E-2</v>
      </c>
      <c r="I2420" s="3">
        <v>0.03</v>
      </c>
    </row>
    <row r="2421" spans="1:9">
      <c r="A2421" t="s">
        <v>67930</v>
      </c>
      <c r="B2421" s="1" t="s">
        <v>67931</v>
      </c>
      <c r="C2421" s="2">
        <v>46231.623969907399</v>
      </c>
      <c r="D2421" s="1" t="s">
        <v>67932</v>
      </c>
      <c r="E2421" s="1" t="s">
        <v>67155</v>
      </c>
      <c r="F2421" s="2">
        <v>46184.833344907398</v>
      </c>
      <c r="G2421" s="3">
        <v>1.7999999999999999E-2</v>
      </c>
      <c r="H2421" s="3">
        <v>1.7999999999999999E-2</v>
      </c>
      <c r="I2421" s="3">
        <v>2.3E-2</v>
      </c>
    </row>
    <row r="2422" spans="1:9">
      <c r="A2422" t="s">
        <v>67933</v>
      </c>
      <c r="B2422" s="1" t="s">
        <v>67934</v>
      </c>
      <c r="C2422" s="2">
        <v>46231.623969907399</v>
      </c>
      <c r="D2422" s="1" t="s">
        <v>67935</v>
      </c>
      <c r="E2422" s="1" t="s">
        <v>67155</v>
      </c>
      <c r="F2422" s="2">
        <v>46184.875011574099</v>
      </c>
      <c r="G2422" s="3">
        <v>0.03</v>
      </c>
      <c r="H2422" s="3">
        <v>3.5999999999999997E-2</v>
      </c>
      <c r="I2422" s="3">
        <v>1.7999999999999999E-2</v>
      </c>
    </row>
    <row r="2423" spans="1:9">
      <c r="A2423" t="s">
        <v>67936</v>
      </c>
      <c r="B2423" s="1" t="s">
        <v>67937</v>
      </c>
      <c r="C2423" s="2">
        <v>46231.623969907399</v>
      </c>
      <c r="D2423" s="1" t="s">
        <v>67938</v>
      </c>
      <c r="E2423" s="1" t="s">
        <v>67155</v>
      </c>
      <c r="F2423" s="2">
        <v>46184.916678240697</v>
      </c>
      <c r="G2423" s="3">
        <v>1.4E-2</v>
      </c>
      <c r="H2423" s="3">
        <v>1.4999999999999999E-2</v>
      </c>
      <c r="I2423" s="3">
        <v>2.5999999999999999E-2</v>
      </c>
    </row>
    <row r="2424" spans="1:9">
      <c r="A2424" t="s">
        <v>67939</v>
      </c>
      <c r="B2424" s="1" t="s">
        <v>67940</v>
      </c>
      <c r="C2424" s="2">
        <v>46231.623969907399</v>
      </c>
      <c r="D2424" s="1" t="s">
        <v>67941</v>
      </c>
      <c r="E2424" s="1" t="s">
        <v>67155</v>
      </c>
      <c r="F2424" s="2">
        <v>46184.958344907398</v>
      </c>
      <c r="G2424" s="3">
        <v>2.1999999999999999E-2</v>
      </c>
      <c r="H2424" s="3">
        <v>1.9E-2</v>
      </c>
      <c r="I2424" s="3">
        <v>2.9000000000000001E-2</v>
      </c>
    </row>
    <row r="2425" spans="1:9">
      <c r="A2425" t="s">
        <v>67942</v>
      </c>
      <c r="B2425" s="1" t="s">
        <v>67943</v>
      </c>
      <c r="C2425" s="2">
        <v>46231.623969907399</v>
      </c>
      <c r="D2425" s="1" t="s">
        <v>67944</v>
      </c>
      <c r="E2425" s="1" t="s">
        <v>67155</v>
      </c>
      <c r="F2425" s="2">
        <v>46185.000011574099</v>
      </c>
      <c r="G2425" s="3">
        <v>1.0999999999999999E-2</v>
      </c>
      <c r="H2425" s="3">
        <v>1.0999999999999999E-2</v>
      </c>
      <c r="I2425" s="3">
        <v>1.7999999999999999E-2</v>
      </c>
    </row>
    <row r="2426" spans="1:9">
      <c r="A2426" t="s">
        <v>67945</v>
      </c>
      <c r="B2426" s="1" t="s">
        <v>67946</v>
      </c>
      <c r="C2426" s="2">
        <v>46231.623969907399</v>
      </c>
      <c r="D2426" s="1" t="s">
        <v>67947</v>
      </c>
      <c r="E2426" s="1" t="s">
        <v>67155</v>
      </c>
      <c r="F2426" s="2">
        <v>46185.041678240697</v>
      </c>
      <c r="G2426" s="3">
        <v>2.1000000000000001E-2</v>
      </c>
      <c r="H2426" s="3">
        <v>1.4999999999999999E-2</v>
      </c>
      <c r="I2426" s="3">
        <v>1.7000000000000001E-2</v>
      </c>
    </row>
    <row r="2427" spans="1:9">
      <c r="A2427" t="s">
        <v>67948</v>
      </c>
      <c r="B2427" s="1" t="s">
        <v>67949</v>
      </c>
      <c r="C2427" s="2">
        <v>46231.623969907399</v>
      </c>
      <c r="D2427" s="1" t="s">
        <v>67950</v>
      </c>
      <c r="E2427" s="1" t="s">
        <v>67155</v>
      </c>
      <c r="F2427" s="2">
        <v>46185.083344907398</v>
      </c>
      <c r="G2427" s="3">
        <v>1.2E-2</v>
      </c>
      <c r="H2427" s="3">
        <v>1.0999999999999999E-2</v>
      </c>
      <c r="I2427" s="3">
        <v>1.4999999999999999E-2</v>
      </c>
    </row>
    <row r="2428" spans="1:9">
      <c r="A2428" t="s">
        <v>67951</v>
      </c>
      <c r="B2428" s="1" t="s">
        <v>67952</v>
      </c>
      <c r="C2428" s="2">
        <v>46231.623969907399</v>
      </c>
      <c r="D2428" s="1" t="s">
        <v>67953</v>
      </c>
      <c r="E2428" s="1" t="s">
        <v>67155</v>
      </c>
      <c r="F2428" s="2">
        <v>46185.125011574099</v>
      </c>
      <c r="G2428" s="3">
        <v>1.2E-2</v>
      </c>
      <c r="H2428" s="3">
        <v>0.01</v>
      </c>
      <c r="I2428" s="3">
        <v>1.2E-2</v>
      </c>
    </row>
    <row r="2429" spans="1:9">
      <c r="A2429" t="s">
        <v>67954</v>
      </c>
      <c r="B2429" s="1" t="s">
        <v>67955</v>
      </c>
      <c r="C2429" s="2">
        <v>46231.623969907399</v>
      </c>
      <c r="D2429" s="1" t="s">
        <v>67956</v>
      </c>
      <c r="E2429" s="1" t="s">
        <v>67155</v>
      </c>
      <c r="F2429" s="2">
        <v>46185.166678240697</v>
      </c>
      <c r="G2429" s="3">
        <v>1.4999999999999999E-2</v>
      </c>
      <c r="H2429" s="3">
        <v>1.4999999999999999E-2</v>
      </c>
      <c r="I2429" s="3">
        <v>1.0999999999999999E-2</v>
      </c>
    </row>
    <row r="2430" spans="1:9">
      <c r="A2430" t="s">
        <v>67957</v>
      </c>
      <c r="B2430" s="1" t="s">
        <v>67958</v>
      </c>
      <c r="C2430" s="2">
        <v>46231.623969907399</v>
      </c>
      <c r="D2430" s="1" t="s">
        <v>67959</v>
      </c>
      <c r="E2430" s="1" t="s">
        <v>67155</v>
      </c>
      <c r="F2430" s="2">
        <v>46185.208344907398</v>
      </c>
      <c r="G2430" s="3">
        <v>3.9E-2</v>
      </c>
      <c r="H2430" s="3">
        <v>3.4000000000000002E-2</v>
      </c>
      <c r="I2430" s="3">
        <v>0.02</v>
      </c>
    </row>
    <row r="2431" spans="1:9">
      <c r="A2431" t="s">
        <v>67960</v>
      </c>
      <c r="B2431" s="1" t="s">
        <v>67961</v>
      </c>
      <c r="C2431" s="2">
        <v>46231.623969907399</v>
      </c>
      <c r="D2431" s="1" t="s">
        <v>67962</v>
      </c>
      <c r="E2431" s="1" t="s">
        <v>67155</v>
      </c>
      <c r="F2431" s="2">
        <v>46185.250011574099</v>
      </c>
      <c r="G2431" s="3">
        <v>3.9E-2</v>
      </c>
      <c r="H2431" s="3">
        <v>2.4E-2</v>
      </c>
      <c r="I2431" s="3">
        <v>2.8000000000000001E-2</v>
      </c>
    </row>
    <row r="2432" spans="1:9">
      <c r="A2432" t="s">
        <v>67963</v>
      </c>
      <c r="B2432" s="1" t="s">
        <v>67964</v>
      </c>
      <c r="C2432" s="2">
        <v>46231.623969907399</v>
      </c>
      <c r="D2432" s="1" t="s">
        <v>67965</v>
      </c>
      <c r="E2432" s="1" t="s">
        <v>67155</v>
      </c>
      <c r="F2432" s="2">
        <v>46185.291678240697</v>
      </c>
      <c r="G2432" s="3">
        <v>0.02</v>
      </c>
      <c r="H2432" s="3">
        <v>1.4999999999999999E-2</v>
      </c>
      <c r="I2432" s="3">
        <v>1.6E-2</v>
      </c>
    </row>
    <row r="2433" spans="1:9">
      <c r="A2433" t="s">
        <v>67966</v>
      </c>
      <c r="B2433" s="1" t="s">
        <v>67967</v>
      </c>
      <c r="C2433" s="2">
        <v>46231.623969907399</v>
      </c>
      <c r="D2433" s="1" t="s">
        <v>67968</v>
      </c>
      <c r="E2433" s="1" t="s">
        <v>67155</v>
      </c>
      <c r="F2433" s="2">
        <v>46185.333344907398</v>
      </c>
      <c r="G2433" s="3">
        <v>0.61199999999999999</v>
      </c>
      <c r="H2433" s="3">
        <v>0.48399999999999999</v>
      </c>
      <c r="I2433" s="3">
        <v>0.371</v>
      </c>
    </row>
    <row r="2434" spans="1:9">
      <c r="A2434" t="s">
        <v>67969</v>
      </c>
      <c r="B2434" s="1" t="s">
        <v>67970</v>
      </c>
      <c r="C2434" s="2">
        <v>46231.623969907399</v>
      </c>
      <c r="D2434" s="1" t="s">
        <v>67971</v>
      </c>
      <c r="E2434" s="1" t="s">
        <v>67155</v>
      </c>
      <c r="F2434" s="2">
        <v>46185.375011574099</v>
      </c>
      <c r="G2434" s="3">
        <v>0.49299999999999999</v>
      </c>
      <c r="H2434" s="3">
        <v>0.47</v>
      </c>
      <c r="I2434" s="3">
        <v>0.216</v>
      </c>
    </row>
    <row r="2435" spans="1:9">
      <c r="A2435" t="s">
        <v>67972</v>
      </c>
      <c r="B2435" s="1" t="s">
        <v>67973</v>
      </c>
      <c r="C2435" s="2">
        <v>46231.623969907399</v>
      </c>
      <c r="D2435" s="1" t="s">
        <v>67974</v>
      </c>
      <c r="E2435" s="1" t="s">
        <v>67155</v>
      </c>
      <c r="F2435" s="2">
        <v>46185.416678240697</v>
      </c>
      <c r="G2435" s="3">
        <v>0.34399999999999997</v>
      </c>
      <c r="H2435" s="3">
        <v>0.32100000000000001</v>
      </c>
      <c r="I2435" s="3">
        <v>0.35499999999999998</v>
      </c>
    </row>
    <row r="2436" spans="1:9">
      <c r="A2436" t="s">
        <v>67975</v>
      </c>
      <c r="B2436" s="1" t="s">
        <v>67976</v>
      </c>
      <c r="C2436" s="2">
        <v>46231.623969907399</v>
      </c>
      <c r="D2436" s="1" t="s">
        <v>67977</v>
      </c>
      <c r="E2436" s="1" t="s">
        <v>67155</v>
      </c>
      <c r="F2436" s="2">
        <v>46185.458344907398</v>
      </c>
      <c r="G2436" s="3">
        <v>0.11600000000000001</v>
      </c>
      <c r="H2436" s="3">
        <v>0.16800000000000001</v>
      </c>
      <c r="I2436" s="3">
        <v>9.6000000000000002E-2</v>
      </c>
    </row>
    <row r="2437" spans="1:9">
      <c r="A2437" t="s">
        <v>67978</v>
      </c>
      <c r="B2437" s="1" t="s">
        <v>67979</v>
      </c>
      <c r="C2437" s="2">
        <v>46231.623969907399</v>
      </c>
      <c r="D2437" s="1" t="s">
        <v>67980</v>
      </c>
      <c r="E2437" s="1" t="s">
        <v>67155</v>
      </c>
      <c r="F2437" s="2">
        <v>46185.500011574099</v>
      </c>
      <c r="G2437" s="3">
        <v>0.34599999999999997</v>
      </c>
      <c r="H2437" s="3">
        <v>0.41299999999999998</v>
      </c>
      <c r="I2437" s="3">
        <v>0.216</v>
      </c>
    </row>
    <row r="2438" spans="1:9">
      <c r="A2438" t="s">
        <v>67981</v>
      </c>
      <c r="B2438" s="1" t="s">
        <v>67982</v>
      </c>
      <c r="C2438" s="2">
        <v>46231.623969907399</v>
      </c>
      <c r="D2438" s="1" t="s">
        <v>67983</v>
      </c>
      <c r="E2438" s="1" t="s">
        <v>67155</v>
      </c>
      <c r="F2438" s="2">
        <v>46185.541678240697</v>
      </c>
      <c r="G2438" s="3">
        <v>0.109</v>
      </c>
      <c r="H2438" s="3">
        <v>9.1999999999999998E-2</v>
      </c>
      <c r="I2438" s="3">
        <v>8.3000000000000004E-2</v>
      </c>
    </row>
    <row r="2439" spans="1:9">
      <c r="A2439" t="s">
        <v>67984</v>
      </c>
      <c r="B2439" s="1" t="s">
        <v>67985</v>
      </c>
      <c r="C2439" s="2">
        <v>46231.623969907399</v>
      </c>
      <c r="D2439" s="1" t="s">
        <v>67986</v>
      </c>
      <c r="E2439" s="1" t="s">
        <v>67155</v>
      </c>
      <c r="F2439" s="2">
        <v>46185.583344907398</v>
      </c>
      <c r="G2439" s="3">
        <v>1.343</v>
      </c>
      <c r="H2439" s="3">
        <v>1.24</v>
      </c>
      <c r="I2439" s="3">
        <v>0.749</v>
      </c>
    </row>
    <row r="2440" spans="1:9">
      <c r="A2440" t="s">
        <v>67987</v>
      </c>
      <c r="B2440" s="1" t="s">
        <v>67988</v>
      </c>
      <c r="C2440" s="2">
        <v>46231.623981481498</v>
      </c>
      <c r="D2440" s="1" t="s">
        <v>67989</v>
      </c>
      <c r="E2440" s="1" t="s">
        <v>67155</v>
      </c>
      <c r="F2440" s="2">
        <v>46185.625011574099</v>
      </c>
      <c r="G2440" s="3">
        <v>2.738</v>
      </c>
      <c r="H2440" s="3">
        <v>1.843</v>
      </c>
      <c r="I2440" s="3">
        <v>1.4710000000000001</v>
      </c>
    </row>
    <row r="2441" spans="1:9">
      <c r="A2441" t="s">
        <v>67990</v>
      </c>
      <c r="B2441" s="1" t="s">
        <v>67991</v>
      </c>
      <c r="C2441" s="2">
        <v>46231.623981481498</v>
      </c>
      <c r="D2441" s="1" t="s">
        <v>67992</v>
      </c>
      <c r="E2441" s="1" t="s">
        <v>67155</v>
      </c>
      <c r="F2441" s="2">
        <v>46185.666678240697</v>
      </c>
      <c r="G2441" s="3">
        <v>0.75900000000000001</v>
      </c>
      <c r="H2441" s="3">
        <v>1.1519999999999999</v>
      </c>
      <c r="I2441" s="3">
        <v>0.73799999999999999</v>
      </c>
    </row>
    <row r="2442" spans="1:9">
      <c r="A2442" t="s">
        <v>67993</v>
      </c>
      <c r="B2442" s="1" t="s">
        <v>67994</v>
      </c>
      <c r="C2442" s="2">
        <v>46231.623981481498</v>
      </c>
      <c r="D2442" s="1" t="s">
        <v>67995</v>
      </c>
      <c r="E2442" s="1" t="s">
        <v>67155</v>
      </c>
      <c r="F2442" s="2">
        <v>46185.708344907398</v>
      </c>
      <c r="G2442" s="3">
        <v>1.923</v>
      </c>
      <c r="H2442" s="3">
        <v>3.4910000000000001</v>
      </c>
      <c r="I2442" s="3">
        <v>1.3049999999999999</v>
      </c>
    </row>
    <row r="2443" spans="1:9">
      <c r="A2443" t="s">
        <v>67996</v>
      </c>
      <c r="B2443" s="1" t="s">
        <v>67997</v>
      </c>
      <c r="C2443" s="2">
        <v>46231.623981481498</v>
      </c>
      <c r="D2443" s="1" t="s">
        <v>67998</v>
      </c>
      <c r="E2443" s="1" t="s">
        <v>67155</v>
      </c>
      <c r="F2443" s="2">
        <v>46185.750011574099</v>
      </c>
      <c r="G2443" s="3">
        <v>0.17899999999999999</v>
      </c>
      <c r="H2443" s="3">
        <v>0.23899999999999999</v>
      </c>
      <c r="I2443" s="3">
        <v>0.16900000000000001</v>
      </c>
    </row>
    <row r="2444" spans="1:9">
      <c r="A2444" t="s">
        <v>67999</v>
      </c>
      <c r="B2444" s="1" t="s">
        <v>68000</v>
      </c>
      <c r="C2444" s="2">
        <v>46231.623981481498</v>
      </c>
      <c r="D2444" s="1" t="s">
        <v>68001</v>
      </c>
      <c r="E2444" s="1" t="s">
        <v>67155</v>
      </c>
      <c r="F2444" s="2">
        <v>46185.791678240697</v>
      </c>
      <c r="G2444" s="3">
        <v>3.4000000000000002E-2</v>
      </c>
      <c r="H2444" s="3">
        <v>3.1E-2</v>
      </c>
      <c r="I2444" s="3">
        <v>2.5000000000000001E-2</v>
      </c>
    </row>
    <row r="2445" spans="1:9">
      <c r="A2445" t="s">
        <v>68002</v>
      </c>
      <c r="B2445" s="1" t="s">
        <v>68003</v>
      </c>
      <c r="C2445" s="2">
        <v>46231.623981481498</v>
      </c>
      <c r="D2445" s="1" t="s">
        <v>68004</v>
      </c>
      <c r="E2445" s="1" t="s">
        <v>67155</v>
      </c>
      <c r="F2445" s="2">
        <v>46185.833344907398</v>
      </c>
      <c r="G2445" s="3">
        <v>1.6E-2</v>
      </c>
      <c r="H2445" s="3">
        <v>1.4E-2</v>
      </c>
      <c r="I2445" s="3">
        <v>2.8000000000000001E-2</v>
      </c>
    </row>
    <row r="2446" spans="1:9">
      <c r="A2446" t="s">
        <v>68005</v>
      </c>
      <c r="B2446" s="1" t="s">
        <v>68006</v>
      </c>
      <c r="C2446" s="2">
        <v>46231.623981481498</v>
      </c>
      <c r="D2446" s="1" t="s">
        <v>68007</v>
      </c>
      <c r="E2446" s="1" t="s">
        <v>67155</v>
      </c>
      <c r="F2446" s="2">
        <v>46185.875011574099</v>
      </c>
      <c r="G2446" s="3">
        <v>1.2999999999999999E-2</v>
      </c>
      <c r="H2446" s="3">
        <v>1.9E-2</v>
      </c>
      <c r="I2446" s="3">
        <v>2.5000000000000001E-2</v>
      </c>
    </row>
    <row r="2447" spans="1:9">
      <c r="A2447" t="s">
        <v>68008</v>
      </c>
      <c r="B2447" s="1" t="s">
        <v>68009</v>
      </c>
      <c r="C2447" s="2">
        <v>46231.623981481498</v>
      </c>
      <c r="D2447" s="1" t="s">
        <v>68010</v>
      </c>
      <c r="E2447" s="1" t="s">
        <v>67155</v>
      </c>
      <c r="F2447" s="2">
        <v>46185.916678240697</v>
      </c>
      <c r="G2447" s="3">
        <v>1.2E-2</v>
      </c>
      <c r="H2447" s="3">
        <v>8.0000000000000002E-3</v>
      </c>
      <c r="I2447" s="3">
        <v>2.4E-2</v>
      </c>
    </row>
    <row r="2448" spans="1:9">
      <c r="A2448" t="s">
        <v>68011</v>
      </c>
      <c r="B2448" s="1" t="s">
        <v>68012</v>
      </c>
      <c r="C2448" s="2">
        <v>46231.623981481498</v>
      </c>
      <c r="D2448" s="1" t="s">
        <v>68013</v>
      </c>
      <c r="E2448" s="1" t="s">
        <v>67155</v>
      </c>
      <c r="F2448" s="2">
        <v>46185.958344907398</v>
      </c>
      <c r="G2448" s="3">
        <v>4.8000000000000001E-2</v>
      </c>
      <c r="H2448" s="3">
        <v>5.6000000000000001E-2</v>
      </c>
      <c r="I2448" s="3">
        <v>2.1000000000000001E-2</v>
      </c>
    </row>
    <row r="2449" spans="1:9">
      <c r="A2449" t="s">
        <v>68014</v>
      </c>
      <c r="B2449" s="1" t="s">
        <v>68015</v>
      </c>
      <c r="C2449" s="2">
        <v>46231.623981481498</v>
      </c>
      <c r="D2449" s="1" t="s">
        <v>68016</v>
      </c>
      <c r="E2449" s="1" t="s">
        <v>67155</v>
      </c>
      <c r="F2449" s="2">
        <v>46186.000011574099</v>
      </c>
      <c r="G2449" s="3">
        <v>4.2999999999999997E-2</v>
      </c>
      <c r="H2449" s="3">
        <v>3.5999999999999997E-2</v>
      </c>
      <c r="I2449" s="3">
        <v>2.5999999999999999E-2</v>
      </c>
    </row>
    <row r="2450" spans="1:9">
      <c r="A2450" t="s">
        <v>68017</v>
      </c>
      <c r="B2450" s="1" t="s">
        <v>68018</v>
      </c>
      <c r="C2450" s="2">
        <v>46231.623981481498</v>
      </c>
      <c r="D2450" s="1" t="s">
        <v>68019</v>
      </c>
      <c r="E2450" s="1" t="s">
        <v>67155</v>
      </c>
      <c r="F2450" s="2">
        <v>46186.041678240697</v>
      </c>
      <c r="G2450" s="3">
        <v>2.1999999999999999E-2</v>
      </c>
      <c r="H2450" s="3">
        <v>3.1E-2</v>
      </c>
      <c r="I2450" s="3">
        <v>2.5999999999999999E-2</v>
      </c>
    </row>
    <row r="2451" spans="1:9">
      <c r="A2451" t="s">
        <v>68020</v>
      </c>
      <c r="B2451" s="1" t="s">
        <v>68021</v>
      </c>
      <c r="C2451" s="2">
        <v>46231.623981481498</v>
      </c>
      <c r="D2451" s="1" t="s">
        <v>68022</v>
      </c>
      <c r="E2451" s="1" t="s">
        <v>67155</v>
      </c>
      <c r="F2451" s="2">
        <v>46186.083344907398</v>
      </c>
      <c r="G2451" s="3">
        <v>1.0999999999999999E-2</v>
      </c>
      <c r="H2451" s="3">
        <v>8.0000000000000002E-3</v>
      </c>
      <c r="I2451" s="3">
        <v>1.9E-2</v>
      </c>
    </row>
    <row r="2452" spans="1:9">
      <c r="A2452" t="s">
        <v>68023</v>
      </c>
      <c r="B2452" s="1" t="s">
        <v>68024</v>
      </c>
      <c r="C2452" s="2">
        <v>46231.623981481498</v>
      </c>
      <c r="D2452" s="1" t="s">
        <v>68025</v>
      </c>
      <c r="E2452" s="1" t="s">
        <v>67155</v>
      </c>
      <c r="F2452" s="2">
        <v>46186.125011574099</v>
      </c>
      <c r="G2452" s="3">
        <v>3.7999999999999999E-2</v>
      </c>
      <c r="H2452" s="3">
        <v>4.5999999999999999E-2</v>
      </c>
      <c r="I2452" s="3">
        <v>1.4999999999999999E-2</v>
      </c>
    </row>
    <row r="2453" spans="1:9">
      <c r="A2453" t="s">
        <v>68026</v>
      </c>
      <c r="B2453" s="1" t="s">
        <v>68027</v>
      </c>
      <c r="C2453" s="2">
        <v>46231.623981481498</v>
      </c>
      <c r="D2453" s="1" t="s">
        <v>68028</v>
      </c>
      <c r="E2453" s="1" t="s">
        <v>67155</v>
      </c>
      <c r="F2453" s="2">
        <v>46186.166678240697</v>
      </c>
      <c r="G2453" s="3">
        <v>2.5999999999999999E-2</v>
      </c>
      <c r="H2453" s="3">
        <v>2.7E-2</v>
      </c>
      <c r="I2453" s="3">
        <v>1.2E-2</v>
      </c>
    </row>
    <row r="2454" spans="1:9">
      <c r="A2454" t="s">
        <v>68029</v>
      </c>
      <c r="B2454" s="1" t="s">
        <v>68030</v>
      </c>
      <c r="C2454" s="2">
        <v>46231.623981481498</v>
      </c>
      <c r="D2454" s="1" t="s">
        <v>68031</v>
      </c>
      <c r="E2454" s="1" t="s">
        <v>67155</v>
      </c>
      <c r="F2454" s="2">
        <v>46186.208344907398</v>
      </c>
      <c r="G2454" s="3">
        <v>0.04</v>
      </c>
      <c r="H2454" s="3">
        <v>4.3999999999999997E-2</v>
      </c>
      <c r="I2454" s="3">
        <v>2.4E-2</v>
      </c>
    </row>
    <row r="2455" spans="1:9">
      <c r="A2455" t="s">
        <v>68032</v>
      </c>
      <c r="B2455" s="1" t="s">
        <v>68033</v>
      </c>
      <c r="C2455" s="2">
        <v>46231.623981481498</v>
      </c>
      <c r="D2455" s="1" t="s">
        <v>68034</v>
      </c>
      <c r="E2455" s="1" t="s">
        <v>67155</v>
      </c>
      <c r="F2455" s="2">
        <v>46186.250011574099</v>
      </c>
      <c r="G2455" s="3">
        <v>0.01</v>
      </c>
      <c r="H2455" s="3">
        <v>8.0000000000000002E-3</v>
      </c>
      <c r="I2455" s="3">
        <v>2.7E-2</v>
      </c>
    </row>
    <row r="2456" spans="1:9">
      <c r="A2456" t="s">
        <v>68035</v>
      </c>
      <c r="B2456" s="1" t="s">
        <v>68036</v>
      </c>
      <c r="C2456" s="2">
        <v>46231.623981481498</v>
      </c>
      <c r="D2456" s="1" t="s">
        <v>68037</v>
      </c>
      <c r="E2456" s="1" t="s">
        <v>67155</v>
      </c>
      <c r="F2456" s="2">
        <v>46186.291678240697</v>
      </c>
      <c r="G2456" s="3">
        <v>0.01</v>
      </c>
      <c r="H2456" s="3">
        <v>1.6E-2</v>
      </c>
      <c r="I2456" s="3">
        <v>2.8000000000000001E-2</v>
      </c>
    </row>
    <row r="2457" spans="1:9">
      <c r="A2457" t="s">
        <v>68038</v>
      </c>
      <c r="B2457" s="1" t="s">
        <v>68039</v>
      </c>
      <c r="C2457" s="2">
        <v>46231.623981481498</v>
      </c>
      <c r="D2457" s="1" t="s">
        <v>68040</v>
      </c>
      <c r="E2457" s="1" t="s">
        <v>67155</v>
      </c>
      <c r="F2457" s="2">
        <v>46186.333344907398</v>
      </c>
      <c r="G2457" s="3">
        <v>5.5E-2</v>
      </c>
      <c r="H2457" s="3">
        <v>5.0999999999999997E-2</v>
      </c>
      <c r="I2457" s="3">
        <v>3.1E-2</v>
      </c>
    </row>
    <row r="2458" spans="1:9">
      <c r="A2458" t="s">
        <v>68041</v>
      </c>
      <c r="B2458" s="1" t="s">
        <v>68042</v>
      </c>
      <c r="C2458" s="2">
        <v>46231.623981481498</v>
      </c>
      <c r="D2458" s="1" t="s">
        <v>68043</v>
      </c>
      <c r="E2458" s="1" t="s">
        <v>67155</v>
      </c>
      <c r="F2458" s="2">
        <v>46186.375011574099</v>
      </c>
      <c r="G2458" s="3">
        <v>0.27</v>
      </c>
      <c r="H2458" s="3">
        <v>0.41</v>
      </c>
      <c r="I2458" s="3">
        <v>0.17</v>
      </c>
    </row>
    <row r="2459" spans="1:9">
      <c r="A2459" t="s">
        <v>68044</v>
      </c>
      <c r="B2459" s="1" t="s">
        <v>68045</v>
      </c>
      <c r="C2459" s="2">
        <v>46231.623981481498</v>
      </c>
      <c r="D2459" s="1" t="s">
        <v>68046</v>
      </c>
      <c r="E2459" s="1" t="s">
        <v>67155</v>
      </c>
      <c r="F2459" s="2">
        <v>46186.416678240697</v>
      </c>
      <c r="G2459" s="3">
        <v>0.182</v>
      </c>
      <c r="H2459" s="3">
        <v>0.20399999999999999</v>
      </c>
      <c r="I2459" s="3">
        <v>0.217</v>
      </c>
    </row>
    <row r="2460" spans="1:9">
      <c r="A2460" t="s">
        <v>68047</v>
      </c>
      <c r="B2460" s="1" t="s">
        <v>68048</v>
      </c>
      <c r="C2460" s="2">
        <v>46231.623993055597</v>
      </c>
      <c r="D2460" s="1" t="s">
        <v>68049</v>
      </c>
      <c r="E2460" s="1" t="s">
        <v>67155</v>
      </c>
      <c r="F2460" s="2">
        <v>46186.458344907398</v>
      </c>
      <c r="G2460" s="3">
        <v>0.375</v>
      </c>
      <c r="H2460" s="3">
        <v>0.57299999999999995</v>
      </c>
      <c r="I2460" s="3">
        <v>0.24399999999999999</v>
      </c>
    </row>
    <row r="2461" spans="1:9">
      <c r="A2461" t="s">
        <v>68050</v>
      </c>
      <c r="B2461" s="1" t="s">
        <v>68051</v>
      </c>
      <c r="C2461" s="2">
        <v>46231.623993055597</v>
      </c>
      <c r="D2461" s="1" t="s">
        <v>68052</v>
      </c>
      <c r="E2461" s="1" t="s">
        <v>67155</v>
      </c>
      <c r="F2461" s="2">
        <v>46186.500011574099</v>
      </c>
      <c r="G2461" s="3">
        <v>0.13100000000000001</v>
      </c>
      <c r="H2461" s="3">
        <v>0.13</v>
      </c>
      <c r="I2461" s="3">
        <v>4.1000000000000002E-2</v>
      </c>
    </row>
    <row r="2462" spans="1:9">
      <c r="A2462" t="s">
        <v>68053</v>
      </c>
      <c r="B2462" s="1" t="s">
        <v>68054</v>
      </c>
      <c r="C2462" s="2">
        <v>46231.623993055597</v>
      </c>
      <c r="D2462" s="1" t="s">
        <v>68055</v>
      </c>
      <c r="E2462" s="1" t="s">
        <v>67155</v>
      </c>
      <c r="F2462" s="2">
        <v>46186.541678240697</v>
      </c>
      <c r="G2462" s="3">
        <v>6.7000000000000004E-2</v>
      </c>
      <c r="H2462" s="3">
        <v>5.3999999999999999E-2</v>
      </c>
      <c r="I2462" s="3">
        <v>4.5999999999999999E-2</v>
      </c>
    </row>
    <row r="2463" spans="1:9">
      <c r="A2463" t="s">
        <v>68056</v>
      </c>
      <c r="B2463" s="1" t="s">
        <v>68057</v>
      </c>
      <c r="C2463" s="2">
        <v>46231.623993055597</v>
      </c>
      <c r="D2463" s="1" t="s">
        <v>68058</v>
      </c>
      <c r="E2463" s="1" t="s">
        <v>67155</v>
      </c>
      <c r="F2463" s="2">
        <v>46186.583344907398</v>
      </c>
      <c r="G2463" s="3">
        <v>0.80100000000000005</v>
      </c>
      <c r="H2463" s="3">
        <v>1.4910000000000001</v>
      </c>
      <c r="I2463" s="3">
        <v>0.65300000000000002</v>
      </c>
    </row>
    <row r="2464" spans="1:9">
      <c r="A2464" t="s">
        <v>68059</v>
      </c>
      <c r="B2464" s="1" t="s">
        <v>68060</v>
      </c>
      <c r="C2464" s="2">
        <v>46231.623993055597</v>
      </c>
      <c r="D2464" s="1" t="s">
        <v>68061</v>
      </c>
      <c r="E2464" s="1" t="s">
        <v>67155</v>
      </c>
      <c r="F2464" s="2">
        <v>46186.625011574099</v>
      </c>
      <c r="G2464" s="3">
        <v>0.122</v>
      </c>
      <c r="H2464" s="3">
        <v>7.9000000000000001E-2</v>
      </c>
      <c r="I2464" s="3">
        <v>8.4000000000000005E-2</v>
      </c>
    </row>
    <row r="2465" spans="1:9">
      <c r="A2465" t="s">
        <v>68062</v>
      </c>
      <c r="B2465" s="1" t="s">
        <v>68063</v>
      </c>
      <c r="C2465" s="2">
        <v>46231.623993055597</v>
      </c>
      <c r="D2465" s="1" t="s">
        <v>68064</v>
      </c>
      <c r="E2465" s="1" t="s">
        <v>67155</v>
      </c>
      <c r="F2465" s="2">
        <v>46186.666678240697</v>
      </c>
      <c r="G2465" s="3">
        <v>0.248</v>
      </c>
      <c r="H2465" s="3">
        <v>0.23899999999999999</v>
      </c>
      <c r="I2465" s="3">
        <v>0.26700000000000002</v>
      </c>
    </row>
    <row r="2466" spans="1:9">
      <c r="A2466" t="s">
        <v>68065</v>
      </c>
      <c r="B2466" s="1" t="s">
        <v>68066</v>
      </c>
      <c r="C2466" s="2">
        <v>46231.623993055597</v>
      </c>
      <c r="D2466" s="1" t="s">
        <v>68067</v>
      </c>
      <c r="E2466" s="1" t="s">
        <v>67155</v>
      </c>
      <c r="F2466" s="2">
        <v>46186.708344907398</v>
      </c>
      <c r="G2466" s="3">
        <v>0.11700000000000001</v>
      </c>
      <c r="H2466" s="3">
        <v>7.1999999999999995E-2</v>
      </c>
      <c r="I2466" s="3">
        <v>2.5000000000000001E-2</v>
      </c>
    </row>
    <row r="2467" spans="1:9">
      <c r="A2467" t="s">
        <v>68068</v>
      </c>
      <c r="B2467" s="1" t="s">
        <v>68069</v>
      </c>
      <c r="C2467" s="2">
        <v>46231.623993055597</v>
      </c>
      <c r="D2467" s="1" t="s">
        <v>68070</v>
      </c>
      <c r="E2467" s="1" t="s">
        <v>67155</v>
      </c>
      <c r="F2467" s="2">
        <v>46186.750011574099</v>
      </c>
      <c r="G2467" s="3">
        <v>1.1259999999999999</v>
      </c>
      <c r="H2467" s="3">
        <v>0.69</v>
      </c>
      <c r="I2467" s="3">
        <v>0.54600000000000004</v>
      </c>
    </row>
    <row r="2468" spans="1:9">
      <c r="A2468" t="s">
        <v>68071</v>
      </c>
      <c r="B2468" s="1" t="s">
        <v>68072</v>
      </c>
      <c r="C2468" s="2">
        <v>46231.623993055597</v>
      </c>
      <c r="D2468" s="1" t="s">
        <v>68073</v>
      </c>
      <c r="E2468" s="1" t="s">
        <v>67155</v>
      </c>
      <c r="F2468" s="2">
        <v>46186.791678240697</v>
      </c>
      <c r="G2468" s="3">
        <v>0.05</v>
      </c>
      <c r="H2468" s="3">
        <v>5.0999999999999997E-2</v>
      </c>
      <c r="I2468" s="3">
        <v>2.7E-2</v>
      </c>
    </row>
    <row r="2469" spans="1:9">
      <c r="A2469" t="s">
        <v>68074</v>
      </c>
      <c r="B2469" s="1" t="s">
        <v>68075</v>
      </c>
      <c r="C2469" s="2">
        <v>46231.623993055597</v>
      </c>
      <c r="D2469" s="1" t="s">
        <v>68076</v>
      </c>
      <c r="E2469" s="1" t="s">
        <v>67155</v>
      </c>
      <c r="F2469" s="2">
        <v>46186.833344907398</v>
      </c>
      <c r="G2469" s="3">
        <v>1.7000000000000001E-2</v>
      </c>
      <c r="H2469" s="3">
        <v>2.1000000000000001E-2</v>
      </c>
      <c r="I2469" s="3">
        <v>2.5999999999999999E-2</v>
      </c>
    </row>
    <row r="2470" spans="1:9">
      <c r="A2470" t="s">
        <v>68077</v>
      </c>
      <c r="B2470" s="1" t="s">
        <v>68078</v>
      </c>
      <c r="C2470" s="2">
        <v>46231.623993055597</v>
      </c>
      <c r="D2470" s="1" t="s">
        <v>68079</v>
      </c>
      <c r="E2470" s="1" t="s">
        <v>67155</v>
      </c>
      <c r="F2470" s="2">
        <v>46186.875011574099</v>
      </c>
      <c r="G2470" s="3">
        <v>1.4E-2</v>
      </c>
      <c r="H2470" s="3">
        <v>1.2999999999999999E-2</v>
      </c>
      <c r="I2470" s="3">
        <v>2.5000000000000001E-2</v>
      </c>
    </row>
    <row r="2471" spans="1:9">
      <c r="A2471" t="s">
        <v>68080</v>
      </c>
      <c r="B2471" s="1" t="s">
        <v>68081</v>
      </c>
      <c r="C2471" s="2">
        <v>46231.623993055597</v>
      </c>
      <c r="D2471" s="1" t="s">
        <v>68082</v>
      </c>
      <c r="E2471" s="1" t="s">
        <v>67155</v>
      </c>
      <c r="F2471" s="2">
        <v>46186.916678240697</v>
      </c>
      <c r="G2471" s="3">
        <v>1.0999999999999999E-2</v>
      </c>
      <c r="H2471" s="3">
        <v>8.0000000000000002E-3</v>
      </c>
      <c r="I2471" s="3">
        <v>2.8000000000000001E-2</v>
      </c>
    </row>
    <row r="2472" spans="1:9">
      <c r="A2472" t="s">
        <v>68083</v>
      </c>
      <c r="B2472" s="1" t="s">
        <v>68084</v>
      </c>
      <c r="C2472" s="2">
        <v>46231.623993055597</v>
      </c>
      <c r="D2472" s="1" t="s">
        <v>68085</v>
      </c>
      <c r="E2472" s="1" t="s">
        <v>67155</v>
      </c>
      <c r="F2472" s="2">
        <v>46186.958344907398</v>
      </c>
      <c r="G2472" s="3">
        <v>1.7999999999999999E-2</v>
      </c>
      <c r="H2472" s="3">
        <v>1.7000000000000001E-2</v>
      </c>
      <c r="I2472" s="3">
        <v>2.9000000000000001E-2</v>
      </c>
    </row>
    <row r="2473" spans="1:9">
      <c r="A2473" t="s">
        <v>68086</v>
      </c>
      <c r="B2473" s="1" t="s">
        <v>68087</v>
      </c>
      <c r="C2473" s="2">
        <v>46231.623993055597</v>
      </c>
      <c r="D2473" s="1" t="s">
        <v>68088</v>
      </c>
      <c r="E2473" s="1" t="s">
        <v>67155</v>
      </c>
      <c r="F2473" s="2">
        <v>46187.000011574099</v>
      </c>
      <c r="G2473" s="3">
        <v>4.3999999999999997E-2</v>
      </c>
      <c r="H2473" s="3">
        <v>3.5999999999999997E-2</v>
      </c>
      <c r="I2473" s="3">
        <v>2.5000000000000001E-2</v>
      </c>
    </row>
    <row r="2474" spans="1:9">
      <c r="A2474" t="s">
        <v>68089</v>
      </c>
      <c r="B2474" s="1" t="s">
        <v>68090</v>
      </c>
      <c r="C2474" s="2">
        <v>46231.623993055597</v>
      </c>
      <c r="D2474" s="1" t="s">
        <v>68091</v>
      </c>
      <c r="E2474" s="1" t="s">
        <v>67155</v>
      </c>
      <c r="F2474" s="2">
        <v>46187.041678240697</v>
      </c>
      <c r="G2474" s="3">
        <v>2.1000000000000001E-2</v>
      </c>
      <c r="H2474" s="3">
        <v>4.3999999999999997E-2</v>
      </c>
      <c r="I2474" s="3">
        <v>1.7000000000000001E-2</v>
      </c>
    </row>
    <row r="2475" spans="1:9">
      <c r="A2475" t="s">
        <v>68092</v>
      </c>
      <c r="B2475" s="1" t="s">
        <v>68093</v>
      </c>
      <c r="C2475" s="2">
        <v>46231.623993055597</v>
      </c>
      <c r="D2475" s="1" t="s">
        <v>68094</v>
      </c>
      <c r="E2475" s="1" t="s">
        <v>67155</v>
      </c>
      <c r="F2475" s="2">
        <v>46187.083344907398</v>
      </c>
      <c r="G2475" s="3">
        <v>2.4E-2</v>
      </c>
      <c r="H2475" s="3">
        <v>4.2999999999999997E-2</v>
      </c>
      <c r="I2475" s="3">
        <v>0.06</v>
      </c>
    </row>
    <row r="2476" spans="1:9">
      <c r="A2476" t="s">
        <v>68095</v>
      </c>
      <c r="B2476" s="1" t="s">
        <v>68096</v>
      </c>
      <c r="C2476" s="2">
        <v>46231.623993055597</v>
      </c>
      <c r="D2476" s="1" t="s">
        <v>68097</v>
      </c>
      <c r="E2476" s="1" t="s">
        <v>67155</v>
      </c>
      <c r="F2476" s="2">
        <v>46187.125011574099</v>
      </c>
      <c r="G2476" s="3">
        <v>5.1999999999999998E-2</v>
      </c>
      <c r="H2476" s="3">
        <v>5.1999999999999998E-2</v>
      </c>
      <c r="I2476" s="3">
        <v>2.5999999999999999E-2</v>
      </c>
    </row>
    <row r="2477" spans="1:9">
      <c r="A2477" t="s">
        <v>68098</v>
      </c>
      <c r="B2477" s="1" t="s">
        <v>68099</v>
      </c>
      <c r="C2477" s="2">
        <v>46231.623993055597</v>
      </c>
      <c r="D2477" s="1" t="s">
        <v>68100</v>
      </c>
      <c r="E2477" s="1" t="s">
        <v>67155</v>
      </c>
      <c r="F2477" s="2">
        <v>46187.166678240697</v>
      </c>
      <c r="G2477" s="3">
        <v>1.2E-2</v>
      </c>
      <c r="H2477" s="3">
        <v>1.0999999999999999E-2</v>
      </c>
      <c r="I2477" s="3">
        <v>1.2E-2</v>
      </c>
    </row>
    <row r="2478" spans="1:9">
      <c r="A2478" t="s">
        <v>68101</v>
      </c>
      <c r="B2478" s="1" t="s">
        <v>68102</v>
      </c>
      <c r="C2478" s="2">
        <v>46231.623993055597</v>
      </c>
      <c r="D2478" s="1" t="s">
        <v>68103</v>
      </c>
      <c r="E2478" s="1" t="s">
        <v>67155</v>
      </c>
      <c r="F2478" s="2">
        <v>46187.208344907398</v>
      </c>
      <c r="G2478" s="3">
        <v>3.2000000000000001E-2</v>
      </c>
      <c r="H2478" s="3">
        <v>3.1E-2</v>
      </c>
      <c r="I2478" s="3">
        <v>2.1000000000000001E-2</v>
      </c>
    </row>
    <row r="2479" spans="1:9">
      <c r="A2479" t="s">
        <v>68104</v>
      </c>
      <c r="B2479" s="1" t="s">
        <v>68105</v>
      </c>
      <c r="C2479" s="2">
        <v>46231.623993055597</v>
      </c>
      <c r="D2479" s="1" t="s">
        <v>68106</v>
      </c>
      <c r="E2479" s="1" t="s">
        <v>67155</v>
      </c>
      <c r="F2479" s="2">
        <v>46187.250011574099</v>
      </c>
      <c r="G2479" s="3">
        <v>1.0999999999999999E-2</v>
      </c>
      <c r="H2479" s="3">
        <v>8.0000000000000002E-3</v>
      </c>
      <c r="I2479" s="3">
        <v>1.2E-2</v>
      </c>
    </row>
    <row r="2480" spans="1:9">
      <c r="A2480" t="s">
        <v>68107</v>
      </c>
      <c r="B2480" s="1" t="s">
        <v>68108</v>
      </c>
      <c r="C2480" s="2">
        <v>46231.623993055597</v>
      </c>
      <c r="D2480" s="1" t="s">
        <v>68109</v>
      </c>
      <c r="E2480" s="1" t="s">
        <v>67155</v>
      </c>
      <c r="F2480" s="2">
        <v>46187.291678240697</v>
      </c>
      <c r="G2480" s="3">
        <v>1.2E-2</v>
      </c>
      <c r="H2480" s="3">
        <v>1.2E-2</v>
      </c>
      <c r="I2480" s="3">
        <v>2.3E-2</v>
      </c>
    </row>
    <row r="2481" spans="1:9">
      <c r="A2481" t="s">
        <v>68110</v>
      </c>
      <c r="B2481" s="1" t="s">
        <v>68111</v>
      </c>
      <c r="C2481" s="2">
        <v>46231.624004629601</v>
      </c>
      <c r="D2481" s="1" t="s">
        <v>68112</v>
      </c>
      <c r="E2481" s="1" t="s">
        <v>67155</v>
      </c>
      <c r="F2481" s="2">
        <v>46187.333344907398</v>
      </c>
      <c r="G2481" s="3">
        <v>1.0999999999999999E-2</v>
      </c>
      <c r="H2481" s="3">
        <v>8.0000000000000002E-3</v>
      </c>
      <c r="I2481" s="3">
        <v>2.3E-2</v>
      </c>
    </row>
    <row r="2482" spans="1:9">
      <c r="A2482" t="s">
        <v>68113</v>
      </c>
      <c r="B2482" s="1" t="s">
        <v>68114</v>
      </c>
      <c r="C2482" s="2">
        <v>46231.624004629601</v>
      </c>
      <c r="D2482" s="1" t="s">
        <v>68115</v>
      </c>
      <c r="E2482" s="1" t="s">
        <v>67155</v>
      </c>
      <c r="F2482" s="2">
        <v>46187.375011574099</v>
      </c>
      <c r="G2482" s="3">
        <v>1.2999999999999999E-2</v>
      </c>
      <c r="H2482" s="3">
        <v>1.7999999999999999E-2</v>
      </c>
      <c r="I2482" s="3">
        <v>2.5999999999999999E-2</v>
      </c>
    </row>
    <row r="2483" spans="1:9">
      <c r="A2483" t="s">
        <v>68116</v>
      </c>
      <c r="B2483" s="1" t="s">
        <v>68117</v>
      </c>
      <c r="C2483" s="2">
        <v>46231.624004629601</v>
      </c>
      <c r="D2483" s="1" t="s">
        <v>68118</v>
      </c>
      <c r="E2483" s="1" t="s">
        <v>67155</v>
      </c>
      <c r="F2483" s="2">
        <v>46187.416678240697</v>
      </c>
      <c r="G2483" s="3">
        <v>1.2E-2</v>
      </c>
      <c r="H2483" s="3">
        <v>1.2E-2</v>
      </c>
      <c r="I2483" s="3">
        <v>2.1999999999999999E-2</v>
      </c>
    </row>
    <row r="2484" spans="1:9">
      <c r="A2484" t="s">
        <v>68119</v>
      </c>
      <c r="B2484" s="1" t="s">
        <v>68120</v>
      </c>
      <c r="C2484" s="2">
        <v>46231.624004629601</v>
      </c>
      <c r="D2484" s="1" t="s">
        <v>68121</v>
      </c>
      <c r="E2484" s="1" t="s">
        <v>67155</v>
      </c>
      <c r="F2484" s="2">
        <v>46187.458344907398</v>
      </c>
      <c r="G2484" s="3">
        <v>1.2999999999999999E-2</v>
      </c>
      <c r="H2484" s="3">
        <v>8.9999999999999993E-3</v>
      </c>
      <c r="I2484" s="3">
        <v>2.4E-2</v>
      </c>
    </row>
    <row r="2485" spans="1:9">
      <c r="A2485" t="s">
        <v>68122</v>
      </c>
      <c r="B2485" s="1" t="s">
        <v>68123</v>
      </c>
      <c r="C2485" s="2">
        <v>46231.624004629601</v>
      </c>
      <c r="D2485" s="1" t="s">
        <v>68124</v>
      </c>
      <c r="E2485" s="1" t="s">
        <v>67155</v>
      </c>
      <c r="F2485" s="2">
        <v>46187.500011574099</v>
      </c>
      <c r="G2485" s="3">
        <v>1.9E-2</v>
      </c>
      <c r="H2485" s="3">
        <v>1.6E-2</v>
      </c>
      <c r="I2485" s="3">
        <v>2.9000000000000001E-2</v>
      </c>
    </row>
    <row r="2486" spans="1:9">
      <c r="A2486" t="s">
        <v>68125</v>
      </c>
      <c r="B2486" s="1" t="s">
        <v>68126</v>
      </c>
      <c r="C2486" s="2">
        <v>46231.624004629601</v>
      </c>
      <c r="D2486" s="1" t="s">
        <v>68127</v>
      </c>
      <c r="E2486" s="1" t="s">
        <v>67155</v>
      </c>
      <c r="F2486" s="2">
        <v>46187.541678240697</v>
      </c>
      <c r="G2486" s="3">
        <v>1.6E-2</v>
      </c>
      <c r="H2486" s="3">
        <v>8.0000000000000002E-3</v>
      </c>
      <c r="I2486" s="3">
        <v>2.5999999999999999E-2</v>
      </c>
    </row>
    <row r="2487" spans="1:9">
      <c r="A2487" t="s">
        <v>68128</v>
      </c>
      <c r="B2487" s="1" t="s">
        <v>68129</v>
      </c>
      <c r="C2487" s="2">
        <v>46231.624004629601</v>
      </c>
      <c r="D2487" s="1" t="s">
        <v>68130</v>
      </c>
      <c r="E2487" s="1" t="s">
        <v>67155</v>
      </c>
      <c r="F2487" s="2">
        <v>46187.583344907398</v>
      </c>
      <c r="G2487" s="3">
        <v>1.4E-2</v>
      </c>
      <c r="H2487" s="3">
        <v>1.6E-2</v>
      </c>
      <c r="I2487" s="3">
        <v>2.3E-2</v>
      </c>
    </row>
    <row r="2488" spans="1:9">
      <c r="A2488" t="s">
        <v>68131</v>
      </c>
      <c r="B2488" s="1" t="s">
        <v>68132</v>
      </c>
      <c r="C2488" s="2">
        <v>46231.624004629601</v>
      </c>
      <c r="D2488" s="1" t="s">
        <v>68133</v>
      </c>
      <c r="E2488" s="1" t="s">
        <v>67155</v>
      </c>
      <c r="F2488" s="2">
        <v>46187.625011574099</v>
      </c>
      <c r="G2488" s="3">
        <v>1.4999999999999999E-2</v>
      </c>
      <c r="H2488" s="3">
        <v>1.7000000000000001E-2</v>
      </c>
      <c r="I2488" s="3">
        <v>0.03</v>
      </c>
    </row>
    <row r="2489" spans="1:9">
      <c r="A2489" t="s">
        <v>68134</v>
      </c>
      <c r="B2489" s="1" t="s">
        <v>68135</v>
      </c>
      <c r="C2489" s="2">
        <v>46231.624004629601</v>
      </c>
      <c r="D2489" s="1" t="s">
        <v>68136</v>
      </c>
      <c r="E2489" s="1" t="s">
        <v>67155</v>
      </c>
      <c r="F2489" s="2">
        <v>46187.666678240697</v>
      </c>
      <c r="G2489" s="3">
        <v>3.4000000000000002E-2</v>
      </c>
      <c r="H2489" s="3">
        <v>1.7999999999999999E-2</v>
      </c>
      <c r="I2489" s="3">
        <v>2.7E-2</v>
      </c>
    </row>
    <row r="2490" spans="1:9">
      <c r="A2490" t="s">
        <v>68137</v>
      </c>
      <c r="B2490" s="1" t="s">
        <v>68138</v>
      </c>
      <c r="C2490" s="2">
        <v>46231.624004629601</v>
      </c>
      <c r="D2490" s="1" t="s">
        <v>68139</v>
      </c>
      <c r="E2490" s="1" t="s">
        <v>67155</v>
      </c>
      <c r="F2490" s="2">
        <v>46187.708344907398</v>
      </c>
      <c r="G2490" s="3">
        <v>1.4E-2</v>
      </c>
      <c r="H2490" s="3">
        <v>8.0000000000000002E-3</v>
      </c>
      <c r="I2490" s="3">
        <v>2.7E-2</v>
      </c>
    </row>
    <row r="2491" spans="1:9">
      <c r="A2491" t="s">
        <v>68140</v>
      </c>
      <c r="B2491" s="1" t="s">
        <v>68141</v>
      </c>
      <c r="C2491" s="2">
        <v>46231.624004629601</v>
      </c>
      <c r="D2491" s="1" t="s">
        <v>68142</v>
      </c>
      <c r="E2491" s="1" t="s">
        <v>67155</v>
      </c>
      <c r="F2491" s="2">
        <v>46187.750011574099</v>
      </c>
      <c r="G2491" s="3">
        <v>2.9000000000000001E-2</v>
      </c>
      <c r="H2491" s="3">
        <v>3.6999999999999998E-2</v>
      </c>
      <c r="I2491" s="3">
        <v>2.9000000000000001E-2</v>
      </c>
    </row>
    <row r="2492" spans="1:9">
      <c r="A2492" t="s">
        <v>68143</v>
      </c>
      <c r="B2492" s="1" t="s">
        <v>68144</v>
      </c>
      <c r="C2492" s="2">
        <v>46231.624004629601</v>
      </c>
      <c r="D2492" s="1" t="s">
        <v>68145</v>
      </c>
      <c r="E2492" s="1" t="s">
        <v>67155</v>
      </c>
      <c r="F2492" s="2">
        <v>46187.791678240697</v>
      </c>
      <c r="G2492" s="3">
        <v>1.4E-2</v>
      </c>
      <c r="H2492" s="3">
        <v>1.2E-2</v>
      </c>
      <c r="I2492" s="3">
        <v>2.8000000000000001E-2</v>
      </c>
    </row>
    <row r="2493" spans="1:9">
      <c r="A2493" t="s">
        <v>68146</v>
      </c>
      <c r="B2493" s="1" t="s">
        <v>68147</v>
      </c>
      <c r="C2493" s="2">
        <v>46231.624004629601</v>
      </c>
      <c r="D2493" s="1" t="s">
        <v>68148</v>
      </c>
      <c r="E2493" s="1" t="s">
        <v>67155</v>
      </c>
      <c r="F2493" s="2">
        <v>46187.833344907398</v>
      </c>
      <c r="G2493" s="3">
        <v>1.9E-2</v>
      </c>
      <c r="H2493" s="3">
        <v>3.2000000000000001E-2</v>
      </c>
      <c r="I2493" s="3">
        <v>3.5999999999999997E-2</v>
      </c>
    </row>
    <row r="2494" spans="1:9">
      <c r="A2494" t="s">
        <v>68149</v>
      </c>
      <c r="B2494" s="1" t="s">
        <v>68150</v>
      </c>
      <c r="C2494" s="2">
        <v>46231.624004629601</v>
      </c>
      <c r="D2494" s="1" t="s">
        <v>68151</v>
      </c>
      <c r="E2494" s="1" t="s">
        <v>67155</v>
      </c>
      <c r="F2494" s="2">
        <v>46187.875011574099</v>
      </c>
      <c r="G2494" s="3">
        <v>3.5000000000000003E-2</v>
      </c>
      <c r="H2494" s="3">
        <v>5.7000000000000002E-2</v>
      </c>
      <c r="I2494" s="3">
        <v>3.5999999999999997E-2</v>
      </c>
    </row>
    <row r="2495" spans="1:9">
      <c r="A2495" t="s">
        <v>68152</v>
      </c>
      <c r="B2495" s="1" t="s">
        <v>68153</v>
      </c>
      <c r="C2495" s="2">
        <v>46231.624004629601</v>
      </c>
      <c r="D2495" s="1" t="s">
        <v>68154</v>
      </c>
      <c r="E2495" s="1" t="s">
        <v>67155</v>
      </c>
      <c r="F2495" s="2">
        <v>46187.916678240697</v>
      </c>
      <c r="G2495" s="3">
        <v>1.2999999999999999E-2</v>
      </c>
      <c r="H2495" s="3">
        <v>8.0000000000000002E-3</v>
      </c>
      <c r="I2495" s="3">
        <v>0.02</v>
      </c>
    </row>
    <row r="2496" spans="1:9">
      <c r="A2496" t="s">
        <v>68155</v>
      </c>
      <c r="B2496" s="1" t="s">
        <v>68156</v>
      </c>
      <c r="C2496" s="2">
        <v>46231.624004629601</v>
      </c>
      <c r="D2496" s="1" t="s">
        <v>68157</v>
      </c>
      <c r="E2496" s="1" t="s">
        <v>67155</v>
      </c>
      <c r="F2496" s="2">
        <v>46187.958344907398</v>
      </c>
      <c r="G2496" s="3">
        <v>1.9E-2</v>
      </c>
      <c r="H2496" s="3">
        <v>1.9E-2</v>
      </c>
      <c r="I2496" s="3">
        <v>2.4E-2</v>
      </c>
    </row>
    <row r="2497" spans="1:9">
      <c r="A2497" t="s">
        <v>68158</v>
      </c>
      <c r="B2497" s="1" t="s">
        <v>68159</v>
      </c>
      <c r="C2497" s="2">
        <v>46231.624004629601</v>
      </c>
      <c r="D2497" s="1" t="s">
        <v>68160</v>
      </c>
      <c r="E2497" s="1" t="s">
        <v>67155</v>
      </c>
      <c r="F2497" s="2">
        <v>46188.000011574099</v>
      </c>
      <c r="G2497" s="3">
        <v>2.8000000000000001E-2</v>
      </c>
      <c r="H2497" s="3">
        <v>3.4000000000000002E-2</v>
      </c>
      <c r="I2497" s="3">
        <v>2.7E-2</v>
      </c>
    </row>
    <row r="2498" spans="1:9">
      <c r="A2498" t="s">
        <v>68161</v>
      </c>
      <c r="B2498" s="1" t="s">
        <v>68162</v>
      </c>
      <c r="C2498" s="2">
        <v>46231.624004629601</v>
      </c>
      <c r="D2498" s="1" t="s">
        <v>68163</v>
      </c>
      <c r="E2498" s="1" t="s">
        <v>67155</v>
      </c>
      <c r="F2498" s="2">
        <v>46188.041678240697</v>
      </c>
      <c r="G2498" s="3">
        <v>4.5999999999999999E-2</v>
      </c>
      <c r="H2498" s="3">
        <v>4.7E-2</v>
      </c>
      <c r="I2498" s="3">
        <v>2.5999999999999999E-2</v>
      </c>
    </row>
    <row r="2499" spans="1:9">
      <c r="A2499" t="s">
        <v>68164</v>
      </c>
      <c r="B2499" s="1" t="s">
        <v>68165</v>
      </c>
      <c r="C2499" s="2">
        <v>46231.624004629601</v>
      </c>
      <c r="D2499" s="1" t="s">
        <v>68166</v>
      </c>
      <c r="E2499" s="1" t="s">
        <v>67155</v>
      </c>
      <c r="F2499" s="2">
        <v>46188.083344907398</v>
      </c>
      <c r="G2499" s="3">
        <v>0.04</v>
      </c>
      <c r="H2499" s="3">
        <v>2.5999999999999999E-2</v>
      </c>
      <c r="I2499" s="3">
        <v>2.4E-2</v>
      </c>
    </row>
    <row r="2500" spans="1:9">
      <c r="A2500" t="s">
        <v>68167</v>
      </c>
      <c r="B2500" s="1" t="s">
        <v>68168</v>
      </c>
      <c r="C2500" s="2">
        <v>46231.624004629601</v>
      </c>
      <c r="D2500" s="1" t="s">
        <v>68169</v>
      </c>
      <c r="E2500" s="1" t="s">
        <v>67155</v>
      </c>
      <c r="F2500" s="2">
        <v>46188.125011574099</v>
      </c>
      <c r="G2500" s="3">
        <v>1.2E-2</v>
      </c>
      <c r="H2500" s="3">
        <v>1.2999999999999999E-2</v>
      </c>
      <c r="I2500" s="3">
        <v>0.02</v>
      </c>
    </row>
    <row r="2501" spans="1:9">
      <c r="A2501" t="s">
        <v>68170</v>
      </c>
      <c r="B2501" s="1" t="s">
        <v>68171</v>
      </c>
      <c r="C2501" s="2">
        <v>46231.624004629601</v>
      </c>
      <c r="D2501" s="1" t="s">
        <v>68172</v>
      </c>
      <c r="E2501" s="1" t="s">
        <v>67155</v>
      </c>
      <c r="F2501" s="2">
        <v>46188.166678240697</v>
      </c>
      <c r="G2501" s="3">
        <v>1.2999999999999999E-2</v>
      </c>
      <c r="H2501" s="3">
        <v>1.2999999999999999E-2</v>
      </c>
      <c r="I2501" s="3">
        <v>1.2999999999999999E-2</v>
      </c>
    </row>
    <row r="2502" spans="1:9">
      <c r="A2502" t="s">
        <v>68173</v>
      </c>
      <c r="B2502" s="1" t="s">
        <v>68174</v>
      </c>
      <c r="C2502" s="2">
        <v>46231.624016203699</v>
      </c>
      <c r="D2502" s="1" t="s">
        <v>68175</v>
      </c>
      <c r="E2502" s="1" t="s">
        <v>67155</v>
      </c>
      <c r="F2502" s="2">
        <v>46188.208344907398</v>
      </c>
      <c r="G2502" s="3">
        <v>2.8000000000000001E-2</v>
      </c>
      <c r="H2502" s="3">
        <v>2.8000000000000001E-2</v>
      </c>
      <c r="I2502" s="3">
        <v>1.7000000000000001E-2</v>
      </c>
    </row>
    <row r="2503" spans="1:9">
      <c r="A2503" t="s">
        <v>68176</v>
      </c>
      <c r="B2503" s="1" t="s">
        <v>68177</v>
      </c>
      <c r="C2503" s="2">
        <v>46231.624016203699</v>
      </c>
      <c r="D2503" s="1" t="s">
        <v>68178</v>
      </c>
      <c r="E2503" s="1" t="s">
        <v>67155</v>
      </c>
      <c r="F2503" s="2">
        <v>46188.250011574099</v>
      </c>
      <c r="G2503" s="3">
        <v>1.2999999999999999E-2</v>
      </c>
      <c r="H2503" s="3">
        <v>1.6E-2</v>
      </c>
      <c r="I2503" s="3">
        <v>1.7000000000000001E-2</v>
      </c>
    </row>
    <row r="2504" spans="1:9">
      <c r="A2504" t="s">
        <v>68179</v>
      </c>
      <c r="B2504" s="1" t="s">
        <v>68180</v>
      </c>
      <c r="C2504" s="2">
        <v>46231.624016203699</v>
      </c>
      <c r="D2504" s="1" t="s">
        <v>68181</v>
      </c>
      <c r="E2504" s="1" t="s">
        <v>67155</v>
      </c>
      <c r="F2504" s="2">
        <v>46188.291678240697</v>
      </c>
      <c r="G2504" s="3">
        <v>1.9E-2</v>
      </c>
      <c r="H2504" s="3">
        <v>3.3000000000000002E-2</v>
      </c>
      <c r="I2504" s="3">
        <v>2.1999999999999999E-2</v>
      </c>
    </row>
    <row r="2505" spans="1:9">
      <c r="A2505" t="s">
        <v>68182</v>
      </c>
      <c r="B2505" s="1" t="s">
        <v>68183</v>
      </c>
      <c r="C2505" s="2">
        <v>46231.624016203699</v>
      </c>
      <c r="D2505" s="1" t="s">
        <v>68184</v>
      </c>
      <c r="E2505" s="1" t="s">
        <v>67155</v>
      </c>
      <c r="F2505" s="2">
        <v>46188.333344907398</v>
      </c>
      <c r="G2505" s="3">
        <v>0.113</v>
      </c>
      <c r="H2505" s="3">
        <v>7.3999999999999996E-2</v>
      </c>
      <c r="I2505" s="3">
        <v>5.7000000000000002E-2</v>
      </c>
    </row>
    <row r="2506" spans="1:9">
      <c r="A2506" t="s">
        <v>68185</v>
      </c>
      <c r="B2506" s="1" t="s">
        <v>68186</v>
      </c>
      <c r="C2506" s="2">
        <v>46231.624016203699</v>
      </c>
      <c r="D2506" s="1" t="s">
        <v>68187</v>
      </c>
      <c r="E2506" s="1" t="s">
        <v>67155</v>
      </c>
      <c r="F2506" s="2">
        <v>46188.375011574099</v>
      </c>
      <c r="G2506" s="3">
        <v>0.186</v>
      </c>
      <c r="H2506" s="3">
        <v>0.247</v>
      </c>
      <c r="I2506" s="3">
        <v>0.13200000000000001</v>
      </c>
    </row>
    <row r="2507" spans="1:9">
      <c r="A2507" t="s">
        <v>68188</v>
      </c>
      <c r="B2507" s="1" t="s">
        <v>68189</v>
      </c>
      <c r="C2507" s="2">
        <v>46231.624016203699</v>
      </c>
      <c r="D2507" s="1" t="s">
        <v>68190</v>
      </c>
      <c r="E2507" s="1" t="s">
        <v>67155</v>
      </c>
      <c r="F2507" s="2">
        <v>46188.416678240697</v>
      </c>
      <c r="G2507" s="3">
        <v>0.10199999999999999</v>
      </c>
      <c r="H2507" s="3">
        <v>0.114</v>
      </c>
      <c r="I2507" s="3">
        <v>7.1999999999999995E-2</v>
      </c>
    </row>
    <row r="2508" spans="1:9">
      <c r="A2508" t="s">
        <v>68191</v>
      </c>
      <c r="B2508" s="1" t="s">
        <v>68192</v>
      </c>
      <c r="C2508" s="2">
        <v>46231.624016203699</v>
      </c>
      <c r="D2508" s="1" t="s">
        <v>68193</v>
      </c>
      <c r="E2508" s="1" t="s">
        <v>67155</v>
      </c>
      <c r="F2508" s="2">
        <v>46188.458344907398</v>
      </c>
      <c r="G2508" s="3">
        <v>0.14899999999999999</v>
      </c>
      <c r="H2508" s="3">
        <v>0.18099999999999999</v>
      </c>
      <c r="I2508" s="3">
        <v>0.105</v>
      </c>
    </row>
    <row r="2509" spans="1:9">
      <c r="A2509" t="s">
        <v>68194</v>
      </c>
      <c r="B2509" s="1" t="s">
        <v>68195</v>
      </c>
      <c r="C2509" s="2">
        <v>46231.624016203699</v>
      </c>
      <c r="D2509" s="1" t="s">
        <v>68196</v>
      </c>
      <c r="E2509" s="1" t="s">
        <v>67155</v>
      </c>
      <c r="F2509" s="2">
        <v>46188.500011574099</v>
      </c>
      <c r="G2509" s="3">
        <v>0.10199999999999999</v>
      </c>
      <c r="H2509" s="3">
        <v>7.2999999999999995E-2</v>
      </c>
      <c r="I2509" s="3">
        <v>0.04</v>
      </c>
    </row>
    <row r="2510" spans="1:9">
      <c r="A2510" t="s">
        <v>68197</v>
      </c>
      <c r="B2510" s="1" t="s">
        <v>68198</v>
      </c>
      <c r="C2510" s="2">
        <v>46231.624016203699</v>
      </c>
      <c r="D2510" s="1" t="s">
        <v>68199</v>
      </c>
      <c r="E2510" s="1" t="s">
        <v>67155</v>
      </c>
      <c r="F2510" s="2">
        <v>46188.541678240697</v>
      </c>
      <c r="G2510" s="3">
        <v>0.33600000000000002</v>
      </c>
      <c r="H2510" s="3">
        <v>0.47299999999999998</v>
      </c>
      <c r="I2510" s="3">
        <v>0.22</v>
      </c>
    </row>
    <row r="2511" spans="1:9">
      <c r="A2511" t="s">
        <v>68200</v>
      </c>
      <c r="B2511" s="1" t="s">
        <v>68201</v>
      </c>
      <c r="C2511" s="2">
        <v>46231.624016203699</v>
      </c>
      <c r="D2511" s="1" t="s">
        <v>68202</v>
      </c>
      <c r="E2511" s="1" t="s">
        <v>67155</v>
      </c>
      <c r="F2511" s="2">
        <v>46188.583344907398</v>
      </c>
      <c r="G2511" s="3">
        <v>0.14199999999999999</v>
      </c>
      <c r="H2511" s="3">
        <v>0.108</v>
      </c>
      <c r="I2511" s="3">
        <v>0.06</v>
      </c>
    </row>
    <row r="2512" spans="1:9">
      <c r="A2512" t="s">
        <v>68203</v>
      </c>
      <c r="B2512" s="1" t="s">
        <v>68204</v>
      </c>
      <c r="C2512" s="2">
        <v>46231.624016203699</v>
      </c>
      <c r="D2512" s="1" t="s">
        <v>68205</v>
      </c>
      <c r="E2512" s="1" t="s">
        <v>67155</v>
      </c>
      <c r="F2512" s="2">
        <v>46188.625011574099</v>
      </c>
      <c r="G2512" s="3">
        <v>0.13900000000000001</v>
      </c>
      <c r="H2512" s="3">
        <v>0.114</v>
      </c>
      <c r="I2512" s="3">
        <v>0.06</v>
      </c>
    </row>
    <row r="2513" spans="1:9">
      <c r="A2513" t="s">
        <v>68206</v>
      </c>
      <c r="B2513" s="1" t="s">
        <v>68207</v>
      </c>
      <c r="C2513" s="2">
        <v>46231.624016203699</v>
      </c>
      <c r="D2513" s="1" t="s">
        <v>68208</v>
      </c>
      <c r="E2513" s="1" t="s">
        <v>67155</v>
      </c>
      <c r="F2513" s="2">
        <v>46188.666678240697</v>
      </c>
      <c r="G2513" s="3">
        <v>0.32100000000000001</v>
      </c>
      <c r="H2513" s="3">
        <v>0.317</v>
      </c>
      <c r="I2513" s="3">
        <v>0.215</v>
      </c>
    </row>
    <row r="2514" spans="1:9">
      <c r="A2514" t="s">
        <v>68209</v>
      </c>
      <c r="B2514" s="1" t="s">
        <v>68210</v>
      </c>
      <c r="C2514" s="2">
        <v>46231.624016203699</v>
      </c>
      <c r="D2514" s="1" t="s">
        <v>68211</v>
      </c>
      <c r="E2514" s="1" t="s">
        <v>67155</v>
      </c>
      <c r="F2514" s="2">
        <v>46188.708344907398</v>
      </c>
      <c r="G2514" s="3">
        <v>9.8000000000000004E-2</v>
      </c>
      <c r="H2514" s="3">
        <v>7.1999999999999995E-2</v>
      </c>
      <c r="I2514" s="3">
        <v>0.111</v>
      </c>
    </row>
    <row r="2515" spans="1:9">
      <c r="A2515" t="s">
        <v>68212</v>
      </c>
      <c r="B2515" s="1" t="s">
        <v>68213</v>
      </c>
      <c r="C2515" s="2">
        <v>46231.624016203699</v>
      </c>
      <c r="D2515" s="1" t="s">
        <v>68214</v>
      </c>
      <c r="E2515" s="1" t="s">
        <v>67155</v>
      </c>
      <c r="F2515" s="2">
        <v>46188.750011574099</v>
      </c>
      <c r="G2515" s="3">
        <v>9.4E-2</v>
      </c>
      <c r="H2515" s="3">
        <v>7.0999999999999994E-2</v>
      </c>
      <c r="I2515" s="3">
        <v>4.4999999999999998E-2</v>
      </c>
    </row>
    <row r="2516" spans="1:9">
      <c r="A2516" t="s">
        <v>68215</v>
      </c>
      <c r="B2516" s="1" t="s">
        <v>68216</v>
      </c>
      <c r="C2516" s="2">
        <v>46231.624016203699</v>
      </c>
      <c r="D2516" s="1" t="s">
        <v>68217</v>
      </c>
      <c r="E2516" s="1" t="s">
        <v>67155</v>
      </c>
      <c r="F2516" s="2">
        <v>46188.791678240697</v>
      </c>
      <c r="G2516" s="3">
        <v>3.9E-2</v>
      </c>
      <c r="H2516" s="3">
        <v>2.8000000000000001E-2</v>
      </c>
      <c r="I2516" s="3">
        <v>2.9000000000000001E-2</v>
      </c>
    </row>
    <row r="2517" spans="1:9">
      <c r="A2517" t="s">
        <v>68218</v>
      </c>
      <c r="B2517" s="1" t="s">
        <v>68219</v>
      </c>
      <c r="C2517" s="2">
        <v>46231.624016203699</v>
      </c>
      <c r="D2517" s="1" t="s">
        <v>68220</v>
      </c>
      <c r="E2517" s="1" t="s">
        <v>67155</v>
      </c>
      <c r="F2517" s="2">
        <v>46188.833344907398</v>
      </c>
      <c r="G2517" s="3">
        <v>0.03</v>
      </c>
      <c r="H2517" s="3">
        <v>3.5999999999999997E-2</v>
      </c>
      <c r="I2517" s="3">
        <v>3.1E-2</v>
      </c>
    </row>
    <row r="2518" spans="1:9">
      <c r="A2518" t="s">
        <v>68221</v>
      </c>
      <c r="B2518" s="1" t="s">
        <v>68222</v>
      </c>
      <c r="C2518" s="2">
        <v>46231.624016203699</v>
      </c>
      <c r="D2518" s="1" t="s">
        <v>68223</v>
      </c>
      <c r="E2518" s="1" t="s">
        <v>67155</v>
      </c>
      <c r="F2518" s="2">
        <v>46188.875011574099</v>
      </c>
      <c r="G2518" s="3">
        <v>4.7E-2</v>
      </c>
      <c r="H2518" s="3">
        <v>4.8000000000000001E-2</v>
      </c>
      <c r="I2518" s="3">
        <v>7.2999999999999995E-2</v>
      </c>
    </row>
    <row r="2519" spans="1:9">
      <c r="A2519" t="s">
        <v>68224</v>
      </c>
      <c r="B2519" s="1" t="s">
        <v>68225</v>
      </c>
      <c r="C2519" s="2">
        <v>46231.624016203699</v>
      </c>
      <c r="D2519" s="1" t="s">
        <v>68226</v>
      </c>
      <c r="E2519" s="1" t="s">
        <v>67155</v>
      </c>
      <c r="F2519" s="2">
        <v>46188.916678240697</v>
      </c>
      <c r="G2519" s="3">
        <v>1.4999999999999999E-2</v>
      </c>
      <c r="H2519" s="3">
        <v>1.4E-2</v>
      </c>
      <c r="I2519" s="3">
        <v>2.5000000000000001E-2</v>
      </c>
    </row>
    <row r="2520" spans="1:9">
      <c r="A2520" t="s">
        <v>68227</v>
      </c>
      <c r="B2520" s="1" t="s">
        <v>68228</v>
      </c>
      <c r="C2520" s="2">
        <v>46231.624016203699</v>
      </c>
      <c r="D2520" s="1" t="s">
        <v>68229</v>
      </c>
      <c r="E2520" s="1" t="s">
        <v>67155</v>
      </c>
      <c r="F2520" s="2">
        <v>46188.958344907398</v>
      </c>
      <c r="G2520" s="3">
        <v>1.4999999999999999E-2</v>
      </c>
      <c r="H2520" s="3">
        <v>8.0000000000000002E-3</v>
      </c>
      <c r="I2520" s="3">
        <v>2.1999999999999999E-2</v>
      </c>
    </row>
    <row r="2521" spans="1:9">
      <c r="A2521" t="s">
        <v>68230</v>
      </c>
      <c r="B2521" s="1" t="s">
        <v>68231</v>
      </c>
      <c r="C2521" s="2">
        <v>46231.624016203699</v>
      </c>
      <c r="D2521" s="1" t="s">
        <v>68232</v>
      </c>
      <c r="E2521" s="1" t="s">
        <v>67155</v>
      </c>
      <c r="F2521" s="2">
        <v>46189.000011574099</v>
      </c>
      <c r="G2521" s="3">
        <v>9.1999999999999998E-2</v>
      </c>
      <c r="H2521" s="3">
        <v>0.122</v>
      </c>
      <c r="I2521" s="3">
        <v>0.107</v>
      </c>
    </row>
    <row r="2522" spans="1:9">
      <c r="A2522" t="s">
        <v>68233</v>
      </c>
      <c r="B2522" s="1" t="s">
        <v>68234</v>
      </c>
      <c r="C2522" s="2">
        <v>46231.624027777798</v>
      </c>
      <c r="D2522" s="1" t="s">
        <v>68235</v>
      </c>
      <c r="E2522" s="1" t="s">
        <v>67155</v>
      </c>
      <c r="F2522" s="2">
        <v>46189.041678240697</v>
      </c>
      <c r="G2522" s="3">
        <v>3.5999999999999997E-2</v>
      </c>
      <c r="H2522" s="3">
        <v>4.4999999999999998E-2</v>
      </c>
      <c r="I2522" s="3">
        <v>2.1999999999999999E-2</v>
      </c>
    </row>
    <row r="2523" spans="1:9">
      <c r="A2523" t="s">
        <v>68236</v>
      </c>
      <c r="B2523" s="1" t="s">
        <v>68237</v>
      </c>
      <c r="C2523" s="2">
        <v>46231.624027777798</v>
      </c>
      <c r="D2523" s="1" t="s">
        <v>68238</v>
      </c>
      <c r="E2523" s="1" t="s">
        <v>67155</v>
      </c>
      <c r="F2523" s="2">
        <v>46189.083344907398</v>
      </c>
      <c r="G2523" s="3">
        <v>1.2E-2</v>
      </c>
      <c r="H2523" s="3">
        <v>1.7000000000000001E-2</v>
      </c>
      <c r="I2523" s="3">
        <v>1.2999999999999999E-2</v>
      </c>
    </row>
    <row r="2524" spans="1:9">
      <c r="A2524" t="s">
        <v>68239</v>
      </c>
      <c r="B2524" s="1" t="s">
        <v>68240</v>
      </c>
      <c r="C2524" s="2">
        <v>46231.624027777798</v>
      </c>
      <c r="D2524" s="1" t="s">
        <v>68241</v>
      </c>
      <c r="E2524" s="1" t="s">
        <v>67155</v>
      </c>
      <c r="F2524" s="2">
        <v>46189.125011574099</v>
      </c>
      <c r="G2524" s="3">
        <v>1.9E-2</v>
      </c>
      <c r="H2524" s="3">
        <v>0.02</v>
      </c>
      <c r="I2524" s="3">
        <v>1.7999999999999999E-2</v>
      </c>
    </row>
    <row r="2525" spans="1:9">
      <c r="A2525" t="s">
        <v>68242</v>
      </c>
      <c r="B2525" s="1" t="s">
        <v>68243</v>
      </c>
      <c r="C2525" s="2">
        <v>46231.624027777798</v>
      </c>
      <c r="D2525" s="1" t="s">
        <v>68244</v>
      </c>
      <c r="E2525" s="1" t="s">
        <v>67155</v>
      </c>
      <c r="F2525" s="2">
        <v>46189.166678240697</v>
      </c>
      <c r="G2525" s="3">
        <v>1.2E-2</v>
      </c>
      <c r="H2525" s="3">
        <v>1.2999999999999999E-2</v>
      </c>
      <c r="I2525" s="3">
        <v>1.2E-2</v>
      </c>
    </row>
    <row r="2526" spans="1:9">
      <c r="A2526" t="s">
        <v>68245</v>
      </c>
      <c r="B2526" s="1" t="s">
        <v>68246</v>
      </c>
      <c r="C2526" s="2">
        <v>46231.624027777798</v>
      </c>
      <c r="D2526" s="1" t="s">
        <v>68247</v>
      </c>
      <c r="E2526" s="1" t="s">
        <v>67155</v>
      </c>
      <c r="F2526" s="2">
        <v>46189.208344907398</v>
      </c>
      <c r="G2526" s="3">
        <v>1.2E-2</v>
      </c>
      <c r="H2526" s="3">
        <v>0.01</v>
      </c>
      <c r="I2526" s="3">
        <v>1.2999999999999999E-2</v>
      </c>
    </row>
    <row r="2527" spans="1:9">
      <c r="A2527" t="s">
        <v>68248</v>
      </c>
      <c r="B2527" s="1" t="s">
        <v>68249</v>
      </c>
      <c r="C2527" s="2">
        <v>46231.624027777798</v>
      </c>
      <c r="D2527" s="1" t="s">
        <v>68250</v>
      </c>
      <c r="E2527" s="1" t="s">
        <v>67155</v>
      </c>
      <c r="F2527" s="2">
        <v>46189.250011574099</v>
      </c>
      <c r="G2527" s="3">
        <v>1.4E-2</v>
      </c>
      <c r="H2527" s="3">
        <v>8.9999999999999993E-3</v>
      </c>
      <c r="I2527" s="3">
        <v>2.1999999999999999E-2</v>
      </c>
    </row>
    <row r="2528" spans="1:9">
      <c r="A2528" t="s">
        <v>68251</v>
      </c>
      <c r="B2528" s="1" t="s">
        <v>68252</v>
      </c>
      <c r="C2528" s="2">
        <v>46231.624027777798</v>
      </c>
      <c r="D2528" s="1" t="s">
        <v>68253</v>
      </c>
      <c r="E2528" s="1" t="s">
        <v>67155</v>
      </c>
      <c r="F2528" s="2">
        <v>46189.291678240697</v>
      </c>
      <c r="G2528" s="3">
        <v>2.1999999999999999E-2</v>
      </c>
      <c r="H2528" s="3">
        <v>1.7999999999999999E-2</v>
      </c>
      <c r="I2528" s="3">
        <v>2.4E-2</v>
      </c>
    </row>
    <row r="2529" spans="1:9">
      <c r="A2529" t="s">
        <v>68254</v>
      </c>
      <c r="B2529" s="1" t="s">
        <v>68255</v>
      </c>
      <c r="C2529" s="2">
        <v>46231.624027777798</v>
      </c>
      <c r="D2529" s="1" t="s">
        <v>68256</v>
      </c>
      <c r="E2529" s="1" t="s">
        <v>67155</v>
      </c>
      <c r="F2529" s="2">
        <v>46189.333344907398</v>
      </c>
      <c r="G2529" s="3">
        <v>1.054</v>
      </c>
      <c r="H2529" s="3">
        <v>1.462</v>
      </c>
      <c r="I2529" s="3">
        <v>0.49099999999999999</v>
      </c>
    </row>
    <row r="2530" spans="1:9">
      <c r="A2530" t="s">
        <v>68257</v>
      </c>
      <c r="B2530" s="1" t="s">
        <v>68258</v>
      </c>
      <c r="C2530" s="2">
        <v>46231.624027777798</v>
      </c>
      <c r="D2530" s="1" t="s">
        <v>68259</v>
      </c>
      <c r="E2530" s="1" t="s">
        <v>67155</v>
      </c>
      <c r="F2530" s="2">
        <v>46189.375011574099</v>
      </c>
      <c r="G2530" s="3">
        <v>0.28000000000000003</v>
      </c>
      <c r="H2530" s="3">
        <v>0.41699999999999998</v>
      </c>
      <c r="I2530" s="3">
        <v>0.223</v>
      </c>
    </row>
    <row r="2531" spans="1:9">
      <c r="A2531" t="s">
        <v>68260</v>
      </c>
      <c r="B2531" s="1" t="s">
        <v>68261</v>
      </c>
      <c r="C2531" s="2">
        <v>46231.624027777798</v>
      </c>
      <c r="D2531" s="1" t="s">
        <v>68262</v>
      </c>
      <c r="E2531" s="1" t="s">
        <v>67155</v>
      </c>
      <c r="F2531" s="2">
        <v>46189.416678240697</v>
      </c>
      <c r="G2531" s="3">
        <v>0.13</v>
      </c>
      <c r="H2531" s="3">
        <v>9.8000000000000004E-2</v>
      </c>
      <c r="I2531" s="3">
        <v>8.3000000000000004E-2</v>
      </c>
    </row>
    <row r="2532" spans="1:9">
      <c r="A2532" t="s">
        <v>68263</v>
      </c>
      <c r="B2532" s="1" t="s">
        <v>68264</v>
      </c>
      <c r="C2532" s="2">
        <v>46231.624027777798</v>
      </c>
      <c r="D2532" s="1" t="s">
        <v>68265</v>
      </c>
      <c r="E2532" s="1" t="s">
        <v>67155</v>
      </c>
      <c r="F2532" s="2">
        <v>46189.458344907398</v>
      </c>
      <c r="G2532" s="3">
        <v>0.128</v>
      </c>
      <c r="H2532" s="3">
        <v>0.105</v>
      </c>
      <c r="I2532" s="3">
        <v>0.10100000000000001</v>
      </c>
    </row>
    <row r="2533" spans="1:9">
      <c r="A2533" t="s">
        <v>68266</v>
      </c>
      <c r="B2533" s="1" t="s">
        <v>68267</v>
      </c>
      <c r="C2533" s="2">
        <v>46231.624027777798</v>
      </c>
      <c r="D2533" s="1" t="s">
        <v>68268</v>
      </c>
      <c r="E2533" s="1" t="s">
        <v>67155</v>
      </c>
      <c r="F2533" s="2">
        <v>46189.500011574099</v>
      </c>
      <c r="G2533" s="3">
        <v>0.156</v>
      </c>
      <c r="H2533" s="3">
        <v>7.0999999999999994E-2</v>
      </c>
      <c r="I2533" s="3">
        <v>5.0999999999999997E-2</v>
      </c>
    </row>
    <row r="2534" spans="1:9">
      <c r="A2534" t="s">
        <v>68269</v>
      </c>
      <c r="B2534" s="1" t="s">
        <v>68270</v>
      </c>
      <c r="C2534" s="2">
        <v>46231.624027777798</v>
      </c>
      <c r="D2534" s="1" t="s">
        <v>68271</v>
      </c>
      <c r="E2534" s="1" t="s">
        <v>67155</v>
      </c>
      <c r="F2534" s="2">
        <v>46189.541678240697</v>
      </c>
      <c r="G2534" s="3">
        <v>0.186</v>
      </c>
      <c r="H2534" s="3">
        <v>0.13200000000000001</v>
      </c>
      <c r="I2534" s="3">
        <v>5.6000000000000001E-2</v>
      </c>
    </row>
    <row r="2535" spans="1:9">
      <c r="A2535" t="s">
        <v>68272</v>
      </c>
      <c r="B2535" s="1" t="s">
        <v>68273</v>
      </c>
      <c r="C2535" s="2">
        <v>46231.624027777798</v>
      </c>
      <c r="D2535" s="1" t="s">
        <v>68274</v>
      </c>
      <c r="E2535" s="1" t="s">
        <v>67155</v>
      </c>
      <c r="F2535" s="2">
        <v>46189.583344907398</v>
      </c>
      <c r="G2535" s="3">
        <v>0.12</v>
      </c>
      <c r="H2535" s="3">
        <v>0.10100000000000001</v>
      </c>
      <c r="I2535" s="3">
        <v>7.5999999999999998E-2</v>
      </c>
    </row>
    <row r="2536" spans="1:9">
      <c r="A2536" t="s">
        <v>68275</v>
      </c>
      <c r="B2536" s="1" t="s">
        <v>68276</v>
      </c>
      <c r="C2536" s="2">
        <v>46231.624027777798</v>
      </c>
      <c r="D2536" s="1" t="s">
        <v>68277</v>
      </c>
      <c r="E2536" s="1" t="s">
        <v>67155</v>
      </c>
      <c r="F2536" s="2">
        <v>46189.625011574099</v>
      </c>
      <c r="G2536" s="3">
        <v>0.11799999999999999</v>
      </c>
      <c r="H2536" s="3">
        <v>0.14099999999999999</v>
      </c>
      <c r="I2536" s="3">
        <v>4.7E-2</v>
      </c>
    </row>
    <row r="2537" spans="1:9">
      <c r="A2537" t="s">
        <v>68278</v>
      </c>
      <c r="B2537" s="1" t="s">
        <v>68279</v>
      </c>
      <c r="C2537" s="2">
        <v>46231.624027777798</v>
      </c>
      <c r="D2537" s="1" t="s">
        <v>68280</v>
      </c>
      <c r="E2537" s="1" t="s">
        <v>67155</v>
      </c>
      <c r="F2537" s="2">
        <v>46189.666678240697</v>
      </c>
      <c r="G2537" s="3">
        <v>0.11899999999999999</v>
      </c>
      <c r="H2537" s="3">
        <v>8.4000000000000005E-2</v>
      </c>
      <c r="I2537" s="3">
        <v>7.0999999999999994E-2</v>
      </c>
    </row>
    <row r="2538" spans="1:9">
      <c r="A2538" t="s">
        <v>68281</v>
      </c>
      <c r="B2538" s="1" t="s">
        <v>68282</v>
      </c>
      <c r="C2538" s="2">
        <v>46231.624027777798</v>
      </c>
      <c r="D2538" s="1" t="s">
        <v>68283</v>
      </c>
      <c r="E2538" s="1" t="s">
        <v>67155</v>
      </c>
      <c r="F2538" s="2">
        <v>46189.708344907398</v>
      </c>
      <c r="G2538" s="3">
        <v>0.10199999999999999</v>
      </c>
      <c r="H2538" s="3">
        <v>0.1</v>
      </c>
      <c r="I2538" s="3">
        <v>6.0999999999999999E-2</v>
      </c>
    </row>
    <row r="2539" spans="1:9">
      <c r="A2539" t="s">
        <v>68284</v>
      </c>
      <c r="B2539" s="1" t="s">
        <v>68285</v>
      </c>
      <c r="C2539" s="2">
        <v>46231.624027777798</v>
      </c>
      <c r="D2539" s="1" t="s">
        <v>68286</v>
      </c>
      <c r="E2539" s="1" t="s">
        <v>67155</v>
      </c>
      <c r="F2539" s="2">
        <v>46189.750011574099</v>
      </c>
      <c r="G2539" s="3">
        <v>0.182</v>
      </c>
      <c r="H2539" s="3">
        <v>0.26400000000000001</v>
      </c>
      <c r="I2539" s="3">
        <v>0.13500000000000001</v>
      </c>
    </row>
    <row r="2540" spans="1:9">
      <c r="A2540" t="s">
        <v>68287</v>
      </c>
      <c r="B2540" s="1" t="s">
        <v>68288</v>
      </c>
      <c r="C2540" s="2">
        <v>46231.624039351896</v>
      </c>
      <c r="D2540" s="1" t="s">
        <v>68289</v>
      </c>
      <c r="E2540" s="1" t="s">
        <v>67155</v>
      </c>
      <c r="F2540" s="2">
        <v>46189.791678240697</v>
      </c>
      <c r="G2540" s="3">
        <v>3.6999999999999998E-2</v>
      </c>
      <c r="H2540" s="3">
        <v>2.3E-2</v>
      </c>
      <c r="I2540" s="3">
        <v>0.02</v>
      </c>
    </row>
    <row r="2541" spans="1:9">
      <c r="A2541" t="s">
        <v>68290</v>
      </c>
      <c r="B2541" s="1" t="s">
        <v>68291</v>
      </c>
      <c r="C2541" s="2">
        <v>46231.624039351896</v>
      </c>
      <c r="D2541" s="1" t="s">
        <v>68292</v>
      </c>
      <c r="E2541" s="1" t="s">
        <v>67155</v>
      </c>
      <c r="F2541" s="2">
        <v>46189.833344907398</v>
      </c>
      <c r="G2541" s="3">
        <v>4.8000000000000001E-2</v>
      </c>
      <c r="H2541" s="3">
        <v>3.1E-2</v>
      </c>
      <c r="I2541" s="3">
        <v>2.3E-2</v>
      </c>
    </row>
    <row r="2542" spans="1:9">
      <c r="A2542" t="s">
        <v>68293</v>
      </c>
      <c r="B2542" s="1" t="s">
        <v>68294</v>
      </c>
      <c r="C2542" s="2">
        <v>46231.624039351896</v>
      </c>
      <c r="D2542" s="1" t="s">
        <v>68295</v>
      </c>
      <c r="E2542" s="1" t="s">
        <v>67155</v>
      </c>
      <c r="F2542" s="2">
        <v>46189.875011574099</v>
      </c>
      <c r="G2542" s="3">
        <v>1.4E-2</v>
      </c>
      <c r="H2542" s="3">
        <v>8.0000000000000002E-3</v>
      </c>
      <c r="I2542" s="3">
        <v>2.5000000000000001E-2</v>
      </c>
    </row>
    <row r="2543" spans="1:9">
      <c r="A2543" t="s">
        <v>68296</v>
      </c>
      <c r="B2543" s="1" t="s">
        <v>68297</v>
      </c>
      <c r="C2543" s="2">
        <v>46231.624039351896</v>
      </c>
      <c r="D2543" s="1" t="s">
        <v>68298</v>
      </c>
      <c r="E2543" s="1" t="s">
        <v>67155</v>
      </c>
      <c r="F2543" s="2">
        <v>46189.916678240697</v>
      </c>
      <c r="G2543" s="3">
        <v>1.7999999999999999E-2</v>
      </c>
      <c r="H2543" s="3">
        <v>2.1000000000000001E-2</v>
      </c>
      <c r="I2543" s="3">
        <v>2.1999999999999999E-2</v>
      </c>
    </row>
    <row r="2544" spans="1:9">
      <c r="A2544" t="s">
        <v>68299</v>
      </c>
      <c r="B2544" s="1" t="s">
        <v>68300</v>
      </c>
      <c r="C2544" s="2">
        <v>46231.624039351896</v>
      </c>
      <c r="D2544" s="1" t="s">
        <v>68301</v>
      </c>
      <c r="E2544" s="1" t="s">
        <v>67155</v>
      </c>
      <c r="F2544" s="2">
        <v>46189.958344907398</v>
      </c>
      <c r="G2544" s="3">
        <v>1.4E-2</v>
      </c>
      <c r="H2544" s="3">
        <v>8.0000000000000002E-3</v>
      </c>
      <c r="I2544" s="3">
        <v>2.1000000000000001E-2</v>
      </c>
    </row>
    <row r="2545" spans="1:9">
      <c r="A2545" t="s">
        <v>68302</v>
      </c>
      <c r="B2545" s="1" t="s">
        <v>68303</v>
      </c>
      <c r="C2545" s="2">
        <v>46231.624039351896</v>
      </c>
      <c r="D2545" s="1" t="s">
        <v>68304</v>
      </c>
      <c r="E2545" s="1" t="s">
        <v>67155</v>
      </c>
      <c r="F2545" s="2">
        <v>46190.000011574099</v>
      </c>
      <c r="G2545" s="3">
        <v>2.8000000000000001E-2</v>
      </c>
      <c r="H2545" s="3">
        <v>5.5E-2</v>
      </c>
      <c r="I2545" s="3">
        <v>1.9E-2</v>
      </c>
    </row>
    <row r="2546" spans="1:9">
      <c r="A2546" t="s">
        <v>68305</v>
      </c>
      <c r="B2546" s="1" t="s">
        <v>68306</v>
      </c>
      <c r="C2546" s="2">
        <v>46231.624039351896</v>
      </c>
      <c r="D2546" s="1" t="s">
        <v>68307</v>
      </c>
      <c r="E2546" s="1" t="s">
        <v>67155</v>
      </c>
      <c r="F2546" s="2">
        <v>46190.041678240697</v>
      </c>
      <c r="G2546" s="3">
        <v>0.02</v>
      </c>
      <c r="H2546" s="3">
        <v>2.1999999999999999E-2</v>
      </c>
      <c r="I2546" s="3">
        <v>2.1000000000000001E-2</v>
      </c>
    </row>
    <row r="2547" spans="1:9">
      <c r="A2547" t="s">
        <v>68308</v>
      </c>
      <c r="B2547" s="1" t="s">
        <v>68309</v>
      </c>
      <c r="C2547" s="2">
        <v>46231.624039351896</v>
      </c>
      <c r="D2547" s="1" t="s">
        <v>68310</v>
      </c>
      <c r="E2547" s="1" t="s">
        <v>67155</v>
      </c>
      <c r="F2547" s="2">
        <v>46190.083344907398</v>
      </c>
      <c r="G2547" s="3">
        <v>2.3E-2</v>
      </c>
      <c r="H2547" s="3">
        <v>1.9E-2</v>
      </c>
      <c r="I2547" s="3">
        <v>1.7000000000000001E-2</v>
      </c>
    </row>
    <row r="2548" spans="1:9">
      <c r="A2548" t="s">
        <v>68311</v>
      </c>
      <c r="B2548" s="1" t="s">
        <v>68312</v>
      </c>
      <c r="C2548" s="2">
        <v>46231.624039351896</v>
      </c>
      <c r="D2548" s="1" t="s">
        <v>68313</v>
      </c>
      <c r="E2548" s="1" t="s">
        <v>67155</v>
      </c>
      <c r="F2548" s="2">
        <v>46190.125011574099</v>
      </c>
      <c r="G2548" s="3">
        <v>0.10100000000000001</v>
      </c>
      <c r="H2548" s="3">
        <v>5.2999999999999999E-2</v>
      </c>
      <c r="I2548" s="3">
        <v>6.3E-2</v>
      </c>
    </row>
    <row r="2549" spans="1:9">
      <c r="A2549" t="s">
        <v>68314</v>
      </c>
      <c r="B2549" s="1" t="s">
        <v>68315</v>
      </c>
      <c r="C2549" s="2">
        <v>46231.624039351896</v>
      </c>
      <c r="D2549" s="1" t="s">
        <v>68316</v>
      </c>
      <c r="E2549" s="1" t="s">
        <v>67155</v>
      </c>
      <c r="F2549" s="2">
        <v>46190.166678240697</v>
      </c>
      <c r="G2549" s="3">
        <v>1.4E-2</v>
      </c>
      <c r="H2549" s="3">
        <v>8.0000000000000002E-3</v>
      </c>
      <c r="I2549" s="3">
        <v>1.4999999999999999E-2</v>
      </c>
    </row>
    <row r="2550" spans="1:9">
      <c r="A2550" t="s">
        <v>68317</v>
      </c>
      <c r="B2550" s="1" t="s">
        <v>68318</v>
      </c>
      <c r="C2550" s="2">
        <v>46231.624039351896</v>
      </c>
      <c r="D2550" s="1" t="s">
        <v>68319</v>
      </c>
      <c r="E2550" s="1" t="s">
        <v>67155</v>
      </c>
      <c r="F2550" s="2">
        <v>46190.208344907398</v>
      </c>
      <c r="G2550" s="3">
        <v>2.1999999999999999E-2</v>
      </c>
      <c r="H2550" s="3">
        <v>2.4E-2</v>
      </c>
      <c r="I2550" s="3">
        <v>3.3000000000000002E-2</v>
      </c>
    </row>
    <row r="2551" spans="1:9">
      <c r="A2551" t="s">
        <v>68320</v>
      </c>
      <c r="B2551" s="1" t="s">
        <v>68321</v>
      </c>
      <c r="C2551" s="2">
        <v>46231.624039351896</v>
      </c>
      <c r="D2551" s="1" t="s">
        <v>68322</v>
      </c>
      <c r="E2551" s="1" t="s">
        <v>67155</v>
      </c>
      <c r="F2551" s="2">
        <v>46190.250011574099</v>
      </c>
      <c r="G2551" s="3">
        <v>1.4999999999999999E-2</v>
      </c>
      <c r="H2551" s="3">
        <v>2.5000000000000001E-2</v>
      </c>
      <c r="I2551" s="3">
        <v>0.03</v>
      </c>
    </row>
    <row r="2552" spans="1:9">
      <c r="A2552" t="s">
        <v>68323</v>
      </c>
      <c r="B2552" s="1" t="s">
        <v>68324</v>
      </c>
      <c r="C2552" s="2">
        <v>46231.624039351896</v>
      </c>
      <c r="D2552" s="1" t="s">
        <v>68325</v>
      </c>
      <c r="E2552" s="1" t="s">
        <v>67155</v>
      </c>
      <c r="F2552" s="2">
        <v>46190.291678240697</v>
      </c>
      <c r="G2552" s="3">
        <v>2.7E-2</v>
      </c>
      <c r="H2552" s="3">
        <v>3.1E-2</v>
      </c>
      <c r="I2552" s="3">
        <v>2.7E-2</v>
      </c>
    </row>
    <row r="2553" spans="1:9">
      <c r="A2553" t="s">
        <v>68326</v>
      </c>
      <c r="B2553" s="1" t="s">
        <v>68327</v>
      </c>
      <c r="C2553" s="2">
        <v>46231.624039351896</v>
      </c>
      <c r="D2553" s="1" t="s">
        <v>68328</v>
      </c>
      <c r="E2553" s="1" t="s">
        <v>67155</v>
      </c>
      <c r="F2553" s="2">
        <v>46190.333344907398</v>
      </c>
      <c r="G2553" s="3">
        <v>7.9000000000000001E-2</v>
      </c>
      <c r="H2553" s="3">
        <v>0.108</v>
      </c>
      <c r="I2553" s="3">
        <v>5.5E-2</v>
      </c>
    </row>
    <row r="2554" spans="1:9">
      <c r="A2554" t="s">
        <v>68329</v>
      </c>
      <c r="B2554" s="1" t="s">
        <v>68330</v>
      </c>
      <c r="C2554" s="2">
        <v>46231.624039351896</v>
      </c>
      <c r="D2554" s="1" t="s">
        <v>68331</v>
      </c>
      <c r="E2554" s="1" t="s">
        <v>67155</v>
      </c>
      <c r="F2554" s="2">
        <v>46190.375011574099</v>
      </c>
      <c r="G2554" s="3">
        <v>9.2999999999999999E-2</v>
      </c>
      <c r="H2554" s="3">
        <v>8.5000000000000006E-2</v>
      </c>
      <c r="I2554" s="3">
        <v>5.5E-2</v>
      </c>
    </row>
    <row r="2555" spans="1:9">
      <c r="A2555" t="s">
        <v>68332</v>
      </c>
      <c r="B2555" s="1" t="s">
        <v>68333</v>
      </c>
      <c r="C2555" s="2">
        <v>46231.624039351896</v>
      </c>
      <c r="D2555" s="1" t="s">
        <v>68334</v>
      </c>
      <c r="E2555" s="1" t="s">
        <v>67155</v>
      </c>
      <c r="F2555" s="2">
        <v>46190.416678240697</v>
      </c>
      <c r="G2555" s="3">
        <v>7.2999999999999995E-2</v>
      </c>
      <c r="H2555" s="3">
        <v>8.6999999999999994E-2</v>
      </c>
      <c r="I2555" s="3">
        <v>5.2999999999999999E-2</v>
      </c>
    </row>
    <row r="2556" spans="1:9">
      <c r="A2556" t="s">
        <v>68335</v>
      </c>
      <c r="B2556" s="1" t="s">
        <v>68336</v>
      </c>
      <c r="C2556" s="2">
        <v>46231.624039351896</v>
      </c>
      <c r="D2556" s="1" t="s">
        <v>68337</v>
      </c>
      <c r="E2556" s="1" t="s">
        <v>67155</v>
      </c>
      <c r="F2556" s="2">
        <v>46190.458344907398</v>
      </c>
      <c r="G2556" s="3">
        <v>0.29499999999999998</v>
      </c>
      <c r="H2556" s="3">
        <v>0.35199999999999998</v>
      </c>
      <c r="I2556" s="3">
        <v>0.127</v>
      </c>
    </row>
    <row r="2557" spans="1:9">
      <c r="A2557" t="s">
        <v>68338</v>
      </c>
      <c r="B2557" s="1" t="s">
        <v>68339</v>
      </c>
      <c r="C2557" s="2">
        <v>46231.624039351896</v>
      </c>
      <c r="D2557" s="1" t="s">
        <v>68340</v>
      </c>
      <c r="E2557" s="1" t="s">
        <v>67155</v>
      </c>
      <c r="F2557" s="2">
        <v>46190.500011574099</v>
      </c>
      <c r="G2557" s="3">
        <v>0.124</v>
      </c>
      <c r="H2557" s="3">
        <v>0.10100000000000001</v>
      </c>
      <c r="I2557" s="3">
        <v>6.6000000000000003E-2</v>
      </c>
    </row>
    <row r="2558" spans="1:9">
      <c r="A2558" t="s">
        <v>68341</v>
      </c>
      <c r="B2558" s="1" t="s">
        <v>68342</v>
      </c>
      <c r="C2558" s="2">
        <v>46231.624039351896</v>
      </c>
      <c r="D2558" s="1" t="s">
        <v>68343</v>
      </c>
      <c r="E2558" s="1" t="s">
        <v>67155</v>
      </c>
      <c r="F2558" s="2">
        <v>46190.541678240697</v>
      </c>
      <c r="G2558" s="3">
        <v>7.9000000000000001E-2</v>
      </c>
      <c r="H2558" s="3">
        <v>0.1</v>
      </c>
      <c r="I2558" s="3">
        <v>5.6000000000000001E-2</v>
      </c>
    </row>
    <row r="2559" spans="1:9">
      <c r="A2559" t="s">
        <v>68344</v>
      </c>
      <c r="B2559" s="1" t="s">
        <v>68345</v>
      </c>
      <c r="C2559" s="2">
        <v>46231.624039351896</v>
      </c>
      <c r="D2559" s="1" t="s">
        <v>68346</v>
      </c>
      <c r="E2559" s="1" t="s">
        <v>67155</v>
      </c>
      <c r="F2559" s="2">
        <v>46190.583344907398</v>
      </c>
      <c r="G2559" s="3">
        <v>0.09</v>
      </c>
      <c r="H2559" s="3">
        <v>0.11600000000000001</v>
      </c>
      <c r="I2559" s="3">
        <v>7.3999999999999996E-2</v>
      </c>
    </row>
    <row r="2560" spans="1:9">
      <c r="A2560" t="s">
        <v>68347</v>
      </c>
      <c r="B2560" s="1" t="s">
        <v>68348</v>
      </c>
      <c r="C2560" s="2">
        <v>46231.624050925901</v>
      </c>
      <c r="D2560" s="1" t="s">
        <v>68349</v>
      </c>
      <c r="E2560" s="1" t="s">
        <v>67155</v>
      </c>
      <c r="F2560" s="2">
        <v>46190.625011574099</v>
      </c>
      <c r="G2560" s="3">
        <v>0.14799999999999999</v>
      </c>
      <c r="H2560" s="3">
        <v>7.0999999999999994E-2</v>
      </c>
      <c r="I2560" s="3">
        <v>5.5E-2</v>
      </c>
    </row>
    <row r="2561" spans="1:9">
      <c r="A2561" t="s">
        <v>68350</v>
      </c>
      <c r="B2561" s="1" t="s">
        <v>68351</v>
      </c>
      <c r="C2561" s="2">
        <v>46231.624050925901</v>
      </c>
      <c r="D2561" s="1" t="s">
        <v>68352</v>
      </c>
      <c r="E2561" s="1" t="s">
        <v>67155</v>
      </c>
      <c r="F2561" s="2">
        <v>46190.666678240697</v>
      </c>
      <c r="G2561" s="3">
        <v>0.105</v>
      </c>
      <c r="H2561" s="3">
        <v>8.6999999999999994E-2</v>
      </c>
      <c r="I2561" s="3">
        <v>6.8000000000000005E-2</v>
      </c>
    </row>
    <row r="2562" spans="1:9">
      <c r="A2562" t="s">
        <v>68353</v>
      </c>
      <c r="B2562" s="1" t="s">
        <v>68354</v>
      </c>
      <c r="C2562" s="2">
        <v>46231.624050925901</v>
      </c>
      <c r="D2562" s="1" t="s">
        <v>68355</v>
      </c>
      <c r="E2562" s="1" t="s">
        <v>67155</v>
      </c>
      <c r="F2562" s="2">
        <v>46190.708344907398</v>
      </c>
      <c r="G2562" s="3">
        <v>0.10100000000000001</v>
      </c>
      <c r="H2562" s="3">
        <v>9.0999999999999998E-2</v>
      </c>
      <c r="I2562" s="3">
        <v>5.5E-2</v>
      </c>
    </row>
    <row r="2563" spans="1:9">
      <c r="A2563" t="s">
        <v>68356</v>
      </c>
      <c r="B2563" s="1" t="s">
        <v>68357</v>
      </c>
      <c r="C2563" s="2">
        <v>46231.624050925901</v>
      </c>
      <c r="D2563" s="1" t="s">
        <v>68358</v>
      </c>
      <c r="E2563" s="1" t="s">
        <v>67155</v>
      </c>
      <c r="F2563" s="2">
        <v>46190.750011574099</v>
      </c>
      <c r="G2563" s="3">
        <v>7.9000000000000001E-2</v>
      </c>
      <c r="H2563" s="3">
        <v>5.8000000000000003E-2</v>
      </c>
      <c r="I2563" s="3">
        <v>5.2999999999999999E-2</v>
      </c>
    </row>
    <row r="2564" spans="1:9">
      <c r="A2564" t="s">
        <v>68359</v>
      </c>
      <c r="B2564" s="1" t="s">
        <v>68360</v>
      </c>
      <c r="C2564" s="2">
        <v>46231.624050925901</v>
      </c>
      <c r="D2564" s="1" t="s">
        <v>68361</v>
      </c>
      <c r="E2564" s="1" t="s">
        <v>67155</v>
      </c>
      <c r="F2564" s="2">
        <v>46190.791678240697</v>
      </c>
      <c r="G2564" s="3">
        <v>1.4999999999999999E-2</v>
      </c>
      <c r="H2564" s="3">
        <v>1.7999999999999999E-2</v>
      </c>
      <c r="I2564" s="3">
        <v>2.5999999999999999E-2</v>
      </c>
    </row>
    <row r="2565" spans="1:9">
      <c r="A2565" t="s">
        <v>68362</v>
      </c>
      <c r="B2565" s="1" t="s">
        <v>68363</v>
      </c>
      <c r="C2565" s="2">
        <v>46231.624050925901</v>
      </c>
      <c r="D2565" s="1" t="s">
        <v>68364</v>
      </c>
      <c r="E2565" s="1" t="s">
        <v>67155</v>
      </c>
      <c r="F2565" s="2">
        <v>46190.833344907398</v>
      </c>
      <c r="G2565" s="3">
        <v>0.35499999999999998</v>
      </c>
      <c r="H2565" s="3">
        <v>0.45200000000000001</v>
      </c>
      <c r="I2565" s="3">
        <v>0.309</v>
      </c>
    </row>
    <row r="2566" spans="1:9">
      <c r="A2566" t="s">
        <v>68365</v>
      </c>
      <c r="B2566" s="1" t="s">
        <v>68366</v>
      </c>
      <c r="C2566" s="2">
        <v>46231.624050925901</v>
      </c>
      <c r="D2566" s="1" t="s">
        <v>68367</v>
      </c>
      <c r="E2566" s="1" t="s">
        <v>67155</v>
      </c>
      <c r="F2566" s="2">
        <v>46190.875011574099</v>
      </c>
      <c r="G2566" s="3">
        <v>2.4E-2</v>
      </c>
      <c r="H2566" s="3">
        <v>3.9E-2</v>
      </c>
      <c r="I2566" s="3">
        <v>2.5999999999999999E-2</v>
      </c>
    </row>
    <row r="2567" spans="1:9">
      <c r="A2567" t="s">
        <v>68368</v>
      </c>
      <c r="B2567" s="1" t="s">
        <v>68369</v>
      </c>
      <c r="C2567" s="2">
        <v>46231.624050925901</v>
      </c>
      <c r="D2567" s="1" t="s">
        <v>68370</v>
      </c>
      <c r="E2567" s="1" t="s">
        <v>67155</v>
      </c>
      <c r="F2567" s="2">
        <v>46190.916678240697</v>
      </c>
      <c r="G2567" s="3">
        <v>5.2999999999999999E-2</v>
      </c>
      <c r="H2567" s="3">
        <v>8.6999999999999994E-2</v>
      </c>
      <c r="I2567" s="3">
        <v>7.5999999999999998E-2</v>
      </c>
    </row>
    <row r="2568" spans="1:9">
      <c r="A2568" t="s">
        <v>68371</v>
      </c>
      <c r="B2568" s="1" t="s">
        <v>68372</v>
      </c>
      <c r="C2568" s="2">
        <v>46231.624050925901</v>
      </c>
      <c r="D2568" s="1" t="s">
        <v>68373</v>
      </c>
      <c r="E2568" s="1" t="s">
        <v>67155</v>
      </c>
      <c r="F2568" s="2">
        <v>46190.958344907398</v>
      </c>
      <c r="G2568" s="3">
        <v>1.2E-2</v>
      </c>
      <c r="H2568" s="3">
        <v>8.0000000000000002E-3</v>
      </c>
      <c r="I2568" s="3">
        <v>2.1000000000000001E-2</v>
      </c>
    </row>
    <row r="2569" spans="1:9">
      <c r="A2569" t="s">
        <v>68374</v>
      </c>
      <c r="B2569" s="1" t="s">
        <v>68375</v>
      </c>
      <c r="C2569" s="2">
        <v>46231.624050925901</v>
      </c>
      <c r="D2569" s="1" t="s">
        <v>68376</v>
      </c>
      <c r="E2569" s="1" t="s">
        <v>67155</v>
      </c>
      <c r="F2569" s="2">
        <v>46191.000011574099</v>
      </c>
      <c r="G2569" s="3">
        <v>1.4E-2</v>
      </c>
      <c r="H2569" s="3">
        <v>1.2999999999999999E-2</v>
      </c>
      <c r="I2569" s="3">
        <v>0.02</v>
      </c>
    </row>
    <row r="2570" spans="1:9">
      <c r="A2570" t="s">
        <v>68377</v>
      </c>
      <c r="B2570" s="1" t="s">
        <v>68378</v>
      </c>
      <c r="C2570" s="2">
        <v>46231.624050925901</v>
      </c>
      <c r="D2570" s="1" t="s">
        <v>68379</v>
      </c>
      <c r="E2570" s="1" t="s">
        <v>67155</v>
      </c>
      <c r="F2570" s="2">
        <v>46191.041678240697</v>
      </c>
      <c r="G2570" s="3">
        <v>1.2999999999999999E-2</v>
      </c>
      <c r="H2570" s="3">
        <v>8.9999999999999993E-3</v>
      </c>
      <c r="I2570" s="3">
        <v>1.9E-2</v>
      </c>
    </row>
    <row r="2571" spans="1:9">
      <c r="A2571" t="s">
        <v>68380</v>
      </c>
      <c r="B2571" s="1" t="s">
        <v>68381</v>
      </c>
      <c r="C2571" s="2">
        <v>46231.624050925901</v>
      </c>
      <c r="D2571" s="1" t="s">
        <v>68382</v>
      </c>
      <c r="E2571" s="1" t="s">
        <v>67155</v>
      </c>
      <c r="F2571" s="2">
        <v>46191.083344907398</v>
      </c>
      <c r="G2571" s="3">
        <v>1.2999999999999999E-2</v>
      </c>
      <c r="H2571" s="3">
        <v>1.2999999999999999E-2</v>
      </c>
      <c r="I2571" s="3">
        <v>2.1000000000000001E-2</v>
      </c>
    </row>
    <row r="2572" spans="1:9">
      <c r="A2572" t="s">
        <v>68383</v>
      </c>
      <c r="B2572" s="1" t="s">
        <v>68384</v>
      </c>
      <c r="C2572" s="2">
        <v>46231.624050925901</v>
      </c>
      <c r="D2572" s="1" t="s">
        <v>68385</v>
      </c>
      <c r="E2572" s="1" t="s">
        <v>67155</v>
      </c>
      <c r="F2572" s="2">
        <v>46191.125011574099</v>
      </c>
      <c r="G2572" s="3">
        <v>1.4E-2</v>
      </c>
      <c r="H2572" s="3">
        <v>1.9E-2</v>
      </c>
      <c r="I2572" s="3">
        <v>0.02</v>
      </c>
    </row>
    <row r="2573" spans="1:9">
      <c r="A2573" t="s">
        <v>68386</v>
      </c>
      <c r="B2573" s="1" t="s">
        <v>68387</v>
      </c>
      <c r="C2573" s="2">
        <v>46231.624050925901</v>
      </c>
      <c r="D2573" s="1" t="s">
        <v>68388</v>
      </c>
      <c r="E2573" s="1" t="s">
        <v>67155</v>
      </c>
      <c r="F2573" s="2">
        <v>46191.166678240697</v>
      </c>
      <c r="G2573" s="3">
        <v>1.2999999999999999E-2</v>
      </c>
      <c r="H2573" s="3">
        <v>8.9999999999999993E-3</v>
      </c>
      <c r="I2573" s="3">
        <v>1.4999999999999999E-2</v>
      </c>
    </row>
    <row r="2574" spans="1:9">
      <c r="A2574" t="s">
        <v>68389</v>
      </c>
      <c r="B2574" s="1" t="s">
        <v>68390</v>
      </c>
      <c r="C2574" s="2">
        <v>46231.624050925901</v>
      </c>
      <c r="D2574" s="1" t="s">
        <v>68391</v>
      </c>
      <c r="E2574" s="1" t="s">
        <v>67155</v>
      </c>
      <c r="F2574" s="2">
        <v>46191.208344907398</v>
      </c>
      <c r="G2574" s="3">
        <v>1.4999999999999999E-2</v>
      </c>
      <c r="H2574" s="3">
        <v>0.01</v>
      </c>
      <c r="I2574" s="3">
        <v>2.5999999999999999E-2</v>
      </c>
    </row>
    <row r="2575" spans="1:9">
      <c r="A2575" t="s">
        <v>68392</v>
      </c>
      <c r="B2575" s="1" t="s">
        <v>68393</v>
      </c>
      <c r="C2575" s="2">
        <v>46231.624050925901</v>
      </c>
      <c r="D2575" s="1" t="s">
        <v>68394</v>
      </c>
      <c r="E2575" s="1" t="s">
        <v>67155</v>
      </c>
      <c r="F2575" s="2">
        <v>46191.250011574099</v>
      </c>
      <c r="G2575" s="3">
        <v>1.4E-2</v>
      </c>
      <c r="H2575" s="3">
        <v>8.9999999999999993E-3</v>
      </c>
      <c r="I2575" s="3">
        <v>1.6E-2</v>
      </c>
    </row>
    <row r="2576" spans="1:9">
      <c r="A2576" t="s">
        <v>68395</v>
      </c>
      <c r="B2576" s="1" t="s">
        <v>68396</v>
      </c>
      <c r="C2576" s="2">
        <v>46231.624050925901</v>
      </c>
      <c r="D2576" s="1" t="s">
        <v>68397</v>
      </c>
      <c r="E2576" s="1" t="s">
        <v>67155</v>
      </c>
      <c r="F2576" s="2">
        <v>46191.291678240697</v>
      </c>
      <c r="G2576" s="3">
        <v>1.6E-2</v>
      </c>
      <c r="H2576" s="3">
        <v>1.4E-2</v>
      </c>
      <c r="I2576" s="3">
        <v>2.5000000000000001E-2</v>
      </c>
    </row>
    <row r="2577" spans="1:9">
      <c r="A2577" t="s">
        <v>68398</v>
      </c>
      <c r="B2577" s="1" t="s">
        <v>68399</v>
      </c>
      <c r="C2577" s="2">
        <v>46231.624050925901</v>
      </c>
      <c r="D2577" s="1" t="s">
        <v>68400</v>
      </c>
      <c r="E2577" s="1" t="s">
        <v>67155</v>
      </c>
      <c r="F2577" s="2">
        <v>46191.333344907398</v>
      </c>
      <c r="G2577" s="3">
        <v>0.1</v>
      </c>
      <c r="H2577" s="3">
        <v>9.2999999999999999E-2</v>
      </c>
      <c r="I2577" s="3">
        <v>5.0999999999999997E-2</v>
      </c>
    </row>
    <row r="2578" spans="1:9">
      <c r="A2578" t="s">
        <v>68401</v>
      </c>
      <c r="B2578" s="1" t="s">
        <v>68402</v>
      </c>
      <c r="C2578" s="2">
        <v>46231.624050925901</v>
      </c>
      <c r="D2578" s="1" t="s">
        <v>68403</v>
      </c>
      <c r="E2578" s="1" t="s">
        <v>67155</v>
      </c>
      <c r="F2578" s="2">
        <v>46191.375011574099</v>
      </c>
      <c r="G2578" s="3">
        <v>0.11899999999999999</v>
      </c>
      <c r="H2578" s="3">
        <v>8.5999999999999993E-2</v>
      </c>
      <c r="I2578" s="3">
        <v>7.0000000000000007E-2</v>
      </c>
    </row>
    <row r="2579" spans="1:9">
      <c r="A2579" t="s">
        <v>68404</v>
      </c>
      <c r="B2579" s="1" t="s">
        <v>68405</v>
      </c>
      <c r="C2579" s="2">
        <v>46231.624050925901</v>
      </c>
      <c r="D2579" s="1" t="s">
        <v>68406</v>
      </c>
      <c r="E2579" s="1" t="s">
        <v>67155</v>
      </c>
      <c r="F2579" s="2">
        <v>46191.416678240697</v>
      </c>
      <c r="G2579" s="3">
        <v>0.14599999999999999</v>
      </c>
      <c r="H2579" s="3">
        <v>9.0999999999999998E-2</v>
      </c>
      <c r="I2579" s="3">
        <v>0.11</v>
      </c>
    </row>
    <row r="2580" spans="1:9">
      <c r="A2580" t="s">
        <v>68407</v>
      </c>
      <c r="B2580" s="1" t="s">
        <v>68408</v>
      </c>
      <c r="C2580" s="2">
        <v>46231.624050925901</v>
      </c>
      <c r="D2580" s="1" t="s">
        <v>68409</v>
      </c>
      <c r="E2580" s="1" t="s">
        <v>67155</v>
      </c>
      <c r="F2580" s="2">
        <v>46191.458344907398</v>
      </c>
      <c r="G2580" s="3">
        <v>0.90400000000000003</v>
      </c>
      <c r="H2580" s="3">
        <v>0.83499999999999996</v>
      </c>
      <c r="I2580" s="3">
        <v>0.57999999999999996</v>
      </c>
    </row>
    <row r="2581" spans="1:9">
      <c r="A2581" t="s">
        <v>68410</v>
      </c>
      <c r="B2581" s="1" t="s">
        <v>68411</v>
      </c>
      <c r="C2581" s="2">
        <v>46231.624062499999</v>
      </c>
      <c r="D2581" s="1" t="s">
        <v>68412</v>
      </c>
      <c r="E2581" s="1" t="s">
        <v>67155</v>
      </c>
      <c r="F2581" s="2">
        <v>46191.500011574099</v>
      </c>
      <c r="G2581" s="3">
        <v>9.8000000000000004E-2</v>
      </c>
      <c r="H2581" s="3">
        <v>0.104</v>
      </c>
      <c r="I2581" s="3">
        <v>9.1999999999999998E-2</v>
      </c>
    </row>
    <row r="2582" spans="1:9">
      <c r="A2582" t="s">
        <v>68413</v>
      </c>
      <c r="B2582" s="1" t="s">
        <v>68414</v>
      </c>
      <c r="C2582" s="2">
        <v>46231.624062499999</v>
      </c>
      <c r="D2582" s="1" t="s">
        <v>68415</v>
      </c>
      <c r="E2582" s="1" t="s">
        <v>67155</v>
      </c>
      <c r="F2582" s="2">
        <v>46191.541678240697</v>
      </c>
      <c r="G2582" s="3">
        <v>0.13</v>
      </c>
      <c r="H2582" s="3">
        <v>0.106</v>
      </c>
      <c r="I2582" s="3">
        <v>6.9000000000000006E-2</v>
      </c>
    </row>
    <row r="2583" spans="1:9">
      <c r="A2583" t="s">
        <v>68416</v>
      </c>
      <c r="B2583" s="1" t="s">
        <v>68417</v>
      </c>
      <c r="C2583" s="2">
        <v>46231.624062499999</v>
      </c>
      <c r="D2583" s="1" t="s">
        <v>68418</v>
      </c>
      <c r="E2583" s="1" t="s">
        <v>67155</v>
      </c>
      <c r="F2583" s="2">
        <v>46191.583344907398</v>
      </c>
      <c r="G2583" s="3">
        <v>0.125</v>
      </c>
      <c r="H2583" s="3">
        <v>0.121</v>
      </c>
      <c r="I2583" s="3">
        <v>6.0999999999999999E-2</v>
      </c>
    </row>
    <row r="2584" spans="1:9">
      <c r="A2584" t="s">
        <v>68419</v>
      </c>
      <c r="B2584" s="1" t="s">
        <v>68420</v>
      </c>
      <c r="C2584" s="2">
        <v>46231.624062499999</v>
      </c>
      <c r="D2584" s="1" t="s">
        <v>68421</v>
      </c>
      <c r="E2584" s="1" t="s">
        <v>67155</v>
      </c>
      <c r="F2584" s="2">
        <v>46191.625011574099</v>
      </c>
      <c r="G2584" s="3">
        <v>0.114</v>
      </c>
      <c r="H2584" s="3">
        <v>7.3999999999999996E-2</v>
      </c>
      <c r="I2584" s="3">
        <v>5.7000000000000002E-2</v>
      </c>
    </row>
    <row r="2585" spans="1:9">
      <c r="A2585" t="s">
        <v>68422</v>
      </c>
      <c r="B2585" s="1" t="s">
        <v>68423</v>
      </c>
      <c r="C2585" s="2">
        <v>46231.624062499999</v>
      </c>
      <c r="D2585" s="1" t="s">
        <v>68424</v>
      </c>
      <c r="E2585" s="1" t="s">
        <v>67155</v>
      </c>
      <c r="F2585" s="2">
        <v>46191.666678240697</v>
      </c>
      <c r="G2585" s="3">
        <v>0.129</v>
      </c>
      <c r="H2585" s="3">
        <v>9.5000000000000001E-2</v>
      </c>
      <c r="I2585" s="3">
        <v>4.8000000000000001E-2</v>
      </c>
    </row>
    <row r="2586" spans="1:9">
      <c r="A2586" t="s">
        <v>68425</v>
      </c>
      <c r="B2586" s="1" t="s">
        <v>68426</v>
      </c>
      <c r="C2586" s="2">
        <v>46231.624062499999</v>
      </c>
      <c r="D2586" s="1" t="s">
        <v>68427</v>
      </c>
      <c r="E2586" s="1" t="s">
        <v>67155</v>
      </c>
      <c r="F2586" s="2">
        <v>46191.708344907398</v>
      </c>
      <c r="G2586" s="3">
        <v>0.105</v>
      </c>
      <c r="H2586" s="3">
        <v>9.7000000000000003E-2</v>
      </c>
      <c r="I2586" s="3">
        <v>6.3E-2</v>
      </c>
    </row>
    <row r="2587" spans="1:9">
      <c r="A2587" t="s">
        <v>68428</v>
      </c>
      <c r="B2587" s="1" t="s">
        <v>68429</v>
      </c>
      <c r="C2587" s="2">
        <v>46231.624062499999</v>
      </c>
      <c r="D2587" s="1" t="s">
        <v>68430</v>
      </c>
      <c r="E2587" s="1" t="s">
        <v>67155</v>
      </c>
      <c r="F2587" s="2">
        <v>46191.750011574099</v>
      </c>
      <c r="G2587" s="3">
        <v>8.1000000000000003E-2</v>
      </c>
      <c r="H2587" s="3">
        <v>0.128</v>
      </c>
      <c r="I2587" s="3">
        <v>0.104</v>
      </c>
    </row>
    <row r="2588" spans="1:9">
      <c r="A2588" t="s">
        <v>68431</v>
      </c>
      <c r="B2588" s="1" t="s">
        <v>68432</v>
      </c>
      <c r="C2588" s="2">
        <v>46231.624062499999</v>
      </c>
      <c r="D2588" s="1" t="s">
        <v>68433</v>
      </c>
      <c r="E2588" s="1" t="s">
        <v>67155</v>
      </c>
      <c r="F2588" s="2">
        <v>46191.791678240697</v>
      </c>
      <c r="G2588" s="3">
        <v>3.1E-2</v>
      </c>
      <c r="H2588" s="3">
        <v>2.1000000000000001E-2</v>
      </c>
      <c r="I2588" s="3">
        <v>2.7E-2</v>
      </c>
    </row>
    <row r="2589" spans="1:9">
      <c r="A2589" t="s">
        <v>68434</v>
      </c>
      <c r="B2589" s="1" t="s">
        <v>68435</v>
      </c>
      <c r="C2589" s="2">
        <v>46231.624062499999</v>
      </c>
      <c r="D2589" s="1" t="s">
        <v>68436</v>
      </c>
      <c r="E2589" s="1" t="s">
        <v>67155</v>
      </c>
      <c r="F2589" s="2">
        <v>46191.833344907398</v>
      </c>
      <c r="G2589" s="3">
        <v>0.44600000000000001</v>
      </c>
      <c r="H2589" s="3">
        <v>0.30599999999999999</v>
      </c>
      <c r="I2589" s="3">
        <v>0.14799999999999999</v>
      </c>
    </row>
    <row r="2590" spans="1:9">
      <c r="A2590" t="s">
        <v>68437</v>
      </c>
      <c r="B2590" s="1" t="s">
        <v>68438</v>
      </c>
      <c r="C2590" s="2">
        <v>46231.624062499999</v>
      </c>
      <c r="D2590" s="1" t="s">
        <v>68439</v>
      </c>
      <c r="E2590" s="1" t="s">
        <v>67155</v>
      </c>
      <c r="F2590" s="2">
        <v>46191.875011574099</v>
      </c>
      <c r="G2590" s="3">
        <v>9.8000000000000004E-2</v>
      </c>
      <c r="H2590" s="3">
        <v>7.0999999999999994E-2</v>
      </c>
      <c r="I2590" s="3">
        <v>4.3999999999999997E-2</v>
      </c>
    </row>
    <row r="2591" spans="1:9">
      <c r="A2591" t="s">
        <v>68440</v>
      </c>
      <c r="B2591" s="1" t="s">
        <v>68441</v>
      </c>
      <c r="C2591" s="2">
        <v>46231.624062499999</v>
      </c>
      <c r="D2591" s="1" t="s">
        <v>68442</v>
      </c>
      <c r="E2591" s="1" t="s">
        <v>67155</v>
      </c>
      <c r="F2591" s="2">
        <v>46191.916678240697</v>
      </c>
      <c r="G2591" s="3">
        <v>0.03</v>
      </c>
      <c r="H2591" s="3">
        <v>1.7999999999999999E-2</v>
      </c>
      <c r="I2591" s="3">
        <v>0.02</v>
      </c>
    </row>
    <row r="2592" spans="1:9">
      <c r="A2592" t="s">
        <v>68443</v>
      </c>
      <c r="B2592" s="1" t="s">
        <v>68444</v>
      </c>
      <c r="C2592" s="2">
        <v>46231.624062499999</v>
      </c>
      <c r="D2592" s="1" t="s">
        <v>68445</v>
      </c>
      <c r="E2592" s="1" t="s">
        <v>67155</v>
      </c>
      <c r="F2592" s="2">
        <v>46191.958344907398</v>
      </c>
      <c r="G2592" s="3">
        <v>1.4999999999999999E-2</v>
      </c>
      <c r="H2592" s="3">
        <v>8.0000000000000002E-3</v>
      </c>
      <c r="I2592" s="3">
        <v>2.9000000000000001E-2</v>
      </c>
    </row>
    <row r="2593" spans="1:9">
      <c r="A2593" t="s">
        <v>68446</v>
      </c>
      <c r="B2593" s="1" t="s">
        <v>68447</v>
      </c>
      <c r="C2593" s="2">
        <v>46231.624062499999</v>
      </c>
      <c r="D2593" s="1" t="s">
        <v>68448</v>
      </c>
      <c r="E2593" s="1" t="s">
        <v>67155</v>
      </c>
      <c r="F2593" s="2">
        <v>46192.000011574099</v>
      </c>
      <c r="G2593" s="3">
        <v>8.3000000000000004E-2</v>
      </c>
      <c r="H2593" s="3">
        <v>0.158</v>
      </c>
      <c r="I2593" s="3">
        <v>0.1</v>
      </c>
    </row>
    <row r="2594" spans="1:9">
      <c r="A2594" t="s">
        <v>68449</v>
      </c>
      <c r="B2594" s="1" t="s">
        <v>68450</v>
      </c>
      <c r="C2594" s="2">
        <v>46231.624062499999</v>
      </c>
      <c r="D2594" s="1" t="s">
        <v>68451</v>
      </c>
      <c r="E2594" s="1" t="s">
        <v>67155</v>
      </c>
      <c r="F2594" s="2">
        <v>46192.041678240697</v>
      </c>
      <c r="G2594" s="3">
        <v>1.2999999999999999E-2</v>
      </c>
      <c r="H2594" s="3">
        <v>1.2999999999999999E-2</v>
      </c>
      <c r="I2594" s="3">
        <v>1.9E-2</v>
      </c>
    </row>
    <row r="2595" spans="1:9">
      <c r="A2595" t="s">
        <v>68452</v>
      </c>
      <c r="B2595" s="1" t="s">
        <v>68453</v>
      </c>
      <c r="C2595" s="2">
        <v>46231.624062499999</v>
      </c>
      <c r="D2595" s="1" t="s">
        <v>68454</v>
      </c>
      <c r="E2595" s="1" t="s">
        <v>67155</v>
      </c>
      <c r="F2595" s="2">
        <v>46192.083344907398</v>
      </c>
      <c r="G2595" s="3">
        <v>1.2999999999999999E-2</v>
      </c>
      <c r="H2595" s="3">
        <v>8.0000000000000002E-3</v>
      </c>
      <c r="I2595" s="3">
        <v>1.4E-2</v>
      </c>
    </row>
    <row r="2596" spans="1:9">
      <c r="A2596" t="s">
        <v>68455</v>
      </c>
      <c r="B2596" s="1" t="s">
        <v>68456</v>
      </c>
      <c r="C2596" s="2">
        <v>46231.624062499999</v>
      </c>
      <c r="D2596" s="1" t="s">
        <v>68457</v>
      </c>
      <c r="E2596" s="1" t="s">
        <v>67155</v>
      </c>
      <c r="F2596" s="2">
        <v>46192.125011574099</v>
      </c>
      <c r="G2596" s="3">
        <v>2.9000000000000001E-2</v>
      </c>
      <c r="H2596" s="3">
        <v>2.1000000000000001E-2</v>
      </c>
      <c r="I2596" s="3">
        <v>1.4E-2</v>
      </c>
    </row>
    <row r="2597" spans="1:9">
      <c r="A2597" t="s">
        <v>68458</v>
      </c>
      <c r="B2597" s="1" t="s">
        <v>68459</v>
      </c>
      <c r="C2597" s="2">
        <v>46231.624062499999</v>
      </c>
      <c r="D2597" s="1" t="s">
        <v>68460</v>
      </c>
      <c r="E2597" s="1" t="s">
        <v>67155</v>
      </c>
      <c r="F2597" s="2">
        <v>46192.166678240697</v>
      </c>
      <c r="G2597" s="3">
        <v>1.2999999999999999E-2</v>
      </c>
      <c r="H2597" s="3">
        <v>0.01</v>
      </c>
      <c r="I2597" s="3">
        <v>1.4E-2</v>
      </c>
    </row>
    <row r="2598" spans="1:9">
      <c r="A2598" t="s">
        <v>68461</v>
      </c>
      <c r="B2598" s="1" t="s">
        <v>68462</v>
      </c>
      <c r="C2598" s="2">
        <v>46231.624062499999</v>
      </c>
      <c r="D2598" s="1" t="s">
        <v>68463</v>
      </c>
      <c r="E2598" s="1" t="s">
        <v>67155</v>
      </c>
      <c r="F2598" s="2">
        <v>46192.208344907398</v>
      </c>
      <c r="G2598" s="3">
        <v>1.2E-2</v>
      </c>
      <c r="H2598" s="3">
        <v>7.0000000000000001E-3</v>
      </c>
      <c r="I2598" s="3">
        <v>1.2999999999999999E-2</v>
      </c>
    </row>
    <row r="2599" spans="1:9">
      <c r="A2599" t="s">
        <v>68464</v>
      </c>
      <c r="B2599" s="1" t="s">
        <v>68465</v>
      </c>
      <c r="C2599" s="2">
        <v>46231.624062499999</v>
      </c>
      <c r="D2599" s="1" t="s">
        <v>68466</v>
      </c>
      <c r="E2599" s="1" t="s">
        <v>67155</v>
      </c>
      <c r="F2599" s="2">
        <v>46192.250011574099</v>
      </c>
      <c r="G2599" s="3">
        <v>2.5000000000000001E-2</v>
      </c>
      <c r="H2599" s="3">
        <v>7.3999999999999996E-2</v>
      </c>
      <c r="I2599" s="3">
        <v>2.1999999999999999E-2</v>
      </c>
    </row>
    <row r="2600" spans="1:9">
      <c r="A2600" t="s">
        <v>68467</v>
      </c>
      <c r="B2600" s="1" t="s">
        <v>68468</v>
      </c>
      <c r="C2600" s="2">
        <v>46231.624074074098</v>
      </c>
      <c r="D2600" s="1" t="s">
        <v>68469</v>
      </c>
      <c r="E2600" s="1" t="s">
        <v>67155</v>
      </c>
      <c r="F2600" s="2">
        <v>46192.291678240697</v>
      </c>
      <c r="G2600" s="3">
        <v>4.4999999999999998E-2</v>
      </c>
      <c r="H2600" s="3">
        <v>5.3999999999999999E-2</v>
      </c>
      <c r="I2600" s="3">
        <v>2.5000000000000001E-2</v>
      </c>
    </row>
    <row r="2601" spans="1:9">
      <c r="A2601" t="s">
        <v>68470</v>
      </c>
      <c r="B2601" s="1" t="s">
        <v>68471</v>
      </c>
      <c r="C2601" s="2">
        <v>46231.624074074098</v>
      </c>
      <c r="D2601" s="1" t="s">
        <v>68472</v>
      </c>
      <c r="E2601" s="1" t="s">
        <v>67155</v>
      </c>
      <c r="F2601" s="2">
        <v>46192.333344907398</v>
      </c>
      <c r="G2601" s="3">
        <v>0.67900000000000005</v>
      </c>
      <c r="H2601" s="3">
        <v>0.44500000000000001</v>
      </c>
      <c r="I2601" s="3">
        <v>0.35899999999999999</v>
      </c>
    </row>
    <row r="2602" spans="1:9">
      <c r="A2602" t="s">
        <v>68473</v>
      </c>
      <c r="B2602" s="1" t="s">
        <v>68474</v>
      </c>
      <c r="C2602" s="2">
        <v>46231.624074074098</v>
      </c>
      <c r="D2602" s="1" t="s">
        <v>68475</v>
      </c>
      <c r="E2602" s="1" t="s">
        <v>67155</v>
      </c>
      <c r="F2602" s="2">
        <v>46192.375011574099</v>
      </c>
      <c r="G2602" s="3">
        <v>0.19900000000000001</v>
      </c>
      <c r="H2602" s="3">
        <v>0.15</v>
      </c>
      <c r="I2602" s="3">
        <v>0.14799999999999999</v>
      </c>
    </row>
    <row r="2603" spans="1:9">
      <c r="A2603" t="s">
        <v>68476</v>
      </c>
      <c r="B2603" s="1" t="s">
        <v>68477</v>
      </c>
      <c r="C2603" s="2">
        <v>46231.624074074098</v>
      </c>
      <c r="D2603" s="1" t="s">
        <v>68478</v>
      </c>
      <c r="E2603" s="1" t="s">
        <v>67155</v>
      </c>
      <c r="F2603" s="2">
        <v>46192.416678240697</v>
      </c>
      <c r="G2603" s="3">
        <v>0.92800000000000005</v>
      </c>
      <c r="H2603" s="3">
        <v>0.54600000000000004</v>
      </c>
      <c r="I2603" s="3">
        <v>0.38500000000000001</v>
      </c>
    </row>
    <row r="2604" spans="1:9">
      <c r="A2604" t="s">
        <v>68479</v>
      </c>
      <c r="B2604" s="1" t="s">
        <v>68480</v>
      </c>
      <c r="C2604" s="2">
        <v>46231.624074074098</v>
      </c>
      <c r="D2604" s="1" t="s">
        <v>68481</v>
      </c>
      <c r="E2604" s="1" t="s">
        <v>67155</v>
      </c>
      <c r="F2604" s="2">
        <v>46192.458344907398</v>
      </c>
      <c r="G2604" s="3">
        <v>0.14399999999999999</v>
      </c>
      <c r="H2604" s="3">
        <v>8.4000000000000005E-2</v>
      </c>
      <c r="I2604" s="3">
        <v>5.8999999999999997E-2</v>
      </c>
    </row>
    <row r="2605" spans="1:9">
      <c r="A2605" t="s">
        <v>68482</v>
      </c>
      <c r="B2605" s="1" t="s">
        <v>68483</v>
      </c>
      <c r="C2605" s="2">
        <v>46231.624074074098</v>
      </c>
      <c r="D2605" s="1" t="s">
        <v>68484</v>
      </c>
      <c r="E2605" s="1" t="s">
        <v>67155</v>
      </c>
      <c r="F2605" s="2">
        <v>46192.500011574099</v>
      </c>
      <c r="G2605" s="3">
        <v>0.106</v>
      </c>
      <c r="H2605" s="3">
        <v>0.13100000000000001</v>
      </c>
      <c r="I2605" s="3">
        <v>0.08</v>
      </c>
    </row>
    <row r="2606" spans="1:9">
      <c r="A2606" t="s">
        <v>68485</v>
      </c>
      <c r="B2606" s="1" t="s">
        <v>68486</v>
      </c>
      <c r="C2606" s="2">
        <v>46231.624074074098</v>
      </c>
      <c r="D2606" s="1" t="s">
        <v>68487</v>
      </c>
      <c r="E2606" s="1" t="s">
        <v>67155</v>
      </c>
      <c r="F2606" s="2">
        <v>46192.541678240697</v>
      </c>
      <c r="G2606" s="3">
        <v>6.9000000000000006E-2</v>
      </c>
      <c r="H2606" s="3">
        <v>5.2999999999999999E-2</v>
      </c>
      <c r="I2606" s="3">
        <v>4.8000000000000001E-2</v>
      </c>
    </row>
    <row r="2607" spans="1:9">
      <c r="A2607" t="s">
        <v>68488</v>
      </c>
      <c r="B2607" s="1" t="s">
        <v>68489</v>
      </c>
      <c r="C2607" s="2">
        <v>46231.624074074098</v>
      </c>
      <c r="D2607" s="1" t="s">
        <v>68490</v>
      </c>
      <c r="E2607" s="1" t="s">
        <v>67155</v>
      </c>
      <c r="F2607" s="2">
        <v>46192.583344907398</v>
      </c>
      <c r="G2607" s="3">
        <v>9.4E-2</v>
      </c>
      <c r="H2607" s="3">
        <v>9.2999999999999999E-2</v>
      </c>
      <c r="I2607" s="3">
        <v>5.0999999999999997E-2</v>
      </c>
    </row>
    <row r="2608" spans="1:9">
      <c r="A2608" t="s">
        <v>68491</v>
      </c>
      <c r="B2608" s="1" t="s">
        <v>68492</v>
      </c>
      <c r="C2608" s="2">
        <v>46231.624074074098</v>
      </c>
      <c r="D2608" s="1" t="s">
        <v>68493</v>
      </c>
      <c r="E2608" s="1" t="s">
        <v>67155</v>
      </c>
      <c r="F2608" s="2">
        <v>46192.625011574099</v>
      </c>
      <c r="G2608" s="3">
        <v>0.1</v>
      </c>
      <c r="H2608" s="3">
        <v>7.6999999999999999E-2</v>
      </c>
      <c r="I2608" s="3">
        <v>4.5999999999999999E-2</v>
      </c>
    </row>
    <row r="2609" spans="1:9">
      <c r="A2609" t="s">
        <v>68494</v>
      </c>
      <c r="B2609" s="1" t="s">
        <v>68495</v>
      </c>
      <c r="C2609" s="2">
        <v>46231.624074074098</v>
      </c>
      <c r="D2609" s="1" t="s">
        <v>68496</v>
      </c>
      <c r="E2609" s="1" t="s">
        <v>67155</v>
      </c>
      <c r="F2609" s="2">
        <v>46192.666678240697</v>
      </c>
      <c r="G2609" s="3">
        <v>0.121</v>
      </c>
      <c r="H2609" s="3">
        <v>0.10199999999999999</v>
      </c>
      <c r="I2609" s="3">
        <v>7.6999999999999999E-2</v>
      </c>
    </row>
    <row r="2610" spans="1:9">
      <c r="A2610" t="s">
        <v>68497</v>
      </c>
      <c r="B2610" s="1" t="s">
        <v>68498</v>
      </c>
      <c r="C2610" s="2">
        <v>46231.624074074098</v>
      </c>
      <c r="D2610" s="1" t="s">
        <v>68499</v>
      </c>
      <c r="E2610" s="1" t="s">
        <v>67155</v>
      </c>
      <c r="F2610" s="2">
        <v>46192.708344907398</v>
      </c>
      <c r="G2610" s="3">
        <v>0.19</v>
      </c>
      <c r="H2610" s="3">
        <v>0.14599999999999999</v>
      </c>
      <c r="I2610" s="3">
        <v>0.09</v>
      </c>
    </row>
    <row r="2611" spans="1:9">
      <c r="A2611" t="s">
        <v>68500</v>
      </c>
      <c r="B2611" s="1" t="s">
        <v>68501</v>
      </c>
      <c r="C2611" s="2">
        <v>46231.624074074098</v>
      </c>
      <c r="D2611" s="1" t="s">
        <v>68502</v>
      </c>
      <c r="E2611" s="1" t="s">
        <v>67155</v>
      </c>
      <c r="F2611" s="2">
        <v>46192.750011574099</v>
      </c>
      <c r="G2611" s="3">
        <v>0.247</v>
      </c>
      <c r="H2611" s="3">
        <v>0.253</v>
      </c>
      <c r="I2611" s="3">
        <v>0.17799999999999999</v>
      </c>
    </row>
    <row r="2612" spans="1:9">
      <c r="A2612" t="s">
        <v>68503</v>
      </c>
      <c r="B2612" s="1" t="s">
        <v>68504</v>
      </c>
      <c r="C2612" s="2">
        <v>46231.624074074098</v>
      </c>
      <c r="D2612" s="1" t="s">
        <v>68505</v>
      </c>
      <c r="E2612" s="1" t="s">
        <v>67155</v>
      </c>
      <c r="F2612" s="2">
        <v>46192.791678240697</v>
      </c>
      <c r="G2612" s="3">
        <v>4.2999999999999997E-2</v>
      </c>
      <c r="H2612" s="3">
        <v>2.1999999999999999E-2</v>
      </c>
      <c r="I2612" s="3">
        <v>3.3000000000000002E-2</v>
      </c>
    </row>
    <row r="2613" spans="1:9">
      <c r="A2613" t="s">
        <v>68506</v>
      </c>
      <c r="B2613" s="1" t="s">
        <v>68507</v>
      </c>
      <c r="C2613" s="2">
        <v>46231.624074074098</v>
      </c>
      <c r="D2613" s="1" t="s">
        <v>68508</v>
      </c>
      <c r="E2613" s="1" t="s">
        <v>67155</v>
      </c>
      <c r="F2613" s="2">
        <v>46192.833344907398</v>
      </c>
      <c r="G2613" s="3">
        <v>2.5000000000000001E-2</v>
      </c>
      <c r="H2613" s="3">
        <v>2.1000000000000001E-2</v>
      </c>
      <c r="I2613" s="3">
        <v>2.5999999999999999E-2</v>
      </c>
    </row>
    <row r="2614" spans="1:9">
      <c r="A2614" t="s">
        <v>68509</v>
      </c>
      <c r="B2614" s="1" t="s">
        <v>68510</v>
      </c>
      <c r="C2614" s="2">
        <v>46231.624074074098</v>
      </c>
      <c r="D2614" s="1" t="s">
        <v>68511</v>
      </c>
      <c r="E2614" s="1" t="s">
        <v>67155</v>
      </c>
      <c r="F2614" s="2">
        <v>46192.875011574099</v>
      </c>
      <c r="G2614" s="3">
        <v>2.1999999999999999E-2</v>
      </c>
      <c r="H2614" s="3">
        <v>2.1000000000000001E-2</v>
      </c>
      <c r="I2614" s="3">
        <v>3.2000000000000001E-2</v>
      </c>
    </row>
    <row r="2615" spans="1:9">
      <c r="A2615" t="s">
        <v>68512</v>
      </c>
      <c r="B2615" s="1" t="s">
        <v>68513</v>
      </c>
      <c r="C2615" s="2">
        <v>46231.624085648102</v>
      </c>
      <c r="D2615" s="1" t="s">
        <v>68514</v>
      </c>
      <c r="E2615" s="1" t="s">
        <v>67155</v>
      </c>
      <c r="F2615" s="2">
        <v>46192.916678240697</v>
      </c>
      <c r="G2615" s="3">
        <v>1.6E-2</v>
      </c>
      <c r="H2615" s="3">
        <v>1.7000000000000001E-2</v>
      </c>
      <c r="I2615" s="3">
        <v>0.02</v>
      </c>
    </row>
    <row r="2616" spans="1:9">
      <c r="A2616" t="s">
        <v>68515</v>
      </c>
      <c r="B2616" s="1" t="s">
        <v>68516</v>
      </c>
      <c r="C2616" s="2">
        <v>46231.624085648102</v>
      </c>
      <c r="D2616" s="1" t="s">
        <v>68517</v>
      </c>
      <c r="E2616" s="1" t="s">
        <v>67155</v>
      </c>
      <c r="F2616" s="2">
        <v>46192.958344907398</v>
      </c>
      <c r="G2616" s="3">
        <v>1.6E-2</v>
      </c>
      <c r="H2616" s="3">
        <v>1.4999999999999999E-2</v>
      </c>
      <c r="I2616" s="3">
        <v>0.02</v>
      </c>
    </row>
    <row r="2617" spans="1:9">
      <c r="A2617" t="s">
        <v>68518</v>
      </c>
      <c r="B2617" s="1" t="s">
        <v>68519</v>
      </c>
      <c r="C2617" s="2">
        <v>46231.624085648102</v>
      </c>
      <c r="D2617" s="1" t="s">
        <v>68520</v>
      </c>
      <c r="E2617" s="1" t="s">
        <v>67155</v>
      </c>
      <c r="F2617" s="2">
        <v>46193.000011574099</v>
      </c>
      <c r="G2617" s="3">
        <v>2.1000000000000001E-2</v>
      </c>
      <c r="H2617" s="3">
        <v>2.4E-2</v>
      </c>
      <c r="I2617" s="3">
        <v>2.7E-2</v>
      </c>
    </row>
    <row r="2618" spans="1:9">
      <c r="A2618" t="s">
        <v>68521</v>
      </c>
      <c r="B2618" s="1" t="s">
        <v>68522</v>
      </c>
      <c r="C2618" s="2">
        <v>46231.624085648102</v>
      </c>
      <c r="D2618" s="1" t="s">
        <v>68523</v>
      </c>
      <c r="E2618" s="1" t="s">
        <v>67155</v>
      </c>
      <c r="F2618" s="2">
        <v>46193.041678240697</v>
      </c>
      <c r="G2618" s="3">
        <v>1.2999999999999999E-2</v>
      </c>
      <c r="H2618" s="3">
        <v>1.0999999999999999E-2</v>
      </c>
      <c r="I2618" s="3">
        <v>1.7999999999999999E-2</v>
      </c>
    </row>
    <row r="2619" spans="1:9">
      <c r="A2619" t="s">
        <v>68524</v>
      </c>
      <c r="B2619" s="1" t="s">
        <v>68525</v>
      </c>
      <c r="C2619" s="2">
        <v>46231.624085648102</v>
      </c>
      <c r="D2619" s="1" t="s">
        <v>68526</v>
      </c>
      <c r="E2619" s="1" t="s">
        <v>67155</v>
      </c>
      <c r="F2619" s="2">
        <v>46193.083344907398</v>
      </c>
      <c r="G2619" s="3">
        <v>2.8000000000000001E-2</v>
      </c>
      <c r="H2619" s="3">
        <v>2.5000000000000001E-2</v>
      </c>
      <c r="I2619" s="3">
        <v>1.7999999999999999E-2</v>
      </c>
    </row>
    <row r="2620" spans="1:9">
      <c r="A2620" t="s">
        <v>68527</v>
      </c>
      <c r="B2620" s="1" t="s">
        <v>68528</v>
      </c>
      <c r="C2620" s="2">
        <v>46231.624085648102</v>
      </c>
      <c r="D2620" s="1" t="s">
        <v>68529</v>
      </c>
      <c r="E2620" s="1" t="s">
        <v>67155</v>
      </c>
      <c r="F2620" s="2">
        <v>46193.125011574099</v>
      </c>
      <c r="G2620" s="3">
        <v>1.2999999999999999E-2</v>
      </c>
      <c r="H2620" s="3">
        <v>0.01</v>
      </c>
      <c r="I2620" s="3">
        <v>1.7999999999999999E-2</v>
      </c>
    </row>
    <row r="2621" spans="1:9">
      <c r="A2621" t="s">
        <v>68530</v>
      </c>
      <c r="B2621" s="1" t="s">
        <v>68531</v>
      </c>
      <c r="C2621" s="2">
        <v>46231.624085648102</v>
      </c>
      <c r="D2621" s="1" t="s">
        <v>68532</v>
      </c>
      <c r="E2621" s="1" t="s">
        <v>67155</v>
      </c>
      <c r="F2621" s="2">
        <v>46193.166678240697</v>
      </c>
      <c r="G2621" s="3">
        <v>1.2999999999999999E-2</v>
      </c>
      <c r="H2621" s="3">
        <v>1.0999999999999999E-2</v>
      </c>
      <c r="I2621" s="3">
        <v>1.4E-2</v>
      </c>
    </row>
    <row r="2622" spans="1:9">
      <c r="A2622" t="s">
        <v>68533</v>
      </c>
      <c r="B2622" s="1" t="s">
        <v>68534</v>
      </c>
      <c r="C2622" s="2">
        <v>46231.624085648102</v>
      </c>
      <c r="D2622" s="1" t="s">
        <v>68535</v>
      </c>
      <c r="E2622" s="1" t="s">
        <v>67155</v>
      </c>
      <c r="F2622" s="2">
        <v>46193.208344907398</v>
      </c>
      <c r="G2622" s="3">
        <v>4.1000000000000002E-2</v>
      </c>
      <c r="H2622" s="3">
        <v>0.124</v>
      </c>
      <c r="I2622" s="3">
        <v>2.5000000000000001E-2</v>
      </c>
    </row>
    <row r="2623" spans="1:9">
      <c r="A2623" t="s">
        <v>68536</v>
      </c>
      <c r="B2623" s="1" t="s">
        <v>68537</v>
      </c>
      <c r="C2623" s="2">
        <v>46231.624085648102</v>
      </c>
      <c r="D2623" s="1" t="s">
        <v>68538</v>
      </c>
      <c r="E2623" s="1" t="s">
        <v>67155</v>
      </c>
      <c r="F2623" s="2">
        <v>46193.250011574099</v>
      </c>
      <c r="G2623" s="3">
        <v>2.1000000000000001E-2</v>
      </c>
      <c r="H2623" s="3">
        <v>3.7999999999999999E-2</v>
      </c>
      <c r="I2623" s="3">
        <v>0.04</v>
      </c>
    </row>
    <row r="2624" spans="1:9">
      <c r="A2624" t="s">
        <v>68539</v>
      </c>
      <c r="B2624" s="1" t="s">
        <v>68540</v>
      </c>
      <c r="C2624" s="2">
        <v>46231.624085648102</v>
      </c>
      <c r="D2624" s="1" t="s">
        <v>68541</v>
      </c>
      <c r="E2624" s="1" t="s">
        <v>67155</v>
      </c>
      <c r="F2624" s="2">
        <v>46193.291678240697</v>
      </c>
      <c r="G2624" s="3">
        <v>2.1000000000000001E-2</v>
      </c>
      <c r="H2624" s="3">
        <v>1.7000000000000001E-2</v>
      </c>
      <c r="I2624" s="3">
        <v>1.9E-2</v>
      </c>
    </row>
    <row r="2625" spans="1:9">
      <c r="A2625" t="s">
        <v>68542</v>
      </c>
      <c r="B2625" s="1" t="s">
        <v>68543</v>
      </c>
      <c r="C2625" s="2">
        <v>46231.6240972222</v>
      </c>
      <c r="D2625" s="1" t="s">
        <v>68544</v>
      </c>
      <c r="E2625" s="1" t="s">
        <v>67155</v>
      </c>
      <c r="F2625" s="2">
        <v>46193.333344907398</v>
      </c>
      <c r="G2625" s="3">
        <v>0.105</v>
      </c>
      <c r="H2625" s="3">
        <v>0.14499999999999999</v>
      </c>
      <c r="I2625" s="3">
        <v>0.11799999999999999</v>
      </c>
    </row>
    <row r="2626" spans="1:9">
      <c r="A2626" t="s">
        <v>68545</v>
      </c>
      <c r="B2626" s="1" t="s">
        <v>68546</v>
      </c>
      <c r="C2626" s="2">
        <v>46231.6240972222</v>
      </c>
      <c r="D2626" s="1" t="s">
        <v>68547</v>
      </c>
      <c r="E2626" s="1" t="s">
        <v>67155</v>
      </c>
      <c r="F2626" s="2">
        <v>46193.375011574099</v>
      </c>
      <c r="G2626" s="3">
        <v>1.3819999999999999</v>
      </c>
      <c r="H2626" s="3">
        <v>1.0780000000000001</v>
      </c>
      <c r="I2626" s="3">
        <v>0.749</v>
      </c>
    </row>
    <row r="2627" spans="1:9">
      <c r="A2627" t="s">
        <v>68548</v>
      </c>
      <c r="B2627" s="1" t="s">
        <v>68549</v>
      </c>
      <c r="C2627" s="2">
        <v>46231.6240972222</v>
      </c>
      <c r="D2627" s="1" t="s">
        <v>68550</v>
      </c>
      <c r="E2627" s="1" t="s">
        <v>67155</v>
      </c>
      <c r="F2627" s="2">
        <v>46193.416678240697</v>
      </c>
      <c r="G2627" s="3">
        <v>0.318</v>
      </c>
      <c r="H2627" s="3">
        <v>0.19500000000000001</v>
      </c>
      <c r="I2627" s="3">
        <v>0.25700000000000001</v>
      </c>
    </row>
    <row r="2628" spans="1:9">
      <c r="A2628" t="s">
        <v>68551</v>
      </c>
      <c r="B2628" s="1" t="s">
        <v>68552</v>
      </c>
      <c r="C2628" s="2">
        <v>46231.6240972222</v>
      </c>
      <c r="D2628" s="1" t="s">
        <v>68553</v>
      </c>
      <c r="E2628" s="1" t="s">
        <v>67155</v>
      </c>
      <c r="F2628" s="2">
        <v>46193.458344907398</v>
      </c>
      <c r="G2628" s="3">
        <v>0.109</v>
      </c>
      <c r="H2628" s="3">
        <v>0.17899999999999999</v>
      </c>
      <c r="I2628" s="3">
        <v>0.109</v>
      </c>
    </row>
    <row r="2629" spans="1:9">
      <c r="A2629" t="s">
        <v>68554</v>
      </c>
      <c r="B2629" s="1" t="s">
        <v>68555</v>
      </c>
      <c r="C2629" s="2">
        <v>46231.6240972222</v>
      </c>
      <c r="D2629" s="1" t="s">
        <v>68556</v>
      </c>
      <c r="E2629" s="1" t="s">
        <v>67155</v>
      </c>
      <c r="F2629" s="2">
        <v>46193.500011574099</v>
      </c>
      <c r="G2629" s="3">
        <v>0.83599999999999997</v>
      </c>
      <c r="H2629" s="3">
        <v>0.66300000000000003</v>
      </c>
      <c r="I2629" s="3">
        <v>0.34</v>
      </c>
    </row>
    <row r="2630" spans="1:9">
      <c r="A2630" t="s">
        <v>68557</v>
      </c>
      <c r="B2630" s="1" t="s">
        <v>68558</v>
      </c>
      <c r="C2630" s="2">
        <v>46231.6240972222</v>
      </c>
      <c r="D2630" s="1" t="s">
        <v>68559</v>
      </c>
      <c r="E2630" s="1" t="s">
        <v>67155</v>
      </c>
      <c r="F2630" s="2">
        <v>46193.541678240697</v>
      </c>
      <c r="G2630" s="3">
        <v>5.7000000000000002E-2</v>
      </c>
      <c r="H2630" s="3">
        <v>2.9000000000000001E-2</v>
      </c>
      <c r="I2630" s="3">
        <v>3.2000000000000001E-2</v>
      </c>
    </row>
    <row r="2631" spans="1:9">
      <c r="A2631" t="s">
        <v>68560</v>
      </c>
      <c r="B2631" s="1" t="s">
        <v>68561</v>
      </c>
      <c r="C2631" s="2">
        <v>46231.6240972222</v>
      </c>
      <c r="D2631" s="1" t="s">
        <v>68562</v>
      </c>
      <c r="E2631" s="1" t="s">
        <v>67155</v>
      </c>
      <c r="F2631" s="2">
        <v>46193.583344907398</v>
      </c>
      <c r="G2631" s="3">
        <v>0.122</v>
      </c>
      <c r="H2631" s="3">
        <v>0.13900000000000001</v>
      </c>
      <c r="I2631" s="3">
        <v>6.2E-2</v>
      </c>
    </row>
    <row r="2632" spans="1:9">
      <c r="A2632" t="s">
        <v>68563</v>
      </c>
      <c r="B2632" s="1" t="s">
        <v>68564</v>
      </c>
      <c r="C2632" s="2">
        <v>46231.6240972222</v>
      </c>
      <c r="D2632" s="1" t="s">
        <v>68565</v>
      </c>
      <c r="E2632" s="1" t="s">
        <v>67155</v>
      </c>
      <c r="F2632" s="2">
        <v>46193.625011574099</v>
      </c>
      <c r="G2632" s="3">
        <v>0.123</v>
      </c>
      <c r="H2632" s="3">
        <v>8.5000000000000006E-2</v>
      </c>
      <c r="I2632" s="3">
        <v>4.7E-2</v>
      </c>
    </row>
    <row r="2633" spans="1:9">
      <c r="A2633" t="s">
        <v>68566</v>
      </c>
      <c r="B2633" s="1" t="s">
        <v>68567</v>
      </c>
      <c r="C2633" s="2">
        <v>46231.6240972222</v>
      </c>
      <c r="D2633" s="1" t="s">
        <v>68568</v>
      </c>
      <c r="E2633" s="1" t="s">
        <v>67155</v>
      </c>
      <c r="F2633" s="2">
        <v>46193.666678240697</v>
      </c>
      <c r="G2633" s="3">
        <v>0.222</v>
      </c>
      <c r="H2633" s="3">
        <v>0.318</v>
      </c>
      <c r="I2633" s="3">
        <v>0.21099999999999999</v>
      </c>
    </row>
    <row r="2634" spans="1:9">
      <c r="A2634" t="s">
        <v>68569</v>
      </c>
      <c r="B2634" s="1" t="s">
        <v>68570</v>
      </c>
      <c r="C2634" s="2">
        <v>46231.6240972222</v>
      </c>
      <c r="D2634" s="1" t="s">
        <v>68571</v>
      </c>
      <c r="E2634" s="1" t="s">
        <v>67155</v>
      </c>
      <c r="F2634" s="2">
        <v>46193.708344907398</v>
      </c>
      <c r="G2634" s="3">
        <v>0.05</v>
      </c>
      <c r="H2634" s="3">
        <v>4.8000000000000001E-2</v>
      </c>
      <c r="I2634" s="3">
        <v>2.5999999999999999E-2</v>
      </c>
    </row>
    <row r="2635" spans="1:9">
      <c r="A2635" t="s">
        <v>68572</v>
      </c>
      <c r="B2635" s="1" t="s">
        <v>68573</v>
      </c>
      <c r="C2635" s="2">
        <v>46231.6240972222</v>
      </c>
      <c r="D2635" s="1" t="s">
        <v>68574</v>
      </c>
      <c r="E2635" s="1" t="s">
        <v>67155</v>
      </c>
      <c r="F2635" s="2">
        <v>46193.750011574099</v>
      </c>
      <c r="G2635" s="3">
        <v>2.8000000000000001E-2</v>
      </c>
      <c r="H2635" s="3">
        <v>0.02</v>
      </c>
      <c r="I2635" s="3">
        <v>2.1000000000000001E-2</v>
      </c>
    </row>
    <row r="2636" spans="1:9">
      <c r="A2636" t="s">
        <v>68575</v>
      </c>
      <c r="B2636" s="1" t="s">
        <v>68576</v>
      </c>
      <c r="C2636" s="2">
        <v>46231.6240972222</v>
      </c>
      <c r="D2636" s="1" t="s">
        <v>68577</v>
      </c>
      <c r="E2636" s="1" t="s">
        <v>67155</v>
      </c>
      <c r="F2636" s="2">
        <v>46193.791678240697</v>
      </c>
      <c r="G2636" s="3">
        <v>5.5E-2</v>
      </c>
      <c r="H2636" s="3">
        <v>4.1000000000000002E-2</v>
      </c>
      <c r="I2636" s="3">
        <v>0.02</v>
      </c>
    </row>
    <row r="2637" spans="1:9">
      <c r="A2637" t="s">
        <v>68578</v>
      </c>
      <c r="B2637" s="1" t="s">
        <v>68579</v>
      </c>
      <c r="C2637" s="2">
        <v>46231.6240972222</v>
      </c>
      <c r="D2637" s="1" t="s">
        <v>68580</v>
      </c>
      <c r="E2637" s="1" t="s">
        <v>67155</v>
      </c>
      <c r="F2637" s="2">
        <v>46193.833344907398</v>
      </c>
      <c r="G2637" s="3">
        <v>1.9E-2</v>
      </c>
      <c r="H2637" s="3">
        <v>0.02</v>
      </c>
      <c r="I2637" s="3">
        <v>2.5000000000000001E-2</v>
      </c>
    </row>
    <row r="2638" spans="1:9">
      <c r="A2638" t="s">
        <v>68581</v>
      </c>
      <c r="B2638" s="1" t="s">
        <v>68582</v>
      </c>
      <c r="C2638" s="2">
        <v>46231.6240972222</v>
      </c>
      <c r="D2638" s="1" t="s">
        <v>68583</v>
      </c>
      <c r="E2638" s="1" t="s">
        <v>67155</v>
      </c>
      <c r="F2638" s="2">
        <v>46193.875011574099</v>
      </c>
      <c r="G2638" s="3">
        <v>2.5999999999999999E-2</v>
      </c>
      <c r="H2638" s="3">
        <v>2.3E-2</v>
      </c>
      <c r="I2638" s="3">
        <v>2.1000000000000001E-2</v>
      </c>
    </row>
    <row r="2639" spans="1:9">
      <c r="A2639" t="s">
        <v>68584</v>
      </c>
      <c r="B2639" s="1" t="s">
        <v>68585</v>
      </c>
      <c r="C2639" s="2">
        <v>46231.6240972222</v>
      </c>
      <c r="D2639" s="1" t="s">
        <v>68586</v>
      </c>
      <c r="E2639" s="1" t="s">
        <v>67155</v>
      </c>
      <c r="F2639" s="2">
        <v>46193.916678240697</v>
      </c>
      <c r="G2639" s="3">
        <v>3.6999999999999998E-2</v>
      </c>
      <c r="H2639" s="3">
        <v>3.3000000000000002E-2</v>
      </c>
      <c r="I2639" s="3">
        <v>3.6999999999999998E-2</v>
      </c>
    </row>
    <row r="2640" spans="1:9">
      <c r="A2640" t="s">
        <v>68587</v>
      </c>
      <c r="B2640" s="1" t="s">
        <v>68588</v>
      </c>
      <c r="C2640" s="2">
        <v>46231.6240972222</v>
      </c>
      <c r="D2640" s="1" t="s">
        <v>68589</v>
      </c>
      <c r="E2640" s="1" t="s">
        <v>67155</v>
      </c>
      <c r="F2640" s="2">
        <v>46193.958344907398</v>
      </c>
      <c r="G2640" s="3">
        <v>2.4E-2</v>
      </c>
      <c r="H2640" s="3">
        <v>1.4999999999999999E-2</v>
      </c>
      <c r="I2640" s="3">
        <v>2.1000000000000001E-2</v>
      </c>
    </row>
    <row r="2641" spans="1:9">
      <c r="A2641" t="s">
        <v>68590</v>
      </c>
      <c r="B2641" s="1" t="s">
        <v>68591</v>
      </c>
      <c r="C2641" s="2">
        <v>46231.624108796299</v>
      </c>
      <c r="D2641" s="1" t="s">
        <v>68592</v>
      </c>
      <c r="E2641" s="1" t="s">
        <v>67155</v>
      </c>
      <c r="F2641" s="2">
        <v>46194.000011574099</v>
      </c>
      <c r="G2641" s="3">
        <v>1.7000000000000001E-2</v>
      </c>
      <c r="H2641" s="3">
        <v>1.2999999999999999E-2</v>
      </c>
      <c r="I2641" s="3">
        <v>2.3E-2</v>
      </c>
    </row>
    <row r="2642" spans="1:9">
      <c r="A2642" t="s">
        <v>68593</v>
      </c>
      <c r="B2642" s="1" t="s">
        <v>68594</v>
      </c>
      <c r="C2642" s="2">
        <v>46231.624108796299</v>
      </c>
      <c r="D2642" s="1" t="s">
        <v>68595</v>
      </c>
      <c r="E2642" s="1" t="s">
        <v>67155</v>
      </c>
      <c r="F2642" s="2">
        <v>46194.041678240697</v>
      </c>
      <c r="G2642" s="3">
        <v>2.1999999999999999E-2</v>
      </c>
      <c r="H2642" s="3">
        <v>1.7000000000000001E-2</v>
      </c>
      <c r="I2642" s="3">
        <v>1.7000000000000001E-2</v>
      </c>
    </row>
    <row r="2643" spans="1:9">
      <c r="A2643" t="s">
        <v>68596</v>
      </c>
      <c r="B2643" s="1" t="s">
        <v>68597</v>
      </c>
      <c r="C2643" s="2">
        <v>46231.624108796299</v>
      </c>
      <c r="D2643" s="1" t="s">
        <v>68598</v>
      </c>
      <c r="E2643" s="1" t="s">
        <v>67155</v>
      </c>
      <c r="F2643" s="2">
        <v>46194.083344907398</v>
      </c>
      <c r="G2643" s="3">
        <v>2.1999999999999999E-2</v>
      </c>
      <c r="H2643" s="3">
        <v>2.3E-2</v>
      </c>
      <c r="I2643" s="3">
        <v>1.6E-2</v>
      </c>
    </row>
    <row r="2644" spans="1:9">
      <c r="A2644" t="s">
        <v>68599</v>
      </c>
      <c r="B2644" s="1" t="s">
        <v>68600</v>
      </c>
      <c r="C2644" s="2">
        <v>46231.624108796299</v>
      </c>
      <c r="D2644" s="1" t="s">
        <v>68601</v>
      </c>
      <c r="E2644" s="1" t="s">
        <v>67155</v>
      </c>
      <c r="F2644" s="2">
        <v>46194.125011574099</v>
      </c>
      <c r="G2644" s="3">
        <v>2.1000000000000001E-2</v>
      </c>
      <c r="H2644" s="3">
        <v>0.02</v>
      </c>
      <c r="I2644" s="3">
        <v>1.2999999999999999E-2</v>
      </c>
    </row>
    <row r="2645" spans="1:9">
      <c r="A2645" t="s">
        <v>68602</v>
      </c>
      <c r="B2645" s="1" t="s">
        <v>68603</v>
      </c>
      <c r="C2645" s="2">
        <v>46231.624108796299</v>
      </c>
      <c r="D2645" s="1" t="s">
        <v>68604</v>
      </c>
      <c r="E2645" s="1" t="s">
        <v>67155</v>
      </c>
      <c r="F2645" s="2">
        <v>46194.166678240697</v>
      </c>
      <c r="G2645" s="3">
        <v>1.7000000000000001E-2</v>
      </c>
      <c r="H2645" s="3">
        <v>1.7000000000000001E-2</v>
      </c>
      <c r="I2645" s="3">
        <v>1.2E-2</v>
      </c>
    </row>
    <row r="2646" spans="1:9">
      <c r="A2646" t="s">
        <v>68605</v>
      </c>
      <c r="B2646" s="1" t="s">
        <v>68606</v>
      </c>
      <c r="C2646" s="2">
        <v>46231.624108796299</v>
      </c>
      <c r="D2646" s="1" t="s">
        <v>68607</v>
      </c>
      <c r="E2646" s="1" t="s">
        <v>67155</v>
      </c>
      <c r="F2646" s="2">
        <v>46194.208344907398</v>
      </c>
      <c r="G2646" s="3">
        <v>5.8999999999999997E-2</v>
      </c>
      <c r="H2646" s="3">
        <v>9.2999999999999999E-2</v>
      </c>
      <c r="I2646" s="3">
        <v>0.04</v>
      </c>
    </row>
    <row r="2647" spans="1:9">
      <c r="A2647" t="s">
        <v>68608</v>
      </c>
      <c r="B2647" s="1" t="s">
        <v>68609</v>
      </c>
      <c r="C2647" s="2">
        <v>46231.624108796299</v>
      </c>
      <c r="D2647" s="1" t="s">
        <v>68610</v>
      </c>
      <c r="E2647" s="1" t="s">
        <v>67155</v>
      </c>
      <c r="F2647" s="2">
        <v>46194.250011574099</v>
      </c>
      <c r="G2647" s="3">
        <v>4.9000000000000002E-2</v>
      </c>
      <c r="H2647" s="3">
        <v>0.04</v>
      </c>
      <c r="I2647" s="3">
        <v>1.0999999999999999E-2</v>
      </c>
    </row>
    <row r="2648" spans="1:9">
      <c r="A2648" t="s">
        <v>68611</v>
      </c>
      <c r="B2648" s="1" t="s">
        <v>68612</v>
      </c>
      <c r="C2648" s="2">
        <v>46231.624108796299</v>
      </c>
      <c r="D2648" s="1" t="s">
        <v>68613</v>
      </c>
      <c r="E2648" s="1" t="s">
        <v>67155</v>
      </c>
      <c r="F2648" s="2">
        <v>46194.291678240697</v>
      </c>
      <c r="G2648" s="3">
        <v>1.7000000000000001E-2</v>
      </c>
      <c r="H2648" s="3">
        <v>1.4E-2</v>
      </c>
      <c r="I2648" s="3">
        <v>1.6E-2</v>
      </c>
    </row>
    <row r="2649" spans="1:9">
      <c r="A2649" t="s">
        <v>68614</v>
      </c>
      <c r="B2649" s="1" t="s">
        <v>68615</v>
      </c>
      <c r="C2649" s="2">
        <v>46231.624108796299</v>
      </c>
      <c r="D2649" s="1" t="s">
        <v>68616</v>
      </c>
      <c r="E2649" s="1" t="s">
        <v>67155</v>
      </c>
      <c r="F2649" s="2">
        <v>46194.333344907398</v>
      </c>
      <c r="G2649" s="3">
        <v>1.7999999999999999E-2</v>
      </c>
      <c r="H2649" s="3">
        <v>1.4E-2</v>
      </c>
      <c r="I2649" s="3">
        <v>1.9E-2</v>
      </c>
    </row>
    <row r="2650" spans="1:9">
      <c r="A2650" t="s">
        <v>68617</v>
      </c>
      <c r="B2650" s="1" t="s">
        <v>68618</v>
      </c>
      <c r="C2650" s="2">
        <v>46231.624108796299</v>
      </c>
      <c r="D2650" s="1" t="s">
        <v>68619</v>
      </c>
      <c r="E2650" s="1" t="s">
        <v>67155</v>
      </c>
      <c r="F2650" s="2">
        <v>46194.375011574099</v>
      </c>
      <c r="G2650" s="3">
        <v>1.7999999999999999E-2</v>
      </c>
      <c r="H2650" s="3">
        <v>2.1999999999999999E-2</v>
      </c>
      <c r="I2650" s="3">
        <v>2.1000000000000001E-2</v>
      </c>
    </row>
    <row r="2651" spans="1:9">
      <c r="A2651" t="s">
        <v>68620</v>
      </c>
      <c r="B2651" s="1" t="s">
        <v>68621</v>
      </c>
      <c r="C2651" s="2">
        <v>46231.624108796299</v>
      </c>
      <c r="D2651" s="1" t="s">
        <v>68622</v>
      </c>
      <c r="E2651" s="1" t="s">
        <v>67155</v>
      </c>
      <c r="F2651" s="2">
        <v>46194.416678240697</v>
      </c>
      <c r="G2651" s="3">
        <v>2.4E-2</v>
      </c>
      <c r="H2651" s="3">
        <v>2.5000000000000001E-2</v>
      </c>
      <c r="I2651" s="3">
        <v>0.02</v>
      </c>
    </row>
    <row r="2652" spans="1:9">
      <c r="A2652" t="s">
        <v>68623</v>
      </c>
      <c r="B2652" s="1" t="s">
        <v>68624</v>
      </c>
      <c r="C2652" s="2">
        <v>46231.624108796299</v>
      </c>
      <c r="D2652" s="1" t="s">
        <v>68625</v>
      </c>
      <c r="E2652" s="1" t="s">
        <v>67155</v>
      </c>
      <c r="F2652" s="2">
        <v>46194.458344907398</v>
      </c>
      <c r="G2652" s="3">
        <v>8.8999999999999996E-2</v>
      </c>
      <c r="H2652" s="3">
        <v>8.8999999999999996E-2</v>
      </c>
      <c r="I2652" s="3">
        <v>7.3999999999999996E-2</v>
      </c>
    </row>
    <row r="2653" spans="1:9">
      <c r="A2653" t="s">
        <v>68626</v>
      </c>
      <c r="B2653" s="1" t="s">
        <v>68627</v>
      </c>
      <c r="C2653" s="2">
        <v>46231.624108796299</v>
      </c>
      <c r="D2653" s="1" t="s">
        <v>68628</v>
      </c>
      <c r="E2653" s="1" t="s">
        <v>67155</v>
      </c>
      <c r="F2653" s="2">
        <v>46194.500011574099</v>
      </c>
      <c r="G2653" s="3">
        <v>1.7000000000000001E-2</v>
      </c>
      <c r="H2653" s="3">
        <v>1.7999999999999999E-2</v>
      </c>
      <c r="I2653" s="3">
        <v>2.8000000000000001E-2</v>
      </c>
    </row>
    <row r="2654" spans="1:9">
      <c r="A2654" t="s">
        <v>68629</v>
      </c>
      <c r="B2654" s="1" t="s">
        <v>68630</v>
      </c>
      <c r="C2654" s="2">
        <v>46231.624108796299</v>
      </c>
      <c r="D2654" s="1" t="s">
        <v>68631</v>
      </c>
      <c r="E2654" s="1" t="s">
        <v>67155</v>
      </c>
      <c r="F2654" s="2">
        <v>46194.541678240697</v>
      </c>
      <c r="G2654" s="3">
        <v>2.5000000000000001E-2</v>
      </c>
      <c r="H2654" s="3">
        <v>1.9E-2</v>
      </c>
      <c r="I2654" s="3">
        <v>2.7E-2</v>
      </c>
    </row>
    <row r="2655" spans="1:9">
      <c r="A2655" t="s">
        <v>68632</v>
      </c>
      <c r="B2655" s="1" t="s">
        <v>68633</v>
      </c>
      <c r="C2655" s="2">
        <v>46231.624108796299</v>
      </c>
      <c r="D2655" s="1" t="s">
        <v>68634</v>
      </c>
      <c r="E2655" s="1" t="s">
        <v>67155</v>
      </c>
      <c r="F2655" s="2">
        <v>46194.583344907398</v>
      </c>
      <c r="G2655" s="3">
        <v>1.7000000000000001E-2</v>
      </c>
      <c r="H2655" s="3">
        <v>1.7000000000000001E-2</v>
      </c>
      <c r="I2655" s="3">
        <v>2.4E-2</v>
      </c>
    </row>
    <row r="2656" spans="1:9">
      <c r="A2656" t="s">
        <v>68635</v>
      </c>
      <c r="B2656" s="1" t="s">
        <v>68636</v>
      </c>
      <c r="C2656" s="2">
        <v>46231.624108796299</v>
      </c>
      <c r="D2656" s="1" t="s">
        <v>68637</v>
      </c>
      <c r="E2656" s="1" t="s">
        <v>67155</v>
      </c>
      <c r="F2656" s="2">
        <v>46194.625011574099</v>
      </c>
      <c r="G2656" s="3">
        <v>1.9E-2</v>
      </c>
      <c r="H2656" s="3">
        <v>0.02</v>
      </c>
      <c r="I2656" s="3">
        <v>0.03</v>
      </c>
    </row>
    <row r="2657" spans="1:9">
      <c r="A2657" t="s">
        <v>68638</v>
      </c>
      <c r="B2657" s="1" t="s">
        <v>68639</v>
      </c>
      <c r="C2657" s="2">
        <v>46231.624108796299</v>
      </c>
      <c r="D2657" s="1" t="s">
        <v>68640</v>
      </c>
      <c r="E2657" s="1" t="s">
        <v>67155</v>
      </c>
      <c r="F2657" s="2">
        <v>46194.666678240697</v>
      </c>
      <c r="G2657" s="3">
        <v>1.7999999999999999E-2</v>
      </c>
      <c r="H2657" s="3">
        <v>0.02</v>
      </c>
      <c r="I2657" s="3">
        <v>2.7E-2</v>
      </c>
    </row>
    <row r="2658" spans="1:9">
      <c r="A2658" t="s">
        <v>68641</v>
      </c>
      <c r="B2658" s="1" t="s">
        <v>68642</v>
      </c>
      <c r="C2658" s="2">
        <v>46231.624108796299</v>
      </c>
      <c r="D2658" s="1" t="s">
        <v>68643</v>
      </c>
      <c r="E2658" s="1" t="s">
        <v>67155</v>
      </c>
      <c r="F2658" s="2">
        <v>46194.708344907398</v>
      </c>
      <c r="G2658" s="3">
        <v>1.7999999999999999E-2</v>
      </c>
      <c r="H2658" s="3">
        <v>0.02</v>
      </c>
      <c r="I2658" s="3">
        <v>3.4000000000000002E-2</v>
      </c>
    </row>
    <row r="2659" spans="1:9">
      <c r="A2659" t="s">
        <v>68644</v>
      </c>
      <c r="B2659" s="1" t="s">
        <v>68645</v>
      </c>
      <c r="C2659" s="2">
        <v>46231.624120370398</v>
      </c>
      <c r="D2659" s="1" t="s">
        <v>68646</v>
      </c>
      <c r="E2659" s="1" t="s">
        <v>67155</v>
      </c>
      <c r="F2659" s="2">
        <v>46194.750011574099</v>
      </c>
      <c r="G2659" s="3">
        <v>2.8000000000000001E-2</v>
      </c>
      <c r="H2659" s="3">
        <v>1.9E-2</v>
      </c>
      <c r="I2659" s="3">
        <v>3.5000000000000003E-2</v>
      </c>
    </row>
    <row r="2660" spans="1:9">
      <c r="A2660" t="s">
        <v>68647</v>
      </c>
      <c r="B2660" s="1" t="s">
        <v>68648</v>
      </c>
      <c r="C2660" s="2">
        <v>46231.624120370398</v>
      </c>
      <c r="D2660" s="1" t="s">
        <v>68649</v>
      </c>
      <c r="E2660" s="1" t="s">
        <v>67155</v>
      </c>
      <c r="F2660" s="2">
        <v>46194.791678240697</v>
      </c>
      <c r="G2660" s="3">
        <v>1.9E-2</v>
      </c>
      <c r="H2660" s="3">
        <v>1.9E-2</v>
      </c>
      <c r="I2660" s="3">
        <v>0.03</v>
      </c>
    </row>
    <row r="2661" spans="1:9">
      <c r="A2661" t="s">
        <v>68650</v>
      </c>
      <c r="B2661" s="1" t="s">
        <v>68651</v>
      </c>
      <c r="C2661" s="2">
        <v>46231.624120370398</v>
      </c>
      <c r="D2661" s="1" t="s">
        <v>68652</v>
      </c>
      <c r="E2661" s="1" t="s">
        <v>67155</v>
      </c>
      <c r="F2661" s="2">
        <v>46194.833344907398</v>
      </c>
      <c r="G2661" s="3">
        <v>2.9000000000000001E-2</v>
      </c>
      <c r="H2661" s="3">
        <v>3.2000000000000001E-2</v>
      </c>
      <c r="I2661" s="3">
        <v>3.5999999999999997E-2</v>
      </c>
    </row>
    <row r="2662" spans="1:9">
      <c r="A2662" t="s">
        <v>68653</v>
      </c>
      <c r="B2662" s="1" t="s">
        <v>68654</v>
      </c>
      <c r="C2662" s="2">
        <v>46231.624120370398</v>
      </c>
      <c r="D2662" s="1" t="s">
        <v>68655</v>
      </c>
      <c r="E2662" s="1" t="s">
        <v>67155</v>
      </c>
      <c r="F2662" s="2">
        <v>46194.875011574099</v>
      </c>
      <c r="G2662" s="3">
        <v>3.4000000000000002E-2</v>
      </c>
      <c r="H2662" s="3">
        <v>5.0999999999999997E-2</v>
      </c>
      <c r="I2662" s="3">
        <v>4.2000000000000003E-2</v>
      </c>
    </row>
    <row r="2663" spans="1:9">
      <c r="A2663" t="s">
        <v>68656</v>
      </c>
      <c r="B2663" s="1" t="s">
        <v>68657</v>
      </c>
      <c r="C2663" s="2">
        <v>46231.624120370398</v>
      </c>
      <c r="D2663" s="1" t="s">
        <v>68658</v>
      </c>
      <c r="E2663" s="1" t="s">
        <v>67155</v>
      </c>
      <c r="F2663" s="2">
        <v>46194.916678240697</v>
      </c>
      <c r="G2663" s="3">
        <v>1.9E-2</v>
      </c>
      <c r="H2663" s="3">
        <v>1.6E-2</v>
      </c>
      <c r="I2663" s="3">
        <v>0.03</v>
      </c>
    </row>
    <row r="2664" spans="1:9">
      <c r="A2664" t="s">
        <v>68659</v>
      </c>
      <c r="B2664" s="1" t="s">
        <v>68660</v>
      </c>
      <c r="C2664" s="2">
        <v>46231.624120370398</v>
      </c>
      <c r="D2664" s="1" t="s">
        <v>68661</v>
      </c>
      <c r="E2664" s="1" t="s">
        <v>67155</v>
      </c>
      <c r="F2664" s="2">
        <v>46194.958344907398</v>
      </c>
      <c r="G2664" s="3">
        <v>0.19700000000000001</v>
      </c>
      <c r="H2664" s="3">
        <v>0.14499999999999999</v>
      </c>
      <c r="I2664" s="3">
        <v>0.108</v>
      </c>
    </row>
    <row r="2665" spans="1:9">
      <c r="A2665" t="s">
        <v>68662</v>
      </c>
      <c r="B2665" s="1" t="s">
        <v>68663</v>
      </c>
      <c r="C2665" s="2">
        <v>46231.624120370398</v>
      </c>
      <c r="D2665" s="1" t="s">
        <v>68664</v>
      </c>
      <c r="E2665" s="1" t="s">
        <v>67155</v>
      </c>
      <c r="F2665" s="2">
        <v>46195.000011574099</v>
      </c>
      <c r="G2665" s="3">
        <v>1.6E-2</v>
      </c>
      <c r="H2665" s="3">
        <v>1.7000000000000001E-2</v>
      </c>
      <c r="I2665" s="3">
        <v>0.03</v>
      </c>
    </row>
    <row r="2666" spans="1:9">
      <c r="A2666" t="s">
        <v>68665</v>
      </c>
      <c r="B2666" s="1" t="s">
        <v>68666</v>
      </c>
      <c r="C2666" s="2">
        <v>46231.624120370398</v>
      </c>
      <c r="D2666" s="1" t="s">
        <v>68667</v>
      </c>
      <c r="E2666" s="1" t="s">
        <v>67155</v>
      </c>
      <c r="F2666" s="2">
        <v>46195.041678240697</v>
      </c>
      <c r="G2666" s="3">
        <v>1.6E-2</v>
      </c>
      <c r="H2666" s="3">
        <v>1.9E-2</v>
      </c>
      <c r="I2666" s="3">
        <v>2.4E-2</v>
      </c>
    </row>
    <row r="2667" spans="1:9">
      <c r="A2667" t="s">
        <v>68668</v>
      </c>
      <c r="B2667" s="1" t="s">
        <v>68669</v>
      </c>
      <c r="C2667" s="2">
        <v>46231.624120370398</v>
      </c>
      <c r="D2667" s="1" t="s">
        <v>68670</v>
      </c>
      <c r="E2667" s="1" t="s">
        <v>67155</v>
      </c>
      <c r="F2667" s="2">
        <v>46195.083344907398</v>
      </c>
      <c r="G2667" s="3">
        <v>0.05</v>
      </c>
      <c r="H2667" s="3">
        <v>4.2999999999999997E-2</v>
      </c>
      <c r="I2667" s="3">
        <v>1.9E-2</v>
      </c>
    </row>
    <row r="2668" spans="1:9">
      <c r="A2668" t="s">
        <v>68671</v>
      </c>
      <c r="B2668" s="1" t="s">
        <v>68672</v>
      </c>
      <c r="C2668" s="2">
        <v>46231.624120370398</v>
      </c>
      <c r="D2668" s="1" t="s">
        <v>68673</v>
      </c>
      <c r="E2668" s="1" t="s">
        <v>67155</v>
      </c>
      <c r="F2668" s="2">
        <v>46195.125011574099</v>
      </c>
      <c r="G2668" s="3">
        <v>1.4999999999999999E-2</v>
      </c>
      <c r="H2668" s="3">
        <v>1.7000000000000001E-2</v>
      </c>
      <c r="I2668" s="3">
        <v>0.01</v>
      </c>
    </row>
    <row r="2669" spans="1:9">
      <c r="A2669" t="s">
        <v>68674</v>
      </c>
      <c r="B2669" s="1" t="s">
        <v>68675</v>
      </c>
      <c r="C2669" s="2">
        <v>46231.624120370398</v>
      </c>
      <c r="D2669" s="1" t="s">
        <v>68676</v>
      </c>
      <c r="E2669" s="1" t="s">
        <v>67155</v>
      </c>
      <c r="F2669" s="2">
        <v>46195.166678240697</v>
      </c>
      <c r="G2669" s="3">
        <v>2.1000000000000001E-2</v>
      </c>
      <c r="H2669" s="3">
        <v>2.4E-2</v>
      </c>
      <c r="I2669" s="3">
        <v>1.7000000000000001E-2</v>
      </c>
    </row>
    <row r="2670" spans="1:9">
      <c r="A2670" t="s">
        <v>68677</v>
      </c>
      <c r="B2670" s="1" t="s">
        <v>68678</v>
      </c>
      <c r="C2670" s="2">
        <v>46231.624120370398</v>
      </c>
      <c r="D2670" s="1" t="s">
        <v>68679</v>
      </c>
      <c r="E2670" s="1" t="s">
        <v>67155</v>
      </c>
      <c r="F2670" s="2">
        <v>46195.208344907398</v>
      </c>
      <c r="G2670" s="3">
        <v>1.4E-2</v>
      </c>
      <c r="H2670" s="3">
        <v>1.4E-2</v>
      </c>
      <c r="I2670" s="3">
        <v>1.0999999999999999E-2</v>
      </c>
    </row>
    <row r="2671" spans="1:9">
      <c r="A2671" t="s">
        <v>68680</v>
      </c>
      <c r="B2671" s="1" t="s">
        <v>68681</v>
      </c>
      <c r="C2671" s="2">
        <v>46231.624120370398</v>
      </c>
      <c r="D2671" s="1" t="s">
        <v>68682</v>
      </c>
      <c r="E2671" s="1" t="s">
        <v>67155</v>
      </c>
      <c r="F2671" s="2">
        <v>46195.250011574099</v>
      </c>
      <c r="G2671" s="3">
        <v>1.2999999999999999E-2</v>
      </c>
      <c r="H2671" s="3">
        <v>1.2999999999999999E-2</v>
      </c>
      <c r="I2671" s="3">
        <v>1.0999999999999999E-2</v>
      </c>
    </row>
    <row r="2672" spans="1:9">
      <c r="A2672" t="s">
        <v>68683</v>
      </c>
      <c r="B2672" s="1" t="s">
        <v>68684</v>
      </c>
      <c r="C2672" s="2">
        <v>46231.624120370398</v>
      </c>
      <c r="D2672" s="1" t="s">
        <v>68685</v>
      </c>
      <c r="E2672" s="1" t="s">
        <v>67155</v>
      </c>
      <c r="F2672" s="2">
        <v>46195.291678240697</v>
      </c>
      <c r="G2672" s="3">
        <v>1.7999999999999999E-2</v>
      </c>
      <c r="H2672" s="3">
        <v>1.7000000000000001E-2</v>
      </c>
      <c r="I2672" s="3">
        <v>3.1E-2</v>
      </c>
    </row>
    <row r="2673" spans="1:9">
      <c r="A2673" t="s">
        <v>68686</v>
      </c>
      <c r="B2673" s="1" t="s">
        <v>68687</v>
      </c>
      <c r="C2673" s="2">
        <v>46231.624120370398</v>
      </c>
      <c r="D2673" s="1" t="s">
        <v>68688</v>
      </c>
      <c r="E2673" s="1" t="s">
        <v>67155</v>
      </c>
      <c r="F2673" s="2">
        <v>46195.333344907398</v>
      </c>
      <c r="G2673" s="3">
        <v>0.106</v>
      </c>
      <c r="H2673" s="3">
        <v>0.18099999999999999</v>
      </c>
      <c r="I2673" s="3">
        <v>9.6000000000000002E-2</v>
      </c>
    </row>
    <row r="2674" spans="1:9">
      <c r="A2674" t="s">
        <v>68689</v>
      </c>
      <c r="B2674" s="1" t="s">
        <v>68690</v>
      </c>
      <c r="C2674" s="2">
        <v>46231.624131944402</v>
      </c>
      <c r="D2674" s="1" t="s">
        <v>68691</v>
      </c>
      <c r="E2674" s="1" t="s">
        <v>67155</v>
      </c>
      <c r="F2674" s="2">
        <v>46195.375011574099</v>
      </c>
      <c r="G2674" s="3">
        <v>0.104</v>
      </c>
      <c r="H2674" s="3">
        <v>0.12</v>
      </c>
      <c r="I2674" s="3">
        <v>6.3E-2</v>
      </c>
    </row>
    <row r="2675" spans="1:9">
      <c r="A2675" t="s">
        <v>68692</v>
      </c>
      <c r="B2675" s="1" t="s">
        <v>68693</v>
      </c>
      <c r="C2675" s="2">
        <v>46231.624131944402</v>
      </c>
      <c r="D2675" s="1" t="s">
        <v>68694</v>
      </c>
      <c r="E2675" s="1" t="s">
        <v>67155</v>
      </c>
      <c r="F2675" s="2">
        <v>46195.416678240697</v>
      </c>
      <c r="G2675" s="3">
        <v>0.14899999999999999</v>
      </c>
      <c r="H2675" s="3">
        <v>0.16600000000000001</v>
      </c>
      <c r="I2675" s="3">
        <v>0.121</v>
      </c>
    </row>
    <row r="2676" spans="1:9">
      <c r="A2676" t="s">
        <v>68695</v>
      </c>
      <c r="B2676" s="1" t="s">
        <v>68696</v>
      </c>
      <c r="C2676" s="2">
        <v>46231.624131944402</v>
      </c>
      <c r="D2676" s="1" t="s">
        <v>68697</v>
      </c>
      <c r="E2676" s="1" t="s">
        <v>67155</v>
      </c>
      <c r="F2676" s="2">
        <v>46195.458344907398</v>
      </c>
      <c r="G2676" s="3">
        <v>0.16900000000000001</v>
      </c>
      <c r="H2676" s="3">
        <v>0.23200000000000001</v>
      </c>
      <c r="I2676" s="3">
        <v>0.16300000000000001</v>
      </c>
    </row>
    <row r="2677" spans="1:9">
      <c r="A2677" t="s">
        <v>68698</v>
      </c>
      <c r="B2677" s="1" t="s">
        <v>68699</v>
      </c>
      <c r="C2677" s="2">
        <v>46231.624131944402</v>
      </c>
      <c r="D2677" s="1" t="s">
        <v>68700</v>
      </c>
      <c r="E2677" s="1" t="s">
        <v>67155</v>
      </c>
      <c r="F2677" s="2">
        <v>46195.500011574099</v>
      </c>
      <c r="G2677" s="3">
        <v>0.10199999999999999</v>
      </c>
      <c r="H2677" s="3">
        <v>0.156</v>
      </c>
      <c r="I2677" s="3">
        <v>7.3999999999999996E-2</v>
      </c>
    </row>
    <row r="2678" spans="1:9">
      <c r="A2678" t="s">
        <v>68701</v>
      </c>
      <c r="B2678" s="1" t="s">
        <v>68702</v>
      </c>
      <c r="C2678" s="2">
        <v>46231.624131944402</v>
      </c>
      <c r="D2678" s="1" t="s">
        <v>68703</v>
      </c>
      <c r="E2678" s="1" t="s">
        <v>67155</v>
      </c>
      <c r="F2678" s="2">
        <v>46195.541678240697</v>
      </c>
      <c r="G2678" s="3">
        <v>0.14399999999999999</v>
      </c>
      <c r="H2678" s="3">
        <v>8.2000000000000003E-2</v>
      </c>
      <c r="I2678" s="3">
        <v>4.1000000000000002E-2</v>
      </c>
    </row>
    <row r="2679" spans="1:9">
      <c r="A2679" t="s">
        <v>68704</v>
      </c>
      <c r="B2679" s="1" t="s">
        <v>68705</v>
      </c>
      <c r="C2679" s="2">
        <v>46231.624131944402</v>
      </c>
      <c r="D2679" s="1" t="s">
        <v>68706</v>
      </c>
      <c r="E2679" s="1" t="s">
        <v>67155</v>
      </c>
      <c r="F2679" s="2">
        <v>46195.583344907398</v>
      </c>
      <c r="G2679" s="3">
        <v>9.8000000000000004E-2</v>
      </c>
      <c r="H2679" s="3">
        <v>6.6000000000000003E-2</v>
      </c>
      <c r="I2679" s="3">
        <v>4.8000000000000001E-2</v>
      </c>
    </row>
    <row r="2680" spans="1:9">
      <c r="A2680" t="s">
        <v>68707</v>
      </c>
      <c r="B2680" s="1" t="s">
        <v>68708</v>
      </c>
      <c r="C2680" s="2">
        <v>46231.624131944402</v>
      </c>
      <c r="D2680" s="1" t="s">
        <v>68709</v>
      </c>
      <c r="E2680" s="1" t="s">
        <v>67155</v>
      </c>
      <c r="F2680" s="2">
        <v>46195.625011574099</v>
      </c>
      <c r="G2680" s="3">
        <v>9.8000000000000004E-2</v>
      </c>
      <c r="H2680" s="3">
        <v>7.1999999999999995E-2</v>
      </c>
      <c r="I2680" s="3">
        <v>3.7999999999999999E-2</v>
      </c>
    </row>
    <row r="2681" spans="1:9">
      <c r="A2681" t="s">
        <v>68710</v>
      </c>
      <c r="B2681" s="1" t="s">
        <v>68711</v>
      </c>
      <c r="C2681" s="2">
        <v>46231.624131944402</v>
      </c>
      <c r="D2681" s="1" t="s">
        <v>68712</v>
      </c>
      <c r="E2681" s="1" t="s">
        <v>67155</v>
      </c>
      <c r="F2681" s="2">
        <v>46195.666678240697</v>
      </c>
      <c r="G2681" s="3">
        <v>0.126</v>
      </c>
      <c r="H2681" s="3">
        <v>8.7999999999999995E-2</v>
      </c>
      <c r="I2681" s="3">
        <v>3.9E-2</v>
      </c>
    </row>
    <row r="2682" spans="1:9">
      <c r="A2682" t="s">
        <v>68713</v>
      </c>
      <c r="B2682" s="1" t="s">
        <v>68714</v>
      </c>
      <c r="C2682" s="2">
        <v>46231.624131944402</v>
      </c>
      <c r="D2682" s="1" t="s">
        <v>68715</v>
      </c>
      <c r="E2682" s="1" t="s">
        <v>67155</v>
      </c>
      <c r="F2682" s="2">
        <v>46195.708344907398</v>
      </c>
      <c r="G2682" s="3">
        <v>0.1</v>
      </c>
      <c r="H2682" s="3">
        <v>0.1</v>
      </c>
      <c r="I2682" s="3">
        <v>4.8000000000000001E-2</v>
      </c>
    </row>
    <row r="2683" spans="1:9">
      <c r="A2683" t="s">
        <v>68716</v>
      </c>
      <c r="B2683" s="1" t="s">
        <v>68717</v>
      </c>
      <c r="C2683" s="2">
        <v>46231.624131944402</v>
      </c>
      <c r="D2683" s="1" t="s">
        <v>68718</v>
      </c>
      <c r="E2683" s="1" t="s">
        <v>67155</v>
      </c>
      <c r="F2683" s="2">
        <v>46195.750011574099</v>
      </c>
      <c r="G2683" s="3">
        <v>0.17</v>
      </c>
      <c r="H2683" s="3">
        <v>0.24399999999999999</v>
      </c>
      <c r="I2683" s="3">
        <v>0.11799999999999999</v>
      </c>
    </row>
    <row r="2684" spans="1:9">
      <c r="A2684" t="s">
        <v>68719</v>
      </c>
      <c r="B2684" s="1" t="s">
        <v>68720</v>
      </c>
      <c r="C2684" s="2">
        <v>46231.624131944402</v>
      </c>
      <c r="D2684" s="1" t="s">
        <v>68721</v>
      </c>
      <c r="E2684" s="1" t="s">
        <v>67155</v>
      </c>
      <c r="F2684" s="2">
        <v>46195.791678240697</v>
      </c>
      <c r="G2684" s="3">
        <v>2.1000000000000001E-2</v>
      </c>
      <c r="H2684" s="3">
        <v>2.7E-2</v>
      </c>
      <c r="I2684" s="3">
        <v>3.2000000000000001E-2</v>
      </c>
    </row>
    <row r="2685" spans="1:9">
      <c r="A2685" t="s">
        <v>68722</v>
      </c>
      <c r="B2685" s="1" t="s">
        <v>68723</v>
      </c>
      <c r="C2685" s="2">
        <v>46231.624131944402</v>
      </c>
      <c r="D2685" s="1" t="s">
        <v>68724</v>
      </c>
      <c r="E2685" s="1" t="s">
        <v>67155</v>
      </c>
      <c r="F2685" s="2">
        <v>46195.833344907398</v>
      </c>
      <c r="G2685" s="3">
        <v>0.254</v>
      </c>
      <c r="H2685" s="3">
        <v>0.34300000000000003</v>
      </c>
      <c r="I2685" s="3">
        <v>0.121</v>
      </c>
    </row>
    <row r="2686" spans="1:9">
      <c r="A2686" t="s">
        <v>68725</v>
      </c>
      <c r="B2686" s="1" t="s">
        <v>68726</v>
      </c>
      <c r="C2686" s="2">
        <v>46231.624131944402</v>
      </c>
      <c r="D2686" s="1" t="s">
        <v>68727</v>
      </c>
      <c r="E2686" s="1" t="s">
        <v>67155</v>
      </c>
      <c r="F2686" s="2">
        <v>46195.875011574099</v>
      </c>
      <c r="G2686" s="3">
        <v>0.04</v>
      </c>
      <c r="H2686" s="3">
        <v>7.0999999999999994E-2</v>
      </c>
      <c r="I2686" s="3">
        <v>4.5999999999999999E-2</v>
      </c>
    </row>
    <row r="2687" spans="1:9">
      <c r="A2687" t="s">
        <v>68728</v>
      </c>
      <c r="B2687" s="1" t="s">
        <v>68729</v>
      </c>
      <c r="C2687" s="2">
        <v>46231.624131944402</v>
      </c>
      <c r="D2687" s="1" t="s">
        <v>68730</v>
      </c>
      <c r="E2687" s="1" t="s">
        <v>67155</v>
      </c>
      <c r="F2687" s="2">
        <v>46195.916678240697</v>
      </c>
      <c r="G2687" s="3">
        <v>1.7000000000000001E-2</v>
      </c>
      <c r="H2687" s="3">
        <v>2.3E-2</v>
      </c>
      <c r="I2687" s="3">
        <v>2.8000000000000001E-2</v>
      </c>
    </row>
    <row r="2688" spans="1:9">
      <c r="A2688" t="s">
        <v>68731</v>
      </c>
      <c r="B2688" s="1" t="s">
        <v>68732</v>
      </c>
      <c r="C2688" s="2">
        <v>46231.624131944402</v>
      </c>
      <c r="D2688" s="1" t="s">
        <v>68733</v>
      </c>
      <c r="E2688" s="1" t="s">
        <v>67155</v>
      </c>
      <c r="F2688" s="2">
        <v>46195.958344907398</v>
      </c>
      <c r="G2688" s="3">
        <v>1.4E-2</v>
      </c>
      <c r="H2688" s="3">
        <v>2.3E-2</v>
      </c>
      <c r="I2688" s="3">
        <v>2.5000000000000001E-2</v>
      </c>
    </row>
    <row r="2689" spans="1:9">
      <c r="A2689" t="s">
        <v>68734</v>
      </c>
      <c r="B2689" s="1" t="s">
        <v>68735</v>
      </c>
      <c r="C2689" s="2">
        <v>46231.6241435185</v>
      </c>
      <c r="D2689" s="1" t="s">
        <v>68736</v>
      </c>
      <c r="E2689" s="1" t="s">
        <v>67155</v>
      </c>
      <c r="F2689" s="2">
        <v>46196.000011574099</v>
      </c>
      <c r="G2689" s="3">
        <v>1.2999999999999999E-2</v>
      </c>
      <c r="H2689" s="3">
        <v>2.1999999999999999E-2</v>
      </c>
      <c r="I2689" s="3">
        <v>2.5000000000000001E-2</v>
      </c>
    </row>
    <row r="2690" spans="1:9">
      <c r="A2690" t="s">
        <v>68737</v>
      </c>
      <c r="B2690" s="1" t="s">
        <v>68738</v>
      </c>
      <c r="C2690" s="2">
        <v>46231.6241435185</v>
      </c>
      <c r="D2690" s="1" t="s">
        <v>68739</v>
      </c>
      <c r="E2690" s="1" t="s">
        <v>67155</v>
      </c>
      <c r="F2690" s="2">
        <v>46196.041678240697</v>
      </c>
      <c r="G2690" s="3">
        <v>1.7000000000000001E-2</v>
      </c>
      <c r="H2690" s="3">
        <v>2.3E-2</v>
      </c>
      <c r="I2690" s="3">
        <v>3.5000000000000003E-2</v>
      </c>
    </row>
    <row r="2691" spans="1:9">
      <c r="A2691" t="s">
        <v>68740</v>
      </c>
      <c r="B2691" s="1" t="s">
        <v>68741</v>
      </c>
      <c r="C2691" s="2">
        <v>46231.6241435185</v>
      </c>
      <c r="D2691" s="1" t="s">
        <v>68742</v>
      </c>
      <c r="E2691" s="1" t="s">
        <v>67155</v>
      </c>
      <c r="F2691" s="2">
        <v>46196.083344907398</v>
      </c>
      <c r="G2691" s="3">
        <v>3.9E-2</v>
      </c>
      <c r="H2691" s="3">
        <v>5.6000000000000001E-2</v>
      </c>
      <c r="I2691" s="3">
        <v>2.4E-2</v>
      </c>
    </row>
    <row r="2692" spans="1:9">
      <c r="A2692" t="s">
        <v>68743</v>
      </c>
      <c r="B2692" s="1" t="s">
        <v>68744</v>
      </c>
      <c r="C2692" s="2">
        <v>46231.6241435185</v>
      </c>
      <c r="D2692" s="1" t="s">
        <v>68745</v>
      </c>
      <c r="E2692" s="1" t="s">
        <v>67155</v>
      </c>
      <c r="F2692" s="2">
        <v>46196.125011574099</v>
      </c>
      <c r="G2692" s="3">
        <v>1.0999999999999999E-2</v>
      </c>
      <c r="H2692" s="3">
        <v>2.4E-2</v>
      </c>
      <c r="I2692" s="3">
        <v>1.6E-2</v>
      </c>
    </row>
    <row r="2693" spans="1:9">
      <c r="A2693" t="s">
        <v>68746</v>
      </c>
      <c r="B2693" s="1" t="s">
        <v>68747</v>
      </c>
      <c r="C2693" s="2">
        <v>46231.6241435185</v>
      </c>
      <c r="D2693" s="1" t="s">
        <v>68748</v>
      </c>
      <c r="E2693" s="1" t="s">
        <v>67155</v>
      </c>
      <c r="F2693" s="2">
        <v>46196.166678240697</v>
      </c>
      <c r="G2693" s="3">
        <v>1.4E-2</v>
      </c>
      <c r="H2693" s="3">
        <v>2.1999999999999999E-2</v>
      </c>
      <c r="I2693" s="3">
        <v>1.4E-2</v>
      </c>
    </row>
    <row r="2694" spans="1:9">
      <c r="A2694" t="s">
        <v>68749</v>
      </c>
      <c r="B2694" s="1" t="s">
        <v>68750</v>
      </c>
      <c r="C2694" s="2">
        <v>46231.6241435185</v>
      </c>
      <c r="D2694" s="1" t="s">
        <v>68751</v>
      </c>
      <c r="E2694" s="1" t="s">
        <v>67155</v>
      </c>
      <c r="F2694" s="2">
        <v>46196.208344907398</v>
      </c>
      <c r="G2694" s="3">
        <v>5.5E-2</v>
      </c>
      <c r="H2694" s="3">
        <v>8.3000000000000004E-2</v>
      </c>
      <c r="I2694" s="3">
        <v>9.8000000000000004E-2</v>
      </c>
    </row>
    <row r="2695" spans="1:9">
      <c r="A2695" t="s">
        <v>68752</v>
      </c>
      <c r="B2695" s="1" t="s">
        <v>68753</v>
      </c>
      <c r="C2695" s="2">
        <v>46231.624155092599</v>
      </c>
      <c r="D2695" s="1" t="s">
        <v>68754</v>
      </c>
      <c r="E2695" s="1" t="s">
        <v>67155</v>
      </c>
      <c r="F2695" s="2">
        <v>46196.250011574099</v>
      </c>
      <c r="G2695" s="3">
        <v>2.8000000000000001E-2</v>
      </c>
      <c r="H2695" s="3">
        <v>2.1999999999999999E-2</v>
      </c>
      <c r="I2695" s="3">
        <v>2.4E-2</v>
      </c>
    </row>
    <row r="2696" spans="1:9">
      <c r="A2696" t="s">
        <v>68755</v>
      </c>
      <c r="B2696" s="1" t="s">
        <v>68756</v>
      </c>
      <c r="C2696" s="2">
        <v>46231.624155092599</v>
      </c>
      <c r="D2696" s="1" t="s">
        <v>68757</v>
      </c>
      <c r="E2696" s="1" t="s">
        <v>67155</v>
      </c>
      <c r="F2696" s="2">
        <v>46196.291678240697</v>
      </c>
      <c r="G2696" s="3">
        <v>5.0999999999999997E-2</v>
      </c>
      <c r="H2696" s="3">
        <v>2.3E-2</v>
      </c>
      <c r="I2696" s="3">
        <v>2.8000000000000001E-2</v>
      </c>
    </row>
    <row r="2697" spans="1:9">
      <c r="A2697" t="s">
        <v>68758</v>
      </c>
      <c r="B2697" s="1" t="s">
        <v>68759</v>
      </c>
      <c r="C2697" s="2">
        <v>46231.624155092599</v>
      </c>
      <c r="D2697" s="1" t="s">
        <v>68760</v>
      </c>
      <c r="E2697" s="1" t="s">
        <v>67155</v>
      </c>
      <c r="F2697" s="2">
        <v>46196.333344907398</v>
      </c>
      <c r="G2697" s="3">
        <v>0.16</v>
      </c>
      <c r="H2697" s="3">
        <v>0.188</v>
      </c>
      <c r="I2697" s="3">
        <v>0.128</v>
      </c>
    </row>
    <row r="2698" spans="1:9">
      <c r="A2698" t="s">
        <v>68761</v>
      </c>
      <c r="B2698" s="1" t="s">
        <v>68762</v>
      </c>
      <c r="C2698" s="2">
        <v>46231.624155092599</v>
      </c>
      <c r="D2698" s="1" t="s">
        <v>68763</v>
      </c>
      <c r="E2698" s="1" t="s">
        <v>67155</v>
      </c>
      <c r="F2698" s="2">
        <v>46196.375011574099</v>
      </c>
      <c r="G2698" s="3">
        <v>8.8999999999999996E-2</v>
      </c>
      <c r="H2698" s="3">
        <v>0.104</v>
      </c>
      <c r="I2698" s="3">
        <v>5.0999999999999997E-2</v>
      </c>
    </row>
    <row r="2699" spans="1:9">
      <c r="A2699" t="s">
        <v>68764</v>
      </c>
      <c r="B2699" s="1" t="s">
        <v>68765</v>
      </c>
      <c r="C2699" s="2">
        <v>46231.624155092599</v>
      </c>
      <c r="D2699" s="1" t="s">
        <v>68766</v>
      </c>
      <c r="E2699" s="1" t="s">
        <v>67155</v>
      </c>
      <c r="F2699" s="2">
        <v>46196.416678240697</v>
      </c>
      <c r="G2699" s="3">
        <v>0.217</v>
      </c>
      <c r="H2699" s="3">
        <v>0.253</v>
      </c>
      <c r="I2699" s="3">
        <v>0.19600000000000001</v>
      </c>
    </row>
    <row r="2700" spans="1:9">
      <c r="A2700" t="s">
        <v>68767</v>
      </c>
      <c r="B2700" s="1" t="s">
        <v>68768</v>
      </c>
      <c r="C2700" s="2">
        <v>46231.624155092599</v>
      </c>
      <c r="D2700" s="1" t="s">
        <v>68769</v>
      </c>
      <c r="E2700" s="1" t="s">
        <v>67155</v>
      </c>
      <c r="F2700" s="2">
        <v>46196.458344907398</v>
      </c>
      <c r="G2700" s="3">
        <v>0.11899999999999999</v>
      </c>
      <c r="H2700" s="3">
        <v>7.0000000000000007E-2</v>
      </c>
      <c r="I2700" s="3">
        <v>4.1000000000000002E-2</v>
      </c>
    </row>
    <row r="2701" spans="1:9">
      <c r="A2701" t="s">
        <v>68770</v>
      </c>
      <c r="B2701" s="1" t="s">
        <v>68771</v>
      </c>
      <c r="C2701" s="2">
        <v>46231.624155092599</v>
      </c>
      <c r="D2701" s="1" t="s">
        <v>68772</v>
      </c>
      <c r="E2701" s="1" t="s">
        <v>67155</v>
      </c>
      <c r="F2701" s="2">
        <v>46196.500011574099</v>
      </c>
      <c r="G2701" s="3">
        <v>0.158</v>
      </c>
      <c r="H2701" s="3">
        <v>0.17299999999999999</v>
      </c>
      <c r="I2701" s="3">
        <v>0.123</v>
      </c>
    </row>
    <row r="2702" spans="1:9">
      <c r="A2702" t="s">
        <v>68773</v>
      </c>
      <c r="B2702" s="1" t="s">
        <v>68774</v>
      </c>
      <c r="C2702" s="2">
        <v>46231.624155092599</v>
      </c>
      <c r="D2702" s="1" t="s">
        <v>68775</v>
      </c>
      <c r="E2702" s="1" t="s">
        <v>67155</v>
      </c>
      <c r="F2702" s="2">
        <v>46196.541678240697</v>
      </c>
      <c r="G2702" s="3">
        <v>8.3000000000000004E-2</v>
      </c>
      <c r="H2702" s="3">
        <v>0.113</v>
      </c>
      <c r="I2702" s="3">
        <v>9.5000000000000001E-2</v>
      </c>
    </row>
    <row r="2703" spans="1:9">
      <c r="A2703" t="s">
        <v>68776</v>
      </c>
      <c r="B2703" s="1" t="s">
        <v>68777</v>
      </c>
      <c r="C2703" s="2">
        <v>46231.624155092599</v>
      </c>
      <c r="D2703" s="1" t="s">
        <v>68778</v>
      </c>
      <c r="E2703" s="1" t="s">
        <v>67155</v>
      </c>
      <c r="F2703" s="2">
        <v>46196.583344907398</v>
      </c>
      <c r="G2703" s="3">
        <v>0.14699999999999999</v>
      </c>
      <c r="H2703" s="3">
        <v>0.122</v>
      </c>
      <c r="I2703" s="3">
        <v>7.4999999999999997E-2</v>
      </c>
    </row>
    <row r="2704" spans="1:9">
      <c r="A2704" t="s">
        <v>68779</v>
      </c>
      <c r="B2704" s="1" t="s">
        <v>68780</v>
      </c>
      <c r="C2704" s="2">
        <v>46231.624155092599</v>
      </c>
      <c r="D2704" s="1" t="s">
        <v>68781</v>
      </c>
      <c r="E2704" s="1" t="s">
        <v>67155</v>
      </c>
      <c r="F2704" s="2">
        <v>46196.625011574099</v>
      </c>
      <c r="G2704" s="3">
        <v>0.13200000000000001</v>
      </c>
      <c r="H2704" s="3">
        <v>7.5999999999999998E-2</v>
      </c>
      <c r="I2704" s="3">
        <v>5.8999999999999997E-2</v>
      </c>
    </row>
    <row r="2705" spans="1:9">
      <c r="A2705" t="s">
        <v>68782</v>
      </c>
      <c r="B2705" s="1" t="s">
        <v>68783</v>
      </c>
      <c r="C2705" s="2">
        <v>46231.624155092599</v>
      </c>
      <c r="D2705" s="1" t="s">
        <v>68784</v>
      </c>
      <c r="E2705" s="1" t="s">
        <v>67155</v>
      </c>
      <c r="F2705" s="2">
        <v>46196.666678240697</v>
      </c>
      <c r="G2705" s="3">
        <v>0.107</v>
      </c>
      <c r="H2705" s="3">
        <v>7.8E-2</v>
      </c>
      <c r="I2705" s="3">
        <v>5.0999999999999997E-2</v>
      </c>
    </row>
    <row r="2706" spans="1:9">
      <c r="A2706" t="s">
        <v>68785</v>
      </c>
      <c r="B2706" s="1" t="s">
        <v>68786</v>
      </c>
      <c r="C2706" s="2">
        <v>46231.624155092599</v>
      </c>
      <c r="D2706" s="1" t="s">
        <v>68787</v>
      </c>
      <c r="E2706" s="1" t="s">
        <v>67155</v>
      </c>
      <c r="F2706" s="2">
        <v>46196.708344907398</v>
      </c>
      <c r="G2706" s="3">
        <v>0.17599999999999999</v>
      </c>
      <c r="H2706" s="3">
        <v>0.127</v>
      </c>
      <c r="I2706" s="3">
        <v>5.8000000000000003E-2</v>
      </c>
    </row>
    <row r="2707" spans="1:9">
      <c r="A2707" t="s">
        <v>68788</v>
      </c>
      <c r="B2707" s="1" t="s">
        <v>68789</v>
      </c>
      <c r="C2707" s="2">
        <v>46231.624155092599</v>
      </c>
      <c r="D2707" s="1" t="s">
        <v>68790</v>
      </c>
      <c r="E2707" s="1" t="s">
        <v>67155</v>
      </c>
      <c r="F2707" s="2">
        <v>46196.750011574099</v>
      </c>
      <c r="G2707" s="3">
        <v>0.13400000000000001</v>
      </c>
      <c r="H2707" s="3">
        <v>0.24199999999999999</v>
      </c>
      <c r="I2707" s="3">
        <v>0.14099999999999999</v>
      </c>
    </row>
    <row r="2708" spans="1:9">
      <c r="A2708" t="s">
        <v>68791</v>
      </c>
      <c r="B2708" s="1" t="s">
        <v>68792</v>
      </c>
      <c r="C2708" s="2">
        <v>46231.624155092599</v>
      </c>
      <c r="D2708" s="1" t="s">
        <v>68793</v>
      </c>
      <c r="E2708" s="1" t="s">
        <v>67155</v>
      </c>
      <c r="F2708" s="2">
        <v>46196.791678240697</v>
      </c>
      <c r="G2708" s="3">
        <v>3.4000000000000002E-2</v>
      </c>
      <c r="H2708" s="3">
        <v>3.5000000000000003E-2</v>
      </c>
      <c r="I2708" s="3">
        <v>2.8000000000000001E-2</v>
      </c>
    </row>
    <row r="2709" spans="1:9">
      <c r="A2709" t="s">
        <v>68794</v>
      </c>
      <c r="B2709" s="1" t="s">
        <v>68795</v>
      </c>
      <c r="C2709" s="2">
        <v>46231.624155092599</v>
      </c>
      <c r="D2709" s="1" t="s">
        <v>68796</v>
      </c>
      <c r="E2709" s="1" t="s">
        <v>67155</v>
      </c>
      <c r="F2709" s="2">
        <v>46196.833344907398</v>
      </c>
      <c r="G2709" s="3">
        <v>3.1E-2</v>
      </c>
      <c r="H2709" s="3">
        <v>2.4E-2</v>
      </c>
      <c r="I2709" s="3">
        <v>4.4999999999999998E-2</v>
      </c>
    </row>
    <row r="2710" spans="1:9">
      <c r="A2710" t="s">
        <v>68797</v>
      </c>
      <c r="B2710" s="1" t="s">
        <v>68798</v>
      </c>
      <c r="C2710" s="2">
        <v>46231.624166666697</v>
      </c>
      <c r="D2710" s="1" t="s">
        <v>68799</v>
      </c>
      <c r="E2710" s="1" t="s">
        <v>67155</v>
      </c>
      <c r="F2710" s="2">
        <v>46196.875011574099</v>
      </c>
      <c r="G2710" s="3">
        <v>0.05</v>
      </c>
      <c r="H2710" s="3">
        <v>6.5000000000000002E-2</v>
      </c>
      <c r="I2710" s="3">
        <v>3.4000000000000002E-2</v>
      </c>
    </row>
    <row r="2711" spans="1:9">
      <c r="A2711" t="s">
        <v>68800</v>
      </c>
      <c r="B2711" s="1" t="s">
        <v>68801</v>
      </c>
      <c r="C2711" s="2">
        <v>46231.624166666697</v>
      </c>
      <c r="D2711" s="1" t="s">
        <v>68802</v>
      </c>
      <c r="E2711" s="1" t="s">
        <v>67155</v>
      </c>
      <c r="F2711" s="2">
        <v>46196.916678240697</v>
      </c>
      <c r="G2711" s="3">
        <v>1.7000000000000001E-2</v>
      </c>
      <c r="H2711" s="3">
        <v>2.1000000000000001E-2</v>
      </c>
      <c r="I2711" s="3">
        <v>2.4E-2</v>
      </c>
    </row>
    <row r="2712" spans="1:9">
      <c r="A2712" t="s">
        <v>68803</v>
      </c>
      <c r="B2712" s="1" t="s">
        <v>68804</v>
      </c>
      <c r="C2712" s="2">
        <v>46231.624166666697</v>
      </c>
      <c r="D2712" s="1" t="s">
        <v>68805</v>
      </c>
      <c r="E2712" s="1" t="s">
        <v>67155</v>
      </c>
      <c r="F2712" s="2">
        <v>46196.958344907398</v>
      </c>
      <c r="G2712" s="3">
        <v>3.5000000000000003E-2</v>
      </c>
      <c r="H2712" s="3">
        <v>1.7999999999999999E-2</v>
      </c>
      <c r="I2712" s="3">
        <v>2.5000000000000001E-2</v>
      </c>
    </row>
    <row r="2713" spans="1:9">
      <c r="A2713" t="s">
        <v>68806</v>
      </c>
      <c r="B2713" s="1" t="s">
        <v>68807</v>
      </c>
      <c r="C2713" s="2">
        <v>46231.624166666697</v>
      </c>
      <c r="D2713" s="1" t="s">
        <v>68808</v>
      </c>
      <c r="E2713" s="1" t="s">
        <v>67155</v>
      </c>
      <c r="F2713" s="2">
        <v>46197.000011574099</v>
      </c>
      <c r="G2713" s="3">
        <v>1.7999999999999999E-2</v>
      </c>
      <c r="H2713" s="3">
        <v>2.5999999999999999E-2</v>
      </c>
      <c r="I2713" s="3">
        <v>2.9000000000000001E-2</v>
      </c>
    </row>
    <row r="2714" spans="1:9">
      <c r="A2714" t="s">
        <v>68809</v>
      </c>
      <c r="B2714" s="1" t="s">
        <v>68810</v>
      </c>
      <c r="C2714" s="2">
        <v>46231.624166666697</v>
      </c>
      <c r="D2714" s="1" t="s">
        <v>68811</v>
      </c>
      <c r="E2714" s="1" t="s">
        <v>67155</v>
      </c>
      <c r="F2714" s="2">
        <v>46197.041678240697</v>
      </c>
      <c r="G2714" s="3">
        <v>1.6E-2</v>
      </c>
      <c r="H2714" s="3">
        <v>0.02</v>
      </c>
      <c r="I2714" s="3">
        <v>2.5999999999999999E-2</v>
      </c>
    </row>
    <row r="2715" spans="1:9">
      <c r="A2715" t="s">
        <v>68812</v>
      </c>
      <c r="B2715" s="1" t="s">
        <v>68813</v>
      </c>
      <c r="C2715" s="2">
        <v>46231.624166666697</v>
      </c>
      <c r="D2715" s="1" t="s">
        <v>68814</v>
      </c>
      <c r="E2715" s="1" t="s">
        <v>67155</v>
      </c>
      <c r="F2715" s="2">
        <v>46197.083344907398</v>
      </c>
      <c r="G2715" s="3">
        <v>2.1000000000000001E-2</v>
      </c>
      <c r="H2715" s="3">
        <v>2.5000000000000001E-2</v>
      </c>
      <c r="I2715" s="3">
        <v>1.4E-2</v>
      </c>
    </row>
    <row r="2716" spans="1:9">
      <c r="A2716" t="s">
        <v>68815</v>
      </c>
      <c r="B2716" s="1" t="s">
        <v>68816</v>
      </c>
      <c r="C2716" s="2">
        <v>46231.624166666697</v>
      </c>
      <c r="D2716" s="1" t="s">
        <v>68817</v>
      </c>
      <c r="E2716" s="1" t="s">
        <v>67155</v>
      </c>
      <c r="F2716" s="2">
        <v>46197.125011574099</v>
      </c>
      <c r="G2716" s="3">
        <v>2.4E-2</v>
      </c>
      <c r="H2716" s="3">
        <v>1.7999999999999999E-2</v>
      </c>
      <c r="I2716" s="3">
        <v>1.4E-2</v>
      </c>
    </row>
    <row r="2717" spans="1:9">
      <c r="A2717" t="s">
        <v>68818</v>
      </c>
      <c r="B2717" s="1" t="s">
        <v>68819</v>
      </c>
      <c r="C2717" s="2">
        <v>46231.624166666697</v>
      </c>
      <c r="D2717" s="1" t="s">
        <v>68820</v>
      </c>
      <c r="E2717" s="1" t="s">
        <v>67155</v>
      </c>
      <c r="F2717" s="2">
        <v>46197.166678240697</v>
      </c>
      <c r="G2717" s="3">
        <v>1.7999999999999999E-2</v>
      </c>
      <c r="H2717" s="3">
        <v>1.9E-2</v>
      </c>
      <c r="I2717" s="3">
        <v>1.4E-2</v>
      </c>
    </row>
    <row r="2718" spans="1:9">
      <c r="A2718" t="s">
        <v>68821</v>
      </c>
      <c r="B2718" s="1" t="s">
        <v>68822</v>
      </c>
      <c r="C2718" s="2">
        <v>46231.624166666697</v>
      </c>
      <c r="D2718" s="1" t="s">
        <v>68823</v>
      </c>
      <c r="E2718" s="1" t="s">
        <v>67155</v>
      </c>
      <c r="F2718" s="2">
        <v>46197.208344907398</v>
      </c>
      <c r="G2718" s="3">
        <v>0.11700000000000001</v>
      </c>
      <c r="H2718" s="3">
        <v>0.105</v>
      </c>
      <c r="I2718" s="3">
        <v>0.06</v>
      </c>
    </row>
    <row r="2719" spans="1:9">
      <c r="A2719" t="s">
        <v>68824</v>
      </c>
      <c r="B2719" s="1" t="s">
        <v>68825</v>
      </c>
      <c r="C2719" s="2">
        <v>46231.624166666697</v>
      </c>
      <c r="D2719" s="1" t="s">
        <v>68826</v>
      </c>
      <c r="E2719" s="1" t="s">
        <v>67155</v>
      </c>
      <c r="F2719" s="2">
        <v>46197.250011574099</v>
      </c>
      <c r="G2719" s="3">
        <v>1.6E-2</v>
      </c>
      <c r="H2719" s="3">
        <v>1.4999999999999999E-2</v>
      </c>
      <c r="I2719" s="3">
        <v>1.4999999999999999E-2</v>
      </c>
    </row>
    <row r="2720" spans="1:9">
      <c r="A2720" t="s">
        <v>68827</v>
      </c>
      <c r="B2720" s="1" t="s">
        <v>68828</v>
      </c>
      <c r="C2720" s="2">
        <v>46231.624166666697</v>
      </c>
      <c r="D2720" s="1" t="s">
        <v>68829</v>
      </c>
      <c r="E2720" s="1" t="s">
        <v>67155</v>
      </c>
      <c r="F2720" s="2">
        <v>46197.291678240697</v>
      </c>
      <c r="G2720" s="3">
        <v>1.6E-2</v>
      </c>
      <c r="H2720" s="3">
        <v>0.03</v>
      </c>
      <c r="I2720" s="3">
        <v>2.3E-2</v>
      </c>
    </row>
    <row r="2721" spans="1:9">
      <c r="A2721" t="s">
        <v>68830</v>
      </c>
      <c r="B2721" s="1" t="s">
        <v>68831</v>
      </c>
      <c r="C2721" s="2">
        <v>46231.624166666697</v>
      </c>
      <c r="D2721" s="1" t="s">
        <v>68832</v>
      </c>
      <c r="E2721" s="1" t="s">
        <v>67155</v>
      </c>
      <c r="F2721" s="2">
        <v>46197.333344907398</v>
      </c>
      <c r="G2721" s="3">
        <v>0.128</v>
      </c>
      <c r="H2721" s="3">
        <v>0.154</v>
      </c>
      <c r="I2721" s="3">
        <v>0.1</v>
      </c>
    </row>
    <row r="2722" spans="1:9">
      <c r="A2722" t="s">
        <v>68833</v>
      </c>
      <c r="B2722" s="1" t="s">
        <v>68834</v>
      </c>
      <c r="C2722" s="2">
        <v>46231.624166666697</v>
      </c>
      <c r="D2722" s="1" t="s">
        <v>68835</v>
      </c>
      <c r="E2722" s="1" t="s">
        <v>67155</v>
      </c>
      <c r="F2722" s="2">
        <v>46197.375011574099</v>
      </c>
      <c r="G2722" s="3">
        <v>0.186</v>
      </c>
      <c r="H2722" s="3">
        <v>0.20300000000000001</v>
      </c>
      <c r="I2722" s="3">
        <v>0.215</v>
      </c>
    </row>
    <row r="2723" spans="1:9">
      <c r="A2723" t="s">
        <v>68836</v>
      </c>
      <c r="B2723" s="1" t="s">
        <v>68837</v>
      </c>
      <c r="C2723" s="2">
        <v>46231.624166666697</v>
      </c>
      <c r="D2723" s="1" t="s">
        <v>68838</v>
      </c>
      <c r="E2723" s="1" t="s">
        <v>67155</v>
      </c>
      <c r="F2723" s="2">
        <v>46197.416678240697</v>
      </c>
      <c r="G2723" s="3">
        <v>0.123</v>
      </c>
      <c r="H2723" s="3">
        <v>8.3000000000000004E-2</v>
      </c>
      <c r="I2723" s="3">
        <v>6.2E-2</v>
      </c>
    </row>
    <row r="2724" spans="1:9">
      <c r="A2724" t="s">
        <v>68839</v>
      </c>
      <c r="B2724" s="1" t="s">
        <v>68840</v>
      </c>
      <c r="C2724" s="2">
        <v>46231.624166666697</v>
      </c>
      <c r="D2724" s="1" t="s">
        <v>68841</v>
      </c>
      <c r="E2724" s="1" t="s">
        <v>67155</v>
      </c>
      <c r="F2724" s="2">
        <v>46197.458344907398</v>
      </c>
      <c r="G2724" s="3">
        <v>0.152</v>
      </c>
      <c r="H2724" s="3">
        <v>0.14599999999999999</v>
      </c>
      <c r="I2724" s="3">
        <v>0.115</v>
      </c>
    </row>
    <row r="2725" spans="1:9">
      <c r="A2725" t="s">
        <v>68842</v>
      </c>
      <c r="B2725" s="1" t="s">
        <v>68843</v>
      </c>
      <c r="C2725" s="2">
        <v>46231.624166666697</v>
      </c>
      <c r="D2725" s="1" t="s">
        <v>68844</v>
      </c>
      <c r="E2725" s="1" t="s">
        <v>67155</v>
      </c>
      <c r="F2725" s="2">
        <v>46197.500011574099</v>
      </c>
      <c r="G2725" s="3">
        <v>0.108</v>
      </c>
      <c r="H2725" s="3">
        <v>7.5999999999999998E-2</v>
      </c>
      <c r="I2725" s="3">
        <v>5.7000000000000002E-2</v>
      </c>
    </row>
    <row r="2726" spans="1:9">
      <c r="A2726" t="s">
        <v>68845</v>
      </c>
      <c r="B2726" s="1" t="s">
        <v>68846</v>
      </c>
      <c r="C2726" s="2">
        <v>46231.624166666697</v>
      </c>
      <c r="D2726" s="1" t="s">
        <v>68847</v>
      </c>
      <c r="E2726" s="1" t="s">
        <v>67155</v>
      </c>
      <c r="F2726" s="2">
        <v>46197.541678240697</v>
      </c>
      <c r="G2726" s="3">
        <v>3.6999999999999998E-2</v>
      </c>
      <c r="H2726" s="3">
        <v>3.7999999999999999E-2</v>
      </c>
      <c r="I2726" s="3">
        <v>2.8000000000000001E-2</v>
      </c>
    </row>
    <row r="2727" spans="1:9">
      <c r="A2727" t="s">
        <v>68848</v>
      </c>
      <c r="B2727" s="1" t="s">
        <v>68849</v>
      </c>
      <c r="C2727" s="2">
        <v>46231.624166666697</v>
      </c>
      <c r="D2727" s="1" t="s">
        <v>68850</v>
      </c>
      <c r="E2727" s="1" t="s">
        <v>67155</v>
      </c>
      <c r="F2727" s="2">
        <v>46197.583344907398</v>
      </c>
      <c r="G2727" s="3">
        <v>0.14599999999999999</v>
      </c>
      <c r="H2727" s="3">
        <v>8.8999999999999996E-2</v>
      </c>
      <c r="I2727" s="3">
        <v>3.5000000000000003E-2</v>
      </c>
    </row>
    <row r="2728" spans="1:9">
      <c r="A2728" t="s">
        <v>68851</v>
      </c>
      <c r="B2728" s="1" t="s">
        <v>68852</v>
      </c>
      <c r="C2728" s="2">
        <v>46231.624166666697</v>
      </c>
      <c r="D2728" s="1" t="s">
        <v>68853</v>
      </c>
      <c r="E2728" s="1" t="s">
        <v>67155</v>
      </c>
      <c r="F2728" s="2">
        <v>46197.625011574099</v>
      </c>
      <c r="G2728" s="3">
        <v>0.106</v>
      </c>
      <c r="H2728" s="3">
        <v>0.127</v>
      </c>
      <c r="I2728" s="3">
        <v>5.1999999999999998E-2</v>
      </c>
    </row>
    <row r="2729" spans="1:9">
      <c r="A2729" t="s">
        <v>68854</v>
      </c>
      <c r="B2729" s="1" t="s">
        <v>68855</v>
      </c>
      <c r="C2729" s="2">
        <v>46231.624166666697</v>
      </c>
      <c r="D2729" s="1" t="s">
        <v>68856</v>
      </c>
      <c r="E2729" s="1" t="s">
        <v>67155</v>
      </c>
      <c r="F2729" s="2">
        <v>46197.666678240697</v>
      </c>
      <c r="G2729" s="3">
        <v>0.11799999999999999</v>
      </c>
      <c r="H2729" s="3">
        <v>9.5000000000000001E-2</v>
      </c>
      <c r="I2729" s="3">
        <v>4.2999999999999997E-2</v>
      </c>
    </row>
    <row r="2730" spans="1:9">
      <c r="A2730" t="s">
        <v>68857</v>
      </c>
      <c r="B2730" s="1" t="s">
        <v>68858</v>
      </c>
      <c r="C2730" s="2">
        <v>46231.624166666697</v>
      </c>
      <c r="D2730" s="1" t="s">
        <v>68859</v>
      </c>
      <c r="E2730" s="1" t="s">
        <v>67155</v>
      </c>
      <c r="F2730" s="2">
        <v>46197.708344907398</v>
      </c>
      <c r="G2730" s="3">
        <v>0.11899999999999999</v>
      </c>
      <c r="H2730" s="3">
        <v>6.8000000000000005E-2</v>
      </c>
      <c r="I2730" s="3">
        <v>4.2999999999999997E-2</v>
      </c>
    </row>
    <row r="2731" spans="1:9">
      <c r="A2731" t="s">
        <v>68860</v>
      </c>
      <c r="B2731" s="1" t="s">
        <v>68861</v>
      </c>
      <c r="C2731" s="2">
        <v>46231.624178240701</v>
      </c>
      <c r="D2731" s="1" t="s">
        <v>68862</v>
      </c>
      <c r="E2731" s="1" t="s">
        <v>67155</v>
      </c>
      <c r="F2731" s="2">
        <v>46197.750011574099</v>
      </c>
      <c r="G2731" s="3">
        <v>0.188</v>
      </c>
      <c r="H2731" s="3">
        <v>0.371</v>
      </c>
      <c r="I2731" s="3">
        <v>0.28100000000000003</v>
      </c>
    </row>
    <row r="2732" spans="1:9">
      <c r="A2732" t="s">
        <v>68863</v>
      </c>
      <c r="B2732" s="1" t="s">
        <v>68864</v>
      </c>
      <c r="C2732" s="2">
        <v>46231.624178240701</v>
      </c>
      <c r="D2732" s="1" t="s">
        <v>68865</v>
      </c>
      <c r="E2732" s="1" t="s">
        <v>67155</v>
      </c>
      <c r="F2732" s="2">
        <v>46197.791678240697</v>
      </c>
      <c r="G2732" s="3">
        <v>0.02</v>
      </c>
      <c r="H2732" s="3">
        <v>2.5999999999999999E-2</v>
      </c>
      <c r="I2732" s="3">
        <v>2.9000000000000001E-2</v>
      </c>
    </row>
    <row r="2733" spans="1:9">
      <c r="A2733" t="s">
        <v>68866</v>
      </c>
      <c r="B2733" s="1" t="s">
        <v>68867</v>
      </c>
      <c r="C2733" s="2">
        <v>46231.624178240701</v>
      </c>
      <c r="D2733" s="1" t="s">
        <v>68868</v>
      </c>
      <c r="E2733" s="1" t="s">
        <v>67155</v>
      </c>
      <c r="F2733" s="2">
        <v>46197.833344907398</v>
      </c>
      <c r="G2733" s="3">
        <v>2.7E-2</v>
      </c>
      <c r="H2733" s="3">
        <v>2.5000000000000001E-2</v>
      </c>
      <c r="I2733" s="3">
        <v>2.9000000000000001E-2</v>
      </c>
    </row>
    <row r="2734" spans="1:9">
      <c r="A2734" t="s">
        <v>68869</v>
      </c>
      <c r="B2734" s="1" t="s">
        <v>68870</v>
      </c>
      <c r="C2734" s="2">
        <v>46231.624178240701</v>
      </c>
      <c r="D2734" s="1" t="s">
        <v>68871</v>
      </c>
      <c r="E2734" s="1" t="s">
        <v>67155</v>
      </c>
      <c r="F2734" s="2">
        <v>46197.875011574099</v>
      </c>
      <c r="G2734" s="3">
        <v>1.7000000000000001E-2</v>
      </c>
      <c r="H2734" s="3">
        <v>2.1000000000000001E-2</v>
      </c>
      <c r="I2734" s="3">
        <v>2.7E-2</v>
      </c>
    </row>
    <row r="2735" spans="1:9">
      <c r="A2735" t="s">
        <v>68872</v>
      </c>
      <c r="B2735" s="1" t="s">
        <v>68873</v>
      </c>
      <c r="C2735" s="2">
        <v>46231.624178240701</v>
      </c>
      <c r="D2735" s="1" t="s">
        <v>68874</v>
      </c>
      <c r="E2735" s="1" t="s">
        <v>67155</v>
      </c>
      <c r="F2735" s="2">
        <v>46197.916678240697</v>
      </c>
      <c r="G2735" s="3">
        <v>1.7999999999999999E-2</v>
      </c>
      <c r="H2735" s="3">
        <v>5.7000000000000002E-2</v>
      </c>
      <c r="I2735" s="3">
        <v>2.5999999999999999E-2</v>
      </c>
    </row>
    <row r="2736" spans="1:9">
      <c r="A2736" t="s">
        <v>68875</v>
      </c>
      <c r="B2736" s="1" t="s">
        <v>68876</v>
      </c>
      <c r="C2736" s="2">
        <v>46231.624178240701</v>
      </c>
      <c r="D2736" s="1" t="s">
        <v>68877</v>
      </c>
      <c r="E2736" s="1" t="s">
        <v>67155</v>
      </c>
      <c r="F2736" s="2">
        <v>46197.958344907398</v>
      </c>
      <c r="G2736" s="3">
        <v>1.6E-2</v>
      </c>
      <c r="H2736" s="3">
        <v>1.7999999999999999E-2</v>
      </c>
      <c r="I2736" s="3">
        <v>3.1E-2</v>
      </c>
    </row>
    <row r="2737" spans="1:9">
      <c r="A2737" t="s">
        <v>68878</v>
      </c>
      <c r="B2737" s="1" t="s">
        <v>68879</v>
      </c>
      <c r="C2737" s="2">
        <v>46231.624178240701</v>
      </c>
      <c r="D2737" s="1" t="s">
        <v>68880</v>
      </c>
      <c r="E2737" s="1" t="s">
        <v>67155</v>
      </c>
      <c r="F2737" s="2">
        <v>46198.000011574099</v>
      </c>
      <c r="G2737" s="3">
        <v>0.02</v>
      </c>
      <c r="H2737" s="3">
        <v>1.7000000000000001E-2</v>
      </c>
      <c r="I2737" s="3">
        <v>0.03</v>
      </c>
    </row>
    <row r="2738" spans="1:9">
      <c r="A2738" t="s">
        <v>68881</v>
      </c>
      <c r="B2738" s="1" t="s">
        <v>68882</v>
      </c>
      <c r="C2738" s="2">
        <v>46231.624178240701</v>
      </c>
      <c r="D2738" s="1" t="s">
        <v>68883</v>
      </c>
      <c r="E2738" s="1" t="s">
        <v>67155</v>
      </c>
      <c r="F2738" s="2">
        <v>46198.041678240697</v>
      </c>
      <c r="G2738" s="3">
        <v>1.4999999999999999E-2</v>
      </c>
      <c r="H2738" s="3">
        <v>1.7000000000000001E-2</v>
      </c>
      <c r="I2738" s="3">
        <v>2.9000000000000001E-2</v>
      </c>
    </row>
    <row r="2739" spans="1:9">
      <c r="A2739" t="s">
        <v>68884</v>
      </c>
      <c r="B2739" s="1" t="s">
        <v>68885</v>
      </c>
      <c r="C2739" s="2">
        <v>46231.624178240701</v>
      </c>
      <c r="D2739" s="1" t="s">
        <v>68886</v>
      </c>
      <c r="E2739" s="1" t="s">
        <v>67155</v>
      </c>
      <c r="F2739" s="2">
        <v>46198.083344907398</v>
      </c>
      <c r="G2739" s="3">
        <v>5.8999999999999997E-2</v>
      </c>
      <c r="H2739" s="3">
        <v>9.4E-2</v>
      </c>
      <c r="I2739" s="3">
        <v>2.4E-2</v>
      </c>
    </row>
    <row r="2740" spans="1:9">
      <c r="A2740" t="s">
        <v>68887</v>
      </c>
      <c r="B2740" s="1" t="s">
        <v>68888</v>
      </c>
      <c r="C2740" s="2">
        <v>46231.624178240701</v>
      </c>
      <c r="D2740" s="1" t="s">
        <v>68889</v>
      </c>
      <c r="E2740" s="1" t="s">
        <v>67155</v>
      </c>
      <c r="F2740" s="2">
        <v>46198.125011574099</v>
      </c>
      <c r="G2740" s="3">
        <v>1.4999999999999999E-2</v>
      </c>
      <c r="H2740" s="3">
        <v>1.7999999999999999E-2</v>
      </c>
      <c r="I2740" s="3">
        <v>1.6E-2</v>
      </c>
    </row>
    <row r="2741" spans="1:9">
      <c r="A2741" t="s">
        <v>68890</v>
      </c>
      <c r="B2741" s="1" t="s">
        <v>68891</v>
      </c>
      <c r="C2741" s="2">
        <v>46231.624178240701</v>
      </c>
      <c r="D2741" s="1" t="s">
        <v>68892</v>
      </c>
      <c r="E2741" s="1" t="s">
        <v>67155</v>
      </c>
      <c r="F2741" s="2">
        <v>46198.166678240697</v>
      </c>
      <c r="G2741" s="3">
        <v>1.4E-2</v>
      </c>
      <c r="H2741" s="3">
        <v>1.7999999999999999E-2</v>
      </c>
      <c r="I2741" s="3">
        <v>2.5999999999999999E-2</v>
      </c>
    </row>
    <row r="2742" spans="1:9">
      <c r="A2742" t="s">
        <v>68893</v>
      </c>
      <c r="B2742" s="1" t="s">
        <v>68894</v>
      </c>
      <c r="C2742" s="2">
        <v>46231.624178240701</v>
      </c>
      <c r="D2742" s="1" t="s">
        <v>68895</v>
      </c>
      <c r="E2742" s="1" t="s">
        <v>67155</v>
      </c>
      <c r="F2742" s="2">
        <v>46198.208344907398</v>
      </c>
      <c r="G2742" s="3">
        <v>2.1000000000000001E-2</v>
      </c>
      <c r="H2742" s="3">
        <v>1.9E-2</v>
      </c>
      <c r="I2742" s="3">
        <v>0.01</v>
      </c>
    </row>
    <row r="2743" spans="1:9">
      <c r="A2743" t="s">
        <v>68896</v>
      </c>
      <c r="B2743" s="1" t="s">
        <v>68897</v>
      </c>
      <c r="C2743" s="2">
        <v>46231.624178240701</v>
      </c>
      <c r="D2743" s="1" t="s">
        <v>68898</v>
      </c>
      <c r="E2743" s="1" t="s">
        <v>67155</v>
      </c>
      <c r="F2743" s="2">
        <v>46198.250011574099</v>
      </c>
      <c r="G2743" s="3">
        <v>1.4E-2</v>
      </c>
      <c r="H2743" s="3">
        <v>1.9E-2</v>
      </c>
      <c r="I2743" s="3">
        <v>2.1999999999999999E-2</v>
      </c>
    </row>
    <row r="2744" spans="1:9">
      <c r="A2744" t="s">
        <v>68899</v>
      </c>
      <c r="B2744" s="1" t="s">
        <v>68900</v>
      </c>
      <c r="C2744" s="2">
        <v>46231.624178240701</v>
      </c>
      <c r="D2744" s="1" t="s">
        <v>68901</v>
      </c>
      <c r="E2744" s="1" t="s">
        <v>67155</v>
      </c>
      <c r="F2744" s="2">
        <v>46198.291678240697</v>
      </c>
      <c r="G2744" s="3">
        <v>2.8000000000000001E-2</v>
      </c>
      <c r="H2744" s="3">
        <v>3.1E-2</v>
      </c>
      <c r="I2744" s="3">
        <v>2.8000000000000001E-2</v>
      </c>
    </row>
    <row r="2745" spans="1:9">
      <c r="A2745" t="s">
        <v>68902</v>
      </c>
      <c r="B2745" s="1" t="s">
        <v>68903</v>
      </c>
      <c r="C2745" s="2">
        <v>46231.624178240701</v>
      </c>
      <c r="D2745" s="1" t="s">
        <v>68904</v>
      </c>
      <c r="E2745" s="1" t="s">
        <v>67155</v>
      </c>
      <c r="F2745" s="2">
        <v>46198.333344907398</v>
      </c>
      <c r="G2745" s="3">
        <v>0.104</v>
      </c>
      <c r="H2745" s="3">
        <v>0.152</v>
      </c>
      <c r="I2745" s="3">
        <v>0.10199999999999999</v>
      </c>
    </row>
    <row r="2746" spans="1:9">
      <c r="A2746" t="s">
        <v>68905</v>
      </c>
      <c r="B2746" s="1" t="s">
        <v>68906</v>
      </c>
      <c r="C2746" s="2">
        <v>46231.624178240701</v>
      </c>
      <c r="D2746" s="1" t="s">
        <v>68907</v>
      </c>
      <c r="E2746" s="1" t="s">
        <v>67155</v>
      </c>
      <c r="F2746" s="2">
        <v>46198.375011574099</v>
      </c>
      <c r="G2746" s="3">
        <v>0.67200000000000004</v>
      </c>
      <c r="H2746" s="3">
        <v>1.0069999999999999</v>
      </c>
      <c r="I2746" s="3">
        <v>0.44800000000000001</v>
      </c>
    </row>
    <row r="2747" spans="1:9">
      <c r="A2747" t="s">
        <v>68908</v>
      </c>
      <c r="B2747" s="1" t="s">
        <v>68909</v>
      </c>
      <c r="C2747" s="2">
        <v>46231.624178240701</v>
      </c>
      <c r="D2747" s="1" t="s">
        <v>68910</v>
      </c>
      <c r="E2747" s="1" t="s">
        <v>67155</v>
      </c>
      <c r="F2747" s="2">
        <v>46198.416678240697</v>
      </c>
      <c r="G2747" s="3">
        <v>0.93100000000000005</v>
      </c>
      <c r="H2747" s="3">
        <v>1.5720000000000001</v>
      </c>
      <c r="I2747" s="3">
        <v>1.0269999999999999</v>
      </c>
    </row>
    <row r="2748" spans="1:9">
      <c r="A2748" t="s">
        <v>68911</v>
      </c>
      <c r="B2748" s="1" t="s">
        <v>68912</v>
      </c>
      <c r="C2748" s="2">
        <v>46231.624178240701</v>
      </c>
      <c r="D2748" s="1" t="s">
        <v>68913</v>
      </c>
      <c r="E2748" s="1" t="s">
        <v>67155</v>
      </c>
      <c r="F2748" s="2">
        <v>46198.458344907398</v>
      </c>
      <c r="G2748" s="3">
        <v>0.17</v>
      </c>
      <c r="H2748" s="3">
        <v>0.16700000000000001</v>
      </c>
      <c r="I2748" s="3">
        <v>0.13</v>
      </c>
    </row>
    <row r="2749" spans="1:9">
      <c r="A2749" t="s">
        <v>68914</v>
      </c>
      <c r="B2749" s="1" t="s">
        <v>68915</v>
      </c>
      <c r="C2749" s="2">
        <v>46231.624178240701</v>
      </c>
      <c r="D2749" s="1" t="s">
        <v>68916</v>
      </c>
      <c r="E2749" s="1" t="s">
        <v>67155</v>
      </c>
      <c r="F2749" s="2">
        <v>46198.500011574099</v>
      </c>
      <c r="G2749" s="3">
        <v>0.17899999999999999</v>
      </c>
      <c r="H2749" s="3">
        <v>0.107</v>
      </c>
      <c r="I2749" s="3">
        <v>9.9000000000000005E-2</v>
      </c>
    </row>
    <row r="2750" spans="1:9">
      <c r="A2750" t="s">
        <v>68917</v>
      </c>
      <c r="B2750" s="1" t="s">
        <v>68918</v>
      </c>
      <c r="C2750" s="2">
        <v>46231.624178240701</v>
      </c>
      <c r="D2750" s="1" t="s">
        <v>68919</v>
      </c>
      <c r="E2750" s="1" t="s">
        <v>67155</v>
      </c>
      <c r="F2750" s="2">
        <v>46198.541678240697</v>
      </c>
      <c r="G2750" s="3">
        <v>0.111</v>
      </c>
      <c r="H2750" s="3">
        <v>0.16600000000000001</v>
      </c>
      <c r="I2750" s="3">
        <v>0.13200000000000001</v>
      </c>
    </row>
    <row r="2751" spans="1:9">
      <c r="A2751" t="s">
        <v>68920</v>
      </c>
      <c r="B2751" s="1" t="s">
        <v>68921</v>
      </c>
      <c r="C2751" s="2">
        <v>46231.6241898148</v>
      </c>
      <c r="D2751" s="1" t="s">
        <v>68922</v>
      </c>
      <c r="E2751" s="1" t="s">
        <v>67155</v>
      </c>
      <c r="F2751" s="2">
        <v>46198.583344907398</v>
      </c>
      <c r="G2751" s="3">
        <v>0.44</v>
      </c>
      <c r="H2751" s="3">
        <v>0.628</v>
      </c>
      <c r="I2751" s="3">
        <v>0.41799999999999998</v>
      </c>
    </row>
    <row r="2752" spans="1:9">
      <c r="A2752" t="s">
        <v>68923</v>
      </c>
      <c r="B2752" s="1" t="s">
        <v>68924</v>
      </c>
      <c r="C2752" s="2">
        <v>46231.6241898148</v>
      </c>
      <c r="D2752" s="1" t="s">
        <v>68925</v>
      </c>
      <c r="E2752" s="1" t="s">
        <v>67155</v>
      </c>
      <c r="F2752" s="2">
        <v>46198.625011574099</v>
      </c>
      <c r="G2752" s="3">
        <v>0.17199999999999999</v>
      </c>
      <c r="H2752" s="3">
        <v>0.17199999999999999</v>
      </c>
      <c r="I2752" s="3">
        <v>0.13900000000000001</v>
      </c>
    </row>
    <row r="2753" spans="1:9">
      <c r="A2753" t="s">
        <v>68926</v>
      </c>
      <c r="B2753" s="1" t="s">
        <v>68927</v>
      </c>
      <c r="C2753" s="2">
        <v>46231.6241898148</v>
      </c>
      <c r="D2753" s="1" t="s">
        <v>68928</v>
      </c>
      <c r="E2753" s="1" t="s">
        <v>67155</v>
      </c>
      <c r="F2753" s="2">
        <v>46198.666678240697</v>
      </c>
      <c r="G2753" s="3">
        <v>7.1999999999999995E-2</v>
      </c>
      <c r="H2753" s="3">
        <v>7.1999999999999995E-2</v>
      </c>
      <c r="I2753" s="3">
        <v>3.4000000000000002E-2</v>
      </c>
    </row>
    <row r="2754" spans="1:9">
      <c r="A2754" t="s">
        <v>68929</v>
      </c>
      <c r="B2754" s="1" t="s">
        <v>68930</v>
      </c>
      <c r="C2754" s="2">
        <v>46231.6241898148</v>
      </c>
      <c r="D2754" s="1" t="s">
        <v>68931</v>
      </c>
      <c r="E2754" s="1" t="s">
        <v>67155</v>
      </c>
      <c r="F2754" s="2">
        <v>46198.708344907398</v>
      </c>
      <c r="G2754" s="3">
        <v>0.1</v>
      </c>
      <c r="H2754" s="3">
        <v>7.0000000000000007E-2</v>
      </c>
      <c r="I2754" s="3">
        <v>0.04</v>
      </c>
    </row>
    <row r="2755" spans="1:9">
      <c r="A2755" t="s">
        <v>68932</v>
      </c>
      <c r="B2755" s="1" t="s">
        <v>68933</v>
      </c>
      <c r="C2755" s="2">
        <v>46231.6241898148</v>
      </c>
      <c r="D2755" s="1" t="s">
        <v>68934</v>
      </c>
      <c r="E2755" s="1" t="s">
        <v>67155</v>
      </c>
      <c r="F2755" s="2">
        <v>46198.750011574099</v>
      </c>
      <c r="G2755" s="3">
        <v>0.121</v>
      </c>
      <c r="H2755" s="3">
        <v>0.22800000000000001</v>
      </c>
      <c r="I2755" s="3">
        <v>0.16900000000000001</v>
      </c>
    </row>
    <row r="2756" spans="1:9">
      <c r="A2756" t="s">
        <v>68935</v>
      </c>
      <c r="B2756" s="1" t="s">
        <v>68936</v>
      </c>
      <c r="C2756" s="2">
        <v>46231.6241898148</v>
      </c>
      <c r="D2756" s="1" t="s">
        <v>68937</v>
      </c>
      <c r="E2756" s="1" t="s">
        <v>67155</v>
      </c>
      <c r="F2756" s="2">
        <v>46198.791678240697</v>
      </c>
      <c r="G2756" s="3">
        <v>1.7000000000000001E-2</v>
      </c>
      <c r="H2756" s="3">
        <v>2.4E-2</v>
      </c>
      <c r="I2756" s="3">
        <v>3.2000000000000001E-2</v>
      </c>
    </row>
    <row r="2757" spans="1:9">
      <c r="A2757" t="s">
        <v>68938</v>
      </c>
      <c r="B2757" s="1" t="s">
        <v>68939</v>
      </c>
      <c r="C2757" s="2">
        <v>46231.6241898148</v>
      </c>
      <c r="D2757" s="1" t="s">
        <v>68940</v>
      </c>
      <c r="E2757" s="1" t="s">
        <v>67155</v>
      </c>
      <c r="F2757" s="2">
        <v>46198.833344907398</v>
      </c>
      <c r="G2757" s="3">
        <v>3.1E-2</v>
      </c>
      <c r="H2757" s="3">
        <v>2.1999999999999999E-2</v>
      </c>
      <c r="I2757" s="3">
        <v>0.04</v>
      </c>
    </row>
    <row r="2758" spans="1:9">
      <c r="A2758" t="s">
        <v>68941</v>
      </c>
      <c r="B2758" s="1" t="s">
        <v>68942</v>
      </c>
      <c r="C2758" s="2">
        <v>46231.6241898148</v>
      </c>
      <c r="D2758" s="1" t="s">
        <v>68943</v>
      </c>
      <c r="E2758" s="1" t="s">
        <v>67155</v>
      </c>
      <c r="F2758" s="2">
        <v>46198.875011574099</v>
      </c>
      <c r="G2758" s="3">
        <v>1.4999999999999999E-2</v>
      </c>
      <c r="H2758" s="3">
        <v>2.1000000000000001E-2</v>
      </c>
      <c r="I2758" s="3">
        <v>2.7E-2</v>
      </c>
    </row>
    <row r="2759" spans="1:9">
      <c r="A2759" t="s">
        <v>68944</v>
      </c>
      <c r="B2759" s="1" t="s">
        <v>68945</v>
      </c>
      <c r="C2759" s="2">
        <v>46231.6241898148</v>
      </c>
      <c r="D2759" s="1" t="s">
        <v>68946</v>
      </c>
      <c r="E2759" s="1" t="s">
        <v>67155</v>
      </c>
      <c r="F2759" s="2">
        <v>46198.916678240697</v>
      </c>
      <c r="G2759" s="3">
        <v>2.4E-2</v>
      </c>
      <c r="H2759" s="3">
        <v>3.2000000000000001E-2</v>
      </c>
      <c r="I2759" s="3">
        <v>3.5000000000000003E-2</v>
      </c>
    </row>
    <row r="2760" spans="1:9">
      <c r="A2760" t="s">
        <v>68947</v>
      </c>
      <c r="B2760" s="1" t="s">
        <v>68948</v>
      </c>
      <c r="C2760" s="2">
        <v>46231.6241898148</v>
      </c>
      <c r="D2760" s="1" t="s">
        <v>68949</v>
      </c>
      <c r="E2760" s="1" t="s">
        <v>67155</v>
      </c>
      <c r="F2760" s="2">
        <v>46198.958344907398</v>
      </c>
      <c r="G2760" s="3">
        <v>1.6E-2</v>
      </c>
      <c r="H2760" s="3">
        <v>2.1000000000000001E-2</v>
      </c>
      <c r="I2760" s="3">
        <v>3.3000000000000002E-2</v>
      </c>
    </row>
    <row r="2761" spans="1:9">
      <c r="A2761" t="s">
        <v>68950</v>
      </c>
      <c r="B2761" s="1" t="s">
        <v>68951</v>
      </c>
      <c r="C2761" s="2">
        <v>46231.6241898148</v>
      </c>
      <c r="D2761" s="1" t="s">
        <v>68952</v>
      </c>
      <c r="E2761" s="1" t="s">
        <v>67155</v>
      </c>
      <c r="F2761" s="2">
        <v>46199.000011574099</v>
      </c>
      <c r="G2761" s="3">
        <v>2.1000000000000001E-2</v>
      </c>
      <c r="H2761" s="3">
        <v>2.1000000000000001E-2</v>
      </c>
      <c r="I2761" s="3">
        <v>3.4000000000000002E-2</v>
      </c>
    </row>
    <row r="2762" spans="1:9">
      <c r="A2762" t="s">
        <v>68953</v>
      </c>
      <c r="B2762" s="1" t="s">
        <v>68954</v>
      </c>
      <c r="C2762" s="2">
        <v>46231.6241898148</v>
      </c>
      <c r="D2762" s="1" t="s">
        <v>68955</v>
      </c>
      <c r="E2762" s="1" t="s">
        <v>67155</v>
      </c>
      <c r="F2762" s="2">
        <v>46199.041678240697</v>
      </c>
      <c r="G2762" s="3">
        <v>1.6E-2</v>
      </c>
      <c r="H2762" s="3">
        <v>2.1000000000000001E-2</v>
      </c>
      <c r="I2762" s="3">
        <v>0.01</v>
      </c>
    </row>
    <row r="2763" spans="1:9">
      <c r="A2763" t="s">
        <v>68956</v>
      </c>
      <c r="B2763" s="1" t="s">
        <v>68957</v>
      </c>
      <c r="C2763" s="2">
        <v>46231.6241898148</v>
      </c>
      <c r="D2763" s="1" t="s">
        <v>68958</v>
      </c>
      <c r="E2763" s="1" t="s">
        <v>67155</v>
      </c>
      <c r="F2763" s="2">
        <v>46199.083344907398</v>
      </c>
      <c r="G2763" s="3">
        <v>2.4E-2</v>
      </c>
      <c r="H2763" s="3">
        <v>2.7E-2</v>
      </c>
      <c r="I2763" s="3">
        <v>2.5000000000000001E-2</v>
      </c>
    </row>
    <row r="2764" spans="1:9">
      <c r="A2764" t="s">
        <v>68959</v>
      </c>
      <c r="B2764" s="1" t="s">
        <v>68960</v>
      </c>
      <c r="C2764" s="2">
        <v>46231.6241898148</v>
      </c>
      <c r="D2764" s="1" t="s">
        <v>68961</v>
      </c>
      <c r="E2764" s="1" t="s">
        <v>67155</v>
      </c>
      <c r="F2764" s="2">
        <v>46199.125011574099</v>
      </c>
      <c r="G2764" s="3">
        <v>1.4999999999999999E-2</v>
      </c>
      <c r="H2764" s="3">
        <v>0.02</v>
      </c>
      <c r="I2764" s="3">
        <v>1.0999999999999999E-2</v>
      </c>
    </row>
    <row r="2765" spans="1:9">
      <c r="A2765" t="s">
        <v>68962</v>
      </c>
      <c r="B2765" s="1" t="s">
        <v>68963</v>
      </c>
      <c r="C2765" s="2">
        <v>46231.6241898148</v>
      </c>
      <c r="D2765" s="1" t="s">
        <v>68964</v>
      </c>
      <c r="E2765" s="1" t="s">
        <v>67155</v>
      </c>
      <c r="F2765" s="2">
        <v>46199.166678240697</v>
      </c>
      <c r="G2765" s="3">
        <v>1.4E-2</v>
      </c>
      <c r="H2765" s="3">
        <v>0.02</v>
      </c>
      <c r="I2765" s="3">
        <v>8.9999999999999993E-3</v>
      </c>
    </row>
    <row r="2766" spans="1:9">
      <c r="A2766" t="s">
        <v>68965</v>
      </c>
      <c r="B2766" s="1" t="s">
        <v>68966</v>
      </c>
      <c r="C2766" s="2">
        <v>46231.6241898148</v>
      </c>
      <c r="D2766" s="1" t="s">
        <v>68967</v>
      </c>
      <c r="E2766" s="1" t="s">
        <v>67155</v>
      </c>
      <c r="F2766" s="2">
        <v>46199.208344907398</v>
      </c>
      <c r="G2766" s="3">
        <v>1.4999999999999999E-2</v>
      </c>
      <c r="H2766" s="3">
        <v>1.9E-2</v>
      </c>
      <c r="I2766" s="3">
        <v>1.4E-2</v>
      </c>
    </row>
    <row r="2767" spans="1:9">
      <c r="A2767" t="s">
        <v>68968</v>
      </c>
      <c r="B2767" s="1" t="s">
        <v>68969</v>
      </c>
      <c r="C2767" s="2">
        <v>46231.6241898148</v>
      </c>
      <c r="D2767" s="1" t="s">
        <v>68970</v>
      </c>
      <c r="E2767" s="1" t="s">
        <v>67155</v>
      </c>
      <c r="F2767" s="2">
        <v>46199.250011574099</v>
      </c>
      <c r="G2767" s="3">
        <v>2.1999999999999999E-2</v>
      </c>
      <c r="H2767" s="3">
        <v>0.03</v>
      </c>
      <c r="I2767" s="3">
        <v>2.8000000000000001E-2</v>
      </c>
    </row>
    <row r="2768" spans="1:9">
      <c r="A2768" t="s">
        <v>68971</v>
      </c>
      <c r="B2768" s="1" t="s">
        <v>68972</v>
      </c>
      <c r="C2768" s="2">
        <v>46231.6241898148</v>
      </c>
      <c r="D2768" s="1" t="s">
        <v>68973</v>
      </c>
      <c r="E2768" s="1" t="s">
        <v>67155</v>
      </c>
      <c r="F2768" s="2">
        <v>46199.291678240697</v>
      </c>
      <c r="G2768" s="3">
        <v>1.6E-2</v>
      </c>
      <c r="H2768" s="3">
        <v>2.1999999999999999E-2</v>
      </c>
      <c r="I2768" s="3">
        <v>3.1E-2</v>
      </c>
    </row>
    <row r="2769" spans="1:9">
      <c r="A2769" t="s">
        <v>68974</v>
      </c>
      <c r="B2769" s="1" t="s">
        <v>68975</v>
      </c>
      <c r="C2769" s="2">
        <v>46231.6241898148</v>
      </c>
      <c r="D2769" s="1" t="s">
        <v>68976</v>
      </c>
      <c r="E2769" s="1" t="s">
        <v>67155</v>
      </c>
      <c r="F2769" s="2">
        <v>46199.333344907398</v>
      </c>
      <c r="G2769" s="3">
        <v>8.5999999999999993E-2</v>
      </c>
      <c r="H2769" s="3">
        <v>7.1999999999999995E-2</v>
      </c>
      <c r="I2769" s="3">
        <v>4.2999999999999997E-2</v>
      </c>
    </row>
    <row r="2770" spans="1:9">
      <c r="A2770" t="s">
        <v>68977</v>
      </c>
      <c r="B2770" s="1" t="s">
        <v>68978</v>
      </c>
      <c r="C2770" s="2">
        <v>46231.6241898148</v>
      </c>
      <c r="D2770" s="1" t="s">
        <v>68979</v>
      </c>
      <c r="E2770" s="1" t="s">
        <v>67155</v>
      </c>
      <c r="F2770" s="2">
        <v>46199.375011574099</v>
      </c>
      <c r="G2770" s="3">
        <v>0.16700000000000001</v>
      </c>
      <c r="H2770" s="3">
        <v>0.17199999999999999</v>
      </c>
      <c r="I2770" s="3">
        <v>0.13</v>
      </c>
    </row>
    <row r="2771" spans="1:9">
      <c r="A2771" t="s">
        <v>68980</v>
      </c>
      <c r="B2771" s="1" t="s">
        <v>68981</v>
      </c>
      <c r="C2771" s="2">
        <v>46231.624201388899</v>
      </c>
      <c r="D2771" s="1" t="s">
        <v>68982</v>
      </c>
      <c r="E2771" s="1" t="s">
        <v>67155</v>
      </c>
      <c r="F2771" s="2">
        <v>46199.416678240697</v>
      </c>
      <c r="G2771" s="3">
        <v>9.1999999999999998E-2</v>
      </c>
      <c r="H2771" s="3">
        <v>0.12</v>
      </c>
      <c r="I2771" s="3">
        <v>0.09</v>
      </c>
    </row>
    <row r="2772" spans="1:9">
      <c r="A2772" t="s">
        <v>68983</v>
      </c>
      <c r="B2772" s="1" t="s">
        <v>68984</v>
      </c>
      <c r="C2772" s="2">
        <v>46231.624201388899</v>
      </c>
      <c r="D2772" s="1" t="s">
        <v>68985</v>
      </c>
      <c r="E2772" s="1" t="s">
        <v>67155</v>
      </c>
      <c r="F2772" s="2">
        <v>46199.458344907398</v>
      </c>
      <c r="G2772" s="3">
        <v>0.14799999999999999</v>
      </c>
      <c r="H2772" s="3">
        <v>0.26400000000000001</v>
      </c>
      <c r="I2772" s="3">
        <v>0.121</v>
      </c>
    </row>
    <row r="2773" spans="1:9">
      <c r="A2773" t="s">
        <v>68986</v>
      </c>
      <c r="B2773" s="1" t="s">
        <v>68987</v>
      </c>
      <c r="C2773" s="2">
        <v>46231.624201388899</v>
      </c>
      <c r="D2773" s="1" t="s">
        <v>68988</v>
      </c>
      <c r="E2773" s="1" t="s">
        <v>67155</v>
      </c>
      <c r="F2773" s="2">
        <v>46199.500011574099</v>
      </c>
      <c r="G2773" s="3">
        <v>0.113</v>
      </c>
      <c r="H2773" s="3">
        <v>0.11</v>
      </c>
      <c r="I2773" s="3">
        <v>7.0999999999999994E-2</v>
      </c>
    </row>
    <row r="2774" spans="1:9">
      <c r="A2774" t="s">
        <v>68989</v>
      </c>
      <c r="B2774" s="1" t="s">
        <v>68990</v>
      </c>
      <c r="C2774" s="2">
        <v>46231.624201388899</v>
      </c>
      <c r="D2774" s="1" t="s">
        <v>68991</v>
      </c>
      <c r="E2774" s="1" t="s">
        <v>67155</v>
      </c>
      <c r="F2774" s="2">
        <v>46199.541678240697</v>
      </c>
      <c r="G2774" s="3">
        <v>0.11</v>
      </c>
      <c r="H2774" s="3">
        <v>0.11600000000000001</v>
      </c>
      <c r="I2774" s="3">
        <v>0.06</v>
      </c>
    </row>
    <row r="2775" spans="1:9">
      <c r="A2775" t="s">
        <v>68992</v>
      </c>
      <c r="B2775" s="1" t="s">
        <v>68993</v>
      </c>
      <c r="C2775" s="2">
        <v>46231.624201388899</v>
      </c>
      <c r="D2775" s="1" t="s">
        <v>68994</v>
      </c>
      <c r="E2775" s="1" t="s">
        <v>67155</v>
      </c>
      <c r="F2775" s="2">
        <v>46199.583344907398</v>
      </c>
      <c r="G2775" s="3">
        <v>0.11899999999999999</v>
      </c>
      <c r="H2775" s="3">
        <v>0.14699999999999999</v>
      </c>
      <c r="I2775" s="3">
        <v>8.1000000000000003E-2</v>
      </c>
    </row>
    <row r="2776" spans="1:9">
      <c r="A2776" t="s">
        <v>68995</v>
      </c>
      <c r="B2776" s="1" t="s">
        <v>68996</v>
      </c>
      <c r="C2776" s="2">
        <v>46231.624201388899</v>
      </c>
      <c r="D2776" s="1" t="s">
        <v>68997</v>
      </c>
      <c r="E2776" s="1" t="s">
        <v>67155</v>
      </c>
      <c r="F2776" s="2">
        <v>46199.625011574099</v>
      </c>
      <c r="G2776" s="3">
        <v>0.115</v>
      </c>
      <c r="H2776" s="3">
        <v>0.08</v>
      </c>
      <c r="I2776" s="3">
        <v>0.04</v>
      </c>
    </row>
    <row r="2777" spans="1:9">
      <c r="A2777" t="s">
        <v>68998</v>
      </c>
      <c r="B2777" s="1" t="s">
        <v>68999</v>
      </c>
      <c r="C2777" s="2">
        <v>46231.624201388899</v>
      </c>
      <c r="D2777" s="1" t="s">
        <v>69000</v>
      </c>
      <c r="E2777" s="1" t="s">
        <v>67155</v>
      </c>
      <c r="F2777" s="2">
        <v>46199.666678240697</v>
      </c>
      <c r="G2777" s="3">
        <v>0.114</v>
      </c>
      <c r="H2777" s="3">
        <v>0.107</v>
      </c>
      <c r="I2777" s="3">
        <v>4.8000000000000001E-2</v>
      </c>
    </row>
    <row r="2778" spans="1:9">
      <c r="A2778" t="s">
        <v>69001</v>
      </c>
      <c r="B2778" s="1" t="s">
        <v>69002</v>
      </c>
      <c r="C2778" s="2">
        <v>46231.624201388899</v>
      </c>
      <c r="D2778" s="1" t="s">
        <v>69003</v>
      </c>
      <c r="E2778" s="1" t="s">
        <v>67155</v>
      </c>
      <c r="F2778" s="2">
        <v>46199.708344907398</v>
      </c>
      <c r="G2778" s="3">
        <v>0.17199999999999999</v>
      </c>
      <c r="H2778" s="3">
        <v>0.33500000000000002</v>
      </c>
      <c r="I2778" s="3">
        <v>0.156</v>
      </c>
    </row>
    <row r="2779" spans="1:9">
      <c r="A2779" t="s">
        <v>69004</v>
      </c>
      <c r="B2779" s="1" t="s">
        <v>69005</v>
      </c>
      <c r="C2779" s="2">
        <v>46231.624201388899</v>
      </c>
      <c r="D2779" s="1" t="s">
        <v>69006</v>
      </c>
      <c r="E2779" s="1" t="s">
        <v>67155</v>
      </c>
      <c r="F2779" s="2">
        <v>46199.750011574099</v>
      </c>
      <c r="G2779" s="3">
        <v>0.27700000000000002</v>
      </c>
      <c r="H2779" s="3">
        <v>0.309</v>
      </c>
      <c r="I2779" s="3">
        <v>0.21099999999999999</v>
      </c>
    </row>
    <row r="2780" spans="1:9">
      <c r="A2780" t="s">
        <v>69007</v>
      </c>
      <c r="B2780" s="1" t="s">
        <v>69008</v>
      </c>
      <c r="C2780" s="2">
        <v>46231.624201388899</v>
      </c>
      <c r="D2780" s="1" t="s">
        <v>69009</v>
      </c>
      <c r="E2780" s="1" t="s">
        <v>67155</v>
      </c>
      <c r="F2780" s="2">
        <v>46199.791678240697</v>
      </c>
      <c r="G2780" s="3">
        <v>1.9E-2</v>
      </c>
      <c r="H2780" s="3">
        <v>2.8000000000000001E-2</v>
      </c>
      <c r="I2780" s="3">
        <v>2.5000000000000001E-2</v>
      </c>
    </row>
    <row r="2781" spans="1:9">
      <c r="A2781" t="s">
        <v>69010</v>
      </c>
      <c r="B2781" s="1" t="s">
        <v>69011</v>
      </c>
      <c r="C2781" s="2">
        <v>46231.624201388899</v>
      </c>
      <c r="D2781" s="1" t="s">
        <v>69012</v>
      </c>
      <c r="E2781" s="1" t="s">
        <v>67155</v>
      </c>
      <c r="F2781" s="2">
        <v>46199.833344907398</v>
      </c>
      <c r="G2781" s="3">
        <v>6.3E-2</v>
      </c>
      <c r="H2781" s="3">
        <v>7.3999999999999996E-2</v>
      </c>
      <c r="I2781" s="3">
        <v>3.3000000000000002E-2</v>
      </c>
    </row>
    <row r="2782" spans="1:9">
      <c r="A2782" t="s">
        <v>69013</v>
      </c>
      <c r="B2782" s="1" t="s">
        <v>69014</v>
      </c>
      <c r="C2782" s="2">
        <v>46231.624201388899</v>
      </c>
      <c r="D2782" s="1" t="s">
        <v>69015</v>
      </c>
      <c r="E2782" s="1" t="s">
        <v>67155</v>
      </c>
      <c r="F2782" s="2">
        <v>46199.875011574099</v>
      </c>
      <c r="G2782" s="3">
        <v>0.03</v>
      </c>
      <c r="H2782" s="3">
        <v>5.2999999999999999E-2</v>
      </c>
      <c r="I2782" s="3">
        <v>2.1999999999999999E-2</v>
      </c>
    </row>
    <row r="2783" spans="1:9">
      <c r="A2783" t="s">
        <v>69016</v>
      </c>
      <c r="B2783" s="1" t="s">
        <v>69017</v>
      </c>
      <c r="C2783" s="2">
        <v>46231.624201388899</v>
      </c>
      <c r="D2783" s="1" t="s">
        <v>69018</v>
      </c>
      <c r="E2783" s="1" t="s">
        <v>67155</v>
      </c>
      <c r="F2783" s="2">
        <v>46199.916678240697</v>
      </c>
      <c r="G2783" s="3">
        <v>1.2999999999999999E-2</v>
      </c>
      <c r="H2783" s="3">
        <v>2.1999999999999999E-2</v>
      </c>
      <c r="I2783" s="3">
        <v>1.4E-2</v>
      </c>
    </row>
    <row r="2784" spans="1:9">
      <c r="A2784" t="s">
        <v>69019</v>
      </c>
      <c r="B2784" s="1" t="s">
        <v>69020</v>
      </c>
      <c r="C2784" s="2">
        <v>46231.624201388899</v>
      </c>
      <c r="D2784" s="1" t="s">
        <v>69021</v>
      </c>
      <c r="E2784" s="1" t="s">
        <v>67155</v>
      </c>
      <c r="F2784" s="2">
        <v>46199.958344907398</v>
      </c>
      <c r="G2784" s="3">
        <v>1.2E-2</v>
      </c>
      <c r="H2784" s="3">
        <v>2.1000000000000001E-2</v>
      </c>
      <c r="I2784" s="3">
        <v>1.7999999999999999E-2</v>
      </c>
    </row>
    <row r="2785" spans="1:9">
      <c r="A2785" t="s">
        <v>69022</v>
      </c>
      <c r="B2785" s="1" t="s">
        <v>69023</v>
      </c>
      <c r="C2785" s="2">
        <v>46231.624201388899</v>
      </c>
      <c r="D2785" s="1" t="s">
        <v>69024</v>
      </c>
      <c r="E2785" s="1" t="s">
        <v>67155</v>
      </c>
      <c r="F2785" s="2">
        <v>46200.000011574099</v>
      </c>
      <c r="G2785" s="3">
        <v>4.1000000000000002E-2</v>
      </c>
      <c r="H2785" s="3">
        <v>4.5999999999999999E-2</v>
      </c>
      <c r="I2785" s="3">
        <v>1.7000000000000001E-2</v>
      </c>
    </row>
    <row r="2786" spans="1:9">
      <c r="A2786" t="s">
        <v>69025</v>
      </c>
      <c r="B2786" s="1" t="s">
        <v>69026</v>
      </c>
      <c r="C2786" s="2">
        <v>46231.624201388899</v>
      </c>
      <c r="D2786" s="1" t="s">
        <v>69027</v>
      </c>
      <c r="E2786" s="1" t="s">
        <v>67155</v>
      </c>
      <c r="F2786" s="2">
        <v>46200.041678240697</v>
      </c>
      <c r="G2786" s="3">
        <v>2.9000000000000001E-2</v>
      </c>
      <c r="H2786" s="3">
        <v>2.4E-2</v>
      </c>
      <c r="I2786" s="3">
        <v>1.7000000000000001E-2</v>
      </c>
    </row>
    <row r="2787" spans="1:9">
      <c r="A2787" t="s">
        <v>69028</v>
      </c>
      <c r="B2787" s="1" t="s">
        <v>69029</v>
      </c>
      <c r="C2787" s="2">
        <v>46231.624201388899</v>
      </c>
      <c r="D2787" s="1" t="s">
        <v>69030</v>
      </c>
      <c r="E2787" s="1" t="s">
        <v>67155</v>
      </c>
      <c r="F2787" s="2">
        <v>46200.083344907398</v>
      </c>
      <c r="G2787" s="3">
        <v>1.4999999999999999E-2</v>
      </c>
      <c r="H2787" s="3">
        <v>2.3E-2</v>
      </c>
      <c r="I2787" s="3">
        <v>1.7000000000000001E-2</v>
      </c>
    </row>
    <row r="2788" spans="1:9">
      <c r="A2788" t="s">
        <v>69031</v>
      </c>
      <c r="B2788" s="1" t="s">
        <v>69032</v>
      </c>
      <c r="C2788" s="2">
        <v>46231.624201388899</v>
      </c>
      <c r="D2788" s="1" t="s">
        <v>69033</v>
      </c>
      <c r="E2788" s="1" t="s">
        <v>67155</v>
      </c>
      <c r="F2788" s="2">
        <v>46200.125011574099</v>
      </c>
      <c r="G2788" s="3">
        <v>1.2999999999999999E-2</v>
      </c>
      <c r="H2788" s="3">
        <v>0.02</v>
      </c>
      <c r="I2788" s="3">
        <v>1.2999999999999999E-2</v>
      </c>
    </row>
    <row r="2789" spans="1:9">
      <c r="A2789" t="s">
        <v>69034</v>
      </c>
      <c r="B2789" s="1" t="s">
        <v>69035</v>
      </c>
      <c r="C2789" s="2">
        <v>46231.624201388899</v>
      </c>
      <c r="D2789" s="1" t="s">
        <v>69036</v>
      </c>
      <c r="E2789" s="1" t="s">
        <v>67155</v>
      </c>
      <c r="F2789" s="2">
        <v>46200.166678240697</v>
      </c>
      <c r="G2789" s="3">
        <v>2.5999999999999999E-2</v>
      </c>
      <c r="H2789" s="3">
        <v>4.4999999999999998E-2</v>
      </c>
      <c r="I2789" s="3">
        <v>0.01</v>
      </c>
    </row>
    <row r="2790" spans="1:9">
      <c r="A2790" t="s">
        <v>69037</v>
      </c>
      <c r="B2790" s="1" t="s">
        <v>69038</v>
      </c>
      <c r="C2790" s="2">
        <v>46231.624212962997</v>
      </c>
      <c r="D2790" s="1" t="s">
        <v>69039</v>
      </c>
      <c r="E2790" s="1" t="s">
        <v>67155</v>
      </c>
      <c r="F2790" s="2">
        <v>46200.208344907398</v>
      </c>
      <c r="G2790" s="3">
        <v>1.4E-2</v>
      </c>
      <c r="H2790" s="3">
        <v>0.02</v>
      </c>
      <c r="I2790" s="3">
        <v>1.4999999999999999E-2</v>
      </c>
    </row>
    <row r="2791" spans="1:9">
      <c r="A2791" t="s">
        <v>69040</v>
      </c>
      <c r="B2791" s="1" t="s">
        <v>69041</v>
      </c>
      <c r="C2791" s="2">
        <v>46231.624212962997</v>
      </c>
      <c r="D2791" s="1" t="s">
        <v>69042</v>
      </c>
      <c r="E2791" s="1" t="s">
        <v>67155</v>
      </c>
      <c r="F2791" s="2">
        <v>46200.250011574099</v>
      </c>
      <c r="G2791" s="3">
        <v>0.02</v>
      </c>
      <c r="H2791" s="3">
        <v>2.1999999999999999E-2</v>
      </c>
      <c r="I2791" s="3">
        <v>0.01</v>
      </c>
    </row>
    <row r="2792" spans="1:9">
      <c r="A2792" t="s">
        <v>69043</v>
      </c>
      <c r="B2792" s="1" t="s">
        <v>69044</v>
      </c>
      <c r="C2792" s="2">
        <v>46231.624212962997</v>
      </c>
      <c r="D2792" s="1" t="s">
        <v>69045</v>
      </c>
      <c r="E2792" s="1" t="s">
        <v>67155</v>
      </c>
      <c r="F2792" s="2">
        <v>46200.291678240697</v>
      </c>
      <c r="G2792" s="3">
        <v>1.2E-2</v>
      </c>
      <c r="H2792" s="3">
        <v>2.1999999999999999E-2</v>
      </c>
      <c r="I2792" s="3">
        <v>1.7999999999999999E-2</v>
      </c>
    </row>
    <row r="2793" spans="1:9">
      <c r="A2793" t="s">
        <v>69046</v>
      </c>
      <c r="B2793" s="1" t="s">
        <v>69047</v>
      </c>
      <c r="C2793" s="2">
        <v>46231.624212962997</v>
      </c>
      <c r="D2793" s="1" t="s">
        <v>69048</v>
      </c>
      <c r="E2793" s="1" t="s">
        <v>67155</v>
      </c>
      <c r="F2793" s="2">
        <v>46200.333344907398</v>
      </c>
      <c r="G2793" s="3">
        <v>0.17799999999999999</v>
      </c>
      <c r="H2793" s="3">
        <v>0.25800000000000001</v>
      </c>
      <c r="I2793" s="3">
        <v>0.11600000000000001</v>
      </c>
    </row>
    <row r="2794" spans="1:9">
      <c r="A2794" t="s">
        <v>69049</v>
      </c>
      <c r="B2794" s="1" t="s">
        <v>69050</v>
      </c>
      <c r="C2794" s="2">
        <v>46231.624212962997</v>
      </c>
      <c r="D2794" s="1" t="s">
        <v>69051</v>
      </c>
      <c r="E2794" s="1" t="s">
        <v>67155</v>
      </c>
      <c r="F2794" s="2">
        <v>46200.375011574099</v>
      </c>
      <c r="G2794" s="3">
        <v>0.93400000000000005</v>
      </c>
      <c r="H2794" s="3">
        <v>1.4350000000000001</v>
      </c>
      <c r="I2794" s="3">
        <v>0.57999999999999996</v>
      </c>
    </row>
    <row r="2795" spans="1:9">
      <c r="A2795" t="s">
        <v>69052</v>
      </c>
      <c r="B2795" s="1" t="s">
        <v>69053</v>
      </c>
      <c r="C2795" s="2">
        <v>46231.624212962997</v>
      </c>
      <c r="D2795" s="1" t="s">
        <v>69054</v>
      </c>
      <c r="E2795" s="1" t="s">
        <v>67155</v>
      </c>
      <c r="F2795" s="2">
        <v>46200.416678240697</v>
      </c>
      <c r="G2795" s="3">
        <v>0.125</v>
      </c>
      <c r="H2795" s="3">
        <v>0.127</v>
      </c>
      <c r="I2795" s="3">
        <v>8.2000000000000003E-2</v>
      </c>
    </row>
    <row r="2796" spans="1:9">
      <c r="A2796" t="s">
        <v>69055</v>
      </c>
      <c r="B2796" s="1" t="s">
        <v>69056</v>
      </c>
      <c r="C2796" s="2">
        <v>46231.624212962997</v>
      </c>
      <c r="D2796" s="1" t="s">
        <v>69057</v>
      </c>
      <c r="E2796" s="1" t="s">
        <v>67155</v>
      </c>
      <c r="F2796" s="2">
        <v>46200.458344907398</v>
      </c>
      <c r="G2796" s="3">
        <v>0.108</v>
      </c>
      <c r="H2796" s="3">
        <v>6.8000000000000005E-2</v>
      </c>
      <c r="I2796" s="3">
        <v>4.1000000000000002E-2</v>
      </c>
    </row>
    <row r="2797" spans="1:9">
      <c r="A2797" t="s">
        <v>69058</v>
      </c>
      <c r="B2797" s="1" t="s">
        <v>69059</v>
      </c>
      <c r="C2797" s="2">
        <v>46231.624212962997</v>
      </c>
      <c r="D2797" s="1" t="s">
        <v>69060</v>
      </c>
      <c r="E2797" s="1" t="s">
        <v>67155</v>
      </c>
      <c r="F2797" s="2">
        <v>46200.500011574099</v>
      </c>
      <c r="G2797" s="3">
        <v>5.8000000000000003E-2</v>
      </c>
      <c r="H2797" s="3">
        <v>5.2999999999999999E-2</v>
      </c>
      <c r="I2797" s="3">
        <v>4.9000000000000002E-2</v>
      </c>
    </row>
    <row r="2798" spans="1:9">
      <c r="A2798" t="s">
        <v>69061</v>
      </c>
      <c r="B2798" s="1" t="s">
        <v>69062</v>
      </c>
      <c r="C2798" s="2">
        <v>46231.624212962997</v>
      </c>
      <c r="D2798" s="1" t="s">
        <v>69063</v>
      </c>
      <c r="E2798" s="1" t="s">
        <v>67155</v>
      </c>
      <c r="F2798" s="2">
        <v>46200.541678240697</v>
      </c>
      <c r="G2798" s="3">
        <v>5.3999999999999999E-2</v>
      </c>
      <c r="H2798" s="3">
        <v>4.5999999999999999E-2</v>
      </c>
      <c r="I2798" s="3">
        <v>3.5000000000000003E-2</v>
      </c>
    </row>
    <row r="2799" spans="1:9">
      <c r="A2799" t="s">
        <v>69064</v>
      </c>
      <c r="B2799" s="1" t="s">
        <v>69065</v>
      </c>
      <c r="C2799" s="2">
        <v>46231.624212962997</v>
      </c>
      <c r="D2799" s="1" t="s">
        <v>69066</v>
      </c>
      <c r="E2799" s="1" t="s">
        <v>67155</v>
      </c>
      <c r="F2799" s="2">
        <v>46200.583344907398</v>
      </c>
      <c r="G2799" s="3">
        <v>9.4E-2</v>
      </c>
      <c r="H2799" s="3">
        <v>7.8E-2</v>
      </c>
      <c r="I2799" s="3">
        <v>4.1000000000000002E-2</v>
      </c>
    </row>
    <row r="2800" spans="1:9">
      <c r="A2800" t="s">
        <v>69067</v>
      </c>
      <c r="B2800" s="1" t="s">
        <v>69068</v>
      </c>
      <c r="C2800" s="2">
        <v>46231.624212962997</v>
      </c>
      <c r="D2800" s="1" t="s">
        <v>69069</v>
      </c>
      <c r="E2800" s="1" t="s">
        <v>67155</v>
      </c>
      <c r="F2800" s="2">
        <v>46200.625011574099</v>
      </c>
      <c r="G2800" s="3">
        <v>7.0999999999999994E-2</v>
      </c>
      <c r="H2800" s="3">
        <v>6.3E-2</v>
      </c>
      <c r="I2800" s="3">
        <v>3.7999999999999999E-2</v>
      </c>
    </row>
    <row r="2801" spans="1:9">
      <c r="A2801" t="s">
        <v>69070</v>
      </c>
      <c r="B2801" s="1" t="s">
        <v>69071</v>
      </c>
      <c r="C2801" s="2">
        <v>46231.624212962997</v>
      </c>
      <c r="D2801" s="1" t="s">
        <v>69072</v>
      </c>
      <c r="E2801" s="1" t="s">
        <v>67155</v>
      </c>
      <c r="F2801" s="2">
        <v>46200.666678240697</v>
      </c>
      <c r="G2801" s="3">
        <v>9.7000000000000003E-2</v>
      </c>
      <c r="H2801" s="3">
        <v>0.14000000000000001</v>
      </c>
      <c r="I2801" s="3">
        <v>8.5000000000000006E-2</v>
      </c>
    </row>
    <row r="2802" spans="1:9">
      <c r="A2802" t="s">
        <v>69073</v>
      </c>
      <c r="B2802" s="1" t="s">
        <v>69074</v>
      </c>
      <c r="C2802" s="2">
        <v>46231.624212962997</v>
      </c>
      <c r="D2802" s="1" t="s">
        <v>69075</v>
      </c>
      <c r="E2802" s="1" t="s">
        <v>67155</v>
      </c>
      <c r="F2802" s="2">
        <v>46200.708344907398</v>
      </c>
      <c r="G2802" s="3">
        <v>0.19600000000000001</v>
      </c>
      <c r="H2802" s="3">
        <v>0.113</v>
      </c>
      <c r="I2802" s="3">
        <v>0.122</v>
      </c>
    </row>
    <row r="2803" spans="1:9">
      <c r="A2803" t="s">
        <v>69076</v>
      </c>
      <c r="B2803" s="1" t="s">
        <v>69077</v>
      </c>
      <c r="C2803" s="2">
        <v>46231.624212962997</v>
      </c>
      <c r="D2803" s="1" t="s">
        <v>69078</v>
      </c>
      <c r="E2803" s="1" t="s">
        <v>67155</v>
      </c>
      <c r="F2803" s="2">
        <v>46200.750011574099</v>
      </c>
      <c r="G2803" s="3">
        <v>0.29499999999999998</v>
      </c>
      <c r="H2803" s="3">
        <v>0.255</v>
      </c>
      <c r="I2803" s="3">
        <v>4.2999999999999997E-2</v>
      </c>
    </row>
    <row r="2804" spans="1:9">
      <c r="A2804" t="s">
        <v>69079</v>
      </c>
      <c r="B2804" s="1" t="s">
        <v>69080</v>
      </c>
      <c r="C2804" s="2">
        <v>46231.624212962997</v>
      </c>
      <c r="D2804" s="1" t="s">
        <v>69081</v>
      </c>
      <c r="E2804" s="1" t="s">
        <v>67155</v>
      </c>
      <c r="F2804" s="2">
        <v>46200.791678240697</v>
      </c>
      <c r="G2804" s="3">
        <v>2.1999999999999999E-2</v>
      </c>
      <c r="H2804" s="3">
        <v>3.5999999999999997E-2</v>
      </c>
      <c r="I2804" s="3">
        <v>2.7E-2</v>
      </c>
    </row>
    <row r="2805" spans="1:9">
      <c r="A2805" t="s">
        <v>69082</v>
      </c>
      <c r="B2805" s="1" t="s">
        <v>69083</v>
      </c>
      <c r="C2805" s="2">
        <v>46231.624212962997</v>
      </c>
      <c r="D2805" s="1" t="s">
        <v>69084</v>
      </c>
      <c r="E2805" s="1" t="s">
        <v>67155</v>
      </c>
      <c r="F2805" s="2">
        <v>46200.833344907398</v>
      </c>
      <c r="G2805" s="3">
        <v>3.2000000000000001E-2</v>
      </c>
      <c r="H2805" s="3">
        <v>2.5000000000000001E-2</v>
      </c>
      <c r="I2805" s="3">
        <v>3.3000000000000002E-2</v>
      </c>
    </row>
    <row r="2806" spans="1:9">
      <c r="A2806" t="s">
        <v>69085</v>
      </c>
      <c r="B2806" s="1" t="s">
        <v>69086</v>
      </c>
      <c r="C2806" s="2">
        <v>46231.624212962997</v>
      </c>
      <c r="D2806" s="1" t="s">
        <v>69087</v>
      </c>
      <c r="E2806" s="1" t="s">
        <v>67155</v>
      </c>
      <c r="F2806" s="2">
        <v>46200.875011574099</v>
      </c>
      <c r="G2806" s="3">
        <v>2.5000000000000001E-2</v>
      </c>
      <c r="H2806" s="3">
        <v>0.03</v>
      </c>
      <c r="I2806" s="3">
        <v>3.2000000000000001E-2</v>
      </c>
    </row>
    <row r="2807" spans="1:9">
      <c r="A2807" t="s">
        <v>69088</v>
      </c>
      <c r="B2807" s="1" t="s">
        <v>69089</v>
      </c>
      <c r="C2807" s="2">
        <v>46231.624224537001</v>
      </c>
      <c r="D2807" s="1" t="s">
        <v>69090</v>
      </c>
      <c r="E2807" s="1" t="s">
        <v>67155</v>
      </c>
      <c r="F2807" s="2">
        <v>46200.916678240697</v>
      </c>
      <c r="G2807" s="3">
        <v>3.4000000000000002E-2</v>
      </c>
      <c r="H2807" s="3">
        <v>5.8000000000000003E-2</v>
      </c>
      <c r="I2807" s="3">
        <v>0.123</v>
      </c>
    </row>
    <row r="2808" spans="1:9">
      <c r="A2808" t="s">
        <v>69091</v>
      </c>
      <c r="B2808" s="1" t="s">
        <v>69092</v>
      </c>
      <c r="C2808" s="2">
        <v>46231.624224537001</v>
      </c>
      <c r="D2808" s="1" t="s">
        <v>69093</v>
      </c>
      <c r="E2808" s="1" t="s">
        <v>67155</v>
      </c>
      <c r="F2808" s="2">
        <v>46200.958344907398</v>
      </c>
      <c r="G2808" s="3">
        <v>1.6E-2</v>
      </c>
      <c r="H2808" s="3">
        <v>0.02</v>
      </c>
      <c r="I2808" s="3">
        <v>0.02</v>
      </c>
    </row>
    <row r="2809" spans="1:9">
      <c r="A2809" t="s">
        <v>69094</v>
      </c>
      <c r="B2809" s="1" t="s">
        <v>69095</v>
      </c>
      <c r="C2809" s="2">
        <v>46231.624224537001</v>
      </c>
      <c r="D2809" s="1" t="s">
        <v>69096</v>
      </c>
      <c r="E2809" s="1" t="s">
        <v>67155</v>
      </c>
      <c r="F2809" s="2">
        <v>46201.000011574099</v>
      </c>
      <c r="G2809" s="3">
        <v>1.9E-2</v>
      </c>
      <c r="H2809" s="3">
        <v>0.02</v>
      </c>
      <c r="I2809" s="3">
        <v>1.7999999999999999E-2</v>
      </c>
    </row>
    <row r="2810" spans="1:9">
      <c r="A2810" t="s">
        <v>69097</v>
      </c>
      <c r="B2810" s="1" t="s">
        <v>69098</v>
      </c>
      <c r="C2810" s="2">
        <v>46231.624224537001</v>
      </c>
      <c r="D2810" s="1" t="s">
        <v>69099</v>
      </c>
      <c r="E2810" s="1" t="s">
        <v>67155</v>
      </c>
      <c r="F2810" s="2">
        <v>46201.041678240697</v>
      </c>
      <c r="G2810" s="3">
        <v>1.2E-2</v>
      </c>
      <c r="H2810" s="3">
        <v>0.02</v>
      </c>
      <c r="I2810" s="3">
        <v>0.02</v>
      </c>
    </row>
    <row r="2811" spans="1:9">
      <c r="A2811" t="s">
        <v>69100</v>
      </c>
      <c r="B2811" s="1" t="s">
        <v>69101</v>
      </c>
      <c r="C2811" s="2">
        <v>46231.624224537001</v>
      </c>
      <c r="D2811" s="1" t="s">
        <v>69102</v>
      </c>
      <c r="E2811" s="1" t="s">
        <v>67155</v>
      </c>
      <c r="F2811" s="2">
        <v>46201.083344907398</v>
      </c>
      <c r="G2811" s="3">
        <v>2.3E-2</v>
      </c>
      <c r="H2811" s="3">
        <v>2.1000000000000001E-2</v>
      </c>
      <c r="I2811" s="3">
        <v>2.1000000000000001E-2</v>
      </c>
    </row>
    <row r="2812" spans="1:9">
      <c r="A2812" t="s">
        <v>69103</v>
      </c>
      <c r="B2812" s="1" t="s">
        <v>69104</v>
      </c>
      <c r="C2812" s="2">
        <v>46231.624224537001</v>
      </c>
      <c r="D2812" s="1" t="s">
        <v>69105</v>
      </c>
      <c r="E2812" s="1" t="s">
        <v>67155</v>
      </c>
      <c r="F2812" s="2">
        <v>46201.125011574099</v>
      </c>
      <c r="G2812" s="3">
        <v>0.03</v>
      </c>
      <c r="H2812" s="3">
        <v>3.2000000000000001E-2</v>
      </c>
      <c r="I2812" s="3">
        <v>0.01</v>
      </c>
    </row>
    <row r="2813" spans="1:9">
      <c r="A2813" t="s">
        <v>69106</v>
      </c>
      <c r="B2813" s="1" t="s">
        <v>69107</v>
      </c>
      <c r="C2813" s="2">
        <v>46231.624224537001</v>
      </c>
      <c r="D2813" s="1" t="s">
        <v>69108</v>
      </c>
      <c r="E2813" s="1" t="s">
        <v>67155</v>
      </c>
      <c r="F2813" s="2">
        <v>46201.166678240697</v>
      </c>
      <c r="G2813" s="3">
        <v>1.2999999999999999E-2</v>
      </c>
      <c r="H2813" s="3">
        <v>1.7000000000000001E-2</v>
      </c>
      <c r="I2813" s="3">
        <v>0.01</v>
      </c>
    </row>
    <row r="2814" spans="1:9">
      <c r="A2814" t="s">
        <v>69109</v>
      </c>
      <c r="B2814" s="1" t="s">
        <v>69110</v>
      </c>
      <c r="C2814" s="2">
        <v>46231.624224537001</v>
      </c>
      <c r="D2814" s="1" t="s">
        <v>69111</v>
      </c>
      <c r="E2814" s="1" t="s">
        <v>67155</v>
      </c>
      <c r="F2814" s="2">
        <v>46201.208344907398</v>
      </c>
      <c r="G2814" s="3">
        <v>4.3999999999999997E-2</v>
      </c>
      <c r="H2814" s="3">
        <v>4.9000000000000002E-2</v>
      </c>
      <c r="I2814" s="3">
        <v>1.7000000000000001E-2</v>
      </c>
    </row>
    <row r="2815" spans="1:9">
      <c r="A2815" t="s">
        <v>69112</v>
      </c>
      <c r="B2815" s="1" t="s">
        <v>69113</v>
      </c>
      <c r="C2815" s="2">
        <v>46231.624224537001</v>
      </c>
      <c r="D2815" s="1" t="s">
        <v>69114</v>
      </c>
      <c r="E2815" s="1" t="s">
        <v>67155</v>
      </c>
      <c r="F2815" s="2">
        <v>46201.250011574099</v>
      </c>
      <c r="G2815" s="3">
        <v>4.3999999999999997E-2</v>
      </c>
      <c r="H2815" s="3">
        <v>4.9000000000000002E-2</v>
      </c>
      <c r="I2815" s="3">
        <v>2.3E-2</v>
      </c>
    </row>
    <row r="2816" spans="1:9">
      <c r="A2816" t="s">
        <v>69115</v>
      </c>
      <c r="B2816" s="1" t="s">
        <v>69116</v>
      </c>
      <c r="C2816" s="2">
        <v>46231.624224537001</v>
      </c>
      <c r="D2816" s="1" t="s">
        <v>69117</v>
      </c>
      <c r="E2816" s="1" t="s">
        <v>67155</v>
      </c>
      <c r="F2816" s="2">
        <v>46201.291678240697</v>
      </c>
      <c r="G2816" s="3">
        <v>1.7999999999999999E-2</v>
      </c>
      <c r="H2816" s="3">
        <v>2.3E-2</v>
      </c>
      <c r="I2816" s="3">
        <v>1.2999999999999999E-2</v>
      </c>
    </row>
    <row r="2817" spans="1:9">
      <c r="A2817" t="s">
        <v>69118</v>
      </c>
      <c r="B2817" s="1" t="s">
        <v>69119</v>
      </c>
      <c r="C2817" s="2">
        <v>46231.624224537001</v>
      </c>
      <c r="D2817" s="1" t="s">
        <v>69120</v>
      </c>
      <c r="E2817" s="1" t="s">
        <v>67155</v>
      </c>
      <c r="F2817" s="2">
        <v>46201.333344907398</v>
      </c>
      <c r="G2817" s="3">
        <v>1.0999999999999999E-2</v>
      </c>
      <c r="H2817" s="3">
        <v>2.3E-2</v>
      </c>
      <c r="I2817" s="3">
        <v>1.9E-2</v>
      </c>
    </row>
    <row r="2818" spans="1:9">
      <c r="A2818" t="s">
        <v>69121</v>
      </c>
      <c r="B2818" s="1" t="s">
        <v>69122</v>
      </c>
      <c r="C2818" s="2">
        <v>46231.624224537001</v>
      </c>
      <c r="D2818" s="1" t="s">
        <v>69123</v>
      </c>
      <c r="E2818" s="1" t="s">
        <v>67155</v>
      </c>
      <c r="F2818" s="2">
        <v>46201.375011574099</v>
      </c>
      <c r="G2818" s="3">
        <v>0.01</v>
      </c>
      <c r="H2818" s="3">
        <v>0.02</v>
      </c>
      <c r="I2818" s="3">
        <v>2.1999999999999999E-2</v>
      </c>
    </row>
    <row r="2819" spans="1:9">
      <c r="A2819" t="s">
        <v>69124</v>
      </c>
      <c r="B2819" s="1" t="s">
        <v>69125</v>
      </c>
      <c r="C2819" s="2">
        <v>46231.624224537001</v>
      </c>
      <c r="D2819" s="1" t="s">
        <v>69126</v>
      </c>
      <c r="E2819" s="1" t="s">
        <v>67155</v>
      </c>
      <c r="F2819" s="2">
        <v>46201.416678240697</v>
      </c>
      <c r="G2819" s="3">
        <v>1.4999999999999999E-2</v>
      </c>
      <c r="H2819" s="3">
        <v>2.1999999999999999E-2</v>
      </c>
      <c r="I2819" s="3">
        <v>2.7E-2</v>
      </c>
    </row>
    <row r="2820" spans="1:9">
      <c r="A2820" t="s">
        <v>69127</v>
      </c>
      <c r="B2820" s="1" t="s">
        <v>69128</v>
      </c>
      <c r="C2820" s="2">
        <v>46231.624224537001</v>
      </c>
      <c r="D2820" s="1" t="s">
        <v>69129</v>
      </c>
      <c r="E2820" s="1" t="s">
        <v>67155</v>
      </c>
      <c r="F2820" s="2">
        <v>46201.458344907398</v>
      </c>
      <c r="G2820" s="3">
        <v>2.1000000000000001E-2</v>
      </c>
      <c r="H2820" s="3">
        <v>3.5000000000000003E-2</v>
      </c>
      <c r="I2820" s="3">
        <v>3.1E-2</v>
      </c>
    </row>
    <row r="2821" spans="1:9">
      <c r="A2821" t="s">
        <v>69130</v>
      </c>
      <c r="B2821" s="1" t="s">
        <v>69131</v>
      </c>
      <c r="C2821" s="2">
        <v>46231.624224537001</v>
      </c>
      <c r="D2821" s="1" t="s">
        <v>69132</v>
      </c>
      <c r="E2821" s="1" t="s">
        <v>67155</v>
      </c>
      <c r="F2821" s="2">
        <v>46201.500011574099</v>
      </c>
      <c r="G2821" s="3">
        <v>2.1000000000000001E-2</v>
      </c>
      <c r="H2821" s="3">
        <v>0.04</v>
      </c>
      <c r="I2821" s="3">
        <v>2.7E-2</v>
      </c>
    </row>
    <row r="2822" spans="1:9">
      <c r="A2822" t="s">
        <v>69133</v>
      </c>
      <c r="B2822" s="1" t="s">
        <v>69134</v>
      </c>
      <c r="C2822" s="2">
        <v>46231.624224537001</v>
      </c>
      <c r="D2822" s="1" t="s">
        <v>69135</v>
      </c>
      <c r="E2822" s="1" t="s">
        <v>67155</v>
      </c>
      <c r="F2822" s="2">
        <v>46201.541678240697</v>
      </c>
      <c r="G2822" s="3">
        <v>2.3E-2</v>
      </c>
      <c r="H2822" s="3">
        <v>4.1000000000000002E-2</v>
      </c>
      <c r="I2822" s="3">
        <v>3.3000000000000002E-2</v>
      </c>
    </row>
    <row r="2823" spans="1:9">
      <c r="A2823" t="s">
        <v>69136</v>
      </c>
      <c r="B2823" s="1" t="s">
        <v>69137</v>
      </c>
      <c r="C2823" s="2">
        <v>46231.624224537001</v>
      </c>
      <c r="D2823" s="1" t="s">
        <v>69138</v>
      </c>
      <c r="E2823" s="1" t="s">
        <v>67155</v>
      </c>
      <c r="F2823" s="2">
        <v>46201.583344907398</v>
      </c>
      <c r="G2823" s="3">
        <v>2.1999999999999999E-2</v>
      </c>
      <c r="H2823" s="3">
        <v>2.1999999999999999E-2</v>
      </c>
      <c r="I2823" s="3">
        <v>2.4E-2</v>
      </c>
    </row>
    <row r="2824" spans="1:9">
      <c r="A2824" t="s">
        <v>69139</v>
      </c>
      <c r="B2824" s="1" t="s">
        <v>69140</v>
      </c>
      <c r="C2824" s="2">
        <v>46231.624224537001</v>
      </c>
      <c r="D2824" s="1" t="s">
        <v>69141</v>
      </c>
      <c r="E2824" s="1" t="s">
        <v>67155</v>
      </c>
      <c r="F2824" s="2">
        <v>46201.625011574099</v>
      </c>
      <c r="G2824" s="3">
        <v>2.1000000000000001E-2</v>
      </c>
      <c r="H2824" s="3">
        <v>3.1E-2</v>
      </c>
      <c r="I2824" s="3">
        <v>3.2000000000000001E-2</v>
      </c>
    </row>
    <row r="2825" spans="1:9">
      <c r="A2825" t="s">
        <v>69142</v>
      </c>
      <c r="B2825" s="1" t="s">
        <v>69143</v>
      </c>
      <c r="C2825" s="2">
        <v>46231.624224537001</v>
      </c>
      <c r="D2825" s="1" t="s">
        <v>69144</v>
      </c>
      <c r="E2825" s="1" t="s">
        <v>67155</v>
      </c>
      <c r="F2825" s="2">
        <v>46201.666678240697</v>
      </c>
      <c r="G2825" s="3">
        <v>0.02</v>
      </c>
      <c r="H2825" s="3">
        <v>3.1E-2</v>
      </c>
      <c r="I2825" s="3">
        <v>3.6999999999999998E-2</v>
      </c>
    </row>
    <row r="2826" spans="1:9">
      <c r="A2826" t="s">
        <v>69145</v>
      </c>
      <c r="B2826" s="1" t="s">
        <v>69146</v>
      </c>
      <c r="C2826" s="2">
        <v>46231.624224537001</v>
      </c>
      <c r="D2826" s="1" t="s">
        <v>69147</v>
      </c>
      <c r="E2826" s="1" t="s">
        <v>67155</v>
      </c>
      <c r="F2826" s="2">
        <v>46201.708344907398</v>
      </c>
      <c r="G2826" s="3">
        <v>2.1000000000000001E-2</v>
      </c>
      <c r="H2826" s="3">
        <v>2.5000000000000001E-2</v>
      </c>
      <c r="I2826" s="3">
        <v>0.03</v>
      </c>
    </row>
    <row r="2827" spans="1:9">
      <c r="A2827" t="s">
        <v>69148</v>
      </c>
      <c r="B2827" s="1" t="s">
        <v>69149</v>
      </c>
      <c r="C2827" s="2">
        <v>46231.624224537001</v>
      </c>
      <c r="D2827" s="1" t="s">
        <v>69150</v>
      </c>
      <c r="E2827" s="1" t="s">
        <v>67155</v>
      </c>
      <c r="F2827" s="2">
        <v>46201.750011574099</v>
      </c>
      <c r="G2827" s="3">
        <v>1.7000000000000001E-2</v>
      </c>
      <c r="H2827" s="3">
        <v>2.5000000000000001E-2</v>
      </c>
      <c r="I2827" s="3">
        <v>3.1E-2</v>
      </c>
    </row>
    <row r="2828" spans="1:9">
      <c r="A2828" t="s">
        <v>69151</v>
      </c>
      <c r="B2828" s="1" t="s">
        <v>69152</v>
      </c>
      <c r="C2828" s="2">
        <v>46231.6242361111</v>
      </c>
      <c r="D2828" s="1" t="s">
        <v>69153</v>
      </c>
      <c r="E2828" s="1" t="s">
        <v>67155</v>
      </c>
      <c r="F2828" s="2">
        <v>46201.791678240697</v>
      </c>
      <c r="G2828" s="3">
        <v>1.4999999999999999E-2</v>
      </c>
      <c r="H2828" s="3">
        <v>2.8000000000000001E-2</v>
      </c>
      <c r="I2828" s="3">
        <v>2.5000000000000001E-2</v>
      </c>
    </row>
    <row r="2829" spans="1:9">
      <c r="A2829" t="s">
        <v>69154</v>
      </c>
      <c r="B2829" s="1" t="s">
        <v>69155</v>
      </c>
      <c r="C2829" s="2">
        <v>46231.6242361111</v>
      </c>
      <c r="D2829" s="1" t="s">
        <v>69156</v>
      </c>
      <c r="E2829" s="1" t="s">
        <v>67155</v>
      </c>
      <c r="F2829" s="2">
        <v>46201.833344907398</v>
      </c>
      <c r="G2829" s="3">
        <v>3.2000000000000001E-2</v>
      </c>
      <c r="H2829" s="3">
        <v>2.4E-2</v>
      </c>
      <c r="I2829" s="3">
        <v>2.5999999999999999E-2</v>
      </c>
    </row>
    <row r="2830" spans="1:9">
      <c r="A2830" t="s">
        <v>69157</v>
      </c>
      <c r="B2830" s="1" t="s">
        <v>69158</v>
      </c>
      <c r="C2830" s="2">
        <v>46231.6242361111</v>
      </c>
      <c r="D2830" s="1" t="s">
        <v>69159</v>
      </c>
      <c r="E2830" s="1" t="s">
        <v>67155</v>
      </c>
      <c r="F2830" s="2">
        <v>46201.875011574099</v>
      </c>
      <c r="G2830" s="3">
        <v>3.2000000000000001E-2</v>
      </c>
      <c r="H2830" s="3">
        <v>5.7000000000000002E-2</v>
      </c>
      <c r="I2830" s="3">
        <v>1.7000000000000001E-2</v>
      </c>
    </row>
    <row r="2831" spans="1:9">
      <c r="A2831" t="s">
        <v>69160</v>
      </c>
      <c r="B2831" s="1" t="s">
        <v>69161</v>
      </c>
      <c r="C2831" s="2">
        <v>46231.6242361111</v>
      </c>
      <c r="D2831" s="1" t="s">
        <v>69162</v>
      </c>
      <c r="E2831" s="1" t="s">
        <v>67155</v>
      </c>
      <c r="F2831" s="2">
        <v>46201.916678240697</v>
      </c>
      <c r="G2831" s="3">
        <v>0.02</v>
      </c>
      <c r="H2831" s="3">
        <v>3.5999999999999997E-2</v>
      </c>
      <c r="I2831" s="3">
        <v>1.6E-2</v>
      </c>
    </row>
    <row r="2832" spans="1:9">
      <c r="A2832" t="s">
        <v>69163</v>
      </c>
      <c r="B2832" s="1" t="s">
        <v>69164</v>
      </c>
      <c r="C2832" s="2">
        <v>46231.6242361111</v>
      </c>
      <c r="D2832" s="1" t="s">
        <v>69165</v>
      </c>
      <c r="E2832" s="1" t="s">
        <v>67155</v>
      </c>
      <c r="F2832" s="2">
        <v>46201.958344907398</v>
      </c>
      <c r="G2832" s="3">
        <v>1.0999999999999999E-2</v>
      </c>
      <c r="H2832" s="3">
        <v>1.6E-2</v>
      </c>
      <c r="I2832" s="3">
        <v>1.6E-2</v>
      </c>
    </row>
    <row r="2833" spans="1:9">
      <c r="A2833" t="s">
        <v>69166</v>
      </c>
      <c r="B2833" s="1" t="s">
        <v>69167</v>
      </c>
      <c r="C2833" s="2">
        <v>46231.6242361111</v>
      </c>
      <c r="D2833" s="1" t="s">
        <v>69168</v>
      </c>
      <c r="E2833" s="1" t="s">
        <v>67155</v>
      </c>
      <c r="F2833" s="2">
        <v>46202.000011574099</v>
      </c>
      <c r="G2833" s="3">
        <v>1.9E-2</v>
      </c>
      <c r="H2833" s="3">
        <v>1.7999999999999999E-2</v>
      </c>
      <c r="I2833" s="3">
        <v>1.4999999999999999E-2</v>
      </c>
    </row>
    <row r="2834" spans="1:9">
      <c r="A2834" t="s">
        <v>69169</v>
      </c>
      <c r="B2834" s="1" t="s">
        <v>69170</v>
      </c>
      <c r="C2834" s="2">
        <v>46231.6242361111</v>
      </c>
      <c r="D2834" s="1" t="s">
        <v>69171</v>
      </c>
      <c r="E2834" s="1" t="s">
        <v>67155</v>
      </c>
      <c r="F2834" s="2">
        <v>46202.041678240697</v>
      </c>
      <c r="G2834" s="3">
        <v>0.40100000000000002</v>
      </c>
      <c r="H2834" s="3">
        <v>0.39400000000000002</v>
      </c>
      <c r="I2834" s="3">
        <v>8.8999999999999996E-2</v>
      </c>
    </row>
    <row r="2835" spans="1:9">
      <c r="A2835" t="s">
        <v>69172</v>
      </c>
      <c r="B2835" s="1" t="s">
        <v>69173</v>
      </c>
      <c r="C2835" s="2">
        <v>46231.6242361111</v>
      </c>
      <c r="D2835" s="1" t="s">
        <v>69174</v>
      </c>
      <c r="E2835" s="1" t="s">
        <v>67155</v>
      </c>
      <c r="F2835" s="2">
        <v>46202.083344907398</v>
      </c>
      <c r="G2835" s="3">
        <v>3.3000000000000002E-2</v>
      </c>
      <c r="H2835" s="3">
        <v>5.8000000000000003E-2</v>
      </c>
      <c r="I2835" s="3">
        <v>1.2E-2</v>
      </c>
    </row>
    <row r="2836" spans="1:9">
      <c r="A2836" t="s">
        <v>69175</v>
      </c>
      <c r="B2836" s="1" t="s">
        <v>69176</v>
      </c>
      <c r="C2836" s="2">
        <v>46231.6242361111</v>
      </c>
      <c r="D2836" s="1" t="s">
        <v>69177</v>
      </c>
      <c r="E2836" s="1" t="s">
        <v>67155</v>
      </c>
      <c r="F2836" s="2">
        <v>46202.125011574099</v>
      </c>
      <c r="G2836" s="3">
        <v>1.0999999999999999E-2</v>
      </c>
      <c r="H2836" s="3">
        <v>1.7000000000000001E-2</v>
      </c>
      <c r="I2836" s="3">
        <v>0.01</v>
      </c>
    </row>
    <row r="2837" spans="1:9">
      <c r="A2837" t="s">
        <v>69178</v>
      </c>
      <c r="B2837" s="1" t="s">
        <v>69179</v>
      </c>
      <c r="C2837" s="2">
        <v>46231.6242361111</v>
      </c>
      <c r="D2837" s="1" t="s">
        <v>69180</v>
      </c>
      <c r="E2837" s="1" t="s">
        <v>67155</v>
      </c>
      <c r="F2837" s="2">
        <v>46202.166678240697</v>
      </c>
      <c r="G2837" s="3">
        <v>0.01</v>
      </c>
      <c r="H2837" s="3">
        <v>1.7000000000000001E-2</v>
      </c>
      <c r="I2837" s="3">
        <v>0.01</v>
      </c>
    </row>
    <row r="2838" spans="1:9">
      <c r="A2838" t="s">
        <v>69181</v>
      </c>
      <c r="B2838" s="1" t="s">
        <v>69182</v>
      </c>
      <c r="C2838" s="2">
        <v>46231.6242361111</v>
      </c>
      <c r="D2838" s="1" t="s">
        <v>69183</v>
      </c>
      <c r="E2838" s="1" t="s">
        <v>67155</v>
      </c>
      <c r="F2838" s="2">
        <v>46202.208344907398</v>
      </c>
      <c r="G2838" s="3">
        <v>5.7000000000000002E-2</v>
      </c>
      <c r="H2838" s="3">
        <v>1.6E-2</v>
      </c>
      <c r="I2838" s="3">
        <v>1.0999999999999999E-2</v>
      </c>
    </row>
    <row r="2839" spans="1:9">
      <c r="A2839" t="s">
        <v>69184</v>
      </c>
      <c r="B2839" s="1" t="s">
        <v>69185</v>
      </c>
      <c r="C2839" s="2">
        <v>46231.6242361111</v>
      </c>
      <c r="D2839" s="1" t="s">
        <v>69186</v>
      </c>
      <c r="E2839" s="1" t="s">
        <v>67155</v>
      </c>
      <c r="F2839" s="2">
        <v>46202.250011574099</v>
      </c>
      <c r="G2839" s="3">
        <v>3.3000000000000002E-2</v>
      </c>
      <c r="H2839" s="3">
        <v>3.3000000000000002E-2</v>
      </c>
      <c r="I2839" s="3">
        <v>1.7999999999999999E-2</v>
      </c>
    </row>
    <row r="2840" spans="1:9">
      <c r="A2840" t="s">
        <v>69187</v>
      </c>
      <c r="B2840" s="1" t="s">
        <v>69188</v>
      </c>
      <c r="C2840" s="2">
        <v>46231.6242361111</v>
      </c>
      <c r="D2840" s="1" t="s">
        <v>69189</v>
      </c>
      <c r="E2840" s="1" t="s">
        <v>67155</v>
      </c>
      <c r="F2840" s="2">
        <v>46202.291678240697</v>
      </c>
      <c r="G2840" s="3">
        <v>0.02</v>
      </c>
      <c r="H2840" s="3">
        <v>0.02</v>
      </c>
      <c r="I2840" s="3">
        <v>1.4999999999999999E-2</v>
      </c>
    </row>
    <row r="2841" spans="1:9">
      <c r="A2841" t="s">
        <v>69190</v>
      </c>
      <c r="B2841" s="1" t="s">
        <v>69191</v>
      </c>
      <c r="C2841" s="2">
        <v>46231.6242361111</v>
      </c>
      <c r="D2841" s="1" t="s">
        <v>69192</v>
      </c>
      <c r="E2841" s="1" t="s">
        <v>67155</v>
      </c>
      <c r="F2841" s="2">
        <v>46202.333344907398</v>
      </c>
      <c r="G2841" s="3">
        <v>0.16300000000000001</v>
      </c>
      <c r="H2841" s="3">
        <v>0.182</v>
      </c>
      <c r="I2841" s="3">
        <v>0.13400000000000001</v>
      </c>
    </row>
    <row r="2842" spans="1:9">
      <c r="A2842" t="s">
        <v>69193</v>
      </c>
      <c r="B2842" s="1" t="s">
        <v>69194</v>
      </c>
      <c r="C2842" s="2">
        <v>46231.6242361111</v>
      </c>
      <c r="D2842" s="1" t="s">
        <v>69195</v>
      </c>
      <c r="E2842" s="1" t="s">
        <v>67155</v>
      </c>
      <c r="F2842" s="2">
        <v>46202.375011574099</v>
      </c>
      <c r="G2842" s="3">
        <v>0.16700000000000001</v>
      </c>
      <c r="H2842" s="3">
        <v>0.17799999999999999</v>
      </c>
      <c r="I2842" s="3">
        <v>0.10299999999999999</v>
      </c>
    </row>
    <row r="2843" spans="1:9">
      <c r="A2843" t="s">
        <v>69196</v>
      </c>
      <c r="B2843" s="1" t="s">
        <v>69197</v>
      </c>
      <c r="C2843" s="2">
        <v>46231.6242361111</v>
      </c>
      <c r="D2843" s="1" t="s">
        <v>69198</v>
      </c>
      <c r="E2843" s="1" t="s">
        <v>67155</v>
      </c>
      <c r="F2843" s="2">
        <v>46202.416678240697</v>
      </c>
      <c r="G2843" s="3">
        <v>0.127</v>
      </c>
      <c r="H2843" s="3">
        <v>7.4999999999999997E-2</v>
      </c>
      <c r="I2843" s="3">
        <v>4.9000000000000002E-2</v>
      </c>
    </row>
    <row r="2844" spans="1:9">
      <c r="A2844" t="s">
        <v>69199</v>
      </c>
      <c r="B2844" s="1" t="s">
        <v>69200</v>
      </c>
      <c r="C2844" s="2">
        <v>46231.6242361111</v>
      </c>
      <c r="D2844" s="1" t="s">
        <v>69201</v>
      </c>
      <c r="E2844" s="1" t="s">
        <v>67155</v>
      </c>
      <c r="F2844" s="2">
        <v>46202.458344907398</v>
      </c>
      <c r="G2844" s="3">
        <v>0.114</v>
      </c>
      <c r="H2844" s="3">
        <v>9.4E-2</v>
      </c>
      <c r="I2844" s="3">
        <v>6.8000000000000005E-2</v>
      </c>
    </row>
    <row r="2845" spans="1:9">
      <c r="A2845" t="s">
        <v>69202</v>
      </c>
      <c r="B2845" s="1" t="s">
        <v>69203</v>
      </c>
      <c r="C2845" s="2">
        <v>46231.6242361111</v>
      </c>
      <c r="D2845" s="1" t="s">
        <v>69204</v>
      </c>
      <c r="E2845" s="1" t="s">
        <v>67155</v>
      </c>
      <c r="F2845" s="2">
        <v>46202.500011574099</v>
      </c>
      <c r="G2845" s="3">
        <v>0.24199999999999999</v>
      </c>
      <c r="H2845" s="3">
        <v>0.26200000000000001</v>
      </c>
      <c r="I2845" s="3">
        <v>0.152</v>
      </c>
    </row>
    <row r="2846" spans="1:9">
      <c r="A2846" t="s">
        <v>69205</v>
      </c>
      <c r="B2846" s="1" t="s">
        <v>69206</v>
      </c>
      <c r="C2846" s="2">
        <v>46231.6242361111</v>
      </c>
      <c r="D2846" s="1" t="s">
        <v>69207</v>
      </c>
      <c r="E2846" s="1" t="s">
        <v>67155</v>
      </c>
      <c r="F2846" s="2">
        <v>46202.541678240697</v>
      </c>
      <c r="G2846" s="3">
        <v>0.14000000000000001</v>
      </c>
      <c r="H2846" s="3">
        <v>0.19900000000000001</v>
      </c>
      <c r="I2846" s="3">
        <v>0.128</v>
      </c>
    </row>
    <row r="2847" spans="1:9">
      <c r="A2847" t="s">
        <v>69208</v>
      </c>
      <c r="B2847" s="1" t="s">
        <v>69209</v>
      </c>
      <c r="C2847" s="2">
        <v>46231.6242361111</v>
      </c>
      <c r="D2847" s="1" t="s">
        <v>69210</v>
      </c>
      <c r="E2847" s="1" t="s">
        <v>67155</v>
      </c>
      <c r="F2847" s="2">
        <v>46202.583344907398</v>
      </c>
      <c r="G2847" s="3">
        <v>0.12</v>
      </c>
      <c r="H2847" s="3">
        <v>0.10100000000000001</v>
      </c>
      <c r="I2847" s="3">
        <v>6.5000000000000002E-2</v>
      </c>
    </row>
    <row r="2848" spans="1:9">
      <c r="A2848" t="s">
        <v>69211</v>
      </c>
      <c r="B2848" s="1" t="s">
        <v>69212</v>
      </c>
      <c r="C2848" s="2">
        <v>46231.6242361111</v>
      </c>
      <c r="D2848" s="1" t="s">
        <v>69213</v>
      </c>
      <c r="E2848" s="1" t="s">
        <v>67155</v>
      </c>
      <c r="F2848" s="2">
        <v>46202.625011574099</v>
      </c>
      <c r="G2848" s="3">
        <v>0.11799999999999999</v>
      </c>
      <c r="H2848" s="3">
        <v>9.8000000000000004E-2</v>
      </c>
      <c r="I2848" s="3">
        <v>7.8E-2</v>
      </c>
    </row>
    <row r="2849" spans="1:9">
      <c r="A2849" t="s">
        <v>69214</v>
      </c>
      <c r="B2849" s="1" t="s">
        <v>69215</v>
      </c>
      <c r="C2849" s="2">
        <v>46231.624247685198</v>
      </c>
      <c r="D2849" s="1" t="s">
        <v>69216</v>
      </c>
      <c r="E2849" s="1" t="s">
        <v>67155</v>
      </c>
      <c r="F2849" s="2">
        <v>46202.666678240697</v>
      </c>
      <c r="G2849" s="3">
        <v>0.13200000000000001</v>
      </c>
      <c r="H2849" s="3">
        <v>0.12</v>
      </c>
      <c r="I2849" s="3">
        <v>7.5999999999999998E-2</v>
      </c>
    </row>
    <row r="2850" spans="1:9">
      <c r="A2850" t="s">
        <v>69217</v>
      </c>
      <c r="B2850" s="1" t="s">
        <v>69218</v>
      </c>
      <c r="C2850" s="2">
        <v>46231.624247685198</v>
      </c>
      <c r="D2850" s="1" t="s">
        <v>69219</v>
      </c>
      <c r="E2850" s="1" t="s">
        <v>67155</v>
      </c>
      <c r="F2850" s="2">
        <v>46202.708344907398</v>
      </c>
      <c r="G2850" s="3">
        <v>7.9000000000000001E-2</v>
      </c>
      <c r="H2850" s="3">
        <v>8.3000000000000004E-2</v>
      </c>
      <c r="I2850" s="3">
        <v>6.0999999999999999E-2</v>
      </c>
    </row>
    <row r="2851" spans="1:9">
      <c r="A2851" t="s">
        <v>69220</v>
      </c>
      <c r="B2851" s="1" t="s">
        <v>69221</v>
      </c>
      <c r="C2851" s="2">
        <v>46231.624247685198</v>
      </c>
      <c r="D2851" s="1" t="s">
        <v>69222</v>
      </c>
      <c r="E2851" s="1" t="s">
        <v>67155</v>
      </c>
      <c r="F2851" s="2">
        <v>46202.750011574099</v>
      </c>
      <c r="G2851" s="3">
        <v>0.15</v>
      </c>
      <c r="H2851" s="3">
        <v>0.25900000000000001</v>
      </c>
      <c r="I2851" s="3">
        <v>0.151</v>
      </c>
    </row>
    <row r="2852" spans="1:9">
      <c r="A2852" t="s">
        <v>69223</v>
      </c>
      <c r="B2852" s="1" t="s">
        <v>69224</v>
      </c>
      <c r="C2852" s="2">
        <v>46231.624247685198</v>
      </c>
      <c r="D2852" s="1" t="s">
        <v>69225</v>
      </c>
      <c r="E2852" s="1" t="s">
        <v>67155</v>
      </c>
      <c r="F2852" s="2">
        <v>46202.791678240697</v>
      </c>
      <c r="G2852" s="3">
        <v>3.5000000000000003E-2</v>
      </c>
      <c r="H2852" s="3">
        <v>0.02</v>
      </c>
      <c r="I2852" s="3">
        <v>2.3E-2</v>
      </c>
    </row>
    <row r="2853" spans="1:9">
      <c r="A2853" t="s">
        <v>69226</v>
      </c>
      <c r="B2853" s="1" t="s">
        <v>69227</v>
      </c>
      <c r="C2853" s="2">
        <v>46231.624247685198</v>
      </c>
      <c r="D2853" s="1" t="s">
        <v>69228</v>
      </c>
      <c r="E2853" s="1" t="s">
        <v>67155</v>
      </c>
      <c r="F2853" s="2">
        <v>46202.833344907398</v>
      </c>
      <c r="G2853" s="3">
        <v>1.2999999999999999E-2</v>
      </c>
      <c r="H2853" s="3">
        <v>1.9E-2</v>
      </c>
      <c r="I2853" s="3">
        <v>1.9E-2</v>
      </c>
    </row>
    <row r="2854" spans="1:9">
      <c r="A2854" t="s">
        <v>69229</v>
      </c>
      <c r="B2854" s="1" t="s">
        <v>69230</v>
      </c>
      <c r="C2854" s="2">
        <v>46231.624247685198</v>
      </c>
      <c r="D2854" s="1" t="s">
        <v>69231</v>
      </c>
      <c r="E2854" s="1" t="s">
        <v>67155</v>
      </c>
      <c r="F2854" s="2">
        <v>46202.875011574099</v>
      </c>
      <c r="G2854" s="3">
        <v>0.379</v>
      </c>
      <c r="H2854" s="3">
        <v>0.27200000000000002</v>
      </c>
      <c r="I2854" s="3">
        <v>0.03</v>
      </c>
    </row>
    <row r="2855" spans="1:9">
      <c r="A2855" t="s">
        <v>69232</v>
      </c>
      <c r="B2855" s="1" t="s">
        <v>69233</v>
      </c>
      <c r="C2855" s="2">
        <v>46231.624247685198</v>
      </c>
      <c r="D2855" s="1" t="s">
        <v>69234</v>
      </c>
      <c r="E2855" s="1" t="s">
        <v>67155</v>
      </c>
      <c r="F2855" s="2">
        <v>46202.916678240697</v>
      </c>
      <c r="G2855" s="3">
        <v>1.2999999999999999E-2</v>
      </c>
      <c r="H2855" s="3">
        <v>2.4E-2</v>
      </c>
      <c r="I2855" s="3">
        <v>1.7000000000000001E-2</v>
      </c>
    </row>
    <row r="2856" spans="1:9">
      <c r="A2856" t="s">
        <v>69235</v>
      </c>
      <c r="B2856" s="1" t="s">
        <v>69236</v>
      </c>
      <c r="C2856" s="2">
        <v>46231.624247685198</v>
      </c>
      <c r="D2856" s="1" t="s">
        <v>69237</v>
      </c>
      <c r="E2856" s="1" t="s">
        <v>67155</v>
      </c>
      <c r="F2856" s="2">
        <v>46202.958344907398</v>
      </c>
      <c r="G2856" s="3">
        <v>3.6999999999999998E-2</v>
      </c>
      <c r="H2856" s="3">
        <v>0.1</v>
      </c>
      <c r="I2856" s="3">
        <v>2.4E-2</v>
      </c>
    </row>
    <row r="2857" spans="1:9">
      <c r="A2857" t="s">
        <v>69238</v>
      </c>
      <c r="B2857" s="1" t="s">
        <v>69239</v>
      </c>
      <c r="C2857" s="2">
        <v>46231.624247685198</v>
      </c>
      <c r="D2857" s="1" t="s">
        <v>69240</v>
      </c>
      <c r="E2857" s="1" t="s">
        <v>67155</v>
      </c>
      <c r="F2857" s="2">
        <v>46203.000011574099</v>
      </c>
      <c r="G2857" s="3">
        <v>3.7999999999999999E-2</v>
      </c>
      <c r="H2857" s="3">
        <v>3.5999999999999997E-2</v>
      </c>
      <c r="I2857" s="3">
        <v>1.4999999999999999E-2</v>
      </c>
    </row>
    <row r="2858" spans="1:9">
      <c r="A2858" t="s">
        <v>69241</v>
      </c>
      <c r="B2858" s="1" t="s">
        <v>69242</v>
      </c>
      <c r="C2858" s="2">
        <v>46231.624247685198</v>
      </c>
      <c r="D2858" s="1" t="s">
        <v>69243</v>
      </c>
      <c r="E2858" s="1" t="s">
        <v>67155</v>
      </c>
      <c r="F2858" s="2">
        <v>46203.041678240697</v>
      </c>
      <c r="G2858" s="3">
        <v>2.7E-2</v>
      </c>
      <c r="H2858" s="3">
        <v>2.4E-2</v>
      </c>
      <c r="I2858" s="3">
        <v>0.02</v>
      </c>
    </row>
    <row r="2859" spans="1:9">
      <c r="A2859" t="s">
        <v>69244</v>
      </c>
      <c r="B2859" s="1" t="s">
        <v>69245</v>
      </c>
      <c r="C2859" s="2">
        <v>46231.624247685198</v>
      </c>
      <c r="D2859" s="1" t="s">
        <v>69246</v>
      </c>
      <c r="E2859" s="1" t="s">
        <v>67155</v>
      </c>
      <c r="F2859" s="2">
        <v>46203.083344907398</v>
      </c>
      <c r="G2859" s="3">
        <v>3.1E-2</v>
      </c>
      <c r="H2859" s="3">
        <v>0.05</v>
      </c>
      <c r="I2859" s="3">
        <v>1.9E-2</v>
      </c>
    </row>
    <row r="2860" spans="1:9">
      <c r="A2860" t="s">
        <v>69247</v>
      </c>
      <c r="B2860" s="1" t="s">
        <v>69248</v>
      </c>
      <c r="C2860" s="2">
        <v>46231.624247685198</v>
      </c>
      <c r="D2860" s="1" t="s">
        <v>69249</v>
      </c>
      <c r="E2860" s="1" t="s">
        <v>67155</v>
      </c>
      <c r="F2860" s="2">
        <v>46203.125011574099</v>
      </c>
      <c r="G2860" s="3">
        <v>0.02</v>
      </c>
      <c r="H2860" s="3">
        <v>3.1E-2</v>
      </c>
      <c r="I2860" s="3">
        <v>1.6E-2</v>
      </c>
    </row>
    <row r="2861" spans="1:9">
      <c r="A2861" t="s">
        <v>69250</v>
      </c>
      <c r="B2861" s="1" t="s">
        <v>69251</v>
      </c>
      <c r="C2861" s="2">
        <v>46231.624247685198</v>
      </c>
      <c r="D2861" s="1" t="s">
        <v>69252</v>
      </c>
      <c r="E2861" s="1" t="s">
        <v>67155</v>
      </c>
      <c r="F2861" s="2">
        <v>46203.166678240697</v>
      </c>
      <c r="G2861" s="3">
        <v>0.02</v>
      </c>
      <c r="H2861" s="3">
        <v>1.6E-2</v>
      </c>
      <c r="I2861" s="3">
        <v>0.01</v>
      </c>
    </row>
    <row r="2862" spans="1:9">
      <c r="A2862" t="s">
        <v>69253</v>
      </c>
      <c r="B2862" s="1" t="s">
        <v>69254</v>
      </c>
      <c r="C2862" s="2">
        <v>46231.624247685198</v>
      </c>
      <c r="D2862" s="1" t="s">
        <v>69255</v>
      </c>
      <c r="E2862" s="1" t="s">
        <v>67155</v>
      </c>
      <c r="F2862" s="2">
        <v>46203.208344907398</v>
      </c>
      <c r="G2862" s="3">
        <v>0.10299999999999999</v>
      </c>
      <c r="H2862" s="3">
        <v>0.112</v>
      </c>
      <c r="I2862" s="3">
        <v>0.02</v>
      </c>
    </row>
    <row r="2863" spans="1:9">
      <c r="A2863" t="s">
        <v>69256</v>
      </c>
      <c r="B2863" s="1" t="s">
        <v>69257</v>
      </c>
      <c r="C2863" s="2">
        <v>46231.624247685198</v>
      </c>
      <c r="D2863" s="1" t="s">
        <v>69258</v>
      </c>
      <c r="E2863" s="1" t="s">
        <v>67155</v>
      </c>
      <c r="F2863" s="2">
        <v>46203.250011574099</v>
      </c>
      <c r="G2863" s="3">
        <v>3.5000000000000003E-2</v>
      </c>
      <c r="H2863" s="3">
        <v>4.1000000000000002E-2</v>
      </c>
      <c r="I2863" s="3">
        <v>0.02</v>
      </c>
    </row>
    <row r="2864" spans="1:9">
      <c r="A2864" t="s">
        <v>69259</v>
      </c>
      <c r="B2864" s="1" t="s">
        <v>69260</v>
      </c>
      <c r="C2864" s="2">
        <v>46231.624247685198</v>
      </c>
      <c r="D2864" s="1" t="s">
        <v>69261</v>
      </c>
      <c r="E2864" s="1" t="s">
        <v>67155</v>
      </c>
      <c r="F2864" s="2">
        <v>46203.291678240697</v>
      </c>
      <c r="G2864" s="3">
        <v>5.7000000000000002E-2</v>
      </c>
      <c r="H2864" s="3">
        <v>6.6000000000000003E-2</v>
      </c>
      <c r="I2864" s="3">
        <v>3.5999999999999997E-2</v>
      </c>
    </row>
    <row r="2865" spans="1:9">
      <c r="A2865" t="s">
        <v>69262</v>
      </c>
      <c r="B2865" s="1" t="s">
        <v>69263</v>
      </c>
      <c r="C2865" s="2">
        <v>46231.624247685198</v>
      </c>
      <c r="D2865" s="1" t="s">
        <v>69264</v>
      </c>
      <c r="E2865" s="1" t="s">
        <v>67155</v>
      </c>
      <c r="F2865" s="2">
        <v>46203.333344907398</v>
      </c>
      <c r="G2865" s="3">
        <v>0.307</v>
      </c>
      <c r="H2865" s="3">
        <v>0.23499999999999999</v>
      </c>
      <c r="I2865" s="3">
        <v>0.20100000000000001</v>
      </c>
    </row>
    <row r="2866" spans="1:9">
      <c r="A2866" t="s">
        <v>69265</v>
      </c>
      <c r="B2866" s="1" t="s">
        <v>69266</v>
      </c>
      <c r="C2866" s="2">
        <v>46231.624247685198</v>
      </c>
      <c r="D2866" s="1" t="s">
        <v>69267</v>
      </c>
      <c r="E2866" s="1" t="s">
        <v>67155</v>
      </c>
      <c r="F2866" s="2">
        <v>46203.375011574099</v>
      </c>
      <c r="G2866" s="3">
        <v>0.94799999999999995</v>
      </c>
      <c r="H2866" s="3">
        <v>1.966</v>
      </c>
      <c r="I2866" s="3">
        <v>0.55000000000000004</v>
      </c>
    </row>
    <row r="2867" spans="1:9">
      <c r="A2867" t="s">
        <v>69268</v>
      </c>
      <c r="B2867" s="1" t="s">
        <v>69269</v>
      </c>
      <c r="C2867" s="2">
        <v>46231.624247685198</v>
      </c>
      <c r="D2867" s="1" t="s">
        <v>69270</v>
      </c>
      <c r="E2867" s="1" t="s">
        <v>67155</v>
      </c>
      <c r="F2867" s="2">
        <v>46203.416678240697</v>
      </c>
      <c r="G2867" s="3">
        <v>0.247</v>
      </c>
      <c r="H2867" s="3">
        <v>0.28799999999999998</v>
      </c>
      <c r="I2867" s="3">
        <v>0.221</v>
      </c>
    </row>
    <row r="2868" spans="1:9">
      <c r="A2868" t="s">
        <v>69271</v>
      </c>
      <c r="B2868" s="1" t="s">
        <v>69272</v>
      </c>
      <c r="C2868" s="2">
        <v>46231.624247685198</v>
      </c>
      <c r="D2868" s="1" t="s">
        <v>69273</v>
      </c>
      <c r="E2868" s="1" t="s">
        <v>67155</v>
      </c>
      <c r="F2868" s="2">
        <v>46203.458344907398</v>
      </c>
      <c r="G2868" s="3">
        <v>9.7000000000000003E-2</v>
      </c>
      <c r="H2868" s="3">
        <v>8.2000000000000003E-2</v>
      </c>
      <c r="I2868" s="3">
        <v>0.05</v>
      </c>
    </row>
    <row r="2869" spans="1:9">
      <c r="A2869" t="s">
        <v>69274</v>
      </c>
      <c r="B2869" s="1" t="s">
        <v>69275</v>
      </c>
      <c r="C2869" s="2">
        <v>46231.624247685198</v>
      </c>
      <c r="D2869" s="1" t="s">
        <v>69276</v>
      </c>
      <c r="E2869" s="1" t="s">
        <v>67155</v>
      </c>
      <c r="F2869" s="2">
        <v>46203.500011574099</v>
      </c>
      <c r="G2869" s="3">
        <v>0.123</v>
      </c>
      <c r="H2869" s="3">
        <v>7.9000000000000001E-2</v>
      </c>
      <c r="I2869" s="3">
        <v>4.8000000000000001E-2</v>
      </c>
    </row>
    <row r="2870" spans="1:9">
      <c r="A2870" t="s">
        <v>69277</v>
      </c>
      <c r="B2870" s="1" t="s">
        <v>69278</v>
      </c>
      <c r="C2870" s="2">
        <v>46231.624259259297</v>
      </c>
      <c r="D2870" s="1" t="s">
        <v>69279</v>
      </c>
      <c r="E2870" s="1" t="s">
        <v>67155</v>
      </c>
      <c r="F2870" s="2">
        <v>46203.541678240697</v>
      </c>
      <c r="G2870" s="3">
        <v>0.1</v>
      </c>
      <c r="H2870" s="3">
        <v>0.126</v>
      </c>
      <c r="I2870" s="3">
        <v>6.7000000000000004E-2</v>
      </c>
    </row>
    <row r="2871" spans="1:9">
      <c r="A2871" t="s">
        <v>69280</v>
      </c>
      <c r="B2871" s="1" t="s">
        <v>69281</v>
      </c>
      <c r="C2871" s="2">
        <v>46231.624259259297</v>
      </c>
      <c r="D2871" s="1" t="s">
        <v>69282</v>
      </c>
      <c r="E2871" s="1" t="s">
        <v>67155</v>
      </c>
      <c r="F2871" s="2">
        <v>46203.583344907398</v>
      </c>
      <c r="G2871" s="3">
        <v>0.17</v>
      </c>
      <c r="H2871" s="3">
        <v>0.14599999999999999</v>
      </c>
      <c r="I2871" s="3">
        <v>0.104</v>
      </c>
    </row>
    <row r="2872" spans="1:9">
      <c r="A2872" t="s">
        <v>69283</v>
      </c>
      <c r="B2872" s="1" t="s">
        <v>69284</v>
      </c>
      <c r="C2872" s="2">
        <v>46231.624259259297</v>
      </c>
      <c r="D2872" s="1" t="s">
        <v>69285</v>
      </c>
      <c r="E2872" s="1" t="s">
        <v>67155</v>
      </c>
      <c r="F2872" s="2">
        <v>46203.625011574099</v>
      </c>
      <c r="G2872" s="3">
        <v>0.90400000000000003</v>
      </c>
      <c r="H2872" s="3">
        <v>1.982</v>
      </c>
      <c r="I2872" s="3">
        <v>0.66900000000000004</v>
      </c>
    </row>
    <row r="2873" spans="1:9">
      <c r="A2873" t="s">
        <v>69286</v>
      </c>
      <c r="B2873" s="1" t="s">
        <v>69287</v>
      </c>
      <c r="C2873" s="2">
        <v>46231.624259259297</v>
      </c>
      <c r="D2873" s="1" t="s">
        <v>69288</v>
      </c>
      <c r="E2873" s="1" t="s">
        <v>67155</v>
      </c>
      <c r="F2873" s="2">
        <v>46203.666678240697</v>
      </c>
      <c r="G2873" s="3">
        <v>0.128</v>
      </c>
      <c r="H2873" s="3">
        <v>8.1000000000000003E-2</v>
      </c>
      <c r="I2873" s="3">
        <v>5.5E-2</v>
      </c>
    </row>
    <row r="2874" spans="1:9">
      <c r="A2874" t="s">
        <v>69289</v>
      </c>
      <c r="B2874" s="1" t="s">
        <v>69290</v>
      </c>
      <c r="C2874" s="2">
        <v>46231.624259259297</v>
      </c>
      <c r="D2874" s="1" t="s">
        <v>69291</v>
      </c>
      <c r="E2874" s="1" t="s">
        <v>67155</v>
      </c>
      <c r="F2874" s="2">
        <v>46203.708344907398</v>
      </c>
      <c r="G2874" s="3">
        <v>0.86799999999999999</v>
      </c>
      <c r="H2874" s="3">
        <v>2.0750000000000002</v>
      </c>
      <c r="I2874" s="3">
        <v>0.64800000000000002</v>
      </c>
    </row>
    <row r="2875" spans="1:9">
      <c r="A2875" t="s">
        <v>69292</v>
      </c>
      <c r="B2875" s="1" t="s">
        <v>69293</v>
      </c>
      <c r="C2875" s="2">
        <v>46231.624259259297</v>
      </c>
      <c r="D2875" s="1" t="s">
        <v>69294</v>
      </c>
      <c r="E2875" s="1" t="s">
        <v>67155</v>
      </c>
      <c r="F2875" s="2">
        <v>46203.750011574099</v>
      </c>
      <c r="G2875" s="3">
        <v>0.125</v>
      </c>
      <c r="H2875" s="3">
        <v>0.23899999999999999</v>
      </c>
      <c r="I2875" s="3">
        <v>0.11799999999999999</v>
      </c>
    </row>
    <row r="2876" spans="1:9">
      <c r="A2876" t="s">
        <v>69295</v>
      </c>
      <c r="B2876" s="1" t="s">
        <v>69296</v>
      </c>
      <c r="C2876" s="2">
        <v>46231.624259259297</v>
      </c>
      <c r="D2876" s="1" t="s">
        <v>69297</v>
      </c>
      <c r="E2876" s="1" t="s">
        <v>67155</v>
      </c>
      <c r="F2876" s="2">
        <v>46203.791678240697</v>
      </c>
      <c r="G2876" s="3">
        <v>2.4E-2</v>
      </c>
      <c r="H2876" s="3">
        <v>2.1999999999999999E-2</v>
      </c>
      <c r="I2876" s="3">
        <v>2.1999999999999999E-2</v>
      </c>
    </row>
    <row r="2877" spans="1:9">
      <c r="A2877" t="s">
        <v>69298</v>
      </c>
      <c r="B2877" s="1" t="s">
        <v>69299</v>
      </c>
      <c r="C2877" s="2">
        <v>46231.624259259297</v>
      </c>
      <c r="D2877" s="1" t="s">
        <v>69300</v>
      </c>
      <c r="E2877" s="1" t="s">
        <v>67155</v>
      </c>
      <c r="F2877" s="2">
        <v>46203.833344907398</v>
      </c>
      <c r="G2877" s="3">
        <v>1.2999999999999999E-2</v>
      </c>
      <c r="H2877" s="3">
        <v>2.4E-2</v>
      </c>
      <c r="I2877" s="3">
        <v>0.03</v>
      </c>
    </row>
    <row r="2878" spans="1:9">
      <c r="A2878" t="s">
        <v>69301</v>
      </c>
      <c r="B2878" s="1" t="s">
        <v>69302</v>
      </c>
      <c r="C2878" s="2">
        <v>46231.624259259297</v>
      </c>
      <c r="D2878" s="1" t="s">
        <v>69303</v>
      </c>
      <c r="E2878" s="1" t="s">
        <v>67155</v>
      </c>
      <c r="F2878" s="2">
        <v>46203.875011574099</v>
      </c>
      <c r="G2878" s="3">
        <v>3.5000000000000003E-2</v>
      </c>
      <c r="H2878" s="3">
        <v>2.8000000000000001E-2</v>
      </c>
      <c r="I2878" s="3">
        <v>0.02</v>
      </c>
    </row>
    <row r="2879" spans="1:9">
      <c r="A2879" t="s">
        <v>69304</v>
      </c>
      <c r="B2879" s="1" t="s">
        <v>69305</v>
      </c>
      <c r="C2879" s="2">
        <v>46231.624259259297</v>
      </c>
      <c r="D2879" s="1" t="s">
        <v>69306</v>
      </c>
      <c r="E2879" s="1" t="s">
        <v>67155</v>
      </c>
      <c r="F2879" s="2">
        <v>46203.916678240697</v>
      </c>
      <c r="G2879" s="3">
        <v>1.2E-2</v>
      </c>
      <c r="H2879" s="3">
        <v>2.1999999999999999E-2</v>
      </c>
      <c r="I2879" s="3">
        <v>0.03</v>
      </c>
    </row>
    <row r="2880" spans="1:9">
      <c r="A2880" t="s">
        <v>69307</v>
      </c>
      <c r="B2880" s="1" t="s">
        <v>69308</v>
      </c>
      <c r="C2880" s="2">
        <v>46231.624259259297</v>
      </c>
      <c r="D2880" s="1" t="s">
        <v>69309</v>
      </c>
      <c r="E2880" s="1" t="s">
        <v>67155</v>
      </c>
      <c r="F2880" s="2">
        <v>46203.958344907398</v>
      </c>
      <c r="G2880" s="3">
        <v>8.7999999999999995E-2</v>
      </c>
      <c r="H2880" s="3">
        <v>0.05</v>
      </c>
      <c r="I2880" s="3">
        <v>3.3000000000000002E-2</v>
      </c>
    </row>
    <row r="2881" spans="1:9">
      <c r="A2881" t="s">
        <v>69310</v>
      </c>
      <c r="B2881" s="1" t="s">
        <v>69311</v>
      </c>
      <c r="C2881" s="2">
        <v>46231.624259259297</v>
      </c>
      <c r="D2881" s="1" t="s">
        <v>69312</v>
      </c>
      <c r="E2881" s="1" t="s">
        <v>67155</v>
      </c>
      <c r="F2881" s="2">
        <v>46204.000011574099</v>
      </c>
      <c r="G2881" s="3">
        <v>5.8000000000000003E-2</v>
      </c>
      <c r="H2881" s="3">
        <v>7.2999999999999995E-2</v>
      </c>
      <c r="I2881" s="3">
        <v>2.7E-2</v>
      </c>
    </row>
    <row r="2882" spans="1:9">
      <c r="A2882" t="s">
        <v>69313</v>
      </c>
      <c r="B2882" s="1" t="s">
        <v>69314</v>
      </c>
      <c r="C2882" s="2">
        <v>46217.436319444401</v>
      </c>
      <c r="D2882" s="1" t="s">
        <v>69315</v>
      </c>
      <c r="E2882" s="1" t="s">
        <v>69316</v>
      </c>
      <c r="F2882" s="2">
        <v>46174.041678240697</v>
      </c>
      <c r="G2882" s="3">
        <v>2.7E-2</v>
      </c>
      <c r="H2882" s="3">
        <v>1.2E-2</v>
      </c>
      <c r="I2882" s="3">
        <v>8.0000000000000002E-3</v>
      </c>
    </row>
    <row r="2883" spans="1:9">
      <c r="A2883" t="s">
        <v>69317</v>
      </c>
      <c r="B2883" s="1" t="s">
        <v>69318</v>
      </c>
      <c r="C2883" s="2">
        <v>46217.436307870397</v>
      </c>
      <c r="D2883" s="1" t="s">
        <v>69319</v>
      </c>
      <c r="E2883" s="1" t="s">
        <v>69316</v>
      </c>
      <c r="F2883" s="2">
        <v>46174.083344907398</v>
      </c>
      <c r="G2883" s="3">
        <v>2.3E-2</v>
      </c>
      <c r="H2883" s="3">
        <v>1.7000000000000001E-2</v>
      </c>
      <c r="I2883" s="3">
        <v>3.7999999999999999E-2</v>
      </c>
    </row>
    <row r="2884" spans="1:9">
      <c r="A2884" t="s">
        <v>69320</v>
      </c>
      <c r="B2884" s="1" t="s">
        <v>69321</v>
      </c>
      <c r="C2884" s="2">
        <v>46217.4362384259</v>
      </c>
      <c r="D2884" s="1" t="s">
        <v>69322</v>
      </c>
      <c r="E2884" s="1" t="s">
        <v>69316</v>
      </c>
      <c r="F2884" s="2">
        <v>46174.125011574099</v>
      </c>
      <c r="G2884" s="3">
        <v>0.108</v>
      </c>
      <c r="H2884" s="3">
        <v>0.121</v>
      </c>
      <c r="I2884" s="3">
        <v>7.2999999999999995E-2</v>
      </c>
    </row>
    <row r="2885" spans="1:9">
      <c r="A2885" t="s">
        <v>69323</v>
      </c>
      <c r="B2885" s="1" t="s">
        <v>69324</v>
      </c>
      <c r="C2885" s="2">
        <v>46217.435949074097</v>
      </c>
      <c r="D2885" s="1" t="s">
        <v>69325</v>
      </c>
      <c r="E2885" s="1" t="s">
        <v>69316</v>
      </c>
      <c r="F2885" s="2">
        <v>46174.166678240697</v>
      </c>
      <c r="G2885" s="3">
        <v>3.3000000000000002E-2</v>
      </c>
      <c r="H2885" s="3">
        <v>2.5999999999999999E-2</v>
      </c>
      <c r="I2885" s="3">
        <v>7.0999999999999994E-2</v>
      </c>
    </row>
    <row r="2886" spans="1:9">
      <c r="A2886" t="s">
        <v>69326</v>
      </c>
      <c r="B2886" s="1" t="s">
        <v>69327</v>
      </c>
      <c r="C2886" s="2">
        <v>46217.435891203699</v>
      </c>
      <c r="D2886" s="1" t="s">
        <v>69328</v>
      </c>
      <c r="E2886" s="1" t="s">
        <v>69316</v>
      </c>
      <c r="F2886" s="2">
        <v>46174.208344907398</v>
      </c>
      <c r="G2886" s="3">
        <v>2.7E-2</v>
      </c>
      <c r="H2886" s="3">
        <v>2.5999999999999999E-2</v>
      </c>
      <c r="I2886" s="3">
        <v>5.2999999999999999E-2</v>
      </c>
    </row>
    <row r="2887" spans="1:9">
      <c r="A2887" t="s">
        <v>69329</v>
      </c>
      <c r="B2887" s="1" t="s">
        <v>69330</v>
      </c>
      <c r="C2887" s="2">
        <v>46217.436134259297</v>
      </c>
      <c r="D2887" s="1" t="s">
        <v>69331</v>
      </c>
      <c r="E2887" s="1" t="s">
        <v>69316</v>
      </c>
      <c r="F2887" s="2">
        <v>46174.250011574099</v>
      </c>
      <c r="G2887" s="3">
        <v>3.1E-2</v>
      </c>
      <c r="H2887" s="3">
        <v>2.8000000000000001E-2</v>
      </c>
      <c r="I2887" s="3">
        <v>6.9000000000000006E-2</v>
      </c>
    </row>
    <row r="2888" spans="1:9">
      <c r="A2888" t="s">
        <v>69332</v>
      </c>
      <c r="B2888" s="1" t="s">
        <v>69333</v>
      </c>
      <c r="C2888" s="2">
        <v>46217.436307870397</v>
      </c>
      <c r="D2888" s="1" t="s">
        <v>69334</v>
      </c>
      <c r="E2888" s="1" t="s">
        <v>69316</v>
      </c>
      <c r="F2888" s="2">
        <v>46174.291678240697</v>
      </c>
      <c r="G2888" s="3">
        <v>2.4E-2</v>
      </c>
      <c r="H2888" s="3">
        <v>2.4E-2</v>
      </c>
      <c r="I2888" s="3">
        <v>5.7000000000000002E-2</v>
      </c>
    </row>
    <row r="2889" spans="1:9">
      <c r="A2889" t="s">
        <v>69335</v>
      </c>
      <c r="B2889" s="1" t="s">
        <v>69336</v>
      </c>
      <c r="C2889" s="2">
        <v>46231.624085648102</v>
      </c>
      <c r="D2889" s="1" t="s">
        <v>69337</v>
      </c>
      <c r="E2889" s="1" t="s">
        <v>69316</v>
      </c>
      <c r="F2889" s="2">
        <v>46174.333344907398</v>
      </c>
      <c r="G2889" s="3">
        <v>0.107</v>
      </c>
      <c r="H2889" s="3">
        <v>7.9000000000000001E-2</v>
      </c>
      <c r="I2889" s="3">
        <v>0.18099999999999999</v>
      </c>
    </row>
    <row r="2890" spans="1:9">
      <c r="A2890" t="s">
        <v>69338</v>
      </c>
      <c r="B2890" s="1" t="s">
        <v>69339</v>
      </c>
      <c r="C2890" s="2">
        <v>46231.624085648102</v>
      </c>
      <c r="D2890" s="1" t="s">
        <v>69340</v>
      </c>
      <c r="E2890" s="1" t="s">
        <v>69316</v>
      </c>
      <c r="F2890" s="2">
        <v>46174.375011574099</v>
      </c>
      <c r="G2890" s="3">
        <v>0.193</v>
      </c>
      <c r="H2890" s="3">
        <v>0.14099999999999999</v>
      </c>
      <c r="I2890" s="3">
        <v>0.34899999999999998</v>
      </c>
    </row>
    <row r="2891" spans="1:9">
      <c r="A2891" t="s">
        <v>69341</v>
      </c>
      <c r="B2891" s="1" t="s">
        <v>69342</v>
      </c>
      <c r="C2891" s="2">
        <v>46231.624085648102</v>
      </c>
      <c r="D2891" s="1" t="s">
        <v>69343</v>
      </c>
      <c r="E2891" s="1" t="s">
        <v>69316</v>
      </c>
      <c r="F2891" s="2">
        <v>46174.416678240697</v>
      </c>
      <c r="G2891" s="3">
        <v>0.128</v>
      </c>
      <c r="H2891" s="3">
        <v>0.06</v>
      </c>
      <c r="I2891" s="3">
        <v>8.5999999999999993E-2</v>
      </c>
    </row>
    <row r="2892" spans="1:9">
      <c r="A2892" t="s">
        <v>69344</v>
      </c>
      <c r="B2892" s="1" t="s">
        <v>69345</v>
      </c>
      <c r="C2892" s="2">
        <v>46231.624085648102</v>
      </c>
      <c r="D2892" s="1" t="s">
        <v>69346</v>
      </c>
      <c r="E2892" s="1" t="s">
        <v>69316</v>
      </c>
      <c r="F2892" s="2">
        <v>46174.458344907398</v>
      </c>
      <c r="G2892" s="3">
        <v>3.9E-2</v>
      </c>
      <c r="H2892" s="3">
        <v>3.1E-2</v>
      </c>
      <c r="I2892" s="3">
        <v>6.7000000000000004E-2</v>
      </c>
    </row>
    <row r="2893" spans="1:9">
      <c r="A2893" t="s">
        <v>69347</v>
      </c>
      <c r="B2893" s="1" t="s">
        <v>69348</v>
      </c>
      <c r="C2893" s="2">
        <v>46231.624085648102</v>
      </c>
      <c r="D2893" s="1" t="s">
        <v>69349</v>
      </c>
      <c r="E2893" s="1" t="s">
        <v>69316</v>
      </c>
      <c r="F2893" s="2">
        <v>46174.500011574099</v>
      </c>
      <c r="G2893" s="3">
        <v>0.52800000000000002</v>
      </c>
      <c r="H2893" s="3">
        <v>0.123</v>
      </c>
      <c r="I2893" s="3">
        <v>0.154</v>
      </c>
    </row>
    <row r="2894" spans="1:9">
      <c r="A2894" t="s">
        <v>69350</v>
      </c>
      <c r="B2894" s="1" t="s">
        <v>69351</v>
      </c>
      <c r="C2894" s="2">
        <v>46231.624085648102</v>
      </c>
      <c r="D2894" s="1" t="s">
        <v>69352</v>
      </c>
      <c r="E2894" s="1" t="s">
        <v>69316</v>
      </c>
      <c r="F2894" s="2">
        <v>46174.541678240697</v>
      </c>
      <c r="G2894" s="3">
        <v>0.64</v>
      </c>
      <c r="H2894" s="3">
        <v>0.17499999999999999</v>
      </c>
      <c r="I2894" s="3">
        <v>0.127</v>
      </c>
    </row>
    <row r="2895" spans="1:9">
      <c r="A2895" t="s">
        <v>69353</v>
      </c>
      <c r="B2895" s="1" t="s">
        <v>69354</v>
      </c>
      <c r="C2895" s="2">
        <v>46231.624085648102</v>
      </c>
      <c r="D2895" s="1" t="s">
        <v>69355</v>
      </c>
      <c r="E2895" s="1" t="s">
        <v>69316</v>
      </c>
      <c r="F2895" s="2">
        <v>46174.583344907398</v>
      </c>
      <c r="G2895" s="3">
        <v>4.1000000000000002E-2</v>
      </c>
      <c r="H2895" s="3">
        <v>6.8000000000000005E-2</v>
      </c>
      <c r="I2895" s="3">
        <v>7.5999999999999998E-2</v>
      </c>
    </row>
    <row r="2896" spans="1:9">
      <c r="A2896" t="s">
        <v>69356</v>
      </c>
      <c r="B2896" s="1" t="s">
        <v>69357</v>
      </c>
      <c r="C2896" s="2">
        <v>46231.624085648102</v>
      </c>
      <c r="D2896" s="1" t="s">
        <v>69358</v>
      </c>
      <c r="E2896" s="1" t="s">
        <v>69316</v>
      </c>
      <c r="F2896" s="2">
        <v>46174.625011574099</v>
      </c>
      <c r="G2896" s="3">
        <v>0.23400000000000001</v>
      </c>
      <c r="H2896" s="3">
        <v>0.108</v>
      </c>
      <c r="I2896" s="3">
        <v>0.29299999999999998</v>
      </c>
    </row>
    <row r="2897" spans="1:9">
      <c r="A2897" t="s">
        <v>69359</v>
      </c>
      <c r="B2897" s="1" t="s">
        <v>69360</v>
      </c>
      <c r="C2897" s="2">
        <v>46231.624085648102</v>
      </c>
      <c r="D2897" s="1" t="s">
        <v>69361</v>
      </c>
      <c r="E2897" s="1" t="s">
        <v>69316</v>
      </c>
      <c r="F2897" s="2">
        <v>46174.666678240697</v>
      </c>
      <c r="G2897" s="3">
        <v>0.27600000000000002</v>
      </c>
      <c r="H2897" s="3">
        <v>0.13300000000000001</v>
      </c>
      <c r="I2897" s="3">
        <v>7.6999999999999999E-2</v>
      </c>
    </row>
    <row r="2898" spans="1:9">
      <c r="A2898" t="s">
        <v>69362</v>
      </c>
      <c r="B2898" s="1" t="s">
        <v>69363</v>
      </c>
      <c r="C2898" s="2">
        <v>46231.624085648102</v>
      </c>
      <c r="D2898" s="1" t="s">
        <v>69364</v>
      </c>
      <c r="E2898" s="1" t="s">
        <v>69316</v>
      </c>
      <c r="F2898" s="2">
        <v>46174.708344907398</v>
      </c>
      <c r="G2898" s="3">
        <v>0.79</v>
      </c>
      <c r="H2898" s="3">
        <v>0.23400000000000001</v>
      </c>
      <c r="I2898" s="3">
        <v>0.27200000000000002</v>
      </c>
    </row>
    <row r="2899" spans="1:9">
      <c r="A2899" t="s">
        <v>69365</v>
      </c>
      <c r="B2899" s="1" t="s">
        <v>69366</v>
      </c>
      <c r="C2899" s="2">
        <v>46231.624085648102</v>
      </c>
      <c r="D2899" s="1" t="s">
        <v>69367</v>
      </c>
      <c r="E2899" s="1" t="s">
        <v>69316</v>
      </c>
      <c r="F2899" s="2">
        <v>46174.750011574099</v>
      </c>
      <c r="G2899" s="3">
        <v>0.36199999999999999</v>
      </c>
      <c r="H2899" s="3">
        <v>0.23899999999999999</v>
      </c>
      <c r="I2899" s="3">
        <v>0.51400000000000001</v>
      </c>
    </row>
    <row r="2900" spans="1:9">
      <c r="A2900" t="s">
        <v>69368</v>
      </c>
      <c r="B2900" s="1" t="s">
        <v>69369</v>
      </c>
      <c r="C2900" s="2">
        <v>46231.624085648102</v>
      </c>
      <c r="D2900" s="1" t="s">
        <v>69370</v>
      </c>
      <c r="E2900" s="1" t="s">
        <v>69316</v>
      </c>
      <c r="F2900" s="2">
        <v>46174.791678240697</v>
      </c>
      <c r="G2900" s="3">
        <v>3.4000000000000002E-2</v>
      </c>
      <c r="H2900" s="3">
        <v>2.9000000000000001E-2</v>
      </c>
      <c r="I2900" s="3">
        <v>6.7000000000000004E-2</v>
      </c>
    </row>
    <row r="2901" spans="1:9">
      <c r="A2901" t="s">
        <v>69371</v>
      </c>
      <c r="B2901" s="1" t="s">
        <v>69372</v>
      </c>
      <c r="C2901" s="2">
        <v>46231.624085648102</v>
      </c>
      <c r="D2901" s="1" t="s">
        <v>69373</v>
      </c>
      <c r="E2901" s="1" t="s">
        <v>69316</v>
      </c>
      <c r="F2901" s="2">
        <v>46174.833344907398</v>
      </c>
      <c r="G2901" s="3">
        <v>3.9E-2</v>
      </c>
      <c r="H2901" s="3">
        <v>2.9000000000000001E-2</v>
      </c>
      <c r="I2901" s="3">
        <v>7.3999999999999996E-2</v>
      </c>
    </row>
    <row r="2902" spans="1:9">
      <c r="A2902" t="s">
        <v>69374</v>
      </c>
      <c r="B2902" s="1" t="s">
        <v>69375</v>
      </c>
      <c r="C2902" s="2">
        <v>46231.6240972222</v>
      </c>
      <c r="D2902" s="1" t="s">
        <v>69376</v>
      </c>
      <c r="E2902" s="1" t="s">
        <v>69316</v>
      </c>
      <c r="F2902" s="2">
        <v>46174.875011574099</v>
      </c>
      <c r="G2902" s="3">
        <v>2.5999999999999999E-2</v>
      </c>
      <c r="H2902" s="3">
        <v>2.5000000000000001E-2</v>
      </c>
      <c r="I2902" s="3">
        <v>0.06</v>
      </c>
    </row>
    <row r="2903" spans="1:9">
      <c r="A2903" t="s">
        <v>69377</v>
      </c>
      <c r="B2903" s="1" t="s">
        <v>69378</v>
      </c>
      <c r="C2903" s="2">
        <v>46231.6240972222</v>
      </c>
      <c r="D2903" s="1" t="s">
        <v>69379</v>
      </c>
      <c r="E2903" s="1" t="s">
        <v>69316</v>
      </c>
      <c r="F2903" s="2">
        <v>46174.916678240697</v>
      </c>
      <c r="G2903" s="3">
        <v>2.5999999999999999E-2</v>
      </c>
      <c r="H2903" s="3">
        <v>1.9E-2</v>
      </c>
      <c r="I2903" s="3">
        <v>4.7E-2</v>
      </c>
    </row>
    <row r="2904" spans="1:9">
      <c r="A2904" t="s">
        <v>69380</v>
      </c>
      <c r="B2904" s="1" t="s">
        <v>69381</v>
      </c>
      <c r="C2904" s="2">
        <v>46231.6240972222</v>
      </c>
      <c r="D2904" s="1" t="s">
        <v>69382</v>
      </c>
      <c r="E2904" s="1" t="s">
        <v>69316</v>
      </c>
      <c r="F2904" s="2">
        <v>46174.958344907398</v>
      </c>
      <c r="G2904" s="3">
        <v>3.5000000000000003E-2</v>
      </c>
      <c r="H2904" s="3">
        <v>2.5999999999999999E-2</v>
      </c>
      <c r="I2904" s="3">
        <v>5.3999999999999999E-2</v>
      </c>
    </row>
    <row r="2905" spans="1:9">
      <c r="A2905" t="s">
        <v>69383</v>
      </c>
      <c r="B2905" s="1" t="s">
        <v>69384</v>
      </c>
      <c r="C2905" s="2">
        <v>46231.6240972222</v>
      </c>
      <c r="D2905" s="1" t="s">
        <v>69385</v>
      </c>
      <c r="E2905" s="1" t="s">
        <v>69316</v>
      </c>
      <c r="F2905" s="2">
        <v>46175.000011574099</v>
      </c>
      <c r="G2905" s="3">
        <v>2.5000000000000001E-2</v>
      </c>
      <c r="H2905" s="3">
        <v>0.03</v>
      </c>
      <c r="I2905" s="3">
        <v>5.8999999999999997E-2</v>
      </c>
    </row>
    <row r="2906" spans="1:9">
      <c r="A2906" t="s">
        <v>69386</v>
      </c>
      <c r="B2906" s="1" t="s">
        <v>69387</v>
      </c>
      <c r="C2906" s="2">
        <v>46231.6240972222</v>
      </c>
      <c r="D2906" s="1" t="s">
        <v>69388</v>
      </c>
      <c r="E2906" s="1" t="s">
        <v>69316</v>
      </c>
      <c r="F2906" s="2">
        <v>46175.041678240697</v>
      </c>
      <c r="G2906" s="3">
        <v>8.0000000000000002E-3</v>
      </c>
      <c r="H2906" s="3">
        <v>2.1000000000000001E-2</v>
      </c>
      <c r="I2906" s="3">
        <v>4.7E-2</v>
      </c>
    </row>
    <row r="2907" spans="1:9">
      <c r="A2907" t="s">
        <v>69389</v>
      </c>
      <c r="B2907" s="1" t="s">
        <v>69390</v>
      </c>
      <c r="C2907" s="2">
        <v>46231.6240972222</v>
      </c>
      <c r="D2907" s="1" t="s">
        <v>69391</v>
      </c>
      <c r="E2907" s="1" t="s">
        <v>69316</v>
      </c>
      <c r="F2907" s="2">
        <v>46175.083344907398</v>
      </c>
      <c r="G2907" s="3">
        <v>3.1E-2</v>
      </c>
      <c r="H2907" s="3">
        <v>2.1999999999999999E-2</v>
      </c>
      <c r="I2907" s="3">
        <v>4.7E-2</v>
      </c>
    </row>
    <row r="2908" spans="1:9">
      <c r="A2908" t="s">
        <v>69392</v>
      </c>
      <c r="B2908" s="1" t="s">
        <v>69393</v>
      </c>
      <c r="C2908" s="2">
        <v>46231.6240972222</v>
      </c>
      <c r="D2908" s="1" t="s">
        <v>69394</v>
      </c>
      <c r="E2908" s="1" t="s">
        <v>69316</v>
      </c>
      <c r="F2908" s="2">
        <v>46175.125011574099</v>
      </c>
      <c r="G2908" s="3">
        <v>1.4E-2</v>
      </c>
      <c r="H2908" s="3">
        <v>2.5000000000000001E-2</v>
      </c>
      <c r="I2908" s="3">
        <v>4.9000000000000002E-2</v>
      </c>
    </row>
    <row r="2909" spans="1:9">
      <c r="A2909" t="s">
        <v>69395</v>
      </c>
      <c r="B2909" s="1" t="s">
        <v>69396</v>
      </c>
      <c r="C2909" s="2">
        <v>46231.6240972222</v>
      </c>
      <c r="D2909" s="1" t="s">
        <v>69397</v>
      </c>
      <c r="E2909" s="1" t="s">
        <v>69316</v>
      </c>
      <c r="F2909" s="2">
        <v>46175.166678240697</v>
      </c>
      <c r="G2909" s="3">
        <v>5.0000000000000001E-3</v>
      </c>
      <c r="H2909" s="3">
        <v>1.2E-2</v>
      </c>
      <c r="I2909" s="3">
        <v>8.0000000000000002E-3</v>
      </c>
    </row>
    <row r="2910" spans="1:9">
      <c r="A2910" t="s">
        <v>69398</v>
      </c>
      <c r="B2910" s="1" t="s">
        <v>69399</v>
      </c>
      <c r="C2910" s="2">
        <v>46231.6240972222</v>
      </c>
      <c r="D2910" s="1" t="s">
        <v>69400</v>
      </c>
      <c r="E2910" s="1" t="s">
        <v>69316</v>
      </c>
      <c r="F2910" s="2">
        <v>46175.208344907398</v>
      </c>
      <c r="G2910" s="3">
        <v>1.7999999999999999E-2</v>
      </c>
      <c r="H2910" s="3">
        <v>1.7999999999999999E-2</v>
      </c>
      <c r="I2910" s="3">
        <v>5.2999999999999999E-2</v>
      </c>
    </row>
    <row r="2911" spans="1:9">
      <c r="A2911" t="s">
        <v>69401</v>
      </c>
      <c r="B2911" s="1" t="s">
        <v>69402</v>
      </c>
      <c r="C2911" s="2">
        <v>46231.6240972222</v>
      </c>
      <c r="D2911" s="1" t="s">
        <v>69403</v>
      </c>
      <c r="E2911" s="1" t="s">
        <v>69316</v>
      </c>
      <c r="F2911" s="2">
        <v>46175.250011574099</v>
      </c>
      <c r="G2911" s="3">
        <v>3.6999999999999998E-2</v>
      </c>
      <c r="H2911" s="3">
        <v>3.7999999999999999E-2</v>
      </c>
      <c r="I2911" s="3">
        <v>5.8000000000000003E-2</v>
      </c>
    </row>
    <row r="2912" spans="1:9">
      <c r="A2912" t="s">
        <v>69404</v>
      </c>
      <c r="B2912" s="1" t="s">
        <v>69405</v>
      </c>
      <c r="C2912" s="2">
        <v>46231.6240972222</v>
      </c>
      <c r="D2912" s="1" t="s">
        <v>69406</v>
      </c>
      <c r="E2912" s="1" t="s">
        <v>69316</v>
      </c>
      <c r="F2912" s="2">
        <v>46175.291678240697</v>
      </c>
      <c r="G2912" s="3">
        <v>0.111</v>
      </c>
      <c r="H2912" s="3">
        <v>7.4999999999999997E-2</v>
      </c>
      <c r="I2912" s="3">
        <v>0.16700000000000001</v>
      </c>
    </row>
    <row r="2913" spans="1:9">
      <c r="A2913" t="s">
        <v>69407</v>
      </c>
      <c r="B2913" s="1" t="s">
        <v>69408</v>
      </c>
      <c r="C2913" s="2">
        <v>46231.6240972222</v>
      </c>
      <c r="D2913" s="1" t="s">
        <v>69409</v>
      </c>
      <c r="E2913" s="1" t="s">
        <v>69316</v>
      </c>
      <c r="F2913" s="2">
        <v>46175.333344907398</v>
      </c>
      <c r="G2913" s="3">
        <v>0.224</v>
      </c>
      <c r="H2913" s="3">
        <v>0.124</v>
      </c>
      <c r="I2913" s="3">
        <v>0.28199999999999997</v>
      </c>
    </row>
    <row r="2914" spans="1:9">
      <c r="A2914" t="s">
        <v>69410</v>
      </c>
      <c r="B2914" s="1" t="s">
        <v>69411</v>
      </c>
      <c r="C2914" s="2">
        <v>46231.6240972222</v>
      </c>
      <c r="D2914" s="1" t="s">
        <v>69412</v>
      </c>
      <c r="E2914" s="1" t="s">
        <v>69316</v>
      </c>
      <c r="F2914" s="2">
        <v>46175.375011574099</v>
      </c>
      <c r="G2914" s="3">
        <v>0.2</v>
      </c>
      <c r="H2914" s="3">
        <v>0.121</v>
      </c>
      <c r="I2914" s="3">
        <v>0.33300000000000002</v>
      </c>
    </row>
    <row r="2915" spans="1:9">
      <c r="A2915" t="s">
        <v>69413</v>
      </c>
      <c r="B2915" s="1" t="s">
        <v>69414</v>
      </c>
      <c r="C2915" s="2">
        <v>46231.6240972222</v>
      </c>
      <c r="D2915" s="1" t="s">
        <v>69415</v>
      </c>
      <c r="E2915" s="1" t="s">
        <v>69316</v>
      </c>
      <c r="F2915" s="2">
        <v>46175.416678240697</v>
      </c>
      <c r="G2915" s="3">
        <v>0.111</v>
      </c>
      <c r="H2915" s="3">
        <v>0.105</v>
      </c>
      <c r="I2915" s="3">
        <v>0.22500000000000001</v>
      </c>
    </row>
    <row r="2916" spans="1:9">
      <c r="A2916" t="s">
        <v>69416</v>
      </c>
      <c r="B2916" s="1" t="s">
        <v>69417</v>
      </c>
      <c r="C2916" s="2">
        <v>46231.6240972222</v>
      </c>
      <c r="D2916" s="1" t="s">
        <v>69418</v>
      </c>
      <c r="E2916" s="1" t="s">
        <v>69316</v>
      </c>
      <c r="F2916" s="2">
        <v>46175.458344907398</v>
      </c>
      <c r="G2916" s="3">
        <v>0.26</v>
      </c>
      <c r="H2916" s="3">
        <v>9.9000000000000005E-2</v>
      </c>
      <c r="I2916" s="3">
        <v>7.4999999999999997E-2</v>
      </c>
    </row>
    <row r="2917" spans="1:9">
      <c r="A2917" t="s">
        <v>69419</v>
      </c>
      <c r="B2917" s="1" t="s">
        <v>69420</v>
      </c>
      <c r="C2917" s="2">
        <v>46231.6240972222</v>
      </c>
      <c r="D2917" s="1" t="s">
        <v>69421</v>
      </c>
      <c r="E2917" s="1" t="s">
        <v>69316</v>
      </c>
      <c r="F2917" s="2">
        <v>46175.500011574099</v>
      </c>
      <c r="G2917" s="3">
        <v>0.437</v>
      </c>
      <c r="H2917" s="3">
        <v>0.24399999999999999</v>
      </c>
      <c r="I2917" s="3">
        <v>5.7000000000000002E-2</v>
      </c>
    </row>
    <row r="2918" spans="1:9">
      <c r="A2918" t="s">
        <v>69422</v>
      </c>
      <c r="B2918" s="1" t="s">
        <v>69423</v>
      </c>
      <c r="C2918" s="2">
        <v>46231.6240972222</v>
      </c>
      <c r="D2918" s="1" t="s">
        <v>69424</v>
      </c>
      <c r="E2918" s="1" t="s">
        <v>69316</v>
      </c>
      <c r="F2918" s="2">
        <v>46175.541678240697</v>
      </c>
      <c r="G2918" s="3">
        <v>0.71299999999999997</v>
      </c>
      <c r="H2918" s="3">
        <v>0.14599999999999999</v>
      </c>
      <c r="I2918" s="3">
        <v>0.20699999999999999</v>
      </c>
    </row>
    <row r="2919" spans="1:9">
      <c r="A2919" t="s">
        <v>69425</v>
      </c>
      <c r="B2919" s="1" t="s">
        <v>69426</v>
      </c>
      <c r="C2919" s="2">
        <v>46231.624108796299</v>
      </c>
      <c r="D2919" s="1" t="s">
        <v>69427</v>
      </c>
      <c r="E2919" s="1" t="s">
        <v>69316</v>
      </c>
      <c r="F2919" s="2">
        <v>46175.583344907398</v>
      </c>
      <c r="G2919" s="3">
        <v>0.122</v>
      </c>
      <c r="H2919" s="3">
        <v>8.1000000000000003E-2</v>
      </c>
      <c r="I2919" s="3">
        <v>0.13</v>
      </c>
    </row>
    <row r="2920" spans="1:9">
      <c r="A2920" t="s">
        <v>69428</v>
      </c>
      <c r="B2920" s="1" t="s">
        <v>69429</v>
      </c>
      <c r="C2920" s="2">
        <v>46231.624108796299</v>
      </c>
      <c r="D2920" s="1" t="s">
        <v>69430</v>
      </c>
      <c r="E2920" s="1" t="s">
        <v>69316</v>
      </c>
      <c r="F2920" s="2">
        <v>46175.625011574099</v>
      </c>
      <c r="G2920" s="3">
        <v>0.40899999999999997</v>
      </c>
      <c r="H2920" s="3">
        <v>0.14299999999999999</v>
      </c>
      <c r="I2920" s="3">
        <v>0.318</v>
      </c>
    </row>
    <row r="2921" spans="1:9">
      <c r="A2921" t="s">
        <v>69431</v>
      </c>
      <c r="B2921" s="1" t="s">
        <v>69432</v>
      </c>
      <c r="C2921" s="2">
        <v>46231.624108796299</v>
      </c>
      <c r="D2921" s="1" t="s">
        <v>69433</v>
      </c>
      <c r="E2921" s="1" t="s">
        <v>69316</v>
      </c>
      <c r="F2921" s="2">
        <v>46175.666678240697</v>
      </c>
      <c r="G2921" s="3">
        <v>0.30599999999999999</v>
      </c>
      <c r="H2921" s="3">
        <v>0.19600000000000001</v>
      </c>
      <c r="I2921" s="3">
        <v>0.39100000000000001</v>
      </c>
    </row>
    <row r="2922" spans="1:9">
      <c r="A2922" t="s">
        <v>69434</v>
      </c>
      <c r="B2922" s="1" t="s">
        <v>69435</v>
      </c>
      <c r="C2922" s="2">
        <v>46231.624108796299</v>
      </c>
      <c r="D2922" s="1" t="s">
        <v>69436</v>
      </c>
      <c r="E2922" s="1" t="s">
        <v>69316</v>
      </c>
      <c r="F2922" s="2">
        <v>46175.708344907398</v>
      </c>
      <c r="G2922" s="3">
        <v>0.58599999999999997</v>
      </c>
      <c r="H2922" s="3">
        <v>0.15</v>
      </c>
      <c r="I2922" s="3">
        <v>0.16700000000000001</v>
      </c>
    </row>
    <row r="2923" spans="1:9">
      <c r="A2923" t="s">
        <v>69437</v>
      </c>
      <c r="B2923" s="1" t="s">
        <v>69438</v>
      </c>
      <c r="C2923" s="2">
        <v>46231.624108796299</v>
      </c>
      <c r="D2923" s="1" t="s">
        <v>69439</v>
      </c>
      <c r="E2923" s="1" t="s">
        <v>69316</v>
      </c>
      <c r="F2923" s="2">
        <v>46175.750011574099</v>
      </c>
      <c r="G2923" s="3">
        <v>4.9000000000000002E-2</v>
      </c>
      <c r="H2923" s="3">
        <v>0.03</v>
      </c>
      <c r="I2923" s="3">
        <v>8.1000000000000003E-2</v>
      </c>
    </row>
    <row r="2924" spans="1:9">
      <c r="A2924" t="s">
        <v>69440</v>
      </c>
      <c r="B2924" s="1" t="s">
        <v>69441</v>
      </c>
      <c r="C2924" s="2">
        <v>46231.624108796299</v>
      </c>
      <c r="D2924" s="1" t="s">
        <v>69442</v>
      </c>
      <c r="E2924" s="1" t="s">
        <v>69316</v>
      </c>
      <c r="F2924" s="2">
        <v>46175.791678240697</v>
      </c>
      <c r="G2924" s="3">
        <v>3.7999999999999999E-2</v>
      </c>
      <c r="H2924" s="3">
        <v>2.1999999999999999E-2</v>
      </c>
      <c r="I2924" s="3">
        <v>6.4000000000000001E-2</v>
      </c>
    </row>
    <row r="2925" spans="1:9">
      <c r="A2925" t="s">
        <v>69443</v>
      </c>
      <c r="B2925" s="1" t="s">
        <v>69444</v>
      </c>
      <c r="C2925" s="2">
        <v>46231.624108796299</v>
      </c>
      <c r="D2925" s="1" t="s">
        <v>69445</v>
      </c>
      <c r="E2925" s="1" t="s">
        <v>69316</v>
      </c>
      <c r="F2925" s="2">
        <v>46175.833344907398</v>
      </c>
      <c r="G2925" s="3">
        <v>0.112</v>
      </c>
      <c r="H2925" s="3">
        <v>9.9000000000000005E-2</v>
      </c>
      <c r="I2925" s="3">
        <v>0.23499999999999999</v>
      </c>
    </row>
    <row r="2926" spans="1:9">
      <c r="A2926" t="s">
        <v>69446</v>
      </c>
      <c r="B2926" s="1" t="s">
        <v>69447</v>
      </c>
      <c r="C2926" s="2">
        <v>46231.624108796299</v>
      </c>
      <c r="D2926" s="1" t="s">
        <v>69448</v>
      </c>
      <c r="E2926" s="1" t="s">
        <v>69316</v>
      </c>
      <c r="F2926" s="2">
        <v>46175.875011574099</v>
      </c>
      <c r="G2926" s="3">
        <v>2.9000000000000001E-2</v>
      </c>
      <c r="H2926" s="3">
        <v>2.1000000000000001E-2</v>
      </c>
      <c r="I2926" s="3">
        <v>4.1000000000000002E-2</v>
      </c>
    </row>
    <row r="2927" spans="1:9">
      <c r="A2927" t="s">
        <v>69449</v>
      </c>
      <c r="B2927" s="1" t="s">
        <v>69450</v>
      </c>
      <c r="C2927" s="2">
        <v>46231.624108796299</v>
      </c>
      <c r="D2927" s="1" t="s">
        <v>69451</v>
      </c>
      <c r="E2927" s="1" t="s">
        <v>69316</v>
      </c>
      <c r="F2927" s="2">
        <v>46175.916678240697</v>
      </c>
      <c r="G2927" s="3">
        <v>6.3E-2</v>
      </c>
      <c r="H2927" s="3">
        <v>4.4999999999999998E-2</v>
      </c>
      <c r="I2927" s="3">
        <v>3.9E-2</v>
      </c>
    </row>
    <row r="2928" spans="1:9">
      <c r="A2928" t="s">
        <v>69452</v>
      </c>
      <c r="B2928" s="1" t="s">
        <v>69453</v>
      </c>
      <c r="C2928" s="2">
        <v>46231.624108796299</v>
      </c>
      <c r="D2928" s="1" t="s">
        <v>69454</v>
      </c>
      <c r="E2928" s="1" t="s">
        <v>69316</v>
      </c>
      <c r="F2928" s="2">
        <v>46175.958344907398</v>
      </c>
      <c r="G2928" s="3">
        <v>1.7999999999999999E-2</v>
      </c>
      <c r="H2928" s="3">
        <v>1.6E-2</v>
      </c>
      <c r="I2928" s="3">
        <v>2.8000000000000001E-2</v>
      </c>
    </row>
    <row r="2929" spans="1:9">
      <c r="A2929" t="s">
        <v>69455</v>
      </c>
      <c r="B2929" s="1" t="s">
        <v>69456</v>
      </c>
      <c r="C2929" s="2">
        <v>46231.624108796299</v>
      </c>
      <c r="D2929" s="1" t="s">
        <v>69457</v>
      </c>
      <c r="E2929" s="1" t="s">
        <v>69316</v>
      </c>
      <c r="F2929" s="2">
        <v>46176.000011574099</v>
      </c>
      <c r="G2929" s="3">
        <v>1.2E-2</v>
      </c>
      <c r="H2929" s="3">
        <v>1.2E-2</v>
      </c>
      <c r="I2929" s="3">
        <v>8.0000000000000002E-3</v>
      </c>
    </row>
    <row r="2930" spans="1:9">
      <c r="A2930" t="s">
        <v>69458</v>
      </c>
      <c r="B2930" s="1" t="s">
        <v>69459</v>
      </c>
      <c r="C2930" s="2">
        <v>46231.624108796299</v>
      </c>
      <c r="D2930" s="1" t="s">
        <v>69460</v>
      </c>
      <c r="E2930" s="1" t="s">
        <v>69316</v>
      </c>
      <c r="F2930" s="2">
        <v>46176.041678240697</v>
      </c>
      <c r="G2930" s="3">
        <v>0.01</v>
      </c>
      <c r="H2930" s="3">
        <v>1.0999999999999999E-2</v>
      </c>
      <c r="I2930" s="3">
        <v>8.0000000000000002E-3</v>
      </c>
    </row>
    <row r="2931" spans="1:9">
      <c r="A2931" t="s">
        <v>69461</v>
      </c>
      <c r="B2931" s="1" t="s">
        <v>69462</v>
      </c>
      <c r="C2931" s="2">
        <v>46231.624108796299</v>
      </c>
      <c r="D2931" s="1" t="s">
        <v>69463</v>
      </c>
      <c r="E2931" s="1" t="s">
        <v>69316</v>
      </c>
      <c r="F2931" s="2">
        <v>46176.083344907398</v>
      </c>
      <c r="G2931" s="3">
        <v>1.4999999999999999E-2</v>
      </c>
      <c r="H2931" s="3">
        <v>1.2E-2</v>
      </c>
      <c r="I2931" s="3">
        <v>8.0000000000000002E-3</v>
      </c>
    </row>
    <row r="2932" spans="1:9">
      <c r="A2932" t="s">
        <v>69464</v>
      </c>
      <c r="B2932" s="1" t="s">
        <v>69465</v>
      </c>
      <c r="C2932" s="2">
        <v>46231.624108796299</v>
      </c>
      <c r="D2932" s="1" t="s">
        <v>69466</v>
      </c>
      <c r="E2932" s="1" t="s">
        <v>69316</v>
      </c>
      <c r="F2932" s="2">
        <v>46176.125011574099</v>
      </c>
      <c r="G2932" s="3">
        <v>2.1999999999999999E-2</v>
      </c>
      <c r="H2932" s="3">
        <v>1.6E-2</v>
      </c>
      <c r="I2932" s="3">
        <v>8.0000000000000002E-3</v>
      </c>
    </row>
    <row r="2933" spans="1:9">
      <c r="A2933" t="s">
        <v>69467</v>
      </c>
      <c r="B2933" s="1" t="s">
        <v>69468</v>
      </c>
      <c r="C2933" s="2">
        <v>46231.624108796299</v>
      </c>
      <c r="D2933" s="1" t="s">
        <v>69469</v>
      </c>
      <c r="E2933" s="1" t="s">
        <v>69316</v>
      </c>
      <c r="F2933" s="2">
        <v>46176.166678240697</v>
      </c>
      <c r="G2933" s="3">
        <v>2.1999999999999999E-2</v>
      </c>
      <c r="H2933" s="3">
        <v>1.0999999999999999E-2</v>
      </c>
      <c r="I2933" s="3">
        <v>8.0000000000000002E-3</v>
      </c>
    </row>
    <row r="2934" spans="1:9">
      <c r="A2934" t="s">
        <v>69470</v>
      </c>
      <c r="B2934" s="1" t="s">
        <v>69471</v>
      </c>
      <c r="C2934" s="2">
        <v>46231.624108796299</v>
      </c>
      <c r="D2934" s="1" t="s">
        <v>69472</v>
      </c>
      <c r="E2934" s="1" t="s">
        <v>69316</v>
      </c>
      <c r="F2934" s="2">
        <v>46176.208344907398</v>
      </c>
      <c r="G2934" s="3">
        <v>2.3E-2</v>
      </c>
      <c r="H2934" s="3">
        <v>1.7999999999999999E-2</v>
      </c>
      <c r="I2934" s="3">
        <v>4.2999999999999997E-2</v>
      </c>
    </row>
    <row r="2935" spans="1:9">
      <c r="A2935" t="s">
        <v>69473</v>
      </c>
      <c r="B2935" s="1" t="s">
        <v>69474</v>
      </c>
      <c r="C2935" s="2">
        <v>46231.624108796299</v>
      </c>
      <c r="D2935" s="1" t="s">
        <v>69475</v>
      </c>
      <c r="E2935" s="1" t="s">
        <v>69316</v>
      </c>
      <c r="F2935" s="2">
        <v>46176.250011574099</v>
      </c>
      <c r="G2935" s="3">
        <v>0.17100000000000001</v>
      </c>
      <c r="H2935" s="3">
        <v>0.156</v>
      </c>
      <c r="I2935" s="3">
        <v>0.39200000000000002</v>
      </c>
    </row>
    <row r="2936" spans="1:9">
      <c r="A2936" t="s">
        <v>69476</v>
      </c>
      <c r="B2936" s="1" t="s">
        <v>69477</v>
      </c>
      <c r="C2936" s="2">
        <v>46231.624108796299</v>
      </c>
      <c r="D2936" s="1" t="s">
        <v>69478</v>
      </c>
      <c r="E2936" s="1" t="s">
        <v>69316</v>
      </c>
      <c r="F2936" s="2">
        <v>46176.291678240697</v>
      </c>
      <c r="G2936" s="3">
        <v>0.14399999999999999</v>
      </c>
      <c r="H2936" s="3">
        <v>0.10299999999999999</v>
      </c>
      <c r="I2936" s="3">
        <v>0.27400000000000002</v>
      </c>
    </row>
    <row r="2937" spans="1:9">
      <c r="A2937" t="s">
        <v>69479</v>
      </c>
      <c r="B2937" s="1" t="s">
        <v>69480</v>
      </c>
      <c r="C2937" s="2">
        <v>46231.624108796299</v>
      </c>
      <c r="D2937" s="1" t="s">
        <v>69481</v>
      </c>
      <c r="E2937" s="1" t="s">
        <v>69316</v>
      </c>
      <c r="F2937" s="2">
        <v>46176.333344907398</v>
      </c>
      <c r="G2937" s="3">
        <v>0.752</v>
      </c>
      <c r="H2937" s="3">
        <v>0.20699999999999999</v>
      </c>
      <c r="I2937" s="3">
        <v>0.318</v>
      </c>
    </row>
    <row r="2938" spans="1:9">
      <c r="A2938" t="s">
        <v>69482</v>
      </c>
      <c r="B2938" s="1" t="s">
        <v>69483</v>
      </c>
      <c r="C2938" s="2">
        <v>46231.624120370398</v>
      </c>
      <c r="D2938" s="1" t="s">
        <v>69484</v>
      </c>
      <c r="E2938" s="1" t="s">
        <v>69316</v>
      </c>
      <c r="F2938" s="2">
        <v>46176.375011574099</v>
      </c>
      <c r="G2938" s="3">
        <v>0.09</v>
      </c>
      <c r="H2938" s="3">
        <v>8.4000000000000005E-2</v>
      </c>
      <c r="I2938" s="3">
        <v>0.151</v>
      </c>
    </row>
    <row r="2939" spans="1:9">
      <c r="A2939" t="s">
        <v>69485</v>
      </c>
      <c r="B2939" s="1" t="s">
        <v>69486</v>
      </c>
      <c r="C2939" s="2">
        <v>46231.624120370398</v>
      </c>
      <c r="D2939" s="1" t="s">
        <v>69487</v>
      </c>
      <c r="E2939" s="1" t="s">
        <v>69316</v>
      </c>
      <c r="F2939" s="2">
        <v>46176.416678240697</v>
      </c>
      <c r="G2939" s="3">
        <v>0.57099999999999995</v>
      </c>
      <c r="H2939" s="3">
        <v>0.15</v>
      </c>
      <c r="I2939" s="3">
        <v>0.16800000000000001</v>
      </c>
    </row>
    <row r="2940" spans="1:9">
      <c r="A2940" t="s">
        <v>69488</v>
      </c>
      <c r="B2940" s="1" t="s">
        <v>69489</v>
      </c>
      <c r="C2940" s="2">
        <v>46217.436261574097</v>
      </c>
      <c r="D2940" s="1" t="s">
        <v>69490</v>
      </c>
      <c r="E2940" s="1" t="s">
        <v>69316</v>
      </c>
      <c r="F2940" s="2">
        <v>46176.458344907398</v>
      </c>
    </row>
    <row r="2941" spans="1:9">
      <c r="A2941" t="s">
        <v>69491</v>
      </c>
      <c r="B2941" s="1" t="s">
        <v>69492</v>
      </c>
      <c r="C2941" s="2">
        <v>46217.436076388898</v>
      </c>
      <c r="D2941" s="1" t="s">
        <v>69493</v>
      </c>
      <c r="E2941" s="1" t="s">
        <v>69316</v>
      </c>
      <c r="F2941" s="2">
        <v>46176.500011574099</v>
      </c>
    </row>
    <row r="2942" spans="1:9">
      <c r="A2942" t="s">
        <v>69494</v>
      </c>
      <c r="B2942" s="1" t="s">
        <v>69495</v>
      </c>
      <c r="C2942" s="2">
        <v>46217.436215277798</v>
      </c>
      <c r="D2942" s="1" t="s">
        <v>69496</v>
      </c>
      <c r="E2942" s="1" t="s">
        <v>69316</v>
      </c>
      <c r="F2942" s="2">
        <v>46176.541678240697</v>
      </c>
    </row>
    <row r="2943" spans="1:9">
      <c r="A2943" t="s">
        <v>69497</v>
      </c>
      <c r="B2943" s="1" t="s">
        <v>69498</v>
      </c>
      <c r="C2943" s="2">
        <v>46217.436157407399</v>
      </c>
      <c r="D2943" s="1" t="s">
        <v>69499</v>
      </c>
      <c r="E2943" s="1" t="s">
        <v>69316</v>
      </c>
      <c r="F2943" s="2">
        <v>46176.583344907398</v>
      </c>
    </row>
    <row r="2944" spans="1:9">
      <c r="A2944" t="s">
        <v>69500</v>
      </c>
      <c r="B2944" s="1" t="s">
        <v>69501</v>
      </c>
      <c r="C2944" s="2">
        <v>46217.436157407399</v>
      </c>
      <c r="D2944" s="1" t="s">
        <v>69502</v>
      </c>
      <c r="E2944" s="1" t="s">
        <v>69316</v>
      </c>
      <c r="F2944" s="2">
        <v>46176.625011574099</v>
      </c>
    </row>
    <row r="2945" spans="1:6">
      <c r="A2945" t="s">
        <v>69503</v>
      </c>
      <c r="B2945" s="1" t="s">
        <v>69504</v>
      </c>
      <c r="C2945" s="2">
        <v>46217.436273148101</v>
      </c>
      <c r="D2945" s="1" t="s">
        <v>69505</v>
      </c>
      <c r="E2945" s="1" t="s">
        <v>69316</v>
      </c>
      <c r="F2945" s="2">
        <v>46176.666678240697</v>
      </c>
    </row>
    <row r="2946" spans="1:6">
      <c r="A2946" t="s">
        <v>69506</v>
      </c>
      <c r="B2946" s="1" t="s">
        <v>69507</v>
      </c>
      <c r="C2946" s="2">
        <v>46217.435937499999</v>
      </c>
      <c r="D2946" s="1" t="s">
        <v>69508</v>
      </c>
      <c r="E2946" s="1" t="s">
        <v>69316</v>
      </c>
      <c r="F2946" s="2">
        <v>46176.708344907398</v>
      </c>
    </row>
    <row r="2947" spans="1:6">
      <c r="A2947" t="s">
        <v>69509</v>
      </c>
      <c r="B2947" s="1" t="s">
        <v>69510</v>
      </c>
      <c r="C2947" s="2">
        <v>46217.4360185185</v>
      </c>
      <c r="D2947" s="1" t="s">
        <v>69511</v>
      </c>
      <c r="E2947" s="1" t="s">
        <v>69316</v>
      </c>
      <c r="F2947" s="2">
        <v>46176.750011574099</v>
      </c>
    </row>
    <row r="2948" spans="1:6">
      <c r="A2948" t="s">
        <v>69512</v>
      </c>
      <c r="B2948" s="1" t="s">
        <v>69513</v>
      </c>
      <c r="C2948" s="2">
        <v>46217.436307870397</v>
      </c>
      <c r="D2948" s="1" t="s">
        <v>69514</v>
      </c>
      <c r="E2948" s="1" t="s">
        <v>69316</v>
      </c>
      <c r="F2948" s="2">
        <v>46176.791678240697</v>
      </c>
    </row>
    <row r="2949" spans="1:6">
      <c r="A2949" t="s">
        <v>69515</v>
      </c>
      <c r="B2949" s="1" t="s">
        <v>69516</v>
      </c>
      <c r="C2949" s="2">
        <v>46217.436030092598</v>
      </c>
      <c r="D2949" s="1" t="s">
        <v>69517</v>
      </c>
      <c r="E2949" s="1" t="s">
        <v>69316</v>
      </c>
      <c r="F2949" s="2">
        <v>46176.833344907398</v>
      </c>
    </row>
    <row r="2950" spans="1:6">
      <c r="A2950" t="s">
        <v>69518</v>
      </c>
      <c r="B2950" s="1" t="s">
        <v>69519</v>
      </c>
      <c r="C2950" s="2">
        <v>46217.436342592599</v>
      </c>
      <c r="D2950" s="1" t="s">
        <v>69520</v>
      </c>
      <c r="E2950" s="1" t="s">
        <v>69316</v>
      </c>
      <c r="F2950" s="2">
        <v>46176.875011574099</v>
      </c>
    </row>
    <row r="2951" spans="1:6">
      <c r="A2951" t="s">
        <v>69521</v>
      </c>
      <c r="B2951" s="1" t="s">
        <v>69522</v>
      </c>
      <c r="C2951" s="2">
        <v>46217.436111111099</v>
      </c>
      <c r="D2951" s="1" t="s">
        <v>69523</v>
      </c>
      <c r="E2951" s="1" t="s">
        <v>69316</v>
      </c>
      <c r="F2951" s="2">
        <v>46176.916678240697</v>
      </c>
    </row>
    <row r="2952" spans="1:6">
      <c r="A2952" t="s">
        <v>69524</v>
      </c>
      <c r="B2952" s="1" t="s">
        <v>69525</v>
      </c>
      <c r="C2952" s="2">
        <v>46217.4359722222</v>
      </c>
      <c r="D2952" s="1" t="s">
        <v>69526</v>
      </c>
      <c r="E2952" s="1" t="s">
        <v>69316</v>
      </c>
      <c r="F2952" s="2">
        <v>46176.958344907398</v>
      </c>
    </row>
    <row r="2953" spans="1:6">
      <c r="A2953" t="s">
        <v>69527</v>
      </c>
      <c r="B2953" s="1" t="s">
        <v>69528</v>
      </c>
      <c r="C2953" s="2">
        <v>46217.436261574097</v>
      </c>
      <c r="D2953" s="1" t="s">
        <v>69529</v>
      </c>
      <c r="E2953" s="1" t="s">
        <v>69316</v>
      </c>
      <c r="F2953" s="2">
        <v>46177.000011574099</v>
      </c>
    </row>
    <row r="2954" spans="1:6">
      <c r="A2954" t="s">
        <v>69530</v>
      </c>
      <c r="B2954" s="1" t="s">
        <v>69531</v>
      </c>
      <c r="C2954" s="2">
        <v>46217.4360185185</v>
      </c>
      <c r="D2954" s="1" t="s">
        <v>69532</v>
      </c>
      <c r="E2954" s="1" t="s">
        <v>69316</v>
      </c>
      <c r="F2954" s="2">
        <v>46177.041678240697</v>
      </c>
    </row>
    <row r="2955" spans="1:6">
      <c r="A2955" t="s">
        <v>69533</v>
      </c>
      <c r="B2955" s="1" t="s">
        <v>69534</v>
      </c>
      <c r="C2955" s="2">
        <v>46217.436111111099</v>
      </c>
      <c r="D2955" s="1" t="s">
        <v>69535</v>
      </c>
      <c r="E2955" s="1" t="s">
        <v>69316</v>
      </c>
      <c r="F2955" s="2">
        <v>46177.083344907398</v>
      </c>
    </row>
    <row r="2956" spans="1:6">
      <c r="A2956" t="s">
        <v>69536</v>
      </c>
      <c r="B2956" s="1" t="s">
        <v>69537</v>
      </c>
      <c r="C2956" s="2">
        <v>46217.435949074097</v>
      </c>
      <c r="D2956" s="1" t="s">
        <v>69538</v>
      </c>
      <c r="E2956" s="1" t="s">
        <v>69316</v>
      </c>
      <c r="F2956" s="2">
        <v>46177.125011574099</v>
      </c>
    </row>
    <row r="2957" spans="1:6">
      <c r="A2957" t="s">
        <v>69539</v>
      </c>
      <c r="B2957" s="1" t="s">
        <v>69540</v>
      </c>
      <c r="C2957" s="2">
        <v>46217.435949074097</v>
      </c>
      <c r="D2957" s="1" t="s">
        <v>69541</v>
      </c>
      <c r="E2957" s="1" t="s">
        <v>69316</v>
      </c>
      <c r="F2957" s="2">
        <v>46177.166678240697</v>
      </c>
    </row>
    <row r="2958" spans="1:6">
      <c r="A2958" t="s">
        <v>69542</v>
      </c>
      <c r="B2958" s="1" t="s">
        <v>69543</v>
      </c>
      <c r="C2958" s="2">
        <v>46217.436134259297</v>
      </c>
      <c r="D2958" s="1" t="s">
        <v>69544</v>
      </c>
      <c r="E2958" s="1" t="s">
        <v>69316</v>
      </c>
      <c r="F2958" s="2">
        <v>46177.208344907398</v>
      </c>
    </row>
    <row r="2959" spans="1:6">
      <c r="A2959" t="s">
        <v>69545</v>
      </c>
      <c r="B2959" s="1" t="s">
        <v>69546</v>
      </c>
      <c r="C2959" s="2">
        <v>46217.435937499999</v>
      </c>
      <c r="D2959" s="1" t="s">
        <v>69547</v>
      </c>
      <c r="E2959" s="1" t="s">
        <v>69316</v>
      </c>
      <c r="F2959" s="2">
        <v>46177.250011574099</v>
      </c>
    </row>
    <row r="2960" spans="1:6">
      <c r="A2960" t="s">
        <v>69548</v>
      </c>
      <c r="B2960" s="1" t="s">
        <v>69549</v>
      </c>
      <c r="C2960" s="2">
        <v>46217.436076388898</v>
      </c>
      <c r="D2960" s="1" t="s">
        <v>69550</v>
      </c>
      <c r="E2960" s="1" t="s">
        <v>69316</v>
      </c>
      <c r="F2960" s="2">
        <v>46177.291678240697</v>
      </c>
    </row>
    <row r="2961" spans="1:6">
      <c r="A2961" t="s">
        <v>69551</v>
      </c>
      <c r="B2961" s="1" t="s">
        <v>69552</v>
      </c>
      <c r="C2961" s="2">
        <v>46217.4358796296</v>
      </c>
      <c r="D2961" s="1" t="s">
        <v>69553</v>
      </c>
      <c r="E2961" s="1" t="s">
        <v>69316</v>
      </c>
      <c r="F2961" s="2">
        <v>46177.333344907398</v>
      </c>
    </row>
    <row r="2962" spans="1:6">
      <c r="A2962" t="s">
        <v>69554</v>
      </c>
      <c r="B2962" s="1" t="s">
        <v>69555</v>
      </c>
      <c r="C2962" s="2">
        <v>46217.436076388898</v>
      </c>
      <c r="D2962" s="1" t="s">
        <v>69556</v>
      </c>
      <c r="E2962" s="1" t="s">
        <v>69316</v>
      </c>
      <c r="F2962" s="2">
        <v>46177.375011574099</v>
      </c>
    </row>
    <row r="2963" spans="1:6">
      <c r="A2963" t="s">
        <v>69557</v>
      </c>
      <c r="B2963" s="1" t="s">
        <v>69558</v>
      </c>
      <c r="C2963" s="2">
        <v>46217.436122685198</v>
      </c>
      <c r="D2963" s="1" t="s">
        <v>69559</v>
      </c>
      <c r="E2963" s="1" t="s">
        <v>69316</v>
      </c>
      <c r="F2963" s="2">
        <v>46177.416678240697</v>
      </c>
    </row>
    <row r="2964" spans="1:6">
      <c r="A2964" t="s">
        <v>69560</v>
      </c>
      <c r="B2964" s="1" t="s">
        <v>69561</v>
      </c>
      <c r="C2964" s="2">
        <v>46217.4362847222</v>
      </c>
      <c r="D2964" s="1" t="s">
        <v>69562</v>
      </c>
      <c r="E2964" s="1" t="s">
        <v>69316</v>
      </c>
      <c r="F2964" s="2">
        <v>46177.458344907398</v>
      </c>
    </row>
    <row r="2965" spans="1:6">
      <c r="A2965" t="s">
        <v>69563</v>
      </c>
      <c r="B2965" s="1" t="s">
        <v>69564</v>
      </c>
      <c r="C2965" s="2">
        <v>46217.4363310185</v>
      </c>
      <c r="D2965" s="1" t="s">
        <v>69565</v>
      </c>
      <c r="E2965" s="1" t="s">
        <v>69316</v>
      </c>
      <c r="F2965" s="2">
        <v>46177.500011574099</v>
      </c>
    </row>
    <row r="2966" spans="1:6">
      <c r="A2966" t="s">
        <v>69566</v>
      </c>
      <c r="B2966" s="1" t="s">
        <v>69567</v>
      </c>
      <c r="C2966" s="2">
        <v>46217.436053240701</v>
      </c>
      <c r="D2966" s="1" t="s">
        <v>69568</v>
      </c>
      <c r="E2966" s="1" t="s">
        <v>69316</v>
      </c>
      <c r="F2966" s="2">
        <v>46177.541678240697</v>
      </c>
    </row>
    <row r="2967" spans="1:6">
      <c r="A2967" t="s">
        <v>69569</v>
      </c>
      <c r="B2967" s="1" t="s">
        <v>69570</v>
      </c>
      <c r="C2967" s="2">
        <v>46217.436030092598</v>
      </c>
      <c r="D2967" s="1" t="s">
        <v>69571</v>
      </c>
      <c r="E2967" s="1" t="s">
        <v>69316</v>
      </c>
      <c r="F2967" s="2">
        <v>46177.583344907398</v>
      </c>
    </row>
    <row r="2968" spans="1:6">
      <c r="A2968" t="s">
        <v>69572</v>
      </c>
      <c r="B2968" s="1" t="s">
        <v>69573</v>
      </c>
      <c r="C2968" s="2">
        <v>46217.436122685198</v>
      </c>
      <c r="D2968" s="1" t="s">
        <v>69574</v>
      </c>
      <c r="E2968" s="1" t="s">
        <v>69316</v>
      </c>
      <c r="F2968" s="2">
        <v>46177.625011574099</v>
      </c>
    </row>
    <row r="2969" spans="1:6">
      <c r="A2969" t="s">
        <v>69575</v>
      </c>
      <c r="B2969" s="1" t="s">
        <v>69576</v>
      </c>
      <c r="C2969" s="2">
        <v>46217.436041666697</v>
      </c>
      <c r="D2969" s="1" t="s">
        <v>69577</v>
      </c>
      <c r="E2969" s="1" t="s">
        <v>69316</v>
      </c>
      <c r="F2969" s="2">
        <v>46177.666678240697</v>
      </c>
    </row>
    <row r="2970" spans="1:6">
      <c r="A2970" t="s">
        <v>69578</v>
      </c>
      <c r="B2970" s="1" t="s">
        <v>69579</v>
      </c>
      <c r="C2970" s="2">
        <v>46217.436180555596</v>
      </c>
      <c r="D2970" s="1" t="s">
        <v>69580</v>
      </c>
      <c r="E2970" s="1" t="s">
        <v>69316</v>
      </c>
      <c r="F2970" s="2">
        <v>46177.708344907398</v>
      </c>
    </row>
    <row r="2971" spans="1:6">
      <c r="A2971" t="s">
        <v>69581</v>
      </c>
      <c r="B2971" s="1" t="s">
        <v>69582</v>
      </c>
      <c r="C2971" s="2">
        <v>46217.436180555596</v>
      </c>
      <c r="D2971" s="1" t="s">
        <v>69583</v>
      </c>
      <c r="E2971" s="1" t="s">
        <v>69316</v>
      </c>
      <c r="F2971" s="2">
        <v>46177.750011574099</v>
      </c>
    </row>
    <row r="2972" spans="1:6">
      <c r="A2972" t="s">
        <v>69584</v>
      </c>
      <c r="B2972" s="1" t="s">
        <v>69585</v>
      </c>
      <c r="C2972" s="2">
        <v>46217.436041666697</v>
      </c>
      <c r="D2972" s="1" t="s">
        <v>69586</v>
      </c>
      <c r="E2972" s="1" t="s">
        <v>69316</v>
      </c>
      <c r="F2972" s="2">
        <v>46177.791678240697</v>
      </c>
    </row>
    <row r="2973" spans="1:6">
      <c r="A2973" t="s">
        <v>69587</v>
      </c>
      <c r="B2973" s="1" t="s">
        <v>69588</v>
      </c>
      <c r="C2973" s="2">
        <v>46217.436203703699</v>
      </c>
      <c r="D2973" s="1" t="s">
        <v>69589</v>
      </c>
      <c r="E2973" s="1" t="s">
        <v>69316</v>
      </c>
      <c r="F2973" s="2">
        <v>46177.833344907398</v>
      </c>
    </row>
    <row r="2974" spans="1:6">
      <c r="A2974" t="s">
        <v>69590</v>
      </c>
      <c r="B2974" s="1" t="s">
        <v>69591</v>
      </c>
      <c r="C2974" s="2">
        <v>46217.436342592599</v>
      </c>
      <c r="D2974" s="1" t="s">
        <v>69592</v>
      </c>
      <c r="E2974" s="1" t="s">
        <v>69316</v>
      </c>
      <c r="F2974" s="2">
        <v>46177.875011574099</v>
      </c>
    </row>
    <row r="2975" spans="1:6">
      <c r="A2975" t="s">
        <v>69593</v>
      </c>
      <c r="B2975" s="1" t="s">
        <v>69594</v>
      </c>
      <c r="C2975" s="2">
        <v>46217.436203703699</v>
      </c>
      <c r="D2975" s="1" t="s">
        <v>69595</v>
      </c>
      <c r="E2975" s="1" t="s">
        <v>69316</v>
      </c>
      <c r="F2975" s="2">
        <v>46177.916678240697</v>
      </c>
    </row>
    <row r="2976" spans="1:6">
      <c r="A2976" t="s">
        <v>69596</v>
      </c>
      <c r="B2976" s="1" t="s">
        <v>69597</v>
      </c>
      <c r="C2976" s="2">
        <v>46217.435902777797</v>
      </c>
      <c r="D2976" s="1" t="s">
        <v>69598</v>
      </c>
      <c r="E2976" s="1" t="s">
        <v>69316</v>
      </c>
      <c r="F2976" s="2">
        <v>46177.958344907398</v>
      </c>
    </row>
    <row r="2977" spans="1:9">
      <c r="A2977" t="s">
        <v>69599</v>
      </c>
      <c r="B2977" s="1" t="s">
        <v>69600</v>
      </c>
      <c r="C2977" s="2">
        <v>46217.436273148101</v>
      </c>
      <c r="D2977" s="1" t="s">
        <v>69601</v>
      </c>
      <c r="E2977" s="1" t="s">
        <v>69316</v>
      </c>
      <c r="F2977" s="2">
        <v>46178.000011574099</v>
      </c>
    </row>
    <row r="2978" spans="1:9">
      <c r="A2978" t="s">
        <v>69602</v>
      </c>
      <c r="B2978" s="1" t="s">
        <v>69603</v>
      </c>
      <c r="C2978" s="2">
        <v>46217.436215277798</v>
      </c>
      <c r="D2978" s="1" t="s">
        <v>69604</v>
      </c>
      <c r="E2978" s="1" t="s">
        <v>69316</v>
      </c>
      <c r="F2978" s="2">
        <v>46178.041678240697</v>
      </c>
    </row>
    <row r="2979" spans="1:9">
      <c r="A2979" t="s">
        <v>69605</v>
      </c>
      <c r="B2979" s="1" t="s">
        <v>69606</v>
      </c>
      <c r="C2979" s="2">
        <v>46217.436111111099</v>
      </c>
      <c r="D2979" s="1" t="s">
        <v>69607</v>
      </c>
      <c r="E2979" s="1" t="s">
        <v>69316</v>
      </c>
      <c r="F2979" s="2">
        <v>46178.083344907398</v>
      </c>
    </row>
    <row r="2980" spans="1:9">
      <c r="A2980" t="s">
        <v>69608</v>
      </c>
      <c r="B2980" s="1" t="s">
        <v>69609</v>
      </c>
      <c r="C2980" s="2">
        <v>46217.436122685198</v>
      </c>
      <c r="D2980" s="1" t="s">
        <v>69610</v>
      </c>
      <c r="E2980" s="1" t="s">
        <v>69316</v>
      </c>
      <c r="F2980" s="2">
        <v>46178.125011574099</v>
      </c>
    </row>
    <row r="2981" spans="1:9">
      <c r="A2981" t="s">
        <v>69611</v>
      </c>
      <c r="B2981" s="1" t="s">
        <v>69612</v>
      </c>
      <c r="C2981" s="2">
        <v>46217.435983796298</v>
      </c>
      <c r="D2981" s="1" t="s">
        <v>69613</v>
      </c>
      <c r="E2981" s="1" t="s">
        <v>69316</v>
      </c>
      <c r="F2981" s="2">
        <v>46178.166678240697</v>
      </c>
    </row>
    <row r="2982" spans="1:9">
      <c r="A2982" t="s">
        <v>69614</v>
      </c>
      <c r="B2982" s="1" t="s">
        <v>69615</v>
      </c>
      <c r="C2982" s="2">
        <v>46217.436087962997</v>
      </c>
      <c r="D2982" s="1" t="s">
        <v>69616</v>
      </c>
      <c r="E2982" s="1" t="s">
        <v>69316</v>
      </c>
      <c r="F2982" s="2">
        <v>46178.208344907398</v>
      </c>
    </row>
    <row r="2983" spans="1:9">
      <c r="A2983" t="s">
        <v>69617</v>
      </c>
      <c r="B2983" s="1" t="s">
        <v>69618</v>
      </c>
      <c r="C2983" s="2">
        <v>46217.436342592599</v>
      </c>
      <c r="D2983" s="1" t="s">
        <v>69619</v>
      </c>
      <c r="E2983" s="1" t="s">
        <v>69316</v>
      </c>
      <c r="F2983" s="2">
        <v>46178.250011574099</v>
      </c>
    </row>
    <row r="2984" spans="1:9">
      <c r="A2984" t="s">
        <v>69620</v>
      </c>
      <c r="B2984" s="1" t="s">
        <v>69621</v>
      </c>
      <c r="C2984" s="2">
        <v>46217.436122685198</v>
      </c>
      <c r="D2984" s="1" t="s">
        <v>69622</v>
      </c>
      <c r="E2984" s="1" t="s">
        <v>69316</v>
      </c>
      <c r="F2984" s="2">
        <v>46178.291678240697</v>
      </c>
    </row>
    <row r="2985" spans="1:9">
      <c r="A2985" t="s">
        <v>69623</v>
      </c>
      <c r="B2985" s="1" t="s">
        <v>69624</v>
      </c>
      <c r="C2985" s="2">
        <v>46217.436249999999</v>
      </c>
      <c r="D2985" s="1" t="s">
        <v>69625</v>
      </c>
      <c r="E2985" s="1" t="s">
        <v>69316</v>
      </c>
      <c r="F2985" s="2">
        <v>46178.333344907398</v>
      </c>
    </row>
    <row r="2986" spans="1:9">
      <c r="A2986" t="s">
        <v>69626</v>
      </c>
      <c r="B2986" s="1" t="s">
        <v>69627</v>
      </c>
      <c r="C2986" s="2">
        <v>46217.436157407399</v>
      </c>
      <c r="D2986" s="1" t="s">
        <v>69628</v>
      </c>
      <c r="E2986" s="1" t="s">
        <v>69316</v>
      </c>
      <c r="F2986" s="2">
        <v>46178.375011574099</v>
      </c>
    </row>
    <row r="2987" spans="1:9">
      <c r="A2987" t="s">
        <v>69629</v>
      </c>
      <c r="B2987" s="1" t="s">
        <v>69630</v>
      </c>
      <c r="C2987" s="2">
        <v>46217.436076388898</v>
      </c>
      <c r="D2987" s="1" t="s">
        <v>69631</v>
      </c>
      <c r="E2987" s="1" t="s">
        <v>69316</v>
      </c>
      <c r="F2987" s="2">
        <v>46178.416678240697</v>
      </c>
    </row>
    <row r="2988" spans="1:9">
      <c r="A2988" t="s">
        <v>69632</v>
      </c>
      <c r="B2988" s="1" t="s">
        <v>69633</v>
      </c>
      <c r="C2988" s="2">
        <v>46217.436215277798</v>
      </c>
      <c r="D2988" s="1" t="s">
        <v>69634</v>
      </c>
      <c r="E2988" s="1" t="s">
        <v>69316</v>
      </c>
      <c r="F2988" s="2">
        <v>46178.458344907398</v>
      </c>
      <c r="G2988" s="3">
        <v>8.7899999999999991</v>
      </c>
      <c r="H2988" s="3">
        <v>7.3879999999999999</v>
      </c>
      <c r="I2988" s="3">
        <v>2.78</v>
      </c>
    </row>
    <row r="2989" spans="1:9">
      <c r="A2989" t="s">
        <v>69635</v>
      </c>
      <c r="B2989" s="1" t="s">
        <v>69636</v>
      </c>
      <c r="C2989" s="2">
        <v>46217.436064814799</v>
      </c>
      <c r="D2989" s="1" t="s">
        <v>69637</v>
      </c>
      <c r="E2989" s="1" t="s">
        <v>69316</v>
      </c>
      <c r="F2989" s="2">
        <v>46178.500011574099</v>
      </c>
      <c r="G2989" s="3">
        <v>199.297</v>
      </c>
      <c r="H2989" s="3">
        <v>19.702000000000002</v>
      </c>
      <c r="I2989" s="3">
        <v>15.031000000000001</v>
      </c>
    </row>
    <row r="2990" spans="1:9">
      <c r="A2990" t="s">
        <v>69638</v>
      </c>
      <c r="B2990" s="1" t="s">
        <v>69639</v>
      </c>
      <c r="C2990" s="2">
        <v>46217.4358796296</v>
      </c>
      <c r="D2990" s="1" t="s">
        <v>69640</v>
      </c>
      <c r="E2990" s="1" t="s">
        <v>69316</v>
      </c>
      <c r="F2990" s="2">
        <v>46178.541678240697</v>
      </c>
      <c r="G2990" s="3">
        <v>200.678</v>
      </c>
      <c r="H2990" s="3">
        <v>25.206</v>
      </c>
      <c r="I2990" s="3">
        <v>28.280999999999999</v>
      </c>
    </row>
    <row r="2991" spans="1:9">
      <c r="A2991" t="s">
        <v>69641</v>
      </c>
      <c r="B2991" s="1" t="s">
        <v>69642</v>
      </c>
      <c r="C2991" s="2">
        <v>46217.436099537001</v>
      </c>
      <c r="D2991" s="1" t="s">
        <v>69643</v>
      </c>
      <c r="E2991" s="1" t="s">
        <v>69316</v>
      </c>
      <c r="F2991" s="2">
        <v>46178.583344907398</v>
      </c>
    </row>
    <row r="2992" spans="1:9">
      <c r="A2992" t="s">
        <v>69644</v>
      </c>
      <c r="B2992" s="1" t="s">
        <v>69645</v>
      </c>
      <c r="C2992" s="2">
        <v>46217.436226851903</v>
      </c>
      <c r="D2992" s="1" t="s">
        <v>69646</v>
      </c>
      <c r="E2992" s="1" t="s">
        <v>69316</v>
      </c>
      <c r="F2992" s="2">
        <v>46178.625011574099</v>
      </c>
    </row>
    <row r="2993" spans="1:6">
      <c r="A2993" t="s">
        <v>69647</v>
      </c>
      <c r="B2993" s="1" t="s">
        <v>69648</v>
      </c>
      <c r="C2993" s="2">
        <v>46217.435902777797</v>
      </c>
      <c r="D2993" s="1" t="s">
        <v>69649</v>
      </c>
      <c r="E2993" s="1" t="s">
        <v>69316</v>
      </c>
      <c r="F2993" s="2">
        <v>46178.666678240697</v>
      </c>
    </row>
    <row r="2994" spans="1:6">
      <c r="A2994" t="s">
        <v>69650</v>
      </c>
      <c r="B2994" s="1" t="s">
        <v>69651</v>
      </c>
      <c r="C2994" s="2">
        <v>46217.436157407399</v>
      </c>
      <c r="D2994" s="1" t="s">
        <v>69652</v>
      </c>
      <c r="E2994" s="1" t="s">
        <v>69316</v>
      </c>
      <c r="F2994" s="2">
        <v>46178.708344907398</v>
      </c>
    </row>
    <row r="2995" spans="1:6">
      <c r="A2995" t="s">
        <v>69653</v>
      </c>
      <c r="B2995" s="1" t="s">
        <v>69654</v>
      </c>
      <c r="C2995" s="2">
        <v>46217.435937499999</v>
      </c>
      <c r="D2995" s="1" t="s">
        <v>69655</v>
      </c>
      <c r="E2995" s="1" t="s">
        <v>69316</v>
      </c>
      <c r="F2995" s="2">
        <v>46178.750011574099</v>
      </c>
    </row>
    <row r="2996" spans="1:6">
      <c r="A2996" t="s">
        <v>69656</v>
      </c>
      <c r="B2996" s="1" t="s">
        <v>69657</v>
      </c>
      <c r="C2996" s="2">
        <v>46217.435914351903</v>
      </c>
      <c r="D2996" s="1" t="s">
        <v>69658</v>
      </c>
      <c r="E2996" s="1" t="s">
        <v>69316</v>
      </c>
      <c r="F2996" s="2">
        <v>46178.791678240697</v>
      </c>
    </row>
    <row r="2997" spans="1:6">
      <c r="A2997" t="s">
        <v>69659</v>
      </c>
      <c r="B2997" s="1" t="s">
        <v>69660</v>
      </c>
      <c r="C2997" s="2">
        <v>46217.436053240701</v>
      </c>
      <c r="D2997" s="1" t="s">
        <v>69661</v>
      </c>
      <c r="E2997" s="1" t="s">
        <v>69316</v>
      </c>
      <c r="F2997" s="2">
        <v>46178.833344907398</v>
      </c>
    </row>
    <row r="2998" spans="1:6">
      <c r="A2998" t="s">
        <v>69662</v>
      </c>
      <c r="B2998" s="1" t="s">
        <v>69663</v>
      </c>
      <c r="C2998" s="2">
        <v>46217.436030092598</v>
      </c>
      <c r="D2998" s="1" t="s">
        <v>69664</v>
      </c>
      <c r="E2998" s="1" t="s">
        <v>69316</v>
      </c>
      <c r="F2998" s="2">
        <v>46178.875011574099</v>
      </c>
    </row>
    <row r="2999" spans="1:6">
      <c r="A2999" t="s">
        <v>69665</v>
      </c>
      <c r="B2999" s="1" t="s">
        <v>69666</v>
      </c>
      <c r="C2999" s="2">
        <v>46217.436030092598</v>
      </c>
      <c r="D2999" s="1" t="s">
        <v>69667</v>
      </c>
      <c r="E2999" s="1" t="s">
        <v>69316</v>
      </c>
      <c r="F2999" s="2">
        <v>46178.916678240697</v>
      </c>
    </row>
    <row r="3000" spans="1:6">
      <c r="A3000" t="s">
        <v>69668</v>
      </c>
      <c r="B3000" s="1" t="s">
        <v>69669</v>
      </c>
      <c r="C3000" s="2">
        <v>46217.436111111099</v>
      </c>
      <c r="D3000" s="1" t="s">
        <v>69670</v>
      </c>
      <c r="E3000" s="1" t="s">
        <v>69316</v>
      </c>
      <c r="F3000" s="2">
        <v>46178.958344907398</v>
      </c>
    </row>
    <row r="3001" spans="1:6">
      <c r="A3001" t="s">
        <v>69671</v>
      </c>
      <c r="B3001" s="1" t="s">
        <v>69672</v>
      </c>
      <c r="C3001" s="2">
        <v>46217.436296296299</v>
      </c>
      <c r="D3001" s="1" t="s">
        <v>69673</v>
      </c>
      <c r="E3001" s="1" t="s">
        <v>69316</v>
      </c>
      <c r="F3001" s="2">
        <v>46179.000011574099</v>
      </c>
    </row>
    <row r="3002" spans="1:6">
      <c r="A3002" t="s">
        <v>69674</v>
      </c>
      <c r="B3002" s="1" t="s">
        <v>69675</v>
      </c>
      <c r="C3002" s="2">
        <v>46217.435902777797</v>
      </c>
      <c r="D3002" s="1" t="s">
        <v>69676</v>
      </c>
      <c r="E3002" s="1" t="s">
        <v>69316</v>
      </c>
      <c r="F3002" s="2">
        <v>46179.041678240697</v>
      </c>
    </row>
    <row r="3003" spans="1:6">
      <c r="A3003" t="s">
        <v>69677</v>
      </c>
      <c r="B3003" s="1" t="s">
        <v>69678</v>
      </c>
      <c r="C3003" s="2">
        <v>46217.436087962997</v>
      </c>
      <c r="D3003" s="1" t="s">
        <v>69679</v>
      </c>
      <c r="E3003" s="1" t="s">
        <v>69316</v>
      </c>
      <c r="F3003" s="2">
        <v>46179.083344907398</v>
      </c>
    </row>
    <row r="3004" spans="1:6">
      <c r="A3004" t="s">
        <v>69680</v>
      </c>
      <c r="B3004" s="1" t="s">
        <v>69681</v>
      </c>
      <c r="C3004" s="2">
        <v>46217.436226851903</v>
      </c>
      <c r="D3004" s="1" t="s">
        <v>69682</v>
      </c>
      <c r="E3004" s="1" t="s">
        <v>69316</v>
      </c>
      <c r="F3004" s="2">
        <v>46179.125011574099</v>
      </c>
    </row>
    <row r="3005" spans="1:6">
      <c r="A3005" t="s">
        <v>69683</v>
      </c>
      <c r="B3005" s="1" t="s">
        <v>69684</v>
      </c>
      <c r="C3005" s="2">
        <v>46217.435960648101</v>
      </c>
      <c r="D3005" s="1" t="s">
        <v>69685</v>
      </c>
      <c r="E3005" s="1" t="s">
        <v>69316</v>
      </c>
      <c r="F3005" s="2">
        <v>46179.166678240697</v>
      </c>
    </row>
    <row r="3006" spans="1:6">
      <c r="A3006" t="s">
        <v>69686</v>
      </c>
      <c r="B3006" s="1" t="s">
        <v>69687</v>
      </c>
      <c r="C3006" s="2">
        <v>46217.435914351903</v>
      </c>
      <c r="D3006" s="1" t="s">
        <v>69688</v>
      </c>
      <c r="E3006" s="1" t="s">
        <v>69316</v>
      </c>
      <c r="F3006" s="2">
        <v>46179.208344907398</v>
      </c>
    </row>
    <row r="3007" spans="1:6">
      <c r="A3007" t="s">
        <v>69689</v>
      </c>
      <c r="B3007" s="1" t="s">
        <v>69690</v>
      </c>
      <c r="C3007" s="2">
        <v>46217.436157407399</v>
      </c>
      <c r="D3007" s="1" t="s">
        <v>69691</v>
      </c>
      <c r="E3007" s="1" t="s">
        <v>69316</v>
      </c>
      <c r="F3007" s="2">
        <v>46179.250011574099</v>
      </c>
    </row>
    <row r="3008" spans="1:6">
      <c r="A3008" t="s">
        <v>69692</v>
      </c>
      <c r="B3008" s="1" t="s">
        <v>69693</v>
      </c>
      <c r="C3008" s="2">
        <v>46217.435914351903</v>
      </c>
      <c r="D3008" s="1" t="s">
        <v>69694</v>
      </c>
      <c r="E3008" s="1" t="s">
        <v>69316</v>
      </c>
      <c r="F3008" s="2">
        <v>46179.291678240697</v>
      </c>
    </row>
    <row r="3009" spans="1:6">
      <c r="A3009" t="s">
        <v>69695</v>
      </c>
      <c r="B3009" s="1" t="s">
        <v>69696</v>
      </c>
      <c r="C3009" s="2">
        <v>46217.435902777797</v>
      </c>
      <c r="D3009" s="1" t="s">
        <v>69697</v>
      </c>
      <c r="E3009" s="1" t="s">
        <v>69316</v>
      </c>
      <c r="F3009" s="2">
        <v>46179.333344907398</v>
      </c>
    </row>
    <row r="3010" spans="1:6">
      <c r="A3010" t="s">
        <v>69698</v>
      </c>
      <c r="B3010" s="1" t="s">
        <v>69699</v>
      </c>
      <c r="C3010" s="2">
        <v>46217.435949074097</v>
      </c>
      <c r="D3010" s="1" t="s">
        <v>69700</v>
      </c>
      <c r="E3010" s="1" t="s">
        <v>69316</v>
      </c>
      <c r="F3010" s="2">
        <v>46179.375011574099</v>
      </c>
    </row>
    <row r="3011" spans="1:6">
      <c r="A3011" t="s">
        <v>69701</v>
      </c>
      <c r="B3011" s="1" t="s">
        <v>69702</v>
      </c>
      <c r="C3011" s="2">
        <v>46217.436099537001</v>
      </c>
      <c r="D3011" s="1" t="s">
        <v>69703</v>
      </c>
      <c r="E3011" s="1" t="s">
        <v>69316</v>
      </c>
      <c r="F3011" s="2">
        <v>46179.416678240697</v>
      </c>
    </row>
    <row r="3012" spans="1:6">
      <c r="A3012" t="s">
        <v>69704</v>
      </c>
      <c r="B3012" s="1" t="s">
        <v>69705</v>
      </c>
      <c r="C3012" s="2">
        <v>46217.435914351903</v>
      </c>
      <c r="D3012" s="1" t="s">
        <v>69706</v>
      </c>
      <c r="E3012" s="1" t="s">
        <v>69316</v>
      </c>
      <c r="F3012" s="2">
        <v>46179.458344907398</v>
      </c>
    </row>
    <row r="3013" spans="1:6">
      <c r="A3013" t="s">
        <v>69707</v>
      </c>
      <c r="B3013" s="1" t="s">
        <v>69708</v>
      </c>
      <c r="C3013" s="2">
        <v>46217.436261574097</v>
      </c>
      <c r="D3013" s="1" t="s">
        <v>69709</v>
      </c>
      <c r="E3013" s="1" t="s">
        <v>69316</v>
      </c>
      <c r="F3013" s="2">
        <v>46179.500011574099</v>
      </c>
    </row>
    <row r="3014" spans="1:6">
      <c r="A3014" t="s">
        <v>69710</v>
      </c>
      <c r="B3014" s="1" t="s">
        <v>69711</v>
      </c>
      <c r="C3014" s="2">
        <v>46217.436145833301</v>
      </c>
      <c r="D3014" s="1" t="s">
        <v>69712</v>
      </c>
      <c r="E3014" s="1" t="s">
        <v>69316</v>
      </c>
      <c r="F3014" s="2">
        <v>46179.541678240697</v>
      </c>
    </row>
    <row r="3015" spans="1:6">
      <c r="A3015" t="s">
        <v>69713</v>
      </c>
      <c r="B3015" s="1" t="s">
        <v>69714</v>
      </c>
      <c r="C3015" s="2">
        <v>46217.4359259259</v>
      </c>
      <c r="D3015" s="1" t="s">
        <v>69715</v>
      </c>
      <c r="E3015" s="1" t="s">
        <v>69316</v>
      </c>
      <c r="F3015" s="2">
        <v>46179.583344907398</v>
      </c>
    </row>
    <row r="3016" spans="1:6">
      <c r="A3016" t="s">
        <v>69716</v>
      </c>
      <c r="B3016" s="1" t="s">
        <v>69717</v>
      </c>
      <c r="C3016" s="2">
        <v>46217.4359259259</v>
      </c>
      <c r="D3016" s="1" t="s">
        <v>69718</v>
      </c>
      <c r="E3016" s="1" t="s">
        <v>69316</v>
      </c>
      <c r="F3016" s="2">
        <v>46179.625011574099</v>
      </c>
    </row>
    <row r="3017" spans="1:6">
      <c r="A3017" t="s">
        <v>69719</v>
      </c>
      <c r="B3017" s="1" t="s">
        <v>69720</v>
      </c>
      <c r="C3017" s="2">
        <v>46217.436087962997</v>
      </c>
      <c r="D3017" s="1" t="s">
        <v>69721</v>
      </c>
      <c r="E3017" s="1" t="s">
        <v>69316</v>
      </c>
      <c r="F3017" s="2">
        <v>46179.666678240697</v>
      </c>
    </row>
    <row r="3018" spans="1:6">
      <c r="A3018" t="s">
        <v>69722</v>
      </c>
      <c r="B3018" s="1" t="s">
        <v>69723</v>
      </c>
      <c r="C3018" s="2">
        <v>46217.436030092598</v>
      </c>
      <c r="D3018" s="1" t="s">
        <v>69724</v>
      </c>
      <c r="E3018" s="1" t="s">
        <v>69316</v>
      </c>
      <c r="F3018" s="2">
        <v>46179.708344907398</v>
      </c>
    </row>
    <row r="3019" spans="1:6">
      <c r="A3019" t="s">
        <v>69725</v>
      </c>
      <c r="B3019" s="1" t="s">
        <v>69726</v>
      </c>
      <c r="C3019" s="2">
        <v>46217.436087962997</v>
      </c>
      <c r="D3019" s="1" t="s">
        <v>69727</v>
      </c>
      <c r="E3019" s="1" t="s">
        <v>69316</v>
      </c>
      <c r="F3019" s="2">
        <v>46179.750011574099</v>
      </c>
    </row>
    <row r="3020" spans="1:6">
      <c r="A3020" t="s">
        <v>69728</v>
      </c>
      <c r="B3020" s="1" t="s">
        <v>69729</v>
      </c>
      <c r="C3020" s="2">
        <v>46217.435995370397</v>
      </c>
      <c r="D3020" s="1" t="s">
        <v>69730</v>
      </c>
      <c r="E3020" s="1" t="s">
        <v>69316</v>
      </c>
      <c r="F3020" s="2">
        <v>46179.791678240697</v>
      </c>
    </row>
    <row r="3021" spans="1:6">
      <c r="A3021" t="s">
        <v>69731</v>
      </c>
      <c r="B3021" s="1" t="s">
        <v>69732</v>
      </c>
      <c r="C3021" s="2">
        <v>46217.436168981498</v>
      </c>
      <c r="D3021" s="1" t="s">
        <v>69733</v>
      </c>
      <c r="E3021" s="1" t="s">
        <v>69316</v>
      </c>
      <c r="F3021" s="2">
        <v>46179.833344907398</v>
      </c>
    </row>
    <row r="3022" spans="1:6">
      <c r="A3022" t="s">
        <v>69734</v>
      </c>
      <c r="B3022" s="1" t="s">
        <v>69735</v>
      </c>
      <c r="C3022" s="2">
        <v>46217.436273148101</v>
      </c>
      <c r="D3022" s="1" t="s">
        <v>69736</v>
      </c>
      <c r="E3022" s="1" t="s">
        <v>69316</v>
      </c>
      <c r="F3022" s="2">
        <v>46179.875011574099</v>
      </c>
    </row>
    <row r="3023" spans="1:6">
      <c r="A3023" t="s">
        <v>69737</v>
      </c>
      <c r="B3023" s="1" t="s">
        <v>69738</v>
      </c>
      <c r="C3023" s="2">
        <v>46217.435983796298</v>
      </c>
      <c r="D3023" s="1" t="s">
        <v>69739</v>
      </c>
      <c r="E3023" s="1" t="s">
        <v>69316</v>
      </c>
      <c r="F3023" s="2">
        <v>46179.916678240697</v>
      </c>
    </row>
    <row r="3024" spans="1:6">
      <c r="A3024" t="s">
        <v>69740</v>
      </c>
      <c r="B3024" s="1" t="s">
        <v>69741</v>
      </c>
      <c r="C3024" s="2">
        <v>46217.436180555596</v>
      </c>
      <c r="D3024" s="1" t="s">
        <v>69742</v>
      </c>
      <c r="E3024" s="1" t="s">
        <v>69316</v>
      </c>
      <c r="F3024" s="2">
        <v>46179.958344907398</v>
      </c>
    </row>
    <row r="3025" spans="1:6">
      <c r="A3025" t="s">
        <v>69743</v>
      </c>
      <c r="B3025" s="1" t="s">
        <v>69744</v>
      </c>
      <c r="C3025" s="2">
        <v>46217.4359722222</v>
      </c>
      <c r="D3025" s="1" t="s">
        <v>69745</v>
      </c>
      <c r="E3025" s="1" t="s">
        <v>69316</v>
      </c>
      <c r="F3025" s="2">
        <v>46180.000011574099</v>
      </c>
    </row>
    <row r="3026" spans="1:6">
      <c r="A3026" t="s">
        <v>69746</v>
      </c>
      <c r="B3026" s="1" t="s">
        <v>69747</v>
      </c>
      <c r="C3026" s="2">
        <v>46217.436249999999</v>
      </c>
      <c r="D3026" s="1" t="s">
        <v>69748</v>
      </c>
      <c r="E3026" s="1" t="s">
        <v>69316</v>
      </c>
      <c r="F3026" s="2">
        <v>46180.041678240697</v>
      </c>
    </row>
    <row r="3027" spans="1:6">
      <c r="A3027" t="s">
        <v>69749</v>
      </c>
      <c r="B3027" s="1" t="s">
        <v>69750</v>
      </c>
      <c r="C3027" s="2">
        <v>46217.436215277798</v>
      </c>
      <c r="D3027" s="1" t="s">
        <v>69751</v>
      </c>
      <c r="E3027" s="1" t="s">
        <v>69316</v>
      </c>
      <c r="F3027" s="2">
        <v>46180.083344907398</v>
      </c>
    </row>
    <row r="3028" spans="1:6">
      <c r="A3028" t="s">
        <v>69752</v>
      </c>
      <c r="B3028" s="1" t="s">
        <v>69753</v>
      </c>
      <c r="C3028" s="2">
        <v>46217.436215277798</v>
      </c>
      <c r="D3028" s="1" t="s">
        <v>69754</v>
      </c>
      <c r="E3028" s="1" t="s">
        <v>69316</v>
      </c>
      <c r="F3028" s="2">
        <v>46180.125011574099</v>
      </c>
    </row>
    <row r="3029" spans="1:6">
      <c r="A3029" t="s">
        <v>69755</v>
      </c>
      <c r="B3029" s="1" t="s">
        <v>69756</v>
      </c>
      <c r="C3029" s="2">
        <v>46217.436041666697</v>
      </c>
      <c r="D3029" s="1" t="s">
        <v>69757</v>
      </c>
      <c r="E3029" s="1" t="s">
        <v>69316</v>
      </c>
      <c r="F3029" s="2">
        <v>46180.166678240697</v>
      </c>
    </row>
    <row r="3030" spans="1:6">
      <c r="A3030" t="s">
        <v>69758</v>
      </c>
      <c r="B3030" s="1" t="s">
        <v>69759</v>
      </c>
      <c r="C3030" s="2">
        <v>46217.436064814799</v>
      </c>
      <c r="D3030" s="1" t="s">
        <v>69760</v>
      </c>
      <c r="E3030" s="1" t="s">
        <v>69316</v>
      </c>
      <c r="F3030" s="2">
        <v>46180.208344907398</v>
      </c>
    </row>
    <row r="3031" spans="1:6">
      <c r="A3031" t="s">
        <v>69761</v>
      </c>
      <c r="B3031" s="1" t="s">
        <v>69762</v>
      </c>
      <c r="C3031" s="2">
        <v>46217.4359259259</v>
      </c>
      <c r="D3031" s="1" t="s">
        <v>69763</v>
      </c>
      <c r="E3031" s="1" t="s">
        <v>69316</v>
      </c>
      <c r="F3031" s="2">
        <v>46180.250011574099</v>
      </c>
    </row>
    <row r="3032" spans="1:6">
      <c r="A3032" t="s">
        <v>69764</v>
      </c>
      <c r="B3032" s="1" t="s">
        <v>69765</v>
      </c>
      <c r="C3032" s="2">
        <v>46217.436064814799</v>
      </c>
      <c r="D3032" s="1" t="s">
        <v>69766</v>
      </c>
      <c r="E3032" s="1" t="s">
        <v>69316</v>
      </c>
      <c r="F3032" s="2">
        <v>46180.291678240697</v>
      </c>
    </row>
    <row r="3033" spans="1:6">
      <c r="A3033" t="s">
        <v>69767</v>
      </c>
      <c r="B3033" s="1" t="s">
        <v>69768</v>
      </c>
      <c r="C3033" s="2">
        <v>46217.435937499999</v>
      </c>
      <c r="D3033" s="1" t="s">
        <v>69769</v>
      </c>
      <c r="E3033" s="1" t="s">
        <v>69316</v>
      </c>
      <c r="F3033" s="2">
        <v>46180.333344907398</v>
      </c>
    </row>
    <row r="3034" spans="1:6">
      <c r="A3034" t="s">
        <v>69770</v>
      </c>
      <c r="B3034" s="1" t="s">
        <v>69771</v>
      </c>
      <c r="C3034" s="2">
        <v>46217.436145833301</v>
      </c>
      <c r="D3034" s="1" t="s">
        <v>69772</v>
      </c>
      <c r="E3034" s="1" t="s">
        <v>69316</v>
      </c>
      <c r="F3034" s="2">
        <v>46180.375011574099</v>
      </c>
    </row>
    <row r="3035" spans="1:6">
      <c r="A3035" t="s">
        <v>69773</v>
      </c>
      <c r="B3035" s="1" t="s">
        <v>69774</v>
      </c>
      <c r="C3035" s="2">
        <v>46217.436087962997</v>
      </c>
      <c r="D3035" s="1" t="s">
        <v>69775</v>
      </c>
      <c r="E3035" s="1" t="s">
        <v>69316</v>
      </c>
      <c r="F3035" s="2">
        <v>46180.416678240697</v>
      </c>
    </row>
    <row r="3036" spans="1:6">
      <c r="A3036" t="s">
        <v>69776</v>
      </c>
      <c r="B3036" s="1" t="s">
        <v>69777</v>
      </c>
      <c r="C3036" s="2">
        <v>46217.436342592599</v>
      </c>
      <c r="D3036" s="1" t="s">
        <v>69778</v>
      </c>
      <c r="E3036" s="1" t="s">
        <v>69316</v>
      </c>
      <c r="F3036" s="2">
        <v>46180.458344907398</v>
      </c>
    </row>
    <row r="3037" spans="1:6">
      <c r="A3037" t="s">
        <v>69779</v>
      </c>
      <c r="B3037" s="1" t="s">
        <v>69780</v>
      </c>
      <c r="C3037" s="2">
        <v>46217.435983796298</v>
      </c>
      <c r="D3037" s="1" t="s">
        <v>69781</v>
      </c>
      <c r="E3037" s="1" t="s">
        <v>69316</v>
      </c>
      <c r="F3037" s="2">
        <v>46180.500011574099</v>
      </c>
    </row>
    <row r="3038" spans="1:6">
      <c r="A3038" t="s">
        <v>69782</v>
      </c>
      <c r="B3038" s="1" t="s">
        <v>69783</v>
      </c>
      <c r="C3038" s="2">
        <v>46217.436307870397</v>
      </c>
      <c r="D3038" s="1" t="s">
        <v>69784</v>
      </c>
      <c r="E3038" s="1" t="s">
        <v>69316</v>
      </c>
      <c r="F3038" s="2">
        <v>46180.541678240697</v>
      </c>
    </row>
    <row r="3039" spans="1:6">
      <c r="A3039" t="s">
        <v>69785</v>
      </c>
      <c r="B3039" s="1" t="s">
        <v>69786</v>
      </c>
      <c r="C3039" s="2">
        <v>46217.436157407399</v>
      </c>
      <c r="D3039" s="1" t="s">
        <v>69787</v>
      </c>
      <c r="E3039" s="1" t="s">
        <v>69316</v>
      </c>
      <c r="F3039" s="2">
        <v>46180.583344907398</v>
      </c>
    </row>
    <row r="3040" spans="1:6">
      <c r="A3040" t="s">
        <v>69788</v>
      </c>
      <c r="B3040" s="1" t="s">
        <v>69789</v>
      </c>
      <c r="C3040" s="2">
        <v>46217.436134259297</v>
      </c>
      <c r="D3040" s="1" t="s">
        <v>69790</v>
      </c>
      <c r="E3040" s="1" t="s">
        <v>69316</v>
      </c>
      <c r="F3040" s="2">
        <v>46180.625011574099</v>
      </c>
    </row>
    <row r="3041" spans="1:6">
      <c r="A3041" t="s">
        <v>69791</v>
      </c>
      <c r="B3041" s="1" t="s">
        <v>69792</v>
      </c>
      <c r="C3041" s="2">
        <v>46217.4359259259</v>
      </c>
      <c r="D3041" s="1" t="s">
        <v>69793</v>
      </c>
      <c r="E3041" s="1" t="s">
        <v>69316</v>
      </c>
      <c r="F3041" s="2">
        <v>46180.666678240697</v>
      </c>
    </row>
    <row r="3042" spans="1:6">
      <c r="A3042" t="s">
        <v>69794</v>
      </c>
      <c r="B3042" s="1" t="s">
        <v>69795</v>
      </c>
      <c r="C3042" s="2">
        <v>46217.436076388898</v>
      </c>
      <c r="D3042" s="1" t="s">
        <v>69796</v>
      </c>
      <c r="E3042" s="1" t="s">
        <v>69316</v>
      </c>
      <c r="F3042" s="2">
        <v>46180.708344907398</v>
      </c>
    </row>
    <row r="3043" spans="1:6">
      <c r="A3043" t="s">
        <v>69797</v>
      </c>
      <c r="B3043" s="1" t="s">
        <v>69798</v>
      </c>
      <c r="C3043" s="2">
        <v>46217.4362384259</v>
      </c>
      <c r="D3043" s="1" t="s">
        <v>69799</v>
      </c>
      <c r="E3043" s="1" t="s">
        <v>69316</v>
      </c>
      <c r="F3043" s="2">
        <v>46180.750011574099</v>
      </c>
    </row>
    <row r="3044" spans="1:6">
      <c r="A3044" t="s">
        <v>69800</v>
      </c>
      <c r="B3044" s="1" t="s">
        <v>69801</v>
      </c>
      <c r="C3044" s="2">
        <v>46217.436006944401</v>
      </c>
      <c r="D3044" s="1" t="s">
        <v>69802</v>
      </c>
      <c r="E3044" s="1" t="s">
        <v>69316</v>
      </c>
      <c r="F3044" s="2">
        <v>46180.791678240697</v>
      </c>
    </row>
    <row r="3045" spans="1:6">
      <c r="A3045" t="s">
        <v>69803</v>
      </c>
      <c r="B3045" s="1" t="s">
        <v>69804</v>
      </c>
      <c r="C3045" s="2">
        <v>46217.436261574097</v>
      </c>
      <c r="D3045" s="1" t="s">
        <v>69805</v>
      </c>
      <c r="E3045" s="1" t="s">
        <v>69316</v>
      </c>
      <c r="F3045" s="2">
        <v>46180.833344907398</v>
      </c>
    </row>
    <row r="3046" spans="1:6">
      <c r="A3046" t="s">
        <v>69806</v>
      </c>
      <c r="B3046" s="1" t="s">
        <v>69807</v>
      </c>
      <c r="C3046" s="2">
        <v>46217.436145833301</v>
      </c>
      <c r="D3046" s="1" t="s">
        <v>69808</v>
      </c>
      <c r="E3046" s="1" t="s">
        <v>69316</v>
      </c>
      <c r="F3046" s="2">
        <v>46180.875011574099</v>
      </c>
    </row>
    <row r="3047" spans="1:6">
      <c r="A3047" t="s">
        <v>69809</v>
      </c>
      <c r="B3047" s="1" t="s">
        <v>69810</v>
      </c>
      <c r="C3047" s="2">
        <v>46217.436226851903</v>
      </c>
      <c r="D3047" s="1" t="s">
        <v>69811</v>
      </c>
      <c r="E3047" s="1" t="s">
        <v>69316</v>
      </c>
      <c r="F3047" s="2">
        <v>46180.916678240697</v>
      </c>
    </row>
    <row r="3048" spans="1:6">
      <c r="A3048" t="s">
        <v>69812</v>
      </c>
      <c r="B3048" s="1" t="s">
        <v>69813</v>
      </c>
      <c r="C3048" s="2">
        <v>46217.4361921296</v>
      </c>
      <c r="D3048" s="1" t="s">
        <v>69814</v>
      </c>
      <c r="E3048" s="1" t="s">
        <v>69316</v>
      </c>
      <c r="F3048" s="2">
        <v>46180.958344907398</v>
      </c>
    </row>
    <row r="3049" spans="1:6">
      <c r="A3049" t="s">
        <v>69815</v>
      </c>
      <c r="B3049" s="1" t="s">
        <v>69816</v>
      </c>
      <c r="C3049" s="2">
        <v>46217.436053240701</v>
      </c>
      <c r="D3049" s="1" t="s">
        <v>69817</v>
      </c>
      <c r="E3049" s="1" t="s">
        <v>69316</v>
      </c>
      <c r="F3049" s="2">
        <v>46181.000011574099</v>
      </c>
    </row>
    <row r="3050" spans="1:6">
      <c r="A3050" t="s">
        <v>69818</v>
      </c>
      <c r="B3050" s="1" t="s">
        <v>69819</v>
      </c>
      <c r="C3050" s="2">
        <v>46217.435891203699</v>
      </c>
      <c r="D3050" s="1" t="s">
        <v>69820</v>
      </c>
      <c r="E3050" s="1" t="s">
        <v>69316</v>
      </c>
      <c r="F3050" s="2">
        <v>46181.041678240697</v>
      </c>
    </row>
    <row r="3051" spans="1:6">
      <c r="A3051" t="s">
        <v>69821</v>
      </c>
      <c r="B3051" s="1" t="s">
        <v>69822</v>
      </c>
      <c r="C3051" s="2">
        <v>46217.436226851903</v>
      </c>
      <c r="D3051" s="1" t="s">
        <v>69823</v>
      </c>
      <c r="E3051" s="1" t="s">
        <v>69316</v>
      </c>
      <c r="F3051" s="2">
        <v>46181.083344907398</v>
      </c>
    </row>
    <row r="3052" spans="1:6">
      <c r="A3052" t="s">
        <v>69824</v>
      </c>
      <c r="B3052" s="1" t="s">
        <v>69825</v>
      </c>
      <c r="C3052" s="2">
        <v>46217.436319444401</v>
      </c>
      <c r="D3052" s="1" t="s">
        <v>69826</v>
      </c>
      <c r="E3052" s="1" t="s">
        <v>69316</v>
      </c>
      <c r="F3052" s="2">
        <v>46181.125011574099</v>
      </c>
    </row>
    <row r="3053" spans="1:6">
      <c r="A3053" t="s">
        <v>69827</v>
      </c>
      <c r="B3053" s="1" t="s">
        <v>69828</v>
      </c>
      <c r="C3053" s="2">
        <v>46217.436180555596</v>
      </c>
      <c r="D3053" s="1" t="s">
        <v>69829</v>
      </c>
      <c r="E3053" s="1" t="s">
        <v>69316</v>
      </c>
      <c r="F3053" s="2">
        <v>46181.166678240697</v>
      </c>
    </row>
    <row r="3054" spans="1:6">
      <c r="A3054" t="s">
        <v>69830</v>
      </c>
      <c r="B3054" s="1" t="s">
        <v>69831</v>
      </c>
      <c r="C3054" s="2">
        <v>46217.4362847222</v>
      </c>
      <c r="D3054" s="1" t="s">
        <v>69832</v>
      </c>
      <c r="E3054" s="1" t="s">
        <v>69316</v>
      </c>
      <c r="F3054" s="2">
        <v>46181.208344907398</v>
      </c>
    </row>
    <row r="3055" spans="1:6">
      <c r="A3055" t="s">
        <v>69833</v>
      </c>
      <c r="B3055" s="1" t="s">
        <v>69834</v>
      </c>
      <c r="C3055" s="2">
        <v>46217.436064814799</v>
      </c>
      <c r="D3055" s="1" t="s">
        <v>69835</v>
      </c>
      <c r="E3055" s="1" t="s">
        <v>69316</v>
      </c>
      <c r="F3055" s="2">
        <v>46181.250011574099</v>
      </c>
    </row>
    <row r="3056" spans="1:6">
      <c r="A3056" t="s">
        <v>69836</v>
      </c>
      <c r="B3056" s="1" t="s">
        <v>69837</v>
      </c>
      <c r="C3056" s="2">
        <v>46217.436261574097</v>
      </c>
      <c r="D3056" s="1" t="s">
        <v>69838</v>
      </c>
      <c r="E3056" s="1" t="s">
        <v>69316</v>
      </c>
      <c r="F3056" s="2">
        <v>46181.291678240697</v>
      </c>
    </row>
    <row r="3057" spans="1:9">
      <c r="A3057" t="s">
        <v>69839</v>
      </c>
      <c r="B3057" s="1" t="s">
        <v>69840</v>
      </c>
      <c r="C3057" s="2">
        <v>46217.4361921296</v>
      </c>
      <c r="D3057" s="1" t="s">
        <v>69841</v>
      </c>
      <c r="E3057" s="1" t="s">
        <v>69316</v>
      </c>
      <c r="F3057" s="2">
        <v>46181.333344907398</v>
      </c>
    </row>
    <row r="3058" spans="1:9">
      <c r="A3058" t="s">
        <v>69842</v>
      </c>
      <c r="B3058" s="1" t="s">
        <v>69843</v>
      </c>
      <c r="C3058" s="2">
        <v>46217.436215277798</v>
      </c>
      <c r="D3058" s="1" t="s">
        <v>69844</v>
      </c>
      <c r="E3058" s="1" t="s">
        <v>69316</v>
      </c>
      <c r="F3058" s="2">
        <v>46181.375011574099</v>
      </c>
    </row>
    <row r="3059" spans="1:9">
      <c r="A3059" t="s">
        <v>69845</v>
      </c>
      <c r="B3059" s="1" t="s">
        <v>69846</v>
      </c>
      <c r="C3059" s="2">
        <v>46217.436226851903</v>
      </c>
      <c r="D3059" s="1" t="s">
        <v>69847</v>
      </c>
      <c r="E3059" s="1" t="s">
        <v>69316</v>
      </c>
      <c r="F3059" s="2">
        <v>46181.416678240697</v>
      </c>
    </row>
    <row r="3060" spans="1:9">
      <c r="A3060" t="s">
        <v>69848</v>
      </c>
      <c r="B3060" s="1" t="s">
        <v>69849</v>
      </c>
      <c r="C3060" s="2">
        <v>46217.436180555596</v>
      </c>
      <c r="D3060" s="1" t="s">
        <v>69850</v>
      </c>
      <c r="E3060" s="1" t="s">
        <v>69316</v>
      </c>
      <c r="F3060" s="2">
        <v>46181.458344907398</v>
      </c>
    </row>
    <row r="3061" spans="1:9">
      <c r="A3061" t="s">
        <v>69851</v>
      </c>
      <c r="B3061" s="1" t="s">
        <v>69852</v>
      </c>
      <c r="C3061" s="2">
        <v>46217.4362384259</v>
      </c>
      <c r="D3061" s="1" t="s">
        <v>69853</v>
      </c>
      <c r="E3061" s="1" t="s">
        <v>69316</v>
      </c>
      <c r="F3061" s="2">
        <v>46181.500011574099</v>
      </c>
    </row>
    <row r="3062" spans="1:9">
      <c r="A3062" t="s">
        <v>69854</v>
      </c>
      <c r="B3062" s="1" t="s">
        <v>69855</v>
      </c>
      <c r="C3062" s="2">
        <v>46217.436226851903</v>
      </c>
      <c r="D3062" s="1" t="s">
        <v>69856</v>
      </c>
      <c r="E3062" s="1" t="s">
        <v>69316</v>
      </c>
      <c r="F3062" s="2">
        <v>46181.541678240697</v>
      </c>
    </row>
    <row r="3063" spans="1:9">
      <c r="A3063" t="s">
        <v>69857</v>
      </c>
      <c r="B3063" s="1" t="s">
        <v>69858</v>
      </c>
      <c r="C3063" s="2">
        <v>46217.4360185185</v>
      </c>
      <c r="D3063" s="1" t="s">
        <v>69859</v>
      </c>
      <c r="E3063" s="1" t="s">
        <v>69316</v>
      </c>
      <c r="F3063" s="2">
        <v>46181.583344907398</v>
      </c>
    </row>
    <row r="3064" spans="1:9">
      <c r="A3064" t="s">
        <v>69860</v>
      </c>
      <c r="B3064" s="1" t="s">
        <v>69861</v>
      </c>
      <c r="C3064" s="2">
        <v>46217.4359259259</v>
      </c>
      <c r="D3064" s="1" t="s">
        <v>69862</v>
      </c>
      <c r="E3064" s="1" t="s">
        <v>69316</v>
      </c>
      <c r="F3064" s="2">
        <v>46181.625011574099</v>
      </c>
    </row>
    <row r="3065" spans="1:9">
      <c r="A3065" t="s">
        <v>69863</v>
      </c>
      <c r="B3065" s="1" t="s">
        <v>69864</v>
      </c>
      <c r="C3065" s="2">
        <v>46231.624120370398</v>
      </c>
      <c r="D3065" s="1" t="s">
        <v>69865</v>
      </c>
      <c r="E3065" s="1" t="s">
        <v>69316</v>
      </c>
      <c r="F3065" s="2">
        <v>46181.666678240697</v>
      </c>
      <c r="G3065" s="3">
        <v>0.151</v>
      </c>
      <c r="H3065" s="3">
        <v>0.14299999999999999</v>
      </c>
      <c r="I3065" s="3">
        <v>0.375</v>
      </c>
    </row>
    <row r="3066" spans="1:9">
      <c r="A3066" t="s">
        <v>69866</v>
      </c>
      <c r="B3066" s="1" t="s">
        <v>69867</v>
      </c>
      <c r="C3066" s="2">
        <v>46231.624120370398</v>
      </c>
      <c r="D3066" s="1" t="s">
        <v>69868</v>
      </c>
      <c r="E3066" s="1" t="s">
        <v>69316</v>
      </c>
      <c r="F3066" s="2">
        <v>46181.708344907398</v>
      </c>
      <c r="G3066" s="3">
        <v>0.39900000000000002</v>
      </c>
      <c r="H3066" s="3">
        <v>0.11700000000000001</v>
      </c>
      <c r="I3066" s="3">
        <v>0.17799999999999999</v>
      </c>
    </row>
    <row r="3067" spans="1:9">
      <c r="A3067" t="s">
        <v>69869</v>
      </c>
      <c r="B3067" s="1" t="s">
        <v>69870</v>
      </c>
      <c r="C3067" s="2">
        <v>46231.624120370398</v>
      </c>
      <c r="D3067" s="1" t="s">
        <v>69871</v>
      </c>
      <c r="E3067" s="1" t="s">
        <v>69316</v>
      </c>
      <c r="F3067" s="2">
        <v>46181.750011574099</v>
      </c>
      <c r="G3067" s="3">
        <v>0.38200000000000001</v>
      </c>
      <c r="H3067" s="3">
        <v>0.129</v>
      </c>
      <c r="I3067" s="3">
        <v>0.29899999999999999</v>
      </c>
    </row>
    <row r="3068" spans="1:9">
      <c r="A3068" t="s">
        <v>69872</v>
      </c>
      <c r="B3068" s="1" t="s">
        <v>69873</v>
      </c>
      <c r="C3068" s="2">
        <v>46231.624120370398</v>
      </c>
      <c r="D3068" s="1" t="s">
        <v>69874</v>
      </c>
      <c r="E3068" s="1" t="s">
        <v>69316</v>
      </c>
      <c r="F3068" s="2">
        <v>46181.791678240697</v>
      </c>
      <c r="G3068" s="3">
        <v>5.5E-2</v>
      </c>
      <c r="H3068" s="3">
        <v>2.5999999999999999E-2</v>
      </c>
      <c r="I3068" s="3">
        <v>5.2999999999999999E-2</v>
      </c>
    </row>
    <row r="3069" spans="1:9">
      <c r="A3069" t="s">
        <v>69875</v>
      </c>
      <c r="B3069" s="1" t="s">
        <v>69876</v>
      </c>
      <c r="C3069" s="2">
        <v>46231.624120370398</v>
      </c>
      <c r="D3069" s="1" t="s">
        <v>69877</v>
      </c>
      <c r="E3069" s="1" t="s">
        <v>69316</v>
      </c>
      <c r="F3069" s="2">
        <v>46181.833344907398</v>
      </c>
      <c r="G3069" s="3">
        <v>0.03</v>
      </c>
      <c r="H3069" s="3">
        <v>3.1E-2</v>
      </c>
      <c r="I3069" s="3">
        <v>8.4000000000000005E-2</v>
      </c>
    </row>
    <row r="3070" spans="1:9">
      <c r="A3070" t="s">
        <v>69878</v>
      </c>
      <c r="B3070" s="1" t="s">
        <v>69879</v>
      </c>
      <c r="C3070" s="2">
        <v>46231.624120370398</v>
      </c>
      <c r="D3070" s="1" t="s">
        <v>69880</v>
      </c>
      <c r="E3070" s="1" t="s">
        <v>69316</v>
      </c>
      <c r="F3070" s="2">
        <v>46181.875011574099</v>
      </c>
      <c r="G3070" s="3">
        <v>0.03</v>
      </c>
      <c r="H3070" s="3">
        <v>3.3000000000000002E-2</v>
      </c>
      <c r="I3070" s="3">
        <v>7.9000000000000001E-2</v>
      </c>
    </row>
    <row r="3071" spans="1:9">
      <c r="A3071" t="s">
        <v>69881</v>
      </c>
      <c r="B3071" s="1" t="s">
        <v>69882</v>
      </c>
      <c r="C3071" s="2">
        <v>46231.624120370398</v>
      </c>
      <c r="D3071" s="1" t="s">
        <v>69883</v>
      </c>
      <c r="E3071" s="1" t="s">
        <v>69316</v>
      </c>
      <c r="F3071" s="2">
        <v>46181.916678240697</v>
      </c>
      <c r="G3071" s="3">
        <v>2.3E-2</v>
      </c>
      <c r="H3071" s="3">
        <v>1.7999999999999999E-2</v>
      </c>
      <c r="I3071" s="3">
        <v>0.04</v>
      </c>
    </row>
    <row r="3072" spans="1:9">
      <c r="A3072" t="s">
        <v>69884</v>
      </c>
      <c r="B3072" s="1" t="s">
        <v>69885</v>
      </c>
      <c r="C3072" s="2">
        <v>46231.624120370398</v>
      </c>
      <c r="D3072" s="1" t="s">
        <v>69886</v>
      </c>
      <c r="E3072" s="1" t="s">
        <v>69316</v>
      </c>
      <c r="F3072" s="2">
        <v>46181.958344907398</v>
      </c>
      <c r="G3072" s="3">
        <v>1.7000000000000001E-2</v>
      </c>
      <c r="H3072" s="3">
        <v>1.9E-2</v>
      </c>
      <c r="I3072" s="3">
        <v>4.9000000000000002E-2</v>
      </c>
    </row>
    <row r="3073" spans="1:9">
      <c r="A3073" t="s">
        <v>69887</v>
      </c>
      <c r="B3073" s="1" t="s">
        <v>69888</v>
      </c>
      <c r="C3073" s="2">
        <v>46231.624120370398</v>
      </c>
      <c r="D3073" s="1" t="s">
        <v>69889</v>
      </c>
      <c r="E3073" s="1" t="s">
        <v>69316</v>
      </c>
      <c r="F3073" s="2">
        <v>46182.000011574099</v>
      </c>
      <c r="G3073" s="3">
        <v>1.0999999999999999E-2</v>
      </c>
      <c r="H3073" s="3">
        <v>0.01</v>
      </c>
      <c r="I3073" s="3">
        <v>2.1999999999999999E-2</v>
      </c>
    </row>
    <row r="3074" spans="1:9">
      <c r="A3074" t="s">
        <v>69890</v>
      </c>
      <c r="B3074" s="1" t="s">
        <v>69891</v>
      </c>
      <c r="C3074" s="2">
        <v>46231.624120370398</v>
      </c>
      <c r="D3074" s="1" t="s">
        <v>69892</v>
      </c>
      <c r="E3074" s="1" t="s">
        <v>69316</v>
      </c>
      <c r="F3074" s="2">
        <v>46182.041678240697</v>
      </c>
      <c r="G3074" s="3">
        <v>5.0000000000000001E-3</v>
      </c>
      <c r="H3074" s="3">
        <v>0.01</v>
      </c>
      <c r="I3074" s="3">
        <v>8.0000000000000002E-3</v>
      </c>
    </row>
    <row r="3075" spans="1:9">
      <c r="A3075" t="s">
        <v>69893</v>
      </c>
      <c r="B3075" s="1" t="s">
        <v>69894</v>
      </c>
      <c r="C3075" s="2">
        <v>46231.624120370398</v>
      </c>
      <c r="D3075" s="1" t="s">
        <v>69895</v>
      </c>
      <c r="E3075" s="1" t="s">
        <v>69316</v>
      </c>
      <c r="F3075" s="2">
        <v>46182.083344907398</v>
      </c>
      <c r="G3075" s="3">
        <v>1.2E-2</v>
      </c>
      <c r="H3075" s="3">
        <v>0.01</v>
      </c>
      <c r="I3075" s="3">
        <v>1.2E-2</v>
      </c>
    </row>
    <row r="3076" spans="1:9">
      <c r="A3076" t="s">
        <v>69896</v>
      </c>
      <c r="B3076" s="1" t="s">
        <v>69897</v>
      </c>
      <c r="C3076" s="2">
        <v>46231.624120370398</v>
      </c>
      <c r="D3076" s="1" t="s">
        <v>69898</v>
      </c>
      <c r="E3076" s="1" t="s">
        <v>69316</v>
      </c>
      <c r="F3076" s="2">
        <v>46182.125011574099</v>
      </c>
      <c r="G3076" s="3">
        <v>6.0000000000000001E-3</v>
      </c>
      <c r="H3076" s="3">
        <v>0.01</v>
      </c>
      <c r="I3076" s="3">
        <v>1.2999999999999999E-2</v>
      </c>
    </row>
    <row r="3077" spans="1:9">
      <c r="A3077" t="s">
        <v>69899</v>
      </c>
      <c r="B3077" s="1" t="s">
        <v>69900</v>
      </c>
      <c r="C3077" s="2">
        <v>46231.624120370398</v>
      </c>
      <c r="D3077" s="1" t="s">
        <v>69901</v>
      </c>
      <c r="E3077" s="1" t="s">
        <v>69316</v>
      </c>
      <c r="F3077" s="2">
        <v>46182.166678240697</v>
      </c>
      <c r="G3077" s="3">
        <v>6.3E-2</v>
      </c>
      <c r="H3077" s="3">
        <v>4.8000000000000001E-2</v>
      </c>
      <c r="I3077" s="3">
        <v>2.3E-2</v>
      </c>
    </row>
    <row r="3078" spans="1:9">
      <c r="A3078" t="s">
        <v>69902</v>
      </c>
      <c r="B3078" s="1" t="s">
        <v>69903</v>
      </c>
      <c r="C3078" s="2">
        <v>46231.624120370398</v>
      </c>
      <c r="D3078" s="1" t="s">
        <v>69904</v>
      </c>
      <c r="E3078" s="1" t="s">
        <v>69316</v>
      </c>
      <c r="F3078" s="2">
        <v>46182.208344907398</v>
      </c>
      <c r="G3078" s="3">
        <v>0.03</v>
      </c>
      <c r="H3078" s="3">
        <v>0.01</v>
      </c>
      <c r="I3078" s="3">
        <v>1.7999999999999999E-2</v>
      </c>
    </row>
    <row r="3079" spans="1:9">
      <c r="A3079" t="s">
        <v>69905</v>
      </c>
      <c r="B3079" s="1" t="s">
        <v>69906</v>
      </c>
      <c r="C3079" s="2">
        <v>46231.624120370398</v>
      </c>
      <c r="D3079" s="1" t="s">
        <v>69907</v>
      </c>
      <c r="E3079" s="1" t="s">
        <v>69316</v>
      </c>
      <c r="F3079" s="2">
        <v>46182.250011574099</v>
      </c>
      <c r="G3079" s="3">
        <v>3.5999999999999997E-2</v>
      </c>
      <c r="H3079" s="3">
        <v>0.02</v>
      </c>
      <c r="I3079" s="3">
        <v>4.1000000000000002E-2</v>
      </c>
    </row>
    <row r="3080" spans="1:9">
      <c r="A3080" t="s">
        <v>69908</v>
      </c>
      <c r="B3080" s="1" t="s">
        <v>69909</v>
      </c>
      <c r="C3080" s="2">
        <v>46231.624120370398</v>
      </c>
      <c r="D3080" s="1" t="s">
        <v>69910</v>
      </c>
      <c r="E3080" s="1" t="s">
        <v>69316</v>
      </c>
      <c r="F3080" s="2">
        <v>46182.291678240697</v>
      </c>
      <c r="G3080" s="3">
        <v>2.4E-2</v>
      </c>
      <c r="H3080" s="3">
        <v>1.7999999999999999E-2</v>
      </c>
      <c r="I3080" s="3">
        <v>4.3999999999999997E-2</v>
      </c>
    </row>
    <row r="3081" spans="1:9">
      <c r="A3081" t="s">
        <v>69911</v>
      </c>
      <c r="B3081" s="1" t="s">
        <v>69912</v>
      </c>
      <c r="C3081" s="2">
        <v>46231.624120370398</v>
      </c>
      <c r="D3081" s="1" t="s">
        <v>69913</v>
      </c>
      <c r="E3081" s="1" t="s">
        <v>69316</v>
      </c>
      <c r="F3081" s="2">
        <v>46182.333344907398</v>
      </c>
      <c r="G3081" s="3">
        <v>0.183</v>
      </c>
      <c r="H3081" s="3">
        <v>0.151</v>
      </c>
      <c r="I3081" s="3">
        <v>0.313</v>
      </c>
    </row>
    <row r="3082" spans="1:9">
      <c r="A3082" t="s">
        <v>69914</v>
      </c>
      <c r="B3082" s="1" t="s">
        <v>69915</v>
      </c>
      <c r="C3082" s="2">
        <v>46231.624131944402</v>
      </c>
      <c r="D3082" s="1" t="s">
        <v>69916</v>
      </c>
      <c r="E3082" s="1" t="s">
        <v>69316</v>
      </c>
      <c r="F3082" s="2">
        <v>46182.375011574099</v>
      </c>
      <c r="G3082" s="3">
        <v>6.9000000000000006E-2</v>
      </c>
      <c r="H3082" s="3">
        <v>3.3000000000000002E-2</v>
      </c>
      <c r="I3082" s="3">
        <v>6.8000000000000005E-2</v>
      </c>
    </row>
    <row r="3083" spans="1:9">
      <c r="A3083" t="s">
        <v>69917</v>
      </c>
      <c r="B3083" s="1" t="s">
        <v>69918</v>
      </c>
      <c r="C3083" s="2">
        <v>46231.624131944402</v>
      </c>
      <c r="D3083" s="1" t="s">
        <v>69919</v>
      </c>
      <c r="E3083" s="1" t="s">
        <v>69316</v>
      </c>
      <c r="F3083" s="2">
        <v>46182.416678240697</v>
      </c>
      <c r="G3083" s="3">
        <v>0.13800000000000001</v>
      </c>
      <c r="H3083" s="3">
        <v>0.107</v>
      </c>
      <c r="I3083" s="3">
        <v>0.23699999999999999</v>
      </c>
    </row>
    <row r="3084" spans="1:9">
      <c r="A3084" t="s">
        <v>69920</v>
      </c>
      <c r="B3084" s="1" t="s">
        <v>69921</v>
      </c>
      <c r="C3084" s="2">
        <v>46231.624131944402</v>
      </c>
      <c r="D3084" s="1" t="s">
        <v>69922</v>
      </c>
      <c r="E3084" s="1" t="s">
        <v>69316</v>
      </c>
      <c r="F3084" s="2">
        <v>46182.458344907398</v>
      </c>
      <c r="G3084" s="3">
        <v>0.20599999999999999</v>
      </c>
      <c r="H3084" s="3">
        <v>0.14399999999999999</v>
      </c>
      <c r="I3084" s="3">
        <v>0.32100000000000001</v>
      </c>
    </row>
    <row r="3085" spans="1:9">
      <c r="A3085" t="s">
        <v>69923</v>
      </c>
      <c r="B3085" s="1" t="s">
        <v>69924</v>
      </c>
      <c r="C3085" s="2">
        <v>46231.624131944402</v>
      </c>
      <c r="D3085" s="1" t="s">
        <v>69925</v>
      </c>
      <c r="E3085" s="1" t="s">
        <v>69316</v>
      </c>
      <c r="F3085" s="2">
        <v>46182.500011574099</v>
      </c>
      <c r="G3085" s="3">
        <v>0.66500000000000004</v>
      </c>
      <c r="H3085" s="3">
        <v>0.19800000000000001</v>
      </c>
      <c r="I3085" s="3">
        <v>0.41699999999999998</v>
      </c>
    </row>
    <row r="3086" spans="1:9">
      <c r="A3086" t="s">
        <v>69926</v>
      </c>
      <c r="B3086" s="1" t="s">
        <v>69927</v>
      </c>
      <c r="C3086" s="2">
        <v>46231.624131944402</v>
      </c>
      <c r="D3086" s="1" t="s">
        <v>69928</v>
      </c>
      <c r="E3086" s="1" t="s">
        <v>69316</v>
      </c>
      <c r="F3086" s="2">
        <v>46182.541678240697</v>
      </c>
      <c r="G3086" s="3">
        <v>0.20200000000000001</v>
      </c>
      <c r="H3086" s="3">
        <v>0.128</v>
      </c>
      <c r="I3086" s="3">
        <v>0.161</v>
      </c>
    </row>
    <row r="3087" spans="1:9">
      <c r="A3087" t="s">
        <v>69929</v>
      </c>
      <c r="B3087" s="1" t="s">
        <v>69930</v>
      </c>
      <c r="C3087" s="2">
        <v>46231.624131944402</v>
      </c>
      <c r="D3087" s="1" t="s">
        <v>69931</v>
      </c>
      <c r="E3087" s="1" t="s">
        <v>69316</v>
      </c>
      <c r="F3087" s="2">
        <v>46182.583344907398</v>
      </c>
      <c r="G3087" s="3">
        <v>0.45300000000000001</v>
      </c>
      <c r="H3087" s="3">
        <v>0.152</v>
      </c>
      <c r="I3087" s="3">
        <v>0.2</v>
      </c>
    </row>
    <row r="3088" spans="1:9">
      <c r="A3088" t="s">
        <v>69932</v>
      </c>
      <c r="B3088" s="1" t="s">
        <v>69933</v>
      </c>
      <c r="C3088" s="2">
        <v>46231.624131944402</v>
      </c>
      <c r="D3088" s="1" t="s">
        <v>69934</v>
      </c>
      <c r="E3088" s="1" t="s">
        <v>69316</v>
      </c>
      <c r="F3088" s="2">
        <v>46182.625011574099</v>
      </c>
      <c r="G3088" s="3">
        <v>0.16800000000000001</v>
      </c>
      <c r="H3088" s="3">
        <v>8.7999999999999995E-2</v>
      </c>
      <c r="I3088" s="3">
        <v>0.22800000000000001</v>
      </c>
    </row>
    <row r="3089" spans="1:9">
      <c r="A3089" t="s">
        <v>69935</v>
      </c>
      <c r="B3089" s="1" t="s">
        <v>69936</v>
      </c>
      <c r="C3089" s="2">
        <v>46231.624131944402</v>
      </c>
      <c r="D3089" s="1" t="s">
        <v>69937</v>
      </c>
      <c r="E3089" s="1" t="s">
        <v>69316</v>
      </c>
      <c r="F3089" s="2">
        <v>46182.666678240697</v>
      </c>
      <c r="G3089" s="3">
        <v>1.613</v>
      </c>
      <c r="H3089" s="3">
        <v>0.38700000000000001</v>
      </c>
      <c r="I3089" s="3">
        <v>0.34799999999999998</v>
      </c>
    </row>
    <row r="3090" spans="1:9">
      <c r="A3090" t="s">
        <v>69938</v>
      </c>
      <c r="B3090" s="1" t="s">
        <v>69939</v>
      </c>
      <c r="C3090" s="2">
        <v>46231.624131944402</v>
      </c>
      <c r="D3090" s="1" t="s">
        <v>69940</v>
      </c>
      <c r="E3090" s="1" t="s">
        <v>69316</v>
      </c>
      <c r="F3090" s="2">
        <v>46182.708344907398</v>
      </c>
      <c r="G3090" s="3">
        <v>0.77300000000000002</v>
      </c>
      <c r="H3090" s="3">
        <v>0.503</v>
      </c>
      <c r="I3090" s="3">
        <v>0.219</v>
      </c>
    </row>
    <row r="3091" spans="1:9">
      <c r="A3091" t="s">
        <v>69941</v>
      </c>
      <c r="B3091" s="1" t="s">
        <v>69942</v>
      </c>
      <c r="C3091" s="2">
        <v>46231.624131944402</v>
      </c>
      <c r="D3091" s="1" t="s">
        <v>69943</v>
      </c>
      <c r="E3091" s="1" t="s">
        <v>69316</v>
      </c>
      <c r="F3091" s="2">
        <v>46182.750011574099</v>
      </c>
      <c r="G3091" s="3">
        <v>0.57099999999999995</v>
      </c>
      <c r="H3091" s="3">
        <v>0.14799999999999999</v>
      </c>
      <c r="I3091" s="3">
        <v>0.26300000000000001</v>
      </c>
    </row>
    <row r="3092" spans="1:9">
      <c r="A3092" t="s">
        <v>69944</v>
      </c>
      <c r="B3092" s="1" t="s">
        <v>69945</v>
      </c>
      <c r="C3092" s="2">
        <v>46231.624131944402</v>
      </c>
      <c r="D3092" s="1" t="s">
        <v>69946</v>
      </c>
      <c r="E3092" s="1" t="s">
        <v>69316</v>
      </c>
      <c r="F3092" s="2">
        <v>46182.791678240697</v>
      </c>
      <c r="G3092" s="3">
        <v>0.159</v>
      </c>
      <c r="H3092" s="3">
        <v>7.0000000000000007E-2</v>
      </c>
      <c r="I3092" s="3">
        <v>0.13900000000000001</v>
      </c>
    </row>
    <row r="3093" spans="1:9">
      <c r="A3093" t="s">
        <v>69947</v>
      </c>
      <c r="B3093" s="1" t="s">
        <v>69948</v>
      </c>
      <c r="C3093" s="2">
        <v>46231.624131944402</v>
      </c>
      <c r="D3093" s="1" t="s">
        <v>69949</v>
      </c>
      <c r="E3093" s="1" t="s">
        <v>69316</v>
      </c>
      <c r="F3093" s="2">
        <v>46182.833344907398</v>
      </c>
      <c r="G3093" s="3">
        <v>5.7000000000000002E-2</v>
      </c>
      <c r="H3093" s="3">
        <v>2.7E-2</v>
      </c>
      <c r="I3093" s="3">
        <v>5.5E-2</v>
      </c>
    </row>
    <row r="3094" spans="1:9">
      <c r="A3094" t="s">
        <v>69950</v>
      </c>
      <c r="B3094" s="1" t="s">
        <v>69951</v>
      </c>
      <c r="C3094" s="2">
        <v>46231.624131944402</v>
      </c>
      <c r="D3094" s="1" t="s">
        <v>69952</v>
      </c>
      <c r="E3094" s="1" t="s">
        <v>69316</v>
      </c>
      <c r="F3094" s="2">
        <v>46182.875011574099</v>
      </c>
      <c r="G3094" s="3">
        <v>0.17499999999999999</v>
      </c>
      <c r="H3094" s="3">
        <v>0.104</v>
      </c>
      <c r="I3094" s="3">
        <v>0.27100000000000002</v>
      </c>
    </row>
    <row r="3095" spans="1:9">
      <c r="A3095" t="s">
        <v>69953</v>
      </c>
      <c r="B3095" s="1" t="s">
        <v>69954</v>
      </c>
      <c r="C3095" s="2">
        <v>46231.624131944402</v>
      </c>
      <c r="D3095" s="1" t="s">
        <v>69955</v>
      </c>
      <c r="E3095" s="1" t="s">
        <v>69316</v>
      </c>
      <c r="F3095" s="2">
        <v>46182.916678240697</v>
      </c>
      <c r="G3095" s="3">
        <v>5.0999999999999997E-2</v>
      </c>
      <c r="H3095" s="3">
        <v>2.9000000000000001E-2</v>
      </c>
      <c r="I3095" s="3">
        <v>4.7E-2</v>
      </c>
    </row>
    <row r="3096" spans="1:9">
      <c r="A3096" t="s">
        <v>69956</v>
      </c>
      <c r="B3096" s="1" t="s">
        <v>69957</v>
      </c>
      <c r="C3096" s="2">
        <v>46231.624131944402</v>
      </c>
      <c r="D3096" s="1" t="s">
        <v>69958</v>
      </c>
      <c r="E3096" s="1" t="s">
        <v>69316</v>
      </c>
      <c r="F3096" s="2">
        <v>46182.958344907398</v>
      </c>
      <c r="G3096" s="3">
        <v>2.4E-2</v>
      </c>
      <c r="H3096" s="3">
        <v>2.3E-2</v>
      </c>
      <c r="I3096" s="3">
        <v>4.4999999999999998E-2</v>
      </c>
    </row>
    <row r="3097" spans="1:9">
      <c r="A3097" t="s">
        <v>69959</v>
      </c>
      <c r="B3097" s="1" t="s">
        <v>69960</v>
      </c>
      <c r="C3097" s="2">
        <v>46231.624131944402</v>
      </c>
      <c r="D3097" s="1" t="s">
        <v>69961</v>
      </c>
      <c r="E3097" s="1" t="s">
        <v>69316</v>
      </c>
      <c r="F3097" s="2">
        <v>46183.000011574099</v>
      </c>
      <c r="G3097" s="3">
        <v>6.0000000000000001E-3</v>
      </c>
      <c r="H3097" s="3">
        <v>0.01</v>
      </c>
      <c r="I3097" s="3">
        <v>6.0000000000000001E-3</v>
      </c>
    </row>
    <row r="3098" spans="1:9">
      <c r="A3098" t="s">
        <v>69962</v>
      </c>
      <c r="B3098" s="1" t="s">
        <v>69963</v>
      </c>
      <c r="C3098" s="2">
        <v>46231.6241435185</v>
      </c>
      <c r="D3098" s="1" t="s">
        <v>69964</v>
      </c>
      <c r="E3098" s="1" t="s">
        <v>69316</v>
      </c>
      <c r="F3098" s="2">
        <v>46183.041678240697</v>
      </c>
      <c r="G3098" s="3">
        <v>0.01</v>
      </c>
      <c r="H3098" s="3">
        <v>0.01</v>
      </c>
      <c r="I3098" s="3">
        <v>7.0000000000000001E-3</v>
      </c>
    </row>
    <row r="3099" spans="1:9">
      <c r="A3099" t="s">
        <v>69965</v>
      </c>
      <c r="B3099" s="1" t="s">
        <v>69966</v>
      </c>
      <c r="C3099" s="2">
        <v>46231.6241435185</v>
      </c>
      <c r="D3099" s="1" t="s">
        <v>69967</v>
      </c>
      <c r="E3099" s="1" t="s">
        <v>69316</v>
      </c>
      <c r="F3099" s="2">
        <v>46183.083344907398</v>
      </c>
      <c r="G3099" s="3">
        <v>2.7E-2</v>
      </c>
      <c r="H3099" s="3">
        <v>1.0999999999999999E-2</v>
      </c>
      <c r="I3099" s="3">
        <v>7.0000000000000001E-3</v>
      </c>
    </row>
    <row r="3100" spans="1:9">
      <c r="A3100" t="s">
        <v>69968</v>
      </c>
      <c r="B3100" s="1" t="s">
        <v>69969</v>
      </c>
      <c r="C3100" s="2">
        <v>46231.6241435185</v>
      </c>
      <c r="D3100" s="1" t="s">
        <v>69970</v>
      </c>
      <c r="E3100" s="1" t="s">
        <v>69316</v>
      </c>
      <c r="F3100" s="2">
        <v>46183.125011574099</v>
      </c>
      <c r="G3100" s="3">
        <v>5.8999999999999997E-2</v>
      </c>
      <c r="H3100" s="3">
        <v>7.5999999999999998E-2</v>
      </c>
      <c r="I3100" s="3">
        <v>4.2000000000000003E-2</v>
      </c>
    </row>
    <row r="3101" spans="1:9">
      <c r="A3101" t="s">
        <v>69971</v>
      </c>
      <c r="B3101" s="1" t="s">
        <v>69972</v>
      </c>
      <c r="C3101" s="2">
        <v>46231.6241435185</v>
      </c>
      <c r="D3101" s="1" t="s">
        <v>69973</v>
      </c>
      <c r="E3101" s="1" t="s">
        <v>69316</v>
      </c>
      <c r="F3101" s="2">
        <v>46183.166678240697</v>
      </c>
      <c r="G3101" s="3">
        <v>6.0000000000000001E-3</v>
      </c>
      <c r="H3101" s="3">
        <v>0.01</v>
      </c>
      <c r="I3101" s="3">
        <v>6.0000000000000001E-3</v>
      </c>
    </row>
    <row r="3102" spans="1:9">
      <c r="A3102" t="s">
        <v>69974</v>
      </c>
      <c r="B3102" s="1" t="s">
        <v>69975</v>
      </c>
      <c r="C3102" s="2">
        <v>46231.6241435185</v>
      </c>
      <c r="D3102" s="1" t="s">
        <v>69976</v>
      </c>
      <c r="E3102" s="1" t="s">
        <v>69316</v>
      </c>
      <c r="F3102" s="2">
        <v>46183.208344907398</v>
      </c>
      <c r="G3102" s="3">
        <v>2.4E-2</v>
      </c>
      <c r="H3102" s="3">
        <v>1.7000000000000001E-2</v>
      </c>
      <c r="I3102" s="3">
        <v>2.7E-2</v>
      </c>
    </row>
    <row r="3103" spans="1:9">
      <c r="A3103" t="s">
        <v>69977</v>
      </c>
      <c r="B3103" s="1" t="s">
        <v>69978</v>
      </c>
      <c r="C3103" s="2">
        <v>46231.6241435185</v>
      </c>
      <c r="D3103" s="1" t="s">
        <v>69979</v>
      </c>
      <c r="E3103" s="1" t="s">
        <v>69316</v>
      </c>
      <c r="F3103" s="2">
        <v>46183.250011574099</v>
      </c>
      <c r="G3103" s="3">
        <v>0.158</v>
      </c>
      <c r="H3103" s="3">
        <v>0.14499999999999999</v>
      </c>
      <c r="I3103" s="3">
        <v>0.31</v>
      </c>
    </row>
    <row r="3104" spans="1:9">
      <c r="A3104" t="s">
        <v>69980</v>
      </c>
      <c r="B3104" s="1" t="s">
        <v>69981</v>
      </c>
      <c r="C3104" s="2">
        <v>46231.6241435185</v>
      </c>
      <c r="D3104" s="1" t="s">
        <v>69982</v>
      </c>
      <c r="E3104" s="1" t="s">
        <v>69316</v>
      </c>
      <c r="F3104" s="2">
        <v>46183.291678240697</v>
      </c>
      <c r="G3104" s="3">
        <v>2.5999999999999999E-2</v>
      </c>
      <c r="H3104" s="3">
        <v>2.7E-2</v>
      </c>
      <c r="I3104" s="3">
        <v>5.7000000000000002E-2</v>
      </c>
    </row>
    <row r="3105" spans="1:9">
      <c r="A3105" t="s">
        <v>69983</v>
      </c>
      <c r="B3105" s="1" t="s">
        <v>69984</v>
      </c>
      <c r="C3105" s="2">
        <v>46231.6241435185</v>
      </c>
      <c r="D3105" s="1" t="s">
        <v>69985</v>
      </c>
      <c r="E3105" s="1" t="s">
        <v>69316</v>
      </c>
      <c r="F3105" s="2">
        <v>46183.333344907398</v>
      </c>
      <c r="G3105" s="3">
        <v>0.121</v>
      </c>
      <c r="H3105" s="3">
        <v>4.8000000000000001E-2</v>
      </c>
      <c r="I3105" s="3">
        <v>0.115</v>
      </c>
    </row>
    <row r="3106" spans="1:9">
      <c r="A3106" t="s">
        <v>69986</v>
      </c>
      <c r="B3106" s="1" t="s">
        <v>69987</v>
      </c>
      <c r="C3106" s="2">
        <v>46231.624155092599</v>
      </c>
      <c r="D3106" s="1" t="s">
        <v>69988</v>
      </c>
      <c r="E3106" s="1" t="s">
        <v>69316</v>
      </c>
      <c r="F3106" s="2">
        <v>46183.375011574099</v>
      </c>
      <c r="G3106" s="3">
        <v>0.28899999999999998</v>
      </c>
      <c r="H3106" s="3">
        <v>0.17</v>
      </c>
      <c r="I3106" s="3">
        <v>0.30199999999999999</v>
      </c>
    </row>
    <row r="3107" spans="1:9">
      <c r="A3107" t="s">
        <v>69989</v>
      </c>
      <c r="B3107" s="1" t="s">
        <v>69990</v>
      </c>
      <c r="C3107" s="2">
        <v>46231.624155092599</v>
      </c>
      <c r="D3107" s="1" t="s">
        <v>69991</v>
      </c>
      <c r="E3107" s="1" t="s">
        <v>69316</v>
      </c>
      <c r="F3107" s="2">
        <v>46183.416678240697</v>
      </c>
      <c r="G3107" s="3">
        <v>0.32200000000000001</v>
      </c>
      <c r="H3107" s="3">
        <v>0.13100000000000001</v>
      </c>
      <c r="I3107" s="3">
        <v>0.28299999999999997</v>
      </c>
    </row>
    <row r="3108" spans="1:9">
      <c r="A3108" t="s">
        <v>69992</v>
      </c>
      <c r="B3108" s="1" t="s">
        <v>69993</v>
      </c>
      <c r="C3108" s="2">
        <v>46231.624155092599</v>
      </c>
      <c r="D3108" s="1" t="s">
        <v>69994</v>
      </c>
      <c r="E3108" s="1" t="s">
        <v>69316</v>
      </c>
      <c r="F3108" s="2">
        <v>46183.458344907398</v>
      </c>
      <c r="G3108" s="3">
        <v>0.16700000000000001</v>
      </c>
      <c r="H3108" s="3">
        <v>0.108</v>
      </c>
      <c r="I3108" s="3">
        <v>0.187</v>
      </c>
    </row>
    <row r="3109" spans="1:9">
      <c r="A3109" t="s">
        <v>69995</v>
      </c>
      <c r="B3109" s="1" t="s">
        <v>69996</v>
      </c>
      <c r="C3109" s="2">
        <v>46231.624155092599</v>
      </c>
      <c r="D3109" s="1" t="s">
        <v>69997</v>
      </c>
      <c r="E3109" s="1" t="s">
        <v>69316</v>
      </c>
      <c r="F3109" s="2">
        <v>46183.500011574099</v>
      </c>
      <c r="G3109" s="3">
        <v>0.22500000000000001</v>
      </c>
      <c r="H3109" s="3">
        <v>0.156</v>
      </c>
      <c r="I3109" s="3">
        <v>0.27300000000000002</v>
      </c>
    </row>
    <row r="3110" spans="1:9">
      <c r="A3110" t="s">
        <v>69998</v>
      </c>
      <c r="B3110" s="1" t="s">
        <v>69999</v>
      </c>
      <c r="C3110" s="2">
        <v>46231.624155092599</v>
      </c>
      <c r="D3110" s="1" t="s">
        <v>70000</v>
      </c>
      <c r="E3110" s="1" t="s">
        <v>69316</v>
      </c>
      <c r="F3110" s="2">
        <v>46183.541678240697</v>
      </c>
      <c r="G3110" s="3">
        <v>0.60599999999999998</v>
      </c>
      <c r="H3110" s="3">
        <v>0.16800000000000001</v>
      </c>
      <c r="I3110" s="3">
        <v>0.26600000000000001</v>
      </c>
    </row>
    <row r="3111" spans="1:9">
      <c r="A3111" t="s">
        <v>70001</v>
      </c>
      <c r="B3111" s="1" t="s">
        <v>70002</v>
      </c>
      <c r="C3111" s="2">
        <v>46231.624155092599</v>
      </c>
      <c r="D3111" s="1" t="s">
        <v>70003</v>
      </c>
      <c r="E3111" s="1" t="s">
        <v>69316</v>
      </c>
      <c r="F3111" s="2">
        <v>46183.583344907398</v>
      </c>
      <c r="G3111" s="3">
        <v>0.161</v>
      </c>
      <c r="H3111" s="3">
        <v>0.109</v>
      </c>
      <c r="I3111" s="3">
        <v>0.20499999999999999</v>
      </c>
    </row>
    <row r="3112" spans="1:9">
      <c r="A3112" t="s">
        <v>70004</v>
      </c>
      <c r="B3112" s="1" t="s">
        <v>70005</v>
      </c>
      <c r="C3112" s="2">
        <v>46231.624155092599</v>
      </c>
      <c r="D3112" s="1" t="s">
        <v>70006</v>
      </c>
      <c r="E3112" s="1" t="s">
        <v>69316</v>
      </c>
      <c r="F3112" s="2">
        <v>46183.625011574099</v>
      </c>
      <c r="G3112" s="3">
        <v>0.65200000000000002</v>
      </c>
      <c r="H3112" s="3">
        <v>0.22500000000000001</v>
      </c>
      <c r="I3112" s="3">
        <v>0.157</v>
      </c>
    </row>
    <row r="3113" spans="1:9">
      <c r="A3113" t="s">
        <v>70007</v>
      </c>
      <c r="B3113" s="1" t="s">
        <v>70008</v>
      </c>
      <c r="C3113" s="2">
        <v>46231.624155092599</v>
      </c>
      <c r="D3113" s="1" t="s">
        <v>70009</v>
      </c>
      <c r="E3113" s="1" t="s">
        <v>69316</v>
      </c>
      <c r="F3113" s="2">
        <v>46183.666678240697</v>
      </c>
      <c r="G3113" s="3">
        <v>0.13500000000000001</v>
      </c>
      <c r="H3113" s="3">
        <v>0.1</v>
      </c>
      <c r="I3113" s="3">
        <v>0.13600000000000001</v>
      </c>
    </row>
    <row r="3114" spans="1:9">
      <c r="A3114" t="s">
        <v>70010</v>
      </c>
      <c r="B3114" s="1" t="s">
        <v>70011</v>
      </c>
      <c r="C3114" s="2">
        <v>46231.624155092599</v>
      </c>
      <c r="D3114" s="1" t="s">
        <v>70012</v>
      </c>
      <c r="E3114" s="1" t="s">
        <v>69316</v>
      </c>
      <c r="F3114" s="2">
        <v>46183.708344907398</v>
      </c>
      <c r="G3114" s="3">
        <v>0.112</v>
      </c>
      <c r="H3114" s="3">
        <v>8.2000000000000003E-2</v>
      </c>
      <c r="I3114" s="3">
        <v>0.104</v>
      </c>
    </row>
    <row r="3115" spans="1:9">
      <c r="A3115" t="s">
        <v>70013</v>
      </c>
      <c r="B3115" s="1" t="s">
        <v>70014</v>
      </c>
      <c r="C3115" s="2">
        <v>46231.624155092599</v>
      </c>
      <c r="D3115" s="1" t="s">
        <v>70015</v>
      </c>
      <c r="E3115" s="1" t="s">
        <v>69316</v>
      </c>
      <c r="F3115" s="2">
        <v>46183.750011574099</v>
      </c>
      <c r="G3115" s="3">
        <v>5.0999999999999997E-2</v>
      </c>
      <c r="H3115" s="3">
        <v>3.3000000000000002E-2</v>
      </c>
      <c r="I3115" s="3">
        <v>9.4E-2</v>
      </c>
    </row>
    <row r="3116" spans="1:9">
      <c r="A3116" t="s">
        <v>70016</v>
      </c>
      <c r="B3116" s="1" t="s">
        <v>70017</v>
      </c>
      <c r="C3116" s="2">
        <v>46231.624155092599</v>
      </c>
      <c r="D3116" s="1" t="s">
        <v>70018</v>
      </c>
      <c r="E3116" s="1" t="s">
        <v>69316</v>
      </c>
      <c r="F3116" s="2">
        <v>46183.791678240697</v>
      </c>
      <c r="G3116" s="3">
        <v>0.105</v>
      </c>
      <c r="H3116" s="3">
        <v>0.121</v>
      </c>
      <c r="I3116" s="3">
        <v>0.10100000000000001</v>
      </c>
    </row>
    <row r="3117" spans="1:9">
      <c r="A3117" t="s">
        <v>70019</v>
      </c>
      <c r="B3117" s="1" t="s">
        <v>70020</v>
      </c>
      <c r="C3117" s="2">
        <v>46231.624155092599</v>
      </c>
      <c r="D3117" s="1" t="s">
        <v>70021</v>
      </c>
      <c r="E3117" s="1" t="s">
        <v>69316</v>
      </c>
      <c r="F3117" s="2">
        <v>46183.833344907398</v>
      </c>
      <c r="G3117" s="3">
        <v>2.9000000000000001E-2</v>
      </c>
      <c r="H3117" s="3">
        <v>2.1000000000000001E-2</v>
      </c>
      <c r="I3117" s="3">
        <v>6.0999999999999999E-2</v>
      </c>
    </row>
    <row r="3118" spans="1:9">
      <c r="A3118" t="s">
        <v>70022</v>
      </c>
      <c r="B3118" s="1" t="s">
        <v>70023</v>
      </c>
      <c r="C3118" s="2">
        <v>46231.624155092599</v>
      </c>
      <c r="D3118" s="1" t="s">
        <v>70024</v>
      </c>
      <c r="E3118" s="1" t="s">
        <v>69316</v>
      </c>
      <c r="F3118" s="2">
        <v>46183.875011574099</v>
      </c>
      <c r="G3118" s="3">
        <v>4.9000000000000002E-2</v>
      </c>
      <c r="H3118" s="3">
        <v>0.03</v>
      </c>
      <c r="I3118" s="3">
        <v>5.1999999999999998E-2</v>
      </c>
    </row>
    <row r="3119" spans="1:9">
      <c r="A3119" t="s">
        <v>70025</v>
      </c>
      <c r="B3119" s="1" t="s">
        <v>70026</v>
      </c>
      <c r="C3119" s="2">
        <v>46231.624155092599</v>
      </c>
      <c r="D3119" s="1" t="s">
        <v>70027</v>
      </c>
      <c r="E3119" s="1" t="s">
        <v>69316</v>
      </c>
      <c r="F3119" s="2">
        <v>46183.916678240697</v>
      </c>
      <c r="G3119" s="3">
        <v>0.28299999999999997</v>
      </c>
      <c r="H3119" s="3">
        <v>7.3999999999999996E-2</v>
      </c>
      <c r="I3119" s="3">
        <v>0.05</v>
      </c>
    </row>
    <row r="3120" spans="1:9">
      <c r="A3120" t="s">
        <v>70028</v>
      </c>
      <c r="B3120" s="1" t="s">
        <v>70029</v>
      </c>
      <c r="C3120" s="2">
        <v>46231.624155092599</v>
      </c>
      <c r="D3120" s="1" t="s">
        <v>70030</v>
      </c>
      <c r="E3120" s="1" t="s">
        <v>69316</v>
      </c>
      <c r="F3120" s="2">
        <v>46183.958344907398</v>
      </c>
      <c r="G3120" s="3">
        <v>2.7E-2</v>
      </c>
      <c r="H3120" s="3">
        <v>1.0999999999999999E-2</v>
      </c>
      <c r="I3120" s="3">
        <v>3.1E-2</v>
      </c>
    </row>
    <row r="3121" spans="1:9">
      <c r="A3121" t="s">
        <v>70031</v>
      </c>
      <c r="B3121" s="1" t="s">
        <v>70032</v>
      </c>
      <c r="C3121" s="2">
        <v>46231.624155092599</v>
      </c>
      <c r="D3121" s="1" t="s">
        <v>70033</v>
      </c>
      <c r="E3121" s="1" t="s">
        <v>69316</v>
      </c>
      <c r="F3121" s="2">
        <v>46184.000011574099</v>
      </c>
      <c r="G3121" s="3">
        <v>1.2999999999999999E-2</v>
      </c>
      <c r="H3121" s="3">
        <v>1.7000000000000001E-2</v>
      </c>
      <c r="I3121" s="3">
        <v>3.3000000000000002E-2</v>
      </c>
    </row>
    <row r="3122" spans="1:9">
      <c r="A3122" t="s">
        <v>70034</v>
      </c>
      <c r="B3122" s="1" t="s">
        <v>70035</v>
      </c>
      <c r="C3122" s="2">
        <v>46231.624155092599</v>
      </c>
      <c r="D3122" s="1" t="s">
        <v>70036</v>
      </c>
      <c r="E3122" s="1" t="s">
        <v>69316</v>
      </c>
      <c r="F3122" s="2">
        <v>46184.041678240697</v>
      </c>
      <c r="G3122" s="3">
        <v>0.11700000000000001</v>
      </c>
      <c r="H3122" s="3">
        <v>0.20300000000000001</v>
      </c>
      <c r="I3122" s="3">
        <v>0.121</v>
      </c>
    </row>
    <row r="3123" spans="1:9">
      <c r="A3123" t="s">
        <v>70037</v>
      </c>
      <c r="B3123" s="1" t="s">
        <v>70038</v>
      </c>
      <c r="C3123" s="2">
        <v>46231.624155092599</v>
      </c>
      <c r="D3123" s="1" t="s">
        <v>70039</v>
      </c>
      <c r="E3123" s="1" t="s">
        <v>69316</v>
      </c>
      <c r="F3123" s="2">
        <v>46184.083344907398</v>
      </c>
      <c r="G3123" s="3">
        <v>3.7999999999999999E-2</v>
      </c>
      <c r="H3123" s="3">
        <v>1.4E-2</v>
      </c>
      <c r="I3123" s="3">
        <v>8.9999999999999993E-3</v>
      </c>
    </row>
    <row r="3124" spans="1:9">
      <c r="A3124" t="s">
        <v>70040</v>
      </c>
      <c r="B3124" s="1" t="s">
        <v>70041</v>
      </c>
      <c r="C3124" s="2">
        <v>46231.624166666697</v>
      </c>
      <c r="D3124" s="1" t="s">
        <v>70042</v>
      </c>
      <c r="E3124" s="1" t="s">
        <v>69316</v>
      </c>
      <c r="F3124" s="2">
        <v>46184.125011574099</v>
      </c>
      <c r="G3124" s="3">
        <v>8.0000000000000002E-3</v>
      </c>
      <c r="H3124" s="3">
        <v>0.01</v>
      </c>
      <c r="I3124" s="3">
        <v>7.0000000000000001E-3</v>
      </c>
    </row>
    <row r="3125" spans="1:9">
      <c r="A3125" t="s">
        <v>70043</v>
      </c>
      <c r="B3125" s="1" t="s">
        <v>70044</v>
      </c>
      <c r="C3125" s="2">
        <v>46231.624166666697</v>
      </c>
      <c r="D3125" s="1" t="s">
        <v>70045</v>
      </c>
      <c r="E3125" s="1" t="s">
        <v>69316</v>
      </c>
      <c r="F3125" s="2">
        <v>46184.166678240697</v>
      </c>
      <c r="G3125" s="3">
        <v>4.1000000000000002E-2</v>
      </c>
      <c r="H3125" s="3">
        <v>2.1999999999999999E-2</v>
      </c>
      <c r="I3125" s="3">
        <v>4.1000000000000002E-2</v>
      </c>
    </row>
    <row r="3126" spans="1:9">
      <c r="A3126" t="s">
        <v>70046</v>
      </c>
      <c r="B3126" s="1" t="s">
        <v>70047</v>
      </c>
      <c r="C3126" s="2">
        <v>46231.624166666697</v>
      </c>
      <c r="D3126" s="1" t="s">
        <v>70048</v>
      </c>
      <c r="E3126" s="1" t="s">
        <v>69316</v>
      </c>
      <c r="F3126" s="2">
        <v>46184.208344907398</v>
      </c>
      <c r="G3126" s="3">
        <v>0.13400000000000001</v>
      </c>
      <c r="H3126" s="3">
        <v>9.2999999999999999E-2</v>
      </c>
      <c r="I3126" s="3">
        <v>0.14099999999999999</v>
      </c>
    </row>
    <row r="3127" spans="1:9">
      <c r="A3127" t="s">
        <v>70049</v>
      </c>
      <c r="B3127" s="1" t="s">
        <v>70050</v>
      </c>
      <c r="C3127" s="2">
        <v>46231.624166666697</v>
      </c>
      <c r="D3127" s="1" t="s">
        <v>70051</v>
      </c>
      <c r="E3127" s="1" t="s">
        <v>69316</v>
      </c>
      <c r="F3127" s="2">
        <v>46184.250011574099</v>
      </c>
      <c r="G3127" s="3">
        <v>3.7999999999999999E-2</v>
      </c>
      <c r="H3127" s="3">
        <v>2.5000000000000001E-2</v>
      </c>
      <c r="I3127" s="3">
        <v>4.5999999999999999E-2</v>
      </c>
    </row>
    <row r="3128" spans="1:9">
      <c r="A3128" t="s">
        <v>70052</v>
      </c>
      <c r="B3128" s="1" t="s">
        <v>70053</v>
      </c>
      <c r="C3128" s="2">
        <v>46231.624166666697</v>
      </c>
      <c r="D3128" s="1" t="s">
        <v>70054</v>
      </c>
      <c r="E3128" s="1" t="s">
        <v>69316</v>
      </c>
      <c r="F3128" s="2">
        <v>46184.291678240697</v>
      </c>
      <c r="G3128" s="3">
        <v>2.5999999999999999E-2</v>
      </c>
      <c r="H3128" s="3">
        <v>2.1999999999999999E-2</v>
      </c>
      <c r="I3128" s="3">
        <v>6.0999999999999999E-2</v>
      </c>
    </row>
    <row r="3129" spans="1:9">
      <c r="A3129" t="s">
        <v>70055</v>
      </c>
      <c r="B3129" s="1" t="s">
        <v>70056</v>
      </c>
      <c r="C3129" s="2">
        <v>46231.624166666697</v>
      </c>
      <c r="D3129" s="1" t="s">
        <v>70057</v>
      </c>
      <c r="E3129" s="1" t="s">
        <v>69316</v>
      </c>
      <c r="F3129" s="2">
        <v>46184.333344907398</v>
      </c>
      <c r="G3129" s="3">
        <v>0.111</v>
      </c>
      <c r="H3129" s="3">
        <v>5.8000000000000003E-2</v>
      </c>
      <c r="I3129" s="3">
        <v>0.16200000000000001</v>
      </c>
    </row>
    <row r="3130" spans="1:9">
      <c r="A3130" t="s">
        <v>70058</v>
      </c>
      <c r="B3130" s="1" t="s">
        <v>70059</v>
      </c>
      <c r="C3130" s="2">
        <v>46231.624166666697</v>
      </c>
      <c r="D3130" s="1" t="s">
        <v>70060</v>
      </c>
      <c r="E3130" s="1" t="s">
        <v>69316</v>
      </c>
      <c r="F3130" s="2">
        <v>46184.375011574099</v>
      </c>
      <c r="G3130" s="3">
        <v>0.92</v>
      </c>
      <c r="H3130" s="3">
        <v>0.26</v>
      </c>
      <c r="I3130" s="3">
        <v>0.22700000000000001</v>
      </c>
    </row>
    <row r="3131" spans="1:9">
      <c r="A3131" t="s">
        <v>70061</v>
      </c>
      <c r="B3131" s="1" t="s">
        <v>70062</v>
      </c>
      <c r="C3131" s="2">
        <v>46231.624166666697</v>
      </c>
      <c r="D3131" s="1" t="s">
        <v>70063</v>
      </c>
      <c r="E3131" s="1" t="s">
        <v>69316</v>
      </c>
      <c r="F3131" s="2">
        <v>46184.416678240697</v>
      </c>
      <c r="G3131" s="3">
        <v>0.60099999999999998</v>
      </c>
      <c r="H3131" s="3">
        <v>0.186</v>
      </c>
      <c r="I3131" s="3">
        <v>0.13400000000000001</v>
      </c>
    </row>
    <row r="3132" spans="1:9">
      <c r="A3132" t="s">
        <v>70064</v>
      </c>
      <c r="B3132" s="1" t="s">
        <v>70065</v>
      </c>
      <c r="C3132" s="2">
        <v>46231.624166666697</v>
      </c>
      <c r="D3132" s="1" t="s">
        <v>70066</v>
      </c>
      <c r="E3132" s="1" t="s">
        <v>69316</v>
      </c>
      <c r="F3132" s="2">
        <v>46184.458344907398</v>
      </c>
      <c r="G3132" s="3">
        <v>0.13600000000000001</v>
      </c>
      <c r="H3132" s="3">
        <v>0.11600000000000001</v>
      </c>
      <c r="I3132" s="3">
        <v>0.27700000000000002</v>
      </c>
    </row>
    <row r="3133" spans="1:9">
      <c r="A3133" t="s">
        <v>70067</v>
      </c>
      <c r="B3133" s="1" t="s">
        <v>70068</v>
      </c>
      <c r="C3133" s="2">
        <v>46231.624166666697</v>
      </c>
      <c r="D3133" s="1" t="s">
        <v>70069</v>
      </c>
      <c r="E3133" s="1" t="s">
        <v>69316</v>
      </c>
      <c r="F3133" s="2">
        <v>46184.500011574099</v>
      </c>
      <c r="G3133" s="3">
        <v>6.6000000000000003E-2</v>
      </c>
      <c r="H3133" s="3">
        <v>6.7000000000000004E-2</v>
      </c>
      <c r="I3133" s="3">
        <v>0.13300000000000001</v>
      </c>
    </row>
    <row r="3134" spans="1:9">
      <c r="A3134" t="s">
        <v>70070</v>
      </c>
      <c r="B3134" s="1" t="s">
        <v>70071</v>
      </c>
      <c r="C3134" s="2">
        <v>46231.624166666697</v>
      </c>
      <c r="D3134" s="1" t="s">
        <v>70072</v>
      </c>
      <c r="E3134" s="1" t="s">
        <v>69316</v>
      </c>
      <c r="F3134" s="2">
        <v>46184.541678240697</v>
      </c>
      <c r="G3134" s="3">
        <v>0.105</v>
      </c>
      <c r="H3134" s="3">
        <v>5.8000000000000003E-2</v>
      </c>
      <c r="I3134" s="3">
        <v>0.184</v>
      </c>
    </row>
    <row r="3135" spans="1:9">
      <c r="A3135" t="s">
        <v>70073</v>
      </c>
      <c r="B3135" s="1" t="s">
        <v>70074</v>
      </c>
      <c r="C3135" s="2">
        <v>46231.624166666697</v>
      </c>
      <c r="D3135" s="1" t="s">
        <v>70075</v>
      </c>
      <c r="E3135" s="1" t="s">
        <v>69316</v>
      </c>
      <c r="F3135" s="2">
        <v>46184.583344907398</v>
      </c>
      <c r="G3135" s="3">
        <v>0.09</v>
      </c>
      <c r="H3135" s="3">
        <v>5.2999999999999999E-2</v>
      </c>
      <c r="I3135" s="3">
        <v>0.107</v>
      </c>
    </row>
    <row r="3136" spans="1:9">
      <c r="A3136" t="s">
        <v>70076</v>
      </c>
      <c r="B3136" s="1" t="s">
        <v>70077</v>
      </c>
      <c r="C3136" s="2">
        <v>46231.624166666697</v>
      </c>
      <c r="D3136" s="1" t="s">
        <v>70078</v>
      </c>
      <c r="E3136" s="1" t="s">
        <v>69316</v>
      </c>
      <c r="F3136" s="2">
        <v>46184.625011574099</v>
      </c>
      <c r="G3136" s="3">
        <v>0.13900000000000001</v>
      </c>
      <c r="H3136" s="3">
        <v>4.5999999999999999E-2</v>
      </c>
      <c r="I3136" s="3">
        <v>8.2000000000000003E-2</v>
      </c>
    </row>
    <row r="3137" spans="1:9">
      <c r="A3137" t="s">
        <v>70079</v>
      </c>
      <c r="B3137" s="1" t="s">
        <v>70080</v>
      </c>
      <c r="C3137" s="2">
        <v>46231.624166666697</v>
      </c>
      <c r="D3137" s="1" t="s">
        <v>70081</v>
      </c>
      <c r="E3137" s="1" t="s">
        <v>69316</v>
      </c>
      <c r="F3137" s="2">
        <v>46184.666678240697</v>
      </c>
      <c r="G3137" s="3">
        <v>0.14699999999999999</v>
      </c>
      <c r="H3137" s="3">
        <v>5.5E-2</v>
      </c>
      <c r="I3137" s="3">
        <v>0.15</v>
      </c>
    </row>
    <row r="3138" spans="1:9">
      <c r="A3138" t="s">
        <v>70082</v>
      </c>
      <c r="B3138" s="1" t="s">
        <v>70083</v>
      </c>
      <c r="C3138" s="2">
        <v>46231.624166666697</v>
      </c>
      <c r="D3138" s="1" t="s">
        <v>70084</v>
      </c>
      <c r="E3138" s="1" t="s">
        <v>69316</v>
      </c>
      <c r="F3138" s="2">
        <v>46184.708344907398</v>
      </c>
      <c r="G3138" s="3">
        <v>7.9000000000000001E-2</v>
      </c>
      <c r="H3138" s="3">
        <v>2.8000000000000001E-2</v>
      </c>
      <c r="I3138" s="3">
        <v>4.8000000000000001E-2</v>
      </c>
    </row>
    <row r="3139" spans="1:9">
      <c r="A3139" t="s">
        <v>70085</v>
      </c>
      <c r="B3139" s="1" t="s">
        <v>70086</v>
      </c>
      <c r="C3139" s="2">
        <v>46231.624166666697</v>
      </c>
      <c r="D3139" s="1" t="s">
        <v>70087</v>
      </c>
      <c r="E3139" s="1" t="s">
        <v>69316</v>
      </c>
      <c r="F3139" s="2">
        <v>46184.750011574099</v>
      </c>
      <c r="G3139" s="3">
        <v>0.71699999999999997</v>
      </c>
      <c r="H3139" s="3">
        <v>0.24299999999999999</v>
      </c>
      <c r="I3139" s="3">
        <v>0.16700000000000001</v>
      </c>
    </row>
    <row r="3140" spans="1:9">
      <c r="A3140" t="s">
        <v>70088</v>
      </c>
      <c r="B3140" s="1" t="s">
        <v>70089</v>
      </c>
      <c r="C3140" s="2">
        <v>46231.624166666697</v>
      </c>
      <c r="D3140" s="1" t="s">
        <v>70090</v>
      </c>
      <c r="E3140" s="1" t="s">
        <v>69316</v>
      </c>
      <c r="F3140" s="2">
        <v>46184.791678240697</v>
      </c>
      <c r="G3140" s="3">
        <v>0.08</v>
      </c>
      <c r="H3140" s="3">
        <v>8.1000000000000003E-2</v>
      </c>
      <c r="I3140" s="3">
        <v>6.4000000000000001E-2</v>
      </c>
    </row>
    <row r="3141" spans="1:9">
      <c r="A3141" t="s">
        <v>70091</v>
      </c>
      <c r="B3141" s="1" t="s">
        <v>70092</v>
      </c>
      <c r="C3141" s="2">
        <v>46231.624166666697</v>
      </c>
      <c r="D3141" s="1" t="s">
        <v>70093</v>
      </c>
      <c r="E3141" s="1" t="s">
        <v>69316</v>
      </c>
      <c r="F3141" s="2">
        <v>46184.833344907398</v>
      </c>
      <c r="G3141" s="3">
        <v>1.2470000000000001</v>
      </c>
      <c r="H3141" s="3">
        <v>0.36299999999999999</v>
      </c>
      <c r="I3141" s="3">
        <v>0.28100000000000003</v>
      </c>
    </row>
    <row r="3142" spans="1:9">
      <c r="A3142" t="s">
        <v>70094</v>
      </c>
      <c r="B3142" s="1" t="s">
        <v>70095</v>
      </c>
      <c r="C3142" s="2">
        <v>46231.624166666697</v>
      </c>
      <c r="D3142" s="1" t="s">
        <v>70096</v>
      </c>
      <c r="E3142" s="1" t="s">
        <v>69316</v>
      </c>
      <c r="F3142" s="2">
        <v>46184.875011574099</v>
      </c>
      <c r="G3142" s="3">
        <v>0.61899999999999999</v>
      </c>
      <c r="H3142" s="3">
        <v>0.17100000000000001</v>
      </c>
      <c r="I3142" s="3">
        <v>0.129</v>
      </c>
    </row>
    <row r="3143" spans="1:9">
      <c r="A3143" t="s">
        <v>70097</v>
      </c>
      <c r="B3143" s="1" t="s">
        <v>70098</v>
      </c>
      <c r="C3143" s="2">
        <v>46231.624166666697</v>
      </c>
      <c r="D3143" s="1" t="s">
        <v>70099</v>
      </c>
      <c r="E3143" s="1" t="s">
        <v>69316</v>
      </c>
      <c r="F3143" s="2">
        <v>46184.916678240697</v>
      </c>
      <c r="G3143" s="3">
        <v>3.5000000000000003E-2</v>
      </c>
      <c r="H3143" s="3">
        <v>0.02</v>
      </c>
      <c r="I3143" s="3">
        <v>4.5999999999999999E-2</v>
      </c>
    </row>
    <row r="3144" spans="1:9">
      <c r="A3144" t="s">
        <v>70100</v>
      </c>
      <c r="B3144" s="1" t="s">
        <v>70101</v>
      </c>
      <c r="C3144" s="2">
        <v>46231.624166666697</v>
      </c>
      <c r="D3144" s="1" t="s">
        <v>70102</v>
      </c>
      <c r="E3144" s="1" t="s">
        <v>69316</v>
      </c>
      <c r="F3144" s="2">
        <v>46184.958344907398</v>
      </c>
      <c r="G3144" s="3">
        <v>3.3000000000000002E-2</v>
      </c>
      <c r="H3144" s="3">
        <v>2.1999999999999999E-2</v>
      </c>
      <c r="I3144" s="3">
        <v>4.2000000000000003E-2</v>
      </c>
    </row>
    <row r="3145" spans="1:9">
      <c r="A3145" t="s">
        <v>70103</v>
      </c>
      <c r="B3145" s="1" t="s">
        <v>70104</v>
      </c>
      <c r="C3145" s="2">
        <v>46231.624166666697</v>
      </c>
      <c r="D3145" s="1" t="s">
        <v>70105</v>
      </c>
      <c r="E3145" s="1" t="s">
        <v>69316</v>
      </c>
      <c r="F3145" s="2">
        <v>46185.000011574099</v>
      </c>
      <c r="G3145" s="3">
        <v>3.5999999999999997E-2</v>
      </c>
      <c r="H3145" s="3">
        <v>1.4E-2</v>
      </c>
      <c r="I3145" s="3">
        <v>8.0000000000000002E-3</v>
      </c>
    </row>
    <row r="3146" spans="1:9">
      <c r="A3146" t="s">
        <v>70106</v>
      </c>
      <c r="B3146" s="1" t="s">
        <v>70107</v>
      </c>
      <c r="C3146" s="2">
        <v>46231.624166666697</v>
      </c>
      <c r="D3146" s="1" t="s">
        <v>70108</v>
      </c>
      <c r="E3146" s="1" t="s">
        <v>69316</v>
      </c>
      <c r="F3146" s="2">
        <v>46185.041678240697</v>
      </c>
      <c r="G3146" s="3">
        <v>4.5999999999999999E-2</v>
      </c>
      <c r="H3146" s="3">
        <v>1.9E-2</v>
      </c>
      <c r="I3146" s="3">
        <v>2.1000000000000001E-2</v>
      </c>
    </row>
    <row r="3147" spans="1:9">
      <c r="A3147" t="s">
        <v>70109</v>
      </c>
      <c r="B3147" s="1" t="s">
        <v>70110</v>
      </c>
      <c r="C3147" s="2">
        <v>46231.624166666697</v>
      </c>
      <c r="D3147" s="1" t="s">
        <v>70111</v>
      </c>
      <c r="E3147" s="1" t="s">
        <v>69316</v>
      </c>
      <c r="F3147" s="2">
        <v>46185.083344907398</v>
      </c>
      <c r="G3147" s="3">
        <v>3.4000000000000002E-2</v>
      </c>
      <c r="H3147" s="3">
        <v>2.8000000000000001E-2</v>
      </c>
      <c r="I3147" s="3">
        <v>7.0000000000000001E-3</v>
      </c>
    </row>
    <row r="3148" spans="1:9">
      <c r="A3148" t="s">
        <v>70112</v>
      </c>
      <c r="B3148" s="1" t="s">
        <v>70113</v>
      </c>
      <c r="C3148" s="2">
        <v>46231.624178240701</v>
      </c>
      <c r="D3148" s="1" t="s">
        <v>70114</v>
      </c>
      <c r="E3148" s="1" t="s">
        <v>69316</v>
      </c>
      <c r="F3148" s="2">
        <v>46185.125011574099</v>
      </c>
      <c r="G3148" s="3">
        <v>4.8000000000000001E-2</v>
      </c>
      <c r="H3148" s="3">
        <v>4.5999999999999999E-2</v>
      </c>
      <c r="I3148" s="3">
        <v>1.4999999999999999E-2</v>
      </c>
    </row>
    <row r="3149" spans="1:9">
      <c r="A3149" t="s">
        <v>70115</v>
      </c>
      <c r="B3149" s="1" t="s">
        <v>70116</v>
      </c>
      <c r="C3149" s="2">
        <v>46231.624178240701</v>
      </c>
      <c r="D3149" s="1" t="s">
        <v>70117</v>
      </c>
      <c r="E3149" s="1" t="s">
        <v>69316</v>
      </c>
      <c r="F3149" s="2">
        <v>46185.166678240697</v>
      </c>
      <c r="G3149" s="3">
        <v>3.2000000000000001E-2</v>
      </c>
      <c r="H3149" s="3">
        <v>1.2999999999999999E-2</v>
      </c>
      <c r="I3149" s="3">
        <v>8.0000000000000002E-3</v>
      </c>
    </row>
    <row r="3150" spans="1:9">
      <c r="A3150" t="s">
        <v>70118</v>
      </c>
      <c r="B3150" s="1" t="s">
        <v>70119</v>
      </c>
      <c r="C3150" s="2">
        <v>46231.624178240701</v>
      </c>
      <c r="D3150" s="1" t="s">
        <v>70120</v>
      </c>
      <c r="E3150" s="1" t="s">
        <v>69316</v>
      </c>
      <c r="F3150" s="2">
        <v>46185.208344907398</v>
      </c>
      <c r="G3150" s="3">
        <v>4.4999999999999998E-2</v>
      </c>
      <c r="H3150" s="3">
        <v>2.3E-2</v>
      </c>
      <c r="I3150" s="3">
        <v>4.3999999999999997E-2</v>
      </c>
    </row>
    <row r="3151" spans="1:9">
      <c r="A3151" t="s">
        <v>70121</v>
      </c>
      <c r="B3151" s="1" t="s">
        <v>70122</v>
      </c>
      <c r="C3151" s="2">
        <v>46231.624178240701</v>
      </c>
      <c r="D3151" s="1" t="s">
        <v>70123</v>
      </c>
      <c r="E3151" s="1" t="s">
        <v>69316</v>
      </c>
      <c r="F3151" s="2">
        <v>46185.250011574099</v>
      </c>
      <c r="G3151" s="3">
        <v>0.17199999999999999</v>
      </c>
      <c r="H3151" s="3">
        <v>0.10299999999999999</v>
      </c>
      <c r="I3151" s="3">
        <v>0.222</v>
      </c>
    </row>
    <row r="3152" spans="1:9">
      <c r="A3152" t="s">
        <v>70124</v>
      </c>
      <c r="B3152" s="1" t="s">
        <v>70125</v>
      </c>
      <c r="C3152" s="2">
        <v>46231.624178240701</v>
      </c>
      <c r="D3152" s="1" t="s">
        <v>70126</v>
      </c>
      <c r="E3152" s="1" t="s">
        <v>69316</v>
      </c>
      <c r="F3152" s="2">
        <v>46185.291678240697</v>
      </c>
      <c r="G3152" s="3">
        <v>2.8000000000000001E-2</v>
      </c>
      <c r="H3152" s="3">
        <v>1.9E-2</v>
      </c>
      <c r="I3152" s="3">
        <v>4.4999999999999998E-2</v>
      </c>
    </row>
    <row r="3153" spans="1:9">
      <c r="A3153" t="s">
        <v>70127</v>
      </c>
      <c r="B3153" s="1" t="s">
        <v>70128</v>
      </c>
      <c r="C3153" s="2">
        <v>46231.624178240701</v>
      </c>
      <c r="D3153" s="1" t="s">
        <v>70129</v>
      </c>
      <c r="E3153" s="1" t="s">
        <v>69316</v>
      </c>
      <c r="F3153" s="2">
        <v>46185.333344907398</v>
      </c>
      <c r="G3153" s="3">
        <v>9.5000000000000001E-2</v>
      </c>
      <c r="H3153" s="3">
        <v>6.2E-2</v>
      </c>
      <c r="I3153" s="3">
        <v>0.17699999999999999</v>
      </c>
    </row>
    <row r="3154" spans="1:9">
      <c r="A3154" t="s">
        <v>70130</v>
      </c>
      <c r="B3154" s="1" t="s">
        <v>70131</v>
      </c>
      <c r="C3154" s="2">
        <v>46231.624178240701</v>
      </c>
      <c r="D3154" s="1" t="s">
        <v>70132</v>
      </c>
      <c r="E3154" s="1" t="s">
        <v>69316</v>
      </c>
      <c r="F3154" s="2">
        <v>46185.375011574099</v>
      </c>
      <c r="G3154" s="3">
        <v>0.13900000000000001</v>
      </c>
      <c r="H3154" s="3">
        <v>0.11600000000000001</v>
      </c>
      <c r="I3154" s="3">
        <v>0.26</v>
      </c>
    </row>
    <row r="3155" spans="1:9">
      <c r="A3155" t="s">
        <v>70133</v>
      </c>
      <c r="B3155" s="1" t="s">
        <v>70134</v>
      </c>
      <c r="C3155" s="2">
        <v>46231.624178240701</v>
      </c>
      <c r="D3155" s="1" t="s">
        <v>70135</v>
      </c>
      <c r="E3155" s="1" t="s">
        <v>69316</v>
      </c>
      <c r="F3155" s="2">
        <v>46185.416678240697</v>
      </c>
      <c r="G3155" s="3">
        <v>7.9000000000000001E-2</v>
      </c>
      <c r="H3155" s="3">
        <v>3.5000000000000003E-2</v>
      </c>
      <c r="I3155" s="3">
        <v>7.1999999999999995E-2</v>
      </c>
    </row>
    <row r="3156" spans="1:9">
      <c r="A3156" t="s">
        <v>70136</v>
      </c>
      <c r="B3156" s="1" t="s">
        <v>70137</v>
      </c>
      <c r="C3156" s="2">
        <v>46231.624178240701</v>
      </c>
      <c r="D3156" s="1" t="s">
        <v>70138</v>
      </c>
      <c r="E3156" s="1" t="s">
        <v>69316</v>
      </c>
      <c r="F3156" s="2">
        <v>46185.458344907398</v>
      </c>
      <c r="G3156" s="3">
        <v>0.128</v>
      </c>
      <c r="H3156" s="3">
        <v>0.124</v>
      </c>
      <c r="I3156" s="3">
        <v>0.32400000000000001</v>
      </c>
    </row>
    <row r="3157" spans="1:9">
      <c r="A3157" t="s">
        <v>70139</v>
      </c>
      <c r="B3157" s="1" t="s">
        <v>70140</v>
      </c>
      <c r="C3157" s="2">
        <v>46231.624178240701</v>
      </c>
      <c r="D3157" s="1" t="s">
        <v>70141</v>
      </c>
      <c r="E3157" s="1" t="s">
        <v>69316</v>
      </c>
      <c r="F3157" s="2">
        <v>46185.500011574099</v>
      </c>
      <c r="G3157" s="3">
        <v>0.187</v>
      </c>
      <c r="H3157" s="3">
        <v>0.14399999999999999</v>
      </c>
      <c r="I3157" s="3">
        <v>0.38700000000000001</v>
      </c>
    </row>
    <row r="3158" spans="1:9">
      <c r="A3158" t="s">
        <v>70142</v>
      </c>
      <c r="B3158" s="1" t="s">
        <v>70143</v>
      </c>
      <c r="C3158" s="2">
        <v>46231.624178240701</v>
      </c>
      <c r="D3158" s="1" t="s">
        <v>70144</v>
      </c>
      <c r="E3158" s="1" t="s">
        <v>69316</v>
      </c>
      <c r="F3158" s="2">
        <v>46185.541678240697</v>
      </c>
      <c r="G3158" s="3">
        <v>6.3E-2</v>
      </c>
      <c r="H3158" s="3">
        <v>2.7E-2</v>
      </c>
      <c r="I3158" s="3">
        <v>7.0000000000000007E-2</v>
      </c>
    </row>
    <row r="3159" spans="1:9">
      <c r="A3159" t="s">
        <v>70145</v>
      </c>
      <c r="B3159" s="1" t="s">
        <v>70146</v>
      </c>
      <c r="C3159" s="2">
        <v>46231.624178240701</v>
      </c>
      <c r="D3159" s="1" t="s">
        <v>70147</v>
      </c>
      <c r="E3159" s="1" t="s">
        <v>69316</v>
      </c>
      <c r="F3159" s="2">
        <v>46185.583344907398</v>
      </c>
      <c r="G3159" s="3">
        <v>0.38700000000000001</v>
      </c>
      <c r="H3159" s="3">
        <v>0.16200000000000001</v>
      </c>
      <c r="I3159" s="3">
        <v>0.17699999999999999</v>
      </c>
    </row>
    <row r="3160" spans="1:9">
      <c r="A3160" t="s">
        <v>70148</v>
      </c>
      <c r="B3160" s="1" t="s">
        <v>70149</v>
      </c>
      <c r="C3160" s="2">
        <v>46231.624178240701</v>
      </c>
      <c r="D3160" s="1" t="s">
        <v>70150</v>
      </c>
      <c r="E3160" s="1" t="s">
        <v>69316</v>
      </c>
      <c r="F3160" s="2">
        <v>46185.625011574099</v>
      </c>
      <c r="G3160" s="3">
        <v>0.69699999999999995</v>
      </c>
      <c r="H3160" s="3">
        <v>0.20699999999999999</v>
      </c>
      <c r="I3160" s="3">
        <v>0.254</v>
      </c>
    </row>
    <row r="3161" spans="1:9">
      <c r="A3161" t="s">
        <v>70151</v>
      </c>
      <c r="B3161" s="1" t="s">
        <v>70152</v>
      </c>
      <c r="C3161" s="2">
        <v>46231.624178240701</v>
      </c>
      <c r="D3161" s="1" t="s">
        <v>70153</v>
      </c>
      <c r="E3161" s="1" t="s">
        <v>69316</v>
      </c>
      <c r="F3161" s="2">
        <v>46185.666678240697</v>
      </c>
      <c r="G3161" s="3">
        <v>0.7</v>
      </c>
      <c r="H3161" s="3">
        <v>0.16300000000000001</v>
      </c>
      <c r="I3161" s="3">
        <v>0.14099999999999999</v>
      </c>
    </row>
    <row r="3162" spans="1:9">
      <c r="A3162" t="s">
        <v>70154</v>
      </c>
      <c r="B3162" s="1" t="s">
        <v>70155</v>
      </c>
      <c r="C3162" s="2">
        <v>46231.624178240701</v>
      </c>
      <c r="D3162" s="1" t="s">
        <v>70156</v>
      </c>
      <c r="E3162" s="1" t="s">
        <v>69316</v>
      </c>
      <c r="F3162" s="2">
        <v>46185.708344907398</v>
      </c>
      <c r="G3162" s="3">
        <v>0.314</v>
      </c>
      <c r="H3162" s="3">
        <v>0.112</v>
      </c>
      <c r="I3162" s="3">
        <v>0.113</v>
      </c>
    </row>
    <row r="3163" spans="1:9">
      <c r="A3163" t="s">
        <v>70157</v>
      </c>
      <c r="B3163" s="1" t="s">
        <v>70158</v>
      </c>
      <c r="C3163" s="2">
        <v>46231.624178240701</v>
      </c>
      <c r="D3163" s="1" t="s">
        <v>70159</v>
      </c>
      <c r="E3163" s="1" t="s">
        <v>69316</v>
      </c>
      <c r="F3163" s="2">
        <v>46185.750011574099</v>
      </c>
      <c r="G3163" s="3">
        <v>4.5999999999999999E-2</v>
      </c>
      <c r="H3163" s="3">
        <v>2.9000000000000001E-2</v>
      </c>
      <c r="I3163" s="3">
        <v>6.7000000000000004E-2</v>
      </c>
    </row>
    <row r="3164" spans="1:9">
      <c r="A3164" t="s">
        <v>70160</v>
      </c>
      <c r="B3164" s="1" t="s">
        <v>70161</v>
      </c>
      <c r="C3164" s="2">
        <v>46231.624178240701</v>
      </c>
      <c r="D3164" s="1" t="s">
        <v>70162</v>
      </c>
      <c r="E3164" s="1" t="s">
        <v>69316</v>
      </c>
      <c r="F3164" s="2">
        <v>46185.791678240697</v>
      </c>
      <c r="G3164" s="3">
        <v>0.14000000000000001</v>
      </c>
      <c r="H3164" s="3">
        <v>5.2999999999999999E-2</v>
      </c>
      <c r="I3164" s="3">
        <v>6.3E-2</v>
      </c>
    </row>
    <row r="3165" spans="1:9">
      <c r="A3165" t="s">
        <v>70163</v>
      </c>
      <c r="B3165" s="1" t="s">
        <v>70164</v>
      </c>
      <c r="C3165" s="2">
        <v>46231.624178240701</v>
      </c>
      <c r="D3165" s="1" t="s">
        <v>70165</v>
      </c>
      <c r="E3165" s="1" t="s">
        <v>69316</v>
      </c>
      <c r="F3165" s="2">
        <v>46185.833344907398</v>
      </c>
      <c r="G3165" s="3">
        <v>3.3000000000000002E-2</v>
      </c>
      <c r="H3165" s="3">
        <v>2.8000000000000001E-2</v>
      </c>
      <c r="I3165" s="3">
        <v>4.7E-2</v>
      </c>
    </row>
    <row r="3166" spans="1:9">
      <c r="A3166" t="s">
        <v>70166</v>
      </c>
      <c r="B3166" s="1" t="s">
        <v>70167</v>
      </c>
      <c r="C3166" s="2">
        <v>46231.624178240701</v>
      </c>
      <c r="D3166" s="1" t="s">
        <v>70168</v>
      </c>
      <c r="E3166" s="1" t="s">
        <v>69316</v>
      </c>
      <c r="F3166" s="2">
        <v>46185.875011574099</v>
      </c>
      <c r="G3166" s="3">
        <v>2.5999999999999999E-2</v>
      </c>
      <c r="H3166" s="3">
        <v>2.1000000000000001E-2</v>
      </c>
      <c r="I3166" s="3">
        <v>6.6000000000000003E-2</v>
      </c>
    </row>
    <row r="3167" spans="1:9">
      <c r="A3167" t="s">
        <v>70169</v>
      </c>
      <c r="B3167" s="1" t="s">
        <v>70170</v>
      </c>
      <c r="C3167" s="2">
        <v>46231.624178240701</v>
      </c>
      <c r="D3167" s="1" t="s">
        <v>70171</v>
      </c>
      <c r="E3167" s="1" t="s">
        <v>69316</v>
      </c>
      <c r="F3167" s="2">
        <v>46185.916678240697</v>
      </c>
      <c r="G3167" s="3">
        <v>4.2000000000000003E-2</v>
      </c>
      <c r="H3167" s="3">
        <v>1.9E-2</v>
      </c>
      <c r="I3167" s="3">
        <v>4.4999999999999998E-2</v>
      </c>
    </row>
    <row r="3168" spans="1:9">
      <c r="A3168" t="s">
        <v>70172</v>
      </c>
      <c r="B3168" s="1" t="s">
        <v>70173</v>
      </c>
      <c r="C3168" s="2">
        <v>46231.624178240701</v>
      </c>
      <c r="D3168" s="1" t="s">
        <v>70174</v>
      </c>
      <c r="E3168" s="1" t="s">
        <v>69316</v>
      </c>
      <c r="F3168" s="2">
        <v>46185.958344907398</v>
      </c>
      <c r="G3168" s="3">
        <v>2.4E-2</v>
      </c>
      <c r="H3168" s="3">
        <v>1.7000000000000001E-2</v>
      </c>
      <c r="I3168" s="3">
        <v>5.6000000000000001E-2</v>
      </c>
    </row>
    <row r="3169" spans="1:9">
      <c r="A3169" t="s">
        <v>70175</v>
      </c>
      <c r="B3169" s="1" t="s">
        <v>70176</v>
      </c>
      <c r="C3169" s="2">
        <v>46231.624178240701</v>
      </c>
      <c r="D3169" s="1" t="s">
        <v>70177</v>
      </c>
      <c r="E3169" s="1" t="s">
        <v>69316</v>
      </c>
      <c r="F3169" s="2">
        <v>46186.000011574099</v>
      </c>
      <c r="G3169" s="3">
        <v>1.7000000000000001E-2</v>
      </c>
      <c r="H3169" s="3">
        <v>1.7999999999999999E-2</v>
      </c>
      <c r="I3169" s="3">
        <v>3.5999999999999997E-2</v>
      </c>
    </row>
    <row r="3170" spans="1:9">
      <c r="A3170" t="s">
        <v>70178</v>
      </c>
      <c r="B3170" s="1" t="s">
        <v>70179</v>
      </c>
      <c r="C3170" s="2">
        <v>46231.624178240701</v>
      </c>
      <c r="D3170" s="1" t="s">
        <v>70180</v>
      </c>
      <c r="E3170" s="1" t="s">
        <v>69316</v>
      </c>
      <c r="F3170" s="2">
        <v>46186.041678240697</v>
      </c>
      <c r="G3170" s="3">
        <v>1.4E-2</v>
      </c>
      <c r="H3170" s="3">
        <v>0.01</v>
      </c>
      <c r="I3170" s="3">
        <v>8.9999999999999993E-3</v>
      </c>
    </row>
    <row r="3171" spans="1:9">
      <c r="A3171" t="s">
        <v>70181</v>
      </c>
      <c r="B3171" s="1" t="s">
        <v>70182</v>
      </c>
      <c r="C3171" s="2">
        <v>46231.624178240701</v>
      </c>
      <c r="D3171" s="1" t="s">
        <v>70183</v>
      </c>
      <c r="E3171" s="1" t="s">
        <v>69316</v>
      </c>
      <c r="F3171" s="2">
        <v>46186.083344907398</v>
      </c>
      <c r="G3171" s="3">
        <v>1.6E-2</v>
      </c>
      <c r="H3171" s="3">
        <v>0.01</v>
      </c>
      <c r="I3171" s="3">
        <v>1.6E-2</v>
      </c>
    </row>
    <row r="3172" spans="1:9">
      <c r="A3172" t="s">
        <v>70184</v>
      </c>
      <c r="B3172" s="1" t="s">
        <v>70185</v>
      </c>
      <c r="C3172" s="2">
        <v>46231.624178240701</v>
      </c>
      <c r="D3172" s="1" t="s">
        <v>70186</v>
      </c>
      <c r="E3172" s="1" t="s">
        <v>69316</v>
      </c>
      <c r="F3172" s="2">
        <v>46186.125011574099</v>
      </c>
      <c r="G3172" s="3">
        <v>1.2999999999999999E-2</v>
      </c>
      <c r="H3172" s="3">
        <v>1.2999999999999999E-2</v>
      </c>
      <c r="I3172" s="3">
        <v>3.4000000000000002E-2</v>
      </c>
    </row>
    <row r="3173" spans="1:9">
      <c r="A3173" t="s">
        <v>70187</v>
      </c>
      <c r="B3173" s="1" t="s">
        <v>70188</v>
      </c>
      <c r="C3173" s="2">
        <v>46231.6241898148</v>
      </c>
      <c r="D3173" s="1" t="s">
        <v>70189</v>
      </c>
      <c r="E3173" s="1" t="s">
        <v>69316</v>
      </c>
      <c r="F3173" s="2">
        <v>46186.166678240697</v>
      </c>
      <c r="G3173" s="3">
        <v>8.9999999999999993E-3</v>
      </c>
      <c r="H3173" s="3">
        <v>0.01</v>
      </c>
      <c r="I3173" s="3">
        <v>7.0000000000000001E-3</v>
      </c>
    </row>
    <row r="3174" spans="1:9">
      <c r="A3174" t="s">
        <v>70190</v>
      </c>
      <c r="B3174" s="1" t="s">
        <v>70191</v>
      </c>
      <c r="C3174" s="2">
        <v>46231.6241898148</v>
      </c>
      <c r="D3174" s="1" t="s">
        <v>70192</v>
      </c>
      <c r="E3174" s="1" t="s">
        <v>69316</v>
      </c>
      <c r="F3174" s="2">
        <v>46186.208344907398</v>
      </c>
      <c r="G3174" s="3">
        <v>0.04</v>
      </c>
      <c r="H3174" s="3">
        <v>3.4000000000000002E-2</v>
      </c>
      <c r="I3174" s="3">
        <v>5.8000000000000003E-2</v>
      </c>
    </row>
    <row r="3175" spans="1:9">
      <c r="A3175" t="s">
        <v>70193</v>
      </c>
      <c r="B3175" s="1" t="s">
        <v>70194</v>
      </c>
      <c r="C3175" s="2">
        <v>46231.6241898148</v>
      </c>
      <c r="D3175" s="1" t="s">
        <v>70195</v>
      </c>
      <c r="E3175" s="1" t="s">
        <v>69316</v>
      </c>
      <c r="F3175" s="2">
        <v>46186.250011574099</v>
      </c>
      <c r="G3175" s="3">
        <v>2.7E-2</v>
      </c>
      <c r="H3175" s="3">
        <v>2.1999999999999999E-2</v>
      </c>
      <c r="I3175" s="3">
        <v>5.8999999999999997E-2</v>
      </c>
    </row>
    <row r="3176" spans="1:9">
      <c r="A3176" t="s">
        <v>70196</v>
      </c>
      <c r="B3176" s="1" t="s">
        <v>70197</v>
      </c>
      <c r="C3176" s="2">
        <v>46231.6241898148</v>
      </c>
      <c r="D3176" s="1" t="s">
        <v>70198</v>
      </c>
      <c r="E3176" s="1" t="s">
        <v>69316</v>
      </c>
      <c r="F3176" s="2">
        <v>46186.291678240697</v>
      </c>
      <c r="G3176" s="3">
        <v>3.5000000000000003E-2</v>
      </c>
      <c r="H3176" s="3">
        <v>2.4E-2</v>
      </c>
      <c r="I3176" s="3">
        <v>5.0999999999999997E-2</v>
      </c>
    </row>
    <row r="3177" spans="1:9">
      <c r="A3177" t="s">
        <v>70199</v>
      </c>
      <c r="B3177" s="1" t="s">
        <v>70200</v>
      </c>
      <c r="C3177" s="2">
        <v>46231.6241898148</v>
      </c>
      <c r="D3177" s="1" t="s">
        <v>70201</v>
      </c>
      <c r="E3177" s="1" t="s">
        <v>69316</v>
      </c>
      <c r="F3177" s="2">
        <v>46186.333344907398</v>
      </c>
      <c r="G3177" s="3">
        <v>4.7E-2</v>
      </c>
      <c r="H3177" s="3">
        <v>2.5000000000000001E-2</v>
      </c>
      <c r="I3177" s="3">
        <v>6.0999999999999999E-2</v>
      </c>
    </row>
    <row r="3178" spans="1:9">
      <c r="A3178" t="s">
        <v>70202</v>
      </c>
      <c r="B3178" s="1" t="s">
        <v>70203</v>
      </c>
      <c r="C3178" s="2">
        <v>46231.6241898148</v>
      </c>
      <c r="D3178" s="1" t="s">
        <v>70204</v>
      </c>
      <c r="E3178" s="1" t="s">
        <v>69316</v>
      </c>
      <c r="F3178" s="2">
        <v>46186.375011574099</v>
      </c>
      <c r="G3178" s="3">
        <v>3.3000000000000002E-2</v>
      </c>
      <c r="H3178" s="3">
        <v>2.7E-2</v>
      </c>
      <c r="I3178" s="3">
        <v>5.3999999999999999E-2</v>
      </c>
    </row>
    <row r="3179" spans="1:9">
      <c r="A3179" t="s">
        <v>70205</v>
      </c>
      <c r="B3179" s="1" t="s">
        <v>70206</v>
      </c>
      <c r="C3179" s="2">
        <v>46231.6241898148</v>
      </c>
      <c r="D3179" s="1" t="s">
        <v>70207</v>
      </c>
      <c r="E3179" s="1" t="s">
        <v>69316</v>
      </c>
      <c r="F3179" s="2">
        <v>46186.416678240697</v>
      </c>
      <c r="G3179" s="3">
        <v>0.55600000000000005</v>
      </c>
      <c r="H3179" s="3">
        <v>0.19700000000000001</v>
      </c>
      <c r="I3179" s="3">
        <v>0.157</v>
      </c>
    </row>
    <row r="3180" spans="1:9">
      <c r="A3180" t="s">
        <v>70208</v>
      </c>
      <c r="B3180" s="1" t="s">
        <v>70209</v>
      </c>
      <c r="C3180" s="2">
        <v>46231.6241898148</v>
      </c>
      <c r="D3180" s="1" t="s">
        <v>70210</v>
      </c>
      <c r="E3180" s="1" t="s">
        <v>69316</v>
      </c>
      <c r="F3180" s="2">
        <v>46186.458344907398</v>
      </c>
      <c r="G3180" s="3">
        <v>4.2000000000000003E-2</v>
      </c>
      <c r="H3180" s="3">
        <v>3.2000000000000001E-2</v>
      </c>
      <c r="I3180" s="3">
        <v>7.2999999999999995E-2</v>
      </c>
    </row>
    <row r="3181" spans="1:9">
      <c r="A3181" t="s">
        <v>70211</v>
      </c>
      <c r="B3181" s="1" t="s">
        <v>70212</v>
      </c>
      <c r="C3181" s="2">
        <v>46231.6241898148</v>
      </c>
      <c r="D3181" s="1" t="s">
        <v>70213</v>
      </c>
      <c r="E3181" s="1" t="s">
        <v>69316</v>
      </c>
      <c r="F3181" s="2">
        <v>46186.500011574099</v>
      </c>
      <c r="G3181" s="3">
        <v>0.03</v>
      </c>
      <c r="H3181" s="3">
        <v>2.5000000000000001E-2</v>
      </c>
      <c r="I3181" s="3">
        <v>0.06</v>
      </c>
    </row>
    <row r="3182" spans="1:9">
      <c r="A3182" t="s">
        <v>70214</v>
      </c>
      <c r="B3182" s="1" t="s">
        <v>70215</v>
      </c>
      <c r="C3182" s="2">
        <v>46231.6241898148</v>
      </c>
      <c r="D3182" s="1" t="s">
        <v>70216</v>
      </c>
      <c r="E3182" s="1" t="s">
        <v>69316</v>
      </c>
      <c r="F3182" s="2">
        <v>46186.541678240697</v>
      </c>
      <c r="G3182" s="3">
        <v>6.6000000000000003E-2</v>
      </c>
      <c r="H3182" s="3">
        <v>0.05</v>
      </c>
      <c r="I3182" s="3">
        <v>7.9000000000000001E-2</v>
      </c>
    </row>
    <row r="3183" spans="1:9">
      <c r="A3183" t="s">
        <v>70217</v>
      </c>
      <c r="B3183" s="1" t="s">
        <v>70218</v>
      </c>
      <c r="C3183" s="2">
        <v>46231.6241898148</v>
      </c>
      <c r="D3183" s="1" t="s">
        <v>70219</v>
      </c>
      <c r="E3183" s="1" t="s">
        <v>69316</v>
      </c>
      <c r="F3183" s="2">
        <v>46186.583344907398</v>
      </c>
      <c r="G3183" s="3">
        <v>7.2999999999999995E-2</v>
      </c>
      <c r="H3183" s="3">
        <v>5.8000000000000003E-2</v>
      </c>
      <c r="I3183" s="3">
        <v>5.1999999999999998E-2</v>
      </c>
    </row>
    <row r="3184" spans="1:9">
      <c r="A3184" t="s">
        <v>70220</v>
      </c>
      <c r="B3184" s="1" t="s">
        <v>70221</v>
      </c>
      <c r="C3184" s="2">
        <v>46231.6241898148</v>
      </c>
      <c r="D3184" s="1" t="s">
        <v>70222</v>
      </c>
      <c r="E3184" s="1" t="s">
        <v>69316</v>
      </c>
      <c r="F3184" s="2">
        <v>46186.625011574099</v>
      </c>
      <c r="G3184" s="3">
        <v>0.04</v>
      </c>
      <c r="H3184" s="3">
        <v>2.3E-2</v>
      </c>
      <c r="I3184" s="3">
        <v>5.3999999999999999E-2</v>
      </c>
    </row>
    <row r="3185" spans="1:9">
      <c r="A3185" t="s">
        <v>70223</v>
      </c>
      <c r="B3185" s="1" t="s">
        <v>70224</v>
      </c>
      <c r="C3185" s="2">
        <v>46231.6241898148</v>
      </c>
      <c r="D3185" s="1" t="s">
        <v>70225</v>
      </c>
      <c r="E3185" s="1" t="s">
        <v>69316</v>
      </c>
      <c r="F3185" s="2">
        <v>46186.666678240697</v>
      </c>
      <c r="G3185" s="3">
        <v>5.2999999999999999E-2</v>
      </c>
      <c r="H3185" s="3">
        <v>3.1E-2</v>
      </c>
      <c r="I3185" s="3">
        <v>5.8999999999999997E-2</v>
      </c>
    </row>
    <row r="3186" spans="1:9">
      <c r="A3186" t="s">
        <v>70226</v>
      </c>
      <c r="B3186" s="1" t="s">
        <v>70227</v>
      </c>
      <c r="C3186" s="2">
        <v>46231.6241898148</v>
      </c>
      <c r="D3186" s="1" t="s">
        <v>70228</v>
      </c>
      <c r="E3186" s="1" t="s">
        <v>69316</v>
      </c>
      <c r="F3186" s="2">
        <v>46186.708344907398</v>
      </c>
      <c r="G3186" s="3">
        <v>0.40100000000000002</v>
      </c>
      <c r="H3186" s="3">
        <v>0.113</v>
      </c>
      <c r="I3186" s="3">
        <v>9.4E-2</v>
      </c>
    </row>
    <row r="3187" spans="1:9">
      <c r="A3187" t="s">
        <v>70229</v>
      </c>
      <c r="B3187" s="1" t="s">
        <v>70230</v>
      </c>
      <c r="C3187" s="2">
        <v>46231.6241898148</v>
      </c>
      <c r="D3187" s="1" t="s">
        <v>70231</v>
      </c>
      <c r="E3187" s="1" t="s">
        <v>69316</v>
      </c>
      <c r="F3187" s="2">
        <v>46186.750011574099</v>
      </c>
      <c r="G3187" s="3">
        <v>0.35599999999999998</v>
      </c>
      <c r="H3187" s="3">
        <v>0.109</v>
      </c>
      <c r="I3187" s="3">
        <v>7.2999999999999995E-2</v>
      </c>
    </row>
    <row r="3188" spans="1:9">
      <c r="A3188" t="s">
        <v>70232</v>
      </c>
      <c r="B3188" s="1" t="s">
        <v>70233</v>
      </c>
      <c r="C3188" s="2">
        <v>46231.6241898148</v>
      </c>
      <c r="D3188" s="1" t="s">
        <v>70234</v>
      </c>
      <c r="E3188" s="1" t="s">
        <v>69316</v>
      </c>
      <c r="F3188" s="2">
        <v>46186.791678240697</v>
      </c>
      <c r="G3188" s="3">
        <v>4.7E-2</v>
      </c>
      <c r="H3188" s="3">
        <v>3.2000000000000001E-2</v>
      </c>
      <c r="I3188" s="3">
        <v>8.1000000000000003E-2</v>
      </c>
    </row>
    <row r="3189" spans="1:9">
      <c r="A3189" t="s">
        <v>70235</v>
      </c>
      <c r="B3189" s="1" t="s">
        <v>70236</v>
      </c>
      <c r="C3189" s="2">
        <v>46231.6241898148</v>
      </c>
      <c r="D3189" s="1" t="s">
        <v>70237</v>
      </c>
      <c r="E3189" s="1" t="s">
        <v>69316</v>
      </c>
      <c r="F3189" s="2">
        <v>46186.833344907398</v>
      </c>
      <c r="G3189" s="3">
        <v>3.5999999999999997E-2</v>
      </c>
      <c r="H3189" s="3">
        <v>5.6000000000000001E-2</v>
      </c>
      <c r="I3189" s="3">
        <v>0.06</v>
      </c>
    </row>
    <row r="3190" spans="1:9">
      <c r="A3190" t="s">
        <v>70238</v>
      </c>
      <c r="B3190" s="1" t="s">
        <v>70239</v>
      </c>
      <c r="C3190" s="2">
        <v>46231.6241898148</v>
      </c>
      <c r="D3190" s="1" t="s">
        <v>70240</v>
      </c>
      <c r="E3190" s="1" t="s">
        <v>69316</v>
      </c>
      <c r="F3190" s="2">
        <v>46186.875011574099</v>
      </c>
      <c r="G3190" s="3">
        <v>3.1E-2</v>
      </c>
      <c r="H3190" s="3">
        <v>2.5000000000000001E-2</v>
      </c>
      <c r="I3190" s="3">
        <v>6.8000000000000005E-2</v>
      </c>
    </row>
    <row r="3191" spans="1:9">
      <c r="A3191" t="s">
        <v>70241</v>
      </c>
      <c r="B3191" s="1" t="s">
        <v>70242</v>
      </c>
      <c r="C3191" s="2">
        <v>46231.6241898148</v>
      </c>
      <c r="D3191" s="1" t="s">
        <v>70243</v>
      </c>
      <c r="E3191" s="1" t="s">
        <v>69316</v>
      </c>
      <c r="F3191" s="2">
        <v>46186.916678240697</v>
      </c>
      <c r="G3191" s="3">
        <v>3.2000000000000001E-2</v>
      </c>
      <c r="H3191" s="3">
        <v>2.7E-2</v>
      </c>
      <c r="I3191" s="3">
        <v>5.7000000000000002E-2</v>
      </c>
    </row>
    <row r="3192" spans="1:9">
      <c r="A3192" t="s">
        <v>70244</v>
      </c>
      <c r="B3192" s="1" t="s">
        <v>70245</v>
      </c>
      <c r="C3192" s="2">
        <v>46231.6241898148</v>
      </c>
      <c r="D3192" s="1" t="s">
        <v>70246</v>
      </c>
      <c r="E3192" s="1" t="s">
        <v>69316</v>
      </c>
      <c r="F3192" s="2">
        <v>46186.958344907398</v>
      </c>
      <c r="G3192" s="3">
        <v>0.02</v>
      </c>
      <c r="H3192" s="3">
        <v>2.1999999999999999E-2</v>
      </c>
      <c r="I3192" s="3">
        <v>4.7E-2</v>
      </c>
    </row>
    <row r="3193" spans="1:9">
      <c r="A3193" t="s">
        <v>70247</v>
      </c>
      <c r="B3193" s="1" t="s">
        <v>70248</v>
      </c>
      <c r="C3193" s="2">
        <v>46231.624201388899</v>
      </c>
      <c r="D3193" s="1" t="s">
        <v>70249</v>
      </c>
      <c r="E3193" s="1" t="s">
        <v>69316</v>
      </c>
      <c r="F3193" s="2">
        <v>46187.000011574099</v>
      </c>
      <c r="G3193" s="3">
        <v>2.1999999999999999E-2</v>
      </c>
      <c r="H3193" s="3">
        <v>0.02</v>
      </c>
      <c r="I3193" s="3">
        <v>4.2000000000000003E-2</v>
      </c>
    </row>
    <row r="3194" spans="1:9">
      <c r="A3194" t="s">
        <v>70250</v>
      </c>
      <c r="B3194" s="1" t="s">
        <v>70251</v>
      </c>
      <c r="C3194" s="2">
        <v>46231.624201388899</v>
      </c>
      <c r="D3194" s="1" t="s">
        <v>70252</v>
      </c>
      <c r="E3194" s="1" t="s">
        <v>69316</v>
      </c>
      <c r="F3194" s="2">
        <v>46187.041678240697</v>
      </c>
      <c r="G3194" s="3">
        <v>2.7E-2</v>
      </c>
      <c r="H3194" s="3">
        <v>0.03</v>
      </c>
      <c r="I3194" s="3">
        <v>6.3E-2</v>
      </c>
    </row>
    <row r="3195" spans="1:9">
      <c r="A3195" t="s">
        <v>70253</v>
      </c>
      <c r="B3195" s="1" t="s">
        <v>70254</v>
      </c>
      <c r="C3195" s="2">
        <v>46231.624201388899</v>
      </c>
      <c r="D3195" s="1" t="s">
        <v>70255</v>
      </c>
      <c r="E3195" s="1" t="s">
        <v>69316</v>
      </c>
      <c r="F3195" s="2">
        <v>46187.083344907398</v>
      </c>
      <c r="G3195" s="3">
        <v>1.2999999999999999E-2</v>
      </c>
      <c r="H3195" s="3">
        <v>1.4E-2</v>
      </c>
      <c r="I3195" s="3">
        <v>2.9000000000000001E-2</v>
      </c>
    </row>
    <row r="3196" spans="1:9">
      <c r="A3196" t="s">
        <v>70256</v>
      </c>
      <c r="B3196" s="1" t="s">
        <v>70257</v>
      </c>
      <c r="C3196" s="2">
        <v>46231.624201388899</v>
      </c>
      <c r="D3196" s="1" t="s">
        <v>70258</v>
      </c>
      <c r="E3196" s="1" t="s">
        <v>69316</v>
      </c>
      <c r="F3196" s="2">
        <v>46187.125011574099</v>
      </c>
      <c r="G3196" s="3">
        <v>1.7999999999999999E-2</v>
      </c>
      <c r="H3196" s="3">
        <v>1.2999999999999999E-2</v>
      </c>
      <c r="I3196" s="3">
        <v>2.9000000000000001E-2</v>
      </c>
    </row>
    <row r="3197" spans="1:9">
      <c r="A3197" t="s">
        <v>70259</v>
      </c>
      <c r="B3197" s="1" t="s">
        <v>70260</v>
      </c>
      <c r="C3197" s="2">
        <v>46231.624201388899</v>
      </c>
      <c r="D3197" s="1" t="s">
        <v>70261</v>
      </c>
      <c r="E3197" s="1" t="s">
        <v>69316</v>
      </c>
      <c r="F3197" s="2">
        <v>46187.166678240697</v>
      </c>
      <c r="G3197" s="3">
        <v>4.9000000000000002E-2</v>
      </c>
      <c r="H3197" s="3">
        <v>4.9000000000000002E-2</v>
      </c>
      <c r="I3197" s="3">
        <v>2.4E-2</v>
      </c>
    </row>
    <row r="3198" spans="1:9">
      <c r="A3198" t="s">
        <v>70262</v>
      </c>
      <c r="B3198" s="1" t="s">
        <v>70263</v>
      </c>
      <c r="C3198" s="2">
        <v>46231.624201388899</v>
      </c>
      <c r="D3198" s="1" t="s">
        <v>70264</v>
      </c>
      <c r="E3198" s="1" t="s">
        <v>69316</v>
      </c>
      <c r="F3198" s="2">
        <v>46187.208344907398</v>
      </c>
      <c r="G3198" s="3">
        <v>4.2000000000000003E-2</v>
      </c>
      <c r="H3198" s="3">
        <v>2.1999999999999999E-2</v>
      </c>
      <c r="I3198" s="3">
        <v>8.9999999999999993E-3</v>
      </c>
    </row>
    <row r="3199" spans="1:9">
      <c r="A3199" t="s">
        <v>70265</v>
      </c>
      <c r="B3199" s="1" t="s">
        <v>70266</v>
      </c>
      <c r="C3199" s="2">
        <v>46231.624201388899</v>
      </c>
      <c r="D3199" s="1" t="s">
        <v>70267</v>
      </c>
      <c r="E3199" s="1" t="s">
        <v>69316</v>
      </c>
      <c r="F3199" s="2">
        <v>46187.250011574099</v>
      </c>
      <c r="G3199" s="3">
        <v>2.4E-2</v>
      </c>
      <c r="H3199" s="3">
        <v>1.7999999999999999E-2</v>
      </c>
      <c r="I3199" s="3">
        <v>4.9000000000000002E-2</v>
      </c>
    </row>
    <row r="3200" spans="1:9">
      <c r="A3200" t="s">
        <v>70268</v>
      </c>
      <c r="B3200" s="1" t="s">
        <v>70269</v>
      </c>
      <c r="C3200" s="2">
        <v>46231.624201388899</v>
      </c>
      <c r="D3200" s="1" t="s">
        <v>70270</v>
      </c>
      <c r="E3200" s="1" t="s">
        <v>69316</v>
      </c>
      <c r="F3200" s="2">
        <v>46187.291678240697</v>
      </c>
      <c r="G3200" s="3">
        <v>2.1999999999999999E-2</v>
      </c>
      <c r="H3200" s="3">
        <v>1.7999999999999999E-2</v>
      </c>
      <c r="I3200" s="3">
        <v>3.6999999999999998E-2</v>
      </c>
    </row>
    <row r="3201" spans="1:9">
      <c r="A3201" t="s">
        <v>70271</v>
      </c>
      <c r="B3201" s="1" t="s">
        <v>70272</v>
      </c>
      <c r="C3201" s="2">
        <v>46231.624201388899</v>
      </c>
      <c r="D3201" s="1" t="s">
        <v>70273</v>
      </c>
      <c r="E3201" s="1" t="s">
        <v>69316</v>
      </c>
      <c r="F3201" s="2">
        <v>46187.333344907398</v>
      </c>
      <c r="G3201" s="3">
        <v>2.7E-2</v>
      </c>
      <c r="H3201" s="3">
        <v>2.1000000000000001E-2</v>
      </c>
      <c r="I3201" s="3">
        <v>4.7E-2</v>
      </c>
    </row>
    <row r="3202" spans="1:9">
      <c r="A3202" t="s">
        <v>70274</v>
      </c>
      <c r="B3202" s="1" t="s">
        <v>70275</v>
      </c>
      <c r="C3202" s="2">
        <v>46231.624201388899</v>
      </c>
      <c r="D3202" s="1" t="s">
        <v>70276</v>
      </c>
      <c r="E3202" s="1" t="s">
        <v>69316</v>
      </c>
      <c r="F3202" s="2">
        <v>46187.375011574099</v>
      </c>
      <c r="G3202" s="3">
        <v>3.5999999999999997E-2</v>
      </c>
      <c r="H3202" s="3">
        <v>0.02</v>
      </c>
      <c r="I3202" s="3">
        <v>5.8000000000000003E-2</v>
      </c>
    </row>
    <row r="3203" spans="1:9">
      <c r="A3203" t="s">
        <v>70277</v>
      </c>
      <c r="B3203" s="1" t="s">
        <v>70278</v>
      </c>
      <c r="C3203" s="2">
        <v>46231.624201388899</v>
      </c>
      <c r="D3203" s="1" t="s">
        <v>70279</v>
      </c>
      <c r="E3203" s="1" t="s">
        <v>69316</v>
      </c>
      <c r="F3203" s="2">
        <v>46187.416678240697</v>
      </c>
      <c r="G3203" s="3">
        <v>0.05</v>
      </c>
      <c r="H3203" s="3">
        <v>3.5999999999999997E-2</v>
      </c>
      <c r="I3203" s="3">
        <v>7.1999999999999995E-2</v>
      </c>
    </row>
    <row r="3204" spans="1:9">
      <c r="A3204" t="s">
        <v>70280</v>
      </c>
      <c r="B3204" s="1" t="s">
        <v>70281</v>
      </c>
      <c r="C3204" s="2">
        <v>46231.624201388899</v>
      </c>
      <c r="D3204" s="1" t="s">
        <v>70282</v>
      </c>
      <c r="E3204" s="1" t="s">
        <v>69316</v>
      </c>
      <c r="F3204" s="2">
        <v>46187.458344907398</v>
      </c>
      <c r="G3204" s="3">
        <v>5.8000000000000003E-2</v>
      </c>
      <c r="H3204" s="3">
        <v>0.03</v>
      </c>
      <c r="I3204" s="3">
        <v>5.2999999999999999E-2</v>
      </c>
    </row>
    <row r="3205" spans="1:9">
      <c r="A3205" t="s">
        <v>70283</v>
      </c>
      <c r="B3205" s="1" t="s">
        <v>70284</v>
      </c>
      <c r="C3205" s="2">
        <v>46231.624201388899</v>
      </c>
      <c r="D3205" s="1" t="s">
        <v>70285</v>
      </c>
      <c r="E3205" s="1" t="s">
        <v>69316</v>
      </c>
      <c r="F3205" s="2">
        <v>46187.500011574099</v>
      </c>
      <c r="G3205" s="3">
        <v>8.3000000000000004E-2</v>
      </c>
      <c r="H3205" s="3">
        <v>3.3000000000000002E-2</v>
      </c>
      <c r="I3205" s="3">
        <v>9.9000000000000005E-2</v>
      </c>
    </row>
    <row r="3206" spans="1:9">
      <c r="A3206" t="s">
        <v>70286</v>
      </c>
      <c r="B3206" s="1" t="s">
        <v>70287</v>
      </c>
      <c r="C3206" s="2">
        <v>46231.624201388899</v>
      </c>
      <c r="D3206" s="1" t="s">
        <v>70288</v>
      </c>
      <c r="E3206" s="1" t="s">
        <v>69316</v>
      </c>
      <c r="F3206" s="2">
        <v>46187.541678240697</v>
      </c>
      <c r="G3206" s="3">
        <v>4.1000000000000002E-2</v>
      </c>
      <c r="H3206" s="3">
        <v>4.2000000000000003E-2</v>
      </c>
      <c r="I3206" s="3">
        <v>0.08</v>
      </c>
    </row>
    <row r="3207" spans="1:9">
      <c r="A3207" t="s">
        <v>70289</v>
      </c>
      <c r="B3207" s="1" t="s">
        <v>70290</v>
      </c>
      <c r="C3207" s="2">
        <v>46231.624201388899</v>
      </c>
      <c r="D3207" s="1" t="s">
        <v>70291</v>
      </c>
      <c r="E3207" s="1" t="s">
        <v>69316</v>
      </c>
      <c r="F3207" s="2">
        <v>46187.583344907398</v>
      </c>
      <c r="G3207" s="3">
        <v>5.3999999999999999E-2</v>
      </c>
      <c r="H3207" s="3">
        <v>2.4E-2</v>
      </c>
      <c r="I3207" s="3">
        <v>6.9000000000000006E-2</v>
      </c>
    </row>
    <row r="3208" spans="1:9">
      <c r="A3208" t="s">
        <v>70292</v>
      </c>
      <c r="B3208" s="1" t="s">
        <v>70293</v>
      </c>
      <c r="C3208" s="2">
        <v>46231.624201388899</v>
      </c>
      <c r="D3208" s="1" t="s">
        <v>70294</v>
      </c>
      <c r="E3208" s="1" t="s">
        <v>69316</v>
      </c>
      <c r="F3208" s="2">
        <v>46187.625011574099</v>
      </c>
      <c r="G3208" s="3">
        <v>0.13400000000000001</v>
      </c>
      <c r="H3208" s="3">
        <v>4.1000000000000002E-2</v>
      </c>
      <c r="I3208" s="3">
        <v>6.8000000000000005E-2</v>
      </c>
    </row>
    <row r="3209" spans="1:9">
      <c r="A3209" t="s">
        <v>70295</v>
      </c>
      <c r="B3209" s="1" t="s">
        <v>70296</v>
      </c>
      <c r="C3209" s="2">
        <v>46231.624201388899</v>
      </c>
      <c r="D3209" s="1" t="s">
        <v>70297</v>
      </c>
      <c r="E3209" s="1" t="s">
        <v>69316</v>
      </c>
      <c r="F3209" s="2">
        <v>46187.666678240697</v>
      </c>
      <c r="G3209" s="3">
        <v>5.7000000000000002E-2</v>
      </c>
      <c r="H3209" s="3">
        <v>0.03</v>
      </c>
      <c r="I3209" s="3">
        <v>6.4000000000000001E-2</v>
      </c>
    </row>
    <row r="3210" spans="1:9">
      <c r="A3210" t="s">
        <v>70298</v>
      </c>
      <c r="B3210" s="1" t="s">
        <v>70299</v>
      </c>
      <c r="C3210" s="2">
        <v>46231.624201388899</v>
      </c>
      <c r="D3210" s="1" t="s">
        <v>70300</v>
      </c>
      <c r="E3210" s="1" t="s">
        <v>69316</v>
      </c>
      <c r="F3210" s="2">
        <v>46187.708344907398</v>
      </c>
      <c r="G3210" s="3">
        <v>0.315</v>
      </c>
      <c r="H3210" s="3">
        <v>8.8999999999999996E-2</v>
      </c>
      <c r="I3210" s="3">
        <v>0.20300000000000001</v>
      </c>
    </row>
    <row r="3211" spans="1:9">
      <c r="A3211" t="s">
        <v>70301</v>
      </c>
      <c r="B3211" s="1" t="s">
        <v>70302</v>
      </c>
      <c r="C3211" s="2">
        <v>46231.624201388899</v>
      </c>
      <c r="D3211" s="1" t="s">
        <v>70303</v>
      </c>
      <c r="E3211" s="1" t="s">
        <v>69316</v>
      </c>
      <c r="F3211" s="2">
        <v>46187.750011574099</v>
      </c>
      <c r="G3211" s="3">
        <v>0.55700000000000005</v>
      </c>
      <c r="H3211" s="3">
        <v>0.13800000000000001</v>
      </c>
      <c r="I3211" s="3">
        <v>9.1999999999999998E-2</v>
      </c>
    </row>
    <row r="3212" spans="1:9">
      <c r="A3212" t="s">
        <v>70304</v>
      </c>
      <c r="B3212" s="1" t="s">
        <v>70305</v>
      </c>
      <c r="C3212" s="2">
        <v>46231.624201388899</v>
      </c>
      <c r="D3212" s="1" t="s">
        <v>70306</v>
      </c>
      <c r="E3212" s="1" t="s">
        <v>69316</v>
      </c>
      <c r="F3212" s="2">
        <v>46187.791678240697</v>
      </c>
      <c r="G3212" s="3">
        <v>2.3E-2</v>
      </c>
      <c r="H3212" s="3">
        <v>1.9E-2</v>
      </c>
      <c r="I3212" s="3">
        <v>7.0000000000000007E-2</v>
      </c>
    </row>
    <row r="3213" spans="1:9">
      <c r="A3213" t="s">
        <v>70307</v>
      </c>
      <c r="B3213" s="1" t="s">
        <v>70308</v>
      </c>
      <c r="C3213" s="2">
        <v>46231.624201388899</v>
      </c>
      <c r="D3213" s="1" t="s">
        <v>70309</v>
      </c>
      <c r="E3213" s="1" t="s">
        <v>69316</v>
      </c>
      <c r="F3213" s="2">
        <v>46187.833344907398</v>
      </c>
      <c r="G3213" s="3">
        <v>0.71</v>
      </c>
      <c r="H3213" s="3">
        <v>0.17299999999999999</v>
      </c>
      <c r="I3213" s="3">
        <v>0.115</v>
      </c>
    </row>
    <row r="3214" spans="1:9">
      <c r="A3214" t="s">
        <v>70310</v>
      </c>
      <c r="B3214" s="1" t="s">
        <v>70311</v>
      </c>
      <c r="C3214" s="2">
        <v>46231.624201388899</v>
      </c>
      <c r="D3214" s="1" t="s">
        <v>70312</v>
      </c>
      <c r="E3214" s="1" t="s">
        <v>69316</v>
      </c>
      <c r="F3214" s="2">
        <v>46187.875011574099</v>
      </c>
      <c r="G3214" s="3">
        <v>2.4E-2</v>
      </c>
      <c r="H3214" s="3">
        <v>4.8000000000000001E-2</v>
      </c>
      <c r="I3214" s="3">
        <v>0.104</v>
      </c>
    </row>
    <row r="3215" spans="1:9">
      <c r="A3215" t="s">
        <v>70313</v>
      </c>
      <c r="B3215" s="1" t="s">
        <v>70314</v>
      </c>
      <c r="C3215" s="2">
        <v>46231.624201388899</v>
      </c>
      <c r="D3215" s="1" t="s">
        <v>70315</v>
      </c>
      <c r="E3215" s="1" t="s">
        <v>69316</v>
      </c>
      <c r="F3215" s="2">
        <v>46187.916678240697</v>
      </c>
      <c r="G3215" s="3">
        <v>2.4E-2</v>
      </c>
      <c r="H3215" s="3">
        <v>0.02</v>
      </c>
      <c r="I3215" s="3">
        <v>5.7000000000000002E-2</v>
      </c>
    </row>
    <row r="3216" spans="1:9">
      <c r="A3216" t="s">
        <v>70316</v>
      </c>
      <c r="B3216" s="1" t="s">
        <v>70317</v>
      </c>
      <c r="C3216" s="2">
        <v>46231.624201388899</v>
      </c>
      <c r="D3216" s="1" t="s">
        <v>70318</v>
      </c>
      <c r="E3216" s="1" t="s">
        <v>69316</v>
      </c>
      <c r="F3216" s="2">
        <v>46187.958344907398</v>
      </c>
      <c r="G3216" s="3">
        <v>3.2000000000000001E-2</v>
      </c>
      <c r="H3216" s="3">
        <v>1.0999999999999999E-2</v>
      </c>
      <c r="I3216" s="3">
        <v>8.9999999999999993E-3</v>
      </c>
    </row>
    <row r="3217" spans="1:9">
      <c r="A3217" t="s">
        <v>70319</v>
      </c>
      <c r="B3217" s="1" t="s">
        <v>70320</v>
      </c>
      <c r="C3217" s="2">
        <v>46231.624212962997</v>
      </c>
      <c r="D3217" s="1" t="s">
        <v>70321</v>
      </c>
      <c r="E3217" s="1" t="s">
        <v>69316</v>
      </c>
      <c r="F3217" s="2">
        <v>46188.000011574099</v>
      </c>
      <c r="G3217" s="3">
        <v>1.4E-2</v>
      </c>
      <c r="H3217" s="3">
        <v>1.2E-2</v>
      </c>
      <c r="I3217" s="3">
        <v>3.2000000000000001E-2</v>
      </c>
    </row>
    <row r="3218" spans="1:9">
      <c r="A3218" t="s">
        <v>70322</v>
      </c>
      <c r="B3218" s="1" t="s">
        <v>70323</v>
      </c>
      <c r="C3218" s="2">
        <v>46231.624212962997</v>
      </c>
      <c r="D3218" s="1" t="s">
        <v>70324</v>
      </c>
      <c r="E3218" s="1" t="s">
        <v>69316</v>
      </c>
      <c r="F3218" s="2">
        <v>46188.041678240697</v>
      </c>
      <c r="G3218" s="3">
        <v>0.02</v>
      </c>
      <c r="H3218" s="3">
        <v>1.7999999999999999E-2</v>
      </c>
      <c r="I3218" s="3">
        <v>4.8000000000000001E-2</v>
      </c>
    </row>
    <row r="3219" spans="1:9">
      <c r="A3219" t="s">
        <v>70325</v>
      </c>
      <c r="B3219" s="1" t="s">
        <v>70326</v>
      </c>
      <c r="C3219" s="2">
        <v>46231.624212962997</v>
      </c>
      <c r="D3219" s="1" t="s">
        <v>70327</v>
      </c>
      <c r="E3219" s="1" t="s">
        <v>69316</v>
      </c>
      <c r="F3219" s="2">
        <v>46188.083344907398</v>
      </c>
      <c r="G3219" s="3">
        <v>1.9E-2</v>
      </c>
      <c r="H3219" s="3">
        <v>1.2999999999999999E-2</v>
      </c>
      <c r="I3219" s="3">
        <v>3.9E-2</v>
      </c>
    </row>
    <row r="3220" spans="1:9">
      <c r="A3220" t="s">
        <v>70328</v>
      </c>
      <c r="B3220" s="1" t="s">
        <v>70329</v>
      </c>
      <c r="C3220" s="2">
        <v>46231.624212962997</v>
      </c>
      <c r="D3220" s="1" t="s">
        <v>70330</v>
      </c>
      <c r="E3220" s="1" t="s">
        <v>69316</v>
      </c>
      <c r="F3220" s="2">
        <v>46188.125011574099</v>
      </c>
      <c r="G3220" s="3">
        <v>6.0000000000000001E-3</v>
      </c>
      <c r="H3220" s="3">
        <v>1.0999999999999999E-2</v>
      </c>
      <c r="I3220" s="3">
        <v>7.0000000000000001E-3</v>
      </c>
    </row>
    <row r="3221" spans="1:9">
      <c r="A3221" t="s">
        <v>70331</v>
      </c>
      <c r="B3221" s="1" t="s">
        <v>70332</v>
      </c>
      <c r="C3221" s="2">
        <v>46231.624212962997</v>
      </c>
      <c r="D3221" s="1" t="s">
        <v>70333</v>
      </c>
      <c r="E3221" s="1" t="s">
        <v>69316</v>
      </c>
      <c r="F3221" s="2">
        <v>46188.166678240697</v>
      </c>
      <c r="G3221" s="3">
        <v>0.02</v>
      </c>
      <c r="H3221" s="3">
        <v>1.6E-2</v>
      </c>
      <c r="I3221" s="3">
        <v>4.8000000000000001E-2</v>
      </c>
    </row>
    <row r="3222" spans="1:9">
      <c r="A3222" t="s">
        <v>70334</v>
      </c>
      <c r="B3222" s="1" t="s">
        <v>70335</v>
      </c>
      <c r="C3222" s="2">
        <v>46231.624212962997</v>
      </c>
      <c r="D3222" s="1" t="s">
        <v>70336</v>
      </c>
      <c r="E3222" s="1" t="s">
        <v>69316</v>
      </c>
      <c r="F3222" s="2">
        <v>46188.208344907398</v>
      </c>
      <c r="G3222" s="3">
        <v>1.7999999999999999E-2</v>
      </c>
      <c r="H3222" s="3">
        <v>0.01</v>
      </c>
      <c r="I3222" s="3">
        <v>1.4E-2</v>
      </c>
    </row>
    <row r="3223" spans="1:9">
      <c r="A3223" t="s">
        <v>70337</v>
      </c>
      <c r="B3223" s="1" t="s">
        <v>70338</v>
      </c>
      <c r="C3223" s="2">
        <v>46231.624212962997</v>
      </c>
      <c r="D3223" s="1" t="s">
        <v>70339</v>
      </c>
      <c r="E3223" s="1" t="s">
        <v>69316</v>
      </c>
      <c r="F3223" s="2">
        <v>46188.250011574099</v>
      </c>
      <c r="G3223" s="3">
        <v>2.7E-2</v>
      </c>
      <c r="H3223" s="3">
        <v>2.9000000000000001E-2</v>
      </c>
      <c r="I3223" s="3">
        <v>6.6000000000000003E-2</v>
      </c>
    </row>
    <row r="3224" spans="1:9">
      <c r="A3224" t="s">
        <v>70340</v>
      </c>
      <c r="B3224" s="1" t="s">
        <v>70341</v>
      </c>
      <c r="C3224" s="2">
        <v>46231.624212962997</v>
      </c>
      <c r="D3224" s="1" t="s">
        <v>70342</v>
      </c>
      <c r="E3224" s="1" t="s">
        <v>69316</v>
      </c>
      <c r="F3224" s="2">
        <v>46188.291678240697</v>
      </c>
      <c r="G3224" s="3">
        <v>2.9000000000000001E-2</v>
      </c>
      <c r="H3224" s="3">
        <v>2.1999999999999999E-2</v>
      </c>
      <c r="I3224" s="3">
        <v>4.7E-2</v>
      </c>
    </row>
    <row r="3225" spans="1:9">
      <c r="A3225" t="s">
        <v>70343</v>
      </c>
      <c r="B3225" s="1" t="s">
        <v>70344</v>
      </c>
      <c r="C3225" s="2">
        <v>46231.624212962997</v>
      </c>
      <c r="D3225" s="1" t="s">
        <v>70345</v>
      </c>
      <c r="E3225" s="1" t="s">
        <v>69316</v>
      </c>
      <c r="F3225" s="2">
        <v>46188.333344907398</v>
      </c>
      <c r="G3225" s="3">
        <v>4.3999999999999997E-2</v>
      </c>
      <c r="H3225" s="3">
        <v>3.3000000000000002E-2</v>
      </c>
      <c r="I3225" s="3">
        <v>9.9000000000000005E-2</v>
      </c>
    </row>
    <row r="3226" spans="1:9">
      <c r="A3226" t="s">
        <v>70346</v>
      </c>
      <c r="B3226" s="1" t="s">
        <v>70347</v>
      </c>
      <c r="C3226" s="2">
        <v>46231.624212962997</v>
      </c>
      <c r="D3226" s="1" t="s">
        <v>70348</v>
      </c>
      <c r="E3226" s="1" t="s">
        <v>69316</v>
      </c>
      <c r="F3226" s="2">
        <v>46188.375011574099</v>
      </c>
      <c r="G3226" s="3">
        <v>0.106</v>
      </c>
      <c r="H3226" s="3">
        <v>7.0000000000000007E-2</v>
      </c>
      <c r="I3226" s="3">
        <v>0.153</v>
      </c>
    </row>
    <row r="3227" spans="1:9">
      <c r="A3227" t="s">
        <v>70349</v>
      </c>
      <c r="B3227" s="1" t="s">
        <v>70350</v>
      </c>
      <c r="C3227" s="2">
        <v>46231.624212962997</v>
      </c>
      <c r="D3227" s="1" t="s">
        <v>70351</v>
      </c>
      <c r="E3227" s="1" t="s">
        <v>69316</v>
      </c>
      <c r="F3227" s="2">
        <v>46188.416678240697</v>
      </c>
      <c r="G3227" s="3">
        <v>0.95499999999999996</v>
      </c>
      <c r="H3227" s="3">
        <v>0.28999999999999998</v>
      </c>
      <c r="I3227" s="3">
        <v>0.21299999999999999</v>
      </c>
    </row>
    <row r="3228" spans="1:9">
      <c r="A3228" t="s">
        <v>70352</v>
      </c>
      <c r="B3228" s="1" t="s">
        <v>70353</v>
      </c>
      <c r="C3228" s="2">
        <v>46231.624212962997</v>
      </c>
      <c r="D3228" s="1" t="s">
        <v>70354</v>
      </c>
      <c r="E3228" s="1" t="s">
        <v>69316</v>
      </c>
      <c r="F3228" s="2">
        <v>46188.458344907398</v>
      </c>
      <c r="G3228" s="3">
        <v>0.2</v>
      </c>
      <c r="H3228" s="3">
        <v>0.14099999999999999</v>
      </c>
      <c r="I3228" s="3">
        <v>0.32700000000000001</v>
      </c>
    </row>
    <row r="3229" spans="1:9">
      <c r="A3229" t="s">
        <v>70355</v>
      </c>
      <c r="B3229" s="1" t="s">
        <v>70356</v>
      </c>
      <c r="C3229" s="2">
        <v>46231.624212962997</v>
      </c>
      <c r="D3229" s="1" t="s">
        <v>70357</v>
      </c>
      <c r="E3229" s="1" t="s">
        <v>69316</v>
      </c>
      <c r="F3229" s="2">
        <v>46188.500011574099</v>
      </c>
      <c r="G3229" s="3">
        <v>0.26200000000000001</v>
      </c>
      <c r="H3229" s="3">
        <v>0.193</v>
      </c>
      <c r="I3229" s="3">
        <v>0.38300000000000001</v>
      </c>
    </row>
    <row r="3230" spans="1:9">
      <c r="A3230" t="s">
        <v>70358</v>
      </c>
      <c r="B3230" s="1" t="s">
        <v>70359</v>
      </c>
      <c r="C3230" s="2">
        <v>46231.624212962997</v>
      </c>
      <c r="D3230" s="1" t="s">
        <v>70360</v>
      </c>
      <c r="E3230" s="1" t="s">
        <v>69316</v>
      </c>
      <c r="F3230" s="2">
        <v>46188.541678240697</v>
      </c>
      <c r="G3230" s="3">
        <v>0.98399999999999999</v>
      </c>
      <c r="H3230" s="3">
        <v>0.26800000000000002</v>
      </c>
      <c r="I3230" s="3">
        <v>0.22800000000000001</v>
      </c>
    </row>
    <row r="3231" spans="1:9">
      <c r="A3231" t="s">
        <v>70361</v>
      </c>
      <c r="B3231" s="1" t="s">
        <v>70362</v>
      </c>
      <c r="C3231" s="2">
        <v>46231.624212962997</v>
      </c>
      <c r="D3231" s="1" t="s">
        <v>70363</v>
      </c>
      <c r="E3231" s="1" t="s">
        <v>69316</v>
      </c>
      <c r="F3231" s="2">
        <v>46188.583344907398</v>
      </c>
      <c r="G3231" s="3">
        <v>1.0409999999999999</v>
      </c>
      <c r="H3231" s="3">
        <v>0.33800000000000002</v>
      </c>
      <c r="I3231" s="3">
        <v>0.24299999999999999</v>
      </c>
    </row>
    <row r="3232" spans="1:9">
      <c r="A3232" t="s">
        <v>70364</v>
      </c>
      <c r="B3232" s="1" t="s">
        <v>70365</v>
      </c>
      <c r="C3232" s="2">
        <v>46231.624212962997</v>
      </c>
      <c r="D3232" s="1" t="s">
        <v>70366</v>
      </c>
      <c r="E3232" s="1" t="s">
        <v>69316</v>
      </c>
      <c r="F3232" s="2">
        <v>46188.625011574099</v>
      </c>
      <c r="G3232" s="3">
        <v>0.96099999999999997</v>
      </c>
      <c r="H3232" s="3">
        <v>0.21299999999999999</v>
      </c>
      <c r="I3232" s="3">
        <v>0.26</v>
      </c>
    </row>
    <row r="3233" spans="1:9">
      <c r="A3233" t="s">
        <v>70367</v>
      </c>
      <c r="B3233" s="1" t="s">
        <v>70368</v>
      </c>
      <c r="C3233" s="2">
        <v>46231.624212962997</v>
      </c>
      <c r="D3233" s="1" t="s">
        <v>70369</v>
      </c>
      <c r="E3233" s="1" t="s">
        <v>69316</v>
      </c>
      <c r="F3233" s="2">
        <v>46188.666678240697</v>
      </c>
      <c r="G3233" s="3">
        <v>0.88100000000000001</v>
      </c>
      <c r="H3233" s="3">
        <v>0.248</v>
      </c>
      <c r="I3233" s="3">
        <v>0.28199999999999997</v>
      </c>
    </row>
    <row r="3234" spans="1:9">
      <c r="A3234" t="s">
        <v>70370</v>
      </c>
      <c r="B3234" s="1" t="s">
        <v>70371</v>
      </c>
      <c r="C3234" s="2">
        <v>46231.624212962997</v>
      </c>
      <c r="D3234" s="1" t="s">
        <v>70372</v>
      </c>
      <c r="E3234" s="1" t="s">
        <v>69316</v>
      </c>
      <c r="F3234" s="2">
        <v>46188.708344907398</v>
      </c>
      <c r="G3234" s="3">
        <v>0.71099999999999997</v>
      </c>
      <c r="H3234" s="3">
        <v>0.20200000000000001</v>
      </c>
      <c r="I3234" s="3">
        <v>0.126</v>
      </c>
    </row>
    <row r="3235" spans="1:9">
      <c r="A3235" t="s">
        <v>70373</v>
      </c>
      <c r="B3235" s="1" t="s">
        <v>70374</v>
      </c>
      <c r="C3235" s="2">
        <v>46231.624224537001</v>
      </c>
      <c r="D3235" s="1" t="s">
        <v>70375</v>
      </c>
      <c r="E3235" s="1" t="s">
        <v>69316</v>
      </c>
      <c r="F3235" s="2">
        <v>46188.750011574099</v>
      </c>
      <c r="G3235" s="3">
        <v>1.2589999999999999</v>
      </c>
      <c r="H3235" s="3">
        <v>0.246</v>
      </c>
      <c r="I3235" s="3">
        <v>0.216</v>
      </c>
    </row>
    <row r="3236" spans="1:9">
      <c r="A3236" t="s">
        <v>70376</v>
      </c>
      <c r="B3236" s="1" t="s">
        <v>70377</v>
      </c>
      <c r="C3236" s="2">
        <v>46231.624224537001</v>
      </c>
      <c r="D3236" s="1" t="s">
        <v>70378</v>
      </c>
      <c r="E3236" s="1" t="s">
        <v>69316</v>
      </c>
      <c r="F3236" s="2">
        <v>46188.791678240697</v>
      </c>
      <c r="G3236" s="3">
        <v>0.55200000000000005</v>
      </c>
      <c r="H3236" s="3">
        <v>0.15</v>
      </c>
      <c r="I3236" s="3">
        <v>0.114</v>
      </c>
    </row>
    <row r="3237" spans="1:9">
      <c r="A3237" t="s">
        <v>70379</v>
      </c>
      <c r="B3237" s="1" t="s">
        <v>70380</v>
      </c>
      <c r="C3237" s="2">
        <v>46231.624224537001</v>
      </c>
      <c r="D3237" s="1" t="s">
        <v>70381</v>
      </c>
      <c r="E3237" s="1" t="s">
        <v>69316</v>
      </c>
      <c r="F3237" s="2">
        <v>46188.833344907398</v>
      </c>
      <c r="G3237" s="3">
        <v>2.7E-2</v>
      </c>
      <c r="H3237" s="3">
        <v>2.8000000000000001E-2</v>
      </c>
      <c r="I3237" s="3">
        <v>7.5999999999999998E-2</v>
      </c>
    </row>
    <row r="3238" spans="1:9">
      <c r="A3238" t="s">
        <v>70382</v>
      </c>
      <c r="B3238" s="1" t="s">
        <v>70383</v>
      </c>
      <c r="C3238" s="2">
        <v>46231.624224537001</v>
      </c>
      <c r="D3238" s="1" t="s">
        <v>70384</v>
      </c>
      <c r="E3238" s="1" t="s">
        <v>69316</v>
      </c>
      <c r="F3238" s="2">
        <v>46188.875011574099</v>
      </c>
      <c r="G3238" s="3">
        <v>0.88600000000000001</v>
      </c>
      <c r="H3238" s="3">
        <v>0.23499999999999999</v>
      </c>
      <c r="I3238" s="3">
        <v>0.16200000000000001</v>
      </c>
    </row>
    <row r="3239" spans="1:9">
      <c r="A3239" t="s">
        <v>70385</v>
      </c>
      <c r="B3239" s="1" t="s">
        <v>70386</v>
      </c>
      <c r="C3239" s="2">
        <v>46231.624224537001</v>
      </c>
      <c r="D3239" s="1" t="s">
        <v>70387</v>
      </c>
      <c r="E3239" s="1" t="s">
        <v>69316</v>
      </c>
      <c r="F3239" s="2">
        <v>46188.916678240697</v>
      </c>
      <c r="G3239" s="3">
        <v>1.7000000000000001E-2</v>
      </c>
      <c r="H3239" s="3">
        <v>1.6E-2</v>
      </c>
      <c r="I3239" s="3">
        <v>4.2999999999999997E-2</v>
      </c>
    </row>
    <row r="3240" spans="1:9">
      <c r="A3240" t="s">
        <v>70388</v>
      </c>
      <c r="B3240" s="1" t="s">
        <v>70389</v>
      </c>
      <c r="C3240" s="2">
        <v>46231.624224537001</v>
      </c>
      <c r="D3240" s="1" t="s">
        <v>70390</v>
      </c>
      <c r="E3240" s="1" t="s">
        <v>69316</v>
      </c>
      <c r="F3240" s="2">
        <v>46188.958344907398</v>
      </c>
      <c r="G3240" s="3">
        <v>2.1999999999999999E-2</v>
      </c>
      <c r="H3240" s="3">
        <v>1.2999999999999999E-2</v>
      </c>
      <c r="I3240" s="3">
        <v>4.5999999999999999E-2</v>
      </c>
    </row>
    <row r="3241" spans="1:9">
      <c r="A3241" t="s">
        <v>70391</v>
      </c>
      <c r="B3241" s="1" t="s">
        <v>70392</v>
      </c>
      <c r="C3241" s="2">
        <v>46231.624224537001</v>
      </c>
      <c r="D3241" s="1" t="s">
        <v>70393</v>
      </c>
      <c r="E3241" s="1" t="s">
        <v>69316</v>
      </c>
      <c r="F3241" s="2">
        <v>46189.000011574099</v>
      </c>
      <c r="G3241" s="3">
        <v>1.6E-2</v>
      </c>
      <c r="H3241" s="3">
        <v>1.4999999999999999E-2</v>
      </c>
      <c r="I3241" s="3">
        <v>4.8000000000000001E-2</v>
      </c>
    </row>
    <row r="3242" spans="1:9">
      <c r="A3242" t="s">
        <v>70394</v>
      </c>
      <c r="B3242" s="1" t="s">
        <v>70395</v>
      </c>
      <c r="C3242" s="2">
        <v>46231.624224537001</v>
      </c>
      <c r="D3242" s="1" t="s">
        <v>70396</v>
      </c>
      <c r="E3242" s="1" t="s">
        <v>69316</v>
      </c>
      <c r="F3242" s="2">
        <v>46189.041678240697</v>
      </c>
      <c r="G3242" s="3">
        <v>6.0000000000000001E-3</v>
      </c>
      <c r="H3242" s="3">
        <v>1.0999999999999999E-2</v>
      </c>
      <c r="I3242" s="3">
        <v>7.0000000000000001E-3</v>
      </c>
    </row>
    <row r="3243" spans="1:9">
      <c r="A3243" t="s">
        <v>70397</v>
      </c>
      <c r="B3243" s="1" t="s">
        <v>70398</v>
      </c>
      <c r="C3243" s="2">
        <v>46231.624224537001</v>
      </c>
      <c r="D3243" s="1" t="s">
        <v>70399</v>
      </c>
      <c r="E3243" s="1" t="s">
        <v>69316</v>
      </c>
      <c r="F3243" s="2">
        <v>46189.083344907398</v>
      </c>
      <c r="G3243" s="3">
        <v>3.0000000000000001E-3</v>
      </c>
      <c r="H3243" s="3">
        <v>1.0999999999999999E-2</v>
      </c>
      <c r="I3243" s="3">
        <v>7.0000000000000001E-3</v>
      </c>
    </row>
    <row r="3244" spans="1:9">
      <c r="A3244" t="s">
        <v>70400</v>
      </c>
      <c r="B3244" s="1" t="s">
        <v>70401</v>
      </c>
      <c r="C3244" s="2">
        <v>46231.624224537001</v>
      </c>
      <c r="D3244" s="1" t="s">
        <v>70402</v>
      </c>
      <c r="E3244" s="1" t="s">
        <v>69316</v>
      </c>
      <c r="F3244" s="2">
        <v>46189.125011574099</v>
      </c>
      <c r="G3244" s="3">
        <v>8.0000000000000002E-3</v>
      </c>
      <c r="H3244" s="3">
        <v>0.01</v>
      </c>
      <c r="I3244" s="3">
        <v>0.01</v>
      </c>
    </row>
    <row r="3245" spans="1:9">
      <c r="A3245" t="s">
        <v>70403</v>
      </c>
      <c r="B3245" s="1" t="s">
        <v>70404</v>
      </c>
      <c r="C3245" s="2">
        <v>46231.624224537001</v>
      </c>
      <c r="D3245" s="1" t="s">
        <v>70405</v>
      </c>
      <c r="E3245" s="1" t="s">
        <v>69316</v>
      </c>
      <c r="F3245" s="2">
        <v>46189.166678240697</v>
      </c>
      <c r="G3245" s="3">
        <v>8.0000000000000002E-3</v>
      </c>
      <c r="H3245" s="3">
        <v>1.4E-2</v>
      </c>
      <c r="I3245" s="3">
        <v>3.6999999999999998E-2</v>
      </c>
    </row>
    <row r="3246" spans="1:9">
      <c r="A3246" t="s">
        <v>70406</v>
      </c>
      <c r="B3246" s="1" t="s">
        <v>70407</v>
      </c>
      <c r="C3246" s="2">
        <v>46231.624224537001</v>
      </c>
      <c r="D3246" s="1" t="s">
        <v>70408</v>
      </c>
      <c r="E3246" s="1" t="s">
        <v>69316</v>
      </c>
      <c r="F3246" s="2">
        <v>46189.208344907398</v>
      </c>
      <c r="G3246" s="3">
        <v>5.0000000000000001E-3</v>
      </c>
      <c r="H3246" s="3">
        <v>0.01</v>
      </c>
      <c r="I3246" s="3">
        <v>8.0000000000000002E-3</v>
      </c>
    </row>
    <row r="3247" spans="1:9">
      <c r="A3247" t="s">
        <v>70409</v>
      </c>
      <c r="B3247" s="1" t="s">
        <v>70410</v>
      </c>
      <c r="C3247" s="2">
        <v>46231.624224537001</v>
      </c>
      <c r="D3247" s="1" t="s">
        <v>70411</v>
      </c>
      <c r="E3247" s="1" t="s">
        <v>69316</v>
      </c>
      <c r="F3247" s="2">
        <v>46189.250011574099</v>
      </c>
      <c r="G3247" s="3">
        <v>0.06</v>
      </c>
      <c r="H3247" s="3">
        <v>2.5000000000000001E-2</v>
      </c>
      <c r="I3247" s="3">
        <v>6.7000000000000004E-2</v>
      </c>
    </row>
    <row r="3248" spans="1:9">
      <c r="A3248" t="s">
        <v>70412</v>
      </c>
      <c r="B3248" s="1" t="s">
        <v>70413</v>
      </c>
      <c r="C3248" s="2">
        <v>46231.624224537001</v>
      </c>
      <c r="D3248" s="1" t="s">
        <v>70414</v>
      </c>
      <c r="E3248" s="1" t="s">
        <v>69316</v>
      </c>
      <c r="F3248" s="2">
        <v>46189.291678240697</v>
      </c>
      <c r="G3248" s="3">
        <v>3.3000000000000002E-2</v>
      </c>
      <c r="H3248" s="3">
        <v>2.1999999999999999E-2</v>
      </c>
      <c r="I3248" s="3">
        <v>6.0999999999999999E-2</v>
      </c>
    </row>
    <row r="3249" spans="1:9">
      <c r="A3249" t="s">
        <v>70415</v>
      </c>
      <c r="B3249" s="1" t="s">
        <v>70416</v>
      </c>
      <c r="C3249" s="2">
        <v>46231.624224537001</v>
      </c>
      <c r="D3249" s="1" t="s">
        <v>70417</v>
      </c>
      <c r="E3249" s="1" t="s">
        <v>69316</v>
      </c>
      <c r="F3249" s="2">
        <v>46189.333344907398</v>
      </c>
      <c r="G3249" s="3">
        <v>0.17100000000000001</v>
      </c>
      <c r="H3249" s="3">
        <v>0.13700000000000001</v>
      </c>
      <c r="I3249" s="3">
        <v>0.35199999999999998</v>
      </c>
    </row>
    <row r="3250" spans="1:9">
      <c r="A3250" t="s">
        <v>70418</v>
      </c>
      <c r="B3250" s="1" t="s">
        <v>70419</v>
      </c>
      <c r="C3250" s="2">
        <v>46231.624224537001</v>
      </c>
      <c r="D3250" s="1" t="s">
        <v>70420</v>
      </c>
      <c r="E3250" s="1" t="s">
        <v>69316</v>
      </c>
      <c r="F3250" s="2">
        <v>46189.375011574099</v>
      </c>
      <c r="G3250" s="3">
        <v>0.13200000000000001</v>
      </c>
      <c r="H3250" s="3">
        <v>8.6999999999999994E-2</v>
      </c>
      <c r="I3250" s="3">
        <v>0.18099999999999999</v>
      </c>
    </row>
    <row r="3251" spans="1:9">
      <c r="A3251" t="s">
        <v>70421</v>
      </c>
      <c r="B3251" s="1" t="s">
        <v>70422</v>
      </c>
      <c r="C3251" s="2">
        <v>46231.624224537001</v>
      </c>
      <c r="D3251" s="1" t="s">
        <v>70423</v>
      </c>
      <c r="E3251" s="1" t="s">
        <v>69316</v>
      </c>
      <c r="F3251" s="2">
        <v>46189.416678240697</v>
      </c>
      <c r="G3251" s="3">
        <v>0.115</v>
      </c>
      <c r="H3251" s="3">
        <v>7.3999999999999996E-2</v>
      </c>
      <c r="I3251" s="3">
        <v>0.161</v>
      </c>
    </row>
    <row r="3252" spans="1:9">
      <c r="A3252" t="s">
        <v>70424</v>
      </c>
      <c r="B3252" s="1" t="s">
        <v>70425</v>
      </c>
      <c r="C3252" s="2">
        <v>46231.624224537001</v>
      </c>
      <c r="D3252" s="1" t="s">
        <v>70426</v>
      </c>
      <c r="E3252" s="1" t="s">
        <v>69316</v>
      </c>
      <c r="F3252" s="2">
        <v>46189.458344907398</v>
      </c>
      <c r="G3252" s="3">
        <v>0.13200000000000001</v>
      </c>
      <c r="H3252" s="3">
        <v>0.104</v>
      </c>
      <c r="I3252" s="3">
        <v>0.192</v>
      </c>
    </row>
    <row r="3253" spans="1:9">
      <c r="A3253" t="s">
        <v>70427</v>
      </c>
      <c r="B3253" s="1" t="s">
        <v>70428</v>
      </c>
      <c r="C3253" s="2">
        <v>46231.624224537001</v>
      </c>
      <c r="D3253" s="1" t="s">
        <v>70429</v>
      </c>
      <c r="E3253" s="1" t="s">
        <v>69316</v>
      </c>
      <c r="F3253" s="2">
        <v>46189.500011574099</v>
      </c>
      <c r="G3253" s="3">
        <v>0.14000000000000001</v>
      </c>
      <c r="H3253" s="3">
        <v>0.10100000000000001</v>
      </c>
      <c r="I3253" s="3">
        <v>0.16300000000000001</v>
      </c>
    </row>
    <row r="3254" spans="1:9">
      <c r="A3254" t="s">
        <v>70430</v>
      </c>
      <c r="B3254" s="1" t="s">
        <v>70431</v>
      </c>
      <c r="C3254" s="2">
        <v>46231.624224537001</v>
      </c>
      <c r="D3254" s="1" t="s">
        <v>70432</v>
      </c>
      <c r="E3254" s="1" t="s">
        <v>69316</v>
      </c>
      <c r="F3254" s="2">
        <v>46189.541678240697</v>
      </c>
      <c r="G3254" s="3">
        <v>6.8000000000000005E-2</v>
      </c>
      <c r="H3254" s="3">
        <v>0.06</v>
      </c>
      <c r="I3254" s="3">
        <v>0.16900000000000001</v>
      </c>
    </row>
    <row r="3255" spans="1:9">
      <c r="A3255" t="s">
        <v>70433</v>
      </c>
      <c r="B3255" s="1" t="s">
        <v>70434</v>
      </c>
      <c r="C3255" s="2">
        <v>46231.624224537001</v>
      </c>
      <c r="D3255" s="1" t="s">
        <v>70435</v>
      </c>
      <c r="E3255" s="1" t="s">
        <v>69316</v>
      </c>
      <c r="F3255" s="2">
        <v>46189.583344907398</v>
      </c>
      <c r="G3255" s="3">
        <v>9.5000000000000001E-2</v>
      </c>
      <c r="H3255" s="3">
        <v>8.7999999999999995E-2</v>
      </c>
      <c r="I3255" s="3">
        <v>0.24299999999999999</v>
      </c>
    </row>
    <row r="3256" spans="1:9">
      <c r="A3256" t="s">
        <v>70436</v>
      </c>
      <c r="B3256" s="1" t="s">
        <v>70437</v>
      </c>
      <c r="C3256" s="2">
        <v>46231.624224537001</v>
      </c>
      <c r="D3256" s="1" t="s">
        <v>70438</v>
      </c>
      <c r="E3256" s="1" t="s">
        <v>69316</v>
      </c>
      <c r="F3256" s="2">
        <v>46189.625011574099</v>
      </c>
      <c r="G3256" s="3">
        <v>0.28199999999999997</v>
      </c>
      <c r="H3256" s="3">
        <v>0.115</v>
      </c>
      <c r="I3256" s="3">
        <v>0.33600000000000002</v>
      </c>
    </row>
    <row r="3257" spans="1:9">
      <c r="A3257" t="s">
        <v>70439</v>
      </c>
      <c r="B3257" s="1" t="s">
        <v>70440</v>
      </c>
      <c r="C3257" s="2">
        <v>46231.6242361111</v>
      </c>
      <c r="D3257" s="1" t="s">
        <v>70441</v>
      </c>
      <c r="E3257" s="1" t="s">
        <v>69316</v>
      </c>
      <c r="F3257" s="2">
        <v>46189.666678240697</v>
      </c>
      <c r="G3257" s="3">
        <v>0.114</v>
      </c>
      <c r="H3257" s="3">
        <v>5.0999999999999997E-2</v>
      </c>
      <c r="I3257" s="3">
        <v>0.17899999999999999</v>
      </c>
    </row>
    <row r="3258" spans="1:9">
      <c r="A3258" t="s">
        <v>70442</v>
      </c>
      <c r="B3258" s="1" t="s">
        <v>70443</v>
      </c>
      <c r="C3258" s="2">
        <v>46231.6242361111</v>
      </c>
      <c r="D3258" s="1" t="s">
        <v>70444</v>
      </c>
      <c r="E3258" s="1" t="s">
        <v>69316</v>
      </c>
      <c r="F3258" s="2">
        <v>46189.708344907398</v>
      </c>
      <c r="G3258" s="3">
        <v>0.624</v>
      </c>
      <c r="H3258" s="3">
        <v>0.34100000000000003</v>
      </c>
      <c r="I3258" s="3">
        <v>0.252</v>
      </c>
    </row>
    <row r="3259" spans="1:9">
      <c r="A3259" t="s">
        <v>70445</v>
      </c>
      <c r="B3259" s="1" t="s">
        <v>70446</v>
      </c>
      <c r="C3259" s="2">
        <v>46231.6242361111</v>
      </c>
      <c r="D3259" s="1" t="s">
        <v>70447</v>
      </c>
      <c r="E3259" s="1" t="s">
        <v>69316</v>
      </c>
      <c r="F3259" s="2">
        <v>46189.750011574099</v>
      </c>
      <c r="G3259" s="3">
        <v>0.24</v>
      </c>
      <c r="H3259" s="3">
        <v>7.8E-2</v>
      </c>
      <c r="I3259" s="3">
        <v>7.0000000000000007E-2</v>
      </c>
    </row>
    <row r="3260" spans="1:9">
      <c r="A3260" t="s">
        <v>70448</v>
      </c>
      <c r="B3260" s="1" t="s">
        <v>70449</v>
      </c>
      <c r="C3260" s="2">
        <v>46231.6242361111</v>
      </c>
      <c r="D3260" s="1" t="s">
        <v>70450</v>
      </c>
      <c r="E3260" s="1" t="s">
        <v>69316</v>
      </c>
      <c r="F3260" s="2">
        <v>46189.791678240697</v>
      </c>
      <c r="G3260" s="3">
        <v>4.2999999999999997E-2</v>
      </c>
      <c r="H3260" s="3">
        <v>2.7E-2</v>
      </c>
      <c r="I3260" s="3">
        <v>8.3000000000000004E-2</v>
      </c>
    </row>
    <row r="3261" spans="1:9">
      <c r="A3261" t="s">
        <v>70451</v>
      </c>
      <c r="B3261" s="1" t="s">
        <v>70452</v>
      </c>
      <c r="C3261" s="2">
        <v>46231.6242361111</v>
      </c>
      <c r="D3261" s="1" t="s">
        <v>70453</v>
      </c>
      <c r="E3261" s="1" t="s">
        <v>69316</v>
      </c>
      <c r="F3261" s="2">
        <v>46189.833344907398</v>
      </c>
      <c r="G3261" s="3">
        <v>5.5E-2</v>
      </c>
      <c r="H3261" s="3">
        <v>2.1999999999999999E-2</v>
      </c>
      <c r="I3261" s="3">
        <v>7.3999999999999996E-2</v>
      </c>
    </row>
    <row r="3262" spans="1:9">
      <c r="A3262" t="s">
        <v>70454</v>
      </c>
      <c r="B3262" s="1" t="s">
        <v>70455</v>
      </c>
      <c r="C3262" s="2">
        <v>46231.6242361111</v>
      </c>
      <c r="D3262" s="1" t="s">
        <v>70456</v>
      </c>
      <c r="E3262" s="1" t="s">
        <v>69316</v>
      </c>
      <c r="F3262" s="2">
        <v>46189.875011574099</v>
      </c>
      <c r="G3262" s="3">
        <v>5.6000000000000001E-2</v>
      </c>
      <c r="H3262" s="3">
        <v>0.02</v>
      </c>
      <c r="I3262" s="3">
        <v>7.0999999999999994E-2</v>
      </c>
    </row>
    <row r="3263" spans="1:9">
      <c r="A3263" t="s">
        <v>70457</v>
      </c>
      <c r="B3263" s="1" t="s">
        <v>70458</v>
      </c>
      <c r="C3263" s="2">
        <v>46231.6242361111</v>
      </c>
      <c r="D3263" s="1" t="s">
        <v>70459</v>
      </c>
      <c r="E3263" s="1" t="s">
        <v>69316</v>
      </c>
      <c r="F3263" s="2">
        <v>46189.916678240697</v>
      </c>
      <c r="G3263" s="3">
        <v>2.1000000000000001E-2</v>
      </c>
      <c r="H3263" s="3">
        <v>1.2999999999999999E-2</v>
      </c>
      <c r="I3263" s="3">
        <v>3.9E-2</v>
      </c>
    </row>
    <row r="3264" spans="1:9">
      <c r="A3264" t="s">
        <v>70460</v>
      </c>
      <c r="B3264" s="1" t="s">
        <v>70461</v>
      </c>
      <c r="C3264" s="2">
        <v>46231.6242361111</v>
      </c>
      <c r="D3264" s="1" t="s">
        <v>70462</v>
      </c>
      <c r="E3264" s="1" t="s">
        <v>69316</v>
      </c>
      <c r="F3264" s="2">
        <v>46189.958344907398</v>
      </c>
      <c r="G3264" s="3">
        <v>1.9E-2</v>
      </c>
      <c r="H3264" s="3">
        <v>1.7000000000000001E-2</v>
      </c>
      <c r="I3264" s="3">
        <v>4.5999999999999999E-2</v>
      </c>
    </row>
    <row r="3265" spans="1:9">
      <c r="A3265" t="s">
        <v>70463</v>
      </c>
      <c r="B3265" s="1" t="s">
        <v>70464</v>
      </c>
      <c r="C3265" s="2">
        <v>46231.6242361111</v>
      </c>
      <c r="D3265" s="1" t="s">
        <v>70465</v>
      </c>
      <c r="E3265" s="1" t="s">
        <v>69316</v>
      </c>
      <c r="F3265" s="2">
        <v>46190.000011574099</v>
      </c>
      <c r="G3265" s="3">
        <v>1.4999999999999999E-2</v>
      </c>
      <c r="H3265" s="3">
        <v>1.4E-2</v>
      </c>
      <c r="I3265" s="3">
        <v>3.2000000000000001E-2</v>
      </c>
    </row>
    <row r="3266" spans="1:9">
      <c r="A3266" t="s">
        <v>70466</v>
      </c>
      <c r="B3266" s="1" t="s">
        <v>70467</v>
      </c>
      <c r="C3266" s="2">
        <v>46231.6242361111</v>
      </c>
      <c r="D3266" s="1" t="s">
        <v>70468</v>
      </c>
      <c r="E3266" s="1" t="s">
        <v>69316</v>
      </c>
      <c r="F3266" s="2">
        <v>46190.041678240697</v>
      </c>
      <c r="G3266" s="3">
        <v>5.0000000000000001E-3</v>
      </c>
      <c r="H3266" s="3">
        <v>0.01</v>
      </c>
      <c r="I3266" s="3">
        <v>7.0000000000000001E-3</v>
      </c>
    </row>
    <row r="3267" spans="1:9">
      <c r="A3267" t="s">
        <v>70469</v>
      </c>
      <c r="B3267" s="1" t="s">
        <v>70470</v>
      </c>
      <c r="C3267" s="2">
        <v>46231.6242361111</v>
      </c>
      <c r="D3267" s="1" t="s">
        <v>70471</v>
      </c>
      <c r="E3267" s="1" t="s">
        <v>69316</v>
      </c>
      <c r="F3267" s="2">
        <v>46190.083344907398</v>
      </c>
      <c r="G3267" s="3">
        <v>0.03</v>
      </c>
      <c r="H3267" s="3">
        <v>3.4000000000000002E-2</v>
      </c>
      <c r="I3267" s="3">
        <v>6.8000000000000005E-2</v>
      </c>
    </row>
    <row r="3268" spans="1:9">
      <c r="A3268" t="s">
        <v>70472</v>
      </c>
      <c r="B3268" s="1" t="s">
        <v>70473</v>
      </c>
      <c r="C3268" s="2">
        <v>46231.6242361111</v>
      </c>
      <c r="D3268" s="1" t="s">
        <v>70474</v>
      </c>
      <c r="E3268" s="1" t="s">
        <v>69316</v>
      </c>
      <c r="F3268" s="2">
        <v>46190.125011574099</v>
      </c>
      <c r="G3268" s="3">
        <v>2.3E-2</v>
      </c>
      <c r="H3268" s="3">
        <v>1.0999999999999999E-2</v>
      </c>
      <c r="I3268" s="3">
        <v>7.0000000000000001E-3</v>
      </c>
    </row>
    <row r="3269" spans="1:9">
      <c r="A3269" t="s">
        <v>70475</v>
      </c>
      <c r="B3269" s="1" t="s">
        <v>70476</v>
      </c>
      <c r="C3269" s="2">
        <v>46231.6242361111</v>
      </c>
      <c r="D3269" s="1" t="s">
        <v>70477</v>
      </c>
      <c r="E3269" s="1" t="s">
        <v>69316</v>
      </c>
      <c r="F3269" s="2">
        <v>46190.166678240697</v>
      </c>
      <c r="G3269" s="3">
        <v>8.0000000000000002E-3</v>
      </c>
      <c r="H3269" s="3">
        <v>0.01</v>
      </c>
      <c r="I3269" s="3">
        <v>7.0000000000000001E-3</v>
      </c>
    </row>
    <row r="3270" spans="1:9">
      <c r="A3270" t="s">
        <v>70478</v>
      </c>
      <c r="B3270" s="1" t="s">
        <v>70479</v>
      </c>
      <c r="C3270" s="2">
        <v>46231.6242361111</v>
      </c>
      <c r="D3270" s="1" t="s">
        <v>70480</v>
      </c>
      <c r="E3270" s="1" t="s">
        <v>69316</v>
      </c>
      <c r="F3270" s="2">
        <v>46190.208344907398</v>
      </c>
      <c r="G3270" s="3">
        <v>2.1999999999999999E-2</v>
      </c>
      <c r="H3270" s="3">
        <v>1.7000000000000001E-2</v>
      </c>
      <c r="I3270" s="3">
        <v>4.2000000000000003E-2</v>
      </c>
    </row>
    <row r="3271" spans="1:9">
      <c r="A3271" t="s">
        <v>70481</v>
      </c>
      <c r="B3271" s="1" t="s">
        <v>70482</v>
      </c>
      <c r="C3271" s="2">
        <v>46231.6242361111</v>
      </c>
      <c r="D3271" s="1" t="s">
        <v>70483</v>
      </c>
      <c r="E3271" s="1" t="s">
        <v>69316</v>
      </c>
      <c r="F3271" s="2">
        <v>46190.250011574099</v>
      </c>
      <c r="G3271" s="3">
        <v>0.17299999999999999</v>
      </c>
      <c r="H3271" s="3">
        <v>0.114</v>
      </c>
      <c r="I3271" s="3">
        <v>0.29599999999999999</v>
      </c>
    </row>
    <row r="3272" spans="1:9">
      <c r="A3272" t="s">
        <v>70484</v>
      </c>
      <c r="B3272" s="1" t="s">
        <v>70485</v>
      </c>
      <c r="C3272" s="2">
        <v>46231.6242361111</v>
      </c>
      <c r="D3272" s="1" t="s">
        <v>70486</v>
      </c>
      <c r="E3272" s="1" t="s">
        <v>69316</v>
      </c>
      <c r="F3272" s="2">
        <v>46190.291678240697</v>
      </c>
      <c r="G3272" s="3">
        <v>2.9000000000000001E-2</v>
      </c>
      <c r="H3272" s="3">
        <v>2.1000000000000001E-2</v>
      </c>
      <c r="I3272" s="3">
        <v>5.5E-2</v>
      </c>
    </row>
    <row r="3273" spans="1:9">
      <c r="A3273" t="s">
        <v>70487</v>
      </c>
      <c r="B3273" s="1" t="s">
        <v>70488</v>
      </c>
      <c r="C3273" s="2">
        <v>46231.6242361111</v>
      </c>
      <c r="D3273" s="1" t="s">
        <v>70489</v>
      </c>
      <c r="E3273" s="1" t="s">
        <v>69316</v>
      </c>
      <c r="F3273" s="2">
        <v>46190.333344907398</v>
      </c>
      <c r="G3273" s="3">
        <v>5.5E-2</v>
      </c>
      <c r="H3273" s="3">
        <v>4.3999999999999997E-2</v>
      </c>
      <c r="I3273" s="3">
        <v>0.106</v>
      </c>
    </row>
    <row r="3274" spans="1:9">
      <c r="A3274" t="s">
        <v>70490</v>
      </c>
      <c r="B3274" s="1" t="s">
        <v>70491</v>
      </c>
      <c r="C3274" s="2">
        <v>46231.6242361111</v>
      </c>
      <c r="D3274" s="1" t="s">
        <v>70492</v>
      </c>
      <c r="E3274" s="1" t="s">
        <v>69316</v>
      </c>
      <c r="F3274" s="2">
        <v>46190.375011574099</v>
      </c>
      <c r="G3274" s="3">
        <v>4.3999999999999997E-2</v>
      </c>
      <c r="H3274" s="3">
        <v>3.2000000000000001E-2</v>
      </c>
      <c r="I3274" s="3">
        <v>7.1999999999999995E-2</v>
      </c>
    </row>
    <row r="3275" spans="1:9">
      <c r="A3275" t="s">
        <v>70493</v>
      </c>
      <c r="B3275" s="1" t="s">
        <v>70494</v>
      </c>
      <c r="C3275" s="2">
        <v>46231.6242361111</v>
      </c>
      <c r="D3275" s="1" t="s">
        <v>70495</v>
      </c>
      <c r="E3275" s="1" t="s">
        <v>69316</v>
      </c>
      <c r="F3275" s="2">
        <v>46190.416678240697</v>
      </c>
      <c r="G3275" s="3">
        <v>7.6999999999999999E-2</v>
      </c>
      <c r="H3275" s="3">
        <v>3.7999999999999999E-2</v>
      </c>
      <c r="I3275" s="3">
        <v>8.5999999999999993E-2</v>
      </c>
    </row>
    <row r="3276" spans="1:9">
      <c r="A3276" t="s">
        <v>70496</v>
      </c>
      <c r="B3276" s="1" t="s">
        <v>70497</v>
      </c>
      <c r="C3276" s="2">
        <v>46231.6242361111</v>
      </c>
      <c r="D3276" s="1" t="s">
        <v>70498</v>
      </c>
      <c r="E3276" s="1" t="s">
        <v>69316</v>
      </c>
      <c r="F3276" s="2">
        <v>46190.458344907398</v>
      </c>
      <c r="G3276" s="3">
        <v>0.16200000000000001</v>
      </c>
      <c r="H3276" s="3">
        <v>0.13600000000000001</v>
      </c>
      <c r="I3276" s="3">
        <v>0.25700000000000001</v>
      </c>
    </row>
    <row r="3277" spans="1:9">
      <c r="A3277" t="s">
        <v>70499</v>
      </c>
      <c r="B3277" s="1" t="s">
        <v>70500</v>
      </c>
      <c r="C3277" s="2">
        <v>46231.6242361111</v>
      </c>
      <c r="D3277" s="1" t="s">
        <v>70501</v>
      </c>
      <c r="E3277" s="1" t="s">
        <v>69316</v>
      </c>
      <c r="F3277" s="2">
        <v>46190.500011574099</v>
      </c>
      <c r="G3277" s="3">
        <v>0.28699999999999998</v>
      </c>
      <c r="H3277" s="3">
        <v>0.20499999999999999</v>
      </c>
      <c r="I3277" s="3">
        <v>0.67900000000000005</v>
      </c>
    </row>
    <row r="3278" spans="1:9">
      <c r="A3278" t="s">
        <v>70502</v>
      </c>
      <c r="B3278" s="1" t="s">
        <v>70503</v>
      </c>
      <c r="C3278" s="2">
        <v>46231.6242361111</v>
      </c>
      <c r="D3278" s="1" t="s">
        <v>70504</v>
      </c>
      <c r="E3278" s="1" t="s">
        <v>69316</v>
      </c>
      <c r="F3278" s="2">
        <v>46190.541678240697</v>
      </c>
      <c r="G3278" s="3">
        <v>0.29099999999999998</v>
      </c>
      <c r="H3278" s="3">
        <v>0.13400000000000001</v>
      </c>
      <c r="I3278" s="3">
        <v>0.36299999999999999</v>
      </c>
    </row>
    <row r="3279" spans="1:9">
      <c r="A3279" t="s">
        <v>70505</v>
      </c>
      <c r="B3279" s="1" t="s">
        <v>70506</v>
      </c>
      <c r="C3279" s="2">
        <v>46231.6242361111</v>
      </c>
      <c r="D3279" s="1" t="s">
        <v>70507</v>
      </c>
      <c r="E3279" s="1" t="s">
        <v>69316</v>
      </c>
      <c r="F3279" s="2">
        <v>46190.583344907398</v>
      </c>
      <c r="G3279" s="3">
        <v>7.2999999999999995E-2</v>
      </c>
      <c r="H3279" s="3">
        <v>6.5000000000000002E-2</v>
      </c>
      <c r="I3279" s="3">
        <v>0.09</v>
      </c>
    </row>
    <row r="3280" spans="1:9">
      <c r="A3280" t="s">
        <v>70508</v>
      </c>
      <c r="B3280" s="1" t="s">
        <v>70509</v>
      </c>
      <c r="C3280" s="2">
        <v>46231.624247685198</v>
      </c>
      <c r="D3280" s="1" t="s">
        <v>70510</v>
      </c>
      <c r="E3280" s="1" t="s">
        <v>69316</v>
      </c>
      <c r="F3280" s="2">
        <v>46190.625011574099</v>
      </c>
      <c r="G3280" s="3">
        <v>7.9000000000000001E-2</v>
      </c>
      <c r="H3280" s="3">
        <v>5.0999999999999997E-2</v>
      </c>
      <c r="I3280" s="3">
        <v>8.8999999999999996E-2</v>
      </c>
    </row>
    <row r="3281" spans="1:9">
      <c r="A3281" t="s">
        <v>70511</v>
      </c>
      <c r="B3281" s="1" t="s">
        <v>70512</v>
      </c>
      <c r="C3281" s="2">
        <v>46231.624247685198</v>
      </c>
      <c r="D3281" s="1" t="s">
        <v>70513</v>
      </c>
      <c r="E3281" s="1" t="s">
        <v>69316</v>
      </c>
      <c r="F3281" s="2">
        <v>46190.666678240697</v>
      </c>
      <c r="G3281" s="3">
        <v>9.4E-2</v>
      </c>
      <c r="H3281" s="3">
        <v>7.4999999999999997E-2</v>
      </c>
      <c r="I3281" s="3">
        <v>0.127</v>
      </c>
    </row>
    <row r="3282" spans="1:9">
      <c r="A3282" t="s">
        <v>70514</v>
      </c>
      <c r="B3282" s="1" t="s">
        <v>70515</v>
      </c>
      <c r="C3282" s="2">
        <v>46231.624247685198</v>
      </c>
      <c r="D3282" s="1" t="s">
        <v>70516</v>
      </c>
      <c r="E3282" s="1" t="s">
        <v>69316</v>
      </c>
      <c r="F3282" s="2">
        <v>46190.708344907398</v>
      </c>
      <c r="G3282" s="3">
        <v>8.1000000000000003E-2</v>
      </c>
      <c r="H3282" s="3">
        <v>7.6999999999999999E-2</v>
      </c>
      <c r="I3282" s="3">
        <v>9.6000000000000002E-2</v>
      </c>
    </row>
    <row r="3283" spans="1:9">
      <c r="A3283" t="s">
        <v>70517</v>
      </c>
      <c r="B3283" s="1" t="s">
        <v>70518</v>
      </c>
      <c r="C3283" s="2">
        <v>46231.624247685198</v>
      </c>
      <c r="D3283" s="1" t="s">
        <v>70519</v>
      </c>
      <c r="E3283" s="1" t="s">
        <v>69316</v>
      </c>
      <c r="F3283" s="2">
        <v>46190.750011574099</v>
      </c>
      <c r="G3283" s="3">
        <v>6.8000000000000005E-2</v>
      </c>
      <c r="H3283" s="3">
        <v>0.05</v>
      </c>
      <c r="I3283" s="3">
        <v>0.09</v>
      </c>
    </row>
    <row r="3284" spans="1:9">
      <c r="A3284" t="s">
        <v>70520</v>
      </c>
      <c r="B3284" s="1" t="s">
        <v>70521</v>
      </c>
      <c r="C3284" s="2">
        <v>46231.624247685198</v>
      </c>
      <c r="D3284" s="1" t="s">
        <v>70522</v>
      </c>
      <c r="E3284" s="1" t="s">
        <v>69316</v>
      </c>
      <c r="F3284" s="2">
        <v>46190.791678240697</v>
      </c>
      <c r="G3284" s="3">
        <v>2.8000000000000001E-2</v>
      </c>
      <c r="H3284" s="3">
        <v>2.7E-2</v>
      </c>
      <c r="I3284" s="3">
        <v>7.1999999999999995E-2</v>
      </c>
    </row>
    <row r="3285" spans="1:9">
      <c r="A3285" t="s">
        <v>70523</v>
      </c>
      <c r="B3285" s="1" t="s">
        <v>70524</v>
      </c>
      <c r="C3285" s="2">
        <v>46231.624247685198</v>
      </c>
      <c r="D3285" s="1" t="s">
        <v>70525</v>
      </c>
      <c r="E3285" s="1" t="s">
        <v>69316</v>
      </c>
      <c r="F3285" s="2">
        <v>46190.833344907398</v>
      </c>
      <c r="G3285" s="3">
        <v>0.51900000000000002</v>
      </c>
      <c r="H3285" s="3">
        <v>0.16200000000000001</v>
      </c>
      <c r="I3285" s="3">
        <v>0.13800000000000001</v>
      </c>
    </row>
    <row r="3286" spans="1:9">
      <c r="A3286" t="s">
        <v>70526</v>
      </c>
      <c r="B3286" s="1" t="s">
        <v>70527</v>
      </c>
      <c r="C3286" s="2">
        <v>46231.624247685198</v>
      </c>
      <c r="D3286" s="1" t="s">
        <v>70528</v>
      </c>
      <c r="E3286" s="1" t="s">
        <v>69316</v>
      </c>
      <c r="F3286" s="2">
        <v>46190.875011574099</v>
      </c>
      <c r="G3286" s="3">
        <v>5.6000000000000001E-2</v>
      </c>
      <c r="H3286" s="3">
        <v>2.4E-2</v>
      </c>
      <c r="I3286" s="3">
        <v>6.8000000000000005E-2</v>
      </c>
    </row>
    <row r="3287" spans="1:9">
      <c r="A3287" t="s">
        <v>70529</v>
      </c>
      <c r="B3287" s="1" t="s">
        <v>70530</v>
      </c>
      <c r="C3287" s="2">
        <v>46231.624247685198</v>
      </c>
      <c r="D3287" s="1" t="s">
        <v>70531</v>
      </c>
      <c r="E3287" s="1" t="s">
        <v>69316</v>
      </c>
      <c r="F3287" s="2">
        <v>46190.916678240697</v>
      </c>
      <c r="G3287" s="3">
        <v>4.1000000000000002E-2</v>
      </c>
      <c r="H3287" s="3">
        <v>4.2999999999999997E-2</v>
      </c>
      <c r="I3287" s="3">
        <v>0.10199999999999999</v>
      </c>
    </row>
    <row r="3288" spans="1:9">
      <c r="A3288" t="s">
        <v>70532</v>
      </c>
      <c r="B3288" s="1" t="s">
        <v>70533</v>
      </c>
      <c r="C3288" s="2">
        <v>46231.624247685198</v>
      </c>
      <c r="D3288" s="1" t="s">
        <v>70534</v>
      </c>
      <c r="E3288" s="1" t="s">
        <v>69316</v>
      </c>
      <c r="F3288" s="2">
        <v>46190.958344907398</v>
      </c>
      <c r="G3288" s="3">
        <v>0.27800000000000002</v>
      </c>
      <c r="H3288" s="3">
        <v>0.109</v>
      </c>
      <c r="I3288" s="3">
        <v>7.4999999999999997E-2</v>
      </c>
    </row>
    <row r="3289" spans="1:9">
      <c r="A3289" t="s">
        <v>70535</v>
      </c>
      <c r="B3289" s="1" t="s">
        <v>70536</v>
      </c>
      <c r="C3289" s="2">
        <v>46231.624247685198</v>
      </c>
      <c r="D3289" s="1" t="s">
        <v>70537</v>
      </c>
      <c r="E3289" s="1" t="s">
        <v>69316</v>
      </c>
      <c r="F3289" s="2">
        <v>46191.000011574099</v>
      </c>
      <c r="G3289" s="3">
        <v>2.9000000000000001E-2</v>
      </c>
      <c r="H3289" s="3">
        <v>2.1000000000000001E-2</v>
      </c>
      <c r="I3289" s="3">
        <v>5.1999999999999998E-2</v>
      </c>
    </row>
    <row r="3290" spans="1:9">
      <c r="A3290" t="s">
        <v>70538</v>
      </c>
      <c r="B3290" s="1" t="s">
        <v>70539</v>
      </c>
      <c r="C3290" s="2">
        <v>46231.624247685198</v>
      </c>
      <c r="D3290" s="1" t="s">
        <v>70540</v>
      </c>
      <c r="E3290" s="1" t="s">
        <v>69316</v>
      </c>
      <c r="F3290" s="2">
        <v>46191.041678240697</v>
      </c>
      <c r="G3290" s="3">
        <v>0.122</v>
      </c>
      <c r="H3290" s="3">
        <v>0.14399999999999999</v>
      </c>
      <c r="I3290" s="3">
        <v>0.08</v>
      </c>
    </row>
    <row r="3291" spans="1:9">
      <c r="A3291" t="s">
        <v>70541</v>
      </c>
      <c r="B3291" s="1" t="s">
        <v>70542</v>
      </c>
      <c r="C3291" s="2">
        <v>46231.624247685198</v>
      </c>
      <c r="D3291" s="1" t="s">
        <v>70543</v>
      </c>
      <c r="E3291" s="1" t="s">
        <v>69316</v>
      </c>
      <c r="F3291" s="2">
        <v>46191.083344907398</v>
      </c>
      <c r="G3291" s="3">
        <v>2.1000000000000001E-2</v>
      </c>
      <c r="H3291" s="3">
        <v>1.6E-2</v>
      </c>
      <c r="I3291" s="3">
        <v>4.2999999999999997E-2</v>
      </c>
    </row>
    <row r="3292" spans="1:9">
      <c r="A3292" t="s">
        <v>70544</v>
      </c>
      <c r="B3292" s="1" t="s">
        <v>70545</v>
      </c>
      <c r="C3292" s="2">
        <v>46231.624247685198</v>
      </c>
      <c r="D3292" s="1" t="s">
        <v>70546</v>
      </c>
      <c r="E3292" s="1" t="s">
        <v>69316</v>
      </c>
      <c r="F3292" s="2">
        <v>46191.125011574099</v>
      </c>
      <c r="G3292" s="3">
        <v>8.9999999999999993E-3</v>
      </c>
      <c r="H3292" s="3">
        <v>0.01</v>
      </c>
      <c r="I3292" s="3">
        <v>7.0000000000000001E-3</v>
      </c>
    </row>
    <row r="3293" spans="1:9">
      <c r="A3293" t="s">
        <v>70547</v>
      </c>
      <c r="B3293" s="1" t="s">
        <v>70548</v>
      </c>
      <c r="C3293" s="2">
        <v>46231.624247685198</v>
      </c>
      <c r="D3293" s="1" t="s">
        <v>70549</v>
      </c>
      <c r="E3293" s="1" t="s">
        <v>69316</v>
      </c>
      <c r="F3293" s="2">
        <v>46191.166678240697</v>
      </c>
      <c r="G3293" s="3">
        <v>2.8000000000000001E-2</v>
      </c>
      <c r="H3293" s="3">
        <v>3.5000000000000003E-2</v>
      </c>
      <c r="I3293" s="3">
        <v>5.7000000000000002E-2</v>
      </c>
    </row>
    <row r="3294" spans="1:9">
      <c r="A3294" t="s">
        <v>70550</v>
      </c>
      <c r="B3294" s="1" t="s">
        <v>70551</v>
      </c>
      <c r="C3294" s="2">
        <v>46231.624247685198</v>
      </c>
      <c r="D3294" s="1" t="s">
        <v>70552</v>
      </c>
      <c r="E3294" s="1" t="s">
        <v>69316</v>
      </c>
      <c r="F3294" s="2">
        <v>46191.208344907398</v>
      </c>
      <c r="G3294" s="3">
        <v>3.1E-2</v>
      </c>
      <c r="H3294" s="3">
        <v>1.0999999999999999E-2</v>
      </c>
      <c r="I3294" s="3">
        <v>8.0000000000000002E-3</v>
      </c>
    </row>
    <row r="3295" spans="1:9">
      <c r="A3295" t="s">
        <v>70553</v>
      </c>
      <c r="B3295" s="1" t="s">
        <v>70554</v>
      </c>
      <c r="C3295" s="2">
        <v>46231.624247685198</v>
      </c>
      <c r="D3295" s="1" t="s">
        <v>70555</v>
      </c>
      <c r="E3295" s="1" t="s">
        <v>69316</v>
      </c>
      <c r="F3295" s="2">
        <v>46191.250011574099</v>
      </c>
      <c r="G3295" s="3">
        <v>3.4000000000000002E-2</v>
      </c>
      <c r="H3295" s="3">
        <v>1.7000000000000001E-2</v>
      </c>
      <c r="I3295" s="3">
        <v>0.04</v>
      </c>
    </row>
    <row r="3296" spans="1:9">
      <c r="A3296" t="s">
        <v>70556</v>
      </c>
      <c r="B3296" s="1" t="s">
        <v>70557</v>
      </c>
      <c r="C3296" s="2">
        <v>46231.624247685198</v>
      </c>
      <c r="D3296" s="1" t="s">
        <v>70558</v>
      </c>
      <c r="E3296" s="1" t="s">
        <v>69316</v>
      </c>
      <c r="F3296" s="2">
        <v>46191.291678240697</v>
      </c>
      <c r="G3296" s="3">
        <v>0.14299999999999999</v>
      </c>
      <c r="H3296" s="3">
        <v>0.11700000000000001</v>
      </c>
      <c r="I3296" s="3">
        <v>0.254</v>
      </c>
    </row>
    <row r="3297" spans="1:9">
      <c r="A3297" t="s">
        <v>70559</v>
      </c>
      <c r="B3297" s="1" t="s">
        <v>70560</v>
      </c>
      <c r="C3297" s="2">
        <v>46231.624247685198</v>
      </c>
      <c r="D3297" s="1" t="s">
        <v>70561</v>
      </c>
      <c r="E3297" s="1" t="s">
        <v>69316</v>
      </c>
      <c r="F3297" s="2">
        <v>46191.333344907398</v>
      </c>
      <c r="G3297" s="3">
        <v>0.23</v>
      </c>
      <c r="H3297" s="3">
        <v>0.13</v>
      </c>
      <c r="I3297" s="3">
        <v>0.26</v>
      </c>
    </row>
    <row r="3298" spans="1:9">
      <c r="A3298" t="s">
        <v>70562</v>
      </c>
      <c r="B3298" s="1" t="s">
        <v>70563</v>
      </c>
      <c r="C3298" s="2">
        <v>46231.624247685198</v>
      </c>
      <c r="D3298" s="1" t="s">
        <v>70564</v>
      </c>
      <c r="E3298" s="1" t="s">
        <v>69316</v>
      </c>
      <c r="F3298" s="2">
        <v>46191.375011574099</v>
      </c>
      <c r="G3298" s="3">
        <v>0.82799999999999996</v>
      </c>
      <c r="H3298" s="3">
        <v>0.21199999999999999</v>
      </c>
      <c r="I3298" s="3">
        <v>0.17599999999999999</v>
      </c>
    </row>
    <row r="3299" spans="1:9">
      <c r="A3299" t="s">
        <v>70565</v>
      </c>
      <c r="B3299" s="1" t="s">
        <v>70566</v>
      </c>
      <c r="C3299" s="2">
        <v>46231.624247685198</v>
      </c>
      <c r="D3299" s="1" t="s">
        <v>70567</v>
      </c>
      <c r="E3299" s="1" t="s">
        <v>69316</v>
      </c>
      <c r="F3299" s="2">
        <v>46191.416678240697</v>
      </c>
      <c r="G3299" s="3">
        <v>0.73</v>
      </c>
      <c r="H3299" s="3">
        <v>0.25800000000000001</v>
      </c>
      <c r="I3299" s="3">
        <v>0.36799999999999999</v>
      </c>
    </row>
    <row r="3300" spans="1:9">
      <c r="A3300" t="s">
        <v>70568</v>
      </c>
      <c r="B3300" s="1" t="s">
        <v>70569</v>
      </c>
      <c r="C3300" s="2">
        <v>46231.624247685198</v>
      </c>
      <c r="D3300" s="1" t="s">
        <v>70570</v>
      </c>
      <c r="E3300" s="1" t="s">
        <v>69316</v>
      </c>
      <c r="F3300" s="2">
        <v>46191.458344907398</v>
      </c>
      <c r="G3300" s="3">
        <v>9.0999999999999998E-2</v>
      </c>
      <c r="H3300" s="3">
        <v>5.6000000000000001E-2</v>
      </c>
      <c r="I3300" s="3">
        <v>0.11</v>
      </c>
    </row>
    <row r="3301" spans="1:9">
      <c r="A3301" t="s">
        <v>70571</v>
      </c>
      <c r="B3301" s="1" t="s">
        <v>70572</v>
      </c>
      <c r="C3301" s="2">
        <v>46231.624247685198</v>
      </c>
      <c r="D3301" s="1" t="s">
        <v>70573</v>
      </c>
      <c r="E3301" s="1" t="s">
        <v>69316</v>
      </c>
      <c r="F3301" s="2">
        <v>46191.500011574099</v>
      </c>
      <c r="G3301" s="3">
        <v>0.629</v>
      </c>
      <c r="H3301" s="3">
        <v>0.26800000000000002</v>
      </c>
      <c r="I3301" s="3">
        <v>0.186</v>
      </c>
    </row>
    <row r="3302" spans="1:9">
      <c r="A3302" t="s">
        <v>70574</v>
      </c>
      <c r="B3302" s="1" t="s">
        <v>70575</v>
      </c>
      <c r="C3302" s="2">
        <v>46231.624247685198</v>
      </c>
      <c r="D3302" s="1" t="s">
        <v>70576</v>
      </c>
      <c r="E3302" s="1" t="s">
        <v>69316</v>
      </c>
      <c r="F3302" s="2">
        <v>46191.541678240697</v>
      </c>
      <c r="G3302" s="3">
        <v>0.623</v>
      </c>
      <c r="H3302" s="3">
        <v>0.23699999999999999</v>
      </c>
      <c r="I3302" s="3">
        <v>0.155</v>
      </c>
    </row>
    <row r="3303" spans="1:9">
      <c r="A3303" t="s">
        <v>70577</v>
      </c>
      <c r="B3303" s="1" t="s">
        <v>70578</v>
      </c>
      <c r="C3303" s="2">
        <v>46231.624247685198</v>
      </c>
      <c r="D3303" s="1" t="s">
        <v>70579</v>
      </c>
      <c r="E3303" s="1" t="s">
        <v>69316</v>
      </c>
      <c r="F3303" s="2">
        <v>46191.583344907398</v>
      </c>
      <c r="G3303" s="3">
        <v>0.23899999999999999</v>
      </c>
      <c r="H3303" s="3">
        <v>9.4E-2</v>
      </c>
      <c r="I3303" s="3">
        <v>0.28100000000000003</v>
      </c>
    </row>
    <row r="3304" spans="1:9">
      <c r="A3304" t="s">
        <v>70580</v>
      </c>
      <c r="B3304" s="1" t="s">
        <v>70581</v>
      </c>
      <c r="C3304" s="2">
        <v>46231.624247685198</v>
      </c>
      <c r="D3304" s="1" t="s">
        <v>70582</v>
      </c>
      <c r="E3304" s="1" t="s">
        <v>69316</v>
      </c>
      <c r="F3304" s="2">
        <v>46191.625011574099</v>
      </c>
      <c r="G3304" s="3">
        <v>9.8000000000000004E-2</v>
      </c>
      <c r="H3304" s="3">
        <v>4.3999999999999997E-2</v>
      </c>
      <c r="I3304" s="3">
        <v>0.154</v>
      </c>
    </row>
    <row r="3305" spans="1:9">
      <c r="A3305" t="s">
        <v>70583</v>
      </c>
      <c r="B3305" s="1" t="s">
        <v>70584</v>
      </c>
      <c r="C3305" s="2">
        <v>46231.624259259297</v>
      </c>
      <c r="D3305" s="1" t="s">
        <v>70585</v>
      </c>
      <c r="E3305" s="1" t="s">
        <v>69316</v>
      </c>
      <c r="F3305" s="2">
        <v>46191.666678240697</v>
      </c>
      <c r="G3305" s="3">
        <v>0.115</v>
      </c>
      <c r="H3305" s="3">
        <v>5.8000000000000003E-2</v>
      </c>
      <c r="I3305" s="3">
        <v>0.156</v>
      </c>
    </row>
    <row r="3306" spans="1:9">
      <c r="A3306" t="s">
        <v>70586</v>
      </c>
      <c r="B3306" s="1" t="s">
        <v>70587</v>
      </c>
      <c r="C3306" s="2">
        <v>46231.624259259297</v>
      </c>
      <c r="D3306" s="1" t="s">
        <v>70588</v>
      </c>
      <c r="E3306" s="1" t="s">
        <v>69316</v>
      </c>
      <c r="F3306" s="2">
        <v>46191.708344907398</v>
      </c>
      <c r="G3306" s="3">
        <v>3.1E-2</v>
      </c>
      <c r="H3306" s="3">
        <v>3.1E-2</v>
      </c>
      <c r="I3306" s="3">
        <v>7.4999999999999997E-2</v>
      </c>
    </row>
    <row r="3307" spans="1:9">
      <c r="A3307" t="s">
        <v>70589</v>
      </c>
      <c r="B3307" s="1" t="s">
        <v>70590</v>
      </c>
      <c r="C3307" s="2">
        <v>46231.624259259297</v>
      </c>
      <c r="D3307" s="1" t="s">
        <v>70591</v>
      </c>
      <c r="E3307" s="1" t="s">
        <v>69316</v>
      </c>
      <c r="F3307" s="2">
        <v>46191.750011574099</v>
      </c>
      <c r="G3307" s="3">
        <v>0.313</v>
      </c>
      <c r="H3307" s="3">
        <v>8.3000000000000004E-2</v>
      </c>
      <c r="I3307" s="3">
        <v>8.5000000000000006E-2</v>
      </c>
    </row>
    <row r="3308" spans="1:9">
      <c r="A3308" t="s">
        <v>70592</v>
      </c>
      <c r="B3308" s="1" t="s">
        <v>70593</v>
      </c>
      <c r="C3308" s="2">
        <v>46231.624259259297</v>
      </c>
      <c r="D3308" s="1" t="s">
        <v>70594</v>
      </c>
      <c r="E3308" s="1" t="s">
        <v>69316</v>
      </c>
      <c r="F3308" s="2">
        <v>46191.791678240697</v>
      </c>
      <c r="G3308" s="3">
        <v>0.628</v>
      </c>
      <c r="H3308" s="3">
        <v>0.13200000000000001</v>
      </c>
      <c r="I3308" s="3">
        <v>0.109</v>
      </c>
    </row>
    <row r="3309" spans="1:9">
      <c r="A3309" t="s">
        <v>70595</v>
      </c>
      <c r="B3309" s="1" t="s">
        <v>70596</v>
      </c>
      <c r="C3309" s="2">
        <v>46231.624259259297</v>
      </c>
      <c r="D3309" s="1" t="s">
        <v>70597</v>
      </c>
      <c r="E3309" s="1" t="s">
        <v>69316</v>
      </c>
      <c r="F3309" s="2">
        <v>46191.833344907398</v>
      </c>
      <c r="G3309" s="3">
        <v>8.3000000000000004E-2</v>
      </c>
      <c r="H3309" s="3">
        <v>3.1E-2</v>
      </c>
      <c r="I3309" s="3">
        <v>9.4E-2</v>
      </c>
    </row>
    <row r="3310" spans="1:9">
      <c r="A3310" t="s">
        <v>70598</v>
      </c>
      <c r="B3310" s="1" t="s">
        <v>70599</v>
      </c>
      <c r="C3310" s="2">
        <v>46231.624259259297</v>
      </c>
      <c r="D3310" s="1" t="s">
        <v>70600</v>
      </c>
      <c r="E3310" s="1" t="s">
        <v>69316</v>
      </c>
      <c r="F3310" s="2">
        <v>46191.875011574099</v>
      </c>
      <c r="G3310" s="3">
        <v>5.5E-2</v>
      </c>
      <c r="H3310" s="3">
        <v>3.2000000000000001E-2</v>
      </c>
      <c r="I3310" s="3">
        <v>7.8E-2</v>
      </c>
    </row>
    <row r="3311" spans="1:9">
      <c r="A3311" t="s">
        <v>70601</v>
      </c>
      <c r="B3311" s="1" t="s">
        <v>70602</v>
      </c>
      <c r="C3311" s="2">
        <v>46231.624259259297</v>
      </c>
      <c r="D3311" s="1" t="s">
        <v>70603</v>
      </c>
      <c r="E3311" s="1" t="s">
        <v>69316</v>
      </c>
      <c r="F3311" s="2">
        <v>46191.916678240697</v>
      </c>
      <c r="G3311" s="3">
        <v>3.7999999999999999E-2</v>
      </c>
      <c r="H3311" s="3">
        <v>3.4000000000000002E-2</v>
      </c>
      <c r="I3311" s="3">
        <v>0.09</v>
      </c>
    </row>
    <row r="3312" spans="1:9">
      <c r="A3312" t="s">
        <v>70604</v>
      </c>
      <c r="B3312" s="1" t="s">
        <v>70605</v>
      </c>
      <c r="C3312" s="2">
        <v>46231.624259259297</v>
      </c>
      <c r="D3312" s="1" t="s">
        <v>70606</v>
      </c>
      <c r="E3312" s="1" t="s">
        <v>69316</v>
      </c>
      <c r="F3312" s="2">
        <v>46191.958344907398</v>
      </c>
      <c r="G3312" s="3">
        <v>5.1999999999999998E-2</v>
      </c>
      <c r="H3312" s="3">
        <v>2.9000000000000001E-2</v>
      </c>
      <c r="I3312" s="3">
        <v>7.5999999999999998E-2</v>
      </c>
    </row>
    <row r="3313" spans="1:9">
      <c r="A3313" t="s">
        <v>70607</v>
      </c>
      <c r="B3313" s="1" t="s">
        <v>70608</v>
      </c>
      <c r="C3313" s="2">
        <v>46231.624259259297</v>
      </c>
      <c r="D3313" s="1" t="s">
        <v>70609</v>
      </c>
      <c r="E3313" s="1" t="s">
        <v>69316</v>
      </c>
      <c r="F3313" s="2">
        <v>46192.000011574099</v>
      </c>
      <c r="G3313" s="3">
        <v>3.1E-2</v>
      </c>
      <c r="H3313" s="3">
        <v>1.7000000000000001E-2</v>
      </c>
      <c r="I3313" s="3">
        <v>5.0999999999999997E-2</v>
      </c>
    </row>
    <row r="3314" spans="1:9">
      <c r="A3314" t="s">
        <v>70610</v>
      </c>
      <c r="B3314" s="1" t="s">
        <v>70611</v>
      </c>
      <c r="C3314" s="2">
        <v>46231.624259259297</v>
      </c>
      <c r="D3314" s="1" t="s">
        <v>70612</v>
      </c>
      <c r="E3314" s="1" t="s">
        <v>69316</v>
      </c>
      <c r="F3314" s="2">
        <v>46192.041678240697</v>
      </c>
      <c r="G3314" s="3">
        <v>1.2999999999999999E-2</v>
      </c>
      <c r="H3314" s="3">
        <v>1.2999999999999999E-2</v>
      </c>
      <c r="I3314" s="3">
        <v>2.5000000000000001E-2</v>
      </c>
    </row>
    <row r="3315" spans="1:9">
      <c r="A3315" t="s">
        <v>70613</v>
      </c>
      <c r="B3315" s="1" t="s">
        <v>70614</v>
      </c>
      <c r="C3315" s="2">
        <v>46231.624259259297</v>
      </c>
      <c r="D3315" s="1" t="s">
        <v>70615</v>
      </c>
      <c r="E3315" s="1" t="s">
        <v>69316</v>
      </c>
      <c r="F3315" s="2">
        <v>46192.083344907398</v>
      </c>
      <c r="G3315" s="3">
        <v>0.01</v>
      </c>
      <c r="H3315" s="3">
        <v>0.01</v>
      </c>
      <c r="I3315" s="3">
        <v>1.7999999999999999E-2</v>
      </c>
    </row>
    <row r="3316" spans="1:9">
      <c r="A3316" t="s">
        <v>70616</v>
      </c>
      <c r="B3316" s="1" t="s">
        <v>70617</v>
      </c>
      <c r="C3316" s="2">
        <v>46231.624259259297</v>
      </c>
      <c r="D3316" s="1" t="s">
        <v>70618</v>
      </c>
      <c r="E3316" s="1" t="s">
        <v>69316</v>
      </c>
      <c r="F3316" s="2">
        <v>46192.125011574099</v>
      </c>
      <c r="G3316" s="3">
        <v>2.1000000000000001E-2</v>
      </c>
      <c r="H3316" s="3">
        <v>0.01</v>
      </c>
      <c r="I3316" s="3">
        <v>8.9999999999999993E-3</v>
      </c>
    </row>
    <row r="3317" spans="1:9">
      <c r="A3317" t="s">
        <v>70619</v>
      </c>
      <c r="B3317" s="1" t="s">
        <v>70620</v>
      </c>
      <c r="C3317" s="2">
        <v>46231.624259259297</v>
      </c>
      <c r="D3317" s="1" t="s">
        <v>70621</v>
      </c>
      <c r="E3317" s="1" t="s">
        <v>69316</v>
      </c>
      <c r="F3317" s="2">
        <v>46192.166678240697</v>
      </c>
      <c r="G3317" s="3">
        <v>0.11799999999999999</v>
      </c>
      <c r="H3317" s="3">
        <v>0.157</v>
      </c>
      <c r="I3317" s="3">
        <v>8.8999999999999996E-2</v>
      </c>
    </row>
    <row r="3318" spans="1:9">
      <c r="A3318" t="s">
        <v>70622</v>
      </c>
      <c r="B3318" s="1" t="s">
        <v>70623</v>
      </c>
      <c r="C3318" s="2">
        <v>46231.624259259297</v>
      </c>
      <c r="D3318" s="1" t="s">
        <v>70624</v>
      </c>
      <c r="E3318" s="1" t="s">
        <v>69316</v>
      </c>
      <c r="F3318" s="2">
        <v>46192.208344907398</v>
      </c>
      <c r="G3318" s="3">
        <v>0.121</v>
      </c>
      <c r="H3318" s="3">
        <v>0.123</v>
      </c>
      <c r="I3318" s="3">
        <v>0.224</v>
      </c>
    </row>
    <row r="3319" spans="1:9">
      <c r="A3319" t="s">
        <v>70625</v>
      </c>
      <c r="B3319" s="1" t="s">
        <v>70626</v>
      </c>
      <c r="C3319" s="2">
        <v>46231.624259259297</v>
      </c>
      <c r="D3319" s="1" t="s">
        <v>70627</v>
      </c>
      <c r="E3319" s="1" t="s">
        <v>69316</v>
      </c>
      <c r="F3319" s="2">
        <v>46192.250011574099</v>
      </c>
      <c r="G3319" s="3">
        <v>0.15</v>
      </c>
      <c r="H3319" s="3">
        <v>0.11899999999999999</v>
      </c>
      <c r="I3319" s="3">
        <v>0.318</v>
      </c>
    </row>
    <row r="3320" spans="1:9">
      <c r="A3320" t="s">
        <v>70628</v>
      </c>
      <c r="B3320" s="1" t="s">
        <v>70629</v>
      </c>
      <c r="C3320" s="2">
        <v>46231.624259259297</v>
      </c>
      <c r="D3320" s="1" t="s">
        <v>70630</v>
      </c>
      <c r="E3320" s="1" t="s">
        <v>69316</v>
      </c>
      <c r="F3320" s="2">
        <v>46192.291678240697</v>
      </c>
      <c r="G3320" s="3">
        <v>0.107</v>
      </c>
      <c r="H3320" s="3">
        <v>9.8000000000000004E-2</v>
      </c>
      <c r="I3320" s="3">
        <v>0.17399999999999999</v>
      </c>
    </row>
    <row r="3321" spans="1:9">
      <c r="A3321" t="s">
        <v>70631</v>
      </c>
      <c r="B3321" s="1" t="s">
        <v>70632</v>
      </c>
      <c r="C3321" s="2">
        <v>46231.624259259297</v>
      </c>
      <c r="D3321" s="1" t="s">
        <v>70633</v>
      </c>
      <c r="E3321" s="1" t="s">
        <v>69316</v>
      </c>
      <c r="F3321" s="2">
        <v>46192.333344907398</v>
      </c>
      <c r="G3321" s="3">
        <v>9.4E-2</v>
      </c>
      <c r="H3321" s="3">
        <v>5.6000000000000001E-2</v>
      </c>
      <c r="I3321" s="3">
        <v>0.129</v>
      </c>
    </row>
    <row r="3322" spans="1:9">
      <c r="A3322" t="s">
        <v>70634</v>
      </c>
      <c r="B3322" s="1" t="s">
        <v>70635</v>
      </c>
      <c r="C3322" s="2">
        <v>46231.624259259297</v>
      </c>
      <c r="D3322" s="1" t="s">
        <v>70636</v>
      </c>
      <c r="E3322" s="1" t="s">
        <v>69316</v>
      </c>
      <c r="F3322" s="2">
        <v>46192.375011574099</v>
      </c>
      <c r="G3322" s="3">
        <v>0.13</v>
      </c>
      <c r="H3322" s="3">
        <v>0.10299999999999999</v>
      </c>
      <c r="I3322" s="3">
        <v>0.33100000000000002</v>
      </c>
    </row>
    <row r="3323" spans="1:9">
      <c r="A3323" t="s">
        <v>70637</v>
      </c>
      <c r="B3323" s="1" t="s">
        <v>70638</v>
      </c>
      <c r="C3323" s="2">
        <v>46231.624259259297</v>
      </c>
      <c r="D3323" s="1" t="s">
        <v>70639</v>
      </c>
      <c r="E3323" s="1" t="s">
        <v>69316</v>
      </c>
      <c r="F3323" s="2">
        <v>46192.416678240697</v>
      </c>
      <c r="G3323" s="3">
        <v>0.157</v>
      </c>
      <c r="H3323" s="3">
        <v>5.7000000000000002E-2</v>
      </c>
      <c r="I3323" s="3">
        <v>0.14699999999999999</v>
      </c>
    </row>
    <row r="3324" spans="1:9">
      <c r="A3324" t="s">
        <v>70640</v>
      </c>
      <c r="B3324" s="1" t="s">
        <v>70641</v>
      </c>
      <c r="C3324" s="2">
        <v>46231.624259259297</v>
      </c>
      <c r="D3324" s="1" t="s">
        <v>70642</v>
      </c>
      <c r="E3324" s="1" t="s">
        <v>69316</v>
      </c>
      <c r="F3324" s="2">
        <v>46192.458344907398</v>
      </c>
      <c r="G3324" s="3">
        <v>3.9E-2</v>
      </c>
      <c r="H3324" s="3">
        <v>2.8000000000000001E-2</v>
      </c>
      <c r="I3324" s="3">
        <v>7.1999999999999995E-2</v>
      </c>
    </row>
    <row r="3325" spans="1:9">
      <c r="A3325" t="s">
        <v>70643</v>
      </c>
      <c r="B3325" s="1" t="s">
        <v>70644</v>
      </c>
      <c r="C3325" s="2">
        <v>46231.624259259297</v>
      </c>
      <c r="D3325" s="1" t="s">
        <v>70645</v>
      </c>
      <c r="E3325" s="1" t="s">
        <v>69316</v>
      </c>
      <c r="F3325" s="2">
        <v>46192.500011574099</v>
      </c>
      <c r="G3325" s="3">
        <v>0.20899999999999999</v>
      </c>
      <c r="H3325" s="3">
        <v>0.14899999999999999</v>
      </c>
      <c r="I3325" s="3">
        <v>0.42399999999999999</v>
      </c>
    </row>
    <row r="3326" spans="1:9">
      <c r="A3326" t="s">
        <v>70646</v>
      </c>
      <c r="B3326" s="1" t="s">
        <v>70647</v>
      </c>
      <c r="C3326" s="2">
        <v>46231.624259259297</v>
      </c>
      <c r="D3326" s="1" t="s">
        <v>70648</v>
      </c>
      <c r="E3326" s="1" t="s">
        <v>69316</v>
      </c>
      <c r="F3326" s="2">
        <v>46192.541678240697</v>
      </c>
      <c r="G3326" s="3">
        <v>0.19</v>
      </c>
      <c r="H3326" s="3">
        <v>0.114</v>
      </c>
      <c r="I3326" s="3">
        <v>0.39100000000000001</v>
      </c>
    </row>
    <row r="3327" spans="1:9">
      <c r="A3327" t="s">
        <v>70649</v>
      </c>
      <c r="B3327" s="1" t="s">
        <v>70650</v>
      </c>
      <c r="C3327" s="2">
        <v>46231.624259259297</v>
      </c>
      <c r="D3327" s="1" t="s">
        <v>70651</v>
      </c>
      <c r="E3327" s="1" t="s">
        <v>69316</v>
      </c>
      <c r="F3327" s="2">
        <v>46192.583344907398</v>
      </c>
      <c r="G3327" s="3">
        <v>3.9E-2</v>
      </c>
      <c r="H3327" s="3">
        <v>3.2000000000000001E-2</v>
      </c>
      <c r="I3327" s="3">
        <v>9.1999999999999998E-2</v>
      </c>
    </row>
    <row r="3328" spans="1:9">
      <c r="A3328" t="s">
        <v>70652</v>
      </c>
      <c r="B3328" s="1" t="s">
        <v>70653</v>
      </c>
      <c r="C3328" s="2">
        <v>46231.624259259297</v>
      </c>
      <c r="D3328" s="1" t="s">
        <v>70654</v>
      </c>
      <c r="E3328" s="1" t="s">
        <v>69316</v>
      </c>
      <c r="F3328" s="2">
        <v>46192.625011574099</v>
      </c>
      <c r="G3328" s="3">
        <v>0.09</v>
      </c>
      <c r="H3328" s="3">
        <v>5.1999999999999998E-2</v>
      </c>
      <c r="I3328" s="3">
        <v>0.13600000000000001</v>
      </c>
    </row>
    <row r="3329" spans="1:9">
      <c r="A3329" t="s">
        <v>70655</v>
      </c>
      <c r="B3329" s="1" t="s">
        <v>70656</v>
      </c>
      <c r="C3329" s="2">
        <v>46231.624270833301</v>
      </c>
      <c r="D3329" s="1" t="s">
        <v>70657</v>
      </c>
      <c r="E3329" s="1" t="s">
        <v>69316</v>
      </c>
      <c r="F3329" s="2">
        <v>46192.666678240697</v>
      </c>
      <c r="G3329" s="3">
        <v>0.12</v>
      </c>
      <c r="H3329" s="3">
        <v>0.126</v>
      </c>
      <c r="I3329" s="3">
        <v>0.14899999999999999</v>
      </c>
    </row>
    <row r="3330" spans="1:9">
      <c r="A3330" t="s">
        <v>70658</v>
      </c>
      <c r="B3330" s="1" t="s">
        <v>70659</v>
      </c>
      <c r="C3330" s="2">
        <v>46231.624270833301</v>
      </c>
      <c r="D3330" s="1" t="s">
        <v>70660</v>
      </c>
      <c r="E3330" s="1" t="s">
        <v>69316</v>
      </c>
      <c r="F3330" s="2">
        <v>46192.708344907398</v>
      </c>
      <c r="G3330" s="3">
        <v>0.129</v>
      </c>
      <c r="H3330" s="3">
        <v>0.151</v>
      </c>
      <c r="I3330" s="3">
        <v>9.6000000000000002E-2</v>
      </c>
    </row>
    <row r="3331" spans="1:9">
      <c r="A3331" t="s">
        <v>70661</v>
      </c>
      <c r="B3331" s="1" t="s">
        <v>70662</v>
      </c>
      <c r="C3331" s="2">
        <v>46231.624270833301</v>
      </c>
      <c r="D3331" s="1" t="s">
        <v>70663</v>
      </c>
      <c r="E3331" s="1" t="s">
        <v>69316</v>
      </c>
      <c r="F3331" s="2">
        <v>46192.750011574099</v>
      </c>
      <c r="G3331" s="3">
        <v>3.5999999999999997E-2</v>
      </c>
      <c r="H3331" s="3">
        <v>2.7E-2</v>
      </c>
      <c r="I3331" s="3">
        <v>7.1999999999999995E-2</v>
      </c>
    </row>
    <row r="3332" spans="1:9">
      <c r="A3332" t="s">
        <v>70664</v>
      </c>
      <c r="B3332" s="1" t="s">
        <v>70665</v>
      </c>
      <c r="C3332" s="2">
        <v>46231.624270833301</v>
      </c>
      <c r="D3332" s="1" t="s">
        <v>70666</v>
      </c>
      <c r="E3332" s="1" t="s">
        <v>69316</v>
      </c>
      <c r="F3332" s="2">
        <v>46192.791678240697</v>
      </c>
      <c r="G3332" s="3">
        <v>0.05</v>
      </c>
      <c r="H3332" s="3">
        <v>2.5000000000000001E-2</v>
      </c>
      <c r="I3332" s="3">
        <v>6.6000000000000003E-2</v>
      </c>
    </row>
    <row r="3333" spans="1:9">
      <c r="A3333" t="s">
        <v>70667</v>
      </c>
      <c r="B3333" s="1" t="s">
        <v>70668</v>
      </c>
      <c r="C3333" s="2">
        <v>46231.624270833301</v>
      </c>
      <c r="D3333" s="1" t="s">
        <v>70669</v>
      </c>
      <c r="E3333" s="1" t="s">
        <v>69316</v>
      </c>
      <c r="F3333" s="2">
        <v>46192.833344907398</v>
      </c>
      <c r="G3333" s="3">
        <v>0.05</v>
      </c>
      <c r="H3333" s="3">
        <v>3.6999999999999998E-2</v>
      </c>
      <c r="I3333" s="3">
        <v>5.3999999999999999E-2</v>
      </c>
    </row>
    <row r="3334" spans="1:9">
      <c r="A3334" t="s">
        <v>70670</v>
      </c>
      <c r="B3334" s="1" t="s">
        <v>70671</v>
      </c>
      <c r="C3334" s="2">
        <v>46231.624270833301</v>
      </c>
      <c r="D3334" s="1" t="s">
        <v>70672</v>
      </c>
      <c r="E3334" s="1" t="s">
        <v>69316</v>
      </c>
      <c r="F3334" s="2">
        <v>46192.875011574099</v>
      </c>
      <c r="G3334" s="3">
        <v>4.1000000000000002E-2</v>
      </c>
      <c r="H3334" s="3">
        <v>2.8000000000000001E-2</v>
      </c>
      <c r="I3334" s="3">
        <v>6.9000000000000006E-2</v>
      </c>
    </row>
    <row r="3335" spans="1:9">
      <c r="A3335" t="s">
        <v>70673</v>
      </c>
      <c r="B3335" s="1" t="s">
        <v>70674</v>
      </c>
      <c r="C3335" s="2">
        <v>46231.624270833301</v>
      </c>
      <c r="D3335" s="1" t="s">
        <v>70675</v>
      </c>
      <c r="E3335" s="1" t="s">
        <v>69316</v>
      </c>
      <c r="F3335" s="2">
        <v>46192.916678240697</v>
      </c>
      <c r="G3335" s="3">
        <v>2.4E-2</v>
      </c>
      <c r="H3335" s="3">
        <v>3.1E-2</v>
      </c>
      <c r="I3335" s="3">
        <v>7.5999999999999998E-2</v>
      </c>
    </row>
    <row r="3336" spans="1:9">
      <c r="A3336" t="s">
        <v>70676</v>
      </c>
      <c r="B3336" s="1" t="s">
        <v>70677</v>
      </c>
      <c r="C3336" s="2">
        <v>46231.624270833301</v>
      </c>
      <c r="D3336" s="1" t="s">
        <v>70678</v>
      </c>
      <c r="E3336" s="1" t="s">
        <v>69316</v>
      </c>
      <c r="F3336" s="2">
        <v>46192.958344907398</v>
      </c>
      <c r="G3336" s="3">
        <v>0.03</v>
      </c>
      <c r="H3336" s="3">
        <v>0.02</v>
      </c>
      <c r="I3336" s="3">
        <v>4.7E-2</v>
      </c>
    </row>
    <row r="3337" spans="1:9">
      <c r="A3337" t="s">
        <v>70679</v>
      </c>
      <c r="B3337" s="1" t="s">
        <v>70680</v>
      </c>
      <c r="C3337" s="2">
        <v>46231.624270833301</v>
      </c>
      <c r="D3337" s="1" t="s">
        <v>70681</v>
      </c>
      <c r="E3337" s="1" t="s">
        <v>69316</v>
      </c>
      <c r="F3337" s="2">
        <v>46193.000011574099</v>
      </c>
      <c r="G3337" s="3">
        <v>3.2000000000000001E-2</v>
      </c>
      <c r="H3337" s="3">
        <v>2.8000000000000001E-2</v>
      </c>
      <c r="I3337" s="3">
        <v>2.8000000000000001E-2</v>
      </c>
    </row>
    <row r="3338" spans="1:9">
      <c r="A3338" t="s">
        <v>70682</v>
      </c>
      <c r="B3338" s="1" t="s">
        <v>70683</v>
      </c>
      <c r="C3338" s="2">
        <v>46231.624270833301</v>
      </c>
      <c r="D3338" s="1" t="s">
        <v>70684</v>
      </c>
      <c r="E3338" s="1" t="s">
        <v>69316</v>
      </c>
      <c r="F3338" s="2">
        <v>46193.041678240697</v>
      </c>
      <c r="G3338" s="3">
        <v>1.2999999999999999E-2</v>
      </c>
      <c r="H3338" s="3">
        <v>1.0999999999999999E-2</v>
      </c>
      <c r="I3338" s="3">
        <v>1.9E-2</v>
      </c>
    </row>
    <row r="3339" spans="1:9">
      <c r="A3339" t="s">
        <v>70685</v>
      </c>
      <c r="B3339" s="1" t="s">
        <v>70686</v>
      </c>
      <c r="C3339" s="2">
        <v>46231.624270833301</v>
      </c>
      <c r="D3339" s="1" t="s">
        <v>70687</v>
      </c>
      <c r="E3339" s="1" t="s">
        <v>69316</v>
      </c>
      <c r="F3339" s="2">
        <v>46193.083344907398</v>
      </c>
      <c r="G3339" s="3">
        <v>0.01</v>
      </c>
      <c r="H3339" s="3">
        <v>0.01</v>
      </c>
      <c r="I3339" s="3">
        <v>6.0000000000000001E-3</v>
      </c>
    </row>
    <row r="3340" spans="1:9">
      <c r="A3340" t="s">
        <v>70688</v>
      </c>
      <c r="B3340" s="1" t="s">
        <v>70689</v>
      </c>
      <c r="C3340" s="2">
        <v>46231.624270833301</v>
      </c>
      <c r="D3340" s="1" t="s">
        <v>70690</v>
      </c>
      <c r="E3340" s="1" t="s">
        <v>69316</v>
      </c>
      <c r="F3340" s="2">
        <v>46193.125011574099</v>
      </c>
      <c r="G3340" s="3">
        <v>1.0999999999999999E-2</v>
      </c>
      <c r="H3340" s="3">
        <v>0.01</v>
      </c>
      <c r="I3340" s="3">
        <v>2.1000000000000001E-2</v>
      </c>
    </row>
    <row r="3341" spans="1:9">
      <c r="A3341" t="s">
        <v>70691</v>
      </c>
      <c r="B3341" s="1" t="s">
        <v>70692</v>
      </c>
      <c r="C3341" s="2">
        <v>46231.624270833301</v>
      </c>
      <c r="D3341" s="1" t="s">
        <v>70693</v>
      </c>
      <c r="E3341" s="1" t="s">
        <v>69316</v>
      </c>
      <c r="F3341" s="2">
        <v>46193.166678240697</v>
      </c>
      <c r="G3341" s="3">
        <v>8.0000000000000002E-3</v>
      </c>
      <c r="H3341" s="3">
        <v>1.0999999999999999E-2</v>
      </c>
      <c r="I3341" s="3">
        <v>7.0000000000000001E-3</v>
      </c>
    </row>
    <row r="3342" spans="1:9">
      <c r="A3342" t="s">
        <v>70694</v>
      </c>
      <c r="B3342" s="1" t="s">
        <v>70695</v>
      </c>
      <c r="C3342" s="2">
        <v>46231.624270833301</v>
      </c>
      <c r="D3342" s="1" t="s">
        <v>70696</v>
      </c>
      <c r="E3342" s="1" t="s">
        <v>69316</v>
      </c>
      <c r="F3342" s="2">
        <v>46193.208344907398</v>
      </c>
      <c r="G3342" s="3">
        <v>9.4E-2</v>
      </c>
      <c r="H3342" s="3">
        <v>7.8E-2</v>
      </c>
      <c r="I3342" s="3">
        <v>0.24099999999999999</v>
      </c>
    </row>
    <row r="3343" spans="1:9">
      <c r="A3343" t="s">
        <v>70697</v>
      </c>
      <c r="B3343" s="1" t="s">
        <v>70698</v>
      </c>
      <c r="C3343" s="2">
        <v>46231.624270833301</v>
      </c>
      <c r="D3343" s="1" t="s">
        <v>70699</v>
      </c>
      <c r="E3343" s="1" t="s">
        <v>69316</v>
      </c>
      <c r="F3343" s="2">
        <v>46193.250011574099</v>
      </c>
      <c r="G3343" s="3">
        <v>0.159</v>
      </c>
      <c r="H3343" s="3">
        <v>0.186</v>
      </c>
      <c r="I3343" s="3">
        <v>0.106</v>
      </c>
    </row>
    <row r="3344" spans="1:9">
      <c r="A3344" t="s">
        <v>70700</v>
      </c>
      <c r="B3344" s="1" t="s">
        <v>70701</v>
      </c>
      <c r="C3344" s="2">
        <v>46231.624270833301</v>
      </c>
      <c r="D3344" s="1" t="s">
        <v>70702</v>
      </c>
      <c r="E3344" s="1" t="s">
        <v>69316</v>
      </c>
      <c r="F3344" s="2">
        <v>46193.291678240697</v>
      </c>
      <c r="G3344" s="3">
        <v>0.107</v>
      </c>
      <c r="H3344" s="3">
        <v>6.3E-2</v>
      </c>
      <c r="I3344" s="3">
        <v>6.0999999999999999E-2</v>
      </c>
    </row>
    <row r="3345" spans="1:9">
      <c r="A3345" t="s">
        <v>70703</v>
      </c>
      <c r="B3345" s="1" t="s">
        <v>70704</v>
      </c>
      <c r="C3345" s="2">
        <v>46231.624270833301</v>
      </c>
      <c r="D3345" s="1" t="s">
        <v>70705</v>
      </c>
      <c r="E3345" s="1" t="s">
        <v>69316</v>
      </c>
      <c r="F3345" s="2">
        <v>46193.333344907398</v>
      </c>
      <c r="G3345" s="3">
        <v>2.9000000000000001E-2</v>
      </c>
      <c r="H3345" s="3">
        <v>2.5999999999999999E-2</v>
      </c>
      <c r="I3345" s="3">
        <v>6.7000000000000004E-2</v>
      </c>
    </row>
    <row r="3346" spans="1:9">
      <c r="A3346" t="s">
        <v>70706</v>
      </c>
      <c r="B3346" s="1" t="s">
        <v>70707</v>
      </c>
      <c r="C3346" s="2">
        <v>46231.624270833301</v>
      </c>
      <c r="D3346" s="1" t="s">
        <v>70708</v>
      </c>
      <c r="E3346" s="1" t="s">
        <v>69316</v>
      </c>
      <c r="F3346" s="2">
        <v>46193.375011574099</v>
      </c>
      <c r="G3346" s="3">
        <v>4.9000000000000002E-2</v>
      </c>
      <c r="H3346" s="3">
        <v>2.1999999999999999E-2</v>
      </c>
      <c r="I3346" s="3">
        <v>4.7E-2</v>
      </c>
    </row>
    <row r="3347" spans="1:9">
      <c r="A3347" t="s">
        <v>70709</v>
      </c>
      <c r="B3347" s="1" t="s">
        <v>70710</v>
      </c>
      <c r="C3347" s="2">
        <v>46231.624270833301</v>
      </c>
      <c r="D3347" s="1" t="s">
        <v>70711</v>
      </c>
      <c r="E3347" s="1" t="s">
        <v>69316</v>
      </c>
      <c r="F3347" s="2">
        <v>46193.416678240697</v>
      </c>
      <c r="G3347" s="3">
        <v>4.3999999999999997E-2</v>
      </c>
      <c r="H3347" s="3">
        <v>4.3999999999999997E-2</v>
      </c>
      <c r="I3347" s="3">
        <v>6.5000000000000002E-2</v>
      </c>
    </row>
    <row r="3348" spans="1:9">
      <c r="A3348" t="s">
        <v>70712</v>
      </c>
      <c r="B3348" s="1" t="s">
        <v>70713</v>
      </c>
      <c r="C3348" s="2">
        <v>46231.624270833301</v>
      </c>
      <c r="D3348" s="1" t="s">
        <v>70714</v>
      </c>
      <c r="E3348" s="1" t="s">
        <v>69316</v>
      </c>
      <c r="F3348" s="2">
        <v>46193.458344907398</v>
      </c>
      <c r="G3348" s="3">
        <v>7.1999999999999995E-2</v>
      </c>
      <c r="H3348" s="3">
        <v>2.4E-2</v>
      </c>
      <c r="I3348" s="3">
        <v>6.8000000000000005E-2</v>
      </c>
    </row>
    <row r="3349" spans="1:9">
      <c r="A3349" t="s">
        <v>70715</v>
      </c>
      <c r="B3349" s="1" t="s">
        <v>70716</v>
      </c>
      <c r="C3349" s="2">
        <v>46231.624270833301</v>
      </c>
      <c r="D3349" s="1" t="s">
        <v>70717</v>
      </c>
      <c r="E3349" s="1" t="s">
        <v>69316</v>
      </c>
      <c r="F3349" s="2">
        <v>46193.500011574099</v>
      </c>
      <c r="G3349" s="3">
        <v>0.14199999999999999</v>
      </c>
      <c r="H3349" s="3">
        <v>0.123</v>
      </c>
      <c r="I3349" s="3">
        <v>0.249</v>
      </c>
    </row>
    <row r="3350" spans="1:9">
      <c r="A3350" t="s">
        <v>70718</v>
      </c>
      <c r="B3350" s="1" t="s">
        <v>70719</v>
      </c>
      <c r="C3350" s="2">
        <v>46231.624270833301</v>
      </c>
      <c r="D3350" s="1" t="s">
        <v>70720</v>
      </c>
      <c r="E3350" s="1" t="s">
        <v>69316</v>
      </c>
      <c r="F3350" s="2">
        <v>46193.541678240697</v>
      </c>
      <c r="G3350" s="3">
        <v>8.4000000000000005E-2</v>
      </c>
      <c r="H3350" s="3">
        <v>0.04</v>
      </c>
      <c r="I3350" s="3">
        <v>0.13600000000000001</v>
      </c>
    </row>
    <row r="3351" spans="1:9">
      <c r="A3351" t="s">
        <v>70721</v>
      </c>
      <c r="B3351" s="1" t="s">
        <v>70722</v>
      </c>
      <c r="C3351" s="2">
        <v>46231.624270833301</v>
      </c>
      <c r="D3351" s="1" t="s">
        <v>70723</v>
      </c>
      <c r="E3351" s="1" t="s">
        <v>69316</v>
      </c>
      <c r="F3351" s="2">
        <v>46193.583344907398</v>
      </c>
      <c r="G3351" s="3">
        <v>0.04</v>
      </c>
      <c r="H3351" s="3">
        <v>2.9000000000000001E-2</v>
      </c>
      <c r="I3351" s="3">
        <v>8.2000000000000003E-2</v>
      </c>
    </row>
    <row r="3352" spans="1:9">
      <c r="A3352" t="s">
        <v>70724</v>
      </c>
      <c r="B3352" s="1" t="s">
        <v>70725</v>
      </c>
      <c r="C3352" s="2">
        <v>46231.624270833301</v>
      </c>
      <c r="D3352" s="1" t="s">
        <v>70726</v>
      </c>
      <c r="E3352" s="1" t="s">
        <v>69316</v>
      </c>
      <c r="F3352" s="2">
        <v>46193.625011574099</v>
      </c>
      <c r="G3352" s="3">
        <v>0.17699999999999999</v>
      </c>
      <c r="H3352" s="3">
        <v>8.4000000000000005E-2</v>
      </c>
      <c r="I3352" s="3">
        <v>0.06</v>
      </c>
    </row>
    <row r="3353" spans="1:9">
      <c r="A3353" t="s">
        <v>70727</v>
      </c>
      <c r="B3353" s="1" t="s">
        <v>70728</v>
      </c>
      <c r="C3353" s="2">
        <v>46231.624270833301</v>
      </c>
      <c r="D3353" s="1" t="s">
        <v>70729</v>
      </c>
      <c r="E3353" s="1" t="s">
        <v>69316</v>
      </c>
      <c r="F3353" s="2">
        <v>46193.666678240697</v>
      </c>
      <c r="G3353" s="3">
        <v>4.7E-2</v>
      </c>
      <c r="H3353" s="3">
        <v>2.3E-2</v>
      </c>
      <c r="I3353" s="3">
        <v>7.3999999999999996E-2</v>
      </c>
    </row>
    <row r="3354" spans="1:9">
      <c r="A3354" t="s">
        <v>70730</v>
      </c>
      <c r="B3354" s="1" t="s">
        <v>70731</v>
      </c>
      <c r="C3354" s="2">
        <v>46231.624270833301</v>
      </c>
      <c r="D3354" s="1" t="s">
        <v>70732</v>
      </c>
      <c r="E3354" s="1" t="s">
        <v>69316</v>
      </c>
      <c r="F3354" s="2">
        <v>46193.708344907398</v>
      </c>
      <c r="G3354" s="3">
        <v>0.29299999999999998</v>
      </c>
      <c r="H3354" s="3">
        <v>0.111</v>
      </c>
      <c r="I3354" s="3">
        <v>9.1999999999999998E-2</v>
      </c>
    </row>
    <row r="3355" spans="1:9">
      <c r="A3355" t="s">
        <v>70733</v>
      </c>
      <c r="B3355" s="1" t="s">
        <v>70734</v>
      </c>
      <c r="C3355" s="2">
        <v>46231.6242824074</v>
      </c>
      <c r="D3355" s="1" t="s">
        <v>70735</v>
      </c>
      <c r="E3355" s="1" t="s">
        <v>69316</v>
      </c>
      <c r="F3355" s="2">
        <v>46193.750011574099</v>
      </c>
      <c r="G3355" s="3">
        <v>5.5E-2</v>
      </c>
      <c r="H3355" s="3">
        <v>2.7E-2</v>
      </c>
      <c r="I3355" s="3">
        <v>0.08</v>
      </c>
    </row>
    <row r="3356" spans="1:9">
      <c r="A3356" t="s">
        <v>70736</v>
      </c>
      <c r="B3356" s="1" t="s">
        <v>70737</v>
      </c>
      <c r="C3356" s="2">
        <v>46231.6242824074</v>
      </c>
      <c r="D3356" s="1" t="s">
        <v>70738</v>
      </c>
      <c r="E3356" s="1" t="s">
        <v>69316</v>
      </c>
      <c r="F3356" s="2">
        <v>46193.791678240697</v>
      </c>
      <c r="G3356" s="3">
        <v>0.33300000000000002</v>
      </c>
      <c r="H3356" s="3">
        <v>0.122</v>
      </c>
      <c r="I3356" s="3">
        <v>8.5000000000000006E-2</v>
      </c>
    </row>
    <row r="3357" spans="1:9">
      <c r="A3357" t="s">
        <v>70739</v>
      </c>
      <c r="B3357" s="1" t="s">
        <v>70740</v>
      </c>
      <c r="C3357" s="2">
        <v>46231.6242824074</v>
      </c>
      <c r="D3357" s="1" t="s">
        <v>70741</v>
      </c>
      <c r="E3357" s="1" t="s">
        <v>69316</v>
      </c>
      <c r="F3357" s="2">
        <v>46193.833344907398</v>
      </c>
      <c r="G3357" s="3">
        <v>2.5000000000000001E-2</v>
      </c>
      <c r="H3357" s="3">
        <v>1.6E-2</v>
      </c>
      <c r="I3357" s="3">
        <v>3.5999999999999997E-2</v>
      </c>
    </row>
    <row r="3358" spans="1:9">
      <c r="A3358" t="s">
        <v>70742</v>
      </c>
      <c r="B3358" s="1" t="s">
        <v>70743</v>
      </c>
      <c r="C3358" s="2">
        <v>46231.6242824074</v>
      </c>
      <c r="D3358" s="1" t="s">
        <v>70744</v>
      </c>
      <c r="E3358" s="1" t="s">
        <v>69316</v>
      </c>
      <c r="F3358" s="2">
        <v>46193.875011574099</v>
      </c>
      <c r="G3358" s="3">
        <v>2.1999999999999999E-2</v>
      </c>
      <c r="H3358" s="3">
        <v>2.5000000000000001E-2</v>
      </c>
      <c r="I3358" s="3">
        <v>0.05</v>
      </c>
    </row>
    <row r="3359" spans="1:9">
      <c r="A3359" t="s">
        <v>70745</v>
      </c>
      <c r="B3359" s="1" t="s">
        <v>70746</v>
      </c>
      <c r="C3359" s="2">
        <v>46231.6242824074</v>
      </c>
      <c r="D3359" s="1" t="s">
        <v>70747</v>
      </c>
      <c r="E3359" s="1" t="s">
        <v>69316</v>
      </c>
      <c r="F3359" s="2">
        <v>46193.916678240697</v>
      </c>
      <c r="G3359" s="3">
        <v>3.1E-2</v>
      </c>
      <c r="H3359" s="3">
        <v>1.9E-2</v>
      </c>
      <c r="I3359" s="3">
        <v>5.3999999999999999E-2</v>
      </c>
    </row>
    <row r="3360" spans="1:9">
      <c r="A3360" t="s">
        <v>70748</v>
      </c>
      <c r="B3360" s="1" t="s">
        <v>70749</v>
      </c>
      <c r="C3360" s="2">
        <v>46231.6242824074</v>
      </c>
      <c r="D3360" s="1" t="s">
        <v>70750</v>
      </c>
      <c r="E3360" s="1" t="s">
        <v>69316</v>
      </c>
      <c r="F3360" s="2">
        <v>46193.958344907398</v>
      </c>
      <c r="G3360" s="3">
        <v>3.3000000000000002E-2</v>
      </c>
      <c r="H3360" s="3">
        <v>0.02</v>
      </c>
      <c r="I3360" s="3">
        <v>0.04</v>
      </c>
    </row>
    <row r="3361" spans="1:9">
      <c r="A3361" t="s">
        <v>70751</v>
      </c>
      <c r="B3361" s="1" t="s">
        <v>70752</v>
      </c>
      <c r="C3361" s="2">
        <v>46231.6242824074</v>
      </c>
      <c r="D3361" s="1" t="s">
        <v>70753</v>
      </c>
      <c r="E3361" s="1" t="s">
        <v>69316</v>
      </c>
      <c r="F3361" s="2">
        <v>46194.000011574099</v>
      </c>
      <c r="G3361" s="3">
        <v>1.7999999999999999E-2</v>
      </c>
      <c r="H3361" s="3">
        <v>1.9E-2</v>
      </c>
      <c r="I3361" s="3">
        <v>3.5999999999999997E-2</v>
      </c>
    </row>
    <row r="3362" spans="1:9">
      <c r="A3362" t="s">
        <v>70754</v>
      </c>
      <c r="B3362" s="1" t="s">
        <v>70755</v>
      </c>
      <c r="C3362" s="2">
        <v>46231.6242824074</v>
      </c>
      <c r="D3362" s="1" t="s">
        <v>70756</v>
      </c>
      <c r="E3362" s="1" t="s">
        <v>69316</v>
      </c>
      <c r="F3362" s="2">
        <v>46194.041678240697</v>
      </c>
      <c r="G3362" s="3">
        <v>1.4999999999999999E-2</v>
      </c>
      <c r="H3362" s="3">
        <v>1.4999999999999999E-2</v>
      </c>
      <c r="I3362" s="3">
        <v>3.7999999999999999E-2</v>
      </c>
    </row>
    <row r="3363" spans="1:9">
      <c r="A3363" t="s">
        <v>70757</v>
      </c>
      <c r="B3363" s="1" t="s">
        <v>70758</v>
      </c>
      <c r="C3363" s="2">
        <v>46231.6242824074</v>
      </c>
      <c r="D3363" s="1" t="s">
        <v>70759</v>
      </c>
      <c r="E3363" s="1" t="s">
        <v>69316</v>
      </c>
      <c r="F3363" s="2">
        <v>46194.083344907398</v>
      </c>
      <c r="G3363" s="3">
        <v>3.0000000000000001E-3</v>
      </c>
      <c r="H3363" s="3">
        <v>0.01</v>
      </c>
      <c r="I3363" s="3">
        <v>7.0000000000000001E-3</v>
      </c>
    </row>
    <row r="3364" spans="1:9">
      <c r="A3364" t="s">
        <v>70760</v>
      </c>
      <c r="B3364" s="1" t="s">
        <v>70761</v>
      </c>
      <c r="C3364" s="2">
        <v>46231.6242824074</v>
      </c>
      <c r="D3364" s="1" t="s">
        <v>70762</v>
      </c>
      <c r="E3364" s="1" t="s">
        <v>69316</v>
      </c>
      <c r="F3364" s="2">
        <v>46194.125011574099</v>
      </c>
      <c r="G3364" s="3">
        <v>1.7999999999999999E-2</v>
      </c>
      <c r="H3364" s="3">
        <v>0.01</v>
      </c>
      <c r="I3364" s="3">
        <v>0.01</v>
      </c>
    </row>
    <row r="3365" spans="1:9">
      <c r="A3365" t="s">
        <v>70763</v>
      </c>
      <c r="B3365" s="1" t="s">
        <v>70764</v>
      </c>
      <c r="C3365" s="2">
        <v>46231.6242824074</v>
      </c>
      <c r="D3365" s="1" t="s">
        <v>70765</v>
      </c>
      <c r="E3365" s="1" t="s">
        <v>69316</v>
      </c>
      <c r="F3365" s="2">
        <v>46194.166678240697</v>
      </c>
      <c r="G3365" s="3">
        <v>2.8000000000000001E-2</v>
      </c>
      <c r="H3365" s="3">
        <v>1.0999999999999999E-2</v>
      </c>
      <c r="I3365" s="3">
        <v>7.0000000000000001E-3</v>
      </c>
    </row>
    <row r="3366" spans="1:9">
      <c r="A3366" t="s">
        <v>70766</v>
      </c>
      <c r="B3366" s="1" t="s">
        <v>70767</v>
      </c>
      <c r="C3366" s="2">
        <v>46231.6242824074</v>
      </c>
      <c r="D3366" s="1" t="s">
        <v>70768</v>
      </c>
      <c r="E3366" s="1" t="s">
        <v>69316</v>
      </c>
      <c r="F3366" s="2">
        <v>46194.208344907398</v>
      </c>
      <c r="G3366" s="3">
        <v>8.0000000000000002E-3</v>
      </c>
      <c r="H3366" s="3">
        <v>0.01</v>
      </c>
      <c r="I3366" s="3">
        <v>7.0000000000000001E-3</v>
      </c>
    </row>
    <row r="3367" spans="1:9">
      <c r="A3367" t="s">
        <v>70769</v>
      </c>
      <c r="B3367" s="1" t="s">
        <v>70770</v>
      </c>
      <c r="C3367" s="2">
        <v>46231.6242824074</v>
      </c>
      <c r="D3367" s="1" t="s">
        <v>70771</v>
      </c>
      <c r="E3367" s="1" t="s">
        <v>69316</v>
      </c>
      <c r="F3367" s="2">
        <v>46194.250011574099</v>
      </c>
      <c r="G3367" s="3">
        <v>0.01</v>
      </c>
      <c r="H3367" s="3">
        <v>1.0999999999999999E-2</v>
      </c>
      <c r="I3367" s="3">
        <v>7.0000000000000001E-3</v>
      </c>
    </row>
    <row r="3368" spans="1:9">
      <c r="A3368" t="s">
        <v>70772</v>
      </c>
      <c r="B3368" s="1" t="s">
        <v>70773</v>
      </c>
      <c r="C3368" s="2">
        <v>46231.6242824074</v>
      </c>
      <c r="D3368" s="1" t="s">
        <v>70774</v>
      </c>
      <c r="E3368" s="1" t="s">
        <v>69316</v>
      </c>
      <c r="F3368" s="2">
        <v>46194.291678240697</v>
      </c>
      <c r="G3368" s="3">
        <v>2.4E-2</v>
      </c>
      <c r="H3368" s="3">
        <v>2.3E-2</v>
      </c>
      <c r="I3368" s="3">
        <v>6.3E-2</v>
      </c>
    </row>
    <row r="3369" spans="1:9">
      <c r="A3369" t="s">
        <v>70775</v>
      </c>
      <c r="B3369" s="1" t="s">
        <v>70776</v>
      </c>
      <c r="C3369" s="2">
        <v>46231.6242824074</v>
      </c>
      <c r="D3369" s="1" t="s">
        <v>70777</v>
      </c>
      <c r="E3369" s="1" t="s">
        <v>69316</v>
      </c>
      <c r="F3369" s="2">
        <v>46194.333344907398</v>
      </c>
      <c r="G3369" s="3">
        <v>3.2000000000000001E-2</v>
      </c>
      <c r="H3369" s="3">
        <v>0.03</v>
      </c>
      <c r="I3369" s="3">
        <v>6.9000000000000006E-2</v>
      </c>
    </row>
    <row r="3370" spans="1:9">
      <c r="A3370" t="s">
        <v>70778</v>
      </c>
      <c r="B3370" s="1" t="s">
        <v>70779</v>
      </c>
      <c r="C3370" s="2">
        <v>46231.6242824074</v>
      </c>
      <c r="D3370" s="1" t="s">
        <v>70780</v>
      </c>
      <c r="E3370" s="1" t="s">
        <v>69316</v>
      </c>
      <c r="F3370" s="2">
        <v>46194.375011574099</v>
      </c>
      <c r="G3370" s="3">
        <v>2.3E-2</v>
      </c>
      <c r="H3370" s="3">
        <v>2.5999999999999999E-2</v>
      </c>
      <c r="I3370" s="3">
        <v>5.3999999999999999E-2</v>
      </c>
    </row>
    <row r="3371" spans="1:9">
      <c r="A3371" t="s">
        <v>70781</v>
      </c>
      <c r="B3371" s="1" t="s">
        <v>70782</v>
      </c>
      <c r="C3371" s="2">
        <v>46231.6242824074</v>
      </c>
      <c r="D3371" s="1" t="s">
        <v>70783</v>
      </c>
      <c r="E3371" s="1" t="s">
        <v>69316</v>
      </c>
      <c r="F3371" s="2">
        <v>46194.416678240697</v>
      </c>
      <c r="G3371" s="3">
        <v>5.6000000000000001E-2</v>
      </c>
      <c r="H3371" s="3">
        <v>2.5000000000000001E-2</v>
      </c>
      <c r="I3371" s="3">
        <v>7.0999999999999994E-2</v>
      </c>
    </row>
    <row r="3372" spans="1:9">
      <c r="A3372" t="s">
        <v>70784</v>
      </c>
      <c r="B3372" s="1" t="s">
        <v>70785</v>
      </c>
      <c r="C3372" s="2">
        <v>46231.6242824074</v>
      </c>
      <c r="D3372" s="1" t="s">
        <v>70786</v>
      </c>
      <c r="E3372" s="1" t="s">
        <v>69316</v>
      </c>
      <c r="F3372" s="2">
        <v>46194.458344907398</v>
      </c>
      <c r="G3372" s="3">
        <v>0.55700000000000005</v>
      </c>
      <c r="H3372" s="3">
        <v>0.17</v>
      </c>
      <c r="I3372" s="3">
        <v>0.14299999999999999</v>
      </c>
    </row>
    <row r="3373" spans="1:9">
      <c r="A3373" t="s">
        <v>70787</v>
      </c>
      <c r="B3373" s="1" t="s">
        <v>70788</v>
      </c>
      <c r="C3373" s="2">
        <v>46231.6242824074</v>
      </c>
      <c r="D3373" s="1" t="s">
        <v>70789</v>
      </c>
      <c r="E3373" s="1" t="s">
        <v>69316</v>
      </c>
      <c r="F3373" s="2">
        <v>46194.500011574099</v>
      </c>
      <c r="G3373" s="3">
        <v>9.8000000000000004E-2</v>
      </c>
      <c r="H3373" s="3">
        <v>5.8000000000000003E-2</v>
      </c>
      <c r="I3373" s="3">
        <v>0.14899999999999999</v>
      </c>
    </row>
    <row r="3374" spans="1:9">
      <c r="A3374" t="s">
        <v>70790</v>
      </c>
      <c r="B3374" s="1" t="s">
        <v>70791</v>
      </c>
      <c r="C3374" s="2">
        <v>46231.6242824074</v>
      </c>
      <c r="D3374" s="1" t="s">
        <v>70792</v>
      </c>
      <c r="E3374" s="1" t="s">
        <v>69316</v>
      </c>
      <c r="F3374" s="2">
        <v>46194.541678240697</v>
      </c>
      <c r="G3374" s="3">
        <v>0.105</v>
      </c>
      <c r="H3374" s="3">
        <v>6.6000000000000003E-2</v>
      </c>
      <c r="I3374" s="3">
        <v>0.112</v>
      </c>
    </row>
    <row r="3375" spans="1:9">
      <c r="A3375" t="s">
        <v>70793</v>
      </c>
      <c r="B3375" s="1" t="s">
        <v>70794</v>
      </c>
      <c r="C3375" s="2">
        <v>46231.6242824074</v>
      </c>
      <c r="D3375" s="1" t="s">
        <v>70795</v>
      </c>
      <c r="E3375" s="1" t="s">
        <v>69316</v>
      </c>
      <c r="F3375" s="2">
        <v>46194.583344907398</v>
      </c>
      <c r="G3375" s="3">
        <v>4.7E-2</v>
      </c>
      <c r="H3375" s="3">
        <v>2.5000000000000001E-2</v>
      </c>
      <c r="I3375" s="3">
        <v>7.8E-2</v>
      </c>
    </row>
    <row r="3376" spans="1:9">
      <c r="A3376" t="s">
        <v>70796</v>
      </c>
      <c r="B3376" s="1" t="s">
        <v>70797</v>
      </c>
      <c r="C3376" s="2">
        <v>46231.624293981498</v>
      </c>
      <c r="D3376" s="1" t="s">
        <v>70798</v>
      </c>
      <c r="E3376" s="1" t="s">
        <v>69316</v>
      </c>
      <c r="F3376" s="2">
        <v>46194.625011574099</v>
      </c>
      <c r="G3376" s="3">
        <v>0.19500000000000001</v>
      </c>
      <c r="H3376" s="3">
        <v>8.6999999999999994E-2</v>
      </c>
      <c r="I3376" s="3">
        <v>0.08</v>
      </c>
    </row>
    <row r="3377" spans="1:9">
      <c r="A3377" t="s">
        <v>70799</v>
      </c>
      <c r="B3377" s="1" t="s">
        <v>70800</v>
      </c>
      <c r="C3377" s="2">
        <v>46231.624293981498</v>
      </c>
      <c r="D3377" s="1" t="s">
        <v>70801</v>
      </c>
      <c r="E3377" s="1" t="s">
        <v>69316</v>
      </c>
      <c r="F3377" s="2">
        <v>46194.666678240697</v>
      </c>
      <c r="G3377" s="3">
        <v>8.7999999999999995E-2</v>
      </c>
      <c r="H3377" s="3">
        <v>7.8E-2</v>
      </c>
      <c r="I3377" s="3">
        <v>0.11899999999999999</v>
      </c>
    </row>
    <row r="3378" spans="1:9">
      <c r="A3378" t="s">
        <v>70802</v>
      </c>
      <c r="B3378" s="1" t="s">
        <v>70803</v>
      </c>
      <c r="C3378" s="2">
        <v>46231.624293981498</v>
      </c>
      <c r="D3378" s="1" t="s">
        <v>70804</v>
      </c>
      <c r="E3378" s="1" t="s">
        <v>69316</v>
      </c>
      <c r="F3378" s="2">
        <v>46194.708344907398</v>
      </c>
      <c r="G3378" s="3">
        <v>0.44900000000000001</v>
      </c>
      <c r="H3378" s="3">
        <v>0.11</v>
      </c>
      <c r="I3378" s="3">
        <v>0.108</v>
      </c>
    </row>
    <row r="3379" spans="1:9">
      <c r="A3379" t="s">
        <v>70805</v>
      </c>
      <c r="B3379" s="1" t="s">
        <v>70806</v>
      </c>
      <c r="C3379" s="2">
        <v>46231.624293981498</v>
      </c>
      <c r="D3379" s="1" t="s">
        <v>70807</v>
      </c>
      <c r="E3379" s="1" t="s">
        <v>69316</v>
      </c>
      <c r="F3379" s="2">
        <v>46194.750011574099</v>
      </c>
      <c r="G3379" s="3">
        <v>0.191</v>
      </c>
      <c r="H3379" s="3">
        <v>7.6999999999999999E-2</v>
      </c>
      <c r="I3379" s="3">
        <v>8.3000000000000004E-2</v>
      </c>
    </row>
    <row r="3380" spans="1:9">
      <c r="A3380" t="s">
        <v>70808</v>
      </c>
      <c r="B3380" s="1" t="s">
        <v>70809</v>
      </c>
      <c r="C3380" s="2">
        <v>46231.624293981498</v>
      </c>
      <c r="D3380" s="1" t="s">
        <v>70810</v>
      </c>
      <c r="E3380" s="1" t="s">
        <v>69316</v>
      </c>
      <c r="F3380" s="2">
        <v>46194.791678240697</v>
      </c>
      <c r="G3380" s="3">
        <v>4.7E-2</v>
      </c>
      <c r="H3380" s="3">
        <v>2.1000000000000001E-2</v>
      </c>
      <c r="I3380" s="3">
        <v>6.3E-2</v>
      </c>
    </row>
    <row r="3381" spans="1:9">
      <c r="A3381" t="s">
        <v>70811</v>
      </c>
      <c r="B3381" s="1" t="s">
        <v>70812</v>
      </c>
      <c r="C3381" s="2">
        <v>46231.624293981498</v>
      </c>
      <c r="D3381" s="1" t="s">
        <v>70813</v>
      </c>
      <c r="E3381" s="1" t="s">
        <v>69316</v>
      </c>
      <c r="F3381" s="2">
        <v>46194.833344907398</v>
      </c>
      <c r="G3381" s="3">
        <v>0.36099999999999999</v>
      </c>
      <c r="H3381" s="3">
        <v>0.10100000000000001</v>
      </c>
      <c r="I3381" s="3">
        <v>9.7000000000000003E-2</v>
      </c>
    </row>
    <row r="3382" spans="1:9">
      <c r="A3382" t="s">
        <v>70814</v>
      </c>
      <c r="B3382" s="1" t="s">
        <v>70815</v>
      </c>
      <c r="C3382" s="2">
        <v>46231.624293981498</v>
      </c>
      <c r="D3382" s="1" t="s">
        <v>70816</v>
      </c>
      <c r="E3382" s="1" t="s">
        <v>69316</v>
      </c>
      <c r="F3382" s="2">
        <v>46194.875011574099</v>
      </c>
      <c r="G3382" s="3">
        <v>5.7000000000000002E-2</v>
      </c>
      <c r="H3382" s="3">
        <v>4.5999999999999999E-2</v>
      </c>
      <c r="I3382" s="3">
        <v>3.3000000000000002E-2</v>
      </c>
    </row>
    <row r="3383" spans="1:9">
      <c r="A3383" t="s">
        <v>70817</v>
      </c>
      <c r="B3383" s="1" t="s">
        <v>70818</v>
      </c>
      <c r="C3383" s="2">
        <v>46231.624293981498</v>
      </c>
      <c r="D3383" s="1" t="s">
        <v>70819</v>
      </c>
      <c r="E3383" s="1" t="s">
        <v>69316</v>
      </c>
      <c r="F3383" s="2">
        <v>46194.916678240697</v>
      </c>
      <c r="G3383" s="3">
        <v>2.3E-2</v>
      </c>
      <c r="H3383" s="3">
        <v>0.02</v>
      </c>
      <c r="I3383" s="3">
        <v>3.7999999999999999E-2</v>
      </c>
    </row>
    <row r="3384" spans="1:9">
      <c r="A3384" t="s">
        <v>70820</v>
      </c>
      <c r="B3384" s="1" t="s">
        <v>70821</v>
      </c>
      <c r="C3384" s="2">
        <v>46231.624293981498</v>
      </c>
      <c r="D3384" s="1" t="s">
        <v>70822</v>
      </c>
      <c r="E3384" s="1" t="s">
        <v>69316</v>
      </c>
      <c r="F3384" s="2">
        <v>46194.958344907398</v>
      </c>
      <c r="G3384" s="3">
        <v>0.54300000000000004</v>
      </c>
      <c r="H3384" s="3">
        <v>0.22</v>
      </c>
      <c r="I3384" s="3">
        <v>0.152</v>
      </c>
    </row>
    <row r="3385" spans="1:9">
      <c r="A3385" t="s">
        <v>70823</v>
      </c>
      <c r="B3385" s="1" t="s">
        <v>70824</v>
      </c>
      <c r="C3385" s="2">
        <v>46231.624293981498</v>
      </c>
      <c r="D3385" s="1" t="s">
        <v>70825</v>
      </c>
      <c r="E3385" s="1" t="s">
        <v>69316</v>
      </c>
      <c r="F3385" s="2">
        <v>46195.000011574099</v>
      </c>
      <c r="G3385" s="3">
        <v>1.4E-2</v>
      </c>
      <c r="H3385" s="3">
        <v>1.2999999999999999E-2</v>
      </c>
      <c r="I3385" s="3">
        <v>2.7E-2</v>
      </c>
    </row>
    <row r="3386" spans="1:9">
      <c r="A3386" t="s">
        <v>70826</v>
      </c>
      <c r="B3386" s="1" t="s">
        <v>70827</v>
      </c>
      <c r="C3386" s="2">
        <v>46231.624293981498</v>
      </c>
      <c r="D3386" s="1" t="s">
        <v>70828</v>
      </c>
      <c r="E3386" s="1" t="s">
        <v>69316</v>
      </c>
      <c r="F3386" s="2">
        <v>46195.041678240697</v>
      </c>
      <c r="G3386" s="3">
        <v>4.0000000000000001E-3</v>
      </c>
      <c r="H3386" s="3">
        <v>1.7000000000000001E-2</v>
      </c>
      <c r="I3386" s="3">
        <v>8.0000000000000002E-3</v>
      </c>
    </row>
    <row r="3387" spans="1:9">
      <c r="A3387" t="s">
        <v>70829</v>
      </c>
      <c r="B3387" s="1" t="s">
        <v>70830</v>
      </c>
      <c r="C3387" s="2">
        <v>46231.624293981498</v>
      </c>
      <c r="D3387" s="1" t="s">
        <v>70831</v>
      </c>
      <c r="E3387" s="1" t="s">
        <v>69316</v>
      </c>
      <c r="F3387" s="2">
        <v>46195.083344907398</v>
      </c>
      <c r="G3387" s="3">
        <v>5.6000000000000001E-2</v>
      </c>
      <c r="H3387" s="3">
        <v>1.4E-2</v>
      </c>
      <c r="I3387" s="3">
        <v>7.0000000000000001E-3</v>
      </c>
    </row>
    <row r="3388" spans="1:9">
      <c r="A3388" t="s">
        <v>70832</v>
      </c>
      <c r="B3388" s="1" t="s">
        <v>70833</v>
      </c>
      <c r="C3388" s="2">
        <v>46231.624293981498</v>
      </c>
      <c r="D3388" s="1" t="s">
        <v>70834</v>
      </c>
      <c r="E3388" s="1" t="s">
        <v>69316</v>
      </c>
      <c r="F3388" s="2">
        <v>46195.125011574099</v>
      </c>
      <c r="G3388" s="3">
        <v>1.7999999999999999E-2</v>
      </c>
      <c r="H3388" s="3">
        <v>1.0999999999999999E-2</v>
      </c>
      <c r="I3388" s="3">
        <v>7.0000000000000001E-3</v>
      </c>
    </row>
    <row r="3389" spans="1:9">
      <c r="A3389" t="s">
        <v>70835</v>
      </c>
      <c r="B3389" s="1" t="s">
        <v>70836</v>
      </c>
      <c r="C3389" s="2">
        <v>46231.624293981498</v>
      </c>
      <c r="D3389" s="1" t="s">
        <v>70837</v>
      </c>
      <c r="E3389" s="1" t="s">
        <v>69316</v>
      </c>
      <c r="F3389" s="2">
        <v>46195.166678240697</v>
      </c>
      <c r="G3389" s="3">
        <v>5.7000000000000002E-2</v>
      </c>
      <c r="H3389" s="3">
        <v>5.0999999999999997E-2</v>
      </c>
      <c r="I3389" s="3">
        <v>5.8999999999999997E-2</v>
      </c>
    </row>
    <row r="3390" spans="1:9">
      <c r="A3390" t="s">
        <v>70838</v>
      </c>
      <c r="B3390" s="1" t="s">
        <v>70839</v>
      </c>
      <c r="C3390" s="2">
        <v>46231.624293981498</v>
      </c>
      <c r="D3390" s="1" t="s">
        <v>70840</v>
      </c>
      <c r="E3390" s="1" t="s">
        <v>69316</v>
      </c>
      <c r="F3390" s="2">
        <v>46195.208344907398</v>
      </c>
      <c r="G3390" s="3">
        <v>6.4000000000000001E-2</v>
      </c>
      <c r="H3390" s="3">
        <v>4.2999999999999997E-2</v>
      </c>
      <c r="I3390" s="3">
        <v>4.8000000000000001E-2</v>
      </c>
    </row>
    <row r="3391" spans="1:9">
      <c r="A3391" t="s">
        <v>70841</v>
      </c>
      <c r="B3391" s="1" t="s">
        <v>70842</v>
      </c>
      <c r="C3391" s="2">
        <v>46231.624293981498</v>
      </c>
      <c r="D3391" s="1" t="s">
        <v>70843</v>
      </c>
      <c r="E3391" s="1" t="s">
        <v>69316</v>
      </c>
      <c r="F3391" s="2">
        <v>46195.250011574099</v>
      </c>
      <c r="G3391" s="3">
        <v>0.151</v>
      </c>
      <c r="H3391" s="3">
        <v>0.125</v>
      </c>
      <c r="I3391" s="3">
        <v>0.312</v>
      </c>
    </row>
    <row r="3392" spans="1:9">
      <c r="A3392" t="s">
        <v>70844</v>
      </c>
      <c r="B3392" s="1" t="s">
        <v>70845</v>
      </c>
      <c r="C3392" s="2">
        <v>46231.624293981498</v>
      </c>
      <c r="D3392" s="1" t="s">
        <v>70846</v>
      </c>
      <c r="E3392" s="1" t="s">
        <v>69316</v>
      </c>
      <c r="F3392" s="2">
        <v>46195.291678240697</v>
      </c>
      <c r="G3392" s="3">
        <v>0.129</v>
      </c>
      <c r="H3392" s="3">
        <v>0.115</v>
      </c>
      <c r="I3392" s="3">
        <v>0.221</v>
      </c>
    </row>
    <row r="3393" spans="1:9">
      <c r="A3393" t="s">
        <v>70847</v>
      </c>
      <c r="B3393" s="1" t="s">
        <v>70848</v>
      </c>
      <c r="C3393" s="2">
        <v>46231.624293981498</v>
      </c>
      <c r="D3393" s="1" t="s">
        <v>70849</v>
      </c>
      <c r="E3393" s="1" t="s">
        <v>69316</v>
      </c>
      <c r="F3393" s="2">
        <v>46195.333344907398</v>
      </c>
      <c r="G3393" s="3">
        <v>5.8999999999999997E-2</v>
      </c>
      <c r="H3393" s="3">
        <v>5.2999999999999999E-2</v>
      </c>
      <c r="I3393" s="3">
        <v>0.14000000000000001</v>
      </c>
    </row>
    <row r="3394" spans="1:9">
      <c r="A3394" t="s">
        <v>70850</v>
      </c>
      <c r="B3394" s="1" t="s">
        <v>70851</v>
      </c>
      <c r="C3394" s="2">
        <v>46231.624293981498</v>
      </c>
      <c r="D3394" s="1" t="s">
        <v>70852</v>
      </c>
      <c r="E3394" s="1" t="s">
        <v>69316</v>
      </c>
      <c r="F3394" s="2">
        <v>46195.375011574099</v>
      </c>
      <c r="G3394" s="3">
        <v>0.121</v>
      </c>
      <c r="H3394" s="3">
        <v>9.0999999999999998E-2</v>
      </c>
      <c r="I3394" s="3">
        <v>0.185</v>
      </c>
    </row>
    <row r="3395" spans="1:9">
      <c r="A3395" t="s">
        <v>70853</v>
      </c>
      <c r="B3395" s="1" t="s">
        <v>70854</v>
      </c>
      <c r="C3395" s="2">
        <v>46231.624293981498</v>
      </c>
      <c r="D3395" s="1" t="s">
        <v>70855</v>
      </c>
      <c r="E3395" s="1" t="s">
        <v>69316</v>
      </c>
      <c r="F3395" s="2">
        <v>46195.416678240697</v>
      </c>
      <c r="G3395" s="3">
        <v>0.17100000000000001</v>
      </c>
      <c r="H3395" s="3">
        <v>0.129</v>
      </c>
      <c r="I3395" s="3">
        <v>0.23899999999999999</v>
      </c>
    </row>
    <row r="3396" spans="1:9">
      <c r="A3396" t="s">
        <v>70856</v>
      </c>
      <c r="B3396" s="1" t="s">
        <v>70857</v>
      </c>
      <c r="C3396" s="2">
        <v>46231.624293981498</v>
      </c>
      <c r="D3396" s="1" t="s">
        <v>70858</v>
      </c>
      <c r="E3396" s="1" t="s">
        <v>69316</v>
      </c>
      <c r="F3396" s="2">
        <v>46195.458344907398</v>
      </c>
      <c r="G3396" s="3">
        <v>0.14599999999999999</v>
      </c>
      <c r="H3396" s="3">
        <v>0.104</v>
      </c>
      <c r="I3396" s="3">
        <v>0.308</v>
      </c>
    </row>
    <row r="3397" spans="1:9">
      <c r="A3397" t="s">
        <v>70859</v>
      </c>
      <c r="B3397" s="1" t="s">
        <v>70860</v>
      </c>
      <c r="C3397" s="2">
        <v>46231.624293981498</v>
      </c>
      <c r="D3397" s="1" t="s">
        <v>70861</v>
      </c>
      <c r="E3397" s="1" t="s">
        <v>69316</v>
      </c>
      <c r="F3397" s="2">
        <v>46195.500011574099</v>
      </c>
      <c r="G3397" s="3">
        <v>0.28699999999999998</v>
      </c>
      <c r="H3397" s="3">
        <v>9.0999999999999998E-2</v>
      </c>
      <c r="I3397" s="3">
        <v>0.17799999999999999</v>
      </c>
    </row>
    <row r="3398" spans="1:9">
      <c r="A3398" t="s">
        <v>70862</v>
      </c>
      <c r="B3398" s="1" t="s">
        <v>70863</v>
      </c>
      <c r="C3398" s="2">
        <v>46231.624293981498</v>
      </c>
      <c r="D3398" s="1" t="s">
        <v>70864</v>
      </c>
      <c r="E3398" s="1" t="s">
        <v>69316</v>
      </c>
      <c r="F3398" s="2">
        <v>46195.541678240697</v>
      </c>
      <c r="G3398" s="3">
        <v>0.3</v>
      </c>
      <c r="H3398" s="3">
        <v>0.115</v>
      </c>
      <c r="I3398" s="3">
        <v>0.16600000000000001</v>
      </c>
    </row>
    <row r="3399" spans="1:9">
      <c r="A3399" t="s">
        <v>70865</v>
      </c>
      <c r="B3399" s="1" t="s">
        <v>70866</v>
      </c>
      <c r="C3399" s="2">
        <v>46231.624293981498</v>
      </c>
      <c r="D3399" s="1" t="s">
        <v>70867</v>
      </c>
      <c r="E3399" s="1" t="s">
        <v>69316</v>
      </c>
      <c r="F3399" s="2">
        <v>46195.583344907398</v>
      </c>
      <c r="G3399" s="3">
        <v>4.2000000000000003E-2</v>
      </c>
      <c r="H3399" s="3">
        <v>2.9000000000000001E-2</v>
      </c>
      <c r="I3399" s="3">
        <v>7.2999999999999995E-2</v>
      </c>
    </row>
    <row r="3400" spans="1:9">
      <c r="A3400" t="s">
        <v>70868</v>
      </c>
      <c r="B3400" s="1" t="s">
        <v>70869</v>
      </c>
      <c r="C3400" s="2">
        <v>46231.624305555597</v>
      </c>
      <c r="D3400" s="1" t="s">
        <v>70870</v>
      </c>
      <c r="E3400" s="1" t="s">
        <v>69316</v>
      </c>
      <c r="F3400" s="2">
        <v>46195.625011574099</v>
      </c>
      <c r="G3400" s="3">
        <v>0.20499999999999999</v>
      </c>
      <c r="H3400" s="3">
        <v>9.6000000000000002E-2</v>
      </c>
      <c r="I3400" s="3">
        <v>0.32600000000000001</v>
      </c>
    </row>
    <row r="3401" spans="1:9">
      <c r="A3401" t="s">
        <v>70871</v>
      </c>
      <c r="B3401" s="1" t="s">
        <v>70872</v>
      </c>
      <c r="C3401" s="2">
        <v>46231.624305555597</v>
      </c>
      <c r="D3401" s="1" t="s">
        <v>70873</v>
      </c>
      <c r="E3401" s="1" t="s">
        <v>69316</v>
      </c>
      <c r="F3401" s="2">
        <v>46195.666678240697</v>
      </c>
      <c r="G3401" s="3">
        <v>0.20399999999999999</v>
      </c>
      <c r="H3401" s="3">
        <v>0.13300000000000001</v>
      </c>
      <c r="I3401" s="3">
        <v>0.23400000000000001</v>
      </c>
    </row>
    <row r="3402" spans="1:9">
      <c r="A3402" t="s">
        <v>70874</v>
      </c>
      <c r="B3402" s="1" t="s">
        <v>70875</v>
      </c>
      <c r="C3402" s="2">
        <v>46231.624305555597</v>
      </c>
      <c r="D3402" s="1" t="s">
        <v>70876</v>
      </c>
      <c r="E3402" s="1" t="s">
        <v>69316</v>
      </c>
      <c r="F3402" s="2">
        <v>46195.708344907398</v>
      </c>
      <c r="G3402" s="3">
        <v>0.34200000000000003</v>
      </c>
      <c r="H3402" s="3">
        <v>8.2000000000000003E-2</v>
      </c>
      <c r="I3402" s="3">
        <v>9.0999999999999998E-2</v>
      </c>
    </row>
    <row r="3403" spans="1:9">
      <c r="A3403" t="s">
        <v>70877</v>
      </c>
      <c r="B3403" s="1" t="s">
        <v>70878</v>
      </c>
      <c r="C3403" s="2">
        <v>46231.624305555597</v>
      </c>
      <c r="D3403" s="1" t="s">
        <v>70879</v>
      </c>
      <c r="E3403" s="1" t="s">
        <v>69316</v>
      </c>
      <c r="F3403" s="2">
        <v>46195.750011574099</v>
      </c>
      <c r="G3403" s="3">
        <v>0.19700000000000001</v>
      </c>
      <c r="H3403" s="3">
        <v>8.8999999999999996E-2</v>
      </c>
      <c r="I3403" s="3">
        <v>0.26700000000000002</v>
      </c>
    </row>
    <row r="3404" spans="1:9">
      <c r="A3404" t="s">
        <v>70880</v>
      </c>
      <c r="B3404" s="1" t="s">
        <v>70881</v>
      </c>
      <c r="C3404" s="2">
        <v>46231.624305555597</v>
      </c>
      <c r="D3404" s="1" t="s">
        <v>70882</v>
      </c>
      <c r="E3404" s="1" t="s">
        <v>69316</v>
      </c>
      <c r="F3404" s="2">
        <v>46195.791678240697</v>
      </c>
      <c r="G3404" s="3">
        <v>0.29699999999999999</v>
      </c>
      <c r="H3404" s="3">
        <v>0.10299999999999999</v>
      </c>
      <c r="I3404" s="3">
        <v>6.4000000000000001E-2</v>
      </c>
    </row>
    <row r="3405" spans="1:9">
      <c r="A3405" t="s">
        <v>70883</v>
      </c>
      <c r="B3405" s="1" t="s">
        <v>70884</v>
      </c>
      <c r="C3405" s="2">
        <v>46231.624305555597</v>
      </c>
      <c r="D3405" s="1" t="s">
        <v>70885</v>
      </c>
      <c r="E3405" s="1" t="s">
        <v>69316</v>
      </c>
      <c r="F3405" s="2">
        <v>46195.833344907398</v>
      </c>
      <c r="G3405" s="3">
        <v>0.29299999999999998</v>
      </c>
      <c r="H3405" s="3">
        <v>0.13100000000000001</v>
      </c>
      <c r="I3405" s="3">
        <v>7.5999999999999998E-2</v>
      </c>
    </row>
    <row r="3406" spans="1:9">
      <c r="A3406" t="s">
        <v>70886</v>
      </c>
      <c r="B3406" s="1" t="s">
        <v>70887</v>
      </c>
      <c r="C3406" s="2">
        <v>46231.624305555597</v>
      </c>
      <c r="D3406" s="1" t="s">
        <v>70888</v>
      </c>
      <c r="E3406" s="1" t="s">
        <v>69316</v>
      </c>
      <c r="F3406" s="2">
        <v>46195.875011574099</v>
      </c>
      <c r="G3406" s="3">
        <v>0.44500000000000001</v>
      </c>
      <c r="H3406" s="3">
        <v>0.152</v>
      </c>
      <c r="I3406" s="3">
        <v>0.1</v>
      </c>
    </row>
    <row r="3407" spans="1:9">
      <c r="A3407" t="s">
        <v>70889</v>
      </c>
      <c r="B3407" s="1" t="s">
        <v>70890</v>
      </c>
      <c r="C3407" s="2">
        <v>46231.624305555597</v>
      </c>
      <c r="D3407" s="1" t="s">
        <v>70891</v>
      </c>
      <c r="E3407" s="1" t="s">
        <v>69316</v>
      </c>
      <c r="F3407" s="2">
        <v>46195.916678240697</v>
      </c>
      <c r="G3407" s="3">
        <v>0.06</v>
      </c>
      <c r="H3407" s="3">
        <v>4.7E-2</v>
      </c>
      <c r="I3407" s="3">
        <v>5.5E-2</v>
      </c>
    </row>
    <row r="3408" spans="1:9">
      <c r="A3408" t="s">
        <v>70892</v>
      </c>
      <c r="B3408" s="1" t="s">
        <v>70893</v>
      </c>
      <c r="C3408" s="2">
        <v>46231.624305555597</v>
      </c>
      <c r="D3408" s="1" t="s">
        <v>70894</v>
      </c>
      <c r="E3408" s="1" t="s">
        <v>69316</v>
      </c>
      <c r="F3408" s="2">
        <v>46195.958344907398</v>
      </c>
      <c r="G3408" s="3">
        <v>3.1E-2</v>
      </c>
      <c r="H3408" s="3">
        <v>2.9000000000000001E-2</v>
      </c>
      <c r="I3408" s="3">
        <v>8.7999999999999995E-2</v>
      </c>
    </row>
    <row r="3409" spans="1:9">
      <c r="A3409" t="s">
        <v>70895</v>
      </c>
      <c r="B3409" s="1" t="s">
        <v>70896</v>
      </c>
      <c r="C3409" s="2">
        <v>46231.624305555597</v>
      </c>
      <c r="D3409" s="1" t="s">
        <v>70897</v>
      </c>
      <c r="E3409" s="1" t="s">
        <v>69316</v>
      </c>
      <c r="F3409" s="2">
        <v>46196.000011574099</v>
      </c>
      <c r="G3409" s="3">
        <v>2.5999999999999999E-2</v>
      </c>
      <c r="H3409" s="3">
        <v>1.0999999999999999E-2</v>
      </c>
      <c r="I3409" s="3">
        <v>2.5000000000000001E-2</v>
      </c>
    </row>
    <row r="3410" spans="1:9">
      <c r="A3410" t="s">
        <v>70898</v>
      </c>
      <c r="B3410" s="1" t="s">
        <v>70899</v>
      </c>
      <c r="C3410" s="2">
        <v>46231.624305555597</v>
      </c>
      <c r="D3410" s="1" t="s">
        <v>70900</v>
      </c>
      <c r="E3410" s="1" t="s">
        <v>69316</v>
      </c>
      <c r="F3410" s="2">
        <v>46196.041678240697</v>
      </c>
      <c r="G3410" s="3">
        <v>6.0000000000000001E-3</v>
      </c>
      <c r="H3410" s="3">
        <v>1.0999999999999999E-2</v>
      </c>
      <c r="I3410" s="3">
        <v>7.0000000000000001E-3</v>
      </c>
    </row>
    <row r="3411" spans="1:9">
      <c r="A3411" t="s">
        <v>70901</v>
      </c>
      <c r="B3411" s="1" t="s">
        <v>70902</v>
      </c>
      <c r="C3411" s="2">
        <v>46231.624305555597</v>
      </c>
      <c r="D3411" s="1" t="s">
        <v>70903</v>
      </c>
      <c r="E3411" s="1" t="s">
        <v>69316</v>
      </c>
      <c r="F3411" s="2">
        <v>46196.083344907398</v>
      </c>
      <c r="G3411" s="3">
        <v>0.1</v>
      </c>
      <c r="H3411" s="3">
        <v>0.105</v>
      </c>
      <c r="I3411" s="3">
        <v>5.8000000000000003E-2</v>
      </c>
    </row>
    <row r="3412" spans="1:9">
      <c r="A3412" t="s">
        <v>70904</v>
      </c>
      <c r="B3412" s="1" t="s">
        <v>70905</v>
      </c>
      <c r="C3412" s="2">
        <v>46231.624305555597</v>
      </c>
      <c r="D3412" s="1" t="s">
        <v>70906</v>
      </c>
      <c r="E3412" s="1" t="s">
        <v>69316</v>
      </c>
      <c r="F3412" s="2">
        <v>46196.125011574099</v>
      </c>
      <c r="G3412" s="3">
        <v>6.0999999999999999E-2</v>
      </c>
      <c r="H3412" s="3">
        <v>0.06</v>
      </c>
      <c r="I3412" s="3">
        <v>6.0999999999999999E-2</v>
      </c>
    </row>
    <row r="3413" spans="1:9">
      <c r="A3413" t="s">
        <v>70907</v>
      </c>
      <c r="B3413" s="1" t="s">
        <v>70908</v>
      </c>
      <c r="C3413" s="2">
        <v>46231.624305555597</v>
      </c>
      <c r="D3413" s="1" t="s">
        <v>70909</v>
      </c>
      <c r="E3413" s="1" t="s">
        <v>69316</v>
      </c>
      <c r="F3413" s="2">
        <v>46196.166678240697</v>
      </c>
      <c r="G3413" s="3">
        <v>1.6E-2</v>
      </c>
      <c r="H3413" s="3">
        <v>2.8000000000000001E-2</v>
      </c>
      <c r="I3413" s="3">
        <v>6.6000000000000003E-2</v>
      </c>
    </row>
    <row r="3414" spans="1:9">
      <c r="A3414" t="s">
        <v>70910</v>
      </c>
      <c r="B3414" s="1" t="s">
        <v>70911</v>
      </c>
      <c r="C3414" s="2">
        <v>46231.624305555597</v>
      </c>
      <c r="D3414" s="1" t="s">
        <v>70912</v>
      </c>
      <c r="E3414" s="1" t="s">
        <v>69316</v>
      </c>
      <c r="F3414" s="2">
        <v>46196.208344907398</v>
      </c>
      <c r="G3414" s="3">
        <v>6.9000000000000006E-2</v>
      </c>
      <c r="H3414" s="3">
        <v>7.3999999999999996E-2</v>
      </c>
      <c r="I3414" s="3">
        <v>7.3999999999999996E-2</v>
      </c>
    </row>
    <row r="3415" spans="1:9">
      <c r="A3415" t="s">
        <v>70913</v>
      </c>
      <c r="B3415" s="1" t="s">
        <v>70914</v>
      </c>
      <c r="C3415" s="2">
        <v>46231.624305555597</v>
      </c>
      <c r="D3415" s="1" t="s">
        <v>70915</v>
      </c>
      <c r="E3415" s="1" t="s">
        <v>69316</v>
      </c>
      <c r="F3415" s="2">
        <v>46196.250011574099</v>
      </c>
      <c r="G3415" s="3">
        <v>3.4000000000000002E-2</v>
      </c>
      <c r="H3415" s="3">
        <v>2.7E-2</v>
      </c>
      <c r="I3415" s="3">
        <v>5.7000000000000002E-2</v>
      </c>
    </row>
    <row r="3416" spans="1:9">
      <c r="A3416" t="s">
        <v>70916</v>
      </c>
      <c r="B3416" s="1" t="s">
        <v>70917</v>
      </c>
      <c r="C3416" s="2">
        <v>46231.624305555597</v>
      </c>
      <c r="D3416" s="1" t="s">
        <v>70918</v>
      </c>
      <c r="E3416" s="1" t="s">
        <v>69316</v>
      </c>
      <c r="F3416" s="2">
        <v>46196.291678240697</v>
      </c>
      <c r="G3416" s="3">
        <v>6.2E-2</v>
      </c>
      <c r="H3416" s="3">
        <v>4.2000000000000003E-2</v>
      </c>
      <c r="I3416" s="3">
        <v>0.107</v>
      </c>
    </row>
    <row r="3417" spans="1:9">
      <c r="A3417" t="s">
        <v>70919</v>
      </c>
      <c r="B3417" s="1" t="s">
        <v>70920</v>
      </c>
      <c r="C3417" s="2">
        <v>46231.624317129601</v>
      </c>
      <c r="D3417" s="1" t="s">
        <v>70921</v>
      </c>
      <c r="E3417" s="1" t="s">
        <v>69316</v>
      </c>
      <c r="F3417" s="2">
        <v>46196.333344907398</v>
      </c>
      <c r="G3417" s="3">
        <v>0.16700000000000001</v>
      </c>
      <c r="H3417" s="3">
        <v>9.0999999999999998E-2</v>
      </c>
      <c r="I3417" s="3">
        <v>0.14499999999999999</v>
      </c>
    </row>
    <row r="3418" spans="1:9">
      <c r="A3418" t="s">
        <v>70922</v>
      </c>
      <c r="B3418" s="1" t="s">
        <v>70923</v>
      </c>
      <c r="C3418" s="2">
        <v>46231.624317129601</v>
      </c>
      <c r="D3418" s="1" t="s">
        <v>70924</v>
      </c>
      <c r="E3418" s="1" t="s">
        <v>69316</v>
      </c>
      <c r="F3418" s="2">
        <v>46196.375011574099</v>
      </c>
      <c r="G3418" s="3">
        <v>0.21299999999999999</v>
      </c>
      <c r="H3418" s="3">
        <v>0.13300000000000001</v>
      </c>
      <c r="I3418" s="3">
        <v>0.3</v>
      </c>
    </row>
    <row r="3419" spans="1:9">
      <c r="A3419" t="s">
        <v>70925</v>
      </c>
      <c r="B3419" s="1" t="s">
        <v>70926</v>
      </c>
      <c r="C3419" s="2">
        <v>46231.624317129601</v>
      </c>
      <c r="D3419" s="1" t="s">
        <v>70927</v>
      </c>
      <c r="E3419" s="1" t="s">
        <v>69316</v>
      </c>
      <c r="F3419" s="2">
        <v>46196.416678240697</v>
      </c>
      <c r="G3419" s="3">
        <v>0.254</v>
      </c>
      <c r="H3419" s="3">
        <v>0.125</v>
      </c>
      <c r="I3419" s="3">
        <v>0.221</v>
      </c>
    </row>
    <row r="3420" spans="1:9">
      <c r="A3420" t="s">
        <v>70928</v>
      </c>
      <c r="B3420" s="1" t="s">
        <v>70929</v>
      </c>
      <c r="C3420" s="2">
        <v>46231.624317129601</v>
      </c>
      <c r="D3420" s="1" t="s">
        <v>70930</v>
      </c>
      <c r="E3420" s="1" t="s">
        <v>69316</v>
      </c>
      <c r="F3420" s="2">
        <v>46196.458344907398</v>
      </c>
      <c r="G3420" s="3">
        <v>0.44900000000000001</v>
      </c>
      <c r="H3420" s="3">
        <v>0.23699999999999999</v>
      </c>
      <c r="I3420" s="3">
        <v>0.192</v>
      </c>
    </row>
    <row r="3421" spans="1:9">
      <c r="A3421" t="s">
        <v>70931</v>
      </c>
      <c r="B3421" s="1" t="s">
        <v>70932</v>
      </c>
      <c r="C3421" s="2">
        <v>46231.624317129601</v>
      </c>
      <c r="D3421" s="1" t="s">
        <v>70933</v>
      </c>
      <c r="E3421" s="1" t="s">
        <v>69316</v>
      </c>
      <c r="F3421" s="2">
        <v>46196.500011574099</v>
      </c>
      <c r="G3421" s="3">
        <v>5.8999999999999997E-2</v>
      </c>
      <c r="H3421" s="3">
        <v>3.2000000000000001E-2</v>
      </c>
      <c r="I3421" s="3">
        <v>4.5999999999999999E-2</v>
      </c>
    </row>
    <row r="3422" spans="1:9">
      <c r="A3422" t="s">
        <v>70934</v>
      </c>
      <c r="B3422" s="1" t="s">
        <v>70935</v>
      </c>
      <c r="C3422" s="2">
        <v>46231.624317129601</v>
      </c>
      <c r="D3422" s="1" t="s">
        <v>70936</v>
      </c>
      <c r="E3422" s="1" t="s">
        <v>69316</v>
      </c>
      <c r="F3422" s="2">
        <v>46196.541678240697</v>
      </c>
      <c r="G3422" s="3">
        <v>0.251</v>
      </c>
      <c r="H3422" s="3">
        <v>6.3E-2</v>
      </c>
      <c r="I3422" s="3">
        <v>0.159</v>
      </c>
    </row>
    <row r="3423" spans="1:9">
      <c r="A3423" t="s">
        <v>70937</v>
      </c>
      <c r="B3423" s="1" t="s">
        <v>70938</v>
      </c>
      <c r="C3423" s="2">
        <v>46231.624317129601</v>
      </c>
      <c r="D3423" s="1" t="s">
        <v>70939</v>
      </c>
      <c r="E3423" s="1" t="s">
        <v>69316</v>
      </c>
      <c r="F3423" s="2">
        <v>46196.583344907398</v>
      </c>
      <c r="G3423" s="3">
        <v>0.443</v>
      </c>
      <c r="H3423" s="3">
        <v>0.122</v>
      </c>
      <c r="I3423" s="3">
        <v>0.22700000000000001</v>
      </c>
    </row>
    <row r="3424" spans="1:9">
      <c r="A3424" t="s">
        <v>70940</v>
      </c>
      <c r="B3424" s="1" t="s">
        <v>70941</v>
      </c>
      <c r="C3424" s="2">
        <v>46231.624317129601</v>
      </c>
      <c r="D3424" s="1" t="s">
        <v>70942</v>
      </c>
      <c r="E3424" s="1" t="s">
        <v>69316</v>
      </c>
      <c r="F3424" s="2">
        <v>46196.625011574099</v>
      </c>
      <c r="G3424" s="3">
        <v>0.54300000000000004</v>
      </c>
      <c r="H3424" s="3">
        <v>0.14599999999999999</v>
      </c>
      <c r="I3424" s="3">
        <v>0.218</v>
      </c>
    </row>
    <row r="3425" spans="1:9">
      <c r="A3425" t="s">
        <v>70943</v>
      </c>
      <c r="B3425" s="1" t="s">
        <v>70944</v>
      </c>
      <c r="C3425" s="2">
        <v>46231.624317129601</v>
      </c>
      <c r="D3425" s="1" t="s">
        <v>70945</v>
      </c>
      <c r="E3425" s="1" t="s">
        <v>69316</v>
      </c>
      <c r="F3425" s="2">
        <v>46196.666678240697</v>
      </c>
      <c r="G3425" s="3">
        <v>0.505</v>
      </c>
      <c r="H3425" s="3">
        <v>0.14899999999999999</v>
      </c>
      <c r="I3425" s="3">
        <v>0.44</v>
      </c>
    </row>
    <row r="3426" spans="1:9">
      <c r="A3426" t="s">
        <v>70946</v>
      </c>
      <c r="B3426" s="1" t="s">
        <v>70947</v>
      </c>
      <c r="C3426" s="2">
        <v>46231.624317129601</v>
      </c>
      <c r="D3426" s="1" t="s">
        <v>70948</v>
      </c>
      <c r="E3426" s="1" t="s">
        <v>69316</v>
      </c>
      <c r="F3426" s="2">
        <v>46196.708344907398</v>
      </c>
      <c r="G3426" s="3">
        <v>9.2999999999999999E-2</v>
      </c>
      <c r="H3426" s="3">
        <v>0.06</v>
      </c>
      <c r="I3426" s="3">
        <v>0.10100000000000001</v>
      </c>
    </row>
    <row r="3427" spans="1:9">
      <c r="A3427" t="s">
        <v>70949</v>
      </c>
      <c r="B3427" s="1" t="s">
        <v>70950</v>
      </c>
      <c r="C3427" s="2">
        <v>46231.624317129601</v>
      </c>
      <c r="D3427" s="1" t="s">
        <v>70951</v>
      </c>
      <c r="E3427" s="1" t="s">
        <v>69316</v>
      </c>
      <c r="F3427" s="2">
        <v>46196.750011574099</v>
      </c>
      <c r="G3427" s="3">
        <v>5.6000000000000001E-2</v>
      </c>
      <c r="H3427" s="3">
        <v>4.7E-2</v>
      </c>
      <c r="I3427" s="3">
        <v>6.6000000000000003E-2</v>
      </c>
    </row>
    <row r="3428" spans="1:9">
      <c r="A3428" t="s">
        <v>70952</v>
      </c>
      <c r="B3428" s="1" t="s">
        <v>70953</v>
      </c>
      <c r="C3428" s="2">
        <v>46231.624317129601</v>
      </c>
      <c r="D3428" s="1" t="s">
        <v>70954</v>
      </c>
      <c r="E3428" s="1" t="s">
        <v>69316</v>
      </c>
      <c r="F3428" s="2">
        <v>46196.791678240697</v>
      </c>
      <c r="G3428" s="3">
        <v>0.123</v>
      </c>
      <c r="H3428" s="3">
        <v>8.5999999999999993E-2</v>
      </c>
      <c r="I3428" s="3">
        <v>0.223</v>
      </c>
    </row>
    <row r="3429" spans="1:9">
      <c r="A3429" t="s">
        <v>70955</v>
      </c>
      <c r="B3429" s="1" t="s">
        <v>70956</v>
      </c>
      <c r="C3429" s="2">
        <v>46231.624317129601</v>
      </c>
      <c r="D3429" s="1" t="s">
        <v>70957</v>
      </c>
      <c r="E3429" s="1" t="s">
        <v>69316</v>
      </c>
      <c r="F3429" s="2">
        <v>46196.833344907398</v>
      </c>
      <c r="G3429" s="3">
        <v>0.04</v>
      </c>
      <c r="H3429" s="3">
        <v>2.1999999999999999E-2</v>
      </c>
      <c r="I3429" s="3">
        <v>6.6000000000000003E-2</v>
      </c>
    </row>
    <row r="3430" spans="1:9">
      <c r="A3430" t="s">
        <v>70958</v>
      </c>
      <c r="B3430" s="1" t="s">
        <v>70959</v>
      </c>
      <c r="C3430" s="2">
        <v>46231.624317129601</v>
      </c>
      <c r="D3430" s="1" t="s">
        <v>70960</v>
      </c>
      <c r="E3430" s="1" t="s">
        <v>69316</v>
      </c>
      <c r="F3430" s="2">
        <v>46196.875011574099</v>
      </c>
      <c r="G3430" s="3">
        <v>3.5999999999999997E-2</v>
      </c>
      <c r="H3430" s="3">
        <v>2.7E-2</v>
      </c>
      <c r="I3430" s="3">
        <v>6.5000000000000002E-2</v>
      </c>
    </row>
    <row r="3431" spans="1:9">
      <c r="A3431" t="s">
        <v>70961</v>
      </c>
      <c r="B3431" s="1" t="s">
        <v>70962</v>
      </c>
      <c r="C3431" s="2">
        <v>46231.624317129601</v>
      </c>
      <c r="D3431" s="1" t="s">
        <v>70963</v>
      </c>
      <c r="E3431" s="1" t="s">
        <v>69316</v>
      </c>
      <c r="F3431" s="2">
        <v>46196.916678240697</v>
      </c>
      <c r="G3431" s="3">
        <v>0.03</v>
      </c>
      <c r="H3431" s="3">
        <v>1.6E-2</v>
      </c>
      <c r="I3431" s="3">
        <v>5.3999999999999999E-2</v>
      </c>
    </row>
    <row r="3432" spans="1:9">
      <c r="A3432" t="s">
        <v>70964</v>
      </c>
      <c r="B3432" s="1" t="s">
        <v>70965</v>
      </c>
      <c r="C3432" s="2">
        <v>46231.624317129601</v>
      </c>
      <c r="D3432" s="1" t="s">
        <v>70966</v>
      </c>
      <c r="E3432" s="1" t="s">
        <v>69316</v>
      </c>
      <c r="F3432" s="2">
        <v>46196.958344907398</v>
      </c>
      <c r="G3432" s="3">
        <v>0.01</v>
      </c>
      <c r="H3432" s="3">
        <v>1.2E-2</v>
      </c>
      <c r="I3432" s="3">
        <v>2.1000000000000001E-2</v>
      </c>
    </row>
    <row r="3433" spans="1:9">
      <c r="A3433" t="s">
        <v>70967</v>
      </c>
      <c r="B3433" s="1" t="s">
        <v>70968</v>
      </c>
      <c r="C3433" s="2">
        <v>46231.624317129601</v>
      </c>
      <c r="D3433" s="1" t="s">
        <v>70969</v>
      </c>
      <c r="E3433" s="1" t="s">
        <v>69316</v>
      </c>
      <c r="F3433" s="2">
        <v>46197.000011574099</v>
      </c>
      <c r="G3433" s="3">
        <v>5.6000000000000001E-2</v>
      </c>
      <c r="H3433" s="3">
        <v>4.1000000000000002E-2</v>
      </c>
      <c r="I3433" s="3">
        <v>8.5999999999999993E-2</v>
      </c>
    </row>
    <row r="3434" spans="1:9">
      <c r="A3434" t="s">
        <v>70970</v>
      </c>
      <c r="B3434" s="1" t="s">
        <v>70971</v>
      </c>
      <c r="C3434" s="2">
        <v>46231.624317129601</v>
      </c>
      <c r="D3434" s="1" t="s">
        <v>70972</v>
      </c>
      <c r="E3434" s="1" t="s">
        <v>69316</v>
      </c>
      <c r="F3434" s="2">
        <v>46197.041678240697</v>
      </c>
      <c r="G3434" s="3">
        <v>1.7000000000000001E-2</v>
      </c>
      <c r="H3434" s="3">
        <v>1.0999999999999999E-2</v>
      </c>
      <c r="I3434" s="3">
        <v>2.3E-2</v>
      </c>
    </row>
    <row r="3435" spans="1:9">
      <c r="A3435" t="s">
        <v>70973</v>
      </c>
      <c r="B3435" s="1" t="s">
        <v>70974</v>
      </c>
      <c r="C3435" s="2">
        <v>46231.624317129601</v>
      </c>
      <c r="D3435" s="1" t="s">
        <v>70975</v>
      </c>
      <c r="E3435" s="1" t="s">
        <v>69316</v>
      </c>
      <c r="F3435" s="2">
        <v>46197.083344907398</v>
      </c>
      <c r="G3435" s="3">
        <v>2.5999999999999999E-2</v>
      </c>
      <c r="H3435" s="3">
        <v>1.4E-2</v>
      </c>
      <c r="I3435" s="3">
        <v>1.6E-2</v>
      </c>
    </row>
    <row r="3436" spans="1:9">
      <c r="A3436" t="s">
        <v>70976</v>
      </c>
      <c r="B3436" s="1" t="s">
        <v>70977</v>
      </c>
      <c r="C3436" s="2">
        <v>46231.624317129601</v>
      </c>
      <c r="D3436" s="1" t="s">
        <v>70978</v>
      </c>
      <c r="E3436" s="1" t="s">
        <v>69316</v>
      </c>
      <c r="F3436" s="2">
        <v>46197.125011574099</v>
      </c>
      <c r="G3436" s="3">
        <v>1.0999999999999999E-2</v>
      </c>
      <c r="H3436" s="3">
        <v>1.0999999999999999E-2</v>
      </c>
      <c r="I3436" s="3">
        <v>7.0000000000000001E-3</v>
      </c>
    </row>
    <row r="3437" spans="1:9">
      <c r="A3437" t="s">
        <v>70979</v>
      </c>
      <c r="B3437" s="1" t="s">
        <v>70980</v>
      </c>
      <c r="C3437" s="2">
        <v>46231.624317129601</v>
      </c>
      <c r="D3437" s="1" t="s">
        <v>70981</v>
      </c>
      <c r="E3437" s="1" t="s">
        <v>69316</v>
      </c>
      <c r="F3437" s="2">
        <v>46197.166678240697</v>
      </c>
      <c r="G3437" s="3">
        <v>2.8000000000000001E-2</v>
      </c>
      <c r="H3437" s="3">
        <v>2.1000000000000001E-2</v>
      </c>
      <c r="I3437" s="3">
        <v>7.0000000000000001E-3</v>
      </c>
    </row>
    <row r="3438" spans="1:9">
      <c r="A3438" t="s">
        <v>70982</v>
      </c>
      <c r="B3438" s="1" t="s">
        <v>70983</v>
      </c>
      <c r="C3438" s="2">
        <v>46231.6243287037</v>
      </c>
      <c r="D3438" s="1" t="s">
        <v>70984</v>
      </c>
      <c r="E3438" s="1" t="s">
        <v>69316</v>
      </c>
      <c r="F3438" s="2">
        <v>46197.208344907398</v>
      </c>
      <c r="G3438" s="3">
        <v>0.127</v>
      </c>
      <c r="H3438" s="3">
        <v>0.113</v>
      </c>
      <c r="I3438" s="3">
        <v>0.16200000000000001</v>
      </c>
    </row>
    <row r="3439" spans="1:9">
      <c r="A3439" t="s">
        <v>70985</v>
      </c>
      <c r="B3439" s="1" t="s">
        <v>70986</v>
      </c>
      <c r="C3439" s="2">
        <v>46231.6243287037</v>
      </c>
      <c r="D3439" s="1" t="s">
        <v>70987</v>
      </c>
      <c r="E3439" s="1" t="s">
        <v>69316</v>
      </c>
      <c r="F3439" s="2">
        <v>46197.250011574099</v>
      </c>
      <c r="G3439" s="3">
        <v>0.03</v>
      </c>
      <c r="H3439" s="3">
        <v>2.3E-2</v>
      </c>
      <c r="I3439" s="3">
        <v>0.06</v>
      </c>
    </row>
    <row r="3440" spans="1:9">
      <c r="A3440" t="s">
        <v>70988</v>
      </c>
      <c r="B3440" s="1" t="s">
        <v>70989</v>
      </c>
      <c r="C3440" s="2">
        <v>46231.6243287037</v>
      </c>
      <c r="D3440" s="1" t="s">
        <v>70990</v>
      </c>
      <c r="E3440" s="1" t="s">
        <v>69316</v>
      </c>
      <c r="F3440" s="2">
        <v>46197.291678240697</v>
      </c>
      <c r="G3440" s="3">
        <v>2.5000000000000001E-2</v>
      </c>
      <c r="H3440" s="3">
        <v>2.1000000000000001E-2</v>
      </c>
      <c r="I3440" s="3">
        <v>5.6000000000000001E-2</v>
      </c>
    </row>
    <row r="3441" spans="1:9">
      <c r="A3441" t="s">
        <v>70991</v>
      </c>
      <c r="B3441" s="1" t="s">
        <v>70992</v>
      </c>
      <c r="C3441" s="2">
        <v>46231.6243287037</v>
      </c>
      <c r="D3441" s="1" t="s">
        <v>70993</v>
      </c>
      <c r="E3441" s="1" t="s">
        <v>69316</v>
      </c>
      <c r="F3441" s="2">
        <v>46197.333344907398</v>
      </c>
      <c r="G3441" s="3">
        <v>0.20799999999999999</v>
      </c>
      <c r="H3441" s="3">
        <v>8.5999999999999993E-2</v>
      </c>
      <c r="I3441" s="3">
        <v>8.8999999999999996E-2</v>
      </c>
    </row>
    <row r="3442" spans="1:9">
      <c r="A3442" t="s">
        <v>70994</v>
      </c>
      <c r="B3442" s="1" t="s">
        <v>70995</v>
      </c>
      <c r="C3442" s="2">
        <v>46231.6243287037</v>
      </c>
      <c r="D3442" s="1" t="s">
        <v>70996</v>
      </c>
      <c r="E3442" s="1" t="s">
        <v>69316</v>
      </c>
      <c r="F3442" s="2">
        <v>46197.375011574099</v>
      </c>
      <c r="G3442" s="3">
        <v>0.27</v>
      </c>
      <c r="H3442" s="3">
        <v>0.121</v>
      </c>
      <c r="I3442" s="3">
        <v>0.247</v>
      </c>
    </row>
    <row r="3443" spans="1:9">
      <c r="A3443" t="s">
        <v>70997</v>
      </c>
      <c r="B3443" s="1" t="s">
        <v>70998</v>
      </c>
      <c r="C3443" s="2">
        <v>46231.6243287037</v>
      </c>
      <c r="D3443" s="1" t="s">
        <v>70999</v>
      </c>
      <c r="E3443" s="1" t="s">
        <v>69316</v>
      </c>
      <c r="F3443" s="2">
        <v>46197.416678240697</v>
      </c>
      <c r="G3443" s="3">
        <v>1.05</v>
      </c>
      <c r="H3443" s="3">
        <v>0.41499999999999998</v>
      </c>
      <c r="I3443" s="3">
        <v>1.081</v>
      </c>
    </row>
    <row r="3444" spans="1:9">
      <c r="A3444" t="s">
        <v>71000</v>
      </c>
      <c r="B3444" s="1" t="s">
        <v>71001</v>
      </c>
      <c r="C3444" s="2">
        <v>46231.6243287037</v>
      </c>
      <c r="D3444" s="1" t="s">
        <v>71002</v>
      </c>
      <c r="E3444" s="1" t="s">
        <v>69316</v>
      </c>
      <c r="F3444" s="2">
        <v>46197.458344907398</v>
      </c>
      <c r="G3444" s="3">
        <v>0.54800000000000004</v>
      </c>
      <c r="H3444" s="3">
        <v>0.14299999999999999</v>
      </c>
      <c r="I3444" s="3">
        <v>0.11899999999999999</v>
      </c>
    </row>
    <row r="3445" spans="1:9">
      <c r="A3445" t="s">
        <v>71003</v>
      </c>
      <c r="B3445" s="1" t="s">
        <v>71004</v>
      </c>
      <c r="C3445" s="2">
        <v>46231.6243287037</v>
      </c>
      <c r="D3445" s="1" t="s">
        <v>71005</v>
      </c>
      <c r="E3445" s="1" t="s">
        <v>69316</v>
      </c>
      <c r="F3445" s="2">
        <v>46197.500011574099</v>
      </c>
      <c r="G3445" s="3">
        <v>0.154</v>
      </c>
      <c r="H3445" s="3">
        <v>0.112</v>
      </c>
      <c r="I3445" s="3">
        <v>0.33200000000000002</v>
      </c>
    </row>
    <row r="3446" spans="1:9">
      <c r="A3446" t="s">
        <v>71006</v>
      </c>
      <c r="B3446" s="1" t="s">
        <v>71007</v>
      </c>
      <c r="C3446" s="2">
        <v>46231.6243287037</v>
      </c>
      <c r="D3446" s="1" t="s">
        <v>71008</v>
      </c>
      <c r="E3446" s="1" t="s">
        <v>69316</v>
      </c>
      <c r="F3446" s="2">
        <v>46197.541678240697</v>
      </c>
      <c r="G3446" s="3">
        <v>0.105</v>
      </c>
      <c r="H3446" s="3">
        <v>7.0999999999999994E-2</v>
      </c>
      <c r="I3446" s="3">
        <v>0.20399999999999999</v>
      </c>
    </row>
    <row r="3447" spans="1:9">
      <c r="A3447" t="s">
        <v>71009</v>
      </c>
      <c r="B3447" s="1" t="s">
        <v>71010</v>
      </c>
      <c r="C3447" s="2">
        <v>46231.6243287037</v>
      </c>
      <c r="D3447" s="1" t="s">
        <v>71011</v>
      </c>
      <c r="E3447" s="1" t="s">
        <v>69316</v>
      </c>
      <c r="F3447" s="2">
        <v>46197.583344907398</v>
      </c>
      <c r="G3447" s="3">
        <v>0.16900000000000001</v>
      </c>
      <c r="H3447" s="3">
        <v>0.14000000000000001</v>
      </c>
      <c r="I3447" s="3">
        <v>0.185</v>
      </c>
    </row>
    <row r="3448" spans="1:9">
      <c r="A3448" t="s">
        <v>71012</v>
      </c>
      <c r="B3448" s="1" t="s">
        <v>71013</v>
      </c>
      <c r="C3448" s="2">
        <v>46231.6243287037</v>
      </c>
      <c r="D3448" s="1" t="s">
        <v>71014</v>
      </c>
      <c r="E3448" s="1" t="s">
        <v>69316</v>
      </c>
      <c r="F3448" s="2">
        <v>46197.625011574099</v>
      </c>
      <c r="G3448" s="3">
        <v>5.8000000000000003E-2</v>
      </c>
      <c r="H3448" s="3">
        <v>5.5E-2</v>
      </c>
      <c r="I3448" s="3">
        <v>0.152</v>
      </c>
    </row>
    <row r="3449" spans="1:9">
      <c r="A3449" t="s">
        <v>71015</v>
      </c>
      <c r="B3449" s="1" t="s">
        <v>71016</v>
      </c>
      <c r="C3449" s="2">
        <v>46231.6243287037</v>
      </c>
      <c r="D3449" s="1" t="s">
        <v>71017</v>
      </c>
      <c r="E3449" s="1" t="s">
        <v>69316</v>
      </c>
      <c r="F3449" s="2">
        <v>46197.666678240697</v>
      </c>
      <c r="G3449" s="3">
        <v>0.53500000000000003</v>
      </c>
      <c r="H3449" s="3">
        <v>0.29799999999999999</v>
      </c>
      <c r="I3449" s="3">
        <v>0.72899999999999998</v>
      </c>
    </row>
    <row r="3450" spans="1:9">
      <c r="A3450" t="s">
        <v>71018</v>
      </c>
      <c r="B3450" s="1" t="s">
        <v>71019</v>
      </c>
      <c r="C3450" s="2">
        <v>46231.6243287037</v>
      </c>
      <c r="D3450" s="1" t="s">
        <v>71020</v>
      </c>
      <c r="E3450" s="1" t="s">
        <v>69316</v>
      </c>
      <c r="F3450" s="2">
        <v>46197.708344907398</v>
      </c>
      <c r="G3450" s="3">
        <v>0.27800000000000002</v>
      </c>
      <c r="H3450" s="3">
        <v>0.193</v>
      </c>
      <c r="I3450" s="3">
        <v>0.27200000000000002</v>
      </c>
    </row>
    <row r="3451" spans="1:9">
      <c r="A3451" t="s">
        <v>71021</v>
      </c>
      <c r="B3451" s="1" t="s">
        <v>71022</v>
      </c>
      <c r="C3451" s="2">
        <v>46231.6243287037</v>
      </c>
      <c r="D3451" s="1" t="s">
        <v>71023</v>
      </c>
      <c r="E3451" s="1" t="s">
        <v>69316</v>
      </c>
      <c r="F3451" s="2">
        <v>46197.750011574099</v>
      </c>
      <c r="G3451" s="3">
        <v>0.22</v>
      </c>
      <c r="H3451" s="3">
        <v>7.9000000000000001E-2</v>
      </c>
      <c r="I3451" s="3">
        <v>9.9000000000000005E-2</v>
      </c>
    </row>
    <row r="3452" spans="1:9">
      <c r="A3452" t="s">
        <v>71024</v>
      </c>
      <c r="B3452" s="1" t="s">
        <v>71025</v>
      </c>
      <c r="C3452" s="2">
        <v>46231.6243287037</v>
      </c>
      <c r="D3452" s="1" t="s">
        <v>71026</v>
      </c>
      <c r="E3452" s="1" t="s">
        <v>69316</v>
      </c>
      <c r="F3452" s="2">
        <v>46197.791678240697</v>
      </c>
      <c r="G3452" s="3">
        <v>3.9E-2</v>
      </c>
      <c r="H3452" s="3">
        <v>2.5999999999999999E-2</v>
      </c>
      <c r="I3452" s="3">
        <v>7.8E-2</v>
      </c>
    </row>
    <row r="3453" spans="1:9">
      <c r="A3453" t="s">
        <v>71027</v>
      </c>
      <c r="B3453" s="1" t="s">
        <v>71028</v>
      </c>
      <c r="C3453" s="2">
        <v>46231.6243287037</v>
      </c>
      <c r="D3453" s="1" t="s">
        <v>71029</v>
      </c>
      <c r="E3453" s="1" t="s">
        <v>69316</v>
      </c>
      <c r="F3453" s="2">
        <v>46197.833344907398</v>
      </c>
      <c r="G3453" s="3">
        <v>4.8000000000000001E-2</v>
      </c>
      <c r="H3453" s="3">
        <v>3.1E-2</v>
      </c>
      <c r="I3453" s="3">
        <v>0.09</v>
      </c>
    </row>
    <row r="3454" spans="1:9">
      <c r="A3454" t="s">
        <v>71030</v>
      </c>
      <c r="B3454" s="1" t="s">
        <v>71031</v>
      </c>
      <c r="C3454" s="2">
        <v>46231.6243287037</v>
      </c>
      <c r="D3454" s="1" t="s">
        <v>71032</v>
      </c>
      <c r="E3454" s="1" t="s">
        <v>69316</v>
      </c>
      <c r="F3454" s="2">
        <v>46197.875011574099</v>
      </c>
      <c r="G3454" s="3">
        <v>3.9E-2</v>
      </c>
      <c r="H3454" s="3">
        <v>1.4E-2</v>
      </c>
      <c r="I3454" s="3">
        <v>5.1999999999999998E-2</v>
      </c>
    </row>
    <row r="3455" spans="1:9">
      <c r="A3455" t="s">
        <v>71033</v>
      </c>
      <c r="B3455" s="1" t="s">
        <v>71034</v>
      </c>
      <c r="C3455" s="2">
        <v>46231.6243287037</v>
      </c>
      <c r="D3455" s="1" t="s">
        <v>71035</v>
      </c>
      <c r="E3455" s="1" t="s">
        <v>69316</v>
      </c>
      <c r="F3455" s="2">
        <v>46197.916678240697</v>
      </c>
      <c r="G3455" s="3">
        <v>2.5999999999999999E-2</v>
      </c>
      <c r="H3455" s="3">
        <v>1.7999999999999999E-2</v>
      </c>
      <c r="I3455" s="3">
        <v>0.06</v>
      </c>
    </row>
    <row r="3456" spans="1:9">
      <c r="A3456" t="s">
        <v>71036</v>
      </c>
      <c r="B3456" s="1" t="s">
        <v>71037</v>
      </c>
      <c r="C3456" s="2">
        <v>46231.6243287037</v>
      </c>
      <c r="D3456" s="1" t="s">
        <v>71038</v>
      </c>
      <c r="E3456" s="1" t="s">
        <v>69316</v>
      </c>
      <c r="F3456" s="2">
        <v>46197.958344907398</v>
      </c>
      <c r="G3456" s="3">
        <v>0.1</v>
      </c>
      <c r="H3456" s="3">
        <v>6.5000000000000002E-2</v>
      </c>
      <c r="I3456" s="3">
        <v>6.5000000000000002E-2</v>
      </c>
    </row>
    <row r="3457" spans="1:9">
      <c r="A3457" t="s">
        <v>71039</v>
      </c>
      <c r="B3457" s="1" t="s">
        <v>71040</v>
      </c>
      <c r="C3457" s="2">
        <v>46231.6243287037</v>
      </c>
      <c r="D3457" s="1" t="s">
        <v>71041</v>
      </c>
      <c r="E3457" s="1" t="s">
        <v>69316</v>
      </c>
      <c r="F3457" s="2">
        <v>46198.000011574099</v>
      </c>
      <c r="G3457" s="3">
        <v>0.01</v>
      </c>
      <c r="H3457" s="3">
        <v>1.7000000000000001E-2</v>
      </c>
      <c r="I3457" s="3">
        <v>1.4999999999999999E-2</v>
      </c>
    </row>
    <row r="3458" spans="1:9">
      <c r="A3458" t="s">
        <v>71042</v>
      </c>
      <c r="B3458" s="1" t="s">
        <v>71043</v>
      </c>
      <c r="C3458" s="2">
        <v>46231.6243287037</v>
      </c>
      <c r="D3458" s="1" t="s">
        <v>71044</v>
      </c>
      <c r="E3458" s="1" t="s">
        <v>69316</v>
      </c>
      <c r="F3458" s="2">
        <v>46198.041678240697</v>
      </c>
      <c r="G3458" s="3">
        <v>1.4E-2</v>
      </c>
      <c r="H3458" s="3">
        <v>1.9E-2</v>
      </c>
      <c r="I3458" s="3">
        <v>2.9000000000000001E-2</v>
      </c>
    </row>
    <row r="3459" spans="1:9">
      <c r="A3459" t="s">
        <v>71045</v>
      </c>
      <c r="B3459" s="1" t="s">
        <v>71046</v>
      </c>
      <c r="C3459" s="2">
        <v>46231.624340277798</v>
      </c>
      <c r="D3459" s="1" t="s">
        <v>71047</v>
      </c>
      <c r="E3459" s="1" t="s">
        <v>69316</v>
      </c>
      <c r="F3459" s="2">
        <v>46198.083344907398</v>
      </c>
      <c r="G3459" s="3">
        <v>9.7000000000000003E-2</v>
      </c>
      <c r="H3459" s="3">
        <v>0.05</v>
      </c>
      <c r="I3459" s="3">
        <v>8.8999999999999996E-2</v>
      </c>
    </row>
    <row r="3460" spans="1:9">
      <c r="A3460" t="s">
        <v>71048</v>
      </c>
      <c r="B3460" s="1" t="s">
        <v>71049</v>
      </c>
      <c r="C3460" s="2">
        <v>46231.624340277798</v>
      </c>
      <c r="D3460" s="1" t="s">
        <v>71050</v>
      </c>
      <c r="E3460" s="1" t="s">
        <v>69316</v>
      </c>
      <c r="F3460" s="2">
        <v>46198.125011574099</v>
      </c>
      <c r="G3460" s="3">
        <v>1.6E-2</v>
      </c>
      <c r="H3460" s="3">
        <v>1.9E-2</v>
      </c>
      <c r="I3460" s="3">
        <v>1.7999999999999999E-2</v>
      </c>
    </row>
    <row r="3461" spans="1:9">
      <c r="A3461" t="s">
        <v>71051</v>
      </c>
      <c r="B3461" s="1" t="s">
        <v>71052</v>
      </c>
      <c r="C3461" s="2">
        <v>46231.624340277798</v>
      </c>
      <c r="D3461" s="1" t="s">
        <v>71053</v>
      </c>
      <c r="E3461" s="1" t="s">
        <v>69316</v>
      </c>
      <c r="F3461" s="2">
        <v>46198.166678240697</v>
      </c>
      <c r="G3461" s="3">
        <v>5.0000000000000001E-3</v>
      </c>
      <c r="H3461" s="3">
        <v>1.7000000000000001E-2</v>
      </c>
      <c r="I3461" s="3">
        <v>1.7999999999999999E-2</v>
      </c>
    </row>
    <row r="3462" spans="1:9">
      <c r="A3462" t="s">
        <v>71054</v>
      </c>
      <c r="B3462" s="1" t="s">
        <v>71055</v>
      </c>
      <c r="C3462" s="2">
        <v>46231.624340277798</v>
      </c>
      <c r="D3462" s="1" t="s">
        <v>71056</v>
      </c>
      <c r="E3462" s="1" t="s">
        <v>69316</v>
      </c>
      <c r="F3462" s="2">
        <v>46198.208344907398</v>
      </c>
      <c r="G3462" s="3">
        <v>0.153</v>
      </c>
      <c r="H3462" s="3">
        <v>0.1</v>
      </c>
      <c r="I3462" s="3">
        <v>0.27200000000000002</v>
      </c>
    </row>
    <row r="3463" spans="1:9">
      <c r="A3463" t="s">
        <v>71057</v>
      </c>
      <c r="B3463" s="1" t="s">
        <v>71058</v>
      </c>
      <c r="C3463" s="2">
        <v>46231.624340277798</v>
      </c>
      <c r="D3463" s="1" t="s">
        <v>71059</v>
      </c>
      <c r="E3463" s="1" t="s">
        <v>69316</v>
      </c>
      <c r="F3463" s="2">
        <v>46198.250011574099</v>
      </c>
      <c r="G3463" s="3">
        <v>0.188</v>
      </c>
      <c r="H3463" s="3">
        <v>8.8999999999999996E-2</v>
      </c>
      <c r="I3463" s="3">
        <v>0.186</v>
      </c>
    </row>
    <row r="3464" spans="1:9">
      <c r="A3464" t="s">
        <v>71060</v>
      </c>
      <c r="B3464" s="1" t="s">
        <v>71061</v>
      </c>
      <c r="C3464" s="2">
        <v>46231.624340277798</v>
      </c>
      <c r="D3464" s="1" t="s">
        <v>71062</v>
      </c>
      <c r="E3464" s="1" t="s">
        <v>69316</v>
      </c>
      <c r="F3464" s="2">
        <v>46198.291678240697</v>
      </c>
      <c r="G3464" s="3">
        <v>3.7999999999999999E-2</v>
      </c>
      <c r="H3464" s="3">
        <v>2.1999999999999999E-2</v>
      </c>
      <c r="I3464" s="3">
        <v>6.0999999999999999E-2</v>
      </c>
    </row>
    <row r="3465" spans="1:9">
      <c r="A3465" t="s">
        <v>71063</v>
      </c>
      <c r="B3465" s="1" t="s">
        <v>71064</v>
      </c>
      <c r="C3465" s="2">
        <v>46231.624340277798</v>
      </c>
      <c r="D3465" s="1" t="s">
        <v>71065</v>
      </c>
      <c r="E3465" s="1" t="s">
        <v>69316</v>
      </c>
      <c r="F3465" s="2">
        <v>46198.333344907398</v>
      </c>
      <c r="G3465" s="3">
        <v>4.4999999999999998E-2</v>
      </c>
      <c r="H3465" s="3">
        <v>2.9000000000000001E-2</v>
      </c>
      <c r="I3465" s="3">
        <v>7.3999999999999996E-2</v>
      </c>
    </row>
    <row r="3466" spans="1:9">
      <c r="A3466" t="s">
        <v>71066</v>
      </c>
      <c r="B3466" s="1" t="s">
        <v>71067</v>
      </c>
      <c r="C3466" s="2">
        <v>46231.624340277798</v>
      </c>
      <c r="D3466" s="1" t="s">
        <v>71068</v>
      </c>
      <c r="E3466" s="1" t="s">
        <v>69316</v>
      </c>
      <c r="F3466" s="2">
        <v>46198.375011574099</v>
      </c>
      <c r="G3466" s="3">
        <v>0.48299999999999998</v>
      </c>
      <c r="H3466" s="3">
        <v>0.27600000000000002</v>
      </c>
      <c r="I3466" s="3">
        <v>0.68300000000000005</v>
      </c>
    </row>
    <row r="3467" spans="1:9">
      <c r="A3467" t="s">
        <v>71069</v>
      </c>
      <c r="B3467" s="1" t="s">
        <v>71070</v>
      </c>
      <c r="C3467" s="2">
        <v>46231.624340277798</v>
      </c>
      <c r="D3467" s="1" t="s">
        <v>71071</v>
      </c>
      <c r="E3467" s="1" t="s">
        <v>69316</v>
      </c>
      <c r="F3467" s="2">
        <v>46198.416678240697</v>
      </c>
      <c r="G3467" s="3">
        <v>0.22700000000000001</v>
      </c>
      <c r="H3467" s="3">
        <v>0.13200000000000001</v>
      </c>
      <c r="I3467" s="3">
        <v>0.22700000000000001</v>
      </c>
    </row>
    <row r="3468" spans="1:9">
      <c r="A3468" t="s">
        <v>71072</v>
      </c>
      <c r="B3468" s="1" t="s">
        <v>71073</v>
      </c>
      <c r="C3468" s="2">
        <v>46231.624340277798</v>
      </c>
      <c r="D3468" s="1" t="s">
        <v>71074</v>
      </c>
      <c r="E3468" s="1" t="s">
        <v>69316</v>
      </c>
      <c r="F3468" s="2">
        <v>46198.458344907398</v>
      </c>
      <c r="G3468" s="3">
        <v>0.32300000000000001</v>
      </c>
      <c r="H3468" s="3">
        <v>0.28199999999999997</v>
      </c>
      <c r="I3468" s="3">
        <v>0.73899999999999999</v>
      </c>
    </row>
    <row r="3469" spans="1:9">
      <c r="A3469" t="s">
        <v>71075</v>
      </c>
      <c r="B3469" s="1" t="s">
        <v>71076</v>
      </c>
      <c r="C3469" s="2">
        <v>46231.624340277798</v>
      </c>
      <c r="D3469" s="1" t="s">
        <v>71077</v>
      </c>
      <c r="E3469" s="1" t="s">
        <v>69316</v>
      </c>
      <c r="F3469" s="2">
        <v>46198.500011574099</v>
      </c>
      <c r="G3469" s="3">
        <v>0.252</v>
      </c>
      <c r="H3469" s="3">
        <v>0.107</v>
      </c>
      <c r="I3469" s="3">
        <v>0.35599999999999998</v>
      </c>
    </row>
    <row r="3470" spans="1:9">
      <c r="A3470" t="s">
        <v>71078</v>
      </c>
      <c r="B3470" s="1" t="s">
        <v>71079</v>
      </c>
      <c r="C3470" s="2">
        <v>46231.624340277798</v>
      </c>
      <c r="D3470" s="1" t="s">
        <v>71080</v>
      </c>
      <c r="E3470" s="1" t="s">
        <v>69316</v>
      </c>
      <c r="F3470" s="2">
        <v>46198.541678240697</v>
      </c>
      <c r="G3470" s="3">
        <v>0.20799999999999999</v>
      </c>
      <c r="H3470" s="3">
        <v>0.13500000000000001</v>
      </c>
      <c r="I3470" s="3">
        <v>0.216</v>
      </c>
    </row>
    <row r="3471" spans="1:9">
      <c r="A3471" t="s">
        <v>71081</v>
      </c>
      <c r="B3471" s="1" t="s">
        <v>71082</v>
      </c>
      <c r="C3471" s="2">
        <v>46231.624340277798</v>
      </c>
      <c r="D3471" s="1" t="s">
        <v>71083</v>
      </c>
      <c r="E3471" s="1" t="s">
        <v>69316</v>
      </c>
      <c r="F3471" s="2">
        <v>46198.583344907398</v>
      </c>
      <c r="G3471" s="3">
        <v>0.28399999999999997</v>
      </c>
      <c r="H3471" s="3">
        <v>0.127</v>
      </c>
      <c r="I3471" s="3">
        <v>0.17899999999999999</v>
      </c>
    </row>
    <row r="3472" spans="1:9">
      <c r="A3472" t="s">
        <v>71084</v>
      </c>
      <c r="B3472" s="1" t="s">
        <v>71085</v>
      </c>
      <c r="C3472" s="2">
        <v>46231.624340277798</v>
      </c>
      <c r="D3472" s="1" t="s">
        <v>71086</v>
      </c>
      <c r="E3472" s="1" t="s">
        <v>69316</v>
      </c>
      <c r="F3472" s="2">
        <v>46198.625011574099</v>
      </c>
      <c r="G3472" s="3">
        <v>0.23599999999999999</v>
      </c>
      <c r="H3472" s="3">
        <v>0.152</v>
      </c>
      <c r="I3472" s="3">
        <v>0.17799999999999999</v>
      </c>
    </row>
    <row r="3473" spans="1:9">
      <c r="A3473" t="s">
        <v>71087</v>
      </c>
      <c r="B3473" s="1" t="s">
        <v>71088</v>
      </c>
      <c r="C3473" s="2">
        <v>46231.624340277798</v>
      </c>
      <c r="D3473" s="1" t="s">
        <v>71089</v>
      </c>
      <c r="E3473" s="1" t="s">
        <v>69316</v>
      </c>
      <c r="F3473" s="2">
        <v>46198.666678240697</v>
      </c>
      <c r="G3473" s="3">
        <v>0.46</v>
      </c>
      <c r="H3473" s="3">
        <v>0.316</v>
      </c>
      <c r="I3473" s="3">
        <v>0.33600000000000002</v>
      </c>
    </row>
    <row r="3474" spans="1:9">
      <c r="A3474" t="s">
        <v>71090</v>
      </c>
      <c r="B3474" s="1" t="s">
        <v>71091</v>
      </c>
      <c r="C3474" s="2">
        <v>46231.624340277798</v>
      </c>
      <c r="D3474" s="1" t="s">
        <v>71092</v>
      </c>
      <c r="E3474" s="1" t="s">
        <v>69316</v>
      </c>
      <c r="F3474" s="2">
        <v>46198.708344907398</v>
      </c>
      <c r="G3474" s="3">
        <v>0.35499999999999998</v>
      </c>
      <c r="H3474" s="3">
        <v>0.215</v>
      </c>
      <c r="I3474" s="3">
        <v>0.311</v>
      </c>
    </row>
    <row r="3475" spans="1:9">
      <c r="A3475" t="s">
        <v>71093</v>
      </c>
      <c r="B3475" s="1" t="s">
        <v>71094</v>
      </c>
      <c r="C3475" s="2">
        <v>46231.624340277798</v>
      </c>
      <c r="D3475" s="1" t="s">
        <v>71095</v>
      </c>
      <c r="E3475" s="1" t="s">
        <v>69316</v>
      </c>
      <c r="F3475" s="2">
        <v>46198.750011574099</v>
      </c>
      <c r="G3475" s="3">
        <v>0.64500000000000002</v>
      </c>
      <c r="H3475" s="3">
        <v>0.17199999999999999</v>
      </c>
      <c r="I3475" s="3">
        <v>0.106</v>
      </c>
    </row>
    <row r="3476" spans="1:9">
      <c r="A3476" t="s">
        <v>71096</v>
      </c>
      <c r="B3476" s="1" t="s">
        <v>71097</v>
      </c>
      <c r="C3476" s="2">
        <v>46231.624340277798</v>
      </c>
      <c r="D3476" s="1" t="s">
        <v>71098</v>
      </c>
      <c r="E3476" s="1" t="s">
        <v>69316</v>
      </c>
      <c r="F3476" s="2">
        <v>46198.791678240697</v>
      </c>
      <c r="G3476" s="3">
        <v>0.62</v>
      </c>
      <c r="H3476" s="3">
        <v>0.20200000000000001</v>
      </c>
      <c r="I3476" s="3">
        <v>0.13700000000000001</v>
      </c>
    </row>
    <row r="3477" spans="1:9">
      <c r="A3477" t="s">
        <v>71099</v>
      </c>
      <c r="B3477" s="1" t="s">
        <v>71100</v>
      </c>
      <c r="C3477" s="2">
        <v>46231.624340277798</v>
      </c>
      <c r="D3477" s="1" t="s">
        <v>71101</v>
      </c>
      <c r="E3477" s="1" t="s">
        <v>69316</v>
      </c>
      <c r="F3477" s="2">
        <v>46198.833344907398</v>
      </c>
      <c r="G3477" s="3">
        <v>0.61699999999999999</v>
      </c>
      <c r="H3477" s="3">
        <v>0.185</v>
      </c>
      <c r="I3477" s="3">
        <v>0.14099999999999999</v>
      </c>
    </row>
    <row r="3478" spans="1:9">
      <c r="A3478" t="s">
        <v>71102</v>
      </c>
      <c r="B3478" s="1" t="s">
        <v>71103</v>
      </c>
      <c r="C3478" s="2">
        <v>46231.624340277798</v>
      </c>
      <c r="D3478" s="1" t="s">
        <v>71104</v>
      </c>
      <c r="E3478" s="1" t="s">
        <v>69316</v>
      </c>
      <c r="F3478" s="2">
        <v>46198.875011574099</v>
      </c>
      <c r="G3478" s="3">
        <v>0.30399999999999999</v>
      </c>
      <c r="H3478" s="3">
        <v>0.1</v>
      </c>
      <c r="I3478" s="3">
        <v>7.1999999999999995E-2</v>
      </c>
    </row>
    <row r="3479" spans="1:9">
      <c r="A3479" t="s">
        <v>71105</v>
      </c>
      <c r="B3479" s="1" t="s">
        <v>71106</v>
      </c>
      <c r="C3479" s="2">
        <v>46231.624340277798</v>
      </c>
      <c r="D3479" s="1" t="s">
        <v>71107</v>
      </c>
      <c r="E3479" s="1" t="s">
        <v>69316</v>
      </c>
      <c r="F3479" s="2">
        <v>46198.916678240697</v>
      </c>
      <c r="G3479" s="3">
        <v>1.7000000000000001E-2</v>
      </c>
      <c r="H3479" s="3">
        <v>0.02</v>
      </c>
      <c r="I3479" s="3">
        <v>5.0999999999999997E-2</v>
      </c>
    </row>
    <row r="3480" spans="1:9">
      <c r="A3480" t="s">
        <v>71108</v>
      </c>
      <c r="B3480" s="1" t="s">
        <v>71109</v>
      </c>
      <c r="C3480" s="2">
        <v>46231.624340277798</v>
      </c>
      <c r="D3480" s="1" t="s">
        <v>71110</v>
      </c>
      <c r="E3480" s="1" t="s">
        <v>69316</v>
      </c>
      <c r="F3480" s="2">
        <v>46198.958344907398</v>
      </c>
      <c r="G3480" s="3">
        <v>0.107</v>
      </c>
      <c r="H3480" s="3">
        <v>0.05</v>
      </c>
      <c r="I3480" s="3">
        <v>0.1</v>
      </c>
    </row>
    <row r="3481" spans="1:9">
      <c r="A3481" t="s">
        <v>71111</v>
      </c>
      <c r="B3481" s="1" t="s">
        <v>71112</v>
      </c>
      <c r="C3481" s="2">
        <v>46231.624351851897</v>
      </c>
      <c r="D3481" s="1" t="s">
        <v>71113</v>
      </c>
      <c r="E3481" s="1" t="s">
        <v>69316</v>
      </c>
      <c r="F3481" s="2">
        <v>46199.000011574099</v>
      </c>
      <c r="G3481" s="3">
        <v>2.5999999999999999E-2</v>
      </c>
      <c r="H3481" s="3">
        <v>2.7E-2</v>
      </c>
      <c r="I3481" s="3">
        <v>7.4999999999999997E-2</v>
      </c>
    </row>
    <row r="3482" spans="1:9">
      <c r="A3482" t="s">
        <v>71114</v>
      </c>
      <c r="B3482" s="1" t="s">
        <v>71115</v>
      </c>
      <c r="C3482" s="2">
        <v>46231.624351851897</v>
      </c>
      <c r="D3482" s="1" t="s">
        <v>71116</v>
      </c>
      <c r="E3482" s="1" t="s">
        <v>69316</v>
      </c>
      <c r="F3482" s="2">
        <v>46199.041678240697</v>
      </c>
      <c r="G3482" s="3">
        <v>8.9999999999999993E-3</v>
      </c>
      <c r="H3482" s="3">
        <v>1.6E-2</v>
      </c>
      <c r="I3482" s="3">
        <v>1.7999999999999999E-2</v>
      </c>
    </row>
    <row r="3483" spans="1:9">
      <c r="A3483" t="s">
        <v>71117</v>
      </c>
      <c r="B3483" s="1" t="s">
        <v>71118</v>
      </c>
      <c r="C3483" s="2">
        <v>46231.624351851897</v>
      </c>
      <c r="D3483" s="1" t="s">
        <v>71119</v>
      </c>
      <c r="E3483" s="1" t="s">
        <v>69316</v>
      </c>
      <c r="F3483" s="2">
        <v>46199.083344907398</v>
      </c>
      <c r="G3483" s="3">
        <v>6.0000000000000001E-3</v>
      </c>
      <c r="H3483" s="3">
        <v>1.7000000000000001E-2</v>
      </c>
      <c r="I3483" s="3">
        <v>1.7999999999999999E-2</v>
      </c>
    </row>
    <row r="3484" spans="1:9">
      <c r="A3484" t="s">
        <v>71120</v>
      </c>
      <c r="B3484" s="1" t="s">
        <v>71121</v>
      </c>
      <c r="C3484" s="2">
        <v>46231.624351851897</v>
      </c>
      <c r="D3484" s="1" t="s">
        <v>71122</v>
      </c>
      <c r="E3484" s="1" t="s">
        <v>69316</v>
      </c>
      <c r="F3484" s="2">
        <v>46199.125011574099</v>
      </c>
      <c r="G3484" s="3">
        <v>1.7999999999999999E-2</v>
      </c>
      <c r="H3484" s="3">
        <v>1.7000000000000001E-2</v>
      </c>
      <c r="I3484" s="3">
        <v>1.7999999999999999E-2</v>
      </c>
    </row>
    <row r="3485" spans="1:9">
      <c r="A3485" t="s">
        <v>71123</v>
      </c>
      <c r="B3485" s="1" t="s">
        <v>71124</v>
      </c>
      <c r="C3485" s="2">
        <v>46231.624351851897</v>
      </c>
      <c r="D3485" s="1" t="s">
        <v>71125</v>
      </c>
      <c r="E3485" s="1" t="s">
        <v>69316</v>
      </c>
      <c r="F3485" s="2">
        <v>46199.166678240697</v>
      </c>
      <c r="G3485" s="3">
        <v>4.5999999999999999E-2</v>
      </c>
      <c r="H3485" s="3">
        <v>3.2000000000000001E-2</v>
      </c>
      <c r="I3485" s="3">
        <v>1.7999999999999999E-2</v>
      </c>
    </row>
    <row r="3486" spans="1:9">
      <c r="A3486" t="s">
        <v>71126</v>
      </c>
      <c r="B3486" s="1" t="s">
        <v>71127</v>
      </c>
      <c r="C3486" s="2">
        <v>46231.624351851897</v>
      </c>
      <c r="D3486" s="1" t="s">
        <v>71128</v>
      </c>
      <c r="E3486" s="1" t="s">
        <v>69316</v>
      </c>
      <c r="F3486" s="2">
        <v>46199.208344907398</v>
      </c>
      <c r="G3486" s="3">
        <v>3.3000000000000002E-2</v>
      </c>
      <c r="H3486" s="3">
        <v>1.7999999999999999E-2</v>
      </c>
      <c r="I3486" s="3">
        <v>4.5999999999999999E-2</v>
      </c>
    </row>
    <row r="3487" spans="1:9">
      <c r="A3487" t="s">
        <v>71129</v>
      </c>
      <c r="B3487" s="1" t="s">
        <v>71130</v>
      </c>
      <c r="C3487" s="2">
        <v>46231.624351851897</v>
      </c>
      <c r="D3487" s="1" t="s">
        <v>71131</v>
      </c>
      <c r="E3487" s="1" t="s">
        <v>69316</v>
      </c>
      <c r="F3487" s="2">
        <v>46199.250011574099</v>
      </c>
      <c r="G3487" s="3">
        <v>0.161</v>
      </c>
      <c r="H3487" s="3">
        <v>9.4E-2</v>
      </c>
      <c r="I3487" s="3">
        <v>0.22800000000000001</v>
      </c>
    </row>
    <row r="3488" spans="1:9">
      <c r="A3488" t="s">
        <v>71132</v>
      </c>
      <c r="B3488" s="1" t="s">
        <v>71133</v>
      </c>
      <c r="C3488" s="2">
        <v>46231.624351851897</v>
      </c>
      <c r="D3488" s="1" t="s">
        <v>71134</v>
      </c>
      <c r="E3488" s="1" t="s">
        <v>69316</v>
      </c>
      <c r="F3488" s="2">
        <v>46199.291678240697</v>
      </c>
      <c r="G3488" s="3">
        <v>0.17100000000000001</v>
      </c>
      <c r="H3488" s="3">
        <v>0.111</v>
      </c>
      <c r="I3488" s="3">
        <v>0.317</v>
      </c>
    </row>
    <row r="3489" spans="1:9">
      <c r="A3489" t="s">
        <v>71135</v>
      </c>
      <c r="B3489" s="1" t="s">
        <v>71136</v>
      </c>
      <c r="C3489" s="2">
        <v>46231.624351851897</v>
      </c>
      <c r="D3489" s="1" t="s">
        <v>71137</v>
      </c>
      <c r="E3489" s="1" t="s">
        <v>69316</v>
      </c>
      <c r="F3489" s="2">
        <v>46199.333344907398</v>
      </c>
      <c r="G3489" s="3">
        <v>3.4000000000000002E-2</v>
      </c>
      <c r="H3489" s="3">
        <v>3.3000000000000002E-2</v>
      </c>
      <c r="I3489" s="3">
        <v>7.5999999999999998E-2</v>
      </c>
    </row>
    <row r="3490" spans="1:9">
      <c r="A3490" t="s">
        <v>71138</v>
      </c>
      <c r="B3490" s="1" t="s">
        <v>71139</v>
      </c>
      <c r="C3490" s="2">
        <v>46231.624351851897</v>
      </c>
      <c r="D3490" s="1" t="s">
        <v>71140</v>
      </c>
      <c r="E3490" s="1" t="s">
        <v>69316</v>
      </c>
      <c r="F3490" s="2">
        <v>46199.375011574099</v>
      </c>
      <c r="G3490" s="3">
        <v>0.313</v>
      </c>
      <c r="H3490" s="3">
        <v>0.16800000000000001</v>
      </c>
      <c r="I3490" s="3">
        <v>0.191</v>
      </c>
    </row>
    <row r="3491" spans="1:9">
      <c r="A3491" t="s">
        <v>71141</v>
      </c>
      <c r="B3491" s="1" t="s">
        <v>71142</v>
      </c>
      <c r="C3491" s="2">
        <v>46231.624351851897</v>
      </c>
      <c r="D3491" s="1" t="s">
        <v>71143</v>
      </c>
      <c r="E3491" s="1" t="s">
        <v>69316</v>
      </c>
      <c r="F3491" s="2">
        <v>46199.416678240697</v>
      </c>
      <c r="G3491" s="3">
        <v>0.42299999999999999</v>
      </c>
      <c r="H3491" s="3">
        <v>0.245</v>
      </c>
      <c r="I3491" s="3">
        <v>0.312</v>
      </c>
    </row>
    <row r="3492" spans="1:9">
      <c r="A3492" t="s">
        <v>71144</v>
      </c>
      <c r="B3492" s="1" t="s">
        <v>71145</v>
      </c>
      <c r="C3492" s="2">
        <v>46231.624351851897</v>
      </c>
      <c r="D3492" s="1" t="s">
        <v>71146</v>
      </c>
      <c r="E3492" s="1" t="s">
        <v>69316</v>
      </c>
      <c r="F3492" s="2">
        <v>46199.458344907398</v>
      </c>
      <c r="G3492" s="3">
        <v>0.13900000000000001</v>
      </c>
      <c r="H3492" s="3">
        <v>0.104</v>
      </c>
      <c r="I3492" s="3">
        <v>0.16400000000000001</v>
      </c>
    </row>
    <row r="3493" spans="1:9">
      <c r="A3493" t="s">
        <v>71147</v>
      </c>
      <c r="B3493" s="1" t="s">
        <v>71148</v>
      </c>
      <c r="C3493" s="2">
        <v>46231.624351851897</v>
      </c>
      <c r="D3493" s="1" t="s">
        <v>71149</v>
      </c>
      <c r="E3493" s="1" t="s">
        <v>69316</v>
      </c>
      <c r="F3493" s="2">
        <v>46199.500011574099</v>
      </c>
      <c r="G3493" s="3">
        <v>0.217</v>
      </c>
      <c r="H3493" s="3">
        <v>0.14099999999999999</v>
      </c>
      <c r="I3493" s="3">
        <v>0.247</v>
      </c>
    </row>
    <row r="3494" spans="1:9">
      <c r="A3494" t="s">
        <v>71150</v>
      </c>
      <c r="B3494" s="1" t="s">
        <v>71151</v>
      </c>
      <c r="C3494" s="2">
        <v>46231.624351851897</v>
      </c>
      <c r="D3494" s="1" t="s">
        <v>71152</v>
      </c>
      <c r="E3494" s="1" t="s">
        <v>69316</v>
      </c>
      <c r="F3494" s="2">
        <v>46199.541678240697</v>
      </c>
      <c r="G3494" s="3">
        <v>3.6999999999999998E-2</v>
      </c>
      <c r="H3494" s="3">
        <v>3.5999999999999997E-2</v>
      </c>
      <c r="I3494" s="3">
        <v>8.1000000000000003E-2</v>
      </c>
    </row>
    <row r="3495" spans="1:9">
      <c r="A3495" t="s">
        <v>71153</v>
      </c>
      <c r="B3495" s="1" t="s">
        <v>71154</v>
      </c>
      <c r="C3495" s="2">
        <v>46231.624351851897</v>
      </c>
      <c r="D3495" s="1" t="s">
        <v>71155</v>
      </c>
      <c r="E3495" s="1" t="s">
        <v>69316</v>
      </c>
      <c r="F3495" s="2">
        <v>46199.583344907398</v>
      </c>
      <c r="G3495" s="3">
        <v>0.33700000000000002</v>
      </c>
      <c r="H3495" s="3">
        <v>0.185</v>
      </c>
      <c r="I3495" s="3">
        <v>0.51300000000000001</v>
      </c>
    </row>
    <row r="3496" spans="1:9">
      <c r="A3496" t="s">
        <v>71156</v>
      </c>
      <c r="B3496" s="1" t="s">
        <v>71157</v>
      </c>
      <c r="C3496" s="2">
        <v>46231.624351851897</v>
      </c>
      <c r="D3496" s="1" t="s">
        <v>71158</v>
      </c>
      <c r="E3496" s="1" t="s">
        <v>69316</v>
      </c>
      <c r="F3496" s="2">
        <v>46199.625011574099</v>
      </c>
      <c r="G3496" s="3">
        <v>0.24</v>
      </c>
      <c r="H3496" s="3">
        <v>0.161</v>
      </c>
      <c r="I3496" s="3">
        <v>0.16</v>
      </c>
    </row>
    <row r="3497" spans="1:9">
      <c r="A3497" t="s">
        <v>71159</v>
      </c>
      <c r="B3497" s="1" t="s">
        <v>71160</v>
      </c>
      <c r="C3497" s="2">
        <v>46231.624351851897</v>
      </c>
      <c r="D3497" s="1" t="s">
        <v>71161</v>
      </c>
      <c r="E3497" s="1" t="s">
        <v>69316</v>
      </c>
      <c r="F3497" s="2">
        <v>46199.666678240697</v>
      </c>
      <c r="G3497" s="3">
        <v>0.307</v>
      </c>
      <c r="H3497" s="3">
        <v>0.20499999999999999</v>
      </c>
      <c r="I3497" s="3">
        <v>0.436</v>
      </c>
    </row>
    <row r="3498" spans="1:9">
      <c r="A3498" t="s">
        <v>71162</v>
      </c>
      <c r="B3498" s="1" t="s">
        <v>71163</v>
      </c>
      <c r="C3498" s="2">
        <v>46231.624351851897</v>
      </c>
      <c r="D3498" s="1" t="s">
        <v>71164</v>
      </c>
      <c r="E3498" s="1" t="s">
        <v>69316</v>
      </c>
      <c r="F3498" s="2">
        <v>46199.708344907398</v>
      </c>
      <c r="G3498" s="3">
        <v>0.252</v>
      </c>
      <c r="H3498" s="3">
        <v>0.13400000000000001</v>
      </c>
      <c r="I3498" s="3">
        <v>0.30299999999999999</v>
      </c>
    </row>
    <row r="3499" spans="1:9">
      <c r="A3499" t="s">
        <v>71165</v>
      </c>
      <c r="B3499" s="1" t="s">
        <v>71166</v>
      </c>
      <c r="C3499" s="2">
        <v>46231.624351851897</v>
      </c>
      <c r="D3499" s="1" t="s">
        <v>71167</v>
      </c>
      <c r="E3499" s="1" t="s">
        <v>69316</v>
      </c>
      <c r="F3499" s="2">
        <v>46199.750011574099</v>
      </c>
      <c r="G3499" s="3">
        <v>3.6999999999999998E-2</v>
      </c>
      <c r="H3499" s="3">
        <v>0.03</v>
      </c>
      <c r="I3499" s="3">
        <v>6.6000000000000003E-2</v>
      </c>
    </row>
    <row r="3500" spans="1:9">
      <c r="A3500" t="s">
        <v>71168</v>
      </c>
      <c r="B3500" s="1" t="s">
        <v>71169</v>
      </c>
      <c r="C3500" s="2">
        <v>46231.624351851897</v>
      </c>
      <c r="D3500" s="1" t="s">
        <v>71170</v>
      </c>
      <c r="E3500" s="1" t="s">
        <v>69316</v>
      </c>
      <c r="F3500" s="2">
        <v>46199.791678240697</v>
      </c>
      <c r="G3500" s="3">
        <v>8.5999999999999993E-2</v>
      </c>
      <c r="H3500" s="3">
        <v>0.03</v>
      </c>
      <c r="I3500" s="3">
        <v>0.1</v>
      </c>
    </row>
    <row r="3501" spans="1:9">
      <c r="A3501" t="s">
        <v>71171</v>
      </c>
      <c r="B3501" s="1" t="s">
        <v>71172</v>
      </c>
      <c r="C3501" s="2">
        <v>46231.624351851897</v>
      </c>
      <c r="D3501" s="1" t="s">
        <v>71173</v>
      </c>
      <c r="E3501" s="1" t="s">
        <v>69316</v>
      </c>
      <c r="F3501" s="2">
        <v>46199.833344907398</v>
      </c>
      <c r="G3501" s="3">
        <v>0.04</v>
      </c>
      <c r="H3501" s="3">
        <v>3.3000000000000002E-2</v>
      </c>
      <c r="I3501" s="3">
        <v>8.8999999999999996E-2</v>
      </c>
    </row>
    <row r="3502" spans="1:9">
      <c r="A3502" t="s">
        <v>71174</v>
      </c>
      <c r="B3502" s="1" t="s">
        <v>71175</v>
      </c>
      <c r="C3502" s="2">
        <v>46231.624351851897</v>
      </c>
      <c r="D3502" s="1" t="s">
        <v>71176</v>
      </c>
      <c r="E3502" s="1" t="s">
        <v>69316</v>
      </c>
      <c r="F3502" s="2">
        <v>46199.875011574099</v>
      </c>
      <c r="G3502" s="3">
        <v>2.5999999999999999E-2</v>
      </c>
      <c r="H3502" s="3">
        <v>2.5999999999999999E-2</v>
      </c>
      <c r="I3502" s="3">
        <v>6.2E-2</v>
      </c>
    </row>
    <row r="3503" spans="1:9">
      <c r="A3503" t="s">
        <v>71177</v>
      </c>
      <c r="B3503" s="1" t="s">
        <v>71178</v>
      </c>
      <c r="C3503" s="2">
        <v>46231.624351851897</v>
      </c>
      <c r="D3503" s="1" t="s">
        <v>71179</v>
      </c>
      <c r="E3503" s="1" t="s">
        <v>69316</v>
      </c>
      <c r="F3503" s="2">
        <v>46199.916678240697</v>
      </c>
      <c r="G3503" s="3">
        <v>3.5000000000000003E-2</v>
      </c>
      <c r="H3503" s="3">
        <v>0.03</v>
      </c>
      <c r="I3503" s="3">
        <v>7.0000000000000007E-2</v>
      </c>
    </row>
    <row r="3504" spans="1:9">
      <c r="A3504" t="s">
        <v>71180</v>
      </c>
      <c r="B3504" s="1" t="s">
        <v>71181</v>
      </c>
      <c r="C3504" s="2">
        <v>46231.624363425901</v>
      </c>
      <c r="D3504" s="1" t="s">
        <v>71182</v>
      </c>
      <c r="E3504" s="1" t="s">
        <v>69316</v>
      </c>
      <c r="F3504" s="2">
        <v>46199.958344907398</v>
      </c>
      <c r="G3504" s="3">
        <v>4.4999999999999998E-2</v>
      </c>
      <c r="H3504" s="3">
        <v>3.1E-2</v>
      </c>
      <c r="I3504" s="3">
        <v>7.1999999999999995E-2</v>
      </c>
    </row>
    <row r="3505" spans="1:9">
      <c r="A3505" t="s">
        <v>71183</v>
      </c>
      <c r="B3505" s="1" t="s">
        <v>71184</v>
      </c>
      <c r="C3505" s="2">
        <v>46231.624363425901</v>
      </c>
      <c r="D3505" s="1" t="s">
        <v>71185</v>
      </c>
      <c r="E3505" s="1" t="s">
        <v>69316</v>
      </c>
      <c r="F3505" s="2">
        <v>46200.000011574099</v>
      </c>
      <c r="G3505" s="3">
        <v>3.6999999999999998E-2</v>
      </c>
      <c r="H3505" s="3">
        <v>3.1E-2</v>
      </c>
      <c r="I3505" s="3">
        <v>8.8999999999999996E-2</v>
      </c>
    </row>
    <row r="3506" spans="1:9">
      <c r="A3506" t="s">
        <v>71186</v>
      </c>
      <c r="B3506" s="1" t="s">
        <v>71187</v>
      </c>
      <c r="C3506" s="2">
        <v>46231.624363425901</v>
      </c>
      <c r="D3506" s="1" t="s">
        <v>71188</v>
      </c>
      <c r="E3506" s="1" t="s">
        <v>69316</v>
      </c>
      <c r="F3506" s="2">
        <v>46200.041678240697</v>
      </c>
      <c r="G3506" s="3">
        <v>2.1999999999999999E-2</v>
      </c>
      <c r="H3506" s="3">
        <v>1.4E-2</v>
      </c>
      <c r="I3506" s="3">
        <v>3.7999999999999999E-2</v>
      </c>
    </row>
    <row r="3507" spans="1:9">
      <c r="A3507" t="s">
        <v>71189</v>
      </c>
      <c r="B3507" s="1" t="s">
        <v>71190</v>
      </c>
      <c r="C3507" s="2">
        <v>46231.624363425901</v>
      </c>
      <c r="D3507" s="1" t="s">
        <v>71191</v>
      </c>
      <c r="E3507" s="1" t="s">
        <v>69316</v>
      </c>
      <c r="F3507" s="2">
        <v>46200.083344907398</v>
      </c>
      <c r="G3507" s="3">
        <v>1.9E-2</v>
      </c>
      <c r="H3507" s="3">
        <v>1.2999999999999999E-2</v>
      </c>
      <c r="I3507" s="3">
        <v>2.8000000000000001E-2</v>
      </c>
    </row>
    <row r="3508" spans="1:9">
      <c r="A3508" t="s">
        <v>71192</v>
      </c>
      <c r="B3508" s="1" t="s">
        <v>71193</v>
      </c>
      <c r="C3508" s="2">
        <v>46231.624363425901</v>
      </c>
      <c r="D3508" s="1" t="s">
        <v>71194</v>
      </c>
      <c r="E3508" s="1" t="s">
        <v>69316</v>
      </c>
      <c r="F3508" s="2">
        <v>46200.125011574099</v>
      </c>
      <c r="G3508" s="3">
        <v>3.3000000000000002E-2</v>
      </c>
      <c r="H3508" s="3">
        <v>1.7999999999999999E-2</v>
      </c>
      <c r="I3508" s="3">
        <v>0.02</v>
      </c>
    </row>
    <row r="3509" spans="1:9">
      <c r="A3509" t="s">
        <v>71195</v>
      </c>
      <c r="B3509" s="1" t="s">
        <v>71196</v>
      </c>
      <c r="C3509" s="2">
        <v>46231.624363425901</v>
      </c>
      <c r="D3509" s="1" t="s">
        <v>71197</v>
      </c>
      <c r="E3509" s="1" t="s">
        <v>69316</v>
      </c>
      <c r="F3509" s="2">
        <v>46200.166678240697</v>
      </c>
      <c r="G3509" s="3">
        <v>4.1000000000000002E-2</v>
      </c>
      <c r="H3509" s="3">
        <v>2.5000000000000001E-2</v>
      </c>
      <c r="I3509" s="3">
        <v>2.5999999999999999E-2</v>
      </c>
    </row>
    <row r="3510" spans="1:9">
      <c r="A3510" t="s">
        <v>71198</v>
      </c>
      <c r="B3510" s="1" t="s">
        <v>71199</v>
      </c>
      <c r="C3510" s="2">
        <v>46231.624363425901</v>
      </c>
      <c r="D3510" s="1" t="s">
        <v>71200</v>
      </c>
      <c r="E3510" s="1" t="s">
        <v>69316</v>
      </c>
      <c r="F3510" s="2">
        <v>46200.208344907398</v>
      </c>
      <c r="G3510" s="3">
        <v>6.0000000000000001E-3</v>
      </c>
      <c r="H3510" s="3">
        <v>2.3E-2</v>
      </c>
      <c r="I3510" s="3">
        <v>0.02</v>
      </c>
    </row>
    <row r="3511" spans="1:9">
      <c r="A3511" t="s">
        <v>71201</v>
      </c>
      <c r="B3511" s="1" t="s">
        <v>71202</v>
      </c>
      <c r="C3511" s="2">
        <v>46231.624363425901</v>
      </c>
      <c r="D3511" s="1" t="s">
        <v>71203</v>
      </c>
      <c r="E3511" s="1" t="s">
        <v>69316</v>
      </c>
      <c r="F3511" s="2">
        <v>46200.250011574099</v>
      </c>
      <c r="G3511" s="3">
        <v>3.1E-2</v>
      </c>
      <c r="H3511" s="3">
        <v>0.03</v>
      </c>
      <c r="I3511" s="3">
        <v>7.2999999999999995E-2</v>
      </c>
    </row>
    <row r="3512" spans="1:9">
      <c r="A3512" t="s">
        <v>71204</v>
      </c>
      <c r="B3512" s="1" t="s">
        <v>71205</v>
      </c>
      <c r="C3512" s="2">
        <v>46231.624363425901</v>
      </c>
      <c r="D3512" s="1" t="s">
        <v>71206</v>
      </c>
      <c r="E3512" s="1" t="s">
        <v>69316</v>
      </c>
      <c r="F3512" s="2">
        <v>46200.291678240697</v>
      </c>
      <c r="G3512" s="3">
        <v>2.5999999999999999E-2</v>
      </c>
      <c r="H3512" s="3">
        <v>1.7000000000000001E-2</v>
      </c>
      <c r="I3512" s="3">
        <v>1.9E-2</v>
      </c>
    </row>
    <row r="3513" spans="1:9">
      <c r="A3513" t="s">
        <v>71207</v>
      </c>
      <c r="B3513" s="1" t="s">
        <v>71208</v>
      </c>
      <c r="C3513" s="2">
        <v>46231.624363425901</v>
      </c>
      <c r="D3513" s="1" t="s">
        <v>71209</v>
      </c>
      <c r="E3513" s="1" t="s">
        <v>69316</v>
      </c>
      <c r="F3513" s="2">
        <v>46200.333344907398</v>
      </c>
      <c r="G3513" s="3">
        <v>0.05</v>
      </c>
      <c r="H3513" s="3">
        <v>2.7E-2</v>
      </c>
      <c r="I3513" s="3">
        <v>0.06</v>
      </c>
    </row>
    <row r="3514" spans="1:9">
      <c r="A3514" t="s">
        <v>71210</v>
      </c>
      <c r="B3514" s="1" t="s">
        <v>71211</v>
      </c>
      <c r="C3514" s="2">
        <v>46231.624363425901</v>
      </c>
      <c r="D3514" s="1" t="s">
        <v>71212</v>
      </c>
      <c r="E3514" s="1" t="s">
        <v>69316</v>
      </c>
      <c r="F3514" s="2">
        <v>46200.375011574099</v>
      </c>
      <c r="G3514" s="3">
        <v>0.13900000000000001</v>
      </c>
      <c r="H3514" s="3">
        <v>0.107</v>
      </c>
      <c r="I3514" s="3">
        <v>0.16600000000000001</v>
      </c>
    </row>
    <row r="3515" spans="1:9">
      <c r="A3515" t="s">
        <v>71213</v>
      </c>
      <c r="B3515" s="1" t="s">
        <v>71214</v>
      </c>
      <c r="C3515" s="2">
        <v>46231.624363425901</v>
      </c>
      <c r="D3515" s="1" t="s">
        <v>71215</v>
      </c>
      <c r="E3515" s="1" t="s">
        <v>69316</v>
      </c>
      <c r="F3515" s="2">
        <v>46200.416678240697</v>
      </c>
      <c r="G3515" s="3">
        <v>9.2999999999999999E-2</v>
      </c>
      <c r="H3515" s="3">
        <v>3.9E-2</v>
      </c>
      <c r="I3515" s="3">
        <v>9.4E-2</v>
      </c>
    </row>
    <row r="3516" spans="1:9">
      <c r="A3516" t="s">
        <v>71216</v>
      </c>
      <c r="B3516" s="1" t="s">
        <v>71217</v>
      </c>
      <c r="C3516" s="2">
        <v>46231.624363425901</v>
      </c>
      <c r="D3516" s="1" t="s">
        <v>71218</v>
      </c>
      <c r="E3516" s="1" t="s">
        <v>69316</v>
      </c>
      <c r="F3516" s="2">
        <v>46200.458344907398</v>
      </c>
      <c r="G3516" s="3">
        <v>0.40400000000000003</v>
      </c>
      <c r="H3516" s="3">
        <v>0.27800000000000002</v>
      </c>
      <c r="I3516" s="3">
        <v>0.36</v>
      </c>
    </row>
    <row r="3517" spans="1:9">
      <c r="A3517" t="s">
        <v>71219</v>
      </c>
      <c r="B3517" s="1" t="s">
        <v>71220</v>
      </c>
      <c r="C3517" s="2">
        <v>46231.624363425901</v>
      </c>
      <c r="D3517" s="1" t="s">
        <v>71221</v>
      </c>
      <c r="E3517" s="1" t="s">
        <v>69316</v>
      </c>
      <c r="F3517" s="2">
        <v>46200.500011574099</v>
      </c>
      <c r="G3517" s="3">
        <v>0.39600000000000002</v>
      </c>
      <c r="H3517" s="3">
        <v>0.29099999999999998</v>
      </c>
      <c r="I3517" s="3">
        <v>0.308</v>
      </c>
    </row>
    <row r="3518" spans="1:9">
      <c r="A3518" t="s">
        <v>71222</v>
      </c>
      <c r="B3518" s="1" t="s">
        <v>71223</v>
      </c>
      <c r="C3518" s="2">
        <v>46231.624363425901</v>
      </c>
      <c r="D3518" s="1" t="s">
        <v>71224</v>
      </c>
      <c r="E3518" s="1" t="s">
        <v>69316</v>
      </c>
      <c r="F3518" s="2">
        <v>46200.541678240697</v>
      </c>
      <c r="G3518" s="3">
        <v>0.26100000000000001</v>
      </c>
      <c r="H3518" s="3">
        <v>0.14799999999999999</v>
      </c>
      <c r="I3518" s="3">
        <v>0.16200000000000001</v>
      </c>
    </row>
    <row r="3519" spans="1:9">
      <c r="A3519" t="s">
        <v>71225</v>
      </c>
      <c r="B3519" s="1" t="s">
        <v>71226</v>
      </c>
      <c r="C3519" s="2">
        <v>46231.624363425901</v>
      </c>
      <c r="D3519" s="1" t="s">
        <v>71227</v>
      </c>
      <c r="E3519" s="1" t="s">
        <v>69316</v>
      </c>
      <c r="F3519" s="2">
        <v>46200.583344907398</v>
      </c>
      <c r="G3519" s="3">
        <v>0.19600000000000001</v>
      </c>
      <c r="H3519" s="3">
        <v>0.13800000000000001</v>
      </c>
      <c r="I3519" s="3">
        <v>0.123</v>
      </c>
    </row>
    <row r="3520" spans="1:9">
      <c r="A3520" t="s">
        <v>71228</v>
      </c>
      <c r="B3520" s="1" t="s">
        <v>71229</v>
      </c>
      <c r="C3520" s="2">
        <v>46231.624363425901</v>
      </c>
      <c r="D3520" s="1" t="s">
        <v>71230</v>
      </c>
      <c r="E3520" s="1" t="s">
        <v>69316</v>
      </c>
      <c r="F3520" s="2">
        <v>46200.625011574099</v>
      </c>
      <c r="G3520" s="3">
        <v>3.2000000000000001E-2</v>
      </c>
      <c r="H3520" s="3">
        <v>3.1E-2</v>
      </c>
      <c r="I3520" s="3">
        <v>6.6000000000000003E-2</v>
      </c>
    </row>
    <row r="3521" spans="1:9">
      <c r="A3521" t="s">
        <v>71231</v>
      </c>
      <c r="B3521" s="1" t="s">
        <v>71232</v>
      </c>
      <c r="C3521" s="2">
        <v>46231.624363425901</v>
      </c>
      <c r="D3521" s="1" t="s">
        <v>71233</v>
      </c>
      <c r="E3521" s="1" t="s">
        <v>69316</v>
      </c>
      <c r="F3521" s="2">
        <v>46200.666678240697</v>
      </c>
      <c r="G3521" s="3">
        <v>3.2000000000000001E-2</v>
      </c>
      <c r="H3521" s="3">
        <v>0.03</v>
      </c>
      <c r="I3521" s="3">
        <v>6.9000000000000006E-2</v>
      </c>
    </row>
    <row r="3522" spans="1:9">
      <c r="A3522" t="s">
        <v>71234</v>
      </c>
      <c r="B3522" s="1" t="s">
        <v>71235</v>
      </c>
      <c r="C3522" s="2">
        <v>46231.624363425901</v>
      </c>
      <c r="D3522" s="1" t="s">
        <v>71236</v>
      </c>
      <c r="E3522" s="1" t="s">
        <v>69316</v>
      </c>
      <c r="F3522" s="2">
        <v>46200.708344907398</v>
      </c>
      <c r="G3522" s="3">
        <v>3.4000000000000002E-2</v>
      </c>
      <c r="H3522" s="3">
        <v>2.5999999999999999E-2</v>
      </c>
      <c r="I3522" s="3">
        <v>5.5E-2</v>
      </c>
    </row>
    <row r="3523" spans="1:9">
      <c r="A3523" t="s">
        <v>71237</v>
      </c>
      <c r="B3523" s="1" t="s">
        <v>71238</v>
      </c>
      <c r="C3523" s="2">
        <v>46231.624363425901</v>
      </c>
      <c r="D3523" s="1" t="s">
        <v>71239</v>
      </c>
      <c r="E3523" s="1" t="s">
        <v>69316</v>
      </c>
      <c r="F3523" s="2">
        <v>46200.750011574099</v>
      </c>
      <c r="G3523" s="3">
        <v>2.5000000000000001E-2</v>
      </c>
      <c r="H3523" s="3">
        <v>2.4E-2</v>
      </c>
      <c r="I3523" s="3">
        <v>6.8000000000000005E-2</v>
      </c>
    </row>
    <row r="3524" spans="1:9">
      <c r="A3524" t="s">
        <v>71240</v>
      </c>
      <c r="B3524" s="1" t="s">
        <v>71241</v>
      </c>
      <c r="C3524" s="2">
        <v>46231.624363425901</v>
      </c>
      <c r="D3524" s="1" t="s">
        <v>71242</v>
      </c>
      <c r="E3524" s="1" t="s">
        <v>69316</v>
      </c>
      <c r="F3524" s="2">
        <v>46200.791678240697</v>
      </c>
      <c r="G3524" s="3">
        <v>2.5999999999999999E-2</v>
      </c>
      <c r="H3524" s="3">
        <v>2.1999999999999999E-2</v>
      </c>
      <c r="I3524" s="3">
        <v>6.7000000000000004E-2</v>
      </c>
    </row>
    <row r="3525" spans="1:9">
      <c r="A3525" t="s">
        <v>71243</v>
      </c>
      <c r="B3525" s="1" t="s">
        <v>71244</v>
      </c>
      <c r="C3525" s="2">
        <v>46231.624363425901</v>
      </c>
      <c r="D3525" s="1" t="s">
        <v>71245</v>
      </c>
      <c r="E3525" s="1" t="s">
        <v>69316</v>
      </c>
      <c r="F3525" s="2">
        <v>46200.833344907398</v>
      </c>
      <c r="G3525" s="3">
        <v>4.9000000000000002E-2</v>
      </c>
      <c r="H3525" s="3">
        <v>2.8000000000000001E-2</v>
      </c>
      <c r="I3525" s="3">
        <v>0.08</v>
      </c>
    </row>
    <row r="3526" spans="1:9">
      <c r="A3526" t="s">
        <v>71246</v>
      </c>
      <c r="B3526" s="1" t="s">
        <v>71247</v>
      </c>
      <c r="C3526" s="2">
        <v>46231.624374999999</v>
      </c>
      <c r="D3526" s="1" t="s">
        <v>71248</v>
      </c>
      <c r="E3526" s="1" t="s">
        <v>69316</v>
      </c>
      <c r="F3526" s="2">
        <v>46200.875011574099</v>
      </c>
      <c r="G3526" s="3">
        <v>5.8000000000000003E-2</v>
      </c>
      <c r="H3526" s="3">
        <v>2.9000000000000001E-2</v>
      </c>
      <c r="I3526" s="3">
        <v>7.4999999999999997E-2</v>
      </c>
    </row>
    <row r="3527" spans="1:9">
      <c r="A3527" t="s">
        <v>71249</v>
      </c>
      <c r="B3527" s="1" t="s">
        <v>71250</v>
      </c>
      <c r="C3527" s="2">
        <v>46231.624374999999</v>
      </c>
      <c r="D3527" s="1" t="s">
        <v>71251</v>
      </c>
      <c r="E3527" s="1" t="s">
        <v>69316</v>
      </c>
      <c r="F3527" s="2">
        <v>46200.916678240697</v>
      </c>
      <c r="G3527" s="3">
        <v>2.4E-2</v>
      </c>
      <c r="H3527" s="3">
        <v>2.1000000000000001E-2</v>
      </c>
      <c r="I3527" s="3">
        <v>6.8000000000000005E-2</v>
      </c>
    </row>
    <row r="3528" spans="1:9">
      <c r="A3528" t="s">
        <v>71252</v>
      </c>
      <c r="B3528" s="1" t="s">
        <v>71253</v>
      </c>
      <c r="C3528" s="2">
        <v>46231.624374999999</v>
      </c>
      <c r="D3528" s="1" t="s">
        <v>71254</v>
      </c>
      <c r="E3528" s="1" t="s">
        <v>69316</v>
      </c>
      <c r="F3528" s="2">
        <v>46200.958344907398</v>
      </c>
      <c r="G3528" s="3">
        <v>2.1999999999999999E-2</v>
      </c>
      <c r="H3528" s="3">
        <v>1.7000000000000001E-2</v>
      </c>
      <c r="I3528" s="3">
        <v>3.7999999999999999E-2</v>
      </c>
    </row>
    <row r="3529" spans="1:9">
      <c r="A3529" t="s">
        <v>71255</v>
      </c>
      <c r="B3529" s="1" t="s">
        <v>71256</v>
      </c>
      <c r="C3529" s="2">
        <v>46231.624374999999</v>
      </c>
      <c r="D3529" s="1" t="s">
        <v>71257</v>
      </c>
      <c r="E3529" s="1" t="s">
        <v>69316</v>
      </c>
      <c r="F3529" s="2">
        <v>46201.000011574099</v>
      </c>
      <c r="G3529" s="3">
        <v>0.03</v>
      </c>
      <c r="H3529" s="3">
        <v>0.02</v>
      </c>
      <c r="I3529" s="3">
        <v>5.8999999999999997E-2</v>
      </c>
    </row>
    <row r="3530" spans="1:9">
      <c r="A3530" t="s">
        <v>71258</v>
      </c>
      <c r="B3530" s="1" t="s">
        <v>71259</v>
      </c>
      <c r="C3530" s="2">
        <v>46231.624374999999</v>
      </c>
      <c r="D3530" s="1" t="s">
        <v>71260</v>
      </c>
      <c r="E3530" s="1" t="s">
        <v>69316</v>
      </c>
      <c r="F3530" s="2">
        <v>46201.041678240697</v>
      </c>
      <c r="G3530" s="3">
        <v>2.8000000000000001E-2</v>
      </c>
      <c r="H3530" s="3">
        <v>2.8000000000000001E-2</v>
      </c>
      <c r="I3530" s="3">
        <v>6.6000000000000003E-2</v>
      </c>
    </row>
    <row r="3531" spans="1:9">
      <c r="A3531" t="s">
        <v>71261</v>
      </c>
      <c r="B3531" s="1" t="s">
        <v>71262</v>
      </c>
      <c r="C3531" s="2">
        <v>46231.624374999999</v>
      </c>
      <c r="D3531" s="1" t="s">
        <v>71263</v>
      </c>
      <c r="E3531" s="1" t="s">
        <v>69316</v>
      </c>
      <c r="F3531" s="2">
        <v>46201.083344907398</v>
      </c>
      <c r="G3531" s="3">
        <v>0.02</v>
      </c>
      <c r="H3531" s="3">
        <v>1.7999999999999999E-2</v>
      </c>
      <c r="I3531" s="3">
        <v>3.1E-2</v>
      </c>
    </row>
    <row r="3532" spans="1:9">
      <c r="A3532" t="s">
        <v>71264</v>
      </c>
      <c r="B3532" s="1" t="s">
        <v>71265</v>
      </c>
      <c r="C3532" s="2">
        <v>46231.624374999999</v>
      </c>
      <c r="D3532" s="1" t="s">
        <v>71266</v>
      </c>
      <c r="E3532" s="1" t="s">
        <v>69316</v>
      </c>
      <c r="F3532" s="2">
        <v>46201.125011574099</v>
      </c>
      <c r="G3532" s="3">
        <v>0.01</v>
      </c>
      <c r="H3532" s="3">
        <v>0.02</v>
      </c>
      <c r="I3532" s="3">
        <v>2.3E-2</v>
      </c>
    </row>
    <row r="3533" spans="1:9">
      <c r="A3533" t="s">
        <v>71267</v>
      </c>
      <c r="B3533" s="1" t="s">
        <v>71268</v>
      </c>
      <c r="C3533" s="2">
        <v>46231.624374999999</v>
      </c>
      <c r="D3533" s="1" t="s">
        <v>71269</v>
      </c>
      <c r="E3533" s="1" t="s">
        <v>69316</v>
      </c>
      <c r="F3533" s="2">
        <v>46201.166678240697</v>
      </c>
      <c r="G3533" s="3">
        <v>0.01</v>
      </c>
      <c r="H3533" s="3">
        <v>0.02</v>
      </c>
      <c r="I3533" s="3">
        <v>2.1000000000000001E-2</v>
      </c>
    </row>
    <row r="3534" spans="1:9">
      <c r="A3534" t="s">
        <v>71270</v>
      </c>
      <c r="B3534" s="1" t="s">
        <v>71271</v>
      </c>
      <c r="C3534" s="2">
        <v>46231.624374999999</v>
      </c>
      <c r="D3534" s="1" t="s">
        <v>71272</v>
      </c>
      <c r="E3534" s="1" t="s">
        <v>69316</v>
      </c>
      <c r="F3534" s="2">
        <v>46201.208344907398</v>
      </c>
      <c r="G3534" s="3">
        <v>1.4999999999999999E-2</v>
      </c>
      <c r="H3534" s="3">
        <v>1.9E-2</v>
      </c>
      <c r="I3534" s="3">
        <v>1.9E-2</v>
      </c>
    </row>
    <row r="3535" spans="1:9">
      <c r="A3535" t="s">
        <v>71273</v>
      </c>
      <c r="B3535" s="1" t="s">
        <v>71274</v>
      </c>
      <c r="C3535" s="2">
        <v>46231.624374999999</v>
      </c>
      <c r="D3535" s="1" t="s">
        <v>71275</v>
      </c>
      <c r="E3535" s="1" t="s">
        <v>69316</v>
      </c>
      <c r="F3535" s="2">
        <v>46201.250011574099</v>
      </c>
      <c r="G3535" s="3">
        <v>5.1999999999999998E-2</v>
      </c>
      <c r="H3535" s="3">
        <v>2.1999999999999999E-2</v>
      </c>
      <c r="I3535" s="3">
        <v>5.5E-2</v>
      </c>
    </row>
    <row r="3536" spans="1:9">
      <c r="A3536" t="s">
        <v>71276</v>
      </c>
      <c r="B3536" s="1" t="s">
        <v>71277</v>
      </c>
      <c r="C3536" s="2">
        <v>46231.624374999999</v>
      </c>
      <c r="D3536" s="1" t="s">
        <v>71278</v>
      </c>
      <c r="E3536" s="1" t="s">
        <v>69316</v>
      </c>
      <c r="F3536" s="2">
        <v>46201.291678240697</v>
      </c>
      <c r="G3536" s="3">
        <v>9.1999999999999998E-2</v>
      </c>
      <c r="H3536" s="3">
        <v>5.0999999999999997E-2</v>
      </c>
      <c r="I3536" s="3">
        <v>0.105</v>
      </c>
    </row>
    <row r="3537" spans="1:9">
      <c r="A3537" t="s">
        <v>71279</v>
      </c>
      <c r="B3537" s="1" t="s">
        <v>71280</v>
      </c>
      <c r="C3537" s="2">
        <v>46231.624374999999</v>
      </c>
      <c r="D3537" s="1" t="s">
        <v>71281</v>
      </c>
      <c r="E3537" s="1" t="s">
        <v>69316</v>
      </c>
      <c r="F3537" s="2">
        <v>46201.333344907398</v>
      </c>
      <c r="G3537" s="3">
        <v>0.13400000000000001</v>
      </c>
      <c r="H3537" s="3">
        <v>5.5E-2</v>
      </c>
      <c r="I3537" s="3">
        <v>6.6000000000000003E-2</v>
      </c>
    </row>
    <row r="3538" spans="1:9">
      <c r="A3538" t="s">
        <v>71282</v>
      </c>
      <c r="B3538" s="1" t="s">
        <v>71283</v>
      </c>
      <c r="C3538" s="2">
        <v>46231.624374999999</v>
      </c>
      <c r="D3538" s="1" t="s">
        <v>71284</v>
      </c>
      <c r="E3538" s="1" t="s">
        <v>69316</v>
      </c>
      <c r="F3538" s="2">
        <v>46201.375011574099</v>
      </c>
      <c r="G3538" s="3">
        <v>0.06</v>
      </c>
      <c r="H3538" s="3">
        <v>2.1000000000000001E-2</v>
      </c>
      <c r="I3538" s="3">
        <v>5.1999999999999998E-2</v>
      </c>
    </row>
    <row r="3539" spans="1:9">
      <c r="A3539" t="s">
        <v>71285</v>
      </c>
      <c r="B3539" s="1" t="s">
        <v>71286</v>
      </c>
      <c r="C3539" s="2">
        <v>46231.624374999999</v>
      </c>
      <c r="D3539" s="1" t="s">
        <v>71287</v>
      </c>
      <c r="E3539" s="1" t="s">
        <v>69316</v>
      </c>
      <c r="F3539" s="2">
        <v>46201.416678240697</v>
      </c>
      <c r="G3539" s="3">
        <v>3.4000000000000002E-2</v>
      </c>
      <c r="H3539" s="3">
        <v>0.03</v>
      </c>
      <c r="I3539" s="3">
        <v>8.2000000000000003E-2</v>
      </c>
    </row>
    <row r="3540" spans="1:9">
      <c r="A3540" t="s">
        <v>71288</v>
      </c>
      <c r="B3540" s="1" t="s">
        <v>71289</v>
      </c>
      <c r="C3540" s="2">
        <v>46231.624374999999</v>
      </c>
      <c r="D3540" s="1" t="s">
        <v>71290</v>
      </c>
      <c r="E3540" s="1" t="s">
        <v>69316</v>
      </c>
      <c r="F3540" s="2">
        <v>46201.458344907398</v>
      </c>
      <c r="G3540" s="3">
        <v>4.2000000000000003E-2</v>
      </c>
      <c r="H3540" s="3">
        <v>2.5000000000000001E-2</v>
      </c>
      <c r="I3540" s="3">
        <v>6.7000000000000004E-2</v>
      </c>
    </row>
    <row r="3541" spans="1:9">
      <c r="A3541" t="s">
        <v>71291</v>
      </c>
      <c r="B3541" s="1" t="s">
        <v>71292</v>
      </c>
      <c r="C3541" s="2">
        <v>46231.624374999999</v>
      </c>
      <c r="D3541" s="1" t="s">
        <v>71293</v>
      </c>
      <c r="E3541" s="1" t="s">
        <v>69316</v>
      </c>
      <c r="F3541" s="2">
        <v>46201.500011574099</v>
      </c>
      <c r="G3541" s="3">
        <v>4.1000000000000002E-2</v>
      </c>
      <c r="H3541" s="3">
        <v>2.9000000000000001E-2</v>
      </c>
      <c r="I3541" s="3">
        <v>7.5999999999999998E-2</v>
      </c>
    </row>
    <row r="3542" spans="1:9">
      <c r="A3542" t="s">
        <v>71294</v>
      </c>
      <c r="B3542" s="1" t="s">
        <v>71295</v>
      </c>
      <c r="C3542" s="2">
        <v>46231.624374999999</v>
      </c>
      <c r="D3542" s="1" t="s">
        <v>71296</v>
      </c>
      <c r="E3542" s="1" t="s">
        <v>69316</v>
      </c>
      <c r="F3542" s="2">
        <v>46201.541678240697</v>
      </c>
      <c r="G3542" s="3">
        <v>4.3999999999999997E-2</v>
      </c>
      <c r="H3542" s="3">
        <v>2.8000000000000001E-2</v>
      </c>
      <c r="I3542" s="3">
        <v>7.0000000000000007E-2</v>
      </c>
    </row>
    <row r="3543" spans="1:9">
      <c r="A3543" t="s">
        <v>71297</v>
      </c>
      <c r="B3543" s="1" t="s">
        <v>71298</v>
      </c>
      <c r="C3543" s="2">
        <v>46231.624374999999</v>
      </c>
      <c r="D3543" s="1" t="s">
        <v>71299</v>
      </c>
      <c r="E3543" s="1" t="s">
        <v>69316</v>
      </c>
      <c r="F3543" s="2">
        <v>46201.583344907398</v>
      </c>
      <c r="G3543" s="3">
        <v>4.3999999999999997E-2</v>
      </c>
      <c r="H3543" s="3">
        <v>0.03</v>
      </c>
      <c r="I3543" s="3">
        <v>5.7000000000000002E-2</v>
      </c>
    </row>
    <row r="3544" spans="1:9">
      <c r="A3544" t="s">
        <v>71300</v>
      </c>
      <c r="B3544" s="1" t="s">
        <v>71301</v>
      </c>
      <c r="C3544" s="2">
        <v>46231.624374999999</v>
      </c>
      <c r="D3544" s="1" t="s">
        <v>71302</v>
      </c>
      <c r="E3544" s="1" t="s">
        <v>69316</v>
      </c>
      <c r="F3544" s="2">
        <v>46201.625011574099</v>
      </c>
      <c r="G3544" s="3">
        <v>4.2999999999999997E-2</v>
      </c>
      <c r="H3544" s="3">
        <v>4.1000000000000002E-2</v>
      </c>
      <c r="I3544" s="3">
        <v>5.3999999999999999E-2</v>
      </c>
    </row>
    <row r="3545" spans="1:9">
      <c r="A3545" t="s">
        <v>71303</v>
      </c>
      <c r="B3545" s="1" t="s">
        <v>71304</v>
      </c>
      <c r="C3545" s="2">
        <v>46231.624374999999</v>
      </c>
      <c r="D3545" s="1" t="s">
        <v>71305</v>
      </c>
      <c r="E3545" s="1" t="s">
        <v>69316</v>
      </c>
      <c r="F3545" s="2">
        <v>46201.666678240697</v>
      </c>
      <c r="G3545" s="3">
        <v>5.6000000000000001E-2</v>
      </c>
      <c r="H3545" s="3">
        <v>3.9E-2</v>
      </c>
      <c r="I3545" s="3">
        <v>6.6000000000000003E-2</v>
      </c>
    </row>
    <row r="3546" spans="1:9">
      <c r="A3546" t="s">
        <v>71306</v>
      </c>
      <c r="B3546" s="1" t="s">
        <v>71307</v>
      </c>
      <c r="C3546" s="2">
        <v>46231.624374999999</v>
      </c>
      <c r="D3546" s="1" t="s">
        <v>71308</v>
      </c>
      <c r="E3546" s="1" t="s">
        <v>69316</v>
      </c>
      <c r="F3546" s="2">
        <v>46201.708344907398</v>
      </c>
      <c r="G3546" s="3">
        <v>7.3999999999999996E-2</v>
      </c>
      <c r="H3546" s="3">
        <v>4.2999999999999997E-2</v>
      </c>
      <c r="I3546" s="3">
        <v>7.6999999999999999E-2</v>
      </c>
    </row>
    <row r="3547" spans="1:9">
      <c r="A3547" t="s">
        <v>71309</v>
      </c>
      <c r="B3547" s="1" t="s">
        <v>71310</v>
      </c>
      <c r="C3547" s="2">
        <v>46231.624386574098</v>
      </c>
      <c r="D3547" s="1" t="s">
        <v>71311</v>
      </c>
      <c r="E3547" s="1" t="s">
        <v>69316</v>
      </c>
      <c r="F3547" s="2">
        <v>46201.750011574099</v>
      </c>
      <c r="G3547" s="3">
        <v>0.05</v>
      </c>
      <c r="H3547" s="3">
        <v>0.03</v>
      </c>
      <c r="I3547" s="3">
        <v>7.4999999999999997E-2</v>
      </c>
    </row>
    <row r="3548" spans="1:9">
      <c r="A3548" t="s">
        <v>71312</v>
      </c>
      <c r="B3548" s="1" t="s">
        <v>71313</v>
      </c>
      <c r="C3548" s="2">
        <v>46231.624386574098</v>
      </c>
      <c r="D3548" s="1" t="s">
        <v>71314</v>
      </c>
      <c r="E3548" s="1" t="s">
        <v>69316</v>
      </c>
      <c r="F3548" s="2">
        <v>46201.791678240697</v>
      </c>
      <c r="G3548" s="3">
        <v>3.1E-2</v>
      </c>
      <c r="H3548" s="3">
        <v>2.1999999999999999E-2</v>
      </c>
      <c r="I3548" s="3">
        <v>5.1999999999999998E-2</v>
      </c>
    </row>
    <row r="3549" spans="1:9">
      <c r="A3549" t="s">
        <v>71315</v>
      </c>
      <c r="B3549" s="1" t="s">
        <v>71316</v>
      </c>
      <c r="C3549" s="2">
        <v>46231.624386574098</v>
      </c>
      <c r="D3549" s="1" t="s">
        <v>71317</v>
      </c>
      <c r="E3549" s="1" t="s">
        <v>69316</v>
      </c>
      <c r="F3549" s="2">
        <v>46201.833344907398</v>
      </c>
      <c r="G3549" s="3">
        <v>0.04</v>
      </c>
      <c r="H3549" s="3">
        <v>2.5999999999999999E-2</v>
      </c>
      <c r="I3549" s="3">
        <v>6.2E-2</v>
      </c>
    </row>
    <row r="3550" spans="1:9">
      <c r="A3550" t="s">
        <v>71318</v>
      </c>
      <c r="B3550" s="1" t="s">
        <v>71319</v>
      </c>
      <c r="C3550" s="2">
        <v>46231.624386574098</v>
      </c>
      <c r="D3550" s="1" t="s">
        <v>71320</v>
      </c>
      <c r="E3550" s="1" t="s">
        <v>69316</v>
      </c>
      <c r="F3550" s="2">
        <v>46201.875011574099</v>
      </c>
      <c r="G3550" s="3">
        <v>0.127</v>
      </c>
      <c r="H3550" s="3">
        <v>7.8E-2</v>
      </c>
      <c r="I3550" s="3">
        <v>0.184</v>
      </c>
    </row>
    <row r="3551" spans="1:9">
      <c r="A3551" t="s">
        <v>71321</v>
      </c>
      <c r="B3551" s="1" t="s">
        <v>71322</v>
      </c>
      <c r="C3551" s="2">
        <v>46231.624386574098</v>
      </c>
      <c r="D3551" s="1" t="s">
        <v>71323</v>
      </c>
      <c r="E3551" s="1" t="s">
        <v>69316</v>
      </c>
      <c r="F3551" s="2">
        <v>46201.916678240697</v>
      </c>
      <c r="G3551" s="3">
        <v>2.4E-2</v>
      </c>
      <c r="H3551" s="3">
        <v>2.5999999999999999E-2</v>
      </c>
      <c r="I3551" s="3">
        <v>5.7000000000000002E-2</v>
      </c>
    </row>
    <row r="3552" spans="1:9">
      <c r="A3552" t="s">
        <v>71324</v>
      </c>
      <c r="B3552" s="1" t="s">
        <v>71325</v>
      </c>
      <c r="C3552" s="2">
        <v>46231.624386574098</v>
      </c>
      <c r="D3552" s="1" t="s">
        <v>71326</v>
      </c>
      <c r="E3552" s="1" t="s">
        <v>69316</v>
      </c>
      <c r="F3552" s="2">
        <v>46201.958344907398</v>
      </c>
      <c r="G3552" s="3">
        <v>4.7E-2</v>
      </c>
      <c r="H3552" s="3">
        <v>2.4E-2</v>
      </c>
      <c r="I3552" s="3">
        <v>2.9000000000000001E-2</v>
      </c>
    </row>
    <row r="3553" spans="1:9">
      <c r="A3553" t="s">
        <v>71327</v>
      </c>
      <c r="B3553" s="1" t="s">
        <v>71328</v>
      </c>
      <c r="C3553" s="2">
        <v>46231.624386574098</v>
      </c>
      <c r="D3553" s="1" t="s">
        <v>71329</v>
      </c>
      <c r="E3553" s="1" t="s">
        <v>69316</v>
      </c>
      <c r="F3553" s="2">
        <v>46202.000011574099</v>
      </c>
      <c r="G3553" s="3">
        <v>0.03</v>
      </c>
      <c r="H3553" s="3">
        <v>3.1E-2</v>
      </c>
      <c r="I3553" s="3">
        <v>7.6999999999999999E-2</v>
      </c>
    </row>
    <row r="3554" spans="1:9">
      <c r="A3554" t="s">
        <v>71330</v>
      </c>
      <c r="B3554" s="1" t="s">
        <v>71331</v>
      </c>
      <c r="C3554" s="2">
        <v>46231.624386574098</v>
      </c>
      <c r="D3554" s="1" t="s">
        <v>71332</v>
      </c>
      <c r="E3554" s="1" t="s">
        <v>69316</v>
      </c>
      <c r="F3554" s="2">
        <v>46202.041678240697</v>
      </c>
      <c r="G3554" s="3">
        <v>2.1999999999999999E-2</v>
      </c>
      <c r="H3554" s="3">
        <v>2.1000000000000001E-2</v>
      </c>
      <c r="I3554" s="3">
        <v>2.1999999999999999E-2</v>
      </c>
    </row>
    <row r="3555" spans="1:9">
      <c r="A3555" t="s">
        <v>71333</v>
      </c>
      <c r="B3555" s="1" t="s">
        <v>71334</v>
      </c>
      <c r="C3555" s="2">
        <v>46231.624386574098</v>
      </c>
      <c r="D3555" s="1" t="s">
        <v>71335</v>
      </c>
      <c r="E3555" s="1" t="s">
        <v>69316</v>
      </c>
      <c r="F3555" s="2">
        <v>46202.083344907398</v>
      </c>
      <c r="G3555" s="3">
        <v>1.6E-2</v>
      </c>
      <c r="H3555" s="3">
        <v>2.1999999999999999E-2</v>
      </c>
      <c r="I3555" s="3">
        <v>2.3E-2</v>
      </c>
    </row>
    <row r="3556" spans="1:9">
      <c r="A3556" t="s">
        <v>71336</v>
      </c>
      <c r="B3556" s="1" t="s">
        <v>71337</v>
      </c>
      <c r="C3556" s="2">
        <v>46231.624386574098</v>
      </c>
      <c r="D3556" s="1" t="s">
        <v>71338</v>
      </c>
      <c r="E3556" s="1" t="s">
        <v>69316</v>
      </c>
      <c r="F3556" s="2">
        <v>46202.125011574099</v>
      </c>
      <c r="G3556" s="3">
        <v>8.0000000000000002E-3</v>
      </c>
      <c r="H3556" s="3">
        <v>2.5000000000000001E-2</v>
      </c>
      <c r="I3556" s="3">
        <v>2.5999999999999999E-2</v>
      </c>
    </row>
    <row r="3557" spans="1:9">
      <c r="A3557" t="s">
        <v>71339</v>
      </c>
      <c r="B3557" s="1" t="s">
        <v>71340</v>
      </c>
      <c r="C3557" s="2">
        <v>46231.624386574098</v>
      </c>
      <c r="D3557" s="1" t="s">
        <v>71341</v>
      </c>
      <c r="E3557" s="1" t="s">
        <v>69316</v>
      </c>
      <c r="F3557" s="2">
        <v>46202.166678240697</v>
      </c>
      <c r="G3557" s="3">
        <v>2.5999999999999999E-2</v>
      </c>
      <c r="H3557" s="3">
        <v>2.4E-2</v>
      </c>
      <c r="I3557" s="3">
        <v>7.4999999999999997E-2</v>
      </c>
    </row>
    <row r="3558" spans="1:9">
      <c r="A3558" t="s">
        <v>71342</v>
      </c>
      <c r="B3558" s="1" t="s">
        <v>71343</v>
      </c>
      <c r="C3558" s="2">
        <v>46231.624386574098</v>
      </c>
      <c r="D3558" s="1" t="s">
        <v>71344</v>
      </c>
      <c r="E3558" s="1" t="s">
        <v>69316</v>
      </c>
      <c r="F3558" s="2">
        <v>46202.208344907398</v>
      </c>
      <c r="G3558" s="3">
        <v>2.5999999999999999E-2</v>
      </c>
      <c r="H3558" s="3">
        <v>2.4E-2</v>
      </c>
      <c r="I3558" s="3">
        <v>4.8000000000000001E-2</v>
      </c>
    </row>
    <row r="3559" spans="1:9">
      <c r="A3559" t="s">
        <v>71345</v>
      </c>
      <c r="B3559" s="1" t="s">
        <v>71346</v>
      </c>
      <c r="C3559" s="2">
        <v>46231.624386574098</v>
      </c>
      <c r="D3559" s="1" t="s">
        <v>71347</v>
      </c>
      <c r="E3559" s="1" t="s">
        <v>69316</v>
      </c>
      <c r="F3559" s="2">
        <v>46202.250011574099</v>
      </c>
      <c r="G3559" s="3">
        <v>4.1000000000000002E-2</v>
      </c>
      <c r="H3559" s="3">
        <v>4.1000000000000002E-2</v>
      </c>
      <c r="I3559" s="3">
        <v>7.0000000000000007E-2</v>
      </c>
    </row>
    <row r="3560" spans="1:9">
      <c r="A3560" t="s">
        <v>71348</v>
      </c>
      <c r="B3560" s="1" t="s">
        <v>71349</v>
      </c>
      <c r="C3560" s="2">
        <v>46231.624386574098</v>
      </c>
      <c r="D3560" s="1" t="s">
        <v>71350</v>
      </c>
      <c r="E3560" s="1" t="s">
        <v>69316</v>
      </c>
      <c r="F3560" s="2">
        <v>46202.291678240697</v>
      </c>
      <c r="G3560" s="3">
        <v>2.5999999999999999E-2</v>
      </c>
      <c r="H3560" s="3">
        <v>0.03</v>
      </c>
      <c r="I3560" s="3">
        <v>6.3E-2</v>
      </c>
    </row>
    <row r="3561" spans="1:9">
      <c r="A3561" t="s">
        <v>71351</v>
      </c>
      <c r="B3561" s="1" t="s">
        <v>71352</v>
      </c>
      <c r="C3561" s="2">
        <v>46231.624386574098</v>
      </c>
      <c r="D3561" s="1" t="s">
        <v>71353</v>
      </c>
      <c r="E3561" s="1" t="s">
        <v>69316</v>
      </c>
      <c r="F3561" s="2">
        <v>46202.333344907398</v>
      </c>
      <c r="G3561" s="3">
        <v>2.5000000000000001E-2</v>
      </c>
      <c r="H3561" s="3">
        <v>3.5000000000000003E-2</v>
      </c>
      <c r="I3561" s="3">
        <v>7.8E-2</v>
      </c>
    </row>
    <row r="3562" spans="1:9">
      <c r="A3562" t="s">
        <v>71354</v>
      </c>
      <c r="B3562" s="1" t="s">
        <v>71355</v>
      </c>
      <c r="C3562" s="2">
        <v>46231.624386574098</v>
      </c>
      <c r="D3562" s="1" t="s">
        <v>71356</v>
      </c>
      <c r="E3562" s="1" t="s">
        <v>69316</v>
      </c>
      <c r="F3562" s="2">
        <v>46202.375011574099</v>
      </c>
      <c r="G3562" s="3">
        <v>0.44500000000000001</v>
      </c>
      <c r="H3562" s="3">
        <v>0.26300000000000001</v>
      </c>
      <c r="I3562" s="3">
        <v>0.46600000000000003</v>
      </c>
    </row>
    <row r="3563" spans="1:9">
      <c r="A3563" t="s">
        <v>71357</v>
      </c>
      <c r="B3563" s="1" t="s">
        <v>71358</v>
      </c>
      <c r="C3563" s="2">
        <v>46231.624386574098</v>
      </c>
      <c r="D3563" s="1" t="s">
        <v>71359</v>
      </c>
      <c r="E3563" s="1" t="s">
        <v>69316</v>
      </c>
      <c r="F3563" s="2">
        <v>46202.416678240697</v>
      </c>
      <c r="G3563" s="3">
        <v>0.46899999999999997</v>
      </c>
      <c r="H3563" s="3">
        <v>0.20699999999999999</v>
      </c>
      <c r="I3563" s="3">
        <v>0.39400000000000002</v>
      </c>
    </row>
    <row r="3564" spans="1:9">
      <c r="A3564" t="s">
        <v>71360</v>
      </c>
      <c r="B3564" s="1" t="s">
        <v>71361</v>
      </c>
      <c r="C3564" s="2">
        <v>46231.624386574098</v>
      </c>
      <c r="D3564" s="1" t="s">
        <v>71362</v>
      </c>
      <c r="E3564" s="1" t="s">
        <v>69316</v>
      </c>
      <c r="F3564" s="2">
        <v>46202.458344907398</v>
      </c>
      <c r="G3564" s="3">
        <v>0.23100000000000001</v>
      </c>
      <c r="H3564" s="3">
        <v>0.126</v>
      </c>
      <c r="I3564" s="3">
        <v>0.20699999999999999</v>
      </c>
    </row>
    <row r="3565" spans="1:9">
      <c r="A3565" t="s">
        <v>71363</v>
      </c>
      <c r="B3565" s="1" t="s">
        <v>71364</v>
      </c>
      <c r="C3565" s="2">
        <v>46231.624386574098</v>
      </c>
      <c r="D3565" s="1" t="s">
        <v>71365</v>
      </c>
      <c r="E3565" s="1" t="s">
        <v>69316</v>
      </c>
      <c r="F3565" s="2">
        <v>46202.500011574099</v>
      </c>
      <c r="G3565" s="3">
        <v>0.249</v>
      </c>
      <c r="H3565" s="3">
        <v>0.14499999999999999</v>
      </c>
      <c r="I3565" s="3">
        <v>0.33200000000000002</v>
      </c>
    </row>
    <row r="3566" spans="1:9">
      <c r="A3566" t="s">
        <v>71366</v>
      </c>
      <c r="B3566" s="1" t="s">
        <v>71367</v>
      </c>
      <c r="C3566" s="2">
        <v>46231.624398148102</v>
      </c>
      <c r="D3566" s="1" t="s">
        <v>71368</v>
      </c>
      <c r="E3566" s="1" t="s">
        <v>69316</v>
      </c>
      <c r="F3566" s="2">
        <v>46202.541678240697</v>
      </c>
      <c r="G3566" s="3">
        <v>0.35</v>
      </c>
      <c r="H3566" s="3">
        <v>0.193</v>
      </c>
      <c r="I3566" s="3">
        <v>0.24</v>
      </c>
    </row>
    <row r="3567" spans="1:9">
      <c r="A3567" t="s">
        <v>71369</v>
      </c>
      <c r="B3567" s="1" t="s">
        <v>71370</v>
      </c>
      <c r="C3567" s="2">
        <v>46231.624398148102</v>
      </c>
      <c r="D3567" s="1" t="s">
        <v>71371</v>
      </c>
      <c r="E3567" s="1" t="s">
        <v>69316</v>
      </c>
      <c r="F3567" s="2">
        <v>46202.583344907398</v>
      </c>
      <c r="G3567" s="3">
        <v>0.36399999999999999</v>
      </c>
      <c r="H3567" s="3">
        <v>0.18</v>
      </c>
      <c r="I3567" s="3">
        <v>0.23300000000000001</v>
      </c>
    </row>
    <row r="3568" spans="1:9">
      <c r="A3568" t="s">
        <v>71372</v>
      </c>
      <c r="B3568" s="1" t="s">
        <v>71373</v>
      </c>
      <c r="C3568" s="2">
        <v>46231.624398148102</v>
      </c>
      <c r="D3568" s="1" t="s">
        <v>71374</v>
      </c>
      <c r="E3568" s="1" t="s">
        <v>69316</v>
      </c>
      <c r="F3568" s="2">
        <v>46202.625011574099</v>
      </c>
      <c r="G3568" s="3">
        <v>0.378</v>
      </c>
      <c r="H3568" s="3">
        <v>0.14899999999999999</v>
      </c>
      <c r="I3568" s="3">
        <v>0.14199999999999999</v>
      </c>
    </row>
    <row r="3569" spans="1:9">
      <c r="A3569" t="s">
        <v>71375</v>
      </c>
      <c r="B3569" s="1" t="s">
        <v>71376</v>
      </c>
      <c r="C3569" s="2">
        <v>46231.624398148102</v>
      </c>
      <c r="D3569" s="1" t="s">
        <v>71377</v>
      </c>
      <c r="E3569" s="1" t="s">
        <v>69316</v>
      </c>
      <c r="F3569" s="2">
        <v>46202.666678240697</v>
      </c>
      <c r="G3569" s="3">
        <v>0.375</v>
      </c>
      <c r="H3569" s="3">
        <v>0.20899999999999999</v>
      </c>
      <c r="I3569" s="3">
        <v>0.314</v>
      </c>
    </row>
    <row r="3570" spans="1:9">
      <c r="A3570" t="s">
        <v>71378</v>
      </c>
      <c r="B3570" s="1" t="s">
        <v>71379</v>
      </c>
      <c r="C3570" s="2">
        <v>46231.624398148102</v>
      </c>
      <c r="D3570" s="1" t="s">
        <v>71380</v>
      </c>
      <c r="E3570" s="1" t="s">
        <v>69316</v>
      </c>
      <c r="F3570" s="2">
        <v>46202.708344907398</v>
      </c>
      <c r="G3570" s="3">
        <v>0.60499999999999998</v>
      </c>
      <c r="H3570" s="3">
        <v>0.60499999999999998</v>
      </c>
      <c r="I3570" s="3">
        <v>0.503</v>
      </c>
    </row>
    <row r="3571" spans="1:9">
      <c r="A3571" t="s">
        <v>71381</v>
      </c>
      <c r="B3571" s="1" t="s">
        <v>71382</v>
      </c>
      <c r="C3571" s="2">
        <v>46231.624398148102</v>
      </c>
      <c r="D3571" s="1" t="s">
        <v>71383</v>
      </c>
      <c r="E3571" s="1" t="s">
        <v>69316</v>
      </c>
      <c r="F3571" s="2">
        <v>46202.750011574099</v>
      </c>
      <c r="G3571" s="3">
        <v>0.249</v>
      </c>
      <c r="H3571" s="3">
        <v>8.5999999999999993E-2</v>
      </c>
      <c r="I3571" s="3">
        <v>0.123</v>
      </c>
    </row>
    <row r="3572" spans="1:9">
      <c r="A3572" t="s">
        <v>71384</v>
      </c>
      <c r="B3572" s="1" t="s">
        <v>71385</v>
      </c>
      <c r="C3572" s="2">
        <v>46231.624398148102</v>
      </c>
      <c r="D3572" s="1" t="s">
        <v>71386</v>
      </c>
      <c r="E3572" s="1" t="s">
        <v>69316</v>
      </c>
      <c r="F3572" s="2">
        <v>46202.791678240697</v>
      </c>
      <c r="G3572" s="3">
        <v>0.10299999999999999</v>
      </c>
      <c r="H3572" s="3">
        <v>8.3000000000000004E-2</v>
      </c>
      <c r="I3572" s="3">
        <v>9.0999999999999998E-2</v>
      </c>
    </row>
    <row r="3573" spans="1:9">
      <c r="A3573" t="s">
        <v>71387</v>
      </c>
      <c r="B3573" s="1" t="s">
        <v>71388</v>
      </c>
      <c r="C3573" s="2">
        <v>46231.624398148102</v>
      </c>
      <c r="D3573" s="1" t="s">
        <v>71389</v>
      </c>
      <c r="E3573" s="1" t="s">
        <v>69316</v>
      </c>
      <c r="F3573" s="2">
        <v>46202.833344907398</v>
      </c>
      <c r="G3573" s="3">
        <v>3.2000000000000001E-2</v>
      </c>
      <c r="H3573" s="3">
        <v>0.03</v>
      </c>
      <c r="I3573" s="3">
        <v>7.2999999999999995E-2</v>
      </c>
    </row>
    <row r="3574" spans="1:9">
      <c r="A3574" t="s">
        <v>71390</v>
      </c>
      <c r="B3574" s="1" t="s">
        <v>71391</v>
      </c>
      <c r="C3574" s="2">
        <v>46231.624398148102</v>
      </c>
      <c r="D3574" s="1" t="s">
        <v>71392</v>
      </c>
      <c r="E3574" s="1" t="s">
        <v>69316</v>
      </c>
      <c r="F3574" s="2">
        <v>46202.875011574099</v>
      </c>
      <c r="G3574" s="3">
        <v>2.5000000000000001E-2</v>
      </c>
      <c r="H3574" s="3">
        <v>2.3E-2</v>
      </c>
      <c r="I3574" s="3">
        <v>4.9000000000000002E-2</v>
      </c>
    </row>
    <row r="3575" spans="1:9">
      <c r="A3575" t="s">
        <v>71393</v>
      </c>
      <c r="B3575" s="1" t="s">
        <v>71394</v>
      </c>
      <c r="C3575" s="2">
        <v>46231.624398148102</v>
      </c>
      <c r="D3575" s="1" t="s">
        <v>71395</v>
      </c>
      <c r="E3575" s="1" t="s">
        <v>69316</v>
      </c>
      <c r="F3575" s="2">
        <v>46202.916678240697</v>
      </c>
      <c r="G3575" s="3">
        <v>1.7999999999999999E-2</v>
      </c>
      <c r="H3575" s="3">
        <v>1.7999999999999999E-2</v>
      </c>
      <c r="I3575" s="3">
        <v>2.9000000000000001E-2</v>
      </c>
    </row>
    <row r="3576" spans="1:9">
      <c r="A3576" t="s">
        <v>71396</v>
      </c>
      <c r="B3576" s="1" t="s">
        <v>71397</v>
      </c>
      <c r="C3576" s="2">
        <v>46231.624398148102</v>
      </c>
      <c r="D3576" s="1" t="s">
        <v>71398</v>
      </c>
      <c r="E3576" s="1" t="s">
        <v>69316</v>
      </c>
      <c r="F3576" s="2">
        <v>46202.958344907398</v>
      </c>
      <c r="G3576" s="3">
        <v>0.125</v>
      </c>
      <c r="H3576" s="3">
        <v>7.9000000000000001E-2</v>
      </c>
      <c r="I3576" s="3">
        <v>0.21199999999999999</v>
      </c>
    </row>
    <row r="3577" spans="1:9">
      <c r="A3577" t="s">
        <v>71399</v>
      </c>
      <c r="B3577" s="1" t="s">
        <v>71400</v>
      </c>
      <c r="C3577" s="2">
        <v>46231.624398148102</v>
      </c>
      <c r="D3577" s="1" t="s">
        <v>71401</v>
      </c>
      <c r="E3577" s="1" t="s">
        <v>69316</v>
      </c>
      <c r="F3577" s="2">
        <v>46203.000011574099</v>
      </c>
      <c r="G3577" s="3">
        <v>2.1000000000000001E-2</v>
      </c>
      <c r="H3577" s="3">
        <v>1.7000000000000001E-2</v>
      </c>
      <c r="I3577" s="3">
        <v>4.1000000000000002E-2</v>
      </c>
    </row>
    <row r="3578" spans="1:9">
      <c r="A3578" t="s">
        <v>71402</v>
      </c>
      <c r="B3578" s="1" t="s">
        <v>71403</v>
      </c>
      <c r="C3578" s="2">
        <v>46231.624398148102</v>
      </c>
      <c r="D3578" s="1" t="s">
        <v>71404</v>
      </c>
      <c r="E3578" s="1" t="s">
        <v>69316</v>
      </c>
      <c r="F3578" s="2">
        <v>46203.041678240697</v>
      </c>
      <c r="G3578" s="3">
        <v>6.0000000000000001E-3</v>
      </c>
      <c r="H3578" s="3">
        <v>1.7999999999999999E-2</v>
      </c>
      <c r="I3578" s="3">
        <v>1.9E-2</v>
      </c>
    </row>
    <row r="3579" spans="1:9">
      <c r="A3579" t="s">
        <v>71405</v>
      </c>
      <c r="B3579" s="1" t="s">
        <v>71406</v>
      </c>
      <c r="C3579" s="2">
        <v>46231.624398148102</v>
      </c>
      <c r="D3579" s="1" t="s">
        <v>71407</v>
      </c>
      <c r="E3579" s="1" t="s">
        <v>69316</v>
      </c>
      <c r="F3579" s="2">
        <v>46203.083344907398</v>
      </c>
      <c r="G3579" s="3">
        <v>0.03</v>
      </c>
      <c r="H3579" s="3">
        <v>1.9E-2</v>
      </c>
      <c r="I3579" s="3">
        <v>0.02</v>
      </c>
    </row>
    <row r="3580" spans="1:9">
      <c r="A3580" t="s">
        <v>71408</v>
      </c>
      <c r="B3580" s="1" t="s">
        <v>71409</v>
      </c>
      <c r="C3580" s="2">
        <v>46231.624398148102</v>
      </c>
      <c r="D3580" s="1" t="s">
        <v>71410</v>
      </c>
      <c r="E3580" s="1" t="s">
        <v>69316</v>
      </c>
      <c r="F3580" s="2">
        <v>46203.125011574099</v>
      </c>
      <c r="G3580" s="3">
        <v>6.0000000000000001E-3</v>
      </c>
      <c r="H3580" s="3">
        <v>1.7999999999999999E-2</v>
      </c>
      <c r="I3580" s="3">
        <v>1.7999999999999999E-2</v>
      </c>
    </row>
    <row r="3581" spans="1:9">
      <c r="A3581" t="s">
        <v>71411</v>
      </c>
      <c r="B3581" s="1" t="s">
        <v>71412</v>
      </c>
      <c r="C3581" s="2">
        <v>46231.624398148102</v>
      </c>
      <c r="D3581" s="1" t="s">
        <v>71413</v>
      </c>
      <c r="E3581" s="1" t="s">
        <v>69316</v>
      </c>
      <c r="F3581" s="2">
        <v>46203.166678240697</v>
      </c>
      <c r="G3581" s="3">
        <v>0.01</v>
      </c>
      <c r="H3581" s="3">
        <v>1.7000000000000001E-2</v>
      </c>
      <c r="I3581" s="3">
        <v>1.4E-2</v>
      </c>
    </row>
    <row r="3582" spans="1:9">
      <c r="A3582" t="s">
        <v>71414</v>
      </c>
      <c r="B3582" s="1" t="s">
        <v>71415</v>
      </c>
      <c r="C3582" s="2">
        <v>46231.624398148102</v>
      </c>
      <c r="D3582" s="1" t="s">
        <v>71416</v>
      </c>
      <c r="E3582" s="1" t="s">
        <v>69316</v>
      </c>
      <c r="F3582" s="2">
        <v>46203.208344907398</v>
      </c>
      <c r="G3582" s="3">
        <v>2.7E-2</v>
      </c>
      <c r="H3582" s="3">
        <v>0.02</v>
      </c>
      <c r="I3582" s="3">
        <v>4.7E-2</v>
      </c>
    </row>
    <row r="3583" spans="1:9">
      <c r="A3583" t="s">
        <v>71417</v>
      </c>
      <c r="B3583" s="1" t="s">
        <v>71418</v>
      </c>
      <c r="C3583" s="2">
        <v>46231.624398148102</v>
      </c>
      <c r="D3583" s="1" t="s">
        <v>71419</v>
      </c>
      <c r="E3583" s="1" t="s">
        <v>69316</v>
      </c>
      <c r="F3583" s="2">
        <v>46203.250011574099</v>
      </c>
      <c r="G3583" s="3">
        <v>4.2999999999999997E-2</v>
      </c>
      <c r="H3583" s="3">
        <v>2.7E-2</v>
      </c>
      <c r="I3583" s="3">
        <v>6.3E-2</v>
      </c>
    </row>
    <row r="3584" spans="1:9">
      <c r="A3584" t="s">
        <v>71420</v>
      </c>
      <c r="B3584" s="1" t="s">
        <v>71421</v>
      </c>
      <c r="C3584" s="2">
        <v>46231.624398148102</v>
      </c>
      <c r="D3584" s="1" t="s">
        <v>71422</v>
      </c>
      <c r="E3584" s="1" t="s">
        <v>69316</v>
      </c>
      <c r="F3584" s="2">
        <v>46203.291678240697</v>
      </c>
      <c r="G3584" s="3">
        <v>3.7999999999999999E-2</v>
      </c>
      <c r="H3584" s="3">
        <v>2.5000000000000001E-2</v>
      </c>
      <c r="I3584" s="3">
        <v>5.6000000000000001E-2</v>
      </c>
    </row>
    <row r="3585" spans="1:9">
      <c r="A3585" t="s">
        <v>71423</v>
      </c>
      <c r="B3585" s="1" t="s">
        <v>71424</v>
      </c>
      <c r="C3585" s="2">
        <v>46231.624398148102</v>
      </c>
      <c r="D3585" s="1" t="s">
        <v>71425</v>
      </c>
      <c r="E3585" s="1" t="s">
        <v>69316</v>
      </c>
      <c r="F3585" s="2">
        <v>46203.333344907398</v>
      </c>
      <c r="G3585" s="3">
        <v>0.18</v>
      </c>
      <c r="H3585" s="3">
        <v>0.13100000000000001</v>
      </c>
      <c r="I3585" s="3">
        <v>0.34300000000000003</v>
      </c>
    </row>
    <row r="3586" spans="1:9">
      <c r="A3586" t="s">
        <v>71426</v>
      </c>
      <c r="B3586" s="1" t="s">
        <v>71427</v>
      </c>
      <c r="C3586" s="2">
        <v>46231.624409722201</v>
      </c>
      <c r="D3586" s="1" t="s">
        <v>71428</v>
      </c>
      <c r="E3586" s="1" t="s">
        <v>69316</v>
      </c>
      <c r="F3586" s="2">
        <v>46203.375011574099</v>
      </c>
      <c r="G3586" s="3">
        <v>0.88100000000000001</v>
      </c>
      <c r="H3586" s="3">
        <v>0.14199999999999999</v>
      </c>
      <c r="I3586" s="3">
        <v>0.27500000000000002</v>
      </c>
    </row>
    <row r="3587" spans="1:9">
      <c r="A3587" t="s">
        <v>71429</v>
      </c>
      <c r="B3587" s="1" t="s">
        <v>71430</v>
      </c>
      <c r="C3587" s="2">
        <v>46231.624409722201</v>
      </c>
      <c r="D3587" s="1" t="s">
        <v>71431</v>
      </c>
      <c r="E3587" s="1" t="s">
        <v>69316</v>
      </c>
      <c r="F3587" s="2">
        <v>46203.416678240697</v>
      </c>
      <c r="G3587" s="3">
        <v>0.34799999999999998</v>
      </c>
      <c r="H3587" s="3">
        <v>0.17299999999999999</v>
      </c>
      <c r="I3587" s="3">
        <v>0.33</v>
      </c>
    </row>
    <row r="3588" spans="1:9">
      <c r="A3588" t="s">
        <v>71432</v>
      </c>
      <c r="B3588" s="1" t="s">
        <v>71433</v>
      </c>
      <c r="C3588" s="2">
        <v>46231.624409722201</v>
      </c>
      <c r="D3588" s="1" t="s">
        <v>71434</v>
      </c>
      <c r="E3588" s="1" t="s">
        <v>69316</v>
      </c>
      <c r="F3588" s="2">
        <v>46203.458344907398</v>
      </c>
      <c r="G3588" s="3">
        <v>0.44700000000000001</v>
      </c>
      <c r="H3588" s="3">
        <v>0.13700000000000001</v>
      </c>
      <c r="I3588" s="3">
        <v>0.11600000000000001</v>
      </c>
    </row>
    <row r="3589" spans="1:9">
      <c r="A3589" t="s">
        <v>71435</v>
      </c>
      <c r="B3589" s="1" t="s">
        <v>71436</v>
      </c>
      <c r="C3589" s="2">
        <v>46231.624409722201</v>
      </c>
      <c r="D3589" s="1" t="s">
        <v>71437</v>
      </c>
      <c r="E3589" s="1" t="s">
        <v>69316</v>
      </c>
      <c r="F3589" s="2">
        <v>46203.500011574099</v>
      </c>
      <c r="G3589" s="3">
        <v>0.26900000000000002</v>
      </c>
      <c r="H3589" s="3">
        <v>0.14699999999999999</v>
      </c>
      <c r="I3589" s="3">
        <v>0.255</v>
      </c>
    </row>
    <row r="3590" spans="1:9">
      <c r="A3590" t="s">
        <v>71438</v>
      </c>
      <c r="B3590" s="1" t="s">
        <v>71439</v>
      </c>
      <c r="C3590" s="2">
        <v>46231.624409722201</v>
      </c>
      <c r="D3590" s="1" t="s">
        <v>71440</v>
      </c>
      <c r="E3590" s="1" t="s">
        <v>69316</v>
      </c>
      <c r="F3590" s="2">
        <v>46203.541678240697</v>
      </c>
      <c r="G3590" s="3">
        <v>0.40100000000000002</v>
      </c>
      <c r="H3590" s="3">
        <v>0.17799999999999999</v>
      </c>
      <c r="I3590" s="3">
        <v>0.317</v>
      </c>
    </row>
    <row r="3591" spans="1:9">
      <c r="A3591" t="s">
        <v>71441</v>
      </c>
      <c r="B3591" s="1" t="s">
        <v>71442</v>
      </c>
      <c r="C3591" s="2">
        <v>46231.624409722201</v>
      </c>
      <c r="D3591" s="1" t="s">
        <v>71443</v>
      </c>
      <c r="E3591" s="1" t="s">
        <v>69316</v>
      </c>
      <c r="F3591" s="2">
        <v>46203.583344907398</v>
      </c>
      <c r="G3591" s="3">
        <v>0.33600000000000002</v>
      </c>
      <c r="H3591" s="3">
        <v>0.157</v>
      </c>
      <c r="I3591" s="3">
        <v>0.23599999999999999</v>
      </c>
    </row>
    <row r="3592" spans="1:9">
      <c r="A3592" t="s">
        <v>71444</v>
      </c>
      <c r="B3592" s="1" t="s">
        <v>71445</v>
      </c>
      <c r="C3592" s="2">
        <v>46231.624409722201</v>
      </c>
      <c r="D3592" s="1" t="s">
        <v>71446</v>
      </c>
      <c r="E3592" s="1" t="s">
        <v>69316</v>
      </c>
      <c r="F3592" s="2">
        <v>46203.625011574099</v>
      </c>
      <c r="G3592" s="3">
        <v>0.19500000000000001</v>
      </c>
      <c r="H3592" s="3">
        <v>7.6999999999999999E-2</v>
      </c>
      <c r="I3592" s="3">
        <v>0.26200000000000001</v>
      </c>
    </row>
    <row r="3593" spans="1:9">
      <c r="A3593" t="s">
        <v>71447</v>
      </c>
      <c r="B3593" s="1" t="s">
        <v>71448</v>
      </c>
      <c r="C3593" s="2">
        <v>46231.624409722201</v>
      </c>
      <c r="D3593" s="1" t="s">
        <v>71449</v>
      </c>
      <c r="E3593" s="1" t="s">
        <v>69316</v>
      </c>
      <c r="F3593" s="2">
        <v>46203.666678240697</v>
      </c>
      <c r="G3593" s="3">
        <v>0.129</v>
      </c>
      <c r="H3593" s="3">
        <v>9.4E-2</v>
      </c>
      <c r="I3593" s="3">
        <v>0.11899999999999999</v>
      </c>
    </row>
    <row r="3594" spans="1:9">
      <c r="A3594" t="s">
        <v>71450</v>
      </c>
      <c r="B3594" s="1" t="s">
        <v>71451</v>
      </c>
      <c r="C3594" s="2">
        <v>46231.624409722201</v>
      </c>
      <c r="D3594" s="1" t="s">
        <v>71452</v>
      </c>
      <c r="E3594" s="1" t="s">
        <v>69316</v>
      </c>
      <c r="F3594" s="2">
        <v>46203.708344907398</v>
      </c>
      <c r="G3594" s="3">
        <v>0.30599999999999999</v>
      </c>
      <c r="H3594" s="3">
        <v>0.13300000000000001</v>
      </c>
      <c r="I3594" s="3">
        <v>0.314</v>
      </c>
    </row>
    <row r="3595" spans="1:9">
      <c r="A3595" t="s">
        <v>71453</v>
      </c>
      <c r="B3595" s="1" t="s">
        <v>71454</v>
      </c>
      <c r="C3595" s="2">
        <v>46231.624409722201</v>
      </c>
      <c r="D3595" s="1" t="s">
        <v>71455</v>
      </c>
      <c r="E3595" s="1" t="s">
        <v>69316</v>
      </c>
      <c r="F3595" s="2">
        <v>46203.750011574099</v>
      </c>
      <c r="G3595" s="3">
        <v>0.17899999999999999</v>
      </c>
      <c r="H3595" s="3">
        <v>0.129</v>
      </c>
      <c r="I3595" s="3">
        <v>0.22600000000000001</v>
      </c>
    </row>
    <row r="3596" spans="1:9">
      <c r="A3596" t="s">
        <v>71456</v>
      </c>
      <c r="B3596" s="1" t="s">
        <v>71457</v>
      </c>
      <c r="C3596" s="2">
        <v>46231.624409722201</v>
      </c>
      <c r="D3596" s="1" t="s">
        <v>71458</v>
      </c>
      <c r="E3596" s="1" t="s">
        <v>69316</v>
      </c>
      <c r="F3596" s="2">
        <v>46203.791678240697</v>
      </c>
      <c r="G3596" s="3">
        <v>0.104</v>
      </c>
      <c r="H3596" s="3">
        <v>7.2999999999999995E-2</v>
      </c>
      <c r="I3596" s="3">
        <v>0.14499999999999999</v>
      </c>
    </row>
    <row r="3597" spans="1:9">
      <c r="A3597" t="s">
        <v>71459</v>
      </c>
      <c r="B3597" s="1" t="s">
        <v>71460</v>
      </c>
      <c r="C3597" s="2">
        <v>46231.624409722201</v>
      </c>
      <c r="D3597" s="1" t="s">
        <v>71461</v>
      </c>
      <c r="E3597" s="1" t="s">
        <v>69316</v>
      </c>
      <c r="F3597" s="2">
        <v>46203.833344907398</v>
      </c>
      <c r="G3597" s="3">
        <v>0.123</v>
      </c>
      <c r="H3597" s="3">
        <v>8.2000000000000003E-2</v>
      </c>
      <c r="I3597" s="3">
        <v>0.22500000000000001</v>
      </c>
    </row>
    <row r="3598" spans="1:9">
      <c r="A3598" t="s">
        <v>71462</v>
      </c>
      <c r="B3598" s="1" t="s">
        <v>71463</v>
      </c>
      <c r="C3598" s="2">
        <v>46231.624409722201</v>
      </c>
      <c r="D3598" s="1" t="s">
        <v>71464</v>
      </c>
      <c r="E3598" s="1" t="s">
        <v>69316</v>
      </c>
      <c r="F3598" s="2">
        <v>46203.875011574099</v>
      </c>
      <c r="G3598" s="3">
        <v>6.3E-2</v>
      </c>
      <c r="H3598" s="3">
        <v>4.2999999999999997E-2</v>
      </c>
      <c r="I3598" s="3">
        <v>5.2999999999999999E-2</v>
      </c>
    </row>
    <row r="3599" spans="1:9">
      <c r="A3599" t="s">
        <v>71465</v>
      </c>
      <c r="B3599" s="1" t="s">
        <v>71466</v>
      </c>
      <c r="C3599" s="2">
        <v>46231.624409722201</v>
      </c>
      <c r="D3599" s="1" t="s">
        <v>71467</v>
      </c>
      <c r="E3599" s="1" t="s">
        <v>69316</v>
      </c>
      <c r="F3599" s="2">
        <v>46203.916678240697</v>
      </c>
      <c r="G3599" s="3">
        <v>5.0999999999999997E-2</v>
      </c>
      <c r="H3599" s="3">
        <v>3.2000000000000001E-2</v>
      </c>
      <c r="I3599" s="3">
        <v>0.09</v>
      </c>
    </row>
    <row r="3600" spans="1:9">
      <c r="A3600" t="s">
        <v>71468</v>
      </c>
      <c r="B3600" s="1" t="s">
        <v>71469</v>
      </c>
      <c r="C3600" s="2">
        <v>46231.624409722201</v>
      </c>
      <c r="D3600" s="1" t="s">
        <v>71470</v>
      </c>
      <c r="E3600" s="1" t="s">
        <v>69316</v>
      </c>
      <c r="F3600" s="2">
        <v>46203.958344907398</v>
      </c>
      <c r="G3600" s="3">
        <v>3.9E-2</v>
      </c>
      <c r="H3600" s="3">
        <v>3.5000000000000003E-2</v>
      </c>
      <c r="I3600" s="3">
        <v>6.4000000000000001E-2</v>
      </c>
    </row>
    <row r="3601" spans="1:9">
      <c r="A3601" t="s">
        <v>71471</v>
      </c>
      <c r="B3601" s="1" t="s">
        <v>71472</v>
      </c>
      <c r="C3601" s="2">
        <v>46217.436215277798</v>
      </c>
      <c r="D3601" s="1" t="s">
        <v>71473</v>
      </c>
      <c r="E3601" s="1" t="s">
        <v>69316</v>
      </c>
      <c r="F3601" s="2">
        <v>46204.000011574099</v>
      </c>
      <c r="G3601" s="3">
        <v>3.1E-2</v>
      </c>
      <c r="H3601" s="3">
        <v>2.9000000000000001E-2</v>
      </c>
      <c r="I3601" s="3">
        <v>7.1999999999999995E-2</v>
      </c>
    </row>
    <row r="3602" spans="1:9">
      <c r="A3602" t="s">
        <v>71474</v>
      </c>
      <c r="B3602" s="1" t="s">
        <v>71475</v>
      </c>
      <c r="C3602" s="2">
        <v>46217.433749999997</v>
      </c>
      <c r="D3602" s="1" t="s">
        <v>71476</v>
      </c>
      <c r="E3602" s="1" t="s">
        <v>71477</v>
      </c>
      <c r="F3602" s="2">
        <v>46174.041678240697</v>
      </c>
      <c r="G3602" s="3">
        <v>0.111</v>
      </c>
      <c r="H3602" s="3">
        <v>8.3000000000000004E-2</v>
      </c>
      <c r="I3602" s="3">
        <v>8.3000000000000004E-2</v>
      </c>
    </row>
    <row r="3603" spans="1:9">
      <c r="A3603" t="s">
        <v>71478</v>
      </c>
      <c r="B3603" s="1" t="s">
        <v>71479</v>
      </c>
      <c r="C3603" s="2">
        <v>46217.433715277803</v>
      </c>
      <c r="D3603" s="1" t="s">
        <v>71480</v>
      </c>
      <c r="E3603" s="1" t="s">
        <v>71477</v>
      </c>
      <c r="F3603" s="2">
        <v>46174.083344907398</v>
      </c>
      <c r="G3603" s="3">
        <v>0.15</v>
      </c>
      <c r="H3603" s="3">
        <v>0.13300000000000001</v>
      </c>
      <c r="I3603" s="3">
        <v>0.14499999999999999</v>
      </c>
    </row>
    <row r="3604" spans="1:9">
      <c r="A3604" t="s">
        <v>71481</v>
      </c>
      <c r="B3604" s="1" t="s">
        <v>71482</v>
      </c>
      <c r="C3604" s="2">
        <v>46217.433657407397</v>
      </c>
      <c r="D3604" s="1" t="s">
        <v>71483</v>
      </c>
      <c r="E3604" s="1" t="s">
        <v>71477</v>
      </c>
      <c r="F3604" s="2">
        <v>46174.125011574099</v>
      </c>
      <c r="G3604" s="3">
        <v>0.13800000000000001</v>
      </c>
      <c r="H3604" s="3">
        <v>0.13300000000000001</v>
      </c>
      <c r="I3604" s="3">
        <v>0.122</v>
      </c>
    </row>
    <row r="3605" spans="1:9">
      <c r="A3605" t="s">
        <v>71484</v>
      </c>
      <c r="B3605" s="1" t="s">
        <v>71485</v>
      </c>
      <c r="C3605" s="2">
        <v>46217.433368055601</v>
      </c>
      <c r="D3605" s="1" t="s">
        <v>71486</v>
      </c>
      <c r="E3605" s="1" t="s">
        <v>71477</v>
      </c>
      <c r="F3605" s="2">
        <v>46174.166678240697</v>
      </c>
      <c r="G3605" s="3">
        <v>0.13300000000000001</v>
      </c>
      <c r="H3605" s="3">
        <v>0.13300000000000001</v>
      </c>
      <c r="I3605" s="3">
        <v>0.13800000000000001</v>
      </c>
    </row>
    <row r="3606" spans="1:9">
      <c r="A3606" t="s">
        <v>71487</v>
      </c>
      <c r="B3606" s="1" t="s">
        <v>71488</v>
      </c>
      <c r="C3606" s="2">
        <v>46217.433298611097</v>
      </c>
      <c r="D3606" s="1" t="s">
        <v>71489</v>
      </c>
      <c r="E3606" s="1" t="s">
        <v>71477</v>
      </c>
      <c r="F3606" s="2">
        <v>46174.208344907398</v>
      </c>
      <c r="G3606" s="3">
        <v>0.15</v>
      </c>
      <c r="H3606" s="3">
        <v>0.15</v>
      </c>
      <c r="I3606" s="3">
        <v>0.14499999999999999</v>
      </c>
    </row>
    <row r="3607" spans="1:9">
      <c r="A3607" t="s">
        <v>71490</v>
      </c>
      <c r="B3607" s="1" t="s">
        <v>71491</v>
      </c>
      <c r="C3607" s="2">
        <v>46217.433564814797</v>
      </c>
      <c r="D3607" s="1" t="s">
        <v>71492</v>
      </c>
      <c r="E3607" s="1" t="s">
        <v>71477</v>
      </c>
      <c r="F3607" s="2">
        <v>46174.250011574099</v>
      </c>
      <c r="G3607" s="3">
        <v>0.13300000000000001</v>
      </c>
      <c r="H3607" s="3">
        <v>0.14499999999999999</v>
      </c>
      <c r="I3607" s="3">
        <v>0.14499999999999999</v>
      </c>
    </row>
    <row r="3608" spans="1:9">
      <c r="A3608" t="s">
        <v>71493</v>
      </c>
      <c r="B3608" s="1" t="s">
        <v>71494</v>
      </c>
      <c r="C3608" s="2">
        <v>46217.433726851901</v>
      </c>
      <c r="D3608" s="1" t="s">
        <v>71495</v>
      </c>
      <c r="E3608" s="1" t="s">
        <v>71477</v>
      </c>
      <c r="F3608" s="2">
        <v>46174.291678240697</v>
      </c>
      <c r="G3608" s="3">
        <v>0.14499999999999999</v>
      </c>
      <c r="H3608" s="3">
        <v>0.14499999999999999</v>
      </c>
      <c r="I3608" s="3">
        <v>0.193</v>
      </c>
    </row>
    <row r="3609" spans="1:9">
      <c r="A3609" t="s">
        <v>71496</v>
      </c>
      <c r="B3609" s="1" t="s">
        <v>71497</v>
      </c>
      <c r="C3609" s="2">
        <v>46231.623819444401</v>
      </c>
      <c r="D3609" s="1" t="s">
        <v>71498</v>
      </c>
      <c r="E3609" s="1" t="s">
        <v>71477</v>
      </c>
      <c r="F3609" s="2">
        <v>46174.333344907398</v>
      </c>
      <c r="G3609" s="3">
        <v>0.38</v>
      </c>
      <c r="H3609" s="3">
        <v>0.28799999999999998</v>
      </c>
      <c r="I3609" s="3">
        <v>0.2</v>
      </c>
    </row>
    <row r="3610" spans="1:9">
      <c r="A3610" t="s">
        <v>71499</v>
      </c>
      <c r="B3610" s="1" t="s">
        <v>71500</v>
      </c>
      <c r="C3610" s="2">
        <v>46231.623819444401</v>
      </c>
      <c r="D3610" s="1" t="s">
        <v>71501</v>
      </c>
      <c r="E3610" s="1" t="s">
        <v>71477</v>
      </c>
      <c r="F3610" s="2">
        <v>46174.375011574099</v>
      </c>
      <c r="G3610" s="3">
        <v>0.40699999999999997</v>
      </c>
      <c r="H3610" s="3">
        <v>0.2</v>
      </c>
      <c r="I3610" s="3">
        <v>0.22600000000000001</v>
      </c>
    </row>
    <row r="3611" spans="1:9">
      <c r="A3611" t="s">
        <v>71502</v>
      </c>
      <c r="B3611" s="1" t="s">
        <v>71503</v>
      </c>
      <c r="C3611" s="2">
        <v>46231.6238310185</v>
      </c>
      <c r="D3611" s="1" t="s">
        <v>71504</v>
      </c>
      <c r="E3611" s="1" t="s">
        <v>71477</v>
      </c>
      <c r="F3611" s="2">
        <v>46174.416678240697</v>
      </c>
      <c r="G3611" s="3">
        <v>0.34300000000000003</v>
      </c>
      <c r="H3611" s="3">
        <v>0.193</v>
      </c>
      <c r="I3611" s="3">
        <v>0.21099999999999999</v>
      </c>
    </row>
    <row r="3612" spans="1:9">
      <c r="A3612" t="s">
        <v>71505</v>
      </c>
      <c r="B3612" s="1" t="s">
        <v>71506</v>
      </c>
      <c r="C3612" s="2">
        <v>46231.6238310185</v>
      </c>
      <c r="D3612" s="1" t="s">
        <v>71507</v>
      </c>
      <c r="E3612" s="1" t="s">
        <v>71477</v>
      </c>
      <c r="F3612" s="2">
        <v>46174.458344907398</v>
      </c>
      <c r="G3612" s="3">
        <v>0.44700000000000001</v>
      </c>
      <c r="H3612" s="3">
        <v>0.221</v>
      </c>
      <c r="I3612" s="3">
        <v>0.29199999999999998</v>
      </c>
    </row>
    <row r="3613" spans="1:9">
      <c r="A3613" t="s">
        <v>71508</v>
      </c>
      <c r="B3613" s="1" t="s">
        <v>71509</v>
      </c>
      <c r="C3613" s="2">
        <v>46231.6238310185</v>
      </c>
      <c r="D3613" s="1" t="s">
        <v>71510</v>
      </c>
      <c r="E3613" s="1" t="s">
        <v>71477</v>
      </c>
      <c r="F3613" s="2">
        <v>46174.500011574099</v>
      </c>
      <c r="G3613" s="3">
        <v>0.41699999999999998</v>
      </c>
      <c r="H3613" s="3">
        <v>0.2</v>
      </c>
      <c r="I3613" s="3">
        <v>0.28799999999999998</v>
      </c>
    </row>
    <row r="3614" spans="1:9">
      <c r="A3614" t="s">
        <v>71511</v>
      </c>
      <c r="B3614" s="1" t="s">
        <v>71512</v>
      </c>
      <c r="C3614" s="2">
        <v>46231.6238310185</v>
      </c>
      <c r="D3614" s="1" t="s">
        <v>71513</v>
      </c>
      <c r="E3614" s="1" t="s">
        <v>71477</v>
      </c>
      <c r="F3614" s="2">
        <v>46174.541678240697</v>
      </c>
      <c r="G3614" s="3">
        <v>0.40699999999999997</v>
      </c>
      <c r="H3614" s="3">
        <v>0.2</v>
      </c>
      <c r="I3614" s="3">
        <v>0.26600000000000001</v>
      </c>
    </row>
    <row r="3615" spans="1:9">
      <c r="A3615" t="s">
        <v>71514</v>
      </c>
      <c r="B3615" s="1" t="s">
        <v>71515</v>
      </c>
      <c r="C3615" s="2">
        <v>46231.6238310185</v>
      </c>
      <c r="D3615" s="1" t="s">
        <v>71516</v>
      </c>
      <c r="E3615" s="1" t="s">
        <v>71477</v>
      </c>
      <c r="F3615" s="2">
        <v>46174.583344907398</v>
      </c>
      <c r="G3615" s="3">
        <v>0.42199999999999999</v>
      </c>
      <c r="H3615" s="3">
        <v>0.22600000000000001</v>
      </c>
      <c r="I3615" s="3">
        <v>0.47299999999999998</v>
      </c>
    </row>
    <row r="3616" spans="1:9">
      <c r="A3616" t="s">
        <v>71517</v>
      </c>
      <c r="B3616" s="1" t="s">
        <v>71518</v>
      </c>
      <c r="C3616" s="2">
        <v>46231.6238310185</v>
      </c>
      <c r="D3616" s="1" t="s">
        <v>71519</v>
      </c>
      <c r="E3616" s="1" t="s">
        <v>71477</v>
      </c>
      <c r="F3616" s="2">
        <v>46174.625011574099</v>
      </c>
      <c r="G3616" s="3">
        <v>0.79400000000000004</v>
      </c>
      <c r="H3616" s="3">
        <v>0.28799999999999998</v>
      </c>
      <c r="I3616" s="3">
        <v>0.35499999999999998</v>
      </c>
    </row>
    <row r="3617" spans="1:9">
      <c r="A3617" t="s">
        <v>71520</v>
      </c>
      <c r="B3617" s="1" t="s">
        <v>71521</v>
      </c>
      <c r="C3617" s="2">
        <v>46231.6238310185</v>
      </c>
      <c r="D3617" s="1" t="s">
        <v>71522</v>
      </c>
      <c r="E3617" s="1" t="s">
        <v>71477</v>
      </c>
      <c r="F3617" s="2">
        <v>46174.666678240697</v>
      </c>
      <c r="G3617" s="3">
        <v>0.40699999999999997</v>
      </c>
      <c r="H3617" s="3">
        <v>0.193</v>
      </c>
      <c r="I3617" s="3">
        <v>0.216</v>
      </c>
    </row>
    <row r="3618" spans="1:9">
      <c r="A3618" t="s">
        <v>71523</v>
      </c>
      <c r="B3618" s="1" t="s">
        <v>71524</v>
      </c>
      <c r="C3618" s="2">
        <v>46231.6238310185</v>
      </c>
      <c r="D3618" s="1" t="s">
        <v>71525</v>
      </c>
      <c r="E3618" s="1" t="s">
        <v>71477</v>
      </c>
      <c r="F3618" s="2">
        <v>46174.708344907398</v>
      </c>
      <c r="G3618" s="3">
        <v>0.28799999999999998</v>
      </c>
      <c r="H3618" s="3">
        <v>0.16</v>
      </c>
      <c r="I3618" s="3">
        <v>0.16600000000000001</v>
      </c>
    </row>
    <row r="3619" spans="1:9">
      <c r="A3619" t="s">
        <v>71526</v>
      </c>
      <c r="B3619" s="1" t="s">
        <v>71527</v>
      </c>
      <c r="C3619" s="2">
        <v>46231.6238310185</v>
      </c>
      <c r="D3619" s="1" t="s">
        <v>71528</v>
      </c>
      <c r="E3619" s="1" t="s">
        <v>71477</v>
      </c>
      <c r="F3619" s="2">
        <v>46174.750011574099</v>
      </c>
      <c r="G3619" s="3">
        <v>0.20399999999999999</v>
      </c>
      <c r="H3619" s="3">
        <v>0.13800000000000001</v>
      </c>
      <c r="I3619" s="3">
        <v>0.15</v>
      </c>
    </row>
    <row r="3620" spans="1:9">
      <c r="A3620" t="s">
        <v>71529</v>
      </c>
      <c r="B3620" s="1" t="s">
        <v>71530</v>
      </c>
      <c r="C3620" s="2">
        <v>46231.6238310185</v>
      </c>
      <c r="D3620" s="1" t="s">
        <v>71531</v>
      </c>
      <c r="E3620" s="1" t="s">
        <v>71477</v>
      </c>
      <c r="F3620" s="2">
        <v>46174.791678240697</v>
      </c>
      <c r="G3620" s="3">
        <v>0.13800000000000001</v>
      </c>
      <c r="H3620" s="3">
        <v>0.15</v>
      </c>
      <c r="I3620" s="3">
        <v>0.372</v>
      </c>
    </row>
    <row r="3621" spans="1:9">
      <c r="A3621" t="s">
        <v>71532</v>
      </c>
      <c r="B3621" s="1" t="s">
        <v>71533</v>
      </c>
      <c r="C3621" s="2">
        <v>46231.6238310185</v>
      </c>
      <c r="D3621" s="1" t="s">
        <v>71534</v>
      </c>
      <c r="E3621" s="1" t="s">
        <v>71477</v>
      </c>
      <c r="F3621" s="2">
        <v>46174.833344907398</v>
      </c>
      <c r="G3621" s="3">
        <v>0.13800000000000001</v>
      </c>
      <c r="H3621" s="3">
        <v>0.13300000000000001</v>
      </c>
      <c r="I3621" s="3">
        <v>0.26600000000000001</v>
      </c>
    </row>
    <row r="3622" spans="1:9">
      <c r="A3622" t="s">
        <v>71535</v>
      </c>
      <c r="B3622" s="1" t="s">
        <v>71536</v>
      </c>
      <c r="C3622" s="2">
        <v>46231.6238310185</v>
      </c>
      <c r="D3622" s="1" t="s">
        <v>71537</v>
      </c>
      <c r="E3622" s="1" t="s">
        <v>71477</v>
      </c>
      <c r="F3622" s="2">
        <v>46174.875011574099</v>
      </c>
      <c r="G3622" s="3">
        <v>0.13300000000000001</v>
      </c>
      <c r="H3622" s="3">
        <v>0.13300000000000001</v>
      </c>
      <c r="I3622" s="3">
        <v>0.13300000000000001</v>
      </c>
    </row>
    <row r="3623" spans="1:9">
      <c r="A3623" t="s">
        <v>71538</v>
      </c>
      <c r="B3623" s="1" t="s">
        <v>71539</v>
      </c>
      <c r="C3623" s="2">
        <v>46231.6238310185</v>
      </c>
      <c r="D3623" s="1" t="s">
        <v>71540</v>
      </c>
      <c r="E3623" s="1" t="s">
        <v>71477</v>
      </c>
      <c r="F3623" s="2">
        <v>46174.916678240697</v>
      </c>
      <c r="G3623" s="3">
        <v>0.13800000000000001</v>
      </c>
      <c r="H3623" s="3">
        <v>0.13800000000000001</v>
      </c>
      <c r="I3623" s="3">
        <v>0.13800000000000001</v>
      </c>
    </row>
    <row r="3624" spans="1:9">
      <c r="A3624" t="s">
        <v>71541</v>
      </c>
      <c r="B3624" s="1" t="s">
        <v>71542</v>
      </c>
      <c r="C3624" s="2">
        <v>46231.6238310185</v>
      </c>
      <c r="D3624" s="1" t="s">
        <v>71543</v>
      </c>
      <c r="E3624" s="1" t="s">
        <v>71477</v>
      </c>
      <c r="F3624" s="2">
        <v>46174.958344907398</v>
      </c>
      <c r="G3624" s="3">
        <v>0.13800000000000001</v>
      </c>
      <c r="H3624" s="3">
        <v>0.15</v>
      </c>
      <c r="I3624" s="3">
        <v>0.16600000000000001</v>
      </c>
    </row>
    <row r="3625" spans="1:9">
      <c r="A3625" t="s">
        <v>71544</v>
      </c>
      <c r="B3625" s="1" t="s">
        <v>71545</v>
      </c>
      <c r="C3625" s="2">
        <v>46231.6238310185</v>
      </c>
      <c r="D3625" s="1" t="s">
        <v>71546</v>
      </c>
      <c r="E3625" s="1" t="s">
        <v>71477</v>
      </c>
      <c r="F3625" s="2">
        <v>46175.000011574099</v>
      </c>
      <c r="G3625" s="3">
        <v>0.15</v>
      </c>
      <c r="H3625" s="3">
        <v>0.14499999999999999</v>
      </c>
      <c r="I3625" s="3">
        <v>0.15</v>
      </c>
    </row>
    <row r="3626" spans="1:9">
      <c r="A3626" t="s">
        <v>71547</v>
      </c>
      <c r="B3626" s="1" t="s">
        <v>71548</v>
      </c>
      <c r="C3626" s="2">
        <v>46231.6238310185</v>
      </c>
      <c r="D3626" s="1" t="s">
        <v>71549</v>
      </c>
      <c r="E3626" s="1" t="s">
        <v>71477</v>
      </c>
      <c r="F3626" s="2">
        <v>46175.041678240697</v>
      </c>
      <c r="G3626" s="3">
        <v>0.13300000000000001</v>
      </c>
      <c r="H3626" s="3">
        <v>0.13300000000000001</v>
      </c>
      <c r="I3626" s="3">
        <v>0.13300000000000001</v>
      </c>
    </row>
    <row r="3627" spans="1:9">
      <c r="A3627" t="s">
        <v>71550</v>
      </c>
      <c r="B3627" s="1" t="s">
        <v>71551</v>
      </c>
      <c r="C3627" s="2">
        <v>46231.6238310185</v>
      </c>
      <c r="D3627" s="1" t="s">
        <v>71552</v>
      </c>
      <c r="E3627" s="1" t="s">
        <v>71477</v>
      </c>
      <c r="F3627" s="2">
        <v>46175.083344907398</v>
      </c>
      <c r="G3627" s="3">
        <v>0.15</v>
      </c>
      <c r="H3627" s="3">
        <v>0.15</v>
      </c>
      <c r="I3627" s="3">
        <v>0.13300000000000001</v>
      </c>
    </row>
    <row r="3628" spans="1:9">
      <c r="A3628" t="s">
        <v>71553</v>
      </c>
      <c r="B3628" s="1" t="s">
        <v>71554</v>
      </c>
      <c r="C3628" s="2">
        <v>46231.623842592599</v>
      </c>
      <c r="D3628" s="1" t="s">
        <v>71555</v>
      </c>
      <c r="E3628" s="1" t="s">
        <v>71477</v>
      </c>
      <c r="F3628" s="2">
        <v>46175.125011574099</v>
      </c>
      <c r="G3628" s="3">
        <v>0.13800000000000001</v>
      </c>
      <c r="H3628" s="3">
        <v>0.13300000000000001</v>
      </c>
      <c r="I3628" s="3">
        <v>0.13800000000000001</v>
      </c>
    </row>
    <row r="3629" spans="1:9">
      <c r="A3629" t="s">
        <v>71556</v>
      </c>
      <c r="B3629" s="1" t="s">
        <v>71557</v>
      </c>
      <c r="C3629" s="2">
        <v>46231.623842592599</v>
      </c>
      <c r="D3629" s="1" t="s">
        <v>71558</v>
      </c>
      <c r="E3629" s="1" t="s">
        <v>71477</v>
      </c>
      <c r="F3629" s="2">
        <v>46175.166678240697</v>
      </c>
      <c r="G3629" s="3">
        <v>0.13800000000000001</v>
      </c>
      <c r="H3629" s="3">
        <v>0.188</v>
      </c>
      <c r="I3629" s="3">
        <v>0.13300000000000001</v>
      </c>
    </row>
    <row r="3630" spans="1:9">
      <c r="A3630" t="s">
        <v>71559</v>
      </c>
      <c r="B3630" s="1" t="s">
        <v>71560</v>
      </c>
      <c r="C3630" s="2">
        <v>46231.623842592599</v>
      </c>
      <c r="D3630" s="1" t="s">
        <v>71561</v>
      </c>
      <c r="E3630" s="1" t="s">
        <v>71477</v>
      </c>
      <c r="F3630" s="2">
        <v>46175.208344907398</v>
      </c>
      <c r="G3630" s="3">
        <v>0.13800000000000001</v>
      </c>
      <c r="H3630" s="3">
        <v>0.24299999999999999</v>
      </c>
      <c r="I3630" s="3">
        <v>0.13300000000000001</v>
      </c>
    </row>
    <row r="3631" spans="1:9">
      <c r="A3631" t="s">
        <v>71562</v>
      </c>
      <c r="B3631" s="1" t="s">
        <v>71563</v>
      </c>
      <c r="C3631" s="2">
        <v>46231.623842592599</v>
      </c>
      <c r="D3631" s="1" t="s">
        <v>71564</v>
      </c>
      <c r="E3631" s="1" t="s">
        <v>71477</v>
      </c>
      <c r="F3631" s="2">
        <v>46175.250011574099</v>
      </c>
      <c r="G3631" s="3">
        <v>0.15</v>
      </c>
      <c r="H3631" s="3">
        <v>0.13300000000000001</v>
      </c>
      <c r="I3631" s="3">
        <v>0.13800000000000001</v>
      </c>
    </row>
    <row r="3632" spans="1:9">
      <c r="A3632" t="s">
        <v>71565</v>
      </c>
      <c r="B3632" s="1" t="s">
        <v>71566</v>
      </c>
      <c r="C3632" s="2">
        <v>46231.623842592599</v>
      </c>
      <c r="D3632" s="1" t="s">
        <v>71567</v>
      </c>
      <c r="E3632" s="1" t="s">
        <v>71477</v>
      </c>
      <c r="F3632" s="2">
        <v>46175.291678240697</v>
      </c>
      <c r="G3632" s="3">
        <v>0.13300000000000001</v>
      </c>
      <c r="H3632" s="3">
        <v>0.13300000000000001</v>
      </c>
      <c r="I3632" s="3">
        <v>0.23200000000000001</v>
      </c>
    </row>
    <row r="3633" spans="1:9">
      <c r="A3633" t="s">
        <v>71568</v>
      </c>
      <c r="B3633" s="1" t="s">
        <v>71569</v>
      </c>
      <c r="C3633" s="2">
        <v>46231.623842592599</v>
      </c>
      <c r="D3633" s="1" t="s">
        <v>71570</v>
      </c>
      <c r="E3633" s="1" t="s">
        <v>71477</v>
      </c>
      <c r="F3633" s="2">
        <v>46175.333344907398</v>
      </c>
      <c r="G3633" s="3">
        <v>0.254</v>
      </c>
      <c r="H3633" s="3">
        <v>0.182</v>
      </c>
      <c r="I3633" s="3">
        <v>0.27500000000000002</v>
      </c>
    </row>
    <row r="3634" spans="1:9">
      <c r="A3634" t="s">
        <v>71571</v>
      </c>
      <c r="B3634" s="1" t="s">
        <v>71572</v>
      </c>
      <c r="C3634" s="2">
        <v>46231.623842592599</v>
      </c>
      <c r="D3634" s="1" t="s">
        <v>71573</v>
      </c>
      <c r="E3634" s="1" t="s">
        <v>71477</v>
      </c>
      <c r="F3634" s="2">
        <v>46175.375011574099</v>
      </c>
      <c r="G3634" s="3">
        <v>0.85099999999999998</v>
      </c>
      <c r="H3634" s="3">
        <v>0.24299999999999999</v>
      </c>
      <c r="I3634" s="3">
        <v>0.33100000000000002</v>
      </c>
    </row>
    <row r="3635" spans="1:9">
      <c r="A3635" t="s">
        <v>71574</v>
      </c>
      <c r="B3635" s="1" t="s">
        <v>71575</v>
      </c>
      <c r="C3635" s="2">
        <v>46231.623842592599</v>
      </c>
      <c r="D3635" s="1" t="s">
        <v>71576</v>
      </c>
      <c r="E3635" s="1" t="s">
        <v>71477</v>
      </c>
      <c r="F3635" s="2">
        <v>46175.416678240697</v>
      </c>
      <c r="G3635" s="3">
        <v>0.309</v>
      </c>
      <c r="H3635" s="3">
        <v>0.16600000000000001</v>
      </c>
      <c r="I3635" s="3">
        <v>0.21099999999999999</v>
      </c>
    </row>
    <row r="3636" spans="1:9">
      <c r="A3636" t="s">
        <v>71577</v>
      </c>
      <c r="B3636" s="1" t="s">
        <v>71578</v>
      </c>
      <c r="C3636" s="2">
        <v>46231.623842592599</v>
      </c>
      <c r="D3636" s="1" t="s">
        <v>71579</v>
      </c>
      <c r="E3636" s="1" t="s">
        <v>71477</v>
      </c>
      <c r="F3636" s="2">
        <v>46175.458344907398</v>
      </c>
      <c r="G3636" s="3">
        <v>0.40699999999999997</v>
      </c>
      <c r="H3636" s="3">
        <v>0.23200000000000001</v>
      </c>
      <c r="I3636" s="3">
        <v>0.216</v>
      </c>
    </row>
    <row r="3637" spans="1:9">
      <c r="A3637" t="s">
        <v>71580</v>
      </c>
      <c r="B3637" s="1" t="s">
        <v>71581</v>
      </c>
      <c r="C3637" s="2">
        <v>46231.623842592599</v>
      </c>
      <c r="D3637" s="1" t="s">
        <v>71582</v>
      </c>
      <c r="E3637" s="1" t="s">
        <v>71477</v>
      </c>
      <c r="F3637" s="2">
        <v>46175.500011574099</v>
      </c>
      <c r="G3637" s="3">
        <v>0.39400000000000002</v>
      </c>
      <c r="H3637" s="3">
        <v>0.2</v>
      </c>
      <c r="I3637" s="3">
        <v>0.254</v>
      </c>
    </row>
    <row r="3638" spans="1:9">
      <c r="A3638" t="s">
        <v>71583</v>
      </c>
      <c r="B3638" s="1" t="s">
        <v>71584</v>
      </c>
      <c r="C3638" s="2">
        <v>46231.623842592599</v>
      </c>
      <c r="D3638" s="1" t="s">
        <v>71585</v>
      </c>
      <c r="E3638" s="1" t="s">
        <v>71477</v>
      </c>
      <c r="F3638" s="2">
        <v>46175.541678240697</v>
      </c>
      <c r="G3638" s="3">
        <v>0.33900000000000002</v>
      </c>
      <c r="H3638" s="3">
        <v>0.20399999999999999</v>
      </c>
      <c r="I3638" s="3">
        <v>0.248</v>
      </c>
    </row>
    <row r="3639" spans="1:9">
      <c r="A3639" t="s">
        <v>71586</v>
      </c>
      <c r="B3639" s="1" t="s">
        <v>71587</v>
      </c>
      <c r="C3639" s="2">
        <v>46231.623842592599</v>
      </c>
      <c r="D3639" s="1" t="s">
        <v>71588</v>
      </c>
      <c r="E3639" s="1" t="s">
        <v>71477</v>
      </c>
      <c r="F3639" s="2">
        <v>46175.583344907398</v>
      </c>
      <c r="G3639" s="3">
        <v>0.35899999999999999</v>
      </c>
      <c r="H3639" s="3">
        <v>0.193</v>
      </c>
      <c r="I3639" s="3">
        <v>0.193</v>
      </c>
    </row>
    <row r="3640" spans="1:9">
      <c r="A3640" t="s">
        <v>71589</v>
      </c>
      <c r="B3640" s="1" t="s">
        <v>71590</v>
      </c>
      <c r="C3640" s="2">
        <v>46231.623842592599</v>
      </c>
      <c r="D3640" s="1" t="s">
        <v>71591</v>
      </c>
      <c r="E3640" s="1" t="s">
        <v>71477</v>
      </c>
      <c r="F3640" s="2">
        <v>46175.625011574099</v>
      </c>
      <c r="G3640" s="3">
        <v>1.135</v>
      </c>
      <c r="H3640" s="3">
        <v>0.71599999999999997</v>
      </c>
      <c r="I3640" s="3">
        <v>0.28199999999999997</v>
      </c>
    </row>
    <row r="3641" spans="1:9">
      <c r="A3641" t="s">
        <v>71592</v>
      </c>
      <c r="B3641" s="1" t="s">
        <v>71593</v>
      </c>
      <c r="C3641" s="2">
        <v>46231.623842592599</v>
      </c>
      <c r="D3641" s="1" t="s">
        <v>71594</v>
      </c>
      <c r="E3641" s="1" t="s">
        <v>71477</v>
      </c>
      <c r="F3641" s="2">
        <v>46175.666678240697</v>
      </c>
      <c r="G3641" s="3">
        <v>1.585</v>
      </c>
      <c r="H3641" s="3">
        <v>0.61699999999999999</v>
      </c>
      <c r="I3641" s="3">
        <v>0.63100000000000001</v>
      </c>
    </row>
    <row r="3642" spans="1:9">
      <c r="A3642" t="s">
        <v>71595</v>
      </c>
      <c r="B3642" s="1" t="s">
        <v>71596</v>
      </c>
      <c r="C3642" s="2">
        <v>46231.623842592599</v>
      </c>
      <c r="D3642" s="1" t="s">
        <v>71597</v>
      </c>
      <c r="E3642" s="1" t="s">
        <v>71477</v>
      </c>
      <c r="F3642" s="2">
        <v>46175.708344907398</v>
      </c>
      <c r="G3642" s="3">
        <v>0.372</v>
      </c>
      <c r="H3642" s="3">
        <v>0.193</v>
      </c>
      <c r="I3642" s="3">
        <v>0.182</v>
      </c>
    </row>
    <row r="3643" spans="1:9">
      <c r="A3643" t="s">
        <v>71598</v>
      </c>
      <c r="B3643" s="1" t="s">
        <v>71599</v>
      </c>
      <c r="C3643" s="2">
        <v>46231.623842592599</v>
      </c>
      <c r="D3643" s="1" t="s">
        <v>71600</v>
      </c>
      <c r="E3643" s="1" t="s">
        <v>71477</v>
      </c>
      <c r="F3643" s="2">
        <v>46175.750011574099</v>
      </c>
      <c r="G3643" s="3">
        <v>0.17799999999999999</v>
      </c>
      <c r="H3643" s="3">
        <v>0.15</v>
      </c>
      <c r="I3643" s="3">
        <v>0.29199999999999998</v>
      </c>
    </row>
    <row r="3644" spans="1:9">
      <c r="A3644" t="s">
        <v>71601</v>
      </c>
      <c r="B3644" s="1" t="s">
        <v>71602</v>
      </c>
      <c r="C3644" s="2">
        <v>46231.623842592599</v>
      </c>
      <c r="D3644" s="1" t="s">
        <v>71603</v>
      </c>
      <c r="E3644" s="1" t="s">
        <v>71477</v>
      </c>
      <c r="F3644" s="2">
        <v>46175.791678240697</v>
      </c>
      <c r="G3644" s="3">
        <v>0.14499999999999999</v>
      </c>
      <c r="H3644" s="3">
        <v>0.15</v>
      </c>
      <c r="I3644" s="3">
        <v>0.155</v>
      </c>
    </row>
    <row r="3645" spans="1:9">
      <c r="A3645" t="s">
        <v>71604</v>
      </c>
      <c r="B3645" s="1" t="s">
        <v>71605</v>
      </c>
      <c r="C3645" s="2">
        <v>46231.623842592599</v>
      </c>
      <c r="D3645" s="1" t="s">
        <v>71606</v>
      </c>
      <c r="E3645" s="1" t="s">
        <v>71477</v>
      </c>
      <c r="F3645" s="2">
        <v>46175.833344907398</v>
      </c>
      <c r="G3645" s="3">
        <v>0.254</v>
      </c>
      <c r="H3645" s="3">
        <v>0.15</v>
      </c>
      <c r="I3645" s="3">
        <v>0.14499999999999999</v>
      </c>
    </row>
    <row r="3646" spans="1:9">
      <c r="A3646" t="s">
        <v>71607</v>
      </c>
      <c r="B3646" s="1" t="s">
        <v>71608</v>
      </c>
      <c r="C3646" s="2">
        <v>46231.623842592599</v>
      </c>
      <c r="D3646" s="1" t="s">
        <v>71609</v>
      </c>
      <c r="E3646" s="1" t="s">
        <v>71477</v>
      </c>
      <c r="F3646" s="2">
        <v>46175.875011574099</v>
      </c>
      <c r="G3646" s="3">
        <v>0.13800000000000001</v>
      </c>
      <c r="H3646" s="3">
        <v>0.13800000000000001</v>
      </c>
      <c r="I3646" s="3">
        <v>0.188</v>
      </c>
    </row>
    <row r="3647" spans="1:9">
      <c r="A3647" t="s">
        <v>71610</v>
      </c>
      <c r="B3647" s="1" t="s">
        <v>71611</v>
      </c>
      <c r="C3647" s="2">
        <v>46231.623842592599</v>
      </c>
      <c r="D3647" s="1" t="s">
        <v>71612</v>
      </c>
      <c r="E3647" s="1" t="s">
        <v>71477</v>
      </c>
      <c r="F3647" s="2">
        <v>46175.916678240697</v>
      </c>
      <c r="G3647" s="3">
        <v>0.14499999999999999</v>
      </c>
      <c r="H3647" s="3">
        <v>0.13800000000000001</v>
      </c>
      <c r="I3647" s="3">
        <v>0.13800000000000001</v>
      </c>
    </row>
    <row r="3648" spans="1:9">
      <c r="A3648" t="s">
        <v>71613</v>
      </c>
      <c r="B3648" s="1" t="s">
        <v>71614</v>
      </c>
      <c r="C3648" s="2">
        <v>46231.623842592599</v>
      </c>
      <c r="D3648" s="1" t="s">
        <v>71615</v>
      </c>
      <c r="E3648" s="1" t="s">
        <v>71477</v>
      </c>
      <c r="F3648" s="2">
        <v>46175.958344907398</v>
      </c>
      <c r="G3648" s="3">
        <v>0.15</v>
      </c>
      <c r="H3648" s="3">
        <v>0.13800000000000001</v>
      </c>
      <c r="I3648" s="3">
        <v>0.17199999999999999</v>
      </c>
    </row>
    <row r="3649" spans="1:9">
      <c r="A3649" t="s">
        <v>71616</v>
      </c>
      <c r="B3649" s="1" t="s">
        <v>71617</v>
      </c>
      <c r="C3649" s="2">
        <v>46231.623842592599</v>
      </c>
      <c r="D3649" s="1" t="s">
        <v>71618</v>
      </c>
      <c r="E3649" s="1" t="s">
        <v>71477</v>
      </c>
      <c r="F3649" s="2">
        <v>46176.000011574099</v>
      </c>
      <c r="G3649" s="3">
        <v>0.15</v>
      </c>
      <c r="H3649" s="3">
        <v>0.13300000000000001</v>
      </c>
      <c r="I3649" s="3">
        <v>0.127</v>
      </c>
    </row>
    <row r="3650" spans="1:9">
      <c r="A3650" t="s">
        <v>71619</v>
      </c>
      <c r="B3650" s="1" t="s">
        <v>71620</v>
      </c>
      <c r="C3650" s="2">
        <v>46231.623842592599</v>
      </c>
      <c r="D3650" s="1" t="s">
        <v>71621</v>
      </c>
      <c r="E3650" s="1" t="s">
        <v>71477</v>
      </c>
      <c r="F3650" s="2">
        <v>46176.041678240697</v>
      </c>
      <c r="G3650" s="3">
        <v>0.14499999999999999</v>
      </c>
      <c r="H3650" s="3">
        <v>0.15</v>
      </c>
      <c r="I3650" s="3">
        <v>0.15</v>
      </c>
    </row>
    <row r="3651" spans="1:9">
      <c r="A3651" t="s">
        <v>71622</v>
      </c>
      <c r="B3651" s="1" t="s">
        <v>71623</v>
      </c>
      <c r="C3651" s="2">
        <v>46231.623842592599</v>
      </c>
      <c r="D3651" s="1" t="s">
        <v>71624</v>
      </c>
      <c r="E3651" s="1" t="s">
        <v>71477</v>
      </c>
      <c r="F3651" s="2">
        <v>46176.083344907398</v>
      </c>
      <c r="G3651" s="3">
        <v>0.15</v>
      </c>
      <c r="H3651" s="3">
        <v>0.13800000000000001</v>
      </c>
      <c r="I3651" s="3">
        <v>0.15</v>
      </c>
    </row>
    <row r="3652" spans="1:9">
      <c r="A3652" t="s">
        <v>71625</v>
      </c>
      <c r="B3652" s="1" t="s">
        <v>71626</v>
      </c>
      <c r="C3652" s="2">
        <v>46231.623854166697</v>
      </c>
      <c r="D3652" s="1" t="s">
        <v>71627</v>
      </c>
      <c r="E3652" s="1" t="s">
        <v>71477</v>
      </c>
      <c r="F3652" s="2">
        <v>46176.125011574099</v>
      </c>
      <c r="G3652" s="3">
        <v>0.14499999999999999</v>
      </c>
      <c r="H3652" s="3">
        <v>0.14499999999999999</v>
      </c>
      <c r="I3652" s="3">
        <v>0.13300000000000001</v>
      </c>
    </row>
    <row r="3653" spans="1:9">
      <c r="A3653" t="s">
        <v>71628</v>
      </c>
      <c r="B3653" s="1" t="s">
        <v>71629</v>
      </c>
      <c r="C3653" s="2">
        <v>46231.623854166697</v>
      </c>
      <c r="D3653" s="1" t="s">
        <v>71630</v>
      </c>
      <c r="E3653" s="1" t="s">
        <v>71477</v>
      </c>
      <c r="F3653" s="2">
        <v>46176.166678240697</v>
      </c>
      <c r="G3653" s="3">
        <v>0.13300000000000001</v>
      </c>
      <c r="H3653" s="3">
        <v>0.13300000000000001</v>
      </c>
      <c r="I3653" s="3">
        <v>0.14499999999999999</v>
      </c>
    </row>
    <row r="3654" spans="1:9">
      <c r="A3654" t="s">
        <v>71631</v>
      </c>
      <c r="B3654" s="1" t="s">
        <v>71632</v>
      </c>
      <c r="C3654" s="2">
        <v>46231.623854166697</v>
      </c>
      <c r="D3654" s="1" t="s">
        <v>71633</v>
      </c>
      <c r="E3654" s="1" t="s">
        <v>71477</v>
      </c>
      <c r="F3654" s="2">
        <v>46176.208344907398</v>
      </c>
      <c r="G3654" s="3">
        <v>0.15</v>
      </c>
      <c r="H3654" s="3">
        <v>0.13300000000000001</v>
      </c>
      <c r="I3654" s="3">
        <v>0.127</v>
      </c>
    </row>
    <row r="3655" spans="1:9">
      <c r="A3655" t="s">
        <v>71634</v>
      </c>
      <c r="B3655" s="1" t="s">
        <v>71635</v>
      </c>
      <c r="C3655" s="2">
        <v>46217.433414351799</v>
      </c>
      <c r="D3655" s="1" t="s">
        <v>71636</v>
      </c>
      <c r="E3655" s="1" t="s">
        <v>71477</v>
      </c>
      <c r="F3655" s="2">
        <v>46176.250011574099</v>
      </c>
    </row>
    <row r="3656" spans="1:9">
      <c r="A3656" t="s">
        <v>71637</v>
      </c>
      <c r="B3656" s="1" t="s">
        <v>71638</v>
      </c>
      <c r="C3656" s="2">
        <v>46217.433634259301</v>
      </c>
      <c r="D3656" s="1" t="s">
        <v>71639</v>
      </c>
      <c r="E3656" s="1" t="s">
        <v>71477</v>
      </c>
      <c r="F3656" s="2">
        <v>46176.291678240697</v>
      </c>
    </row>
    <row r="3657" spans="1:9">
      <c r="A3657" t="s">
        <v>71640</v>
      </c>
      <c r="B3657" s="1" t="s">
        <v>71641</v>
      </c>
      <c r="C3657" s="2">
        <v>46217.433692129598</v>
      </c>
      <c r="D3657" s="1" t="s">
        <v>71642</v>
      </c>
      <c r="E3657" s="1" t="s">
        <v>71477</v>
      </c>
      <c r="F3657" s="2">
        <v>46176.333344907398</v>
      </c>
    </row>
    <row r="3658" spans="1:9">
      <c r="A3658" t="s">
        <v>71643</v>
      </c>
      <c r="B3658" s="1" t="s">
        <v>71644</v>
      </c>
      <c r="C3658" s="2">
        <v>46217.433379629598</v>
      </c>
      <c r="D3658" s="1" t="s">
        <v>71645</v>
      </c>
      <c r="E3658" s="1" t="s">
        <v>71477</v>
      </c>
      <c r="F3658" s="2">
        <v>46176.375011574099</v>
      </c>
    </row>
    <row r="3659" spans="1:9">
      <c r="A3659" t="s">
        <v>71646</v>
      </c>
      <c r="B3659" s="1" t="s">
        <v>71647</v>
      </c>
      <c r="C3659" s="2">
        <v>46217.433402777802</v>
      </c>
      <c r="D3659" s="1" t="s">
        <v>71648</v>
      </c>
      <c r="E3659" s="1" t="s">
        <v>71477</v>
      </c>
      <c r="F3659" s="2">
        <v>46176.416678240697</v>
      </c>
    </row>
    <row r="3660" spans="1:9">
      <c r="A3660" t="s">
        <v>71649</v>
      </c>
      <c r="B3660" s="1" t="s">
        <v>71650</v>
      </c>
      <c r="C3660" s="2">
        <v>46231.623854166697</v>
      </c>
      <c r="D3660" s="1" t="s">
        <v>71651</v>
      </c>
      <c r="E3660" s="1" t="s">
        <v>71477</v>
      </c>
      <c r="F3660" s="2">
        <v>46176.458344907398</v>
      </c>
      <c r="G3660" s="3">
        <v>0.49</v>
      </c>
      <c r="H3660" s="3">
        <v>0.24299999999999999</v>
      </c>
      <c r="I3660" s="3">
        <v>0.26600000000000001</v>
      </c>
    </row>
    <row r="3661" spans="1:9">
      <c r="A3661" t="s">
        <v>71652</v>
      </c>
      <c r="B3661" s="1" t="s">
        <v>71653</v>
      </c>
      <c r="C3661" s="2">
        <v>46231.623854166697</v>
      </c>
      <c r="D3661" s="1" t="s">
        <v>71654</v>
      </c>
      <c r="E3661" s="1" t="s">
        <v>71477</v>
      </c>
      <c r="F3661" s="2">
        <v>46176.500011574099</v>
      </c>
      <c r="G3661" s="3">
        <v>0.35499999999999998</v>
      </c>
      <c r="H3661" s="3">
        <v>0.20399999999999999</v>
      </c>
      <c r="I3661" s="3">
        <v>0.54300000000000004</v>
      </c>
    </row>
    <row r="3662" spans="1:9">
      <c r="A3662" t="s">
        <v>71655</v>
      </c>
      <c r="B3662" s="1" t="s">
        <v>71656</v>
      </c>
      <c r="C3662" s="2">
        <v>46231.623854166697</v>
      </c>
      <c r="D3662" s="1" t="s">
        <v>71657</v>
      </c>
      <c r="E3662" s="1" t="s">
        <v>71477</v>
      </c>
      <c r="F3662" s="2">
        <v>46176.541678240697</v>
      </c>
      <c r="G3662" s="3">
        <v>0.33100000000000002</v>
      </c>
      <c r="H3662" s="3">
        <v>0.193</v>
      </c>
      <c r="I3662" s="3">
        <v>0.56899999999999995</v>
      </c>
    </row>
    <row r="3663" spans="1:9">
      <c r="A3663" t="s">
        <v>71658</v>
      </c>
      <c r="B3663" s="1" t="s">
        <v>71659</v>
      </c>
      <c r="C3663" s="2">
        <v>46231.623854166697</v>
      </c>
      <c r="D3663" s="1" t="s">
        <v>71660</v>
      </c>
      <c r="E3663" s="1" t="s">
        <v>71477</v>
      </c>
      <c r="F3663" s="2">
        <v>46176.583344907398</v>
      </c>
      <c r="G3663" s="3">
        <v>0.61699999999999999</v>
      </c>
      <c r="H3663" s="3">
        <v>0.28799999999999998</v>
      </c>
      <c r="I3663" s="3">
        <v>0.29899999999999999</v>
      </c>
    </row>
    <row r="3664" spans="1:9">
      <c r="A3664" t="s">
        <v>71661</v>
      </c>
      <c r="B3664" s="1" t="s">
        <v>71662</v>
      </c>
      <c r="C3664" s="2">
        <v>46231.623854166697</v>
      </c>
      <c r="D3664" s="1" t="s">
        <v>71663</v>
      </c>
      <c r="E3664" s="1" t="s">
        <v>71477</v>
      </c>
      <c r="F3664" s="2">
        <v>46176.625011574099</v>
      </c>
      <c r="G3664" s="3">
        <v>0.36699999999999999</v>
      </c>
      <c r="H3664" s="3">
        <v>0.24299999999999999</v>
      </c>
      <c r="I3664" s="3">
        <v>0.188</v>
      </c>
    </row>
    <row r="3665" spans="1:9">
      <c r="A3665" t="s">
        <v>71664</v>
      </c>
      <c r="B3665" s="1" t="s">
        <v>71665</v>
      </c>
      <c r="C3665" s="2">
        <v>46231.623854166697</v>
      </c>
      <c r="D3665" s="1" t="s">
        <v>71666</v>
      </c>
      <c r="E3665" s="1" t="s">
        <v>71477</v>
      </c>
      <c r="F3665" s="2">
        <v>46176.666678240697</v>
      </c>
      <c r="G3665" s="3">
        <v>0.41699999999999998</v>
      </c>
      <c r="H3665" s="3">
        <v>0.248</v>
      </c>
      <c r="I3665" s="3">
        <v>0.248</v>
      </c>
    </row>
    <row r="3666" spans="1:9">
      <c r="A3666" t="s">
        <v>71667</v>
      </c>
      <c r="B3666" s="1" t="s">
        <v>71668</v>
      </c>
      <c r="C3666" s="2">
        <v>46231.623854166697</v>
      </c>
      <c r="D3666" s="1" t="s">
        <v>71669</v>
      </c>
      <c r="E3666" s="1" t="s">
        <v>71477</v>
      </c>
      <c r="F3666" s="2">
        <v>46176.708344907398</v>
      </c>
      <c r="G3666" s="3">
        <v>0.28799999999999998</v>
      </c>
      <c r="H3666" s="3">
        <v>0.26</v>
      </c>
      <c r="I3666" s="3">
        <v>0.20399999999999999</v>
      </c>
    </row>
    <row r="3667" spans="1:9">
      <c r="A3667" t="s">
        <v>71670</v>
      </c>
      <c r="B3667" s="1" t="s">
        <v>71671</v>
      </c>
      <c r="C3667" s="2">
        <v>46231.623854166697</v>
      </c>
      <c r="D3667" s="1" t="s">
        <v>71672</v>
      </c>
      <c r="E3667" s="1" t="s">
        <v>71477</v>
      </c>
      <c r="F3667" s="2">
        <v>46176.750011574099</v>
      </c>
      <c r="G3667" s="3">
        <v>0.216</v>
      </c>
      <c r="H3667" s="3">
        <v>0.155</v>
      </c>
      <c r="I3667" s="3">
        <v>0.14499999999999999</v>
      </c>
    </row>
    <row r="3668" spans="1:9">
      <c r="A3668" t="s">
        <v>71673</v>
      </c>
      <c r="B3668" s="1" t="s">
        <v>71674</v>
      </c>
      <c r="C3668" s="2">
        <v>46231.623854166697</v>
      </c>
      <c r="D3668" s="1" t="s">
        <v>71675</v>
      </c>
      <c r="E3668" s="1" t="s">
        <v>71477</v>
      </c>
      <c r="F3668" s="2">
        <v>46176.791678240697</v>
      </c>
      <c r="G3668" s="3">
        <v>0.15</v>
      </c>
      <c r="H3668" s="3">
        <v>0.127</v>
      </c>
      <c r="I3668" s="3">
        <v>0.58899999999999997</v>
      </c>
    </row>
    <row r="3669" spans="1:9">
      <c r="A3669" t="s">
        <v>71676</v>
      </c>
      <c r="B3669" s="1" t="s">
        <v>71677</v>
      </c>
      <c r="C3669" s="2">
        <v>46231.623854166697</v>
      </c>
      <c r="D3669" s="1" t="s">
        <v>71678</v>
      </c>
      <c r="E3669" s="1" t="s">
        <v>71477</v>
      </c>
      <c r="F3669" s="2">
        <v>46176.833344907398</v>
      </c>
      <c r="G3669" s="3">
        <v>0.13800000000000001</v>
      </c>
      <c r="H3669" s="3">
        <v>0.14499999999999999</v>
      </c>
      <c r="I3669" s="3">
        <v>0.26</v>
      </c>
    </row>
    <row r="3670" spans="1:9">
      <c r="A3670" t="s">
        <v>71679</v>
      </c>
      <c r="B3670" s="1" t="s">
        <v>71680</v>
      </c>
      <c r="C3670" s="2">
        <v>46231.623854166697</v>
      </c>
      <c r="D3670" s="1" t="s">
        <v>71681</v>
      </c>
      <c r="E3670" s="1" t="s">
        <v>71477</v>
      </c>
      <c r="F3670" s="2">
        <v>46176.875011574099</v>
      </c>
      <c r="G3670" s="3">
        <v>0.28199999999999997</v>
      </c>
      <c r="H3670" s="3">
        <v>0.14499999999999999</v>
      </c>
      <c r="I3670" s="3">
        <v>0.14499999999999999</v>
      </c>
    </row>
    <row r="3671" spans="1:9">
      <c r="A3671" t="s">
        <v>71682</v>
      </c>
      <c r="B3671" s="1" t="s">
        <v>71683</v>
      </c>
      <c r="C3671" s="2">
        <v>46231.623854166697</v>
      </c>
      <c r="D3671" s="1" t="s">
        <v>71684</v>
      </c>
      <c r="E3671" s="1" t="s">
        <v>71477</v>
      </c>
      <c r="F3671" s="2">
        <v>46176.916678240697</v>
      </c>
      <c r="G3671" s="3">
        <v>0.15</v>
      </c>
      <c r="H3671" s="3">
        <v>0.13800000000000001</v>
      </c>
      <c r="I3671" s="3">
        <v>0.13800000000000001</v>
      </c>
    </row>
    <row r="3672" spans="1:9">
      <c r="A3672" t="s">
        <v>71685</v>
      </c>
      <c r="B3672" s="1" t="s">
        <v>71686</v>
      </c>
      <c r="C3672" s="2">
        <v>46231.623854166697</v>
      </c>
      <c r="D3672" s="1" t="s">
        <v>71687</v>
      </c>
      <c r="E3672" s="1" t="s">
        <v>71477</v>
      </c>
      <c r="F3672" s="2">
        <v>46176.958344907398</v>
      </c>
      <c r="G3672" s="3">
        <v>0.13300000000000001</v>
      </c>
      <c r="H3672" s="3">
        <v>0.13300000000000001</v>
      </c>
      <c r="I3672" s="3">
        <v>0.13300000000000001</v>
      </c>
    </row>
    <row r="3673" spans="1:9">
      <c r="A3673" t="s">
        <v>71688</v>
      </c>
      <c r="B3673" s="1" t="s">
        <v>71689</v>
      </c>
      <c r="C3673" s="2">
        <v>46231.623854166697</v>
      </c>
      <c r="D3673" s="1" t="s">
        <v>71690</v>
      </c>
      <c r="E3673" s="1" t="s">
        <v>71477</v>
      </c>
      <c r="F3673" s="2">
        <v>46177.000011574099</v>
      </c>
      <c r="G3673" s="3">
        <v>0.127</v>
      </c>
      <c r="H3673" s="3">
        <v>0.13300000000000001</v>
      </c>
      <c r="I3673" s="3">
        <v>0.13800000000000001</v>
      </c>
    </row>
    <row r="3674" spans="1:9">
      <c r="A3674" t="s">
        <v>71691</v>
      </c>
      <c r="B3674" s="1" t="s">
        <v>71692</v>
      </c>
      <c r="C3674" s="2">
        <v>46231.623854166697</v>
      </c>
      <c r="D3674" s="1" t="s">
        <v>71693</v>
      </c>
      <c r="E3674" s="1" t="s">
        <v>71477</v>
      </c>
      <c r="F3674" s="2">
        <v>46177.041678240697</v>
      </c>
      <c r="G3674" s="3">
        <v>0.14499999999999999</v>
      </c>
      <c r="H3674" s="3">
        <v>0.13300000000000001</v>
      </c>
      <c r="I3674" s="3">
        <v>0.127</v>
      </c>
    </row>
    <row r="3675" spans="1:9">
      <c r="A3675" t="s">
        <v>71694</v>
      </c>
      <c r="B3675" s="1" t="s">
        <v>71695</v>
      </c>
      <c r="C3675" s="2">
        <v>46231.623854166697</v>
      </c>
      <c r="D3675" s="1" t="s">
        <v>71696</v>
      </c>
      <c r="E3675" s="1" t="s">
        <v>71477</v>
      </c>
      <c r="F3675" s="2">
        <v>46177.083344907398</v>
      </c>
      <c r="G3675" s="3">
        <v>0.188</v>
      </c>
      <c r="H3675" s="3">
        <v>0.13300000000000001</v>
      </c>
      <c r="I3675" s="3">
        <v>0.13300000000000001</v>
      </c>
    </row>
    <row r="3676" spans="1:9">
      <c r="A3676" t="s">
        <v>71697</v>
      </c>
      <c r="B3676" s="1" t="s">
        <v>71698</v>
      </c>
      <c r="C3676" s="2">
        <v>46231.623854166697</v>
      </c>
      <c r="D3676" s="1" t="s">
        <v>71699</v>
      </c>
      <c r="E3676" s="1" t="s">
        <v>71477</v>
      </c>
      <c r="F3676" s="2">
        <v>46177.125011574099</v>
      </c>
      <c r="G3676" s="3">
        <v>0.13800000000000001</v>
      </c>
      <c r="H3676" s="3">
        <v>0.13300000000000001</v>
      </c>
      <c r="I3676" s="3">
        <v>0.13800000000000001</v>
      </c>
    </row>
    <row r="3677" spans="1:9">
      <c r="A3677" t="s">
        <v>71700</v>
      </c>
      <c r="B3677" s="1" t="s">
        <v>71701</v>
      </c>
      <c r="C3677" s="2">
        <v>46231.623854166697</v>
      </c>
      <c r="D3677" s="1" t="s">
        <v>71702</v>
      </c>
      <c r="E3677" s="1" t="s">
        <v>71477</v>
      </c>
      <c r="F3677" s="2">
        <v>46177.166678240697</v>
      </c>
      <c r="G3677" s="3">
        <v>0.13300000000000001</v>
      </c>
      <c r="H3677" s="3">
        <v>0.127</v>
      </c>
      <c r="I3677" s="3">
        <v>0.13300000000000001</v>
      </c>
    </row>
    <row r="3678" spans="1:9">
      <c r="A3678" t="s">
        <v>71703</v>
      </c>
      <c r="B3678" s="1" t="s">
        <v>71704</v>
      </c>
      <c r="C3678" s="2">
        <v>46231.623854166697</v>
      </c>
      <c r="D3678" s="1" t="s">
        <v>71705</v>
      </c>
      <c r="E3678" s="1" t="s">
        <v>71477</v>
      </c>
      <c r="F3678" s="2">
        <v>46177.208344907398</v>
      </c>
      <c r="G3678" s="3">
        <v>0.13300000000000001</v>
      </c>
      <c r="H3678" s="3">
        <v>0.14499999999999999</v>
      </c>
      <c r="I3678" s="3">
        <v>0.14499999999999999</v>
      </c>
    </row>
    <row r="3679" spans="1:9">
      <c r="A3679" t="s">
        <v>71706</v>
      </c>
      <c r="B3679" s="1" t="s">
        <v>71707</v>
      </c>
      <c r="C3679" s="2">
        <v>46231.623865740701</v>
      </c>
      <c r="D3679" s="1" t="s">
        <v>71708</v>
      </c>
      <c r="E3679" s="1" t="s">
        <v>71477</v>
      </c>
      <c r="F3679" s="2">
        <v>46177.250011574099</v>
      </c>
      <c r="G3679" s="3">
        <v>0.13800000000000001</v>
      </c>
      <c r="H3679" s="3">
        <v>0.127</v>
      </c>
      <c r="I3679" s="3">
        <v>0.14499999999999999</v>
      </c>
    </row>
    <row r="3680" spans="1:9">
      <c r="A3680" t="s">
        <v>71709</v>
      </c>
      <c r="B3680" s="1" t="s">
        <v>71710</v>
      </c>
      <c r="C3680" s="2">
        <v>46231.623865740701</v>
      </c>
      <c r="D3680" s="1" t="s">
        <v>71711</v>
      </c>
      <c r="E3680" s="1" t="s">
        <v>71477</v>
      </c>
      <c r="F3680" s="2">
        <v>46177.291678240697</v>
      </c>
      <c r="G3680" s="3">
        <v>0.13800000000000001</v>
      </c>
      <c r="H3680" s="3">
        <v>0.127</v>
      </c>
      <c r="I3680" s="3">
        <v>0.13300000000000001</v>
      </c>
    </row>
    <row r="3681" spans="1:9">
      <c r="A3681" t="s">
        <v>71712</v>
      </c>
      <c r="B3681" s="1" t="s">
        <v>71713</v>
      </c>
      <c r="C3681" s="2">
        <v>46231.623865740701</v>
      </c>
      <c r="D3681" s="1" t="s">
        <v>71714</v>
      </c>
      <c r="E3681" s="1" t="s">
        <v>71477</v>
      </c>
      <c r="F3681" s="2">
        <v>46177.333344907398</v>
      </c>
      <c r="G3681" s="3">
        <v>0.28199999999999997</v>
      </c>
      <c r="H3681" s="3">
        <v>0.188</v>
      </c>
      <c r="I3681" s="3">
        <v>0.16600000000000001</v>
      </c>
    </row>
    <row r="3682" spans="1:9">
      <c r="A3682" t="s">
        <v>71715</v>
      </c>
      <c r="B3682" s="1" t="s">
        <v>71716</v>
      </c>
      <c r="C3682" s="2">
        <v>46231.623865740701</v>
      </c>
      <c r="D3682" s="1" t="s">
        <v>71717</v>
      </c>
      <c r="E3682" s="1" t="s">
        <v>71477</v>
      </c>
      <c r="F3682" s="2">
        <v>46177.375011574099</v>
      </c>
      <c r="G3682" s="3">
        <v>0.32700000000000001</v>
      </c>
      <c r="H3682" s="3">
        <v>0.16</v>
      </c>
      <c r="I3682" s="3">
        <v>0.22600000000000001</v>
      </c>
    </row>
    <row r="3683" spans="1:9">
      <c r="A3683" t="s">
        <v>71718</v>
      </c>
      <c r="B3683" s="1" t="s">
        <v>71719</v>
      </c>
      <c r="C3683" s="2">
        <v>46231.623865740701</v>
      </c>
      <c r="D3683" s="1" t="s">
        <v>71720</v>
      </c>
      <c r="E3683" s="1" t="s">
        <v>71477</v>
      </c>
      <c r="F3683" s="2">
        <v>46177.416678240697</v>
      </c>
      <c r="G3683" s="3">
        <v>0.39400000000000002</v>
      </c>
      <c r="H3683" s="3">
        <v>0.20399999999999999</v>
      </c>
      <c r="I3683" s="3">
        <v>0.35899999999999999</v>
      </c>
    </row>
    <row r="3684" spans="1:9">
      <c r="A3684" t="s">
        <v>71721</v>
      </c>
      <c r="B3684" s="1" t="s">
        <v>71722</v>
      </c>
      <c r="C3684" s="2">
        <v>46231.623865740701</v>
      </c>
      <c r="D3684" s="1" t="s">
        <v>71723</v>
      </c>
      <c r="E3684" s="1" t="s">
        <v>71477</v>
      </c>
      <c r="F3684" s="2">
        <v>46177.458344907398</v>
      </c>
      <c r="G3684" s="3">
        <v>0.34699999999999998</v>
      </c>
      <c r="H3684" s="3">
        <v>0.188</v>
      </c>
      <c r="I3684" s="3">
        <v>0.26600000000000001</v>
      </c>
    </row>
    <row r="3685" spans="1:9">
      <c r="A3685" t="s">
        <v>71724</v>
      </c>
      <c r="B3685" s="1" t="s">
        <v>71725</v>
      </c>
      <c r="C3685" s="2">
        <v>46231.623865740701</v>
      </c>
      <c r="D3685" s="1" t="s">
        <v>71726</v>
      </c>
      <c r="E3685" s="1" t="s">
        <v>71477</v>
      </c>
      <c r="F3685" s="2">
        <v>46177.500011574099</v>
      </c>
      <c r="G3685" s="3">
        <v>0.45200000000000001</v>
      </c>
      <c r="H3685" s="3">
        <v>0.23699999999999999</v>
      </c>
      <c r="I3685" s="3">
        <v>0.221</v>
      </c>
    </row>
    <row r="3686" spans="1:9">
      <c r="A3686" t="s">
        <v>71727</v>
      </c>
      <c r="B3686" s="1" t="s">
        <v>71728</v>
      </c>
      <c r="C3686" s="2">
        <v>46231.623865740701</v>
      </c>
      <c r="D3686" s="1" t="s">
        <v>71729</v>
      </c>
      <c r="E3686" s="1" t="s">
        <v>71477</v>
      </c>
      <c r="F3686" s="2">
        <v>46177.541678240697</v>
      </c>
      <c r="G3686" s="3">
        <v>0.42199999999999999</v>
      </c>
      <c r="H3686" s="3">
        <v>0.17199999999999999</v>
      </c>
      <c r="I3686" s="3">
        <v>0.193</v>
      </c>
    </row>
    <row r="3687" spans="1:9">
      <c r="A3687" t="s">
        <v>71730</v>
      </c>
      <c r="B3687" s="1" t="s">
        <v>71731</v>
      </c>
      <c r="C3687" s="2">
        <v>46231.623865740701</v>
      </c>
      <c r="D3687" s="1" t="s">
        <v>71732</v>
      </c>
      <c r="E3687" s="1" t="s">
        <v>71477</v>
      </c>
      <c r="F3687" s="2">
        <v>46177.583344907398</v>
      </c>
      <c r="G3687" s="3">
        <v>0.29199999999999998</v>
      </c>
      <c r="H3687" s="3">
        <v>0.182</v>
      </c>
      <c r="I3687" s="3">
        <v>0.20399999999999999</v>
      </c>
    </row>
    <row r="3688" spans="1:9">
      <c r="A3688" t="s">
        <v>71733</v>
      </c>
      <c r="B3688" s="1" t="s">
        <v>71734</v>
      </c>
      <c r="C3688" s="2">
        <v>46231.623865740701</v>
      </c>
      <c r="D3688" s="1" t="s">
        <v>71735</v>
      </c>
      <c r="E3688" s="1" t="s">
        <v>71477</v>
      </c>
      <c r="F3688" s="2">
        <v>46177.625011574099</v>
      </c>
      <c r="G3688" s="3">
        <v>0.45200000000000001</v>
      </c>
      <c r="H3688" s="3">
        <v>0.27500000000000002</v>
      </c>
      <c r="I3688" s="3">
        <v>0.24299999999999999</v>
      </c>
    </row>
    <row r="3689" spans="1:9">
      <c r="A3689" t="s">
        <v>71736</v>
      </c>
      <c r="B3689" s="1" t="s">
        <v>71737</v>
      </c>
      <c r="C3689" s="2">
        <v>46231.623865740701</v>
      </c>
      <c r="D3689" s="1" t="s">
        <v>71738</v>
      </c>
      <c r="E3689" s="1" t="s">
        <v>71477</v>
      </c>
      <c r="F3689" s="2">
        <v>46177.666678240697</v>
      </c>
      <c r="G3689" s="3">
        <v>0.316</v>
      </c>
      <c r="H3689" s="3">
        <v>0.182</v>
      </c>
      <c r="I3689" s="3">
        <v>0.182</v>
      </c>
    </row>
    <row r="3690" spans="1:9">
      <c r="A3690" t="s">
        <v>71739</v>
      </c>
      <c r="B3690" s="1" t="s">
        <v>71740</v>
      </c>
      <c r="C3690" s="2">
        <v>46231.623865740701</v>
      </c>
      <c r="D3690" s="1" t="s">
        <v>71741</v>
      </c>
      <c r="E3690" s="1" t="s">
        <v>71477</v>
      </c>
      <c r="F3690" s="2">
        <v>46177.708344907398</v>
      </c>
      <c r="G3690" s="3">
        <v>0.42199999999999999</v>
      </c>
      <c r="H3690" s="3">
        <v>0.15</v>
      </c>
      <c r="I3690" s="3">
        <v>0.32700000000000001</v>
      </c>
    </row>
    <row r="3691" spans="1:9">
      <c r="A3691" t="s">
        <v>71742</v>
      </c>
      <c r="B3691" s="1" t="s">
        <v>71743</v>
      </c>
      <c r="C3691" s="2">
        <v>46231.623865740701</v>
      </c>
      <c r="D3691" s="1" t="s">
        <v>71744</v>
      </c>
      <c r="E3691" s="1" t="s">
        <v>71477</v>
      </c>
      <c r="F3691" s="2">
        <v>46177.750011574099</v>
      </c>
      <c r="G3691" s="3">
        <v>0.34699999999999998</v>
      </c>
      <c r="H3691" s="3">
        <v>0.16600000000000001</v>
      </c>
      <c r="I3691" s="3">
        <v>0.14499999999999999</v>
      </c>
    </row>
    <row r="3692" spans="1:9">
      <c r="A3692" t="s">
        <v>71745</v>
      </c>
      <c r="B3692" s="1" t="s">
        <v>71746</v>
      </c>
      <c r="C3692" s="2">
        <v>46231.623865740701</v>
      </c>
      <c r="D3692" s="1" t="s">
        <v>71747</v>
      </c>
      <c r="E3692" s="1" t="s">
        <v>71477</v>
      </c>
      <c r="F3692" s="2">
        <v>46177.791678240697</v>
      </c>
      <c r="G3692" s="3">
        <v>0.13300000000000001</v>
      </c>
      <c r="H3692" s="3">
        <v>0.13300000000000001</v>
      </c>
      <c r="I3692" s="3">
        <v>0.188</v>
      </c>
    </row>
    <row r="3693" spans="1:9">
      <c r="A3693" t="s">
        <v>71748</v>
      </c>
      <c r="B3693" s="1" t="s">
        <v>71749</v>
      </c>
      <c r="C3693" s="2">
        <v>46231.623865740701</v>
      </c>
      <c r="D3693" s="1" t="s">
        <v>71750</v>
      </c>
      <c r="E3693" s="1" t="s">
        <v>71477</v>
      </c>
      <c r="F3693" s="2">
        <v>46177.833344907398</v>
      </c>
      <c r="G3693" s="3">
        <v>0.14499999999999999</v>
      </c>
      <c r="H3693" s="3">
        <v>0.13300000000000001</v>
      </c>
      <c r="I3693" s="3">
        <v>0.193</v>
      </c>
    </row>
    <row r="3694" spans="1:9">
      <c r="A3694" t="s">
        <v>71751</v>
      </c>
      <c r="B3694" s="1" t="s">
        <v>71752</v>
      </c>
      <c r="C3694" s="2">
        <v>46231.623865740701</v>
      </c>
      <c r="D3694" s="1" t="s">
        <v>71753</v>
      </c>
      <c r="E3694" s="1" t="s">
        <v>71477</v>
      </c>
      <c r="F3694" s="2">
        <v>46177.875011574099</v>
      </c>
      <c r="G3694" s="3">
        <v>0.13800000000000001</v>
      </c>
      <c r="H3694" s="3">
        <v>0.13300000000000001</v>
      </c>
      <c r="I3694" s="3">
        <v>0.182</v>
      </c>
    </row>
    <row r="3695" spans="1:9">
      <c r="A3695" t="s">
        <v>71754</v>
      </c>
      <c r="B3695" s="1" t="s">
        <v>71755</v>
      </c>
      <c r="C3695" s="2">
        <v>46231.623865740701</v>
      </c>
      <c r="D3695" s="1" t="s">
        <v>71756</v>
      </c>
      <c r="E3695" s="1" t="s">
        <v>71477</v>
      </c>
      <c r="F3695" s="2">
        <v>46177.916678240697</v>
      </c>
      <c r="G3695" s="3">
        <v>0.13800000000000001</v>
      </c>
      <c r="H3695" s="3">
        <v>0.15</v>
      </c>
      <c r="I3695" s="3">
        <v>0.15</v>
      </c>
    </row>
    <row r="3696" spans="1:9">
      <c r="A3696" t="s">
        <v>71757</v>
      </c>
      <c r="B3696" s="1" t="s">
        <v>71758</v>
      </c>
      <c r="C3696" s="2">
        <v>46231.623865740701</v>
      </c>
      <c r="D3696" s="1" t="s">
        <v>71759</v>
      </c>
      <c r="E3696" s="1" t="s">
        <v>71477</v>
      </c>
      <c r="F3696" s="2">
        <v>46177.958344907398</v>
      </c>
      <c r="G3696" s="3">
        <v>0.13800000000000001</v>
      </c>
      <c r="H3696" s="3">
        <v>0.13800000000000001</v>
      </c>
      <c r="I3696" s="3">
        <v>0.182</v>
      </c>
    </row>
    <row r="3697" spans="1:9">
      <c r="A3697" t="s">
        <v>71760</v>
      </c>
      <c r="B3697" s="1" t="s">
        <v>71761</v>
      </c>
      <c r="C3697" s="2">
        <v>46231.623865740701</v>
      </c>
      <c r="D3697" s="1" t="s">
        <v>71762</v>
      </c>
      <c r="E3697" s="1" t="s">
        <v>71477</v>
      </c>
      <c r="F3697" s="2">
        <v>46178.000011574099</v>
      </c>
      <c r="G3697" s="3">
        <v>0.13800000000000001</v>
      </c>
      <c r="H3697" s="3">
        <v>0.13300000000000001</v>
      </c>
      <c r="I3697" s="3">
        <v>0.13300000000000001</v>
      </c>
    </row>
    <row r="3698" spans="1:9">
      <c r="A3698" t="s">
        <v>71763</v>
      </c>
      <c r="B3698" s="1" t="s">
        <v>71764</v>
      </c>
      <c r="C3698" s="2">
        <v>46231.623865740701</v>
      </c>
      <c r="D3698" s="1" t="s">
        <v>71765</v>
      </c>
      <c r="E3698" s="1" t="s">
        <v>71477</v>
      </c>
      <c r="F3698" s="2">
        <v>46178.041678240697</v>
      </c>
      <c r="G3698" s="3">
        <v>0.13800000000000001</v>
      </c>
      <c r="H3698" s="3">
        <v>0.15</v>
      </c>
      <c r="I3698" s="3">
        <v>0.13300000000000001</v>
      </c>
    </row>
    <row r="3699" spans="1:9">
      <c r="A3699" t="s">
        <v>71766</v>
      </c>
      <c r="B3699" s="1" t="s">
        <v>71767</v>
      </c>
      <c r="C3699" s="2">
        <v>46231.623865740701</v>
      </c>
      <c r="D3699" s="1" t="s">
        <v>71768</v>
      </c>
      <c r="E3699" s="1" t="s">
        <v>71477</v>
      </c>
      <c r="F3699" s="2">
        <v>46178.083344907398</v>
      </c>
      <c r="G3699" s="3">
        <v>0.13800000000000001</v>
      </c>
      <c r="H3699" s="3">
        <v>0.15</v>
      </c>
      <c r="I3699" s="3">
        <v>0.13300000000000001</v>
      </c>
    </row>
    <row r="3700" spans="1:9">
      <c r="A3700" t="s">
        <v>71769</v>
      </c>
      <c r="B3700" s="1" t="s">
        <v>71770</v>
      </c>
      <c r="C3700" s="2">
        <v>46231.623865740701</v>
      </c>
      <c r="D3700" s="1" t="s">
        <v>71771</v>
      </c>
      <c r="E3700" s="1" t="s">
        <v>71477</v>
      </c>
      <c r="F3700" s="2">
        <v>46178.125011574099</v>
      </c>
      <c r="G3700" s="3">
        <v>0.13300000000000001</v>
      </c>
      <c r="H3700" s="3">
        <v>0.15</v>
      </c>
      <c r="I3700" s="3">
        <v>0.13800000000000001</v>
      </c>
    </row>
    <row r="3701" spans="1:9">
      <c r="A3701" t="s">
        <v>71772</v>
      </c>
      <c r="B3701" s="1" t="s">
        <v>71773</v>
      </c>
      <c r="C3701" s="2">
        <v>46231.623865740701</v>
      </c>
      <c r="D3701" s="1" t="s">
        <v>71774</v>
      </c>
      <c r="E3701" s="1" t="s">
        <v>71477</v>
      </c>
      <c r="F3701" s="2">
        <v>46178.166678240697</v>
      </c>
      <c r="G3701" s="3">
        <v>0.13300000000000001</v>
      </c>
      <c r="H3701" s="3">
        <v>0.13300000000000001</v>
      </c>
      <c r="I3701" s="3">
        <v>0.14499999999999999</v>
      </c>
    </row>
    <row r="3702" spans="1:9">
      <c r="A3702" t="s">
        <v>71775</v>
      </c>
      <c r="B3702" s="1" t="s">
        <v>71776</v>
      </c>
      <c r="C3702" s="2">
        <v>46231.623865740701</v>
      </c>
      <c r="D3702" s="1" t="s">
        <v>71777</v>
      </c>
      <c r="E3702" s="1" t="s">
        <v>71477</v>
      </c>
      <c r="F3702" s="2">
        <v>46178.208344907398</v>
      </c>
      <c r="G3702" s="3">
        <v>0.13800000000000001</v>
      </c>
      <c r="H3702" s="3">
        <v>0.15</v>
      </c>
      <c r="I3702" s="3">
        <v>0.15</v>
      </c>
    </row>
    <row r="3703" spans="1:9">
      <c r="A3703" t="s">
        <v>71778</v>
      </c>
      <c r="B3703" s="1" t="s">
        <v>71779</v>
      </c>
      <c r="C3703" s="2">
        <v>46231.6238773148</v>
      </c>
      <c r="D3703" s="1" t="s">
        <v>71780</v>
      </c>
      <c r="E3703" s="1" t="s">
        <v>71477</v>
      </c>
      <c r="F3703" s="2">
        <v>46178.250011574099</v>
      </c>
      <c r="G3703" s="3">
        <v>0.13800000000000001</v>
      </c>
      <c r="H3703" s="3">
        <v>0.13300000000000001</v>
      </c>
      <c r="I3703" s="3">
        <v>0.13800000000000001</v>
      </c>
    </row>
    <row r="3704" spans="1:9">
      <c r="A3704" t="s">
        <v>71781</v>
      </c>
      <c r="B3704" s="1" t="s">
        <v>71782</v>
      </c>
      <c r="C3704" s="2">
        <v>46231.6238773148</v>
      </c>
      <c r="D3704" s="1" t="s">
        <v>71783</v>
      </c>
      <c r="E3704" s="1" t="s">
        <v>71477</v>
      </c>
      <c r="F3704" s="2">
        <v>46178.291678240697</v>
      </c>
      <c r="G3704" s="3">
        <v>0.13300000000000001</v>
      </c>
      <c r="H3704" s="3">
        <v>0.13300000000000001</v>
      </c>
      <c r="I3704" s="3">
        <v>0.15</v>
      </c>
    </row>
    <row r="3705" spans="1:9">
      <c r="A3705" t="s">
        <v>71784</v>
      </c>
      <c r="B3705" s="1" t="s">
        <v>71785</v>
      </c>
      <c r="C3705" s="2">
        <v>46231.6238773148</v>
      </c>
      <c r="D3705" s="1" t="s">
        <v>71786</v>
      </c>
      <c r="E3705" s="1" t="s">
        <v>71477</v>
      </c>
      <c r="F3705" s="2">
        <v>46178.333344907398</v>
      </c>
      <c r="G3705" s="3">
        <v>0.45200000000000001</v>
      </c>
      <c r="H3705" s="3">
        <v>0.2</v>
      </c>
      <c r="I3705" s="3">
        <v>0.23699999999999999</v>
      </c>
    </row>
    <row r="3706" spans="1:9">
      <c r="A3706" t="s">
        <v>71787</v>
      </c>
      <c r="B3706" s="1" t="s">
        <v>71788</v>
      </c>
      <c r="C3706" s="2">
        <v>46231.6238773148</v>
      </c>
      <c r="D3706" s="1" t="s">
        <v>71789</v>
      </c>
      <c r="E3706" s="1" t="s">
        <v>71477</v>
      </c>
      <c r="F3706" s="2">
        <v>46178.375011574099</v>
      </c>
      <c r="G3706" s="3">
        <v>0.47899999999999998</v>
      </c>
      <c r="H3706" s="3">
        <v>0.193</v>
      </c>
      <c r="I3706" s="3">
        <v>0.26600000000000001</v>
      </c>
    </row>
    <row r="3707" spans="1:9">
      <c r="A3707" t="s">
        <v>71790</v>
      </c>
      <c r="B3707" s="1" t="s">
        <v>71791</v>
      </c>
      <c r="C3707" s="2">
        <v>46231.6238773148</v>
      </c>
      <c r="D3707" s="1" t="s">
        <v>71792</v>
      </c>
      <c r="E3707" s="1" t="s">
        <v>71477</v>
      </c>
      <c r="F3707" s="2">
        <v>46178.416678240697</v>
      </c>
      <c r="G3707" s="3">
        <v>0.42699999999999999</v>
      </c>
      <c r="H3707" s="3">
        <v>0.2</v>
      </c>
      <c r="I3707" s="3">
        <v>0.26600000000000001</v>
      </c>
    </row>
    <row r="3708" spans="1:9">
      <c r="A3708" t="s">
        <v>71793</v>
      </c>
      <c r="B3708" s="1" t="s">
        <v>71794</v>
      </c>
      <c r="C3708" s="2">
        <v>46231.6238773148</v>
      </c>
      <c r="D3708" s="1" t="s">
        <v>71795</v>
      </c>
      <c r="E3708" s="1" t="s">
        <v>71477</v>
      </c>
      <c r="F3708" s="2">
        <v>46178.458344907398</v>
      </c>
      <c r="G3708" s="3">
        <v>0.39800000000000002</v>
      </c>
      <c r="H3708" s="3">
        <v>0.193</v>
      </c>
      <c r="I3708" s="3">
        <v>0.20399999999999999</v>
      </c>
    </row>
    <row r="3709" spans="1:9">
      <c r="A3709" t="s">
        <v>71796</v>
      </c>
      <c r="B3709" s="1" t="s">
        <v>71797</v>
      </c>
      <c r="C3709" s="2">
        <v>46231.6238773148</v>
      </c>
      <c r="D3709" s="1" t="s">
        <v>71798</v>
      </c>
      <c r="E3709" s="1" t="s">
        <v>71477</v>
      </c>
      <c r="F3709" s="2">
        <v>46178.500011574099</v>
      </c>
      <c r="G3709" s="3">
        <v>0.309</v>
      </c>
      <c r="H3709" s="3">
        <v>0.155</v>
      </c>
      <c r="I3709" s="3">
        <v>0.17799999999999999</v>
      </c>
    </row>
    <row r="3710" spans="1:9">
      <c r="A3710" t="s">
        <v>71799</v>
      </c>
      <c r="B3710" s="1" t="s">
        <v>71800</v>
      </c>
      <c r="C3710" s="2">
        <v>46231.6238773148</v>
      </c>
      <c r="D3710" s="1" t="s">
        <v>71801</v>
      </c>
      <c r="E3710" s="1" t="s">
        <v>71477</v>
      </c>
      <c r="F3710" s="2">
        <v>46178.541678240697</v>
      </c>
      <c r="G3710" s="3">
        <v>0.38</v>
      </c>
      <c r="H3710" s="3">
        <v>0.17799999999999999</v>
      </c>
      <c r="I3710" s="3">
        <v>0.193</v>
      </c>
    </row>
    <row r="3711" spans="1:9">
      <c r="A3711" t="s">
        <v>71802</v>
      </c>
      <c r="B3711" s="1" t="s">
        <v>71803</v>
      </c>
      <c r="C3711" s="2">
        <v>46231.6238773148</v>
      </c>
      <c r="D3711" s="1" t="s">
        <v>71804</v>
      </c>
      <c r="E3711" s="1" t="s">
        <v>71477</v>
      </c>
      <c r="F3711" s="2">
        <v>46178.583344907398</v>
      </c>
      <c r="G3711" s="3">
        <v>0.432</v>
      </c>
      <c r="H3711" s="3">
        <v>0.2</v>
      </c>
      <c r="I3711" s="3">
        <v>0.27500000000000002</v>
      </c>
    </row>
    <row r="3712" spans="1:9">
      <c r="A3712" t="s">
        <v>71805</v>
      </c>
      <c r="B3712" s="1" t="s">
        <v>71806</v>
      </c>
      <c r="C3712" s="2">
        <v>46231.6238773148</v>
      </c>
      <c r="D3712" s="1" t="s">
        <v>71807</v>
      </c>
      <c r="E3712" s="1" t="s">
        <v>71477</v>
      </c>
      <c r="F3712" s="2">
        <v>46178.625011574099</v>
      </c>
      <c r="G3712" s="3">
        <v>0.26600000000000001</v>
      </c>
      <c r="H3712" s="3">
        <v>0.16</v>
      </c>
      <c r="I3712" s="3">
        <v>0.17199999999999999</v>
      </c>
    </row>
    <row r="3713" spans="1:9">
      <c r="A3713" t="s">
        <v>71808</v>
      </c>
      <c r="B3713" s="1" t="s">
        <v>71809</v>
      </c>
      <c r="C3713" s="2">
        <v>46231.6238773148</v>
      </c>
      <c r="D3713" s="1" t="s">
        <v>71810</v>
      </c>
      <c r="E3713" s="1" t="s">
        <v>71477</v>
      </c>
      <c r="F3713" s="2">
        <v>46178.666678240697</v>
      </c>
      <c r="G3713" s="3">
        <v>0.35499999999999998</v>
      </c>
      <c r="H3713" s="3">
        <v>0.20399999999999999</v>
      </c>
      <c r="I3713" s="3">
        <v>0.188</v>
      </c>
    </row>
    <row r="3714" spans="1:9">
      <c r="A3714" t="s">
        <v>71811</v>
      </c>
      <c r="B3714" s="1" t="s">
        <v>71812</v>
      </c>
      <c r="C3714" s="2">
        <v>46231.6238773148</v>
      </c>
      <c r="D3714" s="1" t="s">
        <v>71813</v>
      </c>
      <c r="E3714" s="1" t="s">
        <v>71477</v>
      </c>
      <c r="F3714" s="2">
        <v>46178.708344907398</v>
      </c>
      <c r="G3714" s="3">
        <v>0.47299999999999998</v>
      </c>
      <c r="H3714" s="3">
        <v>0.29199999999999998</v>
      </c>
      <c r="I3714" s="3">
        <v>0.2</v>
      </c>
    </row>
    <row r="3715" spans="1:9">
      <c r="A3715" t="s">
        <v>71814</v>
      </c>
      <c r="B3715" s="1" t="s">
        <v>71815</v>
      </c>
      <c r="C3715" s="2">
        <v>46231.6238773148</v>
      </c>
      <c r="D3715" s="1" t="s">
        <v>71816</v>
      </c>
      <c r="E3715" s="1" t="s">
        <v>71477</v>
      </c>
      <c r="F3715" s="2">
        <v>46178.750011574099</v>
      </c>
      <c r="G3715" s="3">
        <v>0.26600000000000001</v>
      </c>
      <c r="H3715" s="3">
        <v>0.155</v>
      </c>
      <c r="I3715" s="3">
        <v>0.155</v>
      </c>
    </row>
    <row r="3716" spans="1:9">
      <c r="A3716" t="s">
        <v>71817</v>
      </c>
      <c r="B3716" s="1" t="s">
        <v>71818</v>
      </c>
      <c r="C3716" s="2">
        <v>46231.6238773148</v>
      </c>
      <c r="D3716" s="1" t="s">
        <v>71819</v>
      </c>
      <c r="E3716" s="1" t="s">
        <v>71477</v>
      </c>
      <c r="F3716" s="2">
        <v>46178.791678240697</v>
      </c>
      <c r="G3716" s="3">
        <v>0.13800000000000001</v>
      </c>
      <c r="H3716" s="3">
        <v>0.13300000000000001</v>
      </c>
      <c r="I3716" s="3">
        <v>0.16</v>
      </c>
    </row>
    <row r="3717" spans="1:9">
      <c r="A3717" t="s">
        <v>71820</v>
      </c>
      <c r="B3717" s="1" t="s">
        <v>71821</v>
      </c>
      <c r="C3717" s="2">
        <v>46231.6238773148</v>
      </c>
      <c r="D3717" s="1" t="s">
        <v>71822</v>
      </c>
      <c r="E3717" s="1" t="s">
        <v>71477</v>
      </c>
      <c r="F3717" s="2">
        <v>46178.833344907398</v>
      </c>
      <c r="G3717" s="3">
        <v>0.15</v>
      </c>
      <c r="H3717" s="3">
        <v>0.13800000000000001</v>
      </c>
      <c r="I3717" s="3">
        <v>0.28799999999999998</v>
      </c>
    </row>
    <row r="3718" spans="1:9">
      <c r="A3718" t="s">
        <v>71823</v>
      </c>
      <c r="B3718" s="1" t="s">
        <v>71824</v>
      </c>
      <c r="C3718" s="2">
        <v>46231.6238773148</v>
      </c>
      <c r="D3718" s="1" t="s">
        <v>71825</v>
      </c>
      <c r="E3718" s="1" t="s">
        <v>71477</v>
      </c>
      <c r="F3718" s="2">
        <v>46178.875011574099</v>
      </c>
      <c r="G3718" s="3">
        <v>0.13300000000000001</v>
      </c>
      <c r="H3718" s="3">
        <v>0.122</v>
      </c>
      <c r="I3718" s="3">
        <v>0.15</v>
      </c>
    </row>
    <row r="3719" spans="1:9">
      <c r="A3719" t="s">
        <v>71826</v>
      </c>
      <c r="B3719" s="1" t="s">
        <v>71827</v>
      </c>
      <c r="C3719" s="2">
        <v>46231.6238773148</v>
      </c>
      <c r="D3719" s="1" t="s">
        <v>71828</v>
      </c>
      <c r="E3719" s="1" t="s">
        <v>71477</v>
      </c>
      <c r="F3719" s="2">
        <v>46178.916678240697</v>
      </c>
      <c r="G3719" s="3">
        <v>0.13300000000000001</v>
      </c>
      <c r="H3719" s="3">
        <v>0.13300000000000001</v>
      </c>
      <c r="I3719" s="3">
        <v>0.13800000000000001</v>
      </c>
    </row>
    <row r="3720" spans="1:9">
      <c r="A3720" t="s">
        <v>71829</v>
      </c>
      <c r="B3720" s="1" t="s">
        <v>71830</v>
      </c>
      <c r="C3720" s="2">
        <v>46231.6238773148</v>
      </c>
      <c r="D3720" s="1" t="s">
        <v>71831</v>
      </c>
      <c r="E3720" s="1" t="s">
        <v>71477</v>
      </c>
      <c r="F3720" s="2">
        <v>46178.958344907398</v>
      </c>
      <c r="G3720" s="3">
        <v>0.13300000000000001</v>
      </c>
      <c r="H3720" s="3">
        <v>0.127</v>
      </c>
      <c r="I3720" s="3">
        <v>0.16</v>
      </c>
    </row>
    <row r="3721" spans="1:9">
      <c r="A3721" t="s">
        <v>71832</v>
      </c>
      <c r="B3721" s="1" t="s">
        <v>71833</v>
      </c>
      <c r="C3721" s="2">
        <v>46231.6238773148</v>
      </c>
      <c r="D3721" s="1" t="s">
        <v>71834</v>
      </c>
      <c r="E3721" s="1" t="s">
        <v>71477</v>
      </c>
      <c r="F3721" s="2">
        <v>46179.000011574099</v>
      </c>
      <c r="G3721" s="3">
        <v>0.13800000000000001</v>
      </c>
      <c r="H3721" s="3">
        <v>0.13300000000000001</v>
      </c>
      <c r="I3721" s="3">
        <v>0.15</v>
      </c>
    </row>
    <row r="3722" spans="1:9">
      <c r="A3722" t="s">
        <v>71835</v>
      </c>
      <c r="B3722" s="1" t="s">
        <v>71836</v>
      </c>
      <c r="C3722" s="2">
        <v>46231.6238773148</v>
      </c>
      <c r="D3722" s="1" t="s">
        <v>71837</v>
      </c>
      <c r="E3722" s="1" t="s">
        <v>71477</v>
      </c>
      <c r="F3722" s="2">
        <v>46179.041678240697</v>
      </c>
      <c r="G3722" s="3">
        <v>0.13300000000000001</v>
      </c>
      <c r="H3722" s="3">
        <v>0.13300000000000001</v>
      </c>
      <c r="I3722" s="3">
        <v>0.13300000000000001</v>
      </c>
    </row>
    <row r="3723" spans="1:9">
      <c r="A3723" t="s">
        <v>71838</v>
      </c>
      <c r="B3723" s="1" t="s">
        <v>71839</v>
      </c>
      <c r="C3723" s="2">
        <v>46231.6238773148</v>
      </c>
      <c r="D3723" s="1" t="s">
        <v>71840</v>
      </c>
      <c r="E3723" s="1" t="s">
        <v>71477</v>
      </c>
      <c r="F3723" s="2">
        <v>46179.083344907398</v>
      </c>
      <c r="G3723" s="3">
        <v>0.15</v>
      </c>
      <c r="H3723" s="3">
        <v>0.13800000000000001</v>
      </c>
      <c r="I3723" s="3">
        <v>0.13300000000000001</v>
      </c>
    </row>
    <row r="3724" spans="1:9">
      <c r="A3724" t="s">
        <v>71841</v>
      </c>
      <c r="B3724" s="1" t="s">
        <v>71842</v>
      </c>
      <c r="C3724" s="2">
        <v>46231.6238773148</v>
      </c>
      <c r="D3724" s="1" t="s">
        <v>71843</v>
      </c>
      <c r="E3724" s="1" t="s">
        <v>71477</v>
      </c>
      <c r="F3724" s="2">
        <v>46179.125011574099</v>
      </c>
      <c r="G3724" s="3">
        <v>0.13800000000000001</v>
      </c>
      <c r="H3724" s="3">
        <v>0.13300000000000001</v>
      </c>
      <c r="I3724" s="3">
        <v>0.13300000000000001</v>
      </c>
    </row>
    <row r="3725" spans="1:9">
      <c r="A3725" t="s">
        <v>71844</v>
      </c>
      <c r="B3725" s="1" t="s">
        <v>71845</v>
      </c>
      <c r="C3725" s="2">
        <v>46231.6238773148</v>
      </c>
      <c r="D3725" s="1" t="s">
        <v>71846</v>
      </c>
      <c r="E3725" s="1" t="s">
        <v>71477</v>
      </c>
      <c r="F3725" s="2">
        <v>46179.166678240697</v>
      </c>
      <c r="G3725" s="3">
        <v>0.14499999999999999</v>
      </c>
      <c r="H3725" s="3">
        <v>0.13800000000000001</v>
      </c>
      <c r="I3725" s="3">
        <v>0.15</v>
      </c>
    </row>
    <row r="3726" spans="1:9">
      <c r="A3726" t="s">
        <v>71847</v>
      </c>
      <c r="B3726" s="1" t="s">
        <v>71848</v>
      </c>
      <c r="C3726" s="2">
        <v>46231.6238773148</v>
      </c>
      <c r="D3726" s="1" t="s">
        <v>71849</v>
      </c>
      <c r="E3726" s="1" t="s">
        <v>71477</v>
      </c>
      <c r="F3726" s="2">
        <v>46179.208344907398</v>
      </c>
      <c r="G3726" s="3">
        <v>0.13300000000000001</v>
      </c>
      <c r="H3726" s="3">
        <v>0.13800000000000001</v>
      </c>
      <c r="I3726" s="3">
        <v>0.13300000000000001</v>
      </c>
    </row>
    <row r="3727" spans="1:9">
      <c r="A3727" t="s">
        <v>71850</v>
      </c>
      <c r="B3727" s="1" t="s">
        <v>71851</v>
      </c>
      <c r="C3727" s="2">
        <v>46231.6238773148</v>
      </c>
      <c r="D3727" s="1" t="s">
        <v>71852</v>
      </c>
      <c r="E3727" s="1" t="s">
        <v>71477</v>
      </c>
      <c r="F3727" s="2">
        <v>46179.250011574099</v>
      </c>
      <c r="G3727" s="3">
        <v>0.13800000000000001</v>
      </c>
      <c r="H3727" s="3">
        <v>0.127</v>
      </c>
      <c r="I3727" s="3">
        <v>0.14499999999999999</v>
      </c>
    </row>
    <row r="3728" spans="1:9">
      <c r="A3728" t="s">
        <v>71853</v>
      </c>
      <c r="B3728" s="1" t="s">
        <v>71854</v>
      </c>
      <c r="C3728" s="2">
        <v>46231.6238773148</v>
      </c>
      <c r="D3728" s="1" t="s">
        <v>71855</v>
      </c>
      <c r="E3728" s="1" t="s">
        <v>71477</v>
      </c>
      <c r="F3728" s="2">
        <v>46179.291678240697</v>
      </c>
      <c r="G3728" s="3">
        <v>0.13800000000000001</v>
      </c>
      <c r="H3728" s="3">
        <v>0.15</v>
      </c>
      <c r="I3728" s="3">
        <v>0.13300000000000001</v>
      </c>
    </row>
    <row r="3729" spans="1:9">
      <c r="A3729" t="s">
        <v>71856</v>
      </c>
      <c r="B3729" s="1" t="s">
        <v>71857</v>
      </c>
      <c r="C3729" s="2">
        <v>46231.623888888898</v>
      </c>
      <c r="D3729" s="1" t="s">
        <v>71858</v>
      </c>
      <c r="E3729" s="1" t="s">
        <v>71477</v>
      </c>
      <c r="F3729" s="2">
        <v>46179.333344907398</v>
      </c>
      <c r="G3729" s="3">
        <v>0.13800000000000001</v>
      </c>
      <c r="H3729" s="3">
        <v>0.13800000000000001</v>
      </c>
      <c r="I3729" s="3">
        <v>0.127</v>
      </c>
    </row>
    <row r="3730" spans="1:9">
      <c r="A3730" t="s">
        <v>71859</v>
      </c>
      <c r="B3730" s="1" t="s">
        <v>71860</v>
      </c>
      <c r="C3730" s="2">
        <v>46231.623888888898</v>
      </c>
      <c r="D3730" s="1" t="s">
        <v>71861</v>
      </c>
      <c r="E3730" s="1" t="s">
        <v>71477</v>
      </c>
      <c r="F3730" s="2">
        <v>46179.375011574099</v>
      </c>
      <c r="G3730" s="3">
        <v>0.55600000000000005</v>
      </c>
      <c r="H3730" s="3">
        <v>0.29199999999999998</v>
      </c>
      <c r="I3730" s="3">
        <v>0.26600000000000001</v>
      </c>
    </row>
    <row r="3731" spans="1:9">
      <c r="A3731" t="s">
        <v>71862</v>
      </c>
      <c r="B3731" s="1" t="s">
        <v>71863</v>
      </c>
      <c r="C3731" s="2">
        <v>46231.623888888898</v>
      </c>
      <c r="D3731" s="1" t="s">
        <v>71864</v>
      </c>
      <c r="E3731" s="1" t="s">
        <v>71477</v>
      </c>
      <c r="F3731" s="2">
        <v>46179.416678240697</v>
      </c>
      <c r="G3731" s="3">
        <v>1.349</v>
      </c>
      <c r="H3731" s="3">
        <v>0.71599999999999997</v>
      </c>
      <c r="I3731" s="3">
        <v>0.91200000000000003</v>
      </c>
    </row>
    <row r="3732" spans="1:9">
      <c r="A3732" t="s">
        <v>71865</v>
      </c>
      <c r="B3732" s="1" t="s">
        <v>71866</v>
      </c>
      <c r="C3732" s="2">
        <v>46231.623888888898</v>
      </c>
      <c r="D3732" s="1" t="s">
        <v>71867</v>
      </c>
      <c r="E3732" s="1" t="s">
        <v>71477</v>
      </c>
      <c r="F3732" s="2">
        <v>46179.458344907398</v>
      </c>
      <c r="G3732" s="3">
        <v>0.13800000000000001</v>
      </c>
      <c r="H3732" s="3">
        <v>0.13300000000000001</v>
      </c>
      <c r="I3732" s="3">
        <v>0.28199999999999997</v>
      </c>
    </row>
    <row r="3733" spans="1:9">
      <c r="A3733" t="s">
        <v>71868</v>
      </c>
      <c r="B3733" s="1" t="s">
        <v>71869</v>
      </c>
      <c r="C3733" s="2">
        <v>46231.623888888898</v>
      </c>
      <c r="D3733" s="1" t="s">
        <v>71870</v>
      </c>
      <c r="E3733" s="1" t="s">
        <v>71477</v>
      </c>
      <c r="F3733" s="2">
        <v>46179.500011574099</v>
      </c>
      <c r="G3733" s="3">
        <v>0.14499999999999999</v>
      </c>
      <c r="H3733" s="3">
        <v>0.14499999999999999</v>
      </c>
      <c r="I3733" s="3">
        <v>0.13300000000000001</v>
      </c>
    </row>
    <row r="3734" spans="1:9">
      <c r="A3734" t="s">
        <v>71871</v>
      </c>
      <c r="B3734" s="1" t="s">
        <v>71872</v>
      </c>
      <c r="C3734" s="2">
        <v>46231.623888888898</v>
      </c>
      <c r="D3734" s="1" t="s">
        <v>71873</v>
      </c>
      <c r="E3734" s="1" t="s">
        <v>71477</v>
      </c>
      <c r="F3734" s="2">
        <v>46179.541678240697</v>
      </c>
      <c r="G3734" s="3">
        <v>0.30499999999999999</v>
      </c>
      <c r="H3734" s="3">
        <v>0.14499999999999999</v>
      </c>
      <c r="I3734" s="3">
        <v>0.13800000000000001</v>
      </c>
    </row>
    <row r="3735" spans="1:9">
      <c r="A3735" t="s">
        <v>71874</v>
      </c>
      <c r="B3735" s="1" t="s">
        <v>71875</v>
      </c>
      <c r="C3735" s="2">
        <v>46231.623888888898</v>
      </c>
      <c r="D3735" s="1" t="s">
        <v>71876</v>
      </c>
      <c r="E3735" s="1" t="s">
        <v>71477</v>
      </c>
      <c r="F3735" s="2">
        <v>46179.583344907398</v>
      </c>
      <c r="G3735" s="3">
        <v>0.188</v>
      </c>
      <c r="H3735" s="3">
        <v>0.13300000000000001</v>
      </c>
      <c r="I3735" s="3">
        <v>0.15</v>
      </c>
    </row>
    <row r="3736" spans="1:9">
      <c r="A3736" t="s">
        <v>71877</v>
      </c>
      <c r="B3736" s="1" t="s">
        <v>71878</v>
      </c>
      <c r="C3736" s="2">
        <v>46231.623888888898</v>
      </c>
      <c r="D3736" s="1" t="s">
        <v>71879</v>
      </c>
      <c r="E3736" s="1" t="s">
        <v>71477</v>
      </c>
      <c r="F3736" s="2">
        <v>46179.625011574099</v>
      </c>
      <c r="G3736" s="3">
        <v>0.13800000000000001</v>
      </c>
      <c r="H3736" s="3">
        <v>0.14499999999999999</v>
      </c>
      <c r="I3736" s="3">
        <v>0.23699999999999999</v>
      </c>
    </row>
    <row r="3737" spans="1:9">
      <c r="A3737" t="s">
        <v>71880</v>
      </c>
      <c r="B3737" s="1" t="s">
        <v>71881</v>
      </c>
      <c r="C3737" s="2">
        <v>46231.623888888898</v>
      </c>
      <c r="D3737" s="1" t="s">
        <v>71882</v>
      </c>
      <c r="E3737" s="1" t="s">
        <v>71477</v>
      </c>
      <c r="F3737" s="2">
        <v>46179.666678240697</v>
      </c>
      <c r="G3737" s="3">
        <v>0.193</v>
      </c>
      <c r="H3737" s="3">
        <v>0.15</v>
      </c>
      <c r="I3737" s="3">
        <v>0.15</v>
      </c>
    </row>
    <row r="3738" spans="1:9">
      <c r="A3738" t="s">
        <v>71883</v>
      </c>
      <c r="B3738" s="1" t="s">
        <v>71884</v>
      </c>
      <c r="C3738" s="2">
        <v>46231.623888888898</v>
      </c>
      <c r="D3738" s="1" t="s">
        <v>71885</v>
      </c>
      <c r="E3738" s="1" t="s">
        <v>71477</v>
      </c>
      <c r="F3738" s="2">
        <v>46179.708344907398</v>
      </c>
      <c r="G3738" s="3">
        <v>0.46200000000000002</v>
      </c>
      <c r="H3738" s="3">
        <v>0.15</v>
      </c>
      <c r="I3738" s="3">
        <v>0.21099999999999999</v>
      </c>
    </row>
    <row r="3739" spans="1:9">
      <c r="A3739" t="s">
        <v>71886</v>
      </c>
      <c r="B3739" s="1" t="s">
        <v>71887</v>
      </c>
      <c r="C3739" s="2">
        <v>46231.623888888898</v>
      </c>
      <c r="D3739" s="1" t="s">
        <v>71888</v>
      </c>
      <c r="E3739" s="1" t="s">
        <v>71477</v>
      </c>
      <c r="F3739" s="2">
        <v>46179.750011574099</v>
      </c>
      <c r="G3739" s="3">
        <v>0.13300000000000001</v>
      </c>
      <c r="H3739" s="3">
        <v>0.13800000000000001</v>
      </c>
      <c r="I3739" s="3">
        <v>0.14499999999999999</v>
      </c>
    </row>
    <row r="3740" spans="1:9">
      <c r="A3740" t="s">
        <v>71889</v>
      </c>
      <c r="B3740" s="1" t="s">
        <v>71890</v>
      </c>
      <c r="C3740" s="2">
        <v>46231.623888888898</v>
      </c>
      <c r="D3740" s="1" t="s">
        <v>71891</v>
      </c>
      <c r="E3740" s="1" t="s">
        <v>71477</v>
      </c>
      <c r="F3740" s="2">
        <v>46179.791678240697</v>
      </c>
      <c r="G3740" s="3">
        <v>0.14499999999999999</v>
      </c>
      <c r="H3740" s="3">
        <v>0.15</v>
      </c>
      <c r="I3740" s="3">
        <v>0.26</v>
      </c>
    </row>
    <row r="3741" spans="1:9">
      <c r="A3741" t="s">
        <v>71892</v>
      </c>
      <c r="B3741" s="1" t="s">
        <v>71893</v>
      </c>
      <c r="C3741" s="2">
        <v>46231.623888888898</v>
      </c>
      <c r="D3741" s="1" t="s">
        <v>71894</v>
      </c>
      <c r="E3741" s="1" t="s">
        <v>71477</v>
      </c>
      <c r="F3741" s="2">
        <v>46179.833344907398</v>
      </c>
      <c r="G3741" s="3">
        <v>0.15</v>
      </c>
      <c r="H3741" s="3">
        <v>0.14499999999999999</v>
      </c>
      <c r="I3741" s="3">
        <v>0.13800000000000001</v>
      </c>
    </row>
    <row r="3742" spans="1:9">
      <c r="A3742" t="s">
        <v>71895</v>
      </c>
      <c r="B3742" s="1" t="s">
        <v>71896</v>
      </c>
      <c r="C3742" s="2">
        <v>46231.623888888898</v>
      </c>
      <c r="D3742" s="1" t="s">
        <v>71897</v>
      </c>
      <c r="E3742" s="1" t="s">
        <v>71477</v>
      </c>
      <c r="F3742" s="2">
        <v>46179.875011574099</v>
      </c>
      <c r="G3742" s="3">
        <v>0.13300000000000001</v>
      </c>
      <c r="H3742" s="3">
        <v>0.15</v>
      </c>
      <c r="I3742" s="3">
        <v>0.13300000000000001</v>
      </c>
    </row>
    <row r="3743" spans="1:9">
      <c r="A3743" t="s">
        <v>71898</v>
      </c>
      <c r="B3743" s="1" t="s">
        <v>71899</v>
      </c>
      <c r="C3743" s="2">
        <v>46231.623888888898</v>
      </c>
      <c r="D3743" s="1" t="s">
        <v>71900</v>
      </c>
      <c r="E3743" s="1" t="s">
        <v>71477</v>
      </c>
      <c r="F3743" s="2">
        <v>46179.916678240697</v>
      </c>
      <c r="G3743" s="3">
        <v>0.13800000000000001</v>
      </c>
      <c r="H3743" s="3">
        <v>0.127</v>
      </c>
      <c r="I3743" s="3">
        <v>0.13300000000000001</v>
      </c>
    </row>
    <row r="3744" spans="1:9">
      <c r="A3744" t="s">
        <v>71901</v>
      </c>
      <c r="B3744" s="1" t="s">
        <v>71902</v>
      </c>
      <c r="C3744" s="2">
        <v>46231.623888888898</v>
      </c>
      <c r="D3744" s="1" t="s">
        <v>71903</v>
      </c>
      <c r="E3744" s="1" t="s">
        <v>71477</v>
      </c>
      <c r="F3744" s="2">
        <v>46179.958344907398</v>
      </c>
      <c r="G3744" s="3">
        <v>0.13800000000000001</v>
      </c>
      <c r="H3744" s="3">
        <v>0.13300000000000001</v>
      </c>
      <c r="I3744" s="3">
        <v>0.13300000000000001</v>
      </c>
    </row>
    <row r="3745" spans="1:9">
      <c r="A3745" t="s">
        <v>71904</v>
      </c>
      <c r="B3745" s="1" t="s">
        <v>71905</v>
      </c>
      <c r="C3745" s="2">
        <v>46231.623888888898</v>
      </c>
      <c r="D3745" s="1" t="s">
        <v>71906</v>
      </c>
      <c r="E3745" s="1" t="s">
        <v>71477</v>
      </c>
      <c r="F3745" s="2">
        <v>46180.000011574099</v>
      </c>
      <c r="G3745" s="3">
        <v>0.13800000000000001</v>
      </c>
      <c r="H3745" s="3">
        <v>0.13300000000000001</v>
      </c>
      <c r="I3745" s="3">
        <v>0.13300000000000001</v>
      </c>
    </row>
    <row r="3746" spans="1:9">
      <c r="A3746" t="s">
        <v>71907</v>
      </c>
      <c r="B3746" s="1" t="s">
        <v>71908</v>
      </c>
      <c r="C3746" s="2">
        <v>46231.623888888898</v>
      </c>
      <c r="D3746" s="1" t="s">
        <v>71909</v>
      </c>
      <c r="E3746" s="1" t="s">
        <v>71477</v>
      </c>
      <c r="F3746" s="2">
        <v>46180.041678240697</v>
      </c>
      <c r="G3746" s="3">
        <v>0.13300000000000001</v>
      </c>
      <c r="H3746" s="3">
        <v>0.13800000000000001</v>
      </c>
      <c r="I3746" s="3">
        <v>0.13300000000000001</v>
      </c>
    </row>
    <row r="3747" spans="1:9">
      <c r="A3747" t="s">
        <v>71910</v>
      </c>
      <c r="B3747" s="1" t="s">
        <v>71911</v>
      </c>
      <c r="C3747" s="2">
        <v>46231.623888888898</v>
      </c>
      <c r="D3747" s="1" t="s">
        <v>71912</v>
      </c>
      <c r="E3747" s="1" t="s">
        <v>71477</v>
      </c>
      <c r="F3747" s="2">
        <v>46180.083344907398</v>
      </c>
      <c r="G3747" s="3">
        <v>0.13300000000000001</v>
      </c>
      <c r="H3747" s="3">
        <v>0.13300000000000001</v>
      </c>
      <c r="I3747" s="3">
        <v>0.13300000000000001</v>
      </c>
    </row>
    <row r="3748" spans="1:9">
      <c r="A3748" t="s">
        <v>71913</v>
      </c>
      <c r="B3748" s="1" t="s">
        <v>71914</v>
      </c>
      <c r="C3748" s="2">
        <v>46231.623888888898</v>
      </c>
      <c r="D3748" s="1" t="s">
        <v>71915</v>
      </c>
      <c r="E3748" s="1" t="s">
        <v>71477</v>
      </c>
      <c r="F3748" s="2">
        <v>46180.125011574099</v>
      </c>
      <c r="G3748" s="3">
        <v>0.13300000000000001</v>
      </c>
      <c r="H3748" s="3">
        <v>0.15</v>
      </c>
      <c r="I3748" s="3">
        <v>0.13800000000000001</v>
      </c>
    </row>
    <row r="3749" spans="1:9">
      <c r="A3749" t="s">
        <v>71916</v>
      </c>
      <c r="B3749" s="1" t="s">
        <v>71917</v>
      </c>
      <c r="C3749" s="2">
        <v>46231.623888888898</v>
      </c>
      <c r="D3749" s="1" t="s">
        <v>71918</v>
      </c>
      <c r="E3749" s="1" t="s">
        <v>71477</v>
      </c>
      <c r="F3749" s="2">
        <v>46180.166678240697</v>
      </c>
      <c r="G3749" s="3">
        <v>0.15</v>
      </c>
      <c r="H3749" s="3">
        <v>0.13300000000000001</v>
      </c>
      <c r="I3749" s="3">
        <v>0.13300000000000001</v>
      </c>
    </row>
    <row r="3750" spans="1:9">
      <c r="A3750" t="s">
        <v>71919</v>
      </c>
      <c r="B3750" s="1" t="s">
        <v>71920</v>
      </c>
      <c r="C3750" s="2">
        <v>46231.623888888898</v>
      </c>
      <c r="D3750" s="1" t="s">
        <v>71921</v>
      </c>
      <c r="E3750" s="1" t="s">
        <v>71477</v>
      </c>
      <c r="F3750" s="2">
        <v>46180.208344907398</v>
      </c>
      <c r="G3750" s="3">
        <v>0.15</v>
      </c>
      <c r="H3750" s="3">
        <v>0.15</v>
      </c>
      <c r="I3750" s="3">
        <v>0.13300000000000001</v>
      </c>
    </row>
    <row r="3751" spans="1:9">
      <c r="A3751" t="s">
        <v>71922</v>
      </c>
      <c r="B3751" s="1" t="s">
        <v>71923</v>
      </c>
      <c r="C3751" s="2">
        <v>46231.623888888898</v>
      </c>
      <c r="D3751" s="1" t="s">
        <v>71924</v>
      </c>
      <c r="E3751" s="1" t="s">
        <v>71477</v>
      </c>
      <c r="F3751" s="2">
        <v>46180.250011574099</v>
      </c>
      <c r="G3751" s="3">
        <v>0.13300000000000001</v>
      </c>
      <c r="H3751" s="3">
        <v>0.13800000000000001</v>
      </c>
      <c r="I3751" s="3">
        <v>0.13800000000000001</v>
      </c>
    </row>
    <row r="3752" spans="1:9">
      <c r="A3752" t="s">
        <v>71925</v>
      </c>
      <c r="B3752" s="1" t="s">
        <v>71926</v>
      </c>
      <c r="C3752" s="2">
        <v>46231.623888888898</v>
      </c>
      <c r="D3752" s="1" t="s">
        <v>71927</v>
      </c>
      <c r="E3752" s="1" t="s">
        <v>71477</v>
      </c>
      <c r="F3752" s="2">
        <v>46180.291678240697</v>
      </c>
      <c r="G3752" s="3">
        <v>0.13300000000000001</v>
      </c>
      <c r="H3752" s="3">
        <v>0.13300000000000001</v>
      </c>
      <c r="I3752" s="3">
        <v>0.13300000000000001</v>
      </c>
    </row>
    <row r="3753" spans="1:9">
      <c r="A3753" t="s">
        <v>71928</v>
      </c>
      <c r="B3753" s="1" t="s">
        <v>71929</v>
      </c>
      <c r="C3753" s="2">
        <v>46231.623888888898</v>
      </c>
      <c r="D3753" s="1" t="s">
        <v>71930</v>
      </c>
      <c r="E3753" s="1" t="s">
        <v>71477</v>
      </c>
      <c r="F3753" s="2">
        <v>46180.333344907398</v>
      </c>
      <c r="G3753" s="3">
        <v>0.14499999999999999</v>
      </c>
      <c r="H3753" s="3">
        <v>0.13300000000000001</v>
      </c>
      <c r="I3753" s="3">
        <v>0.13800000000000001</v>
      </c>
    </row>
    <row r="3754" spans="1:9">
      <c r="A3754" t="s">
        <v>71931</v>
      </c>
      <c r="B3754" s="1" t="s">
        <v>71932</v>
      </c>
      <c r="C3754" s="2">
        <v>46231.623900462997</v>
      </c>
      <c r="D3754" s="1" t="s">
        <v>71933</v>
      </c>
      <c r="E3754" s="1" t="s">
        <v>71477</v>
      </c>
      <c r="F3754" s="2">
        <v>46180.375011574099</v>
      </c>
      <c r="G3754" s="3">
        <v>0.13300000000000001</v>
      </c>
      <c r="H3754" s="3">
        <v>0.15</v>
      </c>
      <c r="I3754" s="3">
        <v>0.13300000000000001</v>
      </c>
    </row>
    <row r="3755" spans="1:9">
      <c r="A3755" t="s">
        <v>71934</v>
      </c>
      <c r="B3755" s="1" t="s">
        <v>71935</v>
      </c>
      <c r="C3755" s="2">
        <v>46231.623900462997</v>
      </c>
      <c r="D3755" s="1" t="s">
        <v>71936</v>
      </c>
      <c r="E3755" s="1" t="s">
        <v>71477</v>
      </c>
      <c r="F3755" s="2">
        <v>46180.416678240697</v>
      </c>
      <c r="G3755" s="3">
        <v>0.13800000000000001</v>
      </c>
      <c r="H3755" s="3">
        <v>0.15</v>
      </c>
      <c r="I3755" s="3">
        <v>0.254</v>
      </c>
    </row>
    <row r="3756" spans="1:9">
      <c r="A3756" t="s">
        <v>71937</v>
      </c>
      <c r="B3756" s="1" t="s">
        <v>71938</v>
      </c>
      <c r="C3756" s="2">
        <v>46231.623900462997</v>
      </c>
      <c r="D3756" s="1" t="s">
        <v>71939</v>
      </c>
      <c r="E3756" s="1" t="s">
        <v>71477</v>
      </c>
      <c r="F3756" s="2">
        <v>46180.458344907398</v>
      </c>
      <c r="G3756" s="3">
        <v>0.14499999999999999</v>
      </c>
      <c r="H3756" s="3">
        <v>0.13300000000000001</v>
      </c>
      <c r="I3756" s="3">
        <v>0.13800000000000001</v>
      </c>
    </row>
    <row r="3757" spans="1:9">
      <c r="A3757" t="s">
        <v>71940</v>
      </c>
      <c r="B3757" s="1" t="s">
        <v>71941</v>
      </c>
      <c r="C3757" s="2">
        <v>46231.623900462997</v>
      </c>
      <c r="D3757" s="1" t="s">
        <v>71942</v>
      </c>
      <c r="E3757" s="1" t="s">
        <v>71477</v>
      </c>
      <c r="F3757" s="2">
        <v>46180.500011574099</v>
      </c>
      <c r="G3757" s="3">
        <v>0.13300000000000001</v>
      </c>
      <c r="H3757" s="3">
        <v>0.13300000000000001</v>
      </c>
      <c r="I3757" s="3">
        <v>0.14499999999999999</v>
      </c>
    </row>
    <row r="3758" spans="1:9">
      <c r="A3758" t="s">
        <v>71943</v>
      </c>
      <c r="B3758" s="1" t="s">
        <v>71944</v>
      </c>
      <c r="C3758" s="2">
        <v>46231.623900462997</v>
      </c>
      <c r="D3758" s="1" t="s">
        <v>71945</v>
      </c>
      <c r="E3758" s="1" t="s">
        <v>71477</v>
      </c>
      <c r="F3758" s="2">
        <v>46180.541678240697</v>
      </c>
      <c r="G3758" s="3">
        <v>0.13800000000000001</v>
      </c>
      <c r="H3758" s="3">
        <v>0.13300000000000001</v>
      </c>
      <c r="I3758" s="3">
        <v>0.155</v>
      </c>
    </row>
    <row r="3759" spans="1:9">
      <c r="A3759" t="s">
        <v>71946</v>
      </c>
      <c r="B3759" s="1" t="s">
        <v>71947</v>
      </c>
      <c r="C3759" s="2">
        <v>46231.623900462997</v>
      </c>
      <c r="D3759" s="1" t="s">
        <v>71948</v>
      </c>
      <c r="E3759" s="1" t="s">
        <v>71477</v>
      </c>
      <c r="F3759" s="2">
        <v>46180.583344907398</v>
      </c>
      <c r="G3759" s="3">
        <v>0.14499999999999999</v>
      </c>
      <c r="H3759" s="3">
        <v>0.127</v>
      </c>
      <c r="I3759" s="3">
        <v>0.442</v>
      </c>
    </row>
    <row r="3760" spans="1:9">
      <c r="A3760" t="s">
        <v>71949</v>
      </c>
      <c r="B3760" s="1" t="s">
        <v>71950</v>
      </c>
      <c r="C3760" s="2">
        <v>46231.623900462997</v>
      </c>
      <c r="D3760" s="1" t="s">
        <v>71951</v>
      </c>
      <c r="E3760" s="1" t="s">
        <v>71477</v>
      </c>
      <c r="F3760" s="2">
        <v>46180.625011574099</v>
      </c>
      <c r="G3760" s="3">
        <v>0.13800000000000001</v>
      </c>
      <c r="H3760" s="3">
        <v>0.14499999999999999</v>
      </c>
      <c r="I3760" s="3">
        <v>0.127</v>
      </c>
    </row>
    <row r="3761" spans="1:9">
      <c r="A3761" t="s">
        <v>71952</v>
      </c>
      <c r="B3761" s="1" t="s">
        <v>71953</v>
      </c>
      <c r="C3761" s="2">
        <v>46231.623900462997</v>
      </c>
      <c r="D3761" s="1" t="s">
        <v>71954</v>
      </c>
      <c r="E3761" s="1" t="s">
        <v>71477</v>
      </c>
      <c r="F3761" s="2">
        <v>46180.666678240697</v>
      </c>
      <c r="G3761" s="3">
        <v>0.13800000000000001</v>
      </c>
      <c r="H3761" s="3">
        <v>0.13800000000000001</v>
      </c>
      <c r="I3761" s="3">
        <v>0.14499999999999999</v>
      </c>
    </row>
    <row r="3762" spans="1:9">
      <c r="A3762" t="s">
        <v>71955</v>
      </c>
      <c r="B3762" s="1" t="s">
        <v>71956</v>
      </c>
      <c r="C3762" s="2">
        <v>46231.623900462997</v>
      </c>
      <c r="D3762" s="1" t="s">
        <v>71957</v>
      </c>
      <c r="E3762" s="1" t="s">
        <v>71477</v>
      </c>
      <c r="F3762" s="2">
        <v>46180.708344907398</v>
      </c>
      <c r="G3762" s="3">
        <v>0.17799999999999999</v>
      </c>
      <c r="H3762" s="3">
        <v>0.13800000000000001</v>
      </c>
      <c r="I3762" s="3">
        <v>0.14499999999999999</v>
      </c>
    </row>
    <row r="3763" spans="1:9">
      <c r="A3763" t="s">
        <v>71958</v>
      </c>
      <c r="B3763" s="1" t="s">
        <v>71959</v>
      </c>
      <c r="C3763" s="2">
        <v>46231.623900462997</v>
      </c>
      <c r="D3763" s="1" t="s">
        <v>71960</v>
      </c>
      <c r="E3763" s="1" t="s">
        <v>71477</v>
      </c>
      <c r="F3763" s="2">
        <v>46180.750011574099</v>
      </c>
      <c r="G3763" s="3">
        <v>0.47299999999999998</v>
      </c>
      <c r="H3763" s="3">
        <v>0.16</v>
      </c>
      <c r="I3763" s="3">
        <v>2.427</v>
      </c>
    </row>
    <row r="3764" spans="1:9">
      <c r="A3764" t="s">
        <v>71961</v>
      </c>
      <c r="B3764" s="1" t="s">
        <v>71962</v>
      </c>
      <c r="C3764" s="2">
        <v>46231.623900462997</v>
      </c>
      <c r="D3764" s="1" t="s">
        <v>71963</v>
      </c>
      <c r="E3764" s="1" t="s">
        <v>71477</v>
      </c>
      <c r="F3764" s="2">
        <v>46180.791678240697</v>
      </c>
      <c r="G3764" s="3">
        <v>0.13800000000000001</v>
      </c>
      <c r="H3764" s="3">
        <v>0.13300000000000001</v>
      </c>
      <c r="I3764" s="3">
        <v>0.14499999999999999</v>
      </c>
    </row>
    <row r="3765" spans="1:9">
      <c r="A3765" t="s">
        <v>71964</v>
      </c>
      <c r="B3765" s="1" t="s">
        <v>71965</v>
      </c>
      <c r="C3765" s="2">
        <v>46231.623900462997</v>
      </c>
      <c r="D3765" s="1" t="s">
        <v>71966</v>
      </c>
      <c r="E3765" s="1" t="s">
        <v>71477</v>
      </c>
      <c r="F3765" s="2">
        <v>46180.833344907398</v>
      </c>
      <c r="G3765" s="3">
        <v>0.13800000000000001</v>
      </c>
      <c r="H3765" s="3">
        <v>0.15</v>
      </c>
      <c r="I3765" s="3">
        <v>0.15</v>
      </c>
    </row>
    <row r="3766" spans="1:9">
      <c r="A3766" t="s">
        <v>71967</v>
      </c>
      <c r="B3766" s="1" t="s">
        <v>71968</v>
      </c>
      <c r="C3766" s="2">
        <v>46231.623900462997</v>
      </c>
      <c r="D3766" s="1" t="s">
        <v>71969</v>
      </c>
      <c r="E3766" s="1" t="s">
        <v>71477</v>
      </c>
      <c r="F3766" s="2">
        <v>46180.875011574099</v>
      </c>
      <c r="G3766" s="3">
        <v>0.188</v>
      </c>
      <c r="H3766" s="3">
        <v>0.13800000000000001</v>
      </c>
      <c r="I3766" s="3">
        <v>0.23699999999999999</v>
      </c>
    </row>
    <row r="3767" spans="1:9">
      <c r="A3767" t="s">
        <v>71970</v>
      </c>
      <c r="B3767" s="1" t="s">
        <v>71971</v>
      </c>
      <c r="C3767" s="2">
        <v>46231.623900462997</v>
      </c>
      <c r="D3767" s="1" t="s">
        <v>71972</v>
      </c>
      <c r="E3767" s="1" t="s">
        <v>71477</v>
      </c>
      <c r="F3767" s="2">
        <v>46180.916678240697</v>
      </c>
      <c r="G3767" s="3">
        <v>0.14499999999999999</v>
      </c>
      <c r="H3767" s="3">
        <v>0.13800000000000001</v>
      </c>
      <c r="I3767" s="3">
        <v>0.13800000000000001</v>
      </c>
    </row>
    <row r="3768" spans="1:9">
      <c r="A3768" t="s">
        <v>71973</v>
      </c>
      <c r="B3768" s="1" t="s">
        <v>71974</v>
      </c>
      <c r="C3768" s="2">
        <v>46231.623900462997</v>
      </c>
      <c r="D3768" s="1" t="s">
        <v>71975</v>
      </c>
      <c r="E3768" s="1" t="s">
        <v>71477</v>
      </c>
      <c r="F3768" s="2">
        <v>46180.958344907398</v>
      </c>
      <c r="G3768" s="3">
        <v>0.13300000000000001</v>
      </c>
      <c r="H3768" s="3">
        <v>0.13300000000000001</v>
      </c>
      <c r="I3768" s="3">
        <v>0.127</v>
      </c>
    </row>
    <row r="3769" spans="1:9">
      <c r="A3769" t="s">
        <v>71976</v>
      </c>
      <c r="B3769" s="1" t="s">
        <v>71977</v>
      </c>
      <c r="C3769" s="2">
        <v>46231.623900462997</v>
      </c>
      <c r="D3769" s="1" t="s">
        <v>71978</v>
      </c>
      <c r="E3769" s="1" t="s">
        <v>71477</v>
      </c>
      <c r="F3769" s="2">
        <v>46181.000011574099</v>
      </c>
      <c r="G3769" s="3">
        <v>0.14499999999999999</v>
      </c>
      <c r="H3769" s="3">
        <v>0.15</v>
      </c>
      <c r="I3769" s="3">
        <v>0.13800000000000001</v>
      </c>
    </row>
    <row r="3770" spans="1:9">
      <c r="A3770" t="s">
        <v>71979</v>
      </c>
      <c r="B3770" s="1" t="s">
        <v>71980</v>
      </c>
      <c r="C3770" s="2">
        <v>46231.623900462997</v>
      </c>
      <c r="D3770" s="1" t="s">
        <v>71981</v>
      </c>
      <c r="E3770" s="1" t="s">
        <v>71477</v>
      </c>
      <c r="F3770" s="2">
        <v>46181.041678240697</v>
      </c>
      <c r="G3770" s="3">
        <v>0.13300000000000001</v>
      </c>
      <c r="H3770" s="3">
        <v>0.13300000000000001</v>
      </c>
      <c r="I3770" s="3">
        <v>0.14499999999999999</v>
      </c>
    </row>
    <row r="3771" spans="1:9">
      <c r="A3771" t="s">
        <v>71982</v>
      </c>
      <c r="B3771" s="1" t="s">
        <v>71983</v>
      </c>
      <c r="C3771" s="2">
        <v>46231.623900462997</v>
      </c>
      <c r="D3771" s="1" t="s">
        <v>71984</v>
      </c>
      <c r="E3771" s="1" t="s">
        <v>71477</v>
      </c>
      <c r="F3771" s="2">
        <v>46181.083344907398</v>
      </c>
      <c r="G3771" s="3">
        <v>0.14499999999999999</v>
      </c>
      <c r="H3771" s="3">
        <v>0.13800000000000001</v>
      </c>
      <c r="I3771" s="3">
        <v>0.15</v>
      </c>
    </row>
    <row r="3772" spans="1:9">
      <c r="A3772" t="s">
        <v>71985</v>
      </c>
      <c r="B3772" s="1" t="s">
        <v>71986</v>
      </c>
      <c r="C3772" s="2">
        <v>46231.623900462997</v>
      </c>
      <c r="D3772" s="1" t="s">
        <v>71987</v>
      </c>
      <c r="E3772" s="1" t="s">
        <v>71477</v>
      </c>
      <c r="F3772" s="2">
        <v>46181.125011574099</v>
      </c>
      <c r="G3772" s="3">
        <v>0.188</v>
      </c>
      <c r="H3772" s="3">
        <v>0.13300000000000001</v>
      </c>
      <c r="I3772" s="3">
        <v>0.13300000000000001</v>
      </c>
    </row>
    <row r="3773" spans="1:9">
      <c r="A3773" t="s">
        <v>71988</v>
      </c>
      <c r="B3773" s="1" t="s">
        <v>71989</v>
      </c>
      <c r="C3773" s="2">
        <v>46231.623900462997</v>
      </c>
      <c r="D3773" s="1" t="s">
        <v>71990</v>
      </c>
      <c r="E3773" s="1" t="s">
        <v>71477</v>
      </c>
      <c r="F3773" s="2">
        <v>46181.166678240697</v>
      </c>
      <c r="G3773" s="3">
        <v>0.13300000000000001</v>
      </c>
      <c r="H3773" s="3">
        <v>0.127</v>
      </c>
      <c r="I3773" s="3">
        <v>0.13300000000000001</v>
      </c>
    </row>
    <row r="3774" spans="1:9">
      <c r="A3774" t="s">
        <v>71991</v>
      </c>
      <c r="B3774" s="1" t="s">
        <v>71992</v>
      </c>
      <c r="C3774" s="2">
        <v>46231.623900462997</v>
      </c>
      <c r="D3774" s="1" t="s">
        <v>71993</v>
      </c>
      <c r="E3774" s="1" t="s">
        <v>71477</v>
      </c>
      <c r="F3774" s="2">
        <v>46181.208344907398</v>
      </c>
      <c r="G3774" s="3">
        <v>0.13800000000000001</v>
      </c>
      <c r="H3774" s="3">
        <v>0.13300000000000001</v>
      </c>
      <c r="I3774" s="3">
        <v>0.13800000000000001</v>
      </c>
    </row>
    <row r="3775" spans="1:9">
      <c r="A3775" t="s">
        <v>71994</v>
      </c>
      <c r="B3775" s="1" t="s">
        <v>71995</v>
      </c>
      <c r="C3775" s="2">
        <v>46231.623900462997</v>
      </c>
      <c r="D3775" s="1" t="s">
        <v>71996</v>
      </c>
      <c r="E3775" s="1" t="s">
        <v>71477</v>
      </c>
      <c r="F3775" s="2">
        <v>46181.250011574099</v>
      </c>
      <c r="G3775" s="3">
        <v>0.14499999999999999</v>
      </c>
      <c r="H3775" s="3">
        <v>0.15</v>
      </c>
      <c r="I3775" s="3">
        <v>0.14499999999999999</v>
      </c>
    </row>
    <row r="3776" spans="1:9">
      <c r="A3776" t="s">
        <v>71997</v>
      </c>
      <c r="B3776" s="1" t="s">
        <v>71998</v>
      </c>
      <c r="C3776" s="2">
        <v>46231.623900462997</v>
      </c>
      <c r="D3776" s="1" t="s">
        <v>71999</v>
      </c>
      <c r="E3776" s="1" t="s">
        <v>71477</v>
      </c>
      <c r="F3776" s="2">
        <v>46181.291678240697</v>
      </c>
      <c r="G3776" s="3">
        <v>0.22600000000000001</v>
      </c>
      <c r="H3776" s="3">
        <v>0.127</v>
      </c>
      <c r="I3776" s="3">
        <v>0.13800000000000001</v>
      </c>
    </row>
    <row r="3777" spans="1:9">
      <c r="A3777" t="s">
        <v>72000</v>
      </c>
      <c r="B3777" s="1" t="s">
        <v>72001</v>
      </c>
      <c r="C3777" s="2">
        <v>46231.623900462997</v>
      </c>
      <c r="D3777" s="1" t="s">
        <v>72002</v>
      </c>
      <c r="E3777" s="1" t="s">
        <v>71477</v>
      </c>
      <c r="F3777" s="2">
        <v>46181.333344907398</v>
      </c>
      <c r="G3777" s="3">
        <v>0.26</v>
      </c>
      <c r="H3777" s="3">
        <v>0.13800000000000001</v>
      </c>
      <c r="I3777" s="3">
        <v>0.17199999999999999</v>
      </c>
    </row>
    <row r="3778" spans="1:9">
      <c r="A3778" t="s">
        <v>72003</v>
      </c>
      <c r="B3778" s="1" t="s">
        <v>72004</v>
      </c>
      <c r="C3778" s="2">
        <v>46231.623900462997</v>
      </c>
      <c r="D3778" s="1" t="s">
        <v>72005</v>
      </c>
      <c r="E3778" s="1" t="s">
        <v>71477</v>
      </c>
      <c r="F3778" s="2">
        <v>46181.375011574099</v>
      </c>
      <c r="G3778" s="3">
        <v>0.71599999999999997</v>
      </c>
      <c r="H3778" s="3">
        <v>0.30499999999999999</v>
      </c>
      <c r="I3778" s="3">
        <v>0.248</v>
      </c>
    </row>
    <row r="3779" spans="1:9">
      <c r="A3779" t="s">
        <v>72006</v>
      </c>
      <c r="B3779" s="1" t="s">
        <v>72007</v>
      </c>
      <c r="C3779" s="2">
        <v>46231.623900462997</v>
      </c>
      <c r="D3779" s="1" t="s">
        <v>72008</v>
      </c>
      <c r="E3779" s="1" t="s">
        <v>71477</v>
      </c>
      <c r="F3779" s="2">
        <v>46181.416678240697</v>
      </c>
      <c r="G3779" s="3">
        <v>0.29899999999999999</v>
      </c>
      <c r="H3779" s="3">
        <v>0.16600000000000001</v>
      </c>
      <c r="I3779" s="3">
        <v>0.2</v>
      </c>
    </row>
    <row r="3780" spans="1:9">
      <c r="A3780" t="s">
        <v>72009</v>
      </c>
      <c r="B3780" s="1" t="s">
        <v>72010</v>
      </c>
      <c r="C3780" s="2">
        <v>46231.623912037001</v>
      </c>
      <c r="D3780" s="1" t="s">
        <v>72011</v>
      </c>
      <c r="E3780" s="1" t="s">
        <v>71477</v>
      </c>
      <c r="F3780" s="2">
        <v>46181.458344907398</v>
      </c>
      <c r="G3780" s="3">
        <v>0.309</v>
      </c>
      <c r="H3780" s="3">
        <v>0.17799999999999999</v>
      </c>
      <c r="I3780" s="3">
        <v>0.17199999999999999</v>
      </c>
    </row>
    <row r="3781" spans="1:9">
      <c r="A3781" t="s">
        <v>72012</v>
      </c>
      <c r="B3781" s="1" t="s">
        <v>72013</v>
      </c>
      <c r="C3781" s="2">
        <v>46231.623912037001</v>
      </c>
      <c r="D3781" s="1" t="s">
        <v>72014</v>
      </c>
      <c r="E3781" s="1" t="s">
        <v>71477</v>
      </c>
      <c r="F3781" s="2">
        <v>46181.500011574099</v>
      </c>
      <c r="G3781" s="3">
        <v>0.33900000000000002</v>
      </c>
      <c r="H3781" s="3">
        <v>0.188</v>
      </c>
      <c r="I3781" s="3">
        <v>0.221</v>
      </c>
    </row>
    <row r="3782" spans="1:9">
      <c r="A3782" t="s">
        <v>72015</v>
      </c>
      <c r="B3782" s="1" t="s">
        <v>72016</v>
      </c>
      <c r="C3782" s="2">
        <v>46231.623912037001</v>
      </c>
      <c r="D3782" s="1" t="s">
        <v>72017</v>
      </c>
      <c r="E3782" s="1" t="s">
        <v>71477</v>
      </c>
      <c r="F3782" s="2">
        <v>46181.541678240697</v>
      </c>
      <c r="G3782" s="3">
        <v>0.42199999999999999</v>
      </c>
      <c r="H3782" s="3">
        <v>0.26</v>
      </c>
      <c r="I3782" s="3">
        <v>0.216</v>
      </c>
    </row>
    <row r="3783" spans="1:9">
      <c r="A3783" t="s">
        <v>72018</v>
      </c>
      <c r="B3783" s="1" t="s">
        <v>72019</v>
      </c>
      <c r="C3783" s="2">
        <v>46231.623912037001</v>
      </c>
      <c r="D3783" s="1" t="s">
        <v>72020</v>
      </c>
      <c r="E3783" s="1" t="s">
        <v>71477</v>
      </c>
      <c r="F3783" s="2">
        <v>46181.583344907398</v>
      </c>
      <c r="G3783" s="3">
        <v>0.58199999999999996</v>
      </c>
      <c r="H3783" s="3">
        <v>0.2</v>
      </c>
      <c r="I3783" s="3">
        <v>0.216</v>
      </c>
    </row>
    <row r="3784" spans="1:9">
      <c r="A3784" t="s">
        <v>72021</v>
      </c>
      <c r="B3784" s="1" t="s">
        <v>72022</v>
      </c>
      <c r="C3784" s="2">
        <v>46231.623912037001</v>
      </c>
      <c r="D3784" s="1" t="s">
        <v>72023</v>
      </c>
      <c r="E3784" s="1" t="s">
        <v>71477</v>
      </c>
      <c r="F3784" s="2">
        <v>46181.625011574099</v>
      </c>
      <c r="G3784" s="3">
        <v>0.33100000000000002</v>
      </c>
      <c r="H3784" s="3">
        <v>0.193</v>
      </c>
      <c r="I3784" s="3">
        <v>0.193</v>
      </c>
    </row>
    <row r="3785" spans="1:9">
      <c r="A3785" t="s">
        <v>72024</v>
      </c>
      <c r="B3785" s="1" t="s">
        <v>72025</v>
      </c>
      <c r="C3785" s="2">
        <v>46231.623912037001</v>
      </c>
      <c r="D3785" s="1" t="s">
        <v>72026</v>
      </c>
      <c r="E3785" s="1" t="s">
        <v>71477</v>
      </c>
      <c r="F3785" s="2">
        <v>46181.666678240697</v>
      </c>
      <c r="G3785" s="3">
        <v>0.432</v>
      </c>
      <c r="H3785" s="3">
        <v>0.21099999999999999</v>
      </c>
      <c r="I3785" s="3">
        <v>0.21099999999999999</v>
      </c>
    </row>
    <row r="3786" spans="1:9">
      <c r="A3786" t="s">
        <v>72027</v>
      </c>
      <c r="B3786" s="1" t="s">
        <v>72028</v>
      </c>
      <c r="C3786" s="2">
        <v>46231.623912037001</v>
      </c>
      <c r="D3786" s="1" t="s">
        <v>72029</v>
      </c>
      <c r="E3786" s="1" t="s">
        <v>71477</v>
      </c>
      <c r="F3786" s="2">
        <v>46181.708344907398</v>
      </c>
      <c r="G3786" s="3">
        <v>0.32700000000000001</v>
      </c>
      <c r="H3786" s="3">
        <v>0.17799999999999999</v>
      </c>
      <c r="I3786" s="3">
        <v>0.155</v>
      </c>
    </row>
    <row r="3787" spans="1:9">
      <c r="A3787" t="s">
        <v>72030</v>
      </c>
      <c r="B3787" s="1" t="s">
        <v>72031</v>
      </c>
      <c r="C3787" s="2">
        <v>46231.623912037001</v>
      </c>
      <c r="D3787" s="1" t="s">
        <v>72032</v>
      </c>
      <c r="E3787" s="1" t="s">
        <v>71477</v>
      </c>
      <c r="F3787" s="2">
        <v>46181.750011574099</v>
      </c>
      <c r="G3787" s="3">
        <v>0.27500000000000002</v>
      </c>
      <c r="H3787" s="3">
        <v>0.15</v>
      </c>
      <c r="I3787" s="3">
        <v>0.14499999999999999</v>
      </c>
    </row>
    <row r="3788" spans="1:9">
      <c r="A3788" t="s">
        <v>72033</v>
      </c>
      <c r="B3788" s="1" t="s">
        <v>72034</v>
      </c>
      <c r="C3788" s="2">
        <v>46231.623912037001</v>
      </c>
      <c r="D3788" s="1" t="s">
        <v>72035</v>
      </c>
      <c r="E3788" s="1" t="s">
        <v>71477</v>
      </c>
      <c r="F3788" s="2">
        <v>46181.791678240697</v>
      </c>
      <c r="G3788" s="3">
        <v>0.193</v>
      </c>
      <c r="H3788" s="3">
        <v>0.15</v>
      </c>
      <c r="I3788" s="3">
        <v>0.13800000000000001</v>
      </c>
    </row>
    <row r="3789" spans="1:9">
      <c r="A3789" t="s">
        <v>72036</v>
      </c>
      <c r="B3789" s="1" t="s">
        <v>72037</v>
      </c>
      <c r="C3789" s="2">
        <v>46231.623912037001</v>
      </c>
      <c r="D3789" s="1" t="s">
        <v>72038</v>
      </c>
      <c r="E3789" s="1" t="s">
        <v>71477</v>
      </c>
      <c r="F3789" s="2">
        <v>46181.833344907398</v>
      </c>
      <c r="G3789" s="3">
        <v>0.188</v>
      </c>
      <c r="H3789" s="3">
        <v>0.13300000000000001</v>
      </c>
      <c r="I3789" s="3">
        <v>0.16600000000000001</v>
      </c>
    </row>
    <row r="3790" spans="1:9">
      <c r="A3790" t="s">
        <v>72039</v>
      </c>
      <c r="B3790" s="1" t="s">
        <v>72040</v>
      </c>
      <c r="C3790" s="2">
        <v>46231.623912037001</v>
      </c>
      <c r="D3790" s="1" t="s">
        <v>72041</v>
      </c>
      <c r="E3790" s="1" t="s">
        <v>71477</v>
      </c>
      <c r="F3790" s="2">
        <v>46181.875011574099</v>
      </c>
      <c r="G3790" s="3">
        <v>0.14499999999999999</v>
      </c>
      <c r="H3790" s="3">
        <v>0.14499999999999999</v>
      </c>
      <c r="I3790" s="3">
        <v>0.35899999999999999</v>
      </c>
    </row>
    <row r="3791" spans="1:9">
      <c r="A3791" t="s">
        <v>72042</v>
      </c>
      <c r="B3791" s="1" t="s">
        <v>72043</v>
      </c>
      <c r="C3791" s="2">
        <v>46231.623912037001</v>
      </c>
      <c r="D3791" s="1" t="s">
        <v>72044</v>
      </c>
      <c r="E3791" s="1" t="s">
        <v>71477</v>
      </c>
      <c r="F3791" s="2">
        <v>46181.916678240697</v>
      </c>
      <c r="G3791" s="3">
        <v>0.14499999999999999</v>
      </c>
      <c r="H3791" s="3">
        <v>0.13300000000000001</v>
      </c>
      <c r="I3791" s="3">
        <v>0.15</v>
      </c>
    </row>
    <row r="3792" spans="1:9">
      <c r="A3792" t="s">
        <v>72045</v>
      </c>
      <c r="B3792" s="1" t="s">
        <v>72046</v>
      </c>
      <c r="C3792" s="2">
        <v>46231.623912037001</v>
      </c>
      <c r="D3792" s="1" t="s">
        <v>72047</v>
      </c>
      <c r="E3792" s="1" t="s">
        <v>71477</v>
      </c>
      <c r="F3792" s="2">
        <v>46181.958344907398</v>
      </c>
      <c r="G3792" s="3">
        <v>0.13300000000000001</v>
      </c>
      <c r="H3792" s="3">
        <v>0.14499999999999999</v>
      </c>
      <c r="I3792" s="3">
        <v>0.13800000000000001</v>
      </c>
    </row>
    <row r="3793" spans="1:9">
      <c r="A3793" t="s">
        <v>72048</v>
      </c>
      <c r="B3793" s="1" t="s">
        <v>72049</v>
      </c>
      <c r="C3793" s="2">
        <v>46231.623912037001</v>
      </c>
      <c r="D3793" s="1" t="s">
        <v>72050</v>
      </c>
      <c r="E3793" s="1" t="s">
        <v>71477</v>
      </c>
      <c r="F3793" s="2">
        <v>46182.000011574099</v>
      </c>
      <c r="G3793" s="3">
        <v>0.13300000000000001</v>
      </c>
      <c r="H3793" s="3">
        <v>0.14499999999999999</v>
      </c>
      <c r="I3793" s="3">
        <v>0.15</v>
      </c>
    </row>
    <row r="3794" spans="1:9">
      <c r="A3794" t="s">
        <v>72051</v>
      </c>
      <c r="B3794" s="1" t="s">
        <v>72052</v>
      </c>
      <c r="C3794" s="2">
        <v>46231.623912037001</v>
      </c>
      <c r="D3794" s="1" t="s">
        <v>72053</v>
      </c>
      <c r="E3794" s="1" t="s">
        <v>71477</v>
      </c>
      <c r="F3794" s="2">
        <v>46182.041678240697</v>
      </c>
      <c r="G3794" s="3">
        <v>0.15</v>
      </c>
      <c r="H3794" s="3">
        <v>0.15</v>
      </c>
      <c r="I3794" s="3">
        <v>0.13800000000000001</v>
      </c>
    </row>
    <row r="3795" spans="1:9">
      <c r="A3795" t="s">
        <v>72054</v>
      </c>
      <c r="B3795" s="1" t="s">
        <v>72055</v>
      </c>
      <c r="C3795" s="2">
        <v>46231.623912037001</v>
      </c>
      <c r="D3795" s="1" t="s">
        <v>72056</v>
      </c>
      <c r="E3795" s="1" t="s">
        <v>71477</v>
      </c>
      <c r="F3795" s="2">
        <v>46182.083344907398</v>
      </c>
      <c r="G3795" s="3">
        <v>0.13300000000000001</v>
      </c>
      <c r="H3795" s="3">
        <v>0.13300000000000001</v>
      </c>
      <c r="I3795" s="3">
        <v>0.13300000000000001</v>
      </c>
    </row>
    <row r="3796" spans="1:9">
      <c r="A3796" t="s">
        <v>72057</v>
      </c>
      <c r="B3796" s="1" t="s">
        <v>72058</v>
      </c>
      <c r="C3796" s="2">
        <v>46231.623912037001</v>
      </c>
      <c r="D3796" s="1" t="s">
        <v>72059</v>
      </c>
      <c r="E3796" s="1" t="s">
        <v>71477</v>
      </c>
      <c r="F3796" s="2">
        <v>46182.125011574099</v>
      </c>
      <c r="G3796" s="3">
        <v>0.13300000000000001</v>
      </c>
      <c r="H3796" s="3">
        <v>0.13300000000000001</v>
      </c>
      <c r="I3796" s="3">
        <v>0.15</v>
      </c>
    </row>
    <row r="3797" spans="1:9">
      <c r="A3797" t="s">
        <v>72060</v>
      </c>
      <c r="B3797" s="1" t="s">
        <v>72061</v>
      </c>
      <c r="C3797" s="2">
        <v>46231.623912037001</v>
      </c>
      <c r="D3797" s="1" t="s">
        <v>72062</v>
      </c>
      <c r="E3797" s="1" t="s">
        <v>71477</v>
      </c>
      <c r="F3797" s="2">
        <v>46182.166678240697</v>
      </c>
      <c r="G3797" s="3">
        <v>0.15</v>
      </c>
      <c r="H3797" s="3">
        <v>0.13300000000000001</v>
      </c>
      <c r="I3797" s="3">
        <v>0.13800000000000001</v>
      </c>
    </row>
    <row r="3798" spans="1:9">
      <c r="A3798" t="s">
        <v>72063</v>
      </c>
      <c r="B3798" s="1" t="s">
        <v>72064</v>
      </c>
      <c r="C3798" s="2">
        <v>46231.623912037001</v>
      </c>
      <c r="D3798" s="1" t="s">
        <v>72065</v>
      </c>
      <c r="E3798" s="1" t="s">
        <v>71477</v>
      </c>
      <c r="F3798" s="2">
        <v>46182.208344907398</v>
      </c>
      <c r="G3798" s="3">
        <v>0.13800000000000001</v>
      </c>
      <c r="H3798" s="3">
        <v>0.13800000000000001</v>
      </c>
      <c r="I3798" s="3">
        <v>0.13300000000000001</v>
      </c>
    </row>
    <row r="3799" spans="1:9">
      <c r="A3799" t="s">
        <v>72066</v>
      </c>
      <c r="B3799" s="1" t="s">
        <v>72067</v>
      </c>
      <c r="C3799" s="2">
        <v>46231.623912037001</v>
      </c>
      <c r="D3799" s="1" t="s">
        <v>72068</v>
      </c>
      <c r="E3799" s="1" t="s">
        <v>71477</v>
      </c>
      <c r="F3799" s="2">
        <v>46182.250011574099</v>
      </c>
      <c r="G3799" s="3">
        <v>0.13800000000000001</v>
      </c>
      <c r="H3799" s="3">
        <v>0.15</v>
      </c>
      <c r="I3799" s="3">
        <v>0.22600000000000001</v>
      </c>
    </row>
    <row r="3800" spans="1:9">
      <c r="A3800" t="s">
        <v>72069</v>
      </c>
      <c r="B3800" s="1" t="s">
        <v>72070</v>
      </c>
      <c r="C3800" s="2">
        <v>46231.623912037001</v>
      </c>
      <c r="D3800" s="1" t="s">
        <v>72071</v>
      </c>
      <c r="E3800" s="1" t="s">
        <v>71477</v>
      </c>
      <c r="F3800" s="2">
        <v>46182.291678240697</v>
      </c>
      <c r="G3800" s="3">
        <v>0.13300000000000001</v>
      </c>
      <c r="H3800" s="3">
        <v>0.15</v>
      </c>
      <c r="I3800" s="3">
        <v>0.15</v>
      </c>
    </row>
    <row r="3801" spans="1:9">
      <c r="A3801" t="s">
        <v>72072</v>
      </c>
      <c r="B3801" s="1" t="s">
        <v>72073</v>
      </c>
      <c r="C3801" s="2">
        <v>46231.623912037001</v>
      </c>
      <c r="D3801" s="1" t="s">
        <v>72074</v>
      </c>
      <c r="E3801" s="1" t="s">
        <v>71477</v>
      </c>
      <c r="F3801" s="2">
        <v>46182.333344907398</v>
      </c>
      <c r="G3801" s="3">
        <v>0.29199999999999998</v>
      </c>
      <c r="H3801" s="3">
        <v>0.248</v>
      </c>
      <c r="I3801" s="3">
        <v>0.39400000000000002</v>
      </c>
    </row>
    <row r="3802" spans="1:9">
      <c r="A3802" t="s">
        <v>72075</v>
      </c>
      <c r="B3802" s="1" t="s">
        <v>72076</v>
      </c>
      <c r="C3802" s="2">
        <v>46231.623912037001</v>
      </c>
      <c r="D3802" s="1" t="s">
        <v>72077</v>
      </c>
      <c r="E3802" s="1" t="s">
        <v>71477</v>
      </c>
      <c r="F3802" s="2">
        <v>46182.375011574099</v>
      </c>
      <c r="G3802" s="3">
        <v>0.28799999999999998</v>
      </c>
      <c r="H3802" s="3">
        <v>0.2</v>
      </c>
      <c r="I3802" s="3">
        <v>0.21099999999999999</v>
      </c>
    </row>
    <row r="3803" spans="1:9">
      <c r="A3803" t="s">
        <v>72078</v>
      </c>
      <c r="B3803" s="1" t="s">
        <v>72079</v>
      </c>
      <c r="C3803" s="2">
        <v>46231.623912037001</v>
      </c>
      <c r="D3803" s="1" t="s">
        <v>72080</v>
      </c>
      <c r="E3803" s="1" t="s">
        <v>71477</v>
      </c>
      <c r="F3803" s="2">
        <v>46182.416678240697</v>
      </c>
      <c r="G3803" s="3">
        <v>0.27500000000000002</v>
      </c>
      <c r="H3803" s="3">
        <v>0.155</v>
      </c>
      <c r="I3803" s="3">
        <v>0.155</v>
      </c>
    </row>
    <row r="3804" spans="1:9">
      <c r="A3804" t="s">
        <v>72081</v>
      </c>
      <c r="B3804" s="1" t="s">
        <v>72082</v>
      </c>
      <c r="C3804" s="2">
        <v>46231.623912037001</v>
      </c>
      <c r="D3804" s="1" t="s">
        <v>72083</v>
      </c>
      <c r="E3804" s="1" t="s">
        <v>71477</v>
      </c>
      <c r="F3804" s="2">
        <v>46182.458344907398</v>
      </c>
      <c r="G3804" s="3">
        <v>0.34300000000000003</v>
      </c>
      <c r="H3804" s="3">
        <v>0.193</v>
      </c>
      <c r="I3804" s="3">
        <v>0.16600000000000001</v>
      </c>
    </row>
    <row r="3805" spans="1:9">
      <c r="A3805" t="s">
        <v>72084</v>
      </c>
      <c r="B3805" s="1" t="s">
        <v>72085</v>
      </c>
      <c r="C3805" s="2">
        <v>46231.623912037001</v>
      </c>
      <c r="D3805" s="1" t="s">
        <v>72086</v>
      </c>
      <c r="E3805" s="1" t="s">
        <v>71477</v>
      </c>
      <c r="F3805" s="2">
        <v>46182.500011574099</v>
      </c>
      <c r="G3805" s="3">
        <v>0.29899999999999999</v>
      </c>
      <c r="H3805" s="3">
        <v>0.254</v>
      </c>
      <c r="I3805" s="3">
        <v>0.2</v>
      </c>
    </row>
    <row r="3806" spans="1:9">
      <c r="A3806" t="s">
        <v>72087</v>
      </c>
      <c r="B3806" s="1" t="s">
        <v>72088</v>
      </c>
      <c r="C3806" s="2">
        <v>46231.623912037001</v>
      </c>
      <c r="D3806" s="1" t="s">
        <v>72089</v>
      </c>
      <c r="E3806" s="1" t="s">
        <v>71477</v>
      </c>
      <c r="F3806" s="2">
        <v>46182.541678240697</v>
      </c>
      <c r="G3806" s="3">
        <v>0.39800000000000002</v>
      </c>
      <c r="H3806" s="3">
        <v>0.26</v>
      </c>
      <c r="I3806" s="3">
        <v>0.182</v>
      </c>
    </row>
    <row r="3807" spans="1:9">
      <c r="A3807" t="s">
        <v>72090</v>
      </c>
      <c r="B3807" s="1" t="s">
        <v>72091</v>
      </c>
      <c r="C3807" s="2">
        <v>46231.6239236111</v>
      </c>
      <c r="D3807" s="1" t="s">
        <v>72092</v>
      </c>
      <c r="E3807" s="1" t="s">
        <v>71477</v>
      </c>
      <c r="F3807" s="2">
        <v>46182.583344907398</v>
      </c>
      <c r="G3807" s="3">
        <v>0.30499999999999999</v>
      </c>
      <c r="H3807" s="3">
        <v>0.15</v>
      </c>
      <c r="I3807" s="3">
        <v>0.2</v>
      </c>
    </row>
    <row r="3808" spans="1:9">
      <c r="A3808" t="s">
        <v>72093</v>
      </c>
      <c r="B3808" s="1" t="s">
        <v>72094</v>
      </c>
      <c r="C3808" s="2">
        <v>46231.6239236111</v>
      </c>
      <c r="D3808" s="1" t="s">
        <v>72095</v>
      </c>
      <c r="E3808" s="1" t="s">
        <v>71477</v>
      </c>
      <c r="F3808" s="2">
        <v>46182.625011574099</v>
      </c>
      <c r="G3808" s="3">
        <v>0.26600000000000001</v>
      </c>
      <c r="H3808" s="3">
        <v>0.15</v>
      </c>
      <c r="I3808" s="3">
        <v>0.16600000000000001</v>
      </c>
    </row>
    <row r="3809" spans="1:9">
      <c r="A3809" t="s">
        <v>72096</v>
      </c>
      <c r="B3809" s="1" t="s">
        <v>72097</v>
      </c>
      <c r="C3809" s="2">
        <v>46231.6239236111</v>
      </c>
      <c r="D3809" s="1" t="s">
        <v>72098</v>
      </c>
      <c r="E3809" s="1" t="s">
        <v>71477</v>
      </c>
      <c r="F3809" s="2">
        <v>46182.666678240697</v>
      </c>
      <c r="G3809" s="3">
        <v>0.32700000000000001</v>
      </c>
      <c r="H3809" s="3">
        <v>0.155</v>
      </c>
      <c r="I3809" s="3">
        <v>0.45200000000000001</v>
      </c>
    </row>
    <row r="3810" spans="1:9">
      <c r="A3810" t="s">
        <v>72099</v>
      </c>
      <c r="B3810" s="1" t="s">
        <v>72100</v>
      </c>
      <c r="C3810" s="2">
        <v>46231.6239236111</v>
      </c>
      <c r="D3810" s="1" t="s">
        <v>72101</v>
      </c>
      <c r="E3810" s="1" t="s">
        <v>71477</v>
      </c>
      <c r="F3810" s="2">
        <v>46182.708344907398</v>
      </c>
      <c r="G3810" s="3">
        <v>0.32700000000000001</v>
      </c>
      <c r="H3810" s="3">
        <v>0.155</v>
      </c>
      <c r="I3810" s="3">
        <v>0.61699999999999999</v>
      </c>
    </row>
    <row r="3811" spans="1:9">
      <c r="A3811" t="s">
        <v>72102</v>
      </c>
      <c r="B3811" s="1" t="s">
        <v>72103</v>
      </c>
      <c r="C3811" s="2">
        <v>46231.6239236111</v>
      </c>
      <c r="D3811" s="1" t="s">
        <v>72104</v>
      </c>
      <c r="E3811" s="1" t="s">
        <v>71477</v>
      </c>
      <c r="F3811" s="2">
        <v>46182.750011574099</v>
      </c>
      <c r="G3811" s="3">
        <v>0.38</v>
      </c>
      <c r="H3811" s="3">
        <v>0.23200000000000001</v>
      </c>
      <c r="I3811" s="3">
        <v>0.372</v>
      </c>
    </row>
    <row r="3812" spans="1:9">
      <c r="A3812" t="s">
        <v>72105</v>
      </c>
      <c r="B3812" s="1" t="s">
        <v>72106</v>
      </c>
      <c r="C3812" s="2">
        <v>46231.6239236111</v>
      </c>
      <c r="D3812" s="1" t="s">
        <v>72107</v>
      </c>
      <c r="E3812" s="1" t="s">
        <v>71477</v>
      </c>
      <c r="F3812" s="2">
        <v>46182.791678240697</v>
      </c>
      <c r="G3812" s="3">
        <v>0.372</v>
      </c>
      <c r="H3812" s="3">
        <v>0.28199999999999997</v>
      </c>
      <c r="I3812" s="3">
        <v>0.34699999999999998</v>
      </c>
    </row>
    <row r="3813" spans="1:9">
      <c r="A3813" t="s">
        <v>72108</v>
      </c>
      <c r="B3813" s="1" t="s">
        <v>72109</v>
      </c>
      <c r="C3813" s="2">
        <v>46231.6239236111</v>
      </c>
      <c r="D3813" s="1" t="s">
        <v>72110</v>
      </c>
      <c r="E3813" s="1" t="s">
        <v>71477</v>
      </c>
      <c r="F3813" s="2">
        <v>46182.833344907398</v>
      </c>
      <c r="G3813" s="3">
        <v>0.15</v>
      </c>
      <c r="H3813" s="3">
        <v>0.127</v>
      </c>
      <c r="I3813" s="3">
        <v>0.13300000000000001</v>
      </c>
    </row>
    <row r="3814" spans="1:9">
      <c r="A3814" t="s">
        <v>72111</v>
      </c>
      <c r="B3814" s="1" t="s">
        <v>72112</v>
      </c>
      <c r="C3814" s="2">
        <v>46231.6239236111</v>
      </c>
      <c r="D3814" s="1" t="s">
        <v>72113</v>
      </c>
      <c r="E3814" s="1" t="s">
        <v>71477</v>
      </c>
      <c r="F3814" s="2">
        <v>46182.875011574099</v>
      </c>
      <c r="G3814" s="3">
        <v>0.15</v>
      </c>
      <c r="H3814" s="3">
        <v>0.13300000000000001</v>
      </c>
      <c r="I3814" s="3">
        <v>0.15</v>
      </c>
    </row>
    <row r="3815" spans="1:9">
      <c r="A3815" t="s">
        <v>72114</v>
      </c>
      <c r="B3815" s="1" t="s">
        <v>72115</v>
      </c>
      <c r="C3815" s="2">
        <v>46231.6239236111</v>
      </c>
      <c r="D3815" s="1" t="s">
        <v>72116</v>
      </c>
      <c r="E3815" s="1" t="s">
        <v>71477</v>
      </c>
      <c r="F3815" s="2">
        <v>46182.916678240697</v>
      </c>
      <c r="G3815" s="3">
        <v>0.13800000000000001</v>
      </c>
      <c r="H3815" s="3">
        <v>0.127</v>
      </c>
      <c r="I3815" s="3">
        <v>0.13300000000000001</v>
      </c>
    </row>
    <row r="3816" spans="1:9">
      <c r="A3816" t="s">
        <v>72117</v>
      </c>
      <c r="B3816" s="1" t="s">
        <v>72118</v>
      </c>
      <c r="C3816" s="2">
        <v>46231.6239236111</v>
      </c>
      <c r="D3816" s="1" t="s">
        <v>72119</v>
      </c>
      <c r="E3816" s="1" t="s">
        <v>71477</v>
      </c>
      <c r="F3816" s="2">
        <v>46182.958344907398</v>
      </c>
      <c r="G3816" s="3">
        <v>0.15</v>
      </c>
      <c r="H3816" s="3">
        <v>0.13300000000000001</v>
      </c>
      <c r="I3816" s="3">
        <v>0.188</v>
      </c>
    </row>
    <row r="3817" spans="1:9">
      <c r="A3817" t="s">
        <v>72120</v>
      </c>
      <c r="B3817" s="1" t="s">
        <v>72121</v>
      </c>
      <c r="C3817" s="2">
        <v>46231.6239236111</v>
      </c>
      <c r="D3817" s="1" t="s">
        <v>72122</v>
      </c>
      <c r="E3817" s="1" t="s">
        <v>71477</v>
      </c>
      <c r="F3817" s="2">
        <v>46183.000011574099</v>
      </c>
      <c r="G3817" s="3">
        <v>0.13300000000000001</v>
      </c>
      <c r="H3817" s="3">
        <v>0.13300000000000001</v>
      </c>
      <c r="I3817" s="3">
        <v>0.13300000000000001</v>
      </c>
    </row>
    <row r="3818" spans="1:9">
      <c r="A3818" t="s">
        <v>72123</v>
      </c>
      <c r="B3818" s="1" t="s">
        <v>72124</v>
      </c>
      <c r="C3818" s="2">
        <v>46231.6239236111</v>
      </c>
      <c r="D3818" s="1" t="s">
        <v>72125</v>
      </c>
      <c r="E3818" s="1" t="s">
        <v>71477</v>
      </c>
      <c r="F3818" s="2">
        <v>46183.041678240697</v>
      </c>
      <c r="G3818" s="3">
        <v>0.13300000000000001</v>
      </c>
      <c r="H3818" s="3">
        <v>0.13800000000000001</v>
      </c>
      <c r="I3818" s="3">
        <v>0.13800000000000001</v>
      </c>
    </row>
    <row r="3819" spans="1:9">
      <c r="A3819" t="s">
        <v>72126</v>
      </c>
      <c r="B3819" s="1" t="s">
        <v>72127</v>
      </c>
      <c r="C3819" s="2">
        <v>46231.6239236111</v>
      </c>
      <c r="D3819" s="1" t="s">
        <v>72128</v>
      </c>
      <c r="E3819" s="1" t="s">
        <v>71477</v>
      </c>
      <c r="F3819" s="2">
        <v>46183.083344907398</v>
      </c>
      <c r="G3819" s="3">
        <v>0.13800000000000001</v>
      </c>
      <c r="H3819" s="3">
        <v>0.13300000000000001</v>
      </c>
      <c r="I3819" s="3">
        <v>0.14499999999999999</v>
      </c>
    </row>
    <row r="3820" spans="1:9">
      <c r="A3820" t="s">
        <v>72129</v>
      </c>
      <c r="B3820" s="1" t="s">
        <v>72130</v>
      </c>
      <c r="C3820" s="2">
        <v>46231.6239236111</v>
      </c>
      <c r="D3820" s="1" t="s">
        <v>72131</v>
      </c>
      <c r="E3820" s="1" t="s">
        <v>71477</v>
      </c>
      <c r="F3820" s="2">
        <v>46183.125011574099</v>
      </c>
      <c r="G3820" s="3">
        <v>0.13300000000000001</v>
      </c>
      <c r="H3820" s="3">
        <v>0.13800000000000001</v>
      </c>
      <c r="I3820" s="3">
        <v>0.13300000000000001</v>
      </c>
    </row>
    <row r="3821" spans="1:9">
      <c r="A3821" t="s">
        <v>72132</v>
      </c>
      <c r="B3821" s="1" t="s">
        <v>72133</v>
      </c>
      <c r="C3821" s="2">
        <v>46231.6239236111</v>
      </c>
      <c r="D3821" s="1" t="s">
        <v>72134</v>
      </c>
      <c r="E3821" s="1" t="s">
        <v>71477</v>
      </c>
      <c r="F3821" s="2">
        <v>46183.166678240697</v>
      </c>
      <c r="G3821" s="3">
        <v>0.15</v>
      </c>
      <c r="H3821" s="3">
        <v>0.13800000000000001</v>
      </c>
      <c r="I3821" s="3">
        <v>0.127</v>
      </c>
    </row>
    <row r="3822" spans="1:9">
      <c r="A3822" t="s">
        <v>72135</v>
      </c>
      <c r="B3822" s="1" t="s">
        <v>72136</v>
      </c>
      <c r="C3822" s="2">
        <v>46231.6239236111</v>
      </c>
      <c r="D3822" s="1" t="s">
        <v>72137</v>
      </c>
      <c r="E3822" s="1" t="s">
        <v>71477</v>
      </c>
      <c r="F3822" s="2">
        <v>46183.208344907398</v>
      </c>
      <c r="G3822" s="3">
        <v>0.15</v>
      </c>
      <c r="H3822" s="3">
        <v>0.13300000000000001</v>
      </c>
      <c r="I3822" s="3">
        <v>0.13300000000000001</v>
      </c>
    </row>
    <row r="3823" spans="1:9">
      <c r="A3823" t="s">
        <v>72138</v>
      </c>
      <c r="B3823" s="1" t="s">
        <v>72139</v>
      </c>
      <c r="C3823" s="2">
        <v>46231.6239236111</v>
      </c>
      <c r="D3823" s="1" t="s">
        <v>72140</v>
      </c>
      <c r="E3823" s="1" t="s">
        <v>71477</v>
      </c>
      <c r="F3823" s="2">
        <v>46183.250011574099</v>
      </c>
      <c r="G3823" s="3">
        <v>0.13800000000000001</v>
      </c>
      <c r="H3823" s="3">
        <v>0.13300000000000001</v>
      </c>
      <c r="I3823" s="3">
        <v>0.15</v>
      </c>
    </row>
    <row r="3824" spans="1:9">
      <c r="A3824" t="s">
        <v>72141</v>
      </c>
      <c r="B3824" s="1" t="s">
        <v>72142</v>
      </c>
      <c r="C3824" s="2">
        <v>46231.6239236111</v>
      </c>
      <c r="D3824" s="1" t="s">
        <v>72143</v>
      </c>
      <c r="E3824" s="1" t="s">
        <v>71477</v>
      </c>
      <c r="F3824" s="2">
        <v>46183.291678240697</v>
      </c>
      <c r="G3824" s="3">
        <v>0.13300000000000001</v>
      </c>
      <c r="H3824" s="3">
        <v>0.127</v>
      </c>
      <c r="I3824" s="3">
        <v>0.13800000000000001</v>
      </c>
    </row>
    <row r="3825" spans="1:9">
      <c r="A3825" t="s">
        <v>72144</v>
      </c>
      <c r="B3825" s="1" t="s">
        <v>72145</v>
      </c>
      <c r="C3825" s="2">
        <v>46231.6239236111</v>
      </c>
      <c r="D3825" s="1" t="s">
        <v>72146</v>
      </c>
      <c r="E3825" s="1" t="s">
        <v>71477</v>
      </c>
      <c r="F3825" s="2">
        <v>46183.333344907398</v>
      </c>
      <c r="G3825" s="3">
        <v>0.27500000000000002</v>
      </c>
      <c r="H3825" s="3">
        <v>0.15</v>
      </c>
      <c r="I3825" s="3">
        <v>0.16</v>
      </c>
    </row>
    <row r="3826" spans="1:9">
      <c r="A3826" t="s">
        <v>72147</v>
      </c>
      <c r="B3826" s="1" t="s">
        <v>72148</v>
      </c>
      <c r="C3826" s="2">
        <v>46231.6239236111</v>
      </c>
      <c r="D3826" s="1" t="s">
        <v>72149</v>
      </c>
      <c r="E3826" s="1" t="s">
        <v>71477</v>
      </c>
      <c r="F3826" s="2">
        <v>46183.375011574099</v>
      </c>
      <c r="G3826" s="3">
        <v>0.38</v>
      </c>
      <c r="H3826" s="3">
        <v>0.216</v>
      </c>
      <c r="I3826" s="3">
        <v>0.254</v>
      </c>
    </row>
    <row r="3827" spans="1:9">
      <c r="A3827" t="s">
        <v>72150</v>
      </c>
      <c r="B3827" s="1" t="s">
        <v>72151</v>
      </c>
      <c r="C3827" s="2">
        <v>46231.6239236111</v>
      </c>
      <c r="D3827" s="1" t="s">
        <v>72152</v>
      </c>
      <c r="E3827" s="1" t="s">
        <v>71477</v>
      </c>
      <c r="F3827" s="2">
        <v>46183.416678240697</v>
      </c>
      <c r="G3827" s="3">
        <v>0.28799999999999998</v>
      </c>
      <c r="H3827" s="3">
        <v>0.155</v>
      </c>
      <c r="I3827" s="3">
        <v>0.188</v>
      </c>
    </row>
    <row r="3828" spans="1:9">
      <c r="A3828" t="s">
        <v>72153</v>
      </c>
      <c r="B3828" s="1" t="s">
        <v>72154</v>
      </c>
      <c r="C3828" s="2">
        <v>46231.6239236111</v>
      </c>
      <c r="D3828" s="1" t="s">
        <v>72155</v>
      </c>
      <c r="E3828" s="1" t="s">
        <v>71477</v>
      </c>
      <c r="F3828" s="2">
        <v>46183.458344907398</v>
      </c>
      <c r="G3828" s="3">
        <v>0.44700000000000001</v>
      </c>
      <c r="H3828" s="3">
        <v>0.248</v>
      </c>
      <c r="I3828" s="3">
        <v>0.376</v>
      </c>
    </row>
    <row r="3829" spans="1:9">
      <c r="A3829" t="s">
        <v>72156</v>
      </c>
      <c r="B3829" s="1" t="s">
        <v>72157</v>
      </c>
      <c r="C3829" s="2">
        <v>46231.6239236111</v>
      </c>
      <c r="D3829" s="1" t="s">
        <v>72158</v>
      </c>
      <c r="E3829" s="1" t="s">
        <v>71477</v>
      </c>
      <c r="F3829" s="2">
        <v>46183.500011574099</v>
      </c>
      <c r="G3829" s="3">
        <v>0.28199999999999997</v>
      </c>
      <c r="H3829" s="3">
        <v>0.15</v>
      </c>
      <c r="I3829" s="3">
        <v>0.15</v>
      </c>
    </row>
    <row r="3830" spans="1:9">
      <c r="A3830" t="s">
        <v>72159</v>
      </c>
      <c r="B3830" s="1" t="s">
        <v>72160</v>
      </c>
      <c r="C3830" s="2">
        <v>46231.6239236111</v>
      </c>
      <c r="D3830" s="1" t="s">
        <v>72161</v>
      </c>
      <c r="E3830" s="1" t="s">
        <v>71477</v>
      </c>
      <c r="F3830" s="2">
        <v>46183.541678240697</v>
      </c>
      <c r="G3830" s="3">
        <v>0.2</v>
      </c>
      <c r="H3830" s="3">
        <v>0.14499999999999999</v>
      </c>
      <c r="I3830" s="3">
        <v>0.14499999999999999</v>
      </c>
    </row>
    <row r="3831" spans="1:9">
      <c r="A3831" t="s">
        <v>72162</v>
      </c>
      <c r="B3831" s="1" t="s">
        <v>72163</v>
      </c>
      <c r="C3831" s="2">
        <v>46231.6239236111</v>
      </c>
      <c r="D3831" s="1" t="s">
        <v>72164</v>
      </c>
      <c r="E3831" s="1" t="s">
        <v>71477</v>
      </c>
      <c r="F3831" s="2">
        <v>46183.583344907398</v>
      </c>
      <c r="G3831" s="3">
        <v>0.28199999999999997</v>
      </c>
      <c r="H3831" s="3">
        <v>0.16</v>
      </c>
      <c r="I3831" s="3">
        <v>0.16</v>
      </c>
    </row>
    <row r="3832" spans="1:9">
      <c r="A3832" t="s">
        <v>72165</v>
      </c>
      <c r="B3832" s="1" t="s">
        <v>72166</v>
      </c>
      <c r="C3832" s="2">
        <v>46231.623935185198</v>
      </c>
      <c r="D3832" s="1" t="s">
        <v>72167</v>
      </c>
      <c r="E3832" s="1" t="s">
        <v>71477</v>
      </c>
      <c r="F3832" s="2">
        <v>46183.625011574099</v>
      </c>
      <c r="G3832" s="3">
        <v>0.26</v>
      </c>
      <c r="H3832" s="3">
        <v>0.15</v>
      </c>
      <c r="I3832" s="3">
        <v>0.15</v>
      </c>
    </row>
    <row r="3833" spans="1:9">
      <c r="A3833" t="s">
        <v>72168</v>
      </c>
      <c r="B3833" s="1" t="s">
        <v>72169</v>
      </c>
      <c r="C3833" s="2">
        <v>46231.623935185198</v>
      </c>
      <c r="D3833" s="1" t="s">
        <v>72170</v>
      </c>
      <c r="E3833" s="1" t="s">
        <v>71477</v>
      </c>
      <c r="F3833" s="2">
        <v>46183.666678240697</v>
      </c>
      <c r="G3833" s="3">
        <v>2.0179999999999998</v>
      </c>
      <c r="H3833" s="3">
        <v>1.603</v>
      </c>
      <c r="I3833" s="3">
        <v>1.4450000000000001</v>
      </c>
    </row>
    <row r="3834" spans="1:9">
      <c r="A3834" t="s">
        <v>72171</v>
      </c>
      <c r="B3834" s="1" t="s">
        <v>72172</v>
      </c>
      <c r="C3834" s="2">
        <v>46231.623935185198</v>
      </c>
      <c r="D3834" s="1" t="s">
        <v>72173</v>
      </c>
      <c r="E3834" s="1" t="s">
        <v>71477</v>
      </c>
      <c r="F3834" s="2">
        <v>46183.708344907398</v>
      </c>
      <c r="G3834" s="3">
        <v>0.28799999999999998</v>
      </c>
      <c r="H3834" s="3">
        <v>0.17199999999999999</v>
      </c>
      <c r="I3834" s="3">
        <v>0.495</v>
      </c>
    </row>
    <row r="3835" spans="1:9">
      <c r="A3835" t="s">
        <v>72174</v>
      </c>
      <c r="B3835" s="1" t="s">
        <v>72175</v>
      </c>
      <c r="C3835" s="2">
        <v>46231.623935185198</v>
      </c>
      <c r="D3835" s="1" t="s">
        <v>72176</v>
      </c>
      <c r="E3835" s="1" t="s">
        <v>71477</v>
      </c>
      <c r="F3835" s="2">
        <v>46183.750011574099</v>
      </c>
      <c r="G3835" s="3">
        <v>1.514</v>
      </c>
      <c r="H3835" s="3">
        <v>0.82199999999999995</v>
      </c>
      <c r="I3835" s="3">
        <v>0.50700000000000001</v>
      </c>
    </row>
    <row r="3836" spans="1:9">
      <c r="A3836" t="s">
        <v>72177</v>
      </c>
      <c r="B3836" s="1" t="s">
        <v>72178</v>
      </c>
      <c r="C3836" s="2">
        <v>46231.623935185198</v>
      </c>
      <c r="D3836" s="1" t="s">
        <v>72179</v>
      </c>
      <c r="E3836" s="1" t="s">
        <v>71477</v>
      </c>
      <c r="F3836" s="2">
        <v>46183.791678240697</v>
      </c>
      <c r="G3836" s="3">
        <v>0.15</v>
      </c>
      <c r="H3836" s="3">
        <v>0.13800000000000001</v>
      </c>
      <c r="I3836" s="3">
        <v>0.40699999999999997</v>
      </c>
    </row>
    <row r="3837" spans="1:9">
      <c r="A3837" t="s">
        <v>72180</v>
      </c>
      <c r="B3837" s="1" t="s">
        <v>72181</v>
      </c>
      <c r="C3837" s="2">
        <v>46231.623935185198</v>
      </c>
      <c r="D3837" s="1" t="s">
        <v>72182</v>
      </c>
      <c r="E3837" s="1" t="s">
        <v>71477</v>
      </c>
      <c r="F3837" s="2">
        <v>46183.833344907398</v>
      </c>
      <c r="G3837" s="3">
        <v>0.15</v>
      </c>
      <c r="H3837" s="3">
        <v>0.13300000000000001</v>
      </c>
      <c r="I3837" s="3">
        <v>0.309</v>
      </c>
    </row>
    <row r="3838" spans="1:9">
      <c r="A3838" t="s">
        <v>72183</v>
      </c>
      <c r="B3838" s="1" t="s">
        <v>72184</v>
      </c>
      <c r="C3838" s="2">
        <v>46231.623935185198</v>
      </c>
      <c r="D3838" s="1" t="s">
        <v>72185</v>
      </c>
      <c r="E3838" s="1" t="s">
        <v>71477</v>
      </c>
      <c r="F3838" s="2">
        <v>46183.875011574099</v>
      </c>
      <c r="G3838" s="3">
        <v>0.15</v>
      </c>
      <c r="H3838" s="3">
        <v>0.13800000000000001</v>
      </c>
      <c r="I3838" s="3">
        <v>0.122</v>
      </c>
    </row>
    <row r="3839" spans="1:9">
      <c r="A3839" t="s">
        <v>72186</v>
      </c>
      <c r="B3839" s="1" t="s">
        <v>72187</v>
      </c>
      <c r="C3839" s="2">
        <v>46231.623935185198</v>
      </c>
      <c r="D3839" s="1" t="s">
        <v>72188</v>
      </c>
      <c r="E3839" s="1" t="s">
        <v>71477</v>
      </c>
      <c r="F3839" s="2">
        <v>46183.916678240697</v>
      </c>
      <c r="G3839" s="3">
        <v>0.13300000000000001</v>
      </c>
      <c r="H3839" s="3">
        <v>0.15</v>
      </c>
      <c r="I3839" s="3">
        <v>0.13300000000000001</v>
      </c>
    </row>
    <row r="3840" spans="1:9">
      <c r="A3840" t="s">
        <v>72189</v>
      </c>
      <c r="B3840" s="1" t="s">
        <v>72190</v>
      </c>
      <c r="C3840" s="2">
        <v>46231.623935185198</v>
      </c>
      <c r="D3840" s="1" t="s">
        <v>72191</v>
      </c>
      <c r="E3840" s="1" t="s">
        <v>71477</v>
      </c>
      <c r="F3840" s="2">
        <v>46183.958344907398</v>
      </c>
      <c r="G3840" s="3">
        <v>0.13300000000000001</v>
      </c>
      <c r="H3840" s="3">
        <v>0.13800000000000001</v>
      </c>
      <c r="I3840" s="3">
        <v>0.14499999999999999</v>
      </c>
    </row>
    <row r="3841" spans="1:9">
      <c r="A3841" t="s">
        <v>72192</v>
      </c>
      <c r="B3841" s="1" t="s">
        <v>72193</v>
      </c>
      <c r="C3841" s="2">
        <v>46231.623935185198</v>
      </c>
      <c r="D3841" s="1" t="s">
        <v>72194</v>
      </c>
      <c r="E3841" s="1" t="s">
        <v>71477</v>
      </c>
      <c r="F3841" s="2">
        <v>46184.000011574099</v>
      </c>
      <c r="G3841" s="3">
        <v>0.13800000000000001</v>
      </c>
      <c r="H3841" s="3">
        <v>0.13800000000000001</v>
      </c>
      <c r="I3841" s="3">
        <v>0.15</v>
      </c>
    </row>
    <row r="3842" spans="1:9">
      <c r="A3842" t="s">
        <v>72195</v>
      </c>
      <c r="B3842" s="1" t="s">
        <v>72196</v>
      </c>
      <c r="C3842" s="2">
        <v>46231.623935185198</v>
      </c>
      <c r="D3842" s="1" t="s">
        <v>72197</v>
      </c>
      <c r="E3842" s="1" t="s">
        <v>71477</v>
      </c>
      <c r="F3842" s="2">
        <v>46184.041678240697</v>
      </c>
      <c r="G3842" s="3">
        <v>0.15</v>
      </c>
      <c r="H3842" s="3">
        <v>0.122</v>
      </c>
      <c r="I3842" s="3">
        <v>0.13800000000000001</v>
      </c>
    </row>
    <row r="3843" spans="1:9">
      <c r="A3843" t="s">
        <v>72198</v>
      </c>
      <c r="B3843" s="1" t="s">
        <v>72199</v>
      </c>
      <c r="C3843" s="2">
        <v>46231.623935185198</v>
      </c>
      <c r="D3843" s="1" t="s">
        <v>72200</v>
      </c>
      <c r="E3843" s="1" t="s">
        <v>71477</v>
      </c>
      <c r="F3843" s="2">
        <v>46184.083344907398</v>
      </c>
      <c r="G3843" s="3">
        <v>0.13800000000000001</v>
      </c>
      <c r="H3843" s="3">
        <v>0.13300000000000001</v>
      </c>
      <c r="I3843" s="3">
        <v>0.127</v>
      </c>
    </row>
    <row r="3844" spans="1:9">
      <c r="A3844" t="s">
        <v>72201</v>
      </c>
      <c r="B3844" s="1" t="s">
        <v>72202</v>
      </c>
      <c r="C3844" s="2">
        <v>46231.623935185198</v>
      </c>
      <c r="D3844" s="1" t="s">
        <v>72203</v>
      </c>
      <c r="E3844" s="1" t="s">
        <v>71477</v>
      </c>
      <c r="F3844" s="2">
        <v>46184.125011574099</v>
      </c>
      <c r="G3844" s="3">
        <v>0.15</v>
      </c>
      <c r="H3844" s="3">
        <v>0.13300000000000001</v>
      </c>
      <c r="I3844" s="3">
        <v>0.13300000000000001</v>
      </c>
    </row>
    <row r="3845" spans="1:9">
      <c r="A3845" t="s">
        <v>72204</v>
      </c>
      <c r="B3845" s="1" t="s">
        <v>72205</v>
      </c>
      <c r="C3845" s="2">
        <v>46231.623935185198</v>
      </c>
      <c r="D3845" s="1" t="s">
        <v>72206</v>
      </c>
      <c r="E3845" s="1" t="s">
        <v>71477</v>
      </c>
      <c r="F3845" s="2">
        <v>46184.166678240697</v>
      </c>
      <c r="G3845" s="3">
        <v>0.182</v>
      </c>
      <c r="H3845" s="3">
        <v>0.13800000000000001</v>
      </c>
      <c r="I3845" s="3">
        <v>0.14499999999999999</v>
      </c>
    </row>
    <row r="3846" spans="1:9">
      <c r="A3846" t="s">
        <v>72207</v>
      </c>
      <c r="B3846" s="1" t="s">
        <v>72208</v>
      </c>
      <c r="C3846" s="2">
        <v>46231.623935185198</v>
      </c>
      <c r="D3846" s="1" t="s">
        <v>72209</v>
      </c>
      <c r="E3846" s="1" t="s">
        <v>71477</v>
      </c>
      <c r="F3846" s="2">
        <v>46184.208344907398</v>
      </c>
      <c r="G3846" s="3">
        <v>0.188</v>
      </c>
      <c r="H3846" s="3">
        <v>0.13300000000000001</v>
      </c>
      <c r="I3846" s="3">
        <v>0.14499999999999999</v>
      </c>
    </row>
    <row r="3847" spans="1:9">
      <c r="A3847" t="s">
        <v>72210</v>
      </c>
      <c r="B3847" s="1" t="s">
        <v>72211</v>
      </c>
      <c r="C3847" s="2">
        <v>46231.623935185198</v>
      </c>
      <c r="D3847" s="1" t="s">
        <v>72212</v>
      </c>
      <c r="E3847" s="1" t="s">
        <v>71477</v>
      </c>
      <c r="F3847" s="2">
        <v>46184.250011574099</v>
      </c>
      <c r="G3847" s="3">
        <v>0.15</v>
      </c>
      <c r="H3847" s="3">
        <v>0.15</v>
      </c>
      <c r="I3847" s="3">
        <v>0.13800000000000001</v>
      </c>
    </row>
    <row r="3848" spans="1:9">
      <c r="A3848" t="s">
        <v>72213</v>
      </c>
      <c r="B3848" s="1" t="s">
        <v>72214</v>
      </c>
      <c r="C3848" s="2">
        <v>46231.623935185198</v>
      </c>
      <c r="D3848" s="1" t="s">
        <v>72215</v>
      </c>
      <c r="E3848" s="1" t="s">
        <v>71477</v>
      </c>
      <c r="F3848" s="2">
        <v>46184.291678240697</v>
      </c>
      <c r="G3848" s="3">
        <v>0.182</v>
      </c>
      <c r="H3848" s="3">
        <v>0.13300000000000001</v>
      </c>
      <c r="I3848" s="3">
        <v>0.14499999999999999</v>
      </c>
    </row>
    <row r="3849" spans="1:9">
      <c r="A3849" t="s">
        <v>72216</v>
      </c>
      <c r="B3849" s="1" t="s">
        <v>72217</v>
      </c>
      <c r="C3849" s="2">
        <v>46231.623935185198</v>
      </c>
      <c r="D3849" s="1" t="s">
        <v>72218</v>
      </c>
      <c r="E3849" s="1" t="s">
        <v>71477</v>
      </c>
      <c r="F3849" s="2">
        <v>46184.333344907398</v>
      </c>
      <c r="G3849" s="3">
        <v>0.33900000000000002</v>
      </c>
      <c r="H3849" s="3">
        <v>0.15</v>
      </c>
      <c r="I3849" s="3">
        <v>0.17799999999999999</v>
      </c>
    </row>
    <row r="3850" spans="1:9">
      <c r="A3850" t="s">
        <v>72219</v>
      </c>
      <c r="B3850" s="1" t="s">
        <v>72220</v>
      </c>
      <c r="C3850" s="2">
        <v>46231.623935185198</v>
      </c>
      <c r="D3850" s="1" t="s">
        <v>72221</v>
      </c>
      <c r="E3850" s="1" t="s">
        <v>71477</v>
      </c>
      <c r="F3850" s="2">
        <v>46184.375011574099</v>
      </c>
      <c r="G3850" s="3">
        <v>0.27500000000000002</v>
      </c>
      <c r="H3850" s="3">
        <v>0.155</v>
      </c>
      <c r="I3850" s="3">
        <v>0.155</v>
      </c>
    </row>
    <row r="3851" spans="1:9">
      <c r="A3851" t="s">
        <v>72222</v>
      </c>
      <c r="B3851" s="1" t="s">
        <v>72223</v>
      </c>
      <c r="C3851" s="2">
        <v>46231.623935185198</v>
      </c>
      <c r="D3851" s="1" t="s">
        <v>72224</v>
      </c>
      <c r="E3851" s="1" t="s">
        <v>71477</v>
      </c>
      <c r="F3851" s="2">
        <v>46184.416678240697</v>
      </c>
      <c r="G3851" s="3">
        <v>0.254</v>
      </c>
      <c r="H3851" s="3">
        <v>0.15</v>
      </c>
      <c r="I3851" s="3">
        <v>0.14499999999999999</v>
      </c>
    </row>
    <row r="3852" spans="1:9">
      <c r="A3852" t="s">
        <v>72225</v>
      </c>
      <c r="B3852" s="1" t="s">
        <v>72226</v>
      </c>
      <c r="C3852" s="2">
        <v>46231.623935185198</v>
      </c>
      <c r="D3852" s="1" t="s">
        <v>72227</v>
      </c>
      <c r="E3852" s="1" t="s">
        <v>71477</v>
      </c>
      <c r="F3852" s="2">
        <v>46184.458344907398</v>
      </c>
      <c r="G3852" s="3">
        <v>0.32700000000000001</v>
      </c>
      <c r="H3852" s="3">
        <v>0.24299999999999999</v>
      </c>
      <c r="I3852" s="3">
        <v>0.23200000000000001</v>
      </c>
    </row>
    <row r="3853" spans="1:9">
      <c r="A3853" t="s">
        <v>72228</v>
      </c>
      <c r="B3853" s="1" t="s">
        <v>72229</v>
      </c>
      <c r="C3853" s="2">
        <v>46231.623935185198</v>
      </c>
      <c r="D3853" s="1" t="s">
        <v>72230</v>
      </c>
      <c r="E3853" s="1" t="s">
        <v>71477</v>
      </c>
      <c r="F3853" s="2">
        <v>46184.500011574099</v>
      </c>
      <c r="G3853" s="3">
        <v>0.309</v>
      </c>
      <c r="H3853" s="3">
        <v>0.16600000000000001</v>
      </c>
      <c r="I3853" s="3">
        <v>0.16</v>
      </c>
    </row>
    <row r="3854" spans="1:9">
      <c r="A3854" t="s">
        <v>72231</v>
      </c>
      <c r="B3854" s="1" t="s">
        <v>72232</v>
      </c>
      <c r="C3854" s="2">
        <v>46231.623935185198</v>
      </c>
      <c r="D3854" s="1" t="s">
        <v>72233</v>
      </c>
      <c r="E3854" s="1" t="s">
        <v>71477</v>
      </c>
      <c r="F3854" s="2">
        <v>46184.541678240697</v>
      </c>
      <c r="G3854" s="3">
        <v>0.28799999999999998</v>
      </c>
      <c r="H3854" s="3">
        <v>0.16600000000000001</v>
      </c>
      <c r="I3854" s="3">
        <v>0.17199999999999999</v>
      </c>
    </row>
    <row r="3855" spans="1:9">
      <c r="A3855" t="s">
        <v>72234</v>
      </c>
      <c r="B3855" s="1" t="s">
        <v>72235</v>
      </c>
      <c r="C3855" s="2">
        <v>46231.623935185198</v>
      </c>
      <c r="D3855" s="1" t="s">
        <v>72236</v>
      </c>
      <c r="E3855" s="1" t="s">
        <v>71477</v>
      </c>
      <c r="F3855" s="2">
        <v>46184.583344907398</v>
      </c>
      <c r="G3855" s="3">
        <v>0.29899999999999999</v>
      </c>
      <c r="H3855" s="3">
        <v>0.15</v>
      </c>
      <c r="I3855" s="3">
        <v>0.188</v>
      </c>
    </row>
    <row r="3856" spans="1:9">
      <c r="A3856" t="s">
        <v>72237</v>
      </c>
      <c r="B3856" s="1" t="s">
        <v>72238</v>
      </c>
      <c r="C3856" s="2">
        <v>46231.623935185198</v>
      </c>
      <c r="D3856" s="1" t="s">
        <v>72239</v>
      </c>
      <c r="E3856" s="1" t="s">
        <v>71477</v>
      </c>
      <c r="F3856" s="2">
        <v>46184.625011574099</v>
      </c>
      <c r="G3856" s="3">
        <v>0.36699999999999999</v>
      </c>
      <c r="H3856" s="3">
        <v>0.188</v>
      </c>
      <c r="I3856" s="3">
        <v>0.193</v>
      </c>
    </row>
    <row r="3857" spans="1:9">
      <c r="A3857" t="s">
        <v>72240</v>
      </c>
      <c r="B3857" s="1" t="s">
        <v>72241</v>
      </c>
      <c r="C3857" s="2">
        <v>46231.623946759297</v>
      </c>
      <c r="D3857" s="1" t="s">
        <v>72242</v>
      </c>
      <c r="E3857" s="1" t="s">
        <v>71477</v>
      </c>
      <c r="F3857" s="2">
        <v>46184.666678240697</v>
      </c>
      <c r="G3857" s="3">
        <v>0.29199999999999998</v>
      </c>
      <c r="H3857" s="3">
        <v>0.193</v>
      </c>
      <c r="I3857" s="3">
        <v>0.221</v>
      </c>
    </row>
    <row r="3858" spans="1:9">
      <c r="A3858" t="s">
        <v>72243</v>
      </c>
      <c r="B3858" s="1" t="s">
        <v>72244</v>
      </c>
      <c r="C3858" s="2">
        <v>46231.623946759297</v>
      </c>
      <c r="D3858" s="1" t="s">
        <v>72245</v>
      </c>
      <c r="E3858" s="1" t="s">
        <v>71477</v>
      </c>
      <c r="F3858" s="2">
        <v>46184.708344907398</v>
      </c>
      <c r="G3858" s="3">
        <v>0.39800000000000002</v>
      </c>
      <c r="H3858" s="3">
        <v>0.155</v>
      </c>
      <c r="I3858" s="3">
        <v>0.182</v>
      </c>
    </row>
    <row r="3859" spans="1:9">
      <c r="A3859" t="s">
        <v>72246</v>
      </c>
      <c r="B3859" s="1" t="s">
        <v>72247</v>
      </c>
      <c r="C3859" s="2">
        <v>46231.623946759297</v>
      </c>
      <c r="D3859" s="1" t="s">
        <v>72248</v>
      </c>
      <c r="E3859" s="1" t="s">
        <v>71477</v>
      </c>
      <c r="F3859" s="2">
        <v>46184.750011574099</v>
      </c>
      <c r="G3859" s="3">
        <v>0.20399999999999999</v>
      </c>
      <c r="H3859" s="3">
        <v>0.15</v>
      </c>
      <c r="I3859" s="3">
        <v>0.13800000000000001</v>
      </c>
    </row>
    <row r="3860" spans="1:9">
      <c r="A3860" t="s">
        <v>72249</v>
      </c>
      <c r="B3860" s="1" t="s">
        <v>72250</v>
      </c>
      <c r="C3860" s="2">
        <v>46231.623946759297</v>
      </c>
      <c r="D3860" s="1" t="s">
        <v>72251</v>
      </c>
      <c r="E3860" s="1" t="s">
        <v>71477</v>
      </c>
      <c r="F3860" s="2">
        <v>46184.791678240697</v>
      </c>
      <c r="G3860" s="3">
        <v>0.13800000000000001</v>
      </c>
      <c r="H3860" s="3">
        <v>0.13300000000000001</v>
      </c>
      <c r="I3860" s="3">
        <v>0.28799999999999998</v>
      </c>
    </row>
    <row r="3861" spans="1:9">
      <c r="A3861" t="s">
        <v>72252</v>
      </c>
      <c r="B3861" s="1" t="s">
        <v>72253</v>
      </c>
      <c r="C3861" s="2">
        <v>46231.623946759297</v>
      </c>
      <c r="D3861" s="1" t="s">
        <v>72254</v>
      </c>
      <c r="E3861" s="1" t="s">
        <v>71477</v>
      </c>
      <c r="F3861" s="2">
        <v>46184.833344907398</v>
      </c>
      <c r="G3861" s="3">
        <v>0.13800000000000001</v>
      </c>
      <c r="H3861" s="3">
        <v>0.13300000000000001</v>
      </c>
      <c r="I3861" s="3">
        <v>0.13300000000000001</v>
      </c>
    </row>
    <row r="3862" spans="1:9">
      <c r="A3862" t="s">
        <v>72255</v>
      </c>
      <c r="B3862" s="1" t="s">
        <v>72256</v>
      </c>
      <c r="C3862" s="2">
        <v>46231.623946759297</v>
      </c>
      <c r="D3862" s="1" t="s">
        <v>72257</v>
      </c>
      <c r="E3862" s="1" t="s">
        <v>71477</v>
      </c>
      <c r="F3862" s="2">
        <v>46184.875011574099</v>
      </c>
      <c r="G3862" s="3">
        <v>0.13300000000000001</v>
      </c>
      <c r="H3862" s="3">
        <v>0.13800000000000001</v>
      </c>
      <c r="I3862" s="3">
        <v>0.13300000000000001</v>
      </c>
    </row>
    <row r="3863" spans="1:9">
      <c r="A3863" t="s">
        <v>72258</v>
      </c>
      <c r="B3863" s="1" t="s">
        <v>72259</v>
      </c>
      <c r="C3863" s="2">
        <v>46231.623946759297</v>
      </c>
      <c r="D3863" s="1" t="s">
        <v>72260</v>
      </c>
      <c r="E3863" s="1" t="s">
        <v>71477</v>
      </c>
      <c r="F3863" s="2">
        <v>46184.916678240697</v>
      </c>
      <c r="G3863" s="3">
        <v>0.15</v>
      </c>
      <c r="H3863" s="3">
        <v>0.13300000000000001</v>
      </c>
      <c r="I3863" s="3">
        <v>0.32</v>
      </c>
    </row>
    <row r="3864" spans="1:9">
      <c r="A3864" t="s">
        <v>72261</v>
      </c>
      <c r="B3864" s="1" t="s">
        <v>72262</v>
      </c>
      <c r="C3864" s="2">
        <v>46231.623946759297</v>
      </c>
      <c r="D3864" s="1" t="s">
        <v>72263</v>
      </c>
      <c r="E3864" s="1" t="s">
        <v>71477</v>
      </c>
      <c r="F3864" s="2">
        <v>46184.958344907398</v>
      </c>
      <c r="G3864" s="3">
        <v>0.14499999999999999</v>
      </c>
      <c r="H3864" s="3">
        <v>0.13300000000000001</v>
      </c>
      <c r="I3864" s="3">
        <v>0.28799999999999998</v>
      </c>
    </row>
    <row r="3865" spans="1:9">
      <c r="A3865" t="s">
        <v>72264</v>
      </c>
      <c r="B3865" s="1" t="s">
        <v>72265</v>
      </c>
      <c r="C3865" s="2">
        <v>46231.623946759297</v>
      </c>
      <c r="D3865" s="1" t="s">
        <v>72266</v>
      </c>
      <c r="E3865" s="1" t="s">
        <v>71477</v>
      </c>
      <c r="F3865" s="2">
        <v>46185.000011574099</v>
      </c>
      <c r="G3865" s="3">
        <v>0.13300000000000001</v>
      </c>
      <c r="H3865" s="3">
        <v>0.13300000000000001</v>
      </c>
      <c r="I3865" s="3">
        <v>0.13300000000000001</v>
      </c>
    </row>
    <row r="3866" spans="1:9">
      <c r="A3866" t="s">
        <v>72267</v>
      </c>
      <c r="B3866" s="1" t="s">
        <v>72268</v>
      </c>
      <c r="C3866" s="2">
        <v>46231.623946759297</v>
      </c>
      <c r="D3866" s="1" t="s">
        <v>72269</v>
      </c>
      <c r="E3866" s="1" t="s">
        <v>71477</v>
      </c>
      <c r="F3866" s="2">
        <v>46185.041678240697</v>
      </c>
      <c r="G3866" s="3">
        <v>0.15</v>
      </c>
      <c r="H3866" s="3">
        <v>0.127</v>
      </c>
      <c r="I3866" s="3">
        <v>0.13800000000000001</v>
      </c>
    </row>
    <row r="3867" spans="1:9">
      <c r="A3867" t="s">
        <v>72270</v>
      </c>
      <c r="B3867" s="1" t="s">
        <v>72271</v>
      </c>
      <c r="C3867" s="2">
        <v>46231.623946759297</v>
      </c>
      <c r="D3867" s="1" t="s">
        <v>72272</v>
      </c>
      <c r="E3867" s="1" t="s">
        <v>71477</v>
      </c>
      <c r="F3867" s="2">
        <v>46185.083344907398</v>
      </c>
      <c r="G3867" s="3">
        <v>0.13800000000000001</v>
      </c>
      <c r="H3867" s="3">
        <v>0.13300000000000001</v>
      </c>
      <c r="I3867" s="3">
        <v>0.13300000000000001</v>
      </c>
    </row>
    <row r="3868" spans="1:9">
      <c r="A3868" t="s">
        <v>72273</v>
      </c>
      <c r="B3868" s="1" t="s">
        <v>72274</v>
      </c>
      <c r="C3868" s="2">
        <v>46231.623946759297</v>
      </c>
      <c r="D3868" s="1" t="s">
        <v>72275</v>
      </c>
      <c r="E3868" s="1" t="s">
        <v>71477</v>
      </c>
      <c r="F3868" s="2">
        <v>46185.125011574099</v>
      </c>
      <c r="G3868" s="3">
        <v>0.15</v>
      </c>
      <c r="H3868" s="3">
        <v>0.13800000000000001</v>
      </c>
      <c r="I3868" s="3">
        <v>0.13800000000000001</v>
      </c>
    </row>
    <row r="3869" spans="1:9">
      <c r="A3869" t="s">
        <v>72276</v>
      </c>
      <c r="B3869" s="1" t="s">
        <v>72277</v>
      </c>
      <c r="C3869" s="2">
        <v>46231.623946759297</v>
      </c>
      <c r="D3869" s="1" t="s">
        <v>72278</v>
      </c>
      <c r="E3869" s="1" t="s">
        <v>71477</v>
      </c>
      <c r="F3869" s="2">
        <v>46185.166678240697</v>
      </c>
      <c r="G3869" s="3">
        <v>0.13300000000000001</v>
      </c>
      <c r="H3869" s="3">
        <v>0.13300000000000001</v>
      </c>
      <c r="I3869" s="3">
        <v>0.13300000000000001</v>
      </c>
    </row>
    <row r="3870" spans="1:9">
      <c r="A3870" t="s">
        <v>72279</v>
      </c>
      <c r="B3870" s="1" t="s">
        <v>72280</v>
      </c>
      <c r="C3870" s="2">
        <v>46231.623946759297</v>
      </c>
      <c r="D3870" s="1" t="s">
        <v>72281</v>
      </c>
      <c r="E3870" s="1" t="s">
        <v>71477</v>
      </c>
      <c r="F3870" s="2">
        <v>46185.208344907398</v>
      </c>
      <c r="G3870" s="3">
        <v>0.13300000000000001</v>
      </c>
      <c r="H3870" s="3">
        <v>0.13300000000000001</v>
      </c>
      <c r="I3870" s="3">
        <v>0.13300000000000001</v>
      </c>
    </row>
    <row r="3871" spans="1:9">
      <c r="A3871" t="s">
        <v>72282</v>
      </c>
      <c r="B3871" s="1" t="s">
        <v>72283</v>
      </c>
      <c r="C3871" s="2">
        <v>46231.623946759297</v>
      </c>
      <c r="D3871" s="1" t="s">
        <v>72284</v>
      </c>
      <c r="E3871" s="1" t="s">
        <v>71477</v>
      </c>
      <c r="F3871" s="2">
        <v>46185.250011574099</v>
      </c>
      <c r="G3871" s="3">
        <v>0.13800000000000001</v>
      </c>
      <c r="H3871" s="3">
        <v>0.13300000000000001</v>
      </c>
      <c r="I3871" s="3">
        <v>0.13800000000000001</v>
      </c>
    </row>
    <row r="3872" spans="1:9">
      <c r="A3872" t="s">
        <v>72285</v>
      </c>
      <c r="B3872" s="1" t="s">
        <v>72286</v>
      </c>
      <c r="C3872" s="2">
        <v>46231.623946759297</v>
      </c>
      <c r="D3872" s="1" t="s">
        <v>72287</v>
      </c>
      <c r="E3872" s="1" t="s">
        <v>71477</v>
      </c>
      <c r="F3872" s="2">
        <v>46185.291678240697</v>
      </c>
      <c r="G3872" s="3">
        <v>0.15</v>
      </c>
      <c r="H3872" s="3">
        <v>0.13300000000000001</v>
      </c>
      <c r="I3872" s="3">
        <v>0.13300000000000001</v>
      </c>
    </row>
    <row r="3873" spans="1:9">
      <c r="A3873" t="s">
        <v>72288</v>
      </c>
      <c r="B3873" s="1" t="s">
        <v>72289</v>
      </c>
      <c r="C3873" s="2">
        <v>46231.623946759297</v>
      </c>
      <c r="D3873" s="1" t="s">
        <v>72290</v>
      </c>
      <c r="E3873" s="1" t="s">
        <v>71477</v>
      </c>
      <c r="F3873" s="2">
        <v>46185.333344907398</v>
      </c>
      <c r="G3873" s="3">
        <v>0.34699999999999998</v>
      </c>
      <c r="H3873" s="3">
        <v>0.182</v>
      </c>
      <c r="I3873" s="3">
        <v>0.29199999999999998</v>
      </c>
    </row>
    <row r="3874" spans="1:9">
      <c r="A3874" t="s">
        <v>72291</v>
      </c>
      <c r="B3874" s="1" t="s">
        <v>72292</v>
      </c>
      <c r="C3874" s="2">
        <v>46231.623946759297</v>
      </c>
      <c r="D3874" s="1" t="s">
        <v>72293</v>
      </c>
      <c r="E3874" s="1" t="s">
        <v>71477</v>
      </c>
      <c r="F3874" s="2">
        <v>46185.375011574099</v>
      </c>
      <c r="G3874" s="3">
        <v>0.33900000000000002</v>
      </c>
      <c r="H3874" s="3">
        <v>0.193</v>
      </c>
      <c r="I3874" s="3">
        <v>0.42699999999999999</v>
      </c>
    </row>
    <row r="3875" spans="1:9">
      <c r="A3875" t="s">
        <v>72294</v>
      </c>
      <c r="B3875" s="1" t="s">
        <v>72295</v>
      </c>
      <c r="C3875" s="2">
        <v>46231.623946759297</v>
      </c>
      <c r="D3875" s="1" t="s">
        <v>72296</v>
      </c>
      <c r="E3875" s="1" t="s">
        <v>71477</v>
      </c>
      <c r="F3875" s="2">
        <v>46185.416678240697</v>
      </c>
      <c r="G3875" s="3">
        <v>0.36699999999999999</v>
      </c>
      <c r="H3875" s="3">
        <v>0.27500000000000002</v>
      </c>
      <c r="I3875" s="3">
        <v>0.45200000000000001</v>
      </c>
    </row>
    <row r="3876" spans="1:9">
      <c r="A3876" t="s">
        <v>72297</v>
      </c>
      <c r="B3876" s="1" t="s">
        <v>72298</v>
      </c>
      <c r="C3876" s="2">
        <v>46231.623946759297</v>
      </c>
      <c r="D3876" s="1" t="s">
        <v>72299</v>
      </c>
      <c r="E3876" s="1" t="s">
        <v>71477</v>
      </c>
      <c r="F3876" s="2">
        <v>46185.458344907398</v>
      </c>
      <c r="G3876" s="3">
        <v>0.29899999999999999</v>
      </c>
      <c r="H3876" s="3">
        <v>0.16600000000000001</v>
      </c>
      <c r="I3876" s="3">
        <v>0.182</v>
      </c>
    </row>
    <row r="3877" spans="1:9">
      <c r="A3877" t="s">
        <v>72300</v>
      </c>
      <c r="B3877" s="1" t="s">
        <v>72301</v>
      </c>
      <c r="C3877" s="2">
        <v>46231.623946759297</v>
      </c>
      <c r="D3877" s="1" t="s">
        <v>72302</v>
      </c>
      <c r="E3877" s="1" t="s">
        <v>71477</v>
      </c>
      <c r="F3877" s="2">
        <v>46185.500011574099</v>
      </c>
      <c r="G3877" s="3">
        <v>0.36699999999999999</v>
      </c>
      <c r="H3877" s="3">
        <v>0.193</v>
      </c>
      <c r="I3877" s="3">
        <v>0.193</v>
      </c>
    </row>
    <row r="3878" spans="1:9">
      <c r="A3878" t="s">
        <v>72303</v>
      </c>
      <c r="B3878" s="1" t="s">
        <v>72304</v>
      </c>
      <c r="C3878" s="2">
        <v>46231.623946759297</v>
      </c>
      <c r="D3878" s="1" t="s">
        <v>72305</v>
      </c>
      <c r="E3878" s="1" t="s">
        <v>71477</v>
      </c>
      <c r="F3878" s="2">
        <v>46185.541678240697</v>
      </c>
      <c r="G3878" s="3">
        <v>0.29899999999999999</v>
      </c>
      <c r="H3878" s="3">
        <v>0.155</v>
      </c>
      <c r="I3878" s="3">
        <v>0.21099999999999999</v>
      </c>
    </row>
    <row r="3879" spans="1:9">
      <c r="A3879" t="s">
        <v>72306</v>
      </c>
      <c r="B3879" s="1" t="s">
        <v>72307</v>
      </c>
      <c r="C3879" s="2">
        <v>46231.623946759297</v>
      </c>
      <c r="D3879" s="1" t="s">
        <v>72308</v>
      </c>
      <c r="E3879" s="1" t="s">
        <v>71477</v>
      </c>
      <c r="F3879" s="2">
        <v>46185.583344907398</v>
      </c>
      <c r="G3879" s="3">
        <v>0.39800000000000002</v>
      </c>
      <c r="H3879" s="3">
        <v>0.193</v>
      </c>
      <c r="I3879" s="3">
        <v>0.188</v>
      </c>
    </row>
    <row r="3880" spans="1:9">
      <c r="A3880" t="s">
        <v>72309</v>
      </c>
      <c r="B3880" s="1" t="s">
        <v>72310</v>
      </c>
      <c r="C3880" s="2">
        <v>46231.623958333301</v>
      </c>
      <c r="D3880" s="1" t="s">
        <v>72311</v>
      </c>
      <c r="E3880" s="1" t="s">
        <v>71477</v>
      </c>
      <c r="F3880" s="2">
        <v>46185.625011574099</v>
      </c>
      <c r="G3880" s="3">
        <v>0.32700000000000001</v>
      </c>
      <c r="H3880" s="3">
        <v>0.20399999999999999</v>
      </c>
      <c r="I3880" s="3">
        <v>0.29199999999999998</v>
      </c>
    </row>
    <row r="3881" spans="1:9">
      <c r="A3881" t="s">
        <v>72312</v>
      </c>
      <c r="B3881" s="1" t="s">
        <v>72313</v>
      </c>
      <c r="C3881" s="2">
        <v>46231.623958333301</v>
      </c>
      <c r="D3881" s="1" t="s">
        <v>72314</v>
      </c>
      <c r="E3881" s="1" t="s">
        <v>71477</v>
      </c>
      <c r="F3881" s="2">
        <v>46185.666678240697</v>
      </c>
      <c r="G3881" s="3">
        <v>0.32700000000000001</v>
      </c>
      <c r="H3881" s="3">
        <v>0.193</v>
      </c>
      <c r="I3881" s="3">
        <v>0.60299999999999998</v>
      </c>
    </row>
    <row r="3882" spans="1:9">
      <c r="A3882" t="s">
        <v>72315</v>
      </c>
      <c r="B3882" s="1" t="s">
        <v>72316</v>
      </c>
      <c r="C3882" s="2">
        <v>46231.623958333301</v>
      </c>
      <c r="D3882" s="1" t="s">
        <v>72317</v>
      </c>
      <c r="E3882" s="1" t="s">
        <v>71477</v>
      </c>
      <c r="F3882" s="2">
        <v>46185.708344907398</v>
      </c>
      <c r="G3882" s="3">
        <v>0.33900000000000002</v>
      </c>
      <c r="H3882" s="3">
        <v>0.216</v>
      </c>
      <c r="I3882" s="3">
        <v>0.29899999999999999</v>
      </c>
    </row>
    <row r="3883" spans="1:9">
      <c r="A3883" t="s">
        <v>72318</v>
      </c>
      <c r="B3883" s="1" t="s">
        <v>72319</v>
      </c>
      <c r="C3883" s="2">
        <v>46231.623958333301</v>
      </c>
      <c r="D3883" s="1" t="s">
        <v>72320</v>
      </c>
      <c r="E3883" s="1" t="s">
        <v>71477</v>
      </c>
      <c r="F3883" s="2">
        <v>46185.750011574099</v>
      </c>
      <c r="G3883" s="3">
        <v>0.38</v>
      </c>
      <c r="H3883" s="3">
        <v>0.16</v>
      </c>
      <c r="I3883" s="3">
        <v>0.26</v>
      </c>
    </row>
    <row r="3884" spans="1:9">
      <c r="A3884" t="s">
        <v>72321</v>
      </c>
      <c r="B3884" s="1" t="s">
        <v>72322</v>
      </c>
      <c r="C3884" s="2">
        <v>46231.623958333301</v>
      </c>
      <c r="D3884" s="1" t="s">
        <v>72323</v>
      </c>
      <c r="E3884" s="1" t="s">
        <v>71477</v>
      </c>
      <c r="F3884" s="2">
        <v>46185.791678240697</v>
      </c>
      <c r="G3884" s="3">
        <v>0.13300000000000001</v>
      </c>
      <c r="H3884" s="3">
        <v>0.13800000000000001</v>
      </c>
      <c r="I3884" s="3">
        <v>0.13800000000000001</v>
      </c>
    </row>
    <row r="3885" spans="1:9">
      <c r="A3885" t="s">
        <v>72324</v>
      </c>
      <c r="B3885" s="1" t="s">
        <v>72325</v>
      </c>
      <c r="C3885" s="2">
        <v>46231.623958333301</v>
      </c>
      <c r="D3885" s="1" t="s">
        <v>72326</v>
      </c>
      <c r="E3885" s="1" t="s">
        <v>71477</v>
      </c>
      <c r="F3885" s="2">
        <v>46185.833344907398</v>
      </c>
      <c r="G3885" s="3">
        <v>0.13800000000000001</v>
      </c>
      <c r="H3885" s="3">
        <v>0.15</v>
      </c>
      <c r="I3885" s="3">
        <v>0.47299999999999998</v>
      </c>
    </row>
    <row r="3886" spans="1:9">
      <c r="A3886" t="s">
        <v>72327</v>
      </c>
      <c r="B3886" s="1" t="s">
        <v>72328</v>
      </c>
      <c r="C3886" s="2">
        <v>46231.623958333301</v>
      </c>
      <c r="D3886" s="1" t="s">
        <v>72329</v>
      </c>
      <c r="E3886" s="1" t="s">
        <v>71477</v>
      </c>
      <c r="F3886" s="2">
        <v>46185.875011574099</v>
      </c>
      <c r="G3886" s="3">
        <v>0.13800000000000001</v>
      </c>
      <c r="H3886" s="3">
        <v>0.13300000000000001</v>
      </c>
      <c r="I3886" s="3">
        <v>0.13800000000000001</v>
      </c>
    </row>
    <row r="3887" spans="1:9">
      <c r="A3887" t="s">
        <v>72330</v>
      </c>
      <c r="B3887" s="1" t="s">
        <v>72331</v>
      </c>
      <c r="C3887" s="2">
        <v>46231.623958333301</v>
      </c>
      <c r="D3887" s="1" t="s">
        <v>72332</v>
      </c>
      <c r="E3887" s="1" t="s">
        <v>71477</v>
      </c>
      <c r="F3887" s="2">
        <v>46185.916678240697</v>
      </c>
      <c r="G3887" s="3">
        <v>0.193</v>
      </c>
      <c r="H3887" s="3">
        <v>0.127</v>
      </c>
      <c r="I3887" s="3">
        <v>0.13300000000000001</v>
      </c>
    </row>
    <row r="3888" spans="1:9">
      <c r="A3888" t="s">
        <v>72333</v>
      </c>
      <c r="B3888" s="1" t="s">
        <v>72334</v>
      </c>
      <c r="C3888" s="2">
        <v>46231.623958333301</v>
      </c>
      <c r="D3888" s="1" t="s">
        <v>72335</v>
      </c>
      <c r="E3888" s="1" t="s">
        <v>71477</v>
      </c>
      <c r="F3888" s="2">
        <v>46185.958344907398</v>
      </c>
      <c r="G3888" s="3">
        <v>0.13800000000000001</v>
      </c>
      <c r="H3888" s="3">
        <v>0.15</v>
      </c>
      <c r="I3888" s="3">
        <v>0.155</v>
      </c>
    </row>
    <row r="3889" spans="1:9">
      <c r="A3889" t="s">
        <v>72336</v>
      </c>
      <c r="B3889" s="1" t="s">
        <v>72337</v>
      </c>
      <c r="C3889" s="2">
        <v>46231.623958333301</v>
      </c>
      <c r="D3889" s="1" t="s">
        <v>72338</v>
      </c>
      <c r="E3889" s="1" t="s">
        <v>71477</v>
      </c>
      <c r="F3889" s="2">
        <v>46186.000011574099</v>
      </c>
      <c r="G3889" s="3">
        <v>0.13800000000000001</v>
      </c>
      <c r="H3889" s="3">
        <v>0.15</v>
      </c>
      <c r="I3889" s="3">
        <v>0.13300000000000001</v>
      </c>
    </row>
    <row r="3890" spans="1:9">
      <c r="A3890" t="s">
        <v>72339</v>
      </c>
      <c r="B3890" s="1" t="s">
        <v>72340</v>
      </c>
      <c r="C3890" s="2">
        <v>46231.623958333301</v>
      </c>
      <c r="D3890" s="1" t="s">
        <v>72341</v>
      </c>
      <c r="E3890" s="1" t="s">
        <v>71477</v>
      </c>
      <c r="F3890" s="2">
        <v>46186.041678240697</v>
      </c>
      <c r="G3890" s="3">
        <v>0.14499999999999999</v>
      </c>
      <c r="H3890" s="3">
        <v>0.13800000000000001</v>
      </c>
      <c r="I3890" s="3">
        <v>0.13300000000000001</v>
      </c>
    </row>
    <row r="3891" spans="1:9">
      <c r="A3891" t="s">
        <v>72342</v>
      </c>
      <c r="B3891" s="1" t="s">
        <v>72343</v>
      </c>
      <c r="C3891" s="2">
        <v>46231.623958333301</v>
      </c>
      <c r="D3891" s="1" t="s">
        <v>72344</v>
      </c>
      <c r="E3891" s="1" t="s">
        <v>71477</v>
      </c>
      <c r="F3891" s="2">
        <v>46186.083344907398</v>
      </c>
      <c r="G3891" s="3">
        <v>0.13800000000000001</v>
      </c>
      <c r="H3891" s="3">
        <v>0.14499999999999999</v>
      </c>
      <c r="I3891" s="3">
        <v>0.13800000000000001</v>
      </c>
    </row>
    <row r="3892" spans="1:9">
      <c r="A3892" t="s">
        <v>72345</v>
      </c>
      <c r="B3892" s="1" t="s">
        <v>72346</v>
      </c>
      <c r="C3892" s="2">
        <v>46231.623958333301</v>
      </c>
      <c r="D3892" s="1" t="s">
        <v>72347</v>
      </c>
      <c r="E3892" s="1" t="s">
        <v>71477</v>
      </c>
      <c r="F3892" s="2">
        <v>46186.125011574099</v>
      </c>
      <c r="G3892" s="3">
        <v>0.13300000000000001</v>
      </c>
      <c r="H3892" s="3">
        <v>0.13300000000000001</v>
      </c>
      <c r="I3892" s="3">
        <v>0.14499999999999999</v>
      </c>
    </row>
    <row r="3893" spans="1:9">
      <c r="A3893" t="s">
        <v>72348</v>
      </c>
      <c r="B3893" s="1" t="s">
        <v>72349</v>
      </c>
      <c r="C3893" s="2">
        <v>46231.623958333301</v>
      </c>
      <c r="D3893" s="1" t="s">
        <v>72350</v>
      </c>
      <c r="E3893" s="1" t="s">
        <v>71477</v>
      </c>
      <c r="F3893" s="2">
        <v>46186.166678240697</v>
      </c>
      <c r="G3893" s="3">
        <v>0.13300000000000001</v>
      </c>
      <c r="H3893" s="3">
        <v>0.14499999999999999</v>
      </c>
      <c r="I3893" s="3">
        <v>0.14499999999999999</v>
      </c>
    </row>
    <row r="3894" spans="1:9">
      <c r="A3894" t="s">
        <v>72351</v>
      </c>
      <c r="B3894" s="1" t="s">
        <v>72352</v>
      </c>
      <c r="C3894" s="2">
        <v>46231.623958333301</v>
      </c>
      <c r="D3894" s="1" t="s">
        <v>72353</v>
      </c>
      <c r="E3894" s="1" t="s">
        <v>71477</v>
      </c>
      <c r="F3894" s="2">
        <v>46186.208344907398</v>
      </c>
      <c r="G3894" s="3">
        <v>0.13800000000000001</v>
      </c>
      <c r="H3894" s="3">
        <v>0.13800000000000001</v>
      </c>
      <c r="I3894" s="3">
        <v>0.13300000000000001</v>
      </c>
    </row>
    <row r="3895" spans="1:9">
      <c r="A3895" t="s">
        <v>72354</v>
      </c>
      <c r="B3895" s="1" t="s">
        <v>72355</v>
      </c>
      <c r="C3895" s="2">
        <v>46231.623958333301</v>
      </c>
      <c r="D3895" s="1" t="s">
        <v>72356</v>
      </c>
      <c r="E3895" s="1" t="s">
        <v>71477</v>
      </c>
      <c r="F3895" s="2">
        <v>46186.250011574099</v>
      </c>
      <c r="G3895" s="3">
        <v>0.14499999999999999</v>
      </c>
      <c r="H3895" s="3">
        <v>0.15</v>
      </c>
      <c r="I3895" s="3">
        <v>0.13800000000000001</v>
      </c>
    </row>
    <row r="3896" spans="1:9">
      <c r="A3896" t="s">
        <v>72357</v>
      </c>
      <c r="B3896" s="1" t="s">
        <v>72358</v>
      </c>
      <c r="C3896" s="2">
        <v>46231.623958333301</v>
      </c>
      <c r="D3896" s="1" t="s">
        <v>72359</v>
      </c>
      <c r="E3896" s="1" t="s">
        <v>71477</v>
      </c>
      <c r="F3896" s="2">
        <v>46186.291678240697</v>
      </c>
      <c r="G3896" s="3">
        <v>0.14499999999999999</v>
      </c>
      <c r="H3896" s="3">
        <v>0.127</v>
      </c>
      <c r="I3896" s="3">
        <v>0.13800000000000001</v>
      </c>
    </row>
    <row r="3897" spans="1:9">
      <c r="A3897" t="s">
        <v>72360</v>
      </c>
      <c r="B3897" s="1" t="s">
        <v>72361</v>
      </c>
      <c r="C3897" s="2">
        <v>46231.623958333301</v>
      </c>
      <c r="D3897" s="1" t="s">
        <v>72362</v>
      </c>
      <c r="E3897" s="1" t="s">
        <v>71477</v>
      </c>
      <c r="F3897" s="2">
        <v>46186.333344907398</v>
      </c>
      <c r="G3897" s="3">
        <v>0.55600000000000005</v>
      </c>
      <c r="H3897" s="3">
        <v>0.27500000000000002</v>
      </c>
      <c r="I3897" s="3">
        <v>0.30499999999999999</v>
      </c>
    </row>
    <row r="3898" spans="1:9">
      <c r="A3898" t="s">
        <v>72363</v>
      </c>
      <c r="B3898" s="1" t="s">
        <v>72364</v>
      </c>
      <c r="C3898" s="2">
        <v>46231.623958333301</v>
      </c>
      <c r="D3898" s="1" t="s">
        <v>72365</v>
      </c>
      <c r="E3898" s="1" t="s">
        <v>71477</v>
      </c>
      <c r="F3898" s="2">
        <v>46186.375011574099</v>
      </c>
      <c r="G3898" s="3">
        <v>0.35499999999999998</v>
      </c>
      <c r="H3898" s="3">
        <v>0.17799999999999999</v>
      </c>
      <c r="I3898" s="3">
        <v>0.316</v>
      </c>
    </row>
    <row r="3899" spans="1:9">
      <c r="A3899" t="s">
        <v>72366</v>
      </c>
      <c r="B3899" s="1" t="s">
        <v>72367</v>
      </c>
      <c r="C3899" s="2">
        <v>46231.623958333301</v>
      </c>
      <c r="D3899" s="1" t="s">
        <v>72368</v>
      </c>
      <c r="E3899" s="1" t="s">
        <v>71477</v>
      </c>
      <c r="F3899" s="2">
        <v>46186.416678240697</v>
      </c>
      <c r="G3899" s="3">
        <v>0.188</v>
      </c>
      <c r="H3899" s="3">
        <v>0.15</v>
      </c>
      <c r="I3899" s="3">
        <v>0.155</v>
      </c>
    </row>
    <row r="3900" spans="1:9">
      <c r="A3900" t="s">
        <v>72369</v>
      </c>
      <c r="B3900" s="1" t="s">
        <v>72370</v>
      </c>
      <c r="C3900" s="2">
        <v>46231.623958333301</v>
      </c>
      <c r="D3900" s="1" t="s">
        <v>72371</v>
      </c>
      <c r="E3900" s="1" t="s">
        <v>71477</v>
      </c>
      <c r="F3900" s="2">
        <v>46186.458344907398</v>
      </c>
      <c r="G3900" s="3">
        <v>0.13300000000000001</v>
      </c>
      <c r="H3900" s="3">
        <v>0.14499999999999999</v>
      </c>
      <c r="I3900" s="3">
        <v>0.15</v>
      </c>
    </row>
    <row r="3901" spans="1:9">
      <c r="A3901" t="s">
        <v>72372</v>
      </c>
      <c r="B3901" s="1" t="s">
        <v>72373</v>
      </c>
      <c r="C3901" s="2">
        <v>46231.623958333301</v>
      </c>
      <c r="D3901" s="1" t="s">
        <v>72374</v>
      </c>
      <c r="E3901" s="1" t="s">
        <v>71477</v>
      </c>
      <c r="F3901" s="2">
        <v>46186.500011574099</v>
      </c>
      <c r="G3901" s="3">
        <v>0.33900000000000002</v>
      </c>
      <c r="H3901" s="3">
        <v>0.15</v>
      </c>
      <c r="I3901" s="3">
        <v>0.13300000000000001</v>
      </c>
    </row>
    <row r="3902" spans="1:9">
      <c r="A3902" t="s">
        <v>72375</v>
      </c>
      <c r="B3902" s="1" t="s">
        <v>72376</v>
      </c>
      <c r="C3902" s="2">
        <v>46231.623958333301</v>
      </c>
      <c r="D3902" s="1" t="s">
        <v>72377</v>
      </c>
      <c r="E3902" s="1" t="s">
        <v>71477</v>
      </c>
      <c r="F3902" s="2">
        <v>46186.541678240697</v>
      </c>
      <c r="G3902" s="3">
        <v>0.75</v>
      </c>
      <c r="H3902" s="3">
        <v>0.29199999999999998</v>
      </c>
      <c r="I3902" s="3">
        <v>0.193</v>
      </c>
    </row>
    <row r="3903" spans="1:9">
      <c r="A3903" t="s">
        <v>72378</v>
      </c>
      <c r="B3903" s="1" t="s">
        <v>72379</v>
      </c>
      <c r="C3903" s="2">
        <v>46231.623958333301</v>
      </c>
      <c r="D3903" s="1" t="s">
        <v>72380</v>
      </c>
      <c r="E3903" s="1" t="s">
        <v>71477</v>
      </c>
      <c r="F3903" s="2">
        <v>46186.583344907398</v>
      </c>
      <c r="G3903" s="3">
        <v>0.13800000000000001</v>
      </c>
      <c r="H3903" s="3">
        <v>0.127</v>
      </c>
      <c r="I3903" s="3">
        <v>0.127</v>
      </c>
    </row>
    <row r="3904" spans="1:9">
      <c r="A3904" t="s">
        <v>72381</v>
      </c>
      <c r="B3904" s="1" t="s">
        <v>72382</v>
      </c>
      <c r="C3904" s="2">
        <v>46231.623958333301</v>
      </c>
      <c r="D3904" s="1" t="s">
        <v>72383</v>
      </c>
      <c r="E3904" s="1" t="s">
        <v>71477</v>
      </c>
      <c r="F3904" s="2">
        <v>46186.625011574099</v>
      </c>
      <c r="G3904" s="3">
        <v>0.13800000000000001</v>
      </c>
      <c r="H3904" s="3">
        <v>0.14499999999999999</v>
      </c>
      <c r="I3904" s="3">
        <v>0.13800000000000001</v>
      </c>
    </row>
    <row r="3905" spans="1:9">
      <c r="A3905" t="s">
        <v>72384</v>
      </c>
      <c r="B3905" s="1" t="s">
        <v>72385</v>
      </c>
      <c r="C3905" s="2">
        <v>46231.623969907399</v>
      </c>
      <c r="D3905" s="1" t="s">
        <v>72386</v>
      </c>
      <c r="E3905" s="1" t="s">
        <v>71477</v>
      </c>
      <c r="F3905" s="2">
        <v>46186.666678240697</v>
      </c>
      <c r="G3905" s="3">
        <v>0.26</v>
      </c>
      <c r="H3905" s="3">
        <v>0.14499999999999999</v>
      </c>
      <c r="I3905" s="3">
        <v>0.15</v>
      </c>
    </row>
    <row r="3906" spans="1:9">
      <c r="A3906" t="s">
        <v>72387</v>
      </c>
      <c r="B3906" s="1" t="s">
        <v>72388</v>
      </c>
      <c r="C3906" s="2">
        <v>46231.623969907399</v>
      </c>
      <c r="D3906" s="1" t="s">
        <v>72389</v>
      </c>
      <c r="E3906" s="1" t="s">
        <v>71477</v>
      </c>
      <c r="F3906" s="2">
        <v>46186.708344907398</v>
      </c>
      <c r="G3906" s="3">
        <v>0.33900000000000002</v>
      </c>
      <c r="H3906" s="3">
        <v>0.15</v>
      </c>
      <c r="I3906" s="3">
        <v>0.21099999999999999</v>
      </c>
    </row>
    <row r="3907" spans="1:9">
      <c r="A3907" t="s">
        <v>72390</v>
      </c>
      <c r="B3907" s="1" t="s">
        <v>72391</v>
      </c>
      <c r="C3907" s="2">
        <v>46231.623969907399</v>
      </c>
      <c r="D3907" s="1" t="s">
        <v>72392</v>
      </c>
      <c r="E3907" s="1" t="s">
        <v>71477</v>
      </c>
      <c r="F3907" s="2">
        <v>46186.750011574099</v>
      </c>
      <c r="G3907" s="3">
        <v>0.17199999999999999</v>
      </c>
      <c r="H3907" s="3">
        <v>0.14499999999999999</v>
      </c>
      <c r="I3907" s="3">
        <v>0.13300000000000001</v>
      </c>
    </row>
    <row r="3908" spans="1:9">
      <c r="A3908" t="s">
        <v>72393</v>
      </c>
      <c r="B3908" s="1" t="s">
        <v>72394</v>
      </c>
      <c r="C3908" s="2">
        <v>46231.623969907399</v>
      </c>
      <c r="D3908" s="1" t="s">
        <v>72395</v>
      </c>
      <c r="E3908" s="1" t="s">
        <v>71477</v>
      </c>
      <c r="F3908" s="2">
        <v>46186.791678240697</v>
      </c>
      <c r="G3908" s="3">
        <v>0.15</v>
      </c>
      <c r="H3908" s="3">
        <v>0.13300000000000001</v>
      </c>
      <c r="I3908" s="3">
        <v>0.14499999999999999</v>
      </c>
    </row>
    <row r="3909" spans="1:9">
      <c r="A3909" t="s">
        <v>72396</v>
      </c>
      <c r="B3909" s="1" t="s">
        <v>72397</v>
      </c>
      <c r="C3909" s="2">
        <v>46231.623969907399</v>
      </c>
      <c r="D3909" s="1" t="s">
        <v>72398</v>
      </c>
      <c r="E3909" s="1" t="s">
        <v>71477</v>
      </c>
      <c r="F3909" s="2">
        <v>46186.833344907398</v>
      </c>
      <c r="G3909" s="3">
        <v>0.15</v>
      </c>
      <c r="H3909" s="3">
        <v>0.13300000000000001</v>
      </c>
      <c r="I3909" s="3">
        <v>0.15</v>
      </c>
    </row>
    <row r="3910" spans="1:9">
      <c r="A3910" t="s">
        <v>72399</v>
      </c>
      <c r="B3910" s="1" t="s">
        <v>72400</v>
      </c>
      <c r="C3910" s="2">
        <v>46231.623969907399</v>
      </c>
      <c r="D3910" s="1" t="s">
        <v>72401</v>
      </c>
      <c r="E3910" s="1" t="s">
        <v>71477</v>
      </c>
      <c r="F3910" s="2">
        <v>46186.875011574099</v>
      </c>
      <c r="G3910" s="3">
        <v>0.13300000000000001</v>
      </c>
      <c r="H3910" s="3">
        <v>0.13300000000000001</v>
      </c>
      <c r="I3910" s="3">
        <v>0.26</v>
      </c>
    </row>
    <row r="3911" spans="1:9">
      <c r="A3911" t="s">
        <v>72402</v>
      </c>
      <c r="B3911" s="1" t="s">
        <v>72403</v>
      </c>
      <c r="C3911" s="2">
        <v>46231.623969907399</v>
      </c>
      <c r="D3911" s="1" t="s">
        <v>72404</v>
      </c>
      <c r="E3911" s="1" t="s">
        <v>71477</v>
      </c>
      <c r="F3911" s="2">
        <v>46186.916678240697</v>
      </c>
      <c r="G3911" s="3">
        <v>0.14499999999999999</v>
      </c>
      <c r="H3911" s="3">
        <v>0.13300000000000001</v>
      </c>
      <c r="I3911" s="3">
        <v>0.13800000000000001</v>
      </c>
    </row>
    <row r="3912" spans="1:9">
      <c r="A3912" t="s">
        <v>72405</v>
      </c>
      <c r="B3912" s="1" t="s">
        <v>72406</v>
      </c>
      <c r="C3912" s="2">
        <v>46231.623969907399</v>
      </c>
      <c r="D3912" s="1" t="s">
        <v>72407</v>
      </c>
      <c r="E3912" s="1" t="s">
        <v>71477</v>
      </c>
      <c r="F3912" s="2">
        <v>46186.958344907398</v>
      </c>
      <c r="G3912" s="3">
        <v>0.15</v>
      </c>
      <c r="H3912" s="3">
        <v>0.13800000000000001</v>
      </c>
      <c r="I3912" s="3">
        <v>0.13800000000000001</v>
      </c>
    </row>
    <row r="3913" spans="1:9">
      <c r="A3913" t="s">
        <v>72408</v>
      </c>
      <c r="B3913" s="1" t="s">
        <v>72409</v>
      </c>
      <c r="C3913" s="2">
        <v>46231.623969907399</v>
      </c>
      <c r="D3913" s="1" t="s">
        <v>72410</v>
      </c>
      <c r="E3913" s="1" t="s">
        <v>71477</v>
      </c>
      <c r="F3913" s="2">
        <v>46187.000011574099</v>
      </c>
      <c r="G3913" s="3">
        <v>0.13300000000000001</v>
      </c>
      <c r="H3913" s="3">
        <v>0.13300000000000001</v>
      </c>
      <c r="I3913" s="3">
        <v>0.15</v>
      </c>
    </row>
    <row r="3914" spans="1:9">
      <c r="A3914" t="s">
        <v>72411</v>
      </c>
      <c r="B3914" s="1" t="s">
        <v>72412</v>
      </c>
      <c r="C3914" s="2">
        <v>46231.623969907399</v>
      </c>
      <c r="D3914" s="1" t="s">
        <v>72413</v>
      </c>
      <c r="E3914" s="1" t="s">
        <v>71477</v>
      </c>
      <c r="F3914" s="2">
        <v>46187.041678240697</v>
      </c>
      <c r="G3914" s="3">
        <v>0.13300000000000001</v>
      </c>
      <c r="H3914" s="3">
        <v>0.13300000000000001</v>
      </c>
      <c r="I3914" s="3">
        <v>0.248</v>
      </c>
    </row>
    <row r="3915" spans="1:9">
      <c r="A3915" t="s">
        <v>72414</v>
      </c>
      <c r="B3915" s="1" t="s">
        <v>72415</v>
      </c>
      <c r="C3915" s="2">
        <v>46231.623969907399</v>
      </c>
      <c r="D3915" s="1" t="s">
        <v>72416</v>
      </c>
      <c r="E3915" s="1" t="s">
        <v>71477</v>
      </c>
      <c r="F3915" s="2">
        <v>46187.083344907398</v>
      </c>
      <c r="G3915" s="3">
        <v>0.13300000000000001</v>
      </c>
      <c r="H3915" s="3">
        <v>0.127</v>
      </c>
      <c r="I3915" s="3">
        <v>0.13800000000000001</v>
      </c>
    </row>
    <row r="3916" spans="1:9">
      <c r="A3916" t="s">
        <v>72417</v>
      </c>
      <c r="B3916" s="1" t="s">
        <v>72418</v>
      </c>
      <c r="C3916" s="2">
        <v>46231.623969907399</v>
      </c>
      <c r="D3916" s="1" t="s">
        <v>72419</v>
      </c>
      <c r="E3916" s="1" t="s">
        <v>71477</v>
      </c>
      <c r="F3916" s="2">
        <v>46187.125011574099</v>
      </c>
      <c r="G3916" s="3">
        <v>0.13300000000000001</v>
      </c>
      <c r="H3916" s="3">
        <v>0.13300000000000001</v>
      </c>
      <c r="I3916" s="3">
        <v>0.13300000000000001</v>
      </c>
    </row>
    <row r="3917" spans="1:9">
      <c r="A3917" t="s">
        <v>72420</v>
      </c>
      <c r="B3917" s="1" t="s">
        <v>72421</v>
      </c>
      <c r="C3917" s="2">
        <v>46231.623969907399</v>
      </c>
      <c r="D3917" s="1" t="s">
        <v>72422</v>
      </c>
      <c r="E3917" s="1" t="s">
        <v>71477</v>
      </c>
      <c r="F3917" s="2">
        <v>46187.166678240697</v>
      </c>
      <c r="G3917" s="3">
        <v>0.13300000000000001</v>
      </c>
      <c r="H3917" s="3">
        <v>0.15</v>
      </c>
      <c r="I3917" s="3">
        <v>0.127</v>
      </c>
    </row>
    <row r="3918" spans="1:9">
      <c r="A3918" t="s">
        <v>72423</v>
      </c>
      <c r="B3918" s="1" t="s">
        <v>72424</v>
      </c>
      <c r="C3918" s="2">
        <v>46231.623969907399</v>
      </c>
      <c r="D3918" s="1" t="s">
        <v>72425</v>
      </c>
      <c r="E3918" s="1" t="s">
        <v>71477</v>
      </c>
      <c r="F3918" s="2">
        <v>46187.208344907398</v>
      </c>
      <c r="G3918" s="3">
        <v>0.13800000000000001</v>
      </c>
      <c r="H3918" s="3">
        <v>0.13300000000000001</v>
      </c>
      <c r="I3918" s="3">
        <v>0.14499999999999999</v>
      </c>
    </row>
    <row r="3919" spans="1:9">
      <c r="A3919" t="s">
        <v>72426</v>
      </c>
      <c r="B3919" s="1" t="s">
        <v>72427</v>
      </c>
      <c r="C3919" s="2">
        <v>46231.623969907399</v>
      </c>
      <c r="D3919" s="1" t="s">
        <v>72428</v>
      </c>
      <c r="E3919" s="1" t="s">
        <v>71477</v>
      </c>
      <c r="F3919" s="2">
        <v>46187.250011574099</v>
      </c>
      <c r="G3919" s="3">
        <v>0.13800000000000001</v>
      </c>
      <c r="H3919" s="3">
        <v>0.15</v>
      </c>
      <c r="I3919" s="3">
        <v>0.13300000000000001</v>
      </c>
    </row>
    <row r="3920" spans="1:9">
      <c r="A3920" t="s">
        <v>72429</v>
      </c>
      <c r="B3920" s="1" t="s">
        <v>72430</v>
      </c>
      <c r="C3920" s="2">
        <v>46231.623969907399</v>
      </c>
      <c r="D3920" s="1" t="s">
        <v>72431</v>
      </c>
      <c r="E3920" s="1" t="s">
        <v>71477</v>
      </c>
      <c r="F3920" s="2">
        <v>46187.291678240697</v>
      </c>
      <c r="G3920" s="3">
        <v>0.14499999999999999</v>
      </c>
      <c r="H3920" s="3">
        <v>0.14499999999999999</v>
      </c>
      <c r="I3920" s="3">
        <v>0.127</v>
      </c>
    </row>
    <row r="3921" spans="1:9">
      <c r="A3921" t="s">
        <v>72432</v>
      </c>
      <c r="B3921" s="1" t="s">
        <v>72433</v>
      </c>
      <c r="C3921" s="2">
        <v>46231.623969907399</v>
      </c>
      <c r="D3921" s="1" t="s">
        <v>72434</v>
      </c>
      <c r="E3921" s="1" t="s">
        <v>71477</v>
      </c>
      <c r="F3921" s="2">
        <v>46187.333344907398</v>
      </c>
      <c r="G3921" s="3">
        <v>0.15</v>
      </c>
      <c r="H3921" s="3">
        <v>0.13300000000000001</v>
      </c>
      <c r="I3921" s="3">
        <v>0.14499999999999999</v>
      </c>
    </row>
    <row r="3922" spans="1:9">
      <c r="A3922" t="s">
        <v>72435</v>
      </c>
      <c r="B3922" s="1" t="s">
        <v>72436</v>
      </c>
      <c r="C3922" s="2">
        <v>46231.623969907399</v>
      </c>
      <c r="D3922" s="1" t="s">
        <v>72437</v>
      </c>
      <c r="E3922" s="1" t="s">
        <v>71477</v>
      </c>
      <c r="F3922" s="2">
        <v>46187.375011574099</v>
      </c>
      <c r="G3922" s="3">
        <v>0.15</v>
      </c>
      <c r="H3922" s="3">
        <v>0.13300000000000001</v>
      </c>
      <c r="I3922" s="3">
        <v>0.13800000000000001</v>
      </c>
    </row>
    <row r="3923" spans="1:9">
      <c r="A3923" t="s">
        <v>72438</v>
      </c>
      <c r="B3923" s="1" t="s">
        <v>72439</v>
      </c>
      <c r="C3923" s="2">
        <v>46231.623969907399</v>
      </c>
      <c r="D3923" s="1" t="s">
        <v>72440</v>
      </c>
      <c r="E3923" s="1" t="s">
        <v>71477</v>
      </c>
      <c r="F3923" s="2">
        <v>46187.416678240697</v>
      </c>
      <c r="G3923" s="3">
        <v>0.15</v>
      </c>
      <c r="H3923" s="3">
        <v>0.15</v>
      </c>
      <c r="I3923" s="3">
        <v>0.13300000000000001</v>
      </c>
    </row>
    <row r="3924" spans="1:9">
      <c r="A3924" t="s">
        <v>72441</v>
      </c>
      <c r="B3924" s="1" t="s">
        <v>72442</v>
      </c>
      <c r="C3924" s="2">
        <v>46231.623969907399</v>
      </c>
      <c r="D3924" s="1" t="s">
        <v>72443</v>
      </c>
      <c r="E3924" s="1" t="s">
        <v>71477</v>
      </c>
      <c r="F3924" s="2">
        <v>46187.458344907398</v>
      </c>
      <c r="G3924" s="3">
        <v>0.182</v>
      </c>
      <c r="H3924" s="3">
        <v>0.13800000000000001</v>
      </c>
      <c r="I3924" s="3">
        <v>0.61699999999999999</v>
      </c>
    </row>
    <row r="3925" spans="1:9">
      <c r="A3925" t="s">
        <v>72444</v>
      </c>
      <c r="B3925" s="1" t="s">
        <v>72445</v>
      </c>
      <c r="C3925" s="2">
        <v>46231.623969907399</v>
      </c>
      <c r="D3925" s="1" t="s">
        <v>72446</v>
      </c>
      <c r="E3925" s="1" t="s">
        <v>71477</v>
      </c>
      <c r="F3925" s="2">
        <v>46187.500011574099</v>
      </c>
      <c r="G3925" s="3">
        <v>0.16</v>
      </c>
      <c r="H3925" s="3">
        <v>0.127</v>
      </c>
      <c r="I3925" s="3">
        <v>0.13300000000000001</v>
      </c>
    </row>
    <row r="3926" spans="1:9">
      <c r="A3926" t="s">
        <v>72447</v>
      </c>
      <c r="B3926" s="1" t="s">
        <v>72448</v>
      </c>
      <c r="C3926" s="2">
        <v>46231.623969907399</v>
      </c>
      <c r="D3926" s="1" t="s">
        <v>72449</v>
      </c>
      <c r="E3926" s="1" t="s">
        <v>71477</v>
      </c>
      <c r="F3926" s="2">
        <v>46187.541678240697</v>
      </c>
      <c r="G3926" s="3">
        <v>0.50700000000000001</v>
      </c>
      <c r="H3926" s="3">
        <v>0.35499999999999998</v>
      </c>
      <c r="I3926" s="3">
        <v>0.193</v>
      </c>
    </row>
    <row r="3927" spans="1:9">
      <c r="A3927" t="s">
        <v>72450</v>
      </c>
      <c r="B3927" s="1" t="s">
        <v>72451</v>
      </c>
      <c r="C3927" s="2">
        <v>46231.623969907399</v>
      </c>
      <c r="D3927" s="1" t="s">
        <v>72452</v>
      </c>
      <c r="E3927" s="1" t="s">
        <v>71477</v>
      </c>
      <c r="F3927" s="2">
        <v>46187.583344907398</v>
      </c>
      <c r="G3927" s="3">
        <v>0.13800000000000001</v>
      </c>
      <c r="H3927" s="3">
        <v>0.17799999999999999</v>
      </c>
      <c r="I3927" s="3">
        <v>0.13800000000000001</v>
      </c>
    </row>
    <row r="3928" spans="1:9">
      <c r="A3928" t="s">
        <v>72453</v>
      </c>
      <c r="B3928" s="1" t="s">
        <v>72454</v>
      </c>
      <c r="C3928" s="2">
        <v>46231.623981481498</v>
      </c>
      <c r="D3928" s="1" t="s">
        <v>72455</v>
      </c>
      <c r="E3928" s="1" t="s">
        <v>71477</v>
      </c>
      <c r="F3928" s="2">
        <v>46187.625011574099</v>
      </c>
      <c r="G3928" s="3">
        <v>0.14499999999999999</v>
      </c>
      <c r="H3928" s="3">
        <v>0.13300000000000001</v>
      </c>
      <c r="I3928" s="3">
        <v>0.13300000000000001</v>
      </c>
    </row>
    <row r="3929" spans="1:9">
      <c r="A3929" t="s">
        <v>72456</v>
      </c>
      <c r="B3929" s="1" t="s">
        <v>72457</v>
      </c>
      <c r="C3929" s="2">
        <v>46231.623981481498</v>
      </c>
      <c r="D3929" s="1" t="s">
        <v>72458</v>
      </c>
      <c r="E3929" s="1" t="s">
        <v>71477</v>
      </c>
      <c r="F3929" s="2">
        <v>46187.666678240697</v>
      </c>
      <c r="G3929" s="3">
        <v>0.13300000000000001</v>
      </c>
      <c r="H3929" s="3">
        <v>0.13300000000000001</v>
      </c>
      <c r="I3929" s="3">
        <v>0.15</v>
      </c>
    </row>
    <row r="3930" spans="1:9">
      <c r="A3930" t="s">
        <v>72459</v>
      </c>
      <c r="B3930" s="1" t="s">
        <v>72460</v>
      </c>
      <c r="C3930" s="2">
        <v>46231.623981481498</v>
      </c>
      <c r="D3930" s="1" t="s">
        <v>72461</v>
      </c>
      <c r="E3930" s="1" t="s">
        <v>71477</v>
      </c>
      <c r="F3930" s="2">
        <v>46187.708344907398</v>
      </c>
      <c r="G3930" s="3">
        <v>0.14499999999999999</v>
      </c>
      <c r="H3930" s="3">
        <v>0.14499999999999999</v>
      </c>
      <c r="I3930" s="3">
        <v>0.13300000000000001</v>
      </c>
    </row>
    <row r="3931" spans="1:9">
      <c r="A3931" t="s">
        <v>72462</v>
      </c>
      <c r="B3931" s="1" t="s">
        <v>72463</v>
      </c>
      <c r="C3931" s="2">
        <v>46231.623981481498</v>
      </c>
      <c r="D3931" s="1" t="s">
        <v>72464</v>
      </c>
      <c r="E3931" s="1" t="s">
        <v>71477</v>
      </c>
      <c r="F3931" s="2">
        <v>46187.750011574099</v>
      </c>
      <c r="G3931" s="3">
        <v>0.14499999999999999</v>
      </c>
      <c r="H3931" s="3">
        <v>0.182</v>
      </c>
      <c r="I3931" s="3">
        <v>0.34699999999999998</v>
      </c>
    </row>
    <row r="3932" spans="1:9">
      <c r="A3932" t="s">
        <v>72465</v>
      </c>
      <c r="B3932" s="1" t="s">
        <v>72466</v>
      </c>
      <c r="C3932" s="2">
        <v>46231.623981481498</v>
      </c>
      <c r="D3932" s="1" t="s">
        <v>72467</v>
      </c>
      <c r="E3932" s="1" t="s">
        <v>71477</v>
      </c>
      <c r="F3932" s="2">
        <v>46187.791678240697</v>
      </c>
      <c r="G3932" s="3">
        <v>0.13800000000000001</v>
      </c>
      <c r="H3932" s="3">
        <v>0.14499999999999999</v>
      </c>
      <c r="I3932" s="3">
        <v>0.20399999999999999</v>
      </c>
    </row>
    <row r="3933" spans="1:9">
      <c r="A3933" t="s">
        <v>72468</v>
      </c>
      <c r="B3933" s="1" t="s">
        <v>72469</v>
      </c>
      <c r="C3933" s="2">
        <v>46231.623981481498</v>
      </c>
      <c r="D3933" s="1" t="s">
        <v>72470</v>
      </c>
      <c r="E3933" s="1" t="s">
        <v>71477</v>
      </c>
      <c r="F3933" s="2">
        <v>46187.833344907398</v>
      </c>
      <c r="G3933" s="3">
        <v>0.13800000000000001</v>
      </c>
      <c r="H3933" s="3">
        <v>0.13800000000000001</v>
      </c>
      <c r="I3933" s="3">
        <v>0.14499999999999999</v>
      </c>
    </row>
    <row r="3934" spans="1:9">
      <c r="A3934" t="s">
        <v>72471</v>
      </c>
      <c r="B3934" s="1" t="s">
        <v>72472</v>
      </c>
      <c r="C3934" s="2">
        <v>46231.623981481498</v>
      </c>
      <c r="D3934" s="1" t="s">
        <v>72473</v>
      </c>
      <c r="E3934" s="1" t="s">
        <v>71477</v>
      </c>
      <c r="F3934" s="2">
        <v>46187.875011574099</v>
      </c>
      <c r="G3934" s="3">
        <v>0.13300000000000001</v>
      </c>
      <c r="H3934" s="3">
        <v>0.13300000000000001</v>
      </c>
      <c r="I3934" s="3">
        <v>0.13800000000000001</v>
      </c>
    </row>
    <row r="3935" spans="1:9">
      <c r="A3935" t="s">
        <v>72474</v>
      </c>
      <c r="B3935" s="1" t="s">
        <v>72475</v>
      </c>
      <c r="C3935" s="2">
        <v>46231.623981481498</v>
      </c>
      <c r="D3935" s="1" t="s">
        <v>72476</v>
      </c>
      <c r="E3935" s="1" t="s">
        <v>71477</v>
      </c>
      <c r="F3935" s="2">
        <v>46187.916678240697</v>
      </c>
      <c r="G3935" s="3">
        <v>0.13300000000000001</v>
      </c>
      <c r="H3935" s="3">
        <v>0.13800000000000001</v>
      </c>
      <c r="I3935" s="3">
        <v>0.13300000000000001</v>
      </c>
    </row>
    <row r="3936" spans="1:9">
      <c r="A3936" t="s">
        <v>72477</v>
      </c>
      <c r="B3936" s="1" t="s">
        <v>72478</v>
      </c>
      <c r="C3936" s="2">
        <v>46231.623981481498</v>
      </c>
      <c r="D3936" s="1" t="s">
        <v>72479</v>
      </c>
      <c r="E3936" s="1" t="s">
        <v>71477</v>
      </c>
      <c r="F3936" s="2">
        <v>46187.958344907398</v>
      </c>
      <c r="G3936" s="3">
        <v>0.13800000000000001</v>
      </c>
      <c r="H3936" s="3">
        <v>0.13300000000000001</v>
      </c>
      <c r="I3936" s="3">
        <v>0.15</v>
      </c>
    </row>
    <row r="3937" spans="1:9">
      <c r="A3937" t="s">
        <v>72480</v>
      </c>
      <c r="B3937" s="1" t="s">
        <v>72481</v>
      </c>
      <c r="C3937" s="2">
        <v>46231.623981481498</v>
      </c>
      <c r="D3937" s="1" t="s">
        <v>72482</v>
      </c>
      <c r="E3937" s="1" t="s">
        <v>71477</v>
      </c>
      <c r="F3937" s="2">
        <v>46188.000011574099</v>
      </c>
      <c r="G3937" s="3">
        <v>0.13300000000000001</v>
      </c>
      <c r="H3937" s="3">
        <v>0.13300000000000001</v>
      </c>
      <c r="I3937" s="3">
        <v>0.13300000000000001</v>
      </c>
    </row>
    <row r="3938" spans="1:9">
      <c r="A3938" t="s">
        <v>72483</v>
      </c>
      <c r="B3938" s="1" t="s">
        <v>72484</v>
      </c>
      <c r="C3938" s="2">
        <v>46231.623981481498</v>
      </c>
      <c r="D3938" s="1" t="s">
        <v>72485</v>
      </c>
      <c r="E3938" s="1" t="s">
        <v>71477</v>
      </c>
      <c r="F3938" s="2">
        <v>46188.041678240697</v>
      </c>
      <c r="G3938" s="3">
        <v>0.13300000000000001</v>
      </c>
      <c r="H3938" s="3">
        <v>0.13300000000000001</v>
      </c>
      <c r="I3938" s="3">
        <v>0.13300000000000001</v>
      </c>
    </row>
    <row r="3939" spans="1:9">
      <c r="A3939" t="s">
        <v>72486</v>
      </c>
      <c r="B3939" s="1" t="s">
        <v>72487</v>
      </c>
      <c r="C3939" s="2">
        <v>46231.623981481498</v>
      </c>
      <c r="D3939" s="1" t="s">
        <v>72488</v>
      </c>
      <c r="E3939" s="1" t="s">
        <v>71477</v>
      </c>
      <c r="F3939" s="2">
        <v>46188.083344907398</v>
      </c>
      <c r="G3939" s="3">
        <v>0.15</v>
      </c>
      <c r="H3939" s="3">
        <v>0.15</v>
      </c>
      <c r="I3939" s="3">
        <v>0.15</v>
      </c>
    </row>
    <row r="3940" spans="1:9">
      <c r="A3940" t="s">
        <v>72489</v>
      </c>
      <c r="B3940" s="1" t="s">
        <v>72490</v>
      </c>
      <c r="C3940" s="2">
        <v>46231.623981481498</v>
      </c>
      <c r="D3940" s="1" t="s">
        <v>72491</v>
      </c>
      <c r="E3940" s="1" t="s">
        <v>71477</v>
      </c>
      <c r="F3940" s="2">
        <v>46188.125011574099</v>
      </c>
      <c r="G3940" s="3">
        <v>0.13800000000000001</v>
      </c>
      <c r="H3940" s="3">
        <v>0.13300000000000001</v>
      </c>
      <c r="I3940" s="3">
        <v>0.122</v>
      </c>
    </row>
    <row r="3941" spans="1:9">
      <c r="A3941" t="s">
        <v>72492</v>
      </c>
      <c r="B3941" s="1" t="s">
        <v>72493</v>
      </c>
      <c r="C3941" s="2">
        <v>46231.623981481498</v>
      </c>
      <c r="D3941" s="1" t="s">
        <v>72494</v>
      </c>
      <c r="E3941" s="1" t="s">
        <v>71477</v>
      </c>
      <c r="F3941" s="2">
        <v>46188.166678240697</v>
      </c>
      <c r="G3941" s="3">
        <v>0.15</v>
      </c>
      <c r="H3941" s="3">
        <v>0.15</v>
      </c>
      <c r="I3941" s="3">
        <v>0.127</v>
      </c>
    </row>
    <row r="3942" spans="1:9">
      <c r="A3942" t="s">
        <v>72495</v>
      </c>
      <c r="B3942" s="1" t="s">
        <v>72496</v>
      </c>
      <c r="C3942" s="2">
        <v>46231.623981481498</v>
      </c>
      <c r="D3942" s="1" t="s">
        <v>72497</v>
      </c>
      <c r="E3942" s="1" t="s">
        <v>71477</v>
      </c>
      <c r="F3942" s="2">
        <v>46188.208344907398</v>
      </c>
      <c r="G3942" s="3">
        <v>0.13800000000000001</v>
      </c>
      <c r="H3942" s="3">
        <v>0.13300000000000001</v>
      </c>
      <c r="I3942" s="3">
        <v>0.14499999999999999</v>
      </c>
    </row>
    <row r="3943" spans="1:9">
      <c r="A3943" t="s">
        <v>72498</v>
      </c>
      <c r="B3943" s="1" t="s">
        <v>72499</v>
      </c>
      <c r="C3943" s="2">
        <v>46231.623981481498</v>
      </c>
      <c r="D3943" s="1" t="s">
        <v>72500</v>
      </c>
      <c r="E3943" s="1" t="s">
        <v>71477</v>
      </c>
      <c r="F3943" s="2">
        <v>46188.250011574099</v>
      </c>
      <c r="G3943" s="3">
        <v>0.13800000000000001</v>
      </c>
      <c r="H3943" s="3">
        <v>0.15</v>
      </c>
      <c r="I3943" s="3">
        <v>0.17199999999999999</v>
      </c>
    </row>
    <row r="3944" spans="1:9">
      <c r="A3944" t="s">
        <v>72501</v>
      </c>
      <c r="B3944" s="1" t="s">
        <v>72502</v>
      </c>
      <c r="C3944" s="2">
        <v>46231.623981481498</v>
      </c>
      <c r="D3944" s="1" t="s">
        <v>72503</v>
      </c>
      <c r="E3944" s="1" t="s">
        <v>71477</v>
      </c>
      <c r="F3944" s="2">
        <v>46188.291678240697</v>
      </c>
      <c r="G3944" s="3">
        <v>0.15</v>
      </c>
      <c r="H3944" s="3">
        <v>0.13800000000000001</v>
      </c>
      <c r="I3944" s="3">
        <v>0.15</v>
      </c>
    </row>
    <row r="3945" spans="1:9">
      <c r="A3945" t="s">
        <v>72504</v>
      </c>
      <c r="B3945" s="1" t="s">
        <v>72505</v>
      </c>
      <c r="C3945" s="2">
        <v>46231.623981481498</v>
      </c>
      <c r="D3945" s="1" t="s">
        <v>72506</v>
      </c>
      <c r="E3945" s="1" t="s">
        <v>71477</v>
      </c>
      <c r="F3945" s="2">
        <v>46188.333344907398</v>
      </c>
      <c r="G3945" s="3">
        <v>0.33900000000000002</v>
      </c>
      <c r="H3945" s="3">
        <v>0.16600000000000001</v>
      </c>
      <c r="I3945" s="3">
        <v>0.27500000000000002</v>
      </c>
    </row>
    <row r="3946" spans="1:9">
      <c r="A3946" t="s">
        <v>72507</v>
      </c>
      <c r="B3946" s="1" t="s">
        <v>72508</v>
      </c>
      <c r="C3946" s="2">
        <v>46231.623981481498</v>
      </c>
      <c r="D3946" s="1" t="s">
        <v>72509</v>
      </c>
      <c r="E3946" s="1" t="s">
        <v>71477</v>
      </c>
      <c r="F3946" s="2">
        <v>46188.375011574099</v>
      </c>
      <c r="G3946" s="3">
        <v>0.28799999999999998</v>
      </c>
      <c r="H3946" s="3">
        <v>0.15</v>
      </c>
      <c r="I3946" s="3">
        <v>0.193</v>
      </c>
    </row>
    <row r="3947" spans="1:9">
      <c r="A3947" t="s">
        <v>72510</v>
      </c>
      <c r="B3947" s="1" t="s">
        <v>72511</v>
      </c>
      <c r="C3947" s="2">
        <v>46231.623981481498</v>
      </c>
      <c r="D3947" s="1" t="s">
        <v>72512</v>
      </c>
      <c r="E3947" s="1" t="s">
        <v>71477</v>
      </c>
      <c r="F3947" s="2">
        <v>46188.416678240697</v>
      </c>
      <c r="G3947" s="3">
        <v>0.28799999999999998</v>
      </c>
      <c r="H3947" s="3">
        <v>0.16600000000000001</v>
      </c>
      <c r="I3947" s="3">
        <v>0.16</v>
      </c>
    </row>
    <row r="3948" spans="1:9">
      <c r="A3948" t="s">
        <v>72513</v>
      </c>
      <c r="B3948" s="1" t="s">
        <v>72514</v>
      </c>
      <c r="C3948" s="2">
        <v>46231.623981481498</v>
      </c>
      <c r="D3948" s="1" t="s">
        <v>72515</v>
      </c>
      <c r="E3948" s="1" t="s">
        <v>71477</v>
      </c>
      <c r="F3948" s="2">
        <v>46188.458344907398</v>
      </c>
      <c r="G3948" s="3">
        <v>0.29899999999999999</v>
      </c>
      <c r="H3948" s="3">
        <v>0.193</v>
      </c>
      <c r="I3948" s="3">
        <v>0.73299999999999998</v>
      </c>
    </row>
    <row r="3949" spans="1:9">
      <c r="A3949" t="s">
        <v>72516</v>
      </c>
      <c r="B3949" s="1" t="s">
        <v>72517</v>
      </c>
      <c r="C3949" s="2">
        <v>46231.623993055597</v>
      </c>
      <c r="D3949" s="1" t="s">
        <v>72518</v>
      </c>
      <c r="E3949" s="1" t="s">
        <v>71477</v>
      </c>
      <c r="F3949" s="2">
        <v>46188.500011574099</v>
      </c>
      <c r="G3949" s="3">
        <v>0.28199999999999997</v>
      </c>
      <c r="H3949" s="3">
        <v>0.155</v>
      </c>
      <c r="I3949" s="3">
        <v>0.155</v>
      </c>
    </row>
    <row r="3950" spans="1:9">
      <c r="A3950" t="s">
        <v>72519</v>
      </c>
      <c r="B3950" s="1" t="s">
        <v>72520</v>
      </c>
      <c r="C3950" s="2">
        <v>46231.623993055597</v>
      </c>
      <c r="D3950" s="1" t="s">
        <v>72521</v>
      </c>
      <c r="E3950" s="1" t="s">
        <v>71477</v>
      </c>
      <c r="F3950" s="2">
        <v>46188.541678240697</v>
      </c>
      <c r="G3950" s="3">
        <v>0.27500000000000002</v>
      </c>
      <c r="H3950" s="3">
        <v>0.17799999999999999</v>
      </c>
      <c r="I3950" s="3">
        <v>0.17199999999999999</v>
      </c>
    </row>
    <row r="3951" spans="1:9">
      <c r="A3951" t="s">
        <v>72522</v>
      </c>
      <c r="B3951" s="1" t="s">
        <v>72523</v>
      </c>
      <c r="C3951" s="2">
        <v>46231.623993055597</v>
      </c>
      <c r="D3951" s="1" t="s">
        <v>72524</v>
      </c>
      <c r="E3951" s="1" t="s">
        <v>71477</v>
      </c>
      <c r="F3951" s="2">
        <v>46188.583344907398</v>
      </c>
      <c r="G3951" s="3">
        <v>0.26600000000000001</v>
      </c>
      <c r="H3951" s="3">
        <v>0.15</v>
      </c>
      <c r="I3951" s="3">
        <v>0.57499999999999996</v>
      </c>
    </row>
    <row r="3952" spans="1:9">
      <c r="A3952" t="s">
        <v>72525</v>
      </c>
      <c r="B3952" s="1" t="s">
        <v>72526</v>
      </c>
      <c r="C3952" s="2">
        <v>46231.623993055597</v>
      </c>
      <c r="D3952" s="1" t="s">
        <v>72527</v>
      </c>
      <c r="E3952" s="1" t="s">
        <v>71477</v>
      </c>
      <c r="F3952" s="2">
        <v>46188.625011574099</v>
      </c>
      <c r="G3952" s="3">
        <v>0.42699999999999999</v>
      </c>
      <c r="H3952" s="3">
        <v>0.216</v>
      </c>
      <c r="I3952" s="3">
        <v>0.182</v>
      </c>
    </row>
    <row r="3953" spans="1:9">
      <c r="A3953" t="s">
        <v>72528</v>
      </c>
      <c r="B3953" s="1" t="s">
        <v>72529</v>
      </c>
      <c r="C3953" s="2">
        <v>46231.623993055597</v>
      </c>
      <c r="D3953" s="1" t="s">
        <v>72530</v>
      </c>
      <c r="E3953" s="1" t="s">
        <v>71477</v>
      </c>
      <c r="F3953" s="2">
        <v>46188.666678240697</v>
      </c>
      <c r="G3953" s="3">
        <v>0.42699999999999999</v>
      </c>
      <c r="H3953" s="3">
        <v>0.26</v>
      </c>
      <c r="I3953" s="3">
        <v>0.221</v>
      </c>
    </row>
    <row r="3954" spans="1:9">
      <c r="A3954" t="s">
        <v>72531</v>
      </c>
      <c r="B3954" s="1" t="s">
        <v>72532</v>
      </c>
      <c r="C3954" s="2">
        <v>46231.623993055597</v>
      </c>
      <c r="D3954" s="1" t="s">
        <v>72533</v>
      </c>
      <c r="E3954" s="1" t="s">
        <v>71477</v>
      </c>
      <c r="F3954" s="2">
        <v>46188.708344907398</v>
      </c>
      <c r="G3954" s="3">
        <v>0.248</v>
      </c>
      <c r="H3954" s="3">
        <v>0.15</v>
      </c>
      <c r="I3954" s="3">
        <v>0.155</v>
      </c>
    </row>
    <row r="3955" spans="1:9">
      <c r="A3955" t="s">
        <v>72534</v>
      </c>
      <c r="B3955" s="1" t="s">
        <v>72535</v>
      </c>
      <c r="C3955" s="2">
        <v>46231.623993055597</v>
      </c>
      <c r="D3955" s="1" t="s">
        <v>72536</v>
      </c>
      <c r="E3955" s="1" t="s">
        <v>71477</v>
      </c>
      <c r="F3955" s="2">
        <v>46188.750011574099</v>
      </c>
      <c r="G3955" s="3">
        <v>0.15</v>
      </c>
      <c r="H3955" s="3">
        <v>0.15</v>
      </c>
      <c r="I3955" s="3">
        <v>0.32</v>
      </c>
    </row>
    <row r="3956" spans="1:9">
      <c r="A3956" t="s">
        <v>72537</v>
      </c>
      <c r="B3956" s="1" t="s">
        <v>72538</v>
      </c>
      <c r="C3956" s="2">
        <v>46231.623993055597</v>
      </c>
      <c r="D3956" s="1" t="s">
        <v>72539</v>
      </c>
      <c r="E3956" s="1" t="s">
        <v>71477</v>
      </c>
      <c r="F3956" s="2">
        <v>46188.791678240697</v>
      </c>
      <c r="G3956" s="3">
        <v>0.17199999999999999</v>
      </c>
      <c r="H3956" s="3">
        <v>0.15</v>
      </c>
      <c r="I3956" s="3">
        <v>0.13300000000000001</v>
      </c>
    </row>
    <row r="3957" spans="1:9">
      <c r="A3957" t="s">
        <v>72540</v>
      </c>
      <c r="B3957" s="1" t="s">
        <v>72541</v>
      </c>
      <c r="C3957" s="2">
        <v>46231.623993055597</v>
      </c>
      <c r="D3957" s="1" t="s">
        <v>72542</v>
      </c>
      <c r="E3957" s="1" t="s">
        <v>71477</v>
      </c>
      <c r="F3957" s="2">
        <v>46188.833344907398</v>
      </c>
      <c r="G3957" s="3">
        <v>0.15</v>
      </c>
      <c r="H3957" s="3">
        <v>0.13300000000000001</v>
      </c>
      <c r="I3957" s="3">
        <v>0.26600000000000001</v>
      </c>
    </row>
    <row r="3958" spans="1:9">
      <c r="A3958" t="s">
        <v>72543</v>
      </c>
      <c r="B3958" s="1" t="s">
        <v>72544</v>
      </c>
      <c r="C3958" s="2">
        <v>46231.623993055597</v>
      </c>
      <c r="D3958" s="1" t="s">
        <v>72545</v>
      </c>
      <c r="E3958" s="1" t="s">
        <v>71477</v>
      </c>
      <c r="F3958" s="2">
        <v>46188.875011574099</v>
      </c>
      <c r="G3958" s="3">
        <v>0.13300000000000001</v>
      </c>
      <c r="H3958" s="3">
        <v>0.15</v>
      </c>
      <c r="I3958" s="3">
        <v>0.42699999999999999</v>
      </c>
    </row>
    <row r="3959" spans="1:9">
      <c r="A3959" t="s">
        <v>72546</v>
      </c>
      <c r="B3959" s="1" t="s">
        <v>72547</v>
      </c>
      <c r="C3959" s="2">
        <v>46231.623993055597</v>
      </c>
      <c r="D3959" s="1" t="s">
        <v>72548</v>
      </c>
      <c r="E3959" s="1" t="s">
        <v>71477</v>
      </c>
      <c r="F3959" s="2">
        <v>46188.916678240697</v>
      </c>
      <c r="G3959" s="3">
        <v>0.17799999999999999</v>
      </c>
      <c r="H3959" s="3">
        <v>0.13300000000000001</v>
      </c>
      <c r="I3959" s="3">
        <v>0.127</v>
      </c>
    </row>
    <row r="3960" spans="1:9">
      <c r="A3960" t="s">
        <v>72549</v>
      </c>
      <c r="B3960" s="1" t="s">
        <v>72550</v>
      </c>
      <c r="C3960" s="2">
        <v>46231.623993055597</v>
      </c>
      <c r="D3960" s="1" t="s">
        <v>72551</v>
      </c>
      <c r="E3960" s="1" t="s">
        <v>71477</v>
      </c>
      <c r="F3960" s="2">
        <v>46188.958344907398</v>
      </c>
      <c r="G3960" s="3">
        <v>0.13800000000000001</v>
      </c>
      <c r="H3960" s="3">
        <v>0.13800000000000001</v>
      </c>
      <c r="I3960" s="3">
        <v>0.13800000000000001</v>
      </c>
    </row>
    <row r="3961" spans="1:9">
      <c r="A3961" t="s">
        <v>72552</v>
      </c>
      <c r="B3961" s="1" t="s">
        <v>72553</v>
      </c>
      <c r="C3961" s="2">
        <v>46231.623993055597</v>
      </c>
      <c r="D3961" s="1" t="s">
        <v>72554</v>
      </c>
      <c r="E3961" s="1" t="s">
        <v>71477</v>
      </c>
      <c r="F3961" s="2">
        <v>46189.000011574099</v>
      </c>
      <c r="G3961" s="3">
        <v>0.13800000000000001</v>
      </c>
      <c r="H3961" s="3">
        <v>0.13300000000000001</v>
      </c>
      <c r="I3961" s="3">
        <v>0.14499999999999999</v>
      </c>
    </row>
    <row r="3962" spans="1:9">
      <c r="A3962" t="s">
        <v>72555</v>
      </c>
      <c r="B3962" s="1" t="s">
        <v>72556</v>
      </c>
      <c r="C3962" s="2">
        <v>46231.623993055597</v>
      </c>
      <c r="D3962" s="1" t="s">
        <v>72557</v>
      </c>
      <c r="E3962" s="1" t="s">
        <v>71477</v>
      </c>
      <c r="F3962" s="2">
        <v>46189.041678240697</v>
      </c>
      <c r="G3962" s="3">
        <v>0.13300000000000001</v>
      </c>
      <c r="H3962" s="3">
        <v>0.13300000000000001</v>
      </c>
      <c r="I3962" s="3">
        <v>0.13300000000000001</v>
      </c>
    </row>
    <row r="3963" spans="1:9">
      <c r="A3963" t="s">
        <v>72558</v>
      </c>
      <c r="B3963" s="1" t="s">
        <v>72559</v>
      </c>
      <c r="C3963" s="2">
        <v>46231.623993055597</v>
      </c>
      <c r="D3963" s="1" t="s">
        <v>72560</v>
      </c>
      <c r="E3963" s="1" t="s">
        <v>71477</v>
      </c>
      <c r="F3963" s="2">
        <v>46189.083344907398</v>
      </c>
      <c r="G3963" s="3">
        <v>0.14499999999999999</v>
      </c>
      <c r="H3963" s="3">
        <v>0.13300000000000001</v>
      </c>
      <c r="I3963" s="3">
        <v>0.15</v>
      </c>
    </row>
    <row r="3964" spans="1:9">
      <c r="A3964" t="s">
        <v>72561</v>
      </c>
      <c r="B3964" s="1" t="s">
        <v>72562</v>
      </c>
      <c r="C3964" s="2">
        <v>46231.623993055597</v>
      </c>
      <c r="D3964" s="1" t="s">
        <v>72563</v>
      </c>
      <c r="E3964" s="1" t="s">
        <v>71477</v>
      </c>
      <c r="F3964" s="2">
        <v>46189.125011574099</v>
      </c>
      <c r="G3964" s="3">
        <v>0.13300000000000001</v>
      </c>
      <c r="H3964" s="3">
        <v>0.13800000000000001</v>
      </c>
      <c r="I3964" s="3">
        <v>0.15</v>
      </c>
    </row>
    <row r="3965" spans="1:9">
      <c r="A3965" t="s">
        <v>72564</v>
      </c>
      <c r="B3965" s="1" t="s">
        <v>72565</v>
      </c>
      <c r="C3965" s="2">
        <v>46231.623993055597</v>
      </c>
      <c r="D3965" s="1" t="s">
        <v>72566</v>
      </c>
      <c r="E3965" s="1" t="s">
        <v>71477</v>
      </c>
      <c r="F3965" s="2">
        <v>46189.166678240697</v>
      </c>
      <c r="G3965" s="3">
        <v>0.17799999999999999</v>
      </c>
      <c r="H3965" s="3">
        <v>0.14499999999999999</v>
      </c>
      <c r="I3965" s="3">
        <v>0.13300000000000001</v>
      </c>
    </row>
    <row r="3966" spans="1:9">
      <c r="A3966" t="s">
        <v>72567</v>
      </c>
      <c r="B3966" s="1" t="s">
        <v>72568</v>
      </c>
      <c r="C3966" s="2">
        <v>46231.623993055597</v>
      </c>
      <c r="D3966" s="1" t="s">
        <v>72569</v>
      </c>
      <c r="E3966" s="1" t="s">
        <v>71477</v>
      </c>
      <c r="F3966" s="2">
        <v>46189.208344907398</v>
      </c>
      <c r="G3966" s="3">
        <v>0.13800000000000001</v>
      </c>
      <c r="H3966" s="3">
        <v>0.15</v>
      </c>
      <c r="I3966" s="3">
        <v>0.13800000000000001</v>
      </c>
    </row>
    <row r="3967" spans="1:9">
      <c r="A3967" t="s">
        <v>72570</v>
      </c>
      <c r="B3967" s="1" t="s">
        <v>72571</v>
      </c>
      <c r="C3967" s="2">
        <v>46231.623993055597</v>
      </c>
      <c r="D3967" s="1" t="s">
        <v>72572</v>
      </c>
      <c r="E3967" s="1" t="s">
        <v>71477</v>
      </c>
      <c r="F3967" s="2">
        <v>46189.250011574099</v>
      </c>
      <c r="G3967" s="3">
        <v>0.13800000000000001</v>
      </c>
      <c r="H3967" s="3">
        <v>0.13300000000000001</v>
      </c>
      <c r="I3967" s="3">
        <v>0.13300000000000001</v>
      </c>
    </row>
    <row r="3968" spans="1:9">
      <c r="A3968" t="s">
        <v>72573</v>
      </c>
      <c r="B3968" s="1" t="s">
        <v>72574</v>
      </c>
      <c r="C3968" s="2">
        <v>46231.623993055597</v>
      </c>
      <c r="D3968" s="1" t="s">
        <v>72575</v>
      </c>
      <c r="E3968" s="1" t="s">
        <v>71477</v>
      </c>
      <c r="F3968" s="2">
        <v>46189.291678240697</v>
      </c>
      <c r="G3968" s="3">
        <v>0.14499999999999999</v>
      </c>
      <c r="H3968" s="3">
        <v>0.13300000000000001</v>
      </c>
      <c r="I3968" s="3">
        <v>0.127</v>
      </c>
    </row>
    <row r="3969" spans="1:9">
      <c r="A3969" t="s">
        <v>72576</v>
      </c>
      <c r="B3969" s="1" t="s">
        <v>72577</v>
      </c>
      <c r="C3969" s="2">
        <v>46231.624004629601</v>
      </c>
      <c r="D3969" s="1" t="s">
        <v>72578</v>
      </c>
      <c r="E3969" s="1" t="s">
        <v>71477</v>
      </c>
      <c r="F3969" s="2">
        <v>46189.333344907398</v>
      </c>
      <c r="G3969" s="3">
        <v>0.40300000000000002</v>
      </c>
      <c r="H3969" s="3">
        <v>0.16</v>
      </c>
      <c r="I3969" s="3">
        <v>0.20399999999999999</v>
      </c>
    </row>
    <row r="3970" spans="1:9">
      <c r="A3970" t="s">
        <v>72579</v>
      </c>
      <c r="B3970" s="1" t="s">
        <v>72580</v>
      </c>
      <c r="C3970" s="2">
        <v>46231.624004629601</v>
      </c>
      <c r="D3970" s="1" t="s">
        <v>72581</v>
      </c>
      <c r="E3970" s="1" t="s">
        <v>71477</v>
      </c>
      <c r="F3970" s="2">
        <v>46189.375011574099</v>
      </c>
      <c r="G3970" s="3">
        <v>0.40300000000000002</v>
      </c>
      <c r="H3970" s="3">
        <v>0.155</v>
      </c>
      <c r="I3970" s="3">
        <v>0.188</v>
      </c>
    </row>
    <row r="3971" spans="1:9">
      <c r="A3971" t="s">
        <v>72582</v>
      </c>
      <c r="B3971" s="1" t="s">
        <v>72583</v>
      </c>
      <c r="C3971" s="2">
        <v>46231.624004629601</v>
      </c>
      <c r="D3971" s="1" t="s">
        <v>72584</v>
      </c>
      <c r="E3971" s="1" t="s">
        <v>71477</v>
      </c>
      <c r="F3971" s="2">
        <v>46189.416678240697</v>
      </c>
      <c r="G3971" s="3">
        <v>0.27200000000000002</v>
      </c>
      <c r="H3971" s="3">
        <v>0.17199999999999999</v>
      </c>
      <c r="I3971" s="3">
        <v>0.30499999999999999</v>
      </c>
    </row>
    <row r="3972" spans="1:9">
      <c r="A3972" t="s">
        <v>72585</v>
      </c>
      <c r="B3972" s="1" t="s">
        <v>72586</v>
      </c>
      <c r="C3972" s="2">
        <v>46231.624004629601</v>
      </c>
      <c r="D3972" s="1" t="s">
        <v>72587</v>
      </c>
      <c r="E3972" s="1" t="s">
        <v>71477</v>
      </c>
      <c r="F3972" s="2">
        <v>46189.458344907398</v>
      </c>
      <c r="G3972" s="3">
        <v>0.32700000000000001</v>
      </c>
      <c r="H3972" s="3">
        <v>0.193</v>
      </c>
      <c r="I3972" s="3">
        <v>0.188</v>
      </c>
    </row>
    <row r="3973" spans="1:9">
      <c r="A3973" t="s">
        <v>72588</v>
      </c>
      <c r="B3973" s="1" t="s">
        <v>72589</v>
      </c>
      <c r="C3973" s="2">
        <v>46231.624004629601</v>
      </c>
      <c r="D3973" s="1" t="s">
        <v>72590</v>
      </c>
      <c r="E3973" s="1" t="s">
        <v>71477</v>
      </c>
      <c r="F3973" s="2">
        <v>46189.500011574099</v>
      </c>
      <c r="G3973" s="3">
        <v>0.46200000000000002</v>
      </c>
      <c r="H3973" s="3">
        <v>0.193</v>
      </c>
      <c r="I3973" s="3">
        <v>0.155</v>
      </c>
    </row>
    <row r="3974" spans="1:9">
      <c r="A3974" t="s">
        <v>72591</v>
      </c>
      <c r="B3974" s="1" t="s">
        <v>72592</v>
      </c>
      <c r="C3974" s="2">
        <v>46231.624004629601</v>
      </c>
      <c r="D3974" s="1" t="s">
        <v>72593</v>
      </c>
      <c r="E3974" s="1" t="s">
        <v>71477</v>
      </c>
      <c r="F3974" s="2">
        <v>46189.541678240697</v>
      </c>
      <c r="G3974" s="3">
        <v>0.39800000000000002</v>
      </c>
      <c r="H3974" s="3">
        <v>0.14499999999999999</v>
      </c>
      <c r="I3974" s="3">
        <v>0.17199999999999999</v>
      </c>
    </row>
    <row r="3975" spans="1:9">
      <c r="A3975" t="s">
        <v>72594</v>
      </c>
      <c r="B3975" s="1" t="s">
        <v>72595</v>
      </c>
      <c r="C3975" s="2">
        <v>46231.624004629601</v>
      </c>
      <c r="D3975" s="1" t="s">
        <v>72596</v>
      </c>
      <c r="E3975" s="1" t="s">
        <v>71477</v>
      </c>
      <c r="F3975" s="2">
        <v>46189.583344907398</v>
      </c>
      <c r="G3975" s="3">
        <v>0.29899999999999999</v>
      </c>
      <c r="H3975" s="3">
        <v>0.14499999999999999</v>
      </c>
      <c r="I3975" s="3">
        <v>0.155</v>
      </c>
    </row>
    <row r="3976" spans="1:9">
      <c r="A3976" t="s">
        <v>72597</v>
      </c>
      <c r="B3976" s="1" t="s">
        <v>72598</v>
      </c>
      <c r="C3976" s="2">
        <v>46231.624004629601</v>
      </c>
      <c r="D3976" s="1" t="s">
        <v>72599</v>
      </c>
      <c r="E3976" s="1" t="s">
        <v>71477</v>
      </c>
      <c r="F3976" s="2">
        <v>46189.625011574099</v>
      </c>
      <c r="G3976" s="3">
        <v>0.30499999999999999</v>
      </c>
      <c r="H3976" s="3">
        <v>0.17799999999999999</v>
      </c>
      <c r="I3976" s="3">
        <v>0.15</v>
      </c>
    </row>
    <row r="3977" spans="1:9">
      <c r="A3977" t="s">
        <v>72600</v>
      </c>
      <c r="B3977" s="1" t="s">
        <v>72601</v>
      </c>
      <c r="C3977" s="2">
        <v>46231.624004629601</v>
      </c>
      <c r="D3977" s="1" t="s">
        <v>72602</v>
      </c>
      <c r="E3977" s="1" t="s">
        <v>71477</v>
      </c>
      <c r="F3977" s="2">
        <v>46189.666678240697</v>
      </c>
      <c r="G3977" s="3">
        <v>0.27200000000000002</v>
      </c>
      <c r="H3977" s="3">
        <v>0.182</v>
      </c>
      <c r="I3977" s="3">
        <v>0.47899999999999998</v>
      </c>
    </row>
    <row r="3978" spans="1:9">
      <c r="A3978" t="s">
        <v>72603</v>
      </c>
      <c r="B3978" s="1" t="s">
        <v>72604</v>
      </c>
      <c r="C3978" s="2">
        <v>46231.624004629601</v>
      </c>
      <c r="D3978" s="1" t="s">
        <v>72605</v>
      </c>
      <c r="E3978" s="1" t="s">
        <v>71477</v>
      </c>
      <c r="F3978" s="2">
        <v>46189.708344907398</v>
      </c>
      <c r="G3978" s="3">
        <v>0.32700000000000001</v>
      </c>
      <c r="H3978" s="3">
        <v>0.17199999999999999</v>
      </c>
      <c r="I3978" s="3">
        <v>0.15</v>
      </c>
    </row>
    <row r="3979" spans="1:9">
      <c r="A3979" t="s">
        <v>72606</v>
      </c>
      <c r="B3979" s="1" t="s">
        <v>72607</v>
      </c>
      <c r="C3979" s="2">
        <v>46231.624004629601</v>
      </c>
      <c r="D3979" s="1" t="s">
        <v>72608</v>
      </c>
      <c r="E3979" s="1" t="s">
        <v>71477</v>
      </c>
      <c r="F3979" s="2">
        <v>46189.750011574099</v>
      </c>
      <c r="G3979" s="3">
        <v>0.248</v>
      </c>
      <c r="H3979" s="3">
        <v>0.14499999999999999</v>
      </c>
      <c r="I3979" s="3">
        <v>0.15</v>
      </c>
    </row>
    <row r="3980" spans="1:9">
      <c r="A3980" t="s">
        <v>72609</v>
      </c>
      <c r="B3980" s="1" t="s">
        <v>72610</v>
      </c>
      <c r="C3980" s="2">
        <v>46231.624004629601</v>
      </c>
      <c r="D3980" s="1" t="s">
        <v>72611</v>
      </c>
      <c r="E3980" s="1" t="s">
        <v>71477</v>
      </c>
      <c r="F3980" s="2">
        <v>46189.791678240697</v>
      </c>
      <c r="G3980" s="3">
        <v>0.26</v>
      </c>
      <c r="H3980" s="3">
        <v>0.13800000000000001</v>
      </c>
      <c r="I3980" s="3">
        <v>0.82199999999999995</v>
      </c>
    </row>
    <row r="3981" spans="1:9">
      <c r="A3981" t="s">
        <v>72612</v>
      </c>
      <c r="B3981" s="1" t="s">
        <v>72613</v>
      </c>
      <c r="C3981" s="2">
        <v>46231.624004629601</v>
      </c>
      <c r="D3981" s="1" t="s">
        <v>72614</v>
      </c>
      <c r="E3981" s="1" t="s">
        <v>71477</v>
      </c>
      <c r="F3981" s="2">
        <v>46189.833344907398</v>
      </c>
      <c r="G3981" s="3">
        <v>0.13800000000000001</v>
      </c>
      <c r="H3981" s="3">
        <v>0.15</v>
      </c>
      <c r="I3981" s="3">
        <v>0.13800000000000001</v>
      </c>
    </row>
    <row r="3982" spans="1:9">
      <c r="A3982" t="s">
        <v>72615</v>
      </c>
      <c r="B3982" s="1" t="s">
        <v>72616</v>
      </c>
      <c r="C3982" s="2">
        <v>46231.624004629601</v>
      </c>
      <c r="D3982" s="1" t="s">
        <v>72617</v>
      </c>
      <c r="E3982" s="1" t="s">
        <v>71477</v>
      </c>
      <c r="F3982" s="2">
        <v>46189.875011574099</v>
      </c>
      <c r="G3982" s="3">
        <v>0.188</v>
      </c>
      <c r="H3982" s="3">
        <v>0.15</v>
      </c>
      <c r="I3982" s="3">
        <v>0.127</v>
      </c>
    </row>
    <row r="3983" spans="1:9">
      <c r="A3983" t="s">
        <v>72618</v>
      </c>
      <c r="B3983" s="1" t="s">
        <v>72619</v>
      </c>
      <c r="C3983" s="2">
        <v>46231.624004629601</v>
      </c>
      <c r="D3983" s="1" t="s">
        <v>72620</v>
      </c>
      <c r="E3983" s="1" t="s">
        <v>71477</v>
      </c>
      <c r="F3983" s="2">
        <v>46189.916678240697</v>
      </c>
      <c r="G3983" s="3">
        <v>0.13300000000000001</v>
      </c>
      <c r="H3983" s="3">
        <v>0.15</v>
      </c>
      <c r="I3983" s="3">
        <v>0.16</v>
      </c>
    </row>
    <row r="3984" spans="1:9">
      <c r="A3984" t="s">
        <v>72621</v>
      </c>
      <c r="B3984" s="1" t="s">
        <v>72622</v>
      </c>
      <c r="C3984" s="2">
        <v>46231.624004629601</v>
      </c>
      <c r="D3984" s="1" t="s">
        <v>72623</v>
      </c>
      <c r="E3984" s="1" t="s">
        <v>71477</v>
      </c>
      <c r="F3984" s="2">
        <v>46189.958344907398</v>
      </c>
      <c r="G3984" s="3">
        <v>0.188</v>
      </c>
      <c r="H3984" s="3">
        <v>0.14499999999999999</v>
      </c>
      <c r="I3984" s="3">
        <v>0.14499999999999999</v>
      </c>
    </row>
    <row r="3985" spans="1:9">
      <c r="A3985" t="s">
        <v>72624</v>
      </c>
      <c r="B3985" s="1" t="s">
        <v>72625</v>
      </c>
      <c r="C3985" s="2">
        <v>46231.624004629601</v>
      </c>
      <c r="D3985" s="1" t="s">
        <v>72626</v>
      </c>
      <c r="E3985" s="1" t="s">
        <v>71477</v>
      </c>
      <c r="F3985" s="2">
        <v>46190.000011574099</v>
      </c>
      <c r="G3985" s="3">
        <v>0.13800000000000001</v>
      </c>
      <c r="H3985" s="3">
        <v>0.13300000000000001</v>
      </c>
      <c r="I3985" s="3">
        <v>0.14499999999999999</v>
      </c>
    </row>
    <row r="3986" spans="1:9">
      <c r="A3986" t="s">
        <v>72627</v>
      </c>
      <c r="B3986" s="1" t="s">
        <v>72628</v>
      </c>
      <c r="C3986" s="2">
        <v>46231.624004629601</v>
      </c>
      <c r="D3986" s="1" t="s">
        <v>72629</v>
      </c>
      <c r="E3986" s="1" t="s">
        <v>71477</v>
      </c>
      <c r="F3986" s="2">
        <v>46190.041678240697</v>
      </c>
      <c r="G3986" s="3">
        <v>0.14499999999999999</v>
      </c>
      <c r="H3986" s="3">
        <v>0.13300000000000001</v>
      </c>
      <c r="I3986" s="3">
        <v>0.13300000000000001</v>
      </c>
    </row>
    <row r="3987" spans="1:9">
      <c r="A3987" t="s">
        <v>72630</v>
      </c>
      <c r="B3987" s="1" t="s">
        <v>72631</v>
      </c>
      <c r="C3987" s="2">
        <v>46231.624004629601</v>
      </c>
      <c r="D3987" s="1" t="s">
        <v>72632</v>
      </c>
      <c r="E3987" s="1" t="s">
        <v>71477</v>
      </c>
      <c r="F3987" s="2">
        <v>46190.083344907398</v>
      </c>
      <c r="G3987" s="3">
        <v>0.20399999999999999</v>
      </c>
      <c r="H3987" s="3">
        <v>0.15</v>
      </c>
      <c r="I3987" s="3">
        <v>0.15</v>
      </c>
    </row>
    <row r="3988" spans="1:9">
      <c r="A3988" t="s">
        <v>72633</v>
      </c>
      <c r="B3988" s="1" t="s">
        <v>72634</v>
      </c>
      <c r="C3988" s="2">
        <v>46231.624004629601</v>
      </c>
      <c r="D3988" s="1" t="s">
        <v>72635</v>
      </c>
      <c r="E3988" s="1" t="s">
        <v>71477</v>
      </c>
      <c r="F3988" s="2">
        <v>46190.125011574099</v>
      </c>
      <c r="G3988" s="3">
        <v>0.193</v>
      </c>
      <c r="H3988" s="3">
        <v>0.15</v>
      </c>
      <c r="I3988" s="3">
        <v>0.13800000000000001</v>
      </c>
    </row>
    <row r="3989" spans="1:9">
      <c r="A3989" t="s">
        <v>72636</v>
      </c>
      <c r="B3989" s="1" t="s">
        <v>72637</v>
      </c>
      <c r="C3989" s="2">
        <v>46231.624004629601</v>
      </c>
      <c r="D3989" s="1" t="s">
        <v>72638</v>
      </c>
      <c r="E3989" s="1" t="s">
        <v>71477</v>
      </c>
      <c r="F3989" s="2">
        <v>46190.166678240697</v>
      </c>
      <c r="G3989" s="3">
        <v>0.14499999999999999</v>
      </c>
      <c r="H3989" s="3">
        <v>0.13300000000000001</v>
      </c>
      <c r="I3989" s="3">
        <v>0.13300000000000001</v>
      </c>
    </row>
    <row r="3990" spans="1:9">
      <c r="A3990" t="s">
        <v>72639</v>
      </c>
      <c r="B3990" s="1" t="s">
        <v>72640</v>
      </c>
      <c r="C3990" s="2">
        <v>46231.624004629601</v>
      </c>
      <c r="D3990" s="1" t="s">
        <v>72641</v>
      </c>
      <c r="E3990" s="1" t="s">
        <v>71477</v>
      </c>
      <c r="F3990" s="2">
        <v>46190.208344907398</v>
      </c>
      <c r="G3990" s="3">
        <v>0.182</v>
      </c>
      <c r="H3990" s="3">
        <v>0.13300000000000001</v>
      </c>
      <c r="I3990" s="3">
        <v>0.13800000000000001</v>
      </c>
    </row>
    <row r="3991" spans="1:9">
      <c r="A3991" t="s">
        <v>72642</v>
      </c>
      <c r="B3991" s="1" t="s">
        <v>72643</v>
      </c>
      <c r="C3991" s="2">
        <v>46231.624004629601</v>
      </c>
      <c r="D3991" s="1" t="s">
        <v>72644</v>
      </c>
      <c r="E3991" s="1" t="s">
        <v>71477</v>
      </c>
      <c r="F3991" s="2">
        <v>46190.250011574099</v>
      </c>
      <c r="G3991" s="3">
        <v>0.13300000000000001</v>
      </c>
      <c r="H3991" s="3">
        <v>0.13800000000000001</v>
      </c>
      <c r="I3991" s="3">
        <v>0.254</v>
      </c>
    </row>
    <row r="3992" spans="1:9">
      <c r="A3992" t="s">
        <v>72645</v>
      </c>
      <c r="B3992" s="1" t="s">
        <v>72646</v>
      </c>
      <c r="C3992" s="2">
        <v>46231.624016203699</v>
      </c>
      <c r="D3992" s="1" t="s">
        <v>72647</v>
      </c>
      <c r="E3992" s="1" t="s">
        <v>71477</v>
      </c>
      <c r="F3992" s="2">
        <v>46190.291678240697</v>
      </c>
      <c r="G3992" s="3">
        <v>0.15</v>
      </c>
      <c r="H3992" s="3">
        <v>0.13300000000000001</v>
      </c>
      <c r="I3992" s="3">
        <v>0.13300000000000001</v>
      </c>
    </row>
    <row r="3993" spans="1:9">
      <c r="A3993" t="s">
        <v>72648</v>
      </c>
      <c r="B3993" s="1" t="s">
        <v>72649</v>
      </c>
      <c r="C3993" s="2">
        <v>46231.624016203699</v>
      </c>
      <c r="D3993" s="1" t="s">
        <v>72650</v>
      </c>
      <c r="E3993" s="1" t="s">
        <v>71477</v>
      </c>
      <c r="F3993" s="2">
        <v>46190.333344907398</v>
      </c>
      <c r="G3993" s="3">
        <v>0.309</v>
      </c>
      <c r="H3993" s="3">
        <v>0.15</v>
      </c>
      <c r="I3993" s="3">
        <v>0.193</v>
      </c>
    </row>
    <row r="3994" spans="1:9">
      <c r="A3994" t="s">
        <v>72651</v>
      </c>
      <c r="B3994" s="1" t="s">
        <v>72652</v>
      </c>
      <c r="C3994" s="2">
        <v>46231.624016203699</v>
      </c>
      <c r="D3994" s="1" t="s">
        <v>72653</v>
      </c>
      <c r="E3994" s="1" t="s">
        <v>71477</v>
      </c>
      <c r="F3994" s="2">
        <v>46190.375011574099</v>
      </c>
      <c r="G3994" s="3">
        <v>0.27500000000000002</v>
      </c>
      <c r="H3994" s="3">
        <v>0.14499999999999999</v>
      </c>
      <c r="I3994" s="3">
        <v>0.14499999999999999</v>
      </c>
    </row>
    <row r="3995" spans="1:9">
      <c r="A3995" t="s">
        <v>72654</v>
      </c>
      <c r="B3995" s="1" t="s">
        <v>72655</v>
      </c>
      <c r="C3995" s="2">
        <v>46231.624016203699</v>
      </c>
      <c r="D3995" s="1" t="s">
        <v>72656</v>
      </c>
      <c r="E3995" s="1" t="s">
        <v>71477</v>
      </c>
      <c r="F3995" s="2">
        <v>46190.416678240697</v>
      </c>
      <c r="G3995" s="3">
        <v>0.35499999999999998</v>
      </c>
      <c r="H3995" s="3">
        <v>0.15</v>
      </c>
      <c r="I3995" s="3">
        <v>0.155</v>
      </c>
    </row>
    <row r="3996" spans="1:9">
      <c r="A3996" t="s">
        <v>72657</v>
      </c>
      <c r="B3996" s="1" t="s">
        <v>72658</v>
      </c>
      <c r="C3996" s="2">
        <v>46231.624016203699</v>
      </c>
      <c r="D3996" s="1" t="s">
        <v>72659</v>
      </c>
      <c r="E3996" s="1" t="s">
        <v>71477</v>
      </c>
      <c r="F3996" s="2">
        <v>46190.458344907398</v>
      </c>
      <c r="G3996" s="3">
        <v>0.20399999999999999</v>
      </c>
      <c r="H3996" s="3">
        <v>0.155</v>
      </c>
      <c r="I3996" s="3">
        <v>0.13800000000000001</v>
      </c>
    </row>
    <row r="3997" spans="1:9">
      <c r="A3997" t="s">
        <v>72660</v>
      </c>
      <c r="B3997" s="1" t="s">
        <v>72661</v>
      </c>
      <c r="C3997" s="2">
        <v>46231.624016203699</v>
      </c>
      <c r="D3997" s="1" t="s">
        <v>72662</v>
      </c>
      <c r="E3997" s="1" t="s">
        <v>71477</v>
      </c>
      <c r="F3997" s="2">
        <v>46190.500011574099</v>
      </c>
      <c r="G3997" s="3">
        <v>0.38</v>
      </c>
      <c r="H3997" s="3">
        <v>0.193</v>
      </c>
      <c r="I3997" s="3">
        <v>0.16600000000000001</v>
      </c>
    </row>
    <row r="3998" spans="1:9">
      <c r="A3998" t="s">
        <v>72663</v>
      </c>
      <c r="B3998" s="1" t="s">
        <v>72664</v>
      </c>
      <c r="C3998" s="2">
        <v>46231.624016203699</v>
      </c>
      <c r="D3998" s="1" t="s">
        <v>72665</v>
      </c>
      <c r="E3998" s="1" t="s">
        <v>71477</v>
      </c>
      <c r="F3998" s="2">
        <v>46190.541678240697</v>
      </c>
      <c r="G3998" s="3">
        <v>0.432</v>
      </c>
      <c r="H3998" s="3">
        <v>0.221</v>
      </c>
      <c r="I3998" s="3">
        <v>0.188</v>
      </c>
    </row>
    <row r="3999" spans="1:9">
      <c r="A3999" t="s">
        <v>72666</v>
      </c>
      <c r="B3999" s="1" t="s">
        <v>72667</v>
      </c>
      <c r="C3999" s="2">
        <v>46231.624016203699</v>
      </c>
      <c r="D3999" s="1" t="s">
        <v>72668</v>
      </c>
      <c r="E3999" s="1" t="s">
        <v>71477</v>
      </c>
      <c r="F3999" s="2">
        <v>46190.583344907398</v>
      </c>
      <c r="G3999" s="3">
        <v>0.35899999999999999</v>
      </c>
      <c r="H3999" s="3">
        <v>0.155</v>
      </c>
      <c r="I3999" s="3">
        <v>0.16</v>
      </c>
    </row>
    <row r="4000" spans="1:9">
      <c r="A4000" t="s">
        <v>72669</v>
      </c>
      <c r="B4000" s="1" t="s">
        <v>72670</v>
      </c>
      <c r="C4000" s="2">
        <v>46231.624016203699</v>
      </c>
      <c r="D4000" s="1" t="s">
        <v>72671</v>
      </c>
      <c r="E4000" s="1" t="s">
        <v>71477</v>
      </c>
      <c r="F4000" s="2">
        <v>46190.625011574099</v>
      </c>
      <c r="G4000" s="3">
        <v>0.20399999999999999</v>
      </c>
      <c r="H4000" s="3">
        <v>0.15</v>
      </c>
      <c r="I4000" s="3">
        <v>0.15</v>
      </c>
    </row>
    <row r="4001" spans="1:9">
      <c r="A4001" t="s">
        <v>72672</v>
      </c>
      <c r="B4001" s="1" t="s">
        <v>72673</v>
      </c>
      <c r="C4001" s="2">
        <v>46231.624016203699</v>
      </c>
      <c r="D4001" s="1" t="s">
        <v>72674</v>
      </c>
      <c r="E4001" s="1" t="s">
        <v>71477</v>
      </c>
      <c r="F4001" s="2">
        <v>46190.666678240697</v>
      </c>
      <c r="G4001" s="3">
        <v>0.27200000000000002</v>
      </c>
      <c r="H4001" s="3">
        <v>0.16</v>
      </c>
      <c r="I4001" s="3">
        <v>0.14499999999999999</v>
      </c>
    </row>
    <row r="4002" spans="1:9">
      <c r="A4002" t="s">
        <v>72675</v>
      </c>
      <c r="B4002" s="1" t="s">
        <v>72676</v>
      </c>
      <c r="C4002" s="2">
        <v>46231.624016203699</v>
      </c>
      <c r="D4002" s="1" t="s">
        <v>72677</v>
      </c>
      <c r="E4002" s="1" t="s">
        <v>71477</v>
      </c>
      <c r="F4002" s="2">
        <v>46190.708344907398</v>
      </c>
      <c r="G4002" s="3">
        <v>0.2</v>
      </c>
      <c r="H4002" s="3">
        <v>0.15</v>
      </c>
      <c r="I4002" s="3">
        <v>0.248</v>
      </c>
    </row>
    <row r="4003" spans="1:9">
      <c r="A4003" t="s">
        <v>72678</v>
      </c>
      <c r="B4003" s="1" t="s">
        <v>72679</v>
      </c>
      <c r="C4003" s="2">
        <v>46231.624016203699</v>
      </c>
      <c r="D4003" s="1" t="s">
        <v>72680</v>
      </c>
      <c r="E4003" s="1" t="s">
        <v>71477</v>
      </c>
      <c r="F4003" s="2">
        <v>46190.750011574099</v>
      </c>
      <c r="G4003" s="3">
        <v>0.27500000000000002</v>
      </c>
      <c r="H4003" s="3">
        <v>0.155</v>
      </c>
      <c r="I4003" s="3">
        <v>0.24299999999999999</v>
      </c>
    </row>
    <row r="4004" spans="1:9">
      <c r="A4004" t="s">
        <v>72681</v>
      </c>
      <c r="B4004" s="1" t="s">
        <v>72682</v>
      </c>
      <c r="C4004" s="2">
        <v>46231.624016203699</v>
      </c>
      <c r="D4004" s="1" t="s">
        <v>72683</v>
      </c>
      <c r="E4004" s="1" t="s">
        <v>71477</v>
      </c>
      <c r="F4004" s="2">
        <v>46190.791678240697</v>
      </c>
      <c r="G4004" s="3">
        <v>0.15</v>
      </c>
      <c r="H4004" s="3">
        <v>0.13800000000000001</v>
      </c>
      <c r="I4004" s="3">
        <v>0.437</v>
      </c>
    </row>
    <row r="4005" spans="1:9">
      <c r="A4005" t="s">
        <v>72684</v>
      </c>
      <c r="B4005" s="1" t="s">
        <v>72685</v>
      </c>
      <c r="C4005" s="2">
        <v>46231.624016203699</v>
      </c>
      <c r="D4005" s="1" t="s">
        <v>72686</v>
      </c>
      <c r="E4005" s="1" t="s">
        <v>71477</v>
      </c>
      <c r="F4005" s="2">
        <v>46190.833344907398</v>
      </c>
      <c r="G4005" s="3">
        <v>0.13300000000000001</v>
      </c>
      <c r="H4005" s="3">
        <v>0.13300000000000001</v>
      </c>
      <c r="I4005" s="3">
        <v>0.127</v>
      </c>
    </row>
    <row r="4006" spans="1:9">
      <c r="A4006" t="s">
        <v>72687</v>
      </c>
      <c r="B4006" s="1" t="s">
        <v>72688</v>
      </c>
      <c r="C4006" s="2">
        <v>46231.624016203699</v>
      </c>
      <c r="D4006" s="1" t="s">
        <v>72689</v>
      </c>
      <c r="E4006" s="1" t="s">
        <v>71477</v>
      </c>
      <c r="F4006" s="2">
        <v>46190.875011574099</v>
      </c>
      <c r="G4006" s="3">
        <v>0.13300000000000001</v>
      </c>
      <c r="H4006" s="3">
        <v>0.13300000000000001</v>
      </c>
      <c r="I4006" s="3">
        <v>0.20399999999999999</v>
      </c>
    </row>
    <row r="4007" spans="1:9">
      <c r="A4007" t="s">
        <v>72690</v>
      </c>
      <c r="B4007" s="1" t="s">
        <v>72691</v>
      </c>
      <c r="C4007" s="2">
        <v>46231.624016203699</v>
      </c>
      <c r="D4007" s="1" t="s">
        <v>72692</v>
      </c>
      <c r="E4007" s="1" t="s">
        <v>71477</v>
      </c>
      <c r="F4007" s="2">
        <v>46190.916678240697</v>
      </c>
      <c r="G4007" s="3">
        <v>0.13800000000000001</v>
      </c>
      <c r="H4007" s="3">
        <v>0.13300000000000001</v>
      </c>
      <c r="I4007" s="3">
        <v>0.13300000000000001</v>
      </c>
    </row>
    <row r="4008" spans="1:9">
      <c r="A4008" t="s">
        <v>72693</v>
      </c>
      <c r="B4008" s="1" t="s">
        <v>72694</v>
      </c>
      <c r="C4008" s="2">
        <v>46231.624016203699</v>
      </c>
      <c r="D4008" s="1" t="s">
        <v>72695</v>
      </c>
      <c r="E4008" s="1" t="s">
        <v>71477</v>
      </c>
      <c r="F4008" s="2">
        <v>46190.958344907398</v>
      </c>
      <c r="G4008" s="3">
        <v>0.13300000000000001</v>
      </c>
      <c r="H4008" s="3">
        <v>0.14499999999999999</v>
      </c>
      <c r="I4008" s="3">
        <v>0.13800000000000001</v>
      </c>
    </row>
    <row r="4009" spans="1:9">
      <c r="A4009" t="s">
        <v>72696</v>
      </c>
      <c r="B4009" s="1" t="s">
        <v>72697</v>
      </c>
      <c r="C4009" s="2">
        <v>46231.624016203699</v>
      </c>
      <c r="D4009" s="1" t="s">
        <v>72698</v>
      </c>
      <c r="E4009" s="1" t="s">
        <v>71477</v>
      </c>
      <c r="F4009" s="2">
        <v>46191.000011574099</v>
      </c>
      <c r="G4009" s="3">
        <v>0.15</v>
      </c>
      <c r="H4009" s="3">
        <v>0.13300000000000001</v>
      </c>
      <c r="I4009" s="3">
        <v>0.15</v>
      </c>
    </row>
    <row r="4010" spans="1:9">
      <c r="A4010" t="s">
        <v>72699</v>
      </c>
      <c r="B4010" s="1" t="s">
        <v>72700</v>
      </c>
      <c r="C4010" s="2">
        <v>46231.624016203699</v>
      </c>
      <c r="D4010" s="1" t="s">
        <v>72701</v>
      </c>
      <c r="E4010" s="1" t="s">
        <v>71477</v>
      </c>
      <c r="F4010" s="2">
        <v>46191.041678240697</v>
      </c>
      <c r="G4010" s="3">
        <v>0.13800000000000001</v>
      </c>
      <c r="H4010" s="3">
        <v>0.15</v>
      </c>
      <c r="I4010" s="3">
        <v>0.13300000000000001</v>
      </c>
    </row>
    <row r="4011" spans="1:9">
      <c r="A4011" t="s">
        <v>72702</v>
      </c>
      <c r="B4011" s="1" t="s">
        <v>72703</v>
      </c>
      <c r="C4011" s="2">
        <v>46231.624016203699</v>
      </c>
      <c r="D4011" s="1" t="s">
        <v>72704</v>
      </c>
      <c r="E4011" s="1" t="s">
        <v>71477</v>
      </c>
      <c r="F4011" s="2">
        <v>46191.083344907398</v>
      </c>
      <c r="G4011" s="3">
        <v>0.13300000000000001</v>
      </c>
      <c r="H4011" s="3">
        <v>0.13300000000000001</v>
      </c>
      <c r="I4011" s="3">
        <v>0.13300000000000001</v>
      </c>
    </row>
    <row r="4012" spans="1:9">
      <c r="A4012" t="s">
        <v>72705</v>
      </c>
      <c r="B4012" s="1" t="s">
        <v>72706</v>
      </c>
      <c r="C4012" s="2">
        <v>46231.624027777798</v>
      </c>
      <c r="D4012" s="1" t="s">
        <v>72707</v>
      </c>
      <c r="E4012" s="1" t="s">
        <v>71477</v>
      </c>
      <c r="F4012" s="2">
        <v>46191.125011574099</v>
      </c>
      <c r="G4012" s="3">
        <v>0.14499999999999999</v>
      </c>
      <c r="H4012" s="3">
        <v>0.13300000000000001</v>
      </c>
      <c r="I4012" s="3">
        <v>0.15</v>
      </c>
    </row>
    <row r="4013" spans="1:9">
      <c r="A4013" t="s">
        <v>72708</v>
      </c>
      <c r="B4013" s="1" t="s">
        <v>72709</v>
      </c>
      <c r="C4013" s="2">
        <v>46231.624027777798</v>
      </c>
      <c r="D4013" s="1" t="s">
        <v>72710</v>
      </c>
      <c r="E4013" s="1" t="s">
        <v>71477</v>
      </c>
      <c r="F4013" s="2">
        <v>46191.166678240697</v>
      </c>
      <c r="G4013" s="3">
        <v>0.14499999999999999</v>
      </c>
      <c r="H4013" s="3">
        <v>0.15</v>
      </c>
      <c r="I4013" s="3">
        <v>0.13300000000000001</v>
      </c>
    </row>
    <row r="4014" spans="1:9">
      <c r="A4014" t="s">
        <v>72711</v>
      </c>
      <c r="B4014" s="1" t="s">
        <v>72712</v>
      </c>
      <c r="C4014" s="2">
        <v>46231.624027777798</v>
      </c>
      <c r="D4014" s="1" t="s">
        <v>72713</v>
      </c>
      <c r="E4014" s="1" t="s">
        <v>71477</v>
      </c>
      <c r="F4014" s="2">
        <v>46191.208344907398</v>
      </c>
      <c r="G4014" s="3">
        <v>0.13800000000000001</v>
      </c>
      <c r="H4014" s="3">
        <v>0.14499999999999999</v>
      </c>
      <c r="I4014" s="3">
        <v>0.13300000000000001</v>
      </c>
    </row>
    <row r="4015" spans="1:9">
      <c r="A4015" t="s">
        <v>72714</v>
      </c>
      <c r="B4015" s="1" t="s">
        <v>72715</v>
      </c>
      <c r="C4015" s="2">
        <v>46231.624027777798</v>
      </c>
      <c r="D4015" s="1" t="s">
        <v>72716</v>
      </c>
      <c r="E4015" s="1" t="s">
        <v>71477</v>
      </c>
      <c r="F4015" s="2">
        <v>46191.250011574099</v>
      </c>
      <c r="G4015" s="3">
        <v>0.15</v>
      </c>
      <c r="H4015" s="3">
        <v>0.20399999999999999</v>
      </c>
      <c r="I4015" s="3">
        <v>0.127</v>
      </c>
    </row>
    <row r="4016" spans="1:9">
      <c r="A4016" t="s">
        <v>72717</v>
      </c>
      <c r="B4016" s="1" t="s">
        <v>72718</v>
      </c>
      <c r="C4016" s="2">
        <v>46231.624027777798</v>
      </c>
      <c r="D4016" s="1" t="s">
        <v>72719</v>
      </c>
      <c r="E4016" s="1" t="s">
        <v>71477</v>
      </c>
      <c r="F4016" s="2">
        <v>46191.291678240697</v>
      </c>
      <c r="G4016" s="3">
        <v>0.14499999999999999</v>
      </c>
      <c r="H4016" s="3">
        <v>0.13300000000000001</v>
      </c>
      <c r="I4016" s="3">
        <v>0.14499999999999999</v>
      </c>
    </row>
    <row r="4017" spans="1:9">
      <c r="A4017" t="s">
        <v>72720</v>
      </c>
      <c r="B4017" s="1" t="s">
        <v>72721</v>
      </c>
      <c r="C4017" s="2">
        <v>46231.624027777798</v>
      </c>
      <c r="D4017" s="1" t="s">
        <v>72722</v>
      </c>
      <c r="E4017" s="1" t="s">
        <v>71477</v>
      </c>
      <c r="F4017" s="2">
        <v>46191.333344907398</v>
      </c>
      <c r="G4017" s="3">
        <v>0.41699999999999998</v>
      </c>
      <c r="H4017" s="3">
        <v>0.155</v>
      </c>
      <c r="I4017" s="3">
        <v>0.16600000000000001</v>
      </c>
    </row>
    <row r="4018" spans="1:9">
      <c r="A4018" t="s">
        <v>72723</v>
      </c>
      <c r="B4018" s="1" t="s">
        <v>72724</v>
      </c>
      <c r="C4018" s="2">
        <v>46231.624027777798</v>
      </c>
      <c r="D4018" s="1" t="s">
        <v>72725</v>
      </c>
      <c r="E4018" s="1" t="s">
        <v>71477</v>
      </c>
      <c r="F4018" s="2">
        <v>46191.375011574099</v>
      </c>
      <c r="G4018" s="3">
        <v>0.26</v>
      </c>
      <c r="H4018" s="3">
        <v>0.155</v>
      </c>
      <c r="I4018" s="3">
        <v>0.14499999999999999</v>
      </c>
    </row>
    <row r="4019" spans="1:9">
      <c r="A4019" t="s">
        <v>72726</v>
      </c>
      <c r="B4019" s="1" t="s">
        <v>72727</v>
      </c>
      <c r="C4019" s="2">
        <v>46231.624027777798</v>
      </c>
      <c r="D4019" s="1" t="s">
        <v>72728</v>
      </c>
      <c r="E4019" s="1" t="s">
        <v>71477</v>
      </c>
      <c r="F4019" s="2">
        <v>46191.416678240697</v>
      </c>
      <c r="G4019" s="3">
        <v>0.38</v>
      </c>
      <c r="H4019" s="3">
        <v>0.193</v>
      </c>
      <c r="I4019" s="3">
        <v>0.193</v>
      </c>
    </row>
    <row r="4020" spans="1:9">
      <c r="A4020" t="s">
        <v>72729</v>
      </c>
      <c r="B4020" s="1" t="s">
        <v>72730</v>
      </c>
      <c r="C4020" s="2">
        <v>46231.624027777798</v>
      </c>
      <c r="D4020" s="1" t="s">
        <v>72731</v>
      </c>
      <c r="E4020" s="1" t="s">
        <v>71477</v>
      </c>
      <c r="F4020" s="2">
        <v>46191.458344907398</v>
      </c>
      <c r="G4020" s="3">
        <v>0.33900000000000002</v>
      </c>
      <c r="H4020" s="3">
        <v>0.17799999999999999</v>
      </c>
      <c r="I4020" s="3">
        <v>0.193</v>
      </c>
    </row>
    <row r="4021" spans="1:9">
      <c r="A4021" t="s">
        <v>72732</v>
      </c>
      <c r="B4021" s="1" t="s">
        <v>72733</v>
      </c>
      <c r="C4021" s="2">
        <v>46231.624027777798</v>
      </c>
      <c r="D4021" s="1" t="s">
        <v>72734</v>
      </c>
      <c r="E4021" s="1" t="s">
        <v>71477</v>
      </c>
      <c r="F4021" s="2">
        <v>46191.500011574099</v>
      </c>
      <c r="G4021" s="3">
        <v>0.33900000000000002</v>
      </c>
      <c r="H4021" s="3">
        <v>0.15</v>
      </c>
      <c r="I4021" s="3">
        <v>0.32700000000000001</v>
      </c>
    </row>
    <row r="4022" spans="1:9">
      <c r="A4022" t="s">
        <v>72735</v>
      </c>
      <c r="B4022" s="1" t="s">
        <v>72736</v>
      </c>
      <c r="C4022" s="2">
        <v>46231.624027777798</v>
      </c>
      <c r="D4022" s="1" t="s">
        <v>72737</v>
      </c>
      <c r="E4022" s="1" t="s">
        <v>71477</v>
      </c>
      <c r="F4022" s="2">
        <v>46191.541678240697</v>
      </c>
      <c r="G4022" s="3">
        <v>0.248</v>
      </c>
      <c r="H4022" s="3">
        <v>0.14499999999999999</v>
      </c>
      <c r="I4022" s="3">
        <v>0.15</v>
      </c>
    </row>
    <row r="4023" spans="1:9">
      <c r="A4023" t="s">
        <v>72738</v>
      </c>
      <c r="B4023" s="1" t="s">
        <v>72739</v>
      </c>
      <c r="C4023" s="2">
        <v>46231.624027777798</v>
      </c>
      <c r="D4023" s="1" t="s">
        <v>72740</v>
      </c>
      <c r="E4023" s="1" t="s">
        <v>71477</v>
      </c>
      <c r="F4023" s="2">
        <v>46191.583344907398</v>
      </c>
      <c r="G4023" s="3">
        <v>0.254</v>
      </c>
      <c r="H4023" s="3">
        <v>0.47899999999999998</v>
      </c>
      <c r="I4023" s="3">
        <v>0.42199999999999999</v>
      </c>
    </row>
    <row r="4024" spans="1:9">
      <c r="A4024" t="s">
        <v>72741</v>
      </c>
      <c r="B4024" s="1" t="s">
        <v>72742</v>
      </c>
      <c r="C4024" s="2">
        <v>46231.624027777798</v>
      </c>
      <c r="D4024" s="1" t="s">
        <v>72743</v>
      </c>
      <c r="E4024" s="1" t="s">
        <v>71477</v>
      </c>
      <c r="F4024" s="2">
        <v>46191.625011574099</v>
      </c>
      <c r="G4024" s="3">
        <v>0.32700000000000001</v>
      </c>
      <c r="H4024" s="3">
        <v>0.42699999999999999</v>
      </c>
      <c r="I4024" s="3">
        <v>0.193</v>
      </c>
    </row>
    <row r="4025" spans="1:9">
      <c r="A4025" t="s">
        <v>72744</v>
      </c>
      <c r="B4025" s="1" t="s">
        <v>72745</v>
      </c>
      <c r="C4025" s="2">
        <v>46231.624027777798</v>
      </c>
      <c r="D4025" s="1" t="s">
        <v>72746</v>
      </c>
      <c r="E4025" s="1" t="s">
        <v>71477</v>
      </c>
      <c r="F4025" s="2">
        <v>46191.666678240697</v>
      </c>
      <c r="G4025" s="3">
        <v>0.33900000000000002</v>
      </c>
      <c r="H4025" s="3">
        <v>0.42699999999999999</v>
      </c>
      <c r="I4025" s="3">
        <v>0.248</v>
      </c>
    </row>
    <row r="4026" spans="1:9">
      <c r="A4026" t="s">
        <v>72747</v>
      </c>
      <c r="B4026" s="1" t="s">
        <v>72748</v>
      </c>
      <c r="C4026" s="2">
        <v>46231.624027777798</v>
      </c>
      <c r="D4026" s="1" t="s">
        <v>72749</v>
      </c>
      <c r="E4026" s="1" t="s">
        <v>71477</v>
      </c>
      <c r="F4026" s="2">
        <v>46191.708344907398</v>
      </c>
      <c r="G4026" s="3">
        <v>0.155</v>
      </c>
      <c r="H4026" s="3">
        <v>0.24299999999999999</v>
      </c>
      <c r="I4026" s="3">
        <v>0.39400000000000002</v>
      </c>
    </row>
    <row r="4027" spans="1:9">
      <c r="A4027" t="s">
        <v>72750</v>
      </c>
      <c r="B4027" s="1" t="s">
        <v>72751</v>
      </c>
      <c r="C4027" s="2">
        <v>46231.624027777798</v>
      </c>
      <c r="D4027" s="1" t="s">
        <v>72752</v>
      </c>
      <c r="E4027" s="1" t="s">
        <v>71477</v>
      </c>
      <c r="F4027" s="2">
        <v>46191.750011574099</v>
      </c>
      <c r="G4027" s="3">
        <v>0.29899999999999999</v>
      </c>
      <c r="H4027" s="3">
        <v>0.13800000000000001</v>
      </c>
      <c r="I4027" s="3">
        <v>0.15</v>
      </c>
    </row>
    <row r="4028" spans="1:9">
      <c r="A4028" t="s">
        <v>72753</v>
      </c>
      <c r="B4028" s="1" t="s">
        <v>72754</v>
      </c>
      <c r="C4028" s="2">
        <v>46231.624027777798</v>
      </c>
      <c r="D4028" s="1" t="s">
        <v>72755</v>
      </c>
      <c r="E4028" s="1" t="s">
        <v>71477</v>
      </c>
      <c r="F4028" s="2">
        <v>46191.791678240697</v>
      </c>
      <c r="G4028" s="3">
        <v>0.15</v>
      </c>
      <c r="H4028" s="3">
        <v>0.15</v>
      </c>
      <c r="I4028" s="3">
        <v>0.15</v>
      </c>
    </row>
    <row r="4029" spans="1:9">
      <c r="A4029" t="s">
        <v>72756</v>
      </c>
      <c r="B4029" s="1" t="s">
        <v>72757</v>
      </c>
      <c r="C4029" s="2">
        <v>46231.624027777798</v>
      </c>
      <c r="D4029" s="1" t="s">
        <v>72758</v>
      </c>
      <c r="E4029" s="1" t="s">
        <v>71477</v>
      </c>
      <c r="F4029" s="2">
        <v>46191.833344907398</v>
      </c>
      <c r="G4029" s="3">
        <v>0.15</v>
      </c>
      <c r="H4029" s="3">
        <v>0.13800000000000001</v>
      </c>
      <c r="I4029" s="3">
        <v>0.39800000000000002</v>
      </c>
    </row>
    <row r="4030" spans="1:9">
      <c r="A4030" t="s">
        <v>72759</v>
      </c>
      <c r="B4030" s="1" t="s">
        <v>72760</v>
      </c>
      <c r="C4030" s="2">
        <v>46231.624027777798</v>
      </c>
      <c r="D4030" s="1" t="s">
        <v>72761</v>
      </c>
      <c r="E4030" s="1" t="s">
        <v>71477</v>
      </c>
      <c r="F4030" s="2">
        <v>46191.875011574099</v>
      </c>
      <c r="G4030" s="3">
        <v>0.15</v>
      </c>
      <c r="H4030" s="3">
        <v>0.13300000000000001</v>
      </c>
      <c r="I4030" s="3">
        <v>0.15</v>
      </c>
    </row>
    <row r="4031" spans="1:9">
      <c r="A4031" t="s">
        <v>72762</v>
      </c>
      <c r="B4031" s="1" t="s">
        <v>72763</v>
      </c>
      <c r="C4031" s="2">
        <v>46231.624039351896</v>
      </c>
      <c r="D4031" s="1" t="s">
        <v>72764</v>
      </c>
      <c r="E4031" s="1" t="s">
        <v>71477</v>
      </c>
      <c r="F4031" s="2">
        <v>46191.916678240697</v>
      </c>
      <c r="G4031" s="3">
        <v>0.182</v>
      </c>
      <c r="H4031" s="3">
        <v>0.15</v>
      </c>
      <c r="I4031" s="3">
        <v>0.13800000000000001</v>
      </c>
    </row>
    <row r="4032" spans="1:9">
      <c r="A4032" t="s">
        <v>72765</v>
      </c>
      <c r="B4032" s="1" t="s">
        <v>72766</v>
      </c>
      <c r="C4032" s="2">
        <v>46231.624039351896</v>
      </c>
      <c r="D4032" s="1" t="s">
        <v>72767</v>
      </c>
      <c r="E4032" s="1" t="s">
        <v>71477</v>
      </c>
      <c r="F4032" s="2">
        <v>46191.958344907398</v>
      </c>
      <c r="G4032" s="3">
        <v>0.13300000000000001</v>
      </c>
      <c r="H4032" s="3">
        <v>0.15</v>
      </c>
      <c r="I4032" s="3">
        <v>0.13800000000000001</v>
      </c>
    </row>
    <row r="4033" spans="1:9">
      <c r="A4033" t="s">
        <v>72768</v>
      </c>
      <c r="B4033" s="1" t="s">
        <v>72769</v>
      </c>
      <c r="C4033" s="2">
        <v>46231.624039351896</v>
      </c>
      <c r="D4033" s="1" t="s">
        <v>72770</v>
      </c>
      <c r="E4033" s="1" t="s">
        <v>71477</v>
      </c>
      <c r="F4033" s="2">
        <v>46192.000011574099</v>
      </c>
      <c r="G4033" s="3">
        <v>0.13800000000000001</v>
      </c>
      <c r="H4033" s="3">
        <v>0.13800000000000001</v>
      </c>
      <c r="I4033" s="3">
        <v>0.13800000000000001</v>
      </c>
    </row>
    <row r="4034" spans="1:9">
      <c r="A4034" t="s">
        <v>72771</v>
      </c>
      <c r="B4034" s="1" t="s">
        <v>72772</v>
      </c>
      <c r="C4034" s="2">
        <v>46231.624039351896</v>
      </c>
      <c r="D4034" s="1" t="s">
        <v>72773</v>
      </c>
      <c r="E4034" s="1" t="s">
        <v>71477</v>
      </c>
      <c r="F4034" s="2">
        <v>46192.041678240697</v>
      </c>
      <c r="G4034" s="3">
        <v>0.20399999999999999</v>
      </c>
      <c r="H4034" s="3">
        <v>0.182</v>
      </c>
      <c r="I4034" s="3">
        <v>0.14499999999999999</v>
      </c>
    </row>
    <row r="4035" spans="1:9">
      <c r="A4035" t="s">
        <v>72774</v>
      </c>
      <c r="B4035" s="1" t="s">
        <v>72775</v>
      </c>
      <c r="C4035" s="2">
        <v>46231.624039351896</v>
      </c>
      <c r="D4035" s="1" t="s">
        <v>72776</v>
      </c>
      <c r="E4035" s="1" t="s">
        <v>71477</v>
      </c>
      <c r="F4035" s="2">
        <v>46192.083344907398</v>
      </c>
      <c r="G4035" s="3">
        <v>0.14499999999999999</v>
      </c>
      <c r="H4035" s="3">
        <v>0.14499999999999999</v>
      </c>
      <c r="I4035" s="3">
        <v>0.13800000000000001</v>
      </c>
    </row>
    <row r="4036" spans="1:9">
      <c r="A4036" t="s">
        <v>72777</v>
      </c>
      <c r="B4036" s="1" t="s">
        <v>72778</v>
      </c>
      <c r="C4036" s="2">
        <v>46231.624039351896</v>
      </c>
      <c r="D4036" s="1" t="s">
        <v>72779</v>
      </c>
      <c r="E4036" s="1" t="s">
        <v>71477</v>
      </c>
      <c r="F4036" s="2">
        <v>46192.125011574099</v>
      </c>
      <c r="G4036" s="3">
        <v>0.13300000000000001</v>
      </c>
      <c r="H4036" s="3">
        <v>0.15</v>
      </c>
      <c r="I4036" s="3">
        <v>0.13300000000000001</v>
      </c>
    </row>
    <row r="4037" spans="1:9">
      <c r="A4037" t="s">
        <v>72780</v>
      </c>
      <c r="B4037" s="1" t="s">
        <v>72781</v>
      </c>
      <c r="C4037" s="2">
        <v>46231.624039351896</v>
      </c>
      <c r="D4037" s="1" t="s">
        <v>72782</v>
      </c>
      <c r="E4037" s="1" t="s">
        <v>71477</v>
      </c>
      <c r="F4037" s="2">
        <v>46192.166678240697</v>
      </c>
      <c r="G4037" s="3">
        <v>0.13300000000000001</v>
      </c>
      <c r="H4037" s="3">
        <v>0.20399999999999999</v>
      </c>
      <c r="I4037" s="3">
        <v>0.13300000000000001</v>
      </c>
    </row>
    <row r="4038" spans="1:9">
      <c r="A4038" t="s">
        <v>72783</v>
      </c>
      <c r="B4038" s="1" t="s">
        <v>72784</v>
      </c>
      <c r="C4038" s="2">
        <v>46231.624039351896</v>
      </c>
      <c r="D4038" s="1" t="s">
        <v>72785</v>
      </c>
      <c r="E4038" s="1" t="s">
        <v>71477</v>
      </c>
      <c r="F4038" s="2">
        <v>46192.208344907398</v>
      </c>
      <c r="G4038" s="3">
        <v>0.13800000000000001</v>
      </c>
      <c r="H4038" s="3">
        <v>0.14499999999999999</v>
      </c>
      <c r="I4038" s="3">
        <v>0.13300000000000001</v>
      </c>
    </row>
    <row r="4039" spans="1:9">
      <c r="A4039" t="s">
        <v>72786</v>
      </c>
      <c r="B4039" s="1" t="s">
        <v>72787</v>
      </c>
      <c r="C4039" s="2">
        <v>46231.624039351896</v>
      </c>
      <c r="D4039" s="1" t="s">
        <v>72788</v>
      </c>
      <c r="E4039" s="1" t="s">
        <v>71477</v>
      </c>
      <c r="F4039" s="2">
        <v>46192.250011574099</v>
      </c>
      <c r="G4039" s="3">
        <v>0.13300000000000001</v>
      </c>
      <c r="H4039" s="3">
        <v>0.13300000000000001</v>
      </c>
      <c r="I4039" s="3">
        <v>0.13300000000000001</v>
      </c>
    </row>
    <row r="4040" spans="1:9">
      <c r="A4040" t="s">
        <v>72789</v>
      </c>
      <c r="B4040" s="1" t="s">
        <v>72790</v>
      </c>
      <c r="C4040" s="2">
        <v>46231.624039351896</v>
      </c>
      <c r="D4040" s="1" t="s">
        <v>72791</v>
      </c>
      <c r="E4040" s="1" t="s">
        <v>71477</v>
      </c>
      <c r="F4040" s="2">
        <v>46192.291678240697</v>
      </c>
      <c r="G4040" s="3">
        <v>0.15</v>
      </c>
      <c r="H4040" s="3">
        <v>0.13800000000000001</v>
      </c>
      <c r="I4040" s="3">
        <v>0.13800000000000001</v>
      </c>
    </row>
    <row r="4041" spans="1:9">
      <c r="A4041" t="s">
        <v>72792</v>
      </c>
      <c r="B4041" s="1" t="s">
        <v>72793</v>
      </c>
      <c r="C4041" s="2">
        <v>46231.624039351896</v>
      </c>
      <c r="D4041" s="1" t="s">
        <v>72794</v>
      </c>
      <c r="E4041" s="1" t="s">
        <v>71477</v>
      </c>
      <c r="F4041" s="2">
        <v>46192.333344907398</v>
      </c>
      <c r="G4041" s="3">
        <v>0.34699999999999998</v>
      </c>
      <c r="H4041" s="3">
        <v>0.16</v>
      </c>
      <c r="I4041" s="3">
        <v>0.40300000000000002</v>
      </c>
    </row>
    <row r="4042" spans="1:9">
      <c r="A4042" t="s">
        <v>72795</v>
      </c>
      <c r="B4042" s="1" t="s">
        <v>72796</v>
      </c>
      <c r="C4042" s="2">
        <v>46231.624039351896</v>
      </c>
      <c r="D4042" s="1" t="s">
        <v>72797</v>
      </c>
      <c r="E4042" s="1" t="s">
        <v>71477</v>
      </c>
      <c r="F4042" s="2">
        <v>46192.375011574099</v>
      </c>
      <c r="G4042" s="3">
        <v>0.26600000000000001</v>
      </c>
      <c r="H4042" s="3">
        <v>0.16600000000000001</v>
      </c>
      <c r="I4042" s="3">
        <v>0.26</v>
      </c>
    </row>
    <row r="4043" spans="1:9">
      <c r="A4043" t="s">
        <v>72798</v>
      </c>
      <c r="B4043" s="1" t="s">
        <v>72799</v>
      </c>
      <c r="C4043" s="2">
        <v>46231.624039351896</v>
      </c>
      <c r="D4043" s="1" t="s">
        <v>72800</v>
      </c>
      <c r="E4043" s="1" t="s">
        <v>71477</v>
      </c>
      <c r="F4043" s="2">
        <v>46192.416678240697</v>
      </c>
      <c r="G4043" s="3">
        <v>0.92300000000000004</v>
      </c>
      <c r="H4043" s="3">
        <v>0.94399999999999995</v>
      </c>
      <c r="I4043" s="3">
        <v>1</v>
      </c>
    </row>
    <row r="4044" spans="1:9">
      <c r="A4044" t="s">
        <v>72801</v>
      </c>
      <c r="B4044" s="1" t="s">
        <v>72802</v>
      </c>
      <c r="C4044" s="2">
        <v>46231.624039351896</v>
      </c>
      <c r="D4044" s="1" t="s">
        <v>72803</v>
      </c>
      <c r="E4044" s="1" t="s">
        <v>71477</v>
      </c>
      <c r="F4044" s="2">
        <v>46192.458344907398</v>
      </c>
      <c r="G4044" s="3">
        <v>0.442</v>
      </c>
      <c r="H4044" s="3">
        <v>0.17199999999999999</v>
      </c>
      <c r="I4044" s="3">
        <v>0.193</v>
      </c>
    </row>
    <row r="4045" spans="1:9">
      <c r="A4045" t="s">
        <v>72804</v>
      </c>
      <c r="B4045" s="1" t="s">
        <v>72805</v>
      </c>
      <c r="C4045" s="2">
        <v>46231.624039351896</v>
      </c>
      <c r="D4045" s="1" t="s">
        <v>72806</v>
      </c>
      <c r="E4045" s="1" t="s">
        <v>71477</v>
      </c>
      <c r="F4045" s="2">
        <v>46192.500011574099</v>
      </c>
      <c r="G4045" s="3">
        <v>0.27500000000000002</v>
      </c>
      <c r="H4045" s="3">
        <v>0.15</v>
      </c>
      <c r="I4045" s="3">
        <v>0.15</v>
      </c>
    </row>
    <row r="4046" spans="1:9">
      <c r="A4046" t="s">
        <v>72807</v>
      </c>
      <c r="B4046" s="1" t="s">
        <v>72808</v>
      </c>
      <c r="C4046" s="2">
        <v>46231.624039351896</v>
      </c>
      <c r="D4046" s="1" t="s">
        <v>72809</v>
      </c>
      <c r="E4046" s="1" t="s">
        <v>71477</v>
      </c>
      <c r="F4046" s="2">
        <v>46192.541678240697</v>
      </c>
      <c r="G4046" s="3">
        <v>0.36699999999999999</v>
      </c>
      <c r="H4046" s="3">
        <v>0.248</v>
      </c>
      <c r="I4046" s="3">
        <v>0.188</v>
      </c>
    </row>
    <row r="4047" spans="1:9">
      <c r="A4047" t="s">
        <v>72810</v>
      </c>
      <c r="B4047" s="1" t="s">
        <v>72811</v>
      </c>
      <c r="C4047" s="2">
        <v>46231.624039351896</v>
      </c>
      <c r="D4047" s="1" t="s">
        <v>72812</v>
      </c>
      <c r="E4047" s="1" t="s">
        <v>71477</v>
      </c>
      <c r="F4047" s="2">
        <v>46192.583344907398</v>
      </c>
      <c r="G4047" s="3">
        <v>0.28199999999999997</v>
      </c>
      <c r="H4047" s="3">
        <v>0.155</v>
      </c>
      <c r="I4047" s="3">
        <v>0.13800000000000001</v>
      </c>
    </row>
    <row r="4048" spans="1:9">
      <c r="A4048" t="s">
        <v>72813</v>
      </c>
      <c r="B4048" s="1" t="s">
        <v>72814</v>
      </c>
      <c r="C4048" s="2">
        <v>46231.624039351896</v>
      </c>
      <c r="D4048" s="1" t="s">
        <v>72815</v>
      </c>
      <c r="E4048" s="1" t="s">
        <v>71477</v>
      </c>
      <c r="F4048" s="2">
        <v>46192.625011574099</v>
      </c>
      <c r="G4048" s="3">
        <v>0.33900000000000002</v>
      </c>
      <c r="H4048" s="3">
        <v>0.16600000000000001</v>
      </c>
      <c r="I4048" s="3">
        <v>0.17199999999999999</v>
      </c>
    </row>
    <row r="4049" spans="1:9">
      <c r="A4049" t="s">
        <v>72816</v>
      </c>
      <c r="B4049" s="1" t="s">
        <v>72817</v>
      </c>
      <c r="C4049" s="2">
        <v>46231.624039351896</v>
      </c>
      <c r="D4049" s="1" t="s">
        <v>72818</v>
      </c>
      <c r="E4049" s="1" t="s">
        <v>71477</v>
      </c>
      <c r="F4049" s="2">
        <v>46192.666678240697</v>
      </c>
      <c r="G4049" s="3">
        <v>0.33100000000000002</v>
      </c>
      <c r="H4049" s="3">
        <v>0.193</v>
      </c>
      <c r="I4049" s="3">
        <v>0.254</v>
      </c>
    </row>
    <row r="4050" spans="1:9">
      <c r="A4050" t="s">
        <v>72819</v>
      </c>
      <c r="B4050" s="1" t="s">
        <v>72820</v>
      </c>
      <c r="C4050" s="2">
        <v>46231.624039351896</v>
      </c>
      <c r="D4050" s="1" t="s">
        <v>72821</v>
      </c>
      <c r="E4050" s="1" t="s">
        <v>71477</v>
      </c>
      <c r="F4050" s="2">
        <v>46192.708344907398</v>
      </c>
      <c r="G4050" s="3">
        <v>0.29899999999999999</v>
      </c>
      <c r="H4050" s="3">
        <v>0.15</v>
      </c>
      <c r="I4050" s="3">
        <v>0.15</v>
      </c>
    </row>
    <row r="4051" spans="1:9">
      <c r="A4051" t="s">
        <v>72822</v>
      </c>
      <c r="B4051" s="1" t="s">
        <v>72823</v>
      </c>
      <c r="C4051" s="2">
        <v>46231.624039351896</v>
      </c>
      <c r="D4051" s="1" t="s">
        <v>72824</v>
      </c>
      <c r="E4051" s="1" t="s">
        <v>71477</v>
      </c>
      <c r="F4051" s="2">
        <v>46192.750011574099</v>
      </c>
      <c r="G4051" s="3">
        <v>0.188</v>
      </c>
      <c r="H4051" s="3">
        <v>0.15</v>
      </c>
      <c r="I4051" s="3">
        <v>0.13800000000000001</v>
      </c>
    </row>
    <row r="4052" spans="1:9">
      <c r="A4052" t="s">
        <v>72825</v>
      </c>
      <c r="B4052" s="1" t="s">
        <v>72826</v>
      </c>
      <c r="C4052" s="2">
        <v>46231.624039351896</v>
      </c>
      <c r="D4052" s="1" t="s">
        <v>72827</v>
      </c>
      <c r="E4052" s="1" t="s">
        <v>71477</v>
      </c>
      <c r="F4052" s="2">
        <v>46192.791678240697</v>
      </c>
      <c r="G4052" s="3">
        <v>0.182</v>
      </c>
      <c r="H4052" s="3">
        <v>0.13300000000000001</v>
      </c>
      <c r="I4052" s="3">
        <v>0.15</v>
      </c>
    </row>
    <row r="4053" spans="1:9">
      <c r="A4053" t="s">
        <v>72828</v>
      </c>
      <c r="B4053" s="1" t="s">
        <v>72829</v>
      </c>
      <c r="C4053" s="2">
        <v>46231.624039351896</v>
      </c>
      <c r="D4053" s="1" t="s">
        <v>72830</v>
      </c>
      <c r="E4053" s="1" t="s">
        <v>71477</v>
      </c>
      <c r="F4053" s="2">
        <v>46192.833344907398</v>
      </c>
      <c r="G4053" s="3">
        <v>0.13300000000000001</v>
      </c>
      <c r="H4053" s="3">
        <v>0.14499999999999999</v>
      </c>
      <c r="I4053" s="3">
        <v>0.13300000000000001</v>
      </c>
    </row>
    <row r="4054" spans="1:9">
      <c r="A4054" t="s">
        <v>72831</v>
      </c>
      <c r="B4054" s="1" t="s">
        <v>72832</v>
      </c>
      <c r="C4054" s="2">
        <v>46231.624039351896</v>
      </c>
      <c r="D4054" s="1" t="s">
        <v>72833</v>
      </c>
      <c r="E4054" s="1" t="s">
        <v>71477</v>
      </c>
      <c r="F4054" s="2">
        <v>46192.875011574099</v>
      </c>
      <c r="G4054" s="3">
        <v>0.188</v>
      </c>
      <c r="H4054" s="3">
        <v>0.13300000000000001</v>
      </c>
      <c r="I4054" s="3">
        <v>0.13300000000000001</v>
      </c>
    </row>
    <row r="4055" spans="1:9">
      <c r="A4055" t="s">
        <v>72834</v>
      </c>
      <c r="B4055" s="1" t="s">
        <v>72835</v>
      </c>
      <c r="C4055" s="2">
        <v>46231.624050925901</v>
      </c>
      <c r="D4055" s="1" t="s">
        <v>72836</v>
      </c>
      <c r="E4055" s="1" t="s">
        <v>71477</v>
      </c>
      <c r="F4055" s="2">
        <v>46192.916678240697</v>
      </c>
      <c r="G4055" s="3">
        <v>0.13300000000000001</v>
      </c>
      <c r="H4055" s="3">
        <v>0.13300000000000001</v>
      </c>
      <c r="I4055" s="3">
        <v>0.13300000000000001</v>
      </c>
    </row>
    <row r="4056" spans="1:9">
      <c r="A4056" t="s">
        <v>72837</v>
      </c>
      <c r="B4056" s="1" t="s">
        <v>72838</v>
      </c>
      <c r="C4056" s="2">
        <v>46231.624050925901</v>
      </c>
      <c r="D4056" s="1" t="s">
        <v>72839</v>
      </c>
      <c r="E4056" s="1" t="s">
        <v>71477</v>
      </c>
      <c r="F4056" s="2">
        <v>46192.958344907398</v>
      </c>
      <c r="G4056" s="3">
        <v>0.13300000000000001</v>
      </c>
      <c r="H4056" s="3">
        <v>0.13300000000000001</v>
      </c>
      <c r="I4056" s="3">
        <v>0.13300000000000001</v>
      </c>
    </row>
    <row r="4057" spans="1:9">
      <c r="A4057" t="s">
        <v>72840</v>
      </c>
      <c r="B4057" s="1" t="s">
        <v>72841</v>
      </c>
      <c r="C4057" s="2">
        <v>46231.624050925901</v>
      </c>
      <c r="D4057" s="1" t="s">
        <v>72842</v>
      </c>
      <c r="E4057" s="1" t="s">
        <v>71477</v>
      </c>
      <c r="F4057" s="2">
        <v>46193.000011574099</v>
      </c>
      <c r="G4057" s="3">
        <v>0.14499999999999999</v>
      </c>
      <c r="H4057" s="3">
        <v>0.15</v>
      </c>
      <c r="I4057" s="3">
        <v>0.13300000000000001</v>
      </c>
    </row>
    <row r="4058" spans="1:9">
      <c r="A4058" t="s">
        <v>72843</v>
      </c>
      <c r="B4058" s="1" t="s">
        <v>72844</v>
      </c>
      <c r="C4058" s="2">
        <v>46231.624050925901</v>
      </c>
      <c r="D4058" s="1" t="s">
        <v>72845</v>
      </c>
      <c r="E4058" s="1" t="s">
        <v>71477</v>
      </c>
      <c r="F4058" s="2">
        <v>46193.041678240697</v>
      </c>
      <c r="G4058" s="3">
        <v>0.17799999999999999</v>
      </c>
      <c r="H4058" s="3">
        <v>0.13300000000000001</v>
      </c>
      <c r="I4058" s="3">
        <v>0.15</v>
      </c>
    </row>
    <row r="4059" spans="1:9">
      <c r="A4059" t="s">
        <v>72846</v>
      </c>
      <c r="B4059" s="1" t="s">
        <v>72847</v>
      </c>
      <c r="C4059" s="2">
        <v>46231.624050925901</v>
      </c>
      <c r="D4059" s="1" t="s">
        <v>72848</v>
      </c>
      <c r="E4059" s="1" t="s">
        <v>71477</v>
      </c>
      <c r="F4059" s="2">
        <v>46193.083344907398</v>
      </c>
      <c r="G4059" s="3">
        <v>0.13800000000000001</v>
      </c>
      <c r="H4059" s="3">
        <v>0.13300000000000001</v>
      </c>
      <c r="I4059" s="3">
        <v>0.13300000000000001</v>
      </c>
    </row>
    <row r="4060" spans="1:9">
      <c r="A4060" t="s">
        <v>72849</v>
      </c>
      <c r="B4060" s="1" t="s">
        <v>72850</v>
      </c>
      <c r="C4060" s="2">
        <v>46231.624050925901</v>
      </c>
      <c r="D4060" s="1" t="s">
        <v>72851</v>
      </c>
      <c r="E4060" s="1" t="s">
        <v>71477</v>
      </c>
      <c r="F4060" s="2">
        <v>46193.125011574099</v>
      </c>
      <c r="G4060" s="3">
        <v>0.13300000000000001</v>
      </c>
      <c r="H4060" s="3">
        <v>0.14499999999999999</v>
      </c>
      <c r="I4060" s="3">
        <v>0.13300000000000001</v>
      </c>
    </row>
    <row r="4061" spans="1:9">
      <c r="A4061" t="s">
        <v>72852</v>
      </c>
      <c r="B4061" s="1" t="s">
        <v>72853</v>
      </c>
      <c r="C4061" s="2">
        <v>46231.624050925901</v>
      </c>
      <c r="D4061" s="1" t="s">
        <v>72854</v>
      </c>
      <c r="E4061" s="1" t="s">
        <v>71477</v>
      </c>
      <c r="F4061" s="2">
        <v>46193.166678240697</v>
      </c>
      <c r="G4061" s="3">
        <v>0.13300000000000001</v>
      </c>
      <c r="H4061" s="3">
        <v>0.127</v>
      </c>
      <c r="I4061" s="3">
        <v>0.13800000000000001</v>
      </c>
    </row>
    <row r="4062" spans="1:9">
      <c r="A4062" t="s">
        <v>72855</v>
      </c>
      <c r="B4062" s="1" t="s">
        <v>72856</v>
      </c>
      <c r="C4062" s="2">
        <v>46231.624050925901</v>
      </c>
      <c r="D4062" s="1" t="s">
        <v>72857</v>
      </c>
      <c r="E4062" s="1" t="s">
        <v>71477</v>
      </c>
      <c r="F4062" s="2">
        <v>46193.208344907398</v>
      </c>
      <c r="G4062" s="3">
        <v>0.188</v>
      </c>
      <c r="H4062" s="3">
        <v>0.13300000000000001</v>
      </c>
      <c r="I4062" s="3">
        <v>0.14499999999999999</v>
      </c>
    </row>
    <row r="4063" spans="1:9">
      <c r="A4063" t="s">
        <v>72858</v>
      </c>
      <c r="B4063" s="1" t="s">
        <v>72859</v>
      </c>
      <c r="C4063" s="2">
        <v>46231.624050925901</v>
      </c>
      <c r="D4063" s="1" t="s">
        <v>72860</v>
      </c>
      <c r="E4063" s="1" t="s">
        <v>71477</v>
      </c>
      <c r="F4063" s="2">
        <v>46193.250011574099</v>
      </c>
      <c r="G4063" s="3">
        <v>0.15</v>
      </c>
      <c r="H4063" s="3">
        <v>0.13300000000000001</v>
      </c>
      <c r="I4063" s="3">
        <v>0.13300000000000001</v>
      </c>
    </row>
    <row r="4064" spans="1:9">
      <c r="A4064" t="s">
        <v>72861</v>
      </c>
      <c r="B4064" s="1" t="s">
        <v>72862</v>
      </c>
      <c r="C4064" s="2">
        <v>46231.624050925901</v>
      </c>
      <c r="D4064" s="1" t="s">
        <v>72863</v>
      </c>
      <c r="E4064" s="1" t="s">
        <v>71477</v>
      </c>
      <c r="F4064" s="2">
        <v>46193.291678240697</v>
      </c>
      <c r="G4064" s="3">
        <v>0.13800000000000001</v>
      </c>
      <c r="H4064" s="3">
        <v>0.13800000000000001</v>
      </c>
      <c r="I4064" s="3">
        <v>0.13300000000000001</v>
      </c>
    </row>
    <row r="4065" spans="1:9">
      <c r="A4065" t="s">
        <v>72864</v>
      </c>
      <c r="B4065" s="1" t="s">
        <v>72865</v>
      </c>
      <c r="C4065" s="2">
        <v>46231.624050925901</v>
      </c>
      <c r="D4065" s="1" t="s">
        <v>72866</v>
      </c>
      <c r="E4065" s="1" t="s">
        <v>71477</v>
      </c>
      <c r="F4065" s="2">
        <v>46193.333344907398</v>
      </c>
      <c r="G4065" s="3">
        <v>0.13300000000000001</v>
      </c>
      <c r="H4065" s="3">
        <v>0.13800000000000001</v>
      </c>
      <c r="I4065" s="3">
        <v>0.13300000000000001</v>
      </c>
    </row>
    <row r="4066" spans="1:9">
      <c r="A4066" t="s">
        <v>72867</v>
      </c>
      <c r="B4066" s="1" t="s">
        <v>72868</v>
      </c>
      <c r="C4066" s="2">
        <v>46231.624050925901</v>
      </c>
      <c r="D4066" s="1" t="s">
        <v>72869</v>
      </c>
      <c r="E4066" s="1" t="s">
        <v>71477</v>
      </c>
      <c r="F4066" s="2">
        <v>46193.375011574099</v>
      </c>
      <c r="G4066" s="3">
        <v>0.50700000000000001</v>
      </c>
      <c r="H4066" s="3">
        <v>0.33900000000000002</v>
      </c>
      <c r="I4066" s="3">
        <v>0.20399999999999999</v>
      </c>
    </row>
    <row r="4067" spans="1:9">
      <c r="A4067" t="s">
        <v>72870</v>
      </c>
      <c r="B4067" s="1" t="s">
        <v>72871</v>
      </c>
      <c r="C4067" s="2">
        <v>46231.624050925901</v>
      </c>
      <c r="D4067" s="1" t="s">
        <v>72872</v>
      </c>
      <c r="E4067" s="1" t="s">
        <v>71477</v>
      </c>
      <c r="F4067" s="2">
        <v>46193.416678240697</v>
      </c>
      <c r="G4067" s="3">
        <v>0.42199999999999999</v>
      </c>
      <c r="H4067" s="3">
        <v>0.2</v>
      </c>
      <c r="I4067" s="3">
        <v>0.21099999999999999</v>
      </c>
    </row>
    <row r="4068" spans="1:9">
      <c r="A4068" t="s">
        <v>72873</v>
      </c>
      <c r="B4068" s="1" t="s">
        <v>72874</v>
      </c>
      <c r="C4068" s="2">
        <v>46231.624050925901</v>
      </c>
      <c r="D4068" s="1" t="s">
        <v>72875</v>
      </c>
      <c r="E4068" s="1" t="s">
        <v>71477</v>
      </c>
      <c r="F4068" s="2">
        <v>46193.458344907398</v>
      </c>
      <c r="G4068" s="3">
        <v>1.202</v>
      </c>
      <c r="H4068" s="3">
        <v>0.66800000000000004</v>
      </c>
      <c r="I4068" s="3">
        <v>0.73299999999999998</v>
      </c>
    </row>
    <row r="4069" spans="1:9">
      <c r="A4069" t="s">
        <v>72876</v>
      </c>
      <c r="B4069" s="1" t="s">
        <v>72877</v>
      </c>
      <c r="C4069" s="2">
        <v>46231.624050925901</v>
      </c>
      <c r="D4069" s="1" t="s">
        <v>72878</v>
      </c>
      <c r="E4069" s="1" t="s">
        <v>71477</v>
      </c>
      <c r="F4069" s="2">
        <v>46193.500011574099</v>
      </c>
      <c r="G4069" s="3">
        <v>1.216</v>
      </c>
      <c r="H4069" s="3">
        <v>0.54300000000000004</v>
      </c>
      <c r="I4069" s="3">
        <v>0.44700000000000001</v>
      </c>
    </row>
    <row r="4070" spans="1:9">
      <c r="A4070" t="s">
        <v>72879</v>
      </c>
      <c r="B4070" s="1" t="s">
        <v>72880</v>
      </c>
      <c r="C4070" s="2">
        <v>46231.624050925901</v>
      </c>
      <c r="D4070" s="1" t="s">
        <v>72881</v>
      </c>
      <c r="E4070" s="1" t="s">
        <v>71477</v>
      </c>
      <c r="F4070" s="2">
        <v>46193.541678240697</v>
      </c>
      <c r="G4070" s="3">
        <v>0.221</v>
      </c>
      <c r="H4070" s="3">
        <v>0.13800000000000001</v>
      </c>
      <c r="I4070" s="3">
        <v>0.14499999999999999</v>
      </c>
    </row>
    <row r="4071" spans="1:9">
      <c r="A4071" t="s">
        <v>72882</v>
      </c>
      <c r="B4071" s="1" t="s">
        <v>72883</v>
      </c>
      <c r="C4071" s="2">
        <v>46231.624050925901</v>
      </c>
      <c r="D4071" s="1" t="s">
        <v>72884</v>
      </c>
      <c r="E4071" s="1" t="s">
        <v>71477</v>
      </c>
      <c r="F4071" s="2">
        <v>46193.583344907398</v>
      </c>
      <c r="G4071" s="3">
        <v>0.14499999999999999</v>
      </c>
      <c r="H4071" s="3">
        <v>0.13800000000000001</v>
      </c>
      <c r="I4071" s="3">
        <v>0.13300000000000001</v>
      </c>
    </row>
    <row r="4072" spans="1:9">
      <c r="A4072" t="s">
        <v>72885</v>
      </c>
      <c r="B4072" s="1" t="s">
        <v>72886</v>
      </c>
      <c r="C4072" s="2">
        <v>46231.624050925901</v>
      </c>
      <c r="D4072" s="1" t="s">
        <v>72887</v>
      </c>
      <c r="E4072" s="1" t="s">
        <v>71477</v>
      </c>
      <c r="F4072" s="2">
        <v>46193.625011574099</v>
      </c>
      <c r="G4072" s="3">
        <v>0.13800000000000001</v>
      </c>
      <c r="H4072" s="3">
        <v>0.13300000000000001</v>
      </c>
      <c r="I4072" s="3">
        <v>0.13800000000000001</v>
      </c>
    </row>
    <row r="4073" spans="1:9">
      <c r="A4073" t="s">
        <v>72888</v>
      </c>
      <c r="B4073" s="1" t="s">
        <v>72889</v>
      </c>
      <c r="C4073" s="2">
        <v>46231.624050925901</v>
      </c>
      <c r="D4073" s="1" t="s">
        <v>72890</v>
      </c>
      <c r="E4073" s="1" t="s">
        <v>71477</v>
      </c>
      <c r="F4073" s="2">
        <v>46193.666678240697</v>
      </c>
      <c r="G4073" s="3">
        <v>0.14499999999999999</v>
      </c>
      <c r="H4073" s="3">
        <v>0.127</v>
      </c>
      <c r="I4073" s="3">
        <v>0.13300000000000001</v>
      </c>
    </row>
    <row r="4074" spans="1:9">
      <c r="A4074" t="s">
        <v>72891</v>
      </c>
      <c r="B4074" s="1" t="s">
        <v>72892</v>
      </c>
      <c r="C4074" s="2">
        <v>46231.624050925901</v>
      </c>
      <c r="D4074" s="1" t="s">
        <v>72893</v>
      </c>
      <c r="E4074" s="1" t="s">
        <v>71477</v>
      </c>
      <c r="F4074" s="2">
        <v>46193.708344907398</v>
      </c>
      <c r="G4074" s="3">
        <v>0.16</v>
      </c>
      <c r="H4074" s="3">
        <v>0.13300000000000001</v>
      </c>
      <c r="I4074" s="3">
        <v>0.13800000000000001</v>
      </c>
    </row>
    <row r="4075" spans="1:9">
      <c r="A4075" t="s">
        <v>72894</v>
      </c>
      <c r="B4075" s="1" t="s">
        <v>72895</v>
      </c>
      <c r="C4075" s="2">
        <v>46231.624050925901</v>
      </c>
      <c r="D4075" s="1" t="s">
        <v>72896</v>
      </c>
      <c r="E4075" s="1" t="s">
        <v>71477</v>
      </c>
      <c r="F4075" s="2">
        <v>46193.750011574099</v>
      </c>
      <c r="G4075" s="3">
        <v>0.14499999999999999</v>
      </c>
      <c r="H4075" s="3">
        <v>0.13800000000000001</v>
      </c>
      <c r="I4075" s="3">
        <v>0.13800000000000001</v>
      </c>
    </row>
    <row r="4076" spans="1:9">
      <c r="A4076" t="s">
        <v>72897</v>
      </c>
      <c r="B4076" s="1" t="s">
        <v>72898</v>
      </c>
      <c r="C4076" s="2">
        <v>46231.624050925901</v>
      </c>
      <c r="D4076" s="1" t="s">
        <v>72899</v>
      </c>
      <c r="E4076" s="1" t="s">
        <v>71477</v>
      </c>
      <c r="F4076" s="2">
        <v>46193.791678240697</v>
      </c>
      <c r="G4076" s="3">
        <v>0.15</v>
      </c>
      <c r="H4076" s="3">
        <v>0.15</v>
      </c>
      <c r="I4076" s="3">
        <v>0.13300000000000001</v>
      </c>
    </row>
    <row r="4077" spans="1:9">
      <c r="A4077" t="s">
        <v>72900</v>
      </c>
      <c r="B4077" s="1" t="s">
        <v>72901</v>
      </c>
      <c r="C4077" s="2">
        <v>46231.624050925901</v>
      </c>
      <c r="D4077" s="1" t="s">
        <v>72902</v>
      </c>
      <c r="E4077" s="1" t="s">
        <v>71477</v>
      </c>
      <c r="F4077" s="2">
        <v>46193.833344907398</v>
      </c>
      <c r="G4077" s="3">
        <v>0.15</v>
      </c>
      <c r="H4077" s="3">
        <v>0.13300000000000001</v>
      </c>
      <c r="I4077" s="3">
        <v>0.13300000000000001</v>
      </c>
    </row>
    <row r="4078" spans="1:9">
      <c r="A4078" t="s">
        <v>72903</v>
      </c>
      <c r="B4078" s="1" t="s">
        <v>72904</v>
      </c>
      <c r="C4078" s="2">
        <v>46231.624050925901</v>
      </c>
      <c r="D4078" s="1" t="s">
        <v>72905</v>
      </c>
      <c r="E4078" s="1" t="s">
        <v>71477</v>
      </c>
      <c r="F4078" s="2">
        <v>46193.875011574099</v>
      </c>
      <c r="G4078" s="3">
        <v>0.15</v>
      </c>
      <c r="H4078" s="3">
        <v>0.15</v>
      </c>
      <c r="I4078" s="3">
        <v>0.193</v>
      </c>
    </row>
    <row r="4079" spans="1:9">
      <c r="A4079" t="s">
        <v>72906</v>
      </c>
      <c r="B4079" s="1" t="s">
        <v>72907</v>
      </c>
      <c r="C4079" s="2">
        <v>46231.624050925901</v>
      </c>
      <c r="D4079" s="1" t="s">
        <v>72908</v>
      </c>
      <c r="E4079" s="1" t="s">
        <v>71477</v>
      </c>
      <c r="F4079" s="2">
        <v>46193.916678240697</v>
      </c>
      <c r="G4079" s="3">
        <v>0.13300000000000001</v>
      </c>
      <c r="H4079" s="3">
        <v>0.127</v>
      </c>
      <c r="I4079" s="3">
        <v>0.13300000000000001</v>
      </c>
    </row>
    <row r="4080" spans="1:9">
      <c r="A4080" t="s">
        <v>72909</v>
      </c>
      <c r="B4080" s="1" t="s">
        <v>72910</v>
      </c>
      <c r="C4080" s="2">
        <v>46231.624050925901</v>
      </c>
      <c r="D4080" s="1" t="s">
        <v>72911</v>
      </c>
      <c r="E4080" s="1" t="s">
        <v>71477</v>
      </c>
      <c r="F4080" s="2">
        <v>46193.958344907398</v>
      </c>
      <c r="G4080" s="3">
        <v>0.14499999999999999</v>
      </c>
      <c r="H4080" s="3">
        <v>0.13300000000000001</v>
      </c>
      <c r="I4080" s="3">
        <v>0.14499999999999999</v>
      </c>
    </row>
    <row r="4081" spans="1:9">
      <c r="A4081" t="s">
        <v>72912</v>
      </c>
      <c r="B4081" s="1" t="s">
        <v>72913</v>
      </c>
      <c r="C4081" s="2">
        <v>46231.624062499999</v>
      </c>
      <c r="D4081" s="1" t="s">
        <v>72914</v>
      </c>
      <c r="E4081" s="1" t="s">
        <v>71477</v>
      </c>
      <c r="F4081" s="2">
        <v>46194.000011574099</v>
      </c>
      <c r="G4081" s="3">
        <v>0.13800000000000001</v>
      </c>
      <c r="H4081" s="3">
        <v>0.127</v>
      </c>
      <c r="I4081" s="3">
        <v>0.13800000000000001</v>
      </c>
    </row>
    <row r="4082" spans="1:9">
      <c r="A4082" t="s">
        <v>72915</v>
      </c>
      <c r="B4082" s="1" t="s">
        <v>72916</v>
      </c>
      <c r="C4082" s="2">
        <v>46231.624062499999</v>
      </c>
      <c r="D4082" s="1" t="s">
        <v>72917</v>
      </c>
      <c r="E4082" s="1" t="s">
        <v>71477</v>
      </c>
      <c r="F4082" s="2">
        <v>46194.041678240697</v>
      </c>
      <c r="G4082" s="3">
        <v>0.13300000000000001</v>
      </c>
      <c r="H4082" s="3">
        <v>0.13300000000000001</v>
      </c>
      <c r="I4082" s="3">
        <v>0.13800000000000001</v>
      </c>
    </row>
    <row r="4083" spans="1:9">
      <c r="A4083" t="s">
        <v>72918</v>
      </c>
      <c r="B4083" s="1" t="s">
        <v>72919</v>
      </c>
      <c r="C4083" s="2">
        <v>46231.624062499999</v>
      </c>
      <c r="D4083" s="1" t="s">
        <v>72920</v>
      </c>
      <c r="E4083" s="1" t="s">
        <v>71477</v>
      </c>
      <c r="F4083" s="2">
        <v>46194.083344907398</v>
      </c>
      <c r="G4083" s="3">
        <v>0.13300000000000001</v>
      </c>
      <c r="H4083" s="3">
        <v>0.27500000000000002</v>
      </c>
      <c r="I4083" s="3">
        <v>0.13300000000000001</v>
      </c>
    </row>
    <row r="4084" spans="1:9">
      <c r="A4084" t="s">
        <v>72921</v>
      </c>
      <c r="B4084" s="1" t="s">
        <v>72922</v>
      </c>
      <c r="C4084" s="2">
        <v>46231.624062499999</v>
      </c>
      <c r="D4084" s="1" t="s">
        <v>72923</v>
      </c>
      <c r="E4084" s="1" t="s">
        <v>71477</v>
      </c>
      <c r="F4084" s="2">
        <v>46194.125011574099</v>
      </c>
      <c r="G4084" s="3">
        <v>0.15</v>
      </c>
      <c r="H4084" s="3">
        <v>0.14499999999999999</v>
      </c>
      <c r="I4084" s="3">
        <v>0.13300000000000001</v>
      </c>
    </row>
    <row r="4085" spans="1:9">
      <c r="A4085" t="s">
        <v>72924</v>
      </c>
      <c r="B4085" s="1" t="s">
        <v>72925</v>
      </c>
      <c r="C4085" s="2">
        <v>46231.624062499999</v>
      </c>
      <c r="D4085" s="1" t="s">
        <v>72926</v>
      </c>
      <c r="E4085" s="1" t="s">
        <v>71477</v>
      </c>
      <c r="F4085" s="2">
        <v>46194.166678240697</v>
      </c>
      <c r="G4085" s="3">
        <v>0.13300000000000001</v>
      </c>
      <c r="H4085" s="3">
        <v>0.248</v>
      </c>
      <c r="I4085" s="3">
        <v>0.13300000000000001</v>
      </c>
    </row>
    <row r="4086" spans="1:9">
      <c r="A4086" t="s">
        <v>72927</v>
      </c>
      <c r="B4086" s="1" t="s">
        <v>72928</v>
      </c>
      <c r="C4086" s="2">
        <v>46231.624062499999</v>
      </c>
      <c r="D4086" s="1" t="s">
        <v>72929</v>
      </c>
      <c r="E4086" s="1" t="s">
        <v>71477</v>
      </c>
      <c r="F4086" s="2">
        <v>46194.208344907398</v>
      </c>
      <c r="G4086" s="3">
        <v>0.13300000000000001</v>
      </c>
      <c r="H4086" s="3">
        <v>0.29199999999999998</v>
      </c>
      <c r="I4086" s="3">
        <v>0.15</v>
      </c>
    </row>
    <row r="4087" spans="1:9">
      <c r="A4087" t="s">
        <v>72930</v>
      </c>
      <c r="B4087" s="1" t="s">
        <v>72931</v>
      </c>
      <c r="C4087" s="2">
        <v>46231.624062499999</v>
      </c>
      <c r="D4087" s="1" t="s">
        <v>72932</v>
      </c>
      <c r="E4087" s="1" t="s">
        <v>71477</v>
      </c>
      <c r="F4087" s="2">
        <v>46194.250011574099</v>
      </c>
      <c r="G4087" s="3">
        <v>0.13800000000000001</v>
      </c>
      <c r="H4087" s="3">
        <v>0.13300000000000001</v>
      </c>
      <c r="I4087" s="3">
        <v>0.15</v>
      </c>
    </row>
    <row r="4088" spans="1:9">
      <c r="A4088" t="s">
        <v>72933</v>
      </c>
      <c r="B4088" s="1" t="s">
        <v>72934</v>
      </c>
      <c r="C4088" s="2">
        <v>46231.624062499999</v>
      </c>
      <c r="D4088" s="1" t="s">
        <v>72935</v>
      </c>
      <c r="E4088" s="1" t="s">
        <v>71477</v>
      </c>
      <c r="F4088" s="2">
        <v>46194.291678240697</v>
      </c>
      <c r="G4088" s="3">
        <v>0.14499999999999999</v>
      </c>
      <c r="H4088" s="3">
        <v>0.13300000000000001</v>
      </c>
      <c r="I4088" s="3">
        <v>0.127</v>
      </c>
    </row>
    <row r="4089" spans="1:9">
      <c r="A4089" t="s">
        <v>72936</v>
      </c>
      <c r="B4089" s="1" t="s">
        <v>72937</v>
      </c>
      <c r="C4089" s="2">
        <v>46231.624062499999</v>
      </c>
      <c r="D4089" s="1" t="s">
        <v>72938</v>
      </c>
      <c r="E4089" s="1" t="s">
        <v>71477</v>
      </c>
      <c r="F4089" s="2">
        <v>46194.333344907398</v>
      </c>
      <c r="G4089" s="3">
        <v>0.14499999999999999</v>
      </c>
      <c r="H4089" s="3">
        <v>0.32700000000000001</v>
      </c>
      <c r="I4089" s="3">
        <v>0.127</v>
      </c>
    </row>
    <row r="4090" spans="1:9">
      <c r="A4090" t="s">
        <v>72939</v>
      </c>
      <c r="B4090" s="1" t="s">
        <v>72940</v>
      </c>
      <c r="C4090" s="2">
        <v>46231.624062499999</v>
      </c>
      <c r="D4090" s="1" t="s">
        <v>72941</v>
      </c>
      <c r="E4090" s="1" t="s">
        <v>71477</v>
      </c>
      <c r="F4090" s="2">
        <v>46194.375011574099</v>
      </c>
      <c r="G4090" s="3">
        <v>0.14499999999999999</v>
      </c>
      <c r="H4090" s="3">
        <v>0.22600000000000001</v>
      </c>
      <c r="I4090" s="3">
        <v>0.15</v>
      </c>
    </row>
    <row r="4091" spans="1:9">
      <c r="A4091" t="s">
        <v>72942</v>
      </c>
      <c r="B4091" s="1" t="s">
        <v>72943</v>
      </c>
      <c r="C4091" s="2">
        <v>46231.624062499999</v>
      </c>
      <c r="D4091" s="1" t="s">
        <v>72944</v>
      </c>
      <c r="E4091" s="1" t="s">
        <v>71477</v>
      </c>
      <c r="F4091" s="2">
        <v>46194.416678240697</v>
      </c>
      <c r="G4091" s="3">
        <v>0.13800000000000001</v>
      </c>
      <c r="H4091" s="3">
        <v>0.13800000000000001</v>
      </c>
      <c r="I4091" s="3">
        <v>0.13800000000000001</v>
      </c>
    </row>
    <row r="4092" spans="1:9">
      <c r="A4092" t="s">
        <v>72945</v>
      </c>
      <c r="B4092" s="1" t="s">
        <v>72946</v>
      </c>
      <c r="C4092" s="2">
        <v>46231.624062499999</v>
      </c>
      <c r="D4092" s="1" t="s">
        <v>72947</v>
      </c>
      <c r="E4092" s="1" t="s">
        <v>71477</v>
      </c>
      <c r="F4092" s="2">
        <v>46194.458344907398</v>
      </c>
      <c r="G4092" s="3">
        <v>0.13800000000000001</v>
      </c>
      <c r="H4092" s="3">
        <v>0.13800000000000001</v>
      </c>
      <c r="I4092" s="3">
        <v>0.16</v>
      </c>
    </row>
    <row r="4093" spans="1:9">
      <c r="A4093" t="s">
        <v>72948</v>
      </c>
      <c r="B4093" s="1" t="s">
        <v>72949</v>
      </c>
      <c r="C4093" s="2">
        <v>46231.624062499999</v>
      </c>
      <c r="D4093" s="1" t="s">
        <v>72950</v>
      </c>
      <c r="E4093" s="1" t="s">
        <v>71477</v>
      </c>
      <c r="F4093" s="2">
        <v>46194.500011574099</v>
      </c>
      <c r="G4093" s="3">
        <v>0.15</v>
      </c>
      <c r="H4093" s="3">
        <v>0.15</v>
      </c>
      <c r="I4093" s="3">
        <v>0.16</v>
      </c>
    </row>
    <row r="4094" spans="1:9">
      <c r="A4094" t="s">
        <v>72951</v>
      </c>
      <c r="B4094" s="1" t="s">
        <v>72952</v>
      </c>
      <c r="C4094" s="2">
        <v>46231.624062499999</v>
      </c>
      <c r="D4094" s="1" t="s">
        <v>72953</v>
      </c>
      <c r="E4094" s="1" t="s">
        <v>71477</v>
      </c>
      <c r="F4094" s="2">
        <v>46194.541678240697</v>
      </c>
      <c r="G4094" s="3">
        <v>0.15</v>
      </c>
      <c r="H4094" s="3">
        <v>0.13300000000000001</v>
      </c>
      <c r="I4094" s="3">
        <v>0.13300000000000001</v>
      </c>
    </row>
    <row r="4095" spans="1:9">
      <c r="A4095" t="s">
        <v>72954</v>
      </c>
      <c r="B4095" s="1" t="s">
        <v>72955</v>
      </c>
      <c r="C4095" s="2">
        <v>46231.624062499999</v>
      </c>
      <c r="D4095" s="1" t="s">
        <v>72956</v>
      </c>
      <c r="E4095" s="1" t="s">
        <v>71477</v>
      </c>
      <c r="F4095" s="2">
        <v>46194.583344907398</v>
      </c>
      <c r="G4095" s="3">
        <v>0.13800000000000001</v>
      </c>
      <c r="H4095" s="3">
        <v>0.13800000000000001</v>
      </c>
      <c r="I4095" s="3">
        <v>0.309</v>
      </c>
    </row>
    <row r="4096" spans="1:9">
      <c r="A4096" t="s">
        <v>72957</v>
      </c>
      <c r="B4096" s="1" t="s">
        <v>72958</v>
      </c>
      <c r="C4096" s="2">
        <v>46231.624062499999</v>
      </c>
      <c r="D4096" s="1" t="s">
        <v>72959</v>
      </c>
      <c r="E4096" s="1" t="s">
        <v>71477</v>
      </c>
      <c r="F4096" s="2">
        <v>46194.625011574099</v>
      </c>
      <c r="G4096" s="3">
        <v>0.14499999999999999</v>
      </c>
      <c r="H4096" s="3">
        <v>0.221</v>
      </c>
      <c r="I4096" s="3">
        <v>0.13800000000000001</v>
      </c>
    </row>
    <row r="4097" spans="1:9">
      <c r="A4097" t="s">
        <v>72960</v>
      </c>
      <c r="B4097" s="1" t="s">
        <v>72961</v>
      </c>
      <c r="C4097" s="2">
        <v>46231.624062499999</v>
      </c>
      <c r="D4097" s="1" t="s">
        <v>72962</v>
      </c>
      <c r="E4097" s="1" t="s">
        <v>71477</v>
      </c>
      <c r="F4097" s="2">
        <v>46194.666678240697</v>
      </c>
      <c r="G4097" s="3">
        <v>0.13800000000000001</v>
      </c>
      <c r="H4097" s="3">
        <v>0.432</v>
      </c>
      <c r="I4097" s="3">
        <v>0.13800000000000001</v>
      </c>
    </row>
    <row r="4098" spans="1:9">
      <c r="A4098" t="s">
        <v>72963</v>
      </c>
      <c r="B4098" s="1" t="s">
        <v>72964</v>
      </c>
      <c r="C4098" s="2">
        <v>46231.624062499999</v>
      </c>
      <c r="D4098" s="1" t="s">
        <v>72965</v>
      </c>
      <c r="E4098" s="1" t="s">
        <v>71477</v>
      </c>
      <c r="F4098" s="2">
        <v>46194.708344907398</v>
      </c>
      <c r="G4098" s="3">
        <v>0.14499999999999999</v>
      </c>
      <c r="H4098" s="3">
        <v>0.23699999999999999</v>
      </c>
      <c r="I4098" s="3">
        <v>0.13800000000000001</v>
      </c>
    </row>
    <row r="4099" spans="1:9">
      <c r="A4099" t="s">
        <v>72966</v>
      </c>
      <c r="B4099" s="1" t="s">
        <v>72967</v>
      </c>
      <c r="C4099" s="2">
        <v>46231.624062499999</v>
      </c>
      <c r="D4099" s="1" t="s">
        <v>72968</v>
      </c>
      <c r="E4099" s="1" t="s">
        <v>71477</v>
      </c>
      <c r="F4099" s="2">
        <v>46194.750011574099</v>
      </c>
      <c r="G4099" s="3">
        <v>0.15</v>
      </c>
      <c r="H4099" s="3">
        <v>0.372</v>
      </c>
      <c r="I4099" s="3">
        <v>0.13800000000000001</v>
      </c>
    </row>
    <row r="4100" spans="1:9">
      <c r="A4100" t="s">
        <v>72969</v>
      </c>
      <c r="B4100" s="1" t="s">
        <v>72970</v>
      </c>
      <c r="C4100" s="2">
        <v>46231.624062499999</v>
      </c>
      <c r="D4100" s="1" t="s">
        <v>72971</v>
      </c>
      <c r="E4100" s="1" t="s">
        <v>71477</v>
      </c>
      <c r="F4100" s="2">
        <v>46194.791678240697</v>
      </c>
      <c r="G4100" s="3">
        <v>0.13800000000000001</v>
      </c>
      <c r="H4100" s="3">
        <v>0.372</v>
      </c>
      <c r="I4100" s="3">
        <v>0.15</v>
      </c>
    </row>
    <row r="4101" spans="1:9">
      <c r="A4101" t="s">
        <v>72972</v>
      </c>
      <c r="B4101" s="1" t="s">
        <v>72973</v>
      </c>
      <c r="C4101" s="2">
        <v>46231.624074074098</v>
      </c>
      <c r="D4101" s="1" t="s">
        <v>72974</v>
      </c>
      <c r="E4101" s="1" t="s">
        <v>71477</v>
      </c>
      <c r="F4101" s="2">
        <v>46194.833344907398</v>
      </c>
      <c r="G4101" s="3">
        <v>0.14499999999999999</v>
      </c>
      <c r="H4101" s="3">
        <v>0.122</v>
      </c>
      <c r="I4101" s="3">
        <v>0.13300000000000001</v>
      </c>
    </row>
    <row r="4102" spans="1:9">
      <c r="A4102" t="s">
        <v>72975</v>
      </c>
      <c r="B4102" s="1" t="s">
        <v>72976</v>
      </c>
      <c r="C4102" s="2">
        <v>46231.624074074098</v>
      </c>
      <c r="D4102" s="1" t="s">
        <v>72977</v>
      </c>
      <c r="E4102" s="1" t="s">
        <v>71477</v>
      </c>
      <c r="F4102" s="2">
        <v>46194.875011574099</v>
      </c>
      <c r="G4102" s="3">
        <v>0.14499999999999999</v>
      </c>
      <c r="H4102" s="3">
        <v>0.14499999999999999</v>
      </c>
      <c r="I4102" s="3">
        <v>0.15</v>
      </c>
    </row>
    <row r="4103" spans="1:9">
      <c r="A4103" t="s">
        <v>72978</v>
      </c>
      <c r="B4103" s="1" t="s">
        <v>72979</v>
      </c>
      <c r="C4103" s="2">
        <v>46231.624074074098</v>
      </c>
      <c r="D4103" s="1" t="s">
        <v>72980</v>
      </c>
      <c r="E4103" s="1" t="s">
        <v>71477</v>
      </c>
      <c r="F4103" s="2">
        <v>46194.916678240697</v>
      </c>
      <c r="G4103" s="3">
        <v>0.13300000000000001</v>
      </c>
      <c r="H4103" s="3">
        <v>0.13300000000000001</v>
      </c>
      <c r="I4103" s="3">
        <v>0.58899999999999997</v>
      </c>
    </row>
    <row r="4104" spans="1:9">
      <c r="A4104" t="s">
        <v>72981</v>
      </c>
      <c r="B4104" s="1" t="s">
        <v>72982</v>
      </c>
      <c r="C4104" s="2">
        <v>46231.624074074098</v>
      </c>
      <c r="D4104" s="1" t="s">
        <v>72983</v>
      </c>
      <c r="E4104" s="1" t="s">
        <v>71477</v>
      </c>
      <c r="F4104" s="2">
        <v>46194.958344907398</v>
      </c>
      <c r="G4104" s="3">
        <v>0.13800000000000001</v>
      </c>
      <c r="H4104" s="3">
        <v>0.13300000000000001</v>
      </c>
      <c r="I4104" s="3">
        <v>0.13300000000000001</v>
      </c>
    </row>
    <row r="4105" spans="1:9">
      <c r="A4105" t="s">
        <v>72984</v>
      </c>
      <c r="B4105" s="1" t="s">
        <v>72985</v>
      </c>
      <c r="C4105" s="2">
        <v>46231.624074074098</v>
      </c>
      <c r="D4105" s="1" t="s">
        <v>72986</v>
      </c>
      <c r="E4105" s="1" t="s">
        <v>71477</v>
      </c>
      <c r="F4105" s="2">
        <v>46195.000011574099</v>
      </c>
      <c r="G4105" s="3">
        <v>0.13300000000000001</v>
      </c>
      <c r="H4105" s="3">
        <v>0.13800000000000001</v>
      </c>
      <c r="I4105" s="3">
        <v>0.13300000000000001</v>
      </c>
    </row>
    <row r="4106" spans="1:9">
      <c r="A4106" t="s">
        <v>72987</v>
      </c>
      <c r="B4106" s="1" t="s">
        <v>72988</v>
      </c>
      <c r="C4106" s="2">
        <v>46231.624074074098</v>
      </c>
      <c r="D4106" s="1" t="s">
        <v>72989</v>
      </c>
      <c r="E4106" s="1" t="s">
        <v>71477</v>
      </c>
      <c r="F4106" s="2">
        <v>46195.041678240697</v>
      </c>
      <c r="G4106" s="3">
        <v>0.15</v>
      </c>
      <c r="H4106" s="3">
        <v>0.13800000000000001</v>
      </c>
      <c r="I4106" s="3">
        <v>0.13300000000000001</v>
      </c>
    </row>
    <row r="4107" spans="1:9">
      <c r="A4107" t="s">
        <v>72990</v>
      </c>
      <c r="B4107" s="1" t="s">
        <v>72991</v>
      </c>
      <c r="C4107" s="2">
        <v>46231.624074074098</v>
      </c>
      <c r="D4107" s="1" t="s">
        <v>72992</v>
      </c>
      <c r="E4107" s="1" t="s">
        <v>71477</v>
      </c>
      <c r="F4107" s="2">
        <v>46195.083344907398</v>
      </c>
      <c r="G4107" s="3">
        <v>0.15</v>
      </c>
      <c r="H4107" s="3">
        <v>0.13300000000000001</v>
      </c>
      <c r="I4107" s="3">
        <v>0.13300000000000001</v>
      </c>
    </row>
    <row r="4108" spans="1:9">
      <c r="A4108" t="s">
        <v>72993</v>
      </c>
      <c r="B4108" s="1" t="s">
        <v>72994</v>
      </c>
      <c r="C4108" s="2">
        <v>46231.624074074098</v>
      </c>
      <c r="D4108" s="1" t="s">
        <v>72995</v>
      </c>
      <c r="E4108" s="1" t="s">
        <v>71477</v>
      </c>
      <c r="F4108" s="2">
        <v>46195.125011574099</v>
      </c>
      <c r="G4108" s="3">
        <v>0.15</v>
      </c>
      <c r="H4108" s="3">
        <v>0.13300000000000001</v>
      </c>
      <c r="I4108" s="3">
        <v>0.14499999999999999</v>
      </c>
    </row>
    <row r="4109" spans="1:9">
      <c r="A4109" t="s">
        <v>72996</v>
      </c>
      <c r="B4109" s="1" t="s">
        <v>72997</v>
      </c>
      <c r="C4109" s="2">
        <v>46231.624074074098</v>
      </c>
      <c r="D4109" s="1" t="s">
        <v>72998</v>
      </c>
      <c r="E4109" s="1" t="s">
        <v>71477</v>
      </c>
      <c r="F4109" s="2">
        <v>46195.166678240697</v>
      </c>
      <c r="G4109" s="3">
        <v>0.13800000000000001</v>
      </c>
      <c r="H4109" s="3">
        <v>0.13300000000000001</v>
      </c>
      <c r="I4109" s="3">
        <v>0.122</v>
      </c>
    </row>
    <row r="4110" spans="1:9">
      <c r="A4110" t="s">
        <v>72999</v>
      </c>
      <c r="B4110" s="1" t="s">
        <v>73000</v>
      </c>
      <c r="C4110" s="2">
        <v>46231.624074074098</v>
      </c>
      <c r="D4110" s="1" t="s">
        <v>73001</v>
      </c>
      <c r="E4110" s="1" t="s">
        <v>71477</v>
      </c>
      <c r="F4110" s="2">
        <v>46195.208344907398</v>
      </c>
      <c r="G4110" s="3">
        <v>0.13300000000000001</v>
      </c>
      <c r="H4110" s="3">
        <v>0.15</v>
      </c>
      <c r="I4110" s="3">
        <v>0.127</v>
      </c>
    </row>
    <row r="4111" spans="1:9">
      <c r="A4111" t="s">
        <v>73002</v>
      </c>
      <c r="B4111" s="1" t="s">
        <v>73003</v>
      </c>
      <c r="C4111" s="2">
        <v>46231.624074074098</v>
      </c>
      <c r="D4111" s="1" t="s">
        <v>73004</v>
      </c>
      <c r="E4111" s="1" t="s">
        <v>71477</v>
      </c>
      <c r="F4111" s="2">
        <v>46195.250011574099</v>
      </c>
      <c r="G4111" s="3">
        <v>0.15</v>
      </c>
      <c r="H4111" s="3">
        <v>0.13300000000000001</v>
      </c>
      <c r="I4111" s="3">
        <v>0.13800000000000001</v>
      </c>
    </row>
    <row r="4112" spans="1:9">
      <c r="A4112" t="s">
        <v>73005</v>
      </c>
      <c r="B4112" s="1" t="s">
        <v>73006</v>
      </c>
      <c r="C4112" s="2">
        <v>46231.624074074098</v>
      </c>
      <c r="D4112" s="1" t="s">
        <v>73007</v>
      </c>
      <c r="E4112" s="1" t="s">
        <v>71477</v>
      </c>
      <c r="F4112" s="2">
        <v>46195.291678240697</v>
      </c>
      <c r="G4112" s="3">
        <v>0.15</v>
      </c>
      <c r="H4112" s="3">
        <v>0.188</v>
      </c>
      <c r="I4112" s="3">
        <v>0.28199999999999997</v>
      </c>
    </row>
    <row r="4113" spans="1:9">
      <c r="A4113" t="s">
        <v>73008</v>
      </c>
      <c r="B4113" s="1" t="s">
        <v>73009</v>
      </c>
      <c r="C4113" s="2">
        <v>46231.624074074098</v>
      </c>
      <c r="D4113" s="1" t="s">
        <v>73010</v>
      </c>
      <c r="E4113" s="1" t="s">
        <v>71477</v>
      </c>
      <c r="F4113" s="2">
        <v>46195.333344907398</v>
      </c>
      <c r="G4113" s="3">
        <v>0.21099999999999999</v>
      </c>
      <c r="H4113" s="3">
        <v>0.15</v>
      </c>
      <c r="I4113" s="3">
        <v>0.39800000000000002</v>
      </c>
    </row>
    <row r="4114" spans="1:9">
      <c r="A4114" t="s">
        <v>73011</v>
      </c>
      <c r="B4114" s="1" t="s">
        <v>73012</v>
      </c>
      <c r="C4114" s="2">
        <v>46231.624074074098</v>
      </c>
      <c r="D4114" s="1" t="s">
        <v>73013</v>
      </c>
      <c r="E4114" s="1" t="s">
        <v>71477</v>
      </c>
      <c r="F4114" s="2">
        <v>46195.375011574099</v>
      </c>
      <c r="G4114" s="3">
        <v>0.254</v>
      </c>
      <c r="H4114" s="3">
        <v>0.248</v>
      </c>
      <c r="I4114" s="3">
        <v>0.216</v>
      </c>
    </row>
    <row r="4115" spans="1:9">
      <c r="A4115" t="s">
        <v>73014</v>
      </c>
      <c r="B4115" s="1" t="s">
        <v>73015</v>
      </c>
      <c r="C4115" s="2">
        <v>46231.624074074098</v>
      </c>
      <c r="D4115" s="1" t="s">
        <v>73016</v>
      </c>
      <c r="E4115" s="1" t="s">
        <v>71477</v>
      </c>
      <c r="F4115" s="2">
        <v>46195.416678240697</v>
      </c>
      <c r="G4115" s="3">
        <v>0.28199999999999997</v>
      </c>
      <c r="H4115" s="3">
        <v>0.15</v>
      </c>
      <c r="I4115" s="3">
        <v>0.155</v>
      </c>
    </row>
    <row r="4116" spans="1:9">
      <c r="A4116" t="s">
        <v>73017</v>
      </c>
      <c r="B4116" s="1" t="s">
        <v>73018</v>
      </c>
      <c r="C4116" s="2">
        <v>46231.624074074098</v>
      </c>
      <c r="D4116" s="1" t="s">
        <v>73019</v>
      </c>
      <c r="E4116" s="1" t="s">
        <v>71477</v>
      </c>
      <c r="F4116" s="2">
        <v>46195.458344907398</v>
      </c>
      <c r="G4116" s="3">
        <v>0.26600000000000001</v>
      </c>
      <c r="H4116" s="3">
        <v>0.155</v>
      </c>
      <c r="I4116" s="3">
        <v>0.155</v>
      </c>
    </row>
    <row r="4117" spans="1:9">
      <c r="A4117" t="s">
        <v>73020</v>
      </c>
      <c r="B4117" s="1" t="s">
        <v>73021</v>
      </c>
      <c r="C4117" s="2">
        <v>46231.624074074098</v>
      </c>
      <c r="D4117" s="1" t="s">
        <v>73022</v>
      </c>
      <c r="E4117" s="1" t="s">
        <v>71477</v>
      </c>
      <c r="F4117" s="2">
        <v>46195.500011574099</v>
      </c>
      <c r="G4117" s="3">
        <v>0.21099999999999999</v>
      </c>
      <c r="H4117" s="3">
        <v>0.15</v>
      </c>
      <c r="I4117" s="3">
        <v>0.2</v>
      </c>
    </row>
    <row r="4118" spans="1:9">
      <c r="A4118" t="s">
        <v>73023</v>
      </c>
      <c r="B4118" s="1" t="s">
        <v>73024</v>
      </c>
      <c r="C4118" s="2">
        <v>46231.624074074098</v>
      </c>
      <c r="D4118" s="1" t="s">
        <v>73025</v>
      </c>
      <c r="E4118" s="1" t="s">
        <v>71477</v>
      </c>
      <c r="F4118" s="2">
        <v>46195.541678240697</v>
      </c>
      <c r="G4118" s="3">
        <v>0.193</v>
      </c>
      <c r="H4118" s="3">
        <v>0.21099999999999999</v>
      </c>
      <c r="I4118" s="3">
        <v>0.15</v>
      </c>
    </row>
    <row r="4119" spans="1:9">
      <c r="A4119" t="s">
        <v>73026</v>
      </c>
      <c r="B4119" s="1" t="s">
        <v>73027</v>
      </c>
      <c r="C4119" s="2">
        <v>46231.624074074098</v>
      </c>
      <c r="D4119" s="1" t="s">
        <v>73028</v>
      </c>
      <c r="E4119" s="1" t="s">
        <v>71477</v>
      </c>
      <c r="F4119" s="2">
        <v>46195.583344907398</v>
      </c>
      <c r="G4119" s="3">
        <v>0.248</v>
      </c>
      <c r="H4119" s="3">
        <v>0.254</v>
      </c>
      <c r="I4119" s="3">
        <v>0.22600000000000001</v>
      </c>
    </row>
    <row r="4120" spans="1:9">
      <c r="A4120" t="s">
        <v>73029</v>
      </c>
      <c r="B4120" s="1" t="s">
        <v>73030</v>
      </c>
      <c r="C4120" s="2">
        <v>46231.624074074098</v>
      </c>
      <c r="D4120" s="1" t="s">
        <v>73031</v>
      </c>
      <c r="E4120" s="1" t="s">
        <v>71477</v>
      </c>
      <c r="F4120" s="2">
        <v>46195.625011574099</v>
      </c>
      <c r="G4120" s="3">
        <v>0.24299999999999999</v>
      </c>
      <c r="H4120" s="3">
        <v>0.14499999999999999</v>
      </c>
      <c r="I4120" s="3">
        <v>0.15</v>
      </c>
    </row>
    <row r="4121" spans="1:9">
      <c r="A4121" t="s">
        <v>73032</v>
      </c>
      <c r="B4121" s="1" t="s">
        <v>73033</v>
      </c>
      <c r="C4121" s="2">
        <v>46231.624074074098</v>
      </c>
      <c r="D4121" s="1" t="s">
        <v>73034</v>
      </c>
      <c r="E4121" s="1" t="s">
        <v>71477</v>
      </c>
      <c r="F4121" s="2">
        <v>46195.666678240697</v>
      </c>
      <c r="G4121" s="3">
        <v>0.27200000000000002</v>
      </c>
      <c r="H4121" s="3">
        <v>0.155</v>
      </c>
      <c r="I4121" s="3">
        <v>0.15</v>
      </c>
    </row>
    <row r="4122" spans="1:9">
      <c r="A4122" t="s">
        <v>73035</v>
      </c>
      <c r="B4122" s="1" t="s">
        <v>73036</v>
      </c>
      <c r="C4122" s="2">
        <v>46231.624074074098</v>
      </c>
      <c r="D4122" s="1" t="s">
        <v>73037</v>
      </c>
      <c r="E4122" s="1" t="s">
        <v>71477</v>
      </c>
      <c r="F4122" s="2">
        <v>46195.708344907398</v>
      </c>
      <c r="G4122" s="3">
        <v>0.27200000000000002</v>
      </c>
      <c r="H4122" s="3">
        <v>0.155</v>
      </c>
      <c r="I4122" s="3">
        <v>0.2</v>
      </c>
    </row>
    <row r="4123" spans="1:9">
      <c r="A4123" t="s">
        <v>73038</v>
      </c>
      <c r="B4123" s="1" t="s">
        <v>73039</v>
      </c>
      <c r="C4123" s="2">
        <v>46231.624085648102</v>
      </c>
      <c r="D4123" s="1" t="s">
        <v>73040</v>
      </c>
      <c r="E4123" s="1" t="s">
        <v>71477</v>
      </c>
      <c r="F4123" s="2">
        <v>46195.750011574099</v>
      </c>
      <c r="G4123" s="3">
        <v>0.26600000000000001</v>
      </c>
      <c r="H4123" s="3">
        <v>0.61699999999999999</v>
      </c>
      <c r="I4123" s="3">
        <v>1.496</v>
      </c>
    </row>
    <row r="4124" spans="1:9">
      <c r="A4124" t="s">
        <v>73041</v>
      </c>
      <c r="B4124" s="1" t="s">
        <v>73042</v>
      </c>
      <c r="C4124" s="2">
        <v>46231.624085648102</v>
      </c>
      <c r="D4124" s="1" t="s">
        <v>73043</v>
      </c>
      <c r="E4124" s="1" t="s">
        <v>71477</v>
      </c>
      <c r="F4124" s="2">
        <v>46195.791678240697</v>
      </c>
      <c r="G4124" s="3">
        <v>0.17799999999999999</v>
      </c>
      <c r="H4124" s="3">
        <v>0.15</v>
      </c>
      <c r="I4124" s="3">
        <v>1.135</v>
      </c>
    </row>
    <row r="4125" spans="1:9">
      <c r="A4125" t="s">
        <v>73044</v>
      </c>
      <c r="B4125" s="1" t="s">
        <v>73045</v>
      </c>
      <c r="C4125" s="2">
        <v>46231.624085648102</v>
      </c>
      <c r="D4125" s="1" t="s">
        <v>73046</v>
      </c>
      <c r="E4125" s="1" t="s">
        <v>71477</v>
      </c>
      <c r="F4125" s="2">
        <v>46195.833344907398</v>
      </c>
      <c r="G4125" s="3">
        <v>0.13800000000000001</v>
      </c>
      <c r="H4125" s="3">
        <v>0.13300000000000001</v>
      </c>
      <c r="I4125" s="3">
        <v>0.53100000000000003</v>
      </c>
    </row>
    <row r="4126" spans="1:9">
      <c r="A4126" t="s">
        <v>73047</v>
      </c>
      <c r="B4126" s="1" t="s">
        <v>73048</v>
      </c>
      <c r="C4126" s="2">
        <v>46231.624085648102</v>
      </c>
      <c r="D4126" s="1" t="s">
        <v>73049</v>
      </c>
      <c r="E4126" s="1" t="s">
        <v>71477</v>
      </c>
      <c r="F4126" s="2">
        <v>46195.875011574099</v>
      </c>
      <c r="G4126" s="3">
        <v>0.182</v>
      </c>
      <c r="H4126" s="3">
        <v>0.15</v>
      </c>
      <c r="I4126" s="3">
        <v>0.309</v>
      </c>
    </row>
    <row r="4127" spans="1:9">
      <c r="A4127" t="s">
        <v>73050</v>
      </c>
      <c r="B4127" s="1" t="s">
        <v>73051</v>
      </c>
      <c r="C4127" s="2">
        <v>46231.624085648102</v>
      </c>
      <c r="D4127" s="1" t="s">
        <v>73052</v>
      </c>
      <c r="E4127" s="1" t="s">
        <v>71477</v>
      </c>
      <c r="F4127" s="2">
        <v>46195.916678240697</v>
      </c>
      <c r="G4127" s="3">
        <v>0.14499999999999999</v>
      </c>
      <c r="H4127" s="3">
        <v>0.15</v>
      </c>
      <c r="I4127" s="3">
        <v>0.15</v>
      </c>
    </row>
    <row r="4128" spans="1:9">
      <c r="A4128" t="s">
        <v>73053</v>
      </c>
      <c r="B4128" s="1" t="s">
        <v>73054</v>
      </c>
      <c r="C4128" s="2">
        <v>46231.624085648102</v>
      </c>
      <c r="D4128" s="1" t="s">
        <v>73055</v>
      </c>
      <c r="E4128" s="1" t="s">
        <v>71477</v>
      </c>
      <c r="F4128" s="2">
        <v>46195.958344907398</v>
      </c>
      <c r="G4128" s="3">
        <v>0.15</v>
      </c>
      <c r="H4128" s="3">
        <v>0.13300000000000001</v>
      </c>
      <c r="I4128" s="3">
        <v>0.13300000000000001</v>
      </c>
    </row>
    <row r="4129" spans="1:9">
      <c r="A4129" t="s">
        <v>73056</v>
      </c>
      <c r="B4129" s="1" t="s">
        <v>73057</v>
      </c>
      <c r="C4129" s="2">
        <v>46231.624085648102</v>
      </c>
      <c r="D4129" s="1" t="s">
        <v>73058</v>
      </c>
      <c r="E4129" s="1" t="s">
        <v>71477</v>
      </c>
      <c r="F4129" s="2">
        <v>46196.000011574099</v>
      </c>
      <c r="G4129" s="3">
        <v>0.13800000000000001</v>
      </c>
      <c r="H4129" s="3">
        <v>0.13300000000000001</v>
      </c>
      <c r="I4129" s="3">
        <v>0.15</v>
      </c>
    </row>
    <row r="4130" spans="1:9">
      <c r="A4130" t="s">
        <v>73059</v>
      </c>
      <c r="B4130" s="1" t="s">
        <v>73060</v>
      </c>
      <c r="C4130" s="2">
        <v>46231.624085648102</v>
      </c>
      <c r="D4130" s="1" t="s">
        <v>73061</v>
      </c>
      <c r="E4130" s="1" t="s">
        <v>71477</v>
      </c>
      <c r="F4130" s="2">
        <v>46196.041678240697</v>
      </c>
      <c r="G4130" s="3">
        <v>0.14499999999999999</v>
      </c>
      <c r="H4130" s="3">
        <v>0.13300000000000001</v>
      </c>
      <c r="I4130" s="3">
        <v>0.13300000000000001</v>
      </c>
    </row>
    <row r="4131" spans="1:9">
      <c r="A4131" t="s">
        <v>73062</v>
      </c>
      <c r="B4131" s="1" t="s">
        <v>73063</v>
      </c>
      <c r="C4131" s="2">
        <v>46231.624085648102</v>
      </c>
      <c r="D4131" s="1" t="s">
        <v>73064</v>
      </c>
      <c r="E4131" s="1" t="s">
        <v>71477</v>
      </c>
      <c r="F4131" s="2">
        <v>46196.083344907398</v>
      </c>
      <c r="G4131" s="3">
        <v>0.182</v>
      </c>
      <c r="H4131" s="3">
        <v>0.13800000000000001</v>
      </c>
      <c r="I4131" s="3">
        <v>0.15</v>
      </c>
    </row>
    <row r="4132" spans="1:9">
      <c r="A4132" t="s">
        <v>73065</v>
      </c>
      <c r="B4132" s="1" t="s">
        <v>73066</v>
      </c>
      <c r="C4132" s="2">
        <v>46231.624085648102</v>
      </c>
      <c r="D4132" s="1" t="s">
        <v>73067</v>
      </c>
      <c r="E4132" s="1" t="s">
        <v>71477</v>
      </c>
      <c r="F4132" s="2">
        <v>46196.125011574099</v>
      </c>
      <c r="G4132" s="3">
        <v>0.13300000000000001</v>
      </c>
      <c r="H4132" s="3">
        <v>0.14499999999999999</v>
      </c>
      <c r="I4132" s="3">
        <v>0.188</v>
      </c>
    </row>
    <row r="4133" spans="1:9">
      <c r="A4133" t="s">
        <v>73068</v>
      </c>
      <c r="B4133" s="1" t="s">
        <v>73069</v>
      </c>
      <c r="C4133" s="2">
        <v>46231.624085648102</v>
      </c>
      <c r="D4133" s="1" t="s">
        <v>73070</v>
      </c>
      <c r="E4133" s="1" t="s">
        <v>71477</v>
      </c>
      <c r="F4133" s="2">
        <v>46196.166678240697</v>
      </c>
      <c r="G4133" s="3">
        <v>0.182</v>
      </c>
      <c r="H4133" s="3">
        <v>0.188</v>
      </c>
      <c r="I4133" s="3">
        <v>0.13800000000000001</v>
      </c>
    </row>
    <row r="4134" spans="1:9">
      <c r="A4134" t="s">
        <v>73071</v>
      </c>
      <c r="B4134" s="1" t="s">
        <v>73072</v>
      </c>
      <c r="C4134" s="2">
        <v>46231.624085648102</v>
      </c>
      <c r="D4134" s="1" t="s">
        <v>73073</v>
      </c>
      <c r="E4134" s="1" t="s">
        <v>71477</v>
      </c>
      <c r="F4134" s="2">
        <v>46196.208344907398</v>
      </c>
      <c r="G4134" s="3">
        <v>0.13800000000000001</v>
      </c>
      <c r="H4134" s="3">
        <v>0.35899999999999999</v>
      </c>
      <c r="I4134" s="3">
        <v>0.15</v>
      </c>
    </row>
    <row r="4135" spans="1:9">
      <c r="A4135" t="s">
        <v>73074</v>
      </c>
      <c r="B4135" s="1" t="s">
        <v>73075</v>
      </c>
      <c r="C4135" s="2">
        <v>46231.624085648102</v>
      </c>
      <c r="D4135" s="1" t="s">
        <v>73076</v>
      </c>
      <c r="E4135" s="1" t="s">
        <v>71477</v>
      </c>
      <c r="F4135" s="2">
        <v>46196.250011574099</v>
      </c>
      <c r="G4135" s="3">
        <v>0.13300000000000001</v>
      </c>
      <c r="H4135" s="3">
        <v>0.13300000000000001</v>
      </c>
      <c r="I4135" s="3">
        <v>0.13300000000000001</v>
      </c>
    </row>
    <row r="4136" spans="1:9">
      <c r="A4136" t="s">
        <v>73077</v>
      </c>
      <c r="B4136" s="1" t="s">
        <v>73078</v>
      </c>
      <c r="C4136" s="2">
        <v>46231.624085648102</v>
      </c>
      <c r="D4136" s="1" t="s">
        <v>73079</v>
      </c>
      <c r="E4136" s="1" t="s">
        <v>71477</v>
      </c>
      <c r="F4136" s="2">
        <v>46196.291678240697</v>
      </c>
      <c r="G4136" s="3">
        <v>0.15</v>
      </c>
      <c r="H4136" s="3">
        <v>0.13800000000000001</v>
      </c>
      <c r="I4136" s="3">
        <v>0.155</v>
      </c>
    </row>
    <row r="4137" spans="1:9">
      <c r="A4137" t="s">
        <v>73080</v>
      </c>
      <c r="B4137" s="1" t="s">
        <v>73081</v>
      </c>
      <c r="C4137" s="2">
        <v>46231.624085648102</v>
      </c>
      <c r="D4137" s="1" t="s">
        <v>73082</v>
      </c>
      <c r="E4137" s="1" t="s">
        <v>71477</v>
      </c>
      <c r="F4137" s="2">
        <v>46196.333344907398</v>
      </c>
      <c r="G4137" s="3">
        <v>0.26</v>
      </c>
      <c r="H4137" s="3">
        <v>0.188</v>
      </c>
      <c r="I4137" s="3">
        <v>0.13800000000000001</v>
      </c>
    </row>
    <row r="4138" spans="1:9">
      <c r="A4138" t="s">
        <v>73083</v>
      </c>
      <c r="B4138" s="1" t="s">
        <v>73084</v>
      </c>
      <c r="C4138" s="2">
        <v>46231.6240972222</v>
      </c>
      <c r="D4138" s="1" t="s">
        <v>73085</v>
      </c>
      <c r="E4138" s="1" t="s">
        <v>71477</v>
      </c>
      <c r="F4138" s="2">
        <v>46196.375011574099</v>
      </c>
      <c r="G4138" s="3">
        <v>0.20399999999999999</v>
      </c>
      <c r="H4138" s="3">
        <v>0.15</v>
      </c>
      <c r="I4138" s="3">
        <v>0.27200000000000002</v>
      </c>
    </row>
    <row r="4139" spans="1:9">
      <c r="A4139" t="s">
        <v>73086</v>
      </c>
      <c r="B4139" s="1" t="s">
        <v>73087</v>
      </c>
      <c r="C4139" s="2">
        <v>46231.6240972222</v>
      </c>
      <c r="D4139" s="1" t="s">
        <v>73088</v>
      </c>
      <c r="E4139" s="1" t="s">
        <v>71477</v>
      </c>
      <c r="F4139" s="2">
        <v>46196.416678240697</v>
      </c>
      <c r="G4139" s="3">
        <v>0.29899999999999999</v>
      </c>
      <c r="H4139" s="3">
        <v>0.17799999999999999</v>
      </c>
      <c r="I4139" s="3">
        <v>0.155</v>
      </c>
    </row>
    <row r="4140" spans="1:9">
      <c r="A4140" t="s">
        <v>73089</v>
      </c>
      <c r="B4140" s="1" t="s">
        <v>73090</v>
      </c>
      <c r="C4140" s="2">
        <v>46231.6240972222</v>
      </c>
      <c r="D4140" s="1" t="s">
        <v>73091</v>
      </c>
      <c r="E4140" s="1" t="s">
        <v>71477</v>
      </c>
      <c r="F4140" s="2">
        <v>46196.458344907398</v>
      </c>
      <c r="G4140" s="3">
        <v>0.21099999999999999</v>
      </c>
      <c r="H4140" s="3">
        <v>0.21099999999999999</v>
      </c>
      <c r="I4140" s="3">
        <v>0.155</v>
      </c>
    </row>
    <row r="4141" spans="1:9">
      <c r="A4141" t="s">
        <v>73092</v>
      </c>
      <c r="B4141" s="1" t="s">
        <v>73093</v>
      </c>
      <c r="C4141" s="2">
        <v>46231.6240972222</v>
      </c>
      <c r="D4141" s="1" t="s">
        <v>73094</v>
      </c>
      <c r="E4141" s="1" t="s">
        <v>71477</v>
      </c>
      <c r="F4141" s="2">
        <v>46196.500011574099</v>
      </c>
      <c r="G4141" s="3">
        <v>0.248</v>
      </c>
      <c r="H4141" s="3">
        <v>0.16600000000000001</v>
      </c>
      <c r="I4141" s="3">
        <v>0.15</v>
      </c>
    </row>
    <row r="4142" spans="1:9">
      <c r="A4142" t="s">
        <v>73095</v>
      </c>
      <c r="B4142" s="1" t="s">
        <v>73096</v>
      </c>
      <c r="C4142" s="2">
        <v>46231.6240972222</v>
      </c>
      <c r="D4142" s="1" t="s">
        <v>73097</v>
      </c>
      <c r="E4142" s="1" t="s">
        <v>71477</v>
      </c>
      <c r="F4142" s="2">
        <v>46196.541678240697</v>
      </c>
      <c r="G4142" s="3">
        <v>0.248</v>
      </c>
      <c r="H4142" s="3">
        <v>0.15</v>
      </c>
      <c r="I4142" s="3">
        <v>0.16</v>
      </c>
    </row>
    <row r="4143" spans="1:9">
      <c r="A4143" t="s">
        <v>73098</v>
      </c>
      <c r="B4143" s="1" t="s">
        <v>73099</v>
      </c>
      <c r="C4143" s="2">
        <v>46231.6240972222</v>
      </c>
      <c r="D4143" s="1" t="s">
        <v>73100</v>
      </c>
      <c r="E4143" s="1" t="s">
        <v>71477</v>
      </c>
      <c r="F4143" s="2">
        <v>46196.583344907398</v>
      </c>
      <c r="G4143" s="3">
        <v>0.26600000000000001</v>
      </c>
      <c r="H4143" s="3">
        <v>0.17799999999999999</v>
      </c>
      <c r="I4143" s="3">
        <v>0.15</v>
      </c>
    </row>
    <row r="4144" spans="1:9">
      <c r="A4144" t="s">
        <v>73101</v>
      </c>
      <c r="B4144" s="1" t="s">
        <v>73102</v>
      </c>
      <c r="C4144" s="2">
        <v>46231.6240972222</v>
      </c>
      <c r="D4144" s="1" t="s">
        <v>73103</v>
      </c>
      <c r="E4144" s="1" t="s">
        <v>71477</v>
      </c>
      <c r="F4144" s="2">
        <v>46196.625011574099</v>
      </c>
      <c r="G4144" s="3">
        <v>0.22600000000000001</v>
      </c>
      <c r="H4144" s="3">
        <v>0.15</v>
      </c>
      <c r="I4144" s="3">
        <v>0.55000000000000004</v>
      </c>
    </row>
    <row r="4145" spans="1:9">
      <c r="A4145" t="s">
        <v>73104</v>
      </c>
      <c r="B4145" s="1" t="s">
        <v>73105</v>
      </c>
      <c r="C4145" s="2">
        <v>46231.6240972222</v>
      </c>
      <c r="D4145" s="1" t="s">
        <v>73106</v>
      </c>
      <c r="E4145" s="1" t="s">
        <v>71477</v>
      </c>
      <c r="F4145" s="2">
        <v>46196.666678240697</v>
      </c>
      <c r="G4145" s="3">
        <v>0.27500000000000002</v>
      </c>
      <c r="H4145" s="3">
        <v>0.155</v>
      </c>
      <c r="I4145" s="3">
        <v>0.13800000000000001</v>
      </c>
    </row>
    <row r="4146" spans="1:9">
      <c r="A4146" t="s">
        <v>73107</v>
      </c>
      <c r="B4146" s="1" t="s">
        <v>73108</v>
      </c>
      <c r="C4146" s="2">
        <v>46231.6240972222</v>
      </c>
      <c r="D4146" s="1" t="s">
        <v>73109</v>
      </c>
      <c r="E4146" s="1" t="s">
        <v>71477</v>
      </c>
      <c r="F4146" s="2">
        <v>46196.708344907398</v>
      </c>
      <c r="G4146" s="3">
        <v>0.17199999999999999</v>
      </c>
      <c r="H4146" s="3">
        <v>0.2</v>
      </c>
      <c r="I4146" s="3">
        <v>0.15</v>
      </c>
    </row>
    <row r="4147" spans="1:9">
      <c r="A4147" t="s">
        <v>73110</v>
      </c>
      <c r="B4147" s="1" t="s">
        <v>73111</v>
      </c>
      <c r="C4147" s="2">
        <v>46231.6240972222</v>
      </c>
      <c r="D4147" s="1" t="s">
        <v>73112</v>
      </c>
      <c r="E4147" s="1" t="s">
        <v>71477</v>
      </c>
      <c r="F4147" s="2">
        <v>46196.750011574099</v>
      </c>
      <c r="G4147" s="3">
        <v>0.17799999999999999</v>
      </c>
      <c r="H4147" s="3">
        <v>0.155</v>
      </c>
      <c r="I4147" s="3">
        <v>0.182</v>
      </c>
    </row>
    <row r="4148" spans="1:9">
      <c r="A4148" t="s">
        <v>73113</v>
      </c>
      <c r="B4148" s="1" t="s">
        <v>73114</v>
      </c>
      <c r="C4148" s="2">
        <v>46231.6240972222</v>
      </c>
      <c r="D4148" s="1" t="s">
        <v>73115</v>
      </c>
      <c r="E4148" s="1" t="s">
        <v>71477</v>
      </c>
      <c r="F4148" s="2">
        <v>46196.791678240697</v>
      </c>
      <c r="G4148" s="3">
        <v>0.15</v>
      </c>
      <c r="H4148" s="3">
        <v>0.13300000000000001</v>
      </c>
      <c r="I4148" s="3">
        <v>0.26600000000000001</v>
      </c>
    </row>
    <row r="4149" spans="1:9">
      <c r="A4149" t="s">
        <v>73116</v>
      </c>
      <c r="B4149" s="1" t="s">
        <v>73117</v>
      </c>
      <c r="C4149" s="2">
        <v>46231.6240972222</v>
      </c>
      <c r="D4149" s="1" t="s">
        <v>73118</v>
      </c>
      <c r="E4149" s="1" t="s">
        <v>71477</v>
      </c>
      <c r="F4149" s="2">
        <v>46196.833344907398</v>
      </c>
      <c r="G4149" s="3">
        <v>0.13800000000000001</v>
      </c>
      <c r="H4149" s="3">
        <v>0.13800000000000001</v>
      </c>
      <c r="I4149" s="3">
        <v>0.22600000000000001</v>
      </c>
    </row>
    <row r="4150" spans="1:9">
      <c r="A4150" t="s">
        <v>73119</v>
      </c>
      <c r="B4150" s="1" t="s">
        <v>73120</v>
      </c>
      <c r="C4150" s="2">
        <v>46231.6240972222</v>
      </c>
      <c r="D4150" s="1" t="s">
        <v>73121</v>
      </c>
      <c r="E4150" s="1" t="s">
        <v>71477</v>
      </c>
      <c r="F4150" s="2">
        <v>46196.875011574099</v>
      </c>
      <c r="G4150" s="3">
        <v>0.14499999999999999</v>
      </c>
      <c r="H4150" s="3">
        <v>0.13800000000000001</v>
      </c>
      <c r="I4150" s="3">
        <v>0.30499999999999999</v>
      </c>
    </row>
    <row r="4151" spans="1:9">
      <c r="A4151" t="s">
        <v>73122</v>
      </c>
      <c r="B4151" s="1" t="s">
        <v>73123</v>
      </c>
      <c r="C4151" s="2">
        <v>46231.6240972222</v>
      </c>
      <c r="D4151" s="1" t="s">
        <v>73124</v>
      </c>
      <c r="E4151" s="1" t="s">
        <v>71477</v>
      </c>
      <c r="F4151" s="2">
        <v>46196.916678240697</v>
      </c>
      <c r="G4151" s="3">
        <v>0.15</v>
      </c>
      <c r="H4151" s="3">
        <v>0.13300000000000001</v>
      </c>
      <c r="I4151" s="3">
        <v>0.13800000000000001</v>
      </c>
    </row>
    <row r="4152" spans="1:9">
      <c r="A4152" t="s">
        <v>73125</v>
      </c>
      <c r="B4152" s="1" t="s">
        <v>73126</v>
      </c>
      <c r="C4152" s="2">
        <v>46231.6240972222</v>
      </c>
      <c r="D4152" s="1" t="s">
        <v>73127</v>
      </c>
      <c r="E4152" s="1" t="s">
        <v>71477</v>
      </c>
      <c r="F4152" s="2">
        <v>46196.958344907398</v>
      </c>
      <c r="G4152" s="3">
        <v>0.15</v>
      </c>
      <c r="H4152" s="3">
        <v>0.13300000000000001</v>
      </c>
      <c r="I4152" s="3">
        <v>0.155</v>
      </c>
    </row>
    <row r="4153" spans="1:9">
      <c r="A4153" t="s">
        <v>73128</v>
      </c>
      <c r="B4153" s="1" t="s">
        <v>73129</v>
      </c>
      <c r="C4153" s="2">
        <v>46231.6240972222</v>
      </c>
      <c r="D4153" s="1" t="s">
        <v>73130</v>
      </c>
      <c r="E4153" s="1" t="s">
        <v>71477</v>
      </c>
      <c r="F4153" s="2">
        <v>46197.000011574099</v>
      </c>
      <c r="G4153" s="3">
        <v>0.15</v>
      </c>
      <c r="H4153" s="3">
        <v>0.13300000000000001</v>
      </c>
      <c r="I4153" s="3">
        <v>0.26</v>
      </c>
    </row>
    <row r="4154" spans="1:9">
      <c r="A4154" t="s">
        <v>73131</v>
      </c>
      <c r="B4154" s="1" t="s">
        <v>73132</v>
      </c>
      <c r="C4154" s="2">
        <v>46231.6240972222</v>
      </c>
      <c r="D4154" s="1" t="s">
        <v>73133</v>
      </c>
      <c r="E4154" s="1" t="s">
        <v>71477</v>
      </c>
      <c r="F4154" s="2">
        <v>46197.041678240697</v>
      </c>
      <c r="G4154" s="3">
        <v>0.15</v>
      </c>
      <c r="H4154" s="3">
        <v>0.15</v>
      </c>
      <c r="I4154" s="3">
        <v>0.13800000000000001</v>
      </c>
    </row>
    <row r="4155" spans="1:9">
      <c r="A4155" t="s">
        <v>73134</v>
      </c>
      <c r="B4155" s="1" t="s">
        <v>73135</v>
      </c>
      <c r="C4155" s="2">
        <v>46231.6240972222</v>
      </c>
      <c r="D4155" s="1" t="s">
        <v>73136</v>
      </c>
      <c r="E4155" s="1" t="s">
        <v>71477</v>
      </c>
      <c r="F4155" s="2">
        <v>46197.083344907398</v>
      </c>
      <c r="G4155" s="3">
        <v>0.13300000000000001</v>
      </c>
      <c r="H4155" s="3">
        <v>0.15</v>
      </c>
      <c r="I4155" s="3">
        <v>0.13300000000000001</v>
      </c>
    </row>
    <row r="4156" spans="1:9">
      <c r="A4156" t="s">
        <v>73137</v>
      </c>
      <c r="B4156" s="1" t="s">
        <v>73138</v>
      </c>
      <c r="C4156" s="2">
        <v>46231.624108796299</v>
      </c>
      <c r="D4156" s="1" t="s">
        <v>73139</v>
      </c>
      <c r="E4156" s="1" t="s">
        <v>71477</v>
      </c>
      <c r="F4156" s="2">
        <v>46197.125011574099</v>
      </c>
      <c r="G4156" s="3">
        <v>0.15</v>
      </c>
      <c r="H4156" s="3">
        <v>0.27500000000000002</v>
      </c>
      <c r="I4156" s="3">
        <v>0.13300000000000001</v>
      </c>
    </row>
    <row r="4157" spans="1:9">
      <c r="A4157" t="s">
        <v>73140</v>
      </c>
      <c r="B4157" s="1" t="s">
        <v>73141</v>
      </c>
      <c r="C4157" s="2">
        <v>46231.624108796299</v>
      </c>
      <c r="D4157" s="1" t="s">
        <v>73142</v>
      </c>
      <c r="E4157" s="1" t="s">
        <v>71477</v>
      </c>
      <c r="F4157" s="2">
        <v>46197.166678240697</v>
      </c>
      <c r="G4157" s="3">
        <v>0.13800000000000001</v>
      </c>
      <c r="H4157" s="3">
        <v>0.28199999999999997</v>
      </c>
      <c r="I4157" s="3">
        <v>0.13300000000000001</v>
      </c>
    </row>
    <row r="4158" spans="1:9">
      <c r="A4158" t="s">
        <v>73143</v>
      </c>
      <c r="B4158" s="1" t="s">
        <v>73144</v>
      </c>
      <c r="C4158" s="2">
        <v>46231.624108796299</v>
      </c>
      <c r="D4158" s="1" t="s">
        <v>73145</v>
      </c>
      <c r="E4158" s="1" t="s">
        <v>71477</v>
      </c>
      <c r="F4158" s="2">
        <v>46197.208344907398</v>
      </c>
      <c r="G4158" s="3">
        <v>0.13800000000000001</v>
      </c>
      <c r="H4158" s="3">
        <v>0.13300000000000001</v>
      </c>
      <c r="I4158" s="3">
        <v>0.13300000000000001</v>
      </c>
    </row>
    <row r="4159" spans="1:9">
      <c r="A4159" t="s">
        <v>73146</v>
      </c>
      <c r="B4159" s="1" t="s">
        <v>73147</v>
      </c>
      <c r="C4159" s="2">
        <v>46231.624108796299</v>
      </c>
      <c r="D4159" s="1" t="s">
        <v>73148</v>
      </c>
      <c r="E4159" s="1" t="s">
        <v>71477</v>
      </c>
      <c r="F4159" s="2">
        <v>46197.250011574099</v>
      </c>
      <c r="G4159" s="3">
        <v>0.15</v>
      </c>
      <c r="H4159" s="3">
        <v>0.13800000000000001</v>
      </c>
      <c r="I4159" s="3">
        <v>0.127</v>
      </c>
    </row>
    <row r="4160" spans="1:9">
      <c r="A4160" t="s">
        <v>73149</v>
      </c>
      <c r="B4160" s="1" t="s">
        <v>73150</v>
      </c>
      <c r="C4160" s="2">
        <v>46231.624108796299</v>
      </c>
      <c r="D4160" s="1" t="s">
        <v>73151</v>
      </c>
      <c r="E4160" s="1" t="s">
        <v>71477</v>
      </c>
      <c r="F4160" s="2">
        <v>46197.291678240697</v>
      </c>
      <c r="G4160" s="3">
        <v>0.155</v>
      </c>
      <c r="H4160" s="3">
        <v>0.216</v>
      </c>
      <c r="I4160" s="3">
        <v>0.42199999999999999</v>
      </c>
    </row>
    <row r="4161" spans="1:9">
      <c r="A4161" t="s">
        <v>73152</v>
      </c>
      <c r="B4161" s="1" t="s">
        <v>73153</v>
      </c>
      <c r="C4161" s="2">
        <v>46231.624108796299</v>
      </c>
      <c r="D4161" s="1" t="s">
        <v>73154</v>
      </c>
      <c r="E4161" s="1" t="s">
        <v>71477</v>
      </c>
      <c r="F4161" s="2">
        <v>46197.333344907398</v>
      </c>
      <c r="G4161" s="3">
        <v>0.2</v>
      </c>
      <c r="H4161" s="3">
        <v>0.16</v>
      </c>
      <c r="I4161" s="3">
        <v>0.24299999999999999</v>
      </c>
    </row>
    <row r="4162" spans="1:9">
      <c r="A4162" t="s">
        <v>73155</v>
      </c>
      <c r="B4162" s="1" t="s">
        <v>73156</v>
      </c>
      <c r="C4162" s="2">
        <v>46231.624108796299</v>
      </c>
      <c r="D4162" s="1" t="s">
        <v>73157</v>
      </c>
      <c r="E4162" s="1" t="s">
        <v>71477</v>
      </c>
      <c r="F4162" s="2">
        <v>46197.375011574099</v>
      </c>
      <c r="G4162" s="3">
        <v>0.254</v>
      </c>
      <c r="H4162" s="3">
        <v>0.155</v>
      </c>
      <c r="I4162" s="3">
        <v>0.47899999999999998</v>
      </c>
    </row>
    <row r="4163" spans="1:9">
      <c r="A4163" t="s">
        <v>73158</v>
      </c>
      <c r="B4163" s="1" t="s">
        <v>73159</v>
      </c>
      <c r="C4163" s="2">
        <v>46231.624108796299</v>
      </c>
      <c r="D4163" s="1" t="s">
        <v>73160</v>
      </c>
      <c r="E4163" s="1" t="s">
        <v>71477</v>
      </c>
      <c r="F4163" s="2">
        <v>46197.416678240697</v>
      </c>
      <c r="G4163" s="3">
        <v>0.29199999999999998</v>
      </c>
      <c r="H4163" s="3">
        <v>0.155</v>
      </c>
      <c r="I4163" s="3">
        <v>0.15</v>
      </c>
    </row>
    <row r="4164" spans="1:9">
      <c r="A4164" t="s">
        <v>73161</v>
      </c>
      <c r="B4164" s="1" t="s">
        <v>73162</v>
      </c>
      <c r="C4164" s="2">
        <v>46231.624108796299</v>
      </c>
      <c r="D4164" s="1" t="s">
        <v>73163</v>
      </c>
      <c r="E4164" s="1" t="s">
        <v>71477</v>
      </c>
      <c r="F4164" s="2">
        <v>46197.458344907398</v>
      </c>
      <c r="G4164" s="3">
        <v>0.254</v>
      </c>
      <c r="H4164" s="3">
        <v>0.15</v>
      </c>
      <c r="I4164" s="3">
        <v>0.309</v>
      </c>
    </row>
    <row r="4165" spans="1:9">
      <c r="A4165" t="s">
        <v>73164</v>
      </c>
      <c r="B4165" s="1" t="s">
        <v>73165</v>
      </c>
      <c r="C4165" s="2">
        <v>46231.624108796299</v>
      </c>
      <c r="D4165" s="1" t="s">
        <v>73166</v>
      </c>
      <c r="E4165" s="1" t="s">
        <v>71477</v>
      </c>
      <c r="F4165" s="2">
        <v>46197.500011574099</v>
      </c>
      <c r="G4165" s="3">
        <v>0.254</v>
      </c>
      <c r="H4165" s="3">
        <v>0.16</v>
      </c>
      <c r="I4165" s="3">
        <v>0.155</v>
      </c>
    </row>
    <row r="4166" spans="1:9">
      <c r="A4166" t="s">
        <v>73167</v>
      </c>
      <c r="B4166" s="1" t="s">
        <v>73168</v>
      </c>
      <c r="C4166" s="2">
        <v>46231.624108796299</v>
      </c>
      <c r="D4166" s="1" t="s">
        <v>73169</v>
      </c>
      <c r="E4166" s="1" t="s">
        <v>71477</v>
      </c>
      <c r="F4166" s="2">
        <v>46197.541678240697</v>
      </c>
      <c r="G4166" s="3">
        <v>0.216</v>
      </c>
      <c r="H4166" s="3">
        <v>0.15</v>
      </c>
      <c r="I4166" s="3">
        <v>0.14499999999999999</v>
      </c>
    </row>
    <row r="4167" spans="1:9">
      <c r="A4167" t="s">
        <v>73170</v>
      </c>
      <c r="B4167" s="1" t="s">
        <v>73171</v>
      </c>
      <c r="C4167" s="2">
        <v>46231.624108796299</v>
      </c>
      <c r="D4167" s="1" t="s">
        <v>73172</v>
      </c>
      <c r="E4167" s="1" t="s">
        <v>71477</v>
      </c>
      <c r="F4167" s="2">
        <v>46197.583344907398</v>
      </c>
      <c r="G4167" s="3">
        <v>0.248</v>
      </c>
      <c r="H4167" s="3">
        <v>0.16</v>
      </c>
      <c r="I4167" s="3">
        <v>0.155</v>
      </c>
    </row>
    <row r="4168" spans="1:9">
      <c r="A4168" t="s">
        <v>73173</v>
      </c>
      <c r="B4168" s="1" t="s">
        <v>73174</v>
      </c>
      <c r="C4168" s="2">
        <v>46231.624108796299</v>
      </c>
      <c r="D4168" s="1" t="s">
        <v>73175</v>
      </c>
      <c r="E4168" s="1" t="s">
        <v>71477</v>
      </c>
      <c r="F4168" s="2">
        <v>46197.625011574099</v>
      </c>
      <c r="G4168" s="3">
        <v>0.27200000000000002</v>
      </c>
      <c r="H4168" s="3">
        <v>0.16</v>
      </c>
      <c r="I4168" s="3">
        <v>0.27200000000000002</v>
      </c>
    </row>
    <row r="4169" spans="1:9">
      <c r="A4169" t="s">
        <v>73176</v>
      </c>
      <c r="B4169" s="1" t="s">
        <v>73177</v>
      </c>
      <c r="C4169" s="2">
        <v>46231.624108796299</v>
      </c>
      <c r="D4169" s="1" t="s">
        <v>73178</v>
      </c>
      <c r="E4169" s="1" t="s">
        <v>71477</v>
      </c>
      <c r="F4169" s="2">
        <v>46197.666678240697</v>
      </c>
      <c r="G4169" s="3">
        <v>0.29899999999999999</v>
      </c>
      <c r="H4169" s="3">
        <v>0.28199999999999997</v>
      </c>
      <c r="I4169" s="3">
        <v>0.24299999999999999</v>
      </c>
    </row>
    <row r="4170" spans="1:9">
      <c r="A4170" t="s">
        <v>73179</v>
      </c>
      <c r="B4170" s="1" t="s">
        <v>73180</v>
      </c>
      <c r="C4170" s="2">
        <v>46231.624108796299</v>
      </c>
      <c r="D4170" s="1" t="s">
        <v>73181</v>
      </c>
      <c r="E4170" s="1" t="s">
        <v>71477</v>
      </c>
      <c r="F4170" s="2">
        <v>46197.708344907398</v>
      </c>
      <c r="G4170" s="3">
        <v>0.17799999999999999</v>
      </c>
      <c r="H4170" s="3">
        <v>0.47899999999999998</v>
      </c>
      <c r="I4170" s="3">
        <v>0.2</v>
      </c>
    </row>
    <row r="4171" spans="1:9">
      <c r="A4171" t="s">
        <v>73182</v>
      </c>
      <c r="B4171" s="1" t="s">
        <v>73183</v>
      </c>
      <c r="C4171" s="2">
        <v>46231.624108796299</v>
      </c>
      <c r="D4171" s="1" t="s">
        <v>73184</v>
      </c>
      <c r="E4171" s="1" t="s">
        <v>71477</v>
      </c>
      <c r="F4171" s="2">
        <v>46197.750011574099</v>
      </c>
      <c r="G4171" s="3">
        <v>0.15</v>
      </c>
      <c r="H4171" s="3">
        <v>0.216</v>
      </c>
      <c r="I4171" s="3">
        <v>0.13800000000000001</v>
      </c>
    </row>
    <row r="4172" spans="1:9">
      <c r="A4172" t="s">
        <v>73185</v>
      </c>
      <c r="B4172" s="1" t="s">
        <v>73186</v>
      </c>
      <c r="C4172" s="2">
        <v>46231.624108796299</v>
      </c>
      <c r="D4172" s="1" t="s">
        <v>73187</v>
      </c>
      <c r="E4172" s="1" t="s">
        <v>71477</v>
      </c>
      <c r="F4172" s="2">
        <v>46197.791678240697</v>
      </c>
      <c r="G4172" s="3">
        <v>0.14499999999999999</v>
      </c>
      <c r="H4172" s="3">
        <v>0.13800000000000001</v>
      </c>
      <c r="I4172" s="3">
        <v>0.13800000000000001</v>
      </c>
    </row>
    <row r="4173" spans="1:9">
      <c r="A4173" t="s">
        <v>73188</v>
      </c>
      <c r="B4173" s="1" t="s">
        <v>73189</v>
      </c>
      <c r="C4173" s="2">
        <v>46231.624108796299</v>
      </c>
      <c r="D4173" s="1" t="s">
        <v>73190</v>
      </c>
      <c r="E4173" s="1" t="s">
        <v>71477</v>
      </c>
      <c r="F4173" s="2">
        <v>46197.833344907398</v>
      </c>
      <c r="G4173" s="3">
        <v>0.15</v>
      </c>
      <c r="H4173" s="3">
        <v>0.13300000000000001</v>
      </c>
      <c r="I4173" s="3">
        <v>0.21099999999999999</v>
      </c>
    </row>
    <row r="4174" spans="1:9">
      <c r="A4174" t="s">
        <v>73191</v>
      </c>
      <c r="B4174" s="1" t="s">
        <v>73192</v>
      </c>
      <c r="C4174" s="2">
        <v>46231.624108796299</v>
      </c>
      <c r="D4174" s="1" t="s">
        <v>73193</v>
      </c>
      <c r="E4174" s="1" t="s">
        <v>71477</v>
      </c>
      <c r="F4174" s="2">
        <v>46197.875011574099</v>
      </c>
      <c r="G4174" s="3">
        <v>0.26</v>
      </c>
      <c r="H4174" s="3">
        <v>0.182</v>
      </c>
      <c r="I4174" s="3">
        <v>1.4790000000000001</v>
      </c>
    </row>
    <row r="4175" spans="1:9">
      <c r="A4175" t="s">
        <v>73194</v>
      </c>
      <c r="B4175" s="1" t="s">
        <v>73195</v>
      </c>
      <c r="C4175" s="2">
        <v>46231.624108796299</v>
      </c>
      <c r="D4175" s="1" t="s">
        <v>73196</v>
      </c>
      <c r="E4175" s="1" t="s">
        <v>71477</v>
      </c>
      <c r="F4175" s="2">
        <v>46197.916678240697</v>
      </c>
      <c r="G4175" s="3">
        <v>0.188</v>
      </c>
      <c r="H4175" s="3">
        <v>0.13800000000000001</v>
      </c>
      <c r="I4175" s="3">
        <v>0.15</v>
      </c>
    </row>
    <row r="4176" spans="1:9">
      <c r="A4176" t="s">
        <v>73197</v>
      </c>
      <c r="B4176" s="1" t="s">
        <v>73198</v>
      </c>
      <c r="C4176" s="2">
        <v>46231.624108796299</v>
      </c>
      <c r="D4176" s="1" t="s">
        <v>73199</v>
      </c>
      <c r="E4176" s="1" t="s">
        <v>71477</v>
      </c>
      <c r="F4176" s="2">
        <v>46197.958344907398</v>
      </c>
      <c r="G4176" s="3">
        <v>0.13300000000000001</v>
      </c>
      <c r="H4176" s="3">
        <v>0.13300000000000001</v>
      </c>
      <c r="I4176" s="3">
        <v>0.33900000000000002</v>
      </c>
    </row>
    <row r="4177" spans="1:9">
      <c r="A4177" t="s">
        <v>73200</v>
      </c>
      <c r="B4177" s="1" t="s">
        <v>73201</v>
      </c>
      <c r="C4177" s="2">
        <v>46231.624108796299</v>
      </c>
      <c r="D4177" s="1" t="s">
        <v>73202</v>
      </c>
      <c r="E4177" s="1" t="s">
        <v>71477</v>
      </c>
      <c r="F4177" s="2">
        <v>46198.000011574099</v>
      </c>
      <c r="G4177" s="3">
        <v>0.13800000000000001</v>
      </c>
      <c r="H4177" s="3">
        <v>0.15</v>
      </c>
      <c r="I4177" s="3">
        <v>0.13300000000000001</v>
      </c>
    </row>
    <row r="4178" spans="1:9">
      <c r="A4178" t="s">
        <v>73203</v>
      </c>
      <c r="B4178" s="1" t="s">
        <v>73204</v>
      </c>
      <c r="C4178" s="2">
        <v>46231.624120370398</v>
      </c>
      <c r="D4178" s="1" t="s">
        <v>73205</v>
      </c>
      <c r="E4178" s="1" t="s">
        <v>71477</v>
      </c>
      <c r="F4178" s="2">
        <v>46198.041678240697</v>
      </c>
      <c r="G4178" s="3">
        <v>0.13300000000000001</v>
      </c>
      <c r="H4178" s="3">
        <v>0.14499999999999999</v>
      </c>
      <c r="I4178" s="3">
        <v>0.13800000000000001</v>
      </c>
    </row>
    <row r="4179" spans="1:9">
      <c r="A4179" t="s">
        <v>73206</v>
      </c>
      <c r="B4179" s="1" t="s">
        <v>73207</v>
      </c>
      <c r="C4179" s="2">
        <v>46231.624120370398</v>
      </c>
      <c r="D4179" s="1" t="s">
        <v>73208</v>
      </c>
      <c r="E4179" s="1" t="s">
        <v>71477</v>
      </c>
      <c r="F4179" s="2">
        <v>46198.083344907398</v>
      </c>
      <c r="G4179" s="3">
        <v>0.188</v>
      </c>
      <c r="H4179" s="3">
        <v>0.13300000000000001</v>
      </c>
      <c r="I4179" s="3">
        <v>0.13300000000000001</v>
      </c>
    </row>
    <row r="4180" spans="1:9">
      <c r="A4180" t="s">
        <v>73209</v>
      </c>
      <c r="B4180" s="1" t="s">
        <v>73210</v>
      </c>
      <c r="C4180" s="2">
        <v>46231.624120370398</v>
      </c>
      <c r="D4180" s="1" t="s">
        <v>73211</v>
      </c>
      <c r="E4180" s="1" t="s">
        <v>71477</v>
      </c>
      <c r="F4180" s="2">
        <v>46198.125011574099</v>
      </c>
      <c r="G4180" s="3">
        <v>0.13300000000000001</v>
      </c>
      <c r="H4180" s="3">
        <v>0.188</v>
      </c>
      <c r="I4180" s="3">
        <v>0.13800000000000001</v>
      </c>
    </row>
    <row r="4181" spans="1:9">
      <c r="A4181" t="s">
        <v>73212</v>
      </c>
      <c r="B4181" s="1" t="s">
        <v>73213</v>
      </c>
      <c r="C4181" s="2">
        <v>46231.624120370398</v>
      </c>
      <c r="D4181" s="1" t="s">
        <v>73214</v>
      </c>
      <c r="E4181" s="1" t="s">
        <v>71477</v>
      </c>
      <c r="F4181" s="2">
        <v>46198.166678240697</v>
      </c>
      <c r="G4181" s="3">
        <v>0.13800000000000001</v>
      </c>
      <c r="H4181" s="3">
        <v>0.28199999999999997</v>
      </c>
      <c r="I4181" s="3">
        <v>0.15</v>
      </c>
    </row>
    <row r="4182" spans="1:9">
      <c r="A4182" t="s">
        <v>73215</v>
      </c>
      <c r="B4182" s="1" t="s">
        <v>73216</v>
      </c>
      <c r="C4182" s="2">
        <v>46231.624120370398</v>
      </c>
      <c r="D4182" s="1" t="s">
        <v>73217</v>
      </c>
      <c r="E4182" s="1" t="s">
        <v>71477</v>
      </c>
      <c r="F4182" s="2">
        <v>46198.208344907398</v>
      </c>
      <c r="G4182" s="3">
        <v>0.13300000000000001</v>
      </c>
      <c r="H4182" s="3">
        <v>0.14499999999999999</v>
      </c>
      <c r="I4182" s="3">
        <v>0.15</v>
      </c>
    </row>
    <row r="4183" spans="1:9">
      <c r="A4183" t="s">
        <v>73218</v>
      </c>
      <c r="B4183" s="1" t="s">
        <v>73219</v>
      </c>
      <c r="C4183" s="2">
        <v>46231.624120370398</v>
      </c>
      <c r="D4183" s="1" t="s">
        <v>73220</v>
      </c>
      <c r="E4183" s="1" t="s">
        <v>71477</v>
      </c>
      <c r="F4183" s="2">
        <v>46198.250011574099</v>
      </c>
      <c r="G4183" s="3">
        <v>0.17199999999999999</v>
      </c>
      <c r="H4183" s="3">
        <v>0.15</v>
      </c>
      <c r="I4183" s="3">
        <v>0.13800000000000001</v>
      </c>
    </row>
    <row r="4184" spans="1:9">
      <c r="A4184" t="s">
        <v>73221</v>
      </c>
      <c r="B4184" s="1" t="s">
        <v>73222</v>
      </c>
      <c r="C4184" s="2">
        <v>46231.624120370398</v>
      </c>
      <c r="D4184" s="1" t="s">
        <v>73223</v>
      </c>
      <c r="E4184" s="1" t="s">
        <v>71477</v>
      </c>
      <c r="F4184" s="2">
        <v>46198.291678240697</v>
      </c>
      <c r="G4184" s="3">
        <v>0.21099999999999999</v>
      </c>
      <c r="H4184" s="3">
        <v>0.22600000000000001</v>
      </c>
      <c r="I4184" s="3">
        <v>0.95499999999999996</v>
      </c>
    </row>
    <row r="4185" spans="1:9">
      <c r="A4185" t="s">
        <v>73224</v>
      </c>
      <c r="B4185" s="1" t="s">
        <v>73225</v>
      </c>
      <c r="C4185" s="2">
        <v>46231.624120370398</v>
      </c>
      <c r="D4185" s="1" t="s">
        <v>73226</v>
      </c>
      <c r="E4185" s="1" t="s">
        <v>71477</v>
      </c>
      <c r="F4185" s="2">
        <v>46198.333344907398</v>
      </c>
      <c r="G4185" s="3">
        <v>0.248</v>
      </c>
      <c r="H4185" s="3">
        <v>0.13300000000000001</v>
      </c>
      <c r="I4185" s="3">
        <v>0.13300000000000001</v>
      </c>
    </row>
    <row r="4186" spans="1:9">
      <c r="A4186" t="s">
        <v>73227</v>
      </c>
      <c r="B4186" s="1" t="s">
        <v>73228</v>
      </c>
      <c r="C4186" s="2">
        <v>46231.624120370398</v>
      </c>
      <c r="D4186" s="1" t="s">
        <v>73229</v>
      </c>
      <c r="E4186" s="1" t="s">
        <v>71477</v>
      </c>
      <c r="F4186" s="2">
        <v>46198.375011574099</v>
      </c>
      <c r="G4186" s="3">
        <v>0.26600000000000001</v>
      </c>
      <c r="H4186" s="3">
        <v>0.16600000000000001</v>
      </c>
      <c r="I4186" s="3">
        <v>0.155</v>
      </c>
    </row>
    <row r="4187" spans="1:9">
      <c r="A4187" t="s">
        <v>73230</v>
      </c>
      <c r="B4187" s="1" t="s">
        <v>73231</v>
      </c>
      <c r="C4187" s="2">
        <v>46231.624120370398</v>
      </c>
      <c r="D4187" s="1" t="s">
        <v>73232</v>
      </c>
      <c r="E4187" s="1" t="s">
        <v>71477</v>
      </c>
      <c r="F4187" s="2">
        <v>46198.416678240697</v>
      </c>
      <c r="G4187" s="3">
        <v>0.33900000000000002</v>
      </c>
      <c r="H4187" s="3">
        <v>0.17799999999999999</v>
      </c>
      <c r="I4187" s="3">
        <v>0.16</v>
      </c>
    </row>
    <row r="4188" spans="1:9">
      <c r="A4188" t="s">
        <v>73233</v>
      </c>
      <c r="B4188" s="1" t="s">
        <v>73234</v>
      </c>
      <c r="C4188" s="2">
        <v>46231.624120370398</v>
      </c>
      <c r="D4188" s="1" t="s">
        <v>73235</v>
      </c>
      <c r="E4188" s="1" t="s">
        <v>71477</v>
      </c>
      <c r="F4188" s="2">
        <v>46198.458344907398</v>
      </c>
      <c r="G4188" s="3">
        <v>0.29199999999999998</v>
      </c>
      <c r="H4188" s="3">
        <v>0.17799999999999999</v>
      </c>
      <c r="I4188" s="3">
        <v>0.16600000000000001</v>
      </c>
    </row>
    <row r="4189" spans="1:9">
      <c r="A4189" t="s">
        <v>73236</v>
      </c>
      <c r="B4189" s="1" t="s">
        <v>73237</v>
      </c>
      <c r="C4189" s="2">
        <v>46231.624120370398</v>
      </c>
      <c r="D4189" s="1" t="s">
        <v>73238</v>
      </c>
      <c r="E4189" s="1" t="s">
        <v>71477</v>
      </c>
      <c r="F4189" s="2">
        <v>46198.500011574099</v>
      </c>
      <c r="G4189" s="3">
        <v>0.27500000000000002</v>
      </c>
      <c r="H4189" s="3">
        <v>0.15</v>
      </c>
      <c r="I4189" s="3">
        <v>0.155</v>
      </c>
    </row>
    <row r="4190" spans="1:9">
      <c r="A4190" t="s">
        <v>73239</v>
      </c>
      <c r="B4190" s="1" t="s">
        <v>73240</v>
      </c>
      <c r="C4190" s="2">
        <v>46231.624120370398</v>
      </c>
      <c r="D4190" s="1" t="s">
        <v>73241</v>
      </c>
      <c r="E4190" s="1" t="s">
        <v>71477</v>
      </c>
      <c r="F4190" s="2">
        <v>46198.541678240697</v>
      </c>
      <c r="G4190" s="3">
        <v>0.29899999999999999</v>
      </c>
      <c r="H4190" s="3">
        <v>0.155</v>
      </c>
      <c r="I4190" s="3">
        <v>0.155</v>
      </c>
    </row>
    <row r="4191" spans="1:9">
      <c r="A4191" t="s">
        <v>73242</v>
      </c>
      <c r="B4191" s="1" t="s">
        <v>73243</v>
      </c>
      <c r="C4191" s="2">
        <v>46231.624120370398</v>
      </c>
      <c r="D4191" s="1" t="s">
        <v>73244</v>
      </c>
      <c r="E4191" s="1" t="s">
        <v>71477</v>
      </c>
      <c r="F4191" s="2">
        <v>46198.583344907398</v>
      </c>
      <c r="G4191" s="3">
        <v>0.29199999999999998</v>
      </c>
      <c r="H4191" s="3">
        <v>0.155</v>
      </c>
      <c r="I4191" s="3">
        <v>0.16</v>
      </c>
    </row>
    <row r="4192" spans="1:9">
      <c r="A4192" t="s">
        <v>73245</v>
      </c>
      <c r="B4192" s="1" t="s">
        <v>73246</v>
      </c>
      <c r="C4192" s="2">
        <v>46231.624120370398</v>
      </c>
      <c r="D4192" s="1" t="s">
        <v>73247</v>
      </c>
      <c r="E4192" s="1" t="s">
        <v>71477</v>
      </c>
      <c r="F4192" s="2">
        <v>46198.625011574099</v>
      </c>
      <c r="G4192" s="3">
        <v>0.27500000000000002</v>
      </c>
      <c r="H4192" s="3">
        <v>0.155</v>
      </c>
      <c r="I4192" s="3">
        <v>0.155</v>
      </c>
    </row>
    <row r="4193" spans="1:9">
      <c r="A4193" t="s">
        <v>73248</v>
      </c>
      <c r="B4193" s="1" t="s">
        <v>73249</v>
      </c>
      <c r="C4193" s="2">
        <v>46231.624120370398</v>
      </c>
      <c r="D4193" s="1" t="s">
        <v>73250</v>
      </c>
      <c r="E4193" s="1" t="s">
        <v>71477</v>
      </c>
      <c r="F4193" s="2">
        <v>46198.666678240697</v>
      </c>
      <c r="G4193" s="3">
        <v>0.28799999999999998</v>
      </c>
      <c r="H4193" s="3">
        <v>0.15</v>
      </c>
      <c r="I4193" s="3">
        <v>0.21099999999999999</v>
      </c>
    </row>
    <row r="4194" spans="1:9">
      <c r="A4194" t="s">
        <v>73251</v>
      </c>
      <c r="B4194" s="1" t="s">
        <v>73252</v>
      </c>
      <c r="C4194" s="2">
        <v>46231.624120370398</v>
      </c>
      <c r="D4194" s="1" t="s">
        <v>73253</v>
      </c>
      <c r="E4194" s="1" t="s">
        <v>71477</v>
      </c>
      <c r="F4194" s="2">
        <v>46198.708344907398</v>
      </c>
      <c r="G4194" s="3">
        <v>0.15</v>
      </c>
      <c r="H4194" s="3">
        <v>0.15</v>
      </c>
      <c r="I4194" s="3">
        <v>0.14499999999999999</v>
      </c>
    </row>
    <row r="4195" spans="1:9">
      <c r="A4195" t="s">
        <v>73254</v>
      </c>
      <c r="B4195" s="1" t="s">
        <v>73255</v>
      </c>
      <c r="C4195" s="2">
        <v>46231.624120370398</v>
      </c>
      <c r="D4195" s="1" t="s">
        <v>73256</v>
      </c>
      <c r="E4195" s="1" t="s">
        <v>71477</v>
      </c>
      <c r="F4195" s="2">
        <v>46198.750011574099</v>
      </c>
      <c r="G4195" s="3">
        <v>0.27500000000000002</v>
      </c>
      <c r="H4195" s="3">
        <v>0.13800000000000001</v>
      </c>
      <c r="I4195" s="3">
        <v>0.29199999999999998</v>
      </c>
    </row>
    <row r="4196" spans="1:9">
      <c r="A4196" t="s">
        <v>73257</v>
      </c>
      <c r="B4196" s="1" t="s">
        <v>73258</v>
      </c>
      <c r="C4196" s="2">
        <v>46231.624120370398</v>
      </c>
      <c r="D4196" s="1" t="s">
        <v>73259</v>
      </c>
      <c r="E4196" s="1" t="s">
        <v>71477</v>
      </c>
      <c r="F4196" s="2">
        <v>46198.791678240697</v>
      </c>
      <c r="G4196" s="3">
        <v>0.17799999999999999</v>
      </c>
      <c r="H4196" s="3">
        <v>0.127</v>
      </c>
      <c r="I4196" s="3">
        <v>0.15</v>
      </c>
    </row>
    <row r="4197" spans="1:9">
      <c r="A4197" t="s">
        <v>73260</v>
      </c>
      <c r="B4197" s="1" t="s">
        <v>73261</v>
      </c>
      <c r="C4197" s="2">
        <v>46231.624120370398</v>
      </c>
      <c r="D4197" s="1" t="s">
        <v>73262</v>
      </c>
      <c r="E4197" s="1" t="s">
        <v>71477</v>
      </c>
      <c r="F4197" s="2">
        <v>46198.833344907398</v>
      </c>
      <c r="G4197" s="3">
        <v>0.14499999999999999</v>
      </c>
      <c r="H4197" s="3">
        <v>0.13800000000000001</v>
      </c>
      <c r="I4197" s="3">
        <v>0.17799999999999999</v>
      </c>
    </row>
    <row r="4198" spans="1:9">
      <c r="A4198" t="s">
        <v>73263</v>
      </c>
      <c r="B4198" s="1" t="s">
        <v>73264</v>
      </c>
      <c r="C4198" s="2">
        <v>46231.624120370398</v>
      </c>
      <c r="D4198" s="1" t="s">
        <v>73265</v>
      </c>
      <c r="E4198" s="1" t="s">
        <v>71477</v>
      </c>
      <c r="F4198" s="2">
        <v>46198.875011574099</v>
      </c>
      <c r="G4198" s="3">
        <v>0.14499999999999999</v>
      </c>
      <c r="H4198" s="3">
        <v>0.13300000000000001</v>
      </c>
      <c r="I4198" s="3">
        <v>0.13800000000000001</v>
      </c>
    </row>
    <row r="4199" spans="1:9">
      <c r="A4199" t="s">
        <v>73266</v>
      </c>
      <c r="B4199" s="1" t="s">
        <v>73267</v>
      </c>
      <c r="C4199" s="2">
        <v>46231.624131944402</v>
      </c>
      <c r="D4199" s="1" t="s">
        <v>73268</v>
      </c>
      <c r="E4199" s="1" t="s">
        <v>71477</v>
      </c>
      <c r="F4199" s="2">
        <v>46198.916678240697</v>
      </c>
      <c r="G4199" s="3">
        <v>0.14499999999999999</v>
      </c>
      <c r="H4199" s="3">
        <v>0.13300000000000001</v>
      </c>
      <c r="I4199" s="3">
        <v>0.13300000000000001</v>
      </c>
    </row>
    <row r="4200" spans="1:9">
      <c r="A4200" t="s">
        <v>73269</v>
      </c>
      <c r="B4200" s="1" t="s">
        <v>73270</v>
      </c>
      <c r="C4200" s="2">
        <v>46231.624131944402</v>
      </c>
      <c r="D4200" s="1" t="s">
        <v>73271</v>
      </c>
      <c r="E4200" s="1" t="s">
        <v>71477</v>
      </c>
      <c r="F4200" s="2">
        <v>46198.958344907398</v>
      </c>
      <c r="G4200" s="3">
        <v>0.13800000000000001</v>
      </c>
      <c r="H4200" s="3">
        <v>0.182</v>
      </c>
      <c r="I4200" s="3">
        <v>0.127</v>
      </c>
    </row>
    <row r="4201" spans="1:9">
      <c r="A4201" t="s">
        <v>73272</v>
      </c>
      <c r="B4201" s="1" t="s">
        <v>73273</v>
      </c>
      <c r="C4201" s="2">
        <v>46231.624131944402</v>
      </c>
      <c r="D4201" s="1" t="s">
        <v>73274</v>
      </c>
      <c r="E4201" s="1" t="s">
        <v>71477</v>
      </c>
      <c r="F4201" s="2">
        <v>46199.000011574099</v>
      </c>
      <c r="G4201" s="3">
        <v>0.14499999999999999</v>
      </c>
      <c r="H4201" s="3">
        <v>0.17799999999999999</v>
      </c>
      <c r="I4201" s="3">
        <v>0.27500000000000002</v>
      </c>
    </row>
    <row r="4202" spans="1:9">
      <c r="A4202" t="s">
        <v>73275</v>
      </c>
      <c r="B4202" s="1" t="s">
        <v>73276</v>
      </c>
      <c r="C4202" s="2">
        <v>46231.624131944402</v>
      </c>
      <c r="D4202" s="1" t="s">
        <v>73277</v>
      </c>
      <c r="E4202" s="1" t="s">
        <v>71477</v>
      </c>
      <c r="F4202" s="2">
        <v>46199.041678240697</v>
      </c>
      <c r="G4202" s="3">
        <v>0.14499999999999999</v>
      </c>
      <c r="H4202" s="3">
        <v>0.26</v>
      </c>
      <c r="I4202" s="3">
        <v>0.14499999999999999</v>
      </c>
    </row>
    <row r="4203" spans="1:9">
      <c r="A4203" t="s">
        <v>73278</v>
      </c>
      <c r="B4203" s="1" t="s">
        <v>73279</v>
      </c>
      <c r="C4203" s="2">
        <v>46231.624131944402</v>
      </c>
      <c r="D4203" s="1" t="s">
        <v>73280</v>
      </c>
      <c r="E4203" s="1" t="s">
        <v>71477</v>
      </c>
      <c r="F4203" s="2">
        <v>46199.083344907398</v>
      </c>
      <c r="G4203" s="3">
        <v>0.15</v>
      </c>
      <c r="H4203" s="3">
        <v>0.13800000000000001</v>
      </c>
      <c r="I4203" s="3">
        <v>0.13300000000000001</v>
      </c>
    </row>
    <row r="4204" spans="1:9">
      <c r="A4204" t="s">
        <v>73281</v>
      </c>
      <c r="B4204" s="1" t="s">
        <v>73282</v>
      </c>
      <c r="C4204" s="2">
        <v>46231.624131944402</v>
      </c>
      <c r="D4204" s="1" t="s">
        <v>73283</v>
      </c>
      <c r="E4204" s="1" t="s">
        <v>71477</v>
      </c>
      <c r="F4204" s="2">
        <v>46199.125011574099</v>
      </c>
      <c r="G4204" s="3">
        <v>0.15</v>
      </c>
      <c r="H4204" s="3">
        <v>0.14499999999999999</v>
      </c>
      <c r="I4204" s="3">
        <v>0.127</v>
      </c>
    </row>
    <row r="4205" spans="1:9">
      <c r="A4205" t="s">
        <v>73284</v>
      </c>
      <c r="B4205" s="1" t="s">
        <v>73285</v>
      </c>
      <c r="C4205" s="2">
        <v>46231.624131944402</v>
      </c>
      <c r="D4205" s="1" t="s">
        <v>73286</v>
      </c>
      <c r="E4205" s="1" t="s">
        <v>71477</v>
      </c>
      <c r="F4205" s="2">
        <v>46199.166678240697</v>
      </c>
      <c r="G4205" s="3">
        <v>0.14499999999999999</v>
      </c>
      <c r="H4205" s="3">
        <v>0.15</v>
      </c>
      <c r="I4205" s="3">
        <v>0.13300000000000001</v>
      </c>
    </row>
    <row r="4206" spans="1:9">
      <c r="A4206" t="s">
        <v>73287</v>
      </c>
      <c r="B4206" s="1" t="s">
        <v>73288</v>
      </c>
      <c r="C4206" s="2">
        <v>46231.624131944402</v>
      </c>
      <c r="D4206" s="1" t="s">
        <v>73289</v>
      </c>
      <c r="E4206" s="1" t="s">
        <v>71477</v>
      </c>
      <c r="F4206" s="2">
        <v>46199.208344907398</v>
      </c>
      <c r="G4206" s="3">
        <v>0.15</v>
      </c>
      <c r="H4206" s="3">
        <v>0.14499999999999999</v>
      </c>
      <c r="I4206" s="3">
        <v>0.15</v>
      </c>
    </row>
    <row r="4207" spans="1:9">
      <c r="A4207" t="s">
        <v>73290</v>
      </c>
      <c r="B4207" s="1" t="s">
        <v>73291</v>
      </c>
      <c r="C4207" s="2">
        <v>46231.624131944402</v>
      </c>
      <c r="D4207" s="1" t="s">
        <v>73292</v>
      </c>
      <c r="E4207" s="1" t="s">
        <v>71477</v>
      </c>
      <c r="F4207" s="2">
        <v>46199.250011574099</v>
      </c>
      <c r="G4207" s="3">
        <v>0.15</v>
      </c>
      <c r="H4207" s="3">
        <v>0.15</v>
      </c>
      <c r="I4207" s="3">
        <v>0.14499999999999999</v>
      </c>
    </row>
    <row r="4208" spans="1:9">
      <c r="A4208" t="s">
        <v>73293</v>
      </c>
      <c r="B4208" s="1" t="s">
        <v>73294</v>
      </c>
      <c r="C4208" s="2">
        <v>46231.624131944402</v>
      </c>
      <c r="D4208" s="1" t="s">
        <v>73295</v>
      </c>
      <c r="E4208" s="1" t="s">
        <v>71477</v>
      </c>
      <c r="F4208" s="2">
        <v>46199.291678240697</v>
      </c>
      <c r="G4208" s="3">
        <v>0.13800000000000001</v>
      </c>
      <c r="H4208" s="3">
        <v>0.13800000000000001</v>
      </c>
      <c r="I4208" s="3">
        <v>0.34699999999999998</v>
      </c>
    </row>
    <row r="4209" spans="1:9">
      <c r="A4209" t="s">
        <v>73296</v>
      </c>
      <c r="B4209" s="1" t="s">
        <v>73297</v>
      </c>
      <c r="C4209" s="2">
        <v>46231.624131944402</v>
      </c>
      <c r="D4209" s="1" t="s">
        <v>73298</v>
      </c>
      <c r="E4209" s="1" t="s">
        <v>71477</v>
      </c>
      <c r="F4209" s="2">
        <v>46199.333344907398</v>
      </c>
      <c r="G4209" s="3">
        <v>0.28199999999999997</v>
      </c>
      <c r="H4209" s="3">
        <v>0.13800000000000001</v>
      </c>
      <c r="I4209" s="3">
        <v>0.27200000000000002</v>
      </c>
    </row>
    <row r="4210" spans="1:9">
      <c r="A4210" t="s">
        <v>73299</v>
      </c>
      <c r="B4210" s="1" t="s">
        <v>73300</v>
      </c>
      <c r="C4210" s="2">
        <v>46231.624131944402</v>
      </c>
      <c r="D4210" s="1" t="s">
        <v>73301</v>
      </c>
      <c r="E4210" s="1" t="s">
        <v>71477</v>
      </c>
      <c r="F4210" s="2">
        <v>46199.375011574099</v>
      </c>
      <c r="G4210" s="3">
        <v>0.28199999999999997</v>
      </c>
      <c r="H4210" s="3">
        <v>0.47299999999999998</v>
      </c>
      <c r="I4210" s="3">
        <v>0.155</v>
      </c>
    </row>
    <row r="4211" spans="1:9">
      <c r="A4211" t="s">
        <v>73302</v>
      </c>
      <c r="B4211" s="1" t="s">
        <v>73303</v>
      </c>
      <c r="C4211" s="2">
        <v>46231.624131944402</v>
      </c>
      <c r="D4211" s="1" t="s">
        <v>73304</v>
      </c>
      <c r="E4211" s="1" t="s">
        <v>71477</v>
      </c>
      <c r="F4211" s="2">
        <v>46199.416678240697</v>
      </c>
      <c r="G4211" s="3">
        <v>0.27500000000000002</v>
      </c>
      <c r="H4211" s="3">
        <v>0.16</v>
      </c>
      <c r="I4211" s="3">
        <v>0.155</v>
      </c>
    </row>
    <row r="4212" spans="1:9">
      <c r="A4212" t="s">
        <v>73305</v>
      </c>
      <c r="B4212" s="1" t="s">
        <v>73306</v>
      </c>
      <c r="C4212" s="2">
        <v>46231.624131944402</v>
      </c>
      <c r="D4212" s="1" t="s">
        <v>73307</v>
      </c>
      <c r="E4212" s="1" t="s">
        <v>71477</v>
      </c>
      <c r="F4212" s="2">
        <v>46199.458344907398</v>
      </c>
      <c r="G4212" s="3">
        <v>0.34699999999999998</v>
      </c>
      <c r="H4212" s="3">
        <v>0.182</v>
      </c>
      <c r="I4212" s="3">
        <v>0.16</v>
      </c>
    </row>
    <row r="4213" spans="1:9">
      <c r="A4213" t="s">
        <v>73308</v>
      </c>
      <c r="B4213" s="1" t="s">
        <v>73309</v>
      </c>
      <c r="C4213" s="2">
        <v>46231.624131944402</v>
      </c>
      <c r="D4213" s="1" t="s">
        <v>73310</v>
      </c>
      <c r="E4213" s="1" t="s">
        <v>71477</v>
      </c>
      <c r="F4213" s="2">
        <v>46199.500011574099</v>
      </c>
      <c r="G4213" s="3">
        <v>0.28199999999999997</v>
      </c>
      <c r="H4213" s="3">
        <v>0.16</v>
      </c>
      <c r="I4213" s="3">
        <v>0.15</v>
      </c>
    </row>
    <row r="4214" spans="1:9">
      <c r="A4214" t="s">
        <v>73311</v>
      </c>
      <c r="B4214" s="1" t="s">
        <v>73312</v>
      </c>
      <c r="C4214" s="2">
        <v>46231.624131944402</v>
      </c>
      <c r="D4214" s="1" t="s">
        <v>73313</v>
      </c>
      <c r="E4214" s="1" t="s">
        <v>71477</v>
      </c>
      <c r="F4214" s="2">
        <v>46199.541678240697</v>
      </c>
      <c r="G4214" s="3">
        <v>0.221</v>
      </c>
      <c r="H4214" s="3">
        <v>0.13800000000000001</v>
      </c>
      <c r="I4214" s="3">
        <v>0.13800000000000001</v>
      </c>
    </row>
    <row r="4215" spans="1:9">
      <c r="A4215" t="s">
        <v>73314</v>
      </c>
      <c r="B4215" s="1" t="s">
        <v>73315</v>
      </c>
      <c r="C4215" s="2">
        <v>46231.624131944402</v>
      </c>
      <c r="D4215" s="1" t="s">
        <v>73316</v>
      </c>
      <c r="E4215" s="1" t="s">
        <v>71477</v>
      </c>
      <c r="F4215" s="2">
        <v>46199.583344907398</v>
      </c>
      <c r="G4215" s="3">
        <v>0.28799999999999998</v>
      </c>
      <c r="H4215" s="3">
        <v>0.15</v>
      </c>
      <c r="I4215" s="3">
        <v>0.155</v>
      </c>
    </row>
    <row r="4216" spans="1:9">
      <c r="A4216" t="s">
        <v>73317</v>
      </c>
      <c r="B4216" s="1" t="s">
        <v>73318</v>
      </c>
      <c r="C4216" s="2">
        <v>46231.6241435185</v>
      </c>
      <c r="D4216" s="1" t="s">
        <v>73319</v>
      </c>
      <c r="E4216" s="1" t="s">
        <v>71477</v>
      </c>
      <c r="F4216" s="2">
        <v>46199.625011574099</v>
      </c>
      <c r="G4216" s="3">
        <v>0.28799999999999998</v>
      </c>
      <c r="H4216" s="3">
        <v>0.17199999999999999</v>
      </c>
      <c r="I4216" s="3">
        <v>0.155</v>
      </c>
    </row>
    <row r="4217" spans="1:9">
      <c r="A4217" t="s">
        <v>73320</v>
      </c>
      <c r="B4217" s="1" t="s">
        <v>73321</v>
      </c>
      <c r="C4217" s="2">
        <v>46231.6241435185</v>
      </c>
      <c r="D4217" s="1" t="s">
        <v>73322</v>
      </c>
      <c r="E4217" s="1" t="s">
        <v>71477</v>
      </c>
      <c r="F4217" s="2">
        <v>46199.666678240697</v>
      </c>
      <c r="G4217" s="3">
        <v>0.41699999999999998</v>
      </c>
      <c r="H4217" s="3">
        <v>0.188</v>
      </c>
      <c r="I4217" s="3">
        <v>0.16</v>
      </c>
    </row>
    <row r="4218" spans="1:9">
      <c r="A4218" t="s">
        <v>73323</v>
      </c>
      <c r="B4218" s="1" t="s">
        <v>73324</v>
      </c>
      <c r="C4218" s="2">
        <v>46231.6241435185</v>
      </c>
      <c r="D4218" s="1" t="s">
        <v>73325</v>
      </c>
      <c r="E4218" s="1" t="s">
        <v>71477</v>
      </c>
      <c r="F4218" s="2">
        <v>46199.708344907398</v>
      </c>
      <c r="G4218" s="3">
        <v>0.27500000000000002</v>
      </c>
      <c r="H4218" s="3">
        <v>0.15</v>
      </c>
      <c r="I4218" s="3">
        <v>0.309</v>
      </c>
    </row>
    <row r="4219" spans="1:9">
      <c r="A4219" t="s">
        <v>73326</v>
      </c>
      <c r="B4219" s="1" t="s">
        <v>73327</v>
      </c>
      <c r="C4219" s="2">
        <v>46231.6241435185</v>
      </c>
      <c r="D4219" s="1" t="s">
        <v>73328</v>
      </c>
      <c r="E4219" s="1" t="s">
        <v>71477</v>
      </c>
      <c r="F4219" s="2">
        <v>46199.750011574099</v>
      </c>
      <c r="G4219" s="3">
        <v>0.34699999999999998</v>
      </c>
      <c r="H4219" s="3">
        <v>0.13800000000000001</v>
      </c>
      <c r="I4219" s="3">
        <v>0.16</v>
      </c>
    </row>
    <row r="4220" spans="1:9">
      <c r="A4220" t="s">
        <v>73329</v>
      </c>
      <c r="B4220" s="1" t="s">
        <v>73330</v>
      </c>
      <c r="C4220" s="2">
        <v>46231.6241435185</v>
      </c>
      <c r="D4220" s="1" t="s">
        <v>73331</v>
      </c>
      <c r="E4220" s="1" t="s">
        <v>71477</v>
      </c>
      <c r="F4220" s="2">
        <v>46199.791678240697</v>
      </c>
      <c r="G4220" s="3">
        <v>0.21099999999999999</v>
      </c>
      <c r="H4220" s="3">
        <v>0.13800000000000001</v>
      </c>
      <c r="I4220" s="3">
        <v>0.15</v>
      </c>
    </row>
    <row r="4221" spans="1:9">
      <c r="A4221" t="s">
        <v>73332</v>
      </c>
      <c r="B4221" s="1" t="s">
        <v>73333</v>
      </c>
      <c r="C4221" s="2">
        <v>46231.6241435185</v>
      </c>
      <c r="D4221" s="1" t="s">
        <v>73334</v>
      </c>
      <c r="E4221" s="1" t="s">
        <v>71477</v>
      </c>
      <c r="F4221" s="2">
        <v>46199.833344907398</v>
      </c>
      <c r="G4221" s="3">
        <v>0.20399999999999999</v>
      </c>
      <c r="H4221" s="3">
        <v>0.13300000000000001</v>
      </c>
      <c r="I4221" s="3">
        <v>0.13300000000000001</v>
      </c>
    </row>
    <row r="4222" spans="1:9">
      <c r="A4222" t="s">
        <v>73335</v>
      </c>
      <c r="B4222" s="1" t="s">
        <v>73336</v>
      </c>
      <c r="C4222" s="2">
        <v>46231.6241435185</v>
      </c>
      <c r="D4222" s="1" t="s">
        <v>73337</v>
      </c>
      <c r="E4222" s="1" t="s">
        <v>71477</v>
      </c>
      <c r="F4222" s="2">
        <v>46199.875011574099</v>
      </c>
      <c r="G4222" s="3">
        <v>0.15</v>
      </c>
      <c r="H4222" s="3">
        <v>0.13300000000000001</v>
      </c>
      <c r="I4222" s="3">
        <v>0.14499999999999999</v>
      </c>
    </row>
    <row r="4223" spans="1:9">
      <c r="A4223" t="s">
        <v>73338</v>
      </c>
      <c r="B4223" s="1" t="s">
        <v>73339</v>
      </c>
      <c r="C4223" s="2">
        <v>46231.624155092599</v>
      </c>
      <c r="D4223" s="1" t="s">
        <v>73340</v>
      </c>
      <c r="E4223" s="1" t="s">
        <v>71477</v>
      </c>
      <c r="F4223" s="2">
        <v>46199.916678240697</v>
      </c>
      <c r="G4223" s="3">
        <v>0.193</v>
      </c>
      <c r="H4223" s="3">
        <v>0.13800000000000001</v>
      </c>
      <c r="I4223" s="3">
        <v>0.13800000000000001</v>
      </c>
    </row>
    <row r="4224" spans="1:9">
      <c r="A4224" t="s">
        <v>73341</v>
      </c>
      <c r="B4224" s="1" t="s">
        <v>73342</v>
      </c>
      <c r="C4224" s="2">
        <v>46231.624155092599</v>
      </c>
      <c r="D4224" s="1" t="s">
        <v>73343</v>
      </c>
      <c r="E4224" s="1" t="s">
        <v>71477</v>
      </c>
      <c r="F4224" s="2">
        <v>46199.958344907398</v>
      </c>
      <c r="G4224" s="3">
        <v>0.20399999999999999</v>
      </c>
      <c r="H4224" s="3">
        <v>0.13300000000000001</v>
      </c>
      <c r="I4224" s="3">
        <v>0.13300000000000001</v>
      </c>
    </row>
    <row r="4225" spans="1:9">
      <c r="A4225" t="s">
        <v>73344</v>
      </c>
      <c r="B4225" s="1" t="s">
        <v>73345</v>
      </c>
      <c r="C4225" s="2">
        <v>46231.624155092599</v>
      </c>
      <c r="D4225" s="1" t="s">
        <v>73346</v>
      </c>
      <c r="E4225" s="1" t="s">
        <v>71477</v>
      </c>
      <c r="F4225" s="2">
        <v>46200.000011574099</v>
      </c>
      <c r="G4225" s="3">
        <v>0.182</v>
      </c>
      <c r="H4225" s="3">
        <v>0.14499999999999999</v>
      </c>
      <c r="I4225" s="3">
        <v>0.13300000000000001</v>
      </c>
    </row>
    <row r="4226" spans="1:9">
      <c r="A4226" t="s">
        <v>73347</v>
      </c>
      <c r="B4226" s="1" t="s">
        <v>73348</v>
      </c>
      <c r="C4226" s="2">
        <v>46231.624155092599</v>
      </c>
      <c r="D4226" s="1" t="s">
        <v>73349</v>
      </c>
      <c r="E4226" s="1" t="s">
        <v>71477</v>
      </c>
      <c r="F4226" s="2">
        <v>46200.041678240697</v>
      </c>
      <c r="G4226" s="3">
        <v>0.14499999999999999</v>
      </c>
      <c r="H4226" s="3">
        <v>0.14499999999999999</v>
      </c>
      <c r="I4226" s="3">
        <v>0.14499999999999999</v>
      </c>
    </row>
    <row r="4227" spans="1:9">
      <c r="A4227" t="s">
        <v>73350</v>
      </c>
      <c r="B4227" s="1" t="s">
        <v>73351</v>
      </c>
      <c r="C4227" s="2">
        <v>46231.624155092599</v>
      </c>
      <c r="D4227" s="1" t="s">
        <v>73352</v>
      </c>
      <c r="E4227" s="1" t="s">
        <v>71477</v>
      </c>
      <c r="F4227" s="2">
        <v>46200.083344907398</v>
      </c>
      <c r="G4227" s="3">
        <v>0.14499999999999999</v>
      </c>
      <c r="H4227" s="3">
        <v>0.15</v>
      </c>
      <c r="I4227" s="3">
        <v>0.122</v>
      </c>
    </row>
    <row r="4228" spans="1:9">
      <c r="A4228" t="s">
        <v>73353</v>
      </c>
      <c r="B4228" s="1" t="s">
        <v>73354</v>
      </c>
      <c r="C4228" s="2">
        <v>46231.624155092599</v>
      </c>
      <c r="D4228" s="1" t="s">
        <v>73355</v>
      </c>
      <c r="E4228" s="1" t="s">
        <v>71477</v>
      </c>
      <c r="F4228" s="2">
        <v>46200.125011574099</v>
      </c>
      <c r="G4228" s="3">
        <v>0.15</v>
      </c>
      <c r="H4228" s="3">
        <v>0.15</v>
      </c>
      <c r="I4228" s="3">
        <v>0.13800000000000001</v>
      </c>
    </row>
    <row r="4229" spans="1:9">
      <c r="A4229" t="s">
        <v>73356</v>
      </c>
      <c r="B4229" s="1" t="s">
        <v>73357</v>
      </c>
      <c r="C4229" s="2">
        <v>46231.624155092599</v>
      </c>
      <c r="D4229" s="1" t="s">
        <v>73358</v>
      </c>
      <c r="E4229" s="1" t="s">
        <v>71477</v>
      </c>
      <c r="F4229" s="2">
        <v>46200.166678240697</v>
      </c>
      <c r="G4229" s="3">
        <v>0.13800000000000001</v>
      </c>
      <c r="H4229" s="3">
        <v>0.15</v>
      </c>
      <c r="I4229" s="3">
        <v>0.13300000000000001</v>
      </c>
    </row>
    <row r="4230" spans="1:9">
      <c r="A4230" t="s">
        <v>73359</v>
      </c>
      <c r="B4230" s="1" t="s">
        <v>73360</v>
      </c>
      <c r="C4230" s="2">
        <v>46231.624155092599</v>
      </c>
      <c r="D4230" s="1" t="s">
        <v>73361</v>
      </c>
      <c r="E4230" s="1" t="s">
        <v>71477</v>
      </c>
      <c r="F4230" s="2">
        <v>46200.208344907398</v>
      </c>
      <c r="G4230" s="3">
        <v>0.15</v>
      </c>
      <c r="H4230" s="3">
        <v>0.13300000000000001</v>
      </c>
      <c r="I4230" s="3">
        <v>0.13800000000000001</v>
      </c>
    </row>
    <row r="4231" spans="1:9">
      <c r="A4231" t="s">
        <v>73362</v>
      </c>
      <c r="B4231" s="1" t="s">
        <v>73363</v>
      </c>
      <c r="C4231" s="2">
        <v>46231.624155092599</v>
      </c>
      <c r="D4231" s="1" t="s">
        <v>73364</v>
      </c>
      <c r="E4231" s="1" t="s">
        <v>71477</v>
      </c>
      <c r="F4231" s="2">
        <v>46200.250011574099</v>
      </c>
      <c r="G4231" s="3">
        <v>0.13300000000000001</v>
      </c>
      <c r="H4231" s="3">
        <v>0.13300000000000001</v>
      </c>
      <c r="I4231" s="3">
        <v>0.15</v>
      </c>
    </row>
    <row r="4232" spans="1:9">
      <c r="A4232" t="s">
        <v>73365</v>
      </c>
      <c r="B4232" s="1" t="s">
        <v>73366</v>
      </c>
      <c r="C4232" s="2">
        <v>46231.624155092599</v>
      </c>
      <c r="D4232" s="1" t="s">
        <v>73367</v>
      </c>
      <c r="E4232" s="1" t="s">
        <v>71477</v>
      </c>
      <c r="F4232" s="2">
        <v>46200.291678240697</v>
      </c>
      <c r="G4232" s="3">
        <v>0.13800000000000001</v>
      </c>
      <c r="H4232" s="3">
        <v>0.14499999999999999</v>
      </c>
      <c r="I4232" s="3">
        <v>0.13800000000000001</v>
      </c>
    </row>
    <row r="4233" spans="1:9">
      <c r="A4233" t="s">
        <v>73368</v>
      </c>
      <c r="B4233" s="1" t="s">
        <v>73369</v>
      </c>
      <c r="C4233" s="2">
        <v>46231.624155092599</v>
      </c>
      <c r="D4233" s="1" t="s">
        <v>73370</v>
      </c>
      <c r="E4233" s="1" t="s">
        <v>71477</v>
      </c>
      <c r="F4233" s="2">
        <v>46200.333344907398</v>
      </c>
      <c r="G4233" s="3">
        <v>0.15</v>
      </c>
      <c r="H4233" s="3">
        <v>0.13300000000000001</v>
      </c>
      <c r="I4233" s="3">
        <v>0.13300000000000001</v>
      </c>
    </row>
    <row r="4234" spans="1:9">
      <c r="A4234" t="s">
        <v>73371</v>
      </c>
      <c r="B4234" s="1" t="s">
        <v>73372</v>
      </c>
      <c r="C4234" s="2">
        <v>46231.624155092599</v>
      </c>
      <c r="D4234" s="1" t="s">
        <v>73373</v>
      </c>
      <c r="E4234" s="1" t="s">
        <v>71477</v>
      </c>
      <c r="F4234" s="2">
        <v>46200.375011574099</v>
      </c>
      <c r="G4234" s="3">
        <v>0.40699999999999997</v>
      </c>
      <c r="H4234" s="3">
        <v>0.14499999999999999</v>
      </c>
      <c r="I4234" s="3">
        <v>0.24299999999999999</v>
      </c>
    </row>
    <row r="4235" spans="1:9">
      <c r="A4235" t="s">
        <v>73374</v>
      </c>
      <c r="B4235" s="1" t="s">
        <v>73375</v>
      </c>
      <c r="C4235" s="2">
        <v>46231.624155092599</v>
      </c>
      <c r="D4235" s="1" t="s">
        <v>73376</v>
      </c>
      <c r="E4235" s="1" t="s">
        <v>71477</v>
      </c>
      <c r="F4235" s="2">
        <v>46200.416678240697</v>
      </c>
      <c r="G4235" s="3">
        <v>0.26</v>
      </c>
      <c r="H4235" s="3">
        <v>0.13800000000000001</v>
      </c>
      <c r="I4235" s="3">
        <v>0.155</v>
      </c>
    </row>
    <row r="4236" spans="1:9">
      <c r="A4236" t="s">
        <v>73377</v>
      </c>
      <c r="B4236" s="1" t="s">
        <v>73378</v>
      </c>
      <c r="C4236" s="2">
        <v>46231.624155092599</v>
      </c>
      <c r="D4236" s="1" t="s">
        <v>73379</v>
      </c>
      <c r="E4236" s="1" t="s">
        <v>71477</v>
      </c>
      <c r="F4236" s="2">
        <v>46200.458344907398</v>
      </c>
      <c r="G4236" s="3">
        <v>0.248</v>
      </c>
      <c r="H4236" s="3">
        <v>0.15</v>
      </c>
      <c r="I4236" s="3">
        <v>0.15</v>
      </c>
    </row>
    <row r="4237" spans="1:9">
      <c r="A4237" t="s">
        <v>73380</v>
      </c>
      <c r="B4237" s="1" t="s">
        <v>73381</v>
      </c>
      <c r="C4237" s="2">
        <v>46231.624155092599</v>
      </c>
      <c r="D4237" s="1" t="s">
        <v>73382</v>
      </c>
      <c r="E4237" s="1" t="s">
        <v>71477</v>
      </c>
      <c r="F4237" s="2">
        <v>46200.500011574099</v>
      </c>
      <c r="G4237" s="3">
        <v>0.254</v>
      </c>
      <c r="H4237" s="3">
        <v>0.15</v>
      </c>
      <c r="I4237" s="3">
        <v>0.13300000000000001</v>
      </c>
    </row>
    <row r="4238" spans="1:9">
      <c r="A4238" t="s">
        <v>73383</v>
      </c>
      <c r="B4238" s="1" t="s">
        <v>73384</v>
      </c>
      <c r="C4238" s="2">
        <v>46231.624155092599</v>
      </c>
      <c r="D4238" s="1" t="s">
        <v>73385</v>
      </c>
      <c r="E4238" s="1" t="s">
        <v>71477</v>
      </c>
      <c r="F4238" s="2">
        <v>46200.541678240697</v>
      </c>
      <c r="G4238" s="3">
        <v>0.26600000000000001</v>
      </c>
      <c r="H4238" s="3">
        <v>0.127</v>
      </c>
      <c r="I4238" s="3">
        <v>0.248</v>
      </c>
    </row>
    <row r="4239" spans="1:9">
      <c r="A4239" t="s">
        <v>73386</v>
      </c>
      <c r="B4239" s="1" t="s">
        <v>73387</v>
      </c>
      <c r="C4239" s="2">
        <v>46231.624155092599</v>
      </c>
      <c r="D4239" s="1" t="s">
        <v>73388</v>
      </c>
      <c r="E4239" s="1" t="s">
        <v>71477</v>
      </c>
      <c r="F4239" s="2">
        <v>46200.583344907398</v>
      </c>
      <c r="G4239" s="3">
        <v>0.248</v>
      </c>
      <c r="H4239" s="3">
        <v>0.15</v>
      </c>
      <c r="I4239" s="3">
        <v>0.28799999999999998</v>
      </c>
    </row>
    <row r="4240" spans="1:9">
      <c r="A4240" t="s">
        <v>73389</v>
      </c>
      <c r="B4240" s="1" t="s">
        <v>73390</v>
      </c>
      <c r="C4240" s="2">
        <v>46231.624155092599</v>
      </c>
      <c r="D4240" s="1" t="s">
        <v>73391</v>
      </c>
      <c r="E4240" s="1" t="s">
        <v>71477</v>
      </c>
      <c r="F4240" s="2">
        <v>46200.625011574099</v>
      </c>
      <c r="G4240" s="3">
        <v>0.27500000000000002</v>
      </c>
      <c r="H4240" s="3">
        <v>0.155</v>
      </c>
      <c r="I4240" s="3">
        <v>0.13800000000000001</v>
      </c>
    </row>
    <row r="4241" spans="1:9">
      <c r="A4241" t="s">
        <v>73392</v>
      </c>
      <c r="B4241" s="1" t="s">
        <v>73393</v>
      </c>
      <c r="C4241" s="2">
        <v>46231.624166666697</v>
      </c>
      <c r="D4241" s="1" t="s">
        <v>73394</v>
      </c>
      <c r="E4241" s="1" t="s">
        <v>71477</v>
      </c>
      <c r="F4241" s="2">
        <v>46200.666678240697</v>
      </c>
      <c r="G4241" s="3">
        <v>0.42699999999999999</v>
      </c>
      <c r="H4241" s="3">
        <v>0.28799999999999998</v>
      </c>
      <c r="I4241" s="3">
        <v>0.20399999999999999</v>
      </c>
    </row>
    <row r="4242" spans="1:9">
      <c r="A4242" t="s">
        <v>73395</v>
      </c>
      <c r="B4242" s="1" t="s">
        <v>73396</v>
      </c>
      <c r="C4242" s="2">
        <v>46231.624166666697</v>
      </c>
      <c r="D4242" s="1" t="s">
        <v>73397</v>
      </c>
      <c r="E4242" s="1" t="s">
        <v>71477</v>
      </c>
      <c r="F4242" s="2">
        <v>46200.708344907398</v>
      </c>
      <c r="G4242" s="3">
        <v>0.254</v>
      </c>
      <c r="H4242" s="3">
        <v>0.14499999999999999</v>
      </c>
      <c r="I4242" s="3">
        <v>0.155</v>
      </c>
    </row>
    <row r="4243" spans="1:9">
      <c r="A4243" t="s">
        <v>73398</v>
      </c>
      <c r="B4243" s="1" t="s">
        <v>73399</v>
      </c>
      <c r="C4243" s="2">
        <v>46231.624166666697</v>
      </c>
      <c r="D4243" s="1" t="s">
        <v>73400</v>
      </c>
      <c r="E4243" s="1" t="s">
        <v>71477</v>
      </c>
      <c r="F4243" s="2">
        <v>46200.750011574099</v>
      </c>
      <c r="G4243" s="3">
        <v>0.14499999999999999</v>
      </c>
      <c r="H4243" s="3">
        <v>0.13800000000000001</v>
      </c>
      <c r="I4243" s="3">
        <v>0.13800000000000001</v>
      </c>
    </row>
    <row r="4244" spans="1:9">
      <c r="A4244" t="s">
        <v>73401</v>
      </c>
      <c r="B4244" s="1" t="s">
        <v>73402</v>
      </c>
      <c r="C4244" s="2">
        <v>46231.624166666697</v>
      </c>
      <c r="D4244" s="1" t="s">
        <v>73403</v>
      </c>
      <c r="E4244" s="1" t="s">
        <v>71477</v>
      </c>
      <c r="F4244" s="2">
        <v>46200.791678240697</v>
      </c>
      <c r="G4244" s="3">
        <v>0.15</v>
      </c>
      <c r="H4244" s="3">
        <v>0.15</v>
      </c>
      <c r="I4244" s="3">
        <v>0.17199999999999999</v>
      </c>
    </row>
    <row r="4245" spans="1:9">
      <c r="A4245" t="s">
        <v>73404</v>
      </c>
      <c r="B4245" s="1" t="s">
        <v>73405</v>
      </c>
      <c r="C4245" s="2">
        <v>46231.624166666697</v>
      </c>
      <c r="D4245" s="1" t="s">
        <v>73406</v>
      </c>
      <c r="E4245" s="1" t="s">
        <v>71477</v>
      </c>
      <c r="F4245" s="2">
        <v>46200.833344907398</v>
      </c>
      <c r="G4245" s="3">
        <v>0.14499999999999999</v>
      </c>
      <c r="H4245" s="3">
        <v>0.15</v>
      </c>
      <c r="I4245" s="3">
        <v>0.13800000000000001</v>
      </c>
    </row>
    <row r="4246" spans="1:9">
      <c r="A4246" t="s">
        <v>73407</v>
      </c>
      <c r="B4246" s="1" t="s">
        <v>73408</v>
      </c>
      <c r="C4246" s="2">
        <v>46231.624166666697</v>
      </c>
      <c r="D4246" s="1" t="s">
        <v>73409</v>
      </c>
      <c r="E4246" s="1" t="s">
        <v>71477</v>
      </c>
      <c r="F4246" s="2">
        <v>46200.875011574099</v>
      </c>
      <c r="G4246" s="3">
        <v>0.13800000000000001</v>
      </c>
      <c r="H4246" s="3">
        <v>0.13800000000000001</v>
      </c>
      <c r="I4246" s="3">
        <v>0.46200000000000002</v>
      </c>
    </row>
    <row r="4247" spans="1:9">
      <c r="A4247" t="s">
        <v>73410</v>
      </c>
      <c r="B4247" s="1" t="s">
        <v>73411</v>
      </c>
      <c r="C4247" s="2">
        <v>46231.624166666697</v>
      </c>
      <c r="D4247" s="1" t="s">
        <v>73412</v>
      </c>
      <c r="E4247" s="1" t="s">
        <v>71477</v>
      </c>
      <c r="F4247" s="2">
        <v>46200.916678240697</v>
      </c>
      <c r="G4247" s="3">
        <v>0.13300000000000001</v>
      </c>
      <c r="H4247" s="3">
        <v>0.13800000000000001</v>
      </c>
      <c r="I4247" s="3">
        <v>0.13800000000000001</v>
      </c>
    </row>
    <row r="4248" spans="1:9">
      <c r="A4248" t="s">
        <v>73413</v>
      </c>
      <c r="B4248" s="1" t="s">
        <v>73414</v>
      </c>
      <c r="C4248" s="2">
        <v>46231.624166666697</v>
      </c>
      <c r="D4248" s="1" t="s">
        <v>73415</v>
      </c>
      <c r="E4248" s="1" t="s">
        <v>71477</v>
      </c>
      <c r="F4248" s="2">
        <v>46200.958344907398</v>
      </c>
      <c r="G4248" s="3">
        <v>0.13800000000000001</v>
      </c>
      <c r="H4248" s="3">
        <v>0.13800000000000001</v>
      </c>
      <c r="I4248" s="3">
        <v>0.13300000000000001</v>
      </c>
    </row>
    <row r="4249" spans="1:9">
      <c r="A4249" t="s">
        <v>73416</v>
      </c>
      <c r="B4249" s="1" t="s">
        <v>73417</v>
      </c>
      <c r="C4249" s="2">
        <v>46231.624166666697</v>
      </c>
      <c r="D4249" s="1" t="s">
        <v>73418</v>
      </c>
      <c r="E4249" s="1" t="s">
        <v>71477</v>
      </c>
      <c r="F4249" s="2">
        <v>46201.000011574099</v>
      </c>
      <c r="G4249" s="3">
        <v>0.15</v>
      </c>
      <c r="H4249" s="3">
        <v>0.14499999999999999</v>
      </c>
      <c r="I4249" s="3">
        <v>0.13800000000000001</v>
      </c>
    </row>
    <row r="4250" spans="1:9">
      <c r="A4250" t="s">
        <v>73419</v>
      </c>
      <c r="B4250" s="1" t="s">
        <v>73420</v>
      </c>
      <c r="C4250" s="2">
        <v>46231.624166666697</v>
      </c>
      <c r="D4250" s="1" t="s">
        <v>73421</v>
      </c>
      <c r="E4250" s="1" t="s">
        <v>71477</v>
      </c>
      <c r="F4250" s="2">
        <v>46201.041678240697</v>
      </c>
      <c r="G4250" s="3">
        <v>0.13800000000000001</v>
      </c>
      <c r="H4250" s="3">
        <v>0.14499999999999999</v>
      </c>
      <c r="I4250" s="3">
        <v>0.13300000000000001</v>
      </c>
    </row>
    <row r="4251" spans="1:9">
      <c r="A4251" t="s">
        <v>73422</v>
      </c>
      <c r="B4251" s="1" t="s">
        <v>73423</v>
      </c>
      <c r="C4251" s="2">
        <v>46231.624166666697</v>
      </c>
      <c r="D4251" s="1" t="s">
        <v>73424</v>
      </c>
      <c r="E4251" s="1" t="s">
        <v>71477</v>
      </c>
      <c r="F4251" s="2">
        <v>46201.083344907398</v>
      </c>
      <c r="G4251" s="3">
        <v>0.13300000000000001</v>
      </c>
      <c r="H4251" s="3">
        <v>0.127</v>
      </c>
      <c r="I4251" s="3">
        <v>0.15</v>
      </c>
    </row>
    <row r="4252" spans="1:9">
      <c r="A4252" t="s">
        <v>73425</v>
      </c>
      <c r="B4252" s="1" t="s">
        <v>73426</v>
      </c>
      <c r="C4252" s="2">
        <v>46231.624166666697</v>
      </c>
      <c r="D4252" s="1" t="s">
        <v>73427</v>
      </c>
      <c r="E4252" s="1" t="s">
        <v>71477</v>
      </c>
      <c r="F4252" s="2">
        <v>46201.125011574099</v>
      </c>
      <c r="G4252" s="3">
        <v>0.13300000000000001</v>
      </c>
      <c r="H4252" s="3">
        <v>0.13300000000000001</v>
      </c>
      <c r="I4252" s="3">
        <v>0.13300000000000001</v>
      </c>
    </row>
    <row r="4253" spans="1:9">
      <c r="A4253" t="s">
        <v>73428</v>
      </c>
      <c r="B4253" s="1" t="s">
        <v>73429</v>
      </c>
      <c r="C4253" s="2">
        <v>46231.624166666697</v>
      </c>
      <c r="D4253" s="1" t="s">
        <v>73430</v>
      </c>
      <c r="E4253" s="1" t="s">
        <v>71477</v>
      </c>
      <c r="F4253" s="2">
        <v>46201.166678240697</v>
      </c>
      <c r="G4253" s="3">
        <v>0.15</v>
      </c>
      <c r="H4253" s="3">
        <v>0.15</v>
      </c>
      <c r="I4253" s="3">
        <v>0.13300000000000001</v>
      </c>
    </row>
    <row r="4254" spans="1:9">
      <c r="A4254" t="s">
        <v>73431</v>
      </c>
      <c r="B4254" s="1" t="s">
        <v>73432</v>
      </c>
      <c r="C4254" s="2">
        <v>46231.624166666697</v>
      </c>
      <c r="D4254" s="1" t="s">
        <v>73433</v>
      </c>
      <c r="E4254" s="1" t="s">
        <v>71477</v>
      </c>
      <c r="F4254" s="2">
        <v>46201.208344907398</v>
      </c>
      <c r="G4254" s="3">
        <v>0.13300000000000001</v>
      </c>
      <c r="H4254" s="3">
        <v>0.13800000000000001</v>
      </c>
      <c r="I4254" s="3">
        <v>0.122</v>
      </c>
    </row>
    <row r="4255" spans="1:9">
      <c r="A4255" t="s">
        <v>73434</v>
      </c>
      <c r="B4255" s="1" t="s">
        <v>73435</v>
      </c>
      <c r="C4255" s="2">
        <v>46231.624166666697</v>
      </c>
      <c r="D4255" s="1" t="s">
        <v>73436</v>
      </c>
      <c r="E4255" s="1" t="s">
        <v>71477</v>
      </c>
      <c r="F4255" s="2">
        <v>46201.250011574099</v>
      </c>
      <c r="G4255" s="3">
        <v>0.13300000000000001</v>
      </c>
      <c r="H4255" s="3">
        <v>0.13800000000000001</v>
      </c>
      <c r="I4255" s="3">
        <v>0.13300000000000001</v>
      </c>
    </row>
    <row r="4256" spans="1:9">
      <c r="A4256" t="s">
        <v>73437</v>
      </c>
      <c r="B4256" s="1" t="s">
        <v>73438</v>
      </c>
      <c r="C4256" s="2">
        <v>46231.624166666697</v>
      </c>
      <c r="D4256" s="1" t="s">
        <v>73439</v>
      </c>
      <c r="E4256" s="1" t="s">
        <v>71477</v>
      </c>
      <c r="F4256" s="2">
        <v>46201.291678240697</v>
      </c>
      <c r="G4256" s="3">
        <v>0.13800000000000001</v>
      </c>
      <c r="H4256" s="3">
        <v>0.13800000000000001</v>
      </c>
      <c r="I4256" s="3">
        <v>0.13800000000000001</v>
      </c>
    </row>
    <row r="4257" spans="1:9">
      <c r="A4257" t="s">
        <v>73440</v>
      </c>
      <c r="B4257" s="1" t="s">
        <v>73441</v>
      </c>
      <c r="C4257" s="2">
        <v>46231.624166666697</v>
      </c>
      <c r="D4257" s="1" t="s">
        <v>73442</v>
      </c>
      <c r="E4257" s="1" t="s">
        <v>71477</v>
      </c>
      <c r="F4257" s="2">
        <v>46201.333344907398</v>
      </c>
      <c r="G4257" s="3">
        <v>0.13800000000000001</v>
      </c>
      <c r="H4257" s="3">
        <v>0.13800000000000001</v>
      </c>
      <c r="I4257" s="3">
        <v>0.13300000000000001</v>
      </c>
    </row>
    <row r="4258" spans="1:9">
      <c r="A4258" t="s">
        <v>73443</v>
      </c>
      <c r="B4258" s="1" t="s">
        <v>73444</v>
      </c>
      <c r="C4258" s="2">
        <v>46231.624166666697</v>
      </c>
      <c r="D4258" s="1" t="s">
        <v>73445</v>
      </c>
      <c r="E4258" s="1" t="s">
        <v>71477</v>
      </c>
      <c r="F4258" s="2">
        <v>46201.375011574099</v>
      </c>
      <c r="G4258" s="3">
        <v>0.15</v>
      </c>
      <c r="H4258" s="3">
        <v>0.15</v>
      </c>
      <c r="I4258" s="3">
        <v>0.13300000000000001</v>
      </c>
    </row>
    <row r="4259" spans="1:9">
      <c r="A4259" t="s">
        <v>73446</v>
      </c>
      <c r="B4259" s="1" t="s">
        <v>73447</v>
      </c>
      <c r="C4259" s="2">
        <v>46231.624166666697</v>
      </c>
      <c r="D4259" s="1" t="s">
        <v>73448</v>
      </c>
      <c r="E4259" s="1" t="s">
        <v>71477</v>
      </c>
      <c r="F4259" s="2">
        <v>46201.416678240697</v>
      </c>
      <c r="G4259" s="3">
        <v>0.15</v>
      </c>
      <c r="H4259" s="3">
        <v>0.13300000000000001</v>
      </c>
      <c r="I4259" s="3">
        <v>0.36699999999999999</v>
      </c>
    </row>
    <row r="4260" spans="1:9">
      <c r="A4260" t="s">
        <v>73449</v>
      </c>
      <c r="B4260" s="1" t="s">
        <v>73450</v>
      </c>
      <c r="C4260" s="2">
        <v>46231.624166666697</v>
      </c>
      <c r="D4260" s="1" t="s">
        <v>73451</v>
      </c>
      <c r="E4260" s="1" t="s">
        <v>71477</v>
      </c>
      <c r="F4260" s="2">
        <v>46201.458344907398</v>
      </c>
      <c r="G4260" s="3">
        <v>0.15</v>
      </c>
      <c r="H4260" s="3">
        <v>0.13800000000000001</v>
      </c>
      <c r="I4260" s="3">
        <v>0.432</v>
      </c>
    </row>
    <row r="4261" spans="1:9">
      <c r="A4261" t="s">
        <v>73452</v>
      </c>
      <c r="B4261" s="1" t="s">
        <v>73453</v>
      </c>
      <c r="C4261" s="2">
        <v>46231.624166666697</v>
      </c>
      <c r="D4261" s="1" t="s">
        <v>73454</v>
      </c>
      <c r="E4261" s="1" t="s">
        <v>71477</v>
      </c>
      <c r="F4261" s="2">
        <v>46201.500011574099</v>
      </c>
      <c r="G4261" s="3">
        <v>0.15</v>
      </c>
      <c r="H4261" s="3">
        <v>0.13800000000000001</v>
      </c>
      <c r="I4261" s="3">
        <v>0.16</v>
      </c>
    </row>
    <row r="4262" spans="1:9">
      <c r="A4262" t="s">
        <v>73455</v>
      </c>
      <c r="B4262" s="1" t="s">
        <v>73456</v>
      </c>
      <c r="C4262" s="2">
        <v>46231.624166666697</v>
      </c>
      <c r="D4262" s="1" t="s">
        <v>73457</v>
      </c>
      <c r="E4262" s="1" t="s">
        <v>71477</v>
      </c>
      <c r="F4262" s="2">
        <v>46201.541678240697</v>
      </c>
      <c r="G4262" s="3">
        <v>0.13800000000000001</v>
      </c>
      <c r="H4262" s="3">
        <v>0.13300000000000001</v>
      </c>
      <c r="I4262" s="3">
        <v>0.437</v>
      </c>
    </row>
    <row r="4263" spans="1:9">
      <c r="A4263" t="s">
        <v>73458</v>
      </c>
      <c r="B4263" s="1" t="s">
        <v>73459</v>
      </c>
      <c r="C4263" s="2">
        <v>46231.624166666697</v>
      </c>
      <c r="D4263" s="1" t="s">
        <v>73460</v>
      </c>
      <c r="E4263" s="1" t="s">
        <v>71477</v>
      </c>
      <c r="F4263" s="2">
        <v>46201.583344907398</v>
      </c>
      <c r="G4263" s="3">
        <v>0.15</v>
      </c>
      <c r="H4263" s="3">
        <v>0.13300000000000001</v>
      </c>
      <c r="I4263" s="3">
        <v>0.14499999999999999</v>
      </c>
    </row>
    <row r="4264" spans="1:9">
      <c r="A4264" t="s">
        <v>73461</v>
      </c>
      <c r="B4264" s="1" t="s">
        <v>73462</v>
      </c>
      <c r="C4264" s="2">
        <v>46231.624166666697</v>
      </c>
      <c r="D4264" s="1" t="s">
        <v>73463</v>
      </c>
      <c r="E4264" s="1" t="s">
        <v>71477</v>
      </c>
      <c r="F4264" s="2">
        <v>46201.625011574099</v>
      </c>
      <c r="G4264" s="3">
        <v>0.15</v>
      </c>
      <c r="H4264" s="3">
        <v>0.13300000000000001</v>
      </c>
      <c r="I4264" s="3">
        <v>0.15</v>
      </c>
    </row>
    <row r="4265" spans="1:9">
      <c r="A4265" t="s">
        <v>73464</v>
      </c>
      <c r="B4265" s="1" t="s">
        <v>73465</v>
      </c>
      <c r="C4265" s="2">
        <v>46231.624178240701</v>
      </c>
      <c r="D4265" s="1" t="s">
        <v>73466</v>
      </c>
      <c r="E4265" s="1" t="s">
        <v>71477</v>
      </c>
      <c r="F4265" s="2">
        <v>46201.666678240697</v>
      </c>
      <c r="G4265" s="3">
        <v>0.15</v>
      </c>
      <c r="H4265" s="3">
        <v>0.14499999999999999</v>
      </c>
      <c r="I4265" s="3">
        <v>0.28799999999999998</v>
      </c>
    </row>
    <row r="4266" spans="1:9">
      <c r="A4266" t="s">
        <v>73467</v>
      </c>
      <c r="B4266" s="1" t="s">
        <v>73468</v>
      </c>
      <c r="C4266" s="2">
        <v>46231.624178240701</v>
      </c>
      <c r="D4266" s="1" t="s">
        <v>73469</v>
      </c>
      <c r="E4266" s="1" t="s">
        <v>71477</v>
      </c>
      <c r="F4266" s="2">
        <v>46201.708344907398</v>
      </c>
      <c r="G4266" s="3">
        <v>0.14499999999999999</v>
      </c>
      <c r="H4266" s="3">
        <v>0.17199999999999999</v>
      </c>
      <c r="I4266" s="3">
        <v>0.13800000000000001</v>
      </c>
    </row>
    <row r="4267" spans="1:9">
      <c r="A4267" t="s">
        <v>73470</v>
      </c>
      <c r="B4267" s="1" t="s">
        <v>73471</v>
      </c>
      <c r="C4267" s="2">
        <v>46231.624178240701</v>
      </c>
      <c r="D4267" s="1" t="s">
        <v>73472</v>
      </c>
      <c r="E4267" s="1" t="s">
        <v>71477</v>
      </c>
      <c r="F4267" s="2">
        <v>46201.750011574099</v>
      </c>
      <c r="G4267" s="3">
        <v>0.16600000000000001</v>
      </c>
      <c r="H4267" s="3">
        <v>0.17199999999999999</v>
      </c>
      <c r="I4267" s="3">
        <v>0.32700000000000001</v>
      </c>
    </row>
    <row r="4268" spans="1:9">
      <c r="A4268" t="s">
        <v>73473</v>
      </c>
      <c r="B4268" s="1" t="s">
        <v>73474</v>
      </c>
      <c r="C4268" s="2">
        <v>46231.624178240701</v>
      </c>
      <c r="D4268" s="1" t="s">
        <v>73475</v>
      </c>
      <c r="E4268" s="1" t="s">
        <v>71477</v>
      </c>
      <c r="F4268" s="2">
        <v>46201.791678240697</v>
      </c>
      <c r="G4268" s="3">
        <v>0.17799999999999999</v>
      </c>
      <c r="H4268" s="3">
        <v>0.16</v>
      </c>
      <c r="I4268" s="3">
        <v>0.28799999999999998</v>
      </c>
    </row>
    <row r="4269" spans="1:9">
      <c r="A4269" t="s">
        <v>73476</v>
      </c>
      <c r="B4269" s="1" t="s">
        <v>73477</v>
      </c>
      <c r="C4269" s="2">
        <v>46231.624178240701</v>
      </c>
      <c r="D4269" s="1" t="s">
        <v>73478</v>
      </c>
      <c r="E4269" s="1" t="s">
        <v>71477</v>
      </c>
      <c r="F4269" s="2">
        <v>46201.833344907398</v>
      </c>
      <c r="G4269" s="3">
        <v>0.16</v>
      </c>
      <c r="H4269" s="3">
        <v>0.13800000000000001</v>
      </c>
      <c r="I4269" s="3">
        <v>0.32700000000000001</v>
      </c>
    </row>
    <row r="4270" spans="1:9">
      <c r="A4270" t="s">
        <v>73479</v>
      </c>
      <c r="B4270" s="1" t="s">
        <v>73480</v>
      </c>
      <c r="C4270" s="2">
        <v>46231.624178240701</v>
      </c>
      <c r="D4270" s="1" t="s">
        <v>73481</v>
      </c>
      <c r="E4270" s="1" t="s">
        <v>71477</v>
      </c>
      <c r="F4270" s="2">
        <v>46201.875011574099</v>
      </c>
      <c r="G4270" s="3">
        <v>0.13800000000000001</v>
      </c>
      <c r="H4270" s="3">
        <v>0.13800000000000001</v>
      </c>
      <c r="I4270" s="3">
        <v>0.13300000000000001</v>
      </c>
    </row>
    <row r="4271" spans="1:9">
      <c r="A4271" t="s">
        <v>73482</v>
      </c>
      <c r="B4271" s="1" t="s">
        <v>73483</v>
      </c>
      <c r="C4271" s="2">
        <v>46231.624178240701</v>
      </c>
      <c r="D4271" s="1" t="s">
        <v>73484</v>
      </c>
      <c r="E4271" s="1" t="s">
        <v>71477</v>
      </c>
      <c r="F4271" s="2">
        <v>46201.916678240697</v>
      </c>
      <c r="G4271" s="3">
        <v>0.13800000000000001</v>
      </c>
      <c r="H4271" s="3">
        <v>0.127</v>
      </c>
      <c r="I4271" s="3">
        <v>0.13800000000000001</v>
      </c>
    </row>
    <row r="4272" spans="1:9">
      <c r="A4272" t="s">
        <v>73485</v>
      </c>
      <c r="B4272" s="1" t="s">
        <v>73486</v>
      </c>
      <c r="C4272" s="2">
        <v>46231.624178240701</v>
      </c>
      <c r="D4272" s="1" t="s">
        <v>73487</v>
      </c>
      <c r="E4272" s="1" t="s">
        <v>71477</v>
      </c>
      <c r="F4272" s="2">
        <v>46201.958344907398</v>
      </c>
      <c r="G4272" s="3">
        <v>0.15</v>
      </c>
      <c r="H4272" s="3">
        <v>0.13300000000000001</v>
      </c>
      <c r="I4272" s="3">
        <v>0.13800000000000001</v>
      </c>
    </row>
    <row r="4273" spans="1:9">
      <c r="A4273" t="s">
        <v>73488</v>
      </c>
      <c r="B4273" s="1" t="s">
        <v>73489</v>
      </c>
      <c r="C4273" s="2">
        <v>46231.624178240701</v>
      </c>
      <c r="D4273" s="1" t="s">
        <v>73490</v>
      </c>
      <c r="E4273" s="1" t="s">
        <v>71477</v>
      </c>
      <c r="F4273" s="2">
        <v>46202.000011574099</v>
      </c>
      <c r="G4273" s="3">
        <v>0.13800000000000001</v>
      </c>
      <c r="H4273" s="3">
        <v>0.14499999999999999</v>
      </c>
      <c r="I4273" s="3">
        <v>0.15</v>
      </c>
    </row>
    <row r="4274" spans="1:9">
      <c r="A4274" t="s">
        <v>73491</v>
      </c>
      <c r="B4274" s="1" t="s">
        <v>73492</v>
      </c>
      <c r="C4274" s="2">
        <v>46231.624178240701</v>
      </c>
      <c r="D4274" s="1" t="s">
        <v>73493</v>
      </c>
      <c r="E4274" s="1" t="s">
        <v>71477</v>
      </c>
      <c r="F4274" s="2">
        <v>46202.041678240697</v>
      </c>
      <c r="G4274" s="3">
        <v>0.15</v>
      </c>
      <c r="H4274" s="3">
        <v>0.13300000000000001</v>
      </c>
      <c r="I4274" s="3">
        <v>0.13300000000000001</v>
      </c>
    </row>
    <row r="4275" spans="1:9">
      <c r="A4275" t="s">
        <v>73494</v>
      </c>
      <c r="B4275" s="1" t="s">
        <v>73495</v>
      </c>
      <c r="C4275" s="2">
        <v>46231.624178240701</v>
      </c>
      <c r="D4275" s="1" t="s">
        <v>73496</v>
      </c>
      <c r="E4275" s="1" t="s">
        <v>71477</v>
      </c>
      <c r="F4275" s="2">
        <v>46202.083344907398</v>
      </c>
      <c r="G4275" s="3">
        <v>0.14499999999999999</v>
      </c>
      <c r="H4275" s="3">
        <v>0.13800000000000001</v>
      </c>
      <c r="I4275" s="3">
        <v>0.13800000000000001</v>
      </c>
    </row>
    <row r="4276" spans="1:9">
      <c r="A4276" t="s">
        <v>73497</v>
      </c>
      <c r="B4276" s="1" t="s">
        <v>73498</v>
      </c>
      <c r="C4276" s="2">
        <v>46231.624178240701</v>
      </c>
      <c r="D4276" s="1" t="s">
        <v>73499</v>
      </c>
      <c r="E4276" s="1" t="s">
        <v>71477</v>
      </c>
      <c r="F4276" s="2">
        <v>46202.125011574099</v>
      </c>
      <c r="G4276" s="3">
        <v>0.15</v>
      </c>
      <c r="H4276" s="3">
        <v>0.27200000000000002</v>
      </c>
      <c r="I4276" s="3">
        <v>0.15</v>
      </c>
    </row>
    <row r="4277" spans="1:9">
      <c r="A4277" t="s">
        <v>73500</v>
      </c>
      <c r="B4277" s="1" t="s">
        <v>73501</v>
      </c>
      <c r="C4277" s="2">
        <v>46231.624178240701</v>
      </c>
      <c r="D4277" s="1" t="s">
        <v>73502</v>
      </c>
      <c r="E4277" s="1" t="s">
        <v>71477</v>
      </c>
      <c r="F4277" s="2">
        <v>46202.166678240697</v>
      </c>
      <c r="G4277" s="3">
        <v>0.182</v>
      </c>
      <c r="H4277" s="3">
        <v>0.155</v>
      </c>
      <c r="I4277" s="3">
        <v>0.13300000000000001</v>
      </c>
    </row>
    <row r="4278" spans="1:9">
      <c r="A4278" t="s">
        <v>73503</v>
      </c>
      <c r="B4278" s="1" t="s">
        <v>73504</v>
      </c>
      <c r="C4278" s="2">
        <v>46231.624178240701</v>
      </c>
      <c r="D4278" s="1" t="s">
        <v>73505</v>
      </c>
      <c r="E4278" s="1" t="s">
        <v>71477</v>
      </c>
      <c r="F4278" s="2">
        <v>46202.208344907398</v>
      </c>
      <c r="G4278" s="3">
        <v>0.17799999999999999</v>
      </c>
      <c r="H4278" s="3">
        <v>0.13800000000000001</v>
      </c>
      <c r="I4278" s="3">
        <v>0.13300000000000001</v>
      </c>
    </row>
    <row r="4279" spans="1:9">
      <c r="A4279" t="s">
        <v>73506</v>
      </c>
      <c r="B4279" s="1" t="s">
        <v>73507</v>
      </c>
      <c r="C4279" s="2">
        <v>46231.624178240701</v>
      </c>
      <c r="D4279" s="1" t="s">
        <v>73508</v>
      </c>
      <c r="E4279" s="1" t="s">
        <v>71477</v>
      </c>
      <c r="F4279" s="2">
        <v>46202.250011574099</v>
      </c>
      <c r="G4279" s="3">
        <v>0.14499999999999999</v>
      </c>
      <c r="H4279" s="3">
        <v>0.28199999999999997</v>
      </c>
      <c r="I4279" s="3">
        <v>0.15</v>
      </c>
    </row>
    <row r="4280" spans="1:9">
      <c r="A4280" t="s">
        <v>73509</v>
      </c>
      <c r="B4280" s="1" t="s">
        <v>73510</v>
      </c>
      <c r="C4280" s="2">
        <v>46231.624178240701</v>
      </c>
      <c r="D4280" s="1" t="s">
        <v>73511</v>
      </c>
      <c r="E4280" s="1" t="s">
        <v>71477</v>
      </c>
      <c r="F4280" s="2">
        <v>46202.291678240697</v>
      </c>
      <c r="G4280" s="3">
        <v>0.15</v>
      </c>
      <c r="H4280" s="3">
        <v>0.13300000000000001</v>
      </c>
      <c r="I4280" s="3">
        <v>0.248</v>
      </c>
    </row>
    <row r="4281" spans="1:9">
      <c r="A4281" t="s">
        <v>73512</v>
      </c>
      <c r="B4281" s="1" t="s">
        <v>73513</v>
      </c>
      <c r="C4281" s="2">
        <v>46231.624178240701</v>
      </c>
      <c r="D4281" s="1" t="s">
        <v>73514</v>
      </c>
      <c r="E4281" s="1" t="s">
        <v>71477</v>
      </c>
      <c r="F4281" s="2">
        <v>46202.333344907398</v>
      </c>
      <c r="G4281" s="3">
        <v>0.15</v>
      </c>
      <c r="H4281" s="3">
        <v>0.13800000000000001</v>
      </c>
      <c r="I4281" s="3">
        <v>0.155</v>
      </c>
    </row>
    <row r="4282" spans="1:9">
      <c r="A4282" t="s">
        <v>73515</v>
      </c>
      <c r="B4282" s="1" t="s">
        <v>73516</v>
      </c>
      <c r="C4282" s="2">
        <v>46231.624178240701</v>
      </c>
      <c r="D4282" s="1" t="s">
        <v>73517</v>
      </c>
      <c r="E4282" s="1" t="s">
        <v>71477</v>
      </c>
      <c r="F4282" s="2">
        <v>46202.375011574099</v>
      </c>
      <c r="G4282" s="3">
        <v>0.27500000000000002</v>
      </c>
      <c r="H4282" s="3">
        <v>0.155</v>
      </c>
      <c r="I4282" s="3">
        <v>0.155</v>
      </c>
    </row>
    <row r="4283" spans="1:9">
      <c r="A4283" t="s">
        <v>73518</v>
      </c>
      <c r="B4283" s="1" t="s">
        <v>73519</v>
      </c>
      <c r="C4283" s="2">
        <v>46231.624178240701</v>
      </c>
      <c r="D4283" s="1" t="s">
        <v>73520</v>
      </c>
      <c r="E4283" s="1" t="s">
        <v>71477</v>
      </c>
      <c r="F4283" s="2">
        <v>46202.416678240697</v>
      </c>
      <c r="G4283" s="3">
        <v>0.27200000000000002</v>
      </c>
      <c r="H4283" s="3">
        <v>0.15</v>
      </c>
      <c r="I4283" s="3">
        <v>0.39800000000000002</v>
      </c>
    </row>
    <row r="4284" spans="1:9">
      <c r="A4284" t="s">
        <v>73521</v>
      </c>
      <c r="B4284" s="1" t="s">
        <v>73522</v>
      </c>
      <c r="C4284" s="2">
        <v>46231.624178240701</v>
      </c>
      <c r="D4284" s="1" t="s">
        <v>73523</v>
      </c>
      <c r="E4284" s="1" t="s">
        <v>71477</v>
      </c>
      <c r="F4284" s="2">
        <v>46202.458344907398</v>
      </c>
      <c r="G4284" s="3">
        <v>0.26</v>
      </c>
      <c r="H4284" s="3">
        <v>0.15</v>
      </c>
      <c r="I4284" s="3">
        <v>0.16600000000000001</v>
      </c>
    </row>
    <row r="4285" spans="1:9">
      <c r="A4285" t="s">
        <v>73524</v>
      </c>
      <c r="B4285" s="1" t="s">
        <v>73525</v>
      </c>
      <c r="C4285" s="2">
        <v>46231.624178240701</v>
      </c>
      <c r="D4285" s="1" t="s">
        <v>73526</v>
      </c>
      <c r="E4285" s="1" t="s">
        <v>71477</v>
      </c>
      <c r="F4285" s="2">
        <v>46202.500011574099</v>
      </c>
      <c r="G4285" s="3">
        <v>0.27200000000000002</v>
      </c>
      <c r="H4285" s="3">
        <v>0.17799999999999999</v>
      </c>
      <c r="I4285" s="3">
        <v>0.216</v>
      </c>
    </row>
    <row r="4286" spans="1:9">
      <c r="A4286" t="s">
        <v>73527</v>
      </c>
      <c r="B4286" s="1" t="s">
        <v>73528</v>
      </c>
      <c r="C4286" s="2">
        <v>46231.624178240701</v>
      </c>
      <c r="D4286" s="1" t="s">
        <v>73529</v>
      </c>
      <c r="E4286" s="1" t="s">
        <v>71477</v>
      </c>
      <c r="F4286" s="2">
        <v>46202.541678240697</v>
      </c>
      <c r="G4286" s="3">
        <v>0.28799999999999998</v>
      </c>
      <c r="H4286" s="3">
        <v>0.182</v>
      </c>
      <c r="I4286" s="3">
        <v>0.23699999999999999</v>
      </c>
    </row>
    <row r="4287" spans="1:9">
      <c r="A4287" t="s">
        <v>73530</v>
      </c>
      <c r="B4287" s="1" t="s">
        <v>73531</v>
      </c>
      <c r="C4287" s="2">
        <v>46231.6241898148</v>
      </c>
      <c r="D4287" s="1" t="s">
        <v>73532</v>
      </c>
      <c r="E4287" s="1" t="s">
        <v>71477</v>
      </c>
      <c r="F4287" s="2">
        <v>46202.583344907398</v>
      </c>
      <c r="G4287" s="3">
        <v>0.29199999999999998</v>
      </c>
      <c r="H4287" s="3">
        <v>0.15</v>
      </c>
      <c r="I4287" s="3">
        <v>0.16</v>
      </c>
    </row>
    <row r="4288" spans="1:9">
      <c r="A4288" t="s">
        <v>73533</v>
      </c>
      <c r="B4288" s="1" t="s">
        <v>73534</v>
      </c>
      <c r="C4288" s="2">
        <v>46231.6241898148</v>
      </c>
      <c r="D4288" s="1" t="s">
        <v>73535</v>
      </c>
      <c r="E4288" s="1" t="s">
        <v>71477</v>
      </c>
      <c r="F4288" s="2">
        <v>46202.625011574099</v>
      </c>
      <c r="G4288" s="3">
        <v>0.27200000000000002</v>
      </c>
      <c r="H4288" s="3">
        <v>0.155</v>
      </c>
      <c r="I4288" s="3">
        <v>0.16600000000000001</v>
      </c>
    </row>
    <row r="4289" spans="1:9">
      <c r="A4289" t="s">
        <v>73536</v>
      </c>
      <c r="B4289" s="1" t="s">
        <v>73537</v>
      </c>
      <c r="C4289" s="2">
        <v>46231.6241898148</v>
      </c>
      <c r="D4289" s="1" t="s">
        <v>73538</v>
      </c>
      <c r="E4289" s="1" t="s">
        <v>71477</v>
      </c>
      <c r="F4289" s="2">
        <v>46202.666678240697</v>
      </c>
      <c r="G4289" s="3">
        <v>0.24299999999999999</v>
      </c>
      <c r="H4289" s="3">
        <v>0.14499999999999999</v>
      </c>
      <c r="I4289" s="3">
        <v>0.16600000000000001</v>
      </c>
    </row>
    <row r="4290" spans="1:9">
      <c r="A4290" t="s">
        <v>73539</v>
      </c>
      <c r="B4290" s="1" t="s">
        <v>73540</v>
      </c>
      <c r="C4290" s="2">
        <v>46231.6241898148</v>
      </c>
      <c r="D4290" s="1" t="s">
        <v>73541</v>
      </c>
      <c r="E4290" s="1" t="s">
        <v>71477</v>
      </c>
      <c r="F4290" s="2">
        <v>46202.708344907398</v>
      </c>
      <c r="G4290" s="3">
        <v>0.2</v>
      </c>
      <c r="H4290" s="3">
        <v>0.16</v>
      </c>
      <c r="I4290" s="3">
        <v>0.13800000000000001</v>
      </c>
    </row>
    <row r="4291" spans="1:9">
      <c r="A4291" t="s">
        <v>73542</v>
      </c>
      <c r="B4291" s="1" t="s">
        <v>73543</v>
      </c>
      <c r="C4291" s="2">
        <v>46231.6241898148</v>
      </c>
      <c r="D4291" s="1" t="s">
        <v>73544</v>
      </c>
      <c r="E4291" s="1" t="s">
        <v>71477</v>
      </c>
      <c r="F4291" s="2">
        <v>46202.750011574099</v>
      </c>
      <c r="G4291" s="3">
        <v>0.24299999999999999</v>
      </c>
      <c r="H4291" s="3">
        <v>0.15</v>
      </c>
      <c r="I4291" s="3">
        <v>0.13300000000000001</v>
      </c>
    </row>
    <row r="4292" spans="1:9">
      <c r="A4292" t="s">
        <v>73545</v>
      </c>
      <c r="B4292" s="1" t="s">
        <v>73546</v>
      </c>
      <c r="C4292" s="2">
        <v>46231.6241898148</v>
      </c>
      <c r="D4292" s="1" t="s">
        <v>73547</v>
      </c>
      <c r="E4292" s="1" t="s">
        <v>71477</v>
      </c>
      <c r="F4292" s="2">
        <v>46202.791678240697</v>
      </c>
      <c r="G4292" s="3">
        <v>0.13300000000000001</v>
      </c>
      <c r="H4292" s="3">
        <v>0.15</v>
      </c>
      <c r="I4292" s="3">
        <v>0.13300000000000001</v>
      </c>
    </row>
    <row r="4293" spans="1:9">
      <c r="A4293" t="s">
        <v>73548</v>
      </c>
      <c r="B4293" s="1" t="s">
        <v>73549</v>
      </c>
      <c r="C4293" s="2">
        <v>46231.6241898148</v>
      </c>
      <c r="D4293" s="1" t="s">
        <v>73550</v>
      </c>
      <c r="E4293" s="1" t="s">
        <v>71477</v>
      </c>
      <c r="F4293" s="2">
        <v>46202.833344907398</v>
      </c>
      <c r="G4293" s="3">
        <v>0.15</v>
      </c>
      <c r="H4293" s="3">
        <v>0.13300000000000001</v>
      </c>
      <c r="I4293" s="3">
        <v>0.13300000000000001</v>
      </c>
    </row>
    <row r="4294" spans="1:9">
      <c r="A4294" t="s">
        <v>73551</v>
      </c>
      <c r="B4294" s="1" t="s">
        <v>73552</v>
      </c>
      <c r="C4294" s="2">
        <v>46231.6241898148</v>
      </c>
      <c r="D4294" s="1" t="s">
        <v>73553</v>
      </c>
      <c r="E4294" s="1" t="s">
        <v>71477</v>
      </c>
      <c r="F4294" s="2">
        <v>46202.875011574099</v>
      </c>
      <c r="G4294" s="3">
        <v>0.13300000000000001</v>
      </c>
      <c r="H4294" s="3">
        <v>0.14499999999999999</v>
      </c>
      <c r="I4294" s="3">
        <v>0.13300000000000001</v>
      </c>
    </row>
    <row r="4295" spans="1:9">
      <c r="A4295" t="s">
        <v>73554</v>
      </c>
      <c r="B4295" s="1" t="s">
        <v>73555</v>
      </c>
      <c r="C4295" s="2">
        <v>46231.6241898148</v>
      </c>
      <c r="D4295" s="1" t="s">
        <v>73556</v>
      </c>
      <c r="E4295" s="1" t="s">
        <v>71477</v>
      </c>
      <c r="F4295" s="2">
        <v>46202.916678240697</v>
      </c>
      <c r="G4295" s="3">
        <v>0.13800000000000001</v>
      </c>
      <c r="H4295" s="3">
        <v>0.13800000000000001</v>
      </c>
      <c r="I4295" s="3">
        <v>0.127</v>
      </c>
    </row>
    <row r="4296" spans="1:9">
      <c r="A4296" t="s">
        <v>73557</v>
      </c>
      <c r="B4296" s="1" t="s">
        <v>73558</v>
      </c>
      <c r="C4296" s="2">
        <v>46231.6241898148</v>
      </c>
      <c r="D4296" s="1" t="s">
        <v>73559</v>
      </c>
      <c r="E4296" s="1" t="s">
        <v>71477</v>
      </c>
      <c r="F4296" s="2">
        <v>46202.958344907398</v>
      </c>
      <c r="G4296" s="3">
        <v>0.13300000000000001</v>
      </c>
      <c r="H4296" s="3">
        <v>0.13300000000000001</v>
      </c>
      <c r="I4296" s="3">
        <v>0.13300000000000001</v>
      </c>
    </row>
    <row r="4297" spans="1:9">
      <c r="A4297" t="s">
        <v>73560</v>
      </c>
      <c r="B4297" s="1" t="s">
        <v>73561</v>
      </c>
      <c r="C4297" s="2">
        <v>46231.6241898148</v>
      </c>
      <c r="D4297" s="1" t="s">
        <v>73562</v>
      </c>
      <c r="E4297" s="1" t="s">
        <v>71477</v>
      </c>
      <c r="F4297" s="2">
        <v>46203.000011574099</v>
      </c>
      <c r="G4297" s="3">
        <v>0.13300000000000001</v>
      </c>
      <c r="H4297" s="3">
        <v>0.13300000000000001</v>
      </c>
      <c r="I4297" s="3">
        <v>0.13300000000000001</v>
      </c>
    </row>
    <row r="4298" spans="1:9">
      <c r="A4298" t="s">
        <v>73563</v>
      </c>
      <c r="B4298" s="1" t="s">
        <v>73564</v>
      </c>
      <c r="C4298" s="2">
        <v>46231.6241898148</v>
      </c>
      <c r="D4298" s="1" t="s">
        <v>73565</v>
      </c>
      <c r="E4298" s="1" t="s">
        <v>71477</v>
      </c>
      <c r="F4298" s="2">
        <v>46203.041678240697</v>
      </c>
      <c r="G4298" s="3">
        <v>0.13300000000000001</v>
      </c>
      <c r="H4298" s="3">
        <v>0.13300000000000001</v>
      </c>
      <c r="I4298" s="3">
        <v>0.13800000000000001</v>
      </c>
    </row>
    <row r="4299" spans="1:9">
      <c r="A4299" t="s">
        <v>73566</v>
      </c>
      <c r="B4299" s="1" t="s">
        <v>73567</v>
      </c>
      <c r="C4299" s="2">
        <v>46231.6241898148</v>
      </c>
      <c r="D4299" s="1" t="s">
        <v>73568</v>
      </c>
      <c r="E4299" s="1" t="s">
        <v>71477</v>
      </c>
      <c r="F4299" s="2">
        <v>46203.083344907398</v>
      </c>
      <c r="G4299" s="3">
        <v>0.14499999999999999</v>
      </c>
      <c r="H4299" s="3">
        <v>0.13300000000000001</v>
      </c>
      <c r="I4299" s="3">
        <v>0.13300000000000001</v>
      </c>
    </row>
    <row r="4300" spans="1:9">
      <c r="A4300" t="s">
        <v>73569</v>
      </c>
      <c r="B4300" s="1" t="s">
        <v>73570</v>
      </c>
      <c r="C4300" s="2">
        <v>46231.6241898148</v>
      </c>
      <c r="D4300" s="1" t="s">
        <v>73571</v>
      </c>
      <c r="E4300" s="1" t="s">
        <v>71477</v>
      </c>
      <c r="F4300" s="2">
        <v>46203.125011574099</v>
      </c>
      <c r="G4300" s="3">
        <v>0.13300000000000001</v>
      </c>
      <c r="H4300" s="3">
        <v>0.13800000000000001</v>
      </c>
      <c r="I4300" s="3">
        <v>0.13800000000000001</v>
      </c>
    </row>
    <row r="4301" spans="1:9">
      <c r="A4301" t="s">
        <v>73572</v>
      </c>
      <c r="B4301" s="1" t="s">
        <v>73573</v>
      </c>
      <c r="C4301" s="2">
        <v>46231.6241898148</v>
      </c>
      <c r="D4301" s="1" t="s">
        <v>73574</v>
      </c>
      <c r="E4301" s="1" t="s">
        <v>71477</v>
      </c>
      <c r="F4301" s="2">
        <v>46203.166678240697</v>
      </c>
      <c r="G4301" s="3">
        <v>0.13800000000000001</v>
      </c>
      <c r="H4301" s="3">
        <v>0.182</v>
      </c>
      <c r="I4301" s="3">
        <v>0.127</v>
      </c>
    </row>
    <row r="4302" spans="1:9">
      <c r="A4302" t="s">
        <v>73575</v>
      </c>
      <c r="B4302" s="1" t="s">
        <v>73576</v>
      </c>
      <c r="C4302" s="2">
        <v>46231.6241898148</v>
      </c>
      <c r="D4302" s="1" t="s">
        <v>73577</v>
      </c>
      <c r="E4302" s="1" t="s">
        <v>71477</v>
      </c>
      <c r="F4302" s="2">
        <v>46203.208344907398</v>
      </c>
      <c r="G4302" s="3">
        <v>0.13300000000000001</v>
      </c>
      <c r="H4302" s="3">
        <v>0.15</v>
      </c>
      <c r="I4302" s="3">
        <v>0.13300000000000001</v>
      </c>
    </row>
    <row r="4303" spans="1:9">
      <c r="A4303" t="s">
        <v>73578</v>
      </c>
      <c r="B4303" s="1" t="s">
        <v>73579</v>
      </c>
      <c r="C4303" s="2">
        <v>46231.6241898148</v>
      </c>
      <c r="D4303" s="1" t="s">
        <v>73580</v>
      </c>
      <c r="E4303" s="1" t="s">
        <v>71477</v>
      </c>
      <c r="F4303" s="2">
        <v>46203.250011574099</v>
      </c>
      <c r="G4303" s="3">
        <v>0.13800000000000001</v>
      </c>
      <c r="H4303" s="3">
        <v>0.15</v>
      </c>
      <c r="I4303" s="3">
        <v>0.14499999999999999</v>
      </c>
    </row>
    <row r="4304" spans="1:9">
      <c r="A4304" t="s">
        <v>73581</v>
      </c>
      <c r="B4304" s="1" t="s">
        <v>73582</v>
      </c>
      <c r="C4304" s="2">
        <v>46231.6241898148</v>
      </c>
      <c r="D4304" s="1" t="s">
        <v>73583</v>
      </c>
      <c r="E4304" s="1" t="s">
        <v>71477</v>
      </c>
      <c r="F4304" s="2">
        <v>46203.291678240697</v>
      </c>
      <c r="G4304" s="3">
        <v>0.13800000000000001</v>
      </c>
      <c r="H4304" s="3">
        <v>0.17799999999999999</v>
      </c>
      <c r="I4304" s="3">
        <v>0.14499999999999999</v>
      </c>
    </row>
    <row r="4305" spans="1:9">
      <c r="A4305" t="s">
        <v>73584</v>
      </c>
      <c r="B4305" s="1" t="s">
        <v>73585</v>
      </c>
      <c r="C4305" s="2">
        <v>46231.6241898148</v>
      </c>
      <c r="D4305" s="1" t="s">
        <v>73586</v>
      </c>
      <c r="E4305" s="1" t="s">
        <v>71477</v>
      </c>
      <c r="F4305" s="2">
        <v>46203.333344907398</v>
      </c>
      <c r="G4305" s="3">
        <v>0.28799999999999998</v>
      </c>
      <c r="H4305" s="3">
        <v>0.17799999999999999</v>
      </c>
      <c r="I4305" s="3">
        <v>0.15</v>
      </c>
    </row>
    <row r="4306" spans="1:9">
      <c r="A4306" t="s">
        <v>73587</v>
      </c>
      <c r="B4306" s="1" t="s">
        <v>73588</v>
      </c>
      <c r="C4306" s="2">
        <v>46231.6241898148</v>
      </c>
      <c r="D4306" s="1" t="s">
        <v>73589</v>
      </c>
      <c r="E4306" s="1" t="s">
        <v>71477</v>
      </c>
      <c r="F4306" s="2">
        <v>46203.375011574099</v>
      </c>
      <c r="G4306" s="3">
        <v>0.28799999999999998</v>
      </c>
      <c r="H4306" s="3">
        <v>0.16600000000000001</v>
      </c>
      <c r="I4306" s="3">
        <v>0.29899999999999999</v>
      </c>
    </row>
    <row r="4307" spans="1:9">
      <c r="A4307" t="s">
        <v>73590</v>
      </c>
      <c r="B4307" s="1" t="s">
        <v>73591</v>
      </c>
      <c r="C4307" s="2">
        <v>46231.6241898148</v>
      </c>
      <c r="D4307" s="1" t="s">
        <v>73592</v>
      </c>
      <c r="E4307" s="1" t="s">
        <v>71477</v>
      </c>
      <c r="F4307" s="2">
        <v>46203.416678240697</v>
      </c>
      <c r="G4307" s="3">
        <v>0.46200000000000002</v>
      </c>
      <c r="H4307" s="3">
        <v>0.28199999999999997</v>
      </c>
      <c r="I4307" s="3">
        <v>0.16</v>
      </c>
    </row>
    <row r="4308" spans="1:9">
      <c r="A4308" t="s">
        <v>73593</v>
      </c>
      <c r="B4308" s="1" t="s">
        <v>73594</v>
      </c>
      <c r="C4308" s="2">
        <v>46231.6241898148</v>
      </c>
      <c r="D4308" s="1" t="s">
        <v>73595</v>
      </c>
      <c r="E4308" s="1" t="s">
        <v>71477</v>
      </c>
      <c r="F4308" s="2">
        <v>46203.458344907398</v>
      </c>
      <c r="G4308" s="3">
        <v>0.27500000000000002</v>
      </c>
      <c r="H4308" s="3">
        <v>0.155</v>
      </c>
      <c r="I4308" s="3">
        <v>0.16</v>
      </c>
    </row>
    <row r="4309" spans="1:9">
      <c r="A4309" t="s">
        <v>73596</v>
      </c>
      <c r="B4309" s="1" t="s">
        <v>73597</v>
      </c>
      <c r="C4309" s="2">
        <v>46231.6241898148</v>
      </c>
      <c r="D4309" s="1" t="s">
        <v>73598</v>
      </c>
      <c r="E4309" s="1" t="s">
        <v>71477</v>
      </c>
      <c r="F4309" s="2">
        <v>46203.500011574099</v>
      </c>
      <c r="G4309" s="3">
        <v>0.27200000000000002</v>
      </c>
      <c r="H4309" s="3">
        <v>0.155</v>
      </c>
      <c r="I4309" s="3">
        <v>0.22600000000000001</v>
      </c>
    </row>
    <row r="4310" spans="1:9">
      <c r="A4310" t="s">
        <v>73599</v>
      </c>
      <c r="B4310" s="1" t="s">
        <v>73600</v>
      </c>
      <c r="C4310" s="2">
        <v>46231.624201388899</v>
      </c>
      <c r="D4310" s="1" t="s">
        <v>73601</v>
      </c>
      <c r="E4310" s="1" t="s">
        <v>71477</v>
      </c>
      <c r="F4310" s="2">
        <v>46203.541678240697</v>
      </c>
      <c r="G4310" s="3">
        <v>0.29899999999999999</v>
      </c>
      <c r="H4310" s="3">
        <v>0.216</v>
      </c>
      <c r="I4310" s="3">
        <v>0.16600000000000001</v>
      </c>
    </row>
    <row r="4311" spans="1:9">
      <c r="A4311" t="s">
        <v>73602</v>
      </c>
      <c r="B4311" s="1" t="s">
        <v>73603</v>
      </c>
      <c r="C4311" s="2">
        <v>46231.624201388899</v>
      </c>
      <c r="D4311" s="1" t="s">
        <v>73604</v>
      </c>
      <c r="E4311" s="1" t="s">
        <v>71477</v>
      </c>
      <c r="F4311" s="2">
        <v>46203.583344907398</v>
      </c>
      <c r="G4311" s="3">
        <v>0.28799999999999998</v>
      </c>
      <c r="H4311" s="3">
        <v>0.15</v>
      </c>
      <c r="I4311" s="3">
        <v>0.216</v>
      </c>
    </row>
    <row r="4312" spans="1:9">
      <c r="A4312" t="s">
        <v>73605</v>
      </c>
      <c r="B4312" s="1" t="s">
        <v>73606</v>
      </c>
      <c r="C4312" s="2">
        <v>46231.624201388899</v>
      </c>
      <c r="D4312" s="1" t="s">
        <v>73607</v>
      </c>
      <c r="E4312" s="1" t="s">
        <v>71477</v>
      </c>
      <c r="F4312" s="2">
        <v>46203.625011574099</v>
      </c>
      <c r="G4312" s="3">
        <v>0.30499999999999999</v>
      </c>
      <c r="H4312" s="3">
        <v>0.17199999999999999</v>
      </c>
      <c r="I4312" s="3">
        <v>0.16</v>
      </c>
    </row>
    <row r="4313" spans="1:9">
      <c r="A4313" t="s">
        <v>73608</v>
      </c>
      <c r="B4313" s="1" t="s">
        <v>73609</v>
      </c>
      <c r="C4313" s="2">
        <v>46231.624201388899</v>
      </c>
      <c r="D4313" s="1" t="s">
        <v>73610</v>
      </c>
      <c r="E4313" s="1" t="s">
        <v>71477</v>
      </c>
      <c r="F4313" s="2">
        <v>46203.666678240697</v>
      </c>
      <c r="G4313" s="3">
        <v>0.32700000000000001</v>
      </c>
      <c r="H4313" s="3">
        <v>0.17199999999999999</v>
      </c>
      <c r="I4313" s="3">
        <v>0.193</v>
      </c>
    </row>
    <row r="4314" spans="1:9">
      <c r="A4314" t="s">
        <v>73611</v>
      </c>
      <c r="B4314" s="1" t="s">
        <v>73612</v>
      </c>
      <c r="C4314" s="2">
        <v>46231.624201388899</v>
      </c>
      <c r="D4314" s="1" t="s">
        <v>73613</v>
      </c>
      <c r="E4314" s="1" t="s">
        <v>71477</v>
      </c>
      <c r="F4314" s="2">
        <v>46203.708344907398</v>
      </c>
      <c r="G4314" s="3">
        <v>0.28199999999999997</v>
      </c>
      <c r="H4314" s="3">
        <v>0.16</v>
      </c>
      <c r="I4314" s="3">
        <v>0.16</v>
      </c>
    </row>
    <row r="4315" spans="1:9">
      <c r="A4315" t="s">
        <v>73614</v>
      </c>
      <c r="B4315" s="1" t="s">
        <v>73615</v>
      </c>
      <c r="C4315" s="2">
        <v>46231.624201388899</v>
      </c>
      <c r="D4315" s="1" t="s">
        <v>73616</v>
      </c>
      <c r="E4315" s="1" t="s">
        <v>71477</v>
      </c>
      <c r="F4315" s="2">
        <v>46203.750011574099</v>
      </c>
      <c r="G4315" s="3">
        <v>0.39400000000000002</v>
      </c>
      <c r="H4315" s="3">
        <v>0.15</v>
      </c>
      <c r="I4315" s="3">
        <v>0.15</v>
      </c>
    </row>
    <row r="4316" spans="1:9">
      <c r="A4316" t="s">
        <v>73617</v>
      </c>
      <c r="B4316" s="1" t="s">
        <v>73618</v>
      </c>
      <c r="C4316" s="2">
        <v>46231.624201388899</v>
      </c>
      <c r="D4316" s="1" t="s">
        <v>73619</v>
      </c>
      <c r="E4316" s="1" t="s">
        <v>71477</v>
      </c>
      <c r="F4316" s="2">
        <v>46203.791678240697</v>
      </c>
      <c r="G4316" s="3">
        <v>0.13800000000000001</v>
      </c>
      <c r="H4316" s="3">
        <v>0.13800000000000001</v>
      </c>
      <c r="I4316" s="3">
        <v>0.13300000000000001</v>
      </c>
    </row>
    <row r="4317" spans="1:9">
      <c r="A4317" t="s">
        <v>73620</v>
      </c>
      <c r="B4317" s="1" t="s">
        <v>73621</v>
      </c>
      <c r="C4317" s="2">
        <v>46231.624201388899</v>
      </c>
      <c r="D4317" s="1" t="s">
        <v>73622</v>
      </c>
      <c r="E4317" s="1" t="s">
        <v>71477</v>
      </c>
      <c r="F4317" s="2">
        <v>46203.833344907398</v>
      </c>
      <c r="G4317" s="3">
        <v>0.13800000000000001</v>
      </c>
      <c r="H4317" s="3">
        <v>0.13300000000000001</v>
      </c>
      <c r="I4317" s="3">
        <v>0.14499999999999999</v>
      </c>
    </row>
    <row r="4318" spans="1:9">
      <c r="A4318" t="s">
        <v>73623</v>
      </c>
      <c r="B4318" s="1" t="s">
        <v>73624</v>
      </c>
      <c r="C4318" s="2">
        <v>46231.624201388899</v>
      </c>
      <c r="D4318" s="1" t="s">
        <v>73625</v>
      </c>
      <c r="E4318" s="1" t="s">
        <v>71477</v>
      </c>
      <c r="F4318" s="2">
        <v>46203.875011574099</v>
      </c>
      <c r="G4318" s="3">
        <v>0.13300000000000001</v>
      </c>
      <c r="H4318" s="3">
        <v>0.14499999999999999</v>
      </c>
      <c r="I4318" s="3">
        <v>0.28799999999999998</v>
      </c>
    </row>
    <row r="4319" spans="1:9">
      <c r="A4319" t="s">
        <v>73626</v>
      </c>
      <c r="B4319" s="1" t="s">
        <v>73627</v>
      </c>
      <c r="C4319" s="2">
        <v>46231.624201388899</v>
      </c>
      <c r="D4319" s="1" t="s">
        <v>73628</v>
      </c>
      <c r="E4319" s="1" t="s">
        <v>71477</v>
      </c>
      <c r="F4319" s="2">
        <v>46203.916678240697</v>
      </c>
      <c r="G4319" s="3">
        <v>0.13800000000000001</v>
      </c>
      <c r="H4319" s="3">
        <v>0.15</v>
      </c>
      <c r="I4319" s="3">
        <v>0.15</v>
      </c>
    </row>
    <row r="4320" spans="1:9">
      <c r="A4320" t="s">
        <v>73629</v>
      </c>
      <c r="B4320" s="1" t="s">
        <v>73630</v>
      </c>
      <c r="C4320" s="2">
        <v>46231.624201388899</v>
      </c>
      <c r="D4320" s="1" t="s">
        <v>73631</v>
      </c>
      <c r="E4320" s="1" t="s">
        <v>71477</v>
      </c>
      <c r="F4320" s="2">
        <v>46203.958344907398</v>
      </c>
      <c r="G4320" s="3">
        <v>0.13800000000000001</v>
      </c>
      <c r="H4320" s="3">
        <v>0.127</v>
      </c>
      <c r="I4320" s="3">
        <v>0.13300000000000001</v>
      </c>
    </row>
    <row r="4321" spans="1:9">
      <c r="A4321" t="s">
        <v>73632</v>
      </c>
      <c r="B4321" s="1" t="s">
        <v>73633</v>
      </c>
      <c r="C4321" s="2">
        <v>46217.433645833298</v>
      </c>
      <c r="D4321" s="1" t="s">
        <v>73634</v>
      </c>
      <c r="E4321" s="1" t="s">
        <v>71477</v>
      </c>
      <c r="F4321" s="2">
        <v>46204.000011574099</v>
      </c>
      <c r="G4321" s="3">
        <v>0.13800000000000001</v>
      </c>
      <c r="H4321" s="3">
        <v>0.15</v>
      </c>
      <c r="I4321" s="3">
        <v>0.15</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94480FED-39AB-472E-802E-92AF9967DB38}">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511C0601-3FF4-4793-8101-8C19FD6AC97E}">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E3D8E3C0-0707-4D67-B1D7-ADC9CA3CC335}">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2371B435-7A9F-4DEF-A303-15F6F860BDEA}">
      <formula1>1</formula1>
    </dataValidation>
    <dataValidation showInputMessage="1" showErrorMessage="1" error=" " promptTitle="Lookup (required)" prompt="This Report Vibration Monitor record must already exist in Microsoft Dynamics 365 or in this source file." sqref="E2:E1048576" xr:uid="{5DEDDDE5-991A-463F-A4F2-35A1FD1FD4A1}"/>
    <dataValidation type="textLength" operator="lessThanOrEqual" showInputMessage="1" showErrorMessage="1" errorTitle="Length Exceeded" error="This value must be less than or equal to 100 characters long." promptTitle="Text (required)" prompt="Maximum Length: 100 characters." sqref="D2:D1048576" xr:uid="{5E40CE07-B113-43B3-B35D-B6E3685E7D41}">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FBE8A5D4-D5FD-4359-BC3B-9A613A9DFAA9}">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10</v>
      </c>
    </row>
    <row r="2" spans="1:2">
      <c r="A2" t="s">
        <v>11</v>
      </c>
      <c r="B2" t="s">
        <v>9</v>
      </c>
    </row>
    <row r="3" spans="1:2">
      <c r="A3" t="s">
        <v>11</v>
      </c>
      <c r="B3" t="s">
        <v>9</v>
      </c>
    </row>
    <row r="4" spans="1:2">
      <c r="A4" t="s">
        <v>11</v>
      </c>
      <c r="B4" t="s">
        <v>9</v>
      </c>
    </row>
    <row r="5" spans="1:2">
      <c r="A5" t="s">
        <v>11</v>
      </c>
      <c r="B5" t="s">
        <v>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5006571-86AA-4EAB-A3DD-D3E4138EEA51}"/>
</file>

<file path=customXml/itemProps2.xml><?xml version="1.0" encoding="utf-8"?>
<ds:datastoreItem xmlns:ds="http://schemas.openxmlformats.org/officeDocument/2006/customXml" ds:itemID="{B43AD8F8-F8FD-4AA3-B82E-8E412ADC4336}"/>
</file>

<file path=customXml/itemProps3.xml><?xml version="1.0" encoding="utf-8"?>
<ds:datastoreItem xmlns:ds="http://schemas.openxmlformats.org/officeDocument/2006/customXml" ds:itemID="{43E9256C-1A0E-42D2-927C-2FB5D2AD16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2026-07-07T12:09:09Z</dcterms:created>
  <dcterms:modified xsi:type="dcterms:W3CDTF">2026-07-31T11:23:59Z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2026-07-07T12:08:27Z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5d9d63ab-4945-4e12-8366-528194bdabf0</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